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30" windowWidth="28275" windowHeight="12045"/>
  </bookViews>
  <sheets>
    <sheet name="Übergaben SaerVe 2015" sheetId="1" r:id="rId1"/>
  </sheets>
  <calcPr calcId="145621"/>
</workbook>
</file>

<file path=xl/calcChain.xml><?xml version="1.0" encoding="utf-8"?>
<calcChain xmlns="http://schemas.openxmlformats.org/spreadsheetml/2006/main">
  <c r="K4" i="1" l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K20976" i="1"/>
  <c r="K20977" i="1"/>
  <c r="K20978" i="1"/>
  <c r="K20979" i="1"/>
  <c r="K20980" i="1"/>
  <c r="K20981" i="1"/>
  <c r="K20982" i="1"/>
  <c r="K20983" i="1"/>
  <c r="K20984" i="1"/>
  <c r="K20985" i="1"/>
  <c r="K20986" i="1"/>
  <c r="K20987" i="1"/>
  <c r="K20988" i="1"/>
  <c r="K20989" i="1"/>
  <c r="K20990" i="1"/>
  <c r="K20991" i="1"/>
  <c r="K20992" i="1"/>
  <c r="K20993" i="1"/>
  <c r="K20994" i="1"/>
  <c r="K20995" i="1"/>
  <c r="K20996" i="1"/>
  <c r="K20997" i="1"/>
  <c r="K20998" i="1"/>
  <c r="K20999" i="1"/>
  <c r="K21000" i="1"/>
  <c r="K21001" i="1"/>
  <c r="K21002" i="1"/>
  <c r="K21003" i="1"/>
  <c r="K21004" i="1"/>
  <c r="K21005" i="1"/>
  <c r="K21006" i="1"/>
  <c r="K21007" i="1"/>
  <c r="K21008" i="1"/>
  <c r="K21009" i="1"/>
  <c r="K21010" i="1"/>
  <c r="K21011" i="1"/>
  <c r="K21012" i="1"/>
  <c r="K21013" i="1"/>
  <c r="K21014" i="1"/>
  <c r="K21015" i="1"/>
  <c r="K21016" i="1"/>
  <c r="K21017" i="1"/>
  <c r="K21018" i="1"/>
  <c r="K21019" i="1"/>
  <c r="K21020" i="1"/>
  <c r="K21021" i="1"/>
  <c r="K21022" i="1"/>
  <c r="K21023" i="1"/>
  <c r="K21024" i="1"/>
  <c r="K21025" i="1"/>
  <c r="K21026" i="1"/>
  <c r="K21027" i="1"/>
  <c r="K21028" i="1"/>
  <c r="K21029" i="1"/>
  <c r="K21030" i="1"/>
  <c r="K21031" i="1"/>
  <c r="K21032" i="1"/>
  <c r="K21033" i="1"/>
  <c r="K21034" i="1"/>
  <c r="K21035" i="1"/>
  <c r="K21036" i="1"/>
  <c r="K21037" i="1"/>
  <c r="K21038" i="1"/>
  <c r="K21039" i="1"/>
  <c r="K21040" i="1"/>
  <c r="K21041" i="1"/>
  <c r="K21042" i="1"/>
  <c r="K21043" i="1"/>
  <c r="K21044" i="1"/>
  <c r="K21045" i="1"/>
  <c r="K21046" i="1"/>
  <c r="K21047" i="1"/>
  <c r="K21048" i="1"/>
  <c r="K21049" i="1"/>
  <c r="K21050" i="1"/>
  <c r="K21051" i="1"/>
  <c r="K21052" i="1"/>
  <c r="K21053" i="1"/>
  <c r="K21054" i="1"/>
  <c r="K21055" i="1"/>
  <c r="K21056" i="1"/>
  <c r="K21057" i="1"/>
  <c r="K21058" i="1"/>
  <c r="K21059" i="1"/>
  <c r="K21060" i="1"/>
  <c r="K21061" i="1"/>
  <c r="K21062" i="1"/>
  <c r="K21063" i="1"/>
  <c r="K21064" i="1"/>
  <c r="K21065" i="1"/>
  <c r="K21066" i="1"/>
  <c r="K21067" i="1"/>
  <c r="K21068" i="1"/>
  <c r="K21069" i="1"/>
  <c r="K21070" i="1"/>
  <c r="K21071" i="1"/>
  <c r="K21072" i="1"/>
  <c r="K21073" i="1"/>
  <c r="K21074" i="1"/>
  <c r="K21075" i="1"/>
  <c r="K21076" i="1"/>
  <c r="K21077" i="1"/>
  <c r="K21078" i="1"/>
  <c r="K21079" i="1"/>
  <c r="K21080" i="1"/>
  <c r="K21081" i="1"/>
  <c r="K21082" i="1"/>
  <c r="K21083" i="1"/>
  <c r="K21084" i="1"/>
  <c r="K21085" i="1"/>
  <c r="K21086" i="1"/>
  <c r="K21087" i="1"/>
  <c r="K21088" i="1"/>
  <c r="K21089" i="1"/>
  <c r="K21090" i="1"/>
  <c r="K21091" i="1"/>
  <c r="K21092" i="1"/>
  <c r="K21093" i="1"/>
  <c r="K21094" i="1"/>
  <c r="K21095" i="1"/>
  <c r="K21096" i="1"/>
  <c r="K21097" i="1"/>
  <c r="K21098" i="1"/>
  <c r="K21099" i="1"/>
  <c r="K21100" i="1"/>
  <c r="K21101" i="1"/>
  <c r="K21102" i="1"/>
  <c r="K21103" i="1"/>
  <c r="K21104" i="1"/>
  <c r="K21105" i="1"/>
  <c r="K21106" i="1"/>
  <c r="K21107" i="1"/>
  <c r="K21108" i="1"/>
  <c r="K21109" i="1"/>
  <c r="K21110" i="1"/>
  <c r="K21111" i="1"/>
  <c r="K21112" i="1"/>
  <c r="K21113" i="1"/>
  <c r="K21114" i="1"/>
  <c r="K21115" i="1"/>
  <c r="K21116" i="1"/>
  <c r="K21117" i="1"/>
  <c r="K21118" i="1"/>
  <c r="K21119" i="1"/>
  <c r="K21120" i="1"/>
  <c r="K21121" i="1"/>
  <c r="K21122" i="1"/>
  <c r="K21123" i="1"/>
  <c r="K21124" i="1"/>
  <c r="K21125" i="1"/>
  <c r="K21126" i="1"/>
  <c r="K21127" i="1"/>
  <c r="K21128" i="1"/>
  <c r="K21129" i="1"/>
  <c r="K21130" i="1"/>
  <c r="K21131" i="1"/>
  <c r="K21132" i="1"/>
  <c r="K21133" i="1"/>
  <c r="K21134" i="1"/>
  <c r="K21135" i="1"/>
  <c r="K21136" i="1"/>
  <c r="K21137" i="1"/>
  <c r="K21138" i="1"/>
  <c r="K21139" i="1"/>
  <c r="K21140" i="1"/>
  <c r="K21141" i="1"/>
  <c r="K21142" i="1"/>
  <c r="K21143" i="1"/>
  <c r="K21144" i="1"/>
  <c r="K21145" i="1"/>
  <c r="K21146" i="1"/>
  <c r="K21147" i="1"/>
  <c r="K21148" i="1"/>
  <c r="K21149" i="1"/>
  <c r="K21150" i="1"/>
  <c r="K21151" i="1"/>
  <c r="K21152" i="1"/>
  <c r="K21153" i="1"/>
  <c r="K21154" i="1"/>
  <c r="K21155" i="1"/>
  <c r="K21156" i="1"/>
  <c r="K21157" i="1"/>
  <c r="K21158" i="1"/>
  <c r="K21159" i="1"/>
  <c r="K21160" i="1"/>
  <c r="K21161" i="1"/>
  <c r="K21162" i="1"/>
  <c r="K21163" i="1"/>
  <c r="K21164" i="1"/>
  <c r="K21165" i="1"/>
  <c r="K21166" i="1"/>
  <c r="K21167" i="1"/>
  <c r="K21168" i="1"/>
  <c r="K21169" i="1"/>
  <c r="K21170" i="1"/>
  <c r="K21171" i="1"/>
  <c r="K21172" i="1"/>
  <c r="K21173" i="1"/>
  <c r="K21174" i="1"/>
  <c r="K21175" i="1"/>
  <c r="K21176" i="1"/>
  <c r="K21177" i="1"/>
  <c r="K21178" i="1"/>
  <c r="K21179" i="1"/>
  <c r="K21180" i="1"/>
  <c r="K21181" i="1"/>
  <c r="K21182" i="1"/>
  <c r="K21183" i="1"/>
  <c r="K21184" i="1"/>
  <c r="K21185" i="1"/>
  <c r="K21186" i="1"/>
  <c r="K21187" i="1"/>
  <c r="K21188" i="1"/>
  <c r="K21189" i="1"/>
  <c r="K21190" i="1"/>
  <c r="K21191" i="1"/>
  <c r="K21192" i="1"/>
  <c r="K21193" i="1"/>
  <c r="K21194" i="1"/>
  <c r="K21195" i="1"/>
  <c r="K21196" i="1"/>
  <c r="K21197" i="1"/>
  <c r="K21198" i="1"/>
  <c r="K21199" i="1"/>
  <c r="K21200" i="1"/>
  <c r="K21201" i="1"/>
  <c r="K21202" i="1"/>
  <c r="K21203" i="1"/>
  <c r="K21204" i="1"/>
  <c r="K21205" i="1"/>
  <c r="K21206" i="1"/>
  <c r="K21207" i="1"/>
  <c r="K21208" i="1"/>
  <c r="K21209" i="1"/>
  <c r="K21210" i="1"/>
  <c r="K21211" i="1"/>
  <c r="K21212" i="1"/>
  <c r="K21213" i="1"/>
  <c r="K21214" i="1"/>
  <c r="K21215" i="1"/>
  <c r="K21216" i="1"/>
  <c r="K21217" i="1"/>
  <c r="K21218" i="1"/>
  <c r="K21219" i="1"/>
  <c r="K21220" i="1"/>
  <c r="K21221" i="1"/>
  <c r="K21222" i="1"/>
  <c r="K21223" i="1"/>
  <c r="K21224" i="1"/>
  <c r="K21225" i="1"/>
  <c r="K21226" i="1"/>
  <c r="K21227" i="1"/>
  <c r="K21228" i="1"/>
  <c r="K21229" i="1"/>
  <c r="K21230" i="1"/>
  <c r="K21231" i="1"/>
  <c r="K21232" i="1"/>
  <c r="K21233" i="1"/>
  <c r="K21234" i="1"/>
  <c r="K21235" i="1"/>
  <c r="K21236" i="1"/>
  <c r="K21237" i="1"/>
  <c r="K21238" i="1"/>
  <c r="K21239" i="1"/>
  <c r="K21240" i="1"/>
  <c r="K21241" i="1"/>
  <c r="K21242" i="1"/>
  <c r="K21243" i="1"/>
  <c r="K21244" i="1"/>
  <c r="K21245" i="1"/>
  <c r="K21246" i="1"/>
  <c r="K21247" i="1"/>
  <c r="K21248" i="1"/>
  <c r="K21249" i="1"/>
  <c r="K21250" i="1"/>
  <c r="K21251" i="1"/>
  <c r="K21252" i="1"/>
  <c r="K21253" i="1"/>
  <c r="K21254" i="1"/>
  <c r="K21255" i="1"/>
  <c r="K21256" i="1"/>
  <c r="K21257" i="1"/>
  <c r="K21258" i="1"/>
  <c r="K21259" i="1"/>
  <c r="K21260" i="1"/>
  <c r="K21261" i="1"/>
  <c r="K21262" i="1"/>
  <c r="K21263" i="1"/>
  <c r="K21264" i="1"/>
  <c r="K21265" i="1"/>
  <c r="K21266" i="1"/>
  <c r="K21267" i="1"/>
  <c r="K21268" i="1"/>
  <c r="K21269" i="1"/>
  <c r="K21270" i="1"/>
  <c r="K21271" i="1"/>
  <c r="K21272" i="1"/>
  <c r="K21273" i="1"/>
  <c r="K21274" i="1"/>
  <c r="K21275" i="1"/>
  <c r="K21276" i="1"/>
  <c r="K21277" i="1"/>
  <c r="K21278" i="1"/>
  <c r="K21279" i="1"/>
  <c r="K21280" i="1"/>
  <c r="K21281" i="1"/>
  <c r="K21282" i="1"/>
  <c r="K21283" i="1"/>
  <c r="K21284" i="1"/>
  <c r="K21285" i="1"/>
  <c r="K21286" i="1"/>
  <c r="K21287" i="1"/>
  <c r="K21288" i="1"/>
  <c r="K21289" i="1"/>
  <c r="K21290" i="1"/>
  <c r="K21291" i="1"/>
  <c r="K21292" i="1"/>
  <c r="K21293" i="1"/>
  <c r="K21294" i="1"/>
  <c r="K21295" i="1"/>
  <c r="K21296" i="1"/>
  <c r="K21297" i="1"/>
  <c r="K21298" i="1"/>
  <c r="K21299" i="1"/>
  <c r="K21300" i="1"/>
  <c r="K21301" i="1"/>
  <c r="K21302" i="1"/>
  <c r="K21303" i="1"/>
  <c r="K21304" i="1"/>
  <c r="K21305" i="1"/>
  <c r="K21306" i="1"/>
  <c r="K21307" i="1"/>
  <c r="K21308" i="1"/>
  <c r="K21309" i="1"/>
  <c r="K21310" i="1"/>
  <c r="K21311" i="1"/>
  <c r="K21312" i="1"/>
  <c r="K21313" i="1"/>
  <c r="K21314" i="1"/>
  <c r="K21315" i="1"/>
  <c r="K21316" i="1"/>
  <c r="K21317" i="1"/>
  <c r="K21318" i="1"/>
  <c r="K21319" i="1"/>
  <c r="K21320" i="1"/>
  <c r="K21321" i="1"/>
  <c r="K21322" i="1"/>
  <c r="K21323" i="1"/>
  <c r="K21324" i="1"/>
  <c r="K21325" i="1"/>
  <c r="K21326" i="1"/>
  <c r="K21327" i="1"/>
  <c r="K21328" i="1"/>
  <c r="K21329" i="1"/>
  <c r="K21330" i="1"/>
  <c r="K21331" i="1"/>
  <c r="K21332" i="1"/>
  <c r="K21333" i="1"/>
  <c r="K21334" i="1"/>
  <c r="K21335" i="1"/>
  <c r="K21336" i="1"/>
  <c r="K21337" i="1"/>
  <c r="K21338" i="1"/>
  <c r="K21339" i="1"/>
  <c r="K21340" i="1"/>
  <c r="K21341" i="1"/>
  <c r="K21342" i="1"/>
  <c r="K21343" i="1"/>
  <c r="K21344" i="1"/>
  <c r="K21345" i="1"/>
  <c r="K21346" i="1"/>
  <c r="K21347" i="1"/>
  <c r="K21348" i="1"/>
  <c r="K21349" i="1"/>
  <c r="K21350" i="1"/>
  <c r="K21351" i="1"/>
  <c r="K21352" i="1"/>
  <c r="K21353" i="1"/>
  <c r="K21354" i="1"/>
  <c r="K21355" i="1"/>
  <c r="K21356" i="1"/>
  <c r="K21357" i="1"/>
  <c r="K21358" i="1"/>
  <c r="K21359" i="1"/>
  <c r="K21360" i="1"/>
  <c r="K21361" i="1"/>
  <c r="K21362" i="1"/>
  <c r="K21363" i="1"/>
  <c r="K21364" i="1"/>
  <c r="K21365" i="1"/>
  <c r="K21366" i="1"/>
  <c r="K21367" i="1"/>
  <c r="K21368" i="1"/>
  <c r="K21369" i="1"/>
  <c r="K21370" i="1"/>
  <c r="K21371" i="1"/>
  <c r="K21372" i="1"/>
  <c r="K21373" i="1"/>
  <c r="K21374" i="1"/>
  <c r="K21375" i="1"/>
  <c r="K21376" i="1"/>
  <c r="K21377" i="1"/>
  <c r="K21378" i="1"/>
  <c r="K21379" i="1"/>
  <c r="K21380" i="1"/>
  <c r="K21381" i="1"/>
  <c r="K21382" i="1"/>
  <c r="K21383" i="1"/>
  <c r="K21384" i="1"/>
  <c r="K21385" i="1"/>
  <c r="K21386" i="1"/>
  <c r="K21387" i="1"/>
  <c r="K21388" i="1"/>
  <c r="K21389" i="1"/>
  <c r="K21390" i="1"/>
  <c r="K21391" i="1"/>
  <c r="K21392" i="1"/>
  <c r="K21393" i="1"/>
  <c r="K21394" i="1"/>
  <c r="K21395" i="1"/>
  <c r="K21396" i="1"/>
  <c r="K21397" i="1"/>
  <c r="K21398" i="1"/>
  <c r="K21399" i="1"/>
  <c r="K21400" i="1"/>
  <c r="K21401" i="1"/>
  <c r="K21402" i="1"/>
  <c r="K21403" i="1"/>
  <c r="K21404" i="1"/>
  <c r="K21405" i="1"/>
  <c r="K21406" i="1"/>
  <c r="K21407" i="1"/>
  <c r="K21408" i="1"/>
  <c r="K21409" i="1"/>
  <c r="K21410" i="1"/>
  <c r="K21411" i="1"/>
  <c r="K21412" i="1"/>
  <c r="K21413" i="1"/>
  <c r="K21414" i="1"/>
  <c r="K21415" i="1"/>
  <c r="K21416" i="1"/>
  <c r="K21417" i="1"/>
  <c r="K21418" i="1"/>
  <c r="K21419" i="1"/>
  <c r="K21420" i="1"/>
  <c r="K21421" i="1"/>
  <c r="K21422" i="1"/>
  <c r="K21423" i="1"/>
  <c r="K21424" i="1"/>
  <c r="K21425" i="1"/>
  <c r="K21426" i="1"/>
  <c r="K21427" i="1"/>
  <c r="K21428" i="1"/>
  <c r="K21429" i="1"/>
  <c r="K21430" i="1"/>
  <c r="K21431" i="1"/>
  <c r="K21432" i="1"/>
  <c r="K21433" i="1"/>
  <c r="K21434" i="1"/>
  <c r="K21435" i="1"/>
  <c r="K21436" i="1"/>
  <c r="K21437" i="1"/>
  <c r="K21438" i="1"/>
  <c r="K21439" i="1"/>
  <c r="K21440" i="1"/>
  <c r="K21441" i="1"/>
  <c r="K21442" i="1"/>
  <c r="K21443" i="1"/>
  <c r="K21444" i="1"/>
  <c r="K21445" i="1"/>
  <c r="K21446" i="1"/>
  <c r="K21447" i="1"/>
  <c r="K21448" i="1"/>
  <c r="K21449" i="1"/>
  <c r="K21450" i="1"/>
  <c r="K21451" i="1"/>
  <c r="K21452" i="1"/>
  <c r="K21453" i="1"/>
  <c r="K21454" i="1"/>
  <c r="K21455" i="1"/>
  <c r="K21456" i="1"/>
  <c r="K21457" i="1"/>
  <c r="K21458" i="1"/>
  <c r="K21459" i="1"/>
  <c r="K21460" i="1"/>
  <c r="K21461" i="1"/>
  <c r="K21462" i="1"/>
  <c r="K21463" i="1"/>
  <c r="K21464" i="1"/>
  <c r="K21465" i="1"/>
  <c r="K21466" i="1"/>
  <c r="K21467" i="1"/>
  <c r="K21468" i="1"/>
  <c r="K21469" i="1"/>
  <c r="K21470" i="1"/>
  <c r="K21471" i="1"/>
  <c r="K21472" i="1"/>
  <c r="K21473" i="1"/>
  <c r="K21474" i="1"/>
  <c r="K21475" i="1"/>
  <c r="K21476" i="1"/>
  <c r="K21477" i="1"/>
  <c r="K21478" i="1"/>
  <c r="K21479" i="1"/>
  <c r="K21480" i="1"/>
  <c r="K21481" i="1"/>
  <c r="K21482" i="1"/>
  <c r="K21483" i="1"/>
  <c r="K21484" i="1"/>
  <c r="K21485" i="1"/>
  <c r="K21486" i="1"/>
  <c r="K21487" i="1"/>
  <c r="K21488" i="1"/>
  <c r="K21489" i="1"/>
  <c r="K21490" i="1"/>
  <c r="K21491" i="1"/>
  <c r="K21492" i="1"/>
  <c r="K21493" i="1"/>
  <c r="K21494" i="1"/>
  <c r="K21495" i="1"/>
  <c r="K21496" i="1"/>
  <c r="K21497" i="1"/>
  <c r="K21498" i="1"/>
  <c r="K21499" i="1"/>
  <c r="K21500" i="1"/>
  <c r="K21501" i="1"/>
  <c r="K21502" i="1"/>
  <c r="K21503" i="1"/>
  <c r="K21504" i="1"/>
  <c r="K21505" i="1"/>
  <c r="K21506" i="1"/>
  <c r="K21507" i="1"/>
  <c r="K21508" i="1"/>
  <c r="K21509" i="1"/>
  <c r="K21510" i="1"/>
  <c r="K21511" i="1"/>
  <c r="K21512" i="1"/>
  <c r="K21513" i="1"/>
  <c r="K21514" i="1"/>
  <c r="K21515" i="1"/>
  <c r="K21516" i="1"/>
  <c r="K21517" i="1"/>
  <c r="K21518" i="1"/>
  <c r="K21519" i="1"/>
  <c r="K21520" i="1"/>
  <c r="K21521" i="1"/>
  <c r="K21522" i="1"/>
  <c r="K21523" i="1"/>
  <c r="K21524" i="1"/>
  <c r="K21525" i="1"/>
  <c r="K21526" i="1"/>
  <c r="K21527" i="1"/>
  <c r="K21528" i="1"/>
  <c r="K21529" i="1"/>
  <c r="K21530" i="1"/>
  <c r="K21531" i="1"/>
  <c r="K21532" i="1"/>
  <c r="K21533" i="1"/>
  <c r="K21534" i="1"/>
  <c r="K21535" i="1"/>
  <c r="K21536" i="1"/>
  <c r="K21537" i="1"/>
  <c r="K21538" i="1"/>
  <c r="K21539" i="1"/>
  <c r="K21540" i="1"/>
  <c r="K21541" i="1"/>
  <c r="K21542" i="1"/>
  <c r="K21543" i="1"/>
  <c r="K21544" i="1"/>
  <c r="K21545" i="1"/>
  <c r="K21546" i="1"/>
  <c r="K21547" i="1"/>
  <c r="K21548" i="1"/>
  <c r="K21549" i="1"/>
  <c r="K21550" i="1"/>
  <c r="K21551" i="1"/>
  <c r="K21552" i="1"/>
  <c r="K21553" i="1"/>
  <c r="K21554" i="1"/>
  <c r="K21555" i="1"/>
  <c r="K21556" i="1"/>
  <c r="K21557" i="1"/>
  <c r="K21558" i="1"/>
  <c r="K21559" i="1"/>
  <c r="K21560" i="1"/>
  <c r="K21561" i="1"/>
  <c r="K21562" i="1"/>
  <c r="K21563" i="1"/>
  <c r="K21564" i="1"/>
  <c r="K21565" i="1"/>
  <c r="K21566" i="1"/>
  <c r="K21567" i="1"/>
  <c r="K21568" i="1"/>
  <c r="K21569" i="1"/>
  <c r="K21570" i="1"/>
  <c r="K21571" i="1"/>
  <c r="K21572" i="1"/>
  <c r="K21573" i="1"/>
  <c r="K21574" i="1"/>
  <c r="K21575" i="1"/>
  <c r="K21576" i="1"/>
  <c r="K21577" i="1"/>
  <c r="K21578" i="1"/>
  <c r="K21579" i="1"/>
  <c r="K21580" i="1"/>
  <c r="K21581" i="1"/>
  <c r="K21582" i="1"/>
  <c r="K21583" i="1"/>
  <c r="K21584" i="1"/>
  <c r="K21585" i="1"/>
  <c r="K21586" i="1"/>
  <c r="K21587" i="1"/>
  <c r="K21588" i="1"/>
  <c r="K21589" i="1"/>
  <c r="K21590" i="1"/>
  <c r="K21591" i="1"/>
  <c r="K21592" i="1"/>
  <c r="K21593" i="1"/>
  <c r="K21594" i="1"/>
  <c r="K21595" i="1"/>
  <c r="K21596" i="1"/>
  <c r="K21597" i="1"/>
  <c r="K21598" i="1"/>
  <c r="K21599" i="1"/>
  <c r="K21600" i="1"/>
  <c r="K21601" i="1"/>
  <c r="K21602" i="1"/>
  <c r="K21603" i="1"/>
  <c r="K21604" i="1"/>
  <c r="K21605" i="1"/>
  <c r="K21606" i="1"/>
  <c r="K21607" i="1"/>
  <c r="K21608" i="1"/>
  <c r="K21609" i="1"/>
  <c r="K21610" i="1"/>
  <c r="K21611" i="1"/>
  <c r="K21612" i="1"/>
  <c r="K21613" i="1"/>
  <c r="K21614" i="1"/>
  <c r="K21615" i="1"/>
  <c r="K21616" i="1"/>
  <c r="K21617" i="1"/>
  <c r="K21618" i="1"/>
  <c r="K21619" i="1"/>
  <c r="K21620" i="1"/>
  <c r="K21621" i="1"/>
  <c r="K21622" i="1"/>
  <c r="K21623" i="1"/>
  <c r="K21624" i="1"/>
  <c r="K21625" i="1"/>
  <c r="K21626" i="1"/>
  <c r="K21627" i="1"/>
  <c r="K21628" i="1"/>
  <c r="K21629" i="1"/>
  <c r="K21630" i="1"/>
  <c r="K21631" i="1"/>
  <c r="K21632" i="1"/>
  <c r="K21633" i="1"/>
  <c r="K21634" i="1"/>
  <c r="K21635" i="1"/>
  <c r="K21636" i="1"/>
  <c r="K21637" i="1"/>
  <c r="K21638" i="1"/>
  <c r="K21639" i="1"/>
  <c r="K21640" i="1"/>
  <c r="K21641" i="1"/>
  <c r="K21642" i="1"/>
  <c r="K21643" i="1"/>
  <c r="K21644" i="1"/>
  <c r="K21645" i="1"/>
  <c r="K21646" i="1"/>
  <c r="K21647" i="1"/>
  <c r="K21648" i="1"/>
  <c r="K21649" i="1"/>
  <c r="K21650" i="1"/>
  <c r="K21651" i="1"/>
  <c r="K21652" i="1"/>
  <c r="K21653" i="1"/>
  <c r="K21654" i="1"/>
  <c r="K21655" i="1"/>
  <c r="K21656" i="1"/>
  <c r="K21657" i="1"/>
  <c r="K21658" i="1"/>
  <c r="K21659" i="1"/>
  <c r="K21660" i="1"/>
  <c r="K21661" i="1"/>
  <c r="K21662" i="1"/>
  <c r="K21663" i="1"/>
  <c r="K21664" i="1"/>
  <c r="K21665" i="1"/>
  <c r="K21666" i="1"/>
  <c r="K21667" i="1"/>
  <c r="K21668" i="1"/>
  <c r="K21669" i="1"/>
  <c r="K21670" i="1"/>
  <c r="K21671" i="1"/>
  <c r="K21672" i="1"/>
  <c r="K21673" i="1"/>
  <c r="K21674" i="1"/>
  <c r="K21675" i="1"/>
  <c r="K21676" i="1"/>
  <c r="K21677" i="1"/>
  <c r="K21678" i="1"/>
  <c r="K21679" i="1"/>
  <c r="K21680" i="1"/>
  <c r="K21681" i="1"/>
  <c r="K21682" i="1"/>
  <c r="K21683" i="1"/>
  <c r="K21684" i="1"/>
  <c r="K21685" i="1"/>
  <c r="K21686" i="1"/>
  <c r="K21687" i="1"/>
  <c r="K21688" i="1"/>
  <c r="K21689" i="1"/>
  <c r="K21690" i="1"/>
  <c r="K21691" i="1"/>
  <c r="K21692" i="1"/>
  <c r="K21693" i="1"/>
  <c r="K21694" i="1"/>
  <c r="K21695" i="1"/>
  <c r="K21696" i="1"/>
  <c r="K21697" i="1"/>
  <c r="K21698" i="1"/>
  <c r="K21699" i="1"/>
  <c r="K21700" i="1"/>
  <c r="K21701" i="1"/>
  <c r="K21702" i="1"/>
  <c r="K21703" i="1"/>
  <c r="K21704" i="1"/>
  <c r="K21705" i="1"/>
  <c r="K21706" i="1"/>
  <c r="K21707" i="1"/>
  <c r="K21708" i="1"/>
  <c r="K21709" i="1"/>
  <c r="K21710" i="1"/>
  <c r="K21711" i="1"/>
  <c r="K21712" i="1"/>
  <c r="K21713" i="1"/>
  <c r="K21714" i="1"/>
  <c r="K21715" i="1"/>
  <c r="K21716" i="1"/>
  <c r="K21717" i="1"/>
  <c r="K21718" i="1"/>
  <c r="K21719" i="1"/>
  <c r="K21720" i="1"/>
  <c r="K21721" i="1"/>
  <c r="K21722" i="1"/>
  <c r="K21723" i="1"/>
  <c r="K21724" i="1"/>
  <c r="K21725" i="1"/>
  <c r="K21726" i="1"/>
  <c r="K21727" i="1"/>
  <c r="K21728" i="1"/>
  <c r="K21729" i="1"/>
  <c r="K21730" i="1"/>
  <c r="K21731" i="1"/>
  <c r="K21732" i="1"/>
  <c r="K21733" i="1"/>
  <c r="K21734" i="1"/>
  <c r="K21735" i="1"/>
  <c r="K21736" i="1"/>
  <c r="K21737" i="1"/>
  <c r="K21738" i="1"/>
  <c r="K21739" i="1"/>
  <c r="K21740" i="1"/>
  <c r="K21741" i="1"/>
  <c r="K21742" i="1"/>
  <c r="K21743" i="1"/>
  <c r="K21744" i="1"/>
  <c r="K21745" i="1"/>
  <c r="K21746" i="1"/>
  <c r="K21747" i="1"/>
  <c r="K21748" i="1"/>
  <c r="K21749" i="1"/>
  <c r="K21750" i="1"/>
  <c r="K21751" i="1"/>
  <c r="K21752" i="1"/>
  <c r="K21753" i="1"/>
  <c r="K21754" i="1"/>
  <c r="K21755" i="1"/>
  <c r="K21756" i="1"/>
  <c r="K21757" i="1"/>
  <c r="K21758" i="1"/>
  <c r="K21759" i="1"/>
  <c r="K21760" i="1"/>
  <c r="K21761" i="1"/>
  <c r="K21762" i="1"/>
  <c r="K21763" i="1"/>
  <c r="K21764" i="1"/>
  <c r="K21765" i="1"/>
  <c r="K21766" i="1"/>
  <c r="K21767" i="1"/>
  <c r="K21768" i="1"/>
  <c r="K21769" i="1"/>
  <c r="K21770" i="1"/>
  <c r="K21771" i="1"/>
  <c r="K21772" i="1"/>
  <c r="K21773" i="1"/>
  <c r="K21774" i="1"/>
  <c r="K21775" i="1"/>
  <c r="K21776" i="1"/>
  <c r="K21777" i="1"/>
  <c r="K21778" i="1"/>
  <c r="K21779" i="1"/>
  <c r="K21780" i="1"/>
  <c r="K21781" i="1"/>
  <c r="K21782" i="1"/>
  <c r="K21783" i="1"/>
  <c r="K21784" i="1"/>
  <c r="K21785" i="1"/>
  <c r="K21786" i="1"/>
  <c r="K21787" i="1"/>
  <c r="K21788" i="1"/>
  <c r="K21789" i="1"/>
  <c r="K21790" i="1"/>
  <c r="K21791" i="1"/>
  <c r="K21792" i="1"/>
  <c r="K21793" i="1"/>
  <c r="K21794" i="1"/>
  <c r="K21795" i="1"/>
  <c r="K21796" i="1"/>
  <c r="K21797" i="1"/>
  <c r="K21798" i="1"/>
  <c r="K21799" i="1"/>
  <c r="K21800" i="1"/>
  <c r="K21801" i="1"/>
  <c r="K21802" i="1"/>
  <c r="K21803" i="1"/>
  <c r="K21804" i="1"/>
  <c r="K21805" i="1"/>
  <c r="K21806" i="1"/>
  <c r="K21807" i="1"/>
  <c r="K21808" i="1"/>
  <c r="K21809" i="1"/>
  <c r="K21810" i="1"/>
  <c r="K21811" i="1"/>
  <c r="K21812" i="1"/>
  <c r="K21813" i="1"/>
  <c r="K21814" i="1"/>
  <c r="K21815" i="1"/>
  <c r="K21816" i="1"/>
  <c r="K21817" i="1"/>
  <c r="K21818" i="1"/>
  <c r="K21819" i="1"/>
  <c r="K21820" i="1"/>
  <c r="K21821" i="1"/>
  <c r="K21822" i="1"/>
  <c r="K21823" i="1"/>
  <c r="K21824" i="1"/>
  <c r="K21825" i="1"/>
  <c r="K21826" i="1"/>
  <c r="K21827" i="1"/>
  <c r="K21828" i="1"/>
  <c r="K21829" i="1"/>
  <c r="K21830" i="1"/>
  <c r="K21831" i="1"/>
  <c r="K21832" i="1"/>
  <c r="K21833" i="1"/>
  <c r="K21834" i="1"/>
  <c r="K21835" i="1"/>
  <c r="K21836" i="1"/>
  <c r="K21837" i="1"/>
  <c r="K21838" i="1"/>
  <c r="K21839" i="1"/>
  <c r="K21840" i="1"/>
  <c r="K21841" i="1"/>
  <c r="K21842" i="1"/>
  <c r="K21843" i="1"/>
  <c r="K21844" i="1"/>
  <c r="K21845" i="1"/>
  <c r="K21846" i="1"/>
  <c r="K21847" i="1"/>
  <c r="K21848" i="1"/>
  <c r="K21849" i="1"/>
  <c r="K21850" i="1"/>
  <c r="K21851" i="1"/>
  <c r="K21852" i="1"/>
  <c r="K21853" i="1"/>
  <c r="K21854" i="1"/>
  <c r="K21855" i="1"/>
  <c r="K21856" i="1"/>
  <c r="K21857" i="1"/>
  <c r="K21858" i="1"/>
  <c r="K21859" i="1"/>
  <c r="K21860" i="1"/>
  <c r="K21861" i="1"/>
  <c r="K21862" i="1"/>
  <c r="K21863" i="1"/>
  <c r="K21864" i="1"/>
  <c r="K21865" i="1"/>
  <c r="K21866" i="1"/>
  <c r="K21867" i="1"/>
  <c r="K21868" i="1"/>
  <c r="K21869" i="1"/>
  <c r="K21870" i="1"/>
  <c r="K21871" i="1"/>
  <c r="K21872" i="1"/>
  <c r="K21873" i="1"/>
  <c r="K21874" i="1"/>
  <c r="K21875" i="1"/>
  <c r="K21876" i="1"/>
  <c r="K21877" i="1"/>
  <c r="K21878" i="1"/>
  <c r="K21879" i="1"/>
  <c r="K21880" i="1"/>
  <c r="K21881" i="1"/>
  <c r="K21882" i="1"/>
  <c r="K21883" i="1"/>
  <c r="K21884" i="1"/>
  <c r="K21885" i="1"/>
  <c r="K21886" i="1"/>
  <c r="K21887" i="1"/>
  <c r="K21888" i="1"/>
  <c r="K21889" i="1"/>
  <c r="K21890" i="1"/>
  <c r="K21891" i="1"/>
  <c r="K21892" i="1"/>
  <c r="K21893" i="1"/>
  <c r="K21894" i="1"/>
  <c r="K21895" i="1"/>
  <c r="K21896" i="1"/>
  <c r="K21897" i="1"/>
  <c r="K21898" i="1"/>
  <c r="K21899" i="1"/>
  <c r="K21900" i="1"/>
  <c r="K21901" i="1"/>
  <c r="K21902" i="1"/>
  <c r="K21903" i="1"/>
  <c r="K21904" i="1"/>
  <c r="K21905" i="1"/>
  <c r="K21906" i="1"/>
  <c r="K21907" i="1"/>
  <c r="K21908" i="1"/>
  <c r="K21909" i="1"/>
  <c r="K21910" i="1"/>
  <c r="K21911" i="1"/>
  <c r="K21912" i="1"/>
  <c r="K21913" i="1"/>
  <c r="K21914" i="1"/>
  <c r="K21915" i="1"/>
  <c r="K21916" i="1"/>
  <c r="K21917" i="1"/>
  <c r="K21918" i="1"/>
  <c r="K21919" i="1"/>
  <c r="K21920" i="1"/>
  <c r="K21921" i="1"/>
  <c r="K21922" i="1"/>
  <c r="K21923" i="1"/>
  <c r="K21924" i="1"/>
  <c r="K21925" i="1"/>
  <c r="K21926" i="1"/>
  <c r="K21927" i="1"/>
  <c r="K21928" i="1"/>
  <c r="K21929" i="1"/>
  <c r="K21930" i="1"/>
  <c r="K21931" i="1"/>
  <c r="K21932" i="1"/>
  <c r="K21933" i="1"/>
  <c r="K21934" i="1"/>
  <c r="K21935" i="1"/>
  <c r="K21936" i="1"/>
  <c r="K21937" i="1"/>
  <c r="K21938" i="1"/>
  <c r="K21939" i="1"/>
  <c r="K21940" i="1"/>
  <c r="K21941" i="1"/>
  <c r="K21942" i="1"/>
  <c r="K21943" i="1"/>
  <c r="K21944" i="1"/>
  <c r="K21945" i="1"/>
  <c r="K21946" i="1"/>
  <c r="K21947" i="1"/>
  <c r="K21948" i="1"/>
  <c r="K21949" i="1"/>
  <c r="K21950" i="1"/>
  <c r="K21951" i="1"/>
  <c r="K21952" i="1"/>
  <c r="K21953" i="1"/>
  <c r="K21954" i="1"/>
  <c r="K21955" i="1"/>
  <c r="K21956" i="1"/>
  <c r="K21957" i="1"/>
  <c r="K21958" i="1"/>
  <c r="K21959" i="1"/>
  <c r="K21960" i="1"/>
  <c r="K21961" i="1"/>
  <c r="K21962" i="1"/>
  <c r="K21963" i="1"/>
  <c r="K21964" i="1"/>
  <c r="K21965" i="1"/>
  <c r="K21966" i="1"/>
  <c r="K21967" i="1"/>
  <c r="K21968" i="1"/>
  <c r="K21969" i="1"/>
  <c r="K21970" i="1"/>
  <c r="K21971" i="1"/>
  <c r="K21972" i="1"/>
  <c r="K21973" i="1"/>
  <c r="K21974" i="1"/>
  <c r="K21975" i="1"/>
  <c r="K21976" i="1"/>
  <c r="K21977" i="1"/>
  <c r="K21978" i="1"/>
  <c r="K21979" i="1"/>
  <c r="K21980" i="1"/>
  <c r="K21981" i="1"/>
  <c r="K21982" i="1"/>
  <c r="K21983" i="1"/>
  <c r="K21984" i="1"/>
  <c r="K21985" i="1"/>
  <c r="K21986" i="1"/>
  <c r="K21987" i="1"/>
  <c r="K21988" i="1"/>
  <c r="K21989" i="1"/>
  <c r="K21990" i="1"/>
  <c r="K21991" i="1"/>
  <c r="K21992" i="1"/>
  <c r="K21993" i="1"/>
  <c r="K21994" i="1"/>
  <c r="K21995" i="1"/>
  <c r="K21996" i="1"/>
  <c r="K21997" i="1"/>
  <c r="K21998" i="1"/>
  <c r="K21999" i="1"/>
  <c r="K22000" i="1"/>
  <c r="K22001" i="1"/>
  <c r="K22002" i="1"/>
  <c r="K22003" i="1"/>
  <c r="K22004" i="1"/>
  <c r="K22005" i="1"/>
  <c r="K22006" i="1"/>
  <c r="K22007" i="1"/>
  <c r="K22008" i="1"/>
  <c r="K22009" i="1"/>
  <c r="K22010" i="1"/>
  <c r="K22011" i="1"/>
  <c r="K22012" i="1"/>
  <c r="K22013" i="1"/>
  <c r="K22014" i="1"/>
  <c r="K22015" i="1"/>
  <c r="K22016" i="1"/>
  <c r="K22017" i="1"/>
  <c r="K22018" i="1"/>
  <c r="K22019" i="1"/>
  <c r="K22020" i="1"/>
  <c r="K22021" i="1"/>
  <c r="K22022" i="1"/>
  <c r="K22023" i="1"/>
  <c r="K22024" i="1"/>
  <c r="K22025" i="1"/>
  <c r="K22026" i="1"/>
  <c r="K22027" i="1"/>
  <c r="K22028" i="1"/>
  <c r="K22029" i="1"/>
  <c r="K22030" i="1"/>
  <c r="K22031" i="1"/>
  <c r="K22032" i="1"/>
  <c r="K22033" i="1"/>
  <c r="K22034" i="1"/>
  <c r="K22035" i="1"/>
  <c r="K22036" i="1"/>
  <c r="K22037" i="1"/>
  <c r="K22038" i="1"/>
  <c r="K22039" i="1"/>
  <c r="K22040" i="1"/>
  <c r="K22041" i="1"/>
  <c r="K22042" i="1"/>
  <c r="K22043" i="1"/>
  <c r="K22044" i="1"/>
  <c r="K22045" i="1"/>
  <c r="K22046" i="1"/>
  <c r="K22047" i="1"/>
  <c r="K22048" i="1"/>
  <c r="K22049" i="1"/>
  <c r="K22050" i="1"/>
  <c r="K22051" i="1"/>
  <c r="K22052" i="1"/>
  <c r="K22053" i="1"/>
  <c r="K22054" i="1"/>
  <c r="K22055" i="1"/>
  <c r="K22056" i="1"/>
  <c r="K22057" i="1"/>
  <c r="K22058" i="1"/>
  <c r="K22059" i="1"/>
  <c r="K22060" i="1"/>
  <c r="K22061" i="1"/>
  <c r="K22062" i="1"/>
  <c r="K22063" i="1"/>
  <c r="K22064" i="1"/>
  <c r="K22065" i="1"/>
  <c r="K22066" i="1"/>
  <c r="K22067" i="1"/>
  <c r="K22068" i="1"/>
  <c r="K22069" i="1"/>
  <c r="K22070" i="1"/>
  <c r="K22071" i="1"/>
  <c r="K22072" i="1"/>
  <c r="K22073" i="1"/>
  <c r="K22074" i="1"/>
  <c r="K22075" i="1"/>
  <c r="K22076" i="1"/>
  <c r="K22077" i="1"/>
  <c r="K22078" i="1"/>
  <c r="K22079" i="1"/>
  <c r="K22080" i="1"/>
  <c r="K22081" i="1"/>
  <c r="K22082" i="1"/>
  <c r="K22083" i="1"/>
  <c r="K22084" i="1"/>
  <c r="K22085" i="1"/>
  <c r="K22086" i="1"/>
  <c r="K22087" i="1"/>
  <c r="K22088" i="1"/>
  <c r="K22089" i="1"/>
  <c r="K22090" i="1"/>
  <c r="K22091" i="1"/>
  <c r="K22092" i="1"/>
  <c r="K22093" i="1"/>
  <c r="K22094" i="1"/>
  <c r="K22095" i="1"/>
  <c r="K22096" i="1"/>
  <c r="K22097" i="1"/>
  <c r="K22098" i="1"/>
  <c r="K22099" i="1"/>
  <c r="K22100" i="1"/>
  <c r="K22101" i="1"/>
  <c r="K22102" i="1"/>
  <c r="K22103" i="1"/>
  <c r="K22104" i="1"/>
  <c r="K22105" i="1"/>
  <c r="K22106" i="1"/>
  <c r="K22107" i="1"/>
  <c r="K22108" i="1"/>
  <c r="K22109" i="1"/>
  <c r="K22110" i="1"/>
  <c r="K22111" i="1"/>
  <c r="K22112" i="1"/>
  <c r="K22113" i="1"/>
  <c r="K22114" i="1"/>
  <c r="K22115" i="1"/>
  <c r="K22116" i="1"/>
  <c r="K22117" i="1"/>
  <c r="K22118" i="1"/>
  <c r="K22119" i="1"/>
  <c r="K22120" i="1"/>
  <c r="K22121" i="1"/>
  <c r="K22122" i="1"/>
  <c r="K22123" i="1"/>
  <c r="K22124" i="1"/>
  <c r="K22125" i="1"/>
  <c r="K22126" i="1"/>
  <c r="K22127" i="1"/>
  <c r="K22128" i="1"/>
  <c r="K22129" i="1"/>
  <c r="K22130" i="1"/>
  <c r="K22131" i="1"/>
  <c r="K22132" i="1"/>
  <c r="K22133" i="1"/>
  <c r="K22134" i="1"/>
  <c r="K22135" i="1"/>
  <c r="K22136" i="1"/>
  <c r="K22137" i="1"/>
  <c r="K22138" i="1"/>
  <c r="K22139" i="1"/>
  <c r="K22140" i="1"/>
  <c r="K22141" i="1"/>
  <c r="K22142" i="1"/>
  <c r="K22143" i="1"/>
  <c r="K22144" i="1"/>
  <c r="K22145" i="1"/>
  <c r="K22146" i="1"/>
  <c r="K22147" i="1"/>
  <c r="K22148" i="1"/>
  <c r="K22149" i="1"/>
  <c r="K22150" i="1"/>
  <c r="K22151" i="1"/>
  <c r="K22152" i="1"/>
  <c r="K22153" i="1"/>
  <c r="K22154" i="1"/>
  <c r="K22155" i="1"/>
  <c r="K22156" i="1"/>
  <c r="K22157" i="1"/>
  <c r="K22158" i="1"/>
  <c r="K22159" i="1"/>
  <c r="K22160" i="1"/>
  <c r="K22161" i="1"/>
  <c r="K22162" i="1"/>
  <c r="K22163" i="1"/>
  <c r="K22164" i="1"/>
  <c r="K22165" i="1"/>
  <c r="K22166" i="1"/>
  <c r="K22167" i="1"/>
  <c r="K22168" i="1"/>
  <c r="K22169" i="1"/>
  <c r="K22170" i="1"/>
  <c r="K22171" i="1"/>
  <c r="K22172" i="1"/>
  <c r="K22173" i="1"/>
  <c r="K22174" i="1"/>
  <c r="K22175" i="1"/>
  <c r="K22176" i="1"/>
  <c r="K22177" i="1"/>
  <c r="K22178" i="1"/>
  <c r="K22179" i="1"/>
  <c r="K22180" i="1"/>
  <c r="K22181" i="1"/>
  <c r="K22182" i="1"/>
  <c r="K22183" i="1"/>
  <c r="K22184" i="1"/>
  <c r="K22185" i="1"/>
  <c r="K22186" i="1"/>
  <c r="K22187" i="1"/>
  <c r="K22188" i="1"/>
  <c r="K22189" i="1"/>
  <c r="K22190" i="1"/>
  <c r="K22191" i="1"/>
  <c r="K22192" i="1"/>
  <c r="K22193" i="1"/>
  <c r="K22194" i="1"/>
  <c r="K22195" i="1"/>
  <c r="K22196" i="1"/>
  <c r="K22197" i="1"/>
  <c r="K22198" i="1"/>
  <c r="K22199" i="1"/>
  <c r="K22200" i="1"/>
  <c r="K22201" i="1"/>
  <c r="K22202" i="1"/>
  <c r="K22203" i="1"/>
  <c r="K22204" i="1"/>
  <c r="K22205" i="1"/>
  <c r="K22206" i="1"/>
  <c r="K22207" i="1"/>
  <c r="K22208" i="1"/>
  <c r="K22209" i="1"/>
  <c r="K22210" i="1"/>
  <c r="K22211" i="1"/>
  <c r="K22212" i="1"/>
  <c r="K22213" i="1"/>
  <c r="K22214" i="1"/>
  <c r="K22215" i="1"/>
  <c r="K22216" i="1"/>
  <c r="K22217" i="1"/>
  <c r="K22218" i="1"/>
  <c r="K22219" i="1"/>
  <c r="K22220" i="1"/>
  <c r="K22221" i="1"/>
  <c r="K22222" i="1"/>
  <c r="K22223" i="1"/>
  <c r="K22224" i="1"/>
  <c r="K22225" i="1"/>
  <c r="K22226" i="1"/>
  <c r="K22227" i="1"/>
  <c r="K22228" i="1"/>
  <c r="K22229" i="1"/>
  <c r="K22230" i="1"/>
  <c r="K22231" i="1"/>
  <c r="K22232" i="1"/>
  <c r="K22233" i="1"/>
  <c r="K22234" i="1"/>
  <c r="K22235" i="1"/>
  <c r="K22236" i="1"/>
  <c r="K22237" i="1"/>
  <c r="K22238" i="1"/>
  <c r="K22239" i="1"/>
  <c r="K22240" i="1"/>
  <c r="K22241" i="1"/>
  <c r="K22242" i="1"/>
  <c r="K22243" i="1"/>
  <c r="K22244" i="1"/>
  <c r="K22245" i="1"/>
  <c r="K22246" i="1"/>
  <c r="K22247" i="1"/>
  <c r="K22248" i="1"/>
  <c r="K22249" i="1"/>
  <c r="K22250" i="1"/>
  <c r="K22251" i="1"/>
  <c r="K22252" i="1"/>
  <c r="K22253" i="1"/>
  <c r="K22254" i="1"/>
  <c r="K22255" i="1"/>
  <c r="K22256" i="1"/>
  <c r="K22257" i="1"/>
  <c r="K22258" i="1"/>
  <c r="K22259" i="1"/>
  <c r="K22260" i="1"/>
  <c r="K22261" i="1"/>
  <c r="K22262" i="1"/>
  <c r="K22263" i="1"/>
  <c r="K22264" i="1"/>
  <c r="K22265" i="1"/>
  <c r="K22266" i="1"/>
  <c r="K22267" i="1"/>
  <c r="K22268" i="1"/>
  <c r="K22269" i="1"/>
  <c r="K22270" i="1"/>
  <c r="K22271" i="1"/>
  <c r="K22272" i="1"/>
  <c r="K22273" i="1"/>
  <c r="K22274" i="1"/>
  <c r="K22275" i="1"/>
  <c r="K22276" i="1"/>
  <c r="K22277" i="1"/>
  <c r="K22278" i="1"/>
  <c r="K22279" i="1"/>
  <c r="K22280" i="1"/>
  <c r="K22281" i="1"/>
  <c r="K22282" i="1"/>
  <c r="K22283" i="1"/>
  <c r="K22284" i="1"/>
  <c r="K22285" i="1"/>
  <c r="K22286" i="1"/>
  <c r="K22287" i="1"/>
  <c r="K22288" i="1"/>
  <c r="K22289" i="1"/>
  <c r="K22290" i="1"/>
  <c r="K22291" i="1"/>
  <c r="K22292" i="1"/>
  <c r="K22293" i="1"/>
  <c r="K22294" i="1"/>
  <c r="K22295" i="1"/>
  <c r="K22296" i="1"/>
  <c r="K22297" i="1"/>
  <c r="K22298" i="1"/>
  <c r="K22299" i="1"/>
  <c r="K22300" i="1"/>
  <c r="K22301" i="1"/>
  <c r="K22302" i="1"/>
  <c r="K22303" i="1"/>
  <c r="K22304" i="1"/>
  <c r="K22305" i="1"/>
  <c r="K22306" i="1"/>
  <c r="K22307" i="1"/>
  <c r="K22308" i="1"/>
  <c r="K22309" i="1"/>
  <c r="K22310" i="1"/>
  <c r="K22311" i="1"/>
  <c r="K22312" i="1"/>
  <c r="K22313" i="1"/>
  <c r="K22314" i="1"/>
  <c r="K22315" i="1"/>
  <c r="K22316" i="1"/>
  <c r="K22317" i="1"/>
  <c r="K22318" i="1"/>
  <c r="K22319" i="1"/>
  <c r="K22320" i="1"/>
  <c r="K22321" i="1"/>
  <c r="K22322" i="1"/>
  <c r="K22323" i="1"/>
  <c r="K22324" i="1"/>
  <c r="K22325" i="1"/>
  <c r="K22326" i="1"/>
  <c r="K22327" i="1"/>
  <c r="K22328" i="1"/>
  <c r="K22329" i="1"/>
  <c r="K22330" i="1"/>
  <c r="K22331" i="1"/>
  <c r="K22332" i="1"/>
  <c r="K22333" i="1"/>
  <c r="K22334" i="1"/>
  <c r="K22335" i="1"/>
  <c r="K22336" i="1"/>
  <c r="K22337" i="1"/>
  <c r="K22338" i="1"/>
  <c r="K22339" i="1"/>
  <c r="K22340" i="1"/>
  <c r="K22341" i="1"/>
  <c r="K22342" i="1"/>
  <c r="K22343" i="1"/>
  <c r="K22344" i="1"/>
  <c r="K22345" i="1"/>
  <c r="K22346" i="1"/>
  <c r="K22347" i="1"/>
  <c r="K22348" i="1"/>
  <c r="K22349" i="1"/>
  <c r="K22350" i="1"/>
  <c r="K22351" i="1"/>
  <c r="K22352" i="1"/>
  <c r="K22353" i="1"/>
  <c r="K22354" i="1"/>
  <c r="K22355" i="1"/>
  <c r="K22356" i="1"/>
  <c r="K22357" i="1"/>
  <c r="K22358" i="1"/>
  <c r="K22359" i="1"/>
  <c r="K22360" i="1"/>
  <c r="K22361" i="1"/>
  <c r="K22362" i="1"/>
  <c r="K22363" i="1"/>
  <c r="K22364" i="1"/>
  <c r="K22365" i="1"/>
  <c r="K22366" i="1"/>
  <c r="K22367" i="1"/>
  <c r="K22368" i="1"/>
  <c r="K22369" i="1"/>
  <c r="K22370" i="1"/>
  <c r="K22371" i="1"/>
  <c r="K22372" i="1"/>
  <c r="K22373" i="1"/>
  <c r="K22374" i="1"/>
  <c r="K22375" i="1"/>
  <c r="K22376" i="1"/>
  <c r="K22377" i="1"/>
  <c r="K22378" i="1"/>
  <c r="K22379" i="1"/>
  <c r="K22380" i="1"/>
  <c r="K22381" i="1"/>
  <c r="K22382" i="1"/>
  <c r="K22383" i="1"/>
  <c r="K22384" i="1"/>
  <c r="K22385" i="1"/>
  <c r="K22386" i="1"/>
  <c r="K22387" i="1"/>
  <c r="K22388" i="1"/>
  <c r="K22389" i="1"/>
  <c r="K22390" i="1"/>
  <c r="K22391" i="1"/>
  <c r="K22392" i="1"/>
  <c r="K22393" i="1"/>
  <c r="K22394" i="1"/>
  <c r="K22395" i="1"/>
  <c r="K22396" i="1"/>
  <c r="K22397" i="1"/>
  <c r="K22398" i="1"/>
  <c r="K22399" i="1"/>
  <c r="K22400" i="1"/>
  <c r="K22401" i="1"/>
  <c r="K22402" i="1"/>
  <c r="K22403" i="1"/>
  <c r="K22404" i="1"/>
  <c r="K22405" i="1"/>
  <c r="K22406" i="1"/>
  <c r="K22407" i="1"/>
  <c r="K22408" i="1"/>
  <c r="K22409" i="1"/>
  <c r="K22410" i="1"/>
  <c r="K22411" i="1"/>
  <c r="K22412" i="1"/>
  <c r="K22413" i="1"/>
  <c r="K22414" i="1"/>
  <c r="K22415" i="1"/>
  <c r="K22416" i="1"/>
  <c r="K22417" i="1"/>
  <c r="K22418" i="1"/>
  <c r="K22419" i="1"/>
  <c r="K22420" i="1"/>
  <c r="K22421" i="1"/>
  <c r="K22422" i="1"/>
  <c r="K22423" i="1"/>
  <c r="K22424" i="1"/>
  <c r="K22425" i="1"/>
  <c r="K22426" i="1"/>
  <c r="K22427" i="1"/>
  <c r="K22428" i="1"/>
  <c r="K22429" i="1"/>
  <c r="K22430" i="1"/>
  <c r="K22431" i="1"/>
  <c r="K22432" i="1"/>
  <c r="K22433" i="1"/>
  <c r="K22434" i="1"/>
  <c r="K22435" i="1"/>
  <c r="K22436" i="1"/>
  <c r="K22437" i="1"/>
  <c r="K22438" i="1"/>
  <c r="K22439" i="1"/>
  <c r="K22440" i="1"/>
  <c r="K22441" i="1"/>
  <c r="K22442" i="1"/>
  <c r="K22443" i="1"/>
  <c r="K22444" i="1"/>
  <c r="K22445" i="1"/>
  <c r="K22446" i="1"/>
  <c r="K22447" i="1"/>
  <c r="K22448" i="1"/>
  <c r="K22449" i="1"/>
  <c r="K22450" i="1"/>
  <c r="K22451" i="1"/>
  <c r="K22452" i="1"/>
  <c r="K22453" i="1"/>
  <c r="K22454" i="1"/>
  <c r="K22455" i="1"/>
  <c r="K22456" i="1"/>
  <c r="K22457" i="1"/>
  <c r="K22458" i="1"/>
  <c r="K22459" i="1"/>
  <c r="K22460" i="1"/>
  <c r="K22461" i="1"/>
  <c r="K22462" i="1"/>
  <c r="K22463" i="1"/>
  <c r="K22464" i="1"/>
  <c r="K22465" i="1"/>
  <c r="K22466" i="1"/>
  <c r="K22467" i="1"/>
  <c r="K22468" i="1"/>
  <c r="K22469" i="1"/>
  <c r="K22470" i="1"/>
  <c r="K22471" i="1"/>
  <c r="K22472" i="1"/>
  <c r="K22473" i="1"/>
  <c r="K22474" i="1"/>
  <c r="K22475" i="1"/>
  <c r="K22476" i="1"/>
  <c r="K22477" i="1"/>
  <c r="K22478" i="1"/>
  <c r="K22479" i="1"/>
  <c r="K22480" i="1"/>
  <c r="K22481" i="1"/>
  <c r="K22482" i="1"/>
  <c r="K22483" i="1"/>
  <c r="K22484" i="1"/>
  <c r="K22485" i="1"/>
  <c r="K22486" i="1"/>
  <c r="K22487" i="1"/>
  <c r="K22488" i="1"/>
  <c r="K22489" i="1"/>
  <c r="K22490" i="1"/>
  <c r="K22491" i="1"/>
  <c r="K22492" i="1"/>
  <c r="K22493" i="1"/>
  <c r="K22494" i="1"/>
  <c r="K22495" i="1"/>
  <c r="K22496" i="1"/>
  <c r="K22497" i="1"/>
  <c r="K22498" i="1"/>
  <c r="K22499" i="1"/>
  <c r="K22500" i="1"/>
  <c r="K22501" i="1"/>
  <c r="K22502" i="1"/>
  <c r="K22503" i="1"/>
  <c r="K22504" i="1"/>
  <c r="K22505" i="1"/>
  <c r="K22506" i="1"/>
  <c r="K22507" i="1"/>
  <c r="K22508" i="1"/>
  <c r="K22509" i="1"/>
  <c r="K22510" i="1"/>
  <c r="K22511" i="1"/>
  <c r="K22512" i="1"/>
  <c r="K22513" i="1"/>
  <c r="K22514" i="1"/>
  <c r="K22515" i="1"/>
  <c r="K22516" i="1"/>
  <c r="K22517" i="1"/>
  <c r="K22518" i="1"/>
  <c r="K22519" i="1"/>
  <c r="K22520" i="1"/>
  <c r="K22521" i="1"/>
  <c r="K22522" i="1"/>
  <c r="K22523" i="1"/>
  <c r="K22524" i="1"/>
  <c r="K22525" i="1"/>
  <c r="K22526" i="1"/>
  <c r="K22527" i="1"/>
  <c r="K22528" i="1"/>
  <c r="K22529" i="1"/>
  <c r="K22530" i="1"/>
  <c r="K22531" i="1"/>
  <c r="K22532" i="1"/>
  <c r="K22533" i="1"/>
  <c r="K22534" i="1"/>
  <c r="K22535" i="1"/>
  <c r="K22536" i="1"/>
  <c r="K22537" i="1"/>
  <c r="K22538" i="1"/>
  <c r="K22539" i="1"/>
  <c r="K22540" i="1"/>
  <c r="K22541" i="1"/>
  <c r="K22542" i="1"/>
  <c r="K22543" i="1"/>
  <c r="K22544" i="1"/>
  <c r="K22545" i="1"/>
  <c r="K22546" i="1"/>
  <c r="K22547" i="1"/>
  <c r="K22548" i="1"/>
  <c r="K22549" i="1"/>
  <c r="K22550" i="1"/>
  <c r="K22551" i="1"/>
  <c r="K22552" i="1"/>
  <c r="K22553" i="1"/>
  <c r="K22554" i="1"/>
  <c r="K22555" i="1"/>
  <c r="K22556" i="1"/>
  <c r="K22557" i="1"/>
  <c r="K22558" i="1"/>
  <c r="K22559" i="1"/>
  <c r="K22560" i="1"/>
  <c r="K22561" i="1"/>
  <c r="K22562" i="1"/>
  <c r="K22563" i="1"/>
  <c r="K22564" i="1"/>
  <c r="K22565" i="1"/>
  <c r="K22566" i="1"/>
  <c r="K22567" i="1"/>
  <c r="K22568" i="1"/>
  <c r="K22569" i="1"/>
  <c r="K22570" i="1"/>
  <c r="K22571" i="1"/>
  <c r="K22572" i="1"/>
  <c r="K22573" i="1"/>
  <c r="K22574" i="1"/>
  <c r="K22575" i="1"/>
  <c r="K22576" i="1"/>
  <c r="K22577" i="1"/>
  <c r="K22578" i="1"/>
  <c r="K22579" i="1"/>
  <c r="K22580" i="1"/>
  <c r="K22581" i="1"/>
  <c r="K22582" i="1"/>
  <c r="K22583" i="1"/>
  <c r="K22584" i="1"/>
  <c r="K22585" i="1"/>
  <c r="K22586" i="1"/>
  <c r="K22587" i="1"/>
  <c r="K22588" i="1"/>
  <c r="K22589" i="1"/>
  <c r="K22590" i="1"/>
  <c r="K22591" i="1"/>
  <c r="K22592" i="1"/>
  <c r="K22593" i="1"/>
  <c r="K22594" i="1"/>
  <c r="K22595" i="1"/>
  <c r="K22596" i="1"/>
  <c r="K22597" i="1"/>
  <c r="K22598" i="1"/>
  <c r="K22599" i="1"/>
  <c r="K22600" i="1"/>
  <c r="K22601" i="1"/>
  <c r="K22602" i="1"/>
  <c r="K22603" i="1"/>
  <c r="K22604" i="1"/>
  <c r="K22605" i="1"/>
  <c r="K22606" i="1"/>
  <c r="K22607" i="1"/>
  <c r="K22608" i="1"/>
  <c r="K22609" i="1"/>
  <c r="K22610" i="1"/>
  <c r="K22611" i="1"/>
  <c r="K22612" i="1"/>
  <c r="K22613" i="1"/>
  <c r="K22614" i="1"/>
  <c r="K22615" i="1"/>
  <c r="K22616" i="1"/>
  <c r="K22617" i="1"/>
  <c r="K22618" i="1"/>
  <c r="K22619" i="1"/>
  <c r="K22620" i="1"/>
  <c r="K22621" i="1"/>
  <c r="K22622" i="1"/>
  <c r="K22623" i="1"/>
  <c r="K22624" i="1"/>
  <c r="K22625" i="1"/>
  <c r="K22626" i="1"/>
  <c r="K22627" i="1"/>
  <c r="K22628" i="1"/>
  <c r="K22629" i="1"/>
  <c r="K22630" i="1"/>
  <c r="K22631" i="1"/>
  <c r="K22632" i="1"/>
  <c r="K22633" i="1"/>
  <c r="K22634" i="1"/>
  <c r="K22635" i="1"/>
  <c r="K22636" i="1"/>
  <c r="K22637" i="1"/>
  <c r="K22638" i="1"/>
  <c r="K22639" i="1"/>
  <c r="K22640" i="1"/>
  <c r="K22641" i="1"/>
  <c r="K22642" i="1"/>
  <c r="K22643" i="1"/>
  <c r="K22644" i="1"/>
  <c r="K22645" i="1"/>
  <c r="K22646" i="1"/>
  <c r="K22647" i="1"/>
  <c r="K22648" i="1"/>
  <c r="K22649" i="1"/>
  <c r="K22650" i="1"/>
  <c r="K22651" i="1"/>
  <c r="K22652" i="1"/>
  <c r="K22653" i="1"/>
  <c r="K22654" i="1"/>
  <c r="K22655" i="1"/>
  <c r="K22656" i="1"/>
  <c r="K22657" i="1"/>
  <c r="K22658" i="1"/>
  <c r="K22659" i="1"/>
  <c r="K22660" i="1"/>
  <c r="K22661" i="1"/>
  <c r="K22662" i="1"/>
  <c r="K22663" i="1"/>
  <c r="K22664" i="1"/>
  <c r="K22665" i="1"/>
  <c r="K22666" i="1"/>
  <c r="K22667" i="1"/>
  <c r="K22668" i="1"/>
  <c r="K22669" i="1"/>
  <c r="K22670" i="1"/>
  <c r="K22671" i="1"/>
  <c r="K22672" i="1"/>
  <c r="K22673" i="1"/>
  <c r="K22674" i="1"/>
  <c r="K22675" i="1"/>
  <c r="K22676" i="1"/>
  <c r="K22677" i="1"/>
  <c r="K22678" i="1"/>
  <c r="K22679" i="1"/>
  <c r="K22680" i="1"/>
  <c r="K22681" i="1"/>
  <c r="K22682" i="1"/>
  <c r="K22683" i="1"/>
  <c r="K22684" i="1"/>
  <c r="K22685" i="1"/>
  <c r="K22686" i="1"/>
  <c r="K22687" i="1"/>
  <c r="K22688" i="1"/>
  <c r="K22689" i="1"/>
  <c r="K22690" i="1"/>
  <c r="K22691" i="1"/>
  <c r="K22692" i="1"/>
  <c r="K22693" i="1"/>
  <c r="K22694" i="1"/>
  <c r="K22695" i="1"/>
  <c r="K22696" i="1"/>
  <c r="K22697" i="1"/>
  <c r="K22698" i="1"/>
  <c r="K22699" i="1"/>
  <c r="K22700" i="1"/>
  <c r="K22701" i="1"/>
  <c r="K22702" i="1"/>
  <c r="K22703" i="1"/>
  <c r="K22704" i="1"/>
  <c r="K22705" i="1"/>
  <c r="K22706" i="1"/>
  <c r="K22707" i="1"/>
  <c r="K22708" i="1"/>
  <c r="K22709" i="1"/>
  <c r="K22710" i="1"/>
  <c r="K22711" i="1"/>
  <c r="K22712" i="1"/>
  <c r="K22713" i="1"/>
  <c r="K22714" i="1"/>
  <c r="K22715" i="1"/>
  <c r="K22716" i="1"/>
  <c r="K22717" i="1"/>
  <c r="K22718" i="1"/>
  <c r="K22719" i="1"/>
  <c r="K22720" i="1"/>
  <c r="K22721" i="1"/>
  <c r="K22722" i="1"/>
  <c r="K22723" i="1"/>
  <c r="K22724" i="1"/>
  <c r="K22725" i="1"/>
  <c r="K22726" i="1"/>
  <c r="K22727" i="1"/>
  <c r="K22728" i="1"/>
  <c r="K22729" i="1"/>
  <c r="K22730" i="1"/>
  <c r="K22731" i="1"/>
  <c r="K22732" i="1"/>
  <c r="K22733" i="1"/>
  <c r="K22734" i="1"/>
  <c r="K22735" i="1"/>
  <c r="K22736" i="1"/>
  <c r="K22737" i="1"/>
  <c r="K22738" i="1"/>
  <c r="K22739" i="1"/>
  <c r="K22740" i="1"/>
  <c r="K22741" i="1"/>
  <c r="K22742" i="1"/>
  <c r="K22743" i="1"/>
  <c r="K22744" i="1"/>
  <c r="K22745" i="1"/>
  <c r="K22746" i="1"/>
  <c r="K22747" i="1"/>
  <c r="K22748" i="1"/>
  <c r="K22749" i="1"/>
  <c r="K22750" i="1"/>
  <c r="K22751" i="1"/>
  <c r="K22752" i="1"/>
  <c r="K22753" i="1"/>
  <c r="K22754" i="1"/>
  <c r="K22755" i="1"/>
  <c r="K22756" i="1"/>
  <c r="K22757" i="1"/>
  <c r="K22758" i="1"/>
  <c r="K22759" i="1"/>
  <c r="K22760" i="1"/>
  <c r="K22761" i="1"/>
  <c r="K22762" i="1"/>
  <c r="K22763" i="1"/>
  <c r="K22764" i="1"/>
  <c r="K22765" i="1"/>
  <c r="K22766" i="1"/>
  <c r="K22767" i="1"/>
  <c r="K22768" i="1"/>
  <c r="K22769" i="1"/>
  <c r="K22770" i="1"/>
  <c r="K22771" i="1"/>
  <c r="K22772" i="1"/>
  <c r="K22773" i="1"/>
  <c r="K22774" i="1"/>
  <c r="K22775" i="1"/>
  <c r="K22776" i="1"/>
  <c r="K22777" i="1"/>
  <c r="K22778" i="1"/>
  <c r="K22779" i="1"/>
  <c r="K22780" i="1"/>
  <c r="K22781" i="1"/>
  <c r="K22782" i="1"/>
  <c r="K22783" i="1"/>
  <c r="K22784" i="1"/>
  <c r="K22785" i="1"/>
  <c r="K22786" i="1"/>
  <c r="K22787" i="1"/>
  <c r="K22788" i="1"/>
  <c r="K22789" i="1"/>
  <c r="K22790" i="1"/>
  <c r="K22791" i="1"/>
  <c r="K22792" i="1"/>
  <c r="K22793" i="1"/>
  <c r="K22794" i="1"/>
  <c r="K22795" i="1"/>
  <c r="K22796" i="1"/>
  <c r="K22797" i="1"/>
  <c r="K22798" i="1"/>
  <c r="K22799" i="1"/>
  <c r="K22800" i="1"/>
  <c r="K22801" i="1"/>
  <c r="K22802" i="1"/>
  <c r="K22803" i="1"/>
  <c r="K22804" i="1"/>
  <c r="K22805" i="1"/>
  <c r="K22806" i="1"/>
  <c r="K22807" i="1"/>
  <c r="K22808" i="1"/>
  <c r="K22809" i="1"/>
  <c r="K22810" i="1"/>
  <c r="K22811" i="1"/>
  <c r="K22812" i="1"/>
  <c r="K22813" i="1"/>
  <c r="K22814" i="1"/>
  <c r="K22815" i="1"/>
  <c r="K22816" i="1"/>
  <c r="K22817" i="1"/>
  <c r="K22818" i="1"/>
  <c r="K22819" i="1"/>
  <c r="K22820" i="1"/>
  <c r="K22821" i="1"/>
  <c r="K22822" i="1"/>
  <c r="K22823" i="1"/>
  <c r="K22824" i="1"/>
  <c r="K22825" i="1"/>
  <c r="K22826" i="1"/>
  <c r="K22827" i="1"/>
  <c r="K22828" i="1"/>
  <c r="K22829" i="1"/>
  <c r="K22830" i="1"/>
  <c r="K22831" i="1"/>
  <c r="K22832" i="1"/>
  <c r="K22833" i="1"/>
  <c r="K22834" i="1"/>
  <c r="K22835" i="1"/>
  <c r="K22836" i="1"/>
  <c r="K22837" i="1"/>
  <c r="K22838" i="1"/>
  <c r="K22839" i="1"/>
  <c r="K22840" i="1"/>
  <c r="K22841" i="1"/>
  <c r="K22842" i="1"/>
  <c r="K22843" i="1"/>
  <c r="K22844" i="1"/>
  <c r="K22845" i="1"/>
  <c r="K22846" i="1"/>
  <c r="K22847" i="1"/>
  <c r="K22848" i="1"/>
  <c r="K22849" i="1"/>
  <c r="K22850" i="1"/>
  <c r="K22851" i="1"/>
  <c r="K22852" i="1"/>
  <c r="K22853" i="1"/>
  <c r="K22854" i="1"/>
  <c r="K22855" i="1"/>
  <c r="K22856" i="1"/>
  <c r="K22857" i="1"/>
  <c r="K22858" i="1"/>
  <c r="K22859" i="1"/>
  <c r="K22860" i="1"/>
  <c r="K22861" i="1"/>
  <c r="K22862" i="1"/>
  <c r="K22863" i="1"/>
  <c r="K22864" i="1"/>
  <c r="K22865" i="1"/>
  <c r="K22866" i="1"/>
  <c r="K22867" i="1"/>
  <c r="K22868" i="1"/>
  <c r="K22869" i="1"/>
  <c r="K22870" i="1"/>
  <c r="K22871" i="1"/>
  <c r="K22872" i="1"/>
  <c r="K22873" i="1"/>
  <c r="K22874" i="1"/>
  <c r="K22875" i="1"/>
  <c r="K22876" i="1"/>
  <c r="K22877" i="1"/>
  <c r="K22878" i="1"/>
  <c r="K22879" i="1"/>
  <c r="K22880" i="1"/>
  <c r="K22881" i="1"/>
  <c r="K22882" i="1"/>
  <c r="K22883" i="1"/>
  <c r="K22884" i="1"/>
  <c r="K22885" i="1"/>
  <c r="K22886" i="1"/>
  <c r="K22887" i="1"/>
  <c r="K22888" i="1"/>
  <c r="K22889" i="1"/>
  <c r="K22890" i="1"/>
  <c r="K22891" i="1"/>
  <c r="K22892" i="1"/>
  <c r="K22893" i="1"/>
  <c r="K22894" i="1"/>
  <c r="K22895" i="1"/>
  <c r="K22896" i="1"/>
  <c r="K22897" i="1"/>
  <c r="K22898" i="1"/>
  <c r="K22899" i="1"/>
  <c r="K22900" i="1"/>
  <c r="K22901" i="1"/>
  <c r="K22902" i="1"/>
  <c r="K22903" i="1"/>
  <c r="K22904" i="1"/>
  <c r="K22905" i="1"/>
  <c r="K22906" i="1"/>
  <c r="K22907" i="1"/>
  <c r="K22908" i="1"/>
  <c r="K22909" i="1"/>
  <c r="K22910" i="1"/>
  <c r="K22911" i="1"/>
  <c r="K22912" i="1"/>
  <c r="K22913" i="1"/>
  <c r="K22914" i="1"/>
  <c r="K22915" i="1"/>
  <c r="K22916" i="1"/>
  <c r="K22917" i="1"/>
  <c r="K22918" i="1"/>
  <c r="K22919" i="1"/>
  <c r="K22920" i="1"/>
  <c r="K22921" i="1"/>
  <c r="K22922" i="1"/>
  <c r="K22923" i="1"/>
  <c r="K22924" i="1"/>
  <c r="K22925" i="1"/>
  <c r="K22926" i="1"/>
  <c r="K22927" i="1"/>
  <c r="K22928" i="1"/>
  <c r="K22929" i="1"/>
  <c r="K22930" i="1"/>
  <c r="K22931" i="1"/>
  <c r="K22932" i="1"/>
  <c r="K22933" i="1"/>
  <c r="K22934" i="1"/>
  <c r="K22935" i="1"/>
  <c r="K22936" i="1"/>
  <c r="K22937" i="1"/>
  <c r="K22938" i="1"/>
  <c r="K22939" i="1"/>
  <c r="K22940" i="1"/>
  <c r="K22941" i="1"/>
  <c r="K22942" i="1"/>
  <c r="K22943" i="1"/>
  <c r="K22944" i="1"/>
  <c r="K22945" i="1"/>
  <c r="K22946" i="1"/>
  <c r="K22947" i="1"/>
  <c r="K22948" i="1"/>
  <c r="K22949" i="1"/>
  <c r="K22950" i="1"/>
  <c r="K22951" i="1"/>
  <c r="K22952" i="1"/>
  <c r="K22953" i="1"/>
  <c r="K22954" i="1"/>
  <c r="K22955" i="1"/>
  <c r="K22956" i="1"/>
  <c r="K22957" i="1"/>
  <c r="K22958" i="1"/>
  <c r="K22959" i="1"/>
  <c r="K22960" i="1"/>
  <c r="K22961" i="1"/>
  <c r="K22962" i="1"/>
  <c r="K22963" i="1"/>
  <c r="K22964" i="1"/>
  <c r="K22965" i="1"/>
  <c r="K22966" i="1"/>
  <c r="K22967" i="1"/>
  <c r="K22968" i="1"/>
  <c r="K22969" i="1"/>
  <c r="K22970" i="1"/>
  <c r="K22971" i="1"/>
  <c r="K22972" i="1"/>
  <c r="K22973" i="1"/>
  <c r="K22974" i="1"/>
  <c r="K22975" i="1"/>
  <c r="K22976" i="1"/>
  <c r="K22977" i="1"/>
  <c r="K22978" i="1"/>
  <c r="K22979" i="1"/>
  <c r="K22980" i="1"/>
  <c r="K22981" i="1"/>
  <c r="K22982" i="1"/>
  <c r="K22983" i="1"/>
  <c r="K22984" i="1"/>
  <c r="K22985" i="1"/>
  <c r="K22986" i="1"/>
  <c r="K22987" i="1"/>
  <c r="K22988" i="1"/>
  <c r="K22989" i="1"/>
  <c r="K22990" i="1"/>
  <c r="K22991" i="1"/>
  <c r="K22992" i="1"/>
  <c r="K22993" i="1"/>
  <c r="K22994" i="1"/>
  <c r="K22995" i="1"/>
  <c r="K22996" i="1"/>
  <c r="K22997" i="1"/>
  <c r="K22998" i="1"/>
  <c r="K22999" i="1"/>
  <c r="K23000" i="1"/>
  <c r="K23001" i="1"/>
  <c r="K23002" i="1"/>
  <c r="K23003" i="1"/>
  <c r="K23004" i="1"/>
  <c r="K23005" i="1"/>
  <c r="K23006" i="1"/>
  <c r="K23007" i="1"/>
  <c r="K23008" i="1"/>
  <c r="K23009" i="1"/>
  <c r="K23010" i="1"/>
  <c r="K23011" i="1"/>
  <c r="K23012" i="1"/>
  <c r="K23013" i="1"/>
  <c r="K23014" i="1"/>
  <c r="K23015" i="1"/>
  <c r="K23016" i="1"/>
  <c r="K23017" i="1"/>
  <c r="K23018" i="1"/>
  <c r="K23019" i="1"/>
  <c r="K23020" i="1"/>
  <c r="K23021" i="1"/>
  <c r="K23022" i="1"/>
  <c r="K23023" i="1"/>
  <c r="K23024" i="1"/>
  <c r="K23025" i="1"/>
  <c r="K23026" i="1"/>
  <c r="K23027" i="1"/>
  <c r="K23028" i="1"/>
  <c r="K23029" i="1"/>
  <c r="K23030" i="1"/>
  <c r="K23031" i="1"/>
  <c r="K23032" i="1"/>
  <c r="K23033" i="1"/>
  <c r="K23034" i="1"/>
  <c r="K23035" i="1"/>
  <c r="K23036" i="1"/>
  <c r="K23037" i="1"/>
  <c r="K23038" i="1"/>
  <c r="K23039" i="1"/>
  <c r="K23040" i="1"/>
  <c r="K23041" i="1"/>
  <c r="K23042" i="1"/>
  <c r="K23043" i="1"/>
  <c r="K23044" i="1"/>
  <c r="K23045" i="1"/>
  <c r="K23046" i="1"/>
  <c r="K23047" i="1"/>
  <c r="K23048" i="1"/>
  <c r="K23049" i="1"/>
  <c r="K23050" i="1"/>
  <c r="K23051" i="1"/>
  <c r="K23052" i="1"/>
  <c r="K23053" i="1"/>
  <c r="K23054" i="1"/>
  <c r="K23055" i="1"/>
  <c r="K23056" i="1"/>
  <c r="K23057" i="1"/>
  <c r="K23058" i="1"/>
  <c r="K23059" i="1"/>
  <c r="K23060" i="1"/>
  <c r="K23061" i="1"/>
  <c r="K23062" i="1"/>
  <c r="K23063" i="1"/>
  <c r="K23064" i="1"/>
  <c r="K23065" i="1"/>
  <c r="K23066" i="1"/>
  <c r="K23067" i="1"/>
  <c r="K23068" i="1"/>
  <c r="K23069" i="1"/>
  <c r="K23070" i="1"/>
  <c r="K23071" i="1"/>
  <c r="K23072" i="1"/>
  <c r="K23073" i="1"/>
  <c r="K23074" i="1"/>
  <c r="K23075" i="1"/>
  <c r="K23076" i="1"/>
  <c r="K23077" i="1"/>
  <c r="K23078" i="1"/>
  <c r="K23079" i="1"/>
  <c r="K23080" i="1"/>
  <c r="K23081" i="1"/>
  <c r="K23082" i="1"/>
  <c r="K23083" i="1"/>
  <c r="K23084" i="1"/>
  <c r="K23085" i="1"/>
  <c r="K23086" i="1"/>
  <c r="K23087" i="1"/>
  <c r="K23088" i="1"/>
  <c r="K23089" i="1"/>
  <c r="K23090" i="1"/>
  <c r="K23091" i="1"/>
  <c r="K23092" i="1"/>
  <c r="K23093" i="1"/>
  <c r="K23094" i="1"/>
  <c r="K23095" i="1"/>
  <c r="K23096" i="1"/>
  <c r="K23097" i="1"/>
  <c r="K23098" i="1"/>
  <c r="K23099" i="1"/>
  <c r="K23100" i="1"/>
  <c r="K23101" i="1"/>
  <c r="K23102" i="1"/>
  <c r="K23103" i="1"/>
  <c r="K23104" i="1"/>
  <c r="K23105" i="1"/>
  <c r="K23106" i="1"/>
  <c r="K23107" i="1"/>
  <c r="K23108" i="1"/>
  <c r="K23109" i="1"/>
  <c r="K23110" i="1"/>
  <c r="K23111" i="1"/>
  <c r="K23112" i="1"/>
  <c r="K23113" i="1"/>
  <c r="K23114" i="1"/>
  <c r="K23115" i="1"/>
  <c r="K23116" i="1"/>
  <c r="K23117" i="1"/>
  <c r="K23118" i="1"/>
  <c r="K23119" i="1"/>
  <c r="K23120" i="1"/>
  <c r="K23121" i="1"/>
  <c r="K23122" i="1"/>
  <c r="K23123" i="1"/>
  <c r="K23124" i="1"/>
  <c r="K23125" i="1"/>
  <c r="K23126" i="1"/>
  <c r="K23127" i="1"/>
  <c r="K23128" i="1"/>
  <c r="K23129" i="1"/>
  <c r="K23130" i="1"/>
  <c r="K23131" i="1"/>
  <c r="K23132" i="1"/>
  <c r="K23133" i="1"/>
  <c r="K23134" i="1"/>
  <c r="K23135" i="1"/>
  <c r="K23136" i="1"/>
  <c r="K23137" i="1"/>
  <c r="K23138" i="1"/>
  <c r="K23139" i="1"/>
  <c r="K23140" i="1"/>
  <c r="K23141" i="1"/>
  <c r="K23142" i="1"/>
  <c r="K23143" i="1"/>
  <c r="K23144" i="1"/>
  <c r="K23145" i="1"/>
  <c r="K23146" i="1"/>
  <c r="K23147" i="1"/>
  <c r="K23148" i="1"/>
  <c r="K23149" i="1"/>
  <c r="K23150" i="1"/>
  <c r="K23151" i="1"/>
  <c r="K23152" i="1"/>
  <c r="K23153" i="1"/>
  <c r="K23154" i="1"/>
  <c r="K23155" i="1"/>
  <c r="K23156" i="1"/>
  <c r="K23157" i="1"/>
  <c r="K23158" i="1"/>
  <c r="K23159" i="1"/>
  <c r="K23160" i="1"/>
  <c r="K23161" i="1"/>
  <c r="K23162" i="1"/>
  <c r="K23163" i="1"/>
  <c r="K23164" i="1"/>
  <c r="K23165" i="1"/>
  <c r="K23166" i="1"/>
  <c r="K23167" i="1"/>
  <c r="K23168" i="1"/>
  <c r="K23169" i="1"/>
  <c r="K23170" i="1"/>
  <c r="K23171" i="1"/>
  <c r="K23172" i="1"/>
  <c r="K23173" i="1"/>
  <c r="K23174" i="1"/>
  <c r="K23175" i="1"/>
  <c r="K23176" i="1"/>
  <c r="K23177" i="1"/>
  <c r="K23178" i="1"/>
  <c r="K23179" i="1"/>
  <c r="K23180" i="1"/>
  <c r="K23181" i="1"/>
  <c r="K23182" i="1"/>
  <c r="K23183" i="1"/>
  <c r="K23184" i="1"/>
  <c r="K23185" i="1"/>
  <c r="K23186" i="1"/>
  <c r="K23187" i="1"/>
  <c r="K23188" i="1"/>
  <c r="K23189" i="1"/>
  <c r="K23190" i="1"/>
  <c r="K23191" i="1"/>
  <c r="K23192" i="1"/>
  <c r="K23193" i="1"/>
  <c r="K23194" i="1"/>
  <c r="K23195" i="1"/>
  <c r="K23196" i="1"/>
  <c r="K23197" i="1"/>
  <c r="K23198" i="1"/>
  <c r="K23199" i="1"/>
  <c r="K23200" i="1"/>
  <c r="K23201" i="1"/>
  <c r="K23202" i="1"/>
  <c r="K23203" i="1"/>
  <c r="K23204" i="1"/>
  <c r="K23205" i="1"/>
  <c r="K23206" i="1"/>
  <c r="K23207" i="1"/>
  <c r="K23208" i="1"/>
  <c r="K23209" i="1"/>
  <c r="K23210" i="1"/>
  <c r="K23211" i="1"/>
  <c r="K23212" i="1"/>
  <c r="K23213" i="1"/>
  <c r="K23214" i="1"/>
  <c r="K23215" i="1"/>
  <c r="K23216" i="1"/>
  <c r="K23217" i="1"/>
  <c r="K23218" i="1"/>
  <c r="K23219" i="1"/>
  <c r="K23220" i="1"/>
  <c r="K23221" i="1"/>
  <c r="K23222" i="1"/>
  <c r="K23223" i="1"/>
  <c r="K23224" i="1"/>
  <c r="K23225" i="1"/>
  <c r="K23226" i="1"/>
  <c r="K23227" i="1"/>
  <c r="K23228" i="1"/>
  <c r="K23229" i="1"/>
  <c r="K23230" i="1"/>
  <c r="K23231" i="1"/>
  <c r="K23232" i="1"/>
  <c r="K23233" i="1"/>
  <c r="K23234" i="1"/>
  <c r="K23235" i="1"/>
  <c r="K23236" i="1"/>
  <c r="K23237" i="1"/>
  <c r="K23238" i="1"/>
  <c r="K23239" i="1"/>
  <c r="K23240" i="1"/>
  <c r="K23241" i="1"/>
  <c r="K23242" i="1"/>
  <c r="K23243" i="1"/>
  <c r="K23244" i="1"/>
  <c r="K23245" i="1"/>
  <c r="K23246" i="1"/>
  <c r="K23247" i="1"/>
  <c r="K23248" i="1"/>
  <c r="K23249" i="1"/>
  <c r="K23250" i="1"/>
  <c r="K23251" i="1"/>
  <c r="K23252" i="1"/>
  <c r="K23253" i="1"/>
  <c r="K23254" i="1"/>
  <c r="K23255" i="1"/>
  <c r="K23256" i="1"/>
  <c r="K23257" i="1"/>
  <c r="K23258" i="1"/>
  <c r="K23259" i="1"/>
  <c r="K23260" i="1"/>
  <c r="K23261" i="1"/>
  <c r="K23262" i="1"/>
  <c r="K23263" i="1"/>
  <c r="K23264" i="1"/>
  <c r="K23265" i="1"/>
  <c r="K23266" i="1"/>
  <c r="K23267" i="1"/>
  <c r="K23268" i="1"/>
  <c r="K23269" i="1"/>
  <c r="K23270" i="1"/>
  <c r="K23271" i="1"/>
  <c r="K23272" i="1"/>
  <c r="K23273" i="1"/>
  <c r="K23274" i="1"/>
  <c r="K23275" i="1"/>
  <c r="K23276" i="1"/>
  <c r="K23277" i="1"/>
  <c r="K23278" i="1"/>
  <c r="K23279" i="1"/>
  <c r="K23280" i="1"/>
  <c r="K23281" i="1"/>
  <c r="K23282" i="1"/>
  <c r="K23283" i="1"/>
  <c r="K23284" i="1"/>
  <c r="K23285" i="1"/>
  <c r="K23286" i="1"/>
  <c r="K23287" i="1"/>
  <c r="K23288" i="1"/>
  <c r="K23289" i="1"/>
  <c r="K23290" i="1"/>
  <c r="K23291" i="1"/>
  <c r="K23292" i="1"/>
  <c r="K23293" i="1"/>
  <c r="K23294" i="1"/>
  <c r="K23295" i="1"/>
  <c r="K23296" i="1"/>
  <c r="K23297" i="1"/>
  <c r="K23298" i="1"/>
  <c r="K23299" i="1"/>
  <c r="K23300" i="1"/>
  <c r="K23301" i="1"/>
  <c r="K23302" i="1"/>
  <c r="K23303" i="1"/>
  <c r="K23304" i="1"/>
  <c r="K23305" i="1"/>
  <c r="K23306" i="1"/>
  <c r="K23307" i="1"/>
  <c r="K23308" i="1"/>
  <c r="K23309" i="1"/>
  <c r="K23310" i="1"/>
  <c r="K23311" i="1"/>
  <c r="K23312" i="1"/>
  <c r="K23313" i="1"/>
  <c r="K23314" i="1"/>
  <c r="K23315" i="1"/>
  <c r="K23316" i="1"/>
  <c r="K23317" i="1"/>
  <c r="K23318" i="1"/>
  <c r="K23319" i="1"/>
  <c r="K23320" i="1"/>
  <c r="K23321" i="1"/>
  <c r="K23322" i="1"/>
  <c r="K23323" i="1"/>
  <c r="K23324" i="1"/>
  <c r="K23325" i="1"/>
  <c r="K23326" i="1"/>
  <c r="K23327" i="1"/>
  <c r="K23328" i="1"/>
  <c r="K23329" i="1"/>
  <c r="K23330" i="1"/>
  <c r="K23331" i="1"/>
  <c r="K23332" i="1"/>
  <c r="K23333" i="1"/>
  <c r="K23334" i="1"/>
  <c r="K23335" i="1"/>
  <c r="K23336" i="1"/>
  <c r="K23337" i="1"/>
  <c r="K23338" i="1"/>
  <c r="K23339" i="1"/>
  <c r="K23340" i="1"/>
  <c r="K23341" i="1"/>
  <c r="K23342" i="1"/>
  <c r="K23343" i="1"/>
  <c r="K23344" i="1"/>
  <c r="K23345" i="1"/>
  <c r="K23346" i="1"/>
  <c r="K23347" i="1"/>
  <c r="K23348" i="1"/>
  <c r="K23349" i="1"/>
  <c r="K23350" i="1"/>
  <c r="K23351" i="1"/>
  <c r="K23352" i="1"/>
  <c r="K23353" i="1"/>
  <c r="K23354" i="1"/>
  <c r="K23355" i="1"/>
  <c r="K23356" i="1"/>
  <c r="K23357" i="1"/>
  <c r="K23358" i="1"/>
  <c r="K23359" i="1"/>
  <c r="K23360" i="1"/>
  <c r="K23361" i="1"/>
  <c r="K23362" i="1"/>
  <c r="K23363" i="1"/>
  <c r="K23364" i="1"/>
  <c r="K23365" i="1"/>
  <c r="K23366" i="1"/>
  <c r="K23367" i="1"/>
  <c r="K23368" i="1"/>
  <c r="K23369" i="1"/>
  <c r="K23370" i="1"/>
  <c r="K23371" i="1"/>
  <c r="K23372" i="1"/>
  <c r="K23373" i="1"/>
  <c r="K23374" i="1"/>
  <c r="K23375" i="1"/>
  <c r="K23376" i="1"/>
  <c r="K23377" i="1"/>
  <c r="K23378" i="1"/>
  <c r="K23379" i="1"/>
  <c r="K23380" i="1"/>
  <c r="K23381" i="1"/>
  <c r="K23382" i="1"/>
  <c r="K23383" i="1"/>
  <c r="K23384" i="1"/>
  <c r="K23385" i="1"/>
  <c r="K23386" i="1"/>
  <c r="K23387" i="1"/>
  <c r="K23388" i="1"/>
  <c r="K23389" i="1"/>
  <c r="K23390" i="1"/>
  <c r="K23391" i="1"/>
  <c r="K23392" i="1"/>
  <c r="K23393" i="1"/>
  <c r="K23394" i="1"/>
  <c r="K23395" i="1"/>
  <c r="K23396" i="1"/>
  <c r="K23397" i="1"/>
  <c r="K23398" i="1"/>
  <c r="K23399" i="1"/>
  <c r="K23400" i="1"/>
  <c r="K23401" i="1"/>
  <c r="K23402" i="1"/>
  <c r="K23403" i="1"/>
  <c r="K23404" i="1"/>
  <c r="K23405" i="1"/>
  <c r="K23406" i="1"/>
  <c r="K23407" i="1"/>
  <c r="K23408" i="1"/>
  <c r="K23409" i="1"/>
  <c r="K23410" i="1"/>
  <c r="K23411" i="1"/>
  <c r="K23412" i="1"/>
  <c r="K23413" i="1"/>
  <c r="K23414" i="1"/>
  <c r="K23415" i="1"/>
  <c r="K23416" i="1"/>
  <c r="K23417" i="1"/>
  <c r="K23418" i="1"/>
  <c r="K23419" i="1"/>
  <c r="K23420" i="1"/>
  <c r="K23421" i="1"/>
  <c r="K23422" i="1"/>
  <c r="K23423" i="1"/>
  <c r="K23424" i="1"/>
  <c r="K23425" i="1"/>
  <c r="K23426" i="1"/>
  <c r="K23427" i="1"/>
  <c r="K23428" i="1"/>
  <c r="K23429" i="1"/>
  <c r="K23430" i="1"/>
  <c r="K23431" i="1"/>
  <c r="K23432" i="1"/>
  <c r="K23433" i="1"/>
  <c r="K23434" i="1"/>
  <c r="K23435" i="1"/>
  <c r="K23436" i="1"/>
  <c r="K23437" i="1"/>
  <c r="K23438" i="1"/>
  <c r="K23439" i="1"/>
  <c r="K23440" i="1"/>
  <c r="K23441" i="1"/>
  <c r="K23442" i="1"/>
  <c r="K23443" i="1"/>
  <c r="K23444" i="1"/>
  <c r="K23445" i="1"/>
  <c r="K23446" i="1"/>
  <c r="K23447" i="1"/>
  <c r="K23448" i="1"/>
  <c r="K23449" i="1"/>
  <c r="K23450" i="1"/>
  <c r="K23451" i="1"/>
  <c r="K23452" i="1"/>
  <c r="K23453" i="1"/>
  <c r="K23454" i="1"/>
  <c r="K23455" i="1"/>
  <c r="K23456" i="1"/>
  <c r="K23457" i="1"/>
  <c r="K23458" i="1"/>
  <c r="K23459" i="1"/>
  <c r="K23460" i="1"/>
  <c r="K23461" i="1"/>
  <c r="K23462" i="1"/>
  <c r="K23463" i="1"/>
  <c r="K23464" i="1"/>
  <c r="K23465" i="1"/>
  <c r="K23466" i="1"/>
  <c r="K23467" i="1"/>
  <c r="K23468" i="1"/>
  <c r="K23469" i="1"/>
  <c r="K23470" i="1"/>
  <c r="K23471" i="1"/>
  <c r="K23472" i="1"/>
  <c r="K23473" i="1"/>
  <c r="K23474" i="1"/>
  <c r="K23475" i="1"/>
  <c r="K23476" i="1"/>
  <c r="K23477" i="1"/>
  <c r="K23478" i="1"/>
  <c r="K23479" i="1"/>
  <c r="K23480" i="1"/>
  <c r="K23481" i="1"/>
  <c r="K23482" i="1"/>
  <c r="K23483" i="1"/>
  <c r="K23484" i="1"/>
  <c r="K23485" i="1"/>
  <c r="K23486" i="1"/>
  <c r="K23487" i="1"/>
  <c r="K23488" i="1"/>
  <c r="K23489" i="1"/>
  <c r="K23490" i="1"/>
  <c r="K23491" i="1"/>
  <c r="K23492" i="1"/>
  <c r="K23493" i="1"/>
  <c r="K23494" i="1"/>
  <c r="K23495" i="1"/>
  <c r="K23496" i="1"/>
  <c r="K23497" i="1"/>
  <c r="K23498" i="1"/>
  <c r="K23499" i="1"/>
  <c r="K23500" i="1"/>
  <c r="K23501" i="1"/>
  <c r="K23502" i="1"/>
  <c r="K23503" i="1"/>
  <c r="K23504" i="1"/>
  <c r="K23505" i="1"/>
  <c r="K23506" i="1"/>
  <c r="K23507" i="1"/>
  <c r="K23508" i="1"/>
  <c r="K23509" i="1"/>
  <c r="K23510" i="1"/>
  <c r="K23511" i="1"/>
  <c r="K23512" i="1"/>
  <c r="K23513" i="1"/>
  <c r="K23514" i="1"/>
  <c r="K23515" i="1"/>
  <c r="K23516" i="1"/>
  <c r="K23517" i="1"/>
  <c r="K23518" i="1"/>
  <c r="K23519" i="1"/>
  <c r="K23520" i="1"/>
  <c r="K23521" i="1"/>
  <c r="K23522" i="1"/>
  <c r="K23523" i="1"/>
  <c r="K23524" i="1"/>
  <c r="K23525" i="1"/>
  <c r="K23526" i="1"/>
  <c r="K23527" i="1"/>
  <c r="K23528" i="1"/>
  <c r="K23529" i="1"/>
  <c r="K23530" i="1"/>
  <c r="K23531" i="1"/>
  <c r="K23532" i="1"/>
  <c r="K23533" i="1"/>
  <c r="K23534" i="1"/>
  <c r="K23535" i="1"/>
  <c r="K23536" i="1"/>
  <c r="K23537" i="1"/>
  <c r="K23538" i="1"/>
  <c r="K23539" i="1"/>
  <c r="K23540" i="1"/>
  <c r="K23541" i="1"/>
  <c r="K23542" i="1"/>
  <c r="K23543" i="1"/>
  <c r="K23544" i="1"/>
  <c r="K23545" i="1"/>
  <c r="K23546" i="1"/>
  <c r="K23547" i="1"/>
  <c r="K23548" i="1"/>
  <c r="K23549" i="1"/>
  <c r="K23550" i="1"/>
  <c r="K23551" i="1"/>
  <c r="K23552" i="1"/>
  <c r="K23553" i="1"/>
  <c r="K23554" i="1"/>
  <c r="K23555" i="1"/>
  <c r="K23556" i="1"/>
  <c r="K23557" i="1"/>
  <c r="K23558" i="1"/>
  <c r="K23559" i="1"/>
  <c r="K23560" i="1"/>
  <c r="K23561" i="1"/>
  <c r="K23562" i="1"/>
  <c r="K23563" i="1"/>
  <c r="K23564" i="1"/>
  <c r="K23565" i="1"/>
  <c r="K23566" i="1"/>
  <c r="K23567" i="1"/>
  <c r="K23568" i="1"/>
  <c r="K23569" i="1"/>
  <c r="K23570" i="1"/>
  <c r="K23571" i="1"/>
  <c r="K23572" i="1"/>
  <c r="K23573" i="1"/>
  <c r="K23574" i="1"/>
  <c r="K23575" i="1"/>
  <c r="K23576" i="1"/>
  <c r="K23577" i="1"/>
  <c r="K23578" i="1"/>
  <c r="K23579" i="1"/>
  <c r="K23580" i="1"/>
  <c r="K23581" i="1"/>
  <c r="K23582" i="1"/>
  <c r="K23583" i="1"/>
  <c r="K23584" i="1"/>
  <c r="K23585" i="1"/>
  <c r="K23586" i="1"/>
  <c r="K23587" i="1"/>
  <c r="K23588" i="1"/>
  <c r="K23589" i="1"/>
  <c r="K23590" i="1"/>
  <c r="K23591" i="1"/>
  <c r="K23592" i="1"/>
  <c r="K23593" i="1"/>
  <c r="K23594" i="1"/>
  <c r="K23595" i="1"/>
  <c r="K23596" i="1"/>
  <c r="K23597" i="1"/>
  <c r="K23598" i="1"/>
  <c r="K23599" i="1"/>
  <c r="K23600" i="1"/>
  <c r="K23601" i="1"/>
  <c r="K23602" i="1"/>
  <c r="K23603" i="1"/>
  <c r="K23604" i="1"/>
  <c r="K23605" i="1"/>
  <c r="K23606" i="1"/>
  <c r="K23607" i="1"/>
  <c r="K23608" i="1"/>
  <c r="K23609" i="1"/>
  <c r="K23610" i="1"/>
  <c r="K23611" i="1"/>
  <c r="K23612" i="1"/>
  <c r="K23613" i="1"/>
  <c r="K23614" i="1"/>
  <c r="K23615" i="1"/>
  <c r="K23616" i="1"/>
  <c r="K23617" i="1"/>
  <c r="K23618" i="1"/>
  <c r="K23619" i="1"/>
  <c r="K23620" i="1"/>
  <c r="K23621" i="1"/>
  <c r="K23622" i="1"/>
  <c r="K23623" i="1"/>
  <c r="K23624" i="1"/>
  <c r="K23625" i="1"/>
  <c r="K23626" i="1"/>
  <c r="K23627" i="1"/>
  <c r="K23628" i="1"/>
  <c r="K23629" i="1"/>
  <c r="K23630" i="1"/>
  <c r="K23631" i="1"/>
  <c r="K23632" i="1"/>
  <c r="K23633" i="1"/>
  <c r="K23634" i="1"/>
  <c r="K23635" i="1"/>
  <c r="K23636" i="1"/>
  <c r="K23637" i="1"/>
  <c r="K23638" i="1"/>
  <c r="K23639" i="1"/>
  <c r="K23640" i="1"/>
  <c r="K23641" i="1"/>
  <c r="K23642" i="1"/>
  <c r="K23643" i="1"/>
  <c r="K23644" i="1"/>
  <c r="K23645" i="1"/>
  <c r="K23646" i="1"/>
  <c r="K23647" i="1"/>
  <c r="K23648" i="1"/>
  <c r="K23649" i="1"/>
  <c r="K23650" i="1"/>
  <c r="K23651" i="1"/>
  <c r="K23652" i="1"/>
  <c r="K23653" i="1"/>
  <c r="K23654" i="1"/>
  <c r="K23655" i="1"/>
  <c r="K23656" i="1"/>
  <c r="K23657" i="1"/>
  <c r="K23658" i="1"/>
  <c r="K23659" i="1"/>
  <c r="K23660" i="1"/>
  <c r="K23661" i="1"/>
  <c r="K23662" i="1"/>
  <c r="K23663" i="1"/>
  <c r="K23664" i="1"/>
  <c r="K23665" i="1"/>
  <c r="K23666" i="1"/>
  <c r="K23667" i="1"/>
  <c r="K23668" i="1"/>
  <c r="K23669" i="1"/>
  <c r="K23670" i="1"/>
  <c r="K23671" i="1"/>
  <c r="K23672" i="1"/>
  <c r="K23673" i="1"/>
  <c r="K23674" i="1"/>
  <c r="K23675" i="1"/>
  <c r="K23676" i="1"/>
  <c r="K23677" i="1"/>
  <c r="K23678" i="1"/>
  <c r="K23679" i="1"/>
  <c r="K23680" i="1"/>
  <c r="K23681" i="1"/>
  <c r="K23682" i="1"/>
  <c r="K23683" i="1"/>
  <c r="K23684" i="1"/>
  <c r="K23685" i="1"/>
  <c r="K23686" i="1"/>
  <c r="K23687" i="1"/>
  <c r="K23688" i="1"/>
  <c r="K23689" i="1"/>
  <c r="K23690" i="1"/>
  <c r="K23691" i="1"/>
  <c r="K23692" i="1"/>
  <c r="K23693" i="1"/>
  <c r="K23694" i="1"/>
  <c r="K23695" i="1"/>
  <c r="K23696" i="1"/>
  <c r="K23697" i="1"/>
  <c r="K23698" i="1"/>
  <c r="K23699" i="1"/>
  <c r="K23700" i="1"/>
  <c r="K23701" i="1"/>
  <c r="K23702" i="1"/>
  <c r="K23703" i="1"/>
  <c r="K23704" i="1"/>
  <c r="K23705" i="1"/>
  <c r="K23706" i="1"/>
  <c r="K23707" i="1"/>
  <c r="K23708" i="1"/>
  <c r="K23709" i="1"/>
  <c r="K23710" i="1"/>
  <c r="K23711" i="1"/>
  <c r="K23712" i="1"/>
  <c r="K23713" i="1"/>
  <c r="K23714" i="1"/>
  <c r="K23715" i="1"/>
  <c r="K23716" i="1"/>
  <c r="K23717" i="1"/>
  <c r="K23718" i="1"/>
  <c r="K23719" i="1"/>
  <c r="K23720" i="1"/>
  <c r="K23721" i="1"/>
  <c r="K23722" i="1"/>
  <c r="K23723" i="1"/>
  <c r="K23724" i="1"/>
  <c r="K23725" i="1"/>
  <c r="K23726" i="1"/>
  <c r="K23727" i="1"/>
  <c r="K23728" i="1"/>
  <c r="K23729" i="1"/>
  <c r="K23730" i="1"/>
  <c r="K23731" i="1"/>
  <c r="K23732" i="1"/>
  <c r="K23733" i="1"/>
  <c r="K23734" i="1"/>
  <c r="K23735" i="1"/>
  <c r="K23736" i="1"/>
  <c r="K23737" i="1"/>
  <c r="K23738" i="1"/>
  <c r="K23739" i="1"/>
  <c r="K23740" i="1"/>
  <c r="K23741" i="1"/>
  <c r="K23742" i="1"/>
  <c r="K23743" i="1"/>
  <c r="K23744" i="1"/>
  <c r="K23745" i="1"/>
  <c r="K23746" i="1"/>
  <c r="K23747" i="1"/>
  <c r="K23748" i="1"/>
  <c r="K23749" i="1"/>
  <c r="K23750" i="1"/>
  <c r="K23751" i="1"/>
  <c r="K23752" i="1"/>
  <c r="K23753" i="1"/>
  <c r="K23754" i="1"/>
  <c r="K23755" i="1"/>
  <c r="K23756" i="1"/>
  <c r="K23757" i="1"/>
  <c r="K23758" i="1"/>
  <c r="K23759" i="1"/>
  <c r="K23760" i="1"/>
  <c r="K23761" i="1"/>
  <c r="K23762" i="1"/>
  <c r="K23763" i="1"/>
  <c r="K23764" i="1"/>
  <c r="K23765" i="1"/>
  <c r="K23766" i="1"/>
  <c r="K23767" i="1"/>
  <c r="K23768" i="1"/>
  <c r="K23769" i="1"/>
  <c r="K23770" i="1"/>
  <c r="K23771" i="1"/>
  <c r="K23772" i="1"/>
  <c r="K23773" i="1"/>
  <c r="K23774" i="1"/>
  <c r="K23775" i="1"/>
  <c r="K23776" i="1"/>
  <c r="K23777" i="1"/>
  <c r="K23778" i="1"/>
  <c r="K23779" i="1"/>
  <c r="K23780" i="1"/>
  <c r="K23781" i="1"/>
  <c r="K23782" i="1"/>
  <c r="K23783" i="1"/>
  <c r="K23784" i="1"/>
  <c r="K23785" i="1"/>
  <c r="K23786" i="1"/>
  <c r="K23787" i="1"/>
  <c r="K23788" i="1"/>
  <c r="K23789" i="1"/>
  <c r="K23790" i="1"/>
  <c r="K23791" i="1"/>
  <c r="K23792" i="1"/>
  <c r="K23793" i="1"/>
  <c r="K23794" i="1"/>
  <c r="K23795" i="1"/>
  <c r="K23796" i="1"/>
  <c r="K23797" i="1"/>
  <c r="K23798" i="1"/>
  <c r="K23799" i="1"/>
  <c r="K23800" i="1"/>
  <c r="K23801" i="1"/>
  <c r="K23802" i="1"/>
  <c r="K23803" i="1"/>
  <c r="K23804" i="1"/>
  <c r="K23805" i="1"/>
  <c r="K23806" i="1"/>
  <c r="K23807" i="1"/>
  <c r="K23808" i="1"/>
  <c r="K23809" i="1"/>
  <c r="K23810" i="1"/>
  <c r="K23811" i="1"/>
  <c r="K23812" i="1"/>
  <c r="K23813" i="1"/>
  <c r="K23814" i="1"/>
  <c r="K23815" i="1"/>
  <c r="K23816" i="1"/>
  <c r="K23817" i="1"/>
  <c r="K23818" i="1"/>
  <c r="K23819" i="1"/>
  <c r="K23820" i="1"/>
  <c r="K23821" i="1"/>
  <c r="K23822" i="1"/>
  <c r="K23823" i="1"/>
  <c r="K23824" i="1"/>
  <c r="K23825" i="1"/>
  <c r="K23826" i="1"/>
  <c r="K23827" i="1"/>
  <c r="K23828" i="1"/>
  <c r="K23829" i="1"/>
  <c r="K23830" i="1"/>
  <c r="K23831" i="1"/>
  <c r="K23832" i="1"/>
  <c r="K23833" i="1"/>
  <c r="K23834" i="1"/>
  <c r="K23835" i="1"/>
  <c r="K23836" i="1"/>
  <c r="K23837" i="1"/>
  <c r="K23838" i="1"/>
  <c r="K23839" i="1"/>
  <c r="K23840" i="1"/>
  <c r="K23841" i="1"/>
  <c r="K23842" i="1"/>
  <c r="K23843" i="1"/>
  <c r="K23844" i="1"/>
  <c r="K23845" i="1"/>
  <c r="K23846" i="1"/>
  <c r="K23847" i="1"/>
  <c r="K23848" i="1"/>
  <c r="K23849" i="1"/>
  <c r="K23850" i="1"/>
  <c r="K23851" i="1"/>
  <c r="K23852" i="1"/>
  <c r="K23853" i="1"/>
  <c r="K23854" i="1"/>
  <c r="K23855" i="1"/>
  <c r="K23856" i="1"/>
  <c r="K23857" i="1"/>
  <c r="K23858" i="1"/>
  <c r="K23859" i="1"/>
  <c r="K23860" i="1"/>
  <c r="K23861" i="1"/>
  <c r="K23862" i="1"/>
  <c r="K23863" i="1"/>
  <c r="K23864" i="1"/>
  <c r="K23865" i="1"/>
  <c r="K23866" i="1"/>
  <c r="K23867" i="1"/>
  <c r="K23868" i="1"/>
  <c r="K23869" i="1"/>
  <c r="K23870" i="1"/>
  <c r="K23871" i="1"/>
  <c r="K23872" i="1"/>
  <c r="K23873" i="1"/>
  <c r="K23874" i="1"/>
  <c r="K23875" i="1"/>
  <c r="K23876" i="1"/>
  <c r="K23877" i="1"/>
  <c r="K23878" i="1"/>
  <c r="K23879" i="1"/>
  <c r="K23880" i="1"/>
  <c r="K23881" i="1"/>
  <c r="K23882" i="1"/>
  <c r="K23883" i="1"/>
  <c r="K23884" i="1"/>
  <c r="K23885" i="1"/>
  <c r="K23886" i="1"/>
  <c r="K23887" i="1"/>
  <c r="K23888" i="1"/>
  <c r="K23889" i="1"/>
  <c r="K23890" i="1"/>
  <c r="K23891" i="1"/>
  <c r="K23892" i="1"/>
  <c r="K23893" i="1"/>
  <c r="K23894" i="1"/>
  <c r="K23895" i="1"/>
  <c r="K23896" i="1"/>
  <c r="K23897" i="1"/>
  <c r="K23898" i="1"/>
  <c r="K23899" i="1"/>
  <c r="K23900" i="1"/>
  <c r="K23901" i="1"/>
  <c r="K23902" i="1"/>
  <c r="K23903" i="1"/>
  <c r="K23904" i="1"/>
  <c r="K23905" i="1"/>
  <c r="K23906" i="1"/>
  <c r="K23907" i="1"/>
  <c r="K23908" i="1"/>
  <c r="K23909" i="1"/>
  <c r="K23910" i="1"/>
  <c r="K23911" i="1"/>
  <c r="K23912" i="1"/>
  <c r="K23913" i="1"/>
  <c r="K23914" i="1"/>
  <c r="K23915" i="1"/>
  <c r="K23916" i="1"/>
  <c r="K23917" i="1"/>
  <c r="K23918" i="1"/>
  <c r="K23919" i="1"/>
  <c r="K23920" i="1"/>
  <c r="K23921" i="1"/>
  <c r="K23922" i="1"/>
  <c r="K23923" i="1"/>
  <c r="K23924" i="1"/>
  <c r="K23925" i="1"/>
  <c r="K23926" i="1"/>
  <c r="K23927" i="1"/>
  <c r="K23928" i="1"/>
  <c r="K23929" i="1"/>
  <c r="K23930" i="1"/>
  <c r="K23931" i="1"/>
  <c r="K23932" i="1"/>
  <c r="K23933" i="1"/>
  <c r="K23934" i="1"/>
  <c r="K23935" i="1"/>
  <c r="K23936" i="1"/>
  <c r="K23937" i="1"/>
  <c r="K23938" i="1"/>
  <c r="K23939" i="1"/>
  <c r="K23940" i="1"/>
  <c r="K23941" i="1"/>
  <c r="K23942" i="1"/>
  <c r="K23943" i="1"/>
  <c r="K23944" i="1"/>
  <c r="K23945" i="1"/>
  <c r="K23946" i="1"/>
  <c r="K23947" i="1"/>
  <c r="K23948" i="1"/>
  <c r="K23949" i="1"/>
  <c r="K23950" i="1"/>
  <c r="K23951" i="1"/>
  <c r="K23952" i="1"/>
  <c r="K23953" i="1"/>
  <c r="K23954" i="1"/>
  <c r="K23955" i="1"/>
  <c r="K23956" i="1"/>
  <c r="K23957" i="1"/>
  <c r="K23958" i="1"/>
  <c r="K23959" i="1"/>
  <c r="K23960" i="1"/>
  <c r="K23961" i="1"/>
  <c r="K23962" i="1"/>
  <c r="K23963" i="1"/>
  <c r="K23964" i="1"/>
  <c r="K23965" i="1"/>
  <c r="K23966" i="1"/>
  <c r="K23967" i="1"/>
  <c r="K23968" i="1"/>
  <c r="K23969" i="1"/>
  <c r="K23970" i="1"/>
  <c r="K23971" i="1"/>
  <c r="K23972" i="1"/>
  <c r="K23973" i="1"/>
  <c r="K23974" i="1"/>
  <c r="K23975" i="1"/>
  <c r="K23976" i="1"/>
  <c r="K23977" i="1"/>
  <c r="K23978" i="1"/>
  <c r="K23979" i="1"/>
  <c r="K23980" i="1"/>
  <c r="K23981" i="1"/>
  <c r="K23982" i="1"/>
  <c r="K23983" i="1"/>
  <c r="K23984" i="1"/>
  <c r="K23985" i="1"/>
  <c r="K23986" i="1"/>
  <c r="K23987" i="1"/>
  <c r="K23988" i="1"/>
  <c r="K23989" i="1"/>
  <c r="K23990" i="1"/>
  <c r="K23991" i="1"/>
  <c r="K23992" i="1"/>
  <c r="K23993" i="1"/>
  <c r="K23994" i="1"/>
  <c r="K23995" i="1"/>
  <c r="K23996" i="1"/>
  <c r="K23997" i="1"/>
  <c r="K23998" i="1"/>
  <c r="K23999" i="1"/>
  <c r="K24000" i="1"/>
  <c r="K24001" i="1"/>
  <c r="K24002" i="1"/>
  <c r="K24003" i="1"/>
  <c r="K24004" i="1"/>
  <c r="K24005" i="1"/>
  <c r="K24006" i="1"/>
  <c r="K24007" i="1"/>
  <c r="K24008" i="1"/>
  <c r="K24009" i="1"/>
  <c r="K24010" i="1"/>
  <c r="K24011" i="1"/>
  <c r="K24012" i="1"/>
  <c r="K24013" i="1"/>
  <c r="K24014" i="1"/>
  <c r="K24015" i="1"/>
  <c r="K24016" i="1"/>
  <c r="K24017" i="1"/>
  <c r="K24018" i="1"/>
  <c r="K24019" i="1"/>
  <c r="K24020" i="1"/>
  <c r="K24021" i="1"/>
  <c r="K24022" i="1"/>
  <c r="K24023" i="1"/>
  <c r="K24024" i="1"/>
  <c r="K24025" i="1"/>
  <c r="K24026" i="1"/>
  <c r="K24027" i="1"/>
  <c r="K24028" i="1"/>
  <c r="K24029" i="1"/>
  <c r="K24030" i="1"/>
  <c r="K24031" i="1"/>
  <c r="K24032" i="1"/>
  <c r="K24033" i="1"/>
  <c r="K24034" i="1"/>
  <c r="K24035" i="1"/>
  <c r="K24036" i="1"/>
  <c r="K24037" i="1"/>
  <c r="K24038" i="1"/>
  <c r="K24039" i="1"/>
  <c r="K24040" i="1"/>
  <c r="K24041" i="1"/>
  <c r="K24042" i="1"/>
  <c r="K24043" i="1"/>
  <c r="K24044" i="1"/>
  <c r="K24045" i="1"/>
  <c r="K24046" i="1"/>
  <c r="K24047" i="1"/>
  <c r="K24048" i="1"/>
  <c r="K24049" i="1"/>
  <c r="K24050" i="1"/>
  <c r="K24051" i="1"/>
  <c r="K24052" i="1"/>
  <c r="K24053" i="1"/>
  <c r="K24054" i="1"/>
  <c r="K24055" i="1"/>
  <c r="K24056" i="1"/>
  <c r="K24057" i="1"/>
  <c r="K24058" i="1"/>
  <c r="K24059" i="1"/>
  <c r="K24060" i="1"/>
  <c r="K24061" i="1"/>
  <c r="K24062" i="1"/>
  <c r="K24063" i="1"/>
  <c r="K24064" i="1"/>
  <c r="K24065" i="1"/>
  <c r="K24066" i="1"/>
  <c r="K24067" i="1"/>
  <c r="K24068" i="1"/>
  <c r="K24069" i="1"/>
  <c r="K24070" i="1"/>
  <c r="K24071" i="1"/>
  <c r="K24072" i="1"/>
  <c r="K24073" i="1"/>
  <c r="K24074" i="1"/>
  <c r="K24075" i="1"/>
  <c r="K24076" i="1"/>
  <c r="K24077" i="1"/>
  <c r="K24078" i="1"/>
  <c r="K24079" i="1"/>
  <c r="K24080" i="1"/>
  <c r="K24081" i="1"/>
  <c r="K24082" i="1"/>
  <c r="K24083" i="1"/>
  <c r="K24084" i="1"/>
  <c r="K24085" i="1"/>
  <c r="K24086" i="1"/>
  <c r="K24087" i="1"/>
  <c r="K24088" i="1"/>
  <c r="K24089" i="1"/>
  <c r="K24090" i="1"/>
  <c r="K24091" i="1"/>
  <c r="K24092" i="1"/>
  <c r="K24093" i="1"/>
  <c r="K24094" i="1"/>
  <c r="K24095" i="1"/>
  <c r="K24096" i="1"/>
  <c r="K24097" i="1"/>
  <c r="K24098" i="1"/>
  <c r="K24099" i="1"/>
  <c r="K24100" i="1"/>
  <c r="K24101" i="1"/>
  <c r="K24102" i="1"/>
  <c r="K24103" i="1"/>
  <c r="K24104" i="1"/>
  <c r="K24105" i="1"/>
  <c r="K24106" i="1"/>
  <c r="K24107" i="1"/>
  <c r="K24108" i="1"/>
  <c r="K24109" i="1"/>
  <c r="K24110" i="1"/>
  <c r="K24111" i="1"/>
  <c r="K24112" i="1"/>
  <c r="K24113" i="1"/>
  <c r="K24114" i="1"/>
  <c r="K24115" i="1"/>
  <c r="K24116" i="1"/>
  <c r="K24117" i="1"/>
  <c r="K24118" i="1"/>
  <c r="K24119" i="1"/>
  <c r="K24120" i="1"/>
  <c r="K24121" i="1"/>
  <c r="K24122" i="1"/>
  <c r="K24123" i="1"/>
  <c r="K24124" i="1"/>
  <c r="K24125" i="1"/>
  <c r="K24126" i="1"/>
  <c r="K24127" i="1"/>
  <c r="K24128" i="1"/>
  <c r="K24129" i="1"/>
  <c r="K24130" i="1"/>
  <c r="K24131" i="1"/>
  <c r="K24132" i="1"/>
  <c r="K24133" i="1"/>
  <c r="K24134" i="1"/>
  <c r="K24135" i="1"/>
  <c r="K24136" i="1"/>
  <c r="K24137" i="1"/>
  <c r="K24138" i="1"/>
  <c r="K24139" i="1"/>
  <c r="K24140" i="1"/>
  <c r="K24141" i="1"/>
  <c r="K24142" i="1"/>
  <c r="K24143" i="1"/>
  <c r="K24144" i="1"/>
  <c r="K24145" i="1"/>
  <c r="K24146" i="1"/>
  <c r="K24147" i="1"/>
  <c r="K24148" i="1"/>
  <c r="K24149" i="1"/>
  <c r="K24150" i="1"/>
  <c r="K24151" i="1"/>
  <c r="K24152" i="1"/>
  <c r="K24153" i="1"/>
  <c r="K24154" i="1"/>
  <c r="K24155" i="1"/>
  <c r="K24156" i="1"/>
  <c r="K24157" i="1"/>
  <c r="K24158" i="1"/>
  <c r="K24159" i="1"/>
  <c r="K24160" i="1"/>
  <c r="K24161" i="1"/>
  <c r="K24162" i="1"/>
  <c r="K24163" i="1"/>
  <c r="K24164" i="1"/>
  <c r="K24165" i="1"/>
  <c r="K24166" i="1"/>
  <c r="K24167" i="1"/>
  <c r="K24168" i="1"/>
  <c r="K24169" i="1"/>
  <c r="K24170" i="1"/>
  <c r="K24171" i="1"/>
  <c r="K24172" i="1"/>
  <c r="K24173" i="1"/>
  <c r="K24174" i="1"/>
  <c r="K24175" i="1"/>
  <c r="K24176" i="1"/>
  <c r="K24177" i="1"/>
  <c r="K24178" i="1"/>
  <c r="K24179" i="1"/>
  <c r="K24180" i="1"/>
  <c r="K24181" i="1"/>
  <c r="K24182" i="1"/>
  <c r="K24183" i="1"/>
  <c r="K24184" i="1"/>
  <c r="K24185" i="1"/>
  <c r="K24186" i="1"/>
  <c r="K24187" i="1"/>
  <c r="K24188" i="1"/>
  <c r="K24189" i="1"/>
  <c r="K24190" i="1"/>
  <c r="K24191" i="1"/>
  <c r="K24192" i="1"/>
  <c r="K24193" i="1"/>
  <c r="K24194" i="1"/>
  <c r="K24195" i="1"/>
  <c r="K24196" i="1"/>
  <c r="K24197" i="1"/>
  <c r="K24198" i="1"/>
  <c r="K24199" i="1"/>
  <c r="K24200" i="1"/>
  <c r="K24201" i="1"/>
  <c r="K24202" i="1"/>
  <c r="K24203" i="1"/>
  <c r="K24204" i="1"/>
  <c r="K24205" i="1"/>
  <c r="K24206" i="1"/>
  <c r="K24207" i="1"/>
  <c r="K24208" i="1"/>
  <c r="K24209" i="1"/>
  <c r="K24210" i="1"/>
  <c r="K24211" i="1"/>
  <c r="K24212" i="1"/>
  <c r="K24213" i="1"/>
  <c r="K24214" i="1"/>
  <c r="K24215" i="1"/>
  <c r="K24216" i="1"/>
  <c r="K24217" i="1"/>
  <c r="K24218" i="1"/>
  <c r="K24219" i="1"/>
  <c r="K24220" i="1"/>
  <c r="K24221" i="1"/>
  <c r="K24222" i="1"/>
  <c r="K24223" i="1"/>
  <c r="K24224" i="1"/>
  <c r="K24225" i="1"/>
  <c r="K24226" i="1"/>
  <c r="K24227" i="1"/>
  <c r="K24228" i="1"/>
  <c r="K24229" i="1"/>
  <c r="K24230" i="1"/>
  <c r="K24231" i="1"/>
  <c r="K24232" i="1"/>
  <c r="K24233" i="1"/>
  <c r="K24234" i="1"/>
  <c r="K24235" i="1"/>
  <c r="K24236" i="1"/>
  <c r="K24237" i="1"/>
  <c r="K24238" i="1"/>
  <c r="K24239" i="1"/>
  <c r="K24240" i="1"/>
  <c r="K24241" i="1"/>
  <c r="K24242" i="1"/>
  <c r="K24243" i="1"/>
  <c r="K24244" i="1"/>
  <c r="K24245" i="1"/>
  <c r="K24246" i="1"/>
  <c r="K24247" i="1"/>
  <c r="K24248" i="1"/>
  <c r="K24249" i="1"/>
  <c r="K24250" i="1"/>
  <c r="K24251" i="1"/>
  <c r="K24252" i="1"/>
  <c r="K24253" i="1"/>
  <c r="K24254" i="1"/>
  <c r="K24255" i="1"/>
  <c r="K24256" i="1"/>
  <c r="K24257" i="1"/>
  <c r="K24258" i="1"/>
  <c r="K24259" i="1"/>
  <c r="K24260" i="1"/>
  <c r="K24261" i="1"/>
  <c r="K24262" i="1"/>
  <c r="K24263" i="1"/>
  <c r="K24264" i="1"/>
  <c r="K24265" i="1"/>
  <c r="K24266" i="1"/>
  <c r="K24267" i="1"/>
  <c r="K24268" i="1"/>
  <c r="K24269" i="1"/>
  <c r="K24270" i="1"/>
  <c r="K24271" i="1"/>
  <c r="K24272" i="1"/>
  <c r="K24273" i="1"/>
  <c r="K24274" i="1"/>
  <c r="K24275" i="1"/>
  <c r="K24276" i="1"/>
  <c r="K24277" i="1"/>
  <c r="K24278" i="1"/>
  <c r="K24279" i="1"/>
  <c r="K24280" i="1"/>
  <c r="K24281" i="1"/>
  <c r="K24282" i="1"/>
  <c r="K24283" i="1"/>
  <c r="K24284" i="1"/>
  <c r="K24285" i="1"/>
  <c r="K24286" i="1"/>
  <c r="K24287" i="1"/>
  <c r="K24288" i="1"/>
  <c r="K24289" i="1"/>
  <c r="K24290" i="1"/>
  <c r="K24291" i="1"/>
  <c r="K24292" i="1"/>
  <c r="K24293" i="1"/>
  <c r="K24294" i="1"/>
  <c r="K24295" i="1"/>
  <c r="K24296" i="1"/>
  <c r="K24297" i="1"/>
  <c r="K24298" i="1"/>
  <c r="K24299" i="1"/>
  <c r="K24300" i="1"/>
  <c r="K24301" i="1"/>
  <c r="K24302" i="1"/>
  <c r="K24303" i="1"/>
  <c r="K24304" i="1"/>
  <c r="K24305" i="1"/>
  <c r="K24306" i="1"/>
  <c r="K24307" i="1"/>
  <c r="K24308" i="1"/>
  <c r="K24309" i="1"/>
  <c r="K24310" i="1"/>
  <c r="K24311" i="1"/>
  <c r="K24312" i="1"/>
  <c r="K24313" i="1"/>
  <c r="K24314" i="1"/>
  <c r="K24315" i="1"/>
  <c r="K24316" i="1"/>
  <c r="K24317" i="1"/>
  <c r="K24318" i="1"/>
  <c r="K24319" i="1"/>
  <c r="K24320" i="1"/>
  <c r="K24321" i="1"/>
  <c r="K24322" i="1"/>
  <c r="K24323" i="1"/>
  <c r="K24324" i="1"/>
  <c r="K24325" i="1"/>
  <c r="K24326" i="1"/>
  <c r="K24327" i="1"/>
  <c r="K24328" i="1"/>
  <c r="K24329" i="1"/>
  <c r="K24330" i="1"/>
  <c r="K24331" i="1"/>
  <c r="K24332" i="1"/>
  <c r="K24333" i="1"/>
  <c r="K24334" i="1"/>
  <c r="K24335" i="1"/>
  <c r="K24336" i="1"/>
  <c r="K24337" i="1"/>
  <c r="K24338" i="1"/>
  <c r="K24339" i="1"/>
  <c r="K24340" i="1"/>
  <c r="K24341" i="1"/>
  <c r="K24342" i="1"/>
  <c r="K24343" i="1"/>
  <c r="K24344" i="1"/>
  <c r="K24345" i="1"/>
  <c r="K24346" i="1"/>
  <c r="K24347" i="1"/>
  <c r="K24348" i="1"/>
  <c r="K24349" i="1"/>
  <c r="K24350" i="1"/>
  <c r="K24351" i="1"/>
  <c r="K24352" i="1"/>
  <c r="K24353" i="1"/>
  <c r="K24354" i="1"/>
  <c r="K24355" i="1"/>
  <c r="K24356" i="1"/>
  <c r="K24357" i="1"/>
  <c r="K24358" i="1"/>
  <c r="K24359" i="1"/>
  <c r="K24360" i="1"/>
  <c r="K24361" i="1"/>
  <c r="K24362" i="1"/>
  <c r="K24363" i="1"/>
  <c r="K24364" i="1"/>
  <c r="K24365" i="1"/>
  <c r="K24366" i="1"/>
  <c r="K24367" i="1"/>
  <c r="K24368" i="1"/>
  <c r="K24369" i="1"/>
  <c r="K24370" i="1"/>
  <c r="K24371" i="1"/>
  <c r="K24372" i="1"/>
  <c r="K24373" i="1"/>
  <c r="K24374" i="1"/>
  <c r="K24375" i="1"/>
  <c r="K24376" i="1"/>
  <c r="K24377" i="1"/>
  <c r="K24378" i="1"/>
  <c r="K24379" i="1"/>
  <c r="K24380" i="1"/>
  <c r="K24381" i="1"/>
  <c r="K24382" i="1"/>
  <c r="K24383" i="1"/>
  <c r="K24384" i="1"/>
  <c r="K24385" i="1"/>
  <c r="K24386" i="1"/>
  <c r="K24387" i="1"/>
  <c r="K24388" i="1"/>
  <c r="K24389" i="1"/>
  <c r="K24390" i="1"/>
  <c r="K24391" i="1"/>
  <c r="K24392" i="1"/>
  <c r="K24393" i="1"/>
  <c r="K24394" i="1"/>
  <c r="K24395" i="1"/>
  <c r="K24396" i="1"/>
  <c r="K24397" i="1"/>
  <c r="K24398" i="1"/>
  <c r="K24399" i="1"/>
  <c r="K24400" i="1"/>
  <c r="K24401" i="1"/>
  <c r="K24402" i="1"/>
  <c r="K24403" i="1"/>
  <c r="K24404" i="1"/>
  <c r="K24405" i="1"/>
  <c r="K24406" i="1"/>
  <c r="K24407" i="1"/>
  <c r="K24408" i="1"/>
  <c r="K24409" i="1"/>
  <c r="K24410" i="1"/>
  <c r="K24411" i="1"/>
  <c r="K24412" i="1"/>
  <c r="K24413" i="1"/>
  <c r="K24414" i="1"/>
  <c r="K24415" i="1"/>
  <c r="K24416" i="1"/>
  <c r="K24417" i="1"/>
  <c r="K24418" i="1"/>
  <c r="K24419" i="1"/>
  <c r="K24420" i="1"/>
  <c r="K24421" i="1"/>
  <c r="K24422" i="1"/>
  <c r="K24423" i="1"/>
  <c r="K24424" i="1"/>
  <c r="K24425" i="1"/>
  <c r="K24426" i="1"/>
  <c r="K24427" i="1"/>
  <c r="K24428" i="1"/>
  <c r="K24429" i="1"/>
  <c r="K24430" i="1"/>
  <c r="K24431" i="1"/>
  <c r="K24432" i="1"/>
  <c r="K24433" i="1"/>
  <c r="K24434" i="1"/>
  <c r="K24435" i="1"/>
  <c r="K24436" i="1"/>
  <c r="K24437" i="1"/>
  <c r="K24438" i="1"/>
  <c r="K24439" i="1"/>
  <c r="K24440" i="1"/>
  <c r="K24441" i="1"/>
  <c r="K24442" i="1"/>
  <c r="K24443" i="1"/>
  <c r="K24444" i="1"/>
  <c r="K24445" i="1"/>
  <c r="K24446" i="1"/>
  <c r="K24447" i="1"/>
  <c r="K24448" i="1"/>
  <c r="K24449" i="1"/>
  <c r="K24450" i="1"/>
  <c r="K24451" i="1"/>
  <c r="K24452" i="1"/>
  <c r="K24453" i="1"/>
  <c r="K24454" i="1"/>
  <c r="K24455" i="1"/>
  <c r="K24456" i="1"/>
  <c r="K24457" i="1"/>
  <c r="K24458" i="1"/>
  <c r="K24459" i="1"/>
  <c r="K24460" i="1"/>
  <c r="K24461" i="1"/>
  <c r="K24462" i="1"/>
  <c r="K24463" i="1"/>
  <c r="K24464" i="1"/>
  <c r="K24465" i="1"/>
  <c r="K24466" i="1"/>
  <c r="K24467" i="1"/>
  <c r="K24468" i="1"/>
  <c r="K24469" i="1"/>
  <c r="K24470" i="1"/>
  <c r="K24471" i="1"/>
  <c r="K24472" i="1"/>
  <c r="K24473" i="1"/>
  <c r="K24474" i="1"/>
  <c r="K24475" i="1"/>
  <c r="K24476" i="1"/>
  <c r="K24477" i="1"/>
  <c r="K24478" i="1"/>
  <c r="K24479" i="1"/>
  <c r="K24480" i="1"/>
  <c r="K24481" i="1"/>
  <c r="K24482" i="1"/>
  <c r="K24483" i="1"/>
  <c r="K24484" i="1"/>
  <c r="K24485" i="1"/>
  <c r="K24486" i="1"/>
  <c r="K24487" i="1"/>
  <c r="K24488" i="1"/>
  <c r="K24489" i="1"/>
  <c r="K24490" i="1"/>
  <c r="K24491" i="1"/>
  <c r="K24492" i="1"/>
  <c r="K24493" i="1"/>
  <c r="K24494" i="1"/>
  <c r="K24495" i="1"/>
  <c r="K24496" i="1"/>
  <c r="K24497" i="1"/>
  <c r="K24498" i="1"/>
  <c r="K24499" i="1"/>
  <c r="K24500" i="1"/>
  <c r="K24501" i="1"/>
  <c r="K24502" i="1"/>
  <c r="K24503" i="1"/>
  <c r="K24504" i="1"/>
  <c r="K24505" i="1"/>
  <c r="K24506" i="1"/>
  <c r="K24507" i="1"/>
  <c r="K24508" i="1"/>
  <c r="K24509" i="1"/>
  <c r="K24510" i="1"/>
  <c r="K24511" i="1"/>
  <c r="K24512" i="1"/>
  <c r="K24513" i="1"/>
  <c r="K24514" i="1"/>
  <c r="K24515" i="1"/>
  <c r="K24516" i="1"/>
  <c r="K24517" i="1"/>
  <c r="K24518" i="1"/>
  <c r="K24519" i="1"/>
  <c r="K24520" i="1"/>
  <c r="K24521" i="1"/>
  <c r="K24522" i="1"/>
  <c r="K24523" i="1"/>
  <c r="K24524" i="1"/>
  <c r="K24525" i="1"/>
  <c r="K24526" i="1"/>
  <c r="K24527" i="1"/>
  <c r="K24528" i="1"/>
  <c r="K24529" i="1"/>
  <c r="K24530" i="1"/>
  <c r="K24531" i="1"/>
  <c r="K24532" i="1"/>
  <c r="K24533" i="1"/>
  <c r="K24534" i="1"/>
  <c r="K24535" i="1"/>
  <c r="K24536" i="1"/>
  <c r="K24537" i="1"/>
  <c r="K24538" i="1"/>
  <c r="K24539" i="1"/>
  <c r="K24540" i="1"/>
  <c r="K24541" i="1"/>
  <c r="K24542" i="1"/>
  <c r="K24543" i="1"/>
  <c r="K24544" i="1"/>
  <c r="K24545" i="1"/>
  <c r="K24546" i="1"/>
  <c r="K24547" i="1"/>
  <c r="K24548" i="1"/>
  <c r="K24549" i="1"/>
  <c r="K24550" i="1"/>
  <c r="K24551" i="1"/>
  <c r="K24552" i="1"/>
  <c r="K24553" i="1"/>
  <c r="K24554" i="1"/>
  <c r="K24555" i="1"/>
  <c r="K24556" i="1"/>
  <c r="K24557" i="1"/>
  <c r="K24558" i="1"/>
  <c r="K24559" i="1"/>
  <c r="K24560" i="1"/>
  <c r="K24561" i="1"/>
  <c r="K24562" i="1"/>
  <c r="K24563" i="1"/>
  <c r="K24564" i="1"/>
  <c r="K24565" i="1"/>
  <c r="K24566" i="1"/>
  <c r="K24567" i="1"/>
  <c r="K24568" i="1"/>
  <c r="K24569" i="1"/>
  <c r="K24570" i="1"/>
  <c r="K24571" i="1"/>
  <c r="K24572" i="1"/>
  <c r="K24573" i="1"/>
  <c r="K24574" i="1"/>
  <c r="K24575" i="1"/>
  <c r="K24576" i="1"/>
  <c r="K24577" i="1"/>
  <c r="K24578" i="1"/>
  <c r="K24579" i="1"/>
  <c r="K24580" i="1"/>
  <c r="K24581" i="1"/>
  <c r="K24582" i="1"/>
  <c r="K24583" i="1"/>
  <c r="K24584" i="1"/>
  <c r="K24585" i="1"/>
  <c r="K24586" i="1"/>
  <c r="K24587" i="1"/>
  <c r="K24588" i="1"/>
  <c r="K24589" i="1"/>
  <c r="K24590" i="1"/>
  <c r="K24591" i="1"/>
  <c r="K24592" i="1"/>
  <c r="K24593" i="1"/>
  <c r="K24594" i="1"/>
  <c r="K24595" i="1"/>
  <c r="K24596" i="1"/>
  <c r="K24597" i="1"/>
  <c r="K24598" i="1"/>
  <c r="K24599" i="1"/>
  <c r="K24600" i="1"/>
  <c r="K24601" i="1"/>
  <c r="K24602" i="1"/>
  <c r="K24603" i="1"/>
  <c r="K24604" i="1"/>
  <c r="K24605" i="1"/>
  <c r="K24606" i="1"/>
  <c r="K24607" i="1"/>
  <c r="K24608" i="1"/>
  <c r="K24609" i="1"/>
  <c r="K24610" i="1"/>
  <c r="K24611" i="1"/>
  <c r="K24612" i="1"/>
  <c r="K24613" i="1"/>
  <c r="K24614" i="1"/>
  <c r="K24615" i="1"/>
  <c r="K24616" i="1"/>
  <c r="K24617" i="1"/>
  <c r="K24618" i="1"/>
  <c r="K24619" i="1"/>
  <c r="K24620" i="1"/>
  <c r="K24621" i="1"/>
  <c r="K24622" i="1"/>
  <c r="K24623" i="1"/>
  <c r="K24624" i="1"/>
  <c r="K24625" i="1"/>
  <c r="K24626" i="1"/>
  <c r="K24627" i="1"/>
  <c r="K24628" i="1"/>
  <c r="K24629" i="1"/>
  <c r="K24630" i="1"/>
  <c r="K24631" i="1"/>
  <c r="K24632" i="1"/>
  <c r="K24633" i="1"/>
  <c r="K24634" i="1"/>
  <c r="K24635" i="1"/>
  <c r="K24636" i="1"/>
  <c r="K24637" i="1"/>
  <c r="K24638" i="1"/>
  <c r="K24639" i="1"/>
  <c r="K24640" i="1"/>
  <c r="K24641" i="1"/>
  <c r="K24642" i="1"/>
  <c r="K24643" i="1"/>
  <c r="K24644" i="1"/>
  <c r="K24645" i="1"/>
  <c r="K24646" i="1"/>
  <c r="K24647" i="1"/>
  <c r="K24648" i="1"/>
  <c r="K24649" i="1"/>
  <c r="K24650" i="1"/>
  <c r="K24651" i="1"/>
  <c r="K24652" i="1"/>
  <c r="K24653" i="1"/>
  <c r="K24654" i="1"/>
  <c r="K24655" i="1"/>
  <c r="K24656" i="1"/>
  <c r="K24657" i="1"/>
  <c r="K24658" i="1"/>
  <c r="K24659" i="1"/>
  <c r="K24660" i="1"/>
  <c r="K24661" i="1"/>
  <c r="K24662" i="1"/>
  <c r="K24663" i="1"/>
  <c r="K24664" i="1"/>
  <c r="K24665" i="1"/>
  <c r="K24666" i="1"/>
  <c r="K24667" i="1"/>
  <c r="K24668" i="1"/>
  <c r="K24669" i="1"/>
  <c r="K24670" i="1"/>
  <c r="K24671" i="1"/>
  <c r="K24672" i="1"/>
  <c r="K24673" i="1"/>
  <c r="K24674" i="1"/>
  <c r="K24675" i="1"/>
  <c r="K24676" i="1"/>
  <c r="K24677" i="1"/>
  <c r="K24678" i="1"/>
  <c r="K24679" i="1"/>
  <c r="K24680" i="1"/>
  <c r="K24681" i="1"/>
  <c r="K24682" i="1"/>
  <c r="K24683" i="1"/>
  <c r="K24684" i="1"/>
  <c r="K24685" i="1"/>
  <c r="K24686" i="1"/>
  <c r="K24687" i="1"/>
  <c r="K24688" i="1"/>
  <c r="K24689" i="1"/>
  <c r="K24690" i="1"/>
  <c r="K24691" i="1"/>
  <c r="K24692" i="1"/>
  <c r="K24693" i="1"/>
  <c r="K24694" i="1"/>
  <c r="K24695" i="1"/>
  <c r="K24696" i="1"/>
  <c r="K24697" i="1"/>
  <c r="K24698" i="1"/>
  <c r="K24699" i="1"/>
  <c r="K24700" i="1"/>
  <c r="K24701" i="1"/>
  <c r="K24702" i="1"/>
  <c r="K24703" i="1"/>
  <c r="K24704" i="1"/>
  <c r="K24705" i="1"/>
  <c r="K24706" i="1"/>
  <c r="K24707" i="1"/>
  <c r="K24708" i="1"/>
  <c r="K24709" i="1"/>
  <c r="K24710" i="1"/>
  <c r="K24711" i="1"/>
  <c r="K24712" i="1"/>
  <c r="K24713" i="1"/>
  <c r="K24714" i="1"/>
  <c r="K24715" i="1"/>
  <c r="K24716" i="1"/>
  <c r="K24717" i="1"/>
  <c r="K24718" i="1"/>
  <c r="K24719" i="1"/>
  <c r="K24720" i="1"/>
  <c r="K24721" i="1"/>
  <c r="K24722" i="1"/>
  <c r="K24723" i="1"/>
  <c r="K24724" i="1"/>
  <c r="K24725" i="1"/>
  <c r="K24726" i="1"/>
  <c r="K24727" i="1"/>
  <c r="K24728" i="1"/>
  <c r="K24729" i="1"/>
  <c r="K24730" i="1"/>
  <c r="K24731" i="1"/>
  <c r="K24732" i="1"/>
  <c r="K24733" i="1"/>
  <c r="K24734" i="1"/>
  <c r="K24735" i="1"/>
  <c r="K24736" i="1"/>
  <c r="K24737" i="1"/>
  <c r="K24738" i="1"/>
  <c r="K24739" i="1"/>
  <c r="K24740" i="1"/>
  <c r="K24741" i="1"/>
  <c r="K24742" i="1"/>
  <c r="K24743" i="1"/>
  <c r="K24744" i="1"/>
  <c r="K24745" i="1"/>
  <c r="K24746" i="1"/>
  <c r="K24747" i="1"/>
  <c r="K24748" i="1"/>
  <c r="K24749" i="1"/>
  <c r="K24750" i="1"/>
  <c r="K24751" i="1"/>
  <c r="K24752" i="1"/>
  <c r="K24753" i="1"/>
  <c r="K24754" i="1"/>
  <c r="K24755" i="1"/>
  <c r="K24756" i="1"/>
  <c r="K24757" i="1"/>
  <c r="K24758" i="1"/>
  <c r="K24759" i="1"/>
  <c r="K24760" i="1"/>
  <c r="K24761" i="1"/>
  <c r="K24762" i="1"/>
  <c r="K24763" i="1"/>
  <c r="K24764" i="1"/>
  <c r="K24765" i="1"/>
  <c r="K24766" i="1"/>
  <c r="K24767" i="1"/>
  <c r="K24768" i="1"/>
  <c r="K24769" i="1"/>
  <c r="K24770" i="1"/>
  <c r="K24771" i="1"/>
  <c r="K24772" i="1"/>
  <c r="K24773" i="1"/>
  <c r="K24774" i="1"/>
  <c r="K24775" i="1"/>
  <c r="K24776" i="1"/>
  <c r="K24777" i="1"/>
  <c r="K24778" i="1"/>
  <c r="K24779" i="1"/>
  <c r="K24780" i="1"/>
  <c r="K24781" i="1"/>
  <c r="K24782" i="1"/>
  <c r="K24783" i="1"/>
  <c r="K24784" i="1"/>
  <c r="K24785" i="1"/>
  <c r="K24786" i="1"/>
  <c r="K24787" i="1"/>
  <c r="K24788" i="1"/>
  <c r="K24789" i="1"/>
  <c r="K24790" i="1"/>
  <c r="K24791" i="1"/>
  <c r="K24792" i="1"/>
  <c r="K24793" i="1"/>
  <c r="K24794" i="1"/>
  <c r="K24795" i="1"/>
  <c r="K24796" i="1"/>
  <c r="K24797" i="1"/>
  <c r="K24798" i="1"/>
  <c r="K24799" i="1"/>
  <c r="K24800" i="1"/>
  <c r="K24801" i="1"/>
  <c r="K24802" i="1"/>
  <c r="K24803" i="1"/>
  <c r="K24804" i="1"/>
  <c r="K24805" i="1"/>
  <c r="K24806" i="1"/>
  <c r="K24807" i="1"/>
  <c r="K24808" i="1"/>
  <c r="K24809" i="1"/>
  <c r="K24810" i="1"/>
  <c r="K24811" i="1"/>
  <c r="K24812" i="1"/>
  <c r="K24813" i="1"/>
  <c r="K24814" i="1"/>
  <c r="K24815" i="1"/>
  <c r="K24816" i="1"/>
  <c r="K24817" i="1"/>
  <c r="K24818" i="1"/>
  <c r="K24819" i="1"/>
  <c r="K24820" i="1"/>
  <c r="K24821" i="1"/>
  <c r="K24822" i="1"/>
  <c r="K24823" i="1"/>
  <c r="K24824" i="1"/>
  <c r="K24825" i="1"/>
  <c r="K24826" i="1"/>
  <c r="K24827" i="1"/>
  <c r="K24828" i="1"/>
  <c r="K24829" i="1"/>
  <c r="K24830" i="1"/>
  <c r="K24831" i="1"/>
  <c r="K24832" i="1"/>
  <c r="K24833" i="1"/>
  <c r="K24834" i="1"/>
  <c r="K24835" i="1"/>
  <c r="K24836" i="1"/>
  <c r="K24837" i="1"/>
  <c r="K24838" i="1"/>
  <c r="K24839" i="1"/>
  <c r="K24840" i="1"/>
  <c r="K24841" i="1"/>
  <c r="K24842" i="1"/>
  <c r="K24843" i="1"/>
  <c r="K24844" i="1"/>
  <c r="K24845" i="1"/>
  <c r="K24846" i="1"/>
  <c r="K24847" i="1"/>
  <c r="K24848" i="1"/>
  <c r="K24849" i="1"/>
  <c r="K24850" i="1"/>
  <c r="K24851" i="1"/>
  <c r="K24852" i="1"/>
  <c r="K24853" i="1"/>
  <c r="K24854" i="1"/>
  <c r="K24855" i="1"/>
  <c r="K24856" i="1"/>
  <c r="K24857" i="1"/>
  <c r="K24858" i="1"/>
  <c r="K24859" i="1"/>
  <c r="K24860" i="1"/>
  <c r="K24861" i="1"/>
  <c r="K24862" i="1"/>
  <c r="K24863" i="1"/>
  <c r="K24864" i="1"/>
  <c r="K24865" i="1"/>
  <c r="K24866" i="1"/>
  <c r="K24867" i="1"/>
  <c r="K24868" i="1"/>
  <c r="K24869" i="1"/>
  <c r="K24870" i="1"/>
  <c r="K24871" i="1"/>
  <c r="K24872" i="1"/>
  <c r="K24873" i="1"/>
  <c r="K24874" i="1"/>
  <c r="K24875" i="1"/>
  <c r="K24876" i="1"/>
  <c r="K24877" i="1"/>
  <c r="K24878" i="1"/>
  <c r="K24879" i="1"/>
  <c r="K24880" i="1"/>
  <c r="K24881" i="1"/>
  <c r="K24882" i="1"/>
  <c r="K24883" i="1"/>
  <c r="K24884" i="1"/>
  <c r="K24885" i="1"/>
  <c r="K24886" i="1"/>
  <c r="K24887" i="1"/>
  <c r="K24888" i="1"/>
  <c r="K24889" i="1"/>
  <c r="K24890" i="1"/>
  <c r="K24891" i="1"/>
  <c r="K24892" i="1"/>
  <c r="K24893" i="1"/>
  <c r="K24894" i="1"/>
  <c r="K24895" i="1"/>
  <c r="K24896" i="1"/>
  <c r="K24897" i="1"/>
  <c r="K24898" i="1"/>
  <c r="K24899" i="1"/>
  <c r="K24900" i="1"/>
  <c r="K24901" i="1"/>
  <c r="K24902" i="1"/>
  <c r="K24903" i="1"/>
  <c r="K24904" i="1"/>
  <c r="K24905" i="1"/>
  <c r="K24906" i="1"/>
  <c r="K24907" i="1"/>
  <c r="K24908" i="1"/>
  <c r="K24909" i="1"/>
  <c r="K24910" i="1"/>
  <c r="K24911" i="1"/>
  <c r="K24912" i="1"/>
  <c r="K24913" i="1"/>
  <c r="K24914" i="1"/>
  <c r="K24915" i="1"/>
  <c r="K24916" i="1"/>
  <c r="K24917" i="1"/>
  <c r="K24918" i="1"/>
  <c r="K24919" i="1"/>
  <c r="K24920" i="1"/>
  <c r="K24921" i="1"/>
  <c r="K24922" i="1"/>
  <c r="K24923" i="1"/>
  <c r="K24924" i="1"/>
  <c r="K24925" i="1"/>
  <c r="K24926" i="1"/>
  <c r="K24927" i="1"/>
  <c r="K24928" i="1"/>
  <c r="K24929" i="1"/>
  <c r="K24930" i="1"/>
  <c r="K24931" i="1"/>
  <c r="K24932" i="1"/>
  <c r="K24933" i="1"/>
  <c r="K24934" i="1"/>
  <c r="K24935" i="1"/>
  <c r="K24936" i="1"/>
  <c r="K24937" i="1"/>
  <c r="K24938" i="1"/>
  <c r="K24939" i="1"/>
  <c r="K24940" i="1"/>
  <c r="K24941" i="1"/>
  <c r="K24942" i="1"/>
  <c r="K24943" i="1"/>
  <c r="K24944" i="1"/>
  <c r="K24945" i="1"/>
  <c r="K24946" i="1"/>
  <c r="K24947" i="1"/>
  <c r="K24948" i="1"/>
  <c r="K24949" i="1"/>
  <c r="K24950" i="1"/>
  <c r="K24951" i="1"/>
  <c r="K24952" i="1"/>
  <c r="K24953" i="1"/>
  <c r="K24954" i="1"/>
  <c r="K24955" i="1"/>
  <c r="K24956" i="1"/>
  <c r="K24957" i="1"/>
  <c r="K24958" i="1"/>
  <c r="K24959" i="1"/>
  <c r="K24960" i="1"/>
  <c r="K24961" i="1"/>
  <c r="K24962" i="1"/>
  <c r="K24963" i="1"/>
  <c r="K24964" i="1"/>
  <c r="K24965" i="1"/>
  <c r="K24966" i="1"/>
  <c r="K24967" i="1"/>
  <c r="K24968" i="1"/>
  <c r="K24969" i="1"/>
  <c r="K24970" i="1"/>
  <c r="K24971" i="1"/>
  <c r="K24972" i="1"/>
  <c r="K24973" i="1"/>
  <c r="K24974" i="1"/>
  <c r="K24975" i="1"/>
  <c r="K24976" i="1"/>
  <c r="K24977" i="1"/>
  <c r="K24978" i="1"/>
  <c r="K24979" i="1"/>
  <c r="K24980" i="1"/>
  <c r="K24981" i="1"/>
  <c r="K24982" i="1"/>
  <c r="K24983" i="1"/>
  <c r="K24984" i="1"/>
  <c r="K24985" i="1"/>
  <c r="K24986" i="1"/>
  <c r="K24987" i="1"/>
  <c r="K24988" i="1"/>
  <c r="K24989" i="1"/>
  <c r="K24990" i="1"/>
  <c r="K24991" i="1"/>
  <c r="K24992" i="1"/>
  <c r="K24993" i="1"/>
  <c r="K24994" i="1"/>
  <c r="K24995" i="1"/>
  <c r="K24996" i="1"/>
  <c r="K24997" i="1"/>
  <c r="K24998" i="1"/>
  <c r="K24999" i="1"/>
  <c r="K25000" i="1"/>
  <c r="K25001" i="1"/>
  <c r="K25002" i="1"/>
  <c r="K25003" i="1"/>
  <c r="K25004" i="1"/>
  <c r="K25005" i="1"/>
  <c r="K25006" i="1"/>
  <c r="K25007" i="1"/>
  <c r="K25008" i="1"/>
  <c r="K25009" i="1"/>
  <c r="K25010" i="1"/>
  <c r="K25011" i="1"/>
  <c r="K25012" i="1"/>
  <c r="K25013" i="1"/>
  <c r="K25014" i="1"/>
  <c r="K25015" i="1"/>
  <c r="K25016" i="1"/>
  <c r="K25017" i="1"/>
  <c r="K25018" i="1"/>
  <c r="K25019" i="1"/>
  <c r="K25020" i="1"/>
  <c r="K25021" i="1"/>
  <c r="K25022" i="1"/>
  <c r="K25023" i="1"/>
  <c r="K25024" i="1"/>
  <c r="K25025" i="1"/>
  <c r="K25026" i="1"/>
  <c r="K25027" i="1"/>
  <c r="K25028" i="1"/>
  <c r="K25029" i="1"/>
  <c r="K25030" i="1"/>
  <c r="K25031" i="1"/>
  <c r="K25032" i="1"/>
  <c r="K25033" i="1"/>
  <c r="K25034" i="1"/>
  <c r="K25035" i="1"/>
  <c r="K25036" i="1"/>
  <c r="K25037" i="1"/>
  <c r="K25038" i="1"/>
  <c r="K25039" i="1"/>
  <c r="K25040" i="1"/>
  <c r="K25041" i="1"/>
  <c r="K25042" i="1"/>
  <c r="K25043" i="1"/>
  <c r="K25044" i="1"/>
  <c r="K25045" i="1"/>
  <c r="K25046" i="1"/>
  <c r="K25047" i="1"/>
  <c r="K25048" i="1"/>
  <c r="K25049" i="1"/>
  <c r="K25050" i="1"/>
  <c r="K25051" i="1"/>
  <c r="K25052" i="1"/>
  <c r="K25053" i="1"/>
  <c r="K25054" i="1"/>
  <c r="K25055" i="1"/>
  <c r="K25056" i="1"/>
  <c r="K25057" i="1"/>
  <c r="K25058" i="1"/>
  <c r="K25059" i="1"/>
  <c r="K25060" i="1"/>
  <c r="K25061" i="1"/>
  <c r="K25062" i="1"/>
  <c r="K25063" i="1"/>
  <c r="K25064" i="1"/>
  <c r="K25065" i="1"/>
  <c r="K25066" i="1"/>
  <c r="K25067" i="1"/>
  <c r="K25068" i="1"/>
  <c r="K25069" i="1"/>
  <c r="K25070" i="1"/>
  <c r="K25071" i="1"/>
  <c r="K25072" i="1"/>
  <c r="K25073" i="1"/>
  <c r="K25074" i="1"/>
  <c r="K25075" i="1"/>
  <c r="K25076" i="1"/>
  <c r="K25077" i="1"/>
  <c r="K25078" i="1"/>
  <c r="K25079" i="1"/>
  <c r="K25080" i="1"/>
  <c r="K25081" i="1"/>
  <c r="K25082" i="1"/>
  <c r="K25083" i="1"/>
  <c r="K25084" i="1"/>
  <c r="K25085" i="1"/>
  <c r="K25086" i="1"/>
  <c r="K25087" i="1"/>
  <c r="K25088" i="1"/>
  <c r="K25089" i="1"/>
  <c r="K25090" i="1"/>
  <c r="K25091" i="1"/>
  <c r="K25092" i="1"/>
  <c r="K25093" i="1"/>
  <c r="K25094" i="1"/>
  <c r="K25095" i="1"/>
  <c r="K25096" i="1"/>
  <c r="K25097" i="1"/>
  <c r="K25098" i="1"/>
  <c r="K25099" i="1"/>
  <c r="K25100" i="1"/>
  <c r="K25101" i="1"/>
  <c r="K25102" i="1"/>
  <c r="K25103" i="1"/>
  <c r="K25104" i="1"/>
  <c r="K25105" i="1"/>
  <c r="K25106" i="1"/>
  <c r="K25107" i="1"/>
  <c r="K25108" i="1"/>
  <c r="K25109" i="1"/>
  <c r="K25110" i="1"/>
  <c r="K25111" i="1"/>
  <c r="K25112" i="1"/>
  <c r="K25113" i="1"/>
  <c r="K25114" i="1"/>
  <c r="K25115" i="1"/>
  <c r="K25116" i="1"/>
  <c r="K25117" i="1"/>
  <c r="K25118" i="1"/>
  <c r="K25119" i="1"/>
  <c r="K25120" i="1"/>
  <c r="K25121" i="1"/>
  <c r="K25122" i="1"/>
  <c r="K25123" i="1"/>
  <c r="K25124" i="1"/>
  <c r="K25125" i="1"/>
  <c r="K25126" i="1"/>
  <c r="K25127" i="1"/>
  <c r="K25128" i="1"/>
  <c r="K25129" i="1"/>
  <c r="K25130" i="1"/>
  <c r="K25131" i="1"/>
  <c r="K25132" i="1"/>
  <c r="K25133" i="1"/>
  <c r="K25134" i="1"/>
  <c r="K25135" i="1"/>
  <c r="K25136" i="1"/>
  <c r="K25137" i="1"/>
  <c r="K25138" i="1"/>
  <c r="K25139" i="1"/>
  <c r="K25140" i="1"/>
  <c r="K25141" i="1"/>
  <c r="K25142" i="1"/>
  <c r="K25143" i="1"/>
  <c r="K25144" i="1"/>
  <c r="K25145" i="1"/>
  <c r="K25146" i="1"/>
  <c r="K25147" i="1"/>
  <c r="K25148" i="1"/>
  <c r="K25149" i="1"/>
  <c r="K25150" i="1"/>
  <c r="K25151" i="1"/>
  <c r="K25152" i="1"/>
  <c r="K25153" i="1"/>
  <c r="K25154" i="1"/>
  <c r="K25155" i="1"/>
  <c r="K25156" i="1"/>
  <c r="K25157" i="1"/>
  <c r="K25158" i="1"/>
  <c r="K25159" i="1"/>
  <c r="K25160" i="1"/>
  <c r="K25161" i="1"/>
  <c r="K25162" i="1"/>
  <c r="K25163" i="1"/>
  <c r="K25164" i="1"/>
  <c r="K25165" i="1"/>
  <c r="K25166" i="1"/>
  <c r="K25167" i="1"/>
  <c r="K25168" i="1"/>
  <c r="K25169" i="1"/>
  <c r="K25170" i="1"/>
  <c r="K25171" i="1"/>
  <c r="K25172" i="1"/>
  <c r="K25173" i="1"/>
  <c r="K25174" i="1"/>
  <c r="K25175" i="1"/>
  <c r="K25176" i="1"/>
  <c r="K25177" i="1"/>
  <c r="K25178" i="1"/>
  <c r="K25179" i="1"/>
  <c r="K25180" i="1"/>
  <c r="K25181" i="1"/>
  <c r="K25182" i="1"/>
  <c r="K25183" i="1"/>
  <c r="K25184" i="1"/>
  <c r="K25185" i="1"/>
  <c r="K25186" i="1"/>
  <c r="K25187" i="1"/>
  <c r="K25188" i="1"/>
  <c r="K25189" i="1"/>
  <c r="K25190" i="1"/>
  <c r="K25191" i="1"/>
  <c r="K25192" i="1"/>
  <c r="K25193" i="1"/>
  <c r="K25194" i="1"/>
  <c r="K25195" i="1"/>
  <c r="K25196" i="1"/>
  <c r="K25197" i="1"/>
  <c r="K25198" i="1"/>
  <c r="K25199" i="1"/>
  <c r="K25200" i="1"/>
  <c r="K25201" i="1"/>
  <c r="K25202" i="1"/>
  <c r="K25203" i="1"/>
  <c r="K25204" i="1"/>
  <c r="K25205" i="1"/>
  <c r="K25206" i="1"/>
  <c r="K25207" i="1"/>
  <c r="K25208" i="1"/>
  <c r="K25209" i="1"/>
  <c r="K25210" i="1"/>
  <c r="K25211" i="1"/>
  <c r="K25212" i="1"/>
  <c r="K25213" i="1"/>
  <c r="K25214" i="1"/>
  <c r="K25215" i="1"/>
  <c r="K25216" i="1"/>
  <c r="K25217" i="1"/>
  <c r="K25218" i="1"/>
  <c r="K25219" i="1"/>
  <c r="K25220" i="1"/>
  <c r="K25221" i="1"/>
  <c r="K25222" i="1"/>
  <c r="K25223" i="1"/>
  <c r="K25224" i="1"/>
  <c r="K25225" i="1"/>
  <c r="K25226" i="1"/>
  <c r="K25227" i="1"/>
  <c r="K25228" i="1"/>
  <c r="K25229" i="1"/>
  <c r="K25230" i="1"/>
  <c r="K25231" i="1"/>
  <c r="K25232" i="1"/>
  <c r="K25233" i="1"/>
  <c r="K25234" i="1"/>
  <c r="K25235" i="1"/>
  <c r="K25236" i="1"/>
  <c r="K25237" i="1"/>
  <c r="K25238" i="1"/>
  <c r="K25239" i="1"/>
  <c r="K25240" i="1"/>
  <c r="K25241" i="1"/>
  <c r="K25242" i="1"/>
  <c r="K25243" i="1"/>
  <c r="K25244" i="1"/>
  <c r="K25245" i="1"/>
  <c r="K25246" i="1"/>
  <c r="K25247" i="1"/>
  <c r="K25248" i="1"/>
  <c r="K25249" i="1"/>
  <c r="K25250" i="1"/>
  <c r="K25251" i="1"/>
  <c r="K25252" i="1"/>
  <c r="K25253" i="1"/>
  <c r="K25254" i="1"/>
  <c r="K25255" i="1"/>
  <c r="K25256" i="1"/>
  <c r="K25257" i="1"/>
  <c r="K25258" i="1"/>
  <c r="K25259" i="1"/>
  <c r="K25260" i="1"/>
  <c r="K25261" i="1"/>
  <c r="K25262" i="1"/>
  <c r="K25263" i="1"/>
  <c r="K25264" i="1"/>
  <c r="K25265" i="1"/>
  <c r="K25266" i="1"/>
  <c r="K25267" i="1"/>
  <c r="K25268" i="1"/>
  <c r="K25269" i="1"/>
  <c r="K25270" i="1"/>
  <c r="K25271" i="1"/>
  <c r="K25272" i="1"/>
  <c r="K25273" i="1"/>
  <c r="K25274" i="1"/>
  <c r="K25275" i="1"/>
  <c r="K25276" i="1"/>
  <c r="K25277" i="1"/>
  <c r="K25278" i="1"/>
  <c r="K25279" i="1"/>
  <c r="K25280" i="1"/>
  <c r="K25281" i="1"/>
  <c r="K25282" i="1"/>
  <c r="K25283" i="1"/>
  <c r="K25284" i="1"/>
  <c r="K25285" i="1"/>
  <c r="K25286" i="1"/>
  <c r="K25287" i="1"/>
  <c r="K25288" i="1"/>
  <c r="K25289" i="1"/>
  <c r="K25290" i="1"/>
  <c r="K25291" i="1"/>
  <c r="K25292" i="1"/>
  <c r="K25293" i="1"/>
  <c r="K25294" i="1"/>
  <c r="K25295" i="1"/>
  <c r="K25296" i="1"/>
  <c r="K25297" i="1"/>
  <c r="K25298" i="1"/>
  <c r="K25299" i="1"/>
  <c r="K25300" i="1"/>
  <c r="K25301" i="1"/>
  <c r="K25302" i="1"/>
  <c r="K25303" i="1"/>
  <c r="K25304" i="1"/>
  <c r="K25305" i="1"/>
  <c r="K25306" i="1"/>
  <c r="K25307" i="1"/>
  <c r="K25308" i="1"/>
  <c r="K25309" i="1"/>
  <c r="K25310" i="1"/>
  <c r="K25311" i="1"/>
  <c r="K25312" i="1"/>
  <c r="K25313" i="1"/>
  <c r="K25314" i="1"/>
  <c r="K25315" i="1"/>
  <c r="K25316" i="1"/>
  <c r="K25317" i="1"/>
  <c r="K25318" i="1"/>
  <c r="K25319" i="1"/>
  <c r="K25320" i="1"/>
  <c r="K25321" i="1"/>
  <c r="K25322" i="1"/>
  <c r="K25323" i="1"/>
  <c r="K25324" i="1"/>
  <c r="K25325" i="1"/>
  <c r="K25326" i="1"/>
  <c r="K25327" i="1"/>
  <c r="K25328" i="1"/>
  <c r="K25329" i="1"/>
  <c r="K25330" i="1"/>
  <c r="K25331" i="1"/>
  <c r="K25332" i="1"/>
  <c r="K25333" i="1"/>
  <c r="K25334" i="1"/>
  <c r="K25335" i="1"/>
  <c r="K25336" i="1"/>
  <c r="K25337" i="1"/>
  <c r="K25338" i="1"/>
  <c r="K25339" i="1"/>
  <c r="K25340" i="1"/>
  <c r="K25341" i="1"/>
  <c r="K25342" i="1"/>
  <c r="K25343" i="1"/>
  <c r="K25344" i="1"/>
  <c r="K25345" i="1"/>
  <c r="K25346" i="1"/>
  <c r="K25347" i="1"/>
  <c r="K25348" i="1"/>
  <c r="K25349" i="1"/>
  <c r="K25350" i="1"/>
  <c r="K25351" i="1"/>
  <c r="K25352" i="1"/>
  <c r="K25353" i="1"/>
  <c r="K25354" i="1"/>
  <c r="K25355" i="1"/>
  <c r="K25356" i="1"/>
  <c r="K25357" i="1"/>
  <c r="K25358" i="1"/>
  <c r="K25359" i="1"/>
  <c r="K25360" i="1"/>
  <c r="K25361" i="1"/>
  <c r="K25362" i="1"/>
  <c r="K25363" i="1"/>
  <c r="K25364" i="1"/>
  <c r="K25365" i="1"/>
  <c r="K25366" i="1"/>
  <c r="K25367" i="1"/>
  <c r="K25368" i="1"/>
  <c r="K25369" i="1"/>
  <c r="K25370" i="1"/>
  <c r="K25371" i="1"/>
  <c r="K25372" i="1"/>
  <c r="K25373" i="1"/>
  <c r="K25374" i="1"/>
  <c r="K25375" i="1"/>
  <c r="K25376" i="1"/>
  <c r="K25377" i="1"/>
  <c r="K25378" i="1"/>
  <c r="K25379" i="1"/>
  <c r="K25380" i="1"/>
  <c r="K25381" i="1"/>
  <c r="K25382" i="1"/>
  <c r="K25383" i="1"/>
  <c r="K25384" i="1"/>
  <c r="K25385" i="1"/>
  <c r="K25386" i="1"/>
  <c r="K25387" i="1"/>
  <c r="K25388" i="1"/>
  <c r="K25389" i="1"/>
  <c r="K25390" i="1"/>
  <c r="K25391" i="1"/>
  <c r="K25392" i="1"/>
  <c r="K25393" i="1"/>
  <c r="K25394" i="1"/>
  <c r="K25395" i="1"/>
  <c r="K25396" i="1"/>
  <c r="K25397" i="1"/>
  <c r="K25398" i="1"/>
  <c r="K25399" i="1"/>
  <c r="K25400" i="1"/>
  <c r="K25401" i="1"/>
  <c r="K25402" i="1"/>
  <c r="K25403" i="1"/>
  <c r="K25404" i="1"/>
  <c r="K25405" i="1"/>
  <c r="K25406" i="1"/>
  <c r="K25407" i="1"/>
  <c r="K25408" i="1"/>
  <c r="K25409" i="1"/>
  <c r="K25410" i="1"/>
  <c r="K25411" i="1"/>
  <c r="K25412" i="1"/>
  <c r="K25413" i="1"/>
  <c r="K25414" i="1"/>
  <c r="K25415" i="1"/>
  <c r="K25416" i="1"/>
  <c r="K25417" i="1"/>
  <c r="K25418" i="1"/>
  <c r="K25419" i="1"/>
  <c r="K25420" i="1"/>
  <c r="K25421" i="1"/>
  <c r="K25422" i="1"/>
  <c r="K25423" i="1"/>
  <c r="K25424" i="1"/>
  <c r="K25425" i="1"/>
  <c r="K25426" i="1"/>
  <c r="K25427" i="1"/>
  <c r="K25428" i="1"/>
  <c r="K25429" i="1"/>
  <c r="K25430" i="1"/>
  <c r="K25431" i="1"/>
  <c r="K25432" i="1"/>
  <c r="K25433" i="1"/>
  <c r="K25434" i="1"/>
  <c r="K25435" i="1"/>
  <c r="K25436" i="1"/>
  <c r="K25437" i="1"/>
  <c r="K25438" i="1"/>
  <c r="K25439" i="1"/>
  <c r="K25440" i="1"/>
  <c r="K25441" i="1"/>
  <c r="K25442" i="1"/>
  <c r="K25443" i="1"/>
  <c r="K25444" i="1"/>
  <c r="K25445" i="1"/>
  <c r="K25446" i="1"/>
  <c r="K25447" i="1"/>
  <c r="K25448" i="1"/>
  <c r="K25449" i="1"/>
  <c r="K25450" i="1"/>
  <c r="K25451" i="1"/>
  <c r="K25452" i="1"/>
  <c r="K25453" i="1"/>
  <c r="K25454" i="1"/>
  <c r="K25455" i="1"/>
  <c r="K25456" i="1"/>
  <c r="K25457" i="1"/>
  <c r="K25458" i="1"/>
  <c r="K25459" i="1"/>
  <c r="K25460" i="1"/>
  <c r="K25461" i="1"/>
  <c r="K25462" i="1"/>
  <c r="K25463" i="1"/>
  <c r="K25464" i="1"/>
  <c r="K25465" i="1"/>
  <c r="K25466" i="1"/>
  <c r="K25467" i="1"/>
  <c r="K25468" i="1"/>
  <c r="K25469" i="1"/>
  <c r="K25470" i="1"/>
  <c r="K25471" i="1"/>
  <c r="K25472" i="1"/>
  <c r="K25473" i="1"/>
  <c r="K25474" i="1"/>
  <c r="K25475" i="1"/>
  <c r="K25476" i="1"/>
  <c r="K25477" i="1"/>
  <c r="K25478" i="1"/>
  <c r="K25479" i="1"/>
  <c r="K25480" i="1"/>
  <c r="K25481" i="1"/>
  <c r="K25482" i="1"/>
  <c r="K25483" i="1"/>
  <c r="K25484" i="1"/>
  <c r="K25485" i="1"/>
  <c r="K25486" i="1"/>
  <c r="K25487" i="1"/>
  <c r="K25488" i="1"/>
  <c r="K25489" i="1"/>
  <c r="K25490" i="1"/>
  <c r="K25491" i="1"/>
  <c r="K25492" i="1"/>
  <c r="K25493" i="1"/>
  <c r="K25494" i="1"/>
  <c r="K25495" i="1"/>
  <c r="K25496" i="1"/>
  <c r="K25497" i="1"/>
  <c r="K25498" i="1"/>
  <c r="K25499" i="1"/>
  <c r="K25500" i="1"/>
  <c r="K25501" i="1"/>
  <c r="K25502" i="1"/>
  <c r="K25503" i="1"/>
  <c r="K25504" i="1"/>
  <c r="K25505" i="1"/>
  <c r="K25506" i="1"/>
  <c r="K25507" i="1"/>
  <c r="K25508" i="1"/>
  <c r="K25509" i="1"/>
  <c r="K25510" i="1"/>
  <c r="K25511" i="1"/>
  <c r="K25512" i="1"/>
  <c r="K25513" i="1"/>
  <c r="K25514" i="1"/>
  <c r="K25515" i="1"/>
  <c r="K25516" i="1"/>
  <c r="K25517" i="1"/>
  <c r="K25518" i="1"/>
  <c r="K25519" i="1"/>
  <c r="K25520" i="1"/>
  <c r="K25521" i="1"/>
  <c r="K25522" i="1"/>
  <c r="K25523" i="1"/>
  <c r="K25524" i="1"/>
  <c r="K25525" i="1"/>
  <c r="K25526" i="1"/>
  <c r="K25527" i="1"/>
  <c r="K25528" i="1"/>
  <c r="K25529" i="1"/>
  <c r="K25530" i="1"/>
  <c r="K25531" i="1"/>
  <c r="K25532" i="1"/>
  <c r="K25533" i="1"/>
  <c r="K25534" i="1"/>
  <c r="K25535" i="1"/>
  <c r="K25536" i="1"/>
  <c r="K25537" i="1"/>
  <c r="K25538" i="1"/>
  <c r="K25539" i="1"/>
  <c r="K25540" i="1"/>
  <c r="K25541" i="1"/>
  <c r="K25542" i="1"/>
  <c r="K25543" i="1"/>
  <c r="K25544" i="1"/>
  <c r="K25545" i="1"/>
  <c r="K25546" i="1"/>
  <c r="K25547" i="1"/>
  <c r="K25548" i="1"/>
  <c r="K25549" i="1"/>
  <c r="K25550" i="1"/>
  <c r="K25551" i="1"/>
  <c r="K25552" i="1"/>
  <c r="K25553" i="1"/>
  <c r="K25554" i="1"/>
  <c r="K25555" i="1"/>
  <c r="K25556" i="1"/>
  <c r="K25557" i="1"/>
  <c r="K25558" i="1"/>
  <c r="K25559" i="1"/>
  <c r="K25560" i="1"/>
  <c r="K25561" i="1"/>
  <c r="K25562" i="1"/>
  <c r="K25563" i="1"/>
  <c r="K25564" i="1"/>
  <c r="K25565" i="1"/>
  <c r="K25566" i="1"/>
  <c r="K25567" i="1"/>
  <c r="K25568" i="1"/>
  <c r="K25569" i="1"/>
  <c r="K25570" i="1"/>
  <c r="K25571" i="1"/>
  <c r="K25572" i="1"/>
  <c r="K25573" i="1"/>
  <c r="K25574" i="1"/>
  <c r="K25575" i="1"/>
  <c r="K25576" i="1"/>
  <c r="K25577" i="1"/>
  <c r="K25578" i="1"/>
  <c r="K25579" i="1"/>
  <c r="K25580" i="1"/>
  <c r="K25581" i="1"/>
  <c r="K25582" i="1"/>
  <c r="K25583" i="1"/>
  <c r="K25584" i="1"/>
  <c r="K25585" i="1"/>
  <c r="K25586" i="1"/>
  <c r="K25587" i="1"/>
  <c r="K25588" i="1"/>
  <c r="K25589" i="1"/>
  <c r="K25590" i="1"/>
  <c r="K25591" i="1"/>
  <c r="K25592" i="1"/>
  <c r="K25593" i="1"/>
  <c r="K25594" i="1"/>
  <c r="K25595" i="1"/>
  <c r="K25596" i="1"/>
  <c r="K25597" i="1"/>
  <c r="K25598" i="1"/>
  <c r="K25599" i="1"/>
  <c r="K25600" i="1"/>
  <c r="K25601" i="1"/>
  <c r="K25602" i="1"/>
  <c r="K25603" i="1"/>
  <c r="K25604" i="1"/>
  <c r="K25605" i="1"/>
  <c r="K25606" i="1"/>
  <c r="K25607" i="1"/>
  <c r="K25608" i="1"/>
  <c r="K25609" i="1"/>
  <c r="K25610" i="1"/>
  <c r="K25611" i="1"/>
  <c r="K25612" i="1"/>
  <c r="K25613" i="1"/>
  <c r="K25614" i="1"/>
  <c r="K25615" i="1"/>
  <c r="K25616" i="1"/>
  <c r="K25617" i="1"/>
  <c r="K25618" i="1"/>
  <c r="K25619" i="1"/>
  <c r="K25620" i="1"/>
  <c r="K25621" i="1"/>
  <c r="K25622" i="1"/>
  <c r="K25623" i="1"/>
  <c r="K25624" i="1"/>
  <c r="K25625" i="1"/>
  <c r="K25626" i="1"/>
  <c r="K25627" i="1"/>
  <c r="K25628" i="1"/>
  <c r="K25629" i="1"/>
  <c r="K25630" i="1"/>
  <c r="K25631" i="1"/>
  <c r="K25632" i="1"/>
  <c r="K25633" i="1"/>
  <c r="K25634" i="1"/>
  <c r="K25635" i="1"/>
  <c r="K25636" i="1"/>
  <c r="K25637" i="1"/>
  <c r="K25638" i="1"/>
  <c r="K25639" i="1"/>
  <c r="K25640" i="1"/>
  <c r="K25641" i="1"/>
  <c r="K25642" i="1"/>
  <c r="K25643" i="1"/>
  <c r="K25644" i="1"/>
  <c r="K25645" i="1"/>
  <c r="K25646" i="1"/>
  <c r="K25647" i="1"/>
  <c r="K25648" i="1"/>
  <c r="K25649" i="1"/>
  <c r="K25650" i="1"/>
  <c r="K25651" i="1"/>
  <c r="K25652" i="1"/>
  <c r="K25653" i="1"/>
  <c r="K25654" i="1"/>
  <c r="K25655" i="1"/>
  <c r="K25656" i="1"/>
  <c r="K25657" i="1"/>
  <c r="K25658" i="1"/>
  <c r="K25659" i="1"/>
  <c r="K25660" i="1"/>
  <c r="K25661" i="1"/>
  <c r="K25662" i="1"/>
  <c r="K25663" i="1"/>
  <c r="K25664" i="1"/>
  <c r="K25665" i="1"/>
  <c r="K25666" i="1"/>
  <c r="K25667" i="1"/>
  <c r="K25668" i="1"/>
  <c r="K25669" i="1"/>
  <c r="K25670" i="1"/>
  <c r="K25671" i="1"/>
  <c r="K25672" i="1"/>
  <c r="K25673" i="1"/>
  <c r="K25674" i="1"/>
  <c r="K25675" i="1"/>
  <c r="K25676" i="1"/>
  <c r="K25677" i="1"/>
  <c r="K25678" i="1"/>
  <c r="K25679" i="1"/>
  <c r="K25680" i="1"/>
  <c r="K25681" i="1"/>
  <c r="K25682" i="1"/>
  <c r="K25683" i="1"/>
  <c r="K25684" i="1"/>
  <c r="K25685" i="1"/>
  <c r="K25686" i="1"/>
  <c r="K25687" i="1"/>
  <c r="K25688" i="1"/>
  <c r="K25689" i="1"/>
  <c r="K25690" i="1"/>
  <c r="K25691" i="1"/>
  <c r="K25692" i="1"/>
  <c r="K25693" i="1"/>
  <c r="K25694" i="1"/>
  <c r="K25695" i="1"/>
  <c r="K25696" i="1"/>
  <c r="K25697" i="1"/>
  <c r="K25698" i="1"/>
  <c r="K25699" i="1"/>
  <c r="K25700" i="1"/>
  <c r="K25701" i="1"/>
  <c r="K25702" i="1"/>
  <c r="K25703" i="1"/>
  <c r="K25704" i="1"/>
  <c r="K25705" i="1"/>
  <c r="K25706" i="1"/>
  <c r="K25707" i="1"/>
  <c r="K25708" i="1"/>
  <c r="K25709" i="1"/>
  <c r="K25710" i="1"/>
  <c r="K25711" i="1"/>
  <c r="K25712" i="1"/>
  <c r="K25713" i="1"/>
  <c r="K25714" i="1"/>
  <c r="K25715" i="1"/>
  <c r="K25716" i="1"/>
  <c r="K25717" i="1"/>
  <c r="K25718" i="1"/>
  <c r="K25719" i="1"/>
  <c r="K25720" i="1"/>
  <c r="K25721" i="1"/>
  <c r="K25722" i="1"/>
  <c r="K25723" i="1"/>
  <c r="K25724" i="1"/>
  <c r="K25725" i="1"/>
  <c r="K25726" i="1"/>
  <c r="K25727" i="1"/>
  <c r="K25728" i="1"/>
  <c r="K25729" i="1"/>
  <c r="K25730" i="1"/>
  <c r="K25731" i="1"/>
  <c r="K25732" i="1"/>
  <c r="K25733" i="1"/>
  <c r="K25734" i="1"/>
  <c r="K25735" i="1"/>
  <c r="K25736" i="1"/>
  <c r="K25737" i="1"/>
  <c r="K25738" i="1"/>
  <c r="K25739" i="1"/>
  <c r="K25740" i="1"/>
  <c r="K25741" i="1"/>
  <c r="K25742" i="1"/>
  <c r="K25743" i="1"/>
  <c r="K25744" i="1"/>
  <c r="K25745" i="1"/>
  <c r="K25746" i="1"/>
  <c r="K25747" i="1"/>
  <c r="K25748" i="1"/>
  <c r="K25749" i="1"/>
  <c r="K25750" i="1"/>
  <c r="K25751" i="1"/>
  <c r="K25752" i="1"/>
  <c r="K25753" i="1"/>
  <c r="K25754" i="1"/>
  <c r="K25755" i="1"/>
  <c r="K25756" i="1"/>
  <c r="K25757" i="1"/>
  <c r="K25758" i="1"/>
  <c r="K25759" i="1"/>
  <c r="K25760" i="1"/>
  <c r="K25761" i="1"/>
  <c r="K25762" i="1"/>
  <c r="K25763" i="1"/>
  <c r="K25764" i="1"/>
  <c r="K25765" i="1"/>
  <c r="K25766" i="1"/>
  <c r="K25767" i="1"/>
  <c r="K25768" i="1"/>
  <c r="K25769" i="1"/>
  <c r="K25770" i="1"/>
  <c r="K25771" i="1"/>
  <c r="K25772" i="1"/>
  <c r="K25773" i="1"/>
  <c r="K25774" i="1"/>
  <c r="K25775" i="1"/>
  <c r="K25776" i="1"/>
  <c r="K25777" i="1"/>
  <c r="K25778" i="1"/>
  <c r="K25779" i="1"/>
  <c r="K25780" i="1"/>
  <c r="K25781" i="1"/>
  <c r="K25782" i="1"/>
  <c r="K25783" i="1"/>
  <c r="K25784" i="1"/>
  <c r="K25785" i="1"/>
  <c r="K25786" i="1"/>
  <c r="K25787" i="1"/>
  <c r="K25788" i="1"/>
  <c r="K25789" i="1"/>
  <c r="K25790" i="1"/>
  <c r="K25791" i="1"/>
  <c r="K25792" i="1"/>
  <c r="K25793" i="1"/>
  <c r="K25794" i="1"/>
  <c r="K25795" i="1"/>
  <c r="K25796" i="1"/>
  <c r="K25797" i="1"/>
  <c r="K25798" i="1"/>
  <c r="K25799" i="1"/>
  <c r="K25800" i="1"/>
  <c r="K25801" i="1"/>
  <c r="K25802" i="1"/>
  <c r="K25803" i="1"/>
  <c r="K25804" i="1"/>
  <c r="K25805" i="1"/>
  <c r="K25806" i="1"/>
  <c r="K25807" i="1"/>
  <c r="K25808" i="1"/>
  <c r="K25809" i="1"/>
  <c r="K25810" i="1"/>
  <c r="K25811" i="1"/>
  <c r="K25812" i="1"/>
  <c r="K25813" i="1"/>
  <c r="K25814" i="1"/>
  <c r="K25815" i="1"/>
  <c r="K25816" i="1"/>
  <c r="K25817" i="1"/>
  <c r="K25818" i="1"/>
  <c r="K25819" i="1"/>
  <c r="K25820" i="1"/>
  <c r="K25821" i="1"/>
  <c r="K25822" i="1"/>
  <c r="K25823" i="1"/>
  <c r="K25824" i="1"/>
  <c r="K25825" i="1"/>
  <c r="K25826" i="1"/>
  <c r="K25827" i="1"/>
  <c r="K25828" i="1"/>
  <c r="K25829" i="1"/>
  <c r="K25830" i="1"/>
  <c r="K25831" i="1"/>
  <c r="K25832" i="1"/>
  <c r="K25833" i="1"/>
  <c r="K25834" i="1"/>
  <c r="K25835" i="1"/>
  <c r="K25836" i="1"/>
  <c r="K25837" i="1"/>
  <c r="K25838" i="1"/>
  <c r="K25839" i="1"/>
  <c r="K25840" i="1"/>
  <c r="K25841" i="1"/>
  <c r="K25842" i="1"/>
  <c r="K25843" i="1"/>
  <c r="K25844" i="1"/>
  <c r="K25845" i="1"/>
  <c r="K25846" i="1"/>
  <c r="K25847" i="1"/>
  <c r="K25848" i="1"/>
  <c r="K25849" i="1"/>
  <c r="K25850" i="1"/>
  <c r="K25851" i="1"/>
  <c r="K25852" i="1"/>
  <c r="K25853" i="1"/>
  <c r="K25854" i="1"/>
  <c r="K25855" i="1"/>
  <c r="K25856" i="1"/>
  <c r="K25857" i="1"/>
  <c r="K25858" i="1"/>
  <c r="K25859" i="1"/>
  <c r="K25860" i="1"/>
  <c r="K25861" i="1"/>
  <c r="K25862" i="1"/>
  <c r="K25863" i="1"/>
  <c r="K25864" i="1"/>
  <c r="K25865" i="1"/>
  <c r="K25866" i="1"/>
  <c r="K25867" i="1"/>
  <c r="K25868" i="1"/>
  <c r="K25869" i="1"/>
  <c r="K25870" i="1"/>
  <c r="K25871" i="1"/>
  <c r="K25872" i="1"/>
  <c r="K25873" i="1"/>
  <c r="K25874" i="1"/>
  <c r="K25875" i="1"/>
  <c r="K25876" i="1"/>
  <c r="K25877" i="1"/>
  <c r="K25878" i="1"/>
  <c r="K25879" i="1"/>
  <c r="K25880" i="1"/>
  <c r="K25881" i="1"/>
  <c r="K25882" i="1"/>
  <c r="K25883" i="1"/>
  <c r="K25884" i="1"/>
  <c r="K25885" i="1"/>
  <c r="K25886" i="1"/>
  <c r="K25887" i="1"/>
  <c r="K25888" i="1"/>
  <c r="K25889" i="1"/>
  <c r="K25890" i="1"/>
  <c r="K25891" i="1"/>
  <c r="K25892" i="1"/>
  <c r="K25893" i="1"/>
  <c r="K25894" i="1"/>
  <c r="K25895" i="1"/>
  <c r="K25896" i="1"/>
  <c r="K25897" i="1"/>
  <c r="K25898" i="1"/>
  <c r="K25899" i="1"/>
  <c r="K25900" i="1"/>
  <c r="K25901" i="1"/>
  <c r="K25902" i="1"/>
  <c r="K25903" i="1"/>
  <c r="K25904" i="1"/>
  <c r="K25905" i="1"/>
  <c r="K25906" i="1"/>
  <c r="K25907" i="1"/>
  <c r="K25908" i="1"/>
  <c r="K25909" i="1"/>
  <c r="K25910" i="1"/>
  <c r="K25911" i="1"/>
  <c r="K25912" i="1"/>
  <c r="K25913" i="1"/>
  <c r="K25914" i="1"/>
  <c r="K25915" i="1"/>
  <c r="K25916" i="1"/>
  <c r="K25917" i="1"/>
  <c r="K25918" i="1"/>
  <c r="K25919" i="1"/>
  <c r="K25920" i="1"/>
  <c r="K25921" i="1"/>
  <c r="K25922" i="1"/>
  <c r="K25923" i="1"/>
  <c r="K25924" i="1"/>
  <c r="K25925" i="1"/>
  <c r="K25926" i="1"/>
  <c r="K25927" i="1"/>
  <c r="K25928" i="1"/>
  <c r="K25929" i="1"/>
  <c r="K25930" i="1"/>
  <c r="K25931" i="1"/>
  <c r="K25932" i="1"/>
  <c r="K25933" i="1"/>
  <c r="K25934" i="1"/>
  <c r="K25935" i="1"/>
  <c r="K25936" i="1"/>
  <c r="K25937" i="1"/>
  <c r="K25938" i="1"/>
  <c r="K25939" i="1"/>
  <c r="K25940" i="1"/>
  <c r="K25941" i="1"/>
  <c r="K25942" i="1"/>
  <c r="K25943" i="1"/>
  <c r="K25944" i="1"/>
  <c r="K25945" i="1"/>
  <c r="K25946" i="1"/>
  <c r="K25947" i="1"/>
  <c r="K25948" i="1"/>
  <c r="K25949" i="1"/>
  <c r="K25950" i="1"/>
  <c r="K25951" i="1"/>
  <c r="K25952" i="1"/>
  <c r="K25953" i="1"/>
  <c r="K25954" i="1"/>
  <c r="K25955" i="1"/>
  <c r="K25956" i="1"/>
  <c r="K25957" i="1"/>
  <c r="K25958" i="1"/>
  <c r="K25959" i="1"/>
  <c r="K25960" i="1"/>
  <c r="K25961" i="1"/>
  <c r="K25962" i="1"/>
  <c r="K25963" i="1"/>
  <c r="K25964" i="1"/>
  <c r="K25965" i="1"/>
  <c r="K25966" i="1"/>
  <c r="K25967" i="1"/>
  <c r="K25968" i="1"/>
  <c r="K25969" i="1"/>
  <c r="K25970" i="1"/>
  <c r="K25971" i="1"/>
  <c r="K25972" i="1"/>
  <c r="K25973" i="1"/>
  <c r="K25974" i="1"/>
  <c r="K25975" i="1"/>
  <c r="K25976" i="1"/>
  <c r="K25977" i="1"/>
  <c r="K25978" i="1"/>
  <c r="K25979" i="1"/>
  <c r="K25980" i="1"/>
  <c r="K25981" i="1"/>
  <c r="K25982" i="1"/>
  <c r="K25983" i="1"/>
  <c r="K25984" i="1"/>
  <c r="K25985" i="1"/>
  <c r="K25986" i="1"/>
  <c r="K25987" i="1"/>
  <c r="K25988" i="1"/>
  <c r="K25989" i="1"/>
  <c r="K25990" i="1"/>
  <c r="K25991" i="1"/>
  <c r="K25992" i="1"/>
  <c r="K25993" i="1"/>
  <c r="K25994" i="1"/>
  <c r="K25995" i="1"/>
  <c r="K25996" i="1"/>
  <c r="K25997" i="1"/>
  <c r="K25998" i="1"/>
  <c r="K25999" i="1"/>
  <c r="K26000" i="1"/>
  <c r="K26001" i="1"/>
  <c r="K26002" i="1"/>
  <c r="K26003" i="1"/>
  <c r="K26004" i="1"/>
  <c r="K26005" i="1"/>
  <c r="K26006" i="1"/>
  <c r="K26007" i="1"/>
  <c r="K26008" i="1"/>
  <c r="K26009" i="1"/>
  <c r="K26010" i="1"/>
  <c r="K26011" i="1"/>
  <c r="K26012" i="1"/>
  <c r="K26013" i="1"/>
  <c r="K26014" i="1"/>
  <c r="K26015" i="1"/>
  <c r="K26016" i="1"/>
  <c r="K26017" i="1"/>
  <c r="K26018" i="1"/>
  <c r="K26019" i="1"/>
  <c r="K26020" i="1"/>
  <c r="K26021" i="1"/>
  <c r="K26022" i="1"/>
  <c r="K26023" i="1"/>
  <c r="K26024" i="1"/>
  <c r="K26025" i="1"/>
  <c r="K26026" i="1"/>
  <c r="K26027" i="1"/>
  <c r="K26028" i="1"/>
  <c r="K26029" i="1"/>
  <c r="K26030" i="1"/>
  <c r="K26031" i="1"/>
  <c r="K26032" i="1"/>
  <c r="K26033" i="1"/>
  <c r="K26034" i="1"/>
  <c r="K26035" i="1"/>
  <c r="K26036" i="1"/>
  <c r="K26037" i="1"/>
  <c r="K26038" i="1"/>
  <c r="K26039" i="1"/>
  <c r="K26040" i="1"/>
  <c r="K26041" i="1"/>
  <c r="K26042" i="1"/>
  <c r="K26043" i="1"/>
  <c r="K26044" i="1"/>
  <c r="K26045" i="1"/>
  <c r="K26046" i="1"/>
  <c r="K26047" i="1"/>
  <c r="K26048" i="1"/>
  <c r="K26049" i="1"/>
  <c r="K26050" i="1"/>
  <c r="K26051" i="1"/>
  <c r="K26052" i="1"/>
  <c r="K26053" i="1"/>
  <c r="K26054" i="1"/>
  <c r="K26055" i="1"/>
  <c r="K26056" i="1"/>
  <c r="K26057" i="1"/>
  <c r="K26058" i="1"/>
  <c r="K26059" i="1"/>
  <c r="K26060" i="1"/>
  <c r="K26061" i="1"/>
  <c r="K26062" i="1"/>
  <c r="K26063" i="1"/>
  <c r="K26064" i="1"/>
  <c r="K26065" i="1"/>
  <c r="K26066" i="1"/>
  <c r="K26067" i="1"/>
  <c r="K26068" i="1"/>
  <c r="K26069" i="1"/>
  <c r="K26070" i="1"/>
  <c r="K26071" i="1"/>
  <c r="K26072" i="1"/>
  <c r="K26073" i="1"/>
  <c r="K26074" i="1"/>
  <c r="K26075" i="1"/>
  <c r="K26076" i="1"/>
  <c r="K26077" i="1"/>
  <c r="K26078" i="1"/>
  <c r="K26079" i="1"/>
  <c r="K26080" i="1"/>
  <c r="K26081" i="1"/>
  <c r="K26082" i="1"/>
  <c r="K26083" i="1"/>
  <c r="K26084" i="1"/>
  <c r="K26085" i="1"/>
  <c r="K26086" i="1"/>
  <c r="K26087" i="1"/>
  <c r="K26088" i="1"/>
  <c r="K26089" i="1"/>
  <c r="K26090" i="1"/>
  <c r="K26091" i="1"/>
  <c r="K26092" i="1"/>
  <c r="K26093" i="1"/>
  <c r="K26094" i="1"/>
  <c r="K26095" i="1"/>
  <c r="K26096" i="1"/>
  <c r="K26097" i="1"/>
  <c r="K26098" i="1"/>
  <c r="K26099" i="1"/>
  <c r="K26100" i="1"/>
  <c r="K26101" i="1"/>
  <c r="K26102" i="1"/>
  <c r="K26103" i="1"/>
  <c r="K26104" i="1"/>
  <c r="K26105" i="1"/>
  <c r="K26106" i="1"/>
  <c r="K26107" i="1"/>
  <c r="K26108" i="1"/>
  <c r="K26109" i="1"/>
  <c r="K26110" i="1"/>
  <c r="K26111" i="1"/>
  <c r="K26112" i="1"/>
  <c r="K26113" i="1"/>
  <c r="K26114" i="1"/>
  <c r="K26115" i="1"/>
  <c r="K26116" i="1"/>
  <c r="K26117" i="1"/>
  <c r="K26118" i="1"/>
  <c r="K26119" i="1"/>
  <c r="K26120" i="1"/>
  <c r="K26121" i="1"/>
  <c r="K26122" i="1"/>
  <c r="K26123" i="1"/>
  <c r="K26124" i="1"/>
  <c r="K26125" i="1"/>
  <c r="K26126" i="1"/>
  <c r="K26127" i="1"/>
  <c r="K26128" i="1"/>
  <c r="K26129" i="1"/>
  <c r="K26130" i="1"/>
  <c r="K26131" i="1"/>
  <c r="K26132" i="1"/>
  <c r="K26133" i="1"/>
  <c r="K26134" i="1"/>
  <c r="K26135" i="1"/>
  <c r="K26136" i="1"/>
  <c r="K26137" i="1"/>
  <c r="K26138" i="1"/>
  <c r="K26139" i="1"/>
  <c r="K26140" i="1"/>
  <c r="K26141" i="1"/>
  <c r="K26142" i="1"/>
  <c r="K26143" i="1"/>
  <c r="K26144" i="1"/>
  <c r="K26145" i="1"/>
  <c r="K26146" i="1"/>
  <c r="K26147" i="1"/>
  <c r="K26148" i="1"/>
  <c r="K26149" i="1"/>
  <c r="K26150" i="1"/>
  <c r="K26151" i="1"/>
  <c r="K26152" i="1"/>
  <c r="K26153" i="1"/>
  <c r="K26154" i="1"/>
  <c r="K26155" i="1"/>
  <c r="K26156" i="1"/>
  <c r="K26157" i="1"/>
  <c r="K26158" i="1"/>
  <c r="K26159" i="1"/>
  <c r="K26160" i="1"/>
  <c r="K26161" i="1"/>
  <c r="K26162" i="1"/>
  <c r="K26163" i="1"/>
  <c r="K26164" i="1"/>
  <c r="K26165" i="1"/>
  <c r="K26166" i="1"/>
  <c r="K26167" i="1"/>
  <c r="K26168" i="1"/>
  <c r="K26169" i="1"/>
  <c r="K26170" i="1"/>
  <c r="K26171" i="1"/>
  <c r="K26172" i="1"/>
  <c r="K26173" i="1"/>
  <c r="K26174" i="1"/>
  <c r="K26175" i="1"/>
  <c r="K26176" i="1"/>
  <c r="K26177" i="1"/>
  <c r="K26178" i="1"/>
  <c r="K26179" i="1"/>
  <c r="K26180" i="1"/>
  <c r="K26181" i="1"/>
  <c r="K26182" i="1"/>
  <c r="K26183" i="1"/>
  <c r="K26184" i="1"/>
  <c r="K26185" i="1"/>
  <c r="K26186" i="1"/>
  <c r="K26187" i="1"/>
  <c r="K26188" i="1"/>
  <c r="K26189" i="1"/>
  <c r="K26190" i="1"/>
  <c r="K26191" i="1"/>
  <c r="K26192" i="1"/>
  <c r="K26193" i="1"/>
  <c r="K26194" i="1"/>
  <c r="K26195" i="1"/>
  <c r="K26196" i="1"/>
  <c r="K26197" i="1"/>
  <c r="K26198" i="1"/>
  <c r="K26199" i="1"/>
  <c r="K26200" i="1"/>
  <c r="K26201" i="1"/>
  <c r="K26202" i="1"/>
  <c r="K26203" i="1"/>
  <c r="K26204" i="1"/>
  <c r="K26205" i="1"/>
  <c r="K26206" i="1"/>
  <c r="K26207" i="1"/>
  <c r="K26208" i="1"/>
  <c r="K26209" i="1"/>
  <c r="K26210" i="1"/>
  <c r="K26211" i="1"/>
  <c r="K26212" i="1"/>
  <c r="K26213" i="1"/>
  <c r="K26214" i="1"/>
  <c r="K26215" i="1"/>
  <c r="K26216" i="1"/>
  <c r="K26217" i="1"/>
  <c r="K26218" i="1"/>
  <c r="K26219" i="1"/>
  <c r="K26220" i="1"/>
  <c r="K26221" i="1"/>
  <c r="K26222" i="1"/>
  <c r="K26223" i="1"/>
  <c r="K26224" i="1"/>
  <c r="K26225" i="1"/>
  <c r="K26226" i="1"/>
  <c r="K26227" i="1"/>
  <c r="K26228" i="1"/>
  <c r="K26229" i="1"/>
  <c r="K26230" i="1"/>
  <c r="K26231" i="1"/>
  <c r="K26232" i="1"/>
  <c r="K26233" i="1"/>
  <c r="K26234" i="1"/>
  <c r="K26235" i="1"/>
  <c r="K26236" i="1"/>
  <c r="K26237" i="1"/>
  <c r="K26238" i="1"/>
  <c r="K26239" i="1"/>
  <c r="K26240" i="1"/>
  <c r="K26241" i="1"/>
  <c r="K26242" i="1"/>
  <c r="K26243" i="1"/>
  <c r="K26244" i="1"/>
  <c r="K26245" i="1"/>
  <c r="K26246" i="1"/>
  <c r="K26247" i="1"/>
  <c r="K26248" i="1"/>
  <c r="K26249" i="1"/>
  <c r="K26250" i="1"/>
  <c r="K26251" i="1"/>
  <c r="K26252" i="1"/>
  <c r="K26253" i="1"/>
  <c r="K26254" i="1"/>
  <c r="K26255" i="1"/>
  <c r="K26256" i="1"/>
  <c r="K26257" i="1"/>
  <c r="K26258" i="1"/>
  <c r="K26259" i="1"/>
  <c r="K26260" i="1"/>
  <c r="K26261" i="1"/>
  <c r="K26262" i="1"/>
  <c r="K26263" i="1"/>
  <c r="K26264" i="1"/>
  <c r="K26265" i="1"/>
  <c r="K26266" i="1"/>
  <c r="K26267" i="1"/>
  <c r="K26268" i="1"/>
  <c r="K26269" i="1"/>
  <c r="K26270" i="1"/>
  <c r="K26271" i="1"/>
  <c r="K26272" i="1"/>
  <c r="K26273" i="1"/>
  <c r="K26274" i="1"/>
  <c r="K26275" i="1"/>
  <c r="K26276" i="1"/>
  <c r="K26277" i="1"/>
  <c r="K26278" i="1"/>
  <c r="K26279" i="1"/>
  <c r="K26280" i="1"/>
  <c r="K26281" i="1"/>
  <c r="K26282" i="1"/>
  <c r="K26283" i="1"/>
  <c r="K26284" i="1"/>
  <c r="K26285" i="1"/>
  <c r="K26286" i="1"/>
  <c r="K26287" i="1"/>
  <c r="K26288" i="1"/>
  <c r="K26289" i="1"/>
  <c r="K26290" i="1"/>
  <c r="K26291" i="1"/>
  <c r="K26292" i="1"/>
  <c r="K26293" i="1"/>
  <c r="K26294" i="1"/>
  <c r="K26295" i="1"/>
  <c r="K26296" i="1"/>
  <c r="K26297" i="1"/>
  <c r="K26298" i="1"/>
  <c r="K26299" i="1"/>
  <c r="K26300" i="1"/>
  <c r="K26301" i="1"/>
  <c r="K26302" i="1"/>
  <c r="K26303" i="1"/>
  <c r="K26304" i="1"/>
  <c r="K26305" i="1"/>
  <c r="K26306" i="1"/>
  <c r="K26307" i="1"/>
  <c r="K26308" i="1"/>
  <c r="K26309" i="1"/>
  <c r="K26310" i="1"/>
  <c r="K26311" i="1"/>
  <c r="K26312" i="1"/>
  <c r="K26313" i="1"/>
  <c r="K26314" i="1"/>
  <c r="K26315" i="1"/>
  <c r="K26316" i="1"/>
  <c r="K26317" i="1"/>
  <c r="K26318" i="1"/>
  <c r="K26319" i="1"/>
  <c r="K26320" i="1"/>
  <c r="K26321" i="1"/>
  <c r="K26322" i="1"/>
  <c r="K26323" i="1"/>
  <c r="K26324" i="1"/>
  <c r="K26325" i="1"/>
  <c r="K26326" i="1"/>
  <c r="K26327" i="1"/>
  <c r="K26328" i="1"/>
  <c r="K26329" i="1"/>
  <c r="K26330" i="1"/>
  <c r="K26331" i="1"/>
  <c r="K26332" i="1"/>
  <c r="K26333" i="1"/>
  <c r="K26334" i="1"/>
  <c r="K26335" i="1"/>
  <c r="K26336" i="1"/>
  <c r="K26337" i="1"/>
  <c r="K26338" i="1"/>
  <c r="K26339" i="1"/>
  <c r="K26340" i="1"/>
  <c r="K26341" i="1"/>
  <c r="K26342" i="1"/>
  <c r="K26343" i="1"/>
  <c r="K26344" i="1"/>
  <c r="K26345" i="1"/>
  <c r="K26346" i="1"/>
  <c r="K26347" i="1"/>
  <c r="K26348" i="1"/>
  <c r="K26349" i="1"/>
  <c r="K26350" i="1"/>
  <c r="K26351" i="1"/>
  <c r="K26352" i="1"/>
  <c r="K26353" i="1"/>
  <c r="K26354" i="1"/>
  <c r="K26355" i="1"/>
  <c r="K26356" i="1"/>
  <c r="K26357" i="1"/>
  <c r="K26358" i="1"/>
  <c r="K26359" i="1"/>
  <c r="K26360" i="1"/>
  <c r="K26361" i="1"/>
  <c r="K26362" i="1"/>
  <c r="K26363" i="1"/>
  <c r="K26364" i="1"/>
  <c r="K26365" i="1"/>
  <c r="K26366" i="1"/>
  <c r="K26367" i="1"/>
  <c r="K26368" i="1"/>
  <c r="K26369" i="1"/>
  <c r="K26370" i="1"/>
  <c r="K26371" i="1"/>
  <c r="K26372" i="1"/>
  <c r="K26373" i="1"/>
  <c r="K26374" i="1"/>
  <c r="K26375" i="1"/>
  <c r="K26376" i="1"/>
  <c r="K26377" i="1"/>
  <c r="K26378" i="1"/>
  <c r="K26379" i="1"/>
  <c r="K26380" i="1"/>
  <c r="K26381" i="1"/>
  <c r="K26382" i="1"/>
  <c r="K26383" i="1"/>
  <c r="K26384" i="1"/>
  <c r="K26385" i="1"/>
  <c r="K26386" i="1"/>
  <c r="K26387" i="1"/>
  <c r="K26388" i="1"/>
  <c r="K26389" i="1"/>
  <c r="K26390" i="1"/>
  <c r="K26391" i="1"/>
  <c r="K26392" i="1"/>
  <c r="K26393" i="1"/>
  <c r="K26394" i="1"/>
  <c r="K26395" i="1"/>
  <c r="K26396" i="1"/>
  <c r="K26397" i="1"/>
  <c r="K26398" i="1"/>
  <c r="K26399" i="1"/>
  <c r="K26400" i="1"/>
  <c r="K26401" i="1"/>
  <c r="K26402" i="1"/>
  <c r="K26403" i="1"/>
  <c r="K26404" i="1"/>
  <c r="K26405" i="1"/>
  <c r="K26406" i="1"/>
  <c r="K26407" i="1"/>
  <c r="K26408" i="1"/>
  <c r="K26409" i="1"/>
  <c r="K26410" i="1"/>
  <c r="K26411" i="1"/>
  <c r="K26412" i="1"/>
  <c r="K26413" i="1"/>
  <c r="K26414" i="1"/>
  <c r="K26415" i="1"/>
  <c r="K26416" i="1"/>
  <c r="K26417" i="1"/>
  <c r="K26418" i="1"/>
  <c r="K26419" i="1"/>
  <c r="K26420" i="1"/>
  <c r="K26421" i="1"/>
  <c r="K26422" i="1"/>
  <c r="K26423" i="1"/>
  <c r="K26424" i="1"/>
  <c r="K26425" i="1"/>
  <c r="K26426" i="1"/>
  <c r="K26427" i="1"/>
  <c r="K26428" i="1"/>
  <c r="K26429" i="1"/>
  <c r="K26430" i="1"/>
  <c r="K26431" i="1"/>
  <c r="K26432" i="1"/>
  <c r="K26433" i="1"/>
  <c r="K26434" i="1"/>
  <c r="K26435" i="1"/>
  <c r="K26436" i="1"/>
  <c r="K26437" i="1"/>
  <c r="K26438" i="1"/>
  <c r="K26439" i="1"/>
  <c r="K26440" i="1"/>
  <c r="K26441" i="1"/>
  <c r="K26442" i="1"/>
  <c r="K26443" i="1"/>
  <c r="K26444" i="1"/>
  <c r="K26445" i="1"/>
  <c r="K26446" i="1"/>
  <c r="K26447" i="1"/>
  <c r="K26448" i="1"/>
  <c r="K26449" i="1"/>
  <c r="K26450" i="1"/>
  <c r="K26451" i="1"/>
  <c r="K26452" i="1"/>
  <c r="K26453" i="1"/>
  <c r="K26454" i="1"/>
  <c r="K26455" i="1"/>
  <c r="K26456" i="1"/>
  <c r="K26457" i="1"/>
  <c r="K26458" i="1"/>
  <c r="K26459" i="1"/>
  <c r="K26460" i="1"/>
  <c r="K26461" i="1"/>
  <c r="K26462" i="1"/>
  <c r="K26463" i="1"/>
  <c r="K26464" i="1"/>
  <c r="K26465" i="1"/>
  <c r="K26466" i="1"/>
  <c r="K26467" i="1"/>
  <c r="K26468" i="1"/>
  <c r="K26469" i="1"/>
  <c r="K26470" i="1"/>
  <c r="K26471" i="1"/>
  <c r="K26472" i="1"/>
  <c r="K26473" i="1"/>
  <c r="K26474" i="1"/>
  <c r="K26475" i="1"/>
  <c r="K26476" i="1"/>
  <c r="K26477" i="1"/>
  <c r="K26478" i="1"/>
  <c r="K26479" i="1"/>
  <c r="K26480" i="1"/>
  <c r="K26481" i="1"/>
  <c r="K26482" i="1"/>
  <c r="K26483" i="1"/>
  <c r="K26484" i="1"/>
  <c r="K26485" i="1"/>
  <c r="K26486" i="1"/>
  <c r="K26487" i="1"/>
  <c r="K26488" i="1"/>
  <c r="K26489" i="1"/>
  <c r="K26490" i="1"/>
  <c r="K26491" i="1"/>
  <c r="K26492" i="1"/>
  <c r="K26493" i="1"/>
  <c r="K26494" i="1"/>
  <c r="K26495" i="1"/>
  <c r="K26496" i="1"/>
  <c r="K26497" i="1"/>
  <c r="K26498" i="1"/>
  <c r="K26499" i="1"/>
  <c r="K26500" i="1"/>
  <c r="K26501" i="1"/>
  <c r="K26502" i="1"/>
  <c r="K26503" i="1"/>
  <c r="K26504" i="1"/>
  <c r="K26505" i="1"/>
  <c r="K26506" i="1"/>
  <c r="K26507" i="1"/>
  <c r="K26508" i="1"/>
  <c r="K26509" i="1"/>
  <c r="K26510" i="1"/>
  <c r="K26511" i="1"/>
  <c r="K26512" i="1"/>
  <c r="K26513" i="1"/>
  <c r="K26514" i="1"/>
  <c r="K26515" i="1"/>
  <c r="K26516" i="1"/>
  <c r="K26517" i="1"/>
  <c r="K26518" i="1"/>
  <c r="K26519" i="1"/>
  <c r="K26520" i="1"/>
  <c r="K26521" i="1"/>
  <c r="K26522" i="1"/>
  <c r="K26523" i="1"/>
  <c r="K26524" i="1"/>
  <c r="K26525" i="1"/>
  <c r="K26526" i="1"/>
  <c r="K26527" i="1"/>
  <c r="K26528" i="1"/>
  <c r="K26529" i="1"/>
  <c r="K26530" i="1"/>
  <c r="K26531" i="1"/>
  <c r="K26532" i="1"/>
  <c r="K26533" i="1"/>
  <c r="K26534" i="1"/>
  <c r="K26535" i="1"/>
  <c r="K26536" i="1"/>
  <c r="K26537" i="1"/>
  <c r="K26538" i="1"/>
  <c r="K26539" i="1"/>
  <c r="K26540" i="1"/>
  <c r="K26541" i="1"/>
  <c r="K26542" i="1"/>
  <c r="K26543" i="1"/>
  <c r="K26544" i="1"/>
  <c r="K26545" i="1"/>
  <c r="K26546" i="1"/>
  <c r="K26547" i="1"/>
  <c r="K26548" i="1"/>
  <c r="K26549" i="1"/>
  <c r="K26550" i="1"/>
  <c r="K26551" i="1"/>
  <c r="K26552" i="1"/>
  <c r="K26553" i="1"/>
  <c r="K26554" i="1"/>
  <c r="K26555" i="1"/>
  <c r="K26556" i="1"/>
  <c r="K26557" i="1"/>
  <c r="K26558" i="1"/>
  <c r="K26559" i="1"/>
  <c r="K26560" i="1"/>
  <c r="K26561" i="1"/>
  <c r="K26562" i="1"/>
  <c r="K26563" i="1"/>
  <c r="K26564" i="1"/>
  <c r="K26565" i="1"/>
  <c r="K26566" i="1"/>
  <c r="K26567" i="1"/>
  <c r="K26568" i="1"/>
  <c r="K26569" i="1"/>
  <c r="K26570" i="1"/>
  <c r="K26571" i="1"/>
  <c r="K26572" i="1"/>
  <c r="K26573" i="1"/>
  <c r="K26574" i="1"/>
  <c r="K26575" i="1"/>
  <c r="K26576" i="1"/>
  <c r="K26577" i="1"/>
  <c r="K26578" i="1"/>
  <c r="K26579" i="1"/>
  <c r="K26580" i="1"/>
  <c r="K26581" i="1"/>
  <c r="K26582" i="1"/>
  <c r="K26583" i="1"/>
  <c r="K26584" i="1"/>
  <c r="K26585" i="1"/>
  <c r="K26586" i="1"/>
  <c r="K26587" i="1"/>
  <c r="K26588" i="1"/>
  <c r="K26589" i="1"/>
  <c r="K26590" i="1"/>
  <c r="K26591" i="1"/>
  <c r="K26592" i="1"/>
  <c r="K26593" i="1"/>
  <c r="K26594" i="1"/>
  <c r="K26595" i="1"/>
  <c r="K26596" i="1"/>
  <c r="K26597" i="1"/>
  <c r="K26598" i="1"/>
  <c r="K26599" i="1"/>
  <c r="K26600" i="1"/>
  <c r="K26601" i="1"/>
  <c r="K26602" i="1"/>
  <c r="K26603" i="1"/>
  <c r="K26604" i="1"/>
  <c r="K26605" i="1"/>
  <c r="K26606" i="1"/>
  <c r="K26607" i="1"/>
  <c r="K26608" i="1"/>
  <c r="K26609" i="1"/>
  <c r="K26610" i="1"/>
  <c r="K26611" i="1"/>
  <c r="K26612" i="1"/>
  <c r="K26613" i="1"/>
  <c r="K26614" i="1"/>
  <c r="K26615" i="1"/>
  <c r="K26616" i="1"/>
  <c r="K26617" i="1"/>
  <c r="K26618" i="1"/>
  <c r="K26619" i="1"/>
  <c r="K26620" i="1"/>
  <c r="K26621" i="1"/>
  <c r="K26622" i="1"/>
  <c r="K26623" i="1"/>
  <c r="K26624" i="1"/>
  <c r="K26625" i="1"/>
  <c r="K26626" i="1"/>
  <c r="K26627" i="1"/>
  <c r="K26628" i="1"/>
  <c r="K26629" i="1"/>
  <c r="K26630" i="1"/>
  <c r="K26631" i="1"/>
  <c r="K26632" i="1"/>
  <c r="K26633" i="1"/>
  <c r="K26634" i="1"/>
  <c r="K26635" i="1"/>
  <c r="K26636" i="1"/>
  <c r="K26637" i="1"/>
  <c r="K26638" i="1"/>
  <c r="K26639" i="1"/>
  <c r="K26640" i="1"/>
  <c r="K26641" i="1"/>
  <c r="K26642" i="1"/>
  <c r="K26643" i="1"/>
  <c r="K26644" i="1"/>
  <c r="K26645" i="1"/>
  <c r="K26646" i="1"/>
  <c r="K26647" i="1"/>
  <c r="K26648" i="1"/>
  <c r="K26649" i="1"/>
  <c r="K26650" i="1"/>
  <c r="K26651" i="1"/>
  <c r="K26652" i="1"/>
  <c r="K26653" i="1"/>
  <c r="K26654" i="1"/>
  <c r="K26655" i="1"/>
  <c r="K26656" i="1"/>
  <c r="K26657" i="1"/>
  <c r="K26658" i="1"/>
  <c r="K26659" i="1"/>
  <c r="K26660" i="1"/>
  <c r="K26661" i="1"/>
  <c r="K26662" i="1"/>
  <c r="K26663" i="1"/>
  <c r="K26664" i="1"/>
  <c r="K26665" i="1"/>
  <c r="K26666" i="1"/>
  <c r="K26667" i="1"/>
  <c r="K26668" i="1"/>
  <c r="K26669" i="1"/>
  <c r="K26670" i="1"/>
  <c r="K26671" i="1"/>
  <c r="K26672" i="1"/>
  <c r="K26673" i="1"/>
  <c r="K26674" i="1"/>
  <c r="K26675" i="1"/>
  <c r="K26676" i="1"/>
  <c r="K26677" i="1"/>
  <c r="K26678" i="1"/>
  <c r="K26679" i="1"/>
  <c r="K26680" i="1"/>
  <c r="K26681" i="1"/>
  <c r="K26682" i="1"/>
  <c r="K26683" i="1"/>
  <c r="K26684" i="1"/>
  <c r="K26685" i="1"/>
  <c r="K26686" i="1"/>
  <c r="K26687" i="1"/>
  <c r="K26688" i="1"/>
  <c r="K26689" i="1"/>
  <c r="K26690" i="1"/>
  <c r="K26691" i="1"/>
  <c r="K26692" i="1"/>
  <c r="K26693" i="1"/>
  <c r="K26694" i="1"/>
  <c r="K26695" i="1"/>
  <c r="K26696" i="1"/>
  <c r="K26697" i="1"/>
  <c r="K26698" i="1"/>
  <c r="K26699" i="1"/>
  <c r="K26700" i="1"/>
  <c r="K26701" i="1"/>
  <c r="K26702" i="1"/>
  <c r="K26703" i="1"/>
  <c r="K26704" i="1"/>
  <c r="K26705" i="1"/>
  <c r="K26706" i="1"/>
  <c r="K26707" i="1"/>
  <c r="K26708" i="1"/>
  <c r="K26709" i="1"/>
  <c r="K26710" i="1"/>
  <c r="K26711" i="1"/>
  <c r="K26712" i="1"/>
  <c r="K26713" i="1"/>
  <c r="K26714" i="1"/>
  <c r="K26715" i="1"/>
  <c r="K26716" i="1"/>
  <c r="K26717" i="1"/>
  <c r="K26718" i="1"/>
  <c r="K26719" i="1"/>
  <c r="K26720" i="1"/>
  <c r="K26721" i="1"/>
  <c r="K26722" i="1"/>
  <c r="K26723" i="1"/>
  <c r="K26724" i="1"/>
  <c r="K26725" i="1"/>
  <c r="K26726" i="1"/>
  <c r="K26727" i="1"/>
  <c r="K26728" i="1"/>
  <c r="K26729" i="1"/>
  <c r="K26730" i="1"/>
  <c r="K26731" i="1"/>
  <c r="K26732" i="1"/>
  <c r="K26733" i="1"/>
  <c r="K26734" i="1"/>
  <c r="K26735" i="1"/>
  <c r="K26736" i="1"/>
  <c r="K26737" i="1"/>
  <c r="K26738" i="1"/>
  <c r="K26739" i="1"/>
  <c r="K26740" i="1"/>
  <c r="K26741" i="1"/>
  <c r="K26742" i="1"/>
  <c r="K26743" i="1"/>
  <c r="K26744" i="1"/>
  <c r="K26745" i="1"/>
  <c r="K26746" i="1"/>
  <c r="K26747" i="1"/>
  <c r="K26748" i="1"/>
  <c r="K26749" i="1"/>
  <c r="K26750" i="1"/>
  <c r="K26751" i="1"/>
  <c r="K26752" i="1"/>
  <c r="K26753" i="1"/>
  <c r="K26754" i="1"/>
  <c r="K26755" i="1"/>
  <c r="K26756" i="1"/>
  <c r="K26757" i="1"/>
  <c r="K26758" i="1"/>
  <c r="K26759" i="1"/>
  <c r="K26760" i="1"/>
  <c r="K26761" i="1"/>
  <c r="K26762" i="1"/>
  <c r="K26763" i="1"/>
  <c r="K26764" i="1"/>
  <c r="K26765" i="1"/>
  <c r="K26766" i="1"/>
  <c r="K26767" i="1"/>
  <c r="K26768" i="1"/>
  <c r="K26769" i="1"/>
  <c r="K26770" i="1"/>
  <c r="K26771" i="1"/>
  <c r="K26772" i="1"/>
  <c r="K26773" i="1"/>
  <c r="K26774" i="1"/>
  <c r="K26775" i="1"/>
  <c r="K26776" i="1"/>
  <c r="K26777" i="1"/>
  <c r="K26778" i="1"/>
  <c r="K26779" i="1"/>
  <c r="K26780" i="1"/>
  <c r="K26781" i="1"/>
  <c r="K26782" i="1"/>
  <c r="K26783" i="1"/>
  <c r="K26784" i="1"/>
  <c r="K26785" i="1"/>
  <c r="K26786" i="1"/>
  <c r="K26787" i="1"/>
  <c r="K26788" i="1"/>
  <c r="K26789" i="1"/>
  <c r="K26790" i="1"/>
  <c r="K26791" i="1"/>
  <c r="K26792" i="1"/>
  <c r="K26793" i="1"/>
  <c r="K26794" i="1"/>
  <c r="K26795" i="1"/>
  <c r="K26796" i="1"/>
  <c r="K26797" i="1"/>
  <c r="K26798" i="1"/>
  <c r="K26799" i="1"/>
  <c r="K26800" i="1"/>
  <c r="K26801" i="1"/>
  <c r="K26802" i="1"/>
  <c r="K26803" i="1"/>
  <c r="K26804" i="1"/>
  <c r="K26805" i="1"/>
  <c r="K26806" i="1"/>
  <c r="K26807" i="1"/>
  <c r="K26808" i="1"/>
  <c r="K26809" i="1"/>
  <c r="K26810" i="1"/>
  <c r="K26811" i="1"/>
  <c r="K26812" i="1"/>
  <c r="K26813" i="1"/>
  <c r="K26814" i="1"/>
  <c r="K26815" i="1"/>
  <c r="K26816" i="1"/>
  <c r="K26817" i="1"/>
  <c r="K26818" i="1"/>
  <c r="K26819" i="1"/>
  <c r="K26820" i="1"/>
  <c r="K26821" i="1"/>
  <c r="K26822" i="1"/>
  <c r="K26823" i="1"/>
  <c r="K26824" i="1"/>
  <c r="K26825" i="1"/>
  <c r="K26826" i="1"/>
  <c r="K26827" i="1"/>
  <c r="K26828" i="1"/>
  <c r="K26829" i="1"/>
  <c r="K26830" i="1"/>
  <c r="K26831" i="1"/>
  <c r="K26832" i="1"/>
  <c r="K26833" i="1"/>
  <c r="K26834" i="1"/>
  <c r="K26835" i="1"/>
  <c r="K26836" i="1"/>
  <c r="K26837" i="1"/>
  <c r="K26838" i="1"/>
  <c r="K26839" i="1"/>
  <c r="K26840" i="1"/>
  <c r="K26841" i="1"/>
  <c r="K26842" i="1"/>
  <c r="K26843" i="1"/>
  <c r="K26844" i="1"/>
  <c r="K26845" i="1"/>
  <c r="K26846" i="1"/>
  <c r="K26847" i="1"/>
  <c r="K26848" i="1"/>
  <c r="K26849" i="1"/>
  <c r="K26850" i="1"/>
  <c r="K26851" i="1"/>
  <c r="K26852" i="1"/>
  <c r="K26853" i="1"/>
  <c r="K26854" i="1"/>
  <c r="K26855" i="1"/>
  <c r="K26856" i="1"/>
  <c r="K26857" i="1"/>
  <c r="K26858" i="1"/>
  <c r="K26859" i="1"/>
  <c r="K26860" i="1"/>
  <c r="K26861" i="1"/>
  <c r="K26862" i="1"/>
  <c r="K26863" i="1"/>
  <c r="K26864" i="1"/>
  <c r="K26865" i="1"/>
  <c r="K26866" i="1"/>
  <c r="K26867" i="1"/>
  <c r="K26868" i="1"/>
  <c r="K26869" i="1"/>
  <c r="K26870" i="1"/>
  <c r="K26871" i="1"/>
  <c r="K26872" i="1"/>
  <c r="K26873" i="1"/>
  <c r="K26874" i="1"/>
  <c r="K26875" i="1"/>
  <c r="K26876" i="1"/>
  <c r="K26877" i="1"/>
  <c r="K26878" i="1"/>
  <c r="K26879" i="1"/>
  <c r="K26880" i="1"/>
  <c r="K26881" i="1"/>
  <c r="K26882" i="1"/>
  <c r="K26883" i="1"/>
  <c r="K26884" i="1"/>
  <c r="K26885" i="1"/>
  <c r="K26886" i="1"/>
  <c r="K26887" i="1"/>
  <c r="K26888" i="1"/>
  <c r="K26889" i="1"/>
  <c r="K26890" i="1"/>
  <c r="K26891" i="1"/>
  <c r="K26892" i="1"/>
  <c r="K26893" i="1"/>
  <c r="K26894" i="1"/>
  <c r="K26895" i="1"/>
  <c r="K26896" i="1"/>
  <c r="K26897" i="1"/>
  <c r="K26898" i="1"/>
  <c r="K26899" i="1"/>
  <c r="K26900" i="1"/>
  <c r="K26901" i="1"/>
  <c r="K26902" i="1"/>
  <c r="K26903" i="1"/>
  <c r="K26904" i="1"/>
  <c r="K26905" i="1"/>
  <c r="K26906" i="1"/>
  <c r="K26907" i="1"/>
  <c r="K26908" i="1"/>
  <c r="K26909" i="1"/>
  <c r="K26910" i="1"/>
  <c r="K26911" i="1"/>
  <c r="K26912" i="1"/>
  <c r="K26913" i="1"/>
  <c r="K26914" i="1"/>
  <c r="K26915" i="1"/>
  <c r="K26916" i="1"/>
  <c r="K26917" i="1"/>
  <c r="K26918" i="1"/>
  <c r="K26919" i="1"/>
  <c r="K26920" i="1"/>
  <c r="K26921" i="1"/>
  <c r="K26922" i="1"/>
  <c r="K26923" i="1"/>
  <c r="K26924" i="1"/>
  <c r="K26925" i="1"/>
  <c r="K26926" i="1"/>
  <c r="K26927" i="1"/>
  <c r="K26928" i="1"/>
  <c r="K26929" i="1"/>
  <c r="K26930" i="1"/>
  <c r="K26931" i="1"/>
  <c r="K26932" i="1"/>
  <c r="K26933" i="1"/>
  <c r="K26934" i="1"/>
  <c r="K26935" i="1"/>
  <c r="K26936" i="1"/>
  <c r="K26937" i="1"/>
  <c r="K26938" i="1"/>
  <c r="K26939" i="1"/>
  <c r="K26940" i="1"/>
  <c r="K26941" i="1"/>
  <c r="K26942" i="1"/>
  <c r="K26943" i="1"/>
  <c r="K26944" i="1"/>
  <c r="K26945" i="1"/>
  <c r="K26946" i="1"/>
  <c r="K26947" i="1"/>
  <c r="K26948" i="1"/>
  <c r="K26949" i="1"/>
  <c r="K26950" i="1"/>
  <c r="K26951" i="1"/>
  <c r="K26952" i="1"/>
  <c r="K26953" i="1"/>
  <c r="K26954" i="1"/>
  <c r="K26955" i="1"/>
  <c r="K26956" i="1"/>
  <c r="K26957" i="1"/>
  <c r="K26958" i="1"/>
  <c r="K26959" i="1"/>
  <c r="K26960" i="1"/>
  <c r="K26961" i="1"/>
  <c r="K26962" i="1"/>
  <c r="K26963" i="1"/>
  <c r="K26964" i="1"/>
  <c r="K26965" i="1"/>
  <c r="K26966" i="1"/>
  <c r="K26967" i="1"/>
  <c r="K26968" i="1"/>
  <c r="K26969" i="1"/>
  <c r="K26970" i="1"/>
  <c r="K26971" i="1"/>
  <c r="K26972" i="1"/>
  <c r="K26973" i="1"/>
  <c r="K26974" i="1"/>
  <c r="K26975" i="1"/>
  <c r="K26976" i="1"/>
  <c r="K26977" i="1"/>
  <c r="K26978" i="1"/>
  <c r="K26979" i="1"/>
  <c r="K26980" i="1"/>
  <c r="K26981" i="1"/>
  <c r="K26982" i="1"/>
  <c r="K26983" i="1"/>
  <c r="K26984" i="1"/>
  <c r="K26985" i="1"/>
  <c r="K26986" i="1"/>
  <c r="K26987" i="1"/>
  <c r="K26988" i="1"/>
  <c r="K26989" i="1"/>
  <c r="K26990" i="1"/>
  <c r="K26991" i="1"/>
  <c r="K26992" i="1"/>
  <c r="K26993" i="1"/>
  <c r="K26994" i="1"/>
  <c r="K26995" i="1"/>
  <c r="K26996" i="1"/>
  <c r="K26997" i="1"/>
  <c r="K26998" i="1"/>
  <c r="K26999" i="1"/>
  <c r="K27000" i="1"/>
  <c r="K27001" i="1"/>
  <c r="K27002" i="1"/>
  <c r="K27003" i="1"/>
  <c r="K27004" i="1"/>
  <c r="K27005" i="1"/>
  <c r="K27006" i="1"/>
  <c r="K27007" i="1"/>
  <c r="K27008" i="1"/>
  <c r="K27009" i="1"/>
  <c r="K27010" i="1"/>
  <c r="K27011" i="1"/>
  <c r="K27012" i="1"/>
  <c r="K27013" i="1"/>
  <c r="K27014" i="1"/>
  <c r="K27015" i="1"/>
  <c r="K27016" i="1"/>
  <c r="K27017" i="1"/>
  <c r="K27018" i="1"/>
  <c r="K27019" i="1"/>
  <c r="K27020" i="1"/>
  <c r="K27021" i="1"/>
  <c r="K27022" i="1"/>
  <c r="K27023" i="1"/>
  <c r="K27024" i="1"/>
  <c r="K27025" i="1"/>
  <c r="K27026" i="1"/>
  <c r="K27027" i="1"/>
  <c r="K27028" i="1"/>
  <c r="K27029" i="1"/>
  <c r="K27030" i="1"/>
  <c r="K27031" i="1"/>
  <c r="K27032" i="1"/>
  <c r="K27033" i="1"/>
  <c r="K27034" i="1"/>
  <c r="K27035" i="1"/>
  <c r="K27036" i="1"/>
  <c r="K27037" i="1"/>
  <c r="K27038" i="1"/>
  <c r="K27039" i="1"/>
  <c r="K27040" i="1"/>
  <c r="K27041" i="1"/>
  <c r="K27042" i="1"/>
  <c r="K27043" i="1"/>
  <c r="K27044" i="1"/>
  <c r="K27045" i="1"/>
  <c r="K27046" i="1"/>
  <c r="K27047" i="1"/>
  <c r="K27048" i="1"/>
  <c r="K27049" i="1"/>
  <c r="K27050" i="1"/>
  <c r="K27051" i="1"/>
  <c r="K27052" i="1"/>
  <c r="K27053" i="1"/>
  <c r="K27054" i="1"/>
  <c r="K27055" i="1"/>
  <c r="K27056" i="1"/>
  <c r="K27057" i="1"/>
  <c r="K27058" i="1"/>
  <c r="K27059" i="1"/>
  <c r="K27060" i="1"/>
  <c r="K27061" i="1"/>
  <c r="K27062" i="1"/>
  <c r="K27063" i="1"/>
  <c r="K27064" i="1"/>
  <c r="K27065" i="1"/>
  <c r="K27066" i="1"/>
  <c r="K27067" i="1"/>
  <c r="K27068" i="1"/>
  <c r="K27069" i="1"/>
  <c r="K27070" i="1"/>
  <c r="K27071" i="1"/>
  <c r="K27072" i="1"/>
  <c r="K27073" i="1"/>
  <c r="K27074" i="1"/>
  <c r="K27075" i="1"/>
  <c r="K27076" i="1"/>
  <c r="K27077" i="1"/>
  <c r="K27078" i="1"/>
  <c r="K27079" i="1"/>
  <c r="K27080" i="1"/>
  <c r="K27081" i="1"/>
  <c r="K27082" i="1"/>
  <c r="K27083" i="1"/>
  <c r="K27084" i="1"/>
  <c r="K27085" i="1"/>
  <c r="K27086" i="1"/>
  <c r="K27087" i="1"/>
  <c r="K27088" i="1"/>
  <c r="K27089" i="1"/>
  <c r="K27090" i="1"/>
  <c r="K27091" i="1"/>
  <c r="K27092" i="1"/>
  <c r="K27093" i="1"/>
  <c r="K27094" i="1"/>
  <c r="K27095" i="1"/>
  <c r="K27096" i="1"/>
  <c r="K27097" i="1"/>
  <c r="K27098" i="1"/>
  <c r="K27099" i="1"/>
  <c r="K27100" i="1"/>
  <c r="K27101" i="1"/>
  <c r="K27102" i="1"/>
  <c r="K27103" i="1"/>
  <c r="K27104" i="1"/>
  <c r="K27105" i="1"/>
  <c r="K27106" i="1"/>
  <c r="K27107" i="1"/>
  <c r="K27108" i="1"/>
  <c r="K27109" i="1"/>
  <c r="K27110" i="1"/>
  <c r="K27111" i="1"/>
  <c r="K27112" i="1"/>
  <c r="K27113" i="1"/>
  <c r="K27114" i="1"/>
  <c r="K27115" i="1"/>
  <c r="K27116" i="1"/>
  <c r="K27117" i="1"/>
  <c r="K27118" i="1"/>
  <c r="K27119" i="1"/>
  <c r="K27120" i="1"/>
  <c r="K27121" i="1"/>
  <c r="K27122" i="1"/>
  <c r="K27123" i="1"/>
  <c r="K27124" i="1"/>
  <c r="K27125" i="1"/>
  <c r="K27126" i="1"/>
  <c r="K27127" i="1"/>
  <c r="K27128" i="1"/>
  <c r="K27129" i="1"/>
  <c r="K27130" i="1"/>
  <c r="K27131" i="1"/>
  <c r="K27132" i="1"/>
  <c r="K27133" i="1"/>
  <c r="K27134" i="1"/>
  <c r="K27135" i="1"/>
  <c r="K27136" i="1"/>
  <c r="K27137" i="1"/>
  <c r="K27138" i="1"/>
  <c r="K27139" i="1"/>
  <c r="K27140" i="1"/>
  <c r="K27141" i="1"/>
  <c r="K27142" i="1"/>
  <c r="K27143" i="1"/>
  <c r="K27144" i="1"/>
  <c r="K27145" i="1"/>
  <c r="K27146" i="1"/>
  <c r="K27147" i="1"/>
  <c r="K27148" i="1"/>
  <c r="K27149" i="1"/>
  <c r="K27150" i="1"/>
  <c r="K27151" i="1"/>
  <c r="K27152" i="1"/>
  <c r="K27153" i="1"/>
  <c r="K27154" i="1"/>
  <c r="K27155" i="1"/>
  <c r="K27156" i="1"/>
  <c r="K27157" i="1"/>
  <c r="K27158" i="1"/>
  <c r="K27159" i="1"/>
  <c r="K27160" i="1"/>
  <c r="K27161" i="1"/>
  <c r="K27162" i="1"/>
  <c r="K27163" i="1"/>
  <c r="K27164" i="1"/>
  <c r="K27165" i="1"/>
  <c r="K27166" i="1"/>
  <c r="K27167" i="1"/>
  <c r="K27168" i="1"/>
  <c r="K27169" i="1"/>
  <c r="K27170" i="1"/>
  <c r="K27171" i="1"/>
  <c r="K27172" i="1"/>
  <c r="K27173" i="1"/>
  <c r="K27174" i="1"/>
  <c r="K27175" i="1"/>
  <c r="K27176" i="1"/>
  <c r="K27177" i="1"/>
  <c r="K27178" i="1"/>
  <c r="K27179" i="1"/>
  <c r="K27180" i="1"/>
  <c r="K27181" i="1"/>
  <c r="K27182" i="1"/>
  <c r="K27183" i="1"/>
  <c r="K27184" i="1"/>
  <c r="K27185" i="1"/>
  <c r="K27186" i="1"/>
  <c r="K27187" i="1"/>
  <c r="K27188" i="1"/>
  <c r="K27189" i="1"/>
  <c r="K27190" i="1"/>
  <c r="K27191" i="1"/>
  <c r="K27192" i="1"/>
  <c r="K27193" i="1"/>
  <c r="K27194" i="1"/>
  <c r="K27195" i="1"/>
  <c r="K27196" i="1"/>
  <c r="K27197" i="1"/>
  <c r="K27198" i="1"/>
  <c r="K27199" i="1"/>
  <c r="K27200" i="1"/>
  <c r="K27201" i="1"/>
  <c r="K27202" i="1"/>
  <c r="K27203" i="1"/>
  <c r="K27204" i="1"/>
  <c r="K27205" i="1"/>
  <c r="K27206" i="1"/>
  <c r="K27207" i="1"/>
  <c r="K27208" i="1"/>
  <c r="K27209" i="1"/>
  <c r="K27210" i="1"/>
  <c r="K27211" i="1"/>
  <c r="K27212" i="1"/>
  <c r="K27213" i="1"/>
  <c r="K27214" i="1"/>
  <c r="K27215" i="1"/>
  <c r="K27216" i="1"/>
  <c r="K27217" i="1"/>
  <c r="K27218" i="1"/>
  <c r="K27219" i="1"/>
  <c r="K27220" i="1"/>
  <c r="K27221" i="1"/>
  <c r="K27222" i="1"/>
  <c r="K27223" i="1"/>
  <c r="K27224" i="1"/>
  <c r="K27225" i="1"/>
  <c r="K27226" i="1"/>
  <c r="K27227" i="1"/>
  <c r="K27228" i="1"/>
  <c r="K27229" i="1"/>
  <c r="K27230" i="1"/>
  <c r="K27231" i="1"/>
  <c r="K27232" i="1"/>
  <c r="K27233" i="1"/>
  <c r="K27234" i="1"/>
  <c r="K27235" i="1"/>
  <c r="K27236" i="1"/>
  <c r="K27237" i="1"/>
  <c r="K27238" i="1"/>
  <c r="K27239" i="1"/>
  <c r="K27240" i="1"/>
  <c r="K27241" i="1"/>
  <c r="K27242" i="1"/>
  <c r="K27243" i="1"/>
  <c r="K27244" i="1"/>
  <c r="K27245" i="1"/>
  <c r="K27246" i="1"/>
  <c r="K27247" i="1"/>
  <c r="K27248" i="1"/>
  <c r="K27249" i="1"/>
  <c r="K27250" i="1"/>
  <c r="K27251" i="1"/>
  <c r="K27252" i="1"/>
  <c r="K27253" i="1"/>
  <c r="K27254" i="1"/>
  <c r="K27255" i="1"/>
  <c r="K27256" i="1"/>
  <c r="K27257" i="1"/>
  <c r="K27258" i="1"/>
  <c r="K27259" i="1"/>
  <c r="K27260" i="1"/>
  <c r="K27261" i="1"/>
  <c r="K27262" i="1"/>
  <c r="K27263" i="1"/>
  <c r="K27264" i="1"/>
  <c r="K27265" i="1"/>
  <c r="K27266" i="1"/>
  <c r="K27267" i="1"/>
  <c r="K27268" i="1"/>
  <c r="K27269" i="1"/>
  <c r="K27270" i="1"/>
  <c r="K27271" i="1"/>
  <c r="K27272" i="1"/>
  <c r="K27273" i="1"/>
  <c r="K27274" i="1"/>
  <c r="K27275" i="1"/>
  <c r="K27276" i="1"/>
  <c r="K27277" i="1"/>
  <c r="K27278" i="1"/>
  <c r="K27279" i="1"/>
  <c r="K27280" i="1"/>
  <c r="K27281" i="1"/>
  <c r="K27282" i="1"/>
  <c r="K27283" i="1"/>
  <c r="K27284" i="1"/>
  <c r="K27285" i="1"/>
  <c r="K27286" i="1"/>
  <c r="K27287" i="1"/>
  <c r="K27288" i="1"/>
  <c r="K27289" i="1"/>
  <c r="K27290" i="1"/>
  <c r="K27291" i="1"/>
  <c r="K27292" i="1"/>
  <c r="K27293" i="1"/>
  <c r="K27294" i="1"/>
  <c r="K27295" i="1"/>
  <c r="K27296" i="1"/>
  <c r="K27297" i="1"/>
  <c r="K27298" i="1"/>
  <c r="K27299" i="1"/>
  <c r="K27300" i="1"/>
  <c r="K27301" i="1"/>
  <c r="K27302" i="1"/>
  <c r="K27303" i="1"/>
  <c r="K27304" i="1"/>
  <c r="K27305" i="1"/>
  <c r="K27306" i="1"/>
  <c r="K27307" i="1"/>
  <c r="K27308" i="1"/>
  <c r="K27309" i="1"/>
  <c r="K27310" i="1"/>
  <c r="K27311" i="1"/>
  <c r="K27312" i="1"/>
  <c r="K27313" i="1"/>
  <c r="K27314" i="1"/>
  <c r="K27315" i="1"/>
  <c r="K27316" i="1"/>
  <c r="K27317" i="1"/>
  <c r="K27318" i="1"/>
  <c r="K27319" i="1"/>
  <c r="K27320" i="1"/>
  <c r="K27321" i="1"/>
  <c r="K27322" i="1"/>
  <c r="K27323" i="1"/>
  <c r="K27324" i="1"/>
  <c r="K27325" i="1"/>
  <c r="K27326" i="1"/>
  <c r="K27327" i="1"/>
  <c r="K27328" i="1"/>
  <c r="K27329" i="1"/>
  <c r="K27330" i="1"/>
  <c r="K27331" i="1"/>
  <c r="K27332" i="1"/>
  <c r="K27333" i="1"/>
  <c r="K27334" i="1"/>
  <c r="K27335" i="1"/>
  <c r="K27336" i="1"/>
  <c r="K27337" i="1"/>
  <c r="K27338" i="1"/>
  <c r="K27339" i="1"/>
  <c r="K27340" i="1"/>
  <c r="K27341" i="1"/>
  <c r="K27342" i="1"/>
  <c r="K27343" i="1"/>
  <c r="K27344" i="1"/>
  <c r="K27345" i="1"/>
  <c r="K27346" i="1"/>
  <c r="K27347" i="1"/>
  <c r="K27348" i="1"/>
  <c r="K27349" i="1"/>
  <c r="K27350" i="1"/>
  <c r="K27351" i="1"/>
  <c r="K27352" i="1"/>
  <c r="K27353" i="1"/>
  <c r="K27354" i="1"/>
  <c r="K27355" i="1"/>
  <c r="K27356" i="1"/>
  <c r="K27357" i="1"/>
  <c r="K27358" i="1"/>
  <c r="K27359" i="1"/>
  <c r="K27360" i="1"/>
  <c r="K27361" i="1"/>
  <c r="K27362" i="1"/>
  <c r="K27363" i="1"/>
  <c r="K27364" i="1"/>
  <c r="K27365" i="1"/>
  <c r="K27366" i="1"/>
  <c r="K27367" i="1"/>
  <c r="K27368" i="1"/>
  <c r="K27369" i="1"/>
  <c r="K27370" i="1"/>
  <c r="K27371" i="1"/>
  <c r="K27372" i="1"/>
  <c r="K27373" i="1"/>
  <c r="K27374" i="1"/>
  <c r="K27375" i="1"/>
  <c r="K27376" i="1"/>
  <c r="K27377" i="1"/>
  <c r="K27378" i="1"/>
  <c r="K27379" i="1"/>
  <c r="K27380" i="1"/>
  <c r="K27381" i="1"/>
  <c r="K27382" i="1"/>
  <c r="K27383" i="1"/>
  <c r="K27384" i="1"/>
  <c r="K27385" i="1"/>
  <c r="K27386" i="1"/>
  <c r="K27387" i="1"/>
  <c r="K27388" i="1"/>
  <c r="K27389" i="1"/>
  <c r="K27390" i="1"/>
  <c r="K27391" i="1"/>
  <c r="K27392" i="1"/>
  <c r="K27393" i="1"/>
  <c r="K27394" i="1"/>
  <c r="K27395" i="1"/>
  <c r="K27396" i="1"/>
  <c r="K27397" i="1"/>
  <c r="K27398" i="1"/>
  <c r="K27399" i="1"/>
  <c r="K27400" i="1"/>
  <c r="K27401" i="1"/>
  <c r="K27402" i="1"/>
  <c r="K27403" i="1"/>
  <c r="K27404" i="1"/>
  <c r="K27405" i="1"/>
  <c r="K27406" i="1"/>
  <c r="K27407" i="1"/>
  <c r="K27408" i="1"/>
  <c r="K27409" i="1"/>
  <c r="K27410" i="1"/>
  <c r="K27411" i="1"/>
  <c r="K27412" i="1"/>
  <c r="K27413" i="1"/>
  <c r="K27414" i="1"/>
  <c r="K27415" i="1"/>
  <c r="K27416" i="1"/>
  <c r="K27417" i="1"/>
  <c r="K27418" i="1"/>
  <c r="K27419" i="1"/>
  <c r="K27420" i="1"/>
  <c r="K27421" i="1"/>
  <c r="K27422" i="1"/>
  <c r="K27423" i="1"/>
  <c r="K27424" i="1"/>
  <c r="K27425" i="1"/>
  <c r="K27426" i="1"/>
  <c r="K27427" i="1"/>
  <c r="K27428" i="1"/>
  <c r="K27429" i="1"/>
  <c r="K27430" i="1"/>
  <c r="K27431" i="1"/>
  <c r="K27432" i="1"/>
  <c r="K27433" i="1"/>
  <c r="K27434" i="1"/>
  <c r="K27435" i="1"/>
  <c r="K27436" i="1"/>
  <c r="K27437" i="1"/>
  <c r="K27438" i="1"/>
  <c r="K27439" i="1"/>
  <c r="K27440" i="1"/>
  <c r="K27441" i="1"/>
  <c r="K27442" i="1"/>
  <c r="K27443" i="1"/>
  <c r="K27444" i="1"/>
  <c r="K27445" i="1"/>
  <c r="K27446" i="1"/>
  <c r="K27447" i="1"/>
  <c r="K27448" i="1"/>
  <c r="K27449" i="1"/>
  <c r="K27450" i="1"/>
  <c r="K27451" i="1"/>
  <c r="K27452" i="1"/>
  <c r="K27453" i="1"/>
  <c r="K27454" i="1"/>
  <c r="K27455" i="1"/>
  <c r="K27456" i="1"/>
  <c r="K27457" i="1"/>
  <c r="K27458" i="1"/>
  <c r="K27459" i="1"/>
  <c r="K27460" i="1"/>
  <c r="K27461" i="1"/>
  <c r="K27462" i="1"/>
  <c r="K27463" i="1"/>
  <c r="K27464" i="1"/>
  <c r="K27465" i="1"/>
  <c r="K27466" i="1"/>
  <c r="K27467" i="1"/>
  <c r="K27468" i="1"/>
  <c r="K27469" i="1"/>
  <c r="K27470" i="1"/>
  <c r="K27471" i="1"/>
  <c r="K27472" i="1"/>
  <c r="K27473" i="1"/>
  <c r="K27474" i="1"/>
  <c r="K27475" i="1"/>
  <c r="K27476" i="1"/>
  <c r="K27477" i="1"/>
  <c r="K27478" i="1"/>
  <c r="K27479" i="1"/>
  <c r="K27480" i="1"/>
  <c r="K27481" i="1"/>
  <c r="K27482" i="1"/>
  <c r="K27483" i="1"/>
  <c r="K27484" i="1"/>
  <c r="K27485" i="1"/>
  <c r="K27486" i="1"/>
  <c r="K27487" i="1"/>
  <c r="K27488" i="1"/>
  <c r="K27489" i="1"/>
  <c r="K27490" i="1"/>
  <c r="K27491" i="1"/>
  <c r="K27492" i="1"/>
  <c r="K27493" i="1"/>
  <c r="K27494" i="1"/>
  <c r="K27495" i="1"/>
  <c r="K27496" i="1"/>
  <c r="K27497" i="1"/>
  <c r="K27498" i="1"/>
  <c r="K27499" i="1"/>
  <c r="K27500" i="1"/>
  <c r="K27501" i="1"/>
  <c r="K27502" i="1"/>
  <c r="K27503" i="1"/>
  <c r="K27504" i="1"/>
  <c r="K27505" i="1"/>
  <c r="K27506" i="1"/>
  <c r="K27507" i="1"/>
  <c r="K27508" i="1"/>
  <c r="K27509" i="1"/>
  <c r="K27510" i="1"/>
  <c r="K27511" i="1"/>
  <c r="K27512" i="1"/>
  <c r="K27513" i="1"/>
  <c r="K27514" i="1"/>
  <c r="K27515" i="1"/>
  <c r="K27516" i="1"/>
  <c r="K27517" i="1"/>
  <c r="K27518" i="1"/>
  <c r="K27519" i="1"/>
  <c r="K27520" i="1"/>
  <c r="K27521" i="1"/>
  <c r="K27522" i="1"/>
  <c r="K27523" i="1"/>
  <c r="K27524" i="1"/>
  <c r="K27525" i="1"/>
  <c r="K27526" i="1"/>
  <c r="K27527" i="1"/>
  <c r="K27528" i="1"/>
  <c r="K27529" i="1"/>
  <c r="K27530" i="1"/>
  <c r="K27531" i="1"/>
  <c r="K27532" i="1"/>
  <c r="K27533" i="1"/>
  <c r="K27534" i="1"/>
  <c r="K27535" i="1"/>
  <c r="K27536" i="1"/>
  <c r="K27537" i="1"/>
  <c r="K27538" i="1"/>
  <c r="K27539" i="1"/>
  <c r="K27540" i="1"/>
  <c r="K27541" i="1"/>
  <c r="K27542" i="1"/>
  <c r="K27543" i="1"/>
  <c r="K27544" i="1"/>
  <c r="K27545" i="1"/>
  <c r="K27546" i="1"/>
  <c r="K27547" i="1"/>
  <c r="K27548" i="1"/>
  <c r="K27549" i="1"/>
  <c r="K27550" i="1"/>
  <c r="K27551" i="1"/>
  <c r="K27552" i="1"/>
  <c r="K27553" i="1"/>
  <c r="K27554" i="1"/>
  <c r="K27555" i="1"/>
  <c r="K27556" i="1"/>
  <c r="K27557" i="1"/>
  <c r="K27558" i="1"/>
  <c r="K27559" i="1"/>
  <c r="K27560" i="1"/>
  <c r="K27561" i="1"/>
  <c r="K27562" i="1"/>
  <c r="K27563" i="1"/>
  <c r="K27564" i="1"/>
  <c r="K27565" i="1"/>
  <c r="K27566" i="1"/>
  <c r="K27567" i="1"/>
  <c r="K27568" i="1"/>
  <c r="K27569" i="1"/>
  <c r="K27570" i="1"/>
  <c r="K27571" i="1"/>
  <c r="K27572" i="1"/>
  <c r="K27573" i="1"/>
  <c r="K27574" i="1"/>
  <c r="K27575" i="1"/>
  <c r="K27576" i="1"/>
  <c r="K27577" i="1"/>
  <c r="K27578" i="1"/>
  <c r="K27579" i="1"/>
  <c r="K27580" i="1"/>
  <c r="K27581" i="1"/>
  <c r="K27582" i="1"/>
  <c r="K27583" i="1"/>
  <c r="K27584" i="1"/>
  <c r="K27585" i="1"/>
  <c r="K27586" i="1"/>
  <c r="K27587" i="1"/>
  <c r="K27588" i="1"/>
  <c r="K27589" i="1"/>
  <c r="K27590" i="1"/>
  <c r="K27591" i="1"/>
  <c r="K27592" i="1"/>
  <c r="K27593" i="1"/>
  <c r="K27594" i="1"/>
  <c r="K27595" i="1"/>
  <c r="K27596" i="1"/>
  <c r="K27597" i="1"/>
  <c r="K27598" i="1"/>
  <c r="K27599" i="1"/>
  <c r="K27600" i="1"/>
  <c r="K27601" i="1"/>
  <c r="K27602" i="1"/>
  <c r="K27603" i="1"/>
  <c r="K27604" i="1"/>
  <c r="K27605" i="1"/>
  <c r="K27606" i="1"/>
  <c r="K27607" i="1"/>
  <c r="K27608" i="1"/>
  <c r="K27609" i="1"/>
  <c r="K27610" i="1"/>
  <c r="K27611" i="1"/>
  <c r="K27612" i="1"/>
  <c r="K27613" i="1"/>
  <c r="K27614" i="1"/>
  <c r="K27615" i="1"/>
  <c r="K27616" i="1"/>
  <c r="K27617" i="1"/>
  <c r="K27618" i="1"/>
  <c r="K27619" i="1"/>
  <c r="K27620" i="1"/>
  <c r="K27621" i="1"/>
  <c r="K27622" i="1"/>
  <c r="K27623" i="1"/>
  <c r="K27624" i="1"/>
  <c r="K27625" i="1"/>
  <c r="K27626" i="1"/>
  <c r="K27627" i="1"/>
  <c r="K27628" i="1"/>
  <c r="K27629" i="1"/>
  <c r="K27630" i="1"/>
  <c r="K27631" i="1"/>
  <c r="K27632" i="1"/>
  <c r="K27633" i="1"/>
  <c r="K27634" i="1"/>
  <c r="K27635" i="1"/>
  <c r="K27636" i="1"/>
  <c r="K27637" i="1"/>
  <c r="K27638" i="1"/>
  <c r="K27639" i="1"/>
  <c r="K27640" i="1"/>
  <c r="K27641" i="1"/>
  <c r="K27642" i="1"/>
  <c r="K27643" i="1"/>
  <c r="K27644" i="1"/>
  <c r="K27645" i="1"/>
  <c r="K27646" i="1"/>
  <c r="K27647" i="1"/>
  <c r="K27648" i="1"/>
  <c r="K27649" i="1"/>
  <c r="K27650" i="1"/>
  <c r="K27651" i="1"/>
  <c r="K27652" i="1"/>
  <c r="K27653" i="1"/>
  <c r="K27654" i="1"/>
  <c r="K27655" i="1"/>
  <c r="K27656" i="1"/>
  <c r="K27657" i="1"/>
  <c r="K27658" i="1"/>
  <c r="K27659" i="1"/>
  <c r="K27660" i="1"/>
  <c r="K27661" i="1"/>
  <c r="K27662" i="1"/>
  <c r="K27663" i="1"/>
  <c r="K27664" i="1"/>
  <c r="K27665" i="1"/>
  <c r="K27666" i="1"/>
  <c r="K27667" i="1"/>
  <c r="K27668" i="1"/>
  <c r="K27669" i="1"/>
  <c r="K27670" i="1"/>
  <c r="K27671" i="1"/>
  <c r="K27672" i="1"/>
  <c r="K27673" i="1"/>
  <c r="K27674" i="1"/>
  <c r="K27675" i="1"/>
  <c r="K27676" i="1"/>
  <c r="K27677" i="1"/>
  <c r="K27678" i="1"/>
  <c r="K27679" i="1"/>
  <c r="K27680" i="1"/>
  <c r="K27681" i="1"/>
  <c r="K27682" i="1"/>
  <c r="K27683" i="1"/>
  <c r="K27684" i="1"/>
  <c r="K27685" i="1"/>
  <c r="K27686" i="1"/>
  <c r="K27687" i="1"/>
  <c r="K27688" i="1"/>
  <c r="K27689" i="1"/>
  <c r="K27690" i="1"/>
  <c r="K27691" i="1"/>
  <c r="K27692" i="1"/>
  <c r="K27693" i="1"/>
  <c r="K27694" i="1"/>
  <c r="K27695" i="1"/>
  <c r="K27696" i="1"/>
  <c r="K27697" i="1"/>
  <c r="K27698" i="1"/>
  <c r="K27699" i="1"/>
  <c r="K27700" i="1"/>
  <c r="K27701" i="1"/>
  <c r="K27702" i="1"/>
  <c r="K27703" i="1"/>
  <c r="K27704" i="1"/>
  <c r="K27705" i="1"/>
  <c r="K27706" i="1"/>
  <c r="K27707" i="1"/>
  <c r="K27708" i="1"/>
  <c r="K27709" i="1"/>
  <c r="K27710" i="1"/>
  <c r="K27711" i="1"/>
  <c r="K27712" i="1"/>
  <c r="K27713" i="1"/>
  <c r="K27714" i="1"/>
  <c r="K27715" i="1"/>
  <c r="K27716" i="1"/>
  <c r="K27717" i="1"/>
  <c r="K27718" i="1"/>
  <c r="K27719" i="1"/>
  <c r="K27720" i="1"/>
  <c r="K27721" i="1"/>
  <c r="K27722" i="1"/>
  <c r="K27723" i="1"/>
  <c r="K27724" i="1"/>
  <c r="K27725" i="1"/>
  <c r="K27726" i="1"/>
  <c r="K27727" i="1"/>
  <c r="K27728" i="1"/>
  <c r="K27729" i="1"/>
  <c r="K27730" i="1"/>
  <c r="K27731" i="1"/>
  <c r="K27732" i="1"/>
  <c r="K27733" i="1"/>
  <c r="K27734" i="1"/>
  <c r="K27735" i="1"/>
  <c r="K27736" i="1"/>
  <c r="K27737" i="1"/>
  <c r="K27738" i="1"/>
  <c r="K27739" i="1"/>
  <c r="K27740" i="1"/>
  <c r="K27741" i="1"/>
  <c r="K27742" i="1"/>
  <c r="K27743" i="1"/>
  <c r="K27744" i="1"/>
  <c r="K27745" i="1"/>
  <c r="K27746" i="1"/>
  <c r="K27747" i="1"/>
  <c r="K27748" i="1"/>
  <c r="K27749" i="1"/>
  <c r="K27750" i="1"/>
  <c r="K27751" i="1"/>
  <c r="K27752" i="1"/>
  <c r="K27753" i="1"/>
  <c r="K27754" i="1"/>
  <c r="K27755" i="1"/>
  <c r="K27756" i="1"/>
  <c r="K27757" i="1"/>
  <c r="K27758" i="1"/>
  <c r="K27759" i="1"/>
  <c r="K27760" i="1"/>
  <c r="K27761" i="1"/>
  <c r="K27762" i="1"/>
  <c r="K27763" i="1"/>
  <c r="K27764" i="1"/>
  <c r="K27765" i="1"/>
  <c r="K27766" i="1"/>
  <c r="K27767" i="1"/>
  <c r="K27768" i="1"/>
  <c r="K27769" i="1"/>
  <c r="K27770" i="1"/>
  <c r="K27771" i="1"/>
  <c r="K27772" i="1"/>
  <c r="K27773" i="1"/>
  <c r="K27774" i="1"/>
  <c r="K27775" i="1"/>
  <c r="K27776" i="1"/>
  <c r="K27777" i="1"/>
  <c r="K27778" i="1"/>
  <c r="K27779" i="1"/>
  <c r="K27780" i="1"/>
  <c r="K27781" i="1"/>
  <c r="K27782" i="1"/>
  <c r="K27783" i="1"/>
  <c r="K27784" i="1"/>
  <c r="K27785" i="1"/>
  <c r="K27786" i="1"/>
  <c r="K27787" i="1"/>
  <c r="K27788" i="1"/>
  <c r="K27789" i="1"/>
  <c r="K27790" i="1"/>
  <c r="K27791" i="1"/>
  <c r="K27792" i="1"/>
  <c r="K27793" i="1"/>
  <c r="K27794" i="1"/>
  <c r="K27795" i="1"/>
  <c r="K27796" i="1"/>
  <c r="K27797" i="1"/>
  <c r="K27798" i="1"/>
  <c r="K27799" i="1"/>
  <c r="K27800" i="1"/>
  <c r="K27801" i="1"/>
  <c r="K27802" i="1"/>
  <c r="K27803" i="1"/>
  <c r="K27804" i="1"/>
  <c r="K27805" i="1"/>
  <c r="K27806" i="1"/>
  <c r="K27807" i="1"/>
  <c r="K27808" i="1"/>
  <c r="K27809" i="1"/>
  <c r="K27810" i="1"/>
  <c r="K27811" i="1"/>
  <c r="K27812" i="1"/>
  <c r="K27813" i="1"/>
  <c r="K27814" i="1"/>
  <c r="K27815" i="1"/>
  <c r="K27816" i="1"/>
  <c r="K27817" i="1"/>
  <c r="K27818" i="1"/>
  <c r="K27819" i="1"/>
  <c r="K27820" i="1"/>
  <c r="K27821" i="1"/>
  <c r="K27822" i="1"/>
  <c r="K27823" i="1"/>
  <c r="K27824" i="1"/>
  <c r="K27825" i="1"/>
  <c r="K27826" i="1"/>
  <c r="K27827" i="1"/>
  <c r="K27828" i="1"/>
  <c r="K27829" i="1"/>
  <c r="K27830" i="1"/>
  <c r="K27831" i="1"/>
  <c r="K27832" i="1"/>
  <c r="K27833" i="1"/>
  <c r="K27834" i="1"/>
  <c r="K27835" i="1"/>
  <c r="K27836" i="1"/>
  <c r="K27837" i="1"/>
  <c r="K27838" i="1"/>
  <c r="K27839" i="1"/>
  <c r="K27840" i="1"/>
  <c r="K27841" i="1"/>
  <c r="K27842" i="1"/>
  <c r="K27843" i="1"/>
  <c r="K27844" i="1"/>
  <c r="K27845" i="1"/>
  <c r="K27846" i="1"/>
  <c r="K27847" i="1"/>
  <c r="K27848" i="1"/>
  <c r="K27849" i="1"/>
  <c r="K27850" i="1"/>
  <c r="K27851" i="1"/>
  <c r="K27852" i="1"/>
  <c r="K27853" i="1"/>
  <c r="K27854" i="1"/>
  <c r="K27855" i="1"/>
  <c r="K27856" i="1"/>
  <c r="K27857" i="1"/>
  <c r="K27858" i="1"/>
  <c r="K27859" i="1"/>
  <c r="K27860" i="1"/>
  <c r="K27861" i="1"/>
  <c r="K27862" i="1"/>
  <c r="K27863" i="1"/>
  <c r="K27864" i="1"/>
  <c r="K27865" i="1"/>
  <c r="K27866" i="1"/>
  <c r="K27867" i="1"/>
  <c r="K27868" i="1"/>
  <c r="K27869" i="1"/>
  <c r="K27870" i="1"/>
  <c r="K27871" i="1"/>
  <c r="K27872" i="1"/>
  <c r="K27873" i="1"/>
  <c r="K27874" i="1"/>
  <c r="K27875" i="1"/>
  <c r="K27876" i="1"/>
  <c r="K27877" i="1"/>
  <c r="K27878" i="1"/>
  <c r="K27879" i="1"/>
  <c r="K27880" i="1"/>
  <c r="K27881" i="1"/>
  <c r="K27882" i="1"/>
  <c r="K27883" i="1"/>
  <c r="K27884" i="1"/>
  <c r="K27885" i="1"/>
  <c r="K27886" i="1"/>
  <c r="K27887" i="1"/>
  <c r="K27888" i="1"/>
  <c r="K27889" i="1"/>
  <c r="K27890" i="1"/>
  <c r="K27891" i="1"/>
  <c r="K27892" i="1"/>
  <c r="K27893" i="1"/>
  <c r="K27894" i="1"/>
  <c r="K27895" i="1"/>
  <c r="K27896" i="1"/>
  <c r="K27897" i="1"/>
  <c r="K27898" i="1"/>
  <c r="K27899" i="1"/>
  <c r="K27900" i="1"/>
  <c r="K27901" i="1"/>
  <c r="K27902" i="1"/>
  <c r="K27903" i="1"/>
  <c r="K27904" i="1"/>
  <c r="K27905" i="1"/>
  <c r="K27906" i="1"/>
  <c r="K27907" i="1"/>
  <c r="K27908" i="1"/>
  <c r="K27909" i="1"/>
  <c r="K27910" i="1"/>
  <c r="K27911" i="1"/>
  <c r="K27912" i="1"/>
  <c r="K27913" i="1"/>
  <c r="K27914" i="1"/>
  <c r="K27915" i="1"/>
  <c r="K27916" i="1"/>
  <c r="K27917" i="1"/>
  <c r="K27918" i="1"/>
  <c r="K27919" i="1"/>
  <c r="K27920" i="1"/>
  <c r="K27921" i="1"/>
  <c r="K27922" i="1"/>
  <c r="K27923" i="1"/>
  <c r="K27924" i="1"/>
  <c r="K27925" i="1"/>
  <c r="K27926" i="1"/>
  <c r="K27927" i="1"/>
  <c r="K27928" i="1"/>
  <c r="K27929" i="1"/>
  <c r="K27930" i="1"/>
  <c r="K27931" i="1"/>
  <c r="K27932" i="1"/>
  <c r="K27933" i="1"/>
  <c r="K27934" i="1"/>
  <c r="K27935" i="1"/>
  <c r="K27936" i="1"/>
  <c r="K27937" i="1"/>
  <c r="K27938" i="1"/>
  <c r="K27939" i="1"/>
  <c r="K27940" i="1"/>
  <c r="K27941" i="1"/>
  <c r="K27942" i="1"/>
  <c r="K27943" i="1"/>
  <c r="K27944" i="1"/>
  <c r="K27945" i="1"/>
  <c r="K27946" i="1"/>
  <c r="K27947" i="1"/>
  <c r="K27948" i="1"/>
  <c r="K27949" i="1"/>
  <c r="K27950" i="1"/>
  <c r="K27951" i="1"/>
  <c r="K27952" i="1"/>
  <c r="K27953" i="1"/>
  <c r="K27954" i="1"/>
  <c r="K27955" i="1"/>
  <c r="K27956" i="1"/>
  <c r="K27957" i="1"/>
  <c r="K27958" i="1"/>
  <c r="K27959" i="1"/>
  <c r="K27960" i="1"/>
  <c r="K27961" i="1"/>
  <c r="K27962" i="1"/>
  <c r="K27963" i="1"/>
  <c r="K27964" i="1"/>
  <c r="K27965" i="1"/>
  <c r="K27966" i="1"/>
  <c r="K27967" i="1"/>
  <c r="K27968" i="1"/>
  <c r="K27969" i="1"/>
  <c r="K27970" i="1"/>
  <c r="K27971" i="1"/>
  <c r="K27972" i="1"/>
  <c r="K27973" i="1"/>
  <c r="K27974" i="1"/>
  <c r="K27975" i="1"/>
  <c r="K27976" i="1"/>
  <c r="K27977" i="1"/>
  <c r="K27978" i="1"/>
  <c r="K27979" i="1"/>
  <c r="K27980" i="1"/>
  <c r="K27981" i="1"/>
  <c r="K27982" i="1"/>
  <c r="K27983" i="1"/>
  <c r="K27984" i="1"/>
  <c r="K27985" i="1"/>
  <c r="K27986" i="1"/>
  <c r="K27987" i="1"/>
  <c r="K27988" i="1"/>
  <c r="K27989" i="1"/>
  <c r="K27990" i="1"/>
  <c r="K27991" i="1"/>
  <c r="K27992" i="1"/>
  <c r="K27993" i="1"/>
  <c r="K27994" i="1"/>
  <c r="K27995" i="1"/>
  <c r="K27996" i="1"/>
  <c r="K27997" i="1"/>
  <c r="K27998" i="1"/>
  <c r="K27999" i="1"/>
  <c r="K28000" i="1"/>
  <c r="K28001" i="1"/>
  <c r="K28002" i="1"/>
  <c r="K28003" i="1"/>
  <c r="K28004" i="1"/>
  <c r="K28005" i="1"/>
  <c r="K28006" i="1"/>
  <c r="K28007" i="1"/>
  <c r="K28008" i="1"/>
  <c r="K28009" i="1"/>
  <c r="K28010" i="1"/>
  <c r="K28011" i="1"/>
  <c r="K28012" i="1"/>
  <c r="K28013" i="1"/>
  <c r="K28014" i="1"/>
  <c r="K28015" i="1"/>
  <c r="K28016" i="1"/>
  <c r="K28017" i="1"/>
  <c r="K28018" i="1"/>
  <c r="K28019" i="1"/>
  <c r="K28020" i="1"/>
  <c r="K28021" i="1"/>
  <c r="K28022" i="1"/>
  <c r="K28023" i="1"/>
  <c r="K28024" i="1"/>
  <c r="K28025" i="1"/>
  <c r="K28026" i="1"/>
  <c r="K28027" i="1"/>
  <c r="K28028" i="1"/>
  <c r="K28029" i="1"/>
  <c r="K28030" i="1"/>
  <c r="K28031" i="1"/>
  <c r="K28032" i="1"/>
  <c r="K28033" i="1"/>
  <c r="K28034" i="1"/>
  <c r="K28035" i="1"/>
  <c r="K28036" i="1"/>
  <c r="K28037" i="1"/>
  <c r="K28038" i="1"/>
  <c r="K28039" i="1"/>
  <c r="K28040" i="1"/>
  <c r="K28041" i="1"/>
  <c r="K28042" i="1"/>
  <c r="K28043" i="1"/>
  <c r="K28044" i="1"/>
  <c r="K28045" i="1"/>
  <c r="K28046" i="1"/>
  <c r="K28047" i="1"/>
  <c r="K28048" i="1"/>
  <c r="K28049" i="1"/>
  <c r="K28050" i="1"/>
  <c r="K28051" i="1"/>
  <c r="K28052" i="1"/>
  <c r="K28053" i="1"/>
  <c r="K28054" i="1"/>
  <c r="K28055" i="1"/>
  <c r="K28056" i="1"/>
  <c r="K28057" i="1"/>
  <c r="K28058" i="1"/>
  <c r="K28059" i="1"/>
  <c r="K28060" i="1"/>
  <c r="K28061" i="1"/>
  <c r="K28062" i="1"/>
  <c r="K28063" i="1"/>
  <c r="K28064" i="1"/>
  <c r="K28065" i="1"/>
  <c r="K28066" i="1"/>
  <c r="K28067" i="1"/>
  <c r="K28068" i="1"/>
  <c r="K28069" i="1"/>
  <c r="K28070" i="1"/>
  <c r="K28071" i="1"/>
  <c r="K28072" i="1"/>
  <c r="K28073" i="1"/>
  <c r="K28074" i="1"/>
  <c r="K28075" i="1"/>
  <c r="K28076" i="1"/>
  <c r="K28077" i="1"/>
  <c r="K28078" i="1"/>
  <c r="K28079" i="1"/>
  <c r="K28080" i="1"/>
  <c r="K28081" i="1"/>
  <c r="K28082" i="1"/>
  <c r="K28083" i="1"/>
  <c r="K28084" i="1"/>
  <c r="K28085" i="1"/>
  <c r="K28086" i="1"/>
  <c r="K28087" i="1"/>
  <c r="K28088" i="1"/>
  <c r="K28089" i="1"/>
  <c r="K28090" i="1"/>
  <c r="K28091" i="1"/>
  <c r="K28092" i="1"/>
  <c r="K28093" i="1"/>
  <c r="K28094" i="1"/>
  <c r="K28095" i="1"/>
  <c r="K28096" i="1"/>
  <c r="K28097" i="1"/>
  <c r="K28098" i="1"/>
  <c r="K28099" i="1"/>
  <c r="K28100" i="1"/>
  <c r="K28101" i="1"/>
  <c r="K28102" i="1"/>
  <c r="K28103" i="1"/>
  <c r="K28104" i="1"/>
  <c r="K28105" i="1"/>
  <c r="K28106" i="1"/>
  <c r="K28107" i="1"/>
  <c r="K28108" i="1"/>
  <c r="K28109" i="1"/>
  <c r="K28110" i="1"/>
  <c r="K28111" i="1"/>
  <c r="K28112" i="1"/>
  <c r="K28113" i="1"/>
  <c r="K28114" i="1"/>
  <c r="K28115" i="1"/>
  <c r="K28116" i="1"/>
  <c r="K28117" i="1"/>
  <c r="K28118" i="1"/>
  <c r="K28119" i="1"/>
  <c r="K28120" i="1"/>
  <c r="K28121" i="1"/>
  <c r="K28122" i="1"/>
  <c r="K28123" i="1"/>
  <c r="K28124" i="1"/>
  <c r="K28125" i="1"/>
  <c r="K28126" i="1"/>
  <c r="K28127" i="1"/>
  <c r="K28128" i="1"/>
  <c r="K28129" i="1"/>
  <c r="K28130" i="1"/>
  <c r="K28131" i="1"/>
  <c r="K28132" i="1"/>
  <c r="K28133" i="1"/>
  <c r="K28134" i="1"/>
  <c r="K28135" i="1"/>
  <c r="K28136" i="1"/>
  <c r="K28137" i="1"/>
  <c r="K28138" i="1"/>
  <c r="K28139" i="1"/>
  <c r="K28140" i="1"/>
  <c r="K28141" i="1"/>
  <c r="K28142" i="1"/>
  <c r="K28143" i="1"/>
  <c r="K28144" i="1"/>
  <c r="K28145" i="1"/>
  <c r="K28146" i="1"/>
  <c r="K28147" i="1"/>
  <c r="K28148" i="1"/>
  <c r="K28149" i="1"/>
  <c r="K28150" i="1"/>
  <c r="K28151" i="1"/>
  <c r="K28152" i="1"/>
  <c r="K28153" i="1"/>
  <c r="K28154" i="1"/>
  <c r="K28155" i="1"/>
  <c r="K28156" i="1"/>
  <c r="K28157" i="1"/>
  <c r="K28158" i="1"/>
  <c r="K28159" i="1"/>
  <c r="K28160" i="1"/>
  <c r="K28161" i="1"/>
  <c r="K28162" i="1"/>
  <c r="K28163" i="1"/>
  <c r="K28164" i="1"/>
  <c r="K28165" i="1"/>
  <c r="K28166" i="1"/>
  <c r="K28167" i="1"/>
  <c r="K28168" i="1"/>
  <c r="K28169" i="1"/>
  <c r="K28170" i="1"/>
  <c r="K28171" i="1"/>
  <c r="K28172" i="1"/>
  <c r="K28173" i="1"/>
  <c r="K28174" i="1"/>
  <c r="K28175" i="1"/>
  <c r="K28176" i="1"/>
  <c r="K28177" i="1"/>
  <c r="K28178" i="1"/>
  <c r="K28179" i="1"/>
  <c r="K28180" i="1"/>
  <c r="K28181" i="1"/>
  <c r="K28182" i="1"/>
  <c r="K28183" i="1"/>
  <c r="K28184" i="1"/>
  <c r="K28185" i="1"/>
  <c r="K28186" i="1"/>
  <c r="K28187" i="1"/>
  <c r="K28188" i="1"/>
  <c r="K28189" i="1"/>
  <c r="K28190" i="1"/>
  <c r="K28191" i="1"/>
  <c r="K28192" i="1"/>
  <c r="K28193" i="1"/>
  <c r="K28194" i="1"/>
  <c r="K28195" i="1"/>
  <c r="K28196" i="1"/>
  <c r="K28197" i="1"/>
  <c r="K28198" i="1"/>
  <c r="K28199" i="1"/>
  <c r="K28200" i="1"/>
  <c r="K28201" i="1"/>
  <c r="K28202" i="1"/>
  <c r="K28203" i="1"/>
  <c r="K28204" i="1"/>
  <c r="K28205" i="1"/>
  <c r="K28206" i="1"/>
  <c r="K28207" i="1"/>
  <c r="K28208" i="1"/>
  <c r="K28209" i="1"/>
  <c r="K28210" i="1"/>
  <c r="K28211" i="1"/>
  <c r="K28212" i="1"/>
  <c r="K28213" i="1"/>
  <c r="K28214" i="1"/>
  <c r="K28215" i="1"/>
  <c r="K28216" i="1"/>
  <c r="K28217" i="1"/>
  <c r="K28218" i="1"/>
  <c r="K28219" i="1"/>
  <c r="K28220" i="1"/>
  <c r="K28221" i="1"/>
  <c r="K28222" i="1"/>
  <c r="K28223" i="1"/>
  <c r="K28224" i="1"/>
  <c r="K28225" i="1"/>
  <c r="K28226" i="1"/>
  <c r="K28227" i="1"/>
  <c r="K28228" i="1"/>
  <c r="K28229" i="1"/>
  <c r="K28230" i="1"/>
  <c r="K28231" i="1"/>
  <c r="K28232" i="1"/>
  <c r="K28233" i="1"/>
  <c r="K28234" i="1"/>
  <c r="K28235" i="1"/>
  <c r="K28236" i="1"/>
  <c r="K28237" i="1"/>
  <c r="K28238" i="1"/>
  <c r="K28239" i="1"/>
  <c r="K28240" i="1"/>
  <c r="K28241" i="1"/>
  <c r="K28242" i="1"/>
  <c r="K28243" i="1"/>
  <c r="K28244" i="1"/>
  <c r="K28245" i="1"/>
  <c r="K28246" i="1"/>
  <c r="K28247" i="1"/>
  <c r="K28248" i="1"/>
  <c r="K28249" i="1"/>
  <c r="K28250" i="1"/>
  <c r="K28251" i="1"/>
  <c r="K28252" i="1"/>
  <c r="K28253" i="1"/>
  <c r="K28254" i="1"/>
  <c r="K28255" i="1"/>
  <c r="K28256" i="1"/>
  <c r="K28257" i="1"/>
  <c r="K28258" i="1"/>
  <c r="K28259" i="1"/>
  <c r="K28260" i="1"/>
  <c r="K28261" i="1"/>
  <c r="K28262" i="1"/>
  <c r="K28263" i="1"/>
  <c r="K28264" i="1"/>
  <c r="K28265" i="1"/>
  <c r="K28266" i="1"/>
  <c r="K28267" i="1"/>
  <c r="K28268" i="1"/>
  <c r="K28269" i="1"/>
  <c r="K28270" i="1"/>
  <c r="K28271" i="1"/>
  <c r="K28272" i="1"/>
  <c r="K28273" i="1"/>
  <c r="K28274" i="1"/>
  <c r="K28275" i="1"/>
  <c r="K28276" i="1"/>
  <c r="K28277" i="1"/>
  <c r="K28278" i="1"/>
  <c r="K28279" i="1"/>
  <c r="K28280" i="1"/>
  <c r="K28281" i="1"/>
  <c r="K28282" i="1"/>
  <c r="K28283" i="1"/>
  <c r="K28284" i="1"/>
  <c r="K28285" i="1"/>
  <c r="K28286" i="1"/>
  <c r="K28287" i="1"/>
  <c r="K28288" i="1"/>
  <c r="K28289" i="1"/>
  <c r="K28290" i="1"/>
  <c r="K28291" i="1"/>
  <c r="K28292" i="1"/>
  <c r="K28293" i="1"/>
  <c r="K28294" i="1"/>
  <c r="K28295" i="1"/>
  <c r="K28296" i="1"/>
  <c r="K28297" i="1"/>
  <c r="K28298" i="1"/>
  <c r="K28299" i="1"/>
  <c r="K28300" i="1"/>
  <c r="K28301" i="1"/>
  <c r="K28302" i="1"/>
  <c r="K28303" i="1"/>
  <c r="K28304" i="1"/>
  <c r="K28305" i="1"/>
  <c r="K28306" i="1"/>
  <c r="K28307" i="1"/>
  <c r="K28308" i="1"/>
  <c r="K28309" i="1"/>
  <c r="K28310" i="1"/>
  <c r="K28311" i="1"/>
  <c r="K28312" i="1"/>
  <c r="K28313" i="1"/>
  <c r="K28314" i="1"/>
  <c r="K28315" i="1"/>
  <c r="K28316" i="1"/>
  <c r="K28317" i="1"/>
  <c r="K28318" i="1"/>
  <c r="K28319" i="1"/>
  <c r="K28320" i="1"/>
  <c r="K28321" i="1"/>
  <c r="K28322" i="1"/>
  <c r="K28323" i="1"/>
  <c r="K28324" i="1"/>
  <c r="K28325" i="1"/>
  <c r="K28326" i="1"/>
  <c r="K28327" i="1"/>
  <c r="K28328" i="1"/>
  <c r="K28329" i="1"/>
  <c r="K28330" i="1"/>
  <c r="K28331" i="1"/>
  <c r="K28332" i="1"/>
  <c r="K28333" i="1"/>
  <c r="K28334" i="1"/>
  <c r="K28335" i="1"/>
  <c r="K28336" i="1"/>
  <c r="K28337" i="1"/>
  <c r="K28338" i="1"/>
  <c r="K28339" i="1"/>
  <c r="K28340" i="1"/>
  <c r="K28341" i="1"/>
  <c r="K28342" i="1"/>
  <c r="K28343" i="1"/>
  <c r="K28344" i="1"/>
  <c r="K28345" i="1"/>
  <c r="K28346" i="1"/>
  <c r="K28347" i="1"/>
  <c r="K28348" i="1"/>
  <c r="K28349" i="1"/>
  <c r="K28350" i="1"/>
  <c r="K28351" i="1"/>
  <c r="K28352" i="1"/>
  <c r="K28353" i="1"/>
  <c r="K28354" i="1"/>
  <c r="K28355" i="1"/>
  <c r="K28356" i="1"/>
  <c r="K28357" i="1"/>
  <c r="K28358" i="1"/>
  <c r="K28359" i="1"/>
  <c r="K28360" i="1"/>
  <c r="K28361" i="1"/>
  <c r="K28362" i="1"/>
  <c r="K28363" i="1"/>
  <c r="K28364" i="1"/>
  <c r="K28365" i="1"/>
  <c r="K28366" i="1"/>
  <c r="K28367" i="1"/>
  <c r="K28368" i="1"/>
  <c r="K28369" i="1"/>
  <c r="K28370" i="1"/>
  <c r="K28371" i="1"/>
  <c r="K28372" i="1"/>
  <c r="K28373" i="1"/>
  <c r="K28374" i="1"/>
  <c r="K28375" i="1"/>
  <c r="K28376" i="1"/>
  <c r="K28377" i="1"/>
  <c r="K28378" i="1"/>
  <c r="K28379" i="1"/>
  <c r="K28380" i="1"/>
  <c r="K28381" i="1"/>
  <c r="K28382" i="1"/>
  <c r="K28383" i="1"/>
  <c r="K28384" i="1"/>
  <c r="K28385" i="1"/>
  <c r="K28386" i="1"/>
  <c r="K28387" i="1"/>
  <c r="K28388" i="1"/>
  <c r="K28389" i="1"/>
  <c r="K28390" i="1"/>
  <c r="K28391" i="1"/>
  <c r="K28392" i="1"/>
  <c r="K28393" i="1"/>
  <c r="K28394" i="1"/>
  <c r="K28395" i="1"/>
  <c r="K28396" i="1"/>
  <c r="K28397" i="1"/>
  <c r="K28398" i="1"/>
  <c r="K28399" i="1"/>
  <c r="K28400" i="1"/>
  <c r="K28401" i="1"/>
  <c r="K28402" i="1"/>
  <c r="K28403" i="1"/>
  <c r="K28404" i="1"/>
  <c r="K28405" i="1"/>
  <c r="K28406" i="1"/>
  <c r="K28407" i="1"/>
  <c r="K28408" i="1"/>
  <c r="K28409" i="1"/>
  <c r="K28410" i="1"/>
  <c r="K28411" i="1"/>
  <c r="K28412" i="1"/>
  <c r="K28413" i="1"/>
  <c r="K28414" i="1"/>
  <c r="K28415" i="1"/>
  <c r="K28416" i="1"/>
  <c r="K28417" i="1"/>
  <c r="K28418" i="1"/>
  <c r="K28419" i="1"/>
  <c r="K28420" i="1"/>
  <c r="K28421" i="1"/>
  <c r="K28422" i="1"/>
  <c r="K28423" i="1"/>
  <c r="K28424" i="1"/>
  <c r="K28425" i="1"/>
  <c r="K28426" i="1"/>
  <c r="K28427" i="1"/>
  <c r="K28428" i="1"/>
  <c r="K28429" i="1"/>
  <c r="K28430" i="1"/>
  <c r="K28431" i="1"/>
  <c r="K28432" i="1"/>
  <c r="K28433" i="1"/>
  <c r="K28434" i="1"/>
  <c r="K28435" i="1"/>
  <c r="K28436" i="1"/>
  <c r="K28437" i="1"/>
  <c r="K28438" i="1"/>
  <c r="K28439" i="1"/>
  <c r="K28440" i="1"/>
  <c r="K28441" i="1"/>
  <c r="K28442" i="1"/>
  <c r="K28443" i="1"/>
  <c r="K28444" i="1"/>
  <c r="K28445" i="1"/>
  <c r="K28446" i="1"/>
  <c r="K28447" i="1"/>
  <c r="K28448" i="1"/>
  <c r="K28449" i="1"/>
  <c r="K28450" i="1"/>
  <c r="K28451" i="1"/>
  <c r="K28452" i="1"/>
  <c r="K28453" i="1"/>
  <c r="K28454" i="1"/>
  <c r="K28455" i="1"/>
  <c r="K28456" i="1"/>
  <c r="K28457" i="1"/>
  <c r="K28458" i="1"/>
  <c r="K28459" i="1"/>
  <c r="K28460" i="1"/>
  <c r="K28461" i="1"/>
  <c r="K28462" i="1"/>
  <c r="K28463" i="1"/>
  <c r="K28464" i="1"/>
  <c r="K28465" i="1"/>
  <c r="K28466" i="1"/>
  <c r="K28467" i="1"/>
  <c r="K28468" i="1"/>
  <c r="K28469" i="1"/>
  <c r="K28470" i="1"/>
  <c r="K28471" i="1"/>
  <c r="K28472" i="1"/>
  <c r="K28473" i="1"/>
  <c r="K28474" i="1"/>
  <c r="K28475" i="1"/>
  <c r="K28476" i="1"/>
  <c r="K28477" i="1"/>
  <c r="K28478" i="1"/>
  <c r="K28479" i="1"/>
  <c r="K28480" i="1"/>
  <c r="K28481" i="1"/>
  <c r="K28482" i="1"/>
  <c r="K28483" i="1"/>
  <c r="K28484" i="1"/>
  <c r="K28485" i="1"/>
  <c r="K28486" i="1"/>
  <c r="K28487" i="1"/>
  <c r="K28488" i="1"/>
  <c r="K28489" i="1"/>
  <c r="K28490" i="1"/>
  <c r="K28491" i="1"/>
  <c r="K28492" i="1"/>
  <c r="K28493" i="1"/>
  <c r="K28494" i="1"/>
  <c r="K28495" i="1"/>
  <c r="K28496" i="1"/>
  <c r="K28497" i="1"/>
  <c r="K28498" i="1"/>
  <c r="K28499" i="1"/>
  <c r="K28500" i="1"/>
  <c r="K28501" i="1"/>
  <c r="K28502" i="1"/>
  <c r="K28503" i="1"/>
  <c r="K28504" i="1"/>
  <c r="K28505" i="1"/>
  <c r="K28506" i="1"/>
  <c r="K28507" i="1"/>
  <c r="K28508" i="1"/>
  <c r="K28509" i="1"/>
  <c r="K28510" i="1"/>
  <c r="K28511" i="1"/>
  <c r="K28512" i="1"/>
  <c r="K28513" i="1"/>
  <c r="K28514" i="1"/>
  <c r="K28515" i="1"/>
  <c r="K28516" i="1"/>
  <c r="K28517" i="1"/>
  <c r="K28518" i="1"/>
  <c r="K28519" i="1"/>
  <c r="K28520" i="1"/>
  <c r="K28521" i="1"/>
  <c r="K28522" i="1"/>
  <c r="K28523" i="1"/>
  <c r="K28524" i="1"/>
  <c r="K28525" i="1"/>
  <c r="K28526" i="1"/>
  <c r="K28527" i="1"/>
  <c r="K28528" i="1"/>
  <c r="K28529" i="1"/>
  <c r="K28530" i="1"/>
  <c r="K28531" i="1"/>
  <c r="K28532" i="1"/>
  <c r="K28533" i="1"/>
  <c r="K28534" i="1"/>
  <c r="K28535" i="1"/>
  <c r="K28536" i="1"/>
  <c r="K28537" i="1"/>
  <c r="K28538" i="1"/>
  <c r="K28539" i="1"/>
  <c r="K28540" i="1"/>
  <c r="K28541" i="1"/>
  <c r="K28542" i="1"/>
  <c r="K28543" i="1"/>
  <c r="K28544" i="1"/>
  <c r="K28545" i="1"/>
  <c r="K28546" i="1"/>
  <c r="K28547" i="1"/>
  <c r="K28548" i="1"/>
  <c r="K28549" i="1"/>
  <c r="K28550" i="1"/>
  <c r="K28551" i="1"/>
  <c r="K28552" i="1"/>
  <c r="K28553" i="1"/>
  <c r="K28554" i="1"/>
  <c r="K28555" i="1"/>
  <c r="K28556" i="1"/>
  <c r="K28557" i="1"/>
  <c r="K28558" i="1"/>
  <c r="K28559" i="1"/>
  <c r="K28560" i="1"/>
  <c r="K28561" i="1"/>
  <c r="K28562" i="1"/>
  <c r="K28563" i="1"/>
  <c r="K28564" i="1"/>
  <c r="K28565" i="1"/>
  <c r="K28566" i="1"/>
  <c r="K28567" i="1"/>
  <c r="K28568" i="1"/>
  <c r="K28569" i="1"/>
  <c r="K28570" i="1"/>
  <c r="K28571" i="1"/>
  <c r="K28572" i="1"/>
  <c r="K28573" i="1"/>
  <c r="K28574" i="1"/>
  <c r="K28575" i="1"/>
  <c r="K28576" i="1"/>
  <c r="K28577" i="1"/>
  <c r="K28578" i="1"/>
  <c r="K28579" i="1"/>
  <c r="K28580" i="1"/>
  <c r="K28581" i="1"/>
  <c r="K28582" i="1"/>
  <c r="K28583" i="1"/>
  <c r="K28584" i="1"/>
  <c r="K28585" i="1"/>
  <c r="K28586" i="1"/>
  <c r="K28587" i="1"/>
  <c r="K28588" i="1"/>
  <c r="K28589" i="1"/>
  <c r="K28590" i="1"/>
  <c r="K28591" i="1"/>
  <c r="K28592" i="1"/>
  <c r="K28593" i="1"/>
  <c r="K28594" i="1"/>
  <c r="K28595" i="1"/>
  <c r="K28596" i="1"/>
  <c r="K28597" i="1"/>
  <c r="K28598" i="1"/>
  <c r="K28599" i="1"/>
  <c r="K28600" i="1"/>
  <c r="K28601" i="1"/>
  <c r="K28602" i="1"/>
  <c r="K28603" i="1"/>
  <c r="K28604" i="1"/>
  <c r="K28605" i="1"/>
  <c r="K28606" i="1"/>
  <c r="K28607" i="1"/>
  <c r="K28608" i="1"/>
  <c r="K28609" i="1"/>
  <c r="K28610" i="1"/>
  <c r="K28611" i="1"/>
  <c r="K28612" i="1"/>
  <c r="K28613" i="1"/>
  <c r="K28614" i="1"/>
  <c r="K28615" i="1"/>
  <c r="K28616" i="1"/>
  <c r="K28617" i="1"/>
  <c r="K28618" i="1"/>
  <c r="K28619" i="1"/>
  <c r="K28620" i="1"/>
  <c r="K28621" i="1"/>
  <c r="K28622" i="1"/>
  <c r="K28623" i="1"/>
  <c r="K28624" i="1"/>
  <c r="K28625" i="1"/>
  <c r="K28626" i="1"/>
  <c r="K28627" i="1"/>
  <c r="K28628" i="1"/>
  <c r="K28629" i="1"/>
  <c r="K28630" i="1"/>
  <c r="K28631" i="1"/>
  <c r="K28632" i="1"/>
  <c r="K28633" i="1"/>
  <c r="K28634" i="1"/>
  <c r="K28635" i="1"/>
  <c r="K28636" i="1"/>
  <c r="K28637" i="1"/>
  <c r="K28638" i="1"/>
  <c r="K28639" i="1"/>
  <c r="K28640" i="1"/>
  <c r="K28641" i="1"/>
  <c r="K28642" i="1"/>
  <c r="K28643" i="1"/>
  <c r="K28644" i="1"/>
  <c r="K28645" i="1"/>
  <c r="K28646" i="1"/>
  <c r="K28647" i="1"/>
  <c r="K28648" i="1"/>
  <c r="K28649" i="1"/>
  <c r="K28650" i="1"/>
  <c r="K28651" i="1"/>
  <c r="K28652" i="1"/>
  <c r="K28653" i="1"/>
  <c r="K28654" i="1"/>
  <c r="K28655" i="1"/>
  <c r="K28656" i="1"/>
  <c r="K28657" i="1"/>
  <c r="K28658" i="1"/>
  <c r="K28659" i="1"/>
  <c r="K28660" i="1"/>
  <c r="K28661" i="1"/>
  <c r="K28662" i="1"/>
  <c r="K28663" i="1"/>
  <c r="K28664" i="1"/>
  <c r="K28665" i="1"/>
  <c r="K28666" i="1"/>
  <c r="K28667" i="1"/>
  <c r="K28668" i="1"/>
  <c r="K28669" i="1"/>
  <c r="K28670" i="1"/>
  <c r="K28671" i="1"/>
  <c r="K28672" i="1"/>
  <c r="K28673" i="1"/>
  <c r="K28674" i="1"/>
  <c r="K28675" i="1"/>
  <c r="K28676" i="1"/>
  <c r="K28677" i="1"/>
  <c r="K28678" i="1"/>
  <c r="K28679" i="1"/>
  <c r="K28680" i="1"/>
  <c r="K28681" i="1"/>
  <c r="K28682" i="1"/>
  <c r="K28683" i="1"/>
  <c r="K28684" i="1"/>
  <c r="K28685" i="1"/>
  <c r="K28686" i="1"/>
  <c r="K28687" i="1"/>
  <c r="K28688" i="1"/>
  <c r="K28689" i="1"/>
  <c r="K28690" i="1"/>
  <c r="K28691" i="1"/>
  <c r="K28692" i="1"/>
  <c r="K28693" i="1"/>
  <c r="K28694" i="1"/>
  <c r="K28695" i="1"/>
  <c r="K28696" i="1"/>
  <c r="K28697" i="1"/>
  <c r="K28698" i="1"/>
  <c r="K28699" i="1"/>
  <c r="K28700" i="1"/>
  <c r="K28701" i="1"/>
  <c r="K28702" i="1"/>
  <c r="K28703" i="1"/>
  <c r="K28704" i="1"/>
  <c r="K28705" i="1"/>
  <c r="K28706" i="1"/>
  <c r="K28707" i="1"/>
  <c r="K28708" i="1"/>
  <c r="K28709" i="1"/>
  <c r="K28710" i="1"/>
  <c r="K28711" i="1"/>
  <c r="K28712" i="1"/>
  <c r="K28713" i="1"/>
  <c r="K28714" i="1"/>
  <c r="K28715" i="1"/>
  <c r="K28716" i="1"/>
  <c r="K28717" i="1"/>
  <c r="K28718" i="1"/>
  <c r="K28719" i="1"/>
  <c r="K28720" i="1"/>
  <c r="K28721" i="1"/>
  <c r="K28722" i="1"/>
  <c r="K28723" i="1"/>
  <c r="K28724" i="1"/>
  <c r="K28725" i="1"/>
  <c r="K28726" i="1"/>
  <c r="K28727" i="1"/>
  <c r="K28728" i="1"/>
  <c r="K28729" i="1"/>
  <c r="K28730" i="1"/>
  <c r="K28731" i="1"/>
  <c r="K28732" i="1"/>
  <c r="K28733" i="1"/>
  <c r="K28734" i="1"/>
  <c r="K28735" i="1"/>
  <c r="K28736" i="1"/>
  <c r="K28737" i="1"/>
  <c r="K28738" i="1"/>
  <c r="K28739" i="1"/>
  <c r="K28740" i="1"/>
  <c r="K28741" i="1"/>
  <c r="K28742" i="1"/>
  <c r="K28743" i="1"/>
  <c r="K28744" i="1"/>
  <c r="K28745" i="1"/>
  <c r="K28746" i="1"/>
  <c r="K28747" i="1"/>
  <c r="K28748" i="1"/>
  <c r="K28749" i="1"/>
  <c r="K28750" i="1"/>
  <c r="K28751" i="1"/>
  <c r="K28752" i="1"/>
  <c r="K28753" i="1"/>
  <c r="K28754" i="1"/>
  <c r="K28755" i="1"/>
  <c r="K28756" i="1"/>
  <c r="K28757" i="1"/>
  <c r="K28758" i="1"/>
  <c r="K28759" i="1"/>
  <c r="K28760" i="1"/>
  <c r="K28761" i="1"/>
  <c r="K28762" i="1"/>
  <c r="K28763" i="1"/>
  <c r="K28764" i="1"/>
  <c r="K28765" i="1"/>
  <c r="K28766" i="1"/>
  <c r="K28767" i="1"/>
  <c r="K28768" i="1"/>
  <c r="K28769" i="1"/>
  <c r="K28770" i="1"/>
  <c r="K28771" i="1"/>
  <c r="K28772" i="1"/>
  <c r="K28773" i="1"/>
  <c r="K28774" i="1"/>
  <c r="K28775" i="1"/>
  <c r="K28776" i="1"/>
  <c r="K28777" i="1"/>
  <c r="K28778" i="1"/>
  <c r="K28779" i="1"/>
  <c r="K28780" i="1"/>
  <c r="K28781" i="1"/>
  <c r="K28782" i="1"/>
  <c r="K28783" i="1"/>
  <c r="K28784" i="1"/>
  <c r="K28785" i="1"/>
  <c r="K28786" i="1"/>
  <c r="K28787" i="1"/>
  <c r="K28788" i="1"/>
  <c r="K28789" i="1"/>
  <c r="K28790" i="1"/>
  <c r="K28791" i="1"/>
  <c r="K28792" i="1"/>
  <c r="K28793" i="1"/>
  <c r="K28794" i="1"/>
  <c r="K28795" i="1"/>
  <c r="K28796" i="1"/>
  <c r="K28797" i="1"/>
  <c r="K28798" i="1"/>
  <c r="K28799" i="1"/>
  <c r="K28800" i="1"/>
  <c r="K28801" i="1"/>
  <c r="K28802" i="1"/>
  <c r="K28803" i="1"/>
  <c r="K28804" i="1"/>
  <c r="K28805" i="1"/>
  <c r="K28806" i="1"/>
  <c r="K28807" i="1"/>
  <c r="K28808" i="1"/>
  <c r="K28809" i="1"/>
  <c r="K28810" i="1"/>
  <c r="K28811" i="1"/>
  <c r="K28812" i="1"/>
  <c r="K28813" i="1"/>
  <c r="K28814" i="1"/>
  <c r="K28815" i="1"/>
  <c r="K28816" i="1"/>
  <c r="K28817" i="1"/>
  <c r="K28818" i="1"/>
  <c r="K28819" i="1"/>
  <c r="K28820" i="1"/>
  <c r="K28821" i="1"/>
  <c r="K28822" i="1"/>
  <c r="K28823" i="1"/>
  <c r="K28824" i="1"/>
  <c r="K28825" i="1"/>
  <c r="K28826" i="1"/>
  <c r="K28827" i="1"/>
  <c r="K28828" i="1"/>
  <c r="K28829" i="1"/>
  <c r="K28830" i="1"/>
  <c r="K28831" i="1"/>
  <c r="K28832" i="1"/>
  <c r="K28833" i="1"/>
  <c r="K28834" i="1"/>
  <c r="K28835" i="1"/>
  <c r="K28836" i="1"/>
  <c r="K28837" i="1"/>
  <c r="K28838" i="1"/>
  <c r="K28839" i="1"/>
  <c r="K28840" i="1"/>
  <c r="K28841" i="1"/>
  <c r="K28842" i="1"/>
  <c r="K28843" i="1"/>
  <c r="K28844" i="1"/>
  <c r="K28845" i="1"/>
  <c r="K28846" i="1"/>
  <c r="K28847" i="1"/>
  <c r="K28848" i="1"/>
  <c r="K28849" i="1"/>
  <c r="K28850" i="1"/>
  <c r="K28851" i="1"/>
  <c r="K28852" i="1"/>
  <c r="K28853" i="1"/>
  <c r="K28854" i="1"/>
  <c r="K28855" i="1"/>
  <c r="K28856" i="1"/>
  <c r="K28857" i="1"/>
  <c r="K28858" i="1"/>
  <c r="K28859" i="1"/>
  <c r="K28860" i="1"/>
  <c r="K28861" i="1"/>
  <c r="K28862" i="1"/>
  <c r="K28863" i="1"/>
  <c r="K28864" i="1"/>
  <c r="K28865" i="1"/>
  <c r="K28866" i="1"/>
  <c r="K28867" i="1"/>
  <c r="K28868" i="1"/>
  <c r="K28869" i="1"/>
  <c r="K28870" i="1"/>
  <c r="K28871" i="1"/>
  <c r="K28872" i="1"/>
  <c r="K28873" i="1"/>
  <c r="K28874" i="1"/>
  <c r="K28875" i="1"/>
  <c r="K28876" i="1"/>
  <c r="K28877" i="1"/>
  <c r="K28878" i="1"/>
  <c r="K28879" i="1"/>
  <c r="K28880" i="1"/>
  <c r="K28881" i="1"/>
  <c r="K28882" i="1"/>
  <c r="K28883" i="1"/>
  <c r="K28884" i="1"/>
  <c r="K28885" i="1"/>
  <c r="K28886" i="1"/>
  <c r="K28887" i="1"/>
  <c r="K28888" i="1"/>
  <c r="K28889" i="1"/>
  <c r="K28890" i="1"/>
  <c r="K28891" i="1"/>
  <c r="K28892" i="1"/>
  <c r="K28893" i="1"/>
  <c r="K28894" i="1"/>
  <c r="K28895" i="1"/>
  <c r="K28896" i="1"/>
  <c r="K28897" i="1"/>
  <c r="K28898" i="1"/>
  <c r="K28899" i="1"/>
  <c r="K28900" i="1"/>
  <c r="K28901" i="1"/>
  <c r="K28902" i="1"/>
  <c r="K28903" i="1"/>
  <c r="K28904" i="1"/>
  <c r="K28905" i="1"/>
  <c r="K28906" i="1"/>
  <c r="K28907" i="1"/>
  <c r="K28908" i="1"/>
  <c r="K28909" i="1"/>
  <c r="K28910" i="1"/>
  <c r="K28911" i="1"/>
  <c r="K28912" i="1"/>
  <c r="K28913" i="1"/>
  <c r="K28914" i="1"/>
  <c r="K28915" i="1"/>
  <c r="K28916" i="1"/>
  <c r="K28917" i="1"/>
  <c r="K28918" i="1"/>
  <c r="K28919" i="1"/>
  <c r="K28920" i="1"/>
  <c r="K28921" i="1"/>
  <c r="K28922" i="1"/>
  <c r="K28923" i="1"/>
  <c r="K28924" i="1"/>
  <c r="K28925" i="1"/>
  <c r="K28926" i="1"/>
  <c r="K28927" i="1"/>
  <c r="K28928" i="1"/>
  <c r="K28929" i="1"/>
  <c r="K28930" i="1"/>
  <c r="K28931" i="1"/>
  <c r="K28932" i="1"/>
  <c r="K28933" i="1"/>
  <c r="K28934" i="1"/>
  <c r="K28935" i="1"/>
  <c r="K28936" i="1"/>
  <c r="K28937" i="1"/>
  <c r="K28938" i="1"/>
  <c r="K28939" i="1"/>
  <c r="K28940" i="1"/>
  <c r="K28941" i="1"/>
  <c r="K28942" i="1"/>
  <c r="K28943" i="1"/>
  <c r="K28944" i="1"/>
  <c r="K28945" i="1"/>
  <c r="K28946" i="1"/>
  <c r="K28947" i="1"/>
  <c r="K28948" i="1"/>
  <c r="K28949" i="1"/>
  <c r="K28950" i="1"/>
  <c r="K28951" i="1"/>
  <c r="K28952" i="1"/>
  <c r="K28953" i="1"/>
  <c r="K28954" i="1"/>
  <c r="K28955" i="1"/>
  <c r="K28956" i="1"/>
  <c r="K28957" i="1"/>
  <c r="K28958" i="1"/>
  <c r="K28959" i="1"/>
  <c r="K28960" i="1"/>
  <c r="K28961" i="1"/>
  <c r="K28962" i="1"/>
  <c r="K28963" i="1"/>
  <c r="K28964" i="1"/>
  <c r="K28965" i="1"/>
  <c r="K28966" i="1"/>
  <c r="K28967" i="1"/>
  <c r="K28968" i="1"/>
  <c r="K28969" i="1"/>
  <c r="K28970" i="1"/>
  <c r="K28971" i="1"/>
  <c r="K28972" i="1"/>
  <c r="K28973" i="1"/>
  <c r="K28974" i="1"/>
  <c r="K28975" i="1"/>
  <c r="K28976" i="1"/>
  <c r="K28977" i="1"/>
  <c r="K28978" i="1"/>
  <c r="K28979" i="1"/>
  <c r="K28980" i="1"/>
  <c r="K28981" i="1"/>
  <c r="K28982" i="1"/>
  <c r="K28983" i="1"/>
  <c r="K28984" i="1"/>
  <c r="K28985" i="1"/>
  <c r="K28986" i="1"/>
  <c r="K28987" i="1"/>
  <c r="K28988" i="1"/>
  <c r="K28989" i="1"/>
  <c r="K28990" i="1"/>
  <c r="K28991" i="1"/>
  <c r="K28992" i="1"/>
  <c r="K28993" i="1"/>
  <c r="K28994" i="1"/>
  <c r="K28995" i="1"/>
  <c r="K28996" i="1"/>
  <c r="K28997" i="1"/>
  <c r="K28998" i="1"/>
  <c r="K28999" i="1"/>
  <c r="K29000" i="1"/>
  <c r="K29001" i="1"/>
  <c r="K29002" i="1"/>
  <c r="K29003" i="1"/>
  <c r="K29004" i="1"/>
  <c r="K29005" i="1"/>
  <c r="K29006" i="1"/>
  <c r="K29007" i="1"/>
  <c r="K29008" i="1"/>
  <c r="K29009" i="1"/>
  <c r="K29010" i="1"/>
  <c r="K29011" i="1"/>
  <c r="K29012" i="1"/>
  <c r="K29013" i="1"/>
  <c r="K29014" i="1"/>
  <c r="K29015" i="1"/>
  <c r="K29016" i="1"/>
  <c r="K29017" i="1"/>
  <c r="K29018" i="1"/>
  <c r="K29019" i="1"/>
  <c r="K29020" i="1"/>
  <c r="K29021" i="1"/>
  <c r="K29022" i="1"/>
  <c r="K29023" i="1"/>
  <c r="K29024" i="1"/>
  <c r="K29025" i="1"/>
  <c r="K29026" i="1"/>
  <c r="K29027" i="1"/>
  <c r="K29028" i="1"/>
  <c r="K29029" i="1"/>
  <c r="K29030" i="1"/>
  <c r="K29031" i="1"/>
  <c r="K29032" i="1"/>
  <c r="K29033" i="1"/>
  <c r="K29034" i="1"/>
  <c r="K29035" i="1"/>
  <c r="K29036" i="1"/>
  <c r="K29037" i="1"/>
  <c r="K29038" i="1"/>
  <c r="K29039" i="1"/>
  <c r="K29040" i="1"/>
  <c r="K29041" i="1"/>
  <c r="K29042" i="1"/>
  <c r="K29043" i="1"/>
  <c r="K29044" i="1"/>
  <c r="K29045" i="1"/>
  <c r="K29046" i="1"/>
  <c r="K29047" i="1"/>
  <c r="K29048" i="1"/>
  <c r="K29049" i="1"/>
  <c r="K29050" i="1"/>
  <c r="K29051" i="1"/>
  <c r="K29052" i="1"/>
  <c r="K29053" i="1"/>
  <c r="K29054" i="1"/>
  <c r="K29055" i="1"/>
  <c r="K29056" i="1"/>
  <c r="K29057" i="1"/>
  <c r="K29058" i="1"/>
  <c r="K29059" i="1"/>
  <c r="K29060" i="1"/>
  <c r="K29061" i="1"/>
  <c r="K29062" i="1"/>
  <c r="K29063" i="1"/>
  <c r="K29064" i="1"/>
  <c r="K29065" i="1"/>
  <c r="K29066" i="1"/>
  <c r="K29067" i="1"/>
  <c r="K29068" i="1"/>
  <c r="K29069" i="1"/>
  <c r="K29070" i="1"/>
  <c r="K29071" i="1"/>
  <c r="K29072" i="1"/>
  <c r="K29073" i="1"/>
  <c r="K29074" i="1"/>
  <c r="K29075" i="1"/>
  <c r="K29076" i="1"/>
  <c r="K29077" i="1"/>
  <c r="K29078" i="1"/>
  <c r="K29079" i="1"/>
  <c r="K29080" i="1"/>
  <c r="K29081" i="1"/>
  <c r="K29082" i="1"/>
  <c r="K29083" i="1"/>
  <c r="K29084" i="1"/>
  <c r="K29085" i="1"/>
  <c r="K29086" i="1"/>
  <c r="K29087" i="1"/>
  <c r="K29088" i="1"/>
  <c r="K29089" i="1"/>
  <c r="K29090" i="1"/>
  <c r="K29091" i="1"/>
  <c r="K29092" i="1"/>
  <c r="K29093" i="1"/>
  <c r="K29094" i="1"/>
  <c r="K29095" i="1"/>
  <c r="K29096" i="1"/>
  <c r="K29097" i="1"/>
  <c r="K29098" i="1"/>
  <c r="K29099" i="1"/>
  <c r="K29100" i="1"/>
  <c r="K29101" i="1"/>
  <c r="K29102" i="1"/>
  <c r="K29103" i="1"/>
  <c r="K29104" i="1"/>
  <c r="K29105" i="1"/>
  <c r="K29106" i="1"/>
  <c r="K29107" i="1"/>
  <c r="K29108" i="1"/>
  <c r="K29109" i="1"/>
  <c r="K29110" i="1"/>
  <c r="K29111" i="1"/>
  <c r="K29112" i="1"/>
  <c r="K29113" i="1"/>
  <c r="K29114" i="1"/>
  <c r="K29115" i="1"/>
  <c r="K29116" i="1"/>
  <c r="K29117" i="1"/>
  <c r="K29118" i="1"/>
  <c r="K29119" i="1"/>
  <c r="K29120" i="1"/>
  <c r="K29121" i="1"/>
  <c r="K29122" i="1"/>
  <c r="K29123" i="1"/>
  <c r="K29124" i="1"/>
  <c r="K29125" i="1"/>
  <c r="K29126" i="1"/>
  <c r="K29127" i="1"/>
  <c r="K29128" i="1"/>
  <c r="K29129" i="1"/>
  <c r="K29130" i="1"/>
  <c r="K29131" i="1"/>
  <c r="K29132" i="1"/>
  <c r="K29133" i="1"/>
  <c r="K29134" i="1"/>
  <c r="K29135" i="1"/>
  <c r="K29136" i="1"/>
  <c r="K29137" i="1"/>
  <c r="K29138" i="1"/>
  <c r="K29139" i="1"/>
  <c r="K29140" i="1"/>
  <c r="K29141" i="1"/>
  <c r="K29142" i="1"/>
  <c r="K29143" i="1"/>
  <c r="K29144" i="1"/>
  <c r="K29145" i="1"/>
  <c r="K29146" i="1"/>
  <c r="K29147" i="1"/>
  <c r="K29148" i="1"/>
  <c r="K29149" i="1"/>
  <c r="K29150" i="1"/>
  <c r="K29151" i="1"/>
  <c r="K29152" i="1"/>
  <c r="K29153" i="1"/>
  <c r="K29154" i="1"/>
  <c r="K29155" i="1"/>
  <c r="K29156" i="1"/>
  <c r="K29157" i="1"/>
  <c r="K29158" i="1"/>
  <c r="K29159" i="1"/>
  <c r="K29160" i="1"/>
  <c r="K29161" i="1"/>
  <c r="K29162" i="1"/>
  <c r="K29163" i="1"/>
  <c r="K29164" i="1"/>
  <c r="K29165" i="1"/>
  <c r="K29166" i="1"/>
  <c r="K29167" i="1"/>
  <c r="K29168" i="1"/>
  <c r="K29169" i="1"/>
  <c r="K29170" i="1"/>
  <c r="K29171" i="1"/>
  <c r="K29172" i="1"/>
  <c r="K29173" i="1"/>
  <c r="K29174" i="1"/>
  <c r="K29175" i="1"/>
  <c r="K29176" i="1"/>
  <c r="K29177" i="1"/>
  <c r="K29178" i="1"/>
  <c r="K29179" i="1"/>
  <c r="K29180" i="1"/>
  <c r="K29181" i="1"/>
  <c r="K29182" i="1"/>
  <c r="K29183" i="1"/>
  <c r="K29184" i="1"/>
  <c r="K29185" i="1"/>
  <c r="K29186" i="1"/>
  <c r="K29187" i="1"/>
  <c r="K29188" i="1"/>
  <c r="K29189" i="1"/>
  <c r="K29190" i="1"/>
  <c r="K29191" i="1"/>
  <c r="K29192" i="1"/>
  <c r="K29193" i="1"/>
  <c r="K29194" i="1"/>
  <c r="K29195" i="1"/>
  <c r="K29196" i="1"/>
  <c r="K29197" i="1"/>
  <c r="K29198" i="1"/>
  <c r="K29199" i="1"/>
  <c r="K29200" i="1"/>
  <c r="K29201" i="1"/>
  <c r="K29202" i="1"/>
  <c r="K29203" i="1"/>
  <c r="K29204" i="1"/>
  <c r="K29205" i="1"/>
  <c r="K29206" i="1"/>
  <c r="K29207" i="1"/>
  <c r="K29208" i="1"/>
  <c r="K29209" i="1"/>
  <c r="K29210" i="1"/>
  <c r="K29211" i="1"/>
  <c r="K29212" i="1"/>
  <c r="K29213" i="1"/>
  <c r="K29214" i="1"/>
  <c r="K29215" i="1"/>
  <c r="K29216" i="1"/>
  <c r="K29217" i="1"/>
  <c r="K29218" i="1"/>
  <c r="K29219" i="1"/>
  <c r="K29220" i="1"/>
  <c r="K29221" i="1"/>
  <c r="K29222" i="1"/>
  <c r="K29223" i="1"/>
  <c r="K29224" i="1"/>
  <c r="K29225" i="1"/>
  <c r="K29226" i="1"/>
  <c r="K29227" i="1"/>
  <c r="K29228" i="1"/>
  <c r="K29229" i="1"/>
  <c r="K29230" i="1"/>
  <c r="K29231" i="1"/>
  <c r="K29232" i="1"/>
  <c r="K29233" i="1"/>
  <c r="K29234" i="1"/>
  <c r="K29235" i="1"/>
  <c r="K29236" i="1"/>
  <c r="K29237" i="1"/>
  <c r="K29238" i="1"/>
  <c r="K29239" i="1"/>
  <c r="K29240" i="1"/>
  <c r="K29241" i="1"/>
  <c r="K29242" i="1"/>
  <c r="K29243" i="1"/>
  <c r="K29244" i="1"/>
  <c r="K29245" i="1"/>
  <c r="K29246" i="1"/>
  <c r="K29247" i="1"/>
  <c r="K29248" i="1"/>
  <c r="K29249" i="1"/>
  <c r="K29250" i="1"/>
  <c r="K29251" i="1"/>
  <c r="K29252" i="1"/>
  <c r="K29253" i="1"/>
  <c r="K29254" i="1"/>
  <c r="K29255" i="1"/>
  <c r="K29256" i="1"/>
  <c r="K29257" i="1"/>
  <c r="K29258" i="1"/>
  <c r="K29259" i="1"/>
  <c r="K29260" i="1"/>
  <c r="K29261" i="1"/>
  <c r="K29262" i="1"/>
  <c r="K29263" i="1"/>
  <c r="K29264" i="1"/>
  <c r="K29265" i="1"/>
  <c r="K29266" i="1"/>
  <c r="K29267" i="1"/>
  <c r="K29268" i="1"/>
  <c r="K29269" i="1"/>
  <c r="K29270" i="1"/>
  <c r="K29271" i="1"/>
  <c r="K29272" i="1"/>
  <c r="K29273" i="1"/>
  <c r="K29274" i="1"/>
  <c r="K29275" i="1"/>
  <c r="K29276" i="1"/>
  <c r="K29277" i="1"/>
  <c r="K29278" i="1"/>
  <c r="K29279" i="1"/>
  <c r="K29280" i="1"/>
  <c r="K29281" i="1"/>
  <c r="K29282" i="1"/>
  <c r="K29283" i="1"/>
  <c r="K29284" i="1"/>
  <c r="K29285" i="1"/>
  <c r="K29286" i="1"/>
  <c r="K29287" i="1"/>
  <c r="K29288" i="1"/>
  <c r="K29289" i="1"/>
  <c r="K29290" i="1"/>
  <c r="K29291" i="1"/>
  <c r="K29292" i="1"/>
  <c r="K29293" i="1"/>
  <c r="K29294" i="1"/>
  <c r="K29295" i="1"/>
  <c r="K29296" i="1"/>
  <c r="K29297" i="1"/>
  <c r="K29298" i="1"/>
  <c r="K29299" i="1"/>
  <c r="K29300" i="1"/>
  <c r="K29301" i="1"/>
  <c r="K29302" i="1"/>
  <c r="K29303" i="1"/>
  <c r="K29304" i="1"/>
  <c r="K29305" i="1"/>
  <c r="K29306" i="1"/>
  <c r="K29307" i="1"/>
  <c r="K29308" i="1"/>
  <c r="K29309" i="1"/>
  <c r="K29310" i="1"/>
  <c r="K29311" i="1"/>
  <c r="K29312" i="1"/>
  <c r="K29313" i="1"/>
  <c r="K29314" i="1"/>
  <c r="K29315" i="1"/>
  <c r="K29316" i="1"/>
  <c r="K29317" i="1"/>
  <c r="K29318" i="1"/>
  <c r="K29319" i="1"/>
  <c r="K29320" i="1"/>
  <c r="K29321" i="1"/>
  <c r="K29322" i="1"/>
  <c r="K29323" i="1"/>
  <c r="K29324" i="1"/>
  <c r="K29325" i="1"/>
  <c r="K29326" i="1"/>
  <c r="K29327" i="1"/>
  <c r="K29328" i="1"/>
  <c r="K29329" i="1"/>
  <c r="K29330" i="1"/>
  <c r="K29331" i="1"/>
  <c r="K29332" i="1"/>
  <c r="K29333" i="1"/>
  <c r="K29334" i="1"/>
  <c r="K29335" i="1"/>
  <c r="K29336" i="1"/>
  <c r="K29337" i="1"/>
  <c r="K29338" i="1"/>
  <c r="K29339" i="1"/>
  <c r="K29340" i="1"/>
  <c r="K29341" i="1"/>
  <c r="K29342" i="1"/>
  <c r="K29343" i="1"/>
  <c r="K29344" i="1"/>
  <c r="K29345" i="1"/>
  <c r="K29346" i="1"/>
  <c r="K29347" i="1"/>
  <c r="K29348" i="1"/>
  <c r="K29349" i="1"/>
  <c r="K29350" i="1"/>
  <c r="K29351" i="1"/>
  <c r="K29352" i="1"/>
  <c r="K29353" i="1"/>
  <c r="K29354" i="1"/>
  <c r="K29355" i="1"/>
  <c r="K29356" i="1"/>
  <c r="K29357" i="1"/>
  <c r="K29358" i="1"/>
  <c r="K29359" i="1"/>
  <c r="K29360" i="1"/>
  <c r="K29361" i="1"/>
  <c r="K29362" i="1"/>
  <c r="K29363" i="1"/>
  <c r="K29364" i="1"/>
  <c r="K29365" i="1"/>
  <c r="K29366" i="1"/>
  <c r="K29367" i="1"/>
  <c r="K29368" i="1"/>
  <c r="K29369" i="1"/>
  <c r="K29370" i="1"/>
  <c r="K29371" i="1"/>
  <c r="K29372" i="1"/>
  <c r="K29373" i="1"/>
  <c r="K29374" i="1"/>
  <c r="K29375" i="1"/>
  <c r="K29376" i="1"/>
  <c r="K29377" i="1"/>
  <c r="K29378" i="1"/>
  <c r="K29379" i="1"/>
  <c r="K29380" i="1"/>
  <c r="K29381" i="1"/>
  <c r="K29382" i="1"/>
  <c r="K29383" i="1"/>
  <c r="K29384" i="1"/>
  <c r="K29385" i="1"/>
  <c r="K29386" i="1"/>
  <c r="K29387" i="1"/>
  <c r="K29388" i="1"/>
  <c r="K29389" i="1"/>
  <c r="K29390" i="1"/>
  <c r="K29391" i="1"/>
  <c r="K29392" i="1"/>
  <c r="K29393" i="1"/>
  <c r="K29394" i="1"/>
  <c r="K29395" i="1"/>
  <c r="K29396" i="1"/>
  <c r="K29397" i="1"/>
  <c r="K29398" i="1"/>
  <c r="K29399" i="1"/>
  <c r="K29400" i="1"/>
  <c r="K29401" i="1"/>
  <c r="K29402" i="1"/>
  <c r="K29403" i="1"/>
  <c r="K29404" i="1"/>
  <c r="K29405" i="1"/>
  <c r="K29406" i="1"/>
  <c r="K29407" i="1"/>
  <c r="K29408" i="1"/>
  <c r="K29409" i="1"/>
  <c r="K29410" i="1"/>
  <c r="K29411" i="1"/>
  <c r="K29412" i="1"/>
  <c r="K29413" i="1"/>
  <c r="K29414" i="1"/>
  <c r="K29415" i="1"/>
  <c r="K29416" i="1"/>
  <c r="K29417" i="1"/>
  <c r="K29418" i="1"/>
  <c r="K29419" i="1"/>
  <c r="K29420" i="1"/>
  <c r="K29421" i="1"/>
  <c r="K29422" i="1"/>
  <c r="K29423" i="1"/>
  <c r="K29424" i="1"/>
  <c r="K29425" i="1"/>
  <c r="K29426" i="1"/>
  <c r="K29427" i="1"/>
  <c r="K29428" i="1"/>
  <c r="K29429" i="1"/>
  <c r="K29430" i="1"/>
  <c r="K29431" i="1"/>
  <c r="K29432" i="1"/>
  <c r="K29433" i="1"/>
  <c r="K29434" i="1"/>
  <c r="K29435" i="1"/>
  <c r="K29436" i="1"/>
  <c r="K29437" i="1"/>
  <c r="K29438" i="1"/>
  <c r="K29439" i="1"/>
  <c r="K29440" i="1"/>
  <c r="K29441" i="1"/>
  <c r="K29442" i="1"/>
  <c r="K29443" i="1"/>
  <c r="K29444" i="1"/>
  <c r="K29445" i="1"/>
  <c r="K29446" i="1"/>
  <c r="K29447" i="1"/>
  <c r="K29448" i="1"/>
  <c r="K29449" i="1"/>
  <c r="K29450" i="1"/>
  <c r="K29451" i="1"/>
  <c r="K29452" i="1"/>
  <c r="K29453" i="1"/>
  <c r="K29454" i="1"/>
  <c r="K29455" i="1"/>
  <c r="K29456" i="1"/>
  <c r="K29457" i="1"/>
  <c r="K29458" i="1"/>
  <c r="K29459" i="1"/>
  <c r="K29460" i="1"/>
  <c r="K29461" i="1"/>
  <c r="K29462" i="1"/>
  <c r="K29463" i="1"/>
  <c r="K29464" i="1"/>
  <c r="K29465" i="1"/>
  <c r="K29466" i="1"/>
  <c r="K29467" i="1"/>
  <c r="K29468" i="1"/>
  <c r="K29469" i="1"/>
  <c r="K29470" i="1"/>
  <c r="K29471" i="1"/>
  <c r="K29472" i="1"/>
  <c r="K29473" i="1"/>
  <c r="K29474" i="1"/>
  <c r="K29475" i="1"/>
  <c r="K29476" i="1"/>
  <c r="K29477" i="1"/>
  <c r="K29478" i="1"/>
  <c r="K29479" i="1"/>
  <c r="K29480" i="1"/>
  <c r="K29481" i="1"/>
  <c r="K29482" i="1"/>
  <c r="K29483" i="1"/>
  <c r="K29484" i="1"/>
  <c r="K29485" i="1"/>
  <c r="K29486" i="1"/>
  <c r="K29487" i="1"/>
  <c r="K29488" i="1"/>
  <c r="K29489" i="1"/>
  <c r="K29490" i="1"/>
  <c r="K29491" i="1"/>
  <c r="K29492" i="1"/>
  <c r="K29493" i="1"/>
  <c r="K29494" i="1"/>
  <c r="K29495" i="1"/>
  <c r="K29496" i="1"/>
  <c r="K29497" i="1"/>
  <c r="K29498" i="1"/>
  <c r="K29499" i="1"/>
  <c r="K29500" i="1"/>
  <c r="K29501" i="1"/>
  <c r="K29502" i="1"/>
  <c r="K29503" i="1"/>
  <c r="K29504" i="1"/>
  <c r="K29505" i="1"/>
  <c r="K29506" i="1"/>
  <c r="K29507" i="1"/>
  <c r="K29508" i="1"/>
  <c r="K29509" i="1"/>
  <c r="K29510" i="1"/>
  <c r="K29511" i="1"/>
  <c r="K29512" i="1"/>
  <c r="K29513" i="1"/>
  <c r="K29514" i="1"/>
  <c r="K29515" i="1"/>
  <c r="K29516" i="1"/>
  <c r="K29517" i="1"/>
  <c r="K29518" i="1"/>
  <c r="K29519" i="1"/>
  <c r="K29520" i="1"/>
  <c r="K29521" i="1"/>
  <c r="K29522" i="1"/>
  <c r="K29523" i="1"/>
  <c r="K29524" i="1"/>
  <c r="K29525" i="1"/>
  <c r="K29526" i="1"/>
  <c r="K29527" i="1"/>
  <c r="K29528" i="1"/>
  <c r="K29529" i="1"/>
  <c r="K29530" i="1"/>
  <c r="K29531" i="1"/>
  <c r="K29532" i="1"/>
  <c r="K29533" i="1"/>
  <c r="K29534" i="1"/>
  <c r="K29535" i="1"/>
  <c r="K29536" i="1"/>
  <c r="K29537" i="1"/>
  <c r="K29538" i="1"/>
  <c r="K29539" i="1"/>
  <c r="K29540" i="1"/>
  <c r="K29541" i="1"/>
  <c r="K29542" i="1"/>
  <c r="K29543" i="1"/>
  <c r="K29544" i="1"/>
  <c r="K29545" i="1"/>
  <c r="K29546" i="1"/>
  <c r="K29547" i="1"/>
  <c r="K29548" i="1"/>
  <c r="K29549" i="1"/>
  <c r="K29550" i="1"/>
  <c r="K29551" i="1"/>
  <c r="K29552" i="1"/>
  <c r="K29553" i="1"/>
  <c r="K29554" i="1"/>
  <c r="K29555" i="1"/>
  <c r="K29556" i="1"/>
  <c r="K29557" i="1"/>
  <c r="K29558" i="1"/>
  <c r="K29559" i="1"/>
  <c r="K29560" i="1"/>
  <c r="K29561" i="1"/>
  <c r="K29562" i="1"/>
  <c r="K29563" i="1"/>
  <c r="K29564" i="1"/>
  <c r="K29565" i="1"/>
  <c r="K29566" i="1"/>
  <c r="K29567" i="1"/>
  <c r="K29568" i="1"/>
  <c r="K29569" i="1"/>
  <c r="K29570" i="1"/>
  <c r="K29571" i="1"/>
  <c r="K29572" i="1"/>
  <c r="K29573" i="1"/>
  <c r="K29574" i="1"/>
  <c r="K29575" i="1"/>
  <c r="K29576" i="1"/>
  <c r="K29577" i="1"/>
  <c r="K29578" i="1"/>
  <c r="K29579" i="1"/>
  <c r="K29580" i="1"/>
  <c r="K29581" i="1"/>
  <c r="K29582" i="1"/>
  <c r="K29583" i="1"/>
  <c r="K29584" i="1"/>
  <c r="K29585" i="1"/>
  <c r="K29586" i="1"/>
  <c r="K29587" i="1"/>
  <c r="K29588" i="1"/>
  <c r="K29589" i="1"/>
  <c r="K29590" i="1"/>
  <c r="K29591" i="1"/>
  <c r="K29592" i="1"/>
  <c r="K29593" i="1"/>
  <c r="K29594" i="1"/>
  <c r="K29595" i="1"/>
  <c r="K29596" i="1"/>
  <c r="K29597" i="1"/>
  <c r="K29598" i="1"/>
  <c r="K29599" i="1"/>
  <c r="K29600" i="1"/>
  <c r="K29601" i="1"/>
  <c r="K29602" i="1"/>
  <c r="K29603" i="1"/>
  <c r="K29604" i="1"/>
  <c r="K29605" i="1"/>
  <c r="K29606" i="1"/>
  <c r="K29607" i="1"/>
  <c r="K29608" i="1"/>
  <c r="K29609" i="1"/>
  <c r="K29610" i="1"/>
  <c r="K29611" i="1"/>
  <c r="K29612" i="1"/>
  <c r="K29613" i="1"/>
  <c r="K29614" i="1"/>
  <c r="K29615" i="1"/>
  <c r="K29616" i="1"/>
  <c r="K29617" i="1"/>
  <c r="K29618" i="1"/>
  <c r="K29619" i="1"/>
  <c r="K29620" i="1"/>
  <c r="K29621" i="1"/>
  <c r="K29622" i="1"/>
  <c r="K29623" i="1"/>
  <c r="K29624" i="1"/>
  <c r="K29625" i="1"/>
  <c r="K29626" i="1"/>
  <c r="K29627" i="1"/>
  <c r="K29628" i="1"/>
  <c r="K29629" i="1"/>
  <c r="K29630" i="1"/>
  <c r="K29631" i="1"/>
  <c r="K29632" i="1"/>
  <c r="K29633" i="1"/>
  <c r="K29634" i="1"/>
  <c r="K29635" i="1"/>
  <c r="K29636" i="1"/>
  <c r="K29637" i="1"/>
  <c r="K29638" i="1"/>
  <c r="K29639" i="1"/>
  <c r="K29640" i="1"/>
  <c r="K29641" i="1"/>
  <c r="K29642" i="1"/>
  <c r="K29643" i="1"/>
  <c r="K29644" i="1"/>
  <c r="K29645" i="1"/>
  <c r="K29646" i="1"/>
  <c r="K29647" i="1"/>
  <c r="K29648" i="1"/>
  <c r="K29649" i="1"/>
  <c r="K29650" i="1"/>
  <c r="K29651" i="1"/>
  <c r="K29652" i="1"/>
  <c r="K29653" i="1"/>
  <c r="K29654" i="1"/>
  <c r="K29655" i="1"/>
  <c r="K29656" i="1"/>
  <c r="K29657" i="1"/>
  <c r="K29658" i="1"/>
  <c r="K29659" i="1"/>
  <c r="K29660" i="1"/>
  <c r="K29661" i="1"/>
  <c r="K29662" i="1"/>
  <c r="K29663" i="1"/>
  <c r="K29664" i="1"/>
  <c r="K29665" i="1"/>
  <c r="K29666" i="1"/>
  <c r="K29667" i="1"/>
  <c r="K29668" i="1"/>
  <c r="K29669" i="1"/>
  <c r="K29670" i="1"/>
  <c r="K29671" i="1"/>
  <c r="K29672" i="1"/>
  <c r="K29673" i="1"/>
  <c r="K29674" i="1"/>
  <c r="K29675" i="1"/>
  <c r="K29676" i="1"/>
  <c r="K29677" i="1"/>
  <c r="K29678" i="1"/>
  <c r="K29679" i="1"/>
  <c r="K29680" i="1"/>
  <c r="K29681" i="1"/>
  <c r="K29682" i="1"/>
  <c r="K29683" i="1"/>
  <c r="K29684" i="1"/>
  <c r="K29685" i="1"/>
  <c r="K29686" i="1"/>
  <c r="K29687" i="1"/>
  <c r="K29688" i="1"/>
  <c r="K29689" i="1"/>
  <c r="K29690" i="1"/>
  <c r="K29691" i="1"/>
  <c r="K29692" i="1"/>
  <c r="K29693" i="1"/>
  <c r="K29694" i="1"/>
  <c r="K29695" i="1"/>
  <c r="K29696" i="1"/>
  <c r="K29697" i="1"/>
  <c r="K29698" i="1"/>
  <c r="K29699" i="1"/>
  <c r="K29700" i="1"/>
  <c r="K29701" i="1"/>
  <c r="K29702" i="1"/>
  <c r="K29703" i="1"/>
  <c r="K29704" i="1"/>
  <c r="K29705" i="1"/>
  <c r="K29706" i="1"/>
  <c r="K29707" i="1"/>
  <c r="K29708" i="1"/>
  <c r="K29709" i="1"/>
  <c r="K29710" i="1"/>
  <c r="K29711" i="1"/>
  <c r="K29712" i="1"/>
  <c r="K29713" i="1"/>
  <c r="K29714" i="1"/>
  <c r="K29715" i="1"/>
  <c r="K29716" i="1"/>
  <c r="K29717" i="1"/>
  <c r="K29718" i="1"/>
  <c r="K29719" i="1"/>
  <c r="K29720" i="1"/>
  <c r="K29721" i="1"/>
  <c r="K29722" i="1"/>
  <c r="K29723" i="1"/>
  <c r="K29724" i="1"/>
  <c r="K29725" i="1"/>
  <c r="K29726" i="1"/>
  <c r="K29727" i="1"/>
  <c r="K29728" i="1"/>
  <c r="K29729" i="1"/>
  <c r="K29730" i="1"/>
  <c r="K29731" i="1"/>
  <c r="K29732" i="1"/>
  <c r="K29733" i="1"/>
  <c r="K29734" i="1"/>
  <c r="K29735" i="1"/>
  <c r="K29736" i="1"/>
  <c r="K29737" i="1"/>
  <c r="K29738" i="1"/>
  <c r="K29739" i="1"/>
  <c r="K29740" i="1"/>
  <c r="K29741" i="1"/>
  <c r="K29742" i="1"/>
  <c r="K29743" i="1"/>
  <c r="K29744" i="1"/>
  <c r="K29745" i="1"/>
  <c r="K29746" i="1"/>
  <c r="K29747" i="1"/>
  <c r="K29748" i="1"/>
  <c r="K29749" i="1"/>
  <c r="K29750" i="1"/>
  <c r="K29751" i="1"/>
  <c r="K29752" i="1"/>
  <c r="K29753" i="1"/>
  <c r="K29754" i="1"/>
  <c r="K29755" i="1"/>
  <c r="K29756" i="1"/>
  <c r="K29757" i="1"/>
  <c r="K29758" i="1"/>
  <c r="K29759" i="1"/>
  <c r="K29760" i="1"/>
  <c r="K29761" i="1"/>
  <c r="K29762" i="1"/>
  <c r="K29763" i="1"/>
  <c r="K29764" i="1"/>
  <c r="K29765" i="1"/>
  <c r="K29766" i="1"/>
  <c r="K29767" i="1"/>
  <c r="K29768" i="1"/>
  <c r="K29769" i="1"/>
  <c r="K29770" i="1"/>
  <c r="K29771" i="1"/>
  <c r="K29772" i="1"/>
  <c r="K29773" i="1"/>
  <c r="K29774" i="1"/>
  <c r="K29775" i="1"/>
  <c r="K29776" i="1"/>
  <c r="K29777" i="1"/>
  <c r="K29778" i="1"/>
  <c r="K29779" i="1"/>
  <c r="K29780" i="1"/>
  <c r="K29781" i="1"/>
  <c r="K29782" i="1"/>
  <c r="K29783" i="1"/>
  <c r="K29784" i="1"/>
  <c r="K29785" i="1"/>
  <c r="K29786" i="1"/>
  <c r="K29787" i="1"/>
  <c r="K29788" i="1"/>
  <c r="K29789" i="1"/>
  <c r="K29790" i="1"/>
  <c r="K29791" i="1"/>
  <c r="K29792" i="1"/>
  <c r="K29793" i="1"/>
  <c r="K29794" i="1"/>
  <c r="K29795" i="1"/>
  <c r="K29796" i="1"/>
  <c r="K29797" i="1"/>
  <c r="K29798" i="1"/>
  <c r="K29799" i="1"/>
  <c r="K29800" i="1"/>
  <c r="K29801" i="1"/>
  <c r="K29802" i="1"/>
  <c r="K29803" i="1"/>
  <c r="K29804" i="1"/>
  <c r="K29805" i="1"/>
  <c r="K29806" i="1"/>
  <c r="K29807" i="1"/>
  <c r="K29808" i="1"/>
  <c r="K29809" i="1"/>
  <c r="K29810" i="1"/>
  <c r="K29811" i="1"/>
  <c r="K29812" i="1"/>
  <c r="K29813" i="1"/>
  <c r="K29814" i="1"/>
  <c r="K29815" i="1"/>
  <c r="K29816" i="1"/>
  <c r="K29817" i="1"/>
  <c r="K29818" i="1"/>
  <c r="K29819" i="1"/>
  <c r="K29820" i="1"/>
  <c r="K29821" i="1"/>
  <c r="K29822" i="1"/>
  <c r="K29823" i="1"/>
  <c r="K29824" i="1"/>
  <c r="K29825" i="1"/>
  <c r="K29826" i="1"/>
  <c r="K29827" i="1"/>
  <c r="K29828" i="1"/>
  <c r="K29829" i="1"/>
  <c r="K29830" i="1"/>
  <c r="K29831" i="1"/>
  <c r="K29832" i="1"/>
  <c r="K29833" i="1"/>
  <c r="K29834" i="1"/>
  <c r="K29835" i="1"/>
  <c r="K29836" i="1"/>
  <c r="K29837" i="1"/>
  <c r="K29838" i="1"/>
  <c r="K29839" i="1"/>
  <c r="K29840" i="1"/>
  <c r="K29841" i="1"/>
  <c r="K29842" i="1"/>
  <c r="K29843" i="1"/>
  <c r="K29844" i="1"/>
  <c r="K29845" i="1"/>
  <c r="K29846" i="1"/>
  <c r="K29847" i="1"/>
  <c r="K29848" i="1"/>
  <c r="K29849" i="1"/>
  <c r="K29850" i="1"/>
  <c r="K29851" i="1"/>
  <c r="K29852" i="1"/>
  <c r="K29853" i="1"/>
  <c r="K29854" i="1"/>
  <c r="K29855" i="1"/>
  <c r="K29856" i="1"/>
  <c r="K29857" i="1"/>
  <c r="K29858" i="1"/>
  <c r="K29859" i="1"/>
  <c r="K29860" i="1"/>
  <c r="K29861" i="1"/>
  <c r="K29862" i="1"/>
  <c r="K29863" i="1"/>
  <c r="K29864" i="1"/>
  <c r="K29865" i="1"/>
  <c r="K29866" i="1"/>
  <c r="K29867" i="1"/>
  <c r="K29868" i="1"/>
  <c r="K29869" i="1"/>
  <c r="K29870" i="1"/>
  <c r="K29871" i="1"/>
  <c r="K29872" i="1"/>
  <c r="K29873" i="1"/>
  <c r="K29874" i="1"/>
  <c r="K29875" i="1"/>
  <c r="K29876" i="1"/>
  <c r="K29877" i="1"/>
  <c r="K29878" i="1"/>
  <c r="K29879" i="1"/>
  <c r="K29880" i="1"/>
  <c r="K29881" i="1"/>
  <c r="K29882" i="1"/>
  <c r="K29883" i="1"/>
  <c r="K29884" i="1"/>
  <c r="K29885" i="1"/>
  <c r="K29886" i="1"/>
  <c r="K29887" i="1"/>
  <c r="K29888" i="1"/>
  <c r="K29889" i="1"/>
  <c r="K29890" i="1"/>
  <c r="K29891" i="1"/>
  <c r="K29892" i="1"/>
  <c r="K29893" i="1"/>
  <c r="K29894" i="1"/>
  <c r="K29895" i="1"/>
  <c r="K29896" i="1"/>
  <c r="K29897" i="1"/>
  <c r="K29898" i="1"/>
  <c r="K29899" i="1"/>
  <c r="K29900" i="1"/>
  <c r="K29901" i="1"/>
  <c r="K29902" i="1"/>
  <c r="K29903" i="1"/>
  <c r="K29904" i="1"/>
  <c r="K29905" i="1"/>
  <c r="K29906" i="1"/>
  <c r="K29907" i="1"/>
  <c r="K29908" i="1"/>
  <c r="K29909" i="1"/>
  <c r="K29910" i="1"/>
  <c r="K29911" i="1"/>
  <c r="K29912" i="1"/>
  <c r="K29913" i="1"/>
  <c r="K29914" i="1"/>
  <c r="K29915" i="1"/>
  <c r="K29916" i="1"/>
  <c r="K29917" i="1"/>
  <c r="K29918" i="1"/>
  <c r="K29919" i="1"/>
  <c r="K29920" i="1"/>
  <c r="K29921" i="1"/>
  <c r="K29922" i="1"/>
  <c r="K29923" i="1"/>
  <c r="K29924" i="1"/>
  <c r="K29925" i="1"/>
  <c r="K29926" i="1"/>
  <c r="K29927" i="1"/>
  <c r="K29928" i="1"/>
  <c r="K29929" i="1"/>
  <c r="K29930" i="1"/>
  <c r="K29931" i="1"/>
  <c r="K29932" i="1"/>
  <c r="K29933" i="1"/>
  <c r="K29934" i="1"/>
  <c r="K29935" i="1"/>
  <c r="K29936" i="1"/>
  <c r="K29937" i="1"/>
  <c r="K29938" i="1"/>
  <c r="K29939" i="1"/>
  <c r="K29940" i="1"/>
  <c r="K29941" i="1"/>
  <c r="K29942" i="1"/>
  <c r="K29943" i="1"/>
  <c r="K29944" i="1"/>
  <c r="K29945" i="1"/>
  <c r="K29946" i="1"/>
  <c r="K29947" i="1"/>
  <c r="K29948" i="1"/>
  <c r="K29949" i="1"/>
  <c r="K29950" i="1"/>
  <c r="K29951" i="1"/>
  <c r="K29952" i="1"/>
  <c r="K29953" i="1"/>
  <c r="K29954" i="1"/>
  <c r="K29955" i="1"/>
  <c r="K29956" i="1"/>
  <c r="K29957" i="1"/>
  <c r="K29958" i="1"/>
  <c r="K29959" i="1"/>
  <c r="K29960" i="1"/>
  <c r="K29961" i="1"/>
  <c r="K29962" i="1"/>
  <c r="K29963" i="1"/>
  <c r="K29964" i="1"/>
  <c r="K29965" i="1"/>
  <c r="K29966" i="1"/>
  <c r="K29967" i="1"/>
  <c r="K29968" i="1"/>
  <c r="K29969" i="1"/>
  <c r="K29970" i="1"/>
  <c r="K29971" i="1"/>
  <c r="K29972" i="1"/>
  <c r="K29973" i="1"/>
  <c r="K29974" i="1"/>
  <c r="K29975" i="1"/>
  <c r="K29976" i="1"/>
  <c r="K29977" i="1"/>
  <c r="K29978" i="1"/>
  <c r="K29979" i="1"/>
  <c r="K29980" i="1"/>
  <c r="K29981" i="1"/>
  <c r="K29982" i="1"/>
  <c r="K29983" i="1"/>
  <c r="K29984" i="1"/>
  <c r="K29985" i="1"/>
  <c r="K29986" i="1"/>
  <c r="K29987" i="1"/>
  <c r="K29988" i="1"/>
  <c r="K29989" i="1"/>
  <c r="K29990" i="1"/>
  <c r="K29991" i="1"/>
  <c r="K29992" i="1"/>
  <c r="K29993" i="1"/>
  <c r="K29994" i="1"/>
  <c r="K29995" i="1"/>
  <c r="K29996" i="1"/>
  <c r="K29997" i="1"/>
  <c r="K29998" i="1"/>
  <c r="K29999" i="1"/>
  <c r="K30000" i="1"/>
  <c r="K30001" i="1"/>
  <c r="K30002" i="1"/>
  <c r="K30003" i="1"/>
  <c r="K30004" i="1"/>
  <c r="K30005" i="1"/>
  <c r="K30006" i="1"/>
  <c r="K30007" i="1"/>
  <c r="K30008" i="1"/>
  <c r="K30009" i="1"/>
  <c r="K30010" i="1"/>
  <c r="K30011" i="1"/>
  <c r="K30012" i="1"/>
  <c r="K30013" i="1"/>
  <c r="K30014" i="1"/>
  <c r="K30015" i="1"/>
  <c r="K30016" i="1"/>
  <c r="K30017" i="1"/>
  <c r="K30018" i="1"/>
  <c r="K30019" i="1"/>
  <c r="K30020" i="1"/>
  <c r="K30021" i="1"/>
  <c r="K30022" i="1"/>
  <c r="K30023" i="1"/>
  <c r="K30024" i="1"/>
  <c r="K30025" i="1"/>
  <c r="K30026" i="1"/>
  <c r="K30027" i="1"/>
  <c r="K30028" i="1"/>
  <c r="K30029" i="1"/>
  <c r="K30030" i="1"/>
  <c r="K30031" i="1"/>
  <c r="K30032" i="1"/>
  <c r="K30033" i="1"/>
  <c r="K30034" i="1"/>
  <c r="K30035" i="1"/>
  <c r="K30036" i="1"/>
  <c r="K30037" i="1"/>
  <c r="K30038" i="1"/>
  <c r="K30039" i="1"/>
  <c r="K30040" i="1"/>
  <c r="K30041" i="1"/>
  <c r="K30042" i="1"/>
  <c r="K30043" i="1"/>
  <c r="K30044" i="1"/>
  <c r="K30045" i="1"/>
  <c r="K30046" i="1"/>
  <c r="K30047" i="1"/>
  <c r="K30048" i="1"/>
  <c r="K30049" i="1"/>
  <c r="K30050" i="1"/>
  <c r="K30051" i="1"/>
  <c r="K30052" i="1"/>
  <c r="K30053" i="1"/>
  <c r="K30054" i="1"/>
  <c r="K30055" i="1"/>
  <c r="K30056" i="1"/>
  <c r="K30057" i="1"/>
  <c r="K30058" i="1"/>
  <c r="K30059" i="1"/>
  <c r="K30060" i="1"/>
  <c r="K30061" i="1"/>
  <c r="K30062" i="1"/>
  <c r="K30063" i="1"/>
  <c r="K30064" i="1"/>
  <c r="K30065" i="1"/>
  <c r="K30066" i="1"/>
  <c r="K30067" i="1"/>
  <c r="K30068" i="1"/>
  <c r="K30069" i="1"/>
  <c r="K30070" i="1"/>
  <c r="K30071" i="1"/>
  <c r="K30072" i="1"/>
  <c r="K30073" i="1"/>
  <c r="K30074" i="1"/>
  <c r="K30075" i="1"/>
  <c r="K30076" i="1"/>
  <c r="K30077" i="1"/>
  <c r="K30078" i="1"/>
  <c r="K30079" i="1"/>
  <c r="K30080" i="1"/>
  <c r="K30081" i="1"/>
  <c r="K30082" i="1"/>
  <c r="K30083" i="1"/>
  <c r="K30084" i="1"/>
  <c r="K30085" i="1"/>
  <c r="K30086" i="1"/>
  <c r="K30087" i="1"/>
  <c r="K30088" i="1"/>
  <c r="K30089" i="1"/>
  <c r="K30090" i="1"/>
  <c r="K30091" i="1"/>
  <c r="K30092" i="1"/>
  <c r="K30093" i="1"/>
  <c r="K30094" i="1"/>
  <c r="K30095" i="1"/>
  <c r="K30096" i="1"/>
  <c r="K30097" i="1"/>
  <c r="K30098" i="1"/>
  <c r="K30099" i="1"/>
  <c r="K30100" i="1"/>
  <c r="K30101" i="1"/>
  <c r="K30102" i="1"/>
  <c r="K30103" i="1"/>
  <c r="K30104" i="1"/>
  <c r="K30105" i="1"/>
  <c r="K30106" i="1"/>
  <c r="K30107" i="1"/>
  <c r="K30108" i="1"/>
  <c r="K30109" i="1"/>
  <c r="K30110" i="1"/>
  <c r="K30111" i="1"/>
  <c r="K30112" i="1"/>
  <c r="K30113" i="1"/>
  <c r="K30114" i="1"/>
  <c r="K30115" i="1"/>
  <c r="K30116" i="1"/>
  <c r="K30117" i="1"/>
  <c r="K30118" i="1"/>
  <c r="K30119" i="1"/>
  <c r="K30120" i="1"/>
  <c r="K30121" i="1"/>
  <c r="K30122" i="1"/>
  <c r="K30123" i="1"/>
  <c r="K30124" i="1"/>
  <c r="K30125" i="1"/>
  <c r="K30126" i="1"/>
  <c r="K30127" i="1"/>
  <c r="K30128" i="1"/>
  <c r="K30129" i="1"/>
  <c r="K30130" i="1"/>
  <c r="K30131" i="1"/>
  <c r="K30132" i="1"/>
  <c r="K30133" i="1"/>
  <c r="K30134" i="1"/>
  <c r="K30135" i="1"/>
  <c r="K30136" i="1"/>
  <c r="K30137" i="1"/>
  <c r="K30138" i="1"/>
  <c r="K30139" i="1"/>
  <c r="K30140" i="1"/>
  <c r="K30141" i="1"/>
  <c r="K30142" i="1"/>
  <c r="K30143" i="1"/>
  <c r="K30144" i="1"/>
  <c r="K30145" i="1"/>
  <c r="K30146" i="1"/>
  <c r="K30147" i="1"/>
  <c r="K30148" i="1"/>
  <c r="K30149" i="1"/>
  <c r="K30150" i="1"/>
  <c r="K30151" i="1"/>
  <c r="K30152" i="1"/>
  <c r="K30153" i="1"/>
  <c r="K30154" i="1"/>
  <c r="K30155" i="1"/>
  <c r="K30156" i="1"/>
  <c r="K30157" i="1"/>
  <c r="K30158" i="1"/>
  <c r="K30159" i="1"/>
  <c r="K30160" i="1"/>
  <c r="K30161" i="1"/>
  <c r="K30162" i="1"/>
  <c r="K30163" i="1"/>
  <c r="K30164" i="1"/>
  <c r="K30165" i="1"/>
  <c r="K30166" i="1"/>
  <c r="K30167" i="1"/>
  <c r="K30168" i="1"/>
  <c r="K30169" i="1"/>
  <c r="K30170" i="1"/>
  <c r="K30171" i="1"/>
  <c r="K30172" i="1"/>
  <c r="K30173" i="1"/>
  <c r="K30174" i="1"/>
  <c r="K30175" i="1"/>
  <c r="K30176" i="1"/>
  <c r="K30177" i="1"/>
  <c r="K30178" i="1"/>
  <c r="K30179" i="1"/>
  <c r="K30180" i="1"/>
  <c r="K30181" i="1"/>
  <c r="K30182" i="1"/>
  <c r="K30183" i="1"/>
  <c r="K30184" i="1"/>
  <c r="K30185" i="1"/>
  <c r="K30186" i="1"/>
  <c r="K30187" i="1"/>
  <c r="K30188" i="1"/>
  <c r="K30189" i="1"/>
  <c r="K30190" i="1"/>
  <c r="K30191" i="1"/>
  <c r="K30192" i="1"/>
  <c r="K30193" i="1"/>
  <c r="K30194" i="1"/>
  <c r="K30195" i="1"/>
  <c r="K30196" i="1"/>
  <c r="K30197" i="1"/>
  <c r="K30198" i="1"/>
  <c r="K30199" i="1"/>
  <c r="K30200" i="1"/>
  <c r="K30201" i="1"/>
  <c r="K30202" i="1"/>
  <c r="K30203" i="1"/>
  <c r="K30204" i="1"/>
  <c r="K30205" i="1"/>
  <c r="K30206" i="1"/>
  <c r="K30207" i="1"/>
  <c r="K30208" i="1"/>
  <c r="K30209" i="1"/>
  <c r="K30210" i="1"/>
  <c r="K30211" i="1"/>
  <c r="K30212" i="1"/>
  <c r="K30213" i="1"/>
  <c r="K30214" i="1"/>
  <c r="K30215" i="1"/>
  <c r="K30216" i="1"/>
  <c r="K30217" i="1"/>
  <c r="K30218" i="1"/>
  <c r="K30219" i="1"/>
  <c r="K30220" i="1"/>
  <c r="K30221" i="1"/>
  <c r="K30222" i="1"/>
  <c r="K30223" i="1"/>
  <c r="K30224" i="1"/>
  <c r="K30225" i="1"/>
  <c r="K30226" i="1"/>
  <c r="K30227" i="1"/>
  <c r="K30228" i="1"/>
  <c r="K30229" i="1"/>
  <c r="K30230" i="1"/>
  <c r="K30231" i="1"/>
  <c r="K30232" i="1"/>
  <c r="K30233" i="1"/>
  <c r="K30234" i="1"/>
  <c r="K30235" i="1"/>
  <c r="K30236" i="1"/>
  <c r="K30237" i="1"/>
  <c r="K30238" i="1"/>
  <c r="K30239" i="1"/>
  <c r="K30240" i="1"/>
  <c r="K30241" i="1"/>
  <c r="K30242" i="1"/>
  <c r="K30243" i="1"/>
  <c r="K30244" i="1"/>
  <c r="K30245" i="1"/>
  <c r="K30246" i="1"/>
  <c r="K30247" i="1"/>
  <c r="K30248" i="1"/>
  <c r="K30249" i="1"/>
  <c r="K30250" i="1"/>
  <c r="K30251" i="1"/>
  <c r="K30252" i="1"/>
  <c r="K30253" i="1"/>
  <c r="K30254" i="1"/>
  <c r="K30255" i="1"/>
  <c r="K30256" i="1"/>
  <c r="K30257" i="1"/>
  <c r="K30258" i="1"/>
  <c r="K30259" i="1"/>
  <c r="K30260" i="1"/>
  <c r="K30261" i="1"/>
  <c r="K30262" i="1"/>
  <c r="K30263" i="1"/>
  <c r="K30264" i="1"/>
  <c r="K30265" i="1"/>
  <c r="K30266" i="1"/>
  <c r="K30267" i="1"/>
  <c r="K30268" i="1"/>
  <c r="K30269" i="1"/>
  <c r="K30270" i="1"/>
  <c r="K30271" i="1"/>
  <c r="K30272" i="1"/>
  <c r="K30273" i="1"/>
  <c r="K30274" i="1"/>
  <c r="K30275" i="1"/>
  <c r="K30276" i="1"/>
  <c r="K30277" i="1"/>
  <c r="K30278" i="1"/>
  <c r="K30279" i="1"/>
  <c r="K30280" i="1"/>
  <c r="K30281" i="1"/>
  <c r="K30282" i="1"/>
  <c r="K30283" i="1"/>
  <c r="K30284" i="1"/>
  <c r="K30285" i="1"/>
  <c r="K30286" i="1"/>
  <c r="K30287" i="1"/>
  <c r="K30288" i="1"/>
  <c r="K30289" i="1"/>
  <c r="K30290" i="1"/>
  <c r="K30291" i="1"/>
  <c r="K30292" i="1"/>
  <c r="K30293" i="1"/>
  <c r="K30294" i="1"/>
  <c r="K30295" i="1"/>
  <c r="K30296" i="1"/>
  <c r="K30297" i="1"/>
  <c r="K30298" i="1"/>
  <c r="K30299" i="1"/>
  <c r="K30300" i="1"/>
  <c r="K30301" i="1"/>
  <c r="K30302" i="1"/>
  <c r="K30303" i="1"/>
  <c r="K30304" i="1"/>
  <c r="K30305" i="1"/>
  <c r="K30306" i="1"/>
  <c r="K30307" i="1"/>
  <c r="K30308" i="1"/>
  <c r="K30309" i="1"/>
  <c r="K30310" i="1"/>
  <c r="K30311" i="1"/>
  <c r="K30312" i="1"/>
  <c r="K30313" i="1"/>
  <c r="K30314" i="1"/>
  <c r="K30315" i="1"/>
  <c r="K30316" i="1"/>
  <c r="K30317" i="1"/>
  <c r="K30318" i="1"/>
  <c r="K30319" i="1"/>
  <c r="K30320" i="1"/>
  <c r="K30321" i="1"/>
  <c r="K30322" i="1"/>
  <c r="K30323" i="1"/>
  <c r="K30324" i="1"/>
  <c r="K30325" i="1"/>
  <c r="K30326" i="1"/>
  <c r="K30327" i="1"/>
  <c r="K30328" i="1"/>
  <c r="K30329" i="1"/>
  <c r="K30330" i="1"/>
  <c r="K30331" i="1"/>
  <c r="K30332" i="1"/>
  <c r="K30333" i="1"/>
  <c r="K30334" i="1"/>
  <c r="K30335" i="1"/>
  <c r="K30336" i="1"/>
  <c r="K30337" i="1"/>
  <c r="K30338" i="1"/>
  <c r="K30339" i="1"/>
  <c r="K30340" i="1"/>
  <c r="K30341" i="1"/>
  <c r="K30342" i="1"/>
  <c r="K30343" i="1"/>
  <c r="K30344" i="1"/>
  <c r="K30345" i="1"/>
  <c r="K30346" i="1"/>
  <c r="K30347" i="1"/>
  <c r="K30348" i="1"/>
  <c r="K30349" i="1"/>
  <c r="K30350" i="1"/>
  <c r="K30351" i="1"/>
  <c r="K30352" i="1"/>
  <c r="K30353" i="1"/>
  <c r="K30354" i="1"/>
  <c r="K30355" i="1"/>
  <c r="K30356" i="1"/>
  <c r="K30357" i="1"/>
  <c r="K30358" i="1"/>
  <c r="K30359" i="1"/>
  <c r="K30360" i="1"/>
  <c r="K30361" i="1"/>
  <c r="K30362" i="1"/>
  <c r="K30363" i="1"/>
  <c r="K30364" i="1"/>
  <c r="K30365" i="1"/>
  <c r="K30366" i="1"/>
  <c r="K30367" i="1"/>
  <c r="K30368" i="1"/>
  <c r="K30369" i="1"/>
  <c r="K30370" i="1"/>
  <c r="K30371" i="1"/>
  <c r="K30372" i="1"/>
  <c r="K30373" i="1"/>
  <c r="K30374" i="1"/>
  <c r="K30375" i="1"/>
  <c r="K30376" i="1"/>
  <c r="K30377" i="1"/>
  <c r="K30378" i="1"/>
  <c r="K30379" i="1"/>
  <c r="K30380" i="1"/>
  <c r="K30381" i="1"/>
  <c r="K30382" i="1"/>
  <c r="K30383" i="1"/>
  <c r="K30384" i="1"/>
  <c r="K30385" i="1"/>
  <c r="K30386" i="1"/>
  <c r="K30387" i="1"/>
  <c r="K30388" i="1"/>
  <c r="K30389" i="1"/>
  <c r="K30390" i="1"/>
  <c r="K30391" i="1"/>
  <c r="K30392" i="1"/>
  <c r="K30393" i="1"/>
  <c r="K30394" i="1"/>
  <c r="K30395" i="1"/>
  <c r="K30396" i="1"/>
  <c r="K30397" i="1"/>
  <c r="K30398" i="1"/>
  <c r="K30399" i="1"/>
  <c r="K30400" i="1"/>
  <c r="K30401" i="1"/>
  <c r="K30402" i="1"/>
  <c r="K30403" i="1"/>
  <c r="K30404" i="1"/>
  <c r="K30405" i="1"/>
  <c r="K30406" i="1"/>
  <c r="K30407" i="1"/>
  <c r="K30408" i="1"/>
  <c r="K30409" i="1"/>
  <c r="K30410" i="1"/>
  <c r="K30411" i="1"/>
  <c r="K30412" i="1"/>
  <c r="K30413" i="1"/>
  <c r="K30414" i="1"/>
  <c r="K30415" i="1"/>
  <c r="K30416" i="1"/>
  <c r="K30417" i="1"/>
  <c r="K30418" i="1"/>
  <c r="K30419" i="1"/>
  <c r="K30420" i="1"/>
  <c r="K30421" i="1"/>
  <c r="K30422" i="1"/>
  <c r="K30423" i="1"/>
  <c r="K30424" i="1"/>
  <c r="K30425" i="1"/>
  <c r="K30426" i="1"/>
  <c r="K30427" i="1"/>
  <c r="K30428" i="1"/>
  <c r="K30429" i="1"/>
  <c r="K30430" i="1"/>
  <c r="K30431" i="1"/>
  <c r="K30432" i="1"/>
  <c r="K30433" i="1"/>
  <c r="K30434" i="1"/>
  <c r="K30435" i="1"/>
  <c r="K30436" i="1"/>
  <c r="K30437" i="1"/>
  <c r="K30438" i="1"/>
  <c r="K30439" i="1"/>
  <c r="K30440" i="1"/>
  <c r="K30441" i="1"/>
  <c r="K30442" i="1"/>
  <c r="K30443" i="1"/>
  <c r="K30444" i="1"/>
  <c r="K30445" i="1"/>
  <c r="K30446" i="1"/>
  <c r="K30447" i="1"/>
  <c r="K30448" i="1"/>
  <c r="K30449" i="1"/>
  <c r="K30450" i="1"/>
  <c r="K30451" i="1"/>
  <c r="K30452" i="1"/>
  <c r="K30453" i="1"/>
  <c r="K30454" i="1"/>
  <c r="K30455" i="1"/>
  <c r="K30456" i="1"/>
  <c r="K30457" i="1"/>
  <c r="K30458" i="1"/>
  <c r="K30459" i="1"/>
  <c r="K30460" i="1"/>
  <c r="K30461" i="1"/>
  <c r="K30462" i="1"/>
  <c r="K30463" i="1"/>
  <c r="K30464" i="1"/>
  <c r="K30465" i="1"/>
  <c r="K30466" i="1"/>
  <c r="K30467" i="1"/>
  <c r="K30468" i="1"/>
  <c r="K30469" i="1"/>
  <c r="K30470" i="1"/>
  <c r="K30471" i="1"/>
  <c r="K30472" i="1"/>
  <c r="K30473" i="1"/>
  <c r="K30474" i="1"/>
  <c r="K30475" i="1"/>
  <c r="K30476" i="1"/>
  <c r="K30477" i="1"/>
  <c r="K30478" i="1"/>
  <c r="K30479" i="1"/>
  <c r="K30480" i="1"/>
  <c r="K30481" i="1"/>
  <c r="K30482" i="1"/>
  <c r="K30483" i="1"/>
  <c r="K30484" i="1"/>
  <c r="K30485" i="1"/>
  <c r="K30486" i="1"/>
  <c r="K30487" i="1"/>
  <c r="K30488" i="1"/>
  <c r="K30489" i="1"/>
  <c r="K30490" i="1"/>
  <c r="K30491" i="1"/>
  <c r="K30492" i="1"/>
  <c r="K30493" i="1"/>
  <c r="K30494" i="1"/>
  <c r="K30495" i="1"/>
  <c r="K30496" i="1"/>
  <c r="K30497" i="1"/>
  <c r="K30498" i="1"/>
  <c r="K30499" i="1"/>
  <c r="K30500" i="1"/>
  <c r="K30501" i="1"/>
  <c r="K30502" i="1"/>
  <c r="K30503" i="1"/>
  <c r="K30504" i="1"/>
  <c r="K30505" i="1"/>
  <c r="K30506" i="1"/>
  <c r="K30507" i="1"/>
  <c r="K30508" i="1"/>
  <c r="K30509" i="1"/>
  <c r="K30510" i="1"/>
  <c r="K30511" i="1"/>
  <c r="K30512" i="1"/>
  <c r="K30513" i="1"/>
  <c r="K30514" i="1"/>
  <c r="K30515" i="1"/>
  <c r="K30516" i="1"/>
  <c r="K30517" i="1"/>
  <c r="K30518" i="1"/>
  <c r="K30519" i="1"/>
  <c r="K30520" i="1"/>
  <c r="K30521" i="1"/>
  <c r="K30522" i="1"/>
  <c r="K30523" i="1"/>
  <c r="K30524" i="1"/>
  <c r="K30525" i="1"/>
  <c r="K30526" i="1"/>
  <c r="K30527" i="1"/>
  <c r="K30528" i="1"/>
  <c r="K30529" i="1"/>
  <c r="K30530" i="1"/>
  <c r="K30531" i="1"/>
  <c r="K30532" i="1"/>
  <c r="K30533" i="1"/>
  <c r="K30534" i="1"/>
  <c r="K30535" i="1"/>
  <c r="K30536" i="1"/>
  <c r="K30537" i="1"/>
  <c r="K30538" i="1"/>
  <c r="K30539" i="1"/>
  <c r="K30540" i="1"/>
  <c r="K30541" i="1"/>
  <c r="K30542" i="1"/>
  <c r="K30543" i="1"/>
  <c r="K30544" i="1"/>
  <c r="K30545" i="1"/>
  <c r="K30546" i="1"/>
  <c r="K30547" i="1"/>
  <c r="K30548" i="1"/>
  <c r="K30549" i="1"/>
  <c r="K30550" i="1"/>
  <c r="K30551" i="1"/>
  <c r="K30552" i="1"/>
  <c r="K30553" i="1"/>
  <c r="K30554" i="1"/>
  <c r="K30555" i="1"/>
  <c r="K30556" i="1"/>
  <c r="K30557" i="1"/>
  <c r="K30558" i="1"/>
  <c r="K30559" i="1"/>
  <c r="K30560" i="1"/>
  <c r="K30561" i="1"/>
  <c r="K30562" i="1"/>
  <c r="K30563" i="1"/>
  <c r="K30564" i="1"/>
  <c r="K30565" i="1"/>
  <c r="K30566" i="1"/>
  <c r="K30567" i="1"/>
  <c r="K30568" i="1"/>
  <c r="K30569" i="1"/>
  <c r="K30570" i="1"/>
  <c r="K30571" i="1"/>
  <c r="K30572" i="1"/>
  <c r="K30573" i="1"/>
  <c r="K30574" i="1"/>
  <c r="K30575" i="1"/>
  <c r="K30576" i="1"/>
  <c r="K30577" i="1"/>
  <c r="K30578" i="1"/>
  <c r="K30579" i="1"/>
  <c r="K30580" i="1"/>
  <c r="K30581" i="1"/>
  <c r="K30582" i="1"/>
  <c r="K30583" i="1"/>
  <c r="K30584" i="1"/>
  <c r="K30585" i="1"/>
  <c r="K30586" i="1"/>
  <c r="K30587" i="1"/>
  <c r="K30588" i="1"/>
  <c r="K30589" i="1"/>
  <c r="K30590" i="1"/>
  <c r="K30591" i="1"/>
  <c r="K30592" i="1"/>
  <c r="K30593" i="1"/>
  <c r="K30594" i="1"/>
  <c r="K30595" i="1"/>
  <c r="K30596" i="1"/>
  <c r="K30597" i="1"/>
  <c r="K30598" i="1"/>
  <c r="K30599" i="1"/>
  <c r="K30600" i="1"/>
  <c r="K30601" i="1"/>
  <c r="K30602" i="1"/>
  <c r="K30603" i="1"/>
  <c r="K30604" i="1"/>
  <c r="K30605" i="1"/>
  <c r="K30606" i="1"/>
  <c r="K30607" i="1"/>
  <c r="K30608" i="1"/>
  <c r="K30609" i="1"/>
  <c r="K30610" i="1"/>
  <c r="K30611" i="1"/>
  <c r="K30612" i="1"/>
  <c r="K30613" i="1"/>
  <c r="K30614" i="1"/>
  <c r="K30615" i="1"/>
  <c r="K30616" i="1"/>
  <c r="K30617" i="1"/>
  <c r="K30618" i="1"/>
  <c r="K30619" i="1"/>
  <c r="K30620" i="1"/>
  <c r="K30621" i="1"/>
  <c r="K30622" i="1"/>
  <c r="K30623" i="1"/>
  <c r="K30624" i="1"/>
  <c r="K30625" i="1"/>
  <c r="K30626" i="1"/>
  <c r="K30627" i="1"/>
  <c r="K30628" i="1"/>
  <c r="K30629" i="1"/>
  <c r="K30630" i="1"/>
  <c r="K30631" i="1"/>
  <c r="K30632" i="1"/>
  <c r="K30633" i="1"/>
  <c r="K30634" i="1"/>
  <c r="K30635" i="1"/>
  <c r="K30636" i="1"/>
  <c r="K30637" i="1"/>
  <c r="K30638" i="1"/>
  <c r="K30639" i="1"/>
  <c r="K30640" i="1"/>
  <c r="K30641" i="1"/>
  <c r="K30642" i="1"/>
  <c r="K30643" i="1"/>
  <c r="K30644" i="1"/>
  <c r="K30645" i="1"/>
  <c r="K30646" i="1"/>
  <c r="K30647" i="1"/>
  <c r="K30648" i="1"/>
  <c r="K30649" i="1"/>
  <c r="K30650" i="1"/>
  <c r="K30651" i="1"/>
  <c r="K30652" i="1"/>
  <c r="K30653" i="1"/>
  <c r="K30654" i="1"/>
  <c r="K30655" i="1"/>
  <c r="K30656" i="1"/>
  <c r="K30657" i="1"/>
  <c r="K30658" i="1"/>
  <c r="K30659" i="1"/>
  <c r="K30660" i="1"/>
  <c r="K30661" i="1"/>
  <c r="K30662" i="1"/>
  <c r="K30663" i="1"/>
  <c r="K30664" i="1"/>
  <c r="K30665" i="1"/>
  <c r="K30666" i="1"/>
  <c r="K30667" i="1"/>
  <c r="K30668" i="1"/>
  <c r="K30669" i="1"/>
  <c r="K30670" i="1"/>
  <c r="K30671" i="1"/>
  <c r="K30672" i="1"/>
  <c r="K30673" i="1"/>
  <c r="K30674" i="1"/>
  <c r="K30675" i="1"/>
  <c r="K30676" i="1"/>
  <c r="K30677" i="1"/>
  <c r="K30678" i="1"/>
  <c r="K30679" i="1"/>
  <c r="K30680" i="1"/>
  <c r="K30681" i="1"/>
  <c r="K30682" i="1"/>
  <c r="K30683" i="1"/>
  <c r="K30684" i="1"/>
  <c r="K30685" i="1"/>
  <c r="K30686" i="1"/>
  <c r="K30687" i="1"/>
  <c r="K30688" i="1"/>
  <c r="K30689" i="1"/>
  <c r="K30690" i="1"/>
  <c r="K30691" i="1"/>
  <c r="K30692" i="1"/>
  <c r="K30693" i="1"/>
  <c r="K30694" i="1"/>
  <c r="K30695" i="1"/>
  <c r="K30696" i="1"/>
  <c r="K30697" i="1"/>
  <c r="K30698" i="1"/>
  <c r="K30699" i="1"/>
  <c r="K30700" i="1"/>
  <c r="K30701" i="1"/>
  <c r="K30702" i="1"/>
  <c r="K30703" i="1"/>
  <c r="K30704" i="1"/>
  <c r="K30705" i="1"/>
  <c r="K30706" i="1"/>
  <c r="K30707" i="1"/>
  <c r="K30708" i="1"/>
  <c r="K30709" i="1"/>
  <c r="K30710" i="1"/>
  <c r="K30711" i="1"/>
  <c r="K30712" i="1"/>
  <c r="K30713" i="1"/>
  <c r="K30714" i="1"/>
  <c r="K30715" i="1"/>
  <c r="K30716" i="1"/>
  <c r="K30717" i="1"/>
  <c r="K30718" i="1"/>
  <c r="K30719" i="1"/>
  <c r="K30720" i="1"/>
  <c r="K30721" i="1"/>
  <c r="K30722" i="1"/>
  <c r="K30723" i="1"/>
  <c r="K30724" i="1"/>
  <c r="K30725" i="1"/>
  <c r="K30726" i="1"/>
  <c r="K30727" i="1"/>
  <c r="K30728" i="1"/>
  <c r="K30729" i="1"/>
  <c r="K30730" i="1"/>
  <c r="K30731" i="1"/>
  <c r="K30732" i="1"/>
  <c r="K30733" i="1"/>
  <c r="K30734" i="1"/>
  <c r="K30735" i="1"/>
  <c r="K30736" i="1"/>
  <c r="K30737" i="1"/>
  <c r="K30738" i="1"/>
  <c r="K30739" i="1"/>
  <c r="K30740" i="1"/>
  <c r="K30741" i="1"/>
  <c r="K30742" i="1"/>
  <c r="K30743" i="1"/>
  <c r="K30744" i="1"/>
  <c r="K30745" i="1"/>
  <c r="K30746" i="1"/>
  <c r="K30747" i="1"/>
  <c r="K30748" i="1"/>
  <c r="K30749" i="1"/>
  <c r="K30750" i="1"/>
  <c r="K30751" i="1"/>
  <c r="K30752" i="1"/>
  <c r="K30753" i="1"/>
  <c r="K30754" i="1"/>
  <c r="K30755" i="1"/>
  <c r="K30756" i="1"/>
  <c r="K30757" i="1"/>
  <c r="K30758" i="1"/>
  <c r="K30759" i="1"/>
  <c r="K30760" i="1"/>
  <c r="K30761" i="1"/>
  <c r="K30762" i="1"/>
  <c r="K30763" i="1"/>
  <c r="K30764" i="1"/>
  <c r="K30765" i="1"/>
  <c r="K30766" i="1"/>
  <c r="K30767" i="1"/>
  <c r="K30768" i="1"/>
  <c r="K30769" i="1"/>
  <c r="K30770" i="1"/>
  <c r="K30771" i="1"/>
  <c r="K30772" i="1"/>
  <c r="K30773" i="1"/>
  <c r="K30774" i="1"/>
  <c r="K30775" i="1"/>
  <c r="K30776" i="1"/>
  <c r="K30777" i="1"/>
  <c r="K30778" i="1"/>
  <c r="K30779" i="1"/>
  <c r="K30780" i="1"/>
  <c r="K30781" i="1"/>
  <c r="K30782" i="1"/>
  <c r="K30783" i="1"/>
  <c r="K30784" i="1"/>
  <c r="K30785" i="1"/>
  <c r="K30786" i="1"/>
  <c r="K30787" i="1"/>
  <c r="K30788" i="1"/>
  <c r="K30789" i="1"/>
  <c r="K30790" i="1"/>
  <c r="K30791" i="1"/>
  <c r="K30792" i="1"/>
  <c r="K30793" i="1"/>
  <c r="K30794" i="1"/>
  <c r="K30795" i="1"/>
  <c r="K30796" i="1"/>
  <c r="K30797" i="1"/>
  <c r="K30798" i="1"/>
  <c r="K30799" i="1"/>
  <c r="K30800" i="1"/>
  <c r="K30801" i="1"/>
  <c r="K30802" i="1"/>
  <c r="K30803" i="1"/>
  <c r="K30804" i="1"/>
  <c r="K30805" i="1"/>
  <c r="K30806" i="1"/>
  <c r="K30807" i="1"/>
  <c r="K30808" i="1"/>
  <c r="K30809" i="1"/>
  <c r="K30810" i="1"/>
  <c r="K30811" i="1"/>
  <c r="K30812" i="1"/>
  <c r="K30813" i="1"/>
  <c r="K30814" i="1"/>
  <c r="K30815" i="1"/>
  <c r="K30816" i="1"/>
  <c r="K30817" i="1"/>
  <c r="K30818" i="1"/>
  <c r="K30819" i="1"/>
  <c r="K30820" i="1"/>
  <c r="K30821" i="1"/>
  <c r="K30822" i="1"/>
  <c r="K30823" i="1"/>
  <c r="K30824" i="1"/>
  <c r="K30825" i="1"/>
  <c r="K30826" i="1"/>
  <c r="K30827" i="1"/>
  <c r="K30828" i="1"/>
  <c r="K30829" i="1"/>
  <c r="K30830" i="1"/>
  <c r="K30831" i="1"/>
  <c r="K30832" i="1"/>
  <c r="K30833" i="1"/>
  <c r="K30834" i="1"/>
  <c r="K30835" i="1"/>
  <c r="K30836" i="1"/>
  <c r="K30837" i="1"/>
  <c r="K30838" i="1"/>
  <c r="K30839" i="1"/>
  <c r="K30840" i="1"/>
  <c r="K30841" i="1"/>
  <c r="K30842" i="1"/>
  <c r="K30843" i="1"/>
  <c r="K30844" i="1"/>
  <c r="K30845" i="1"/>
  <c r="K30846" i="1"/>
  <c r="K30847" i="1"/>
  <c r="K30848" i="1"/>
  <c r="K30849" i="1"/>
  <c r="K30850" i="1"/>
  <c r="K30851" i="1"/>
  <c r="K30852" i="1"/>
  <c r="K30853" i="1"/>
  <c r="K30854" i="1"/>
  <c r="K30855" i="1"/>
  <c r="K30856" i="1"/>
  <c r="K30857" i="1"/>
  <c r="K30858" i="1"/>
  <c r="K30859" i="1"/>
  <c r="K30860" i="1"/>
  <c r="K30861" i="1"/>
  <c r="K30862" i="1"/>
  <c r="K30863" i="1"/>
  <c r="K30864" i="1"/>
  <c r="K30865" i="1"/>
  <c r="K30866" i="1"/>
  <c r="K30867" i="1"/>
  <c r="K30868" i="1"/>
  <c r="K30869" i="1"/>
  <c r="K30870" i="1"/>
  <c r="K30871" i="1"/>
  <c r="K30872" i="1"/>
  <c r="K30873" i="1"/>
  <c r="K30874" i="1"/>
  <c r="K30875" i="1"/>
  <c r="K30876" i="1"/>
  <c r="K30877" i="1"/>
  <c r="K30878" i="1"/>
  <c r="K30879" i="1"/>
  <c r="K30880" i="1"/>
  <c r="K30881" i="1"/>
  <c r="K30882" i="1"/>
  <c r="K30883" i="1"/>
  <c r="K30884" i="1"/>
  <c r="K30885" i="1"/>
  <c r="K30886" i="1"/>
  <c r="K30887" i="1"/>
  <c r="K30888" i="1"/>
  <c r="K30889" i="1"/>
  <c r="K30890" i="1"/>
  <c r="K30891" i="1"/>
  <c r="K30892" i="1"/>
  <c r="K30893" i="1"/>
  <c r="K30894" i="1"/>
  <c r="K30895" i="1"/>
  <c r="K30896" i="1"/>
  <c r="K30897" i="1"/>
  <c r="K30898" i="1"/>
  <c r="K30899" i="1"/>
  <c r="K30900" i="1"/>
  <c r="K30901" i="1"/>
  <c r="K30902" i="1"/>
  <c r="K30903" i="1"/>
  <c r="K30904" i="1"/>
  <c r="K30905" i="1"/>
  <c r="K30906" i="1"/>
  <c r="K30907" i="1"/>
  <c r="K30908" i="1"/>
  <c r="K30909" i="1"/>
  <c r="K30910" i="1"/>
  <c r="K30911" i="1"/>
  <c r="K30912" i="1"/>
  <c r="K30913" i="1"/>
  <c r="K30914" i="1"/>
  <c r="K30915" i="1"/>
  <c r="K30916" i="1"/>
  <c r="K30917" i="1"/>
  <c r="K30918" i="1"/>
  <c r="K30919" i="1"/>
  <c r="K30920" i="1"/>
  <c r="K30921" i="1"/>
  <c r="K30922" i="1"/>
  <c r="K30923" i="1"/>
  <c r="K30924" i="1"/>
  <c r="K30925" i="1"/>
  <c r="K30926" i="1"/>
  <c r="K30927" i="1"/>
  <c r="K30928" i="1"/>
  <c r="K30929" i="1"/>
  <c r="K30930" i="1"/>
  <c r="K30931" i="1"/>
  <c r="K30932" i="1"/>
  <c r="K30933" i="1"/>
  <c r="K30934" i="1"/>
  <c r="K30935" i="1"/>
  <c r="K30936" i="1"/>
  <c r="K30937" i="1"/>
  <c r="K30938" i="1"/>
  <c r="K30939" i="1"/>
  <c r="K30940" i="1"/>
  <c r="K30941" i="1"/>
  <c r="K30942" i="1"/>
  <c r="K30943" i="1"/>
  <c r="K30944" i="1"/>
  <c r="K30945" i="1"/>
  <c r="K30946" i="1"/>
  <c r="K30947" i="1"/>
  <c r="K30948" i="1"/>
  <c r="K30949" i="1"/>
  <c r="K30950" i="1"/>
  <c r="K30951" i="1"/>
  <c r="K30952" i="1"/>
  <c r="K30953" i="1"/>
  <c r="K30954" i="1"/>
  <c r="K30955" i="1"/>
  <c r="K30956" i="1"/>
  <c r="K30957" i="1"/>
  <c r="K30958" i="1"/>
  <c r="K30959" i="1"/>
  <c r="K30960" i="1"/>
  <c r="K30961" i="1"/>
  <c r="K30962" i="1"/>
  <c r="K30963" i="1"/>
  <c r="K30964" i="1"/>
  <c r="K30965" i="1"/>
  <c r="K30966" i="1"/>
  <c r="K30967" i="1"/>
  <c r="K30968" i="1"/>
  <c r="K30969" i="1"/>
  <c r="K30970" i="1"/>
  <c r="K30971" i="1"/>
  <c r="K30972" i="1"/>
  <c r="K30973" i="1"/>
  <c r="K30974" i="1"/>
  <c r="K30975" i="1"/>
  <c r="K30976" i="1"/>
  <c r="K30977" i="1"/>
  <c r="K30978" i="1"/>
  <c r="K30979" i="1"/>
  <c r="K30980" i="1"/>
  <c r="K30981" i="1"/>
  <c r="K30982" i="1"/>
  <c r="K30983" i="1"/>
  <c r="K30984" i="1"/>
  <c r="K30985" i="1"/>
  <c r="K30986" i="1"/>
  <c r="K30987" i="1"/>
  <c r="K30988" i="1"/>
  <c r="K30989" i="1"/>
  <c r="K30990" i="1"/>
  <c r="K30991" i="1"/>
  <c r="K30992" i="1"/>
  <c r="K30993" i="1"/>
  <c r="K30994" i="1"/>
  <c r="K30995" i="1"/>
  <c r="K30996" i="1"/>
  <c r="K30997" i="1"/>
  <c r="K30998" i="1"/>
  <c r="K30999" i="1"/>
  <c r="K31000" i="1"/>
  <c r="K31001" i="1"/>
  <c r="K31002" i="1"/>
  <c r="K31003" i="1"/>
  <c r="K31004" i="1"/>
  <c r="K31005" i="1"/>
  <c r="K31006" i="1"/>
  <c r="K31007" i="1"/>
  <c r="K31008" i="1"/>
  <c r="K31009" i="1"/>
  <c r="K31010" i="1"/>
  <c r="K31011" i="1"/>
  <c r="K31012" i="1"/>
  <c r="K31013" i="1"/>
  <c r="K31014" i="1"/>
  <c r="K31015" i="1"/>
  <c r="K31016" i="1"/>
  <c r="K31017" i="1"/>
  <c r="K31018" i="1"/>
  <c r="K31019" i="1"/>
  <c r="K31020" i="1"/>
  <c r="K31021" i="1"/>
  <c r="K31022" i="1"/>
  <c r="K31023" i="1"/>
  <c r="K31024" i="1"/>
  <c r="K31025" i="1"/>
  <c r="K31026" i="1"/>
  <c r="K31027" i="1"/>
  <c r="K31028" i="1"/>
  <c r="K31029" i="1"/>
  <c r="K31030" i="1"/>
  <c r="K31031" i="1"/>
  <c r="K31032" i="1"/>
  <c r="K31033" i="1"/>
  <c r="K31034" i="1"/>
  <c r="K31035" i="1"/>
  <c r="K31036" i="1"/>
  <c r="K31037" i="1"/>
  <c r="K31038" i="1"/>
  <c r="K31039" i="1"/>
  <c r="K31040" i="1"/>
  <c r="K31041" i="1"/>
  <c r="K31042" i="1"/>
  <c r="K31043" i="1"/>
  <c r="K31044" i="1"/>
  <c r="K31045" i="1"/>
  <c r="K31046" i="1"/>
  <c r="K31047" i="1"/>
  <c r="K31048" i="1"/>
  <c r="K31049" i="1"/>
  <c r="K31050" i="1"/>
  <c r="K31051" i="1"/>
  <c r="K31052" i="1"/>
  <c r="K31053" i="1"/>
  <c r="K31054" i="1"/>
  <c r="K31055" i="1"/>
  <c r="K31056" i="1"/>
  <c r="K31057" i="1"/>
  <c r="K31058" i="1"/>
  <c r="K31059" i="1"/>
  <c r="K31060" i="1"/>
  <c r="K31061" i="1"/>
  <c r="K31062" i="1"/>
  <c r="K31063" i="1"/>
  <c r="K31064" i="1"/>
  <c r="K31065" i="1"/>
  <c r="K31066" i="1"/>
  <c r="K31067" i="1"/>
  <c r="K31068" i="1"/>
  <c r="K31069" i="1"/>
  <c r="K31070" i="1"/>
  <c r="K31071" i="1"/>
  <c r="K31072" i="1"/>
  <c r="K31073" i="1"/>
  <c r="K31074" i="1"/>
  <c r="K31075" i="1"/>
  <c r="K31076" i="1"/>
  <c r="K31077" i="1"/>
  <c r="K31078" i="1"/>
  <c r="K31079" i="1"/>
  <c r="K31080" i="1"/>
  <c r="K31081" i="1"/>
  <c r="K31082" i="1"/>
  <c r="K31083" i="1"/>
  <c r="K31084" i="1"/>
  <c r="K31085" i="1"/>
  <c r="K31086" i="1"/>
  <c r="K31087" i="1"/>
  <c r="K31088" i="1"/>
  <c r="K31089" i="1"/>
  <c r="K31090" i="1"/>
  <c r="K31091" i="1"/>
  <c r="K31092" i="1"/>
  <c r="K31093" i="1"/>
  <c r="K31094" i="1"/>
  <c r="K31095" i="1"/>
  <c r="K31096" i="1"/>
  <c r="K31097" i="1"/>
  <c r="K31098" i="1"/>
  <c r="K31099" i="1"/>
  <c r="K31100" i="1"/>
  <c r="K31101" i="1"/>
  <c r="K31102" i="1"/>
  <c r="K31103" i="1"/>
  <c r="K31104" i="1"/>
  <c r="K31105" i="1"/>
  <c r="K31106" i="1"/>
  <c r="K31107" i="1"/>
  <c r="K31108" i="1"/>
  <c r="K31109" i="1"/>
  <c r="K31110" i="1"/>
  <c r="K31111" i="1"/>
  <c r="K31112" i="1"/>
  <c r="K31113" i="1"/>
  <c r="K31114" i="1"/>
  <c r="K31115" i="1"/>
  <c r="K31116" i="1"/>
  <c r="K31117" i="1"/>
  <c r="K31118" i="1"/>
  <c r="K31119" i="1"/>
  <c r="K31120" i="1"/>
  <c r="K31121" i="1"/>
  <c r="K31122" i="1"/>
  <c r="K31123" i="1"/>
  <c r="K31124" i="1"/>
  <c r="K31125" i="1"/>
  <c r="K31126" i="1"/>
  <c r="K31127" i="1"/>
  <c r="K31128" i="1"/>
  <c r="K31129" i="1"/>
  <c r="K31130" i="1"/>
  <c r="K31131" i="1"/>
  <c r="K31132" i="1"/>
  <c r="K31133" i="1"/>
  <c r="K31134" i="1"/>
  <c r="K31135" i="1"/>
  <c r="K31136" i="1"/>
  <c r="K31137" i="1"/>
  <c r="K31138" i="1"/>
  <c r="K31139" i="1"/>
  <c r="K31140" i="1"/>
  <c r="K31141" i="1"/>
  <c r="K31142" i="1"/>
  <c r="K31143" i="1"/>
  <c r="K31144" i="1"/>
  <c r="K31145" i="1"/>
  <c r="K31146" i="1"/>
  <c r="K31147" i="1"/>
  <c r="K31148" i="1"/>
  <c r="K31149" i="1"/>
  <c r="K31150" i="1"/>
  <c r="K31151" i="1"/>
  <c r="K31152" i="1"/>
  <c r="K31153" i="1"/>
  <c r="K31154" i="1"/>
  <c r="K31155" i="1"/>
  <c r="K31156" i="1"/>
  <c r="K31157" i="1"/>
  <c r="K31158" i="1"/>
  <c r="K31159" i="1"/>
  <c r="K31160" i="1"/>
  <c r="K31161" i="1"/>
  <c r="K31162" i="1"/>
  <c r="K31163" i="1"/>
  <c r="K31164" i="1"/>
  <c r="K31165" i="1"/>
  <c r="K31166" i="1"/>
  <c r="K31167" i="1"/>
  <c r="K31168" i="1"/>
  <c r="K31169" i="1"/>
  <c r="K31170" i="1"/>
  <c r="K31171" i="1"/>
  <c r="K31172" i="1"/>
  <c r="K31173" i="1"/>
  <c r="K31174" i="1"/>
  <c r="K31175" i="1"/>
  <c r="K31176" i="1"/>
  <c r="K31177" i="1"/>
  <c r="K31178" i="1"/>
  <c r="K31179" i="1"/>
  <c r="K31180" i="1"/>
  <c r="K31181" i="1"/>
  <c r="K31182" i="1"/>
  <c r="K31183" i="1"/>
  <c r="K31184" i="1"/>
  <c r="K31185" i="1"/>
  <c r="K31186" i="1"/>
  <c r="K31187" i="1"/>
  <c r="K31188" i="1"/>
  <c r="K31189" i="1"/>
  <c r="K31190" i="1"/>
  <c r="K31191" i="1"/>
  <c r="K31192" i="1"/>
  <c r="K31193" i="1"/>
  <c r="K31194" i="1"/>
  <c r="K31195" i="1"/>
  <c r="K31196" i="1"/>
  <c r="K31197" i="1"/>
  <c r="K31198" i="1"/>
  <c r="K31199" i="1"/>
  <c r="K31200" i="1"/>
  <c r="K31201" i="1"/>
  <c r="K31202" i="1"/>
  <c r="K31203" i="1"/>
  <c r="K31204" i="1"/>
  <c r="K31205" i="1"/>
  <c r="K31206" i="1"/>
  <c r="K31207" i="1"/>
  <c r="K31208" i="1"/>
  <c r="K31209" i="1"/>
  <c r="K31210" i="1"/>
  <c r="K31211" i="1"/>
  <c r="K31212" i="1"/>
  <c r="K31213" i="1"/>
  <c r="K31214" i="1"/>
  <c r="K31215" i="1"/>
  <c r="K31216" i="1"/>
  <c r="K31217" i="1"/>
  <c r="K31218" i="1"/>
  <c r="K31219" i="1"/>
  <c r="K31220" i="1"/>
  <c r="K31221" i="1"/>
  <c r="K31222" i="1"/>
  <c r="K31223" i="1"/>
  <c r="K31224" i="1"/>
  <c r="K31225" i="1"/>
  <c r="K31226" i="1"/>
  <c r="K31227" i="1"/>
  <c r="K31228" i="1"/>
  <c r="K31229" i="1"/>
  <c r="K31230" i="1"/>
  <c r="K31231" i="1"/>
  <c r="K31232" i="1"/>
  <c r="K31233" i="1"/>
  <c r="K31234" i="1"/>
  <c r="K31235" i="1"/>
  <c r="K31236" i="1"/>
  <c r="K31237" i="1"/>
  <c r="K31238" i="1"/>
  <c r="K31239" i="1"/>
  <c r="K31240" i="1"/>
  <c r="K31241" i="1"/>
  <c r="K31242" i="1"/>
  <c r="K31243" i="1"/>
  <c r="K31244" i="1"/>
  <c r="K31245" i="1"/>
  <c r="K31246" i="1"/>
  <c r="K31247" i="1"/>
  <c r="K31248" i="1"/>
  <c r="K31249" i="1"/>
  <c r="K31250" i="1"/>
  <c r="K31251" i="1"/>
  <c r="K31252" i="1"/>
  <c r="K31253" i="1"/>
  <c r="K31254" i="1"/>
  <c r="K31255" i="1"/>
  <c r="K31256" i="1"/>
  <c r="K31257" i="1"/>
  <c r="K31258" i="1"/>
  <c r="K31259" i="1"/>
  <c r="K31260" i="1"/>
  <c r="K31261" i="1"/>
  <c r="K31262" i="1"/>
  <c r="K31263" i="1"/>
  <c r="K31264" i="1"/>
  <c r="K31265" i="1"/>
  <c r="K31266" i="1"/>
  <c r="K31267" i="1"/>
  <c r="K31268" i="1"/>
  <c r="K31269" i="1"/>
  <c r="K31270" i="1"/>
  <c r="K31271" i="1"/>
  <c r="K31272" i="1"/>
  <c r="K31273" i="1"/>
  <c r="K31274" i="1"/>
  <c r="K31275" i="1"/>
  <c r="K31276" i="1"/>
  <c r="K31277" i="1"/>
  <c r="K31278" i="1"/>
  <c r="K31279" i="1"/>
  <c r="K31280" i="1"/>
  <c r="K31281" i="1"/>
  <c r="K31282" i="1"/>
  <c r="K31283" i="1"/>
  <c r="K31284" i="1"/>
  <c r="K31285" i="1"/>
  <c r="K31286" i="1"/>
  <c r="K31287" i="1"/>
  <c r="K31288" i="1"/>
  <c r="K31289" i="1"/>
  <c r="K31290" i="1"/>
  <c r="K31291" i="1"/>
  <c r="K31292" i="1"/>
  <c r="K31293" i="1"/>
  <c r="K31294" i="1"/>
  <c r="K31295" i="1"/>
  <c r="K31296" i="1"/>
  <c r="K31297" i="1"/>
  <c r="K31298" i="1"/>
  <c r="K31299" i="1"/>
  <c r="K31300" i="1"/>
  <c r="K31301" i="1"/>
  <c r="K31302" i="1"/>
  <c r="K31303" i="1"/>
  <c r="K31304" i="1"/>
  <c r="K31305" i="1"/>
  <c r="K31306" i="1"/>
  <c r="K31307" i="1"/>
  <c r="K31308" i="1"/>
  <c r="K31309" i="1"/>
  <c r="K31310" i="1"/>
  <c r="K31311" i="1"/>
  <c r="K31312" i="1"/>
  <c r="K31313" i="1"/>
  <c r="K31314" i="1"/>
  <c r="K31315" i="1"/>
  <c r="K31316" i="1"/>
  <c r="K31317" i="1"/>
  <c r="K31318" i="1"/>
  <c r="K31319" i="1"/>
  <c r="K31320" i="1"/>
  <c r="K31321" i="1"/>
  <c r="K31322" i="1"/>
  <c r="K31323" i="1"/>
  <c r="K31324" i="1"/>
  <c r="K31325" i="1"/>
  <c r="K31326" i="1"/>
  <c r="K31327" i="1"/>
  <c r="K31328" i="1"/>
  <c r="K31329" i="1"/>
  <c r="K31330" i="1"/>
  <c r="K31331" i="1"/>
  <c r="K31332" i="1"/>
  <c r="K31333" i="1"/>
  <c r="K31334" i="1"/>
  <c r="K31335" i="1"/>
  <c r="K31336" i="1"/>
  <c r="K31337" i="1"/>
  <c r="K31338" i="1"/>
  <c r="K31339" i="1"/>
  <c r="K31340" i="1"/>
  <c r="K31341" i="1"/>
  <c r="K31342" i="1"/>
  <c r="K31343" i="1"/>
  <c r="K31344" i="1"/>
  <c r="K31345" i="1"/>
  <c r="K31346" i="1"/>
  <c r="K31347" i="1"/>
  <c r="K31348" i="1"/>
  <c r="K31349" i="1"/>
  <c r="K31350" i="1"/>
  <c r="K31351" i="1"/>
  <c r="K31352" i="1"/>
  <c r="K31353" i="1"/>
  <c r="K31354" i="1"/>
  <c r="K31355" i="1"/>
  <c r="K31356" i="1"/>
  <c r="K31357" i="1"/>
  <c r="K31358" i="1"/>
  <c r="K31359" i="1"/>
  <c r="K31360" i="1"/>
  <c r="K31361" i="1"/>
  <c r="K31362" i="1"/>
  <c r="K31363" i="1"/>
  <c r="K31364" i="1"/>
  <c r="K31365" i="1"/>
  <c r="K31366" i="1"/>
  <c r="K31367" i="1"/>
  <c r="K31368" i="1"/>
  <c r="K31369" i="1"/>
  <c r="K31370" i="1"/>
  <c r="K31371" i="1"/>
  <c r="K31372" i="1"/>
  <c r="K31373" i="1"/>
  <c r="K31374" i="1"/>
  <c r="K31375" i="1"/>
  <c r="K31376" i="1"/>
  <c r="K31377" i="1"/>
  <c r="K31378" i="1"/>
  <c r="K31379" i="1"/>
  <c r="K31380" i="1"/>
  <c r="K31381" i="1"/>
  <c r="K31382" i="1"/>
  <c r="K31383" i="1"/>
  <c r="K31384" i="1"/>
  <c r="K31385" i="1"/>
  <c r="K31386" i="1"/>
  <c r="K31387" i="1"/>
  <c r="K31388" i="1"/>
  <c r="K31389" i="1"/>
  <c r="K31390" i="1"/>
  <c r="K31391" i="1"/>
  <c r="K31392" i="1"/>
  <c r="K31393" i="1"/>
  <c r="K31394" i="1"/>
  <c r="K31395" i="1"/>
  <c r="K31396" i="1"/>
  <c r="K31397" i="1"/>
  <c r="K31398" i="1"/>
  <c r="K31399" i="1"/>
  <c r="K31400" i="1"/>
  <c r="K31401" i="1"/>
  <c r="K31402" i="1"/>
  <c r="K31403" i="1"/>
  <c r="K31404" i="1"/>
  <c r="K31405" i="1"/>
  <c r="K31406" i="1"/>
  <c r="K31407" i="1"/>
  <c r="K31408" i="1"/>
  <c r="K31409" i="1"/>
  <c r="K31410" i="1"/>
  <c r="K31411" i="1"/>
  <c r="K31412" i="1"/>
  <c r="K31413" i="1"/>
  <c r="K31414" i="1"/>
  <c r="K31415" i="1"/>
  <c r="K31416" i="1"/>
  <c r="K31417" i="1"/>
  <c r="K31418" i="1"/>
  <c r="K31419" i="1"/>
  <c r="K31420" i="1"/>
  <c r="K31421" i="1"/>
  <c r="K31422" i="1"/>
  <c r="K31423" i="1"/>
  <c r="K31424" i="1"/>
  <c r="K31425" i="1"/>
  <c r="K31426" i="1"/>
  <c r="K31427" i="1"/>
  <c r="K31428" i="1"/>
  <c r="K31429" i="1"/>
  <c r="K31430" i="1"/>
  <c r="K31431" i="1"/>
  <c r="K31432" i="1"/>
  <c r="K31433" i="1"/>
  <c r="K31434" i="1"/>
  <c r="K31435" i="1"/>
  <c r="K31436" i="1"/>
  <c r="K31437" i="1"/>
  <c r="K31438" i="1"/>
  <c r="K31439" i="1"/>
  <c r="K31440" i="1"/>
  <c r="K31441" i="1"/>
  <c r="K31442" i="1"/>
  <c r="K31443" i="1"/>
  <c r="K31444" i="1"/>
  <c r="K31445" i="1"/>
  <c r="K31446" i="1"/>
  <c r="K31447" i="1"/>
  <c r="K31448" i="1"/>
  <c r="K31449" i="1"/>
  <c r="K31450" i="1"/>
  <c r="K31451" i="1"/>
  <c r="K31452" i="1"/>
  <c r="K31453" i="1"/>
  <c r="K31454" i="1"/>
  <c r="K31455" i="1"/>
  <c r="K31456" i="1"/>
  <c r="K31457" i="1"/>
  <c r="K31458" i="1"/>
  <c r="K31459" i="1"/>
  <c r="K31460" i="1"/>
  <c r="K31461" i="1"/>
  <c r="K31462" i="1"/>
  <c r="K31463" i="1"/>
  <c r="K31464" i="1"/>
  <c r="K31465" i="1"/>
  <c r="K31466" i="1"/>
  <c r="K31467" i="1"/>
  <c r="K31468" i="1"/>
  <c r="K31469" i="1"/>
  <c r="K31470" i="1"/>
  <c r="K31471" i="1"/>
  <c r="K31472" i="1"/>
  <c r="K31473" i="1"/>
  <c r="K31474" i="1"/>
  <c r="K31475" i="1"/>
  <c r="K31476" i="1"/>
  <c r="K31477" i="1"/>
  <c r="K31478" i="1"/>
  <c r="K31479" i="1"/>
  <c r="K31480" i="1"/>
  <c r="K31481" i="1"/>
  <c r="K31482" i="1"/>
  <c r="K31483" i="1"/>
  <c r="K31484" i="1"/>
  <c r="K31485" i="1"/>
  <c r="K31486" i="1"/>
  <c r="K31487" i="1"/>
  <c r="K31488" i="1"/>
  <c r="K31489" i="1"/>
  <c r="K31490" i="1"/>
  <c r="K31491" i="1"/>
  <c r="K31492" i="1"/>
  <c r="K31493" i="1"/>
  <c r="K31494" i="1"/>
  <c r="K31495" i="1"/>
  <c r="K31496" i="1"/>
  <c r="K31497" i="1"/>
  <c r="K31498" i="1"/>
  <c r="K31499" i="1"/>
  <c r="K31500" i="1"/>
  <c r="K31501" i="1"/>
  <c r="K31502" i="1"/>
  <c r="K31503" i="1"/>
  <c r="K31504" i="1"/>
  <c r="K31505" i="1"/>
  <c r="K31506" i="1"/>
  <c r="K31507" i="1"/>
  <c r="K31508" i="1"/>
  <c r="K31509" i="1"/>
  <c r="K31510" i="1"/>
  <c r="K31511" i="1"/>
  <c r="K31512" i="1"/>
  <c r="K31513" i="1"/>
  <c r="K31514" i="1"/>
  <c r="K31515" i="1"/>
  <c r="K31516" i="1"/>
  <c r="K31517" i="1"/>
  <c r="K31518" i="1"/>
  <c r="K31519" i="1"/>
  <c r="K31520" i="1"/>
  <c r="K31521" i="1"/>
  <c r="K31522" i="1"/>
  <c r="K31523" i="1"/>
  <c r="K31524" i="1"/>
  <c r="K31525" i="1"/>
  <c r="K31526" i="1"/>
  <c r="K31527" i="1"/>
  <c r="K31528" i="1"/>
  <c r="K31529" i="1"/>
  <c r="K31530" i="1"/>
  <c r="K31531" i="1"/>
  <c r="K31532" i="1"/>
  <c r="K31533" i="1"/>
  <c r="K31534" i="1"/>
  <c r="K31535" i="1"/>
  <c r="K31536" i="1"/>
  <c r="K31537" i="1"/>
  <c r="K31538" i="1"/>
  <c r="K31539" i="1"/>
  <c r="K31540" i="1"/>
  <c r="K31541" i="1"/>
  <c r="K31542" i="1"/>
  <c r="K31543" i="1"/>
  <c r="K31544" i="1"/>
  <c r="K31545" i="1"/>
  <c r="K31546" i="1"/>
  <c r="K31547" i="1"/>
  <c r="K31548" i="1"/>
  <c r="K31549" i="1"/>
  <c r="K31550" i="1"/>
  <c r="K31551" i="1"/>
  <c r="K31552" i="1"/>
  <c r="K31553" i="1"/>
  <c r="K31554" i="1"/>
  <c r="K31555" i="1"/>
  <c r="K31556" i="1"/>
  <c r="K31557" i="1"/>
  <c r="K31558" i="1"/>
  <c r="K31559" i="1"/>
  <c r="K31560" i="1"/>
  <c r="K31561" i="1"/>
  <c r="K31562" i="1"/>
  <c r="K31563" i="1"/>
  <c r="K31564" i="1"/>
  <c r="K31565" i="1"/>
  <c r="K31566" i="1"/>
  <c r="K31567" i="1"/>
  <c r="K31568" i="1"/>
  <c r="K31569" i="1"/>
  <c r="K31570" i="1"/>
  <c r="K31571" i="1"/>
  <c r="K31572" i="1"/>
  <c r="K31573" i="1"/>
  <c r="K31574" i="1"/>
  <c r="K31575" i="1"/>
  <c r="K31576" i="1"/>
  <c r="K31577" i="1"/>
  <c r="K31578" i="1"/>
  <c r="K31579" i="1"/>
  <c r="K31580" i="1"/>
  <c r="K31581" i="1"/>
  <c r="K31582" i="1"/>
  <c r="K31583" i="1"/>
  <c r="K31584" i="1"/>
  <c r="K31585" i="1"/>
  <c r="K31586" i="1"/>
  <c r="K31587" i="1"/>
  <c r="K31588" i="1"/>
  <c r="K31589" i="1"/>
  <c r="K31590" i="1"/>
  <c r="K31591" i="1"/>
  <c r="K31592" i="1"/>
  <c r="K31593" i="1"/>
  <c r="K31594" i="1"/>
  <c r="K31595" i="1"/>
  <c r="K31596" i="1"/>
  <c r="K31597" i="1"/>
  <c r="K31598" i="1"/>
  <c r="K31599" i="1"/>
  <c r="K31600" i="1"/>
  <c r="K31601" i="1"/>
  <c r="K31602" i="1"/>
  <c r="K31603" i="1"/>
  <c r="K31604" i="1"/>
  <c r="K31605" i="1"/>
  <c r="K31606" i="1"/>
  <c r="K31607" i="1"/>
  <c r="K31608" i="1"/>
  <c r="K31609" i="1"/>
  <c r="K31610" i="1"/>
  <c r="K31611" i="1"/>
  <c r="K31612" i="1"/>
  <c r="K31613" i="1"/>
  <c r="K31614" i="1"/>
  <c r="K31615" i="1"/>
  <c r="K31616" i="1"/>
  <c r="K31617" i="1"/>
  <c r="K31618" i="1"/>
  <c r="K31619" i="1"/>
  <c r="K31620" i="1"/>
  <c r="K31621" i="1"/>
  <c r="K31622" i="1"/>
  <c r="K31623" i="1"/>
  <c r="K31624" i="1"/>
  <c r="K31625" i="1"/>
  <c r="K31626" i="1"/>
  <c r="K31627" i="1"/>
  <c r="K31628" i="1"/>
  <c r="K31629" i="1"/>
  <c r="K31630" i="1"/>
  <c r="K31631" i="1"/>
  <c r="K31632" i="1"/>
  <c r="K31633" i="1"/>
  <c r="K31634" i="1"/>
  <c r="K31635" i="1"/>
  <c r="K31636" i="1"/>
  <c r="K31637" i="1"/>
  <c r="K31638" i="1"/>
  <c r="K31639" i="1"/>
  <c r="K31640" i="1"/>
  <c r="K31641" i="1"/>
  <c r="K31642" i="1"/>
  <c r="K31643" i="1"/>
  <c r="K31644" i="1"/>
  <c r="K31645" i="1"/>
  <c r="K31646" i="1"/>
  <c r="K31647" i="1"/>
  <c r="K31648" i="1"/>
  <c r="K31649" i="1"/>
  <c r="K31650" i="1"/>
  <c r="K31651" i="1"/>
  <c r="K31652" i="1"/>
  <c r="K31653" i="1"/>
  <c r="K31654" i="1"/>
  <c r="K31655" i="1"/>
  <c r="K31656" i="1"/>
  <c r="K31657" i="1"/>
  <c r="K31658" i="1"/>
  <c r="K31659" i="1"/>
  <c r="K31660" i="1"/>
  <c r="K31661" i="1"/>
  <c r="K31662" i="1"/>
  <c r="K31663" i="1"/>
  <c r="K31664" i="1"/>
  <c r="K31665" i="1"/>
  <c r="K31666" i="1"/>
  <c r="K31667" i="1"/>
  <c r="K31668" i="1"/>
  <c r="K31669" i="1"/>
  <c r="K31670" i="1"/>
  <c r="K31671" i="1"/>
  <c r="K31672" i="1"/>
  <c r="K31673" i="1"/>
  <c r="K31674" i="1"/>
  <c r="K31675" i="1"/>
  <c r="K31676" i="1"/>
  <c r="K31677" i="1"/>
  <c r="K31678" i="1"/>
  <c r="K31679" i="1"/>
  <c r="K31680" i="1"/>
  <c r="K31681" i="1"/>
  <c r="K31682" i="1"/>
  <c r="K31683" i="1"/>
  <c r="K31684" i="1"/>
  <c r="K31685" i="1"/>
  <c r="K31686" i="1"/>
  <c r="K31687" i="1"/>
  <c r="K31688" i="1"/>
  <c r="K31689" i="1"/>
  <c r="K31690" i="1"/>
  <c r="K31691" i="1"/>
  <c r="K31692" i="1"/>
  <c r="K31693" i="1"/>
  <c r="K31694" i="1"/>
  <c r="K31695" i="1"/>
  <c r="K31696" i="1"/>
  <c r="K31697" i="1"/>
  <c r="K31698" i="1"/>
  <c r="K31699" i="1"/>
  <c r="K31700" i="1"/>
  <c r="K31701" i="1"/>
  <c r="K31702" i="1"/>
  <c r="K31703" i="1"/>
  <c r="K31704" i="1"/>
  <c r="K31705" i="1"/>
  <c r="K31706" i="1"/>
  <c r="K31707" i="1"/>
  <c r="K31708" i="1"/>
  <c r="K31709" i="1"/>
  <c r="K31710" i="1"/>
  <c r="K31711" i="1"/>
  <c r="K31712" i="1"/>
  <c r="K31713" i="1"/>
  <c r="K31714" i="1"/>
  <c r="K31715" i="1"/>
  <c r="K31716" i="1"/>
  <c r="K31717" i="1"/>
  <c r="K31718" i="1"/>
  <c r="K31719" i="1"/>
  <c r="K31720" i="1"/>
  <c r="K31721" i="1"/>
  <c r="K31722" i="1"/>
  <c r="K31723" i="1"/>
  <c r="K31724" i="1"/>
  <c r="K31725" i="1"/>
  <c r="K31726" i="1"/>
  <c r="K31727" i="1"/>
  <c r="K31728" i="1"/>
  <c r="K31729" i="1"/>
  <c r="K31730" i="1"/>
  <c r="K31731" i="1"/>
  <c r="K31732" i="1"/>
  <c r="K31733" i="1"/>
  <c r="K31734" i="1"/>
  <c r="K31735" i="1"/>
  <c r="K31736" i="1"/>
  <c r="K31737" i="1"/>
  <c r="K31738" i="1"/>
  <c r="K31739" i="1"/>
  <c r="K31740" i="1"/>
  <c r="K31741" i="1"/>
  <c r="K31742" i="1"/>
  <c r="K31743" i="1"/>
  <c r="K31744" i="1"/>
  <c r="K31745" i="1"/>
  <c r="K31746" i="1"/>
  <c r="K31747" i="1"/>
  <c r="K31748" i="1"/>
  <c r="K31749" i="1"/>
  <c r="K31750" i="1"/>
  <c r="K31751" i="1"/>
  <c r="K31752" i="1"/>
  <c r="K31753" i="1"/>
  <c r="K31754" i="1"/>
  <c r="K31755" i="1"/>
  <c r="K31756" i="1"/>
  <c r="K31757" i="1"/>
  <c r="K31758" i="1"/>
  <c r="K31759" i="1"/>
  <c r="K31760" i="1"/>
  <c r="K31761" i="1"/>
  <c r="K31762" i="1"/>
  <c r="K31763" i="1"/>
  <c r="K31764" i="1"/>
  <c r="K31765" i="1"/>
  <c r="K31766" i="1"/>
  <c r="K31767" i="1"/>
  <c r="K31768" i="1"/>
  <c r="K31769" i="1"/>
  <c r="K31770" i="1"/>
  <c r="K31771" i="1"/>
  <c r="K31772" i="1"/>
  <c r="K31773" i="1"/>
  <c r="K31774" i="1"/>
  <c r="K31775" i="1"/>
  <c r="K31776" i="1"/>
  <c r="K31777" i="1"/>
  <c r="K31778" i="1"/>
  <c r="K31779" i="1"/>
  <c r="K31780" i="1"/>
  <c r="K31781" i="1"/>
  <c r="K31782" i="1"/>
  <c r="K31783" i="1"/>
  <c r="K31784" i="1"/>
  <c r="K31785" i="1"/>
  <c r="K31786" i="1"/>
  <c r="K31787" i="1"/>
  <c r="K31788" i="1"/>
  <c r="K31789" i="1"/>
  <c r="K31790" i="1"/>
  <c r="K31791" i="1"/>
  <c r="K31792" i="1"/>
  <c r="K31793" i="1"/>
  <c r="K31794" i="1"/>
  <c r="K31795" i="1"/>
  <c r="K31796" i="1"/>
  <c r="K31797" i="1"/>
  <c r="K31798" i="1"/>
  <c r="K31799" i="1"/>
  <c r="K31800" i="1"/>
  <c r="K31801" i="1"/>
  <c r="K31802" i="1"/>
  <c r="K31803" i="1"/>
  <c r="K31804" i="1"/>
  <c r="K31805" i="1"/>
  <c r="K31806" i="1"/>
  <c r="K31807" i="1"/>
  <c r="K31808" i="1"/>
  <c r="K31809" i="1"/>
  <c r="K31810" i="1"/>
  <c r="K31811" i="1"/>
  <c r="K31812" i="1"/>
  <c r="K31813" i="1"/>
  <c r="K31814" i="1"/>
  <c r="K31815" i="1"/>
  <c r="K31816" i="1"/>
  <c r="K31817" i="1"/>
  <c r="K31818" i="1"/>
  <c r="K31819" i="1"/>
  <c r="K31820" i="1"/>
  <c r="K31821" i="1"/>
  <c r="K31822" i="1"/>
  <c r="K31823" i="1"/>
  <c r="K31824" i="1"/>
  <c r="K31825" i="1"/>
  <c r="K31826" i="1"/>
  <c r="K31827" i="1"/>
  <c r="K31828" i="1"/>
  <c r="K31829" i="1"/>
  <c r="K31830" i="1"/>
  <c r="K31831" i="1"/>
  <c r="K31832" i="1"/>
  <c r="K31833" i="1"/>
  <c r="K31834" i="1"/>
  <c r="K31835" i="1"/>
  <c r="K31836" i="1"/>
  <c r="K31837" i="1"/>
  <c r="K31838" i="1"/>
  <c r="K31839" i="1"/>
  <c r="K31840" i="1"/>
  <c r="K31841" i="1"/>
  <c r="K31842" i="1"/>
  <c r="K31843" i="1"/>
  <c r="K31844" i="1"/>
  <c r="K31845" i="1"/>
  <c r="K31846" i="1"/>
  <c r="K31847" i="1"/>
  <c r="K31848" i="1"/>
  <c r="K31849" i="1"/>
  <c r="K31850" i="1"/>
  <c r="K31851" i="1"/>
  <c r="K31852" i="1"/>
  <c r="K31853" i="1"/>
  <c r="K31854" i="1"/>
  <c r="K31855" i="1"/>
  <c r="K31856" i="1"/>
  <c r="K31857" i="1"/>
  <c r="K31858" i="1"/>
  <c r="K31859" i="1"/>
  <c r="K31860" i="1"/>
  <c r="K31861" i="1"/>
  <c r="K31862" i="1"/>
  <c r="K31863" i="1"/>
  <c r="K31864" i="1"/>
  <c r="K31865" i="1"/>
  <c r="K31866" i="1"/>
  <c r="K31867" i="1"/>
  <c r="K31868" i="1"/>
  <c r="K31869" i="1"/>
  <c r="K31870" i="1"/>
  <c r="K31871" i="1"/>
  <c r="K31872" i="1"/>
  <c r="K31873" i="1"/>
  <c r="K31874" i="1"/>
  <c r="K31875" i="1"/>
  <c r="K31876" i="1"/>
  <c r="K31877" i="1"/>
  <c r="K31878" i="1"/>
  <c r="K31879" i="1"/>
  <c r="K31880" i="1"/>
  <c r="K31881" i="1"/>
  <c r="K31882" i="1"/>
  <c r="K31883" i="1"/>
  <c r="K31884" i="1"/>
  <c r="K31885" i="1"/>
  <c r="K31886" i="1"/>
  <c r="K31887" i="1"/>
  <c r="K31888" i="1"/>
  <c r="K31889" i="1"/>
  <c r="K31890" i="1"/>
  <c r="K31891" i="1"/>
  <c r="K31892" i="1"/>
  <c r="K31893" i="1"/>
  <c r="K31894" i="1"/>
  <c r="K31895" i="1"/>
  <c r="K31896" i="1"/>
  <c r="K31897" i="1"/>
  <c r="K31898" i="1"/>
  <c r="K31899" i="1"/>
  <c r="K31900" i="1"/>
  <c r="K31901" i="1"/>
  <c r="K31902" i="1"/>
  <c r="K31903" i="1"/>
  <c r="K31904" i="1"/>
  <c r="K31905" i="1"/>
  <c r="K31906" i="1"/>
  <c r="K31907" i="1"/>
  <c r="K31908" i="1"/>
  <c r="K31909" i="1"/>
  <c r="K31910" i="1"/>
  <c r="K31911" i="1"/>
  <c r="K31912" i="1"/>
  <c r="K31913" i="1"/>
  <c r="K31914" i="1"/>
  <c r="K31915" i="1"/>
  <c r="K31916" i="1"/>
  <c r="K31917" i="1"/>
  <c r="K31918" i="1"/>
  <c r="K31919" i="1"/>
  <c r="K31920" i="1"/>
  <c r="K31921" i="1"/>
  <c r="K31922" i="1"/>
  <c r="K31923" i="1"/>
  <c r="K31924" i="1"/>
  <c r="K31925" i="1"/>
  <c r="K31926" i="1"/>
  <c r="K31927" i="1"/>
  <c r="K31928" i="1"/>
  <c r="K31929" i="1"/>
  <c r="K31930" i="1"/>
  <c r="K31931" i="1"/>
  <c r="K31932" i="1"/>
  <c r="K31933" i="1"/>
  <c r="K31934" i="1"/>
  <c r="K31935" i="1"/>
  <c r="K31936" i="1"/>
  <c r="K31937" i="1"/>
  <c r="K31938" i="1"/>
  <c r="K31939" i="1"/>
  <c r="K31940" i="1"/>
  <c r="K31941" i="1"/>
  <c r="K31942" i="1"/>
  <c r="K31943" i="1"/>
  <c r="K31944" i="1"/>
  <c r="K31945" i="1"/>
  <c r="K31946" i="1"/>
  <c r="K31947" i="1"/>
  <c r="K31948" i="1"/>
  <c r="K31949" i="1"/>
  <c r="K31950" i="1"/>
  <c r="K31951" i="1"/>
  <c r="K31952" i="1"/>
  <c r="K31953" i="1"/>
  <c r="K31954" i="1"/>
  <c r="K31955" i="1"/>
  <c r="K31956" i="1"/>
  <c r="K31957" i="1"/>
  <c r="K31958" i="1"/>
  <c r="K31959" i="1"/>
  <c r="K31960" i="1"/>
  <c r="K31961" i="1"/>
  <c r="K31962" i="1"/>
  <c r="K31963" i="1"/>
  <c r="K31964" i="1"/>
  <c r="K31965" i="1"/>
  <c r="K31966" i="1"/>
  <c r="K31967" i="1"/>
  <c r="K31968" i="1"/>
  <c r="K31969" i="1"/>
  <c r="K31970" i="1"/>
  <c r="K31971" i="1"/>
  <c r="K31972" i="1"/>
  <c r="K31973" i="1"/>
  <c r="K31974" i="1"/>
  <c r="K31975" i="1"/>
  <c r="K31976" i="1"/>
  <c r="K31977" i="1"/>
  <c r="K31978" i="1"/>
  <c r="K31979" i="1"/>
  <c r="K31980" i="1"/>
  <c r="K31981" i="1"/>
  <c r="K31982" i="1"/>
  <c r="K31983" i="1"/>
  <c r="K31984" i="1"/>
  <c r="K31985" i="1"/>
  <c r="K31986" i="1"/>
  <c r="K31987" i="1"/>
  <c r="K31988" i="1"/>
  <c r="K31989" i="1"/>
  <c r="K31990" i="1"/>
  <c r="K31991" i="1"/>
  <c r="K31992" i="1"/>
  <c r="K31993" i="1"/>
  <c r="K31994" i="1"/>
  <c r="K31995" i="1"/>
  <c r="K31996" i="1"/>
  <c r="K31997" i="1"/>
  <c r="K31998" i="1"/>
  <c r="K31999" i="1"/>
  <c r="K32000" i="1"/>
  <c r="K32001" i="1"/>
  <c r="K32002" i="1"/>
  <c r="K32003" i="1"/>
  <c r="K32004" i="1"/>
  <c r="K32005" i="1"/>
  <c r="K32006" i="1"/>
  <c r="K32007" i="1"/>
  <c r="K32008" i="1"/>
  <c r="K32009" i="1"/>
  <c r="K32010" i="1"/>
  <c r="K32011" i="1"/>
  <c r="K32012" i="1"/>
  <c r="K32013" i="1"/>
  <c r="K32014" i="1"/>
  <c r="K32015" i="1"/>
  <c r="K32016" i="1"/>
  <c r="K32017" i="1"/>
  <c r="K32018" i="1"/>
  <c r="K32019" i="1"/>
  <c r="K32020" i="1"/>
  <c r="K32021" i="1"/>
  <c r="K32022" i="1"/>
  <c r="K32023" i="1"/>
  <c r="K32024" i="1"/>
  <c r="K32025" i="1"/>
  <c r="K32026" i="1"/>
  <c r="K32027" i="1"/>
  <c r="K32028" i="1"/>
  <c r="K32029" i="1"/>
  <c r="K32030" i="1"/>
  <c r="K32031" i="1"/>
  <c r="K32032" i="1"/>
  <c r="K32033" i="1"/>
  <c r="K32034" i="1"/>
  <c r="K32035" i="1"/>
  <c r="K32036" i="1"/>
  <c r="K32037" i="1"/>
  <c r="K32038" i="1"/>
  <c r="K32039" i="1"/>
  <c r="K32040" i="1"/>
  <c r="K32041" i="1"/>
  <c r="K32042" i="1"/>
  <c r="K32043" i="1"/>
  <c r="K32044" i="1"/>
  <c r="K32045" i="1"/>
  <c r="K32046" i="1"/>
  <c r="K32047" i="1"/>
  <c r="K32048" i="1"/>
  <c r="K32049" i="1"/>
  <c r="K32050" i="1"/>
  <c r="K32051" i="1"/>
  <c r="K32052" i="1"/>
  <c r="K32053" i="1"/>
  <c r="K32054" i="1"/>
  <c r="K32055" i="1"/>
  <c r="K32056" i="1"/>
  <c r="K32057" i="1"/>
  <c r="K32058" i="1"/>
  <c r="K32059" i="1"/>
  <c r="K32060" i="1"/>
  <c r="K32061" i="1"/>
  <c r="K32062" i="1"/>
  <c r="K32063" i="1"/>
  <c r="K32064" i="1"/>
  <c r="K32065" i="1"/>
  <c r="K32066" i="1"/>
  <c r="K32067" i="1"/>
  <c r="K32068" i="1"/>
  <c r="K32069" i="1"/>
  <c r="K32070" i="1"/>
  <c r="K32071" i="1"/>
  <c r="K32072" i="1"/>
  <c r="K32073" i="1"/>
  <c r="K32074" i="1"/>
  <c r="K32075" i="1"/>
  <c r="K32076" i="1"/>
  <c r="K32077" i="1"/>
  <c r="K32078" i="1"/>
  <c r="K32079" i="1"/>
  <c r="K32080" i="1"/>
  <c r="K32081" i="1"/>
  <c r="K32082" i="1"/>
  <c r="K32083" i="1"/>
  <c r="K32084" i="1"/>
  <c r="K32085" i="1"/>
  <c r="K32086" i="1"/>
  <c r="K32087" i="1"/>
  <c r="K32088" i="1"/>
  <c r="K32089" i="1"/>
  <c r="K32090" i="1"/>
  <c r="K32091" i="1"/>
  <c r="K32092" i="1"/>
  <c r="K32093" i="1"/>
  <c r="K32094" i="1"/>
  <c r="K32095" i="1"/>
  <c r="K32096" i="1"/>
  <c r="K32097" i="1"/>
  <c r="K32098" i="1"/>
  <c r="K32099" i="1"/>
  <c r="K32100" i="1"/>
  <c r="K32101" i="1"/>
  <c r="K32102" i="1"/>
  <c r="K32103" i="1"/>
  <c r="K32104" i="1"/>
  <c r="K32105" i="1"/>
  <c r="K32106" i="1"/>
  <c r="K32107" i="1"/>
  <c r="K32108" i="1"/>
  <c r="K32109" i="1"/>
  <c r="K32110" i="1"/>
  <c r="K32111" i="1"/>
  <c r="K32112" i="1"/>
  <c r="K32113" i="1"/>
  <c r="K32114" i="1"/>
  <c r="K32115" i="1"/>
  <c r="K32116" i="1"/>
  <c r="K32117" i="1"/>
  <c r="K32118" i="1"/>
  <c r="K32119" i="1"/>
  <c r="K32120" i="1"/>
  <c r="K32121" i="1"/>
  <c r="K32122" i="1"/>
  <c r="K32123" i="1"/>
  <c r="K32124" i="1"/>
  <c r="K32125" i="1"/>
  <c r="K32126" i="1"/>
  <c r="K32127" i="1"/>
  <c r="K32128" i="1"/>
  <c r="K32129" i="1"/>
  <c r="K32130" i="1"/>
  <c r="K32131" i="1"/>
  <c r="K32132" i="1"/>
  <c r="K32133" i="1"/>
  <c r="K32134" i="1"/>
  <c r="K32135" i="1"/>
  <c r="K32136" i="1"/>
  <c r="K32137" i="1"/>
  <c r="K32138" i="1"/>
  <c r="K32139" i="1"/>
  <c r="K32140" i="1"/>
  <c r="K32141" i="1"/>
  <c r="K32142" i="1"/>
  <c r="K32143" i="1"/>
  <c r="K32144" i="1"/>
  <c r="K32145" i="1"/>
  <c r="K32146" i="1"/>
  <c r="K32147" i="1"/>
  <c r="K32148" i="1"/>
  <c r="K32149" i="1"/>
  <c r="K32150" i="1"/>
  <c r="K32151" i="1"/>
  <c r="K32152" i="1"/>
  <c r="K32153" i="1"/>
  <c r="K32154" i="1"/>
  <c r="K32155" i="1"/>
  <c r="K32156" i="1"/>
  <c r="K32157" i="1"/>
  <c r="K32158" i="1"/>
  <c r="K32159" i="1"/>
  <c r="K32160" i="1"/>
  <c r="K32161" i="1"/>
  <c r="K32162" i="1"/>
  <c r="K32163" i="1"/>
  <c r="K32164" i="1"/>
  <c r="K32165" i="1"/>
  <c r="K32166" i="1"/>
  <c r="K32167" i="1"/>
  <c r="K32168" i="1"/>
  <c r="K32169" i="1"/>
  <c r="K32170" i="1"/>
  <c r="K32171" i="1"/>
  <c r="K32172" i="1"/>
  <c r="K32173" i="1"/>
  <c r="K32174" i="1"/>
  <c r="K32175" i="1"/>
  <c r="K32176" i="1"/>
  <c r="K32177" i="1"/>
  <c r="K32178" i="1"/>
  <c r="K32179" i="1"/>
  <c r="K32180" i="1"/>
  <c r="K32181" i="1"/>
  <c r="K32182" i="1"/>
  <c r="K32183" i="1"/>
  <c r="K32184" i="1"/>
  <c r="K32185" i="1"/>
  <c r="K32186" i="1"/>
  <c r="K32187" i="1"/>
  <c r="K32188" i="1"/>
  <c r="K32189" i="1"/>
  <c r="K32190" i="1"/>
  <c r="K32191" i="1"/>
  <c r="K32192" i="1"/>
  <c r="K32193" i="1"/>
  <c r="K32194" i="1"/>
  <c r="K32195" i="1"/>
  <c r="K32196" i="1"/>
  <c r="K32197" i="1"/>
  <c r="K32198" i="1"/>
  <c r="K32199" i="1"/>
  <c r="K32200" i="1"/>
  <c r="K32201" i="1"/>
  <c r="K32202" i="1"/>
  <c r="K32203" i="1"/>
  <c r="K32204" i="1"/>
  <c r="K32205" i="1"/>
  <c r="K32206" i="1"/>
  <c r="K32207" i="1"/>
  <c r="K32208" i="1"/>
  <c r="K32209" i="1"/>
  <c r="K32210" i="1"/>
  <c r="K32211" i="1"/>
  <c r="K32212" i="1"/>
  <c r="K32213" i="1"/>
  <c r="K32214" i="1"/>
  <c r="K32215" i="1"/>
  <c r="K32216" i="1"/>
  <c r="K32217" i="1"/>
  <c r="K32218" i="1"/>
  <c r="K32219" i="1"/>
  <c r="K32220" i="1"/>
  <c r="K32221" i="1"/>
  <c r="K32222" i="1"/>
  <c r="K32223" i="1"/>
  <c r="K32224" i="1"/>
  <c r="K32225" i="1"/>
  <c r="K32226" i="1"/>
  <c r="K32227" i="1"/>
  <c r="K32228" i="1"/>
  <c r="K32229" i="1"/>
  <c r="K32230" i="1"/>
  <c r="K32231" i="1"/>
  <c r="K32232" i="1"/>
  <c r="K32233" i="1"/>
  <c r="K32234" i="1"/>
  <c r="K32235" i="1"/>
  <c r="K32236" i="1"/>
  <c r="K32237" i="1"/>
  <c r="K32238" i="1"/>
  <c r="K32239" i="1"/>
  <c r="K32240" i="1"/>
  <c r="K32241" i="1"/>
  <c r="K32242" i="1"/>
  <c r="K32243" i="1"/>
  <c r="K32244" i="1"/>
  <c r="K32245" i="1"/>
  <c r="K32246" i="1"/>
  <c r="K32247" i="1"/>
  <c r="K32248" i="1"/>
  <c r="K32249" i="1"/>
  <c r="K32250" i="1"/>
  <c r="K32251" i="1"/>
  <c r="K32252" i="1"/>
  <c r="K32253" i="1"/>
  <c r="K32254" i="1"/>
  <c r="K32255" i="1"/>
  <c r="K32256" i="1"/>
  <c r="K32257" i="1"/>
  <c r="K32258" i="1"/>
  <c r="K32259" i="1"/>
  <c r="K32260" i="1"/>
  <c r="K32261" i="1"/>
  <c r="K32262" i="1"/>
  <c r="K32263" i="1"/>
  <c r="K32264" i="1"/>
  <c r="K32265" i="1"/>
  <c r="K32266" i="1"/>
  <c r="K32267" i="1"/>
  <c r="K32268" i="1"/>
  <c r="K32269" i="1"/>
  <c r="K32270" i="1"/>
  <c r="K32271" i="1"/>
  <c r="K32272" i="1"/>
  <c r="K32273" i="1"/>
  <c r="K32274" i="1"/>
  <c r="K32275" i="1"/>
  <c r="K32276" i="1"/>
  <c r="K32277" i="1"/>
  <c r="K32278" i="1"/>
  <c r="K32279" i="1"/>
  <c r="K32280" i="1"/>
  <c r="K32281" i="1"/>
  <c r="K32282" i="1"/>
  <c r="K32283" i="1"/>
  <c r="K32284" i="1"/>
  <c r="K32285" i="1"/>
  <c r="K32286" i="1"/>
  <c r="K32287" i="1"/>
  <c r="K32288" i="1"/>
  <c r="K32289" i="1"/>
  <c r="K32290" i="1"/>
  <c r="K32291" i="1"/>
  <c r="K32292" i="1"/>
  <c r="K32293" i="1"/>
  <c r="K32294" i="1"/>
  <c r="K32295" i="1"/>
  <c r="K32296" i="1"/>
  <c r="K32297" i="1"/>
  <c r="K32298" i="1"/>
  <c r="K32299" i="1"/>
  <c r="K32300" i="1"/>
  <c r="K32301" i="1"/>
  <c r="K32302" i="1"/>
  <c r="K32303" i="1"/>
  <c r="K32304" i="1"/>
  <c r="K32305" i="1"/>
  <c r="K32306" i="1"/>
  <c r="K32307" i="1"/>
  <c r="K32308" i="1"/>
  <c r="K32309" i="1"/>
  <c r="K32310" i="1"/>
  <c r="K32311" i="1"/>
  <c r="K32312" i="1"/>
  <c r="K32313" i="1"/>
  <c r="K32314" i="1"/>
  <c r="K32315" i="1"/>
  <c r="K32316" i="1"/>
  <c r="K32317" i="1"/>
  <c r="K32318" i="1"/>
  <c r="K32319" i="1"/>
  <c r="K32320" i="1"/>
  <c r="K32321" i="1"/>
  <c r="K32322" i="1"/>
  <c r="K32323" i="1"/>
  <c r="K32324" i="1"/>
  <c r="K32325" i="1"/>
  <c r="K32326" i="1"/>
  <c r="K32327" i="1"/>
  <c r="K32328" i="1"/>
  <c r="K32329" i="1"/>
  <c r="K32330" i="1"/>
  <c r="K32331" i="1"/>
  <c r="K32332" i="1"/>
  <c r="K32333" i="1"/>
  <c r="K32334" i="1"/>
  <c r="K32335" i="1"/>
  <c r="K32336" i="1"/>
  <c r="K32337" i="1"/>
  <c r="K32338" i="1"/>
  <c r="K32339" i="1"/>
  <c r="K32340" i="1"/>
  <c r="K32341" i="1"/>
  <c r="K32342" i="1"/>
  <c r="K32343" i="1"/>
  <c r="K32344" i="1"/>
  <c r="K32345" i="1"/>
  <c r="K32346" i="1"/>
  <c r="K32347" i="1"/>
  <c r="K32348" i="1"/>
  <c r="K32349" i="1"/>
  <c r="K32350" i="1"/>
  <c r="K32351" i="1"/>
  <c r="K32352" i="1"/>
  <c r="K32353" i="1"/>
  <c r="K32354" i="1"/>
  <c r="K32355" i="1"/>
  <c r="K32356" i="1"/>
  <c r="K32357" i="1"/>
  <c r="K32358" i="1"/>
  <c r="K32359" i="1"/>
  <c r="K32360" i="1"/>
  <c r="K32361" i="1"/>
  <c r="K32362" i="1"/>
  <c r="K32363" i="1"/>
  <c r="K32364" i="1"/>
  <c r="K32365" i="1"/>
  <c r="K32366" i="1"/>
  <c r="K32367" i="1"/>
  <c r="K32368" i="1"/>
  <c r="K32369" i="1"/>
  <c r="K32370" i="1"/>
  <c r="K32371" i="1"/>
  <c r="K32372" i="1"/>
  <c r="K32373" i="1"/>
  <c r="K32374" i="1"/>
  <c r="K32375" i="1"/>
  <c r="K32376" i="1"/>
  <c r="K32377" i="1"/>
  <c r="K32378" i="1"/>
  <c r="K32379" i="1"/>
  <c r="K32380" i="1"/>
  <c r="K32381" i="1"/>
  <c r="K32382" i="1"/>
  <c r="K32383" i="1"/>
  <c r="K32384" i="1"/>
  <c r="K32385" i="1"/>
  <c r="K32386" i="1"/>
  <c r="K32387" i="1"/>
  <c r="K32388" i="1"/>
  <c r="K32389" i="1"/>
  <c r="K32390" i="1"/>
  <c r="K32391" i="1"/>
  <c r="K32392" i="1"/>
  <c r="K32393" i="1"/>
  <c r="K32394" i="1"/>
  <c r="K32395" i="1"/>
  <c r="K32396" i="1"/>
  <c r="K32397" i="1"/>
  <c r="K32398" i="1"/>
  <c r="K32399" i="1"/>
  <c r="K32400" i="1"/>
  <c r="K32401" i="1"/>
  <c r="K32402" i="1"/>
  <c r="K32403" i="1"/>
  <c r="K32404" i="1"/>
  <c r="K32405" i="1"/>
  <c r="K32406" i="1"/>
  <c r="K32407" i="1"/>
  <c r="K32408" i="1"/>
  <c r="K32409" i="1"/>
  <c r="K32410" i="1"/>
  <c r="K32411" i="1"/>
  <c r="K32412" i="1"/>
  <c r="K32413" i="1"/>
  <c r="K32414" i="1"/>
  <c r="K32415" i="1"/>
  <c r="K32416" i="1"/>
  <c r="K32417" i="1"/>
  <c r="K32418" i="1"/>
  <c r="K32419" i="1"/>
  <c r="K32420" i="1"/>
  <c r="K32421" i="1"/>
  <c r="K32422" i="1"/>
  <c r="K32423" i="1"/>
  <c r="K32424" i="1"/>
  <c r="K32425" i="1"/>
  <c r="K32426" i="1"/>
  <c r="K32427" i="1"/>
  <c r="K32428" i="1"/>
  <c r="K32429" i="1"/>
  <c r="K32430" i="1"/>
  <c r="K32431" i="1"/>
  <c r="K32432" i="1"/>
  <c r="K32433" i="1"/>
  <c r="K32434" i="1"/>
  <c r="K32435" i="1"/>
  <c r="K32436" i="1"/>
  <c r="K32437" i="1"/>
  <c r="K32438" i="1"/>
  <c r="K32439" i="1"/>
  <c r="K32440" i="1"/>
  <c r="K32441" i="1"/>
  <c r="K32442" i="1"/>
  <c r="K32443" i="1"/>
  <c r="K32444" i="1"/>
  <c r="K32445" i="1"/>
  <c r="K32446" i="1"/>
  <c r="K32447" i="1"/>
  <c r="K32448" i="1"/>
  <c r="K32449" i="1"/>
  <c r="K32450" i="1"/>
  <c r="K32451" i="1"/>
  <c r="K32452" i="1"/>
  <c r="K32453" i="1"/>
  <c r="K32454" i="1"/>
  <c r="K32455" i="1"/>
  <c r="K32456" i="1"/>
  <c r="K32457" i="1"/>
  <c r="K32458" i="1"/>
  <c r="K32459" i="1"/>
  <c r="K32460" i="1"/>
  <c r="K32461" i="1"/>
  <c r="K32462" i="1"/>
  <c r="K32463" i="1"/>
  <c r="K32464" i="1"/>
  <c r="K32465" i="1"/>
  <c r="K32466" i="1"/>
  <c r="K32467" i="1"/>
  <c r="K32468" i="1"/>
  <c r="K32469" i="1"/>
  <c r="K32470" i="1"/>
  <c r="K32471" i="1"/>
  <c r="K32472" i="1"/>
  <c r="K32473" i="1"/>
  <c r="K32474" i="1"/>
  <c r="K32475" i="1"/>
  <c r="K32476" i="1"/>
  <c r="K32477" i="1"/>
  <c r="K32478" i="1"/>
  <c r="K32479" i="1"/>
  <c r="K32480" i="1"/>
  <c r="K32481" i="1"/>
  <c r="K32482" i="1"/>
  <c r="K32483" i="1"/>
  <c r="K32484" i="1"/>
  <c r="K32485" i="1"/>
  <c r="K32486" i="1"/>
  <c r="K32487" i="1"/>
  <c r="K32488" i="1"/>
  <c r="K32489" i="1"/>
  <c r="K32490" i="1"/>
  <c r="K32491" i="1"/>
  <c r="K32492" i="1"/>
  <c r="K32493" i="1"/>
  <c r="K32494" i="1"/>
  <c r="K32495" i="1"/>
  <c r="K32496" i="1"/>
  <c r="K32497" i="1"/>
  <c r="K32498" i="1"/>
  <c r="K32499" i="1"/>
  <c r="K32500" i="1"/>
  <c r="K32501" i="1"/>
  <c r="K32502" i="1"/>
  <c r="K32503" i="1"/>
  <c r="K32504" i="1"/>
  <c r="K32505" i="1"/>
  <c r="K32506" i="1"/>
  <c r="K32507" i="1"/>
  <c r="K32508" i="1"/>
  <c r="K32509" i="1"/>
  <c r="K32510" i="1"/>
  <c r="K32511" i="1"/>
  <c r="K32512" i="1"/>
  <c r="K32513" i="1"/>
  <c r="K32514" i="1"/>
  <c r="K32515" i="1"/>
  <c r="K32516" i="1"/>
  <c r="K32517" i="1"/>
  <c r="K32518" i="1"/>
  <c r="K32519" i="1"/>
  <c r="K32520" i="1"/>
  <c r="K32521" i="1"/>
  <c r="K32522" i="1"/>
  <c r="K32523" i="1"/>
  <c r="K32524" i="1"/>
  <c r="K32525" i="1"/>
  <c r="K32526" i="1"/>
  <c r="K32527" i="1"/>
  <c r="K32528" i="1"/>
  <c r="K32529" i="1"/>
  <c r="K32530" i="1"/>
  <c r="K32531" i="1"/>
  <c r="K32532" i="1"/>
  <c r="K32533" i="1"/>
  <c r="K32534" i="1"/>
  <c r="K32535" i="1"/>
  <c r="K32536" i="1"/>
  <c r="K32537" i="1"/>
  <c r="K32538" i="1"/>
  <c r="K32539" i="1"/>
  <c r="K32540" i="1"/>
  <c r="K32541" i="1"/>
  <c r="K32542" i="1"/>
  <c r="K32543" i="1"/>
  <c r="K32544" i="1"/>
  <c r="K32545" i="1"/>
  <c r="K32546" i="1"/>
  <c r="K32547" i="1"/>
  <c r="K32548" i="1"/>
  <c r="K32549" i="1"/>
  <c r="K32550" i="1"/>
  <c r="K32551" i="1"/>
  <c r="K32552" i="1"/>
  <c r="K32553" i="1"/>
  <c r="K32554" i="1"/>
  <c r="K32555" i="1"/>
  <c r="K32556" i="1"/>
  <c r="K32557" i="1"/>
  <c r="K32558" i="1"/>
  <c r="K32559" i="1"/>
  <c r="K32560" i="1"/>
  <c r="K32561" i="1"/>
  <c r="K32562" i="1"/>
  <c r="K32563" i="1"/>
  <c r="K32564" i="1"/>
  <c r="K32565" i="1"/>
  <c r="K32566" i="1"/>
  <c r="K32567" i="1"/>
  <c r="K32568" i="1"/>
  <c r="K32569" i="1"/>
  <c r="K32570" i="1"/>
  <c r="K32571" i="1"/>
  <c r="K32572" i="1"/>
  <c r="K32573" i="1"/>
  <c r="K32574" i="1"/>
  <c r="K32575" i="1"/>
  <c r="K32576" i="1"/>
  <c r="K32577" i="1"/>
  <c r="K32578" i="1"/>
  <c r="K32579" i="1"/>
  <c r="K32580" i="1"/>
  <c r="K32581" i="1"/>
  <c r="K32582" i="1"/>
  <c r="K32583" i="1"/>
  <c r="K32584" i="1"/>
  <c r="K32585" i="1"/>
  <c r="K32586" i="1"/>
  <c r="K32587" i="1"/>
  <c r="K32588" i="1"/>
  <c r="K32589" i="1"/>
  <c r="K32590" i="1"/>
  <c r="K32591" i="1"/>
  <c r="K32592" i="1"/>
  <c r="K32593" i="1"/>
  <c r="K32594" i="1"/>
  <c r="K32595" i="1"/>
  <c r="K32596" i="1"/>
  <c r="K32597" i="1"/>
  <c r="K32598" i="1"/>
  <c r="K32599" i="1"/>
  <c r="K32600" i="1"/>
  <c r="K32601" i="1"/>
  <c r="K32602" i="1"/>
  <c r="K32603" i="1"/>
  <c r="K32604" i="1"/>
  <c r="K32605" i="1"/>
  <c r="K32606" i="1"/>
  <c r="K32607" i="1"/>
  <c r="K32608" i="1"/>
  <c r="K32609" i="1"/>
  <c r="K32610" i="1"/>
  <c r="K32611" i="1"/>
  <c r="K32612" i="1"/>
  <c r="K32613" i="1"/>
  <c r="K32614" i="1"/>
  <c r="K32615" i="1"/>
  <c r="K32616" i="1"/>
  <c r="K32617" i="1"/>
  <c r="K32618" i="1"/>
  <c r="K32619" i="1"/>
  <c r="K32620" i="1"/>
  <c r="K32621" i="1"/>
  <c r="K32622" i="1"/>
  <c r="K32623" i="1"/>
  <c r="K32624" i="1"/>
  <c r="K32625" i="1"/>
  <c r="K32626" i="1"/>
  <c r="K32627" i="1"/>
  <c r="K32628" i="1"/>
  <c r="K32629" i="1"/>
  <c r="K32630" i="1"/>
  <c r="K32631" i="1"/>
  <c r="K32632" i="1"/>
  <c r="K32633" i="1"/>
  <c r="K32634" i="1"/>
  <c r="K32635" i="1"/>
  <c r="K32636" i="1"/>
  <c r="K32637" i="1"/>
  <c r="K32638" i="1"/>
  <c r="K32639" i="1"/>
  <c r="K32640" i="1"/>
  <c r="K32641" i="1"/>
  <c r="K32642" i="1"/>
  <c r="K32643" i="1"/>
  <c r="K32644" i="1"/>
  <c r="K32645" i="1"/>
  <c r="K32646" i="1"/>
  <c r="K32647" i="1"/>
  <c r="K32648" i="1"/>
  <c r="K32649" i="1"/>
  <c r="K32650" i="1"/>
  <c r="K32651" i="1"/>
  <c r="K32652" i="1"/>
  <c r="K32653" i="1"/>
  <c r="K32654" i="1"/>
  <c r="K32655" i="1"/>
  <c r="K32656" i="1"/>
  <c r="K32657" i="1"/>
  <c r="K32658" i="1"/>
  <c r="K32659" i="1"/>
  <c r="K32660" i="1"/>
  <c r="K32661" i="1"/>
  <c r="K32662" i="1"/>
  <c r="K32663" i="1"/>
  <c r="K32664" i="1"/>
  <c r="K32665" i="1"/>
  <c r="K32666" i="1"/>
  <c r="K32667" i="1"/>
  <c r="K32668" i="1"/>
  <c r="K32669" i="1"/>
  <c r="K32670" i="1"/>
  <c r="K32671" i="1"/>
  <c r="K32672" i="1"/>
  <c r="K32673" i="1"/>
  <c r="K32674" i="1"/>
  <c r="K32675" i="1"/>
  <c r="K32676" i="1"/>
  <c r="K32677" i="1"/>
  <c r="K32678" i="1"/>
  <c r="K32679" i="1"/>
  <c r="K32680" i="1"/>
  <c r="K32681" i="1"/>
  <c r="K32682" i="1"/>
  <c r="K32683" i="1"/>
  <c r="K32684" i="1"/>
  <c r="K32685" i="1"/>
  <c r="K32686" i="1"/>
  <c r="K32687" i="1"/>
  <c r="K32688" i="1"/>
  <c r="K32689" i="1"/>
  <c r="K32690" i="1"/>
  <c r="K32691" i="1"/>
  <c r="K32692" i="1"/>
  <c r="K32693" i="1"/>
  <c r="K32694" i="1"/>
  <c r="K32695" i="1"/>
  <c r="K32696" i="1"/>
  <c r="K32697" i="1"/>
  <c r="K32698" i="1"/>
  <c r="K32699" i="1"/>
  <c r="K32700" i="1"/>
  <c r="K32701" i="1"/>
  <c r="K32702" i="1"/>
  <c r="K32703" i="1"/>
  <c r="K32704" i="1"/>
  <c r="K32705" i="1"/>
  <c r="K32706" i="1"/>
  <c r="K32707" i="1"/>
  <c r="K32708" i="1"/>
  <c r="K32709" i="1"/>
  <c r="K32710" i="1"/>
  <c r="K32711" i="1"/>
  <c r="K32712" i="1"/>
  <c r="K32713" i="1"/>
  <c r="K32714" i="1"/>
  <c r="K32715" i="1"/>
  <c r="K32716" i="1"/>
  <c r="K32717" i="1"/>
  <c r="K32718" i="1"/>
  <c r="K32719" i="1"/>
  <c r="K32720" i="1"/>
  <c r="K32721" i="1"/>
  <c r="K32722" i="1"/>
  <c r="K32723" i="1"/>
  <c r="K32724" i="1"/>
  <c r="K32725" i="1"/>
  <c r="K32726" i="1"/>
  <c r="K32727" i="1"/>
  <c r="K32728" i="1"/>
  <c r="K32729" i="1"/>
  <c r="K32730" i="1"/>
  <c r="K32731" i="1"/>
  <c r="K32732" i="1"/>
  <c r="K32733" i="1"/>
  <c r="K32734" i="1"/>
  <c r="K32735" i="1"/>
  <c r="K32736" i="1"/>
  <c r="K32737" i="1"/>
  <c r="K32738" i="1"/>
  <c r="K32739" i="1"/>
  <c r="K32740" i="1"/>
  <c r="K32741" i="1"/>
  <c r="K32742" i="1"/>
  <c r="K32743" i="1"/>
  <c r="K32744" i="1"/>
  <c r="K32745" i="1"/>
  <c r="K32746" i="1"/>
  <c r="K32747" i="1"/>
  <c r="K32748" i="1"/>
  <c r="K32749" i="1"/>
  <c r="K32750" i="1"/>
  <c r="K32751" i="1"/>
  <c r="K32752" i="1"/>
  <c r="K32753" i="1"/>
  <c r="K32754" i="1"/>
  <c r="K32755" i="1"/>
  <c r="K32756" i="1"/>
  <c r="K32757" i="1"/>
  <c r="K32758" i="1"/>
  <c r="K32759" i="1"/>
  <c r="K32760" i="1"/>
  <c r="K32761" i="1"/>
  <c r="K32762" i="1"/>
  <c r="K32763" i="1"/>
  <c r="K32764" i="1"/>
  <c r="K32765" i="1"/>
  <c r="K32766" i="1"/>
  <c r="K32767" i="1"/>
  <c r="K32768" i="1"/>
  <c r="K32769" i="1"/>
  <c r="K32770" i="1"/>
  <c r="K32771" i="1"/>
  <c r="K32772" i="1"/>
  <c r="K32773" i="1"/>
  <c r="K32774" i="1"/>
  <c r="K32775" i="1"/>
  <c r="K32776" i="1"/>
  <c r="K32777" i="1"/>
  <c r="K32778" i="1"/>
  <c r="K32779" i="1"/>
  <c r="K32780" i="1"/>
  <c r="K32781" i="1"/>
  <c r="K32782" i="1"/>
  <c r="K32783" i="1"/>
  <c r="K32784" i="1"/>
  <c r="K32785" i="1"/>
  <c r="K32786" i="1"/>
  <c r="K32787" i="1"/>
  <c r="K32788" i="1"/>
  <c r="K32789" i="1"/>
  <c r="K32790" i="1"/>
  <c r="K32791" i="1"/>
  <c r="K32792" i="1"/>
  <c r="K32793" i="1"/>
  <c r="K32794" i="1"/>
  <c r="K32795" i="1"/>
  <c r="K32796" i="1"/>
  <c r="K32797" i="1"/>
  <c r="K32798" i="1"/>
  <c r="K32799" i="1"/>
  <c r="K32800" i="1"/>
  <c r="K32801" i="1"/>
  <c r="K32802" i="1"/>
  <c r="K32803" i="1"/>
  <c r="K32804" i="1"/>
  <c r="K32805" i="1"/>
  <c r="K32806" i="1"/>
  <c r="K32807" i="1"/>
  <c r="K32808" i="1"/>
  <c r="K32809" i="1"/>
  <c r="K32810" i="1"/>
  <c r="K32811" i="1"/>
  <c r="K32812" i="1"/>
  <c r="K32813" i="1"/>
  <c r="K32814" i="1"/>
  <c r="K32815" i="1"/>
  <c r="K32816" i="1"/>
  <c r="K32817" i="1"/>
  <c r="K32818" i="1"/>
  <c r="K32819" i="1"/>
  <c r="K32820" i="1"/>
  <c r="K32821" i="1"/>
  <c r="K32822" i="1"/>
  <c r="K32823" i="1"/>
  <c r="K32824" i="1"/>
  <c r="K32825" i="1"/>
  <c r="K32826" i="1"/>
  <c r="K32827" i="1"/>
  <c r="K32828" i="1"/>
  <c r="K32829" i="1"/>
  <c r="K32830" i="1"/>
  <c r="K32831" i="1"/>
  <c r="K32832" i="1"/>
  <c r="K32833" i="1"/>
  <c r="K32834" i="1"/>
  <c r="K32835" i="1"/>
  <c r="K32836" i="1"/>
  <c r="K32837" i="1"/>
  <c r="K32838" i="1"/>
  <c r="K32839" i="1"/>
  <c r="K32840" i="1"/>
  <c r="K32841" i="1"/>
  <c r="K32842" i="1"/>
  <c r="K32843" i="1"/>
  <c r="K32844" i="1"/>
  <c r="K32845" i="1"/>
  <c r="K32846" i="1"/>
  <c r="K32847" i="1"/>
  <c r="K32848" i="1"/>
  <c r="K32849" i="1"/>
  <c r="K32850" i="1"/>
  <c r="K32851" i="1"/>
  <c r="K32852" i="1"/>
  <c r="K32853" i="1"/>
  <c r="K32854" i="1"/>
  <c r="K32855" i="1"/>
  <c r="K32856" i="1"/>
  <c r="K32857" i="1"/>
  <c r="K32858" i="1"/>
  <c r="K32859" i="1"/>
  <c r="K32860" i="1"/>
  <c r="K32861" i="1"/>
  <c r="K32862" i="1"/>
  <c r="K32863" i="1"/>
  <c r="K32864" i="1"/>
  <c r="K32865" i="1"/>
  <c r="K32866" i="1"/>
  <c r="K32867" i="1"/>
  <c r="K32868" i="1"/>
  <c r="K32869" i="1"/>
  <c r="K32870" i="1"/>
  <c r="K32871" i="1"/>
  <c r="K32872" i="1"/>
  <c r="K32873" i="1"/>
  <c r="K32874" i="1"/>
  <c r="K32875" i="1"/>
  <c r="K32876" i="1"/>
  <c r="K32877" i="1"/>
  <c r="K32878" i="1"/>
  <c r="K32879" i="1"/>
  <c r="K32880" i="1"/>
  <c r="K32881" i="1"/>
  <c r="K32882" i="1"/>
  <c r="K32883" i="1"/>
  <c r="K32884" i="1"/>
  <c r="K32885" i="1"/>
  <c r="K32886" i="1"/>
  <c r="K32887" i="1"/>
  <c r="K32888" i="1"/>
  <c r="K32889" i="1"/>
  <c r="K32890" i="1"/>
  <c r="K32891" i="1"/>
  <c r="K32892" i="1"/>
  <c r="K32893" i="1"/>
  <c r="K32894" i="1"/>
  <c r="K32895" i="1"/>
  <c r="K32896" i="1"/>
  <c r="K32897" i="1"/>
  <c r="K32898" i="1"/>
  <c r="K32899" i="1"/>
  <c r="K32900" i="1"/>
  <c r="K32901" i="1"/>
  <c r="K32902" i="1"/>
  <c r="K32903" i="1"/>
  <c r="K32904" i="1"/>
  <c r="K32905" i="1"/>
  <c r="K32906" i="1"/>
  <c r="K32907" i="1"/>
  <c r="K32908" i="1"/>
  <c r="K32909" i="1"/>
  <c r="K32910" i="1"/>
  <c r="K32911" i="1"/>
  <c r="K32912" i="1"/>
  <c r="K32913" i="1"/>
  <c r="K32914" i="1"/>
  <c r="K32915" i="1"/>
  <c r="K32916" i="1"/>
  <c r="K32917" i="1"/>
  <c r="K32918" i="1"/>
  <c r="K32919" i="1"/>
  <c r="K32920" i="1"/>
  <c r="K32921" i="1"/>
  <c r="K32922" i="1"/>
  <c r="K32923" i="1"/>
  <c r="K32924" i="1"/>
  <c r="K32925" i="1"/>
  <c r="K32926" i="1"/>
  <c r="K32927" i="1"/>
  <c r="K32928" i="1"/>
  <c r="K32929" i="1"/>
  <c r="K32930" i="1"/>
  <c r="K32931" i="1"/>
  <c r="K32932" i="1"/>
  <c r="K32933" i="1"/>
  <c r="K32934" i="1"/>
  <c r="K32935" i="1"/>
  <c r="K32936" i="1"/>
  <c r="K32937" i="1"/>
  <c r="K32938" i="1"/>
  <c r="K32939" i="1"/>
  <c r="K32940" i="1"/>
  <c r="K32941" i="1"/>
  <c r="K32942" i="1"/>
  <c r="K32943" i="1"/>
  <c r="K32944" i="1"/>
  <c r="K32945" i="1"/>
  <c r="K32946" i="1"/>
  <c r="K32947" i="1"/>
  <c r="K32948" i="1"/>
  <c r="K32949" i="1"/>
  <c r="K32950" i="1"/>
  <c r="K32951" i="1"/>
  <c r="K32952" i="1"/>
  <c r="K32953" i="1"/>
  <c r="K32954" i="1"/>
  <c r="K32955" i="1"/>
  <c r="K32956" i="1"/>
  <c r="K32957" i="1"/>
  <c r="K32958" i="1"/>
  <c r="K32959" i="1"/>
  <c r="K32960" i="1"/>
  <c r="K32961" i="1"/>
  <c r="K32962" i="1"/>
  <c r="K32963" i="1"/>
  <c r="K32964" i="1"/>
  <c r="K32965" i="1"/>
  <c r="K32966" i="1"/>
  <c r="K32967" i="1"/>
  <c r="K32968" i="1"/>
  <c r="K32969" i="1"/>
  <c r="K32970" i="1"/>
  <c r="K32971" i="1"/>
  <c r="K32972" i="1"/>
  <c r="K32973" i="1"/>
  <c r="K32974" i="1"/>
  <c r="K32975" i="1"/>
  <c r="K32976" i="1"/>
  <c r="K32977" i="1"/>
  <c r="K32978" i="1"/>
  <c r="K32979" i="1"/>
  <c r="K32980" i="1"/>
  <c r="K32981" i="1"/>
  <c r="K32982" i="1"/>
  <c r="K32983" i="1"/>
  <c r="K32984" i="1"/>
  <c r="K32985" i="1"/>
  <c r="K32986" i="1"/>
  <c r="K32987" i="1"/>
  <c r="K32988" i="1"/>
  <c r="K32989" i="1"/>
  <c r="K32990" i="1"/>
  <c r="K32991" i="1"/>
  <c r="K32992" i="1"/>
  <c r="K32993" i="1"/>
  <c r="K32994" i="1"/>
  <c r="K32995" i="1"/>
  <c r="K32996" i="1"/>
  <c r="K32997" i="1"/>
  <c r="K32998" i="1"/>
  <c r="K32999" i="1"/>
  <c r="K33000" i="1"/>
  <c r="K33001" i="1"/>
  <c r="K33002" i="1"/>
  <c r="K33003" i="1"/>
  <c r="K33004" i="1"/>
  <c r="K33005" i="1"/>
  <c r="K33006" i="1"/>
  <c r="K33007" i="1"/>
  <c r="K33008" i="1"/>
  <c r="K33009" i="1"/>
  <c r="K33010" i="1"/>
  <c r="K33011" i="1"/>
  <c r="K33012" i="1"/>
  <c r="K33013" i="1"/>
  <c r="K33014" i="1"/>
  <c r="K33015" i="1"/>
  <c r="K33016" i="1"/>
  <c r="K33017" i="1"/>
  <c r="K33018" i="1"/>
  <c r="K33019" i="1"/>
  <c r="K33020" i="1"/>
  <c r="K33021" i="1"/>
  <c r="K33022" i="1"/>
  <c r="K33023" i="1"/>
  <c r="K33024" i="1"/>
  <c r="K33025" i="1"/>
  <c r="K33026" i="1"/>
  <c r="K33027" i="1"/>
  <c r="K33028" i="1"/>
  <c r="K33029" i="1"/>
  <c r="K33030" i="1"/>
  <c r="K33031" i="1"/>
  <c r="K33032" i="1"/>
  <c r="K33033" i="1"/>
  <c r="K33034" i="1"/>
  <c r="K33035" i="1"/>
  <c r="K33036" i="1"/>
  <c r="K33037" i="1"/>
  <c r="K33038" i="1"/>
  <c r="K33039" i="1"/>
  <c r="K33040" i="1"/>
  <c r="K33041" i="1"/>
  <c r="K33042" i="1"/>
  <c r="K33043" i="1"/>
  <c r="K33044" i="1"/>
  <c r="K33045" i="1"/>
  <c r="K33046" i="1"/>
  <c r="K33047" i="1"/>
  <c r="K33048" i="1"/>
  <c r="K33049" i="1"/>
  <c r="K33050" i="1"/>
  <c r="K33051" i="1"/>
  <c r="K33052" i="1"/>
  <c r="K33053" i="1"/>
  <c r="K33054" i="1"/>
  <c r="K33055" i="1"/>
  <c r="K33056" i="1"/>
  <c r="K33057" i="1"/>
  <c r="K33058" i="1"/>
  <c r="K33059" i="1"/>
  <c r="K33060" i="1"/>
  <c r="K33061" i="1"/>
  <c r="K33062" i="1"/>
  <c r="K33063" i="1"/>
  <c r="K33064" i="1"/>
  <c r="K33065" i="1"/>
  <c r="K33066" i="1"/>
  <c r="K33067" i="1"/>
  <c r="K33068" i="1"/>
  <c r="K33069" i="1"/>
  <c r="K33070" i="1"/>
  <c r="K33071" i="1"/>
  <c r="K33072" i="1"/>
  <c r="K33073" i="1"/>
  <c r="K33074" i="1"/>
  <c r="K33075" i="1"/>
  <c r="K33076" i="1"/>
  <c r="K33077" i="1"/>
  <c r="K33078" i="1"/>
  <c r="K33079" i="1"/>
  <c r="K33080" i="1"/>
  <c r="K33081" i="1"/>
  <c r="K33082" i="1"/>
  <c r="K33083" i="1"/>
  <c r="K33084" i="1"/>
  <c r="K33085" i="1"/>
  <c r="K33086" i="1"/>
  <c r="K33087" i="1"/>
  <c r="K33088" i="1"/>
  <c r="K33089" i="1"/>
  <c r="K33090" i="1"/>
  <c r="K33091" i="1"/>
  <c r="K33092" i="1"/>
  <c r="K33093" i="1"/>
  <c r="K33094" i="1"/>
  <c r="K33095" i="1"/>
  <c r="K33096" i="1"/>
  <c r="K33097" i="1"/>
  <c r="K33098" i="1"/>
  <c r="K33099" i="1"/>
  <c r="K33100" i="1"/>
  <c r="K33101" i="1"/>
  <c r="K33102" i="1"/>
  <c r="K33103" i="1"/>
  <c r="K33104" i="1"/>
  <c r="K33105" i="1"/>
  <c r="K33106" i="1"/>
  <c r="K33107" i="1"/>
  <c r="K33108" i="1"/>
  <c r="K33109" i="1"/>
  <c r="K33110" i="1"/>
  <c r="K33111" i="1"/>
  <c r="K33112" i="1"/>
  <c r="K33113" i="1"/>
  <c r="K33114" i="1"/>
  <c r="K33115" i="1"/>
  <c r="K33116" i="1"/>
  <c r="K33117" i="1"/>
  <c r="K33118" i="1"/>
  <c r="K33119" i="1"/>
  <c r="K33120" i="1"/>
  <c r="K33121" i="1"/>
  <c r="K33122" i="1"/>
  <c r="K33123" i="1"/>
  <c r="K33124" i="1"/>
  <c r="K33125" i="1"/>
  <c r="K33126" i="1"/>
  <c r="K33127" i="1"/>
  <c r="K33128" i="1"/>
  <c r="K33129" i="1"/>
  <c r="K33130" i="1"/>
  <c r="K33131" i="1"/>
  <c r="K33132" i="1"/>
  <c r="K33133" i="1"/>
  <c r="K33134" i="1"/>
  <c r="K33135" i="1"/>
  <c r="K33136" i="1"/>
  <c r="K33137" i="1"/>
  <c r="K33138" i="1"/>
  <c r="K33139" i="1"/>
  <c r="K33140" i="1"/>
  <c r="K33141" i="1"/>
  <c r="K33142" i="1"/>
  <c r="K33143" i="1"/>
  <c r="K33144" i="1"/>
  <c r="K33145" i="1"/>
  <c r="K33146" i="1"/>
  <c r="K33147" i="1"/>
  <c r="K33148" i="1"/>
  <c r="K33149" i="1"/>
  <c r="K33150" i="1"/>
  <c r="K33151" i="1"/>
  <c r="K33152" i="1"/>
  <c r="K33153" i="1"/>
  <c r="K33154" i="1"/>
  <c r="K33155" i="1"/>
  <c r="K33156" i="1"/>
  <c r="K33157" i="1"/>
  <c r="K33158" i="1"/>
  <c r="K33159" i="1"/>
  <c r="K33160" i="1"/>
  <c r="K33161" i="1"/>
  <c r="K33162" i="1"/>
  <c r="K33163" i="1"/>
  <c r="K33164" i="1"/>
  <c r="K33165" i="1"/>
  <c r="K33166" i="1"/>
  <c r="K33167" i="1"/>
  <c r="K33168" i="1"/>
  <c r="K33169" i="1"/>
  <c r="K33170" i="1"/>
  <c r="K33171" i="1"/>
  <c r="K33172" i="1"/>
  <c r="K33173" i="1"/>
  <c r="K33174" i="1"/>
  <c r="K33175" i="1"/>
  <c r="K33176" i="1"/>
  <c r="K33177" i="1"/>
  <c r="K33178" i="1"/>
  <c r="K33179" i="1"/>
  <c r="K33180" i="1"/>
  <c r="K33181" i="1"/>
  <c r="K33182" i="1"/>
  <c r="K33183" i="1"/>
  <c r="K33184" i="1"/>
  <c r="K33185" i="1"/>
  <c r="K33186" i="1"/>
  <c r="K33187" i="1"/>
  <c r="K33188" i="1"/>
  <c r="K33189" i="1"/>
  <c r="K33190" i="1"/>
  <c r="K33191" i="1"/>
  <c r="K33192" i="1"/>
  <c r="K33193" i="1"/>
  <c r="K33194" i="1"/>
  <c r="K33195" i="1"/>
  <c r="K33196" i="1"/>
  <c r="K33197" i="1"/>
  <c r="K33198" i="1"/>
  <c r="K33199" i="1"/>
  <c r="K33200" i="1"/>
  <c r="K33201" i="1"/>
  <c r="K33202" i="1"/>
  <c r="K33203" i="1"/>
  <c r="K33204" i="1"/>
  <c r="K33205" i="1"/>
  <c r="K33206" i="1"/>
  <c r="K33207" i="1"/>
  <c r="K33208" i="1"/>
  <c r="K33209" i="1"/>
  <c r="K33210" i="1"/>
  <c r="K33211" i="1"/>
  <c r="K33212" i="1"/>
  <c r="K33213" i="1"/>
  <c r="K33214" i="1"/>
  <c r="K33215" i="1"/>
  <c r="K33216" i="1"/>
  <c r="K33217" i="1"/>
  <c r="K33218" i="1"/>
  <c r="K33219" i="1"/>
  <c r="K33220" i="1"/>
  <c r="K33221" i="1"/>
  <c r="K33222" i="1"/>
  <c r="K33223" i="1"/>
  <c r="K33224" i="1"/>
  <c r="K33225" i="1"/>
  <c r="K33226" i="1"/>
  <c r="K33227" i="1"/>
  <c r="K33228" i="1"/>
  <c r="K33229" i="1"/>
  <c r="K33230" i="1"/>
  <c r="K33231" i="1"/>
  <c r="K33232" i="1"/>
  <c r="K33233" i="1"/>
  <c r="K33234" i="1"/>
  <c r="K33235" i="1"/>
  <c r="K33236" i="1"/>
  <c r="K33237" i="1"/>
  <c r="K33238" i="1"/>
  <c r="K33239" i="1"/>
  <c r="K33240" i="1"/>
  <c r="K33241" i="1"/>
  <c r="K33242" i="1"/>
  <c r="K33243" i="1"/>
  <c r="K33244" i="1"/>
  <c r="K33245" i="1"/>
  <c r="K33246" i="1"/>
  <c r="K33247" i="1"/>
  <c r="K33248" i="1"/>
  <c r="K33249" i="1"/>
  <c r="K33250" i="1"/>
  <c r="K33251" i="1"/>
  <c r="K33252" i="1"/>
  <c r="K33253" i="1"/>
  <c r="K33254" i="1"/>
  <c r="K33255" i="1"/>
  <c r="K33256" i="1"/>
  <c r="K33257" i="1"/>
  <c r="K33258" i="1"/>
  <c r="K33259" i="1"/>
  <c r="K33260" i="1"/>
  <c r="K33261" i="1"/>
  <c r="K33262" i="1"/>
  <c r="K33263" i="1"/>
  <c r="K33264" i="1"/>
  <c r="K33265" i="1"/>
  <c r="K33266" i="1"/>
  <c r="K33267" i="1"/>
  <c r="K33268" i="1"/>
  <c r="K33269" i="1"/>
  <c r="K33270" i="1"/>
  <c r="K33271" i="1"/>
  <c r="K33272" i="1"/>
  <c r="K33273" i="1"/>
  <c r="K33274" i="1"/>
  <c r="K33275" i="1"/>
  <c r="K33276" i="1"/>
  <c r="K33277" i="1"/>
  <c r="K33278" i="1"/>
  <c r="K33279" i="1"/>
  <c r="K33280" i="1"/>
  <c r="K33281" i="1"/>
  <c r="K33282" i="1"/>
  <c r="K33283" i="1"/>
  <c r="K33284" i="1"/>
  <c r="K33285" i="1"/>
  <c r="K33286" i="1"/>
  <c r="K33287" i="1"/>
  <c r="K33288" i="1"/>
  <c r="K33289" i="1"/>
  <c r="K33290" i="1"/>
  <c r="K33291" i="1"/>
  <c r="K33292" i="1"/>
  <c r="K33293" i="1"/>
  <c r="K33294" i="1"/>
  <c r="K33295" i="1"/>
  <c r="K33296" i="1"/>
  <c r="K33297" i="1"/>
  <c r="K33298" i="1"/>
  <c r="K33299" i="1"/>
  <c r="K33300" i="1"/>
  <c r="K33301" i="1"/>
  <c r="K33302" i="1"/>
  <c r="K33303" i="1"/>
  <c r="K33304" i="1"/>
  <c r="K33305" i="1"/>
  <c r="K33306" i="1"/>
  <c r="K33307" i="1"/>
  <c r="K33308" i="1"/>
  <c r="K33309" i="1"/>
  <c r="K33310" i="1"/>
  <c r="K33311" i="1"/>
  <c r="K33312" i="1"/>
  <c r="K33313" i="1"/>
  <c r="K33314" i="1"/>
  <c r="K33315" i="1"/>
  <c r="K33316" i="1"/>
  <c r="K33317" i="1"/>
  <c r="K33318" i="1"/>
  <c r="K33319" i="1"/>
  <c r="K33320" i="1"/>
  <c r="K33321" i="1"/>
  <c r="K33322" i="1"/>
  <c r="K33323" i="1"/>
  <c r="K33324" i="1"/>
  <c r="K33325" i="1"/>
  <c r="K33326" i="1"/>
  <c r="K33327" i="1"/>
  <c r="K33328" i="1"/>
  <c r="K33329" i="1"/>
  <c r="K33330" i="1"/>
  <c r="K33331" i="1"/>
  <c r="K33332" i="1"/>
  <c r="K33333" i="1"/>
  <c r="K33334" i="1"/>
  <c r="K33335" i="1"/>
  <c r="K33336" i="1"/>
  <c r="K33337" i="1"/>
  <c r="K33338" i="1"/>
  <c r="K33339" i="1"/>
  <c r="K33340" i="1"/>
  <c r="K33341" i="1"/>
  <c r="K33342" i="1"/>
  <c r="K33343" i="1"/>
  <c r="K33344" i="1"/>
  <c r="K33345" i="1"/>
  <c r="K33346" i="1"/>
  <c r="K33347" i="1"/>
  <c r="K33348" i="1"/>
  <c r="K33349" i="1"/>
  <c r="K33350" i="1"/>
  <c r="K33351" i="1"/>
  <c r="K33352" i="1"/>
  <c r="K33353" i="1"/>
  <c r="K33354" i="1"/>
  <c r="K33355" i="1"/>
  <c r="K33356" i="1"/>
  <c r="K33357" i="1"/>
  <c r="K33358" i="1"/>
  <c r="K33359" i="1"/>
  <c r="K33360" i="1"/>
  <c r="K33361" i="1"/>
  <c r="K33362" i="1"/>
  <c r="K33363" i="1"/>
  <c r="K33364" i="1"/>
  <c r="K33365" i="1"/>
  <c r="K33366" i="1"/>
  <c r="K33367" i="1"/>
  <c r="K33368" i="1"/>
  <c r="K33369" i="1"/>
  <c r="K33370" i="1"/>
  <c r="K33371" i="1"/>
  <c r="K33372" i="1"/>
  <c r="K33373" i="1"/>
  <c r="K33374" i="1"/>
  <c r="K33375" i="1"/>
  <c r="K33376" i="1"/>
  <c r="K33377" i="1"/>
  <c r="K33378" i="1"/>
  <c r="K33379" i="1"/>
  <c r="K33380" i="1"/>
  <c r="K33381" i="1"/>
  <c r="K33382" i="1"/>
  <c r="K33383" i="1"/>
  <c r="K33384" i="1"/>
  <c r="K33385" i="1"/>
  <c r="K33386" i="1"/>
  <c r="K33387" i="1"/>
  <c r="K33388" i="1"/>
  <c r="K33389" i="1"/>
  <c r="K33390" i="1"/>
  <c r="K33391" i="1"/>
  <c r="K33392" i="1"/>
  <c r="K33393" i="1"/>
  <c r="K33394" i="1"/>
  <c r="K33395" i="1"/>
  <c r="K33396" i="1"/>
  <c r="K33397" i="1"/>
  <c r="K33398" i="1"/>
  <c r="K33399" i="1"/>
  <c r="K33400" i="1"/>
  <c r="K33401" i="1"/>
  <c r="K33402" i="1"/>
  <c r="K33403" i="1"/>
  <c r="K33404" i="1"/>
  <c r="K33405" i="1"/>
  <c r="K33406" i="1"/>
  <c r="K33407" i="1"/>
  <c r="K33408" i="1"/>
  <c r="K33409" i="1"/>
  <c r="K33410" i="1"/>
  <c r="K33411" i="1"/>
  <c r="K33412" i="1"/>
  <c r="K33413" i="1"/>
  <c r="K33414" i="1"/>
  <c r="K33415" i="1"/>
  <c r="K33416" i="1"/>
  <c r="K33417" i="1"/>
  <c r="K33418" i="1"/>
  <c r="K33419" i="1"/>
  <c r="K33420" i="1"/>
  <c r="K33421" i="1"/>
  <c r="K33422" i="1"/>
  <c r="K33423" i="1"/>
  <c r="K33424" i="1"/>
  <c r="K33425" i="1"/>
  <c r="K33426" i="1"/>
  <c r="K33427" i="1"/>
  <c r="K33428" i="1"/>
  <c r="K33429" i="1"/>
  <c r="K33430" i="1"/>
  <c r="K33431" i="1"/>
  <c r="K33432" i="1"/>
  <c r="K33433" i="1"/>
  <c r="K33434" i="1"/>
  <c r="K33435" i="1"/>
  <c r="K33436" i="1"/>
  <c r="K33437" i="1"/>
  <c r="K33438" i="1"/>
  <c r="K33439" i="1"/>
  <c r="K33440" i="1"/>
  <c r="K33441" i="1"/>
  <c r="K33442" i="1"/>
  <c r="K33443" i="1"/>
  <c r="K33444" i="1"/>
  <c r="K33445" i="1"/>
  <c r="K33446" i="1"/>
  <c r="K33447" i="1"/>
  <c r="K33448" i="1"/>
  <c r="K33449" i="1"/>
  <c r="K33450" i="1"/>
  <c r="K33451" i="1"/>
  <c r="K33452" i="1"/>
  <c r="K33453" i="1"/>
  <c r="K33454" i="1"/>
  <c r="K33455" i="1"/>
  <c r="K33456" i="1"/>
  <c r="K33457" i="1"/>
  <c r="K33458" i="1"/>
  <c r="K33459" i="1"/>
  <c r="K33460" i="1"/>
  <c r="K33461" i="1"/>
  <c r="K33462" i="1"/>
  <c r="K33463" i="1"/>
  <c r="K33464" i="1"/>
  <c r="K33465" i="1"/>
  <c r="K33466" i="1"/>
  <c r="K33467" i="1"/>
  <c r="K33468" i="1"/>
  <c r="K33469" i="1"/>
  <c r="K33470" i="1"/>
  <c r="K33471" i="1"/>
  <c r="K33472" i="1"/>
  <c r="K33473" i="1"/>
  <c r="K33474" i="1"/>
  <c r="K33475" i="1"/>
  <c r="K33476" i="1"/>
  <c r="K33477" i="1"/>
  <c r="K33478" i="1"/>
  <c r="K33479" i="1"/>
  <c r="K33480" i="1"/>
  <c r="K33481" i="1"/>
  <c r="K33482" i="1"/>
  <c r="K33483" i="1"/>
  <c r="K33484" i="1"/>
  <c r="K33485" i="1"/>
  <c r="K33486" i="1"/>
  <c r="K33487" i="1"/>
  <c r="K33488" i="1"/>
  <c r="K33489" i="1"/>
  <c r="K33490" i="1"/>
  <c r="K33491" i="1"/>
  <c r="K33492" i="1"/>
  <c r="K33493" i="1"/>
  <c r="K33494" i="1"/>
  <c r="K33495" i="1"/>
  <c r="K33496" i="1"/>
  <c r="K33497" i="1"/>
  <c r="K33498" i="1"/>
  <c r="K33499" i="1"/>
  <c r="K33500" i="1"/>
  <c r="K33501" i="1"/>
  <c r="K33502" i="1"/>
  <c r="K33503" i="1"/>
  <c r="K33504" i="1"/>
  <c r="K33505" i="1"/>
  <c r="K33506" i="1"/>
  <c r="K33507" i="1"/>
  <c r="K33508" i="1"/>
  <c r="K33509" i="1"/>
  <c r="K33510" i="1"/>
  <c r="K33511" i="1"/>
  <c r="K33512" i="1"/>
  <c r="K33513" i="1"/>
  <c r="K33514" i="1"/>
  <c r="K33515" i="1"/>
  <c r="K33516" i="1"/>
  <c r="K33517" i="1"/>
  <c r="K33518" i="1"/>
  <c r="K33519" i="1"/>
  <c r="K33520" i="1"/>
  <c r="K33521" i="1"/>
  <c r="K33522" i="1"/>
  <c r="K33523" i="1"/>
  <c r="K33524" i="1"/>
  <c r="K33525" i="1"/>
  <c r="K33526" i="1"/>
  <c r="K33527" i="1"/>
  <c r="K33528" i="1"/>
  <c r="K33529" i="1"/>
  <c r="K33530" i="1"/>
  <c r="K33531" i="1"/>
  <c r="K33532" i="1"/>
  <c r="K33533" i="1"/>
  <c r="K33534" i="1"/>
  <c r="K33535" i="1"/>
  <c r="K33536" i="1"/>
  <c r="K33537" i="1"/>
  <c r="K33538" i="1"/>
  <c r="K33539" i="1"/>
  <c r="K33540" i="1"/>
  <c r="K33541" i="1"/>
  <c r="K33542" i="1"/>
  <c r="K33543" i="1"/>
  <c r="K33544" i="1"/>
  <c r="K33545" i="1"/>
  <c r="K33546" i="1"/>
  <c r="K33547" i="1"/>
  <c r="K33548" i="1"/>
  <c r="K33549" i="1"/>
  <c r="K33550" i="1"/>
  <c r="K33551" i="1"/>
  <c r="K33552" i="1"/>
  <c r="K33553" i="1"/>
  <c r="K33554" i="1"/>
  <c r="K33555" i="1"/>
  <c r="K33556" i="1"/>
  <c r="K33557" i="1"/>
  <c r="K33558" i="1"/>
  <c r="K33559" i="1"/>
  <c r="K33560" i="1"/>
  <c r="K33561" i="1"/>
  <c r="K33562" i="1"/>
  <c r="K33563" i="1"/>
  <c r="K33564" i="1"/>
  <c r="K33565" i="1"/>
  <c r="K33566" i="1"/>
  <c r="K33567" i="1"/>
  <c r="K33568" i="1"/>
  <c r="K33569" i="1"/>
  <c r="K33570" i="1"/>
  <c r="K33571" i="1"/>
  <c r="K33572" i="1"/>
  <c r="K33573" i="1"/>
  <c r="K33574" i="1"/>
  <c r="K33575" i="1"/>
  <c r="K33576" i="1"/>
  <c r="K33577" i="1"/>
  <c r="K33578" i="1"/>
  <c r="K33579" i="1"/>
  <c r="K33580" i="1"/>
  <c r="K33581" i="1"/>
  <c r="K33582" i="1"/>
  <c r="K33583" i="1"/>
  <c r="K33584" i="1"/>
  <c r="K33585" i="1"/>
  <c r="K33586" i="1"/>
  <c r="K33587" i="1"/>
  <c r="K33588" i="1"/>
  <c r="K33589" i="1"/>
  <c r="K33590" i="1"/>
  <c r="K33591" i="1"/>
  <c r="K33592" i="1"/>
  <c r="K33593" i="1"/>
  <c r="K33594" i="1"/>
  <c r="K33595" i="1"/>
  <c r="K33596" i="1"/>
  <c r="K33597" i="1"/>
  <c r="K33598" i="1"/>
  <c r="K33599" i="1"/>
  <c r="K33600" i="1"/>
  <c r="K33601" i="1"/>
  <c r="K33602" i="1"/>
  <c r="K33603" i="1"/>
  <c r="K33604" i="1"/>
  <c r="K33605" i="1"/>
  <c r="K33606" i="1"/>
  <c r="K33607" i="1"/>
  <c r="K33608" i="1"/>
  <c r="K33609" i="1"/>
  <c r="K33610" i="1"/>
  <c r="K33611" i="1"/>
  <c r="K33612" i="1"/>
  <c r="K33613" i="1"/>
  <c r="K33614" i="1"/>
  <c r="K33615" i="1"/>
  <c r="K33616" i="1"/>
  <c r="K33617" i="1"/>
  <c r="K33618" i="1"/>
  <c r="K33619" i="1"/>
  <c r="K33620" i="1"/>
  <c r="K33621" i="1"/>
  <c r="K33622" i="1"/>
  <c r="K33623" i="1"/>
  <c r="K33624" i="1"/>
  <c r="K33625" i="1"/>
  <c r="K33626" i="1"/>
  <c r="K33627" i="1"/>
  <c r="K33628" i="1"/>
  <c r="K33629" i="1"/>
  <c r="K33630" i="1"/>
  <c r="K33631" i="1"/>
  <c r="K33632" i="1"/>
  <c r="K33633" i="1"/>
  <c r="K33634" i="1"/>
  <c r="K33635" i="1"/>
  <c r="K33636" i="1"/>
  <c r="K33637" i="1"/>
  <c r="K33638" i="1"/>
  <c r="K33639" i="1"/>
  <c r="K33640" i="1"/>
  <c r="K33641" i="1"/>
  <c r="K33642" i="1"/>
  <c r="K33643" i="1"/>
  <c r="K33644" i="1"/>
  <c r="K33645" i="1"/>
  <c r="K33646" i="1"/>
  <c r="K33647" i="1"/>
  <c r="K33648" i="1"/>
  <c r="K33649" i="1"/>
  <c r="K33650" i="1"/>
  <c r="K33651" i="1"/>
  <c r="K33652" i="1"/>
  <c r="K33653" i="1"/>
  <c r="K33654" i="1"/>
  <c r="K33655" i="1"/>
  <c r="K33656" i="1"/>
  <c r="K33657" i="1"/>
  <c r="K33658" i="1"/>
  <c r="K33659" i="1"/>
  <c r="K33660" i="1"/>
  <c r="K33661" i="1"/>
  <c r="K33662" i="1"/>
  <c r="K33663" i="1"/>
  <c r="K33664" i="1"/>
  <c r="K33665" i="1"/>
  <c r="K33666" i="1"/>
  <c r="K33667" i="1"/>
  <c r="K33668" i="1"/>
  <c r="K33669" i="1"/>
  <c r="K33670" i="1"/>
  <c r="K33671" i="1"/>
  <c r="K33672" i="1"/>
  <c r="K33673" i="1"/>
  <c r="K33674" i="1"/>
  <c r="K33675" i="1"/>
  <c r="K33676" i="1"/>
  <c r="K33677" i="1"/>
  <c r="K33678" i="1"/>
  <c r="K33679" i="1"/>
  <c r="K33680" i="1"/>
  <c r="K33681" i="1"/>
  <c r="K33682" i="1"/>
  <c r="K33683" i="1"/>
  <c r="K33684" i="1"/>
  <c r="K33685" i="1"/>
  <c r="K33686" i="1"/>
  <c r="K33687" i="1"/>
  <c r="K33688" i="1"/>
  <c r="K33689" i="1"/>
  <c r="K33690" i="1"/>
  <c r="K33691" i="1"/>
  <c r="K33692" i="1"/>
  <c r="K33693" i="1"/>
  <c r="K33694" i="1"/>
  <c r="K33695" i="1"/>
  <c r="K33696" i="1"/>
  <c r="K33697" i="1"/>
  <c r="K33698" i="1"/>
  <c r="K33699" i="1"/>
  <c r="K33700" i="1"/>
  <c r="K33701" i="1"/>
  <c r="K33702" i="1"/>
  <c r="K33703" i="1"/>
  <c r="K33704" i="1"/>
  <c r="K33705" i="1"/>
  <c r="K33706" i="1"/>
  <c r="K33707" i="1"/>
  <c r="K33708" i="1"/>
  <c r="K33709" i="1"/>
  <c r="K33710" i="1"/>
  <c r="K33711" i="1"/>
  <c r="K33712" i="1"/>
  <c r="K33713" i="1"/>
  <c r="K33714" i="1"/>
  <c r="K33715" i="1"/>
  <c r="K33716" i="1"/>
  <c r="K33717" i="1"/>
  <c r="K33718" i="1"/>
  <c r="K33719" i="1"/>
  <c r="K33720" i="1"/>
  <c r="K33721" i="1"/>
  <c r="K33722" i="1"/>
  <c r="K33723" i="1"/>
  <c r="K33724" i="1"/>
  <c r="K33725" i="1"/>
  <c r="K33726" i="1"/>
  <c r="K33727" i="1"/>
  <c r="K33728" i="1"/>
  <c r="K33729" i="1"/>
  <c r="K33730" i="1"/>
  <c r="K33731" i="1"/>
  <c r="K33732" i="1"/>
  <c r="K33733" i="1"/>
  <c r="K33734" i="1"/>
  <c r="K33735" i="1"/>
  <c r="K33736" i="1"/>
  <c r="K33737" i="1"/>
  <c r="K33738" i="1"/>
  <c r="K33739" i="1"/>
  <c r="K33740" i="1"/>
  <c r="K33741" i="1"/>
  <c r="K33742" i="1"/>
  <c r="K33743" i="1"/>
  <c r="K33744" i="1"/>
  <c r="K33745" i="1"/>
  <c r="K33746" i="1"/>
  <c r="K33747" i="1"/>
  <c r="K33748" i="1"/>
  <c r="K33749" i="1"/>
  <c r="K33750" i="1"/>
  <c r="K33751" i="1"/>
  <c r="K33752" i="1"/>
  <c r="K33753" i="1"/>
  <c r="K33754" i="1"/>
  <c r="K33755" i="1"/>
  <c r="K33756" i="1"/>
  <c r="K33757" i="1"/>
  <c r="K33758" i="1"/>
  <c r="K33759" i="1"/>
  <c r="K33760" i="1"/>
  <c r="K33761" i="1"/>
  <c r="K33762" i="1"/>
  <c r="K33763" i="1"/>
  <c r="K33764" i="1"/>
  <c r="K33765" i="1"/>
  <c r="K33766" i="1"/>
  <c r="K33767" i="1"/>
  <c r="K33768" i="1"/>
  <c r="K33769" i="1"/>
  <c r="K33770" i="1"/>
  <c r="K33771" i="1"/>
  <c r="K33772" i="1"/>
  <c r="K33773" i="1"/>
  <c r="K33774" i="1"/>
  <c r="K33775" i="1"/>
  <c r="K33776" i="1"/>
  <c r="K33777" i="1"/>
  <c r="K33778" i="1"/>
  <c r="K33779" i="1"/>
  <c r="K33780" i="1"/>
  <c r="K33781" i="1"/>
  <c r="K33782" i="1"/>
  <c r="K33783" i="1"/>
  <c r="K33784" i="1"/>
  <c r="K33785" i="1"/>
  <c r="K33786" i="1"/>
  <c r="K33787" i="1"/>
  <c r="K33788" i="1"/>
  <c r="K33789" i="1"/>
  <c r="K33790" i="1"/>
  <c r="K33791" i="1"/>
  <c r="K33792" i="1"/>
  <c r="K33793" i="1"/>
  <c r="K33794" i="1"/>
  <c r="K33795" i="1"/>
  <c r="K33796" i="1"/>
  <c r="K33797" i="1"/>
  <c r="K33798" i="1"/>
  <c r="K33799" i="1"/>
  <c r="K33800" i="1"/>
  <c r="K33801" i="1"/>
  <c r="K33802" i="1"/>
  <c r="K33803" i="1"/>
  <c r="K33804" i="1"/>
  <c r="K33805" i="1"/>
  <c r="K33806" i="1"/>
  <c r="K33807" i="1"/>
  <c r="K33808" i="1"/>
  <c r="K33809" i="1"/>
  <c r="K33810" i="1"/>
  <c r="K33811" i="1"/>
  <c r="K33812" i="1"/>
  <c r="K33813" i="1"/>
  <c r="K33814" i="1"/>
  <c r="K33815" i="1"/>
  <c r="K33816" i="1"/>
  <c r="K33817" i="1"/>
  <c r="K33818" i="1"/>
  <c r="K33819" i="1"/>
  <c r="K33820" i="1"/>
  <c r="K33821" i="1"/>
  <c r="K33822" i="1"/>
  <c r="K33823" i="1"/>
  <c r="K33824" i="1"/>
  <c r="K33825" i="1"/>
  <c r="K33826" i="1"/>
  <c r="K33827" i="1"/>
  <c r="K33828" i="1"/>
  <c r="K33829" i="1"/>
  <c r="K33830" i="1"/>
  <c r="K33831" i="1"/>
  <c r="K33832" i="1"/>
  <c r="K33833" i="1"/>
  <c r="K33834" i="1"/>
  <c r="K33835" i="1"/>
  <c r="K33836" i="1"/>
  <c r="K33837" i="1"/>
  <c r="K33838" i="1"/>
  <c r="K33839" i="1"/>
  <c r="K33840" i="1"/>
  <c r="K33841" i="1"/>
  <c r="K33842" i="1"/>
  <c r="K33843" i="1"/>
  <c r="K33844" i="1"/>
  <c r="K33845" i="1"/>
  <c r="K33846" i="1"/>
  <c r="K33847" i="1"/>
  <c r="K33848" i="1"/>
  <c r="K33849" i="1"/>
  <c r="K33850" i="1"/>
  <c r="K33851" i="1"/>
  <c r="K33852" i="1"/>
  <c r="K33853" i="1"/>
  <c r="K33854" i="1"/>
  <c r="K33855" i="1"/>
  <c r="K33856" i="1"/>
  <c r="K33857" i="1"/>
  <c r="K33858" i="1"/>
  <c r="K33859" i="1"/>
  <c r="K33860" i="1"/>
  <c r="K33861" i="1"/>
  <c r="K33862" i="1"/>
  <c r="K33863" i="1"/>
  <c r="K33864" i="1"/>
  <c r="K33865" i="1"/>
  <c r="K33866" i="1"/>
  <c r="K33867" i="1"/>
  <c r="K33868" i="1"/>
  <c r="K33869" i="1"/>
  <c r="K33870" i="1"/>
  <c r="K33871" i="1"/>
  <c r="K33872" i="1"/>
  <c r="K33873" i="1"/>
  <c r="K33874" i="1"/>
  <c r="K33875" i="1"/>
  <c r="K33876" i="1"/>
  <c r="K33877" i="1"/>
  <c r="K33878" i="1"/>
  <c r="K33879" i="1"/>
  <c r="K33880" i="1"/>
  <c r="K33881" i="1"/>
  <c r="K33882" i="1"/>
  <c r="K33883" i="1"/>
  <c r="K33884" i="1"/>
  <c r="K33885" i="1"/>
  <c r="K33886" i="1"/>
  <c r="K33887" i="1"/>
  <c r="K33888" i="1"/>
  <c r="K33889" i="1"/>
  <c r="K33890" i="1"/>
  <c r="K33891" i="1"/>
  <c r="K33892" i="1"/>
  <c r="K33893" i="1"/>
  <c r="K33894" i="1"/>
  <c r="K33895" i="1"/>
  <c r="K33896" i="1"/>
  <c r="K33897" i="1"/>
  <c r="K33898" i="1"/>
  <c r="K33899" i="1"/>
  <c r="K33900" i="1"/>
  <c r="K33901" i="1"/>
  <c r="K33902" i="1"/>
  <c r="K33903" i="1"/>
  <c r="K33904" i="1"/>
  <c r="K33905" i="1"/>
  <c r="K33906" i="1"/>
  <c r="K33907" i="1"/>
  <c r="K33908" i="1"/>
  <c r="K33909" i="1"/>
  <c r="K33910" i="1"/>
  <c r="K33911" i="1"/>
  <c r="K33912" i="1"/>
  <c r="K33913" i="1"/>
  <c r="K33914" i="1"/>
  <c r="K33915" i="1"/>
  <c r="K33916" i="1"/>
  <c r="K33917" i="1"/>
  <c r="K33918" i="1"/>
  <c r="K33919" i="1"/>
  <c r="K33920" i="1"/>
  <c r="K33921" i="1"/>
  <c r="K33922" i="1"/>
  <c r="K33923" i="1"/>
  <c r="K33924" i="1"/>
  <c r="K33925" i="1"/>
  <c r="K33926" i="1"/>
  <c r="K33927" i="1"/>
  <c r="K33928" i="1"/>
  <c r="K33929" i="1"/>
  <c r="K33930" i="1"/>
  <c r="K33931" i="1"/>
  <c r="K33932" i="1"/>
  <c r="K33933" i="1"/>
  <c r="K33934" i="1"/>
  <c r="K33935" i="1"/>
  <c r="K33936" i="1"/>
  <c r="K33937" i="1"/>
  <c r="K33938" i="1"/>
  <c r="K33939" i="1"/>
  <c r="K33940" i="1"/>
  <c r="K33941" i="1"/>
  <c r="K33942" i="1"/>
  <c r="K33943" i="1"/>
  <c r="K33944" i="1"/>
  <c r="K33945" i="1"/>
  <c r="K33946" i="1"/>
  <c r="K33947" i="1"/>
  <c r="K33948" i="1"/>
  <c r="K33949" i="1"/>
  <c r="K33950" i="1"/>
  <c r="K33951" i="1"/>
  <c r="K33952" i="1"/>
  <c r="K33953" i="1"/>
  <c r="K33954" i="1"/>
  <c r="K33955" i="1"/>
  <c r="K33956" i="1"/>
  <c r="K33957" i="1"/>
  <c r="K33958" i="1"/>
  <c r="K33959" i="1"/>
  <c r="K33960" i="1"/>
  <c r="K33961" i="1"/>
  <c r="K33962" i="1"/>
  <c r="K33963" i="1"/>
  <c r="K33964" i="1"/>
  <c r="K33965" i="1"/>
  <c r="K33966" i="1"/>
  <c r="K33967" i="1"/>
  <c r="K33968" i="1"/>
  <c r="K33969" i="1"/>
  <c r="K33970" i="1"/>
  <c r="K33971" i="1"/>
  <c r="K33972" i="1"/>
  <c r="K33973" i="1"/>
  <c r="K33974" i="1"/>
  <c r="K33975" i="1"/>
  <c r="K33976" i="1"/>
  <c r="K33977" i="1"/>
  <c r="K33978" i="1"/>
  <c r="K33979" i="1"/>
  <c r="K33980" i="1"/>
  <c r="K33981" i="1"/>
  <c r="K33982" i="1"/>
  <c r="K33983" i="1"/>
  <c r="K33984" i="1"/>
  <c r="K33985" i="1"/>
  <c r="K33986" i="1"/>
  <c r="K33987" i="1"/>
  <c r="K33988" i="1"/>
  <c r="K33989" i="1"/>
  <c r="K33990" i="1"/>
  <c r="K33991" i="1"/>
  <c r="K33992" i="1"/>
  <c r="K33993" i="1"/>
  <c r="K33994" i="1"/>
  <c r="K33995" i="1"/>
  <c r="K33996" i="1"/>
  <c r="K33997" i="1"/>
  <c r="K33998" i="1"/>
  <c r="K33999" i="1"/>
  <c r="K34000" i="1"/>
  <c r="K34001" i="1"/>
  <c r="K34002" i="1"/>
  <c r="K34003" i="1"/>
  <c r="K34004" i="1"/>
  <c r="K34005" i="1"/>
  <c r="K34006" i="1"/>
  <c r="K34007" i="1"/>
  <c r="K34008" i="1"/>
  <c r="K34009" i="1"/>
  <c r="K34010" i="1"/>
  <c r="K34011" i="1"/>
  <c r="K34012" i="1"/>
  <c r="K34013" i="1"/>
  <c r="K34014" i="1"/>
  <c r="K34015" i="1"/>
  <c r="K34016" i="1"/>
  <c r="K34017" i="1"/>
  <c r="K34018" i="1"/>
  <c r="K34019" i="1"/>
  <c r="K34020" i="1"/>
  <c r="K34021" i="1"/>
  <c r="K34022" i="1"/>
  <c r="K34023" i="1"/>
  <c r="K34024" i="1"/>
  <c r="K34025" i="1"/>
  <c r="K34026" i="1"/>
  <c r="K34027" i="1"/>
  <c r="K34028" i="1"/>
  <c r="K34029" i="1"/>
  <c r="K34030" i="1"/>
  <c r="K34031" i="1"/>
  <c r="K34032" i="1"/>
  <c r="K34033" i="1"/>
  <c r="K34034" i="1"/>
  <c r="K34035" i="1"/>
  <c r="K34036" i="1"/>
  <c r="K34037" i="1"/>
  <c r="K34038" i="1"/>
  <c r="K34039" i="1"/>
  <c r="K34040" i="1"/>
  <c r="K34041" i="1"/>
  <c r="K34042" i="1"/>
  <c r="K34043" i="1"/>
  <c r="K34044" i="1"/>
  <c r="K34045" i="1"/>
  <c r="K34046" i="1"/>
  <c r="K34047" i="1"/>
  <c r="K34048" i="1"/>
  <c r="K34049" i="1"/>
  <c r="K34050" i="1"/>
  <c r="K34051" i="1"/>
  <c r="K34052" i="1"/>
  <c r="K34053" i="1"/>
  <c r="K34054" i="1"/>
  <c r="K34055" i="1"/>
  <c r="K34056" i="1"/>
  <c r="K34057" i="1"/>
  <c r="K34058" i="1"/>
  <c r="K34059" i="1"/>
  <c r="K34060" i="1"/>
  <c r="K34061" i="1"/>
  <c r="K34062" i="1"/>
  <c r="K34063" i="1"/>
  <c r="K34064" i="1"/>
  <c r="K34065" i="1"/>
  <c r="K34066" i="1"/>
  <c r="K34067" i="1"/>
  <c r="K34068" i="1"/>
  <c r="K34069" i="1"/>
  <c r="K34070" i="1"/>
  <c r="K34071" i="1"/>
  <c r="K34072" i="1"/>
  <c r="K34073" i="1"/>
  <c r="K34074" i="1"/>
  <c r="K34075" i="1"/>
  <c r="K34076" i="1"/>
  <c r="K34077" i="1"/>
  <c r="K34078" i="1"/>
  <c r="K34079" i="1"/>
  <c r="K34080" i="1"/>
  <c r="K34081" i="1"/>
  <c r="K34082" i="1"/>
  <c r="K34083" i="1"/>
  <c r="K34084" i="1"/>
  <c r="K34085" i="1"/>
  <c r="K34086" i="1"/>
  <c r="K34087" i="1"/>
  <c r="K34088" i="1"/>
  <c r="K34089" i="1"/>
  <c r="K34090" i="1"/>
  <c r="K34091" i="1"/>
  <c r="K34092" i="1"/>
  <c r="K34093" i="1"/>
  <c r="K34094" i="1"/>
  <c r="K34095" i="1"/>
  <c r="K34096" i="1"/>
  <c r="K34097" i="1"/>
  <c r="K34098" i="1"/>
  <c r="K34099" i="1"/>
  <c r="K34100" i="1"/>
  <c r="K34101" i="1"/>
  <c r="K34102" i="1"/>
  <c r="K34103" i="1"/>
  <c r="K34104" i="1"/>
  <c r="K34105" i="1"/>
  <c r="K34106" i="1"/>
  <c r="K34107" i="1"/>
  <c r="K34108" i="1"/>
  <c r="K34109" i="1"/>
  <c r="K34110" i="1"/>
  <c r="K34111" i="1"/>
  <c r="K34112" i="1"/>
  <c r="K34113" i="1"/>
  <c r="K34114" i="1"/>
  <c r="K34115" i="1"/>
  <c r="K34116" i="1"/>
  <c r="K34117" i="1"/>
  <c r="K34118" i="1"/>
  <c r="K34119" i="1"/>
  <c r="K34120" i="1"/>
  <c r="K34121" i="1"/>
  <c r="K34122" i="1"/>
  <c r="K34123" i="1"/>
  <c r="K34124" i="1"/>
  <c r="K34125" i="1"/>
  <c r="K34126" i="1"/>
  <c r="K34127" i="1"/>
  <c r="K34128" i="1"/>
  <c r="K34129" i="1"/>
  <c r="K34130" i="1"/>
  <c r="K34131" i="1"/>
  <c r="K34132" i="1"/>
  <c r="K34133" i="1"/>
  <c r="K34134" i="1"/>
  <c r="K34135" i="1"/>
  <c r="K34136" i="1"/>
  <c r="K34137" i="1"/>
  <c r="K34138" i="1"/>
  <c r="K34139" i="1"/>
  <c r="K34140" i="1"/>
  <c r="K34141" i="1"/>
  <c r="K34142" i="1"/>
  <c r="K34143" i="1"/>
  <c r="K34144" i="1"/>
  <c r="K34145" i="1"/>
  <c r="K34146" i="1"/>
  <c r="K34147" i="1"/>
  <c r="K34148" i="1"/>
  <c r="K34149" i="1"/>
  <c r="K34150" i="1"/>
  <c r="K34151" i="1"/>
  <c r="K34152" i="1"/>
  <c r="K34153" i="1"/>
  <c r="K34154" i="1"/>
  <c r="K34155" i="1"/>
  <c r="K34156" i="1"/>
  <c r="K34157" i="1"/>
  <c r="K34158" i="1"/>
  <c r="K34159" i="1"/>
  <c r="K34160" i="1"/>
  <c r="K34161" i="1"/>
  <c r="K34162" i="1"/>
  <c r="K34163" i="1"/>
  <c r="K34164" i="1"/>
  <c r="K34165" i="1"/>
  <c r="K34166" i="1"/>
  <c r="K34167" i="1"/>
  <c r="K34168" i="1"/>
  <c r="K34169" i="1"/>
  <c r="K34170" i="1"/>
  <c r="K34171" i="1"/>
  <c r="K34172" i="1"/>
  <c r="K34173" i="1"/>
  <c r="K34174" i="1"/>
  <c r="K34175" i="1"/>
  <c r="K34176" i="1"/>
  <c r="K34177" i="1"/>
  <c r="K34178" i="1"/>
  <c r="K34179" i="1"/>
  <c r="K34180" i="1"/>
  <c r="K34181" i="1"/>
  <c r="K34182" i="1"/>
  <c r="K34183" i="1"/>
  <c r="K34184" i="1"/>
  <c r="K34185" i="1"/>
  <c r="K34186" i="1"/>
  <c r="K34187" i="1"/>
  <c r="K34188" i="1"/>
  <c r="K34189" i="1"/>
  <c r="K34190" i="1"/>
  <c r="K34191" i="1"/>
  <c r="K34192" i="1"/>
  <c r="K34193" i="1"/>
  <c r="K34194" i="1"/>
  <c r="K34195" i="1"/>
  <c r="K34196" i="1"/>
  <c r="K34197" i="1"/>
  <c r="K34198" i="1"/>
  <c r="K34199" i="1"/>
  <c r="K34200" i="1"/>
  <c r="K34201" i="1"/>
  <c r="K34202" i="1"/>
  <c r="K34203" i="1"/>
  <c r="K34204" i="1"/>
  <c r="K34205" i="1"/>
  <c r="K34206" i="1"/>
  <c r="K34207" i="1"/>
  <c r="K34208" i="1"/>
  <c r="K34209" i="1"/>
  <c r="K34210" i="1"/>
  <c r="K34211" i="1"/>
  <c r="K34212" i="1"/>
  <c r="K34213" i="1"/>
  <c r="K34214" i="1"/>
  <c r="K34215" i="1"/>
  <c r="K34216" i="1"/>
  <c r="K34217" i="1"/>
  <c r="K34218" i="1"/>
  <c r="K34219" i="1"/>
  <c r="K34220" i="1"/>
  <c r="K34221" i="1"/>
  <c r="K34222" i="1"/>
  <c r="K34223" i="1"/>
  <c r="K34224" i="1"/>
  <c r="K34225" i="1"/>
  <c r="K34226" i="1"/>
  <c r="K34227" i="1"/>
  <c r="K34228" i="1"/>
  <c r="K34229" i="1"/>
  <c r="K34230" i="1"/>
  <c r="K34231" i="1"/>
  <c r="K34232" i="1"/>
  <c r="K34233" i="1"/>
  <c r="K34234" i="1"/>
  <c r="K34235" i="1"/>
  <c r="K34236" i="1"/>
  <c r="K34237" i="1"/>
  <c r="K34238" i="1"/>
  <c r="K34239" i="1"/>
  <c r="K34240" i="1"/>
  <c r="K34241" i="1"/>
  <c r="K34242" i="1"/>
  <c r="K34243" i="1"/>
  <c r="K34244" i="1"/>
  <c r="K34245" i="1"/>
  <c r="K34246" i="1"/>
  <c r="K34247" i="1"/>
  <c r="K34248" i="1"/>
  <c r="K34249" i="1"/>
  <c r="K34250" i="1"/>
  <c r="K34251" i="1"/>
  <c r="K34252" i="1"/>
  <c r="K34253" i="1"/>
  <c r="K34254" i="1"/>
  <c r="K34255" i="1"/>
  <c r="K34256" i="1"/>
  <c r="K34257" i="1"/>
  <c r="K34258" i="1"/>
  <c r="K34259" i="1"/>
  <c r="K34260" i="1"/>
  <c r="K34261" i="1"/>
  <c r="K34262" i="1"/>
  <c r="K34263" i="1"/>
  <c r="K34264" i="1"/>
  <c r="K34265" i="1"/>
  <c r="K34266" i="1"/>
  <c r="K34267" i="1"/>
  <c r="K34268" i="1"/>
  <c r="K34269" i="1"/>
  <c r="K34270" i="1"/>
  <c r="K34271" i="1"/>
  <c r="K34272" i="1"/>
  <c r="K34273" i="1"/>
  <c r="K34274" i="1"/>
  <c r="K34275" i="1"/>
  <c r="K34276" i="1"/>
  <c r="K34277" i="1"/>
  <c r="K34278" i="1"/>
  <c r="K34279" i="1"/>
  <c r="K34280" i="1"/>
  <c r="K34281" i="1"/>
  <c r="K34282" i="1"/>
  <c r="K34283" i="1"/>
  <c r="K34284" i="1"/>
  <c r="K34285" i="1"/>
  <c r="K34286" i="1"/>
  <c r="K34287" i="1"/>
  <c r="K34288" i="1"/>
  <c r="K34289" i="1"/>
  <c r="K34290" i="1"/>
  <c r="K34291" i="1"/>
  <c r="K34292" i="1"/>
  <c r="K34293" i="1"/>
  <c r="K34294" i="1"/>
  <c r="K34295" i="1"/>
  <c r="K34296" i="1"/>
  <c r="K34297" i="1"/>
  <c r="K34298" i="1"/>
  <c r="K34299" i="1"/>
  <c r="K34300" i="1"/>
  <c r="K34301" i="1"/>
  <c r="K34302" i="1"/>
  <c r="K34303" i="1"/>
  <c r="K34304" i="1"/>
  <c r="K34305" i="1"/>
  <c r="K34306" i="1"/>
  <c r="K34307" i="1"/>
  <c r="K34308" i="1"/>
  <c r="K34309" i="1"/>
  <c r="K34310" i="1"/>
  <c r="K34311" i="1"/>
  <c r="K34312" i="1"/>
  <c r="K34313" i="1"/>
  <c r="K34314" i="1"/>
  <c r="K34315" i="1"/>
  <c r="K34316" i="1"/>
  <c r="K34317" i="1"/>
  <c r="K34318" i="1"/>
  <c r="K34319" i="1"/>
  <c r="K34320" i="1"/>
  <c r="K34321" i="1"/>
  <c r="K34322" i="1"/>
  <c r="K34323" i="1"/>
  <c r="K34324" i="1"/>
  <c r="K34325" i="1"/>
  <c r="K34326" i="1"/>
  <c r="K34327" i="1"/>
  <c r="K34328" i="1"/>
  <c r="K34329" i="1"/>
  <c r="K34330" i="1"/>
  <c r="K34331" i="1"/>
  <c r="K34332" i="1"/>
  <c r="K34333" i="1"/>
  <c r="K34334" i="1"/>
  <c r="K34335" i="1"/>
  <c r="K34336" i="1"/>
  <c r="K34337" i="1"/>
  <c r="K34338" i="1"/>
  <c r="K34339" i="1"/>
  <c r="K34340" i="1"/>
  <c r="K34341" i="1"/>
  <c r="K34342" i="1"/>
  <c r="K34343" i="1"/>
  <c r="K34344" i="1"/>
  <c r="K34345" i="1"/>
  <c r="K34346" i="1"/>
  <c r="K34347" i="1"/>
  <c r="K34348" i="1"/>
  <c r="K34349" i="1"/>
  <c r="K34350" i="1"/>
  <c r="K34351" i="1"/>
  <c r="K34352" i="1"/>
  <c r="K34353" i="1"/>
  <c r="K34354" i="1"/>
  <c r="K34355" i="1"/>
  <c r="K34356" i="1"/>
  <c r="K34357" i="1"/>
  <c r="K34358" i="1"/>
  <c r="K34359" i="1"/>
  <c r="K34360" i="1"/>
  <c r="K34361" i="1"/>
  <c r="K34362" i="1"/>
  <c r="K34363" i="1"/>
  <c r="K34364" i="1"/>
  <c r="K34365" i="1"/>
  <c r="K34366" i="1"/>
  <c r="K34367" i="1"/>
  <c r="K34368" i="1"/>
  <c r="K34369" i="1"/>
  <c r="K34370" i="1"/>
  <c r="K34371" i="1"/>
  <c r="K34372" i="1"/>
  <c r="K34373" i="1"/>
  <c r="K34374" i="1"/>
  <c r="K34375" i="1"/>
  <c r="K34376" i="1"/>
  <c r="K34377" i="1"/>
  <c r="K34378" i="1"/>
  <c r="K34379" i="1"/>
  <c r="K34380" i="1"/>
  <c r="K34381" i="1"/>
  <c r="K34382" i="1"/>
  <c r="K34383" i="1"/>
  <c r="K34384" i="1"/>
  <c r="K34385" i="1"/>
  <c r="K34386" i="1"/>
  <c r="K34387" i="1"/>
  <c r="K34388" i="1"/>
  <c r="K34389" i="1"/>
  <c r="K34390" i="1"/>
  <c r="K34391" i="1"/>
  <c r="K34392" i="1"/>
  <c r="K34393" i="1"/>
  <c r="K34394" i="1"/>
  <c r="K34395" i="1"/>
  <c r="K34396" i="1"/>
  <c r="K34397" i="1"/>
  <c r="K34398" i="1"/>
  <c r="K34399" i="1"/>
  <c r="K34400" i="1"/>
  <c r="K34401" i="1"/>
  <c r="K34402" i="1"/>
  <c r="K34403" i="1"/>
  <c r="K34404" i="1"/>
  <c r="K34405" i="1"/>
  <c r="K34406" i="1"/>
  <c r="K34407" i="1"/>
  <c r="K34408" i="1"/>
  <c r="K34409" i="1"/>
  <c r="K34410" i="1"/>
  <c r="K34411" i="1"/>
  <c r="K34412" i="1"/>
  <c r="K34413" i="1"/>
  <c r="K34414" i="1"/>
  <c r="K34415" i="1"/>
  <c r="K34416" i="1"/>
  <c r="K34417" i="1"/>
  <c r="K34418" i="1"/>
  <c r="K34419" i="1"/>
  <c r="K34420" i="1"/>
  <c r="K34421" i="1"/>
  <c r="K34422" i="1"/>
  <c r="K34423" i="1"/>
  <c r="K34424" i="1"/>
  <c r="K34425" i="1"/>
  <c r="K34426" i="1"/>
  <c r="K34427" i="1"/>
  <c r="K34428" i="1"/>
  <c r="K34429" i="1"/>
  <c r="K34430" i="1"/>
  <c r="K34431" i="1"/>
  <c r="K34432" i="1"/>
  <c r="K34433" i="1"/>
  <c r="K34434" i="1"/>
  <c r="K34435" i="1"/>
  <c r="K34436" i="1"/>
  <c r="K34437" i="1"/>
  <c r="K34438" i="1"/>
  <c r="K34439" i="1"/>
  <c r="K34440" i="1"/>
  <c r="K34441" i="1"/>
  <c r="K34442" i="1"/>
  <c r="K34443" i="1"/>
  <c r="K34444" i="1"/>
  <c r="K34445" i="1"/>
  <c r="K34446" i="1"/>
  <c r="K34447" i="1"/>
  <c r="K34448" i="1"/>
  <c r="K34449" i="1"/>
  <c r="K34450" i="1"/>
  <c r="K34451" i="1"/>
  <c r="K34452" i="1"/>
  <c r="K34453" i="1"/>
  <c r="K34454" i="1"/>
  <c r="K34455" i="1"/>
  <c r="K34456" i="1"/>
  <c r="K34457" i="1"/>
  <c r="K34458" i="1"/>
  <c r="K34459" i="1"/>
  <c r="K34460" i="1"/>
  <c r="K34461" i="1"/>
  <c r="K34462" i="1"/>
  <c r="K34463" i="1"/>
  <c r="K34464" i="1"/>
  <c r="K34465" i="1"/>
  <c r="K34466" i="1"/>
  <c r="K34467" i="1"/>
  <c r="K34468" i="1"/>
  <c r="K34469" i="1"/>
  <c r="K34470" i="1"/>
  <c r="K34471" i="1"/>
  <c r="K34472" i="1"/>
  <c r="K34473" i="1"/>
  <c r="K34474" i="1"/>
  <c r="K34475" i="1"/>
  <c r="K34476" i="1"/>
  <c r="K34477" i="1"/>
  <c r="K34478" i="1"/>
  <c r="K34479" i="1"/>
  <c r="K34480" i="1"/>
  <c r="K34481" i="1"/>
  <c r="K34482" i="1"/>
  <c r="K34483" i="1"/>
  <c r="K34484" i="1"/>
  <c r="K34485" i="1"/>
  <c r="K34486" i="1"/>
  <c r="K34487" i="1"/>
  <c r="K34488" i="1"/>
  <c r="K34489" i="1"/>
  <c r="K34490" i="1"/>
  <c r="K34491" i="1"/>
  <c r="K34492" i="1"/>
  <c r="K34493" i="1"/>
  <c r="K34494" i="1"/>
  <c r="K34495" i="1"/>
  <c r="K34496" i="1"/>
  <c r="K34497" i="1"/>
  <c r="K34498" i="1"/>
  <c r="K34499" i="1"/>
  <c r="K34500" i="1"/>
  <c r="K34501" i="1"/>
  <c r="K34502" i="1"/>
  <c r="K34503" i="1"/>
  <c r="K34504" i="1"/>
  <c r="K34505" i="1"/>
  <c r="K34506" i="1"/>
  <c r="K34507" i="1"/>
  <c r="K34508" i="1"/>
  <c r="K34509" i="1"/>
  <c r="K34510" i="1"/>
  <c r="K34511" i="1"/>
  <c r="K34512" i="1"/>
  <c r="K34513" i="1"/>
  <c r="K34514" i="1"/>
  <c r="K34515" i="1"/>
  <c r="K34516" i="1"/>
  <c r="K34517" i="1"/>
  <c r="K34518" i="1"/>
  <c r="K34519" i="1"/>
  <c r="K34520" i="1"/>
  <c r="K34521" i="1"/>
  <c r="K34522" i="1"/>
  <c r="K34523" i="1"/>
  <c r="K34524" i="1"/>
  <c r="K34525" i="1"/>
  <c r="K34526" i="1"/>
  <c r="K34527" i="1"/>
  <c r="K34528" i="1"/>
  <c r="K34529" i="1"/>
  <c r="K34530" i="1"/>
  <c r="K34531" i="1"/>
  <c r="K34532" i="1"/>
  <c r="K34533" i="1"/>
  <c r="K34534" i="1"/>
  <c r="K34535" i="1"/>
  <c r="K34536" i="1"/>
  <c r="K34537" i="1"/>
  <c r="K34538" i="1"/>
  <c r="K34539" i="1"/>
  <c r="K34540" i="1"/>
  <c r="K34541" i="1"/>
  <c r="K34542" i="1"/>
  <c r="K34543" i="1"/>
  <c r="K34544" i="1"/>
  <c r="K34545" i="1"/>
  <c r="K34546" i="1"/>
  <c r="K34547" i="1"/>
  <c r="K34548" i="1"/>
  <c r="K34549" i="1"/>
  <c r="K34550" i="1"/>
  <c r="K34551" i="1"/>
  <c r="K34552" i="1"/>
  <c r="K34553" i="1"/>
  <c r="K34554" i="1"/>
  <c r="K34555" i="1"/>
  <c r="K34556" i="1"/>
  <c r="K34557" i="1"/>
  <c r="K34558" i="1"/>
  <c r="K34559" i="1"/>
  <c r="K34560" i="1"/>
  <c r="K34561" i="1"/>
  <c r="K34562" i="1"/>
  <c r="K34563" i="1"/>
  <c r="K34564" i="1"/>
  <c r="K34565" i="1"/>
  <c r="K34566" i="1"/>
  <c r="K34567" i="1"/>
  <c r="K34568" i="1"/>
  <c r="K34569" i="1"/>
  <c r="K34570" i="1"/>
  <c r="K34571" i="1"/>
  <c r="K34572" i="1"/>
  <c r="K34573" i="1"/>
  <c r="K34574" i="1"/>
  <c r="K34575" i="1"/>
  <c r="K34576" i="1"/>
  <c r="K34577" i="1"/>
  <c r="K34578" i="1"/>
  <c r="K34579" i="1"/>
  <c r="K34580" i="1"/>
  <c r="K34581" i="1"/>
  <c r="K34582" i="1"/>
  <c r="K34583" i="1"/>
  <c r="K34584" i="1"/>
  <c r="K34585" i="1"/>
  <c r="K34586" i="1"/>
  <c r="K34587" i="1"/>
  <c r="K34588" i="1"/>
  <c r="K34589" i="1"/>
  <c r="K34590" i="1"/>
  <c r="K34591" i="1"/>
  <c r="K34592" i="1"/>
  <c r="K34593" i="1"/>
  <c r="K34594" i="1"/>
  <c r="K34595" i="1"/>
  <c r="K34596" i="1"/>
  <c r="K34597" i="1"/>
  <c r="K34598" i="1"/>
  <c r="K34599" i="1"/>
  <c r="K34600" i="1"/>
  <c r="K34601" i="1"/>
  <c r="K34602" i="1"/>
  <c r="K34603" i="1"/>
  <c r="K34604" i="1"/>
  <c r="K34605" i="1"/>
  <c r="K34606" i="1"/>
  <c r="K34607" i="1"/>
  <c r="K34608" i="1"/>
  <c r="K34609" i="1"/>
  <c r="K34610" i="1"/>
  <c r="K34611" i="1"/>
  <c r="K34612" i="1"/>
  <c r="K34613" i="1"/>
  <c r="K34614" i="1"/>
  <c r="K34615" i="1"/>
  <c r="K34616" i="1"/>
  <c r="K34617" i="1"/>
  <c r="K34618" i="1"/>
  <c r="K34619" i="1"/>
  <c r="K34620" i="1"/>
  <c r="K34621" i="1"/>
  <c r="K34622" i="1"/>
  <c r="K34623" i="1"/>
  <c r="K34624" i="1"/>
  <c r="K34625" i="1"/>
  <c r="K34626" i="1"/>
  <c r="K34627" i="1"/>
  <c r="K34628" i="1"/>
  <c r="K34629" i="1"/>
  <c r="K34630" i="1"/>
  <c r="K34631" i="1"/>
  <c r="K34632" i="1"/>
  <c r="K34633" i="1"/>
  <c r="K34634" i="1"/>
  <c r="K34635" i="1"/>
  <c r="K34636" i="1"/>
  <c r="K34637" i="1"/>
  <c r="K34638" i="1"/>
  <c r="K34639" i="1"/>
  <c r="K34640" i="1"/>
  <c r="K34641" i="1"/>
  <c r="K34642" i="1"/>
  <c r="K34643" i="1"/>
  <c r="K34644" i="1"/>
  <c r="K34645" i="1"/>
  <c r="K34646" i="1"/>
  <c r="K34647" i="1"/>
  <c r="K34648" i="1"/>
  <c r="K34649" i="1"/>
  <c r="K34650" i="1"/>
  <c r="K34651" i="1"/>
  <c r="K34652" i="1"/>
  <c r="K34653" i="1"/>
  <c r="K34654" i="1"/>
  <c r="K34655" i="1"/>
  <c r="K34656" i="1"/>
  <c r="K34657" i="1"/>
  <c r="K34658" i="1"/>
  <c r="K34659" i="1"/>
  <c r="K34660" i="1"/>
  <c r="K34661" i="1"/>
  <c r="K34662" i="1"/>
  <c r="K34663" i="1"/>
  <c r="K34664" i="1"/>
  <c r="K34665" i="1"/>
  <c r="K34666" i="1"/>
  <c r="K34667" i="1"/>
  <c r="K34668" i="1"/>
  <c r="K34669" i="1"/>
  <c r="K34670" i="1"/>
  <c r="K34671" i="1"/>
  <c r="K34672" i="1"/>
  <c r="K34673" i="1"/>
  <c r="K34674" i="1"/>
  <c r="K34675" i="1"/>
  <c r="K34676" i="1"/>
  <c r="K34677" i="1"/>
  <c r="K34678" i="1"/>
  <c r="K34679" i="1"/>
  <c r="K34680" i="1"/>
  <c r="K34681" i="1"/>
  <c r="K34682" i="1"/>
  <c r="K34683" i="1"/>
  <c r="K34684" i="1"/>
  <c r="K34685" i="1"/>
  <c r="K34686" i="1"/>
  <c r="K34687" i="1"/>
  <c r="K34688" i="1"/>
  <c r="K34689" i="1"/>
  <c r="K34690" i="1"/>
  <c r="K34691" i="1"/>
  <c r="K34692" i="1"/>
  <c r="K34693" i="1"/>
  <c r="K34694" i="1"/>
  <c r="K34695" i="1"/>
  <c r="K34696" i="1"/>
  <c r="K34697" i="1"/>
  <c r="K34698" i="1"/>
  <c r="K34699" i="1"/>
  <c r="K34700" i="1"/>
  <c r="K34701" i="1"/>
  <c r="K34702" i="1"/>
  <c r="K34703" i="1"/>
  <c r="K34704" i="1"/>
  <c r="K34705" i="1"/>
  <c r="K34706" i="1"/>
  <c r="K34707" i="1"/>
  <c r="K34708" i="1"/>
  <c r="K34709" i="1"/>
  <c r="K34710" i="1"/>
  <c r="K34711" i="1"/>
  <c r="K34712" i="1"/>
  <c r="K34713" i="1"/>
  <c r="K34714" i="1"/>
  <c r="K34715" i="1"/>
  <c r="K34716" i="1"/>
  <c r="K34717" i="1"/>
  <c r="K34718" i="1"/>
  <c r="K34719" i="1"/>
  <c r="K34720" i="1"/>
  <c r="K34721" i="1"/>
  <c r="K34722" i="1"/>
  <c r="K34723" i="1"/>
  <c r="K34724" i="1"/>
  <c r="K34725" i="1"/>
  <c r="K34726" i="1"/>
  <c r="K34727" i="1"/>
  <c r="K34728" i="1"/>
  <c r="K34729" i="1"/>
  <c r="K34730" i="1"/>
  <c r="K34731" i="1"/>
  <c r="K34732" i="1"/>
  <c r="K34733" i="1"/>
  <c r="K34734" i="1"/>
  <c r="K34735" i="1"/>
  <c r="K34736" i="1"/>
  <c r="K34737" i="1"/>
  <c r="K34738" i="1"/>
  <c r="K34739" i="1"/>
  <c r="K34740" i="1"/>
  <c r="K34741" i="1"/>
  <c r="K34742" i="1"/>
  <c r="K34743" i="1"/>
  <c r="K34744" i="1"/>
  <c r="K34745" i="1"/>
  <c r="K34746" i="1"/>
  <c r="K34747" i="1"/>
  <c r="K34748" i="1"/>
  <c r="K34749" i="1"/>
  <c r="K34750" i="1"/>
  <c r="K34751" i="1"/>
  <c r="K34752" i="1"/>
  <c r="K34753" i="1"/>
  <c r="K34754" i="1"/>
  <c r="K34755" i="1"/>
  <c r="K34756" i="1"/>
  <c r="K34757" i="1"/>
  <c r="K34758" i="1"/>
  <c r="K34759" i="1"/>
  <c r="K34760" i="1"/>
  <c r="K34761" i="1"/>
  <c r="K34762" i="1"/>
  <c r="K34763" i="1"/>
  <c r="K34764" i="1"/>
  <c r="K34765" i="1"/>
  <c r="K34766" i="1"/>
  <c r="K34767" i="1"/>
  <c r="K34768" i="1"/>
  <c r="K34769" i="1"/>
  <c r="K34770" i="1"/>
  <c r="K34771" i="1"/>
  <c r="K34772" i="1"/>
  <c r="K34773" i="1"/>
  <c r="K34774" i="1"/>
  <c r="K34775" i="1"/>
  <c r="K34776" i="1"/>
  <c r="K34777" i="1"/>
  <c r="K34778" i="1"/>
  <c r="K34779" i="1"/>
  <c r="K34780" i="1"/>
  <c r="K34781" i="1"/>
  <c r="K34782" i="1"/>
  <c r="K34783" i="1"/>
  <c r="K34784" i="1"/>
  <c r="K34785" i="1"/>
  <c r="K34786" i="1"/>
  <c r="K34787" i="1"/>
  <c r="K34788" i="1"/>
  <c r="K34789" i="1"/>
  <c r="K34790" i="1"/>
  <c r="K34791" i="1"/>
  <c r="K34792" i="1"/>
  <c r="K34793" i="1"/>
  <c r="K34794" i="1"/>
  <c r="K34795" i="1"/>
  <c r="K34796" i="1"/>
  <c r="K34797" i="1"/>
  <c r="K34798" i="1"/>
  <c r="K34799" i="1"/>
  <c r="K34800" i="1"/>
  <c r="K34801" i="1"/>
  <c r="K34802" i="1"/>
  <c r="K34803" i="1"/>
  <c r="K34804" i="1"/>
  <c r="K34805" i="1"/>
  <c r="K34806" i="1"/>
  <c r="K34807" i="1"/>
  <c r="K34808" i="1"/>
  <c r="K34809" i="1"/>
  <c r="K34810" i="1"/>
  <c r="K34811" i="1"/>
  <c r="K34812" i="1"/>
  <c r="K34813" i="1"/>
  <c r="K34814" i="1"/>
  <c r="K34815" i="1"/>
  <c r="K34816" i="1"/>
  <c r="K34817" i="1"/>
  <c r="K34818" i="1"/>
  <c r="K34819" i="1"/>
  <c r="K34820" i="1"/>
  <c r="K34821" i="1"/>
  <c r="K34822" i="1"/>
  <c r="K34823" i="1"/>
  <c r="K34824" i="1"/>
  <c r="K34825" i="1"/>
  <c r="K34826" i="1"/>
  <c r="K34827" i="1"/>
  <c r="K34828" i="1"/>
  <c r="K34829" i="1"/>
  <c r="K34830" i="1"/>
  <c r="K34831" i="1"/>
  <c r="K34832" i="1"/>
  <c r="K34833" i="1"/>
  <c r="K34834" i="1"/>
  <c r="K34835" i="1"/>
  <c r="K34836" i="1"/>
  <c r="K34837" i="1"/>
  <c r="K34838" i="1"/>
  <c r="K34839" i="1"/>
  <c r="K34840" i="1"/>
  <c r="K34841" i="1"/>
  <c r="K34842" i="1"/>
  <c r="K34843" i="1"/>
  <c r="K34844" i="1"/>
  <c r="K34845" i="1"/>
  <c r="K34846" i="1"/>
  <c r="K34847" i="1"/>
  <c r="K34848" i="1"/>
  <c r="K34849" i="1"/>
  <c r="K34850" i="1"/>
  <c r="K34851" i="1"/>
  <c r="K34852" i="1"/>
  <c r="K34853" i="1"/>
  <c r="K34854" i="1"/>
  <c r="K34855" i="1"/>
  <c r="K34856" i="1"/>
  <c r="K34857" i="1"/>
  <c r="K34858" i="1"/>
  <c r="K34859" i="1"/>
  <c r="K34860" i="1"/>
  <c r="K34861" i="1"/>
  <c r="K34862" i="1"/>
  <c r="K34863" i="1"/>
  <c r="K34864" i="1"/>
  <c r="K34865" i="1"/>
  <c r="K34866" i="1"/>
  <c r="K34867" i="1"/>
  <c r="K34868" i="1"/>
  <c r="K34869" i="1"/>
  <c r="K34870" i="1"/>
  <c r="K34871" i="1"/>
  <c r="K34872" i="1"/>
  <c r="K34873" i="1"/>
  <c r="K34874" i="1"/>
  <c r="K34875" i="1"/>
  <c r="K34876" i="1"/>
  <c r="K34877" i="1"/>
  <c r="K34878" i="1"/>
  <c r="K34879" i="1"/>
  <c r="K34880" i="1"/>
  <c r="K34881" i="1"/>
  <c r="K34882" i="1"/>
  <c r="K34883" i="1"/>
  <c r="K34884" i="1"/>
  <c r="K34885" i="1"/>
  <c r="K34886" i="1"/>
  <c r="K34887" i="1"/>
  <c r="K34888" i="1"/>
  <c r="K34889" i="1"/>
  <c r="K34890" i="1"/>
  <c r="K34891" i="1"/>
  <c r="K34892" i="1"/>
  <c r="K34893" i="1"/>
  <c r="K34894" i="1"/>
  <c r="K34895" i="1"/>
  <c r="K34896" i="1"/>
  <c r="K34897" i="1"/>
  <c r="K34898" i="1"/>
  <c r="K34899" i="1"/>
  <c r="K34900" i="1"/>
  <c r="K34901" i="1"/>
  <c r="K34902" i="1"/>
  <c r="K34903" i="1"/>
  <c r="K34904" i="1"/>
  <c r="K34905" i="1"/>
  <c r="K34906" i="1"/>
  <c r="K34907" i="1"/>
  <c r="K34908" i="1"/>
  <c r="K34909" i="1"/>
  <c r="K34910" i="1"/>
  <c r="K34911" i="1"/>
  <c r="K34912" i="1"/>
  <c r="K34913" i="1"/>
  <c r="K34914" i="1"/>
  <c r="K34915" i="1"/>
  <c r="K34916" i="1"/>
  <c r="K34917" i="1"/>
  <c r="K34918" i="1"/>
  <c r="K34919" i="1"/>
  <c r="K34920" i="1"/>
  <c r="K34921" i="1"/>
  <c r="K34922" i="1"/>
  <c r="K34923" i="1"/>
  <c r="K34924" i="1"/>
  <c r="K34925" i="1"/>
  <c r="K34926" i="1"/>
  <c r="K34927" i="1"/>
  <c r="K34928" i="1"/>
  <c r="K34929" i="1"/>
  <c r="K34930" i="1"/>
  <c r="K34931" i="1"/>
  <c r="K34932" i="1"/>
  <c r="K34933" i="1"/>
  <c r="K34934" i="1"/>
  <c r="K34935" i="1"/>
  <c r="K34936" i="1"/>
  <c r="K34937" i="1"/>
  <c r="K34938" i="1"/>
  <c r="K34939" i="1"/>
  <c r="K34940" i="1"/>
  <c r="K34941" i="1"/>
  <c r="K34942" i="1"/>
  <c r="K34943" i="1"/>
  <c r="K34944" i="1"/>
  <c r="K34945" i="1"/>
  <c r="K34946" i="1"/>
  <c r="K34947" i="1"/>
  <c r="K34948" i="1"/>
  <c r="K34949" i="1"/>
  <c r="K34950" i="1"/>
  <c r="K34951" i="1"/>
  <c r="K34952" i="1"/>
  <c r="K34953" i="1"/>
  <c r="K34954" i="1"/>
  <c r="K34955" i="1"/>
  <c r="K34956" i="1"/>
  <c r="K34957" i="1"/>
  <c r="K34958" i="1"/>
  <c r="K34959" i="1"/>
  <c r="K34960" i="1"/>
  <c r="K34961" i="1"/>
  <c r="K34962" i="1"/>
  <c r="K34963" i="1"/>
  <c r="K34964" i="1"/>
  <c r="K34965" i="1"/>
  <c r="K34966" i="1"/>
  <c r="K34967" i="1"/>
  <c r="K34968" i="1"/>
  <c r="K34969" i="1"/>
  <c r="K34970" i="1"/>
  <c r="K34971" i="1"/>
  <c r="K34972" i="1"/>
  <c r="K34973" i="1"/>
  <c r="K34974" i="1"/>
  <c r="K34975" i="1"/>
  <c r="K34976" i="1"/>
  <c r="K34977" i="1"/>
  <c r="K34978" i="1"/>
  <c r="K34979" i="1"/>
  <c r="K34980" i="1"/>
  <c r="K34981" i="1"/>
  <c r="K34982" i="1"/>
  <c r="K34983" i="1"/>
  <c r="K34984" i="1"/>
  <c r="K34985" i="1"/>
  <c r="K34986" i="1"/>
  <c r="K34987" i="1"/>
  <c r="K34988" i="1"/>
  <c r="K34989" i="1"/>
  <c r="K34990" i="1"/>
  <c r="K34991" i="1"/>
  <c r="K34992" i="1"/>
  <c r="K34993" i="1"/>
  <c r="K34994" i="1"/>
  <c r="K34995" i="1"/>
  <c r="K34996" i="1"/>
  <c r="K34997" i="1"/>
  <c r="K34998" i="1"/>
  <c r="K34999" i="1"/>
  <c r="K35000" i="1"/>
  <c r="K35001" i="1"/>
  <c r="K35002" i="1"/>
  <c r="K35003" i="1"/>
  <c r="K35004" i="1"/>
  <c r="K35005" i="1"/>
  <c r="K35006" i="1"/>
  <c r="K35007" i="1"/>
  <c r="K35008" i="1"/>
  <c r="K35009" i="1"/>
  <c r="K35010" i="1"/>
  <c r="K35011" i="1"/>
  <c r="K35012" i="1"/>
  <c r="K35013" i="1"/>
  <c r="K35014" i="1"/>
  <c r="K35015" i="1"/>
  <c r="K35016" i="1"/>
  <c r="K35017" i="1"/>
  <c r="K35018" i="1"/>
  <c r="K35019" i="1"/>
  <c r="K35020" i="1"/>
  <c r="K35021" i="1"/>
  <c r="K35022" i="1"/>
  <c r="K35023" i="1"/>
  <c r="K35024" i="1"/>
  <c r="K35025" i="1"/>
  <c r="K35026" i="1"/>
  <c r="K35027" i="1"/>
  <c r="K35028" i="1"/>
  <c r="K35029" i="1"/>
  <c r="K35030" i="1"/>
  <c r="K35031" i="1"/>
  <c r="K35032" i="1"/>
  <c r="K35033" i="1"/>
  <c r="K35034" i="1"/>
  <c r="K35035" i="1"/>
  <c r="K35036" i="1"/>
  <c r="K35037" i="1"/>
  <c r="K35038" i="1"/>
  <c r="K35039" i="1"/>
  <c r="K35040" i="1"/>
  <c r="K35041" i="1"/>
  <c r="K35042" i="1"/>
  <c r="K3" i="1"/>
</calcChain>
</file>

<file path=xl/sharedStrings.xml><?xml version="1.0" encoding="utf-8"?>
<sst xmlns="http://schemas.openxmlformats.org/spreadsheetml/2006/main" count="140186" uniqueCount="18">
  <si>
    <t xml:space="preserve"> </t>
  </si>
  <si>
    <t xml:space="preserve"># Zählpunktname </t>
  </si>
  <si>
    <t xml:space="preserve">Netzkopplung RWE - Saerbeck - NZR </t>
  </si>
  <si>
    <t xml:space="preserve">Übergabe ÜNG SaerVE NZR </t>
  </si>
  <si>
    <t xml:space="preserve">Logische Periode </t>
  </si>
  <si>
    <t xml:space="preserve"> Endzeitstempel </t>
  </si>
  <si>
    <t xml:space="preserve"> Wert </t>
  </si>
  <si>
    <t xml:space="preserve"> Status </t>
  </si>
  <si>
    <t xml:space="preserve"> Tarif </t>
  </si>
  <si>
    <t>W</t>
  </si>
  <si>
    <t xml:space="preserve">tariflos </t>
  </si>
  <si>
    <t>E</t>
  </si>
  <si>
    <t>Summe aus dem Übergaben</t>
  </si>
  <si>
    <t>Summe Übergabe ÜNG RWE nach SaerVe</t>
  </si>
  <si>
    <t>Bezug aus den vorgelagerten Netzebenen</t>
  </si>
  <si>
    <t>Jahreshöchstlast</t>
  </si>
  <si>
    <t>in kW/h</t>
  </si>
  <si>
    <t>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</si>
</sst>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4" fontId="0" fillId="0" borderId="0" xfId="0" applyNumberFormat="1"/>
    <xf numFmtId="21" fontId="0" fillId="0" borderId="0" xfId="0" applyNumberFormat="1"/>
    <xf numFmtId="4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042"/>
  <sheetViews>
    <sheetView tabSelected="1" topLeftCell="C1" workbookViewId="0">
      <selection activeCell="M9" sqref="M9"/>
    </sheetView>
  </sheetViews>
  <sheetFormatPr baseColWidth="10" defaultRowHeight="15" x14ac:dyDescent="0.25"/>
  <cols>
    <col min="1" max="1" width="22.5703125" bestFit="1" customWidth="1"/>
    <col min="2" max="2" width="34.140625" customWidth="1"/>
    <col min="7" max="7" width="25.28515625" customWidth="1"/>
    <col min="11" max="11" width="37.5703125" bestFit="1" customWidth="1"/>
    <col min="13" max="13" width="38.5703125" bestFit="1" customWidth="1"/>
    <col min="14" max="14" width="15.5703125" bestFit="1" customWidth="1"/>
  </cols>
  <sheetData>
    <row r="1" spans="1:15" x14ac:dyDescent="0.25">
      <c r="A1" t="s">
        <v>1</v>
      </c>
      <c r="B1" t="s">
        <v>2</v>
      </c>
      <c r="C1" t="s">
        <v>0</v>
      </c>
      <c r="D1" t="s">
        <v>0</v>
      </c>
      <c r="E1" t="s">
        <v>0</v>
      </c>
      <c r="F1" t="s">
        <v>1</v>
      </c>
      <c r="G1" t="s">
        <v>3</v>
      </c>
      <c r="H1" t="s">
        <v>0</v>
      </c>
      <c r="I1" t="s">
        <v>0</v>
      </c>
      <c r="J1" t="s">
        <v>0</v>
      </c>
      <c r="K1" t="s">
        <v>13</v>
      </c>
    </row>
    <row r="2" spans="1:15" x14ac:dyDescent="0.25">
      <c r="A2" t="s">
        <v>4</v>
      </c>
      <c r="B2" t="s">
        <v>5</v>
      </c>
      <c r="C2" t="s">
        <v>6</v>
      </c>
      <c r="D2" t="s">
        <v>7</v>
      </c>
      <c r="E2" t="s">
        <v>8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12</v>
      </c>
    </row>
    <row r="3" spans="1:15" x14ac:dyDescent="0.25">
      <c r="A3" s="1">
        <v>42005</v>
      </c>
      <c r="B3" s="2">
        <v>1.0416666666666666E-2</v>
      </c>
      <c r="C3">
        <v>497.81</v>
      </c>
      <c r="D3" t="s">
        <v>9</v>
      </c>
      <c r="E3" t="s">
        <v>10</v>
      </c>
      <c r="F3" s="1">
        <v>42005</v>
      </c>
      <c r="G3" s="2">
        <v>1.0416666666666666E-2</v>
      </c>
      <c r="H3">
        <v>-75</v>
      </c>
      <c r="I3" t="s">
        <v>9</v>
      </c>
      <c r="J3" t="s">
        <v>10</v>
      </c>
      <c r="K3">
        <f>SUM(H3,C3)</f>
        <v>422.81</v>
      </c>
      <c r="M3" t="s">
        <v>14</v>
      </c>
      <c r="N3" t="s">
        <v>15</v>
      </c>
    </row>
    <row r="4" spans="1:15" x14ac:dyDescent="0.25">
      <c r="A4" s="1">
        <v>42005</v>
      </c>
      <c r="B4" s="2">
        <v>2.0833333333333332E-2</v>
      </c>
      <c r="C4">
        <v>494.92</v>
      </c>
      <c r="D4" t="s">
        <v>9</v>
      </c>
      <c r="E4" t="s">
        <v>10</v>
      </c>
      <c r="F4" s="1">
        <v>42005</v>
      </c>
      <c r="G4" s="2">
        <v>2.0833333333333332E-2</v>
      </c>
      <c r="H4">
        <v>-85.5</v>
      </c>
      <c r="I4" t="s">
        <v>9</v>
      </c>
      <c r="J4" t="s">
        <v>10</v>
      </c>
      <c r="K4">
        <f t="shared" ref="K4:K67" si="0">SUM(H4,C4)</f>
        <v>409.42</v>
      </c>
      <c r="M4" s="3">
        <v>13745295.060000058</v>
      </c>
      <c r="N4">
        <v>1305.33</v>
      </c>
      <c r="O4" t="s">
        <v>16</v>
      </c>
    </row>
    <row r="5" spans="1:15" x14ac:dyDescent="0.25">
      <c r="A5" s="1">
        <v>42005</v>
      </c>
      <c r="B5" s="2">
        <v>3.125E-2</v>
      </c>
      <c r="C5">
        <v>475.7</v>
      </c>
      <c r="D5" t="s">
        <v>9</v>
      </c>
      <c r="E5" t="s">
        <v>10</v>
      </c>
      <c r="F5" s="1">
        <v>42005</v>
      </c>
      <c r="G5" s="2">
        <v>3.125E-2</v>
      </c>
      <c r="H5">
        <v>-76.5</v>
      </c>
      <c r="I5" t="s">
        <v>9</v>
      </c>
      <c r="J5" t="s">
        <v>10</v>
      </c>
      <c r="K5">
        <f t="shared" si="0"/>
        <v>399.2</v>
      </c>
      <c r="N5">
        <v>5221.32</v>
      </c>
      <c r="O5" t="s">
        <v>17</v>
      </c>
    </row>
    <row r="6" spans="1:15" x14ac:dyDescent="0.25">
      <c r="A6" s="1">
        <v>42005</v>
      </c>
      <c r="B6" s="2">
        <v>4.1666666666666664E-2</v>
      </c>
      <c r="C6">
        <v>485.62</v>
      </c>
      <c r="D6" t="s">
        <v>9</v>
      </c>
      <c r="E6" t="s">
        <v>10</v>
      </c>
      <c r="F6" s="1">
        <v>42005</v>
      </c>
      <c r="G6" s="2">
        <v>4.1666666666666664E-2</v>
      </c>
      <c r="H6">
        <v>-48</v>
      </c>
      <c r="I6" t="s">
        <v>9</v>
      </c>
      <c r="J6" t="s">
        <v>10</v>
      </c>
      <c r="K6">
        <f t="shared" si="0"/>
        <v>437.62</v>
      </c>
    </row>
    <row r="7" spans="1:15" x14ac:dyDescent="0.25">
      <c r="A7" s="1">
        <v>42005</v>
      </c>
      <c r="B7" s="2">
        <v>5.2083333333333336E-2</v>
      </c>
      <c r="C7">
        <v>485.61</v>
      </c>
      <c r="D7" t="s">
        <v>9</v>
      </c>
      <c r="E7" t="s">
        <v>10</v>
      </c>
      <c r="F7" s="1">
        <v>42005</v>
      </c>
      <c r="G7" s="2">
        <v>5.2083333333333336E-2</v>
      </c>
      <c r="H7">
        <v>-30</v>
      </c>
      <c r="I7" t="s">
        <v>9</v>
      </c>
      <c r="J7" t="s">
        <v>10</v>
      </c>
      <c r="K7">
        <f t="shared" si="0"/>
        <v>455.61</v>
      </c>
    </row>
    <row r="8" spans="1:15" x14ac:dyDescent="0.25">
      <c r="A8" s="1">
        <v>42005</v>
      </c>
      <c r="B8" s="2">
        <v>6.25E-2</v>
      </c>
      <c r="C8">
        <v>481.41</v>
      </c>
      <c r="D8" t="s">
        <v>9</v>
      </c>
      <c r="E8" t="s">
        <v>10</v>
      </c>
      <c r="F8" s="1">
        <v>42005</v>
      </c>
      <c r="G8" s="2">
        <v>6.25E-2</v>
      </c>
      <c r="H8">
        <v>-19.5</v>
      </c>
      <c r="I8" t="s">
        <v>9</v>
      </c>
      <c r="J8" t="s">
        <v>10</v>
      </c>
      <c r="K8">
        <f t="shared" si="0"/>
        <v>461.91</v>
      </c>
    </row>
    <row r="9" spans="1:15" x14ac:dyDescent="0.25">
      <c r="A9" s="1">
        <v>42005</v>
      </c>
      <c r="B9" s="2">
        <v>7.2916666666666671E-2</v>
      </c>
      <c r="C9">
        <v>472.23</v>
      </c>
      <c r="D9" t="s">
        <v>9</v>
      </c>
      <c r="E9" t="s">
        <v>10</v>
      </c>
      <c r="F9" s="1">
        <v>42005</v>
      </c>
      <c r="G9" s="2">
        <v>7.2916666666666671E-2</v>
      </c>
      <c r="H9">
        <v>-19.5</v>
      </c>
      <c r="I9" t="s">
        <v>9</v>
      </c>
      <c r="J9" t="s">
        <v>10</v>
      </c>
      <c r="K9">
        <f t="shared" si="0"/>
        <v>452.73</v>
      </c>
    </row>
    <row r="10" spans="1:15" x14ac:dyDescent="0.25">
      <c r="A10" s="1">
        <v>42005</v>
      </c>
      <c r="B10" s="2">
        <v>8.3333333333333329E-2</v>
      </c>
      <c r="C10">
        <v>470.52</v>
      </c>
      <c r="D10" t="s">
        <v>9</v>
      </c>
      <c r="E10" t="s">
        <v>10</v>
      </c>
      <c r="F10" s="1">
        <v>42005</v>
      </c>
      <c r="G10" s="2">
        <v>8.3333333333333329E-2</v>
      </c>
      <c r="H10">
        <v>-31.5</v>
      </c>
      <c r="I10" t="s">
        <v>9</v>
      </c>
      <c r="J10" t="s">
        <v>10</v>
      </c>
      <c r="K10">
        <f t="shared" si="0"/>
        <v>439.02</v>
      </c>
    </row>
    <row r="11" spans="1:15" x14ac:dyDescent="0.25">
      <c r="A11" s="1">
        <v>42005</v>
      </c>
      <c r="B11" s="2">
        <v>9.375E-2</v>
      </c>
      <c r="C11">
        <v>461.34</v>
      </c>
      <c r="D11" t="s">
        <v>9</v>
      </c>
      <c r="E11" t="s">
        <v>10</v>
      </c>
      <c r="F11" s="1">
        <v>42005</v>
      </c>
      <c r="G11" s="2">
        <v>9.375E-2</v>
      </c>
      <c r="H11">
        <v>-84</v>
      </c>
      <c r="I11" t="s">
        <v>9</v>
      </c>
      <c r="J11" t="s">
        <v>10</v>
      </c>
      <c r="K11">
        <f t="shared" si="0"/>
        <v>377.34</v>
      </c>
    </row>
    <row r="12" spans="1:15" x14ac:dyDescent="0.25">
      <c r="A12" s="1">
        <v>42005</v>
      </c>
      <c r="B12" s="2">
        <v>0.10416666666666667</v>
      </c>
      <c r="C12">
        <v>435.55</v>
      </c>
      <c r="D12" t="s">
        <v>9</v>
      </c>
      <c r="E12" t="s">
        <v>10</v>
      </c>
      <c r="F12" s="1">
        <v>42005</v>
      </c>
      <c r="G12" s="2">
        <v>0.10416666666666667</v>
      </c>
      <c r="H12">
        <v>-81</v>
      </c>
      <c r="I12" t="s">
        <v>9</v>
      </c>
      <c r="J12" t="s">
        <v>10</v>
      </c>
      <c r="K12">
        <f t="shared" si="0"/>
        <v>354.55</v>
      </c>
    </row>
    <row r="13" spans="1:15" x14ac:dyDescent="0.25">
      <c r="A13" s="1">
        <v>42005</v>
      </c>
      <c r="B13" s="2">
        <v>0.11458333333333333</v>
      </c>
      <c r="C13">
        <v>433.86</v>
      </c>
      <c r="D13" t="s">
        <v>9</v>
      </c>
      <c r="E13" t="s">
        <v>10</v>
      </c>
      <c r="F13" s="1">
        <v>42005</v>
      </c>
      <c r="G13" s="2">
        <v>0.11458333333333333</v>
      </c>
      <c r="H13">
        <v>-85.5</v>
      </c>
      <c r="I13" t="s">
        <v>9</v>
      </c>
      <c r="J13" t="s">
        <v>10</v>
      </c>
      <c r="K13">
        <f t="shared" si="0"/>
        <v>348.36</v>
      </c>
    </row>
    <row r="14" spans="1:15" x14ac:dyDescent="0.25">
      <c r="A14" s="1">
        <v>42005</v>
      </c>
      <c r="B14" s="2">
        <v>0.125</v>
      </c>
      <c r="C14">
        <v>426.26</v>
      </c>
      <c r="D14" t="s">
        <v>9</v>
      </c>
      <c r="E14" t="s">
        <v>10</v>
      </c>
      <c r="F14" s="1">
        <v>42005</v>
      </c>
      <c r="G14" s="2">
        <v>0.125</v>
      </c>
      <c r="H14">
        <v>-84</v>
      </c>
      <c r="I14" t="s">
        <v>9</v>
      </c>
      <c r="J14" t="s">
        <v>10</v>
      </c>
      <c r="K14">
        <f t="shared" si="0"/>
        <v>342.26</v>
      </c>
    </row>
    <row r="15" spans="1:15" x14ac:dyDescent="0.25">
      <c r="A15" s="1">
        <v>42005</v>
      </c>
      <c r="B15" s="2">
        <v>0.13541666666666666</v>
      </c>
      <c r="C15">
        <v>422.39</v>
      </c>
      <c r="D15" t="s">
        <v>9</v>
      </c>
      <c r="E15" t="s">
        <v>10</v>
      </c>
      <c r="F15" s="1">
        <v>42005</v>
      </c>
      <c r="G15" s="2">
        <v>0.13541666666666666</v>
      </c>
      <c r="H15">
        <v>-84</v>
      </c>
      <c r="I15" t="s">
        <v>9</v>
      </c>
      <c r="J15" t="s">
        <v>10</v>
      </c>
      <c r="K15">
        <f t="shared" si="0"/>
        <v>338.39</v>
      </c>
    </row>
    <row r="16" spans="1:15" x14ac:dyDescent="0.25">
      <c r="A16" s="1">
        <v>42005</v>
      </c>
      <c r="B16" s="2">
        <v>0.14583333333333334</v>
      </c>
      <c r="C16">
        <v>414.62</v>
      </c>
      <c r="D16" t="s">
        <v>9</v>
      </c>
      <c r="E16" t="s">
        <v>10</v>
      </c>
      <c r="F16" s="1">
        <v>42005</v>
      </c>
      <c r="G16" s="2">
        <v>0.14583333333333334</v>
      </c>
      <c r="H16">
        <v>-87</v>
      </c>
      <c r="I16" t="s">
        <v>9</v>
      </c>
      <c r="J16" t="s">
        <v>10</v>
      </c>
      <c r="K16">
        <f t="shared" si="0"/>
        <v>327.62</v>
      </c>
    </row>
    <row r="17" spans="1:11" x14ac:dyDescent="0.25">
      <c r="A17" s="1">
        <v>42005</v>
      </c>
      <c r="B17" s="2">
        <v>0.15625</v>
      </c>
      <c r="C17">
        <v>385.6</v>
      </c>
      <c r="D17" t="s">
        <v>9</v>
      </c>
      <c r="E17" t="s">
        <v>10</v>
      </c>
      <c r="F17" s="1">
        <v>42005</v>
      </c>
      <c r="G17" s="2">
        <v>0.15625</v>
      </c>
      <c r="H17">
        <v>-87</v>
      </c>
      <c r="I17" t="s">
        <v>9</v>
      </c>
      <c r="J17" t="s">
        <v>10</v>
      </c>
      <c r="K17">
        <f t="shared" si="0"/>
        <v>298.60000000000002</v>
      </c>
    </row>
    <row r="18" spans="1:11" x14ac:dyDescent="0.25">
      <c r="A18" s="1">
        <v>42005</v>
      </c>
      <c r="B18" s="2">
        <v>0.16666666666666666</v>
      </c>
      <c r="C18">
        <v>373.43</v>
      </c>
      <c r="D18" t="s">
        <v>9</v>
      </c>
      <c r="E18" t="s">
        <v>10</v>
      </c>
      <c r="F18" s="1">
        <v>42005</v>
      </c>
      <c r="G18" s="2">
        <v>0.16666666666666666</v>
      </c>
      <c r="H18">
        <v>-84</v>
      </c>
      <c r="I18" t="s">
        <v>9</v>
      </c>
      <c r="J18" t="s">
        <v>10</v>
      </c>
      <c r="K18">
        <f t="shared" si="0"/>
        <v>289.43</v>
      </c>
    </row>
    <row r="19" spans="1:11" x14ac:dyDescent="0.25">
      <c r="A19" s="1">
        <v>42005</v>
      </c>
      <c r="B19" s="2">
        <v>0.17708333333333334</v>
      </c>
      <c r="C19">
        <v>357.11</v>
      </c>
      <c r="D19" t="s">
        <v>9</v>
      </c>
      <c r="E19" t="s">
        <v>10</v>
      </c>
      <c r="F19" s="1">
        <v>42005</v>
      </c>
      <c r="G19" s="2">
        <v>0.17708333333333334</v>
      </c>
      <c r="H19">
        <v>-75</v>
      </c>
      <c r="I19" t="s">
        <v>9</v>
      </c>
      <c r="J19" t="s">
        <v>10</v>
      </c>
      <c r="K19">
        <f t="shared" si="0"/>
        <v>282.11</v>
      </c>
    </row>
    <row r="20" spans="1:11" x14ac:dyDescent="0.25">
      <c r="A20" s="1">
        <v>42005</v>
      </c>
      <c r="B20" s="2">
        <v>0.1875</v>
      </c>
      <c r="C20">
        <v>357.81</v>
      </c>
      <c r="D20" t="s">
        <v>9</v>
      </c>
      <c r="E20" t="s">
        <v>10</v>
      </c>
      <c r="F20" s="1">
        <v>42005</v>
      </c>
      <c r="G20" s="2">
        <v>0.1875</v>
      </c>
      <c r="H20">
        <v>-60</v>
      </c>
      <c r="I20" t="s">
        <v>9</v>
      </c>
      <c r="J20" t="s">
        <v>10</v>
      </c>
      <c r="K20">
        <f t="shared" si="0"/>
        <v>297.81</v>
      </c>
    </row>
    <row r="21" spans="1:11" x14ac:dyDescent="0.25">
      <c r="A21" s="1">
        <v>42005</v>
      </c>
      <c r="B21" s="2">
        <v>0.19791666666666666</v>
      </c>
      <c r="C21">
        <v>359.49</v>
      </c>
      <c r="D21" t="s">
        <v>9</v>
      </c>
      <c r="E21" t="s">
        <v>10</v>
      </c>
      <c r="F21" s="1">
        <v>42005</v>
      </c>
      <c r="G21" s="2">
        <v>0.19791666666666666</v>
      </c>
      <c r="H21">
        <v>-54</v>
      </c>
      <c r="I21" t="s">
        <v>9</v>
      </c>
      <c r="J21" t="s">
        <v>10</v>
      </c>
      <c r="K21">
        <f t="shared" si="0"/>
        <v>305.49</v>
      </c>
    </row>
    <row r="22" spans="1:11" x14ac:dyDescent="0.25">
      <c r="A22" s="1">
        <v>42005</v>
      </c>
      <c r="B22" s="2">
        <v>0.20833333333333334</v>
      </c>
      <c r="C22">
        <v>362.67</v>
      </c>
      <c r="D22" t="s">
        <v>9</v>
      </c>
      <c r="E22" t="s">
        <v>10</v>
      </c>
      <c r="F22" s="1">
        <v>42005</v>
      </c>
      <c r="G22" s="2">
        <v>0.20833333333333334</v>
      </c>
      <c r="H22">
        <v>-42</v>
      </c>
      <c r="I22" t="s">
        <v>9</v>
      </c>
      <c r="J22" t="s">
        <v>10</v>
      </c>
      <c r="K22">
        <f t="shared" si="0"/>
        <v>320.67</v>
      </c>
    </row>
    <row r="23" spans="1:11" x14ac:dyDescent="0.25">
      <c r="A23" s="1">
        <v>42005</v>
      </c>
      <c r="B23" s="2">
        <v>0.21875</v>
      </c>
      <c r="C23">
        <v>373.59</v>
      </c>
      <c r="D23" t="s">
        <v>9</v>
      </c>
      <c r="E23" t="s">
        <v>10</v>
      </c>
      <c r="F23" s="1">
        <v>42005</v>
      </c>
      <c r="G23" s="2">
        <v>0.21875</v>
      </c>
      <c r="H23">
        <v>-22.5</v>
      </c>
      <c r="I23" t="s">
        <v>9</v>
      </c>
      <c r="J23" t="s">
        <v>10</v>
      </c>
      <c r="K23">
        <f t="shared" si="0"/>
        <v>351.09</v>
      </c>
    </row>
    <row r="24" spans="1:11" x14ac:dyDescent="0.25">
      <c r="A24" s="1">
        <v>42005</v>
      </c>
      <c r="B24" s="2">
        <v>0.22916666666666666</v>
      </c>
      <c r="C24">
        <v>358.24</v>
      </c>
      <c r="D24" t="s">
        <v>9</v>
      </c>
      <c r="E24" t="s">
        <v>10</v>
      </c>
      <c r="F24" s="1">
        <v>42005</v>
      </c>
      <c r="G24" s="2">
        <v>0.22916666666666666</v>
      </c>
      <c r="H24">
        <v>-22.5</v>
      </c>
      <c r="I24" t="s">
        <v>9</v>
      </c>
      <c r="J24" t="s">
        <v>10</v>
      </c>
      <c r="K24">
        <f t="shared" si="0"/>
        <v>335.74</v>
      </c>
    </row>
    <row r="25" spans="1:11" x14ac:dyDescent="0.25">
      <c r="A25" s="1">
        <v>42005</v>
      </c>
      <c r="B25" s="2">
        <v>0.23958333333333334</v>
      </c>
      <c r="C25">
        <v>348.97</v>
      </c>
      <c r="D25" t="s">
        <v>9</v>
      </c>
      <c r="E25" t="s">
        <v>10</v>
      </c>
      <c r="F25" s="1">
        <v>42005</v>
      </c>
      <c r="G25" s="2">
        <v>0.23958333333333334</v>
      </c>
      <c r="H25">
        <v>-21</v>
      </c>
      <c r="I25" t="s">
        <v>9</v>
      </c>
      <c r="J25" t="s">
        <v>10</v>
      </c>
      <c r="K25">
        <f t="shared" si="0"/>
        <v>327.97</v>
      </c>
    </row>
    <row r="26" spans="1:11" x14ac:dyDescent="0.25">
      <c r="A26" s="1">
        <v>42005</v>
      </c>
      <c r="B26" s="2">
        <v>0.25</v>
      </c>
      <c r="C26">
        <v>343.24</v>
      </c>
      <c r="D26" t="s">
        <v>9</v>
      </c>
      <c r="E26" t="s">
        <v>10</v>
      </c>
      <c r="F26" s="1">
        <v>42005</v>
      </c>
      <c r="G26" s="2">
        <v>0.25</v>
      </c>
      <c r="H26">
        <v>-66</v>
      </c>
      <c r="I26" t="s">
        <v>9</v>
      </c>
      <c r="J26" t="s">
        <v>10</v>
      </c>
      <c r="K26">
        <f t="shared" si="0"/>
        <v>277.24</v>
      </c>
    </row>
    <row r="27" spans="1:11" x14ac:dyDescent="0.25">
      <c r="A27" s="1">
        <v>42005</v>
      </c>
      <c r="B27" s="2">
        <v>0.26041666666666669</v>
      </c>
      <c r="C27">
        <v>361.41</v>
      </c>
      <c r="D27" t="s">
        <v>9</v>
      </c>
      <c r="E27" t="s">
        <v>10</v>
      </c>
      <c r="F27" s="1">
        <v>42005</v>
      </c>
      <c r="G27" s="2">
        <v>0.26041666666666669</v>
      </c>
      <c r="H27">
        <v>-84</v>
      </c>
      <c r="I27" t="s">
        <v>9</v>
      </c>
      <c r="J27" t="s">
        <v>10</v>
      </c>
      <c r="K27">
        <f t="shared" si="0"/>
        <v>277.41000000000003</v>
      </c>
    </row>
    <row r="28" spans="1:11" x14ac:dyDescent="0.25">
      <c r="A28" s="1">
        <v>42005</v>
      </c>
      <c r="B28" s="2">
        <v>0.27083333333333331</v>
      </c>
      <c r="C28">
        <v>359.54</v>
      </c>
      <c r="D28" t="s">
        <v>9</v>
      </c>
      <c r="E28" t="s">
        <v>10</v>
      </c>
      <c r="F28" s="1">
        <v>42005</v>
      </c>
      <c r="G28" s="2">
        <v>0.27083333333333331</v>
      </c>
      <c r="H28">
        <v>-88.5</v>
      </c>
      <c r="I28" t="s">
        <v>9</v>
      </c>
      <c r="J28" t="s">
        <v>10</v>
      </c>
      <c r="K28">
        <f t="shared" si="0"/>
        <v>271.04000000000002</v>
      </c>
    </row>
    <row r="29" spans="1:11" x14ac:dyDescent="0.25">
      <c r="A29" s="1">
        <v>42005</v>
      </c>
      <c r="B29" s="2">
        <v>0.28125</v>
      </c>
      <c r="C29">
        <v>343.75</v>
      </c>
      <c r="D29" t="s">
        <v>9</v>
      </c>
      <c r="E29" t="s">
        <v>10</v>
      </c>
      <c r="F29" s="1">
        <v>42005</v>
      </c>
      <c r="G29" s="2">
        <v>0.28125</v>
      </c>
      <c r="H29">
        <v>-84</v>
      </c>
      <c r="I29" t="s">
        <v>9</v>
      </c>
      <c r="J29" t="s">
        <v>10</v>
      </c>
      <c r="K29">
        <f t="shared" si="0"/>
        <v>259.75</v>
      </c>
    </row>
    <row r="30" spans="1:11" x14ac:dyDescent="0.25">
      <c r="A30" s="1">
        <v>42005</v>
      </c>
      <c r="B30" s="2">
        <v>0.29166666666666669</v>
      </c>
      <c r="C30">
        <v>341.9</v>
      </c>
      <c r="D30" t="s">
        <v>9</v>
      </c>
      <c r="E30" t="s">
        <v>10</v>
      </c>
      <c r="F30" s="1">
        <v>42005</v>
      </c>
      <c r="G30" s="2">
        <v>0.29166666666666669</v>
      </c>
      <c r="H30">
        <v>-90</v>
      </c>
      <c r="I30" t="s">
        <v>9</v>
      </c>
      <c r="J30" t="s">
        <v>10</v>
      </c>
      <c r="K30">
        <f t="shared" si="0"/>
        <v>251.89999999999998</v>
      </c>
    </row>
    <row r="31" spans="1:11" x14ac:dyDescent="0.25">
      <c r="A31" s="1">
        <v>42005</v>
      </c>
      <c r="B31" s="2">
        <v>0.30208333333333331</v>
      </c>
      <c r="C31">
        <v>327.41000000000003</v>
      </c>
      <c r="D31" t="s">
        <v>9</v>
      </c>
      <c r="E31" t="s">
        <v>10</v>
      </c>
      <c r="F31" s="1">
        <v>42005</v>
      </c>
      <c r="G31" s="2">
        <v>0.30208333333333331</v>
      </c>
      <c r="H31">
        <v>-88.5</v>
      </c>
      <c r="I31" t="s">
        <v>9</v>
      </c>
      <c r="J31" t="s">
        <v>10</v>
      </c>
      <c r="K31">
        <f t="shared" si="0"/>
        <v>238.91000000000003</v>
      </c>
    </row>
    <row r="32" spans="1:11" x14ac:dyDescent="0.25">
      <c r="A32" s="1">
        <v>42005</v>
      </c>
      <c r="B32" s="2">
        <v>0.3125</v>
      </c>
      <c r="C32">
        <v>338.04</v>
      </c>
      <c r="D32" t="s">
        <v>9</v>
      </c>
      <c r="E32" t="s">
        <v>10</v>
      </c>
      <c r="F32" s="1">
        <v>42005</v>
      </c>
      <c r="G32" s="2">
        <v>0.3125</v>
      </c>
      <c r="H32">
        <v>-94.5</v>
      </c>
      <c r="I32" t="s">
        <v>9</v>
      </c>
      <c r="J32" t="s">
        <v>10</v>
      </c>
      <c r="K32">
        <f t="shared" si="0"/>
        <v>243.54000000000002</v>
      </c>
    </row>
    <row r="33" spans="1:11" x14ac:dyDescent="0.25">
      <c r="A33" s="1">
        <v>42005</v>
      </c>
      <c r="B33" s="2">
        <v>0.32291666666666669</v>
      </c>
      <c r="C33">
        <v>339.82</v>
      </c>
      <c r="D33" t="s">
        <v>9</v>
      </c>
      <c r="E33" t="s">
        <v>10</v>
      </c>
      <c r="F33" s="1">
        <v>42005</v>
      </c>
      <c r="G33" s="2">
        <v>0.32291666666666669</v>
      </c>
      <c r="H33">
        <v>-94.5</v>
      </c>
      <c r="I33" t="s">
        <v>9</v>
      </c>
      <c r="J33" t="s">
        <v>10</v>
      </c>
      <c r="K33">
        <f t="shared" si="0"/>
        <v>245.32</v>
      </c>
    </row>
    <row r="34" spans="1:11" x14ac:dyDescent="0.25">
      <c r="A34" s="1">
        <v>42005</v>
      </c>
      <c r="B34" s="2">
        <v>0.33333333333333331</v>
      </c>
      <c r="C34">
        <v>331.78</v>
      </c>
      <c r="D34" t="s">
        <v>9</v>
      </c>
      <c r="E34" t="s">
        <v>10</v>
      </c>
      <c r="F34" s="1">
        <v>42005</v>
      </c>
      <c r="G34" s="2">
        <v>0.33333333333333331</v>
      </c>
      <c r="H34">
        <v>-90</v>
      </c>
      <c r="I34" t="s">
        <v>9</v>
      </c>
      <c r="J34" t="s">
        <v>10</v>
      </c>
      <c r="K34">
        <f t="shared" si="0"/>
        <v>241.77999999999997</v>
      </c>
    </row>
    <row r="35" spans="1:11" x14ac:dyDescent="0.25">
      <c r="A35" s="1">
        <v>42005</v>
      </c>
      <c r="B35" s="2">
        <v>0.34375</v>
      </c>
      <c r="C35">
        <v>329.73</v>
      </c>
      <c r="D35" t="s">
        <v>9</v>
      </c>
      <c r="E35" t="s">
        <v>10</v>
      </c>
      <c r="F35" s="1">
        <v>42005</v>
      </c>
      <c r="G35" s="2">
        <v>0.34375</v>
      </c>
      <c r="H35">
        <v>-87</v>
      </c>
      <c r="I35" t="s">
        <v>9</v>
      </c>
      <c r="J35" t="s">
        <v>10</v>
      </c>
      <c r="K35">
        <f t="shared" si="0"/>
        <v>242.73000000000002</v>
      </c>
    </row>
    <row r="36" spans="1:11" x14ac:dyDescent="0.25">
      <c r="A36" s="1">
        <v>42005</v>
      </c>
      <c r="B36" s="2">
        <v>0.35416666666666669</v>
      </c>
      <c r="C36">
        <v>354.64</v>
      </c>
      <c r="D36" t="s">
        <v>9</v>
      </c>
      <c r="E36" t="s">
        <v>10</v>
      </c>
      <c r="F36" s="1">
        <v>42005</v>
      </c>
      <c r="G36" s="2">
        <v>0.35416666666666669</v>
      </c>
      <c r="H36">
        <v>-67.5</v>
      </c>
      <c r="I36" t="s">
        <v>9</v>
      </c>
      <c r="J36" t="s">
        <v>10</v>
      </c>
      <c r="K36">
        <f t="shared" si="0"/>
        <v>287.14</v>
      </c>
    </row>
    <row r="37" spans="1:11" x14ac:dyDescent="0.25">
      <c r="A37" s="1">
        <v>42005</v>
      </c>
      <c r="B37" s="2">
        <v>0.36458333333333331</v>
      </c>
      <c r="C37">
        <v>392.37</v>
      </c>
      <c r="D37" t="s">
        <v>9</v>
      </c>
      <c r="E37" t="s">
        <v>10</v>
      </c>
      <c r="F37" s="1">
        <v>42005</v>
      </c>
      <c r="G37" s="2">
        <v>0.36458333333333331</v>
      </c>
      <c r="H37">
        <v>-55.5</v>
      </c>
      <c r="I37" t="s">
        <v>9</v>
      </c>
      <c r="J37" t="s">
        <v>10</v>
      </c>
      <c r="K37">
        <f t="shared" si="0"/>
        <v>336.87</v>
      </c>
    </row>
    <row r="38" spans="1:11" x14ac:dyDescent="0.25">
      <c r="A38" s="1">
        <v>42005</v>
      </c>
      <c r="B38" s="2">
        <v>0.375</v>
      </c>
      <c r="C38">
        <v>380.32</v>
      </c>
      <c r="D38" t="s">
        <v>9</v>
      </c>
      <c r="E38" t="s">
        <v>10</v>
      </c>
      <c r="F38" s="1">
        <v>42005</v>
      </c>
      <c r="G38" s="2">
        <v>0.375</v>
      </c>
      <c r="H38">
        <v>-34.5</v>
      </c>
      <c r="I38" t="s">
        <v>9</v>
      </c>
      <c r="J38" t="s">
        <v>10</v>
      </c>
      <c r="K38">
        <f t="shared" si="0"/>
        <v>345.82</v>
      </c>
    </row>
    <row r="39" spans="1:11" x14ac:dyDescent="0.25">
      <c r="A39" s="1">
        <v>42005</v>
      </c>
      <c r="B39" s="2">
        <v>0.38541666666666669</v>
      </c>
      <c r="C39">
        <v>407.9</v>
      </c>
      <c r="D39" t="s">
        <v>9</v>
      </c>
      <c r="E39" t="s">
        <v>10</v>
      </c>
      <c r="F39" s="1">
        <v>42005</v>
      </c>
      <c r="G39" s="2">
        <v>0.38541666666666669</v>
      </c>
      <c r="H39">
        <v>-42</v>
      </c>
      <c r="I39" t="s">
        <v>9</v>
      </c>
      <c r="J39" t="s">
        <v>10</v>
      </c>
      <c r="K39">
        <f t="shared" si="0"/>
        <v>365.9</v>
      </c>
    </row>
    <row r="40" spans="1:11" x14ac:dyDescent="0.25">
      <c r="A40" s="1">
        <v>42005</v>
      </c>
      <c r="B40" s="2">
        <v>0.39583333333333331</v>
      </c>
      <c r="C40">
        <v>385.58</v>
      </c>
      <c r="D40" t="s">
        <v>9</v>
      </c>
      <c r="E40" t="s">
        <v>10</v>
      </c>
      <c r="F40" s="1">
        <v>42005</v>
      </c>
      <c r="G40" s="2">
        <v>0.39583333333333331</v>
      </c>
      <c r="H40">
        <v>-42</v>
      </c>
      <c r="I40" t="s">
        <v>9</v>
      </c>
      <c r="J40" t="s">
        <v>10</v>
      </c>
      <c r="K40">
        <f t="shared" si="0"/>
        <v>343.58</v>
      </c>
    </row>
    <row r="41" spans="1:11" x14ac:dyDescent="0.25">
      <c r="A41" s="1">
        <v>42005</v>
      </c>
      <c r="B41" s="2">
        <v>0.40625</v>
      </c>
      <c r="C41">
        <v>380.41</v>
      </c>
      <c r="D41" t="s">
        <v>9</v>
      </c>
      <c r="E41" t="s">
        <v>10</v>
      </c>
      <c r="F41" s="1">
        <v>42005</v>
      </c>
      <c r="G41" s="2">
        <v>0.40625</v>
      </c>
      <c r="H41">
        <v>-106.5</v>
      </c>
      <c r="I41" t="s">
        <v>9</v>
      </c>
      <c r="J41" t="s">
        <v>10</v>
      </c>
      <c r="K41">
        <f t="shared" si="0"/>
        <v>273.91000000000003</v>
      </c>
    </row>
    <row r="42" spans="1:11" x14ac:dyDescent="0.25">
      <c r="A42" s="1">
        <v>42005</v>
      </c>
      <c r="B42" s="2">
        <v>0.41666666666666669</v>
      </c>
      <c r="C42">
        <v>326.20999999999998</v>
      </c>
      <c r="D42" t="s">
        <v>9</v>
      </c>
      <c r="E42" t="s">
        <v>10</v>
      </c>
      <c r="F42" s="1">
        <v>42005</v>
      </c>
      <c r="G42" s="2">
        <v>0.41666666666666669</v>
      </c>
      <c r="H42">
        <v>-151.5</v>
      </c>
      <c r="I42" t="s">
        <v>9</v>
      </c>
      <c r="J42" t="s">
        <v>10</v>
      </c>
      <c r="K42">
        <f t="shared" si="0"/>
        <v>174.70999999999998</v>
      </c>
    </row>
    <row r="43" spans="1:11" x14ac:dyDescent="0.25">
      <c r="A43" s="1">
        <v>42005</v>
      </c>
      <c r="B43" s="2">
        <v>0.42708333333333331</v>
      </c>
      <c r="C43">
        <v>208.52</v>
      </c>
      <c r="D43" t="s">
        <v>9</v>
      </c>
      <c r="E43" t="s">
        <v>10</v>
      </c>
      <c r="F43" s="1">
        <v>42005</v>
      </c>
      <c r="G43" s="2">
        <v>0.42708333333333331</v>
      </c>
      <c r="H43">
        <v>-193.5</v>
      </c>
      <c r="I43" t="s">
        <v>9</v>
      </c>
      <c r="J43" t="s">
        <v>10</v>
      </c>
      <c r="K43">
        <f t="shared" si="0"/>
        <v>15.02000000000001</v>
      </c>
    </row>
    <row r="44" spans="1:11" x14ac:dyDescent="0.25">
      <c r="A44" s="1">
        <v>42005</v>
      </c>
      <c r="B44" s="2">
        <v>0.4375</v>
      </c>
      <c r="C44">
        <v>142.59</v>
      </c>
      <c r="D44" t="s">
        <v>9</v>
      </c>
      <c r="E44" t="s">
        <v>10</v>
      </c>
      <c r="F44" s="1">
        <v>42005</v>
      </c>
      <c r="G44" s="2">
        <v>0.4375</v>
      </c>
      <c r="H44">
        <v>-222</v>
      </c>
      <c r="I44" t="s">
        <v>9</v>
      </c>
      <c r="J44" t="s">
        <v>10</v>
      </c>
      <c r="K44">
        <f t="shared" si="0"/>
        <v>-79.41</v>
      </c>
    </row>
    <row r="45" spans="1:11" x14ac:dyDescent="0.25">
      <c r="A45" s="1">
        <v>42005</v>
      </c>
      <c r="B45" s="2">
        <v>0.44791666666666669</v>
      </c>
      <c r="C45">
        <v>267.66000000000003</v>
      </c>
      <c r="D45" t="s">
        <v>9</v>
      </c>
      <c r="E45" t="s">
        <v>10</v>
      </c>
      <c r="F45" s="1">
        <v>42005</v>
      </c>
      <c r="G45" s="2">
        <v>0.44791666666666669</v>
      </c>
      <c r="H45">
        <v>-181.5</v>
      </c>
      <c r="I45" t="s">
        <v>9</v>
      </c>
      <c r="J45" t="s">
        <v>10</v>
      </c>
      <c r="K45">
        <f t="shared" si="0"/>
        <v>86.160000000000025</v>
      </c>
    </row>
    <row r="46" spans="1:11" x14ac:dyDescent="0.25">
      <c r="A46" s="1">
        <v>42005</v>
      </c>
      <c r="B46" s="2">
        <v>0.45833333333333331</v>
      </c>
      <c r="C46">
        <v>301.20999999999998</v>
      </c>
      <c r="D46" t="s">
        <v>9</v>
      </c>
      <c r="E46" t="s">
        <v>10</v>
      </c>
      <c r="F46" s="1">
        <v>42005</v>
      </c>
      <c r="G46" s="2">
        <v>0.45833333333333331</v>
      </c>
      <c r="H46">
        <v>-154.5</v>
      </c>
      <c r="I46" t="s">
        <v>9</v>
      </c>
      <c r="J46" t="s">
        <v>10</v>
      </c>
      <c r="K46">
        <f t="shared" si="0"/>
        <v>146.70999999999998</v>
      </c>
    </row>
    <row r="47" spans="1:11" x14ac:dyDescent="0.25">
      <c r="A47" s="1">
        <v>42005</v>
      </c>
      <c r="B47" s="2">
        <v>0.46875</v>
      </c>
      <c r="C47">
        <v>238.88</v>
      </c>
      <c r="D47" t="s">
        <v>9</v>
      </c>
      <c r="E47" t="s">
        <v>10</v>
      </c>
      <c r="F47" s="1">
        <v>42005</v>
      </c>
      <c r="G47" s="2">
        <v>0.46875</v>
      </c>
      <c r="H47">
        <v>-195</v>
      </c>
      <c r="I47" t="s">
        <v>9</v>
      </c>
      <c r="J47" t="s">
        <v>10</v>
      </c>
      <c r="K47">
        <f t="shared" si="0"/>
        <v>43.879999999999995</v>
      </c>
    </row>
    <row r="48" spans="1:11" x14ac:dyDescent="0.25">
      <c r="A48" s="1">
        <v>42005</v>
      </c>
      <c r="B48" s="2">
        <v>0.47916666666666669</v>
      </c>
      <c r="C48">
        <v>138.52000000000001</v>
      </c>
      <c r="D48" t="s">
        <v>9</v>
      </c>
      <c r="E48" t="s">
        <v>10</v>
      </c>
      <c r="F48" s="1">
        <v>42005</v>
      </c>
      <c r="G48" s="2">
        <v>0.47916666666666669</v>
      </c>
      <c r="H48">
        <v>-235.5</v>
      </c>
      <c r="I48" t="s">
        <v>9</v>
      </c>
      <c r="J48" t="s">
        <v>10</v>
      </c>
      <c r="K48">
        <f t="shared" si="0"/>
        <v>-96.97999999999999</v>
      </c>
    </row>
    <row r="49" spans="1:11" x14ac:dyDescent="0.25">
      <c r="A49" s="1">
        <v>42005</v>
      </c>
      <c r="B49" s="2">
        <v>0.48958333333333331</v>
      </c>
      <c r="C49">
        <v>47.69</v>
      </c>
      <c r="D49" t="s">
        <v>9</v>
      </c>
      <c r="E49" t="s">
        <v>10</v>
      </c>
      <c r="F49" s="1">
        <v>42005</v>
      </c>
      <c r="G49" s="2">
        <v>0.48958333333333331</v>
      </c>
      <c r="H49">
        <v>-273</v>
      </c>
      <c r="I49" t="s">
        <v>9</v>
      </c>
      <c r="J49" t="s">
        <v>10</v>
      </c>
      <c r="K49">
        <f t="shared" si="0"/>
        <v>-225.31</v>
      </c>
    </row>
    <row r="50" spans="1:11" x14ac:dyDescent="0.25">
      <c r="A50" s="1">
        <v>42005</v>
      </c>
      <c r="B50" s="2">
        <v>0.5</v>
      </c>
      <c r="C50">
        <v>-31.27</v>
      </c>
      <c r="D50" t="s">
        <v>9</v>
      </c>
      <c r="E50" t="s">
        <v>10</v>
      </c>
      <c r="F50" s="1">
        <v>42005</v>
      </c>
      <c r="G50" s="2">
        <v>0.5</v>
      </c>
      <c r="H50">
        <v>-331.5</v>
      </c>
      <c r="I50" t="s">
        <v>9</v>
      </c>
      <c r="J50" t="s">
        <v>10</v>
      </c>
      <c r="K50">
        <f t="shared" si="0"/>
        <v>-362.77</v>
      </c>
    </row>
    <row r="51" spans="1:11" x14ac:dyDescent="0.25">
      <c r="A51" s="1">
        <v>42005</v>
      </c>
      <c r="B51" s="2">
        <v>0.51041666666666663</v>
      </c>
      <c r="C51">
        <v>29.52</v>
      </c>
      <c r="D51" t="s">
        <v>9</v>
      </c>
      <c r="E51" t="s">
        <v>10</v>
      </c>
      <c r="F51" s="1">
        <v>42005</v>
      </c>
      <c r="G51" s="2">
        <v>0.51041666666666663</v>
      </c>
      <c r="H51">
        <v>-298.5</v>
      </c>
      <c r="I51" t="s">
        <v>9</v>
      </c>
      <c r="J51" t="s">
        <v>10</v>
      </c>
      <c r="K51">
        <f t="shared" si="0"/>
        <v>-268.98</v>
      </c>
    </row>
    <row r="52" spans="1:11" x14ac:dyDescent="0.25">
      <c r="A52" s="1">
        <v>42005</v>
      </c>
      <c r="B52" s="2">
        <v>0.52083333333333337</v>
      </c>
      <c r="C52">
        <v>146.61000000000001</v>
      </c>
      <c r="D52" t="s">
        <v>9</v>
      </c>
      <c r="E52" t="s">
        <v>10</v>
      </c>
      <c r="F52" s="1">
        <v>42005</v>
      </c>
      <c r="G52" s="2">
        <v>0.52083333333333337</v>
      </c>
      <c r="H52">
        <v>-211.5</v>
      </c>
      <c r="I52" t="s">
        <v>9</v>
      </c>
      <c r="J52" t="s">
        <v>10</v>
      </c>
      <c r="K52">
        <f t="shared" si="0"/>
        <v>-64.889999999999986</v>
      </c>
    </row>
    <row r="53" spans="1:11" x14ac:dyDescent="0.25">
      <c r="A53" s="1">
        <v>42005</v>
      </c>
      <c r="B53" s="2">
        <v>0.53125</v>
      </c>
      <c r="C53">
        <v>241.12</v>
      </c>
      <c r="D53" t="s">
        <v>9</v>
      </c>
      <c r="E53" t="s">
        <v>10</v>
      </c>
      <c r="F53" s="1">
        <v>42005</v>
      </c>
      <c r="G53" s="2">
        <v>0.53125</v>
      </c>
      <c r="H53">
        <v>-154.5</v>
      </c>
      <c r="I53" t="s">
        <v>9</v>
      </c>
      <c r="J53" t="s">
        <v>10</v>
      </c>
      <c r="K53">
        <f t="shared" si="0"/>
        <v>86.62</v>
      </c>
    </row>
    <row r="54" spans="1:11" x14ac:dyDescent="0.25">
      <c r="A54" s="1">
        <v>42005</v>
      </c>
      <c r="B54" s="2">
        <v>0.54166666666666663</v>
      </c>
      <c r="C54">
        <v>75.069999999999993</v>
      </c>
      <c r="D54" t="s">
        <v>9</v>
      </c>
      <c r="E54" t="s">
        <v>10</v>
      </c>
      <c r="F54" s="1">
        <v>42005</v>
      </c>
      <c r="G54" s="2">
        <v>0.54166666666666663</v>
      </c>
      <c r="H54">
        <v>-252</v>
      </c>
      <c r="I54" t="s">
        <v>9</v>
      </c>
      <c r="J54" t="s">
        <v>10</v>
      </c>
      <c r="K54">
        <f t="shared" si="0"/>
        <v>-176.93</v>
      </c>
    </row>
    <row r="55" spans="1:11" x14ac:dyDescent="0.25">
      <c r="A55" s="1">
        <v>42005</v>
      </c>
      <c r="B55" s="2">
        <v>0.55208333333333337</v>
      </c>
      <c r="C55">
        <v>232.05</v>
      </c>
      <c r="D55" t="s">
        <v>9</v>
      </c>
      <c r="E55" t="s">
        <v>10</v>
      </c>
      <c r="F55" s="1">
        <v>42005</v>
      </c>
      <c r="G55" s="2">
        <v>0.55208333333333337</v>
      </c>
      <c r="H55">
        <v>-214.5</v>
      </c>
      <c r="I55" t="s">
        <v>9</v>
      </c>
      <c r="J55" t="s">
        <v>10</v>
      </c>
      <c r="K55">
        <f t="shared" si="0"/>
        <v>17.550000000000011</v>
      </c>
    </row>
    <row r="56" spans="1:11" x14ac:dyDescent="0.25">
      <c r="A56" s="1">
        <v>42005</v>
      </c>
      <c r="B56" s="2">
        <v>0.5625</v>
      </c>
      <c r="C56">
        <v>182.48</v>
      </c>
      <c r="D56" t="s">
        <v>9</v>
      </c>
      <c r="E56" t="s">
        <v>10</v>
      </c>
      <c r="F56" s="1">
        <v>42005</v>
      </c>
      <c r="G56" s="2">
        <v>0.5625</v>
      </c>
      <c r="H56">
        <v>-265.5</v>
      </c>
      <c r="I56" t="s">
        <v>9</v>
      </c>
      <c r="J56" t="s">
        <v>10</v>
      </c>
      <c r="K56">
        <f t="shared" si="0"/>
        <v>-83.02000000000001</v>
      </c>
    </row>
    <row r="57" spans="1:11" x14ac:dyDescent="0.25">
      <c r="A57" s="1">
        <v>42005</v>
      </c>
      <c r="B57" s="2">
        <v>0.57291666666666663</v>
      </c>
      <c r="C57">
        <v>39.36</v>
      </c>
      <c r="D57" t="s">
        <v>9</v>
      </c>
      <c r="E57" t="s">
        <v>10</v>
      </c>
      <c r="F57" s="1">
        <v>42005</v>
      </c>
      <c r="G57" s="2">
        <v>0.57291666666666663</v>
      </c>
      <c r="H57">
        <v>-309</v>
      </c>
      <c r="I57" t="s">
        <v>9</v>
      </c>
      <c r="J57" t="s">
        <v>10</v>
      </c>
      <c r="K57">
        <f t="shared" si="0"/>
        <v>-269.64</v>
      </c>
    </row>
    <row r="58" spans="1:11" x14ac:dyDescent="0.25">
      <c r="A58" s="1">
        <v>42005</v>
      </c>
      <c r="B58" s="2">
        <v>0.58333333333333337</v>
      </c>
      <c r="C58">
        <v>77.94</v>
      </c>
      <c r="D58" t="s">
        <v>9</v>
      </c>
      <c r="E58" t="s">
        <v>10</v>
      </c>
      <c r="F58" s="1">
        <v>42005</v>
      </c>
      <c r="G58" s="2">
        <v>0.58333333333333337</v>
      </c>
      <c r="H58">
        <v>-286.5</v>
      </c>
      <c r="I58" t="s">
        <v>9</v>
      </c>
      <c r="J58" t="s">
        <v>10</v>
      </c>
      <c r="K58">
        <f t="shared" si="0"/>
        <v>-208.56</v>
      </c>
    </row>
    <row r="59" spans="1:11" x14ac:dyDescent="0.25">
      <c r="A59" s="1">
        <v>42005</v>
      </c>
      <c r="B59" s="2">
        <v>0.59375</v>
      </c>
      <c r="C59">
        <v>107.82</v>
      </c>
      <c r="D59" t="s">
        <v>9</v>
      </c>
      <c r="E59" t="s">
        <v>10</v>
      </c>
      <c r="F59" s="1">
        <v>42005</v>
      </c>
      <c r="G59" s="2">
        <v>0.59375</v>
      </c>
      <c r="H59">
        <v>-273</v>
      </c>
      <c r="I59" t="s">
        <v>9</v>
      </c>
      <c r="J59" t="s">
        <v>10</v>
      </c>
      <c r="K59">
        <f t="shared" si="0"/>
        <v>-165.18</v>
      </c>
    </row>
    <row r="60" spans="1:11" x14ac:dyDescent="0.25">
      <c r="A60" s="1">
        <v>42005</v>
      </c>
      <c r="B60" s="2">
        <v>0.60416666666666663</v>
      </c>
      <c r="C60">
        <v>250.07</v>
      </c>
      <c r="D60" t="s">
        <v>9</v>
      </c>
      <c r="E60" t="s">
        <v>10</v>
      </c>
      <c r="F60" s="1">
        <v>42005</v>
      </c>
      <c r="G60" s="2">
        <v>0.60416666666666663</v>
      </c>
      <c r="H60">
        <v>-208.5</v>
      </c>
      <c r="I60" t="s">
        <v>9</v>
      </c>
      <c r="J60" t="s">
        <v>10</v>
      </c>
      <c r="K60">
        <f t="shared" si="0"/>
        <v>41.569999999999993</v>
      </c>
    </row>
    <row r="61" spans="1:11" x14ac:dyDescent="0.25">
      <c r="A61" s="1">
        <v>42005</v>
      </c>
      <c r="B61" s="2">
        <v>0.61458333333333337</v>
      </c>
      <c r="C61">
        <v>379.42</v>
      </c>
      <c r="D61" t="s">
        <v>9</v>
      </c>
      <c r="E61" t="s">
        <v>10</v>
      </c>
      <c r="F61" s="1">
        <v>42005</v>
      </c>
      <c r="G61" s="2">
        <v>0.61458333333333337</v>
      </c>
      <c r="H61">
        <v>-171</v>
      </c>
      <c r="I61" t="s">
        <v>9</v>
      </c>
      <c r="J61" t="s">
        <v>10</v>
      </c>
      <c r="K61">
        <f t="shared" si="0"/>
        <v>208.42000000000002</v>
      </c>
    </row>
    <row r="62" spans="1:11" x14ac:dyDescent="0.25">
      <c r="A62" s="1">
        <v>42005</v>
      </c>
      <c r="B62" s="2">
        <v>0.625</v>
      </c>
      <c r="C62">
        <v>396.14</v>
      </c>
      <c r="D62" t="s">
        <v>9</v>
      </c>
      <c r="E62" t="s">
        <v>10</v>
      </c>
      <c r="F62" s="1">
        <v>42005</v>
      </c>
      <c r="G62" s="2">
        <v>0.625</v>
      </c>
      <c r="H62">
        <v>-156</v>
      </c>
      <c r="I62" t="s">
        <v>9</v>
      </c>
      <c r="J62" t="s">
        <v>10</v>
      </c>
      <c r="K62">
        <f t="shared" si="0"/>
        <v>240.14</v>
      </c>
    </row>
    <row r="63" spans="1:11" x14ac:dyDescent="0.25">
      <c r="A63" s="1">
        <v>42005</v>
      </c>
      <c r="B63" s="2">
        <v>0.63541666666666663</v>
      </c>
      <c r="C63">
        <v>451.49</v>
      </c>
      <c r="D63" t="s">
        <v>9</v>
      </c>
      <c r="E63" t="s">
        <v>10</v>
      </c>
      <c r="F63" s="1">
        <v>42005</v>
      </c>
      <c r="G63" s="2">
        <v>0.63541666666666663</v>
      </c>
      <c r="H63">
        <v>-136.5</v>
      </c>
      <c r="I63" t="s">
        <v>9</v>
      </c>
      <c r="J63" t="s">
        <v>10</v>
      </c>
      <c r="K63">
        <f t="shared" si="0"/>
        <v>314.99</v>
      </c>
    </row>
    <row r="64" spans="1:11" x14ac:dyDescent="0.25">
      <c r="A64" s="1">
        <v>42005</v>
      </c>
      <c r="B64" s="2">
        <v>0.64583333333333337</v>
      </c>
      <c r="C64">
        <v>467.95</v>
      </c>
      <c r="D64" t="s">
        <v>9</v>
      </c>
      <c r="E64" t="s">
        <v>10</v>
      </c>
      <c r="F64" s="1">
        <v>42005</v>
      </c>
      <c r="G64" s="2">
        <v>0.64583333333333337</v>
      </c>
      <c r="H64">
        <v>-124.5</v>
      </c>
      <c r="I64" t="s">
        <v>9</v>
      </c>
      <c r="J64" t="s">
        <v>10</v>
      </c>
      <c r="K64">
        <f t="shared" si="0"/>
        <v>343.45</v>
      </c>
    </row>
    <row r="65" spans="1:11" x14ac:dyDescent="0.25">
      <c r="A65" s="1">
        <v>42005</v>
      </c>
      <c r="B65" s="2">
        <v>0.65625</v>
      </c>
      <c r="C65">
        <v>453.54</v>
      </c>
      <c r="D65" t="s">
        <v>9</v>
      </c>
      <c r="E65" t="s">
        <v>10</v>
      </c>
      <c r="F65" s="1">
        <v>42005</v>
      </c>
      <c r="G65" s="2">
        <v>0.65625</v>
      </c>
      <c r="H65">
        <v>-118.5</v>
      </c>
      <c r="I65" t="s">
        <v>9</v>
      </c>
      <c r="J65" t="s">
        <v>10</v>
      </c>
      <c r="K65">
        <f t="shared" si="0"/>
        <v>335.04</v>
      </c>
    </row>
    <row r="66" spans="1:11" x14ac:dyDescent="0.25">
      <c r="A66" s="1">
        <v>42005</v>
      </c>
      <c r="B66" s="2">
        <v>0.66666666666666663</v>
      </c>
      <c r="C66">
        <v>474.06</v>
      </c>
      <c r="D66" t="s">
        <v>9</v>
      </c>
      <c r="E66" t="s">
        <v>10</v>
      </c>
      <c r="F66" s="1">
        <v>42005</v>
      </c>
      <c r="G66" s="2">
        <v>0.66666666666666663</v>
      </c>
      <c r="H66">
        <v>-88.5</v>
      </c>
      <c r="I66" t="s">
        <v>9</v>
      </c>
      <c r="J66" t="s">
        <v>10</v>
      </c>
      <c r="K66">
        <f t="shared" si="0"/>
        <v>385.56</v>
      </c>
    </row>
    <row r="67" spans="1:11" x14ac:dyDescent="0.25">
      <c r="A67" s="1">
        <v>42005</v>
      </c>
      <c r="B67" s="2">
        <v>0.67708333333333337</v>
      </c>
      <c r="C67">
        <v>468.97</v>
      </c>
      <c r="D67" t="s">
        <v>9</v>
      </c>
      <c r="E67" t="s">
        <v>10</v>
      </c>
      <c r="F67" s="1">
        <v>42005</v>
      </c>
      <c r="G67" s="2">
        <v>0.67708333333333337</v>
      </c>
      <c r="H67">
        <v>-52.5</v>
      </c>
      <c r="I67" t="s">
        <v>9</v>
      </c>
      <c r="J67" t="s">
        <v>10</v>
      </c>
      <c r="K67">
        <f t="shared" si="0"/>
        <v>416.47</v>
      </c>
    </row>
    <row r="68" spans="1:11" x14ac:dyDescent="0.25">
      <c r="A68" s="1">
        <v>42005</v>
      </c>
      <c r="B68" s="2">
        <v>0.6875</v>
      </c>
      <c r="C68">
        <v>506.76</v>
      </c>
      <c r="D68" t="s">
        <v>9</v>
      </c>
      <c r="E68" t="s">
        <v>10</v>
      </c>
      <c r="F68" s="1">
        <v>42005</v>
      </c>
      <c r="G68" s="2">
        <v>0.6875</v>
      </c>
      <c r="H68">
        <v>-33</v>
      </c>
      <c r="I68" t="s">
        <v>9</v>
      </c>
      <c r="J68" t="s">
        <v>10</v>
      </c>
      <c r="K68">
        <f t="shared" ref="K68:K131" si="1">SUM(H68,C68)</f>
        <v>473.76</v>
      </c>
    </row>
    <row r="69" spans="1:11" x14ac:dyDescent="0.25">
      <c r="A69" s="1">
        <v>42005</v>
      </c>
      <c r="B69" s="2">
        <v>0.69791666666666663</v>
      </c>
      <c r="C69">
        <v>509.99</v>
      </c>
      <c r="D69" t="s">
        <v>9</v>
      </c>
      <c r="E69" t="s">
        <v>10</v>
      </c>
      <c r="F69" s="1">
        <v>42005</v>
      </c>
      <c r="G69" s="2">
        <v>0.69791666666666663</v>
      </c>
      <c r="H69">
        <v>-25.5</v>
      </c>
      <c r="I69" t="s">
        <v>9</v>
      </c>
      <c r="J69" t="s">
        <v>10</v>
      </c>
      <c r="K69">
        <f t="shared" si="1"/>
        <v>484.49</v>
      </c>
    </row>
    <row r="70" spans="1:11" x14ac:dyDescent="0.25">
      <c r="A70" s="1">
        <v>42005</v>
      </c>
      <c r="B70" s="2">
        <v>0.70833333333333337</v>
      </c>
      <c r="C70">
        <v>539.15</v>
      </c>
      <c r="D70" t="s">
        <v>9</v>
      </c>
      <c r="E70" t="s">
        <v>10</v>
      </c>
      <c r="F70" s="1">
        <v>42005</v>
      </c>
      <c r="G70" s="2">
        <v>0.70833333333333337</v>
      </c>
      <c r="H70">
        <v>-25.5</v>
      </c>
      <c r="I70" t="s">
        <v>9</v>
      </c>
      <c r="J70" t="s">
        <v>10</v>
      </c>
      <c r="K70">
        <f t="shared" si="1"/>
        <v>513.65</v>
      </c>
    </row>
    <row r="71" spans="1:11" x14ac:dyDescent="0.25">
      <c r="A71" s="1">
        <v>42005</v>
      </c>
      <c r="B71" s="2">
        <v>0.71875</v>
      </c>
      <c r="C71">
        <v>574.27</v>
      </c>
      <c r="D71" t="s">
        <v>9</v>
      </c>
      <c r="E71" t="s">
        <v>10</v>
      </c>
      <c r="F71" s="1">
        <v>42005</v>
      </c>
      <c r="G71" s="2">
        <v>0.71875</v>
      </c>
      <c r="H71">
        <v>-73.5</v>
      </c>
      <c r="I71" t="s">
        <v>9</v>
      </c>
      <c r="J71" t="s">
        <v>10</v>
      </c>
      <c r="K71">
        <f t="shared" si="1"/>
        <v>500.77</v>
      </c>
    </row>
    <row r="72" spans="1:11" x14ac:dyDescent="0.25">
      <c r="A72" s="1">
        <v>42005</v>
      </c>
      <c r="B72" s="2">
        <v>0.72916666666666663</v>
      </c>
      <c r="C72">
        <v>639.29999999999995</v>
      </c>
      <c r="D72" t="s">
        <v>9</v>
      </c>
      <c r="E72" t="s">
        <v>10</v>
      </c>
      <c r="F72" s="1">
        <v>42005</v>
      </c>
      <c r="G72" s="2">
        <v>0.72916666666666663</v>
      </c>
      <c r="H72">
        <v>-76.5</v>
      </c>
      <c r="I72" t="s">
        <v>9</v>
      </c>
      <c r="J72" t="s">
        <v>10</v>
      </c>
      <c r="K72">
        <f t="shared" si="1"/>
        <v>562.79999999999995</v>
      </c>
    </row>
    <row r="73" spans="1:11" x14ac:dyDescent="0.25">
      <c r="A73" s="1">
        <v>42005</v>
      </c>
      <c r="B73" s="2">
        <v>0.73958333333333337</v>
      </c>
      <c r="C73">
        <v>672.29</v>
      </c>
      <c r="D73" t="s">
        <v>9</v>
      </c>
      <c r="E73" t="s">
        <v>10</v>
      </c>
      <c r="F73" s="1">
        <v>42005</v>
      </c>
      <c r="G73" s="2">
        <v>0.73958333333333337</v>
      </c>
      <c r="H73">
        <v>-70.5</v>
      </c>
      <c r="I73" t="s">
        <v>9</v>
      </c>
      <c r="J73" t="s">
        <v>10</v>
      </c>
      <c r="K73">
        <f t="shared" si="1"/>
        <v>601.79</v>
      </c>
    </row>
    <row r="74" spans="1:11" x14ac:dyDescent="0.25">
      <c r="A74" s="1">
        <v>42005</v>
      </c>
      <c r="B74" s="2">
        <v>0.75</v>
      </c>
      <c r="C74">
        <v>708.59</v>
      </c>
      <c r="D74" t="s">
        <v>9</v>
      </c>
      <c r="E74" t="s">
        <v>10</v>
      </c>
      <c r="F74" s="1">
        <v>42005</v>
      </c>
      <c r="G74" s="2">
        <v>0.75</v>
      </c>
      <c r="H74">
        <v>-67.5</v>
      </c>
      <c r="I74" t="s">
        <v>9</v>
      </c>
      <c r="J74" t="s">
        <v>10</v>
      </c>
      <c r="K74">
        <f t="shared" si="1"/>
        <v>641.09</v>
      </c>
    </row>
    <row r="75" spans="1:11" x14ac:dyDescent="0.25">
      <c r="A75" s="1">
        <v>42005</v>
      </c>
      <c r="B75" s="2">
        <v>0.76041666666666663</v>
      </c>
      <c r="C75">
        <v>710.22</v>
      </c>
      <c r="D75" t="s">
        <v>9</v>
      </c>
      <c r="E75" t="s">
        <v>10</v>
      </c>
      <c r="F75" s="1">
        <v>42005</v>
      </c>
      <c r="G75" s="2">
        <v>0.76041666666666663</v>
      </c>
      <c r="H75">
        <v>-67.5</v>
      </c>
      <c r="I75" t="s">
        <v>9</v>
      </c>
      <c r="J75" t="s">
        <v>10</v>
      </c>
      <c r="K75">
        <f t="shared" si="1"/>
        <v>642.72</v>
      </c>
    </row>
    <row r="76" spans="1:11" x14ac:dyDescent="0.25">
      <c r="A76" s="1">
        <v>42005</v>
      </c>
      <c r="B76" s="2">
        <v>0.77083333333333337</v>
      </c>
      <c r="C76">
        <v>735.15</v>
      </c>
      <c r="D76" t="s">
        <v>9</v>
      </c>
      <c r="E76" t="s">
        <v>10</v>
      </c>
      <c r="F76" s="1">
        <v>42005</v>
      </c>
      <c r="G76" s="2">
        <v>0.77083333333333337</v>
      </c>
      <c r="H76">
        <v>-73.5</v>
      </c>
      <c r="I76" t="s">
        <v>9</v>
      </c>
      <c r="J76" t="s">
        <v>10</v>
      </c>
      <c r="K76">
        <f t="shared" si="1"/>
        <v>661.65</v>
      </c>
    </row>
    <row r="77" spans="1:11" x14ac:dyDescent="0.25">
      <c r="A77" s="1">
        <v>42005</v>
      </c>
      <c r="B77" s="2">
        <v>0.78125</v>
      </c>
      <c r="C77">
        <v>683.29</v>
      </c>
      <c r="D77" t="s">
        <v>9</v>
      </c>
      <c r="E77" t="s">
        <v>10</v>
      </c>
      <c r="F77" s="1">
        <v>42005</v>
      </c>
      <c r="G77" s="2">
        <v>0.78125</v>
      </c>
      <c r="H77">
        <v>-70.5</v>
      </c>
      <c r="I77" t="s">
        <v>9</v>
      </c>
      <c r="J77" t="s">
        <v>10</v>
      </c>
      <c r="K77">
        <f t="shared" si="1"/>
        <v>612.79</v>
      </c>
    </row>
    <row r="78" spans="1:11" x14ac:dyDescent="0.25">
      <c r="A78" s="1">
        <v>42005</v>
      </c>
      <c r="B78" s="2">
        <v>0.79166666666666663</v>
      </c>
      <c r="C78">
        <v>649.61</v>
      </c>
      <c r="D78" t="s">
        <v>9</v>
      </c>
      <c r="E78" t="s">
        <v>10</v>
      </c>
      <c r="F78" s="1">
        <v>42005</v>
      </c>
      <c r="G78" s="2">
        <v>0.79166666666666663</v>
      </c>
      <c r="H78">
        <v>-76.5</v>
      </c>
      <c r="I78" t="s">
        <v>9</v>
      </c>
      <c r="J78" t="s">
        <v>10</v>
      </c>
      <c r="K78">
        <f t="shared" si="1"/>
        <v>573.11</v>
      </c>
    </row>
    <row r="79" spans="1:11" x14ac:dyDescent="0.25">
      <c r="A79" s="1">
        <v>42005</v>
      </c>
      <c r="B79" s="2">
        <v>0.80208333333333337</v>
      </c>
      <c r="C79">
        <v>629.39</v>
      </c>
      <c r="D79" t="s">
        <v>9</v>
      </c>
      <c r="E79" t="s">
        <v>10</v>
      </c>
      <c r="F79" s="1">
        <v>42005</v>
      </c>
      <c r="G79" s="2">
        <v>0.80208333333333337</v>
      </c>
      <c r="H79">
        <v>-78</v>
      </c>
      <c r="I79" t="s">
        <v>9</v>
      </c>
      <c r="J79" t="s">
        <v>10</v>
      </c>
      <c r="K79">
        <f t="shared" si="1"/>
        <v>551.39</v>
      </c>
    </row>
    <row r="80" spans="1:11" x14ac:dyDescent="0.25">
      <c r="A80" s="1">
        <v>42005</v>
      </c>
      <c r="B80" s="2">
        <v>0.8125</v>
      </c>
      <c r="C80">
        <v>617.07000000000005</v>
      </c>
      <c r="D80" t="s">
        <v>9</v>
      </c>
      <c r="E80" t="s">
        <v>10</v>
      </c>
      <c r="F80" s="1">
        <v>42005</v>
      </c>
      <c r="G80" s="2">
        <v>0.8125</v>
      </c>
      <c r="H80">
        <v>-66</v>
      </c>
      <c r="I80" t="s">
        <v>9</v>
      </c>
      <c r="J80" t="s">
        <v>10</v>
      </c>
      <c r="K80">
        <f t="shared" si="1"/>
        <v>551.07000000000005</v>
      </c>
    </row>
    <row r="81" spans="1:11" x14ac:dyDescent="0.25">
      <c r="A81" s="1">
        <v>42005</v>
      </c>
      <c r="B81" s="2">
        <v>0.82291666666666663</v>
      </c>
      <c r="C81">
        <v>573.57000000000005</v>
      </c>
      <c r="D81" t="s">
        <v>9</v>
      </c>
      <c r="E81" t="s">
        <v>10</v>
      </c>
      <c r="F81" s="1">
        <v>42005</v>
      </c>
      <c r="G81" s="2">
        <v>0.82291666666666663</v>
      </c>
      <c r="H81">
        <v>-54</v>
      </c>
      <c r="I81" t="s">
        <v>9</v>
      </c>
      <c r="J81" t="s">
        <v>10</v>
      </c>
      <c r="K81">
        <f t="shared" si="1"/>
        <v>519.57000000000005</v>
      </c>
    </row>
    <row r="82" spans="1:11" x14ac:dyDescent="0.25">
      <c r="A82" s="1">
        <v>42005</v>
      </c>
      <c r="B82" s="2">
        <v>0.83333333333333337</v>
      </c>
      <c r="C82">
        <v>581.6</v>
      </c>
      <c r="D82" t="s">
        <v>9</v>
      </c>
      <c r="E82" t="s">
        <v>10</v>
      </c>
      <c r="F82" s="1">
        <v>42005</v>
      </c>
      <c r="G82" s="2">
        <v>0.83333333333333337</v>
      </c>
      <c r="H82">
        <v>-30</v>
      </c>
      <c r="I82" t="s">
        <v>9</v>
      </c>
      <c r="J82" t="s">
        <v>10</v>
      </c>
      <c r="K82">
        <f t="shared" si="1"/>
        <v>551.6</v>
      </c>
    </row>
    <row r="83" spans="1:11" x14ac:dyDescent="0.25">
      <c r="A83" s="1">
        <v>42005</v>
      </c>
      <c r="B83" s="2">
        <v>0.84375</v>
      </c>
      <c r="C83">
        <v>606.13</v>
      </c>
      <c r="D83" t="s">
        <v>9</v>
      </c>
      <c r="E83" t="s">
        <v>10</v>
      </c>
      <c r="F83" s="1">
        <v>42005</v>
      </c>
      <c r="G83" s="2">
        <v>0.84375</v>
      </c>
      <c r="H83">
        <v>-28.5</v>
      </c>
      <c r="I83" t="s">
        <v>9</v>
      </c>
      <c r="J83" t="s">
        <v>10</v>
      </c>
      <c r="K83">
        <f t="shared" si="1"/>
        <v>577.63</v>
      </c>
    </row>
    <row r="84" spans="1:11" x14ac:dyDescent="0.25">
      <c r="A84" s="1">
        <v>42005</v>
      </c>
      <c r="B84" s="2">
        <v>0.85416666666666663</v>
      </c>
      <c r="C84">
        <v>566.71</v>
      </c>
      <c r="D84" t="s">
        <v>9</v>
      </c>
      <c r="E84" t="s">
        <v>10</v>
      </c>
      <c r="F84" s="1">
        <v>42005</v>
      </c>
      <c r="G84" s="2">
        <v>0.85416666666666663</v>
      </c>
      <c r="H84">
        <v>-28.5</v>
      </c>
      <c r="I84" t="s">
        <v>9</v>
      </c>
      <c r="J84" t="s">
        <v>10</v>
      </c>
      <c r="K84">
        <f t="shared" si="1"/>
        <v>538.21</v>
      </c>
    </row>
    <row r="85" spans="1:11" x14ac:dyDescent="0.25">
      <c r="A85" s="1">
        <v>42005</v>
      </c>
      <c r="B85" s="2">
        <v>0.86458333333333337</v>
      </c>
      <c r="C85">
        <v>521.19000000000005</v>
      </c>
      <c r="D85" t="s">
        <v>9</v>
      </c>
      <c r="E85" t="s">
        <v>10</v>
      </c>
      <c r="F85" s="1">
        <v>42005</v>
      </c>
      <c r="G85" s="2">
        <v>0.86458333333333337</v>
      </c>
      <c r="H85">
        <v>-84</v>
      </c>
      <c r="I85" t="s">
        <v>9</v>
      </c>
      <c r="J85" t="s">
        <v>10</v>
      </c>
      <c r="K85">
        <f t="shared" si="1"/>
        <v>437.19000000000005</v>
      </c>
    </row>
    <row r="86" spans="1:11" x14ac:dyDescent="0.25">
      <c r="A86" s="1">
        <v>42005</v>
      </c>
      <c r="B86" s="2">
        <v>0.875</v>
      </c>
      <c r="C86">
        <v>505.85</v>
      </c>
      <c r="D86" t="s">
        <v>9</v>
      </c>
      <c r="E86" t="s">
        <v>10</v>
      </c>
      <c r="F86" s="1">
        <v>42005</v>
      </c>
      <c r="G86" s="2">
        <v>0.875</v>
      </c>
      <c r="H86">
        <v>-96</v>
      </c>
      <c r="I86" t="s">
        <v>9</v>
      </c>
      <c r="J86" t="s">
        <v>10</v>
      </c>
      <c r="K86">
        <f t="shared" si="1"/>
        <v>409.85</v>
      </c>
    </row>
    <row r="87" spans="1:11" x14ac:dyDescent="0.25">
      <c r="A87" s="1">
        <v>42005</v>
      </c>
      <c r="B87" s="2">
        <v>0.88541666666666663</v>
      </c>
      <c r="C87">
        <v>468.31</v>
      </c>
      <c r="D87" t="s">
        <v>9</v>
      </c>
      <c r="E87" t="s">
        <v>10</v>
      </c>
      <c r="F87" s="1">
        <v>42005</v>
      </c>
      <c r="G87" s="2">
        <v>0.88541666666666663</v>
      </c>
      <c r="H87">
        <v>-88.5</v>
      </c>
      <c r="I87" t="s">
        <v>9</v>
      </c>
      <c r="J87" t="s">
        <v>10</v>
      </c>
      <c r="K87">
        <f t="shared" si="1"/>
        <v>379.81</v>
      </c>
    </row>
    <row r="88" spans="1:11" x14ac:dyDescent="0.25">
      <c r="A88" s="1">
        <v>42005</v>
      </c>
      <c r="B88" s="2">
        <v>0.89583333333333337</v>
      </c>
      <c r="C88">
        <v>491.04</v>
      </c>
      <c r="D88" t="s">
        <v>9</v>
      </c>
      <c r="E88" t="s">
        <v>10</v>
      </c>
      <c r="F88" s="1">
        <v>42005</v>
      </c>
      <c r="G88" s="2">
        <v>0.89583333333333337</v>
      </c>
      <c r="H88">
        <v>-96</v>
      </c>
      <c r="I88" t="s">
        <v>9</v>
      </c>
      <c r="J88" t="s">
        <v>10</v>
      </c>
      <c r="K88">
        <f t="shared" si="1"/>
        <v>395.04</v>
      </c>
    </row>
    <row r="89" spans="1:11" x14ac:dyDescent="0.25">
      <c r="A89" s="1">
        <v>42005</v>
      </c>
      <c r="B89" s="2">
        <v>0.90625</v>
      </c>
      <c r="C89">
        <v>458.3</v>
      </c>
      <c r="D89" t="s">
        <v>9</v>
      </c>
      <c r="E89" t="s">
        <v>10</v>
      </c>
      <c r="F89" s="1">
        <v>42005</v>
      </c>
      <c r="G89" s="2">
        <v>0.90625</v>
      </c>
      <c r="H89">
        <v>-87</v>
      </c>
      <c r="I89" t="s">
        <v>9</v>
      </c>
      <c r="J89" t="s">
        <v>10</v>
      </c>
      <c r="K89">
        <f t="shared" si="1"/>
        <v>371.3</v>
      </c>
    </row>
    <row r="90" spans="1:11" x14ac:dyDescent="0.25">
      <c r="A90" s="1">
        <v>42005</v>
      </c>
      <c r="B90" s="2">
        <v>0.91666666666666663</v>
      </c>
      <c r="C90">
        <v>409.39</v>
      </c>
      <c r="D90" t="s">
        <v>9</v>
      </c>
      <c r="E90" t="s">
        <v>10</v>
      </c>
      <c r="F90" s="1">
        <v>42005</v>
      </c>
      <c r="G90" s="2">
        <v>0.91666666666666663</v>
      </c>
      <c r="H90">
        <v>-88.5</v>
      </c>
      <c r="I90" t="s">
        <v>9</v>
      </c>
      <c r="J90" t="s">
        <v>10</v>
      </c>
      <c r="K90">
        <f t="shared" si="1"/>
        <v>320.89</v>
      </c>
    </row>
    <row r="91" spans="1:11" x14ac:dyDescent="0.25">
      <c r="A91" s="1">
        <v>42005</v>
      </c>
      <c r="B91" s="2">
        <v>0.92708333333333337</v>
      </c>
      <c r="C91">
        <v>418.78</v>
      </c>
      <c r="D91" t="s">
        <v>9</v>
      </c>
      <c r="E91" t="s">
        <v>10</v>
      </c>
      <c r="F91" s="1">
        <v>42005</v>
      </c>
      <c r="G91" s="2">
        <v>0.92708333333333337</v>
      </c>
      <c r="H91">
        <v>-90</v>
      </c>
      <c r="I91" t="s">
        <v>9</v>
      </c>
      <c r="J91" t="s">
        <v>10</v>
      </c>
      <c r="K91">
        <f t="shared" si="1"/>
        <v>328.78</v>
      </c>
    </row>
    <row r="92" spans="1:11" x14ac:dyDescent="0.25">
      <c r="A92" s="1">
        <v>42005</v>
      </c>
      <c r="B92" s="2">
        <v>0.9375</v>
      </c>
      <c r="C92">
        <v>385.27</v>
      </c>
      <c r="D92" t="s">
        <v>9</v>
      </c>
      <c r="E92" t="s">
        <v>10</v>
      </c>
      <c r="F92" s="1">
        <v>42005</v>
      </c>
      <c r="G92" s="2">
        <v>0.9375</v>
      </c>
      <c r="H92">
        <v>-90</v>
      </c>
      <c r="I92" t="s">
        <v>9</v>
      </c>
      <c r="J92" t="s">
        <v>10</v>
      </c>
      <c r="K92">
        <f t="shared" si="1"/>
        <v>295.27</v>
      </c>
    </row>
    <row r="93" spans="1:11" x14ac:dyDescent="0.25">
      <c r="A93" s="1">
        <v>42005</v>
      </c>
      <c r="B93" s="2">
        <v>0.94791666666666663</v>
      </c>
      <c r="C93">
        <v>374.65</v>
      </c>
      <c r="D93" t="s">
        <v>9</v>
      </c>
      <c r="E93" t="s">
        <v>10</v>
      </c>
      <c r="F93" s="1">
        <v>42005</v>
      </c>
      <c r="G93" s="2">
        <v>0.94791666666666663</v>
      </c>
      <c r="H93">
        <v>-93</v>
      </c>
      <c r="I93" t="s">
        <v>9</v>
      </c>
      <c r="J93" t="s">
        <v>10</v>
      </c>
      <c r="K93">
        <f t="shared" si="1"/>
        <v>281.64999999999998</v>
      </c>
    </row>
    <row r="94" spans="1:11" x14ac:dyDescent="0.25">
      <c r="A94" s="1">
        <v>42005</v>
      </c>
      <c r="B94" s="2">
        <v>0.95833333333333337</v>
      </c>
      <c r="C94">
        <v>333.07</v>
      </c>
      <c r="D94" t="s">
        <v>9</v>
      </c>
      <c r="E94" t="s">
        <v>10</v>
      </c>
      <c r="F94" s="1">
        <v>42005</v>
      </c>
      <c r="G94" s="2">
        <v>0.95833333333333337</v>
      </c>
      <c r="H94">
        <v>-75</v>
      </c>
      <c r="I94" t="s">
        <v>9</v>
      </c>
      <c r="J94" t="s">
        <v>10</v>
      </c>
      <c r="K94">
        <f t="shared" si="1"/>
        <v>258.07</v>
      </c>
    </row>
    <row r="95" spans="1:11" x14ac:dyDescent="0.25">
      <c r="A95" s="1">
        <v>42005</v>
      </c>
      <c r="B95" s="2">
        <v>0.96875</v>
      </c>
      <c r="C95">
        <v>330.25</v>
      </c>
      <c r="D95" t="s">
        <v>9</v>
      </c>
      <c r="E95" t="s">
        <v>10</v>
      </c>
      <c r="F95" s="1">
        <v>42005</v>
      </c>
      <c r="G95" s="2">
        <v>0.96875</v>
      </c>
      <c r="H95">
        <v>-49.5</v>
      </c>
      <c r="I95" t="s">
        <v>9</v>
      </c>
      <c r="J95" t="s">
        <v>10</v>
      </c>
      <c r="K95">
        <f t="shared" si="1"/>
        <v>280.75</v>
      </c>
    </row>
    <row r="96" spans="1:11" x14ac:dyDescent="0.25">
      <c r="A96" s="1">
        <v>42005</v>
      </c>
      <c r="B96" s="2">
        <v>0.97916666666666663</v>
      </c>
      <c r="C96">
        <v>328.29</v>
      </c>
      <c r="D96" t="s">
        <v>9</v>
      </c>
      <c r="E96" t="s">
        <v>10</v>
      </c>
      <c r="F96" s="1">
        <v>42005</v>
      </c>
      <c r="G96" s="2">
        <v>0.97916666666666663</v>
      </c>
      <c r="H96">
        <v>-43.5</v>
      </c>
      <c r="I96" t="s">
        <v>9</v>
      </c>
      <c r="J96" t="s">
        <v>10</v>
      </c>
      <c r="K96">
        <f t="shared" si="1"/>
        <v>284.79000000000002</v>
      </c>
    </row>
    <row r="97" spans="1:11" x14ac:dyDescent="0.25">
      <c r="A97" s="1">
        <v>42005</v>
      </c>
      <c r="B97" s="2">
        <v>0.98958333333333337</v>
      </c>
      <c r="C97">
        <v>305.89</v>
      </c>
      <c r="D97" t="s">
        <v>9</v>
      </c>
      <c r="E97" t="s">
        <v>10</v>
      </c>
      <c r="F97" s="1">
        <v>42005</v>
      </c>
      <c r="G97" s="2">
        <v>0.98958333333333337</v>
      </c>
      <c r="H97">
        <v>-49.5</v>
      </c>
      <c r="I97" t="s">
        <v>9</v>
      </c>
      <c r="J97" t="s">
        <v>10</v>
      </c>
      <c r="K97">
        <f t="shared" si="1"/>
        <v>256.39</v>
      </c>
    </row>
    <row r="98" spans="1:11" x14ac:dyDescent="0.25">
      <c r="A98" s="1">
        <v>42006</v>
      </c>
      <c r="B98" s="2">
        <v>0</v>
      </c>
      <c r="C98">
        <v>295.75</v>
      </c>
      <c r="D98" t="s">
        <v>9</v>
      </c>
      <c r="E98" t="s">
        <v>10</v>
      </c>
      <c r="F98" s="1">
        <v>42006</v>
      </c>
      <c r="G98" s="2">
        <v>0</v>
      </c>
      <c r="H98">
        <v>-61.5</v>
      </c>
      <c r="I98" t="s">
        <v>9</v>
      </c>
      <c r="J98" t="s">
        <v>10</v>
      </c>
      <c r="K98">
        <f t="shared" si="1"/>
        <v>234.25</v>
      </c>
    </row>
    <row r="99" spans="1:11" x14ac:dyDescent="0.25">
      <c r="A99" s="1">
        <v>42006</v>
      </c>
      <c r="B99" s="2">
        <v>1.0416666666666666E-2</v>
      </c>
      <c r="C99">
        <v>266.45</v>
      </c>
      <c r="D99" t="s">
        <v>9</v>
      </c>
      <c r="E99" t="s">
        <v>10</v>
      </c>
      <c r="F99" s="1">
        <v>42006</v>
      </c>
      <c r="G99" s="2">
        <v>1.0416666666666666E-2</v>
      </c>
      <c r="H99">
        <v>-114</v>
      </c>
      <c r="I99" t="s">
        <v>9</v>
      </c>
      <c r="J99" t="s">
        <v>10</v>
      </c>
      <c r="K99">
        <f t="shared" si="1"/>
        <v>152.44999999999999</v>
      </c>
    </row>
    <row r="100" spans="1:11" x14ac:dyDescent="0.25">
      <c r="A100" s="1">
        <v>42006</v>
      </c>
      <c r="B100" s="2">
        <v>2.0833333333333332E-2</v>
      </c>
      <c r="C100">
        <v>269.05</v>
      </c>
      <c r="D100" t="s">
        <v>9</v>
      </c>
      <c r="E100" t="s">
        <v>10</v>
      </c>
      <c r="F100" s="1">
        <v>42006</v>
      </c>
      <c r="G100" s="2">
        <v>2.0833333333333332E-2</v>
      </c>
      <c r="H100">
        <v>-115.5</v>
      </c>
      <c r="I100" t="s">
        <v>9</v>
      </c>
      <c r="J100" t="s">
        <v>10</v>
      </c>
      <c r="K100">
        <f t="shared" si="1"/>
        <v>153.55000000000001</v>
      </c>
    </row>
    <row r="101" spans="1:11" x14ac:dyDescent="0.25">
      <c r="A101" s="1">
        <v>42006</v>
      </c>
      <c r="B101" s="2">
        <v>3.125E-2</v>
      </c>
      <c r="C101">
        <v>261.33999999999997</v>
      </c>
      <c r="D101" t="s">
        <v>9</v>
      </c>
      <c r="E101" t="s">
        <v>10</v>
      </c>
      <c r="F101" s="1">
        <v>42006</v>
      </c>
      <c r="G101" s="2">
        <v>3.125E-2</v>
      </c>
      <c r="H101">
        <v>-114</v>
      </c>
      <c r="I101" t="s">
        <v>9</v>
      </c>
      <c r="J101" t="s">
        <v>10</v>
      </c>
      <c r="K101">
        <f t="shared" si="1"/>
        <v>147.33999999999997</v>
      </c>
    </row>
    <row r="102" spans="1:11" x14ac:dyDescent="0.25">
      <c r="A102" s="1">
        <v>42006</v>
      </c>
      <c r="B102" s="2">
        <v>4.1666666666666664E-2</v>
      </c>
      <c r="C102">
        <v>232.09</v>
      </c>
      <c r="D102" t="s">
        <v>9</v>
      </c>
      <c r="E102" t="s">
        <v>10</v>
      </c>
      <c r="F102" s="1">
        <v>42006</v>
      </c>
      <c r="G102" s="2">
        <v>4.1666666666666664E-2</v>
      </c>
      <c r="H102">
        <v>-108</v>
      </c>
      <c r="I102" t="s">
        <v>9</v>
      </c>
      <c r="J102" t="s">
        <v>10</v>
      </c>
      <c r="K102">
        <f t="shared" si="1"/>
        <v>124.09</v>
      </c>
    </row>
    <row r="103" spans="1:11" x14ac:dyDescent="0.25">
      <c r="A103" s="1">
        <v>42006</v>
      </c>
      <c r="B103" s="2">
        <v>5.2083333333333336E-2</v>
      </c>
      <c r="C103">
        <v>287.16000000000003</v>
      </c>
      <c r="D103" t="s">
        <v>9</v>
      </c>
      <c r="E103" t="s">
        <v>10</v>
      </c>
      <c r="F103" s="1">
        <v>42006</v>
      </c>
      <c r="G103" s="2">
        <v>5.2083333333333336E-2</v>
      </c>
      <c r="H103">
        <v>-112.5</v>
      </c>
      <c r="I103" t="s">
        <v>9</v>
      </c>
      <c r="J103" t="s">
        <v>10</v>
      </c>
      <c r="K103">
        <f t="shared" si="1"/>
        <v>174.66000000000003</v>
      </c>
    </row>
    <row r="104" spans="1:11" x14ac:dyDescent="0.25">
      <c r="A104" s="1">
        <v>42006</v>
      </c>
      <c r="B104" s="2">
        <v>6.25E-2</v>
      </c>
      <c r="C104">
        <v>262.92</v>
      </c>
      <c r="D104" t="s">
        <v>9</v>
      </c>
      <c r="E104" t="s">
        <v>10</v>
      </c>
      <c r="F104" s="1">
        <v>42006</v>
      </c>
      <c r="G104" s="2">
        <v>6.25E-2</v>
      </c>
      <c r="H104">
        <v>-117</v>
      </c>
      <c r="I104" t="s">
        <v>9</v>
      </c>
      <c r="J104" t="s">
        <v>10</v>
      </c>
      <c r="K104">
        <f t="shared" si="1"/>
        <v>145.92000000000002</v>
      </c>
    </row>
    <row r="105" spans="1:11" x14ac:dyDescent="0.25">
      <c r="A105" s="1">
        <v>42006</v>
      </c>
      <c r="B105" s="2">
        <v>7.2916666666666671E-2</v>
      </c>
      <c r="C105">
        <v>252.75</v>
      </c>
      <c r="D105" t="s">
        <v>9</v>
      </c>
      <c r="E105" t="s">
        <v>10</v>
      </c>
      <c r="F105" s="1">
        <v>42006</v>
      </c>
      <c r="G105" s="2">
        <v>7.2916666666666671E-2</v>
      </c>
      <c r="H105">
        <v>-112.5</v>
      </c>
      <c r="I105" t="s">
        <v>9</v>
      </c>
      <c r="J105" t="s">
        <v>10</v>
      </c>
      <c r="K105">
        <f t="shared" si="1"/>
        <v>140.25</v>
      </c>
    </row>
    <row r="106" spans="1:11" x14ac:dyDescent="0.25">
      <c r="A106" s="1">
        <v>42006</v>
      </c>
      <c r="B106" s="2">
        <v>8.3333333333333329E-2</v>
      </c>
      <c r="C106">
        <v>268.97000000000003</v>
      </c>
      <c r="D106" t="s">
        <v>9</v>
      </c>
      <c r="E106" t="s">
        <v>10</v>
      </c>
      <c r="F106" s="1">
        <v>42006</v>
      </c>
      <c r="G106" s="2">
        <v>8.3333333333333329E-2</v>
      </c>
      <c r="H106">
        <v>-102</v>
      </c>
      <c r="I106" t="s">
        <v>9</v>
      </c>
      <c r="J106" t="s">
        <v>10</v>
      </c>
      <c r="K106">
        <f t="shared" si="1"/>
        <v>166.97000000000003</v>
      </c>
    </row>
    <row r="107" spans="1:11" x14ac:dyDescent="0.25">
      <c r="A107" s="1">
        <v>42006</v>
      </c>
      <c r="B107" s="2">
        <v>9.375E-2</v>
      </c>
      <c r="C107">
        <v>247.81</v>
      </c>
      <c r="D107" t="s">
        <v>9</v>
      </c>
      <c r="E107" t="s">
        <v>10</v>
      </c>
      <c r="F107" s="1">
        <v>42006</v>
      </c>
      <c r="G107" s="2">
        <v>9.375E-2</v>
      </c>
      <c r="H107">
        <v>-84</v>
      </c>
      <c r="I107" t="s">
        <v>9</v>
      </c>
      <c r="J107" t="s">
        <v>10</v>
      </c>
      <c r="K107">
        <f t="shared" si="1"/>
        <v>163.81</v>
      </c>
    </row>
    <row r="108" spans="1:11" x14ac:dyDescent="0.25">
      <c r="A108" s="1">
        <v>42006</v>
      </c>
      <c r="B108" s="2">
        <v>0.10416666666666667</v>
      </c>
      <c r="C108">
        <v>215.14</v>
      </c>
      <c r="D108" t="s">
        <v>9</v>
      </c>
      <c r="E108" t="s">
        <v>10</v>
      </c>
      <c r="F108" s="1">
        <v>42006</v>
      </c>
      <c r="G108" s="2">
        <v>0.10416666666666667</v>
      </c>
      <c r="H108">
        <v>-52.5</v>
      </c>
      <c r="I108" t="s">
        <v>9</v>
      </c>
      <c r="J108" t="s">
        <v>10</v>
      </c>
      <c r="K108">
        <f t="shared" si="1"/>
        <v>162.63999999999999</v>
      </c>
    </row>
    <row r="109" spans="1:11" x14ac:dyDescent="0.25">
      <c r="A109" s="1">
        <v>42006</v>
      </c>
      <c r="B109" s="2">
        <v>0.11458333333333333</v>
      </c>
      <c r="C109">
        <v>228.48</v>
      </c>
      <c r="D109" t="s">
        <v>9</v>
      </c>
      <c r="E109" t="s">
        <v>10</v>
      </c>
      <c r="F109" s="1">
        <v>42006</v>
      </c>
      <c r="G109" s="2">
        <v>0.11458333333333333</v>
      </c>
      <c r="H109">
        <v>-57</v>
      </c>
      <c r="I109" t="s">
        <v>9</v>
      </c>
      <c r="J109" t="s">
        <v>10</v>
      </c>
      <c r="K109">
        <f t="shared" si="1"/>
        <v>171.48</v>
      </c>
    </row>
    <row r="110" spans="1:11" x14ac:dyDescent="0.25">
      <c r="A110" s="1">
        <v>42006</v>
      </c>
      <c r="B110" s="2">
        <v>0.125</v>
      </c>
      <c r="C110">
        <v>198.22</v>
      </c>
      <c r="D110" t="s">
        <v>9</v>
      </c>
      <c r="E110" t="s">
        <v>10</v>
      </c>
      <c r="F110" s="1">
        <v>42006</v>
      </c>
      <c r="G110" s="2">
        <v>0.125</v>
      </c>
      <c r="H110">
        <v>-49.5</v>
      </c>
      <c r="I110" t="s">
        <v>9</v>
      </c>
      <c r="J110" t="s">
        <v>10</v>
      </c>
      <c r="K110">
        <f t="shared" si="1"/>
        <v>148.72</v>
      </c>
    </row>
    <row r="111" spans="1:11" x14ac:dyDescent="0.25">
      <c r="A111" s="1">
        <v>42006</v>
      </c>
      <c r="B111" s="2">
        <v>0.13541666666666666</v>
      </c>
      <c r="C111">
        <v>200.64</v>
      </c>
      <c r="D111" t="s">
        <v>9</v>
      </c>
      <c r="E111" t="s">
        <v>10</v>
      </c>
      <c r="F111" s="1">
        <v>42006</v>
      </c>
      <c r="G111" s="2">
        <v>0.13541666666666666</v>
      </c>
      <c r="H111">
        <v>-70.5</v>
      </c>
      <c r="I111" t="s">
        <v>9</v>
      </c>
      <c r="J111" t="s">
        <v>10</v>
      </c>
      <c r="K111">
        <f t="shared" si="1"/>
        <v>130.13999999999999</v>
      </c>
    </row>
    <row r="112" spans="1:11" x14ac:dyDescent="0.25">
      <c r="A112" s="1">
        <v>42006</v>
      </c>
      <c r="B112" s="2">
        <v>0.14583333333333334</v>
      </c>
      <c r="C112">
        <v>211.19</v>
      </c>
      <c r="D112" t="s">
        <v>9</v>
      </c>
      <c r="E112" t="s">
        <v>10</v>
      </c>
      <c r="F112" s="1">
        <v>42006</v>
      </c>
      <c r="G112" s="2">
        <v>0.14583333333333334</v>
      </c>
      <c r="H112">
        <v>-79.5</v>
      </c>
      <c r="I112" t="s">
        <v>9</v>
      </c>
      <c r="J112" t="s">
        <v>10</v>
      </c>
      <c r="K112">
        <f t="shared" si="1"/>
        <v>131.69</v>
      </c>
    </row>
    <row r="113" spans="1:11" x14ac:dyDescent="0.25">
      <c r="A113" s="1">
        <v>42006</v>
      </c>
      <c r="B113" s="2">
        <v>0.15625</v>
      </c>
      <c r="C113">
        <v>208.91</v>
      </c>
      <c r="D113" t="s">
        <v>9</v>
      </c>
      <c r="E113" t="s">
        <v>10</v>
      </c>
      <c r="F113" s="1">
        <v>42006</v>
      </c>
      <c r="G113" s="2">
        <v>0.15625</v>
      </c>
      <c r="H113">
        <v>-103.5</v>
      </c>
      <c r="I113" t="s">
        <v>9</v>
      </c>
      <c r="J113" t="s">
        <v>10</v>
      </c>
      <c r="K113">
        <f t="shared" si="1"/>
        <v>105.41</v>
      </c>
    </row>
    <row r="114" spans="1:11" x14ac:dyDescent="0.25">
      <c r="A114" s="1">
        <v>42006</v>
      </c>
      <c r="B114" s="2">
        <v>0.16666666666666666</v>
      </c>
      <c r="C114">
        <v>197.88</v>
      </c>
      <c r="D114" t="s">
        <v>9</v>
      </c>
      <c r="E114" t="s">
        <v>10</v>
      </c>
      <c r="F114" s="1">
        <v>42006</v>
      </c>
      <c r="G114" s="2">
        <v>0.16666666666666666</v>
      </c>
      <c r="H114">
        <v>-105</v>
      </c>
      <c r="I114" t="s">
        <v>9</v>
      </c>
      <c r="J114" t="s">
        <v>10</v>
      </c>
      <c r="K114">
        <f t="shared" si="1"/>
        <v>92.88</v>
      </c>
    </row>
    <row r="115" spans="1:11" x14ac:dyDescent="0.25">
      <c r="A115" s="1">
        <v>42006</v>
      </c>
      <c r="B115" s="2">
        <v>0.17708333333333334</v>
      </c>
      <c r="C115">
        <v>213.72</v>
      </c>
      <c r="D115" t="s">
        <v>9</v>
      </c>
      <c r="E115" t="s">
        <v>10</v>
      </c>
      <c r="F115" s="1">
        <v>42006</v>
      </c>
      <c r="G115" s="2">
        <v>0.17708333333333334</v>
      </c>
      <c r="H115">
        <v>-96</v>
      </c>
      <c r="I115" t="s">
        <v>9</v>
      </c>
      <c r="J115" t="s">
        <v>10</v>
      </c>
      <c r="K115">
        <f t="shared" si="1"/>
        <v>117.72</v>
      </c>
    </row>
    <row r="116" spans="1:11" x14ac:dyDescent="0.25">
      <c r="A116" s="1">
        <v>42006</v>
      </c>
      <c r="B116" s="2">
        <v>0.1875</v>
      </c>
      <c r="C116">
        <v>196.33</v>
      </c>
      <c r="D116" t="s">
        <v>9</v>
      </c>
      <c r="E116" t="s">
        <v>10</v>
      </c>
      <c r="F116" s="1">
        <v>42006</v>
      </c>
      <c r="G116" s="2">
        <v>0.1875</v>
      </c>
      <c r="H116">
        <v>-90</v>
      </c>
      <c r="I116" t="s">
        <v>9</v>
      </c>
      <c r="J116" t="s">
        <v>10</v>
      </c>
      <c r="K116">
        <f t="shared" si="1"/>
        <v>106.33000000000001</v>
      </c>
    </row>
    <row r="117" spans="1:11" x14ac:dyDescent="0.25">
      <c r="A117" s="1">
        <v>42006</v>
      </c>
      <c r="B117" s="2">
        <v>0.19791666666666666</v>
      </c>
      <c r="C117">
        <v>219.41</v>
      </c>
      <c r="D117" t="s">
        <v>9</v>
      </c>
      <c r="E117" t="s">
        <v>10</v>
      </c>
      <c r="F117" s="1">
        <v>42006</v>
      </c>
      <c r="G117" s="2">
        <v>0.19791666666666666</v>
      </c>
      <c r="H117">
        <v>-99</v>
      </c>
      <c r="I117" t="s">
        <v>9</v>
      </c>
      <c r="J117" t="s">
        <v>10</v>
      </c>
      <c r="K117">
        <f t="shared" si="1"/>
        <v>120.41</v>
      </c>
    </row>
    <row r="118" spans="1:11" x14ac:dyDescent="0.25">
      <c r="A118" s="1">
        <v>42006</v>
      </c>
      <c r="B118" s="2">
        <v>0.20833333333333334</v>
      </c>
      <c r="C118">
        <v>193.82</v>
      </c>
      <c r="D118" t="s">
        <v>9</v>
      </c>
      <c r="E118" t="s">
        <v>10</v>
      </c>
      <c r="F118" s="1">
        <v>42006</v>
      </c>
      <c r="G118" s="2">
        <v>0.20833333333333334</v>
      </c>
      <c r="H118">
        <v>-100.5</v>
      </c>
      <c r="I118" t="s">
        <v>9</v>
      </c>
      <c r="J118" t="s">
        <v>10</v>
      </c>
      <c r="K118">
        <f t="shared" si="1"/>
        <v>93.32</v>
      </c>
    </row>
    <row r="119" spans="1:11" x14ac:dyDescent="0.25">
      <c r="A119" s="1">
        <v>42006</v>
      </c>
      <c r="B119" s="2">
        <v>0.21875</v>
      </c>
      <c r="C119">
        <v>171.45</v>
      </c>
      <c r="D119" t="s">
        <v>9</v>
      </c>
      <c r="E119" t="s">
        <v>10</v>
      </c>
      <c r="F119" s="1">
        <v>42006</v>
      </c>
      <c r="G119" s="2">
        <v>0.21875</v>
      </c>
      <c r="H119">
        <v>-97.5</v>
      </c>
      <c r="I119" t="s">
        <v>11</v>
      </c>
      <c r="J119" t="s">
        <v>10</v>
      </c>
      <c r="K119">
        <f t="shared" si="1"/>
        <v>73.949999999999989</v>
      </c>
    </row>
    <row r="120" spans="1:11" x14ac:dyDescent="0.25">
      <c r="A120" s="1">
        <v>42006</v>
      </c>
      <c r="B120" s="2">
        <v>0.22916666666666666</v>
      </c>
      <c r="C120">
        <v>180.26</v>
      </c>
      <c r="D120" t="s">
        <v>9</v>
      </c>
      <c r="E120" t="s">
        <v>10</v>
      </c>
      <c r="F120" s="1">
        <v>42006</v>
      </c>
      <c r="G120" s="2">
        <v>0.22916666666666666</v>
      </c>
      <c r="H120">
        <v>-93</v>
      </c>
      <c r="I120" t="s">
        <v>9</v>
      </c>
      <c r="J120" t="s">
        <v>10</v>
      </c>
      <c r="K120">
        <f t="shared" si="1"/>
        <v>87.259999999999991</v>
      </c>
    </row>
    <row r="121" spans="1:11" x14ac:dyDescent="0.25">
      <c r="A121" s="1">
        <v>42006</v>
      </c>
      <c r="B121" s="2">
        <v>0.23958333333333334</v>
      </c>
      <c r="C121">
        <v>200</v>
      </c>
      <c r="D121" t="s">
        <v>9</v>
      </c>
      <c r="E121" t="s">
        <v>10</v>
      </c>
      <c r="F121" s="1">
        <v>42006</v>
      </c>
      <c r="G121" s="2">
        <v>0.23958333333333334</v>
      </c>
      <c r="H121">
        <v>-70.5</v>
      </c>
      <c r="I121" t="s">
        <v>9</v>
      </c>
      <c r="J121" t="s">
        <v>10</v>
      </c>
      <c r="K121">
        <f t="shared" si="1"/>
        <v>129.5</v>
      </c>
    </row>
    <row r="122" spans="1:11" x14ac:dyDescent="0.25">
      <c r="A122" s="1">
        <v>42006</v>
      </c>
      <c r="B122" s="2">
        <v>0.25</v>
      </c>
      <c r="C122">
        <v>174.02</v>
      </c>
      <c r="D122" t="s">
        <v>9</v>
      </c>
      <c r="E122" t="s">
        <v>10</v>
      </c>
      <c r="F122" s="1">
        <v>42006</v>
      </c>
      <c r="G122" s="2">
        <v>0.25</v>
      </c>
      <c r="H122">
        <v>-39</v>
      </c>
      <c r="I122" t="s">
        <v>9</v>
      </c>
      <c r="J122" t="s">
        <v>10</v>
      </c>
      <c r="K122">
        <f t="shared" si="1"/>
        <v>135.02000000000001</v>
      </c>
    </row>
    <row r="123" spans="1:11" x14ac:dyDescent="0.25">
      <c r="A123" s="1">
        <v>42006</v>
      </c>
      <c r="B123" s="2">
        <v>0.26041666666666669</v>
      </c>
      <c r="C123">
        <v>201.15</v>
      </c>
      <c r="D123" t="s">
        <v>9</v>
      </c>
      <c r="E123" t="s">
        <v>10</v>
      </c>
      <c r="F123" s="1">
        <v>42006</v>
      </c>
      <c r="G123" s="2">
        <v>0.26041666666666669</v>
      </c>
      <c r="H123">
        <v>12</v>
      </c>
      <c r="I123" t="s">
        <v>9</v>
      </c>
      <c r="J123" t="s">
        <v>10</v>
      </c>
      <c r="K123">
        <f t="shared" si="1"/>
        <v>213.15</v>
      </c>
    </row>
    <row r="124" spans="1:11" x14ac:dyDescent="0.25">
      <c r="A124" s="1">
        <v>42006</v>
      </c>
      <c r="B124" s="2">
        <v>0.27083333333333331</v>
      </c>
      <c r="C124">
        <v>246.29</v>
      </c>
      <c r="D124" t="s">
        <v>9</v>
      </c>
      <c r="E124" t="s">
        <v>10</v>
      </c>
      <c r="F124" s="1">
        <v>42006</v>
      </c>
      <c r="G124" s="2">
        <v>0.27083333333333331</v>
      </c>
      <c r="H124">
        <v>21</v>
      </c>
      <c r="I124" t="s">
        <v>9</v>
      </c>
      <c r="J124" t="s">
        <v>10</v>
      </c>
      <c r="K124">
        <f t="shared" si="1"/>
        <v>267.28999999999996</v>
      </c>
    </row>
    <row r="125" spans="1:11" x14ac:dyDescent="0.25">
      <c r="A125" s="1">
        <v>42006</v>
      </c>
      <c r="B125" s="2">
        <v>0.28125</v>
      </c>
      <c r="C125">
        <v>260.72000000000003</v>
      </c>
      <c r="D125" t="s">
        <v>9</v>
      </c>
      <c r="E125" t="s">
        <v>10</v>
      </c>
      <c r="F125" s="1">
        <v>42006</v>
      </c>
      <c r="G125" s="2">
        <v>0.28125</v>
      </c>
      <c r="H125">
        <v>46.5</v>
      </c>
      <c r="I125" t="s">
        <v>9</v>
      </c>
      <c r="J125" t="s">
        <v>10</v>
      </c>
      <c r="K125">
        <f t="shared" si="1"/>
        <v>307.22000000000003</v>
      </c>
    </row>
    <row r="126" spans="1:11" x14ac:dyDescent="0.25">
      <c r="A126" s="1">
        <v>42006</v>
      </c>
      <c r="B126" s="2">
        <v>0.29166666666666669</v>
      </c>
      <c r="C126">
        <v>274.72000000000003</v>
      </c>
      <c r="D126" t="s">
        <v>9</v>
      </c>
      <c r="E126" t="s">
        <v>10</v>
      </c>
      <c r="F126" s="1">
        <v>42006</v>
      </c>
      <c r="G126" s="2">
        <v>0.29166666666666669</v>
      </c>
      <c r="H126">
        <v>-13.5</v>
      </c>
      <c r="I126" t="s">
        <v>9</v>
      </c>
      <c r="J126" t="s">
        <v>10</v>
      </c>
      <c r="K126">
        <f t="shared" si="1"/>
        <v>261.22000000000003</v>
      </c>
    </row>
    <row r="127" spans="1:11" x14ac:dyDescent="0.25">
      <c r="A127" s="1">
        <v>42006</v>
      </c>
      <c r="B127" s="2">
        <v>0.30208333333333331</v>
      </c>
      <c r="C127">
        <v>280.5</v>
      </c>
      <c r="D127" t="s">
        <v>9</v>
      </c>
      <c r="E127" t="s">
        <v>10</v>
      </c>
      <c r="F127" s="1">
        <v>42006</v>
      </c>
      <c r="G127" s="2">
        <v>0.30208333333333331</v>
      </c>
      <c r="H127">
        <v>-4.5</v>
      </c>
      <c r="I127" t="s">
        <v>9</v>
      </c>
      <c r="J127" t="s">
        <v>10</v>
      </c>
      <c r="K127">
        <f t="shared" si="1"/>
        <v>276</v>
      </c>
    </row>
    <row r="128" spans="1:11" x14ac:dyDescent="0.25">
      <c r="A128" s="1">
        <v>42006</v>
      </c>
      <c r="B128" s="2">
        <v>0.3125</v>
      </c>
      <c r="C128">
        <v>291.87</v>
      </c>
      <c r="D128" t="s">
        <v>9</v>
      </c>
      <c r="E128" t="s">
        <v>10</v>
      </c>
      <c r="F128" s="1">
        <v>42006</v>
      </c>
      <c r="G128" s="2">
        <v>0.3125</v>
      </c>
      <c r="H128">
        <v>-6</v>
      </c>
      <c r="I128" t="s">
        <v>9</v>
      </c>
      <c r="J128" t="s">
        <v>10</v>
      </c>
      <c r="K128">
        <f t="shared" si="1"/>
        <v>285.87</v>
      </c>
    </row>
    <row r="129" spans="1:11" x14ac:dyDescent="0.25">
      <c r="A129" s="1">
        <v>42006</v>
      </c>
      <c r="B129" s="2">
        <v>0.32291666666666669</v>
      </c>
      <c r="C129">
        <v>328.05</v>
      </c>
      <c r="D129" t="s">
        <v>9</v>
      </c>
      <c r="E129" t="s">
        <v>10</v>
      </c>
      <c r="F129" s="1">
        <v>42006</v>
      </c>
      <c r="G129" s="2">
        <v>0.32291666666666669</v>
      </c>
      <c r="H129">
        <v>18</v>
      </c>
      <c r="I129" t="s">
        <v>9</v>
      </c>
      <c r="J129" t="s">
        <v>10</v>
      </c>
      <c r="K129">
        <f t="shared" si="1"/>
        <v>346.05</v>
      </c>
    </row>
    <row r="130" spans="1:11" x14ac:dyDescent="0.25">
      <c r="A130" s="1">
        <v>42006</v>
      </c>
      <c r="B130" s="2">
        <v>0.33333333333333331</v>
      </c>
      <c r="C130">
        <v>327.54000000000002</v>
      </c>
      <c r="D130" t="s">
        <v>9</v>
      </c>
      <c r="E130" t="s">
        <v>10</v>
      </c>
      <c r="F130" s="1">
        <v>42006</v>
      </c>
      <c r="G130" s="2">
        <v>0.33333333333333331</v>
      </c>
      <c r="H130">
        <v>9</v>
      </c>
      <c r="I130" t="s">
        <v>9</v>
      </c>
      <c r="J130" t="s">
        <v>10</v>
      </c>
      <c r="K130">
        <f t="shared" si="1"/>
        <v>336.54</v>
      </c>
    </row>
    <row r="131" spans="1:11" x14ac:dyDescent="0.25">
      <c r="A131" s="1">
        <v>42006</v>
      </c>
      <c r="B131" s="2">
        <v>0.34375</v>
      </c>
      <c r="C131">
        <v>401.43</v>
      </c>
      <c r="D131" t="s">
        <v>9</v>
      </c>
      <c r="E131" t="s">
        <v>10</v>
      </c>
      <c r="F131" s="1">
        <v>42006</v>
      </c>
      <c r="G131" s="2">
        <v>0.34375</v>
      </c>
      <c r="H131">
        <v>15</v>
      </c>
      <c r="I131" t="s">
        <v>9</v>
      </c>
      <c r="J131" t="s">
        <v>10</v>
      </c>
      <c r="K131">
        <f t="shared" si="1"/>
        <v>416.43</v>
      </c>
    </row>
    <row r="132" spans="1:11" x14ac:dyDescent="0.25">
      <c r="A132" s="1">
        <v>42006</v>
      </c>
      <c r="B132" s="2">
        <v>0.35416666666666669</v>
      </c>
      <c r="C132">
        <v>426.57</v>
      </c>
      <c r="D132" t="s">
        <v>9</v>
      </c>
      <c r="E132" t="s">
        <v>10</v>
      </c>
      <c r="F132" s="1">
        <v>42006</v>
      </c>
      <c r="G132" s="2">
        <v>0.35416666666666669</v>
      </c>
      <c r="H132">
        <v>30</v>
      </c>
      <c r="I132" t="s">
        <v>9</v>
      </c>
      <c r="J132" t="s">
        <v>10</v>
      </c>
      <c r="K132">
        <f t="shared" ref="K132:K195" si="2">SUM(H132,C132)</f>
        <v>456.57</v>
      </c>
    </row>
    <row r="133" spans="1:11" x14ac:dyDescent="0.25">
      <c r="A133" s="1">
        <v>42006</v>
      </c>
      <c r="B133" s="2">
        <v>0.36458333333333331</v>
      </c>
      <c r="C133">
        <v>466.26</v>
      </c>
      <c r="D133" t="s">
        <v>9</v>
      </c>
      <c r="E133" t="s">
        <v>10</v>
      </c>
      <c r="F133" s="1">
        <v>42006</v>
      </c>
      <c r="G133" s="2">
        <v>0.36458333333333331</v>
      </c>
      <c r="H133">
        <v>19.5</v>
      </c>
      <c r="I133" t="s">
        <v>9</v>
      </c>
      <c r="J133" t="s">
        <v>10</v>
      </c>
      <c r="K133">
        <f t="shared" si="2"/>
        <v>485.76</v>
      </c>
    </row>
    <row r="134" spans="1:11" x14ac:dyDescent="0.25">
      <c r="A134" s="1">
        <v>42006</v>
      </c>
      <c r="B134" s="2">
        <v>0.375</v>
      </c>
      <c r="C134">
        <v>464.55</v>
      </c>
      <c r="D134" t="s">
        <v>9</v>
      </c>
      <c r="E134" t="s">
        <v>10</v>
      </c>
      <c r="F134" s="1">
        <v>42006</v>
      </c>
      <c r="G134" s="2">
        <v>0.375</v>
      </c>
      <c r="H134">
        <v>36</v>
      </c>
      <c r="I134" t="s">
        <v>9</v>
      </c>
      <c r="J134" t="s">
        <v>10</v>
      </c>
      <c r="K134">
        <f t="shared" si="2"/>
        <v>500.55</v>
      </c>
    </row>
    <row r="135" spans="1:11" x14ac:dyDescent="0.25">
      <c r="A135" s="1">
        <v>42006</v>
      </c>
      <c r="B135" s="2">
        <v>0.38541666666666669</v>
      </c>
      <c r="C135">
        <v>502.9</v>
      </c>
      <c r="D135" t="s">
        <v>9</v>
      </c>
      <c r="E135" t="s">
        <v>10</v>
      </c>
      <c r="F135" s="1">
        <v>42006</v>
      </c>
      <c r="G135" s="2">
        <v>0.38541666666666669</v>
      </c>
      <c r="H135">
        <v>84</v>
      </c>
      <c r="I135" t="s">
        <v>9</v>
      </c>
      <c r="J135" t="s">
        <v>10</v>
      </c>
      <c r="K135">
        <f t="shared" si="2"/>
        <v>586.9</v>
      </c>
    </row>
    <row r="136" spans="1:11" x14ac:dyDescent="0.25">
      <c r="A136" s="1">
        <v>42006</v>
      </c>
      <c r="B136" s="2">
        <v>0.39583333333333331</v>
      </c>
      <c r="C136">
        <v>545.70000000000005</v>
      </c>
      <c r="D136" t="s">
        <v>9</v>
      </c>
      <c r="E136" t="s">
        <v>10</v>
      </c>
      <c r="F136" s="1">
        <v>42006</v>
      </c>
      <c r="G136" s="2">
        <v>0.39583333333333331</v>
      </c>
      <c r="H136">
        <v>64.5</v>
      </c>
      <c r="I136" t="s">
        <v>9</v>
      </c>
      <c r="J136" t="s">
        <v>10</v>
      </c>
      <c r="K136">
        <f t="shared" si="2"/>
        <v>610.20000000000005</v>
      </c>
    </row>
    <row r="137" spans="1:11" x14ac:dyDescent="0.25">
      <c r="A137" s="1">
        <v>42006</v>
      </c>
      <c r="B137" s="2">
        <v>0.40625</v>
      </c>
      <c r="C137">
        <v>537.16</v>
      </c>
      <c r="D137" t="s">
        <v>9</v>
      </c>
      <c r="E137" t="s">
        <v>10</v>
      </c>
      <c r="F137" s="1">
        <v>42006</v>
      </c>
      <c r="G137" s="2">
        <v>0.40625</v>
      </c>
      <c r="H137">
        <v>24</v>
      </c>
      <c r="I137" t="s">
        <v>9</v>
      </c>
      <c r="J137" t="s">
        <v>10</v>
      </c>
      <c r="K137">
        <f t="shared" si="2"/>
        <v>561.16</v>
      </c>
    </row>
    <row r="138" spans="1:11" x14ac:dyDescent="0.25">
      <c r="A138" s="1">
        <v>42006</v>
      </c>
      <c r="B138" s="2">
        <v>0.41666666666666669</v>
      </c>
      <c r="C138">
        <v>550.08000000000004</v>
      </c>
      <c r="D138" t="s">
        <v>9</v>
      </c>
      <c r="E138" t="s">
        <v>10</v>
      </c>
      <c r="F138" s="1">
        <v>42006</v>
      </c>
      <c r="G138" s="2">
        <v>0.41666666666666669</v>
      </c>
      <c r="H138">
        <v>0</v>
      </c>
      <c r="I138" t="s">
        <v>9</v>
      </c>
      <c r="J138" t="s">
        <v>10</v>
      </c>
      <c r="K138">
        <f t="shared" si="2"/>
        <v>550.08000000000004</v>
      </c>
    </row>
    <row r="139" spans="1:11" x14ac:dyDescent="0.25">
      <c r="A139" s="1">
        <v>42006</v>
      </c>
      <c r="B139" s="2">
        <v>0.42708333333333331</v>
      </c>
      <c r="C139">
        <v>592.5</v>
      </c>
      <c r="D139" t="s">
        <v>9</v>
      </c>
      <c r="E139" t="s">
        <v>10</v>
      </c>
      <c r="F139" s="1">
        <v>42006</v>
      </c>
      <c r="G139" s="2">
        <v>0.42708333333333331</v>
      </c>
      <c r="H139">
        <v>-10.5</v>
      </c>
      <c r="I139" t="s">
        <v>9</v>
      </c>
      <c r="J139" t="s">
        <v>10</v>
      </c>
      <c r="K139">
        <f t="shared" si="2"/>
        <v>582</v>
      </c>
    </row>
    <row r="140" spans="1:11" x14ac:dyDescent="0.25">
      <c r="A140" s="1">
        <v>42006</v>
      </c>
      <c r="B140" s="2">
        <v>0.4375</v>
      </c>
      <c r="C140">
        <v>604.79999999999995</v>
      </c>
      <c r="D140" t="s">
        <v>9</v>
      </c>
      <c r="E140" t="s">
        <v>10</v>
      </c>
      <c r="F140" s="1">
        <v>42006</v>
      </c>
      <c r="G140" s="2">
        <v>0.4375</v>
      </c>
      <c r="H140">
        <v>0</v>
      </c>
      <c r="I140" t="s">
        <v>9</v>
      </c>
      <c r="J140" t="s">
        <v>10</v>
      </c>
      <c r="K140">
        <f t="shared" si="2"/>
        <v>604.79999999999995</v>
      </c>
    </row>
    <row r="141" spans="1:11" x14ac:dyDescent="0.25">
      <c r="A141" s="1">
        <v>42006</v>
      </c>
      <c r="B141" s="2">
        <v>0.44791666666666669</v>
      </c>
      <c r="C141">
        <v>615.38</v>
      </c>
      <c r="D141" t="s">
        <v>9</v>
      </c>
      <c r="E141" t="s">
        <v>10</v>
      </c>
      <c r="F141" s="1">
        <v>42006</v>
      </c>
      <c r="G141" s="2">
        <v>0.44791666666666669</v>
      </c>
      <c r="H141">
        <v>10.5</v>
      </c>
      <c r="I141" t="s">
        <v>9</v>
      </c>
      <c r="J141" t="s">
        <v>10</v>
      </c>
      <c r="K141">
        <f t="shared" si="2"/>
        <v>625.88</v>
      </c>
    </row>
    <row r="142" spans="1:11" x14ac:dyDescent="0.25">
      <c r="A142" s="1">
        <v>42006</v>
      </c>
      <c r="B142" s="2">
        <v>0.45833333333333331</v>
      </c>
      <c r="C142">
        <v>610.14</v>
      </c>
      <c r="D142" t="s">
        <v>9</v>
      </c>
      <c r="E142" t="s">
        <v>10</v>
      </c>
      <c r="F142" s="1">
        <v>42006</v>
      </c>
      <c r="G142" s="2">
        <v>0.45833333333333331</v>
      </c>
      <c r="H142">
        <v>-10.5</v>
      </c>
      <c r="I142" t="s">
        <v>9</v>
      </c>
      <c r="J142" t="s">
        <v>10</v>
      </c>
      <c r="K142">
        <f t="shared" si="2"/>
        <v>599.64</v>
      </c>
    </row>
    <row r="143" spans="1:11" x14ac:dyDescent="0.25">
      <c r="A143" s="1">
        <v>42006</v>
      </c>
      <c r="B143" s="2">
        <v>0.46875</v>
      </c>
      <c r="C143">
        <v>480.81</v>
      </c>
      <c r="D143" t="s">
        <v>9</v>
      </c>
      <c r="E143" t="s">
        <v>10</v>
      </c>
      <c r="F143" s="1">
        <v>42006</v>
      </c>
      <c r="G143" s="2">
        <v>0.46875</v>
      </c>
      <c r="H143">
        <v>-61.5</v>
      </c>
      <c r="I143" t="s">
        <v>9</v>
      </c>
      <c r="J143" t="s">
        <v>10</v>
      </c>
      <c r="K143">
        <f t="shared" si="2"/>
        <v>419.31</v>
      </c>
    </row>
    <row r="144" spans="1:11" x14ac:dyDescent="0.25">
      <c r="A144" s="1">
        <v>42006</v>
      </c>
      <c r="B144" s="2">
        <v>0.47916666666666669</v>
      </c>
      <c r="C144">
        <v>477.97</v>
      </c>
      <c r="D144" t="s">
        <v>9</v>
      </c>
      <c r="E144" t="s">
        <v>10</v>
      </c>
      <c r="F144" s="1">
        <v>42006</v>
      </c>
      <c r="G144" s="2">
        <v>0.47916666666666669</v>
      </c>
      <c r="H144">
        <v>-61.5</v>
      </c>
      <c r="I144" t="s">
        <v>9</v>
      </c>
      <c r="J144" t="s">
        <v>10</v>
      </c>
      <c r="K144">
        <f t="shared" si="2"/>
        <v>416.47</v>
      </c>
    </row>
    <row r="145" spans="1:11" x14ac:dyDescent="0.25">
      <c r="A145" s="1">
        <v>42006</v>
      </c>
      <c r="B145" s="2">
        <v>0.48958333333333331</v>
      </c>
      <c r="C145">
        <v>501.41</v>
      </c>
      <c r="D145" t="s">
        <v>9</v>
      </c>
      <c r="E145" t="s">
        <v>10</v>
      </c>
      <c r="F145" s="1">
        <v>42006</v>
      </c>
      <c r="G145" s="2">
        <v>0.48958333333333331</v>
      </c>
      <c r="H145">
        <v>-55.5</v>
      </c>
      <c r="I145" t="s">
        <v>9</v>
      </c>
      <c r="J145" t="s">
        <v>10</v>
      </c>
      <c r="K145">
        <f t="shared" si="2"/>
        <v>445.91</v>
      </c>
    </row>
    <row r="146" spans="1:11" x14ac:dyDescent="0.25">
      <c r="A146" s="1">
        <v>42006</v>
      </c>
      <c r="B146" s="2">
        <v>0.5</v>
      </c>
      <c r="C146">
        <v>538.05999999999995</v>
      </c>
      <c r="D146" t="s">
        <v>9</v>
      </c>
      <c r="E146" t="s">
        <v>10</v>
      </c>
      <c r="F146" s="1">
        <v>42006</v>
      </c>
      <c r="G146" s="2">
        <v>0.5</v>
      </c>
      <c r="H146">
        <v>-46.5</v>
      </c>
      <c r="I146" t="s">
        <v>9</v>
      </c>
      <c r="J146" t="s">
        <v>10</v>
      </c>
      <c r="K146">
        <f t="shared" si="2"/>
        <v>491.55999999999995</v>
      </c>
    </row>
    <row r="147" spans="1:11" x14ac:dyDescent="0.25">
      <c r="A147" s="1">
        <v>42006</v>
      </c>
      <c r="B147" s="2">
        <v>0.51041666666666663</v>
      </c>
      <c r="C147">
        <v>451.59</v>
      </c>
      <c r="D147" t="s">
        <v>9</v>
      </c>
      <c r="E147" t="s">
        <v>10</v>
      </c>
      <c r="F147" s="1">
        <v>42006</v>
      </c>
      <c r="G147" s="2">
        <v>0.51041666666666663</v>
      </c>
      <c r="H147">
        <v>-64.5</v>
      </c>
      <c r="I147" t="s">
        <v>9</v>
      </c>
      <c r="J147" t="s">
        <v>10</v>
      </c>
      <c r="K147">
        <f t="shared" si="2"/>
        <v>387.09</v>
      </c>
    </row>
    <row r="148" spans="1:11" x14ac:dyDescent="0.25">
      <c r="A148" s="1">
        <v>42006</v>
      </c>
      <c r="B148" s="2">
        <v>0.52083333333333337</v>
      </c>
      <c r="C148">
        <v>293.55</v>
      </c>
      <c r="D148" t="s">
        <v>9</v>
      </c>
      <c r="E148" t="s">
        <v>10</v>
      </c>
      <c r="F148" s="1">
        <v>42006</v>
      </c>
      <c r="G148" s="2">
        <v>0.52083333333333337</v>
      </c>
      <c r="H148">
        <v>-168</v>
      </c>
      <c r="I148" t="s">
        <v>9</v>
      </c>
      <c r="J148" t="s">
        <v>10</v>
      </c>
      <c r="K148">
        <f t="shared" si="2"/>
        <v>125.55000000000001</v>
      </c>
    </row>
    <row r="149" spans="1:11" x14ac:dyDescent="0.25">
      <c r="A149" s="1">
        <v>42006</v>
      </c>
      <c r="B149" s="2">
        <v>0.53125</v>
      </c>
      <c r="C149">
        <v>421.71</v>
      </c>
      <c r="D149" t="s">
        <v>9</v>
      </c>
      <c r="E149" t="s">
        <v>10</v>
      </c>
      <c r="F149" s="1">
        <v>42006</v>
      </c>
      <c r="G149" s="2">
        <v>0.53125</v>
      </c>
      <c r="H149">
        <v>-79.5</v>
      </c>
      <c r="I149" t="s">
        <v>9</v>
      </c>
      <c r="J149" t="s">
        <v>10</v>
      </c>
      <c r="K149">
        <f t="shared" si="2"/>
        <v>342.21</v>
      </c>
    </row>
    <row r="150" spans="1:11" x14ac:dyDescent="0.25">
      <c r="A150" s="1">
        <v>42006</v>
      </c>
      <c r="B150" s="2">
        <v>0.54166666666666663</v>
      </c>
      <c r="C150">
        <v>296.08999999999997</v>
      </c>
      <c r="D150" t="s">
        <v>9</v>
      </c>
      <c r="E150" t="s">
        <v>10</v>
      </c>
      <c r="F150" s="1">
        <v>42006</v>
      </c>
      <c r="G150" s="2">
        <v>0.54166666666666663</v>
      </c>
      <c r="H150">
        <v>-112.5</v>
      </c>
      <c r="I150" t="s">
        <v>9</v>
      </c>
      <c r="J150" t="s">
        <v>10</v>
      </c>
      <c r="K150">
        <f t="shared" si="2"/>
        <v>183.58999999999997</v>
      </c>
    </row>
    <row r="151" spans="1:11" x14ac:dyDescent="0.25">
      <c r="A151" s="1">
        <v>42006</v>
      </c>
      <c r="B151" s="2">
        <v>0.55208333333333337</v>
      </c>
      <c r="C151">
        <v>178.51</v>
      </c>
      <c r="D151" t="s">
        <v>9</v>
      </c>
      <c r="E151" t="s">
        <v>10</v>
      </c>
      <c r="F151" s="1">
        <v>42006</v>
      </c>
      <c r="G151" s="2">
        <v>0.55208333333333337</v>
      </c>
      <c r="H151">
        <v>-154.5</v>
      </c>
      <c r="I151" t="s">
        <v>9</v>
      </c>
      <c r="J151" t="s">
        <v>10</v>
      </c>
      <c r="K151">
        <f t="shared" si="2"/>
        <v>24.009999999999991</v>
      </c>
    </row>
    <row r="152" spans="1:11" x14ac:dyDescent="0.25">
      <c r="A152" s="1">
        <v>42006</v>
      </c>
      <c r="B152" s="2">
        <v>0.5625</v>
      </c>
      <c r="C152">
        <v>117.13</v>
      </c>
      <c r="D152" t="s">
        <v>9</v>
      </c>
      <c r="E152" t="s">
        <v>10</v>
      </c>
      <c r="F152" s="1">
        <v>42006</v>
      </c>
      <c r="G152" s="2">
        <v>0.5625</v>
      </c>
      <c r="H152">
        <v>-172.5</v>
      </c>
      <c r="I152" t="s">
        <v>9</v>
      </c>
      <c r="J152" t="s">
        <v>10</v>
      </c>
      <c r="K152">
        <f t="shared" si="2"/>
        <v>-55.370000000000005</v>
      </c>
    </row>
    <row r="153" spans="1:11" x14ac:dyDescent="0.25">
      <c r="A153" s="1">
        <v>42006</v>
      </c>
      <c r="B153" s="2">
        <v>0.57291666666666663</v>
      </c>
      <c r="C153">
        <v>195.36</v>
      </c>
      <c r="D153" t="s">
        <v>9</v>
      </c>
      <c r="E153" t="s">
        <v>10</v>
      </c>
      <c r="F153" s="1">
        <v>42006</v>
      </c>
      <c r="G153" s="2">
        <v>0.57291666666666663</v>
      </c>
      <c r="H153">
        <v>-151.5</v>
      </c>
      <c r="I153" t="s">
        <v>9</v>
      </c>
      <c r="J153" t="s">
        <v>10</v>
      </c>
      <c r="K153">
        <f t="shared" si="2"/>
        <v>43.860000000000014</v>
      </c>
    </row>
    <row r="154" spans="1:11" x14ac:dyDescent="0.25">
      <c r="A154" s="1">
        <v>42006</v>
      </c>
      <c r="B154" s="2">
        <v>0.58333333333333337</v>
      </c>
      <c r="C154">
        <v>230.16</v>
      </c>
      <c r="D154" t="s">
        <v>9</v>
      </c>
      <c r="E154" t="s">
        <v>10</v>
      </c>
      <c r="F154" s="1">
        <v>42006</v>
      </c>
      <c r="G154" s="2">
        <v>0.58333333333333337</v>
      </c>
      <c r="H154">
        <v>-154.5</v>
      </c>
      <c r="I154" t="s">
        <v>9</v>
      </c>
      <c r="J154" t="s">
        <v>10</v>
      </c>
      <c r="K154">
        <f t="shared" si="2"/>
        <v>75.66</v>
      </c>
    </row>
    <row r="155" spans="1:11" x14ac:dyDescent="0.25">
      <c r="A155" s="1">
        <v>42006</v>
      </c>
      <c r="B155" s="2">
        <v>0.59375</v>
      </c>
      <c r="C155">
        <v>309.08</v>
      </c>
      <c r="D155" t="s">
        <v>9</v>
      </c>
      <c r="E155" t="s">
        <v>10</v>
      </c>
      <c r="F155" s="1">
        <v>42006</v>
      </c>
      <c r="G155" s="2">
        <v>0.59375</v>
      </c>
      <c r="H155">
        <v>-118.5</v>
      </c>
      <c r="I155" t="s">
        <v>9</v>
      </c>
      <c r="J155" t="s">
        <v>10</v>
      </c>
      <c r="K155">
        <f t="shared" si="2"/>
        <v>190.57999999999998</v>
      </c>
    </row>
    <row r="156" spans="1:11" x14ac:dyDescent="0.25">
      <c r="A156" s="1">
        <v>42006</v>
      </c>
      <c r="B156" s="2">
        <v>0.60416666666666663</v>
      </c>
      <c r="C156">
        <v>208.65</v>
      </c>
      <c r="D156" t="s">
        <v>9</v>
      </c>
      <c r="E156" t="s">
        <v>10</v>
      </c>
      <c r="F156" s="1">
        <v>42006</v>
      </c>
      <c r="G156" s="2">
        <v>0.60416666666666663</v>
      </c>
      <c r="H156">
        <v>-172.5</v>
      </c>
      <c r="I156" t="s">
        <v>9</v>
      </c>
      <c r="J156" t="s">
        <v>10</v>
      </c>
      <c r="K156">
        <f t="shared" si="2"/>
        <v>36.150000000000006</v>
      </c>
    </row>
    <row r="157" spans="1:11" x14ac:dyDescent="0.25">
      <c r="A157" s="1">
        <v>42006</v>
      </c>
      <c r="B157" s="2">
        <v>0.61458333333333337</v>
      </c>
      <c r="C157">
        <v>238.02</v>
      </c>
      <c r="D157" t="s">
        <v>9</v>
      </c>
      <c r="E157" t="s">
        <v>10</v>
      </c>
      <c r="F157" s="1">
        <v>42006</v>
      </c>
      <c r="G157" s="2">
        <v>0.61458333333333337</v>
      </c>
      <c r="H157">
        <v>-130.5</v>
      </c>
      <c r="I157" t="s">
        <v>9</v>
      </c>
      <c r="J157" t="s">
        <v>10</v>
      </c>
      <c r="K157">
        <f t="shared" si="2"/>
        <v>107.52000000000001</v>
      </c>
    </row>
    <row r="158" spans="1:11" x14ac:dyDescent="0.25">
      <c r="A158" s="1">
        <v>42006</v>
      </c>
      <c r="B158" s="2">
        <v>0.625</v>
      </c>
      <c r="C158">
        <v>398.12</v>
      </c>
      <c r="D158" t="s">
        <v>9</v>
      </c>
      <c r="E158" t="s">
        <v>10</v>
      </c>
      <c r="F158" s="1">
        <v>42006</v>
      </c>
      <c r="G158" s="2">
        <v>0.625</v>
      </c>
      <c r="H158">
        <v>-46.5</v>
      </c>
      <c r="I158" t="s">
        <v>9</v>
      </c>
      <c r="J158" t="s">
        <v>10</v>
      </c>
      <c r="K158">
        <f t="shared" si="2"/>
        <v>351.62</v>
      </c>
    </row>
    <row r="159" spans="1:11" x14ac:dyDescent="0.25">
      <c r="A159" s="1">
        <v>42006</v>
      </c>
      <c r="B159" s="2">
        <v>0.63541666666666663</v>
      </c>
      <c r="C159">
        <v>449.94</v>
      </c>
      <c r="D159" t="s">
        <v>9</v>
      </c>
      <c r="E159" t="s">
        <v>10</v>
      </c>
      <c r="F159" s="1">
        <v>42006</v>
      </c>
      <c r="G159" s="2">
        <v>0.63541666666666663</v>
      </c>
      <c r="H159">
        <v>-64.5</v>
      </c>
      <c r="I159" t="s">
        <v>9</v>
      </c>
      <c r="J159" t="s">
        <v>10</v>
      </c>
      <c r="K159">
        <f t="shared" si="2"/>
        <v>385.44</v>
      </c>
    </row>
    <row r="160" spans="1:11" x14ac:dyDescent="0.25">
      <c r="A160" s="1">
        <v>42006</v>
      </c>
      <c r="B160" s="2">
        <v>0.64583333333333337</v>
      </c>
      <c r="C160">
        <v>445.8</v>
      </c>
      <c r="D160" t="s">
        <v>9</v>
      </c>
      <c r="E160" t="s">
        <v>10</v>
      </c>
      <c r="F160" s="1">
        <v>42006</v>
      </c>
      <c r="G160" s="2">
        <v>0.64583333333333337</v>
      </c>
      <c r="H160">
        <v>-45</v>
      </c>
      <c r="I160" t="s">
        <v>9</v>
      </c>
      <c r="J160" t="s">
        <v>10</v>
      </c>
      <c r="K160">
        <f t="shared" si="2"/>
        <v>400.8</v>
      </c>
    </row>
    <row r="161" spans="1:11" x14ac:dyDescent="0.25">
      <c r="A161" s="1">
        <v>42006</v>
      </c>
      <c r="B161" s="2">
        <v>0.65625</v>
      </c>
      <c r="C161">
        <v>456.59</v>
      </c>
      <c r="D161" t="s">
        <v>9</v>
      </c>
      <c r="E161" t="s">
        <v>10</v>
      </c>
      <c r="F161" s="1">
        <v>42006</v>
      </c>
      <c r="G161" s="2">
        <v>0.65625</v>
      </c>
      <c r="H161">
        <v>-43.5</v>
      </c>
      <c r="I161" t="s">
        <v>9</v>
      </c>
      <c r="J161" t="s">
        <v>10</v>
      </c>
      <c r="K161">
        <f t="shared" si="2"/>
        <v>413.09</v>
      </c>
    </row>
    <row r="162" spans="1:11" x14ac:dyDescent="0.25">
      <c r="A162" s="1">
        <v>42006</v>
      </c>
      <c r="B162" s="2">
        <v>0.66666666666666663</v>
      </c>
      <c r="C162">
        <v>497.64</v>
      </c>
      <c r="D162" t="s">
        <v>9</v>
      </c>
      <c r="E162" t="s">
        <v>10</v>
      </c>
      <c r="F162" s="1">
        <v>42006</v>
      </c>
      <c r="G162" s="2">
        <v>0.66666666666666663</v>
      </c>
      <c r="H162">
        <v>-33</v>
      </c>
      <c r="I162" t="s">
        <v>9</v>
      </c>
      <c r="J162" t="s">
        <v>10</v>
      </c>
      <c r="K162">
        <f t="shared" si="2"/>
        <v>464.64</v>
      </c>
    </row>
    <row r="163" spans="1:11" x14ac:dyDescent="0.25">
      <c r="A163" s="1">
        <v>42006</v>
      </c>
      <c r="B163" s="2">
        <v>0.67708333333333337</v>
      </c>
      <c r="C163">
        <v>532.14</v>
      </c>
      <c r="D163" t="s">
        <v>9</v>
      </c>
      <c r="E163" t="s">
        <v>10</v>
      </c>
      <c r="F163" s="1">
        <v>42006</v>
      </c>
      <c r="G163" s="2">
        <v>0.67708333333333337</v>
      </c>
      <c r="H163">
        <v>-21</v>
      </c>
      <c r="I163" t="s">
        <v>9</v>
      </c>
      <c r="J163" t="s">
        <v>10</v>
      </c>
      <c r="K163">
        <f t="shared" si="2"/>
        <v>511.14</v>
      </c>
    </row>
    <row r="164" spans="1:11" x14ac:dyDescent="0.25">
      <c r="A164" s="1">
        <v>42006</v>
      </c>
      <c r="B164" s="2">
        <v>0.6875</v>
      </c>
      <c r="C164">
        <v>564.59</v>
      </c>
      <c r="D164" t="s">
        <v>9</v>
      </c>
      <c r="E164" t="s">
        <v>10</v>
      </c>
      <c r="F164" s="1">
        <v>42006</v>
      </c>
      <c r="G164" s="2">
        <v>0.6875</v>
      </c>
      <c r="H164">
        <v>-25.5</v>
      </c>
      <c r="I164" t="s">
        <v>9</v>
      </c>
      <c r="J164" t="s">
        <v>10</v>
      </c>
      <c r="K164">
        <f t="shared" si="2"/>
        <v>539.09</v>
      </c>
    </row>
    <row r="165" spans="1:11" x14ac:dyDescent="0.25">
      <c r="A165" s="1">
        <v>42006</v>
      </c>
      <c r="B165" s="2">
        <v>0.69791666666666663</v>
      </c>
      <c r="C165">
        <v>610.52</v>
      </c>
      <c r="D165" t="s">
        <v>9</v>
      </c>
      <c r="E165" t="s">
        <v>10</v>
      </c>
      <c r="F165" s="1">
        <v>42006</v>
      </c>
      <c r="G165" s="2">
        <v>0.69791666666666663</v>
      </c>
      <c r="H165">
        <v>-22.5</v>
      </c>
      <c r="I165" t="s">
        <v>9</v>
      </c>
      <c r="J165" t="s">
        <v>10</v>
      </c>
      <c r="K165">
        <f t="shared" si="2"/>
        <v>588.02</v>
      </c>
    </row>
    <row r="166" spans="1:11" x14ac:dyDescent="0.25">
      <c r="A166" s="1">
        <v>42006</v>
      </c>
      <c r="B166" s="2">
        <v>0.70833333333333337</v>
      </c>
      <c r="C166">
        <v>593.69000000000005</v>
      </c>
      <c r="D166" t="s">
        <v>9</v>
      </c>
      <c r="E166" t="s">
        <v>10</v>
      </c>
      <c r="F166" s="1">
        <v>42006</v>
      </c>
      <c r="G166" s="2">
        <v>0.70833333333333337</v>
      </c>
      <c r="H166">
        <v>3</v>
      </c>
      <c r="I166" t="s">
        <v>9</v>
      </c>
      <c r="J166" t="s">
        <v>10</v>
      </c>
      <c r="K166">
        <f t="shared" si="2"/>
        <v>596.69000000000005</v>
      </c>
    </row>
    <row r="167" spans="1:11" x14ac:dyDescent="0.25">
      <c r="A167" s="1">
        <v>42006</v>
      </c>
      <c r="B167" s="2">
        <v>0.71875</v>
      </c>
      <c r="C167">
        <v>627.66</v>
      </c>
      <c r="D167" t="s">
        <v>9</v>
      </c>
      <c r="E167" t="s">
        <v>10</v>
      </c>
      <c r="F167" s="1">
        <v>42006</v>
      </c>
      <c r="G167" s="2">
        <v>0.71875</v>
      </c>
      <c r="H167">
        <v>-15</v>
      </c>
      <c r="I167" t="s">
        <v>9</v>
      </c>
      <c r="J167" t="s">
        <v>10</v>
      </c>
      <c r="K167">
        <f t="shared" si="2"/>
        <v>612.66</v>
      </c>
    </row>
    <row r="168" spans="1:11" x14ac:dyDescent="0.25">
      <c r="A168" s="1">
        <v>42006</v>
      </c>
      <c r="B168" s="2">
        <v>0.72916666666666663</v>
      </c>
      <c r="C168">
        <v>661.23</v>
      </c>
      <c r="D168" t="s">
        <v>9</v>
      </c>
      <c r="E168" t="s">
        <v>10</v>
      </c>
      <c r="F168" s="1">
        <v>42006</v>
      </c>
      <c r="G168" s="2">
        <v>0.72916666666666663</v>
      </c>
      <c r="H168">
        <v>34.5</v>
      </c>
      <c r="I168" t="s">
        <v>9</v>
      </c>
      <c r="J168" t="s">
        <v>10</v>
      </c>
      <c r="K168">
        <f t="shared" si="2"/>
        <v>695.73</v>
      </c>
    </row>
    <row r="169" spans="1:11" x14ac:dyDescent="0.25">
      <c r="A169" s="1">
        <v>42006</v>
      </c>
      <c r="B169" s="2">
        <v>0.73958333333333337</v>
      </c>
      <c r="C169">
        <v>661.47</v>
      </c>
      <c r="D169" t="s">
        <v>9</v>
      </c>
      <c r="E169" t="s">
        <v>10</v>
      </c>
      <c r="F169" s="1">
        <v>42006</v>
      </c>
      <c r="G169" s="2">
        <v>0.73958333333333337</v>
      </c>
      <c r="H169">
        <v>39</v>
      </c>
      <c r="I169" t="s">
        <v>9</v>
      </c>
      <c r="J169" t="s">
        <v>10</v>
      </c>
      <c r="K169">
        <f t="shared" si="2"/>
        <v>700.47</v>
      </c>
    </row>
    <row r="170" spans="1:11" x14ac:dyDescent="0.25">
      <c r="A170" s="1">
        <v>42006</v>
      </c>
      <c r="B170" s="2">
        <v>0.75</v>
      </c>
      <c r="C170">
        <v>649.85</v>
      </c>
      <c r="D170" t="s">
        <v>9</v>
      </c>
      <c r="E170" t="s">
        <v>10</v>
      </c>
      <c r="F170" s="1">
        <v>42006</v>
      </c>
      <c r="G170" s="2">
        <v>0.75</v>
      </c>
      <c r="H170">
        <v>51</v>
      </c>
      <c r="I170" t="s">
        <v>9</v>
      </c>
      <c r="J170" t="s">
        <v>10</v>
      </c>
      <c r="K170">
        <f t="shared" si="2"/>
        <v>700.85</v>
      </c>
    </row>
    <row r="171" spans="1:11" x14ac:dyDescent="0.25">
      <c r="A171" s="1">
        <v>42006</v>
      </c>
      <c r="B171" s="2">
        <v>0.76041666666666663</v>
      </c>
      <c r="C171">
        <v>663.58</v>
      </c>
      <c r="D171" t="s">
        <v>9</v>
      </c>
      <c r="E171" t="s">
        <v>10</v>
      </c>
      <c r="F171" s="1">
        <v>42006</v>
      </c>
      <c r="G171" s="2">
        <v>0.76041666666666663</v>
      </c>
      <c r="H171">
        <v>-33</v>
      </c>
      <c r="I171" t="s">
        <v>9</v>
      </c>
      <c r="J171" t="s">
        <v>10</v>
      </c>
      <c r="K171">
        <f t="shared" si="2"/>
        <v>630.58000000000004</v>
      </c>
    </row>
    <row r="172" spans="1:11" x14ac:dyDescent="0.25">
      <c r="A172" s="1">
        <v>42006</v>
      </c>
      <c r="B172" s="2">
        <v>0.77083333333333337</v>
      </c>
      <c r="C172">
        <v>650.91</v>
      </c>
      <c r="D172" t="s">
        <v>9</v>
      </c>
      <c r="E172" t="s">
        <v>10</v>
      </c>
      <c r="F172" s="1">
        <v>42006</v>
      </c>
      <c r="G172" s="2">
        <v>0.77083333333333337</v>
      </c>
      <c r="H172">
        <v>-39</v>
      </c>
      <c r="I172" t="s">
        <v>9</v>
      </c>
      <c r="J172" t="s">
        <v>10</v>
      </c>
      <c r="K172">
        <f t="shared" si="2"/>
        <v>611.91</v>
      </c>
    </row>
    <row r="173" spans="1:11" x14ac:dyDescent="0.25">
      <c r="A173" s="1">
        <v>42006</v>
      </c>
      <c r="B173" s="2">
        <v>0.78125</v>
      </c>
      <c r="C173">
        <v>691.34</v>
      </c>
      <c r="D173" t="s">
        <v>9</v>
      </c>
      <c r="E173" t="s">
        <v>10</v>
      </c>
      <c r="F173" s="1">
        <v>42006</v>
      </c>
      <c r="G173" s="2">
        <v>0.78125</v>
      </c>
      <c r="H173">
        <v>-51</v>
      </c>
      <c r="I173" t="s">
        <v>9</v>
      </c>
      <c r="J173" t="s">
        <v>10</v>
      </c>
      <c r="K173">
        <f t="shared" si="2"/>
        <v>640.34</v>
      </c>
    </row>
    <row r="174" spans="1:11" x14ac:dyDescent="0.25">
      <c r="A174" s="1">
        <v>42006</v>
      </c>
      <c r="B174" s="2">
        <v>0.79166666666666663</v>
      </c>
      <c r="C174">
        <v>674.84</v>
      </c>
      <c r="D174" t="s">
        <v>9</v>
      </c>
      <c r="E174" t="s">
        <v>10</v>
      </c>
      <c r="F174" s="1">
        <v>42006</v>
      </c>
      <c r="G174" s="2">
        <v>0.79166666666666663</v>
      </c>
      <c r="H174">
        <v>-39</v>
      </c>
      <c r="I174" t="s">
        <v>9</v>
      </c>
      <c r="J174" t="s">
        <v>10</v>
      </c>
      <c r="K174">
        <f t="shared" si="2"/>
        <v>635.84</v>
      </c>
    </row>
    <row r="175" spans="1:11" x14ac:dyDescent="0.25">
      <c r="A175" s="1">
        <v>42006</v>
      </c>
      <c r="B175" s="2">
        <v>0.80208333333333337</v>
      </c>
      <c r="C175">
        <v>666.88</v>
      </c>
      <c r="D175" t="s">
        <v>9</v>
      </c>
      <c r="E175" t="s">
        <v>10</v>
      </c>
      <c r="F175" s="1">
        <v>42006</v>
      </c>
      <c r="G175" s="2">
        <v>0.80208333333333337</v>
      </c>
      <c r="H175">
        <v>-57</v>
      </c>
      <c r="I175" t="s">
        <v>9</v>
      </c>
      <c r="J175" t="s">
        <v>10</v>
      </c>
      <c r="K175">
        <f t="shared" si="2"/>
        <v>609.88</v>
      </c>
    </row>
    <row r="176" spans="1:11" x14ac:dyDescent="0.25">
      <c r="A176" s="1">
        <v>42006</v>
      </c>
      <c r="B176" s="2">
        <v>0.8125</v>
      </c>
      <c r="C176">
        <v>647.16</v>
      </c>
      <c r="D176" t="s">
        <v>9</v>
      </c>
      <c r="E176" t="s">
        <v>10</v>
      </c>
      <c r="F176" s="1">
        <v>42006</v>
      </c>
      <c r="G176" s="2">
        <v>0.8125</v>
      </c>
      <c r="H176">
        <v>-67.5</v>
      </c>
      <c r="I176" t="s">
        <v>9</v>
      </c>
      <c r="J176" t="s">
        <v>10</v>
      </c>
      <c r="K176">
        <f t="shared" si="2"/>
        <v>579.66</v>
      </c>
    </row>
    <row r="177" spans="1:11" x14ac:dyDescent="0.25">
      <c r="A177" s="1">
        <v>42006</v>
      </c>
      <c r="B177" s="2">
        <v>0.82291666666666663</v>
      </c>
      <c r="C177">
        <v>664.39</v>
      </c>
      <c r="D177" t="s">
        <v>9</v>
      </c>
      <c r="E177" t="s">
        <v>10</v>
      </c>
      <c r="F177" s="1">
        <v>42006</v>
      </c>
      <c r="G177" s="2">
        <v>0.82291666666666663</v>
      </c>
      <c r="H177">
        <v>-61.5</v>
      </c>
      <c r="I177" t="s">
        <v>9</v>
      </c>
      <c r="J177" t="s">
        <v>10</v>
      </c>
      <c r="K177">
        <f t="shared" si="2"/>
        <v>602.89</v>
      </c>
    </row>
    <row r="178" spans="1:11" x14ac:dyDescent="0.25">
      <c r="A178" s="1">
        <v>42006</v>
      </c>
      <c r="B178" s="2">
        <v>0.83333333333333337</v>
      </c>
      <c r="C178">
        <v>630.51</v>
      </c>
      <c r="D178" t="s">
        <v>9</v>
      </c>
      <c r="E178" t="s">
        <v>10</v>
      </c>
      <c r="F178" s="1">
        <v>42006</v>
      </c>
      <c r="G178" s="2">
        <v>0.83333333333333337</v>
      </c>
      <c r="H178">
        <v>-67.5</v>
      </c>
      <c r="I178" t="s">
        <v>9</v>
      </c>
      <c r="J178" t="s">
        <v>10</v>
      </c>
      <c r="K178">
        <f t="shared" si="2"/>
        <v>563.01</v>
      </c>
    </row>
    <row r="179" spans="1:11" x14ac:dyDescent="0.25">
      <c r="A179" s="1">
        <v>42006</v>
      </c>
      <c r="B179" s="2">
        <v>0.84375</v>
      </c>
      <c r="C179">
        <v>648.12</v>
      </c>
      <c r="D179" t="s">
        <v>9</v>
      </c>
      <c r="E179" t="s">
        <v>10</v>
      </c>
      <c r="F179" s="1">
        <v>42006</v>
      </c>
      <c r="G179" s="2">
        <v>0.84375</v>
      </c>
      <c r="H179">
        <v>-66</v>
      </c>
      <c r="I179" t="s">
        <v>9</v>
      </c>
      <c r="J179" t="s">
        <v>10</v>
      </c>
      <c r="K179">
        <f t="shared" si="2"/>
        <v>582.12</v>
      </c>
    </row>
    <row r="180" spans="1:11" x14ac:dyDescent="0.25">
      <c r="A180" s="1">
        <v>42006</v>
      </c>
      <c r="B180" s="2">
        <v>0.85416666666666663</v>
      </c>
      <c r="C180">
        <v>609.76</v>
      </c>
      <c r="D180" t="s">
        <v>9</v>
      </c>
      <c r="E180" t="s">
        <v>10</v>
      </c>
      <c r="F180" s="1">
        <v>42006</v>
      </c>
      <c r="G180" s="2">
        <v>0.85416666666666663</v>
      </c>
      <c r="H180">
        <v>-66</v>
      </c>
      <c r="I180" t="s">
        <v>9</v>
      </c>
      <c r="J180" t="s">
        <v>10</v>
      </c>
      <c r="K180">
        <f t="shared" si="2"/>
        <v>543.76</v>
      </c>
    </row>
    <row r="181" spans="1:11" x14ac:dyDescent="0.25">
      <c r="A181" s="1">
        <v>42006</v>
      </c>
      <c r="B181" s="2">
        <v>0.86458333333333337</v>
      </c>
      <c r="C181">
        <v>603.63</v>
      </c>
      <c r="D181" t="s">
        <v>9</v>
      </c>
      <c r="E181" t="s">
        <v>10</v>
      </c>
      <c r="F181" s="1">
        <v>42006</v>
      </c>
      <c r="G181" s="2">
        <v>0.86458333333333337</v>
      </c>
      <c r="H181">
        <v>-73.5</v>
      </c>
      <c r="I181" t="s">
        <v>9</v>
      </c>
      <c r="J181" t="s">
        <v>10</v>
      </c>
      <c r="K181">
        <f t="shared" si="2"/>
        <v>530.13</v>
      </c>
    </row>
    <row r="182" spans="1:11" x14ac:dyDescent="0.25">
      <c r="A182" s="1">
        <v>42006</v>
      </c>
      <c r="B182" s="2">
        <v>0.875</v>
      </c>
      <c r="C182">
        <v>575.85</v>
      </c>
      <c r="D182" t="s">
        <v>9</v>
      </c>
      <c r="E182" t="s">
        <v>10</v>
      </c>
      <c r="F182" s="1">
        <v>42006</v>
      </c>
      <c r="G182" s="2">
        <v>0.875</v>
      </c>
      <c r="H182">
        <v>-61.5</v>
      </c>
      <c r="I182" t="s">
        <v>9</v>
      </c>
      <c r="J182" t="s">
        <v>10</v>
      </c>
      <c r="K182">
        <f t="shared" si="2"/>
        <v>514.35</v>
      </c>
    </row>
    <row r="183" spans="1:11" x14ac:dyDescent="0.25">
      <c r="A183" s="1">
        <v>42006</v>
      </c>
      <c r="B183" s="2">
        <v>0.88541666666666663</v>
      </c>
      <c r="C183">
        <v>535.42999999999995</v>
      </c>
      <c r="D183" t="s">
        <v>9</v>
      </c>
      <c r="E183" t="s">
        <v>10</v>
      </c>
      <c r="F183" s="1">
        <v>42006</v>
      </c>
      <c r="G183" s="2">
        <v>0.88541666666666663</v>
      </c>
      <c r="H183">
        <v>-51</v>
      </c>
      <c r="I183" t="s">
        <v>9</v>
      </c>
      <c r="J183" t="s">
        <v>10</v>
      </c>
      <c r="K183">
        <f t="shared" si="2"/>
        <v>484.42999999999995</v>
      </c>
    </row>
    <row r="184" spans="1:11" x14ac:dyDescent="0.25">
      <c r="A184" s="1">
        <v>42006</v>
      </c>
      <c r="B184" s="2">
        <v>0.89583333333333337</v>
      </c>
      <c r="C184">
        <v>511.82</v>
      </c>
      <c r="D184" t="s">
        <v>9</v>
      </c>
      <c r="E184" t="s">
        <v>10</v>
      </c>
      <c r="F184" s="1">
        <v>42006</v>
      </c>
      <c r="G184" s="2">
        <v>0.89583333333333337</v>
      </c>
      <c r="H184">
        <v>-16.5</v>
      </c>
      <c r="I184" t="s">
        <v>9</v>
      </c>
      <c r="J184" t="s">
        <v>10</v>
      </c>
      <c r="K184">
        <f t="shared" si="2"/>
        <v>495.32</v>
      </c>
    </row>
    <row r="185" spans="1:11" x14ac:dyDescent="0.25">
      <c r="A185" s="1">
        <v>42006</v>
      </c>
      <c r="B185" s="2">
        <v>0.90625</v>
      </c>
      <c r="C185">
        <v>471.85</v>
      </c>
      <c r="D185" t="s">
        <v>9</v>
      </c>
      <c r="E185" t="s">
        <v>10</v>
      </c>
      <c r="F185" s="1">
        <v>42006</v>
      </c>
      <c r="G185" s="2">
        <v>0.90625</v>
      </c>
      <c r="H185">
        <v>-10.5</v>
      </c>
      <c r="I185" t="s">
        <v>9</v>
      </c>
      <c r="J185" t="s">
        <v>10</v>
      </c>
      <c r="K185">
        <f t="shared" si="2"/>
        <v>461.35</v>
      </c>
    </row>
    <row r="186" spans="1:11" x14ac:dyDescent="0.25">
      <c r="A186" s="1">
        <v>42006</v>
      </c>
      <c r="B186" s="2">
        <v>0.91666666666666663</v>
      </c>
      <c r="C186">
        <v>467.47</v>
      </c>
      <c r="D186" t="s">
        <v>9</v>
      </c>
      <c r="E186" t="s">
        <v>10</v>
      </c>
      <c r="F186" s="1">
        <v>42006</v>
      </c>
      <c r="G186" s="2">
        <v>0.91666666666666663</v>
      </c>
      <c r="H186">
        <v>-40.5</v>
      </c>
      <c r="I186" t="s">
        <v>9</v>
      </c>
      <c r="J186" t="s">
        <v>10</v>
      </c>
      <c r="K186">
        <f t="shared" si="2"/>
        <v>426.97</v>
      </c>
    </row>
    <row r="187" spans="1:11" x14ac:dyDescent="0.25">
      <c r="A187" s="1">
        <v>42006</v>
      </c>
      <c r="B187" s="2">
        <v>0.92708333333333337</v>
      </c>
      <c r="C187">
        <v>462.74</v>
      </c>
      <c r="D187" t="s">
        <v>9</v>
      </c>
      <c r="E187" t="s">
        <v>10</v>
      </c>
      <c r="F187" s="1">
        <v>42006</v>
      </c>
      <c r="G187" s="2">
        <v>0.92708333333333337</v>
      </c>
      <c r="H187">
        <v>-93</v>
      </c>
      <c r="I187" t="s">
        <v>9</v>
      </c>
      <c r="J187" t="s">
        <v>10</v>
      </c>
      <c r="K187">
        <f t="shared" si="2"/>
        <v>369.74</v>
      </c>
    </row>
    <row r="188" spans="1:11" x14ac:dyDescent="0.25">
      <c r="A188" s="1">
        <v>42006</v>
      </c>
      <c r="B188" s="2">
        <v>0.9375</v>
      </c>
      <c r="C188">
        <v>438.67</v>
      </c>
      <c r="D188" t="s">
        <v>9</v>
      </c>
      <c r="E188" t="s">
        <v>10</v>
      </c>
      <c r="F188" s="1">
        <v>42006</v>
      </c>
      <c r="G188" s="2">
        <v>0.9375</v>
      </c>
      <c r="H188">
        <v>-105</v>
      </c>
      <c r="I188" t="s">
        <v>9</v>
      </c>
      <c r="J188" t="s">
        <v>10</v>
      </c>
      <c r="K188">
        <f t="shared" si="2"/>
        <v>333.67</v>
      </c>
    </row>
    <row r="189" spans="1:11" x14ac:dyDescent="0.25">
      <c r="A189" s="1">
        <v>42006</v>
      </c>
      <c r="B189" s="2">
        <v>0.94791666666666663</v>
      </c>
      <c r="C189">
        <v>434.33</v>
      </c>
      <c r="D189" t="s">
        <v>9</v>
      </c>
      <c r="E189" t="s">
        <v>10</v>
      </c>
      <c r="F189" s="1">
        <v>42006</v>
      </c>
      <c r="G189" s="2">
        <v>0.94791666666666663</v>
      </c>
      <c r="H189">
        <v>-102</v>
      </c>
      <c r="I189" t="s">
        <v>9</v>
      </c>
      <c r="J189" t="s">
        <v>10</v>
      </c>
      <c r="K189">
        <f t="shared" si="2"/>
        <v>332.33</v>
      </c>
    </row>
    <row r="190" spans="1:11" x14ac:dyDescent="0.25">
      <c r="A190" s="1">
        <v>42006</v>
      </c>
      <c r="B190" s="2">
        <v>0.95833333333333337</v>
      </c>
      <c r="C190">
        <v>415.05</v>
      </c>
      <c r="D190" t="s">
        <v>9</v>
      </c>
      <c r="E190" t="s">
        <v>10</v>
      </c>
      <c r="F190" s="1">
        <v>42006</v>
      </c>
      <c r="G190" s="2">
        <v>0.95833333333333337</v>
      </c>
      <c r="H190">
        <v>-103.5</v>
      </c>
      <c r="I190" t="s">
        <v>9</v>
      </c>
      <c r="J190" t="s">
        <v>10</v>
      </c>
      <c r="K190">
        <f t="shared" si="2"/>
        <v>311.55</v>
      </c>
    </row>
    <row r="191" spans="1:11" x14ac:dyDescent="0.25">
      <c r="A191" s="1">
        <v>42006</v>
      </c>
      <c r="B191" s="2">
        <v>0.96875</v>
      </c>
      <c r="C191">
        <v>419.32</v>
      </c>
      <c r="D191" t="s">
        <v>9</v>
      </c>
      <c r="E191" t="s">
        <v>10</v>
      </c>
      <c r="F191" s="1">
        <v>42006</v>
      </c>
      <c r="G191" s="2">
        <v>0.96875</v>
      </c>
      <c r="H191">
        <v>-111</v>
      </c>
      <c r="I191" t="s">
        <v>9</v>
      </c>
      <c r="J191" t="s">
        <v>10</v>
      </c>
      <c r="K191">
        <f t="shared" si="2"/>
        <v>308.32</v>
      </c>
    </row>
    <row r="192" spans="1:11" x14ac:dyDescent="0.25">
      <c r="A192" s="1">
        <v>42006</v>
      </c>
      <c r="B192" s="2">
        <v>0.97916666666666663</v>
      </c>
      <c r="C192">
        <v>393.45</v>
      </c>
      <c r="D192" t="s">
        <v>9</v>
      </c>
      <c r="E192" t="s">
        <v>10</v>
      </c>
      <c r="F192" s="1">
        <v>42006</v>
      </c>
      <c r="G192" s="2">
        <v>0.97916666666666663</v>
      </c>
      <c r="H192">
        <v>-115.5</v>
      </c>
      <c r="I192" t="s">
        <v>9</v>
      </c>
      <c r="J192" t="s">
        <v>10</v>
      </c>
      <c r="K192">
        <f t="shared" si="2"/>
        <v>277.95</v>
      </c>
    </row>
    <row r="193" spans="1:11" x14ac:dyDescent="0.25">
      <c r="A193" s="1">
        <v>42006</v>
      </c>
      <c r="B193" s="2">
        <v>0.98958333333333337</v>
      </c>
      <c r="C193">
        <v>364.34</v>
      </c>
      <c r="D193" t="s">
        <v>9</v>
      </c>
      <c r="E193" t="s">
        <v>10</v>
      </c>
      <c r="F193" s="1">
        <v>42006</v>
      </c>
      <c r="G193" s="2">
        <v>0.98958333333333337</v>
      </c>
      <c r="H193">
        <v>-115.5</v>
      </c>
      <c r="I193" t="s">
        <v>9</v>
      </c>
      <c r="J193" t="s">
        <v>10</v>
      </c>
      <c r="K193">
        <f t="shared" si="2"/>
        <v>248.83999999999997</v>
      </c>
    </row>
    <row r="194" spans="1:11" x14ac:dyDescent="0.25">
      <c r="A194" s="1">
        <v>42007</v>
      </c>
      <c r="B194" s="2">
        <v>0</v>
      </c>
      <c r="C194">
        <v>378.79</v>
      </c>
      <c r="D194" t="s">
        <v>9</v>
      </c>
      <c r="E194" t="s">
        <v>10</v>
      </c>
      <c r="F194" s="1">
        <v>42007</v>
      </c>
      <c r="G194" s="2">
        <v>0</v>
      </c>
      <c r="H194">
        <v>-117</v>
      </c>
      <c r="I194" t="s">
        <v>9</v>
      </c>
      <c r="J194" t="s">
        <v>10</v>
      </c>
      <c r="K194">
        <f t="shared" si="2"/>
        <v>261.79000000000002</v>
      </c>
    </row>
    <row r="195" spans="1:11" x14ac:dyDescent="0.25">
      <c r="A195" s="1">
        <v>42007</v>
      </c>
      <c r="B195" s="2">
        <v>1.0416666666666666E-2</v>
      </c>
      <c r="C195">
        <v>336.95</v>
      </c>
      <c r="D195" t="s">
        <v>9</v>
      </c>
      <c r="E195" t="s">
        <v>10</v>
      </c>
      <c r="F195" s="1">
        <v>42007</v>
      </c>
      <c r="G195" s="2">
        <v>1.0416666666666666E-2</v>
      </c>
      <c r="H195">
        <v>-114</v>
      </c>
      <c r="I195" t="s">
        <v>9</v>
      </c>
      <c r="J195" t="s">
        <v>10</v>
      </c>
      <c r="K195">
        <f t="shared" si="2"/>
        <v>222.95</v>
      </c>
    </row>
    <row r="196" spans="1:11" x14ac:dyDescent="0.25">
      <c r="A196" s="1">
        <v>42007</v>
      </c>
      <c r="B196" s="2">
        <v>2.0833333333333332E-2</v>
      </c>
      <c r="C196">
        <v>311.92</v>
      </c>
      <c r="D196" t="s">
        <v>9</v>
      </c>
      <c r="E196" t="s">
        <v>10</v>
      </c>
      <c r="F196" s="1">
        <v>42007</v>
      </c>
      <c r="G196" s="2">
        <v>2.0833333333333332E-2</v>
      </c>
      <c r="H196">
        <v>-126</v>
      </c>
      <c r="I196" t="s">
        <v>9</v>
      </c>
      <c r="J196" t="s">
        <v>10</v>
      </c>
      <c r="K196">
        <f t="shared" ref="K196:K259" si="3">SUM(H196,C196)</f>
        <v>185.92000000000002</v>
      </c>
    </row>
    <row r="197" spans="1:11" x14ac:dyDescent="0.25">
      <c r="A197" s="1">
        <v>42007</v>
      </c>
      <c r="B197" s="2">
        <v>3.125E-2</v>
      </c>
      <c r="C197">
        <v>308.33</v>
      </c>
      <c r="D197" t="s">
        <v>9</v>
      </c>
      <c r="E197" t="s">
        <v>10</v>
      </c>
      <c r="F197" s="1">
        <v>42007</v>
      </c>
      <c r="G197" s="2">
        <v>3.125E-2</v>
      </c>
      <c r="H197">
        <v>-96</v>
      </c>
      <c r="I197" t="s">
        <v>9</v>
      </c>
      <c r="J197" t="s">
        <v>10</v>
      </c>
      <c r="K197">
        <f t="shared" si="3"/>
        <v>212.32999999999998</v>
      </c>
    </row>
    <row r="198" spans="1:11" x14ac:dyDescent="0.25">
      <c r="A198" s="1">
        <v>42007</v>
      </c>
      <c r="B198" s="2">
        <v>4.1666666666666664E-2</v>
      </c>
      <c r="C198">
        <v>300.43</v>
      </c>
      <c r="D198" t="s">
        <v>9</v>
      </c>
      <c r="E198" t="s">
        <v>10</v>
      </c>
      <c r="F198" s="1">
        <v>42007</v>
      </c>
      <c r="G198" s="2">
        <v>4.1666666666666664E-2</v>
      </c>
      <c r="H198">
        <v>-112.5</v>
      </c>
      <c r="I198" t="s">
        <v>9</v>
      </c>
      <c r="J198" t="s">
        <v>10</v>
      </c>
      <c r="K198">
        <f t="shared" si="3"/>
        <v>187.93</v>
      </c>
    </row>
    <row r="199" spans="1:11" x14ac:dyDescent="0.25">
      <c r="A199" s="1">
        <v>42007</v>
      </c>
      <c r="B199" s="2">
        <v>5.2083333333333336E-2</v>
      </c>
      <c r="C199">
        <v>353.28</v>
      </c>
      <c r="D199" t="s">
        <v>9</v>
      </c>
      <c r="E199" t="s">
        <v>10</v>
      </c>
      <c r="F199" s="1">
        <v>42007</v>
      </c>
      <c r="G199" s="2">
        <v>5.2083333333333336E-2</v>
      </c>
      <c r="H199">
        <v>-94.5</v>
      </c>
      <c r="I199" t="s">
        <v>9</v>
      </c>
      <c r="J199" t="s">
        <v>10</v>
      </c>
      <c r="K199">
        <f t="shared" si="3"/>
        <v>258.77999999999997</v>
      </c>
    </row>
    <row r="200" spans="1:11" x14ac:dyDescent="0.25">
      <c r="A200" s="1">
        <v>42007</v>
      </c>
      <c r="B200" s="2">
        <v>6.25E-2</v>
      </c>
      <c r="C200">
        <v>331.67</v>
      </c>
      <c r="D200" t="s">
        <v>9</v>
      </c>
      <c r="E200" t="s">
        <v>10</v>
      </c>
      <c r="F200" s="1">
        <v>42007</v>
      </c>
      <c r="G200" s="2">
        <v>6.25E-2</v>
      </c>
      <c r="H200">
        <v>-72</v>
      </c>
      <c r="I200" t="s">
        <v>9</v>
      </c>
      <c r="J200" t="s">
        <v>10</v>
      </c>
      <c r="K200">
        <f t="shared" si="3"/>
        <v>259.67</v>
      </c>
    </row>
    <row r="201" spans="1:11" x14ac:dyDescent="0.25">
      <c r="A201" s="1">
        <v>42007</v>
      </c>
      <c r="B201" s="2">
        <v>7.2916666666666671E-2</v>
      </c>
      <c r="C201">
        <v>350.7</v>
      </c>
      <c r="D201" t="s">
        <v>9</v>
      </c>
      <c r="E201" t="s">
        <v>10</v>
      </c>
      <c r="F201" s="1">
        <v>42007</v>
      </c>
      <c r="G201" s="2">
        <v>7.2916666666666671E-2</v>
      </c>
      <c r="H201">
        <v>-48</v>
      </c>
      <c r="I201" t="s">
        <v>9</v>
      </c>
      <c r="J201" t="s">
        <v>10</v>
      </c>
      <c r="K201">
        <f t="shared" si="3"/>
        <v>302.7</v>
      </c>
    </row>
    <row r="202" spans="1:11" x14ac:dyDescent="0.25">
      <c r="A202" s="1">
        <v>42007</v>
      </c>
      <c r="B202" s="2">
        <v>8.3333333333333329E-2</v>
      </c>
      <c r="C202">
        <v>347.04</v>
      </c>
      <c r="D202" t="s">
        <v>9</v>
      </c>
      <c r="E202" t="s">
        <v>10</v>
      </c>
      <c r="F202" s="1">
        <v>42007</v>
      </c>
      <c r="G202" s="2">
        <v>8.3333333333333329E-2</v>
      </c>
      <c r="H202">
        <v>-54</v>
      </c>
      <c r="I202" t="s">
        <v>9</v>
      </c>
      <c r="J202" t="s">
        <v>10</v>
      </c>
      <c r="K202">
        <f t="shared" si="3"/>
        <v>293.04000000000002</v>
      </c>
    </row>
    <row r="203" spans="1:11" x14ac:dyDescent="0.25">
      <c r="A203" s="1">
        <v>42007</v>
      </c>
      <c r="B203" s="2">
        <v>9.375E-2</v>
      </c>
      <c r="C203">
        <v>338.79</v>
      </c>
      <c r="D203" t="s">
        <v>9</v>
      </c>
      <c r="E203" t="s">
        <v>10</v>
      </c>
      <c r="F203" s="1">
        <v>42007</v>
      </c>
      <c r="G203" s="2">
        <v>9.375E-2</v>
      </c>
      <c r="H203">
        <v>-69</v>
      </c>
      <c r="I203" t="s">
        <v>9</v>
      </c>
      <c r="J203" t="s">
        <v>10</v>
      </c>
      <c r="K203">
        <f t="shared" si="3"/>
        <v>269.79000000000002</v>
      </c>
    </row>
    <row r="204" spans="1:11" x14ac:dyDescent="0.25">
      <c r="A204" s="1">
        <v>42007</v>
      </c>
      <c r="B204" s="2">
        <v>0.10416666666666667</v>
      </c>
      <c r="C204">
        <v>323.25</v>
      </c>
      <c r="D204" t="s">
        <v>9</v>
      </c>
      <c r="E204" t="s">
        <v>10</v>
      </c>
      <c r="F204" s="1">
        <v>42007</v>
      </c>
      <c r="G204" s="2">
        <v>0.10416666666666667</v>
      </c>
      <c r="H204">
        <v>-111</v>
      </c>
      <c r="I204" t="s">
        <v>9</v>
      </c>
      <c r="J204" t="s">
        <v>10</v>
      </c>
      <c r="K204">
        <f t="shared" si="3"/>
        <v>212.25</v>
      </c>
    </row>
    <row r="205" spans="1:11" x14ac:dyDescent="0.25">
      <c r="A205" s="1">
        <v>42007</v>
      </c>
      <c r="B205" s="2">
        <v>0.11458333333333333</v>
      </c>
      <c r="C205">
        <v>343.46</v>
      </c>
      <c r="D205" t="s">
        <v>9</v>
      </c>
      <c r="E205" t="s">
        <v>10</v>
      </c>
      <c r="F205" s="1">
        <v>42007</v>
      </c>
      <c r="G205" s="2">
        <v>0.11458333333333333</v>
      </c>
      <c r="H205">
        <v>-109.5</v>
      </c>
      <c r="I205" t="s">
        <v>9</v>
      </c>
      <c r="J205" t="s">
        <v>10</v>
      </c>
      <c r="K205">
        <f t="shared" si="3"/>
        <v>233.95999999999998</v>
      </c>
    </row>
    <row r="206" spans="1:11" x14ac:dyDescent="0.25">
      <c r="A206" s="1">
        <v>42007</v>
      </c>
      <c r="B206" s="2">
        <v>0.125</v>
      </c>
      <c r="C206">
        <v>324.23</v>
      </c>
      <c r="D206" t="s">
        <v>9</v>
      </c>
      <c r="E206" t="s">
        <v>10</v>
      </c>
      <c r="F206" s="1">
        <v>42007</v>
      </c>
      <c r="G206" s="2">
        <v>0.125</v>
      </c>
      <c r="H206">
        <v>-111</v>
      </c>
      <c r="I206" t="s">
        <v>9</v>
      </c>
      <c r="J206" t="s">
        <v>10</v>
      </c>
      <c r="K206">
        <f t="shared" si="3"/>
        <v>213.23000000000002</v>
      </c>
    </row>
    <row r="207" spans="1:11" x14ac:dyDescent="0.25">
      <c r="A207" s="1">
        <v>42007</v>
      </c>
      <c r="B207" s="2">
        <v>0.13541666666666666</v>
      </c>
      <c r="C207">
        <v>324.32</v>
      </c>
      <c r="D207" t="s">
        <v>9</v>
      </c>
      <c r="E207" t="s">
        <v>10</v>
      </c>
      <c r="F207" s="1">
        <v>42007</v>
      </c>
      <c r="G207" s="2">
        <v>0.13541666666666666</v>
      </c>
      <c r="H207">
        <v>-112.5</v>
      </c>
      <c r="I207" t="s">
        <v>9</v>
      </c>
      <c r="J207" t="s">
        <v>10</v>
      </c>
      <c r="K207">
        <f t="shared" si="3"/>
        <v>211.82</v>
      </c>
    </row>
    <row r="208" spans="1:11" x14ac:dyDescent="0.25">
      <c r="A208" s="1">
        <v>42007</v>
      </c>
      <c r="B208" s="2">
        <v>0.14583333333333334</v>
      </c>
      <c r="C208">
        <v>314.68</v>
      </c>
      <c r="D208" t="s">
        <v>9</v>
      </c>
      <c r="E208" t="s">
        <v>10</v>
      </c>
      <c r="F208" s="1">
        <v>42007</v>
      </c>
      <c r="G208" s="2">
        <v>0.14583333333333334</v>
      </c>
      <c r="H208">
        <v>-109.5</v>
      </c>
      <c r="I208" t="s">
        <v>9</v>
      </c>
      <c r="J208" t="s">
        <v>10</v>
      </c>
      <c r="K208">
        <f t="shared" si="3"/>
        <v>205.18</v>
      </c>
    </row>
    <row r="209" spans="1:11" x14ac:dyDescent="0.25">
      <c r="A209" s="1">
        <v>42007</v>
      </c>
      <c r="B209" s="2">
        <v>0.15625</v>
      </c>
      <c r="C209">
        <v>294.56</v>
      </c>
      <c r="D209" t="s">
        <v>9</v>
      </c>
      <c r="E209" t="s">
        <v>10</v>
      </c>
      <c r="F209" s="1">
        <v>42007</v>
      </c>
      <c r="G209" s="2">
        <v>0.15625</v>
      </c>
      <c r="H209">
        <v>-109.5</v>
      </c>
      <c r="I209" t="s">
        <v>9</v>
      </c>
      <c r="J209" t="s">
        <v>10</v>
      </c>
      <c r="K209">
        <f t="shared" si="3"/>
        <v>185.06</v>
      </c>
    </row>
    <row r="210" spans="1:11" x14ac:dyDescent="0.25">
      <c r="A210" s="1">
        <v>42007</v>
      </c>
      <c r="B210" s="2">
        <v>0.16666666666666666</v>
      </c>
      <c r="C210">
        <v>279.75</v>
      </c>
      <c r="D210" t="s">
        <v>9</v>
      </c>
      <c r="E210" t="s">
        <v>10</v>
      </c>
      <c r="F210" s="1">
        <v>42007</v>
      </c>
      <c r="G210" s="2">
        <v>0.16666666666666666</v>
      </c>
      <c r="H210">
        <v>-111</v>
      </c>
      <c r="I210" t="s">
        <v>9</v>
      </c>
      <c r="J210" t="s">
        <v>10</v>
      </c>
      <c r="K210">
        <f t="shared" si="3"/>
        <v>168.75</v>
      </c>
    </row>
    <row r="211" spans="1:11" x14ac:dyDescent="0.25">
      <c r="A211" s="1">
        <v>42007</v>
      </c>
      <c r="B211" s="2">
        <v>0.17708333333333334</v>
      </c>
      <c r="C211">
        <v>304.89</v>
      </c>
      <c r="D211" t="s">
        <v>9</v>
      </c>
      <c r="E211" t="s">
        <v>10</v>
      </c>
      <c r="F211" s="1">
        <v>42007</v>
      </c>
      <c r="G211" s="2">
        <v>0.17708333333333334</v>
      </c>
      <c r="H211">
        <v>-105</v>
      </c>
      <c r="I211" t="s">
        <v>9</v>
      </c>
      <c r="J211" t="s">
        <v>10</v>
      </c>
      <c r="K211">
        <f t="shared" si="3"/>
        <v>199.89</v>
      </c>
    </row>
    <row r="212" spans="1:11" x14ac:dyDescent="0.25">
      <c r="A212" s="1">
        <v>42007</v>
      </c>
      <c r="B212" s="2">
        <v>0.1875</v>
      </c>
      <c r="C212">
        <v>306.56</v>
      </c>
      <c r="D212" t="s">
        <v>9</v>
      </c>
      <c r="E212" t="s">
        <v>10</v>
      </c>
      <c r="F212" s="1">
        <v>42007</v>
      </c>
      <c r="G212" s="2">
        <v>0.1875</v>
      </c>
      <c r="H212">
        <v>-103.5</v>
      </c>
      <c r="I212" t="s">
        <v>9</v>
      </c>
      <c r="J212" t="s">
        <v>10</v>
      </c>
      <c r="K212">
        <f t="shared" si="3"/>
        <v>203.06</v>
      </c>
    </row>
    <row r="213" spans="1:11" x14ac:dyDescent="0.25">
      <c r="A213" s="1">
        <v>42007</v>
      </c>
      <c r="B213" s="2">
        <v>0.19791666666666666</v>
      </c>
      <c r="C213">
        <v>299.93</v>
      </c>
      <c r="D213" t="s">
        <v>9</v>
      </c>
      <c r="E213" t="s">
        <v>10</v>
      </c>
      <c r="F213" s="1">
        <v>42007</v>
      </c>
      <c r="G213" s="2">
        <v>0.19791666666666666</v>
      </c>
      <c r="H213">
        <v>-97.5</v>
      </c>
      <c r="I213" t="s">
        <v>9</v>
      </c>
      <c r="J213" t="s">
        <v>10</v>
      </c>
      <c r="K213">
        <f t="shared" si="3"/>
        <v>202.43</v>
      </c>
    </row>
    <row r="214" spans="1:11" x14ac:dyDescent="0.25">
      <c r="A214" s="1">
        <v>42007</v>
      </c>
      <c r="B214" s="2">
        <v>0.20833333333333334</v>
      </c>
      <c r="C214">
        <v>277.06</v>
      </c>
      <c r="D214" t="s">
        <v>9</v>
      </c>
      <c r="E214" t="s">
        <v>10</v>
      </c>
      <c r="F214" s="1">
        <v>42007</v>
      </c>
      <c r="G214" s="2">
        <v>0.20833333333333334</v>
      </c>
      <c r="H214">
        <v>-91.5</v>
      </c>
      <c r="I214" t="s">
        <v>9</v>
      </c>
      <c r="J214" t="s">
        <v>10</v>
      </c>
      <c r="K214">
        <f t="shared" si="3"/>
        <v>185.56</v>
      </c>
    </row>
    <row r="215" spans="1:11" x14ac:dyDescent="0.25">
      <c r="A215" s="1">
        <v>42007</v>
      </c>
      <c r="B215" s="2">
        <v>0.21875</v>
      </c>
      <c r="C215">
        <v>308.76</v>
      </c>
      <c r="D215" t="s">
        <v>9</v>
      </c>
      <c r="E215" t="s">
        <v>10</v>
      </c>
      <c r="F215" s="1">
        <v>42007</v>
      </c>
      <c r="G215" s="2">
        <v>0.21875</v>
      </c>
      <c r="H215">
        <v>-66</v>
      </c>
      <c r="I215" t="s">
        <v>9</v>
      </c>
      <c r="J215" t="s">
        <v>10</v>
      </c>
      <c r="K215">
        <f t="shared" si="3"/>
        <v>242.76</v>
      </c>
    </row>
    <row r="216" spans="1:11" x14ac:dyDescent="0.25">
      <c r="A216" s="1">
        <v>42007</v>
      </c>
      <c r="B216" s="2">
        <v>0.22916666666666666</v>
      </c>
      <c r="C216">
        <v>303.33</v>
      </c>
      <c r="D216" t="s">
        <v>9</v>
      </c>
      <c r="E216" t="s">
        <v>10</v>
      </c>
      <c r="F216" s="1">
        <v>42007</v>
      </c>
      <c r="G216" s="2">
        <v>0.22916666666666666</v>
      </c>
      <c r="H216">
        <v>-43.5</v>
      </c>
      <c r="I216" t="s">
        <v>9</v>
      </c>
      <c r="J216" t="s">
        <v>10</v>
      </c>
      <c r="K216">
        <f t="shared" si="3"/>
        <v>259.83</v>
      </c>
    </row>
    <row r="217" spans="1:11" x14ac:dyDescent="0.25">
      <c r="A217" s="1">
        <v>42007</v>
      </c>
      <c r="B217" s="2">
        <v>0.23958333333333334</v>
      </c>
      <c r="C217">
        <v>312.77</v>
      </c>
      <c r="D217" t="s">
        <v>9</v>
      </c>
      <c r="E217" t="s">
        <v>10</v>
      </c>
      <c r="F217" s="1">
        <v>42007</v>
      </c>
      <c r="G217" s="2">
        <v>0.23958333333333334</v>
      </c>
      <c r="H217">
        <v>-25.5</v>
      </c>
      <c r="I217" t="s">
        <v>9</v>
      </c>
      <c r="J217" t="s">
        <v>10</v>
      </c>
      <c r="K217">
        <f t="shared" si="3"/>
        <v>287.27</v>
      </c>
    </row>
    <row r="218" spans="1:11" x14ac:dyDescent="0.25">
      <c r="A218" s="1">
        <v>42007</v>
      </c>
      <c r="B218" s="2">
        <v>0.25</v>
      </c>
      <c r="C218">
        <v>319.02999999999997</v>
      </c>
      <c r="D218" t="s">
        <v>9</v>
      </c>
      <c r="E218" t="s">
        <v>10</v>
      </c>
      <c r="F218" s="1">
        <v>42007</v>
      </c>
      <c r="G218" s="2">
        <v>0.25</v>
      </c>
      <c r="H218">
        <v>-22.5</v>
      </c>
      <c r="I218" t="s">
        <v>9</v>
      </c>
      <c r="J218" t="s">
        <v>10</v>
      </c>
      <c r="K218">
        <f t="shared" si="3"/>
        <v>296.52999999999997</v>
      </c>
    </row>
    <row r="219" spans="1:11" x14ac:dyDescent="0.25">
      <c r="A219" s="1">
        <v>42007</v>
      </c>
      <c r="B219" s="2">
        <v>0.26041666666666669</v>
      </c>
      <c r="C219">
        <v>348.47</v>
      </c>
      <c r="D219" t="s">
        <v>9</v>
      </c>
      <c r="E219" t="s">
        <v>10</v>
      </c>
      <c r="F219" s="1">
        <v>42007</v>
      </c>
      <c r="G219" s="2">
        <v>0.26041666666666669</v>
      </c>
      <c r="H219">
        <v>-15</v>
      </c>
      <c r="I219" t="s">
        <v>9</v>
      </c>
      <c r="J219" t="s">
        <v>10</v>
      </c>
      <c r="K219">
        <f t="shared" si="3"/>
        <v>333.47</v>
      </c>
    </row>
    <row r="220" spans="1:11" x14ac:dyDescent="0.25">
      <c r="A220" s="1">
        <v>42007</v>
      </c>
      <c r="B220" s="2">
        <v>0.27083333333333331</v>
      </c>
      <c r="C220">
        <v>376.08</v>
      </c>
      <c r="D220" t="s">
        <v>9</v>
      </c>
      <c r="E220" t="s">
        <v>10</v>
      </c>
      <c r="F220" s="1">
        <v>42007</v>
      </c>
      <c r="G220" s="2">
        <v>0.27083333333333331</v>
      </c>
      <c r="H220">
        <v>-75</v>
      </c>
      <c r="I220" t="s">
        <v>9</v>
      </c>
      <c r="J220" t="s">
        <v>10</v>
      </c>
      <c r="K220">
        <f t="shared" si="3"/>
        <v>301.08</v>
      </c>
    </row>
    <row r="221" spans="1:11" x14ac:dyDescent="0.25">
      <c r="A221" s="1">
        <v>42007</v>
      </c>
      <c r="B221" s="2">
        <v>0.28125</v>
      </c>
      <c r="C221">
        <v>390.73</v>
      </c>
      <c r="D221" t="s">
        <v>9</v>
      </c>
      <c r="E221" t="s">
        <v>10</v>
      </c>
      <c r="F221" s="1">
        <v>42007</v>
      </c>
      <c r="G221" s="2">
        <v>0.28125</v>
      </c>
      <c r="H221">
        <v>-64.5</v>
      </c>
      <c r="I221" t="s">
        <v>9</v>
      </c>
      <c r="J221" t="s">
        <v>10</v>
      </c>
      <c r="K221">
        <f t="shared" si="3"/>
        <v>326.23</v>
      </c>
    </row>
    <row r="222" spans="1:11" x14ac:dyDescent="0.25">
      <c r="A222" s="1">
        <v>42007</v>
      </c>
      <c r="B222" s="2">
        <v>0.29166666666666669</v>
      </c>
      <c r="C222">
        <v>397.58</v>
      </c>
      <c r="D222" t="s">
        <v>9</v>
      </c>
      <c r="E222" t="s">
        <v>10</v>
      </c>
      <c r="F222" s="1">
        <v>42007</v>
      </c>
      <c r="G222" s="2">
        <v>0.29166666666666669</v>
      </c>
      <c r="H222">
        <v>-63</v>
      </c>
      <c r="I222" t="s">
        <v>9</v>
      </c>
      <c r="J222" t="s">
        <v>10</v>
      </c>
      <c r="K222">
        <f t="shared" si="3"/>
        <v>334.58</v>
      </c>
    </row>
    <row r="223" spans="1:11" x14ac:dyDescent="0.25">
      <c r="A223" s="1">
        <v>42007</v>
      </c>
      <c r="B223" s="2">
        <v>0.30208333333333331</v>
      </c>
      <c r="C223">
        <v>428.25</v>
      </c>
      <c r="D223" t="s">
        <v>9</v>
      </c>
      <c r="E223" t="s">
        <v>10</v>
      </c>
      <c r="F223" s="1">
        <v>42007</v>
      </c>
      <c r="G223" s="2">
        <v>0.30208333333333331</v>
      </c>
      <c r="H223">
        <v>-67.5</v>
      </c>
      <c r="I223" t="s">
        <v>9</v>
      </c>
      <c r="J223" t="s">
        <v>10</v>
      </c>
      <c r="K223">
        <f t="shared" si="3"/>
        <v>360.75</v>
      </c>
    </row>
    <row r="224" spans="1:11" x14ac:dyDescent="0.25">
      <c r="A224" s="1">
        <v>42007</v>
      </c>
      <c r="B224" s="2">
        <v>0.3125</v>
      </c>
      <c r="C224">
        <v>450.98</v>
      </c>
      <c r="D224" t="s">
        <v>9</v>
      </c>
      <c r="E224" t="s">
        <v>10</v>
      </c>
      <c r="F224" s="1">
        <v>42007</v>
      </c>
      <c r="G224" s="2">
        <v>0.3125</v>
      </c>
      <c r="H224">
        <v>-73.5</v>
      </c>
      <c r="I224" t="s">
        <v>9</v>
      </c>
      <c r="J224" t="s">
        <v>10</v>
      </c>
      <c r="K224">
        <f t="shared" si="3"/>
        <v>377.48</v>
      </c>
    </row>
    <row r="225" spans="1:11" x14ac:dyDescent="0.25">
      <c r="A225" s="1">
        <v>42007</v>
      </c>
      <c r="B225" s="2">
        <v>0.32291666666666669</v>
      </c>
      <c r="C225">
        <v>446.52</v>
      </c>
      <c r="D225" t="s">
        <v>9</v>
      </c>
      <c r="E225" t="s">
        <v>10</v>
      </c>
      <c r="F225" s="1">
        <v>42007</v>
      </c>
      <c r="G225" s="2">
        <v>0.32291666666666669</v>
      </c>
      <c r="H225">
        <v>-70.5</v>
      </c>
      <c r="I225" t="s">
        <v>9</v>
      </c>
      <c r="J225" t="s">
        <v>10</v>
      </c>
      <c r="K225">
        <f t="shared" si="3"/>
        <v>376.02</v>
      </c>
    </row>
    <row r="226" spans="1:11" x14ac:dyDescent="0.25">
      <c r="A226" s="1">
        <v>42007</v>
      </c>
      <c r="B226" s="2">
        <v>0.33333333333333331</v>
      </c>
      <c r="C226">
        <v>412.69</v>
      </c>
      <c r="D226" t="s">
        <v>9</v>
      </c>
      <c r="E226" t="s">
        <v>10</v>
      </c>
      <c r="F226" s="1">
        <v>42007</v>
      </c>
      <c r="G226" s="2">
        <v>0.33333333333333331</v>
      </c>
      <c r="H226">
        <v>-64.5</v>
      </c>
      <c r="I226" t="s">
        <v>9</v>
      </c>
      <c r="J226" t="s">
        <v>10</v>
      </c>
      <c r="K226">
        <f t="shared" si="3"/>
        <v>348.19</v>
      </c>
    </row>
    <row r="227" spans="1:11" x14ac:dyDescent="0.25">
      <c r="A227" s="1">
        <v>42007</v>
      </c>
      <c r="B227" s="2">
        <v>0.34375</v>
      </c>
      <c r="C227">
        <v>475.63</v>
      </c>
      <c r="D227" t="s">
        <v>9</v>
      </c>
      <c r="E227" t="s">
        <v>10</v>
      </c>
      <c r="F227" s="1">
        <v>42007</v>
      </c>
      <c r="G227" s="2">
        <v>0.34375</v>
      </c>
      <c r="H227">
        <v>-58.5</v>
      </c>
      <c r="I227" t="s">
        <v>9</v>
      </c>
      <c r="J227" t="s">
        <v>10</v>
      </c>
      <c r="K227">
        <f t="shared" si="3"/>
        <v>417.13</v>
      </c>
    </row>
    <row r="228" spans="1:11" x14ac:dyDescent="0.25">
      <c r="A228" s="1">
        <v>42007</v>
      </c>
      <c r="B228" s="2">
        <v>0.35416666666666669</v>
      </c>
      <c r="C228">
        <v>521.01</v>
      </c>
      <c r="D228" t="s">
        <v>9</v>
      </c>
      <c r="E228" t="s">
        <v>10</v>
      </c>
      <c r="F228" s="1">
        <v>42007</v>
      </c>
      <c r="G228" s="2">
        <v>0.35416666666666669</v>
      </c>
      <c r="H228">
        <v>-57</v>
      </c>
      <c r="I228" t="s">
        <v>9</v>
      </c>
      <c r="J228" t="s">
        <v>10</v>
      </c>
      <c r="K228">
        <f t="shared" si="3"/>
        <v>464.01</v>
      </c>
    </row>
    <row r="229" spans="1:11" x14ac:dyDescent="0.25">
      <c r="A229" s="1">
        <v>42007</v>
      </c>
      <c r="B229" s="2">
        <v>0.36458333333333331</v>
      </c>
      <c r="C229">
        <v>529.34</v>
      </c>
      <c r="D229" t="s">
        <v>9</v>
      </c>
      <c r="E229" t="s">
        <v>10</v>
      </c>
      <c r="F229" s="1">
        <v>42007</v>
      </c>
      <c r="G229" s="2">
        <v>0.36458333333333331</v>
      </c>
      <c r="H229">
        <v>-46.5</v>
      </c>
      <c r="I229" t="s">
        <v>9</v>
      </c>
      <c r="J229" t="s">
        <v>10</v>
      </c>
      <c r="K229">
        <f t="shared" si="3"/>
        <v>482.84000000000003</v>
      </c>
    </row>
    <row r="230" spans="1:11" x14ac:dyDescent="0.25">
      <c r="A230" s="1">
        <v>42007</v>
      </c>
      <c r="B230" s="2">
        <v>0.375</v>
      </c>
      <c r="C230">
        <v>530.58000000000004</v>
      </c>
      <c r="D230" t="s">
        <v>9</v>
      </c>
      <c r="E230" t="s">
        <v>10</v>
      </c>
      <c r="F230" s="1">
        <v>42007</v>
      </c>
      <c r="G230" s="2">
        <v>0.375</v>
      </c>
      <c r="H230">
        <v>-36</v>
      </c>
      <c r="I230" t="s">
        <v>9</v>
      </c>
      <c r="J230" t="s">
        <v>10</v>
      </c>
      <c r="K230">
        <f t="shared" si="3"/>
        <v>494.58000000000004</v>
      </c>
    </row>
    <row r="231" spans="1:11" x14ac:dyDescent="0.25">
      <c r="A231" s="1">
        <v>42007</v>
      </c>
      <c r="B231" s="2">
        <v>0.38541666666666669</v>
      </c>
      <c r="C231">
        <v>515.70000000000005</v>
      </c>
      <c r="D231" t="s">
        <v>9</v>
      </c>
      <c r="E231" t="s">
        <v>10</v>
      </c>
      <c r="F231" s="1">
        <v>42007</v>
      </c>
      <c r="G231" s="2">
        <v>0.38541666666666669</v>
      </c>
      <c r="H231">
        <v>-18</v>
      </c>
      <c r="I231" t="s">
        <v>9</v>
      </c>
      <c r="J231" t="s">
        <v>10</v>
      </c>
      <c r="K231">
        <f t="shared" si="3"/>
        <v>497.70000000000005</v>
      </c>
    </row>
    <row r="232" spans="1:11" x14ac:dyDescent="0.25">
      <c r="A232" s="1">
        <v>42007</v>
      </c>
      <c r="B232" s="2">
        <v>0.39583333333333331</v>
      </c>
      <c r="C232">
        <v>499.28</v>
      </c>
      <c r="D232" t="s">
        <v>9</v>
      </c>
      <c r="E232" t="s">
        <v>10</v>
      </c>
      <c r="F232" s="1">
        <v>42007</v>
      </c>
      <c r="G232" s="2">
        <v>0.39583333333333331</v>
      </c>
      <c r="H232">
        <v>-15</v>
      </c>
      <c r="I232" t="s">
        <v>9</v>
      </c>
      <c r="J232" t="s">
        <v>10</v>
      </c>
      <c r="K232">
        <f t="shared" si="3"/>
        <v>484.28</v>
      </c>
    </row>
    <row r="233" spans="1:11" x14ac:dyDescent="0.25">
      <c r="A233" s="1">
        <v>42007</v>
      </c>
      <c r="B233" s="2">
        <v>0.40625</v>
      </c>
      <c r="C233">
        <v>514.52</v>
      </c>
      <c r="D233" t="s">
        <v>9</v>
      </c>
      <c r="E233" t="s">
        <v>10</v>
      </c>
      <c r="F233" s="1">
        <v>42007</v>
      </c>
      <c r="G233" s="2">
        <v>0.40625</v>
      </c>
      <c r="H233">
        <v>-22.5</v>
      </c>
      <c r="I233" t="s">
        <v>9</v>
      </c>
      <c r="J233" t="s">
        <v>10</v>
      </c>
      <c r="K233">
        <f t="shared" si="3"/>
        <v>492.02</v>
      </c>
    </row>
    <row r="234" spans="1:11" x14ac:dyDescent="0.25">
      <c r="A234" s="1">
        <v>42007</v>
      </c>
      <c r="B234" s="2">
        <v>0.41666666666666669</v>
      </c>
      <c r="C234">
        <v>522.5</v>
      </c>
      <c r="D234" t="s">
        <v>9</v>
      </c>
      <c r="E234" t="s">
        <v>10</v>
      </c>
      <c r="F234" s="1">
        <v>42007</v>
      </c>
      <c r="G234" s="2">
        <v>0.41666666666666669</v>
      </c>
      <c r="H234">
        <v>-42</v>
      </c>
      <c r="I234" t="s">
        <v>9</v>
      </c>
      <c r="J234" t="s">
        <v>10</v>
      </c>
      <c r="K234">
        <f t="shared" si="3"/>
        <v>480.5</v>
      </c>
    </row>
    <row r="235" spans="1:11" x14ac:dyDescent="0.25">
      <c r="A235" s="1">
        <v>42007</v>
      </c>
      <c r="B235" s="2">
        <v>0.42708333333333331</v>
      </c>
      <c r="C235">
        <v>517.29</v>
      </c>
      <c r="D235" t="s">
        <v>9</v>
      </c>
      <c r="E235" t="s">
        <v>10</v>
      </c>
      <c r="F235" s="1">
        <v>42007</v>
      </c>
      <c r="G235" s="2">
        <v>0.42708333333333331</v>
      </c>
      <c r="H235">
        <v>-97.5</v>
      </c>
      <c r="I235" t="s">
        <v>9</v>
      </c>
      <c r="J235" t="s">
        <v>10</v>
      </c>
      <c r="K235">
        <f t="shared" si="3"/>
        <v>419.78999999999996</v>
      </c>
    </row>
    <row r="236" spans="1:11" x14ac:dyDescent="0.25">
      <c r="A236" s="1">
        <v>42007</v>
      </c>
      <c r="B236" s="2">
        <v>0.4375</v>
      </c>
      <c r="C236">
        <v>473.16</v>
      </c>
      <c r="D236" t="s">
        <v>9</v>
      </c>
      <c r="E236" t="s">
        <v>10</v>
      </c>
      <c r="F236" s="1">
        <v>42007</v>
      </c>
      <c r="G236" s="2">
        <v>0.4375</v>
      </c>
      <c r="H236">
        <v>-88.5</v>
      </c>
      <c r="I236" t="s">
        <v>9</v>
      </c>
      <c r="J236" t="s">
        <v>10</v>
      </c>
      <c r="K236">
        <f t="shared" si="3"/>
        <v>384.66</v>
      </c>
    </row>
    <row r="237" spans="1:11" x14ac:dyDescent="0.25">
      <c r="A237" s="1">
        <v>42007</v>
      </c>
      <c r="B237" s="2">
        <v>0.44791666666666669</v>
      </c>
      <c r="C237">
        <v>488.94</v>
      </c>
      <c r="D237" t="s">
        <v>9</v>
      </c>
      <c r="E237" t="s">
        <v>10</v>
      </c>
      <c r="F237" s="1">
        <v>42007</v>
      </c>
      <c r="G237" s="2">
        <v>0.44791666666666669</v>
      </c>
      <c r="H237">
        <v>-85.5</v>
      </c>
      <c r="I237" t="s">
        <v>9</v>
      </c>
      <c r="J237" t="s">
        <v>10</v>
      </c>
      <c r="K237">
        <f t="shared" si="3"/>
        <v>403.44</v>
      </c>
    </row>
    <row r="238" spans="1:11" x14ac:dyDescent="0.25">
      <c r="A238" s="1">
        <v>42007</v>
      </c>
      <c r="B238" s="2">
        <v>0.45833333333333331</v>
      </c>
      <c r="C238">
        <v>443.88</v>
      </c>
      <c r="D238" t="s">
        <v>9</v>
      </c>
      <c r="E238" t="s">
        <v>10</v>
      </c>
      <c r="F238" s="1">
        <v>42007</v>
      </c>
      <c r="G238" s="2">
        <v>0.45833333333333331</v>
      </c>
      <c r="H238">
        <v>-99</v>
      </c>
      <c r="I238" t="s">
        <v>9</v>
      </c>
      <c r="J238" t="s">
        <v>10</v>
      </c>
      <c r="K238">
        <f t="shared" si="3"/>
        <v>344.88</v>
      </c>
    </row>
    <row r="239" spans="1:11" x14ac:dyDescent="0.25">
      <c r="A239" s="1">
        <v>42007</v>
      </c>
      <c r="B239" s="2">
        <v>0.46875</v>
      </c>
      <c r="C239">
        <v>490.89</v>
      </c>
      <c r="D239" t="s">
        <v>9</v>
      </c>
      <c r="E239" t="s">
        <v>10</v>
      </c>
      <c r="F239" s="1">
        <v>42007</v>
      </c>
      <c r="G239" s="2">
        <v>0.46875</v>
      </c>
      <c r="H239">
        <v>-90</v>
      </c>
      <c r="I239" t="s">
        <v>9</v>
      </c>
      <c r="J239" t="s">
        <v>10</v>
      </c>
      <c r="K239">
        <f t="shared" si="3"/>
        <v>400.89</v>
      </c>
    </row>
    <row r="240" spans="1:11" x14ac:dyDescent="0.25">
      <c r="A240" s="1">
        <v>42007</v>
      </c>
      <c r="B240" s="2">
        <v>0.47916666666666669</v>
      </c>
      <c r="C240">
        <v>505.11</v>
      </c>
      <c r="D240" t="s">
        <v>9</v>
      </c>
      <c r="E240" t="s">
        <v>10</v>
      </c>
      <c r="F240" s="1">
        <v>42007</v>
      </c>
      <c r="G240" s="2">
        <v>0.47916666666666669</v>
      </c>
      <c r="H240">
        <v>-112.5</v>
      </c>
      <c r="I240" t="s">
        <v>9</v>
      </c>
      <c r="J240" t="s">
        <v>10</v>
      </c>
      <c r="K240">
        <f t="shared" si="3"/>
        <v>392.61</v>
      </c>
    </row>
    <row r="241" spans="1:11" x14ac:dyDescent="0.25">
      <c r="A241" s="1">
        <v>42007</v>
      </c>
      <c r="B241" s="2">
        <v>0.48958333333333331</v>
      </c>
      <c r="C241">
        <v>521.74</v>
      </c>
      <c r="D241" t="s">
        <v>9</v>
      </c>
      <c r="E241" t="s">
        <v>10</v>
      </c>
      <c r="F241" s="1">
        <v>42007</v>
      </c>
      <c r="G241" s="2">
        <v>0.48958333333333331</v>
      </c>
      <c r="H241">
        <v>-120</v>
      </c>
      <c r="I241" t="s">
        <v>9</v>
      </c>
      <c r="J241" t="s">
        <v>10</v>
      </c>
      <c r="K241">
        <f t="shared" si="3"/>
        <v>401.74</v>
      </c>
    </row>
    <row r="242" spans="1:11" x14ac:dyDescent="0.25">
      <c r="A242" s="1">
        <v>42007</v>
      </c>
      <c r="B242" s="2">
        <v>0.5</v>
      </c>
      <c r="C242">
        <v>520.16</v>
      </c>
      <c r="D242" t="s">
        <v>9</v>
      </c>
      <c r="E242" t="s">
        <v>10</v>
      </c>
      <c r="F242" s="1">
        <v>42007</v>
      </c>
      <c r="G242" s="2">
        <v>0.5</v>
      </c>
      <c r="H242">
        <v>-117</v>
      </c>
      <c r="I242" t="s">
        <v>9</v>
      </c>
      <c r="J242" t="s">
        <v>10</v>
      </c>
      <c r="K242">
        <f t="shared" si="3"/>
        <v>403.15999999999997</v>
      </c>
    </row>
    <row r="243" spans="1:11" x14ac:dyDescent="0.25">
      <c r="A243" s="1">
        <v>42007</v>
      </c>
      <c r="B243" s="2">
        <v>0.51041666666666663</v>
      </c>
      <c r="C243">
        <v>544.89</v>
      </c>
      <c r="D243" t="s">
        <v>9</v>
      </c>
      <c r="E243" t="s">
        <v>10</v>
      </c>
      <c r="F243" s="1">
        <v>42007</v>
      </c>
      <c r="G243" s="2">
        <v>0.51041666666666663</v>
      </c>
      <c r="H243">
        <v>-112.5</v>
      </c>
      <c r="I243" t="s">
        <v>9</v>
      </c>
      <c r="J243" t="s">
        <v>10</v>
      </c>
      <c r="K243">
        <f t="shared" si="3"/>
        <v>432.39</v>
      </c>
    </row>
    <row r="244" spans="1:11" x14ac:dyDescent="0.25">
      <c r="A244" s="1">
        <v>42007</v>
      </c>
      <c r="B244" s="2">
        <v>0.52083333333333337</v>
      </c>
      <c r="C244">
        <v>553.94000000000005</v>
      </c>
      <c r="D244" t="s">
        <v>9</v>
      </c>
      <c r="E244" t="s">
        <v>10</v>
      </c>
      <c r="F244" s="1">
        <v>42007</v>
      </c>
      <c r="G244" s="2">
        <v>0.52083333333333337</v>
      </c>
      <c r="H244">
        <v>-123</v>
      </c>
      <c r="I244" t="s">
        <v>9</v>
      </c>
      <c r="J244" t="s">
        <v>10</v>
      </c>
      <c r="K244">
        <f t="shared" si="3"/>
        <v>430.94000000000005</v>
      </c>
    </row>
    <row r="245" spans="1:11" x14ac:dyDescent="0.25">
      <c r="A245" s="1">
        <v>42007</v>
      </c>
      <c r="B245" s="2">
        <v>0.53125</v>
      </c>
      <c r="C245">
        <v>582.42999999999995</v>
      </c>
      <c r="D245" t="s">
        <v>9</v>
      </c>
      <c r="E245" t="s">
        <v>10</v>
      </c>
      <c r="F245" s="1">
        <v>42007</v>
      </c>
      <c r="G245" s="2">
        <v>0.53125</v>
      </c>
      <c r="H245">
        <v>-96</v>
      </c>
      <c r="I245" t="s">
        <v>9</v>
      </c>
      <c r="J245" t="s">
        <v>10</v>
      </c>
      <c r="K245">
        <f t="shared" si="3"/>
        <v>486.42999999999995</v>
      </c>
    </row>
    <row r="246" spans="1:11" x14ac:dyDescent="0.25">
      <c r="A246" s="1">
        <v>42007</v>
      </c>
      <c r="B246" s="2">
        <v>0.54166666666666663</v>
      </c>
      <c r="C246">
        <v>615.61</v>
      </c>
      <c r="D246" t="s">
        <v>9</v>
      </c>
      <c r="E246" t="s">
        <v>10</v>
      </c>
      <c r="F246" s="1">
        <v>42007</v>
      </c>
      <c r="G246" s="2">
        <v>0.54166666666666663</v>
      </c>
      <c r="H246">
        <v>-58.5</v>
      </c>
      <c r="I246" t="s">
        <v>9</v>
      </c>
      <c r="J246" t="s">
        <v>10</v>
      </c>
      <c r="K246">
        <f t="shared" si="3"/>
        <v>557.11</v>
      </c>
    </row>
    <row r="247" spans="1:11" x14ac:dyDescent="0.25">
      <c r="A247" s="1">
        <v>42007</v>
      </c>
      <c r="B247" s="2">
        <v>0.55208333333333337</v>
      </c>
      <c r="C247">
        <v>621.79</v>
      </c>
      <c r="D247" t="s">
        <v>9</v>
      </c>
      <c r="E247" t="s">
        <v>10</v>
      </c>
      <c r="F247" s="1">
        <v>42007</v>
      </c>
      <c r="G247" s="2">
        <v>0.55208333333333337</v>
      </c>
      <c r="H247">
        <v>-40.5</v>
      </c>
      <c r="I247" t="s">
        <v>9</v>
      </c>
      <c r="J247" t="s">
        <v>10</v>
      </c>
      <c r="K247">
        <f t="shared" si="3"/>
        <v>581.29</v>
      </c>
    </row>
    <row r="248" spans="1:11" x14ac:dyDescent="0.25">
      <c r="A248" s="1">
        <v>42007</v>
      </c>
      <c r="B248" s="2">
        <v>0.5625</v>
      </c>
      <c r="C248">
        <v>646.49</v>
      </c>
      <c r="D248" t="s">
        <v>9</v>
      </c>
      <c r="E248" t="s">
        <v>10</v>
      </c>
      <c r="F248" s="1">
        <v>42007</v>
      </c>
      <c r="G248" s="2">
        <v>0.5625</v>
      </c>
      <c r="H248">
        <v>-43.5</v>
      </c>
      <c r="I248" t="s">
        <v>9</v>
      </c>
      <c r="J248" t="s">
        <v>10</v>
      </c>
      <c r="K248">
        <f t="shared" si="3"/>
        <v>602.99</v>
      </c>
    </row>
    <row r="249" spans="1:11" x14ac:dyDescent="0.25">
      <c r="A249" s="1">
        <v>42007</v>
      </c>
      <c r="B249" s="2">
        <v>0.57291666666666663</v>
      </c>
      <c r="C249">
        <v>632.53</v>
      </c>
      <c r="D249" t="s">
        <v>9</v>
      </c>
      <c r="E249" t="s">
        <v>10</v>
      </c>
      <c r="F249" s="1">
        <v>42007</v>
      </c>
      <c r="G249" s="2">
        <v>0.57291666666666663</v>
      </c>
      <c r="H249">
        <v>-78</v>
      </c>
      <c r="I249" t="s">
        <v>9</v>
      </c>
      <c r="J249" t="s">
        <v>10</v>
      </c>
      <c r="K249">
        <f t="shared" si="3"/>
        <v>554.53</v>
      </c>
    </row>
    <row r="250" spans="1:11" x14ac:dyDescent="0.25">
      <c r="A250" s="1">
        <v>42007</v>
      </c>
      <c r="B250" s="2">
        <v>0.58333333333333337</v>
      </c>
      <c r="C250">
        <v>626.49</v>
      </c>
      <c r="D250" t="s">
        <v>9</v>
      </c>
      <c r="E250" t="s">
        <v>10</v>
      </c>
      <c r="F250" s="1">
        <v>42007</v>
      </c>
      <c r="G250" s="2">
        <v>0.58333333333333337</v>
      </c>
      <c r="H250">
        <v>-109.5</v>
      </c>
      <c r="I250" t="s">
        <v>9</v>
      </c>
      <c r="J250" t="s">
        <v>10</v>
      </c>
      <c r="K250">
        <f t="shared" si="3"/>
        <v>516.99</v>
      </c>
    </row>
    <row r="251" spans="1:11" x14ac:dyDescent="0.25">
      <c r="A251" s="1">
        <v>42007</v>
      </c>
      <c r="B251" s="2">
        <v>0.59375</v>
      </c>
      <c r="C251">
        <v>620.76</v>
      </c>
      <c r="D251" t="s">
        <v>9</v>
      </c>
      <c r="E251" t="s">
        <v>10</v>
      </c>
      <c r="F251" s="1">
        <v>42007</v>
      </c>
      <c r="G251" s="2">
        <v>0.59375</v>
      </c>
      <c r="H251">
        <v>-123</v>
      </c>
      <c r="I251" t="s">
        <v>9</v>
      </c>
      <c r="J251" t="s">
        <v>10</v>
      </c>
      <c r="K251">
        <f t="shared" si="3"/>
        <v>497.76</v>
      </c>
    </row>
    <row r="252" spans="1:11" x14ac:dyDescent="0.25">
      <c r="A252" s="1">
        <v>42007</v>
      </c>
      <c r="B252" s="2">
        <v>0.60416666666666663</v>
      </c>
      <c r="C252">
        <v>613.29999999999995</v>
      </c>
      <c r="D252" t="s">
        <v>9</v>
      </c>
      <c r="E252" t="s">
        <v>10</v>
      </c>
      <c r="F252" s="1">
        <v>42007</v>
      </c>
      <c r="G252" s="2">
        <v>0.60416666666666663</v>
      </c>
      <c r="H252">
        <v>-126</v>
      </c>
      <c r="I252" t="s">
        <v>9</v>
      </c>
      <c r="J252" t="s">
        <v>10</v>
      </c>
      <c r="K252">
        <f t="shared" si="3"/>
        <v>487.29999999999995</v>
      </c>
    </row>
    <row r="253" spans="1:11" x14ac:dyDescent="0.25">
      <c r="A253" s="1">
        <v>42007</v>
      </c>
      <c r="B253" s="2">
        <v>0.61458333333333337</v>
      </c>
      <c r="C253">
        <v>600.52</v>
      </c>
      <c r="D253" t="s">
        <v>9</v>
      </c>
      <c r="E253" t="s">
        <v>10</v>
      </c>
      <c r="F253" s="1">
        <v>42007</v>
      </c>
      <c r="G253" s="2">
        <v>0.61458333333333337</v>
      </c>
      <c r="H253">
        <v>-115.5</v>
      </c>
      <c r="I253" t="s">
        <v>9</v>
      </c>
      <c r="J253" t="s">
        <v>10</v>
      </c>
      <c r="K253">
        <f t="shared" si="3"/>
        <v>485.02</v>
      </c>
    </row>
    <row r="254" spans="1:11" x14ac:dyDescent="0.25">
      <c r="A254" s="1">
        <v>42007</v>
      </c>
      <c r="B254" s="2">
        <v>0.625</v>
      </c>
      <c r="C254">
        <v>624.5</v>
      </c>
      <c r="D254" t="s">
        <v>9</v>
      </c>
      <c r="E254" t="s">
        <v>10</v>
      </c>
      <c r="F254" s="1">
        <v>42007</v>
      </c>
      <c r="G254" s="2">
        <v>0.625</v>
      </c>
      <c r="H254">
        <v>-103.5</v>
      </c>
      <c r="I254" t="s">
        <v>9</v>
      </c>
      <c r="J254" t="s">
        <v>10</v>
      </c>
      <c r="K254">
        <f t="shared" si="3"/>
        <v>521</v>
      </c>
    </row>
    <row r="255" spans="1:11" x14ac:dyDescent="0.25">
      <c r="A255" s="1">
        <v>42007</v>
      </c>
      <c r="B255" s="2">
        <v>0.63541666666666663</v>
      </c>
      <c r="C255">
        <v>633.9</v>
      </c>
      <c r="D255" t="s">
        <v>9</v>
      </c>
      <c r="E255" t="s">
        <v>10</v>
      </c>
      <c r="F255" s="1">
        <v>42007</v>
      </c>
      <c r="G255" s="2">
        <v>0.63541666666666663</v>
      </c>
      <c r="H255">
        <v>-100.5</v>
      </c>
      <c r="I255" t="s">
        <v>9</v>
      </c>
      <c r="J255" t="s">
        <v>10</v>
      </c>
      <c r="K255">
        <f t="shared" si="3"/>
        <v>533.4</v>
      </c>
    </row>
    <row r="256" spans="1:11" x14ac:dyDescent="0.25">
      <c r="A256" s="1">
        <v>42007</v>
      </c>
      <c r="B256" s="2">
        <v>0.64583333333333337</v>
      </c>
      <c r="C256">
        <v>676.49</v>
      </c>
      <c r="D256" t="s">
        <v>9</v>
      </c>
      <c r="E256" t="s">
        <v>10</v>
      </c>
      <c r="F256" s="1">
        <v>42007</v>
      </c>
      <c r="G256" s="2">
        <v>0.64583333333333337</v>
      </c>
      <c r="H256">
        <v>-90</v>
      </c>
      <c r="I256" t="s">
        <v>9</v>
      </c>
      <c r="J256" t="s">
        <v>10</v>
      </c>
      <c r="K256">
        <f t="shared" si="3"/>
        <v>586.49</v>
      </c>
    </row>
    <row r="257" spans="1:11" x14ac:dyDescent="0.25">
      <c r="A257" s="1">
        <v>42007</v>
      </c>
      <c r="B257" s="2">
        <v>0.65625</v>
      </c>
      <c r="C257">
        <v>689.92</v>
      </c>
      <c r="D257" t="s">
        <v>9</v>
      </c>
      <c r="E257" t="s">
        <v>10</v>
      </c>
      <c r="F257" s="1">
        <v>42007</v>
      </c>
      <c r="G257" s="2">
        <v>0.65625</v>
      </c>
      <c r="H257">
        <v>-90</v>
      </c>
      <c r="I257" t="s">
        <v>9</v>
      </c>
      <c r="J257" t="s">
        <v>10</v>
      </c>
      <c r="K257">
        <f t="shared" si="3"/>
        <v>599.91999999999996</v>
      </c>
    </row>
    <row r="258" spans="1:11" x14ac:dyDescent="0.25">
      <c r="A258" s="1">
        <v>42007</v>
      </c>
      <c r="B258" s="2">
        <v>0.66666666666666663</v>
      </c>
      <c r="C258">
        <v>666.84</v>
      </c>
      <c r="D258" t="s">
        <v>9</v>
      </c>
      <c r="E258" t="s">
        <v>10</v>
      </c>
      <c r="F258" s="1">
        <v>42007</v>
      </c>
      <c r="G258" s="2">
        <v>0.66666666666666663</v>
      </c>
      <c r="H258">
        <v>-97.5</v>
      </c>
      <c r="I258" t="s">
        <v>9</v>
      </c>
      <c r="J258" t="s">
        <v>10</v>
      </c>
      <c r="K258">
        <f t="shared" si="3"/>
        <v>569.34</v>
      </c>
    </row>
    <row r="259" spans="1:11" x14ac:dyDescent="0.25">
      <c r="A259" s="1">
        <v>42007</v>
      </c>
      <c r="B259" s="2">
        <v>0.67708333333333337</v>
      </c>
      <c r="C259">
        <v>674.47</v>
      </c>
      <c r="D259" t="s">
        <v>9</v>
      </c>
      <c r="E259" t="s">
        <v>10</v>
      </c>
      <c r="F259" s="1">
        <v>42007</v>
      </c>
      <c r="G259" s="2">
        <v>0.67708333333333337</v>
      </c>
      <c r="H259">
        <v>-91.5</v>
      </c>
      <c r="I259" t="s">
        <v>9</v>
      </c>
      <c r="J259" t="s">
        <v>10</v>
      </c>
      <c r="K259">
        <f t="shared" si="3"/>
        <v>582.97</v>
      </c>
    </row>
    <row r="260" spans="1:11" x14ac:dyDescent="0.25">
      <c r="A260" s="1">
        <v>42007</v>
      </c>
      <c r="B260" s="2">
        <v>0.6875</v>
      </c>
      <c r="C260">
        <v>705.84</v>
      </c>
      <c r="D260" t="s">
        <v>9</v>
      </c>
      <c r="E260" t="s">
        <v>10</v>
      </c>
      <c r="F260" s="1">
        <v>42007</v>
      </c>
      <c r="G260" s="2">
        <v>0.6875</v>
      </c>
      <c r="H260">
        <v>-69</v>
      </c>
      <c r="I260" t="s">
        <v>9</v>
      </c>
      <c r="J260" t="s">
        <v>10</v>
      </c>
      <c r="K260">
        <f t="shared" ref="K260:K323" si="4">SUM(H260,C260)</f>
        <v>636.84</v>
      </c>
    </row>
    <row r="261" spans="1:11" x14ac:dyDescent="0.25">
      <c r="A261" s="1">
        <v>42007</v>
      </c>
      <c r="B261" s="2">
        <v>0.69791666666666663</v>
      </c>
      <c r="C261">
        <v>693.82</v>
      </c>
      <c r="D261" t="s">
        <v>9</v>
      </c>
      <c r="E261" t="s">
        <v>10</v>
      </c>
      <c r="F261" s="1">
        <v>42007</v>
      </c>
      <c r="G261" s="2">
        <v>0.69791666666666663</v>
      </c>
      <c r="H261">
        <v>-54</v>
      </c>
      <c r="I261" t="s">
        <v>9</v>
      </c>
      <c r="J261" t="s">
        <v>10</v>
      </c>
      <c r="K261">
        <f t="shared" si="4"/>
        <v>639.82000000000005</v>
      </c>
    </row>
    <row r="262" spans="1:11" x14ac:dyDescent="0.25">
      <c r="A262" s="1">
        <v>42007</v>
      </c>
      <c r="B262" s="2">
        <v>0.70833333333333337</v>
      </c>
      <c r="C262">
        <v>712.32</v>
      </c>
      <c r="D262" t="s">
        <v>9</v>
      </c>
      <c r="E262" t="s">
        <v>10</v>
      </c>
      <c r="F262" s="1">
        <v>42007</v>
      </c>
      <c r="G262" s="2">
        <v>0.70833333333333337</v>
      </c>
      <c r="H262">
        <v>-28.5</v>
      </c>
      <c r="I262" t="s">
        <v>9</v>
      </c>
      <c r="J262" t="s">
        <v>10</v>
      </c>
      <c r="K262">
        <f t="shared" si="4"/>
        <v>683.82</v>
      </c>
    </row>
    <row r="263" spans="1:11" x14ac:dyDescent="0.25">
      <c r="A263" s="1">
        <v>42007</v>
      </c>
      <c r="B263" s="2">
        <v>0.71875</v>
      </c>
      <c r="C263">
        <v>730.47</v>
      </c>
      <c r="D263" t="s">
        <v>9</v>
      </c>
      <c r="E263" t="s">
        <v>10</v>
      </c>
      <c r="F263" s="1">
        <v>42007</v>
      </c>
      <c r="G263" s="2">
        <v>0.71875</v>
      </c>
      <c r="H263">
        <v>-22.5</v>
      </c>
      <c r="I263" t="s">
        <v>9</v>
      </c>
      <c r="J263" t="s">
        <v>10</v>
      </c>
      <c r="K263">
        <f t="shared" si="4"/>
        <v>707.97</v>
      </c>
    </row>
    <row r="264" spans="1:11" x14ac:dyDescent="0.25">
      <c r="A264" s="1">
        <v>42007</v>
      </c>
      <c r="B264" s="2">
        <v>0.72916666666666663</v>
      </c>
      <c r="C264">
        <v>748.91</v>
      </c>
      <c r="D264" t="s">
        <v>9</v>
      </c>
      <c r="E264" t="s">
        <v>10</v>
      </c>
      <c r="F264" s="1">
        <v>42007</v>
      </c>
      <c r="G264" s="2">
        <v>0.72916666666666663</v>
      </c>
      <c r="H264">
        <v>-33</v>
      </c>
      <c r="I264" t="s">
        <v>9</v>
      </c>
      <c r="J264" t="s">
        <v>10</v>
      </c>
      <c r="K264">
        <f t="shared" si="4"/>
        <v>715.91</v>
      </c>
    </row>
    <row r="265" spans="1:11" x14ac:dyDescent="0.25">
      <c r="A265" s="1">
        <v>42007</v>
      </c>
      <c r="B265" s="2">
        <v>0.73958333333333337</v>
      </c>
      <c r="C265">
        <v>759.99</v>
      </c>
      <c r="D265" t="s">
        <v>9</v>
      </c>
      <c r="E265" t="s">
        <v>10</v>
      </c>
      <c r="F265" s="1">
        <v>42007</v>
      </c>
      <c r="G265" s="2">
        <v>0.73958333333333337</v>
      </c>
      <c r="H265">
        <v>-82.5</v>
      </c>
      <c r="I265" t="s">
        <v>9</v>
      </c>
      <c r="J265" t="s">
        <v>10</v>
      </c>
      <c r="K265">
        <f t="shared" si="4"/>
        <v>677.49</v>
      </c>
    </row>
    <row r="266" spans="1:11" x14ac:dyDescent="0.25">
      <c r="A266" s="1">
        <v>42007</v>
      </c>
      <c r="B266" s="2">
        <v>0.75</v>
      </c>
      <c r="C266">
        <v>783.67</v>
      </c>
      <c r="D266" t="s">
        <v>9</v>
      </c>
      <c r="E266" t="s">
        <v>10</v>
      </c>
      <c r="F266" s="1">
        <v>42007</v>
      </c>
      <c r="G266" s="2">
        <v>0.75</v>
      </c>
      <c r="H266">
        <v>-81</v>
      </c>
      <c r="I266" t="s">
        <v>9</v>
      </c>
      <c r="J266" t="s">
        <v>10</v>
      </c>
      <c r="K266">
        <f t="shared" si="4"/>
        <v>702.67</v>
      </c>
    </row>
    <row r="267" spans="1:11" x14ac:dyDescent="0.25">
      <c r="A267" s="1">
        <v>42007</v>
      </c>
      <c r="B267" s="2">
        <v>0.76041666666666663</v>
      </c>
      <c r="C267">
        <v>791.6</v>
      </c>
      <c r="D267" t="s">
        <v>9</v>
      </c>
      <c r="E267" t="s">
        <v>10</v>
      </c>
      <c r="F267" s="1">
        <v>42007</v>
      </c>
      <c r="G267" s="2">
        <v>0.76041666666666663</v>
      </c>
      <c r="H267">
        <v>-64.5</v>
      </c>
      <c r="I267" t="s">
        <v>9</v>
      </c>
      <c r="J267" t="s">
        <v>10</v>
      </c>
      <c r="K267">
        <f t="shared" si="4"/>
        <v>727.1</v>
      </c>
    </row>
    <row r="268" spans="1:11" x14ac:dyDescent="0.25">
      <c r="A268" s="1">
        <v>42007</v>
      </c>
      <c r="B268" s="2">
        <v>0.77083333333333337</v>
      </c>
      <c r="C268">
        <v>792.45</v>
      </c>
      <c r="D268" t="s">
        <v>9</v>
      </c>
      <c r="E268" t="s">
        <v>10</v>
      </c>
      <c r="F268" s="1">
        <v>42007</v>
      </c>
      <c r="G268" s="2">
        <v>0.77083333333333337</v>
      </c>
      <c r="H268">
        <v>-58.5</v>
      </c>
      <c r="I268" t="s">
        <v>9</v>
      </c>
      <c r="J268" t="s">
        <v>10</v>
      </c>
      <c r="K268">
        <f t="shared" si="4"/>
        <v>733.95</v>
      </c>
    </row>
    <row r="269" spans="1:11" x14ac:dyDescent="0.25">
      <c r="A269" s="1">
        <v>42007</v>
      </c>
      <c r="B269" s="2">
        <v>0.78125</v>
      </c>
      <c r="C269">
        <v>787.13</v>
      </c>
      <c r="D269" t="s">
        <v>9</v>
      </c>
      <c r="E269" t="s">
        <v>10</v>
      </c>
      <c r="F269" s="1">
        <v>42007</v>
      </c>
      <c r="G269" s="2">
        <v>0.78125</v>
      </c>
      <c r="H269">
        <v>-82.5</v>
      </c>
      <c r="I269" t="s">
        <v>9</v>
      </c>
      <c r="J269" t="s">
        <v>10</v>
      </c>
      <c r="K269">
        <f t="shared" si="4"/>
        <v>704.63</v>
      </c>
    </row>
    <row r="270" spans="1:11" x14ac:dyDescent="0.25">
      <c r="A270" s="1">
        <v>42007</v>
      </c>
      <c r="B270" s="2">
        <v>0.79166666666666663</v>
      </c>
      <c r="C270">
        <v>739.27</v>
      </c>
      <c r="D270" t="s">
        <v>9</v>
      </c>
      <c r="E270" t="s">
        <v>10</v>
      </c>
      <c r="F270" s="1">
        <v>42007</v>
      </c>
      <c r="G270" s="2">
        <v>0.79166666666666663</v>
      </c>
      <c r="H270">
        <v>-85.5</v>
      </c>
      <c r="I270" t="s">
        <v>9</v>
      </c>
      <c r="J270" t="s">
        <v>10</v>
      </c>
      <c r="K270">
        <f t="shared" si="4"/>
        <v>653.77</v>
      </c>
    </row>
    <row r="271" spans="1:11" x14ac:dyDescent="0.25">
      <c r="A271" s="1">
        <v>42007</v>
      </c>
      <c r="B271" s="2">
        <v>0.80208333333333337</v>
      </c>
      <c r="C271">
        <v>752.21</v>
      </c>
      <c r="D271" t="s">
        <v>9</v>
      </c>
      <c r="E271" t="s">
        <v>10</v>
      </c>
      <c r="F271" s="1">
        <v>42007</v>
      </c>
      <c r="G271" s="2">
        <v>0.80208333333333337</v>
      </c>
      <c r="H271">
        <v>-78</v>
      </c>
      <c r="I271" t="s">
        <v>9</v>
      </c>
      <c r="J271" t="s">
        <v>10</v>
      </c>
      <c r="K271">
        <f t="shared" si="4"/>
        <v>674.21</v>
      </c>
    </row>
    <row r="272" spans="1:11" x14ac:dyDescent="0.25">
      <c r="A272" s="1">
        <v>42007</v>
      </c>
      <c r="B272" s="2">
        <v>0.8125</v>
      </c>
      <c r="C272">
        <v>722.75</v>
      </c>
      <c r="D272" t="s">
        <v>9</v>
      </c>
      <c r="E272" t="s">
        <v>10</v>
      </c>
      <c r="F272" s="1">
        <v>42007</v>
      </c>
      <c r="G272" s="2">
        <v>0.8125</v>
      </c>
      <c r="H272">
        <v>-87</v>
      </c>
      <c r="I272" t="s">
        <v>9</v>
      </c>
      <c r="J272" t="s">
        <v>10</v>
      </c>
      <c r="K272">
        <f t="shared" si="4"/>
        <v>635.75</v>
      </c>
    </row>
    <row r="273" spans="1:11" x14ac:dyDescent="0.25">
      <c r="A273" s="1">
        <v>42007</v>
      </c>
      <c r="B273" s="2">
        <v>0.82291666666666663</v>
      </c>
      <c r="C273">
        <v>718.74</v>
      </c>
      <c r="D273" t="s">
        <v>9</v>
      </c>
      <c r="E273" t="s">
        <v>10</v>
      </c>
      <c r="F273" s="1">
        <v>42007</v>
      </c>
      <c r="G273" s="2">
        <v>0.82291666666666663</v>
      </c>
      <c r="H273">
        <v>-82.5</v>
      </c>
      <c r="I273" t="s">
        <v>9</v>
      </c>
      <c r="J273" t="s">
        <v>10</v>
      </c>
      <c r="K273">
        <f t="shared" si="4"/>
        <v>636.24</v>
      </c>
    </row>
    <row r="274" spans="1:11" x14ac:dyDescent="0.25">
      <c r="A274" s="1">
        <v>42007</v>
      </c>
      <c r="B274" s="2">
        <v>0.83333333333333337</v>
      </c>
      <c r="C274">
        <v>700.25</v>
      </c>
      <c r="D274" t="s">
        <v>9</v>
      </c>
      <c r="E274" t="s">
        <v>10</v>
      </c>
      <c r="F274" s="1">
        <v>42007</v>
      </c>
      <c r="G274" s="2">
        <v>0.83333333333333337</v>
      </c>
      <c r="H274">
        <v>-88.5</v>
      </c>
      <c r="I274" t="s">
        <v>9</v>
      </c>
      <c r="J274" t="s">
        <v>10</v>
      </c>
      <c r="K274">
        <f t="shared" si="4"/>
        <v>611.75</v>
      </c>
    </row>
    <row r="275" spans="1:11" x14ac:dyDescent="0.25">
      <c r="A275" s="1">
        <v>42007</v>
      </c>
      <c r="B275" s="2">
        <v>0.84375</v>
      </c>
      <c r="C275">
        <v>709.59</v>
      </c>
      <c r="D275" t="s">
        <v>9</v>
      </c>
      <c r="E275" t="s">
        <v>10</v>
      </c>
      <c r="F275" s="1">
        <v>42007</v>
      </c>
      <c r="G275" s="2">
        <v>0.84375</v>
      </c>
      <c r="H275">
        <v>-91.5</v>
      </c>
      <c r="I275" t="s">
        <v>9</v>
      </c>
      <c r="J275" t="s">
        <v>10</v>
      </c>
      <c r="K275">
        <f t="shared" si="4"/>
        <v>618.09</v>
      </c>
    </row>
    <row r="276" spans="1:11" x14ac:dyDescent="0.25">
      <c r="A276" s="1">
        <v>42007</v>
      </c>
      <c r="B276" s="2">
        <v>0.85416666666666663</v>
      </c>
      <c r="C276">
        <v>688.84</v>
      </c>
      <c r="D276" t="s">
        <v>9</v>
      </c>
      <c r="E276" t="s">
        <v>10</v>
      </c>
      <c r="F276" s="1">
        <v>42007</v>
      </c>
      <c r="G276" s="2">
        <v>0.85416666666666663</v>
      </c>
      <c r="H276">
        <v>-91.5</v>
      </c>
      <c r="I276" t="s">
        <v>9</v>
      </c>
      <c r="J276" t="s">
        <v>10</v>
      </c>
      <c r="K276">
        <f t="shared" si="4"/>
        <v>597.34</v>
      </c>
    </row>
    <row r="277" spans="1:11" x14ac:dyDescent="0.25">
      <c r="A277" s="1">
        <v>42007</v>
      </c>
      <c r="B277" s="2">
        <v>0.86458333333333337</v>
      </c>
      <c r="C277">
        <v>648.34</v>
      </c>
      <c r="D277" t="s">
        <v>9</v>
      </c>
      <c r="E277" t="s">
        <v>10</v>
      </c>
      <c r="F277" s="1">
        <v>42007</v>
      </c>
      <c r="G277" s="2">
        <v>0.86458333333333337</v>
      </c>
      <c r="H277">
        <v>-73.5</v>
      </c>
      <c r="I277" t="s">
        <v>9</v>
      </c>
      <c r="J277" t="s">
        <v>10</v>
      </c>
      <c r="K277">
        <f t="shared" si="4"/>
        <v>574.84</v>
      </c>
    </row>
    <row r="278" spans="1:11" x14ac:dyDescent="0.25">
      <c r="A278" s="1">
        <v>42007</v>
      </c>
      <c r="B278" s="2">
        <v>0.875</v>
      </c>
      <c r="C278">
        <v>635.78</v>
      </c>
      <c r="D278" t="s">
        <v>9</v>
      </c>
      <c r="E278" t="s">
        <v>10</v>
      </c>
      <c r="F278" s="1">
        <v>42007</v>
      </c>
      <c r="G278" s="2">
        <v>0.875</v>
      </c>
      <c r="H278">
        <v>-52.5</v>
      </c>
      <c r="I278" t="s">
        <v>9</v>
      </c>
      <c r="J278" t="s">
        <v>10</v>
      </c>
      <c r="K278">
        <f t="shared" si="4"/>
        <v>583.28</v>
      </c>
    </row>
    <row r="279" spans="1:11" x14ac:dyDescent="0.25">
      <c r="A279" s="1">
        <v>42007</v>
      </c>
      <c r="B279" s="2">
        <v>0.88541666666666663</v>
      </c>
      <c r="C279">
        <v>626.24</v>
      </c>
      <c r="D279" t="s">
        <v>9</v>
      </c>
      <c r="E279" t="s">
        <v>10</v>
      </c>
      <c r="F279" s="1">
        <v>42007</v>
      </c>
      <c r="G279" s="2">
        <v>0.88541666666666663</v>
      </c>
      <c r="H279">
        <v>-19.5</v>
      </c>
      <c r="I279" t="s">
        <v>9</v>
      </c>
      <c r="J279" t="s">
        <v>10</v>
      </c>
      <c r="K279">
        <f t="shared" si="4"/>
        <v>606.74</v>
      </c>
    </row>
    <row r="280" spans="1:11" x14ac:dyDescent="0.25">
      <c r="A280" s="1">
        <v>42007</v>
      </c>
      <c r="B280" s="2">
        <v>0.89583333333333337</v>
      </c>
      <c r="C280">
        <v>596.36</v>
      </c>
      <c r="D280" t="s">
        <v>9</v>
      </c>
      <c r="E280" t="s">
        <v>10</v>
      </c>
      <c r="F280" s="1">
        <v>42007</v>
      </c>
      <c r="G280" s="2">
        <v>0.89583333333333337</v>
      </c>
      <c r="H280">
        <v>-7.5</v>
      </c>
      <c r="I280" t="s">
        <v>9</v>
      </c>
      <c r="J280" t="s">
        <v>10</v>
      </c>
      <c r="K280">
        <f t="shared" si="4"/>
        <v>588.86</v>
      </c>
    </row>
    <row r="281" spans="1:11" x14ac:dyDescent="0.25">
      <c r="A281" s="1">
        <v>42007</v>
      </c>
      <c r="B281" s="2">
        <v>0.90625</v>
      </c>
      <c r="C281">
        <v>581.32000000000005</v>
      </c>
      <c r="D281" t="s">
        <v>9</v>
      </c>
      <c r="E281" t="s">
        <v>10</v>
      </c>
      <c r="F281" s="1">
        <v>42007</v>
      </c>
      <c r="G281" s="2">
        <v>0.90625</v>
      </c>
      <c r="H281">
        <v>-54</v>
      </c>
      <c r="I281" t="s">
        <v>9</v>
      </c>
      <c r="J281" t="s">
        <v>10</v>
      </c>
      <c r="K281">
        <f t="shared" si="4"/>
        <v>527.32000000000005</v>
      </c>
    </row>
    <row r="282" spans="1:11" x14ac:dyDescent="0.25">
      <c r="A282" s="1">
        <v>42007</v>
      </c>
      <c r="B282" s="2">
        <v>0.91666666666666663</v>
      </c>
      <c r="C282">
        <v>577.87</v>
      </c>
      <c r="D282" t="s">
        <v>9</v>
      </c>
      <c r="E282" t="s">
        <v>10</v>
      </c>
      <c r="F282" s="1">
        <v>42007</v>
      </c>
      <c r="G282" s="2">
        <v>0.91666666666666663</v>
      </c>
      <c r="H282">
        <v>-85.5</v>
      </c>
      <c r="I282" t="s">
        <v>9</v>
      </c>
      <c r="J282" t="s">
        <v>10</v>
      </c>
      <c r="K282">
        <f t="shared" si="4"/>
        <v>492.37</v>
      </c>
    </row>
    <row r="283" spans="1:11" x14ac:dyDescent="0.25">
      <c r="A283" s="1">
        <v>42007</v>
      </c>
      <c r="B283" s="2">
        <v>0.92708333333333337</v>
      </c>
      <c r="C283">
        <v>519.99</v>
      </c>
      <c r="D283" t="s">
        <v>9</v>
      </c>
      <c r="E283" t="s">
        <v>10</v>
      </c>
      <c r="F283" s="1">
        <v>42007</v>
      </c>
      <c r="G283" s="2">
        <v>0.92708333333333337</v>
      </c>
      <c r="H283">
        <v>-84</v>
      </c>
      <c r="I283" t="s">
        <v>9</v>
      </c>
      <c r="J283" t="s">
        <v>10</v>
      </c>
      <c r="K283">
        <f t="shared" si="4"/>
        <v>435.99</v>
      </c>
    </row>
    <row r="284" spans="1:11" x14ac:dyDescent="0.25">
      <c r="A284" s="1">
        <v>42007</v>
      </c>
      <c r="B284" s="2">
        <v>0.9375</v>
      </c>
      <c r="C284">
        <v>488.69</v>
      </c>
      <c r="D284" t="s">
        <v>9</v>
      </c>
      <c r="E284" t="s">
        <v>10</v>
      </c>
      <c r="F284" s="1">
        <v>42007</v>
      </c>
      <c r="G284" s="2">
        <v>0.9375</v>
      </c>
      <c r="H284">
        <v>-96</v>
      </c>
      <c r="I284" t="s">
        <v>9</v>
      </c>
      <c r="J284" t="s">
        <v>10</v>
      </c>
      <c r="K284">
        <f t="shared" si="4"/>
        <v>392.69</v>
      </c>
    </row>
    <row r="285" spans="1:11" x14ac:dyDescent="0.25">
      <c r="A285" s="1">
        <v>42007</v>
      </c>
      <c r="B285" s="2">
        <v>0.94791666666666663</v>
      </c>
      <c r="C285">
        <v>487.37</v>
      </c>
      <c r="D285" t="s">
        <v>9</v>
      </c>
      <c r="E285" t="s">
        <v>10</v>
      </c>
      <c r="F285" s="1">
        <v>42007</v>
      </c>
      <c r="G285" s="2">
        <v>0.94791666666666663</v>
      </c>
      <c r="H285">
        <v>-90</v>
      </c>
      <c r="I285" t="s">
        <v>9</v>
      </c>
      <c r="J285" t="s">
        <v>10</v>
      </c>
      <c r="K285">
        <f t="shared" si="4"/>
        <v>397.37</v>
      </c>
    </row>
    <row r="286" spans="1:11" x14ac:dyDescent="0.25">
      <c r="A286" s="1">
        <v>42007</v>
      </c>
      <c r="B286" s="2">
        <v>0.95833333333333337</v>
      </c>
      <c r="C286">
        <v>466.73</v>
      </c>
      <c r="D286" t="s">
        <v>9</v>
      </c>
      <c r="E286" t="s">
        <v>10</v>
      </c>
      <c r="F286" s="1">
        <v>42007</v>
      </c>
      <c r="G286" s="2">
        <v>0.95833333333333337</v>
      </c>
      <c r="H286">
        <v>-88.5</v>
      </c>
      <c r="I286" t="s">
        <v>9</v>
      </c>
      <c r="J286" t="s">
        <v>10</v>
      </c>
      <c r="K286">
        <f t="shared" si="4"/>
        <v>378.23</v>
      </c>
    </row>
    <row r="287" spans="1:11" x14ac:dyDescent="0.25">
      <c r="A287" s="1">
        <v>42007</v>
      </c>
      <c r="B287" s="2">
        <v>0.96875</v>
      </c>
      <c r="C287">
        <v>462.96</v>
      </c>
      <c r="D287" t="s">
        <v>9</v>
      </c>
      <c r="E287" t="s">
        <v>10</v>
      </c>
      <c r="F287" s="1">
        <v>42007</v>
      </c>
      <c r="G287" s="2">
        <v>0.96875</v>
      </c>
      <c r="H287">
        <v>-97.5</v>
      </c>
      <c r="I287" t="s">
        <v>9</v>
      </c>
      <c r="J287" t="s">
        <v>10</v>
      </c>
      <c r="K287">
        <f t="shared" si="4"/>
        <v>365.46</v>
      </c>
    </row>
    <row r="288" spans="1:11" x14ac:dyDescent="0.25">
      <c r="A288" s="1">
        <v>42007</v>
      </c>
      <c r="B288" s="2">
        <v>0.97916666666666663</v>
      </c>
      <c r="C288">
        <v>440.52</v>
      </c>
      <c r="D288" t="s">
        <v>9</v>
      </c>
      <c r="E288" t="s">
        <v>10</v>
      </c>
      <c r="F288" s="1">
        <v>42007</v>
      </c>
      <c r="G288" s="2">
        <v>0.97916666666666663</v>
      </c>
      <c r="H288">
        <v>-84</v>
      </c>
      <c r="I288" t="s">
        <v>9</v>
      </c>
      <c r="J288" t="s">
        <v>10</v>
      </c>
      <c r="K288">
        <f t="shared" si="4"/>
        <v>356.52</v>
      </c>
    </row>
    <row r="289" spans="1:11" x14ac:dyDescent="0.25">
      <c r="A289" s="1">
        <v>42007</v>
      </c>
      <c r="B289" s="2">
        <v>0.98958333333333337</v>
      </c>
      <c r="C289">
        <v>421.81</v>
      </c>
      <c r="D289" t="s">
        <v>9</v>
      </c>
      <c r="E289" t="s">
        <v>10</v>
      </c>
      <c r="F289" s="1">
        <v>42007</v>
      </c>
      <c r="G289" s="2">
        <v>0.98958333333333337</v>
      </c>
      <c r="H289">
        <v>-82.5</v>
      </c>
      <c r="I289" t="s">
        <v>9</v>
      </c>
      <c r="J289" t="s">
        <v>10</v>
      </c>
      <c r="K289">
        <f t="shared" si="4"/>
        <v>339.31</v>
      </c>
    </row>
    <row r="290" spans="1:11" x14ac:dyDescent="0.25">
      <c r="A290" s="1">
        <v>42008</v>
      </c>
      <c r="B290" s="2">
        <v>0</v>
      </c>
      <c r="C290">
        <v>422.29</v>
      </c>
      <c r="D290" t="s">
        <v>9</v>
      </c>
      <c r="E290" t="s">
        <v>10</v>
      </c>
      <c r="F290" s="1">
        <v>42008</v>
      </c>
      <c r="G290" s="2">
        <v>0</v>
      </c>
      <c r="H290">
        <v>-87</v>
      </c>
      <c r="I290" t="s">
        <v>9</v>
      </c>
      <c r="J290" t="s">
        <v>10</v>
      </c>
      <c r="K290">
        <f t="shared" si="4"/>
        <v>335.29</v>
      </c>
    </row>
    <row r="291" spans="1:11" x14ac:dyDescent="0.25">
      <c r="A291" s="1">
        <v>42008</v>
      </c>
      <c r="B291" s="2">
        <v>1.0416666666666666E-2</v>
      </c>
      <c r="C291">
        <v>382.21</v>
      </c>
      <c r="D291" t="s">
        <v>9</v>
      </c>
      <c r="E291" t="s">
        <v>10</v>
      </c>
      <c r="F291" s="1">
        <v>42008</v>
      </c>
      <c r="G291" s="2">
        <v>1.0416666666666666E-2</v>
      </c>
      <c r="H291">
        <v>-94.5</v>
      </c>
      <c r="I291" t="s">
        <v>9</v>
      </c>
      <c r="J291" t="s">
        <v>10</v>
      </c>
      <c r="K291">
        <f t="shared" si="4"/>
        <v>287.70999999999998</v>
      </c>
    </row>
    <row r="292" spans="1:11" x14ac:dyDescent="0.25">
      <c r="A292" s="1">
        <v>42008</v>
      </c>
      <c r="B292" s="2">
        <v>2.0833333333333332E-2</v>
      </c>
      <c r="C292">
        <v>376.26</v>
      </c>
      <c r="D292" t="s">
        <v>9</v>
      </c>
      <c r="E292" t="s">
        <v>10</v>
      </c>
      <c r="F292" s="1">
        <v>42008</v>
      </c>
      <c r="G292" s="2">
        <v>2.0833333333333332E-2</v>
      </c>
      <c r="H292">
        <v>-93</v>
      </c>
      <c r="I292" t="s">
        <v>9</v>
      </c>
      <c r="J292" t="s">
        <v>10</v>
      </c>
      <c r="K292">
        <f t="shared" si="4"/>
        <v>283.26</v>
      </c>
    </row>
    <row r="293" spans="1:11" x14ac:dyDescent="0.25">
      <c r="A293" s="1">
        <v>42008</v>
      </c>
      <c r="B293" s="2">
        <v>3.125E-2</v>
      </c>
      <c r="C293">
        <v>358.97</v>
      </c>
      <c r="D293" t="s">
        <v>9</v>
      </c>
      <c r="E293" t="s">
        <v>10</v>
      </c>
      <c r="F293" s="1">
        <v>42008</v>
      </c>
      <c r="G293" s="2">
        <v>3.125E-2</v>
      </c>
      <c r="H293">
        <v>-103.5</v>
      </c>
      <c r="I293" t="s">
        <v>9</v>
      </c>
      <c r="J293" t="s">
        <v>10</v>
      </c>
      <c r="K293">
        <f t="shared" si="4"/>
        <v>255.47000000000003</v>
      </c>
    </row>
    <row r="294" spans="1:11" x14ac:dyDescent="0.25">
      <c r="A294" s="1">
        <v>42008</v>
      </c>
      <c r="B294" s="2">
        <v>4.1666666666666664E-2</v>
      </c>
      <c r="C294">
        <v>353.5</v>
      </c>
      <c r="D294" t="s">
        <v>9</v>
      </c>
      <c r="E294" t="s">
        <v>10</v>
      </c>
      <c r="F294" s="1">
        <v>42008</v>
      </c>
      <c r="G294" s="2">
        <v>4.1666666666666664E-2</v>
      </c>
      <c r="H294">
        <v>-103.5</v>
      </c>
      <c r="I294" t="s">
        <v>9</v>
      </c>
      <c r="J294" t="s">
        <v>10</v>
      </c>
      <c r="K294">
        <f t="shared" si="4"/>
        <v>250</v>
      </c>
    </row>
    <row r="295" spans="1:11" x14ac:dyDescent="0.25">
      <c r="A295" s="1">
        <v>42008</v>
      </c>
      <c r="B295" s="2">
        <v>5.2083333333333336E-2</v>
      </c>
      <c r="C295">
        <v>395.08</v>
      </c>
      <c r="D295" t="s">
        <v>9</v>
      </c>
      <c r="E295" t="s">
        <v>10</v>
      </c>
      <c r="F295" s="1">
        <v>42008</v>
      </c>
      <c r="G295" s="2">
        <v>5.2083333333333336E-2</v>
      </c>
      <c r="H295">
        <v>-100.5</v>
      </c>
      <c r="I295" t="s">
        <v>9</v>
      </c>
      <c r="J295" t="s">
        <v>10</v>
      </c>
      <c r="K295">
        <f t="shared" si="4"/>
        <v>294.58</v>
      </c>
    </row>
    <row r="296" spans="1:11" x14ac:dyDescent="0.25">
      <c r="A296" s="1">
        <v>42008</v>
      </c>
      <c r="B296" s="2">
        <v>6.25E-2</v>
      </c>
      <c r="C296">
        <v>373.13</v>
      </c>
      <c r="D296" t="s">
        <v>9</v>
      </c>
      <c r="E296" t="s">
        <v>10</v>
      </c>
      <c r="F296" s="1">
        <v>42008</v>
      </c>
      <c r="G296" s="2">
        <v>6.25E-2</v>
      </c>
      <c r="H296">
        <v>-88.5</v>
      </c>
      <c r="I296" t="s">
        <v>9</v>
      </c>
      <c r="J296" t="s">
        <v>10</v>
      </c>
      <c r="K296">
        <f t="shared" si="4"/>
        <v>284.63</v>
      </c>
    </row>
    <row r="297" spans="1:11" x14ac:dyDescent="0.25">
      <c r="A297" s="1">
        <v>42008</v>
      </c>
      <c r="B297" s="2">
        <v>7.2916666666666671E-2</v>
      </c>
      <c r="C297">
        <v>373.89</v>
      </c>
      <c r="D297" t="s">
        <v>9</v>
      </c>
      <c r="E297" t="s">
        <v>10</v>
      </c>
      <c r="F297" s="1">
        <v>42008</v>
      </c>
      <c r="G297" s="2">
        <v>7.2916666666666671E-2</v>
      </c>
      <c r="H297">
        <v>-66</v>
      </c>
      <c r="I297" t="s">
        <v>9</v>
      </c>
      <c r="J297" t="s">
        <v>10</v>
      </c>
      <c r="K297">
        <f t="shared" si="4"/>
        <v>307.89</v>
      </c>
    </row>
    <row r="298" spans="1:11" x14ac:dyDescent="0.25">
      <c r="A298" s="1">
        <v>42008</v>
      </c>
      <c r="B298" s="2">
        <v>8.3333333333333329E-2</v>
      </c>
      <c r="C298">
        <v>367.31</v>
      </c>
      <c r="D298" t="s">
        <v>9</v>
      </c>
      <c r="E298" t="s">
        <v>10</v>
      </c>
      <c r="F298" s="1">
        <v>42008</v>
      </c>
      <c r="G298" s="2">
        <v>8.3333333333333329E-2</v>
      </c>
      <c r="H298">
        <v>-52.5</v>
      </c>
      <c r="I298" t="s">
        <v>9</v>
      </c>
      <c r="J298" t="s">
        <v>10</v>
      </c>
      <c r="K298">
        <f t="shared" si="4"/>
        <v>314.81</v>
      </c>
    </row>
    <row r="299" spans="1:11" x14ac:dyDescent="0.25">
      <c r="A299" s="1">
        <v>42008</v>
      </c>
      <c r="B299" s="2">
        <v>9.375E-2</v>
      </c>
      <c r="C299">
        <v>353.81</v>
      </c>
      <c r="D299" t="s">
        <v>9</v>
      </c>
      <c r="E299" t="s">
        <v>10</v>
      </c>
      <c r="F299" s="1">
        <v>42008</v>
      </c>
      <c r="G299" s="2">
        <v>9.375E-2</v>
      </c>
      <c r="H299">
        <v>-43.5</v>
      </c>
      <c r="I299" t="s">
        <v>9</v>
      </c>
      <c r="J299" t="s">
        <v>10</v>
      </c>
      <c r="K299">
        <f t="shared" si="4"/>
        <v>310.31</v>
      </c>
    </row>
    <row r="300" spans="1:11" x14ac:dyDescent="0.25">
      <c r="A300" s="1">
        <v>42008</v>
      </c>
      <c r="B300" s="2">
        <v>0.10416666666666667</v>
      </c>
      <c r="C300">
        <v>346.29</v>
      </c>
      <c r="D300" t="s">
        <v>9</v>
      </c>
      <c r="E300" t="s">
        <v>10</v>
      </c>
      <c r="F300" s="1">
        <v>42008</v>
      </c>
      <c r="G300" s="2">
        <v>0.10416666666666667</v>
      </c>
      <c r="H300">
        <v>-88.5</v>
      </c>
      <c r="I300" t="s">
        <v>9</v>
      </c>
      <c r="J300" t="s">
        <v>10</v>
      </c>
      <c r="K300">
        <f t="shared" si="4"/>
        <v>257.79000000000002</v>
      </c>
    </row>
    <row r="301" spans="1:11" x14ac:dyDescent="0.25">
      <c r="A301" s="1">
        <v>42008</v>
      </c>
      <c r="B301" s="2">
        <v>0.11458333333333333</v>
      </c>
      <c r="C301">
        <v>350.53</v>
      </c>
      <c r="D301" t="s">
        <v>9</v>
      </c>
      <c r="E301" t="s">
        <v>10</v>
      </c>
      <c r="F301" s="1">
        <v>42008</v>
      </c>
      <c r="G301" s="2">
        <v>0.11458333333333333</v>
      </c>
      <c r="H301">
        <v>-109.5</v>
      </c>
      <c r="I301" t="s">
        <v>9</v>
      </c>
      <c r="J301" t="s">
        <v>10</v>
      </c>
      <c r="K301">
        <f t="shared" si="4"/>
        <v>241.02999999999997</v>
      </c>
    </row>
    <row r="302" spans="1:11" x14ac:dyDescent="0.25">
      <c r="A302" s="1">
        <v>42008</v>
      </c>
      <c r="B302" s="2">
        <v>0.125</v>
      </c>
      <c r="C302">
        <v>319.41000000000003</v>
      </c>
      <c r="D302" t="s">
        <v>9</v>
      </c>
      <c r="E302" t="s">
        <v>10</v>
      </c>
      <c r="F302" s="1">
        <v>42008</v>
      </c>
      <c r="G302" s="2">
        <v>0.125</v>
      </c>
      <c r="H302">
        <v>-108</v>
      </c>
      <c r="I302" t="s">
        <v>9</v>
      </c>
      <c r="J302" t="s">
        <v>10</v>
      </c>
      <c r="K302">
        <f t="shared" si="4"/>
        <v>211.41000000000003</v>
      </c>
    </row>
    <row r="303" spans="1:11" x14ac:dyDescent="0.25">
      <c r="A303" s="1">
        <v>42008</v>
      </c>
      <c r="B303" s="2">
        <v>0.13541666666666666</v>
      </c>
      <c r="C303">
        <v>299.92</v>
      </c>
      <c r="D303" t="s">
        <v>9</v>
      </c>
      <c r="E303" t="s">
        <v>10</v>
      </c>
      <c r="F303" s="1">
        <v>42008</v>
      </c>
      <c r="G303" s="2">
        <v>0.13541666666666666</v>
      </c>
      <c r="H303">
        <v>-108</v>
      </c>
      <c r="I303" t="s">
        <v>9</v>
      </c>
      <c r="J303" t="s">
        <v>10</v>
      </c>
      <c r="K303">
        <f t="shared" si="4"/>
        <v>191.92000000000002</v>
      </c>
    </row>
    <row r="304" spans="1:11" x14ac:dyDescent="0.25">
      <c r="A304" s="1">
        <v>42008</v>
      </c>
      <c r="B304" s="2">
        <v>0.14583333333333334</v>
      </c>
      <c r="C304">
        <v>308.83999999999997</v>
      </c>
      <c r="D304" t="s">
        <v>9</v>
      </c>
      <c r="E304" t="s">
        <v>10</v>
      </c>
      <c r="F304" s="1">
        <v>42008</v>
      </c>
      <c r="G304" s="2">
        <v>0.14583333333333334</v>
      </c>
      <c r="H304">
        <v>-108</v>
      </c>
      <c r="I304" t="s">
        <v>9</v>
      </c>
      <c r="J304" t="s">
        <v>10</v>
      </c>
      <c r="K304">
        <f t="shared" si="4"/>
        <v>200.83999999999997</v>
      </c>
    </row>
    <row r="305" spans="1:11" x14ac:dyDescent="0.25">
      <c r="A305" s="1">
        <v>42008</v>
      </c>
      <c r="B305" s="2">
        <v>0.15625</v>
      </c>
      <c r="C305">
        <v>320.93</v>
      </c>
      <c r="D305" t="s">
        <v>9</v>
      </c>
      <c r="E305" t="s">
        <v>10</v>
      </c>
      <c r="F305" s="1">
        <v>42008</v>
      </c>
      <c r="G305" s="2">
        <v>0.15625</v>
      </c>
      <c r="H305">
        <v>-106.5</v>
      </c>
      <c r="I305" t="s">
        <v>9</v>
      </c>
      <c r="J305" t="s">
        <v>10</v>
      </c>
      <c r="K305">
        <f t="shared" si="4"/>
        <v>214.43</v>
      </c>
    </row>
    <row r="306" spans="1:11" x14ac:dyDescent="0.25">
      <c r="A306" s="1">
        <v>42008</v>
      </c>
      <c r="B306" s="2">
        <v>0.16666666666666666</v>
      </c>
      <c r="C306">
        <v>324.66000000000003</v>
      </c>
      <c r="D306" t="s">
        <v>9</v>
      </c>
      <c r="E306" t="s">
        <v>10</v>
      </c>
      <c r="F306" s="1">
        <v>42008</v>
      </c>
      <c r="G306" s="2">
        <v>0.16666666666666666</v>
      </c>
      <c r="H306">
        <v>-108</v>
      </c>
      <c r="I306" t="s">
        <v>9</v>
      </c>
      <c r="J306" t="s">
        <v>10</v>
      </c>
      <c r="K306">
        <f t="shared" si="4"/>
        <v>216.66000000000003</v>
      </c>
    </row>
    <row r="307" spans="1:11" x14ac:dyDescent="0.25">
      <c r="A307" s="1">
        <v>42008</v>
      </c>
      <c r="B307" s="2">
        <v>0.17708333333333334</v>
      </c>
      <c r="C307">
        <v>313.36</v>
      </c>
      <c r="D307" t="s">
        <v>9</v>
      </c>
      <c r="E307" t="s">
        <v>10</v>
      </c>
      <c r="F307" s="1">
        <v>42008</v>
      </c>
      <c r="G307" s="2">
        <v>0.17708333333333334</v>
      </c>
      <c r="H307">
        <v>-106.5</v>
      </c>
      <c r="I307" t="s">
        <v>9</v>
      </c>
      <c r="J307" t="s">
        <v>10</v>
      </c>
      <c r="K307">
        <f t="shared" si="4"/>
        <v>206.86</v>
      </c>
    </row>
    <row r="308" spans="1:11" x14ac:dyDescent="0.25">
      <c r="A308" s="1">
        <v>42008</v>
      </c>
      <c r="B308" s="2">
        <v>0.1875</v>
      </c>
      <c r="C308">
        <v>283.16000000000003</v>
      </c>
      <c r="D308" t="s">
        <v>9</v>
      </c>
      <c r="E308" t="s">
        <v>10</v>
      </c>
      <c r="F308" s="1">
        <v>42008</v>
      </c>
      <c r="G308" s="2">
        <v>0.1875</v>
      </c>
      <c r="H308">
        <v>-97.5</v>
      </c>
      <c r="I308" t="s">
        <v>9</v>
      </c>
      <c r="J308" t="s">
        <v>10</v>
      </c>
      <c r="K308">
        <f t="shared" si="4"/>
        <v>185.66000000000003</v>
      </c>
    </row>
    <row r="309" spans="1:11" x14ac:dyDescent="0.25">
      <c r="A309" s="1">
        <v>42008</v>
      </c>
      <c r="B309" s="2">
        <v>0.19791666666666666</v>
      </c>
      <c r="C309">
        <v>280.08</v>
      </c>
      <c r="D309" t="s">
        <v>9</v>
      </c>
      <c r="E309" t="s">
        <v>10</v>
      </c>
      <c r="F309" s="1">
        <v>42008</v>
      </c>
      <c r="G309" s="2">
        <v>0.19791666666666666</v>
      </c>
      <c r="H309">
        <v>-94.5</v>
      </c>
      <c r="I309" t="s">
        <v>9</v>
      </c>
      <c r="J309" t="s">
        <v>10</v>
      </c>
      <c r="K309">
        <f t="shared" si="4"/>
        <v>185.57999999999998</v>
      </c>
    </row>
    <row r="310" spans="1:11" x14ac:dyDescent="0.25">
      <c r="A310" s="1">
        <v>42008</v>
      </c>
      <c r="B310" s="2">
        <v>0.20833333333333334</v>
      </c>
      <c r="C310">
        <v>284.49</v>
      </c>
      <c r="D310" t="s">
        <v>9</v>
      </c>
      <c r="E310" t="s">
        <v>10</v>
      </c>
      <c r="F310" s="1">
        <v>42008</v>
      </c>
      <c r="G310" s="2">
        <v>0.20833333333333334</v>
      </c>
      <c r="H310">
        <v>-103.5</v>
      </c>
      <c r="I310" t="s">
        <v>9</v>
      </c>
      <c r="J310" t="s">
        <v>10</v>
      </c>
      <c r="K310">
        <f t="shared" si="4"/>
        <v>180.99</v>
      </c>
    </row>
    <row r="311" spans="1:11" x14ac:dyDescent="0.25">
      <c r="A311" s="1">
        <v>42008</v>
      </c>
      <c r="B311" s="2">
        <v>0.21875</v>
      </c>
      <c r="C311">
        <v>299.7</v>
      </c>
      <c r="D311" t="s">
        <v>9</v>
      </c>
      <c r="E311" t="s">
        <v>10</v>
      </c>
      <c r="F311" s="1">
        <v>42008</v>
      </c>
      <c r="G311" s="2">
        <v>0.21875</v>
      </c>
      <c r="H311">
        <v>-105</v>
      </c>
      <c r="I311" t="s">
        <v>9</v>
      </c>
      <c r="J311" t="s">
        <v>10</v>
      </c>
      <c r="K311">
        <f t="shared" si="4"/>
        <v>194.7</v>
      </c>
    </row>
    <row r="312" spans="1:11" x14ac:dyDescent="0.25">
      <c r="A312" s="1">
        <v>42008</v>
      </c>
      <c r="B312" s="2">
        <v>0.22916666666666666</v>
      </c>
      <c r="C312">
        <v>322.02</v>
      </c>
      <c r="D312" t="s">
        <v>9</v>
      </c>
      <c r="E312" t="s">
        <v>10</v>
      </c>
      <c r="F312" s="1">
        <v>42008</v>
      </c>
      <c r="G312" s="2">
        <v>0.22916666666666666</v>
      </c>
      <c r="H312">
        <v>-91.5</v>
      </c>
      <c r="I312" t="s">
        <v>9</v>
      </c>
      <c r="J312" t="s">
        <v>10</v>
      </c>
      <c r="K312">
        <f t="shared" si="4"/>
        <v>230.51999999999998</v>
      </c>
    </row>
    <row r="313" spans="1:11" x14ac:dyDescent="0.25">
      <c r="A313" s="1">
        <v>42008</v>
      </c>
      <c r="B313" s="2">
        <v>0.23958333333333334</v>
      </c>
      <c r="C313">
        <v>316.49</v>
      </c>
      <c r="D313" t="s">
        <v>9</v>
      </c>
      <c r="E313" t="s">
        <v>10</v>
      </c>
      <c r="F313" s="1">
        <v>42008</v>
      </c>
      <c r="G313" s="2">
        <v>0.23958333333333334</v>
      </c>
      <c r="H313">
        <v>-79.5</v>
      </c>
      <c r="I313" t="s">
        <v>9</v>
      </c>
      <c r="J313" t="s">
        <v>10</v>
      </c>
      <c r="K313">
        <f t="shared" si="4"/>
        <v>236.99</v>
      </c>
    </row>
    <row r="314" spans="1:11" x14ac:dyDescent="0.25">
      <c r="A314" s="1">
        <v>42008</v>
      </c>
      <c r="B314" s="2">
        <v>0.25</v>
      </c>
      <c r="C314">
        <v>306</v>
      </c>
      <c r="D314" t="s">
        <v>9</v>
      </c>
      <c r="E314" t="s">
        <v>10</v>
      </c>
      <c r="F314" s="1">
        <v>42008</v>
      </c>
      <c r="G314" s="2">
        <v>0.25</v>
      </c>
      <c r="H314">
        <v>-63</v>
      </c>
      <c r="I314" t="s">
        <v>9</v>
      </c>
      <c r="J314" t="s">
        <v>10</v>
      </c>
      <c r="K314">
        <f t="shared" si="4"/>
        <v>243</v>
      </c>
    </row>
    <row r="315" spans="1:11" x14ac:dyDescent="0.25">
      <c r="A315" s="1">
        <v>42008</v>
      </c>
      <c r="B315" s="2">
        <v>0.26041666666666669</v>
      </c>
      <c r="C315">
        <v>328.95</v>
      </c>
      <c r="D315" t="s">
        <v>9</v>
      </c>
      <c r="E315" t="s">
        <v>10</v>
      </c>
      <c r="F315" s="1">
        <v>42008</v>
      </c>
      <c r="G315" s="2">
        <v>0.26041666666666669</v>
      </c>
      <c r="H315">
        <v>-40.5</v>
      </c>
      <c r="I315" t="s">
        <v>9</v>
      </c>
      <c r="J315" t="s">
        <v>10</v>
      </c>
      <c r="K315">
        <f t="shared" si="4"/>
        <v>288.45</v>
      </c>
    </row>
    <row r="316" spans="1:11" x14ac:dyDescent="0.25">
      <c r="A316" s="1">
        <v>42008</v>
      </c>
      <c r="B316" s="2">
        <v>0.27083333333333331</v>
      </c>
      <c r="C316">
        <v>314.26</v>
      </c>
      <c r="D316" t="s">
        <v>9</v>
      </c>
      <c r="E316" t="s">
        <v>10</v>
      </c>
      <c r="F316" s="1">
        <v>42008</v>
      </c>
      <c r="G316" s="2">
        <v>0.27083333333333331</v>
      </c>
      <c r="H316">
        <v>-45</v>
      </c>
      <c r="I316" t="s">
        <v>9</v>
      </c>
      <c r="J316" t="s">
        <v>10</v>
      </c>
      <c r="K316">
        <f t="shared" si="4"/>
        <v>269.26</v>
      </c>
    </row>
    <row r="317" spans="1:11" x14ac:dyDescent="0.25">
      <c r="A317" s="1">
        <v>42008</v>
      </c>
      <c r="B317" s="2">
        <v>0.28125</v>
      </c>
      <c r="C317">
        <v>331.94</v>
      </c>
      <c r="D317" t="s">
        <v>9</v>
      </c>
      <c r="E317" t="s">
        <v>10</v>
      </c>
      <c r="F317" s="1">
        <v>42008</v>
      </c>
      <c r="G317" s="2">
        <v>0.28125</v>
      </c>
      <c r="H317">
        <v>-45</v>
      </c>
      <c r="I317" t="s">
        <v>9</v>
      </c>
      <c r="J317" t="s">
        <v>10</v>
      </c>
      <c r="K317">
        <f t="shared" si="4"/>
        <v>286.94</v>
      </c>
    </row>
    <row r="318" spans="1:11" x14ac:dyDescent="0.25">
      <c r="A318" s="1">
        <v>42008</v>
      </c>
      <c r="B318" s="2">
        <v>0.29166666666666669</v>
      </c>
      <c r="C318">
        <v>332.21</v>
      </c>
      <c r="D318" t="s">
        <v>9</v>
      </c>
      <c r="E318" t="s">
        <v>10</v>
      </c>
      <c r="F318" s="1">
        <v>42008</v>
      </c>
      <c r="G318" s="2">
        <v>0.29166666666666669</v>
      </c>
      <c r="H318">
        <v>-97.5</v>
      </c>
      <c r="I318" t="s">
        <v>9</v>
      </c>
      <c r="J318" t="s">
        <v>10</v>
      </c>
      <c r="K318">
        <f t="shared" si="4"/>
        <v>234.70999999999998</v>
      </c>
    </row>
    <row r="319" spans="1:11" x14ac:dyDescent="0.25">
      <c r="A319" s="1">
        <v>42008</v>
      </c>
      <c r="B319" s="2">
        <v>0.30208333333333331</v>
      </c>
      <c r="C319">
        <v>328.88</v>
      </c>
      <c r="D319" t="s">
        <v>9</v>
      </c>
      <c r="E319" t="s">
        <v>10</v>
      </c>
      <c r="F319" s="1">
        <v>42008</v>
      </c>
      <c r="G319" s="2">
        <v>0.30208333333333331</v>
      </c>
      <c r="H319">
        <v>-93</v>
      </c>
      <c r="I319" t="s">
        <v>9</v>
      </c>
      <c r="J319" t="s">
        <v>10</v>
      </c>
      <c r="K319">
        <f t="shared" si="4"/>
        <v>235.88</v>
      </c>
    </row>
    <row r="320" spans="1:11" x14ac:dyDescent="0.25">
      <c r="A320" s="1">
        <v>42008</v>
      </c>
      <c r="B320" s="2">
        <v>0.3125</v>
      </c>
      <c r="C320">
        <v>308.70999999999998</v>
      </c>
      <c r="D320" t="s">
        <v>9</v>
      </c>
      <c r="E320" t="s">
        <v>10</v>
      </c>
      <c r="F320" s="1">
        <v>42008</v>
      </c>
      <c r="G320" s="2">
        <v>0.3125</v>
      </c>
      <c r="H320">
        <v>-97.5</v>
      </c>
      <c r="I320" t="s">
        <v>9</v>
      </c>
      <c r="J320" t="s">
        <v>10</v>
      </c>
      <c r="K320">
        <f t="shared" si="4"/>
        <v>211.20999999999998</v>
      </c>
    </row>
    <row r="321" spans="1:11" x14ac:dyDescent="0.25">
      <c r="A321" s="1">
        <v>42008</v>
      </c>
      <c r="B321" s="2">
        <v>0.32291666666666669</v>
      </c>
      <c r="C321">
        <v>336.29</v>
      </c>
      <c r="D321" t="s">
        <v>9</v>
      </c>
      <c r="E321" t="s">
        <v>10</v>
      </c>
      <c r="F321" s="1">
        <v>42008</v>
      </c>
      <c r="G321" s="2">
        <v>0.32291666666666669</v>
      </c>
      <c r="H321">
        <v>-91.5</v>
      </c>
      <c r="I321" t="s">
        <v>9</v>
      </c>
      <c r="J321" t="s">
        <v>10</v>
      </c>
      <c r="K321">
        <f t="shared" si="4"/>
        <v>244.79000000000002</v>
      </c>
    </row>
    <row r="322" spans="1:11" x14ac:dyDescent="0.25">
      <c r="A322" s="1">
        <v>42008</v>
      </c>
      <c r="B322" s="2">
        <v>0.33333333333333331</v>
      </c>
      <c r="C322">
        <v>361.61</v>
      </c>
      <c r="D322" t="s">
        <v>9</v>
      </c>
      <c r="E322" t="s">
        <v>10</v>
      </c>
      <c r="F322" s="1">
        <v>42008</v>
      </c>
      <c r="G322" s="2">
        <v>0.33333333333333331</v>
      </c>
      <c r="H322">
        <v>-94.5</v>
      </c>
      <c r="I322" t="s">
        <v>9</v>
      </c>
      <c r="J322" t="s">
        <v>10</v>
      </c>
      <c r="K322">
        <f t="shared" si="4"/>
        <v>267.11</v>
      </c>
    </row>
    <row r="323" spans="1:11" x14ac:dyDescent="0.25">
      <c r="A323" s="1">
        <v>42008</v>
      </c>
      <c r="B323" s="2">
        <v>0.34375</v>
      </c>
      <c r="C323">
        <v>393.99</v>
      </c>
      <c r="D323" t="s">
        <v>9</v>
      </c>
      <c r="E323" t="s">
        <v>10</v>
      </c>
      <c r="F323" s="1">
        <v>42008</v>
      </c>
      <c r="G323" s="2">
        <v>0.34375</v>
      </c>
      <c r="H323">
        <v>-81</v>
      </c>
      <c r="I323" t="s">
        <v>9</v>
      </c>
      <c r="J323" t="s">
        <v>10</v>
      </c>
      <c r="K323">
        <f t="shared" si="4"/>
        <v>312.99</v>
      </c>
    </row>
    <row r="324" spans="1:11" x14ac:dyDescent="0.25">
      <c r="A324" s="1">
        <v>42008</v>
      </c>
      <c r="B324" s="2">
        <v>0.35416666666666669</v>
      </c>
      <c r="C324">
        <v>409.87</v>
      </c>
      <c r="D324" t="s">
        <v>9</v>
      </c>
      <c r="E324" t="s">
        <v>10</v>
      </c>
      <c r="F324" s="1">
        <v>42008</v>
      </c>
      <c r="G324" s="2">
        <v>0.35416666666666669</v>
      </c>
      <c r="H324">
        <v>-84</v>
      </c>
      <c r="I324" t="s">
        <v>9</v>
      </c>
      <c r="J324" t="s">
        <v>10</v>
      </c>
      <c r="K324">
        <f t="shared" ref="K324:K387" si="5">SUM(H324,C324)</f>
        <v>325.87</v>
      </c>
    </row>
    <row r="325" spans="1:11" x14ac:dyDescent="0.25">
      <c r="A325" s="1">
        <v>42008</v>
      </c>
      <c r="B325" s="2">
        <v>0.36458333333333331</v>
      </c>
      <c r="C325">
        <v>422.49</v>
      </c>
      <c r="D325" t="s">
        <v>9</v>
      </c>
      <c r="E325" t="s">
        <v>10</v>
      </c>
      <c r="F325" s="1">
        <v>42008</v>
      </c>
      <c r="G325" s="2">
        <v>0.36458333333333331</v>
      </c>
      <c r="H325">
        <v>-79.5</v>
      </c>
      <c r="I325" t="s">
        <v>9</v>
      </c>
      <c r="J325" t="s">
        <v>10</v>
      </c>
      <c r="K325">
        <f t="shared" si="5"/>
        <v>342.99</v>
      </c>
    </row>
    <row r="326" spans="1:11" x14ac:dyDescent="0.25">
      <c r="A326" s="1">
        <v>42008</v>
      </c>
      <c r="B326" s="2">
        <v>0.375</v>
      </c>
      <c r="C326">
        <v>445.55</v>
      </c>
      <c r="D326" t="s">
        <v>9</v>
      </c>
      <c r="E326" t="s">
        <v>10</v>
      </c>
      <c r="F326" s="1">
        <v>42008</v>
      </c>
      <c r="G326" s="2">
        <v>0.375</v>
      </c>
      <c r="H326">
        <v>-81</v>
      </c>
      <c r="I326" t="s">
        <v>9</v>
      </c>
      <c r="J326" t="s">
        <v>10</v>
      </c>
      <c r="K326">
        <f t="shared" si="5"/>
        <v>364.55</v>
      </c>
    </row>
    <row r="327" spans="1:11" x14ac:dyDescent="0.25">
      <c r="A327" s="1">
        <v>42008</v>
      </c>
      <c r="B327" s="2">
        <v>0.38541666666666669</v>
      </c>
      <c r="C327">
        <v>442.2</v>
      </c>
      <c r="D327" t="s">
        <v>9</v>
      </c>
      <c r="E327" t="s">
        <v>10</v>
      </c>
      <c r="F327" s="1">
        <v>42008</v>
      </c>
      <c r="G327" s="2">
        <v>0.38541666666666669</v>
      </c>
      <c r="H327">
        <v>-91.5</v>
      </c>
      <c r="I327" t="s">
        <v>9</v>
      </c>
      <c r="J327" t="s">
        <v>10</v>
      </c>
      <c r="K327">
        <f t="shared" si="5"/>
        <v>350.7</v>
      </c>
    </row>
    <row r="328" spans="1:11" x14ac:dyDescent="0.25">
      <c r="A328" s="1">
        <v>42008</v>
      </c>
      <c r="B328" s="2">
        <v>0.39583333333333331</v>
      </c>
      <c r="C328">
        <v>442</v>
      </c>
      <c r="D328" t="s">
        <v>9</v>
      </c>
      <c r="E328" t="s">
        <v>10</v>
      </c>
      <c r="F328" s="1">
        <v>42008</v>
      </c>
      <c r="G328" s="2">
        <v>0.39583333333333331</v>
      </c>
      <c r="H328">
        <v>-90</v>
      </c>
      <c r="I328" t="s">
        <v>9</v>
      </c>
      <c r="J328" t="s">
        <v>10</v>
      </c>
      <c r="K328">
        <f t="shared" si="5"/>
        <v>352</v>
      </c>
    </row>
    <row r="329" spans="1:11" x14ac:dyDescent="0.25">
      <c r="A329" s="1">
        <v>42008</v>
      </c>
      <c r="B329" s="2">
        <v>0.40625</v>
      </c>
      <c r="C329">
        <v>395.37</v>
      </c>
      <c r="D329" t="s">
        <v>9</v>
      </c>
      <c r="E329" t="s">
        <v>10</v>
      </c>
      <c r="F329" s="1">
        <v>42008</v>
      </c>
      <c r="G329" s="2">
        <v>0.40625</v>
      </c>
      <c r="H329">
        <v>-99</v>
      </c>
      <c r="I329" t="s">
        <v>9</v>
      </c>
      <c r="J329" t="s">
        <v>10</v>
      </c>
      <c r="K329">
        <f t="shared" si="5"/>
        <v>296.37</v>
      </c>
    </row>
    <row r="330" spans="1:11" x14ac:dyDescent="0.25">
      <c r="A330" s="1">
        <v>42008</v>
      </c>
      <c r="B330" s="2">
        <v>0.41666666666666669</v>
      </c>
      <c r="C330">
        <v>328.23</v>
      </c>
      <c r="D330" t="s">
        <v>9</v>
      </c>
      <c r="E330" t="s">
        <v>10</v>
      </c>
      <c r="F330" s="1">
        <v>42008</v>
      </c>
      <c r="G330" s="2">
        <v>0.41666666666666669</v>
      </c>
      <c r="H330">
        <v>-121.5</v>
      </c>
      <c r="I330" t="s">
        <v>9</v>
      </c>
      <c r="J330" t="s">
        <v>10</v>
      </c>
      <c r="K330">
        <f t="shared" si="5"/>
        <v>206.73000000000002</v>
      </c>
    </row>
    <row r="331" spans="1:11" x14ac:dyDescent="0.25">
      <c r="A331" s="1">
        <v>42008</v>
      </c>
      <c r="B331" s="2">
        <v>0.42708333333333331</v>
      </c>
      <c r="C331">
        <v>388.09</v>
      </c>
      <c r="D331" t="s">
        <v>9</v>
      </c>
      <c r="E331" t="s">
        <v>10</v>
      </c>
      <c r="F331" s="1">
        <v>42008</v>
      </c>
      <c r="G331" s="2">
        <v>0.42708333333333331</v>
      </c>
      <c r="H331">
        <v>-63</v>
      </c>
      <c r="I331" t="s">
        <v>9</v>
      </c>
      <c r="J331" t="s">
        <v>10</v>
      </c>
      <c r="K331">
        <f t="shared" si="5"/>
        <v>325.08999999999997</v>
      </c>
    </row>
    <row r="332" spans="1:11" x14ac:dyDescent="0.25">
      <c r="A332" s="1">
        <v>42008</v>
      </c>
      <c r="B332" s="2">
        <v>0.4375</v>
      </c>
      <c r="C332">
        <v>361.39</v>
      </c>
      <c r="D332" t="s">
        <v>9</v>
      </c>
      <c r="E332" t="s">
        <v>10</v>
      </c>
      <c r="F332" s="1">
        <v>42008</v>
      </c>
      <c r="G332" s="2">
        <v>0.4375</v>
      </c>
      <c r="H332">
        <v>-115.5</v>
      </c>
      <c r="I332" t="s">
        <v>9</v>
      </c>
      <c r="J332" t="s">
        <v>10</v>
      </c>
      <c r="K332">
        <f t="shared" si="5"/>
        <v>245.89</v>
      </c>
    </row>
    <row r="333" spans="1:11" x14ac:dyDescent="0.25">
      <c r="A333" s="1">
        <v>42008</v>
      </c>
      <c r="B333" s="2">
        <v>0.44791666666666669</v>
      </c>
      <c r="C333">
        <v>291.55</v>
      </c>
      <c r="D333" t="s">
        <v>9</v>
      </c>
      <c r="E333" t="s">
        <v>10</v>
      </c>
      <c r="F333" s="1">
        <v>42008</v>
      </c>
      <c r="G333" s="2">
        <v>0.44791666666666669</v>
      </c>
      <c r="H333">
        <v>-88.5</v>
      </c>
      <c r="I333" t="s">
        <v>9</v>
      </c>
      <c r="J333" t="s">
        <v>10</v>
      </c>
      <c r="K333">
        <f t="shared" si="5"/>
        <v>203.05</v>
      </c>
    </row>
    <row r="334" spans="1:11" x14ac:dyDescent="0.25">
      <c r="A334" s="1">
        <v>42008</v>
      </c>
      <c r="B334" s="2">
        <v>0.45833333333333331</v>
      </c>
      <c r="C334">
        <v>210.6</v>
      </c>
      <c r="D334" t="s">
        <v>9</v>
      </c>
      <c r="E334" t="s">
        <v>10</v>
      </c>
      <c r="F334" s="1">
        <v>42008</v>
      </c>
      <c r="G334" s="2">
        <v>0.45833333333333331</v>
      </c>
      <c r="H334">
        <v>-211.5</v>
      </c>
      <c r="I334" t="s">
        <v>9</v>
      </c>
      <c r="J334" t="s">
        <v>10</v>
      </c>
      <c r="K334">
        <f t="shared" si="5"/>
        <v>-0.90000000000000568</v>
      </c>
    </row>
    <row r="335" spans="1:11" x14ac:dyDescent="0.25">
      <c r="A335" s="1">
        <v>42008</v>
      </c>
      <c r="B335" s="2">
        <v>0.46875</v>
      </c>
      <c r="C335">
        <v>267.26</v>
      </c>
      <c r="D335" t="s">
        <v>9</v>
      </c>
      <c r="E335" t="s">
        <v>10</v>
      </c>
      <c r="F335" s="1">
        <v>42008</v>
      </c>
      <c r="G335" s="2">
        <v>0.46875</v>
      </c>
      <c r="H335">
        <v>-187.5</v>
      </c>
      <c r="I335" t="s">
        <v>9</v>
      </c>
      <c r="J335" t="s">
        <v>10</v>
      </c>
      <c r="K335">
        <f t="shared" si="5"/>
        <v>79.759999999999991</v>
      </c>
    </row>
    <row r="336" spans="1:11" x14ac:dyDescent="0.25">
      <c r="A336" s="1">
        <v>42008</v>
      </c>
      <c r="B336" s="2">
        <v>0.47916666666666669</v>
      </c>
      <c r="C336">
        <v>143.29</v>
      </c>
      <c r="D336" t="s">
        <v>9</v>
      </c>
      <c r="E336" t="s">
        <v>10</v>
      </c>
      <c r="F336" s="1">
        <v>42008</v>
      </c>
      <c r="G336" s="2">
        <v>0.47916666666666669</v>
      </c>
      <c r="H336">
        <v>-219</v>
      </c>
      <c r="I336" t="s">
        <v>9</v>
      </c>
      <c r="J336" t="s">
        <v>10</v>
      </c>
      <c r="K336">
        <f t="shared" si="5"/>
        <v>-75.710000000000008</v>
      </c>
    </row>
    <row r="337" spans="1:11" x14ac:dyDescent="0.25">
      <c r="A337" s="1">
        <v>42008</v>
      </c>
      <c r="B337" s="2">
        <v>0.48958333333333331</v>
      </c>
      <c r="C337">
        <v>75.66</v>
      </c>
      <c r="D337" t="s">
        <v>9</v>
      </c>
      <c r="E337" t="s">
        <v>10</v>
      </c>
      <c r="F337" s="1">
        <v>42008</v>
      </c>
      <c r="G337" s="2">
        <v>0.48958333333333331</v>
      </c>
      <c r="H337">
        <v>-270</v>
      </c>
      <c r="I337" t="s">
        <v>9</v>
      </c>
      <c r="J337" t="s">
        <v>10</v>
      </c>
      <c r="K337">
        <f t="shared" si="5"/>
        <v>-194.34</v>
      </c>
    </row>
    <row r="338" spans="1:11" x14ac:dyDescent="0.25">
      <c r="A338" s="1">
        <v>42008</v>
      </c>
      <c r="B338" s="2">
        <v>0.5</v>
      </c>
      <c r="C338">
        <v>80.349999999999994</v>
      </c>
      <c r="D338" t="s">
        <v>9</v>
      </c>
      <c r="E338" t="s">
        <v>10</v>
      </c>
      <c r="F338" s="1">
        <v>42008</v>
      </c>
      <c r="G338" s="2">
        <v>0.5</v>
      </c>
      <c r="H338">
        <v>-292.5</v>
      </c>
      <c r="I338" t="s">
        <v>9</v>
      </c>
      <c r="J338" t="s">
        <v>10</v>
      </c>
      <c r="K338">
        <f t="shared" si="5"/>
        <v>-212.15</v>
      </c>
    </row>
    <row r="339" spans="1:11" x14ac:dyDescent="0.25">
      <c r="A339" s="1">
        <v>42008</v>
      </c>
      <c r="B339" s="2">
        <v>0.51041666666666663</v>
      </c>
      <c r="C339">
        <v>37.58</v>
      </c>
      <c r="D339" t="s">
        <v>9</v>
      </c>
      <c r="E339" t="s">
        <v>10</v>
      </c>
      <c r="F339" s="1">
        <v>42008</v>
      </c>
      <c r="G339" s="2">
        <v>0.51041666666666663</v>
      </c>
      <c r="H339">
        <v>-304.5</v>
      </c>
      <c r="I339" t="s">
        <v>9</v>
      </c>
      <c r="J339" t="s">
        <v>10</v>
      </c>
      <c r="K339">
        <f t="shared" si="5"/>
        <v>-266.92</v>
      </c>
    </row>
    <row r="340" spans="1:11" x14ac:dyDescent="0.25">
      <c r="A340" s="1">
        <v>42008</v>
      </c>
      <c r="B340" s="2">
        <v>0.52083333333333337</v>
      </c>
      <c r="C340">
        <v>92.67</v>
      </c>
      <c r="D340" t="s">
        <v>9</v>
      </c>
      <c r="E340" t="s">
        <v>10</v>
      </c>
      <c r="F340" s="1">
        <v>42008</v>
      </c>
      <c r="G340" s="2">
        <v>0.52083333333333337</v>
      </c>
      <c r="H340">
        <v>-216</v>
      </c>
      <c r="I340" t="s">
        <v>9</v>
      </c>
      <c r="J340" t="s">
        <v>10</v>
      </c>
      <c r="K340">
        <f t="shared" si="5"/>
        <v>-123.33</v>
      </c>
    </row>
    <row r="341" spans="1:11" x14ac:dyDescent="0.25">
      <c r="A341" s="1">
        <v>42008</v>
      </c>
      <c r="B341" s="2">
        <v>0.53125</v>
      </c>
      <c r="C341">
        <v>87.23</v>
      </c>
      <c r="D341" t="s">
        <v>9</v>
      </c>
      <c r="E341" t="s">
        <v>10</v>
      </c>
      <c r="F341" s="1">
        <v>42008</v>
      </c>
      <c r="G341" s="2">
        <v>0.53125</v>
      </c>
      <c r="H341">
        <v>-253.5</v>
      </c>
      <c r="I341" t="s">
        <v>9</v>
      </c>
      <c r="J341" t="s">
        <v>10</v>
      </c>
      <c r="K341">
        <f t="shared" si="5"/>
        <v>-166.26999999999998</v>
      </c>
    </row>
    <row r="342" spans="1:11" x14ac:dyDescent="0.25">
      <c r="A342" s="1">
        <v>42008</v>
      </c>
      <c r="B342" s="2">
        <v>0.54166666666666663</v>
      </c>
      <c r="C342">
        <v>54.73</v>
      </c>
      <c r="D342" t="s">
        <v>9</v>
      </c>
      <c r="E342" t="s">
        <v>10</v>
      </c>
      <c r="F342" s="1">
        <v>42008</v>
      </c>
      <c r="G342" s="2">
        <v>0.54166666666666663</v>
      </c>
      <c r="H342">
        <v>-336</v>
      </c>
      <c r="I342" t="s">
        <v>9</v>
      </c>
      <c r="J342" t="s">
        <v>10</v>
      </c>
      <c r="K342">
        <f t="shared" si="5"/>
        <v>-281.27</v>
      </c>
    </row>
    <row r="343" spans="1:11" x14ac:dyDescent="0.25">
      <c r="A343" s="1">
        <v>42008</v>
      </c>
      <c r="B343" s="2">
        <v>0.55208333333333337</v>
      </c>
      <c r="C343">
        <v>46.85</v>
      </c>
      <c r="D343" t="s">
        <v>9</v>
      </c>
      <c r="E343" t="s">
        <v>10</v>
      </c>
      <c r="F343" s="1">
        <v>42008</v>
      </c>
      <c r="G343" s="2">
        <v>0.55208333333333337</v>
      </c>
      <c r="H343">
        <v>-316.5</v>
      </c>
      <c r="I343" t="s">
        <v>9</v>
      </c>
      <c r="J343" t="s">
        <v>10</v>
      </c>
      <c r="K343">
        <f t="shared" si="5"/>
        <v>-269.64999999999998</v>
      </c>
    </row>
    <row r="344" spans="1:11" x14ac:dyDescent="0.25">
      <c r="A344" s="1">
        <v>42008</v>
      </c>
      <c r="B344" s="2">
        <v>0.5625</v>
      </c>
      <c r="C344">
        <v>132.88</v>
      </c>
      <c r="D344" t="s">
        <v>9</v>
      </c>
      <c r="E344" t="s">
        <v>10</v>
      </c>
      <c r="F344" s="1">
        <v>42008</v>
      </c>
      <c r="G344" s="2">
        <v>0.5625</v>
      </c>
      <c r="H344">
        <v>-312</v>
      </c>
      <c r="I344" t="s">
        <v>9</v>
      </c>
      <c r="J344" t="s">
        <v>10</v>
      </c>
      <c r="K344">
        <f t="shared" si="5"/>
        <v>-179.12</v>
      </c>
    </row>
    <row r="345" spans="1:11" x14ac:dyDescent="0.25">
      <c r="A345" s="1">
        <v>42008</v>
      </c>
      <c r="B345" s="2">
        <v>0.57291666666666663</v>
      </c>
      <c r="C345">
        <v>156.19999999999999</v>
      </c>
      <c r="D345" t="s">
        <v>9</v>
      </c>
      <c r="E345" t="s">
        <v>10</v>
      </c>
      <c r="F345" s="1">
        <v>42008</v>
      </c>
      <c r="G345" s="2">
        <v>0.57291666666666663</v>
      </c>
      <c r="H345">
        <v>-241.5</v>
      </c>
      <c r="I345" t="s">
        <v>9</v>
      </c>
      <c r="J345" t="s">
        <v>10</v>
      </c>
      <c r="K345">
        <f t="shared" si="5"/>
        <v>-85.300000000000011</v>
      </c>
    </row>
    <row r="346" spans="1:11" x14ac:dyDescent="0.25">
      <c r="A346" s="1">
        <v>42008</v>
      </c>
      <c r="B346" s="2">
        <v>0.58333333333333337</v>
      </c>
      <c r="C346">
        <v>279.62</v>
      </c>
      <c r="D346" t="s">
        <v>9</v>
      </c>
      <c r="E346" t="s">
        <v>10</v>
      </c>
      <c r="F346" s="1">
        <v>42008</v>
      </c>
      <c r="G346" s="2">
        <v>0.58333333333333337</v>
      </c>
      <c r="H346">
        <v>-214.5</v>
      </c>
      <c r="I346" t="s">
        <v>9</v>
      </c>
      <c r="J346" t="s">
        <v>10</v>
      </c>
      <c r="K346">
        <f t="shared" si="5"/>
        <v>65.12</v>
      </c>
    </row>
    <row r="347" spans="1:11" x14ac:dyDescent="0.25">
      <c r="A347" s="1">
        <v>42008</v>
      </c>
      <c r="B347" s="2">
        <v>0.59375</v>
      </c>
      <c r="C347">
        <v>295.49</v>
      </c>
      <c r="D347" t="s">
        <v>9</v>
      </c>
      <c r="E347" t="s">
        <v>10</v>
      </c>
      <c r="F347" s="1">
        <v>42008</v>
      </c>
      <c r="G347" s="2">
        <v>0.59375</v>
      </c>
      <c r="H347">
        <v>-280.5</v>
      </c>
      <c r="I347" t="s">
        <v>9</v>
      </c>
      <c r="J347" t="s">
        <v>10</v>
      </c>
      <c r="K347">
        <f t="shared" si="5"/>
        <v>14.990000000000009</v>
      </c>
    </row>
    <row r="348" spans="1:11" x14ac:dyDescent="0.25">
      <c r="A348" s="1">
        <v>42008</v>
      </c>
      <c r="B348" s="2">
        <v>0.60416666666666663</v>
      </c>
      <c r="C348">
        <v>305.72000000000003</v>
      </c>
      <c r="D348" t="s">
        <v>9</v>
      </c>
      <c r="E348" t="s">
        <v>10</v>
      </c>
      <c r="F348" s="1">
        <v>42008</v>
      </c>
      <c r="G348" s="2">
        <v>0.60416666666666663</v>
      </c>
      <c r="H348">
        <v>-181.5</v>
      </c>
      <c r="I348" t="s">
        <v>9</v>
      </c>
      <c r="J348" t="s">
        <v>10</v>
      </c>
      <c r="K348">
        <f t="shared" si="5"/>
        <v>124.22000000000003</v>
      </c>
    </row>
    <row r="349" spans="1:11" x14ac:dyDescent="0.25">
      <c r="A349" s="1">
        <v>42008</v>
      </c>
      <c r="B349" s="2">
        <v>0.61458333333333337</v>
      </c>
      <c r="C349">
        <v>303.13</v>
      </c>
      <c r="D349" t="s">
        <v>9</v>
      </c>
      <c r="E349" t="s">
        <v>10</v>
      </c>
      <c r="F349" s="1">
        <v>42008</v>
      </c>
      <c r="G349" s="2">
        <v>0.61458333333333337</v>
      </c>
      <c r="H349">
        <v>-192</v>
      </c>
      <c r="I349" t="s">
        <v>9</v>
      </c>
      <c r="J349" t="s">
        <v>10</v>
      </c>
      <c r="K349">
        <f t="shared" si="5"/>
        <v>111.13</v>
      </c>
    </row>
    <row r="350" spans="1:11" x14ac:dyDescent="0.25">
      <c r="A350" s="1">
        <v>42008</v>
      </c>
      <c r="B350" s="2">
        <v>0.625</v>
      </c>
      <c r="C350">
        <v>352.25</v>
      </c>
      <c r="D350" t="s">
        <v>9</v>
      </c>
      <c r="E350" t="s">
        <v>10</v>
      </c>
      <c r="F350" s="1">
        <v>42008</v>
      </c>
      <c r="G350" s="2">
        <v>0.625</v>
      </c>
      <c r="H350">
        <v>-177</v>
      </c>
      <c r="I350" t="s">
        <v>9</v>
      </c>
      <c r="J350" t="s">
        <v>10</v>
      </c>
      <c r="K350">
        <f t="shared" si="5"/>
        <v>175.25</v>
      </c>
    </row>
    <row r="351" spans="1:11" x14ac:dyDescent="0.25">
      <c r="A351" s="1">
        <v>42008</v>
      </c>
      <c r="B351" s="2">
        <v>0.63541666666666663</v>
      </c>
      <c r="C351">
        <v>355.26</v>
      </c>
      <c r="D351" t="s">
        <v>9</v>
      </c>
      <c r="E351" t="s">
        <v>10</v>
      </c>
      <c r="F351" s="1">
        <v>42008</v>
      </c>
      <c r="G351" s="2">
        <v>0.63541666666666663</v>
      </c>
      <c r="H351">
        <v>-171</v>
      </c>
      <c r="I351" t="s">
        <v>9</v>
      </c>
      <c r="J351" t="s">
        <v>10</v>
      </c>
      <c r="K351">
        <f t="shared" si="5"/>
        <v>184.26</v>
      </c>
    </row>
    <row r="352" spans="1:11" x14ac:dyDescent="0.25">
      <c r="A352" s="1">
        <v>42008</v>
      </c>
      <c r="B352" s="2">
        <v>0.64583333333333337</v>
      </c>
      <c r="C352">
        <v>372.15</v>
      </c>
      <c r="D352" t="s">
        <v>9</v>
      </c>
      <c r="E352" t="s">
        <v>10</v>
      </c>
      <c r="F352" s="1">
        <v>42008</v>
      </c>
      <c r="G352" s="2">
        <v>0.64583333333333337</v>
      </c>
      <c r="H352">
        <v>-138</v>
      </c>
      <c r="I352" t="s">
        <v>9</v>
      </c>
      <c r="J352" t="s">
        <v>10</v>
      </c>
      <c r="K352">
        <f t="shared" si="5"/>
        <v>234.14999999999998</v>
      </c>
    </row>
    <row r="353" spans="1:11" x14ac:dyDescent="0.25">
      <c r="A353" s="1">
        <v>42008</v>
      </c>
      <c r="B353" s="2">
        <v>0.65625</v>
      </c>
      <c r="C353">
        <v>404.8</v>
      </c>
      <c r="D353" t="s">
        <v>9</v>
      </c>
      <c r="E353" t="s">
        <v>10</v>
      </c>
      <c r="F353" s="1">
        <v>42008</v>
      </c>
      <c r="G353" s="2">
        <v>0.65625</v>
      </c>
      <c r="H353">
        <v>-112.5</v>
      </c>
      <c r="I353" t="s">
        <v>9</v>
      </c>
      <c r="J353" t="s">
        <v>10</v>
      </c>
      <c r="K353">
        <f t="shared" si="5"/>
        <v>292.3</v>
      </c>
    </row>
    <row r="354" spans="1:11" x14ac:dyDescent="0.25">
      <c r="A354" s="1">
        <v>42008</v>
      </c>
      <c r="B354" s="2">
        <v>0.66666666666666663</v>
      </c>
      <c r="C354">
        <v>495.76</v>
      </c>
      <c r="D354" t="s">
        <v>9</v>
      </c>
      <c r="E354" t="s">
        <v>10</v>
      </c>
      <c r="F354" s="1">
        <v>42008</v>
      </c>
      <c r="G354" s="2">
        <v>0.66666666666666663</v>
      </c>
      <c r="H354">
        <v>-81</v>
      </c>
      <c r="I354" t="s">
        <v>9</v>
      </c>
      <c r="J354" t="s">
        <v>10</v>
      </c>
      <c r="K354">
        <f t="shared" si="5"/>
        <v>414.76</v>
      </c>
    </row>
    <row r="355" spans="1:11" x14ac:dyDescent="0.25">
      <c r="A355" s="1">
        <v>42008</v>
      </c>
      <c r="B355" s="2">
        <v>0.67708333333333337</v>
      </c>
      <c r="C355">
        <v>563.92999999999995</v>
      </c>
      <c r="D355" t="s">
        <v>9</v>
      </c>
      <c r="E355" t="s">
        <v>10</v>
      </c>
      <c r="F355" s="1">
        <v>42008</v>
      </c>
      <c r="G355" s="2">
        <v>0.67708333333333337</v>
      </c>
      <c r="H355">
        <v>-76.5</v>
      </c>
      <c r="I355" t="s">
        <v>9</v>
      </c>
      <c r="J355" t="s">
        <v>10</v>
      </c>
      <c r="K355">
        <f t="shared" si="5"/>
        <v>487.42999999999995</v>
      </c>
    </row>
    <row r="356" spans="1:11" x14ac:dyDescent="0.25">
      <c r="A356" s="1">
        <v>42008</v>
      </c>
      <c r="B356" s="2">
        <v>0.6875</v>
      </c>
      <c r="C356">
        <v>575.42999999999995</v>
      </c>
      <c r="D356" t="s">
        <v>9</v>
      </c>
      <c r="E356" t="s">
        <v>10</v>
      </c>
      <c r="F356" s="1">
        <v>42008</v>
      </c>
      <c r="G356" s="2">
        <v>0.6875</v>
      </c>
      <c r="H356">
        <v>-84</v>
      </c>
      <c r="I356" t="s">
        <v>9</v>
      </c>
      <c r="J356" t="s">
        <v>10</v>
      </c>
      <c r="K356">
        <f t="shared" si="5"/>
        <v>491.42999999999995</v>
      </c>
    </row>
    <row r="357" spans="1:11" x14ac:dyDescent="0.25">
      <c r="A357" s="1">
        <v>42008</v>
      </c>
      <c r="B357" s="2">
        <v>0.69791666666666663</v>
      </c>
      <c r="C357">
        <v>611.37</v>
      </c>
      <c r="D357" t="s">
        <v>9</v>
      </c>
      <c r="E357" t="s">
        <v>10</v>
      </c>
      <c r="F357" s="1">
        <v>42008</v>
      </c>
      <c r="G357" s="2">
        <v>0.69791666666666663</v>
      </c>
      <c r="H357">
        <v>-79.5</v>
      </c>
      <c r="I357" t="s">
        <v>9</v>
      </c>
      <c r="J357" t="s">
        <v>10</v>
      </c>
      <c r="K357">
        <f t="shared" si="5"/>
        <v>531.87</v>
      </c>
    </row>
    <row r="358" spans="1:11" x14ac:dyDescent="0.25">
      <c r="A358" s="1">
        <v>42008</v>
      </c>
      <c r="B358" s="2">
        <v>0.70833333333333337</v>
      </c>
      <c r="C358">
        <v>643.32000000000005</v>
      </c>
      <c r="D358" t="s">
        <v>9</v>
      </c>
      <c r="E358" t="s">
        <v>10</v>
      </c>
      <c r="F358" s="1">
        <v>42008</v>
      </c>
      <c r="G358" s="2">
        <v>0.70833333333333337</v>
      </c>
      <c r="H358">
        <v>-55.5</v>
      </c>
      <c r="I358" t="s">
        <v>9</v>
      </c>
      <c r="J358" t="s">
        <v>10</v>
      </c>
      <c r="K358">
        <f t="shared" si="5"/>
        <v>587.82000000000005</v>
      </c>
    </row>
    <row r="359" spans="1:11" x14ac:dyDescent="0.25">
      <c r="A359" s="1">
        <v>42008</v>
      </c>
      <c r="B359" s="2">
        <v>0.71875</v>
      </c>
      <c r="C359">
        <v>692.58</v>
      </c>
      <c r="D359" t="s">
        <v>9</v>
      </c>
      <c r="E359" t="s">
        <v>10</v>
      </c>
      <c r="F359" s="1">
        <v>42008</v>
      </c>
      <c r="G359" s="2">
        <v>0.71875</v>
      </c>
      <c r="H359">
        <v>-82.5</v>
      </c>
      <c r="I359" t="s">
        <v>9</v>
      </c>
      <c r="J359" t="s">
        <v>10</v>
      </c>
      <c r="K359">
        <f t="shared" si="5"/>
        <v>610.08000000000004</v>
      </c>
    </row>
    <row r="360" spans="1:11" x14ac:dyDescent="0.25">
      <c r="A360" s="1">
        <v>42008</v>
      </c>
      <c r="B360" s="2">
        <v>0.72916666666666663</v>
      </c>
      <c r="C360">
        <v>711.05</v>
      </c>
      <c r="D360" t="s">
        <v>9</v>
      </c>
      <c r="E360" t="s">
        <v>10</v>
      </c>
      <c r="F360" s="1">
        <v>42008</v>
      </c>
      <c r="G360" s="2">
        <v>0.72916666666666663</v>
      </c>
      <c r="H360">
        <v>-58.5</v>
      </c>
      <c r="I360" t="s">
        <v>9</v>
      </c>
      <c r="J360" t="s">
        <v>10</v>
      </c>
      <c r="K360">
        <f t="shared" si="5"/>
        <v>652.54999999999995</v>
      </c>
    </row>
    <row r="361" spans="1:11" x14ac:dyDescent="0.25">
      <c r="A361" s="1">
        <v>42008</v>
      </c>
      <c r="B361" s="2">
        <v>0.73958333333333337</v>
      </c>
      <c r="C361">
        <v>736.1</v>
      </c>
      <c r="D361" t="s">
        <v>9</v>
      </c>
      <c r="E361" t="s">
        <v>10</v>
      </c>
      <c r="F361" s="1">
        <v>42008</v>
      </c>
      <c r="G361" s="2">
        <v>0.73958333333333337</v>
      </c>
      <c r="H361">
        <v>-19.5</v>
      </c>
      <c r="I361" t="s">
        <v>9</v>
      </c>
      <c r="J361" t="s">
        <v>10</v>
      </c>
      <c r="K361">
        <f t="shared" si="5"/>
        <v>716.6</v>
      </c>
    </row>
    <row r="362" spans="1:11" x14ac:dyDescent="0.25">
      <c r="A362" s="1">
        <v>42008</v>
      </c>
      <c r="B362" s="2">
        <v>0.75</v>
      </c>
      <c r="C362">
        <v>757.2</v>
      </c>
      <c r="D362" t="s">
        <v>9</v>
      </c>
      <c r="E362" t="s">
        <v>10</v>
      </c>
      <c r="F362" s="1">
        <v>42008</v>
      </c>
      <c r="G362" s="2">
        <v>0.75</v>
      </c>
      <c r="H362">
        <v>-64.5</v>
      </c>
      <c r="I362" t="s">
        <v>9</v>
      </c>
      <c r="J362" t="s">
        <v>10</v>
      </c>
      <c r="K362">
        <f t="shared" si="5"/>
        <v>692.7</v>
      </c>
    </row>
    <row r="363" spans="1:11" x14ac:dyDescent="0.25">
      <c r="A363" s="1">
        <v>42008</v>
      </c>
      <c r="B363" s="2">
        <v>0.76041666666666663</v>
      </c>
      <c r="C363">
        <v>770.09</v>
      </c>
      <c r="D363" t="s">
        <v>9</v>
      </c>
      <c r="E363" t="s">
        <v>10</v>
      </c>
      <c r="F363" s="1">
        <v>42008</v>
      </c>
      <c r="G363" s="2">
        <v>0.76041666666666663</v>
      </c>
      <c r="H363">
        <v>-52.5</v>
      </c>
      <c r="I363" t="s">
        <v>9</v>
      </c>
      <c r="J363" t="s">
        <v>10</v>
      </c>
      <c r="K363">
        <f t="shared" si="5"/>
        <v>717.59</v>
      </c>
    </row>
    <row r="364" spans="1:11" x14ac:dyDescent="0.25">
      <c r="A364" s="1">
        <v>42008</v>
      </c>
      <c r="B364" s="2">
        <v>0.77083333333333337</v>
      </c>
      <c r="C364">
        <v>765.94</v>
      </c>
      <c r="D364" t="s">
        <v>9</v>
      </c>
      <c r="E364" t="s">
        <v>10</v>
      </c>
      <c r="F364" s="1">
        <v>42008</v>
      </c>
      <c r="G364" s="2">
        <v>0.77083333333333337</v>
      </c>
      <c r="H364">
        <v>-49.5</v>
      </c>
      <c r="I364" t="s">
        <v>9</v>
      </c>
      <c r="J364" t="s">
        <v>10</v>
      </c>
      <c r="K364">
        <f t="shared" si="5"/>
        <v>716.44</v>
      </c>
    </row>
    <row r="365" spans="1:11" x14ac:dyDescent="0.25">
      <c r="A365" s="1">
        <v>42008</v>
      </c>
      <c r="B365" s="2">
        <v>0.78125</v>
      </c>
      <c r="C365">
        <v>738.64</v>
      </c>
      <c r="D365" t="s">
        <v>9</v>
      </c>
      <c r="E365" t="s">
        <v>10</v>
      </c>
      <c r="F365" s="1">
        <v>42008</v>
      </c>
      <c r="G365" s="2">
        <v>0.78125</v>
      </c>
      <c r="H365">
        <v>-15</v>
      </c>
      <c r="I365" t="s">
        <v>9</v>
      </c>
      <c r="J365" t="s">
        <v>10</v>
      </c>
      <c r="K365">
        <f t="shared" si="5"/>
        <v>723.64</v>
      </c>
    </row>
    <row r="366" spans="1:11" x14ac:dyDescent="0.25">
      <c r="A366" s="1">
        <v>42008</v>
      </c>
      <c r="B366" s="2">
        <v>0.79166666666666663</v>
      </c>
      <c r="C366">
        <v>734.67</v>
      </c>
      <c r="D366" t="s">
        <v>9</v>
      </c>
      <c r="E366" t="s">
        <v>10</v>
      </c>
      <c r="F366" s="1">
        <v>42008</v>
      </c>
      <c r="G366" s="2">
        <v>0.79166666666666663</v>
      </c>
      <c r="H366">
        <v>-21</v>
      </c>
      <c r="I366" t="s">
        <v>9</v>
      </c>
      <c r="J366" t="s">
        <v>10</v>
      </c>
      <c r="K366">
        <f t="shared" si="5"/>
        <v>713.67</v>
      </c>
    </row>
    <row r="367" spans="1:11" x14ac:dyDescent="0.25">
      <c r="A367" s="1">
        <v>42008</v>
      </c>
      <c r="B367" s="2">
        <v>0.80208333333333337</v>
      </c>
      <c r="C367">
        <v>723.09</v>
      </c>
      <c r="D367" t="s">
        <v>9</v>
      </c>
      <c r="E367" t="s">
        <v>10</v>
      </c>
      <c r="F367" s="1">
        <v>42008</v>
      </c>
      <c r="G367" s="2">
        <v>0.80208333333333337</v>
      </c>
      <c r="H367">
        <v>-19.5</v>
      </c>
      <c r="I367" t="s">
        <v>9</v>
      </c>
      <c r="J367" t="s">
        <v>10</v>
      </c>
      <c r="K367">
        <f t="shared" si="5"/>
        <v>703.59</v>
      </c>
    </row>
    <row r="368" spans="1:11" x14ac:dyDescent="0.25">
      <c r="A368" s="1">
        <v>42008</v>
      </c>
      <c r="B368" s="2">
        <v>0.8125</v>
      </c>
      <c r="C368">
        <v>699.72</v>
      </c>
      <c r="D368" t="s">
        <v>9</v>
      </c>
      <c r="E368" t="s">
        <v>10</v>
      </c>
      <c r="F368" s="1">
        <v>42008</v>
      </c>
      <c r="G368" s="2">
        <v>0.8125</v>
      </c>
      <c r="H368">
        <v>-16.5</v>
      </c>
      <c r="I368" t="s">
        <v>9</v>
      </c>
      <c r="J368" t="s">
        <v>10</v>
      </c>
      <c r="K368">
        <f t="shared" si="5"/>
        <v>683.22</v>
      </c>
    </row>
    <row r="369" spans="1:11" x14ac:dyDescent="0.25">
      <c r="A369" s="1">
        <v>42008</v>
      </c>
      <c r="B369" s="2">
        <v>0.82291666666666663</v>
      </c>
      <c r="C369">
        <v>685.7</v>
      </c>
      <c r="D369" t="s">
        <v>9</v>
      </c>
      <c r="E369" t="s">
        <v>10</v>
      </c>
      <c r="F369" s="1">
        <v>42008</v>
      </c>
      <c r="G369" s="2">
        <v>0.82291666666666663</v>
      </c>
      <c r="H369">
        <v>-67.5</v>
      </c>
      <c r="I369" t="s">
        <v>9</v>
      </c>
      <c r="J369" t="s">
        <v>10</v>
      </c>
      <c r="K369">
        <f t="shared" si="5"/>
        <v>618.20000000000005</v>
      </c>
    </row>
    <row r="370" spans="1:11" x14ac:dyDescent="0.25">
      <c r="A370" s="1">
        <v>42008</v>
      </c>
      <c r="B370" s="2">
        <v>0.83333333333333337</v>
      </c>
      <c r="C370">
        <v>680.69</v>
      </c>
      <c r="D370" t="s">
        <v>9</v>
      </c>
      <c r="E370" t="s">
        <v>10</v>
      </c>
      <c r="F370" s="1">
        <v>42008</v>
      </c>
      <c r="G370" s="2">
        <v>0.83333333333333337</v>
      </c>
      <c r="H370">
        <v>-85.5</v>
      </c>
      <c r="I370" t="s">
        <v>9</v>
      </c>
      <c r="J370" t="s">
        <v>10</v>
      </c>
      <c r="K370">
        <f t="shared" si="5"/>
        <v>595.19000000000005</v>
      </c>
    </row>
    <row r="371" spans="1:11" x14ac:dyDescent="0.25">
      <c r="A371" s="1">
        <v>42008</v>
      </c>
      <c r="B371" s="2">
        <v>0.84375</v>
      </c>
      <c r="C371">
        <v>670.99</v>
      </c>
      <c r="D371" t="s">
        <v>9</v>
      </c>
      <c r="E371" t="s">
        <v>10</v>
      </c>
      <c r="F371" s="1">
        <v>42008</v>
      </c>
      <c r="G371" s="2">
        <v>0.84375</v>
      </c>
      <c r="H371">
        <v>-84</v>
      </c>
      <c r="I371" t="s">
        <v>9</v>
      </c>
      <c r="J371" t="s">
        <v>10</v>
      </c>
      <c r="K371">
        <f t="shared" si="5"/>
        <v>586.99</v>
      </c>
    </row>
    <row r="372" spans="1:11" x14ac:dyDescent="0.25">
      <c r="A372" s="1">
        <v>42008</v>
      </c>
      <c r="B372" s="2">
        <v>0.85416666666666663</v>
      </c>
      <c r="C372">
        <v>644.42999999999995</v>
      </c>
      <c r="D372" t="s">
        <v>9</v>
      </c>
      <c r="E372" t="s">
        <v>10</v>
      </c>
      <c r="F372" s="1">
        <v>42008</v>
      </c>
      <c r="G372" s="2">
        <v>0.85416666666666663</v>
      </c>
      <c r="H372">
        <v>-81</v>
      </c>
      <c r="I372" t="s">
        <v>9</v>
      </c>
      <c r="J372" t="s">
        <v>10</v>
      </c>
      <c r="K372">
        <f t="shared" si="5"/>
        <v>563.42999999999995</v>
      </c>
    </row>
    <row r="373" spans="1:11" x14ac:dyDescent="0.25">
      <c r="A373" s="1">
        <v>42008</v>
      </c>
      <c r="B373" s="2">
        <v>0.86458333333333337</v>
      </c>
      <c r="C373">
        <v>620.35</v>
      </c>
      <c r="D373" t="s">
        <v>9</v>
      </c>
      <c r="E373" t="s">
        <v>10</v>
      </c>
      <c r="F373" s="1">
        <v>42008</v>
      </c>
      <c r="G373" s="2">
        <v>0.86458333333333337</v>
      </c>
      <c r="H373">
        <v>-88.5</v>
      </c>
      <c r="I373" t="s">
        <v>9</v>
      </c>
      <c r="J373" t="s">
        <v>10</v>
      </c>
      <c r="K373">
        <f t="shared" si="5"/>
        <v>531.85</v>
      </c>
    </row>
    <row r="374" spans="1:11" x14ac:dyDescent="0.25">
      <c r="A374" s="1">
        <v>42008</v>
      </c>
      <c r="B374" s="2">
        <v>0.875</v>
      </c>
      <c r="C374">
        <v>633.88</v>
      </c>
      <c r="D374" t="s">
        <v>9</v>
      </c>
      <c r="E374" t="s">
        <v>10</v>
      </c>
      <c r="F374" s="1">
        <v>42008</v>
      </c>
      <c r="G374" s="2">
        <v>0.875</v>
      </c>
      <c r="H374">
        <v>-90</v>
      </c>
      <c r="I374" t="s">
        <v>9</v>
      </c>
      <c r="J374" t="s">
        <v>10</v>
      </c>
      <c r="K374">
        <f t="shared" si="5"/>
        <v>543.88</v>
      </c>
    </row>
    <row r="375" spans="1:11" x14ac:dyDescent="0.25">
      <c r="A375" s="1">
        <v>42008</v>
      </c>
      <c r="B375" s="2">
        <v>0.88541666666666663</v>
      </c>
      <c r="C375">
        <v>609.16999999999996</v>
      </c>
      <c r="D375" t="s">
        <v>9</v>
      </c>
      <c r="E375" t="s">
        <v>10</v>
      </c>
      <c r="F375" s="1">
        <v>42008</v>
      </c>
      <c r="G375" s="2">
        <v>0.88541666666666663</v>
      </c>
      <c r="H375">
        <v>-85.5</v>
      </c>
      <c r="I375" t="s">
        <v>9</v>
      </c>
      <c r="J375" t="s">
        <v>10</v>
      </c>
      <c r="K375">
        <f t="shared" si="5"/>
        <v>523.66999999999996</v>
      </c>
    </row>
    <row r="376" spans="1:11" x14ac:dyDescent="0.25">
      <c r="A376" s="1">
        <v>42008</v>
      </c>
      <c r="B376" s="2">
        <v>0.89583333333333337</v>
      </c>
      <c r="C376">
        <v>595.20000000000005</v>
      </c>
      <c r="D376" t="s">
        <v>9</v>
      </c>
      <c r="E376" t="s">
        <v>10</v>
      </c>
      <c r="F376" s="1">
        <v>42008</v>
      </c>
      <c r="G376" s="2">
        <v>0.89583333333333337</v>
      </c>
      <c r="H376">
        <v>-90</v>
      </c>
      <c r="I376" t="s">
        <v>9</v>
      </c>
      <c r="J376" t="s">
        <v>10</v>
      </c>
      <c r="K376">
        <f t="shared" si="5"/>
        <v>505.20000000000005</v>
      </c>
    </row>
    <row r="377" spans="1:11" x14ac:dyDescent="0.25">
      <c r="A377" s="1">
        <v>42008</v>
      </c>
      <c r="B377" s="2">
        <v>0.90625</v>
      </c>
      <c r="C377">
        <v>574.55999999999995</v>
      </c>
      <c r="D377" t="s">
        <v>9</v>
      </c>
      <c r="E377" t="s">
        <v>10</v>
      </c>
      <c r="F377" s="1">
        <v>42008</v>
      </c>
      <c r="G377" s="2">
        <v>0.90625</v>
      </c>
      <c r="H377">
        <v>-82.5</v>
      </c>
      <c r="I377" t="s">
        <v>9</v>
      </c>
      <c r="J377" t="s">
        <v>10</v>
      </c>
      <c r="K377">
        <f t="shared" si="5"/>
        <v>492.05999999999995</v>
      </c>
    </row>
    <row r="378" spans="1:11" x14ac:dyDescent="0.25">
      <c r="A378" s="1">
        <v>42008</v>
      </c>
      <c r="B378" s="2">
        <v>0.91666666666666663</v>
      </c>
      <c r="C378">
        <v>542.38</v>
      </c>
      <c r="D378" t="s">
        <v>9</v>
      </c>
      <c r="E378" t="s">
        <v>10</v>
      </c>
      <c r="F378" s="1">
        <v>42008</v>
      </c>
      <c r="G378" s="2">
        <v>0.91666666666666663</v>
      </c>
      <c r="H378">
        <v>-31.5</v>
      </c>
      <c r="I378" t="s">
        <v>9</v>
      </c>
      <c r="J378" t="s">
        <v>10</v>
      </c>
      <c r="K378">
        <f t="shared" si="5"/>
        <v>510.88</v>
      </c>
    </row>
    <row r="379" spans="1:11" x14ac:dyDescent="0.25">
      <c r="A379" s="1">
        <v>42008</v>
      </c>
      <c r="B379" s="2">
        <v>0.92708333333333337</v>
      </c>
      <c r="C379">
        <v>529.92999999999995</v>
      </c>
      <c r="D379" t="s">
        <v>9</v>
      </c>
      <c r="E379" t="s">
        <v>10</v>
      </c>
      <c r="F379" s="1">
        <v>42008</v>
      </c>
      <c r="G379" s="2">
        <v>0.92708333333333337</v>
      </c>
      <c r="H379">
        <v>25.5</v>
      </c>
      <c r="I379" t="s">
        <v>9</v>
      </c>
      <c r="J379" t="s">
        <v>10</v>
      </c>
      <c r="K379">
        <f t="shared" si="5"/>
        <v>555.42999999999995</v>
      </c>
    </row>
    <row r="380" spans="1:11" x14ac:dyDescent="0.25">
      <c r="A380" s="1">
        <v>42008</v>
      </c>
      <c r="B380" s="2">
        <v>0.9375</v>
      </c>
      <c r="C380">
        <v>493.38</v>
      </c>
      <c r="D380" t="s">
        <v>9</v>
      </c>
      <c r="E380" t="s">
        <v>10</v>
      </c>
      <c r="F380" s="1">
        <v>42008</v>
      </c>
      <c r="G380" s="2">
        <v>0.9375</v>
      </c>
      <c r="H380">
        <v>39</v>
      </c>
      <c r="I380" t="s">
        <v>9</v>
      </c>
      <c r="J380" t="s">
        <v>10</v>
      </c>
      <c r="K380">
        <f t="shared" si="5"/>
        <v>532.38</v>
      </c>
    </row>
    <row r="381" spans="1:11" x14ac:dyDescent="0.25">
      <c r="A381" s="1">
        <v>42008</v>
      </c>
      <c r="B381" s="2">
        <v>0.94791666666666663</v>
      </c>
      <c r="C381">
        <v>477.68</v>
      </c>
      <c r="D381" t="s">
        <v>9</v>
      </c>
      <c r="E381" t="s">
        <v>10</v>
      </c>
      <c r="F381" s="1">
        <v>42008</v>
      </c>
      <c r="G381" s="2">
        <v>0.94791666666666663</v>
      </c>
      <c r="H381">
        <v>60</v>
      </c>
      <c r="I381" t="s">
        <v>9</v>
      </c>
      <c r="J381" t="s">
        <v>10</v>
      </c>
      <c r="K381">
        <f t="shared" si="5"/>
        <v>537.68000000000006</v>
      </c>
    </row>
    <row r="382" spans="1:11" x14ac:dyDescent="0.25">
      <c r="A382" s="1">
        <v>42008</v>
      </c>
      <c r="B382" s="2">
        <v>0.95833333333333337</v>
      </c>
      <c r="C382">
        <v>455.01</v>
      </c>
      <c r="D382" t="s">
        <v>9</v>
      </c>
      <c r="E382" t="s">
        <v>10</v>
      </c>
      <c r="F382" s="1">
        <v>42008</v>
      </c>
      <c r="G382" s="2">
        <v>0.95833333333333337</v>
      </c>
      <c r="H382">
        <v>76.5</v>
      </c>
      <c r="I382" t="s">
        <v>9</v>
      </c>
      <c r="J382" t="s">
        <v>10</v>
      </c>
      <c r="K382">
        <f t="shared" si="5"/>
        <v>531.51</v>
      </c>
    </row>
    <row r="383" spans="1:11" x14ac:dyDescent="0.25">
      <c r="A383" s="1">
        <v>42008</v>
      </c>
      <c r="B383" s="2">
        <v>0.96875</v>
      </c>
      <c r="C383">
        <v>440.85</v>
      </c>
      <c r="D383" t="s">
        <v>9</v>
      </c>
      <c r="E383" t="s">
        <v>10</v>
      </c>
      <c r="F383" s="1">
        <v>42008</v>
      </c>
      <c r="G383" s="2">
        <v>0.96875</v>
      </c>
      <c r="H383">
        <v>87</v>
      </c>
      <c r="I383" t="s">
        <v>9</v>
      </c>
      <c r="J383" t="s">
        <v>10</v>
      </c>
      <c r="K383">
        <f t="shared" si="5"/>
        <v>527.85</v>
      </c>
    </row>
    <row r="384" spans="1:11" x14ac:dyDescent="0.25">
      <c r="A384" s="1">
        <v>42008</v>
      </c>
      <c r="B384" s="2">
        <v>0.97916666666666663</v>
      </c>
      <c r="C384">
        <v>417.23</v>
      </c>
      <c r="D384" t="s">
        <v>9</v>
      </c>
      <c r="E384" t="s">
        <v>10</v>
      </c>
      <c r="F384" s="1">
        <v>42008</v>
      </c>
      <c r="G384" s="2">
        <v>0.97916666666666663</v>
      </c>
      <c r="H384">
        <v>96</v>
      </c>
      <c r="I384" t="s">
        <v>9</v>
      </c>
      <c r="J384" t="s">
        <v>10</v>
      </c>
      <c r="K384">
        <f t="shared" si="5"/>
        <v>513.23</v>
      </c>
    </row>
    <row r="385" spans="1:11" x14ac:dyDescent="0.25">
      <c r="A385" s="1">
        <v>42008</v>
      </c>
      <c r="B385" s="2">
        <v>0.98958333333333337</v>
      </c>
      <c r="C385">
        <v>400.49</v>
      </c>
      <c r="D385" t="s">
        <v>9</v>
      </c>
      <c r="E385" t="s">
        <v>10</v>
      </c>
      <c r="F385" s="1">
        <v>42008</v>
      </c>
      <c r="G385" s="2">
        <v>0.98958333333333337</v>
      </c>
      <c r="H385">
        <v>117</v>
      </c>
      <c r="I385" t="s">
        <v>9</v>
      </c>
      <c r="J385" t="s">
        <v>10</v>
      </c>
      <c r="K385">
        <f t="shared" si="5"/>
        <v>517.49</v>
      </c>
    </row>
    <row r="386" spans="1:11" x14ac:dyDescent="0.25">
      <c r="A386" s="1">
        <v>42009</v>
      </c>
      <c r="B386" s="2">
        <v>0</v>
      </c>
      <c r="C386">
        <v>381.4</v>
      </c>
      <c r="D386" t="s">
        <v>9</v>
      </c>
      <c r="E386" t="s">
        <v>10</v>
      </c>
      <c r="F386" s="1">
        <v>42009</v>
      </c>
      <c r="G386" s="2">
        <v>0</v>
      </c>
      <c r="H386">
        <v>112.5</v>
      </c>
      <c r="I386" t="s">
        <v>9</v>
      </c>
      <c r="J386" t="s">
        <v>10</v>
      </c>
      <c r="K386">
        <f t="shared" si="5"/>
        <v>493.9</v>
      </c>
    </row>
    <row r="387" spans="1:11" x14ac:dyDescent="0.25">
      <c r="A387" s="1">
        <v>42009</v>
      </c>
      <c r="B387" s="2">
        <v>1.0416666666666666E-2</v>
      </c>
      <c r="C387">
        <v>360.09</v>
      </c>
      <c r="D387" t="s">
        <v>9</v>
      </c>
      <c r="E387" t="s">
        <v>10</v>
      </c>
      <c r="F387" s="1">
        <v>42009</v>
      </c>
      <c r="G387" s="2">
        <v>1.0416666666666666E-2</v>
      </c>
      <c r="H387">
        <v>97.5</v>
      </c>
      <c r="I387" t="s">
        <v>9</v>
      </c>
      <c r="J387" t="s">
        <v>10</v>
      </c>
      <c r="K387">
        <f t="shared" si="5"/>
        <v>457.59</v>
      </c>
    </row>
    <row r="388" spans="1:11" x14ac:dyDescent="0.25">
      <c r="A388" s="1">
        <v>42009</v>
      </c>
      <c r="B388" s="2">
        <v>2.0833333333333332E-2</v>
      </c>
      <c r="C388">
        <v>368.36</v>
      </c>
      <c r="D388" t="s">
        <v>9</v>
      </c>
      <c r="E388" t="s">
        <v>10</v>
      </c>
      <c r="F388" s="1">
        <v>42009</v>
      </c>
      <c r="G388" s="2">
        <v>2.0833333333333332E-2</v>
      </c>
      <c r="H388">
        <v>34.5</v>
      </c>
      <c r="I388" t="s">
        <v>9</v>
      </c>
      <c r="J388" t="s">
        <v>10</v>
      </c>
      <c r="K388">
        <f t="shared" ref="K388:K451" si="6">SUM(H388,C388)</f>
        <v>402.86</v>
      </c>
    </row>
    <row r="389" spans="1:11" x14ac:dyDescent="0.25">
      <c r="A389" s="1">
        <v>42009</v>
      </c>
      <c r="B389" s="2">
        <v>3.125E-2</v>
      </c>
      <c r="C389">
        <v>350.17</v>
      </c>
      <c r="D389" t="s">
        <v>9</v>
      </c>
      <c r="E389" t="s">
        <v>10</v>
      </c>
      <c r="F389" s="1">
        <v>42009</v>
      </c>
      <c r="G389" s="2">
        <v>3.125E-2</v>
      </c>
      <c r="H389">
        <v>49.5</v>
      </c>
      <c r="I389" t="s">
        <v>9</v>
      </c>
      <c r="J389" t="s">
        <v>10</v>
      </c>
      <c r="K389">
        <f t="shared" si="6"/>
        <v>399.67</v>
      </c>
    </row>
    <row r="390" spans="1:11" x14ac:dyDescent="0.25">
      <c r="A390" s="1">
        <v>42009</v>
      </c>
      <c r="B390" s="2">
        <v>4.1666666666666664E-2</v>
      </c>
      <c r="C390">
        <v>339.72</v>
      </c>
      <c r="D390" t="s">
        <v>9</v>
      </c>
      <c r="E390" t="s">
        <v>10</v>
      </c>
      <c r="F390" s="1">
        <v>42009</v>
      </c>
      <c r="G390" s="2">
        <v>4.1666666666666664E-2</v>
      </c>
      <c r="H390">
        <v>79.5</v>
      </c>
      <c r="I390" t="s">
        <v>9</v>
      </c>
      <c r="J390" t="s">
        <v>10</v>
      </c>
      <c r="K390">
        <f t="shared" si="6"/>
        <v>419.22</v>
      </c>
    </row>
    <row r="391" spans="1:11" x14ac:dyDescent="0.25">
      <c r="A391" s="1">
        <v>42009</v>
      </c>
      <c r="B391" s="2">
        <v>5.2083333333333336E-2</v>
      </c>
      <c r="C391">
        <v>362.16</v>
      </c>
      <c r="D391" t="s">
        <v>9</v>
      </c>
      <c r="E391" t="s">
        <v>10</v>
      </c>
      <c r="F391" s="1">
        <v>42009</v>
      </c>
      <c r="G391" s="2">
        <v>5.2083333333333336E-2</v>
      </c>
      <c r="H391">
        <v>85.5</v>
      </c>
      <c r="I391" t="s">
        <v>9</v>
      </c>
      <c r="J391" t="s">
        <v>10</v>
      </c>
      <c r="K391">
        <f t="shared" si="6"/>
        <v>447.66</v>
      </c>
    </row>
    <row r="392" spans="1:11" x14ac:dyDescent="0.25">
      <c r="A392" s="1">
        <v>42009</v>
      </c>
      <c r="B392" s="2">
        <v>6.25E-2</v>
      </c>
      <c r="C392">
        <v>360</v>
      </c>
      <c r="D392" t="s">
        <v>9</v>
      </c>
      <c r="E392" t="s">
        <v>10</v>
      </c>
      <c r="F392" s="1">
        <v>42009</v>
      </c>
      <c r="G392" s="2">
        <v>6.25E-2</v>
      </c>
      <c r="H392">
        <v>78</v>
      </c>
      <c r="I392" t="s">
        <v>9</v>
      </c>
      <c r="J392" t="s">
        <v>10</v>
      </c>
      <c r="K392">
        <f t="shared" si="6"/>
        <v>438</v>
      </c>
    </row>
    <row r="393" spans="1:11" x14ac:dyDescent="0.25">
      <c r="A393" s="1">
        <v>42009</v>
      </c>
      <c r="B393" s="2">
        <v>7.2916666666666671E-2</v>
      </c>
      <c r="C393">
        <v>367.5</v>
      </c>
      <c r="D393" t="s">
        <v>9</v>
      </c>
      <c r="E393" t="s">
        <v>10</v>
      </c>
      <c r="F393" s="1">
        <v>42009</v>
      </c>
      <c r="G393" s="2">
        <v>7.2916666666666671E-2</v>
      </c>
      <c r="H393">
        <v>67.5</v>
      </c>
      <c r="I393" t="s">
        <v>9</v>
      </c>
      <c r="J393" t="s">
        <v>10</v>
      </c>
      <c r="K393">
        <f t="shared" si="6"/>
        <v>435</v>
      </c>
    </row>
    <row r="394" spans="1:11" x14ac:dyDescent="0.25">
      <c r="A394" s="1">
        <v>42009</v>
      </c>
      <c r="B394" s="2">
        <v>8.3333333333333329E-2</v>
      </c>
      <c r="C394">
        <v>369.04</v>
      </c>
      <c r="D394" t="s">
        <v>9</v>
      </c>
      <c r="E394" t="s">
        <v>10</v>
      </c>
      <c r="F394" s="1">
        <v>42009</v>
      </c>
      <c r="G394" s="2">
        <v>8.3333333333333329E-2</v>
      </c>
      <c r="H394">
        <v>69</v>
      </c>
      <c r="I394" t="s">
        <v>9</v>
      </c>
      <c r="J394" t="s">
        <v>10</v>
      </c>
      <c r="K394">
        <f t="shared" si="6"/>
        <v>438.04</v>
      </c>
    </row>
    <row r="395" spans="1:11" x14ac:dyDescent="0.25">
      <c r="A395" s="1">
        <v>42009</v>
      </c>
      <c r="B395" s="2">
        <v>9.375E-2</v>
      </c>
      <c r="C395">
        <v>338.47</v>
      </c>
      <c r="D395" t="s">
        <v>9</v>
      </c>
      <c r="E395" t="s">
        <v>10</v>
      </c>
      <c r="F395" s="1">
        <v>42009</v>
      </c>
      <c r="G395" s="2">
        <v>9.375E-2</v>
      </c>
      <c r="H395">
        <v>27</v>
      </c>
      <c r="I395" t="s">
        <v>9</v>
      </c>
      <c r="J395" t="s">
        <v>10</v>
      </c>
      <c r="K395">
        <f t="shared" si="6"/>
        <v>365.47</v>
      </c>
    </row>
    <row r="396" spans="1:11" x14ac:dyDescent="0.25">
      <c r="A396" s="1">
        <v>42009</v>
      </c>
      <c r="B396" s="2">
        <v>0.10416666666666667</v>
      </c>
      <c r="C396">
        <v>326.07</v>
      </c>
      <c r="D396" t="s">
        <v>9</v>
      </c>
      <c r="E396" t="s">
        <v>10</v>
      </c>
      <c r="F396" s="1">
        <v>42009</v>
      </c>
      <c r="G396" s="2">
        <v>0.10416666666666667</v>
      </c>
      <c r="H396">
        <v>55.5</v>
      </c>
      <c r="I396" t="s">
        <v>9</v>
      </c>
      <c r="J396" t="s">
        <v>10</v>
      </c>
      <c r="K396">
        <f t="shared" si="6"/>
        <v>381.57</v>
      </c>
    </row>
    <row r="397" spans="1:11" x14ac:dyDescent="0.25">
      <c r="A397" s="1">
        <v>42009</v>
      </c>
      <c r="B397" s="2">
        <v>0.11458333333333333</v>
      </c>
      <c r="C397">
        <v>322.45</v>
      </c>
      <c r="D397" t="s">
        <v>9</v>
      </c>
      <c r="E397" t="s">
        <v>10</v>
      </c>
      <c r="F397" s="1">
        <v>42009</v>
      </c>
      <c r="G397" s="2">
        <v>0.11458333333333333</v>
      </c>
      <c r="H397">
        <v>73.5</v>
      </c>
      <c r="I397" t="s">
        <v>9</v>
      </c>
      <c r="J397" t="s">
        <v>10</v>
      </c>
      <c r="K397">
        <f t="shared" si="6"/>
        <v>395.95</v>
      </c>
    </row>
    <row r="398" spans="1:11" x14ac:dyDescent="0.25">
      <c r="A398" s="1">
        <v>42009</v>
      </c>
      <c r="B398" s="2">
        <v>0.125</v>
      </c>
      <c r="C398">
        <v>315.94</v>
      </c>
      <c r="D398" t="s">
        <v>9</v>
      </c>
      <c r="E398" t="s">
        <v>10</v>
      </c>
      <c r="F398" s="1">
        <v>42009</v>
      </c>
      <c r="G398" s="2">
        <v>0.125</v>
      </c>
      <c r="H398">
        <v>78</v>
      </c>
      <c r="I398" t="s">
        <v>9</v>
      </c>
      <c r="J398" t="s">
        <v>10</v>
      </c>
      <c r="K398">
        <f t="shared" si="6"/>
        <v>393.94</v>
      </c>
    </row>
    <row r="399" spans="1:11" x14ac:dyDescent="0.25">
      <c r="A399" s="1">
        <v>42009</v>
      </c>
      <c r="B399" s="2">
        <v>0.13541666666666666</v>
      </c>
      <c r="C399">
        <v>322.14999999999998</v>
      </c>
      <c r="D399" t="s">
        <v>9</v>
      </c>
      <c r="E399" t="s">
        <v>10</v>
      </c>
      <c r="F399" s="1">
        <v>42009</v>
      </c>
      <c r="G399" s="2">
        <v>0.13541666666666666</v>
      </c>
      <c r="H399">
        <v>67.5</v>
      </c>
      <c r="I399" t="s">
        <v>9</v>
      </c>
      <c r="J399" t="s">
        <v>10</v>
      </c>
      <c r="K399">
        <f t="shared" si="6"/>
        <v>389.65</v>
      </c>
    </row>
    <row r="400" spans="1:11" x14ac:dyDescent="0.25">
      <c r="A400" s="1">
        <v>42009</v>
      </c>
      <c r="B400" s="2">
        <v>0.14583333333333334</v>
      </c>
      <c r="C400">
        <v>322.07</v>
      </c>
      <c r="D400" t="s">
        <v>9</v>
      </c>
      <c r="E400" t="s">
        <v>10</v>
      </c>
      <c r="F400" s="1">
        <v>42009</v>
      </c>
      <c r="G400" s="2">
        <v>0.14583333333333334</v>
      </c>
      <c r="H400">
        <v>76.5</v>
      </c>
      <c r="I400" t="s">
        <v>9</v>
      </c>
      <c r="J400" t="s">
        <v>10</v>
      </c>
      <c r="K400">
        <f t="shared" si="6"/>
        <v>398.57</v>
      </c>
    </row>
    <row r="401" spans="1:11" x14ac:dyDescent="0.25">
      <c r="A401" s="1">
        <v>42009</v>
      </c>
      <c r="B401" s="2">
        <v>0.15625</v>
      </c>
      <c r="C401">
        <v>326.35000000000002</v>
      </c>
      <c r="D401" t="s">
        <v>9</v>
      </c>
      <c r="E401" t="s">
        <v>10</v>
      </c>
      <c r="F401" s="1">
        <v>42009</v>
      </c>
      <c r="G401" s="2">
        <v>0.15625</v>
      </c>
      <c r="H401">
        <v>105</v>
      </c>
      <c r="I401" t="s">
        <v>9</v>
      </c>
      <c r="J401" t="s">
        <v>10</v>
      </c>
      <c r="K401">
        <f t="shared" si="6"/>
        <v>431.35</v>
      </c>
    </row>
    <row r="402" spans="1:11" x14ac:dyDescent="0.25">
      <c r="A402" s="1">
        <v>42009</v>
      </c>
      <c r="B402" s="2">
        <v>0.16666666666666666</v>
      </c>
      <c r="C402">
        <v>312.22000000000003</v>
      </c>
      <c r="D402" t="s">
        <v>9</v>
      </c>
      <c r="E402" t="s">
        <v>10</v>
      </c>
      <c r="F402" s="1">
        <v>42009</v>
      </c>
      <c r="G402" s="2">
        <v>0.16666666666666666</v>
      </c>
      <c r="H402">
        <v>106.5</v>
      </c>
      <c r="I402" t="s">
        <v>9</v>
      </c>
      <c r="J402" t="s">
        <v>10</v>
      </c>
      <c r="K402">
        <f t="shared" si="6"/>
        <v>418.72</v>
      </c>
    </row>
    <row r="403" spans="1:11" x14ac:dyDescent="0.25">
      <c r="A403" s="1">
        <v>42009</v>
      </c>
      <c r="B403" s="2">
        <v>0.17708333333333334</v>
      </c>
      <c r="C403">
        <v>338.98</v>
      </c>
      <c r="D403" t="s">
        <v>9</v>
      </c>
      <c r="E403" t="s">
        <v>10</v>
      </c>
      <c r="F403" s="1">
        <v>42009</v>
      </c>
      <c r="G403" s="2">
        <v>0.17708333333333334</v>
      </c>
      <c r="H403">
        <v>96</v>
      </c>
      <c r="I403" t="s">
        <v>9</v>
      </c>
      <c r="J403" t="s">
        <v>10</v>
      </c>
      <c r="K403">
        <f t="shared" si="6"/>
        <v>434.98</v>
      </c>
    </row>
    <row r="404" spans="1:11" x14ac:dyDescent="0.25">
      <c r="A404" s="1">
        <v>42009</v>
      </c>
      <c r="B404" s="2">
        <v>0.1875</v>
      </c>
      <c r="C404">
        <v>322.02</v>
      </c>
      <c r="D404" t="s">
        <v>9</v>
      </c>
      <c r="E404" t="s">
        <v>10</v>
      </c>
      <c r="F404" s="1">
        <v>42009</v>
      </c>
      <c r="G404" s="2">
        <v>0.1875</v>
      </c>
      <c r="H404">
        <v>69</v>
      </c>
      <c r="I404" t="s">
        <v>9</v>
      </c>
      <c r="J404" t="s">
        <v>10</v>
      </c>
      <c r="K404">
        <f t="shared" si="6"/>
        <v>391.02</v>
      </c>
    </row>
    <row r="405" spans="1:11" x14ac:dyDescent="0.25">
      <c r="A405" s="1">
        <v>42009</v>
      </c>
      <c r="B405" s="2">
        <v>0.19791666666666666</v>
      </c>
      <c r="C405">
        <v>335.45</v>
      </c>
      <c r="D405" t="s">
        <v>9</v>
      </c>
      <c r="E405" t="s">
        <v>10</v>
      </c>
      <c r="F405" s="1">
        <v>42009</v>
      </c>
      <c r="G405" s="2">
        <v>0.19791666666666666</v>
      </c>
      <c r="H405">
        <v>70.5</v>
      </c>
      <c r="I405" t="s">
        <v>9</v>
      </c>
      <c r="J405" t="s">
        <v>10</v>
      </c>
      <c r="K405">
        <f t="shared" si="6"/>
        <v>405.95</v>
      </c>
    </row>
    <row r="406" spans="1:11" x14ac:dyDescent="0.25">
      <c r="A406" s="1">
        <v>42009</v>
      </c>
      <c r="B406" s="2">
        <v>0.20833333333333334</v>
      </c>
      <c r="C406">
        <v>316.14</v>
      </c>
      <c r="D406" t="s">
        <v>9</v>
      </c>
      <c r="E406" t="s">
        <v>10</v>
      </c>
      <c r="F406" s="1">
        <v>42009</v>
      </c>
      <c r="G406" s="2">
        <v>0.20833333333333334</v>
      </c>
      <c r="H406">
        <v>72</v>
      </c>
      <c r="I406" t="s">
        <v>9</v>
      </c>
      <c r="J406" t="s">
        <v>10</v>
      </c>
      <c r="K406">
        <f t="shared" si="6"/>
        <v>388.14</v>
      </c>
    </row>
    <row r="407" spans="1:11" x14ac:dyDescent="0.25">
      <c r="A407" s="1">
        <v>42009</v>
      </c>
      <c r="B407" s="2">
        <v>0.21875</v>
      </c>
      <c r="C407">
        <v>330.1</v>
      </c>
      <c r="D407" t="s">
        <v>9</v>
      </c>
      <c r="E407" t="s">
        <v>10</v>
      </c>
      <c r="F407" s="1">
        <v>42009</v>
      </c>
      <c r="G407" s="2">
        <v>0.21875</v>
      </c>
      <c r="H407">
        <v>75</v>
      </c>
      <c r="I407" t="s">
        <v>9</v>
      </c>
      <c r="J407" t="s">
        <v>10</v>
      </c>
      <c r="K407">
        <f t="shared" si="6"/>
        <v>405.1</v>
      </c>
    </row>
    <row r="408" spans="1:11" x14ac:dyDescent="0.25">
      <c r="A408" s="1">
        <v>42009</v>
      </c>
      <c r="B408" s="2">
        <v>0.22916666666666666</v>
      </c>
      <c r="C408">
        <v>364.63</v>
      </c>
      <c r="D408" t="s">
        <v>9</v>
      </c>
      <c r="E408" t="s">
        <v>10</v>
      </c>
      <c r="F408" s="1">
        <v>42009</v>
      </c>
      <c r="G408" s="2">
        <v>0.22916666666666666</v>
      </c>
      <c r="H408">
        <v>69</v>
      </c>
      <c r="I408" t="s">
        <v>9</v>
      </c>
      <c r="J408" t="s">
        <v>10</v>
      </c>
      <c r="K408">
        <f t="shared" si="6"/>
        <v>433.63</v>
      </c>
    </row>
    <row r="409" spans="1:11" x14ac:dyDescent="0.25">
      <c r="A409" s="1">
        <v>42009</v>
      </c>
      <c r="B409" s="2">
        <v>0.23958333333333334</v>
      </c>
      <c r="C409">
        <v>387.69</v>
      </c>
      <c r="D409" t="s">
        <v>9</v>
      </c>
      <c r="E409" t="s">
        <v>10</v>
      </c>
      <c r="F409" s="1">
        <v>42009</v>
      </c>
      <c r="G409" s="2">
        <v>0.23958333333333334</v>
      </c>
      <c r="H409">
        <v>88.5</v>
      </c>
      <c r="I409" t="s">
        <v>9</v>
      </c>
      <c r="J409" t="s">
        <v>10</v>
      </c>
      <c r="K409">
        <f t="shared" si="6"/>
        <v>476.19</v>
      </c>
    </row>
    <row r="410" spans="1:11" x14ac:dyDescent="0.25">
      <c r="A410" s="1">
        <v>42009</v>
      </c>
      <c r="B410" s="2">
        <v>0.25</v>
      </c>
      <c r="C410">
        <v>392.1</v>
      </c>
      <c r="D410" t="s">
        <v>9</v>
      </c>
      <c r="E410" t="s">
        <v>10</v>
      </c>
      <c r="F410" s="1">
        <v>42009</v>
      </c>
      <c r="G410" s="2">
        <v>0.25</v>
      </c>
      <c r="H410">
        <v>100.5</v>
      </c>
      <c r="I410" t="s">
        <v>9</v>
      </c>
      <c r="J410" t="s">
        <v>10</v>
      </c>
      <c r="K410">
        <f t="shared" si="6"/>
        <v>492.6</v>
      </c>
    </row>
    <row r="411" spans="1:11" x14ac:dyDescent="0.25">
      <c r="A411" s="1">
        <v>42009</v>
      </c>
      <c r="B411" s="2">
        <v>0.26041666666666669</v>
      </c>
      <c r="C411">
        <v>450.34</v>
      </c>
      <c r="D411" t="s">
        <v>9</v>
      </c>
      <c r="E411" t="s">
        <v>10</v>
      </c>
      <c r="F411" s="1">
        <v>42009</v>
      </c>
      <c r="G411" s="2">
        <v>0.26041666666666669</v>
      </c>
      <c r="H411">
        <v>130.5</v>
      </c>
      <c r="I411" t="s">
        <v>9</v>
      </c>
      <c r="J411" t="s">
        <v>10</v>
      </c>
      <c r="K411">
        <f t="shared" si="6"/>
        <v>580.83999999999992</v>
      </c>
    </row>
    <row r="412" spans="1:11" x14ac:dyDescent="0.25">
      <c r="A412" s="1">
        <v>42009</v>
      </c>
      <c r="B412" s="2">
        <v>0.27083333333333331</v>
      </c>
      <c r="C412">
        <v>498.76</v>
      </c>
      <c r="D412" t="s">
        <v>9</v>
      </c>
      <c r="E412" t="s">
        <v>10</v>
      </c>
      <c r="F412" s="1">
        <v>42009</v>
      </c>
      <c r="G412" s="2">
        <v>0.27083333333333331</v>
      </c>
      <c r="H412">
        <v>204</v>
      </c>
      <c r="I412" t="s">
        <v>9</v>
      </c>
      <c r="J412" t="s">
        <v>10</v>
      </c>
      <c r="K412">
        <f t="shared" si="6"/>
        <v>702.76</v>
      </c>
    </row>
    <row r="413" spans="1:11" x14ac:dyDescent="0.25">
      <c r="A413" s="1">
        <v>42009</v>
      </c>
      <c r="B413" s="2">
        <v>0.28125</v>
      </c>
      <c r="C413">
        <v>526.74</v>
      </c>
      <c r="D413" t="s">
        <v>9</v>
      </c>
      <c r="E413" t="s">
        <v>10</v>
      </c>
      <c r="F413" s="1">
        <v>42009</v>
      </c>
      <c r="G413" s="2">
        <v>0.28125</v>
      </c>
      <c r="H413">
        <v>222</v>
      </c>
      <c r="I413" t="s">
        <v>9</v>
      </c>
      <c r="J413" t="s">
        <v>10</v>
      </c>
      <c r="K413">
        <f t="shared" si="6"/>
        <v>748.74</v>
      </c>
    </row>
    <row r="414" spans="1:11" x14ac:dyDescent="0.25">
      <c r="A414" s="1">
        <v>42009</v>
      </c>
      <c r="B414" s="2">
        <v>0.29166666666666669</v>
      </c>
      <c r="C414">
        <v>549.97</v>
      </c>
      <c r="D414" t="s">
        <v>9</v>
      </c>
      <c r="E414" t="s">
        <v>10</v>
      </c>
      <c r="F414" s="1">
        <v>42009</v>
      </c>
      <c r="G414" s="2">
        <v>0.29166666666666669</v>
      </c>
      <c r="H414">
        <v>249</v>
      </c>
      <c r="I414" t="s">
        <v>9</v>
      </c>
      <c r="J414" t="s">
        <v>10</v>
      </c>
      <c r="K414">
        <f t="shared" si="6"/>
        <v>798.97</v>
      </c>
    </row>
    <row r="415" spans="1:11" x14ac:dyDescent="0.25">
      <c r="A415" s="1">
        <v>42009</v>
      </c>
      <c r="B415" s="2">
        <v>0.30208333333333331</v>
      </c>
      <c r="C415">
        <v>570.48</v>
      </c>
      <c r="D415" t="s">
        <v>9</v>
      </c>
      <c r="E415" t="s">
        <v>10</v>
      </c>
      <c r="F415" s="1">
        <v>42009</v>
      </c>
      <c r="G415" s="2">
        <v>0.30208333333333331</v>
      </c>
      <c r="H415">
        <v>289.5</v>
      </c>
      <c r="I415" t="s">
        <v>9</v>
      </c>
      <c r="J415" t="s">
        <v>10</v>
      </c>
      <c r="K415">
        <f t="shared" si="6"/>
        <v>859.98</v>
      </c>
    </row>
    <row r="416" spans="1:11" x14ac:dyDescent="0.25">
      <c r="A416" s="1">
        <v>42009</v>
      </c>
      <c r="B416" s="2">
        <v>0.3125</v>
      </c>
      <c r="C416">
        <v>624.64</v>
      </c>
      <c r="D416" t="s">
        <v>9</v>
      </c>
      <c r="E416" t="s">
        <v>10</v>
      </c>
      <c r="F416" s="1">
        <v>42009</v>
      </c>
      <c r="G416" s="2">
        <v>0.3125</v>
      </c>
      <c r="H416">
        <v>312</v>
      </c>
      <c r="I416" t="s">
        <v>9</v>
      </c>
      <c r="J416" t="s">
        <v>10</v>
      </c>
      <c r="K416">
        <f t="shared" si="6"/>
        <v>936.64</v>
      </c>
    </row>
    <row r="417" spans="1:11" x14ac:dyDescent="0.25">
      <c r="A417" s="1">
        <v>42009</v>
      </c>
      <c r="B417" s="2">
        <v>0.32291666666666669</v>
      </c>
      <c r="C417">
        <v>636.34</v>
      </c>
      <c r="D417" t="s">
        <v>9</v>
      </c>
      <c r="E417" t="s">
        <v>10</v>
      </c>
      <c r="F417" s="1">
        <v>42009</v>
      </c>
      <c r="G417" s="2">
        <v>0.32291666666666669</v>
      </c>
      <c r="H417">
        <v>267</v>
      </c>
      <c r="I417" t="s">
        <v>9</v>
      </c>
      <c r="J417" t="s">
        <v>10</v>
      </c>
      <c r="K417">
        <f t="shared" si="6"/>
        <v>903.34</v>
      </c>
    </row>
    <row r="418" spans="1:11" x14ac:dyDescent="0.25">
      <c r="A418" s="1">
        <v>42009</v>
      </c>
      <c r="B418" s="2">
        <v>0.33333333333333331</v>
      </c>
      <c r="C418">
        <v>645.42999999999995</v>
      </c>
      <c r="D418" t="s">
        <v>9</v>
      </c>
      <c r="E418" t="s">
        <v>10</v>
      </c>
      <c r="F418" s="1">
        <v>42009</v>
      </c>
      <c r="G418" s="2">
        <v>0.33333333333333331</v>
      </c>
      <c r="H418">
        <v>273</v>
      </c>
      <c r="I418" t="s">
        <v>9</v>
      </c>
      <c r="J418" t="s">
        <v>10</v>
      </c>
      <c r="K418">
        <f t="shared" si="6"/>
        <v>918.43</v>
      </c>
    </row>
    <row r="419" spans="1:11" x14ac:dyDescent="0.25">
      <c r="A419" s="1">
        <v>42009</v>
      </c>
      <c r="B419" s="2">
        <v>0.34375</v>
      </c>
      <c r="C419">
        <v>698.14</v>
      </c>
      <c r="D419" t="s">
        <v>9</v>
      </c>
      <c r="E419" t="s">
        <v>10</v>
      </c>
      <c r="F419" s="1">
        <v>42009</v>
      </c>
      <c r="G419" s="2">
        <v>0.34375</v>
      </c>
      <c r="H419">
        <v>270</v>
      </c>
      <c r="I419" t="s">
        <v>9</v>
      </c>
      <c r="J419" t="s">
        <v>10</v>
      </c>
      <c r="K419">
        <f t="shared" si="6"/>
        <v>968.14</v>
      </c>
    </row>
    <row r="420" spans="1:11" x14ac:dyDescent="0.25">
      <c r="A420" s="1">
        <v>42009</v>
      </c>
      <c r="B420" s="2">
        <v>0.35416666666666669</v>
      </c>
      <c r="C420">
        <v>720.35</v>
      </c>
      <c r="D420" t="s">
        <v>9</v>
      </c>
      <c r="E420" t="s">
        <v>10</v>
      </c>
      <c r="F420" s="1">
        <v>42009</v>
      </c>
      <c r="G420" s="2">
        <v>0.35416666666666669</v>
      </c>
      <c r="H420">
        <v>289.5</v>
      </c>
      <c r="I420" t="s">
        <v>9</v>
      </c>
      <c r="J420" t="s">
        <v>10</v>
      </c>
      <c r="K420">
        <f t="shared" si="6"/>
        <v>1009.85</v>
      </c>
    </row>
    <row r="421" spans="1:11" x14ac:dyDescent="0.25">
      <c r="A421" s="1">
        <v>42009</v>
      </c>
      <c r="B421" s="2">
        <v>0.36458333333333331</v>
      </c>
      <c r="C421">
        <v>750.27</v>
      </c>
      <c r="D421" t="s">
        <v>9</v>
      </c>
      <c r="E421" t="s">
        <v>10</v>
      </c>
      <c r="F421" s="1">
        <v>42009</v>
      </c>
      <c r="G421" s="2">
        <v>0.36458333333333331</v>
      </c>
      <c r="H421">
        <v>289.5</v>
      </c>
      <c r="I421" t="s">
        <v>9</v>
      </c>
      <c r="J421" t="s">
        <v>10</v>
      </c>
      <c r="K421">
        <f t="shared" si="6"/>
        <v>1039.77</v>
      </c>
    </row>
    <row r="422" spans="1:11" x14ac:dyDescent="0.25">
      <c r="A422" s="1">
        <v>42009</v>
      </c>
      <c r="B422" s="2">
        <v>0.375</v>
      </c>
      <c r="C422">
        <v>743.3</v>
      </c>
      <c r="D422" t="s">
        <v>9</v>
      </c>
      <c r="E422" t="s">
        <v>10</v>
      </c>
      <c r="F422" s="1">
        <v>42009</v>
      </c>
      <c r="G422" s="2">
        <v>0.375</v>
      </c>
      <c r="H422">
        <v>327</v>
      </c>
      <c r="I422" t="s">
        <v>9</v>
      </c>
      <c r="J422" t="s">
        <v>10</v>
      </c>
      <c r="K422">
        <f t="shared" si="6"/>
        <v>1070.3</v>
      </c>
    </row>
    <row r="423" spans="1:11" x14ac:dyDescent="0.25">
      <c r="A423" s="1">
        <v>42009</v>
      </c>
      <c r="B423" s="2">
        <v>0.38541666666666669</v>
      </c>
      <c r="C423">
        <v>743.63</v>
      </c>
      <c r="D423" t="s">
        <v>9</v>
      </c>
      <c r="E423" t="s">
        <v>10</v>
      </c>
      <c r="F423" s="1">
        <v>42009</v>
      </c>
      <c r="G423" s="2">
        <v>0.38541666666666669</v>
      </c>
      <c r="H423">
        <v>282</v>
      </c>
      <c r="I423" t="s">
        <v>9</v>
      </c>
      <c r="J423" t="s">
        <v>10</v>
      </c>
      <c r="K423">
        <f t="shared" si="6"/>
        <v>1025.6300000000001</v>
      </c>
    </row>
    <row r="424" spans="1:11" x14ac:dyDescent="0.25">
      <c r="A424" s="1">
        <v>42009</v>
      </c>
      <c r="B424" s="2">
        <v>0.39583333333333331</v>
      </c>
      <c r="C424">
        <v>753.68</v>
      </c>
      <c r="D424" t="s">
        <v>9</v>
      </c>
      <c r="E424" t="s">
        <v>10</v>
      </c>
      <c r="F424" s="1">
        <v>42009</v>
      </c>
      <c r="G424" s="2">
        <v>0.39583333333333331</v>
      </c>
      <c r="H424">
        <v>282</v>
      </c>
      <c r="I424" t="s">
        <v>9</v>
      </c>
      <c r="J424" t="s">
        <v>10</v>
      </c>
      <c r="K424">
        <f t="shared" si="6"/>
        <v>1035.6799999999998</v>
      </c>
    </row>
    <row r="425" spans="1:11" x14ac:dyDescent="0.25">
      <c r="A425" s="1">
        <v>42009</v>
      </c>
      <c r="B425" s="2">
        <v>0.40625</v>
      </c>
      <c r="C425">
        <v>779.81</v>
      </c>
      <c r="D425" t="s">
        <v>9</v>
      </c>
      <c r="E425" t="s">
        <v>10</v>
      </c>
      <c r="F425" s="1">
        <v>42009</v>
      </c>
      <c r="G425" s="2">
        <v>0.40625</v>
      </c>
      <c r="H425">
        <v>276</v>
      </c>
      <c r="I425" t="s">
        <v>9</v>
      </c>
      <c r="J425" t="s">
        <v>10</v>
      </c>
      <c r="K425">
        <f t="shared" si="6"/>
        <v>1055.81</v>
      </c>
    </row>
    <row r="426" spans="1:11" x14ac:dyDescent="0.25">
      <c r="A426" s="1">
        <v>42009</v>
      </c>
      <c r="B426" s="2">
        <v>0.41666666666666669</v>
      </c>
      <c r="C426">
        <v>763.39</v>
      </c>
      <c r="D426" t="s">
        <v>9</v>
      </c>
      <c r="E426" t="s">
        <v>10</v>
      </c>
      <c r="F426" s="1">
        <v>42009</v>
      </c>
      <c r="G426" s="2">
        <v>0.41666666666666669</v>
      </c>
      <c r="H426">
        <v>274.5</v>
      </c>
      <c r="I426" t="s">
        <v>9</v>
      </c>
      <c r="J426" t="s">
        <v>10</v>
      </c>
      <c r="K426">
        <f t="shared" si="6"/>
        <v>1037.8899999999999</v>
      </c>
    </row>
    <row r="427" spans="1:11" x14ac:dyDescent="0.25">
      <c r="A427" s="1">
        <v>42009</v>
      </c>
      <c r="B427" s="2">
        <v>0.42708333333333331</v>
      </c>
      <c r="C427">
        <v>758.29</v>
      </c>
      <c r="D427" t="s">
        <v>9</v>
      </c>
      <c r="E427" t="s">
        <v>10</v>
      </c>
      <c r="F427" s="1">
        <v>42009</v>
      </c>
      <c r="G427" s="2">
        <v>0.42708333333333331</v>
      </c>
      <c r="H427">
        <v>243</v>
      </c>
      <c r="I427" t="s">
        <v>9</v>
      </c>
      <c r="J427" t="s">
        <v>10</v>
      </c>
      <c r="K427">
        <f t="shared" si="6"/>
        <v>1001.29</v>
      </c>
    </row>
    <row r="428" spans="1:11" x14ac:dyDescent="0.25">
      <c r="A428" s="1">
        <v>42009</v>
      </c>
      <c r="B428" s="2">
        <v>0.4375</v>
      </c>
      <c r="C428">
        <v>762.63</v>
      </c>
      <c r="D428" t="s">
        <v>9</v>
      </c>
      <c r="E428" t="s">
        <v>10</v>
      </c>
      <c r="F428" s="1">
        <v>42009</v>
      </c>
      <c r="G428" s="2">
        <v>0.4375</v>
      </c>
      <c r="H428">
        <v>267</v>
      </c>
      <c r="I428" t="s">
        <v>9</v>
      </c>
      <c r="J428" t="s">
        <v>10</v>
      </c>
      <c r="K428">
        <f t="shared" si="6"/>
        <v>1029.6300000000001</v>
      </c>
    </row>
    <row r="429" spans="1:11" x14ac:dyDescent="0.25">
      <c r="A429" s="1">
        <v>42009</v>
      </c>
      <c r="B429" s="2">
        <v>0.44791666666666669</v>
      </c>
      <c r="C429">
        <v>752.25</v>
      </c>
      <c r="D429" t="s">
        <v>9</v>
      </c>
      <c r="E429" t="s">
        <v>10</v>
      </c>
      <c r="F429" s="1">
        <v>42009</v>
      </c>
      <c r="G429" s="2">
        <v>0.44791666666666669</v>
      </c>
      <c r="H429">
        <v>268.5</v>
      </c>
      <c r="I429" t="s">
        <v>9</v>
      </c>
      <c r="J429" t="s">
        <v>10</v>
      </c>
      <c r="K429">
        <f t="shared" si="6"/>
        <v>1020.75</v>
      </c>
    </row>
    <row r="430" spans="1:11" x14ac:dyDescent="0.25">
      <c r="A430" s="1">
        <v>42009</v>
      </c>
      <c r="B430" s="2">
        <v>0.45833333333333331</v>
      </c>
      <c r="C430">
        <v>742.74</v>
      </c>
      <c r="D430" t="s">
        <v>9</v>
      </c>
      <c r="E430" t="s">
        <v>10</v>
      </c>
      <c r="F430" s="1">
        <v>42009</v>
      </c>
      <c r="G430" s="2">
        <v>0.45833333333333331</v>
      </c>
      <c r="H430">
        <v>306</v>
      </c>
      <c r="I430" t="s">
        <v>9</v>
      </c>
      <c r="J430" t="s">
        <v>10</v>
      </c>
      <c r="K430">
        <f t="shared" si="6"/>
        <v>1048.74</v>
      </c>
    </row>
    <row r="431" spans="1:11" x14ac:dyDescent="0.25">
      <c r="A431" s="1">
        <v>42009</v>
      </c>
      <c r="B431" s="2">
        <v>0.46875</v>
      </c>
      <c r="C431">
        <v>735.93</v>
      </c>
      <c r="D431" t="s">
        <v>9</v>
      </c>
      <c r="E431" t="s">
        <v>10</v>
      </c>
      <c r="F431" s="1">
        <v>42009</v>
      </c>
      <c r="G431" s="2">
        <v>0.46875</v>
      </c>
      <c r="H431">
        <v>279</v>
      </c>
      <c r="I431" t="s">
        <v>9</v>
      </c>
      <c r="J431" t="s">
        <v>10</v>
      </c>
      <c r="K431">
        <f t="shared" si="6"/>
        <v>1014.93</v>
      </c>
    </row>
    <row r="432" spans="1:11" x14ac:dyDescent="0.25">
      <c r="A432" s="1">
        <v>42009</v>
      </c>
      <c r="B432" s="2">
        <v>0.47916666666666669</v>
      </c>
      <c r="C432">
        <v>760.26</v>
      </c>
      <c r="D432" t="s">
        <v>9</v>
      </c>
      <c r="E432" t="s">
        <v>10</v>
      </c>
      <c r="F432" s="1">
        <v>42009</v>
      </c>
      <c r="G432" s="2">
        <v>0.47916666666666669</v>
      </c>
      <c r="H432">
        <v>249</v>
      </c>
      <c r="I432" t="s">
        <v>9</v>
      </c>
      <c r="J432" t="s">
        <v>10</v>
      </c>
      <c r="K432">
        <f t="shared" si="6"/>
        <v>1009.26</v>
      </c>
    </row>
    <row r="433" spans="1:11" x14ac:dyDescent="0.25">
      <c r="A433" s="1">
        <v>42009</v>
      </c>
      <c r="B433" s="2">
        <v>0.48958333333333331</v>
      </c>
      <c r="C433">
        <v>721.22</v>
      </c>
      <c r="D433" t="s">
        <v>9</v>
      </c>
      <c r="E433" t="s">
        <v>10</v>
      </c>
      <c r="F433" s="1">
        <v>42009</v>
      </c>
      <c r="G433" s="2">
        <v>0.48958333333333331</v>
      </c>
      <c r="H433">
        <v>273</v>
      </c>
      <c r="I433" t="s">
        <v>9</v>
      </c>
      <c r="J433" t="s">
        <v>10</v>
      </c>
      <c r="K433">
        <f t="shared" si="6"/>
        <v>994.22</v>
      </c>
    </row>
    <row r="434" spans="1:11" x14ac:dyDescent="0.25">
      <c r="A434" s="1">
        <v>42009</v>
      </c>
      <c r="B434" s="2">
        <v>0.5</v>
      </c>
      <c r="C434">
        <v>692.33</v>
      </c>
      <c r="D434" t="s">
        <v>9</v>
      </c>
      <c r="E434" t="s">
        <v>10</v>
      </c>
      <c r="F434" s="1">
        <v>42009</v>
      </c>
      <c r="G434" s="2">
        <v>0.5</v>
      </c>
      <c r="H434">
        <v>255</v>
      </c>
      <c r="I434" t="s">
        <v>9</v>
      </c>
      <c r="J434" t="s">
        <v>10</v>
      </c>
      <c r="K434">
        <f t="shared" si="6"/>
        <v>947.33</v>
      </c>
    </row>
    <row r="435" spans="1:11" x14ac:dyDescent="0.25">
      <c r="A435" s="1">
        <v>42009</v>
      </c>
      <c r="B435" s="2">
        <v>0.51041666666666663</v>
      </c>
      <c r="C435">
        <v>404.53</v>
      </c>
      <c r="D435" t="s">
        <v>9</v>
      </c>
      <c r="E435" t="s">
        <v>10</v>
      </c>
      <c r="F435" s="1">
        <v>42009</v>
      </c>
      <c r="G435" s="2">
        <v>0.51041666666666663</v>
      </c>
      <c r="H435">
        <v>97.5</v>
      </c>
      <c r="I435" t="s">
        <v>9</v>
      </c>
      <c r="J435" t="s">
        <v>10</v>
      </c>
      <c r="K435">
        <f t="shared" si="6"/>
        <v>502.03</v>
      </c>
    </row>
    <row r="436" spans="1:11" x14ac:dyDescent="0.25">
      <c r="A436" s="1">
        <v>42009</v>
      </c>
      <c r="B436" s="2">
        <v>0.52083333333333337</v>
      </c>
      <c r="C436">
        <v>339.59</v>
      </c>
      <c r="D436" t="s">
        <v>9</v>
      </c>
      <c r="E436" t="s">
        <v>10</v>
      </c>
      <c r="F436" s="1">
        <v>42009</v>
      </c>
      <c r="G436" s="2">
        <v>0.52083333333333337</v>
      </c>
      <c r="H436">
        <v>58.5</v>
      </c>
      <c r="I436" t="s">
        <v>9</v>
      </c>
      <c r="J436" t="s">
        <v>10</v>
      </c>
      <c r="K436">
        <f t="shared" si="6"/>
        <v>398.09</v>
      </c>
    </row>
    <row r="437" spans="1:11" x14ac:dyDescent="0.25">
      <c r="A437" s="1">
        <v>42009</v>
      </c>
      <c r="B437" s="2">
        <v>0.53125</v>
      </c>
      <c r="C437">
        <v>369.58</v>
      </c>
      <c r="D437" t="s">
        <v>9</v>
      </c>
      <c r="E437" t="s">
        <v>10</v>
      </c>
      <c r="F437" s="1">
        <v>42009</v>
      </c>
      <c r="G437" s="2">
        <v>0.53125</v>
      </c>
      <c r="H437">
        <v>30</v>
      </c>
      <c r="I437" t="s">
        <v>9</v>
      </c>
      <c r="J437" t="s">
        <v>10</v>
      </c>
      <c r="K437">
        <f t="shared" si="6"/>
        <v>399.58</v>
      </c>
    </row>
    <row r="438" spans="1:11" x14ac:dyDescent="0.25">
      <c r="A438" s="1">
        <v>42009</v>
      </c>
      <c r="B438" s="2">
        <v>0.54166666666666663</v>
      </c>
      <c r="C438">
        <v>455.35</v>
      </c>
      <c r="D438" t="s">
        <v>9</v>
      </c>
      <c r="E438" t="s">
        <v>10</v>
      </c>
      <c r="F438" s="1">
        <v>42009</v>
      </c>
      <c r="G438" s="2">
        <v>0.54166666666666663</v>
      </c>
      <c r="H438">
        <v>79.5</v>
      </c>
      <c r="I438" t="s">
        <v>9</v>
      </c>
      <c r="J438" t="s">
        <v>10</v>
      </c>
      <c r="K438">
        <f t="shared" si="6"/>
        <v>534.85</v>
      </c>
    </row>
    <row r="439" spans="1:11" x14ac:dyDescent="0.25">
      <c r="A439" s="1">
        <v>42009</v>
      </c>
      <c r="B439" s="2">
        <v>0.55208333333333337</v>
      </c>
      <c r="C439">
        <v>396.58</v>
      </c>
      <c r="D439" t="s">
        <v>9</v>
      </c>
      <c r="E439" t="s">
        <v>10</v>
      </c>
      <c r="F439" s="1">
        <v>42009</v>
      </c>
      <c r="G439" s="2">
        <v>0.55208333333333337</v>
      </c>
      <c r="H439">
        <v>58.5</v>
      </c>
      <c r="I439" t="s">
        <v>9</v>
      </c>
      <c r="J439" t="s">
        <v>10</v>
      </c>
      <c r="K439">
        <f t="shared" si="6"/>
        <v>455.08</v>
      </c>
    </row>
    <row r="440" spans="1:11" x14ac:dyDescent="0.25">
      <c r="A440" s="1">
        <v>42009</v>
      </c>
      <c r="B440" s="2">
        <v>0.5625</v>
      </c>
      <c r="C440">
        <v>338.17</v>
      </c>
      <c r="D440" t="s">
        <v>9</v>
      </c>
      <c r="E440" t="s">
        <v>10</v>
      </c>
      <c r="F440" s="1">
        <v>42009</v>
      </c>
      <c r="G440" s="2">
        <v>0.5625</v>
      </c>
      <c r="H440">
        <v>48</v>
      </c>
      <c r="I440" t="s">
        <v>9</v>
      </c>
      <c r="J440" t="s">
        <v>10</v>
      </c>
      <c r="K440">
        <f t="shared" si="6"/>
        <v>386.17</v>
      </c>
    </row>
    <row r="441" spans="1:11" x14ac:dyDescent="0.25">
      <c r="A441" s="1">
        <v>42009</v>
      </c>
      <c r="B441" s="2">
        <v>0.57291666666666663</v>
      </c>
      <c r="C441">
        <v>346.91</v>
      </c>
      <c r="D441" t="s">
        <v>9</v>
      </c>
      <c r="E441" t="s">
        <v>10</v>
      </c>
      <c r="F441" s="1">
        <v>42009</v>
      </c>
      <c r="G441" s="2">
        <v>0.57291666666666663</v>
      </c>
      <c r="H441">
        <v>24</v>
      </c>
      <c r="I441" t="s">
        <v>9</v>
      </c>
      <c r="J441" t="s">
        <v>10</v>
      </c>
      <c r="K441">
        <f t="shared" si="6"/>
        <v>370.91</v>
      </c>
    </row>
    <row r="442" spans="1:11" x14ac:dyDescent="0.25">
      <c r="A442" s="1">
        <v>42009</v>
      </c>
      <c r="B442" s="2">
        <v>0.58333333333333337</v>
      </c>
      <c r="C442">
        <v>352.11</v>
      </c>
      <c r="D442" t="s">
        <v>9</v>
      </c>
      <c r="E442" t="s">
        <v>10</v>
      </c>
      <c r="F442" s="1">
        <v>42009</v>
      </c>
      <c r="G442" s="2">
        <v>0.58333333333333337</v>
      </c>
      <c r="H442">
        <v>-30</v>
      </c>
      <c r="I442" t="s">
        <v>9</v>
      </c>
      <c r="J442" t="s">
        <v>10</v>
      </c>
      <c r="K442">
        <f t="shared" si="6"/>
        <v>322.11</v>
      </c>
    </row>
    <row r="443" spans="1:11" x14ac:dyDescent="0.25">
      <c r="A443" s="1">
        <v>42009</v>
      </c>
      <c r="B443" s="2">
        <v>0.59375</v>
      </c>
      <c r="C443">
        <v>397.78</v>
      </c>
      <c r="D443" t="s">
        <v>9</v>
      </c>
      <c r="E443" t="s">
        <v>10</v>
      </c>
      <c r="F443" s="1">
        <v>42009</v>
      </c>
      <c r="G443" s="2">
        <v>0.59375</v>
      </c>
      <c r="H443">
        <v>33</v>
      </c>
      <c r="I443" t="s">
        <v>9</v>
      </c>
      <c r="J443" t="s">
        <v>10</v>
      </c>
      <c r="K443">
        <f t="shared" si="6"/>
        <v>430.78</v>
      </c>
    </row>
    <row r="444" spans="1:11" x14ac:dyDescent="0.25">
      <c r="A444" s="1">
        <v>42009</v>
      </c>
      <c r="B444" s="2">
        <v>0.60416666666666663</v>
      </c>
      <c r="C444">
        <v>394.97</v>
      </c>
      <c r="D444" t="s">
        <v>9</v>
      </c>
      <c r="E444" t="s">
        <v>10</v>
      </c>
      <c r="F444" s="1">
        <v>42009</v>
      </c>
      <c r="G444" s="2">
        <v>0.60416666666666663</v>
      </c>
      <c r="H444">
        <v>85.5</v>
      </c>
      <c r="I444" t="s">
        <v>9</v>
      </c>
      <c r="J444" t="s">
        <v>10</v>
      </c>
      <c r="K444">
        <f t="shared" si="6"/>
        <v>480.47</v>
      </c>
    </row>
    <row r="445" spans="1:11" x14ac:dyDescent="0.25">
      <c r="A445" s="1">
        <v>42009</v>
      </c>
      <c r="B445" s="2">
        <v>0.61458333333333337</v>
      </c>
      <c r="C445">
        <v>469.03</v>
      </c>
      <c r="D445" t="s">
        <v>9</v>
      </c>
      <c r="E445" t="s">
        <v>10</v>
      </c>
      <c r="F445" s="1">
        <v>42009</v>
      </c>
      <c r="G445" s="2">
        <v>0.61458333333333337</v>
      </c>
      <c r="H445">
        <v>102</v>
      </c>
      <c r="I445" t="s">
        <v>9</v>
      </c>
      <c r="J445" t="s">
        <v>10</v>
      </c>
      <c r="K445">
        <f t="shared" si="6"/>
        <v>571.03</v>
      </c>
    </row>
    <row r="446" spans="1:11" x14ac:dyDescent="0.25">
      <c r="A446" s="1">
        <v>42009</v>
      </c>
      <c r="B446" s="2">
        <v>0.625</v>
      </c>
      <c r="C446">
        <v>523.25</v>
      </c>
      <c r="D446" t="s">
        <v>9</v>
      </c>
      <c r="E446" t="s">
        <v>10</v>
      </c>
      <c r="F446" s="1">
        <v>42009</v>
      </c>
      <c r="G446" s="2">
        <v>0.625</v>
      </c>
      <c r="H446">
        <v>114</v>
      </c>
      <c r="I446" t="s">
        <v>9</v>
      </c>
      <c r="J446" t="s">
        <v>10</v>
      </c>
      <c r="K446">
        <f t="shared" si="6"/>
        <v>637.25</v>
      </c>
    </row>
    <row r="447" spans="1:11" x14ac:dyDescent="0.25">
      <c r="A447" s="1">
        <v>42009</v>
      </c>
      <c r="B447" s="2">
        <v>0.63541666666666663</v>
      </c>
      <c r="C447">
        <v>571.38</v>
      </c>
      <c r="D447" t="s">
        <v>9</v>
      </c>
      <c r="E447" t="s">
        <v>10</v>
      </c>
      <c r="F447" s="1">
        <v>42009</v>
      </c>
      <c r="G447" s="2">
        <v>0.63541666666666663</v>
      </c>
      <c r="H447">
        <v>177</v>
      </c>
      <c r="I447" t="s">
        <v>9</v>
      </c>
      <c r="J447" t="s">
        <v>10</v>
      </c>
      <c r="K447">
        <f t="shared" si="6"/>
        <v>748.38</v>
      </c>
    </row>
    <row r="448" spans="1:11" x14ac:dyDescent="0.25">
      <c r="A448" s="1">
        <v>42009</v>
      </c>
      <c r="B448" s="2">
        <v>0.64583333333333337</v>
      </c>
      <c r="C448">
        <v>660.44</v>
      </c>
      <c r="D448" t="s">
        <v>9</v>
      </c>
      <c r="E448" t="s">
        <v>10</v>
      </c>
      <c r="F448" s="1">
        <v>42009</v>
      </c>
      <c r="G448" s="2">
        <v>0.64583333333333337</v>
      </c>
      <c r="H448">
        <v>198</v>
      </c>
      <c r="I448" t="s">
        <v>9</v>
      </c>
      <c r="J448" t="s">
        <v>10</v>
      </c>
      <c r="K448">
        <f t="shared" si="6"/>
        <v>858.44</v>
      </c>
    </row>
    <row r="449" spans="1:11" x14ac:dyDescent="0.25">
      <c r="A449" s="1">
        <v>42009</v>
      </c>
      <c r="B449" s="2">
        <v>0.65625</v>
      </c>
      <c r="C449">
        <v>671.79</v>
      </c>
      <c r="D449" t="s">
        <v>9</v>
      </c>
      <c r="E449" t="s">
        <v>10</v>
      </c>
      <c r="F449" s="1">
        <v>42009</v>
      </c>
      <c r="G449" s="2">
        <v>0.65625</v>
      </c>
      <c r="H449">
        <v>204</v>
      </c>
      <c r="I449" t="s">
        <v>9</v>
      </c>
      <c r="J449" t="s">
        <v>10</v>
      </c>
      <c r="K449">
        <f t="shared" si="6"/>
        <v>875.79</v>
      </c>
    </row>
    <row r="450" spans="1:11" x14ac:dyDescent="0.25">
      <c r="A450" s="1">
        <v>42009</v>
      </c>
      <c r="B450" s="2">
        <v>0.66666666666666663</v>
      </c>
      <c r="C450">
        <v>672.62</v>
      </c>
      <c r="D450" t="s">
        <v>9</v>
      </c>
      <c r="E450" t="s">
        <v>10</v>
      </c>
      <c r="F450" s="1">
        <v>42009</v>
      </c>
      <c r="G450" s="2">
        <v>0.66666666666666663</v>
      </c>
      <c r="H450">
        <v>189</v>
      </c>
      <c r="I450" t="s">
        <v>9</v>
      </c>
      <c r="J450" t="s">
        <v>10</v>
      </c>
      <c r="K450">
        <f t="shared" si="6"/>
        <v>861.62</v>
      </c>
    </row>
    <row r="451" spans="1:11" x14ac:dyDescent="0.25">
      <c r="A451" s="1">
        <v>42009</v>
      </c>
      <c r="B451" s="2">
        <v>0.67708333333333337</v>
      </c>
      <c r="C451">
        <v>685.99</v>
      </c>
      <c r="D451" t="s">
        <v>9</v>
      </c>
      <c r="E451" t="s">
        <v>10</v>
      </c>
      <c r="F451" s="1">
        <v>42009</v>
      </c>
      <c r="G451" s="2">
        <v>0.67708333333333337</v>
      </c>
      <c r="H451">
        <v>195</v>
      </c>
      <c r="I451" t="s">
        <v>9</v>
      </c>
      <c r="J451" t="s">
        <v>10</v>
      </c>
      <c r="K451">
        <f t="shared" si="6"/>
        <v>880.99</v>
      </c>
    </row>
    <row r="452" spans="1:11" x14ac:dyDescent="0.25">
      <c r="A452" s="1">
        <v>42009</v>
      </c>
      <c r="B452" s="2">
        <v>0.6875</v>
      </c>
      <c r="C452">
        <v>682.04</v>
      </c>
      <c r="D452" t="s">
        <v>9</v>
      </c>
      <c r="E452" t="s">
        <v>10</v>
      </c>
      <c r="F452" s="1">
        <v>42009</v>
      </c>
      <c r="G452" s="2">
        <v>0.6875</v>
      </c>
      <c r="H452">
        <v>183</v>
      </c>
      <c r="I452" t="s">
        <v>9</v>
      </c>
      <c r="J452" t="s">
        <v>10</v>
      </c>
      <c r="K452">
        <f t="shared" ref="K452:K515" si="7">SUM(H452,C452)</f>
        <v>865.04</v>
      </c>
    </row>
    <row r="453" spans="1:11" x14ac:dyDescent="0.25">
      <c r="A453" s="1">
        <v>42009</v>
      </c>
      <c r="B453" s="2">
        <v>0.69791666666666663</v>
      </c>
      <c r="C453">
        <v>704.57</v>
      </c>
      <c r="D453" t="s">
        <v>9</v>
      </c>
      <c r="E453" t="s">
        <v>10</v>
      </c>
      <c r="F453" s="1">
        <v>42009</v>
      </c>
      <c r="G453" s="2">
        <v>0.69791666666666663</v>
      </c>
      <c r="H453">
        <v>208.5</v>
      </c>
      <c r="I453" t="s">
        <v>9</v>
      </c>
      <c r="J453" t="s">
        <v>10</v>
      </c>
      <c r="K453">
        <f t="shared" si="7"/>
        <v>913.07</v>
      </c>
    </row>
    <row r="454" spans="1:11" x14ac:dyDescent="0.25">
      <c r="A454" s="1">
        <v>42009</v>
      </c>
      <c r="B454" s="2">
        <v>0.70833333333333337</v>
      </c>
      <c r="C454">
        <v>732.23</v>
      </c>
      <c r="D454" t="s">
        <v>9</v>
      </c>
      <c r="E454" t="s">
        <v>10</v>
      </c>
      <c r="F454" s="1">
        <v>42009</v>
      </c>
      <c r="G454" s="2">
        <v>0.70833333333333337</v>
      </c>
      <c r="H454">
        <v>222</v>
      </c>
      <c r="I454" t="s">
        <v>9</v>
      </c>
      <c r="J454" t="s">
        <v>10</v>
      </c>
      <c r="K454">
        <f t="shared" si="7"/>
        <v>954.23</v>
      </c>
    </row>
    <row r="455" spans="1:11" x14ac:dyDescent="0.25">
      <c r="A455" s="1">
        <v>42009</v>
      </c>
      <c r="B455" s="2">
        <v>0.71875</v>
      </c>
      <c r="C455">
        <v>756.26</v>
      </c>
      <c r="D455" t="s">
        <v>9</v>
      </c>
      <c r="E455" t="s">
        <v>10</v>
      </c>
      <c r="F455" s="1">
        <v>42009</v>
      </c>
      <c r="G455" s="2">
        <v>0.71875</v>
      </c>
      <c r="H455">
        <v>217.5</v>
      </c>
      <c r="I455" t="s">
        <v>9</v>
      </c>
      <c r="J455" t="s">
        <v>10</v>
      </c>
      <c r="K455">
        <f t="shared" si="7"/>
        <v>973.76</v>
      </c>
    </row>
    <row r="456" spans="1:11" x14ac:dyDescent="0.25">
      <c r="A456" s="1">
        <v>42009</v>
      </c>
      <c r="B456" s="2">
        <v>0.72916666666666663</v>
      </c>
      <c r="C456">
        <v>803.33</v>
      </c>
      <c r="D456" t="s">
        <v>9</v>
      </c>
      <c r="E456" t="s">
        <v>10</v>
      </c>
      <c r="F456" s="1">
        <v>42009</v>
      </c>
      <c r="G456" s="2">
        <v>0.72916666666666663</v>
      </c>
      <c r="H456">
        <v>225</v>
      </c>
      <c r="I456" t="s">
        <v>9</v>
      </c>
      <c r="J456" t="s">
        <v>10</v>
      </c>
      <c r="K456">
        <f t="shared" si="7"/>
        <v>1028.33</v>
      </c>
    </row>
    <row r="457" spans="1:11" x14ac:dyDescent="0.25">
      <c r="A457" s="1">
        <v>42009</v>
      </c>
      <c r="B457" s="2">
        <v>0.73958333333333337</v>
      </c>
      <c r="C457">
        <v>810.96</v>
      </c>
      <c r="D457" t="s">
        <v>9</v>
      </c>
      <c r="E457" t="s">
        <v>10</v>
      </c>
      <c r="F457" s="1">
        <v>42009</v>
      </c>
      <c r="G457" s="2">
        <v>0.73958333333333337</v>
      </c>
      <c r="H457">
        <v>193.5</v>
      </c>
      <c r="I457" t="s">
        <v>9</v>
      </c>
      <c r="J457" t="s">
        <v>10</v>
      </c>
      <c r="K457">
        <f t="shared" si="7"/>
        <v>1004.46</v>
      </c>
    </row>
    <row r="458" spans="1:11" x14ac:dyDescent="0.25">
      <c r="A458" s="1">
        <v>42009</v>
      </c>
      <c r="B458" s="2">
        <v>0.75</v>
      </c>
      <c r="C458">
        <v>833.11</v>
      </c>
      <c r="D458" t="s">
        <v>9</v>
      </c>
      <c r="E458" t="s">
        <v>10</v>
      </c>
      <c r="F458" s="1">
        <v>42009</v>
      </c>
      <c r="G458" s="2">
        <v>0.75</v>
      </c>
      <c r="H458">
        <v>192</v>
      </c>
      <c r="I458" t="s">
        <v>9</v>
      </c>
      <c r="J458" t="s">
        <v>10</v>
      </c>
      <c r="K458">
        <f t="shared" si="7"/>
        <v>1025.1100000000001</v>
      </c>
    </row>
    <row r="459" spans="1:11" x14ac:dyDescent="0.25">
      <c r="A459" s="1">
        <v>42009</v>
      </c>
      <c r="B459" s="2">
        <v>0.76041666666666663</v>
      </c>
      <c r="C459">
        <v>831.41</v>
      </c>
      <c r="D459" t="s">
        <v>9</v>
      </c>
      <c r="E459" t="s">
        <v>10</v>
      </c>
      <c r="F459" s="1">
        <v>42009</v>
      </c>
      <c r="G459" s="2">
        <v>0.76041666666666663</v>
      </c>
      <c r="H459">
        <v>166.5</v>
      </c>
      <c r="I459" t="s">
        <v>9</v>
      </c>
      <c r="J459" t="s">
        <v>10</v>
      </c>
      <c r="K459">
        <f t="shared" si="7"/>
        <v>997.91</v>
      </c>
    </row>
    <row r="460" spans="1:11" x14ac:dyDescent="0.25">
      <c r="A460" s="1">
        <v>42009</v>
      </c>
      <c r="B460" s="2">
        <v>0.77083333333333337</v>
      </c>
      <c r="C460">
        <v>832.65</v>
      </c>
      <c r="D460" t="s">
        <v>9</v>
      </c>
      <c r="E460" t="s">
        <v>10</v>
      </c>
      <c r="F460" s="1">
        <v>42009</v>
      </c>
      <c r="G460" s="2">
        <v>0.77083333333333337</v>
      </c>
      <c r="H460">
        <v>189</v>
      </c>
      <c r="I460" t="s">
        <v>9</v>
      </c>
      <c r="J460" t="s">
        <v>10</v>
      </c>
      <c r="K460">
        <f t="shared" si="7"/>
        <v>1021.65</v>
      </c>
    </row>
    <row r="461" spans="1:11" x14ac:dyDescent="0.25">
      <c r="A461" s="1">
        <v>42009</v>
      </c>
      <c r="B461" s="2">
        <v>0.78125</v>
      </c>
      <c r="C461">
        <v>826.85</v>
      </c>
      <c r="D461" t="s">
        <v>9</v>
      </c>
      <c r="E461" t="s">
        <v>10</v>
      </c>
      <c r="F461" s="1">
        <v>42009</v>
      </c>
      <c r="G461" s="2">
        <v>0.78125</v>
      </c>
      <c r="H461">
        <v>174</v>
      </c>
      <c r="I461" t="s">
        <v>9</v>
      </c>
      <c r="J461" t="s">
        <v>10</v>
      </c>
      <c r="K461">
        <f t="shared" si="7"/>
        <v>1000.85</v>
      </c>
    </row>
    <row r="462" spans="1:11" x14ac:dyDescent="0.25">
      <c r="A462" s="1">
        <v>42009</v>
      </c>
      <c r="B462" s="2">
        <v>0.79166666666666663</v>
      </c>
      <c r="C462">
        <v>815.59</v>
      </c>
      <c r="D462" t="s">
        <v>9</v>
      </c>
      <c r="E462" t="s">
        <v>10</v>
      </c>
      <c r="F462" s="1">
        <v>42009</v>
      </c>
      <c r="G462" s="2">
        <v>0.79166666666666663</v>
      </c>
      <c r="H462">
        <v>199.5</v>
      </c>
      <c r="I462" t="s">
        <v>9</v>
      </c>
      <c r="J462" t="s">
        <v>10</v>
      </c>
      <c r="K462">
        <f t="shared" si="7"/>
        <v>1015.09</v>
      </c>
    </row>
    <row r="463" spans="1:11" x14ac:dyDescent="0.25">
      <c r="A463" s="1">
        <v>42009</v>
      </c>
      <c r="B463" s="2">
        <v>0.80208333333333337</v>
      </c>
      <c r="C463">
        <v>820.12</v>
      </c>
      <c r="D463" t="s">
        <v>9</v>
      </c>
      <c r="E463" t="s">
        <v>10</v>
      </c>
      <c r="F463" s="1">
        <v>42009</v>
      </c>
      <c r="G463" s="2">
        <v>0.80208333333333337</v>
      </c>
      <c r="H463">
        <v>223.5</v>
      </c>
      <c r="I463" t="s">
        <v>9</v>
      </c>
      <c r="J463" t="s">
        <v>10</v>
      </c>
      <c r="K463">
        <f t="shared" si="7"/>
        <v>1043.6199999999999</v>
      </c>
    </row>
    <row r="464" spans="1:11" x14ac:dyDescent="0.25">
      <c r="A464" s="1">
        <v>42009</v>
      </c>
      <c r="B464" s="2">
        <v>0.8125</v>
      </c>
      <c r="C464">
        <v>792.13</v>
      </c>
      <c r="D464" t="s">
        <v>9</v>
      </c>
      <c r="E464" t="s">
        <v>10</v>
      </c>
      <c r="F464" s="1">
        <v>42009</v>
      </c>
      <c r="G464" s="2">
        <v>0.8125</v>
      </c>
      <c r="H464">
        <v>219</v>
      </c>
      <c r="I464" t="s">
        <v>9</v>
      </c>
      <c r="J464" t="s">
        <v>10</v>
      </c>
      <c r="K464">
        <f t="shared" si="7"/>
        <v>1011.13</v>
      </c>
    </row>
    <row r="465" spans="1:11" x14ac:dyDescent="0.25">
      <c r="A465" s="1">
        <v>42009</v>
      </c>
      <c r="B465" s="2">
        <v>0.82291666666666663</v>
      </c>
      <c r="C465">
        <v>789.52</v>
      </c>
      <c r="D465" t="s">
        <v>9</v>
      </c>
      <c r="E465" t="s">
        <v>10</v>
      </c>
      <c r="F465" s="1">
        <v>42009</v>
      </c>
      <c r="G465" s="2">
        <v>0.82291666666666663</v>
      </c>
      <c r="H465">
        <v>205.5</v>
      </c>
      <c r="I465" t="s">
        <v>9</v>
      </c>
      <c r="J465" t="s">
        <v>10</v>
      </c>
      <c r="K465">
        <f t="shared" si="7"/>
        <v>995.02</v>
      </c>
    </row>
    <row r="466" spans="1:11" x14ac:dyDescent="0.25">
      <c r="A466" s="1">
        <v>42009</v>
      </c>
      <c r="B466" s="2">
        <v>0.83333333333333337</v>
      </c>
      <c r="C466">
        <v>763.3</v>
      </c>
      <c r="D466" t="s">
        <v>9</v>
      </c>
      <c r="E466" t="s">
        <v>10</v>
      </c>
      <c r="F466" s="1">
        <v>42009</v>
      </c>
      <c r="G466" s="2">
        <v>0.83333333333333337</v>
      </c>
      <c r="H466">
        <v>178.5</v>
      </c>
      <c r="I466" t="s">
        <v>9</v>
      </c>
      <c r="J466" t="s">
        <v>10</v>
      </c>
      <c r="K466">
        <f t="shared" si="7"/>
        <v>941.8</v>
      </c>
    </row>
    <row r="467" spans="1:11" x14ac:dyDescent="0.25">
      <c r="A467" s="1">
        <v>42009</v>
      </c>
      <c r="B467" s="2">
        <v>0.84375</v>
      </c>
      <c r="C467">
        <v>758.83</v>
      </c>
      <c r="D467" t="s">
        <v>9</v>
      </c>
      <c r="E467" t="s">
        <v>10</v>
      </c>
      <c r="F467" s="1">
        <v>42009</v>
      </c>
      <c r="G467" s="2">
        <v>0.84375</v>
      </c>
      <c r="H467">
        <v>205.5</v>
      </c>
      <c r="I467" t="s">
        <v>9</v>
      </c>
      <c r="J467" t="s">
        <v>10</v>
      </c>
      <c r="K467">
        <f t="shared" si="7"/>
        <v>964.33</v>
      </c>
    </row>
    <row r="468" spans="1:11" x14ac:dyDescent="0.25">
      <c r="A468" s="1">
        <v>42009</v>
      </c>
      <c r="B468" s="2">
        <v>0.85416666666666663</v>
      </c>
      <c r="C468">
        <v>763.98</v>
      </c>
      <c r="D468" t="s">
        <v>9</v>
      </c>
      <c r="E468" t="s">
        <v>10</v>
      </c>
      <c r="F468" s="1">
        <v>42009</v>
      </c>
      <c r="G468" s="2">
        <v>0.85416666666666663</v>
      </c>
      <c r="H468">
        <v>211.5</v>
      </c>
      <c r="I468" t="s">
        <v>9</v>
      </c>
      <c r="J468" t="s">
        <v>10</v>
      </c>
      <c r="K468">
        <f t="shared" si="7"/>
        <v>975.48</v>
      </c>
    </row>
    <row r="469" spans="1:11" x14ac:dyDescent="0.25">
      <c r="A469" s="1">
        <v>42009</v>
      </c>
      <c r="B469" s="2">
        <v>0.86458333333333337</v>
      </c>
      <c r="C469">
        <v>732.73</v>
      </c>
      <c r="D469" t="s">
        <v>9</v>
      </c>
      <c r="E469" t="s">
        <v>10</v>
      </c>
      <c r="F469" s="1">
        <v>42009</v>
      </c>
      <c r="G469" s="2">
        <v>0.86458333333333337</v>
      </c>
      <c r="H469">
        <v>190.5</v>
      </c>
      <c r="I469" t="s">
        <v>9</v>
      </c>
      <c r="J469" t="s">
        <v>10</v>
      </c>
      <c r="K469">
        <f t="shared" si="7"/>
        <v>923.23</v>
      </c>
    </row>
    <row r="470" spans="1:11" x14ac:dyDescent="0.25">
      <c r="A470" s="1">
        <v>42009</v>
      </c>
      <c r="B470" s="2">
        <v>0.875</v>
      </c>
      <c r="C470">
        <v>717.61</v>
      </c>
      <c r="D470" t="s">
        <v>9</v>
      </c>
      <c r="E470" t="s">
        <v>10</v>
      </c>
      <c r="F470" s="1">
        <v>42009</v>
      </c>
      <c r="G470" s="2">
        <v>0.875</v>
      </c>
      <c r="H470">
        <v>156</v>
      </c>
      <c r="I470" t="s">
        <v>9</v>
      </c>
      <c r="J470" t="s">
        <v>10</v>
      </c>
      <c r="K470">
        <f t="shared" si="7"/>
        <v>873.61</v>
      </c>
    </row>
    <row r="471" spans="1:11" x14ac:dyDescent="0.25">
      <c r="A471" s="1">
        <v>42009</v>
      </c>
      <c r="B471" s="2">
        <v>0.88541666666666663</v>
      </c>
      <c r="C471">
        <v>704.45</v>
      </c>
      <c r="D471" t="s">
        <v>9</v>
      </c>
      <c r="E471" t="s">
        <v>10</v>
      </c>
      <c r="F471" s="1">
        <v>42009</v>
      </c>
      <c r="G471" s="2">
        <v>0.88541666666666663</v>
      </c>
      <c r="H471">
        <v>162</v>
      </c>
      <c r="I471" t="s">
        <v>9</v>
      </c>
      <c r="J471" t="s">
        <v>10</v>
      </c>
      <c r="K471">
        <f t="shared" si="7"/>
        <v>866.45</v>
      </c>
    </row>
    <row r="472" spans="1:11" x14ac:dyDescent="0.25">
      <c r="A472" s="1">
        <v>42009</v>
      </c>
      <c r="B472" s="2">
        <v>0.89583333333333337</v>
      </c>
      <c r="C472">
        <v>654.34</v>
      </c>
      <c r="D472" t="s">
        <v>9</v>
      </c>
      <c r="E472" t="s">
        <v>10</v>
      </c>
      <c r="F472" s="1">
        <v>42009</v>
      </c>
      <c r="G472" s="2">
        <v>0.89583333333333337</v>
      </c>
      <c r="H472">
        <v>145.5</v>
      </c>
      <c r="I472" t="s">
        <v>9</v>
      </c>
      <c r="J472" t="s">
        <v>10</v>
      </c>
      <c r="K472">
        <f t="shared" si="7"/>
        <v>799.84</v>
      </c>
    </row>
    <row r="473" spans="1:11" x14ac:dyDescent="0.25">
      <c r="A473" s="1">
        <v>42009</v>
      </c>
      <c r="B473" s="2">
        <v>0.90625</v>
      </c>
      <c r="C473">
        <v>624.03</v>
      </c>
      <c r="D473" t="s">
        <v>9</v>
      </c>
      <c r="E473" t="s">
        <v>10</v>
      </c>
      <c r="F473" s="1">
        <v>42009</v>
      </c>
      <c r="G473" s="2">
        <v>0.90625</v>
      </c>
      <c r="H473">
        <v>148.5</v>
      </c>
      <c r="I473" t="s">
        <v>9</v>
      </c>
      <c r="J473" t="s">
        <v>10</v>
      </c>
      <c r="K473">
        <f t="shared" si="7"/>
        <v>772.53</v>
      </c>
    </row>
    <row r="474" spans="1:11" x14ac:dyDescent="0.25">
      <c r="A474" s="1">
        <v>42009</v>
      </c>
      <c r="B474" s="2">
        <v>0.91666666666666663</v>
      </c>
      <c r="C474">
        <v>594.67999999999995</v>
      </c>
      <c r="D474" t="s">
        <v>9</v>
      </c>
      <c r="E474" t="s">
        <v>10</v>
      </c>
      <c r="F474" s="1">
        <v>42009</v>
      </c>
      <c r="G474" s="2">
        <v>0.91666666666666663</v>
      </c>
      <c r="H474">
        <v>153</v>
      </c>
      <c r="I474" t="s">
        <v>9</v>
      </c>
      <c r="J474" t="s">
        <v>10</v>
      </c>
      <c r="K474">
        <f t="shared" si="7"/>
        <v>747.68</v>
      </c>
    </row>
    <row r="475" spans="1:11" x14ac:dyDescent="0.25">
      <c r="A475" s="1">
        <v>42009</v>
      </c>
      <c r="B475" s="2">
        <v>0.92708333333333337</v>
      </c>
      <c r="C475">
        <v>562.21</v>
      </c>
      <c r="D475" t="s">
        <v>9</v>
      </c>
      <c r="E475" t="s">
        <v>10</v>
      </c>
      <c r="F475" s="1">
        <v>42009</v>
      </c>
      <c r="G475" s="2">
        <v>0.92708333333333337</v>
      </c>
      <c r="H475">
        <v>118.5</v>
      </c>
      <c r="I475" t="s">
        <v>9</v>
      </c>
      <c r="J475" t="s">
        <v>10</v>
      </c>
      <c r="K475">
        <f t="shared" si="7"/>
        <v>680.71</v>
      </c>
    </row>
    <row r="476" spans="1:11" x14ac:dyDescent="0.25">
      <c r="A476" s="1">
        <v>42009</v>
      </c>
      <c r="B476" s="2">
        <v>0.9375</v>
      </c>
      <c r="C476">
        <v>527.44000000000005</v>
      </c>
      <c r="D476" t="s">
        <v>9</v>
      </c>
      <c r="E476" t="s">
        <v>10</v>
      </c>
      <c r="F476" s="1">
        <v>42009</v>
      </c>
      <c r="G476" s="2">
        <v>0.9375</v>
      </c>
      <c r="H476">
        <v>118.5</v>
      </c>
      <c r="I476" t="s">
        <v>9</v>
      </c>
      <c r="J476" t="s">
        <v>10</v>
      </c>
      <c r="K476">
        <f t="shared" si="7"/>
        <v>645.94000000000005</v>
      </c>
    </row>
    <row r="477" spans="1:11" x14ac:dyDescent="0.25">
      <c r="A477" s="1">
        <v>42009</v>
      </c>
      <c r="B477" s="2">
        <v>0.94791666666666663</v>
      </c>
      <c r="C477">
        <v>516.39</v>
      </c>
      <c r="D477" t="s">
        <v>9</v>
      </c>
      <c r="E477" t="s">
        <v>10</v>
      </c>
      <c r="F477" s="1">
        <v>42009</v>
      </c>
      <c r="G477" s="2">
        <v>0.94791666666666663</v>
      </c>
      <c r="H477">
        <v>121.5</v>
      </c>
      <c r="I477" t="s">
        <v>9</v>
      </c>
      <c r="J477" t="s">
        <v>10</v>
      </c>
      <c r="K477">
        <f t="shared" si="7"/>
        <v>637.89</v>
      </c>
    </row>
    <row r="478" spans="1:11" x14ac:dyDescent="0.25">
      <c r="A478" s="1">
        <v>42009</v>
      </c>
      <c r="B478" s="2">
        <v>0.95833333333333337</v>
      </c>
      <c r="C478">
        <v>476.4</v>
      </c>
      <c r="D478" t="s">
        <v>9</v>
      </c>
      <c r="E478" t="s">
        <v>10</v>
      </c>
      <c r="F478" s="1">
        <v>42009</v>
      </c>
      <c r="G478" s="2">
        <v>0.95833333333333337</v>
      </c>
      <c r="H478">
        <v>136.5</v>
      </c>
      <c r="I478" t="s">
        <v>9</v>
      </c>
      <c r="J478" t="s">
        <v>10</v>
      </c>
      <c r="K478">
        <f t="shared" si="7"/>
        <v>612.9</v>
      </c>
    </row>
    <row r="479" spans="1:11" x14ac:dyDescent="0.25">
      <c r="A479" s="1">
        <v>42009</v>
      </c>
      <c r="B479" s="2">
        <v>0.96875</v>
      </c>
      <c r="C479">
        <v>460.22</v>
      </c>
      <c r="D479" t="s">
        <v>9</v>
      </c>
      <c r="E479" t="s">
        <v>10</v>
      </c>
      <c r="F479" s="1">
        <v>42009</v>
      </c>
      <c r="G479" s="2">
        <v>0.96875</v>
      </c>
      <c r="H479">
        <v>144</v>
      </c>
      <c r="I479" t="s">
        <v>9</v>
      </c>
      <c r="J479" t="s">
        <v>10</v>
      </c>
      <c r="K479">
        <f t="shared" si="7"/>
        <v>604.22</v>
      </c>
    </row>
    <row r="480" spans="1:11" x14ac:dyDescent="0.25">
      <c r="A480" s="1">
        <v>42009</v>
      </c>
      <c r="B480" s="2">
        <v>0.97916666666666663</v>
      </c>
      <c r="C480">
        <v>445.5</v>
      </c>
      <c r="D480" t="s">
        <v>9</v>
      </c>
      <c r="E480" t="s">
        <v>10</v>
      </c>
      <c r="F480" s="1">
        <v>42009</v>
      </c>
      <c r="G480" s="2">
        <v>0.97916666666666663</v>
      </c>
      <c r="H480">
        <v>124.5</v>
      </c>
      <c r="I480" t="s">
        <v>9</v>
      </c>
      <c r="J480" t="s">
        <v>10</v>
      </c>
      <c r="K480">
        <f t="shared" si="7"/>
        <v>570</v>
      </c>
    </row>
    <row r="481" spans="1:11" x14ac:dyDescent="0.25">
      <c r="A481" s="1">
        <v>42009</v>
      </c>
      <c r="B481" s="2">
        <v>0.98958333333333337</v>
      </c>
      <c r="C481">
        <v>428.14</v>
      </c>
      <c r="D481" t="s">
        <v>9</v>
      </c>
      <c r="E481" t="s">
        <v>10</v>
      </c>
      <c r="F481" s="1">
        <v>42009</v>
      </c>
      <c r="G481" s="2">
        <v>0.98958333333333337</v>
      </c>
      <c r="H481">
        <v>127.5</v>
      </c>
      <c r="I481" t="s">
        <v>9</v>
      </c>
      <c r="J481" t="s">
        <v>10</v>
      </c>
      <c r="K481">
        <f t="shared" si="7"/>
        <v>555.64</v>
      </c>
    </row>
    <row r="482" spans="1:11" x14ac:dyDescent="0.25">
      <c r="A482" s="1">
        <v>42010</v>
      </c>
      <c r="B482" s="2">
        <v>0</v>
      </c>
      <c r="C482">
        <v>414.51</v>
      </c>
      <c r="D482" t="s">
        <v>9</v>
      </c>
      <c r="E482" t="s">
        <v>10</v>
      </c>
      <c r="F482" s="1">
        <v>42010</v>
      </c>
      <c r="G482" s="2">
        <v>0</v>
      </c>
      <c r="H482">
        <v>100.5</v>
      </c>
      <c r="I482" t="s">
        <v>9</v>
      </c>
      <c r="J482" t="s">
        <v>10</v>
      </c>
      <c r="K482">
        <f t="shared" si="7"/>
        <v>515.01</v>
      </c>
    </row>
    <row r="483" spans="1:11" x14ac:dyDescent="0.25">
      <c r="A483" s="1">
        <v>42010</v>
      </c>
      <c r="B483" s="2">
        <v>1.0416666666666666E-2</v>
      </c>
      <c r="C483">
        <v>396.79</v>
      </c>
      <c r="D483" t="s">
        <v>9</v>
      </c>
      <c r="E483" t="s">
        <v>10</v>
      </c>
      <c r="F483" s="1">
        <v>42010</v>
      </c>
      <c r="G483" s="2">
        <v>1.0416666666666666E-2</v>
      </c>
      <c r="H483">
        <v>97.5</v>
      </c>
      <c r="I483" t="s">
        <v>9</v>
      </c>
      <c r="J483" t="s">
        <v>10</v>
      </c>
      <c r="K483">
        <f t="shared" si="7"/>
        <v>494.29</v>
      </c>
    </row>
    <row r="484" spans="1:11" x14ac:dyDescent="0.25">
      <c r="A484" s="1">
        <v>42010</v>
      </c>
      <c r="B484" s="2">
        <v>2.0833333333333332E-2</v>
      </c>
      <c r="C484">
        <v>387.91</v>
      </c>
      <c r="D484" t="s">
        <v>9</v>
      </c>
      <c r="E484" t="s">
        <v>10</v>
      </c>
      <c r="F484" s="1">
        <v>42010</v>
      </c>
      <c r="G484" s="2">
        <v>2.0833333333333332E-2</v>
      </c>
      <c r="H484">
        <v>108</v>
      </c>
      <c r="I484" t="s">
        <v>9</v>
      </c>
      <c r="J484" t="s">
        <v>10</v>
      </c>
      <c r="K484">
        <f t="shared" si="7"/>
        <v>495.91</v>
      </c>
    </row>
    <row r="485" spans="1:11" x14ac:dyDescent="0.25">
      <c r="A485" s="1">
        <v>42010</v>
      </c>
      <c r="B485" s="2">
        <v>3.125E-2</v>
      </c>
      <c r="C485">
        <v>376.68</v>
      </c>
      <c r="D485" t="s">
        <v>9</v>
      </c>
      <c r="E485" t="s">
        <v>10</v>
      </c>
      <c r="F485" s="1">
        <v>42010</v>
      </c>
      <c r="G485" s="2">
        <v>3.125E-2</v>
      </c>
      <c r="H485">
        <v>115.5</v>
      </c>
      <c r="I485" t="s">
        <v>9</v>
      </c>
      <c r="J485" t="s">
        <v>10</v>
      </c>
      <c r="K485">
        <f t="shared" si="7"/>
        <v>492.18</v>
      </c>
    </row>
    <row r="486" spans="1:11" x14ac:dyDescent="0.25">
      <c r="A486" s="1">
        <v>42010</v>
      </c>
      <c r="B486" s="2">
        <v>4.1666666666666664E-2</v>
      </c>
      <c r="C486">
        <v>369.57</v>
      </c>
      <c r="D486" t="s">
        <v>9</v>
      </c>
      <c r="E486" t="s">
        <v>10</v>
      </c>
      <c r="F486" s="1">
        <v>42010</v>
      </c>
      <c r="G486" s="2">
        <v>4.1666666666666664E-2</v>
      </c>
      <c r="H486">
        <v>115.5</v>
      </c>
      <c r="I486" t="s">
        <v>9</v>
      </c>
      <c r="J486" t="s">
        <v>10</v>
      </c>
      <c r="K486">
        <f t="shared" si="7"/>
        <v>485.07</v>
      </c>
    </row>
    <row r="487" spans="1:11" x14ac:dyDescent="0.25">
      <c r="A487" s="1">
        <v>42010</v>
      </c>
      <c r="B487" s="2">
        <v>5.2083333333333336E-2</v>
      </c>
      <c r="C487">
        <v>381.73</v>
      </c>
      <c r="D487" t="s">
        <v>9</v>
      </c>
      <c r="E487" t="s">
        <v>10</v>
      </c>
      <c r="F487" s="1">
        <v>42010</v>
      </c>
      <c r="G487" s="2">
        <v>5.2083333333333336E-2</v>
      </c>
      <c r="H487">
        <v>108</v>
      </c>
      <c r="I487" t="s">
        <v>9</v>
      </c>
      <c r="J487" t="s">
        <v>10</v>
      </c>
      <c r="K487">
        <f t="shared" si="7"/>
        <v>489.73</v>
      </c>
    </row>
    <row r="488" spans="1:11" x14ac:dyDescent="0.25">
      <c r="A488" s="1">
        <v>42010</v>
      </c>
      <c r="B488" s="2">
        <v>6.25E-2</v>
      </c>
      <c r="C488">
        <v>385.84</v>
      </c>
      <c r="D488" t="s">
        <v>9</v>
      </c>
      <c r="E488" t="s">
        <v>10</v>
      </c>
      <c r="F488" s="1">
        <v>42010</v>
      </c>
      <c r="G488" s="2">
        <v>6.25E-2</v>
      </c>
      <c r="H488">
        <v>135</v>
      </c>
      <c r="I488" t="s">
        <v>9</v>
      </c>
      <c r="J488" t="s">
        <v>10</v>
      </c>
      <c r="K488">
        <f t="shared" si="7"/>
        <v>520.83999999999992</v>
      </c>
    </row>
    <row r="489" spans="1:11" x14ac:dyDescent="0.25">
      <c r="A489" s="1">
        <v>42010</v>
      </c>
      <c r="B489" s="2">
        <v>7.2916666666666671E-2</v>
      </c>
      <c r="C489">
        <v>387.89</v>
      </c>
      <c r="D489" t="s">
        <v>9</v>
      </c>
      <c r="E489" t="s">
        <v>10</v>
      </c>
      <c r="F489" s="1">
        <v>42010</v>
      </c>
      <c r="G489" s="2">
        <v>7.2916666666666671E-2</v>
      </c>
      <c r="H489">
        <v>139.5</v>
      </c>
      <c r="I489" t="s">
        <v>9</v>
      </c>
      <c r="J489" t="s">
        <v>10</v>
      </c>
      <c r="K489">
        <f t="shared" si="7"/>
        <v>527.39</v>
      </c>
    </row>
    <row r="490" spans="1:11" x14ac:dyDescent="0.25">
      <c r="A490" s="1">
        <v>42010</v>
      </c>
      <c r="B490" s="2">
        <v>8.3333333333333329E-2</v>
      </c>
      <c r="C490">
        <v>382.66</v>
      </c>
      <c r="D490" t="s">
        <v>9</v>
      </c>
      <c r="E490" t="s">
        <v>10</v>
      </c>
      <c r="F490" s="1">
        <v>42010</v>
      </c>
      <c r="G490" s="2">
        <v>8.3333333333333329E-2</v>
      </c>
      <c r="H490">
        <v>127.5</v>
      </c>
      <c r="I490" t="s">
        <v>9</v>
      </c>
      <c r="J490" t="s">
        <v>10</v>
      </c>
      <c r="K490">
        <f t="shared" si="7"/>
        <v>510.16</v>
      </c>
    </row>
    <row r="491" spans="1:11" x14ac:dyDescent="0.25">
      <c r="A491" s="1">
        <v>42010</v>
      </c>
      <c r="B491" s="2">
        <v>9.375E-2</v>
      </c>
      <c r="C491">
        <v>367.94</v>
      </c>
      <c r="D491" t="s">
        <v>9</v>
      </c>
      <c r="E491" t="s">
        <v>10</v>
      </c>
      <c r="F491" s="1">
        <v>42010</v>
      </c>
      <c r="G491" s="2">
        <v>9.375E-2</v>
      </c>
      <c r="H491">
        <v>67.5</v>
      </c>
      <c r="I491" t="s">
        <v>9</v>
      </c>
      <c r="J491" t="s">
        <v>10</v>
      </c>
      <c r="K491">
        <f t="shared" si="7"/>
        <v>435.44</v>
      </c>
    </row>
    <row r="492" spans="1:11" x14ac:dyDescent="0.25">
      <c r="A492" s="1">
        <v>42010</v>
      </c>
      <c r="B492" s="2">
        <v>0.10416666666666667</v>
      </c>
      <c r="C492">
        <v>364.5</v>
      </c>
      <c r="D492" t="s">
        <v>9</v>
      </c>
      <c r="E492" t="s">
        <v>10</v>
      </c>
      <c r="F492" s="1">
        <v>42010</v>
      </c>
      <c r="G492" s="2">
        <v>0.10416666666666667</v>
      </c>
      <c r="H492">
        <v>79.5</v>
      </c>
      <c r="I492" t="s">
        <v>9</v>
      </c>
      <c r="J492" t="s">
        <v>10</v>
      </c>
      <c r="K492">
        <f t="shared" si="7"/>
        <v>444</v>
      </c>
    </row>
    <row r="493" spans="1:11" x14ac:dyDescent="0.25">
      <c r="A493" s="1">
        <v>42010</v>
      </c>
      <c r="B493" s="2">
        <v>0.11458333333333333</v>
      </c>
      <c r="C493">
        <v>361.07</v>
      </c>
      <c r="D493" t="s">
        <v>9</v>
      </c>
      <c r="E493" t="s">
        <v>10</v>
      </c>
      <c r="F493" s="1">
        <v>42010</v>
      </c>
      <c r="G493" s="2">
        <v>0.11458333333333333</v>
      </c>
      <c r="H493">
        <v>97.5</v>
      </c>
      <c r="I493" t="s">
        <v>9</v>
      </c>
      <c r="J493" t="s">
        <v>10</v>
      </c>
      <c r="K493">
        <f t="shared" si="7"/>
        <v>458.57</v>
      </c>
    </row>
    <row r="494" spans="1:11" x14ac:dyDescent="0.25">
      <c r="A494" s="1">
        <v>42010</v>
      </c>
      <c r="B494" s="2">
        <v>0.125</v>
      </c>
      <c r="C494">
        <v>354.73</v>
      </c>
      <c r="D494" t="s">
        <v>9</v>
      </c>
      <c r="E494" t="s">
        <v>10</v>
      </c>
      <c r="F494" s="1">
        <v>42010</v>
      </c>
      <c r="G494" s="2">
        <v>0.125</v>
      </c>
      <c r="H494">
        <v>93</v>
      </c>
      <c r="I494" t="s">
        <v>9</v>
      </c>
      <c r="J494" t="s">
        <v>10</v>
      </c>
      <c r="K494">
        <f t="shared" si="7"/>
        <v>447.73</v>
      </c>
    </row>
    <row r="495" spans="1:11" x14ac:dyDescent="0.25">
      <c r="A495" s="1">
        <v>42010</v>
      </c>
      <c r="B495" s="2">
        <v>0.13541666666666666</v>
      </c>
      <c r="C495">
        <v>358.84</v>
      </c>
      <c r="D495" t="s">
        <v>9</v>
      </c>
      <c r="E495" t="s">
        <v>10</v>
      </c>
      <c r="F495" s="1">
        <v>42010</v>
      </c>
      <c r="G495" s="2">
        <v>0.13541666666666666</v>
      </c>
      <c r="H495">
        <v>79.5</v>
      </c>
      <c r="I495" t="s">
        <v>9</v>
      </c>
      <c r="J495" t="s">
        <v>10</v>
      </c>
      <c r="K495">
        <f t="shared" si="7"/>
        <v>438.34</v>
      </c>
    </row>
    <row r="496" spans="1:11" x14ac:dyDescent="0.25">
      <c r="A496" s="1">
        <v>42010</v>
      </c>
      <c r="B496" s="2">
        <v>0.14583333333333334</v>
      </c>
      <c r="C496">
        <v>350.06</v>
      </c>
      <c r="D496" t="s">
        <v>9</v>
      </c>
      <c r="E496" t="s">
        <v>10</v>
      </c>
      <c r="F496" s="1">
        <v>42010</v>
      </c>
      <c r="G496" s="2">
        <v>0.14583333333333334</v>
      </c>
      <c r="H496">
        <v>82.5</v>
      </c>
      <c r="I496" t="s">
        <v>9</v>
      </c>
      <c r="J496" t="s">
        <v>10</v>
      </c>
      <c r="K496">
        <f t="shared" si="7"/>
        <v>432.56</v>
      </c>
    </row>
    <row r="497" spans="1:11" x14ac:dyDescent="0.25">
      <c r="A497" s="1">
        <v>42010</v>
      </c>
      <c r="B497" s="2">
        <v>0.15625</v>
      </c>
      <c r="C497">
        <v>350.65</v>
      </c>
      <c r="D497" t="s">
        <v>9</v>
      </c>
      <c r="E497" t="s">
        <v>10</v>
      </c>
      <c r="F497" s="1">
        <v>42010</v>
      </c>
      <c r="G497" s="2">
        <v>0.15625</v>
      </c>
      <c r="H497">
        <v>75</v>
      </c>
      <c r="I497" t="s">
        <v>9</v>
      </c>
      <c r="J497" t="s">
        <v>10</v>
      </c>
      <c r="K497">
        <f t="shared" si="7"/>
        <v>425.65</v>
      </c>
    </row>
    <row r="498" spans="1:11" x14ac:dyDescent="0.25">
      <c r="A498" s="1">
        <v>42010</v>
      </c>
      <c r="B498" s="2">
        <v>0.16666666666666666</v>
      </c>
      <c r="C498">
        <v>338.24</v>
      </c>
      <c r="D498" t="s">
        <v>9</v>
      </c>
      <c r="E498" t="s">
        <v>10</v>
      </c>
      <c r="F498" s="1">
        <v>42010</v>
      </c>
      <c r="G498" s="2">
        <v>0.16666666666666666</v>
      </c>
      <c r="H498">
        <v>93</v>
      </c>
      <c r="I498" t="s">
        <v>9</v>
      </c>
      <c r="J498" t="s">
        <v>10</v>
      </c>
      <c r="K498">
        <f t="shared" si="7"/>
        <v>431.24</v>
      </c>
    </row>
    <row r="499" spans="1:11" x14ac:dyDescent="0.25">
      <c r="A499" s="1">
        <v>42010</v>
      </c>
      <c r="B499" s="2">
        <v>0.17708333333333334</v>
      </c>
      <c r="C499">
        <v>339.49</v>
      </c>
      <c r="D499" t="s">
        <v>9</v>
      </c>
      <c r="E499" t="s">
        <v>10</v>
      </c>
      <c r="F499" s="1">
        <v>42010</v>
      </c>
      <c r="G499" s="2">
        <v>0.17708333333333334</v>
      </c>
      <c r="H499">
        <v>103.5</v>
      </c>
      <c r="I499" t="s">
        <v>9</v>
      </c>
      <c r="J499" t="s">
        <v>10</v>
      </c>
      <c r="K499">
        <f t="shared" si="7"/>
        <v>442.99</v>
      </c>
    </row>
    <row r="500" spans="1:11" x14ac:dyDescent="0.25">
      <c r="A500" s="1">
        <v>42010</v>
      </c>
      <c r="B500" s="2">
        <v>0.1875</v>
      </c>
      <c r="C500">
        <v>336.3</v>
      </c>
      <c r="D500" t="s">
        <v>9</v>
      </c>
      <c r="E500" t="s">
        <v>10</v>
      </c>
      <c r="F500" s="1">
        <v>42010</v>
      </c>
      <c r="G500" s="2">
        <v>0.1875</v>
      </c>
      <c r="H500">
        <v>94.5</v>
      </c>
      <c r="I500" t="s">
        <v>9</v>
      </c>
      <c r="J500" t="s">
        <v>10</v>
      </c>
      <c r="K500">
        <f t="shared" si="7"/>
        <v>430.8</v>
      </c>
    </row>
    <row r="501" spans="1:11" x14ac:dyDescent="0.25">
      <c r="A501" s="1">
        <v>42010</v>
      </c>
      <c r="B501" s="2">
        <v>0.19791666666666666</v>
      </c>
      <c r="C501">
        <v>338.82</v>
      </c>
      <c r="D501" t="s">
        <v>9</v>
      </c>
      <c r="E501" t="s">
        <v>10</v>
      </c>
      <c r="F501" s="1">
        <v>42010</v>
      </c>
      <c r="G501" s="2">
        <v>0.19791666666666666</v>
      </c>
      <c r="H501">
        <v>102</v>
      </c>
      <c r="I501" t="s">
        <v>9</v>
      </c>
      <c r="J501" t="s">
        <v>10</v>
      </c>
      <c r="K501">
        <f t="shared" si="7"/>
        <v>440.82</v>
      </c>
    </row>
    <row r="502" spans="1:11" x14ac:dyDescent="0.25">
      <c r="A502" s="1">
        <v>42010</v>
      </c>
      <c r="B502" s="2">
        <v>0.20833333333333334</v>
      </c>
      <c r="C502">
        <v>353.76</v>
      </c>
      <c r="D502" t="s">
        <v>9</v>
      </c>
      <c r="E502" t="s">
        <v>10</v>
      </c>
      <c r="F502" s="1">
        <v>42010</v>
      </c>
      <c r="G502" s="2">
        <v>0.20833333333333334</v>
      </c>
      <c r="H502">
        <v>82.5</v>
      </c>
      <c r="I502" t="s">
        <v>9</v>
      </c>
      <c r="J502" t="s">
        <v>10</v>
      </c>
      <c r="K502">
        <f t="shared" si="7"/>
        <v>436.26</v>
      </c>
    </row>
    <row r="503" spans="1:11" x14ac:dyDescent="0.25">
      <c r="A503" s="1">
        <v>42010</v>
      </c>
      <c r="B503" s="2">
        <v>0.21875</v>
      </c>
      <c r="C503">
        <v>352.99</v>
      </c>
      <c r="D503" t="s">
        <v>9</v>
      </c>
      <c r="E503" t="s">
        <v>10</v>
      </c>
      <c r="F503" s="1">
        <v>42010</v>
      </c>
      <c r="G503" s="2">
        <v>0.21875</v>
      </c>
      <c r="H503">
        <v>105</v>
      </c>
      <c r="I503" t="s">
        <v>9</v>
      </c>
      <c r="J503" t="s">
        <v>10</v>
      </c>
      <c r="K503">
        <f t="shared" si="7"/>
        <v>457.99</v>
      </c>
    </row>
    <row r="504" spans="1:11" x14ac:dyDescent="0.25">
      <c r="A504" s="1">
        <v>42010</v>
      </c>
      <c r="B504" s="2">
        <v>0.22916666666666666</v>
      </c>
      <c r="C504">
        <v>374.82</v>
      </c>
      <c r="D504" t="s">
        <v>9</v>
      </c>
      <c r="E504" t="s">
        <v>10</v>
      </c>
      <c r="F504" s="1">
        <v>42010</v>
      </c>
      <c r="G504" s="2">
        <v>0.22916666666666666</v>
      </c>
      <c r="H504">
        <v>90</v>
      </c>
      <c r="I504" t="s">
        <v>9</v>
      </c>
      <c r="J504" t="s">
        <v>10</v>
      </c>
      <c r="K504">
        <f t="shared" si="7"/>
        <v>464.82</v>
      </c>
    </row>
    <row r="505" spans="1:11" x14ac:dyDescent="0.25">
      <c r="A505" s="1">
        <v>42010</v>
      </c>
      <c r="B505" s="2">
        <v>0.23958333333333334</v>
      </c>
      <c r="C505">
        <v>380.26</v>
      </c>
      <c r="D505" t="s">
        <v>9</v>
      </c>
      <c r="E505" t="s">
        <v>10</v>
      </c>
      <c r="F505" s="1">
        <v>42010</v>
      </c>
      <c r="G505" s="2">
        <v>0.23958333333333334</v>
      </c>
      <c r="H505">
        <v>112.5</v>
      </c>
      <c r="I505" t="s">
        <v>9</v>
      </c>
      <c r="J505" t="s">
        <v>10</v>
      </c>
      <c r="K505">
        <f t="shared" si="7"/>
        <v>492.76</v>
      </c>
    </row>
    <row r="506" spans="1:11" x14ac:dyDescent="0.25">
      <c r="A506" s="1">
        <v>42010</v>
      </c>
      <c r="B506" s="2">
        <v>0.25</v>
      </c>
      <c r="C506">
        <v>424.26</v>
      </c>
      <c r="D506" t="s">
        <v>9</v>
      </c>
      <c r="E506" t="s">
        <v>10</v>
      </c>
      <c r="F506" s="1">
        <v>42010</v>
      </c>
      <c r="G506" s="2">
        <v>0.25</v>
      </c>
      <c r="H506">
        <v>123</v>
      </c>
      <c r="I506" t="s">
        <v>9</v>
      </c>
      <c r="J506" t="s">
        <v>10</v>
      </c>
      <c r="K506">
        <f t="shared" si="7"/>
        <v>547.26</v>
      </c>
    </row>
    <row r="507" spans="1:11" x14ac:dyDescent="0.25">
      <c r="A507" s="1">
        <v>42010</v>
      </c>
      <c r="B507" s="2">
        <v>0.26041666666666669</v>
      </c>
      <c r="C507">
        <v>485.17</v>
      </c>
      <c r="D507" t="s">
        <v>9</v>
      </c>
      <c r="E507" t="s">
        <v>10</v>
      </c>
      <c r="F507" s="1">
        <v>42010</v>
      </c>
      <c r="G507" s="2">
        <v>0.26041666666666669</v>
      </c>
      <c r="H507">
        <v>154.5</v>
      </c>
      <c r="I507" t="s">
        <v>9</v>
      </c>
      <c r="J507" t="s">
        <v>10</v>
      </c>
      <c r="K507">
        <f t="shared" si="7"/>
        <v>639.67000000000007</v>
      </c>
    </row>
    <row r="508" spans="1:11" x14ac:dyDescent="0.25">
      <c r="A508" s="1">
        <v>42010</v>
      </c>
      <c r="B508" s="2">
        <v>0.27083333333333331</v>
      </c>
      <c r="C508">
        <v>538.04</v>
      </c>
      <c r="D508" t="s">
        <v>9</v>
      </c>
      <c r="E508" t="s">
        <v>10</v>
      </c>
      <c r="F508" s="1">
        <v>42010</v>
      </c>
      <c r="G508" s="2">
        <v>0.27083333333333331</v>
      </c>
      <c r="H508">
        <v>166.5</v>
      </c>
      <c r="I508" t="s">
        <v>9</v>
      </c>
      <c r="J508" t="s">
        <v>10</v>
      </c>
      <c r="K508">
        <f t="shared" si="7"/>
        <v>704.54</v>
      </c>
    </row>
    <row r="509" spans="1:11" x14ac:dyDescent="0.25">
      <c r="A509" s="1">
        <v>42010</v>
      </c>
      <c r="B509" s="2">
        <v>0.28125</v>
      </c>
      <c r="C509">
        <v>587.27</v>
      </c>
      <c r="D509" t="s">
        <v>9</v>
      </c>
      <c r="E509" t="s">
        <v>10</v>
      </c>
      <c r="F509" s="1">
        <v>42010</v>
      </c>
      <c r="G509" s="2">
        <v>0.28125</v>
      </c>
      <c r="H509">
        <v>198</v>
      </c>
      <c r="I509" t="s">
        <v>9</v>
      </c>
      <c r="J509" t="s">
        <v>10</v>
      </c>
      <c r="K509">
        <f t="shared" si="7"/>
        <v>785.27</v>
      </c>
    </row>
    <row r="510" spans="1:11" x14ac:dyDescent="0.25">
      <c r="A510" s="1">
        <v>42010</v>
      </c>
      <c r="B510" s="2">
        <v>0.29166666666666669</v>
      </c>
      <c r="C510">
        <v>615.1</v>
      </c>
      <c r="D510" t="s">
        <v>9</v>
      </c>
      <c r="E510" t="s">
        <v>10</v>
      </c>
      <c r="F510" s="1">
        <v>42010</v>
      </c>
      <c r="G510" s="2">
        <v>0.29166666666666669</v>
      </c>
      <c r="H510">
        <v>207</v>
      </c>
      <c r="I510" t="s">
        <v>9</v>
      </c>
      <c r="J510" t="s">
        <v>10</v>
      </c>
      <c r="K510">
        <f t="shared" si="7"/>
        <v>822.1</v>
      </c>
    </row>
    <row r="511" spans="1:11" x14ac:dyDescent="0.25">
      <c r="A511" s="1">
        <v>42010</v>
      </c>
      <c r="B511" s="2">
        <v>0.30208333333333331</v>
      </c>
      <c r="C511">
        <v>650.04999999999995</v>
      </c>
      <c r="D511" t="s">
        <v>9</v>
      </c>
      <c r="E511" t="s">
        <v>10</v>
      </c>
      <c r="F511" s="1">
        <v>42010</v>
      </c>
      <c r="G511" s="2">
        <v>0.30208333333333331</v>
      </c>
      <c r="H511">
        <v>253.5</v>
      </c>
      <c r="I511" t="s">
        <v>9</v>
      </c>
      <c r="J511" t="s">
        <v>10</v>
      </c>
      <c r="K511">
        <f t="shared" si="7"/>
        <v>903.55</v>
      </c>
    </row>
    <row r="512" spans="1:11" x14ac:dyDescent="0.25">
      <c r="A512" s="1">
        <v>42010</v>
      </c>
      <c r="B512" s="2">
        <v>0.3125</v>
      </c>
      <c r="C512">
        <v>673.98</v>
      </c>
      <c r="D512" t="s">
        <v>9</v>
      </c>
      <c r="E512" t="s">
        <v>10</v>
      </c>
      <c r="F512" s="1">
        <v>42010</v>
      </c>
      <c r="G512" s="2">
        <v>0.3125</v>
      </c>
      <c r="H512">
        <v>237</v>
      </c>
      <c r="I512" t="s">
        <v>9</v>
      </c>
      <c r="J512" t="s">
        <v>10</v>
      </c>
      <c r="K512">
        <f t="shared" si="7"/>
        <v>910.98</v>
      </c>
    </row>
    <row r="513" spans="1:11" x14ac:dyDescent="0.25">
      <c r="A513" s="1">
        <v>42010</v>
      </c>
      <c r="B513" s="2">
        <v>0.32291666666666669</v>
      </c>
      <c r="C513">
        <v>696.35</v>
      </c>
      <c r="D513" t="s">
        <v>9</v>
      </c>
      <c r="E513" t="s">
        <v>10</v>
      </c>
      <c r="F513" s="1">
        <v>42010</v>
      </c>
      <c r="G513" s="2">
        <v>0.32291666666666669</v>
      </c>
      <c r="H513">
        <v>255</v>
      </c>
      <c r="I513" t="s">
        <v>9</v>
      </c>
      <c r="J513" t="s">
        <v>10</v>
      </c>
      <c r="K513">
        <f t="shared" si="7"/>
        <v>951.35</v>
      </c>
    </row>
    <row r="514" spans="1:11" x14ac:dyDescent="0.25">
      <c r="A514" s="1">
        <v>42010</v>
      </c>
      <c r="B514" s="2">
        <v>0.33333333333333331</v>
      </c>
      <c r="C514">
        <v>720.13</v>
      </c>
      <c r="D514" t="s">
        <v>9</v>
      </c>
      <c r="E514" t="s">
        <v>10</v>
      </c>
      <c r="F514" s="1">
        <v>42010</v>
      </c>
      <c r="G514" s="2">
        <v>0.33333333333333331</v>
      </c>
      <c r="H514">
        <v>277.5</v>
      </c>
      <c r="I514" t="s">
        <v>9</v>
      </c>
      <c r="J514" t="s">
        <v>10</v>
      </c>
      <c r="K514">
        <f t="shared" si="7"/>
        <v>997.63</v>
      </c>
    </row>
    <row r="515" spans="1:11" x14ac:dyDescent="0.25">
      <c r="A515" s="1">
        <v>42010</v>
      </c>
      <c r="B515" s="2">
        <v>0.34375</v>
      </c>
      <c r="C515">
        <v>730.68</v>
      </c>
      <c r="D515" t="s">
        <v>9</v>
      </c>
      <c r="E515" t="s">
        <v>10</v>
      </c>
      <c r="F515" s="1">
        <v>42010</v>
      </c>
      <c r="G515" s="2">
        <v>0.34375</v>
      </c>
      <c r="H515">
        <v>289.5</v>
      </c>
      <c r="I515" t="s">
        <v>9</v>
      </c>
      <c r="J515" t="s">
        <v>10</v>
      </c>
      <c r="K515">
        <f t="shared" si="7"/>
        <v>1020.18</v>
      </c>
    </row>
    <row r="516" spans="1:11" x14ac:dyDescent="0.25">
      <c r="A516" s="1">
        <v>42010</v>
      </c>
      <c r="B516" s="2">
        <v>0.35416666666666669</v>
      </c>
      <c r="C516">
        <v>766.01</v>
      </c>
      <c r="D516" t="s">
        <v>9</v>
      </c>
      <c r="E516" t="s">
        <v>10</v>
      </c>
      <c r="F516" s="1">
        <v>42010</v>
      </c>
      <c r="G516" s="2">
        <v>0.35416666666666669</v>
      </c>
      <c r="H516">
        <v>277.5</v>
      </c>
      <c r="I516" t="s">
        <v>9</v>
      </c>
      <c r="J516" t="s">
        <v>10</v>
      </c>
      <c r="K516">
        <f t="shared" ref="K516:K579" si="8">SUM(H516,C516)</f>
        <v>1043.51</v>
      </c>
    </row>
    <row r="517" spans="1:11" x14ac:dyDescent="0.25">
      <c r="A517" s="1">
        <v>42010</v>
      </c>
      <c r="B517" s="2">
        <v>0.36458333333333331</v>
      </c>
      <c r="C517">
        <v>765.11</v>
      </c>
      <c r="D517" t="s">
        <v>9</v>
      </c>
      <c r="E517" t="s">
        <v>10</v>
      </c>
      <c r="F517" s="1">
        <v>42010</v>
      </c>
      <c r="G517" s="2">
        <v>0.36458333333333331</v>
      </c>
      <c r="H517">
        <v>273</v>
      </c>
      <c r="I517" t="s">
        <v>9</v>
      </c>
      <c r="J517" t="s">
        <v>10</v>
      </c>
      <c r="K517">
        <f t="shared" si="8"/>
        <v>1038.1100000000001</v>
      </c>
    </row>
    <row r="518" spans="1:11" x14ac:dyDescent="0.25">
      <c r="A518" s="1">
        <v>42010</v>
      </c>
      <c r="B518" s="2">
        <v>0.375</v>
      </c>
      <c r="C518">
        <v>764.79</v>
      </c>
      <c r="D518" t="s">
        <v>9</v>
      </c>
      <c r="E518" t="s">
        <v>10</v>
      </c>
      <c r="F518" s="1">
        <v>42010</v>
      </c>
      <c r="G518" s="2">
        <v>0.375</v>
      </c>
      <c r="H518">
        <v>258</v>
      </c>
      <c r="I518" t="s">
        <v>9</v>
      </c>
      <c r="J518" t="s">
        <v>10</v>
      </c>
      <c r="K518">
        <f t="shared" si="8"/>
        <v>1022.79</v>
      </c>
    </row>
    <row r="519" spans="1:11" x14ac:dyDescent="0.25">
      <c r="A519" s="1">
        <v>42010</v>
      </c>
      <c r="B519" s="2">
        <v>0.38541666666666669</v>
      </c>
      <c r="C519">
        <v>742.97</v>
      </c>
      <c r="D519" t="s">
        <v>9</v>
      </c>
      <c r="E519" t="s">
        <v>10</v>
      </c>
      <c r="F519" s="1">
        <v>42010</v>
      </c>
      <c r="G519" s="2">
        <v>0.38541666666666669</v>
      </c>
      <c r="H519">
        <v>262.5</v>
      </c>
      <c r="I519" t="s">
        <v>9</v>
      </c>
      <c r="J519" t="s">
        <v>10</v>
      </c>
      <c r="K519">
        <f t="shared" si="8"/>
        <v>1005.47</v>
      </c>
    </row>
    <row r="520" spans="1:11" x14ac:dyDescent="0.25">
      <c r="A520" s="1">
        <v>42010</v>
      </c>
      <c r="B520" s="2">
        <v>0.39583333333333331</v>
      </c>
      <c r="C520">
        <v>749.58</v>
      </c>
      <c r="D520" t="s">
        <v>9</v>
      </c>
      <c r="E520" t="s">
        <v>10</v>
      </c>
      <c r="F520" s="1">
        <v>42010</v>
      </c>
      <c r="G520" s="2">
        <v>0.39583333333333331</v>
      </c>
      <c r="H520">
        <v>264</v>
      </c>
      <c r="I520" t="s">
        <v>9</v>
      </c>
      <c r="J520" t="s">
        <v>10</v>
      </c>
      <c r="K520">
        <f t="shared" si="8"/>
        <v>1013.58</v>
      </c>
    </row>
    <row r="521" spans="1:11" x14ac:dyDescent="0.25">
      <c r="A521" s="1">
        <v>42010</v>
      </c>
      <c r="B521" s="2">
        <v>0.40625</v>
      </c>
      <c r="C521">
        <v>737.17</v>
      </c>
      <c r="D521" t="s">
        <v>9</v>
      </c>
      <c r="E521" t="s">
        <v>10</v>
      </c>
      <c r="F521" s="1">
        <v>42010</v>
      </c>
      <c r="G521" s="2">
        <v>0.40625</v>
      </c>
      <c r="H521">
        <v>244.5</v>
      </c>
      <c r="I521" t="s">
        <v>9</v>
      </c>
      <c r="J521" t="s">
        <v>10</v>
      </c>
      <c r="K521">
        <f t="shared" si="8"/>
        <v>981.67</v>
      </c>
    </row>
    <row r="522" spans="1:11" x14ac:dyDescent="0.25">
      <c r="A522" s="1">
        <v>42010</v>
      </c>
      <c r="B522" s="2">
        <v>0.41666666666666669</v>
      </c>
      <c r="C522">
        <v>712.44</v>
      </c>
      <c r="D522" t="s">
        <v>9</v>
      </c>
      <c r="E522" t="s">
        <v>10</v>
      </c>
      <c r="F522" s="1">
        <v>42010</v>
      </c>
      <c r="G522" s="2">
        <v>0.41666666666666669</v>
      </c>
      <c r="H522">
        <v>253.5</v>
      </c>
      <c r="I522" t="s">
        <v>9</v>
      </c>
      <c r="J522" t="s">
        <v>10</v>
      </c>
      <c r="K522">
        <f t="shared" si="8"/>
        <v>965.94</v>
      </c>
    </row>
    <row r="523" spans="1:11" x14ac:dyDescent="0.25">
      <c r="A523" s="1">
        <v>42010</v>
      </c>
      <c r="B523" s="2">
        <v>0.42708333333333331</v>
      </c>
      <c r="C523">
        <v>701.78</v>
      </c>
      <c r="D523" t="s">
        <v>9</v>
      </c>
      <c r="E523" t="s">
        <v>10</v>
      </c>
      <c r="F523" s="1">
        <v>42010</v>
      </c>
      <c r="G523" s="2">
        <v>0.42708333333333331</v>
      </c>
      <c r="H523">
        <v>205.5</v>
      </c>
      <c r="I523" t="s">
        <v>9</v>
      </c>
      <c r="J523" t="s">
        <v>10</v>
      </c>
      <c r="K523">
        <f t="shared" si="8"/>
        <v>907.28</v>
      </c>
    </row>
    <row r="524" spans="1:11" x14ac:dyDescent="0.25">
      <c r="A524" s="1">
        <v>42010</v>
      </c>
      <c r="B524" s="2">
        <v>0.4375</v>
      </c>
      <c r="C524">
        <v>701.05</v>
      </c>
      <c r="D524" t="s">
        <v>9</v>
      </c>
      <c r="E524" t="s">
        <v>10</v>
      </c>
      <c r="F524" s="1">
        <v>42010</v>
      </c>
      <c r="G524" s="2">
        <v>0.4375</v>
      </c>
      <c r="H524">
        <v>229.5</v>
      </c>
      <c r="I524" t="s">
        <v>9</v>
      </c>
      <c r="J524" t="s">
        <v>10</v>
      </c>
      <c r="K524">
        <f t="shared" si="8"/>
        <v>930.55</v>
      </c>
    </row>
    <row r="525" spans="1:11" x14ac:dyDescent="0.25">
      <c r="A525" s="1">
        <v>42010</v>
      </c>
      <c r="B525" s="2">
        <v>0.44791666666666669</v>
      </c>
      <c r="C525">
        <v>703.3</v>
      </c>
      <c r="D525" t="s">
        <v>9</v>
      </c>
      <c r="E525" t="s">
        <v>10</v>
      </c>
      <c r="F525" s="1">
        <v>42010</v>
      </c>
      <c r="G525" s="2">
        <v>0.44791666666666669</v>
      </c>
      <c r="H525">
        <v>264</v>
      </c>
      <c r="I525" t="s">
        <v>9</v>
      </c>
      <c r="J525" t="s">
        <v>10</v>
      </c>
      <c r="K525">
        <f t="shared" si="8"/>
        <v>967.3</v>
      </c>
    </row>
    <row r="526" spans="1:11" x14ac:dyDescent="0.25">
      <c r="A526" s="1">
        <v>42010</v>
      </c>
      <c r="B526" s="2">
        <v>0.45833333333333331</v>
      </c>
      <c r="C526">
        <v>668.08</v>
      </c>
      <c r="D526" t="s">
        <v>9</v>
      </c>
      <c r="E526" t="s">
        <v>10</v>
      </c>
      <c r="F526" s="1">
        <v>42010</v>
      </c>
      <c r="G526" s="2">
        <v>0.45833333333333331</v>
      </c>
      <c r="H526">
        <v>241.5</v>
      </c>
      <c r="I526" t="s">
        <v>9</v>
      </c>
      <c r="J526" t="s">
        <v>10</v>
      </c>
      <c r="K526">
        <f t="shared" si="8"/>
        <v>909.58</v>
      </c>
    </row>
    <row r="527" spans="1:11" x14ac:dyDescent="0.25">
      <c r="A527" s="1">
        <v>42010</v>
      </c>
      <c r="B527" s="2">
        <v>0.46875</v>
      </c>
      <c r="C527">
        <v>604.84</v>
      </c>
      <c r="D527" t="s">
        <v>9</v>
      </c>
      <c r="E527" t="s">
        <v>10</v>
      </c>
      <c r="F527" s="1">
        <v>42010</v>
      </c>
      <c r="G527" s="2">
        <v>0.46875</v>
      </c>
      <c r="H527">
        <v>232.5</v>
      </c>
      <c r="I527" t="s">
        <v>9</v>
      </c>
      <c r="J527" t="s">
        <v>10</v>
      </c>
      <c r="K527">
        <f t="shared" si="8"/>
        <v>837.34</v>
      </c>
    </row>
    <row r="528" spans="1:11" x14ac:dyDescent="0.25">
      <c r="A528" s="1">
        <v>42010</v>
      </c>
      <c r="B528" s="2">
        <v>0.47916666666666669</v>
      </c>
      <c r="C528">
        <v>591.52</v>
      </c>
      <c r="D528" t="s">
        <v>9</v>
      </c>
      <c r="E528" t="s">
        <v>10</v>
      </c>
      <c r="F528" s="1">
        <v>42010</v>
      </c>
      <c r="G528" s="2">
        <v>0.47916666666666669</v>
      </c>
      <c r="H528">
        <v>208.5</v>
      </c>
      <c r="I528" t="s">
        <v>9</v>
      </c>
      <c r="J528" t="s">
        <v>10</v>
      </c>
      <c r="K528">
        <f t="shared" si="8"/>
        <v>800.02</v>
      </c>
    </row>
    <row r="529" spans="1:11" x14ac:dyDescent="0.25">
      <c r="A529" s="1">
        <v>42010</v>
      </c>
      <c r="B529" s="2">
        <v>0.48958333333333331</v>
      </c>
      <c r="C529">
        <v>563.89</v>
      </c>
      <c r="D529" t="s">
        <v>9</v>
      </c>
      <c r="E529" t="s">
        <v>10</v>
      </c>
      <c r="F529" s="1">
        <v>42010</v>
      </c>
      <c r="G529" s="2">
        <v>0.48958333333333331</v>
      </c>
      <c r="H529">
        <v>208.5</v>
      </c>
      <c r="I529" t="s">
        <v>9</v>
      </c>
      <c r="J529" t="s">
        <v>10</v>
      </c>
      <c r="K529">
        <f t="shared" si="8"/>
        <v>772.39</v>
      </c>
    </row>
    <row r="530" spans="1:11" x14ac:dyDescent="0.25">
      <c r="A530" s="1">
        <v>42010</v>
      </c>
      <c r="B530" s="2">
        <v>0.5</v>
      </c>
      <c r="C530">
        <v>571.42999999999995</v>
      </c>
      <c r="D530" t="s">
        <v>9</v>
      </c>
      <c r="E530" t="s">
        <v>10</v>
      </c>
      <c r="F530" s="1">
        <v>42010</v>
      </c>
      <c r="G530" s="2">
        <v>0.5</v>
      </c>
      <c r="H530">
        <v>189</v>
      </c>
      <c r="I530" t="s">
        <v>9</v>
      </c>
      <c r="J530" t="s">
        <v>10</v>
      </c>
      <c r="K530">
        <f t="shared" si="8"/>
        <v>760.43</v>
      </c>
    </row>
    <row r="531" spans="1:11" x14ac:dyDescent="0.25">
      <c r="A531" s="1">
        <v>42010</v>
      </c>
      <c r="B531" s="2">
        <v>0.51041666666666663</v>
      </c>
      <c r="C531">
        <v>558.53</v>
      </c>
      <c r="D531" t="s">
        <v>9</v>
      </c>
      <c r="E531" t="s">
        <v>10</v>
      </c>
      <c r="F531" s="1">
        <v>42010</v>
      </c>
      <c r="G531" s="2">
        <v>0.51041666666666663</v>
      </c>
      <c r="H531">
        <v>126</v>
      </c>
      <c r="I531" t="s">
        <v>9</v>
      </c>
      <c r="J531" t="s">
        <v>10</v>
      </c>
      <c r="K531">
        <f t="shared" si="8"/>
        <v>684.53</v>
      </c>
    </row>
    <row r="532" spans="1:11" x14ac:dyDescent="0.25">
      <c r="A532" s="1">
        <v>42010</v>
      </c>
      <c r="B532" s="2">
        <v>0.52083333333333337</v>
      </c>
      <c r="C532">
        <v>510.2</v>
      </c>
      <c r="D532" t="s">
        <v>9</v>
      </c>
      <c r="E532" t="s">
        <v>10</v>
      </c>
      <c r="F532" s="1">
        <v>42010</v>
      </c>
      <c r="G532" s="2">
        <v>0.52083333333333337</v>
      </c>
      <c r="H532">
        <v>88.5</v>
      </c>
      <c r="I532" t="s">
        <v>9</v>
      </c>
      <c r="J532" t="s">
        <v>10</v>
      </c>
      <c r="K532">
        <f t="shared" si="8"/>
        <v>598.70000000000005</v>
      </c>
    </row>
    <row r="533" spans="1:11" x14ac:dyDescent="0.25">
      <c r="A533" s="1">
        <v>42010</v>
      </c>
      <c r="B533" s="2">
        <v>0.53125</v>
      </c>
      <c r="C533">
        <v>563.12</v>
      </c>
      <c r="D533" t="s">
        <v>9</v>
      </c>
      <c r="E533" t="s">
        <v>10</v>
      </c>
      <c r="F533" s="1">
        <v>42010</v>
      </c>
      <c r="G533" s="2">
        <v>0.53125</v>
      </c>
      <c r="H533">
        <v>117</v>
      </c>
      <c r="I533" t="s">
        <v>9</v>
      </c>
      <c r="J533" t="s">
        <v>10</v>
      </c>
      <c r="K533">
        <f t="shared" si="8"/>
        <v>680.12</v>
      </c>
    </row>
    <row r="534" spans="1:11" x14ac:dyDescent="0.25">
      <c r="A534" s="1">
        <v>42010</v>
      </c>
      <c r="B534" s="2">
        <v>0.54166666666666663</v>
      </c>
      <c r="C534">
        <v>534.49</v>
      </c>
      <c r="D534" t="s">
        <v>9</v>
      </c>
      <c r="E534" t="s">
        <v>10</v>
      </c>
      <c r="F534" s="1">
        <v>42010</v>
      </c>
      <c r="G534" s="2">
        <v>0.54166666666666663</v>
      </c>
      <c r="H534">
        <v>135</v>
      </c>
      <c r="I534" t="s">
        <v>9</v>
      </c>
      <c r="J534" t="s">
        <v>10</v>
      </c>
      <c r="K534">
        <f t="shared" si="8"/>
        <v>669.49</v>
      </c>
    </row>
    <row r="535" spans="1:11" x14ac:dyDescent="0.25">
      <c r="A535" s="1">
        <v>42010</v>
      </c>
      <c r="B535" s="2">
        <v>0.55208333333333337</v>
      </c>
      <c r="C535">
        <v>610.23</v>
      </c>
      <c r="D535" t="s">
        <v>9</v>
      </c>
      <c r="E535" t="s">
        <v>10</v>
      </c>
      <c r="F535" s="1">
        <v>42010</v>
      </c>
      <c r="G535" s="2">
        <v>0.55208333333333337</v>
      </c>
      <c r="H535">
        <v>160.5</v>
      </c>
      <c r="I535" t="s">
        <v>9</v>
      </c>
      <c r="J535" t="s">
        <v>10</v>
      </c>
      <c r="K535">
        <f t="shared" si="8"/>
        <v>770.73</v>
      </c>
    </row>
    <row r="536" spans="1:11" x14ac:dyDescent="0.25">
      <c r="A536" s="1">
        <v>42010</v>
      </c>
      <c r="B536" s="2">
        <v>0.5625</v>
      </c>
      <c r="C536">
        <v>583.88</v>
      </c>
      <c r="D536" t="s">
        <v>9</v>
      </c>
      <c r="E536" t="s">
        <v>10</v>
      </c>
      <c r="F536" s="1">
        <v>42010</v>
      </c>
      <c r="G536" s="2">
        <v>0.5625</v>
      </c>
      <c r="H536">
        <v>184.5</v>
      </c>
      <c r="I536" t="s">
        <v>9</v>
      </c>
      <c r="J536" t="s">
        <v>10</v>
      </c>
      <c r="K536">
        <f t="shared" si="8"/>
        <v>768.38</v>
      </c>
    </row>
    <row r="537" spans="1:11" x14ac:dyDescent="0.25">
      <c r="A537" s="1">
        <v>42010</v>
      </c>
      <c r="B537" s="2">
        <v>0.57291666666666663</v>
      </c>
      <c r="C537">
        <v>601.76</v>
      </c>
      <c r="D537" t="s">
        <v>9</v>
      </c>
      <c r="E537" t="s">
        <v>10</v>
      </c>
      <c r="F537" s="1">
        <v>42010</v>
      </c>
      <c r="G537" s="2">
        <v>0.57291666666666663</v>
      </c>
      <c r="H537">
        <v>174</v>
      </c>
      <c r="I537" t="s">
        <v>9</v>
      </c>
      <c r="J537" t="s">
        <v>10</v>
      </c>
      <c r="K537">
        <f t="shared" si="8"/>
        <v>775.76</v>
      </c>
    </row>
    <row r="538" spans="1:11" x14ac:dyDescent="0.25">
      <c r="A538" s="1">
        <v>42010</v>
      </c>
      <c r="B538" s="2">
        <v>0.58333333333333337</v>
      </c>
      <c r="C538">
        <v>613.01</v>
      </c>
      <c r="D538" t="s">
        <v>9</v>
      </c>
      <c r="E538" t="s">
        <v>10</v>
      </c>
      <c r="F538" s="1">
        <v>42010</v>
      </c>
      <c r="G538" s="2">
        <v>0.58333333333333337</v>
      </c>
      <c r="H538">
        <v>186</v>
      </c>
      <c r="I538" t="s">
        <v>9</v>
      </c>
      <c r="J538" t="s">
        <v>10</v>
      </c>
      <c r="K538">
        <f t="shared" si="8"/>
        <v>799.01</v>
      </c>
    </row>
    <row r="539" spans="1:11" x14ac:dyDescent="0.25">
      <c r="A539" s="1">
        <v>42010</v>
      </c>
      <c r="B539" s="2">
        <v>0.59375</v>
      </c>
      <c r="C539">
        <v>646.99</v>
      </c>
      <c r="D539" t="s">
        <v>9</v>
      </c>
      <c r="E539" t="s">
        <v>10</v>
      </c>
      <c r="F539" s="1">
        <v>42010</v>
      </c>
      <c r="G539" s="2">
        <v>0.59375</v>
      </c>
      <c r="H539">
        <v>180</v>
      </c>
      <c r="I539" t="s">
        <v>9</v>
      </c>
      <c r="J539" t="s">
        <v>10</v>
      </c>
      <c r="K539">
        <f t="shared" si="8"/>
        <v>826.99</v>
      </c>
    </row>
    <row r="540" spans="1:11" x14ac:dyDescent="0.25">
      <c r="A540" s="1">
        <v>42010</v>
      </c>
      <c r="B540" s="2">
        <v>0.60416666666666663</v>
      </c>
      <c r="C540">
        <v>637.32000000000005</v>
      </c>
      <c r="D540" t="s">
        <v>9</v>
      </c>
      <c r="E540" t="s">
        <v>10</v>
      </c>
      <c r="F540" s="1">
        <v>42010</v>
      </c>
      <c r="G540" s="2">
        <v>0.60416666666666663</v>
      </c>
      <c r="H540">
        <v>180</v>
      </c>
      <c r="I540" t="s">
        <v>9</v>
      </c>
      <c r="J540" t="s">
        <v>10</v>
      </c>
      <c r="K540">
        <f t="shared" si="8"/>
        <v>817.32</v>
      </c>
    </row>
    <row r="541" spans="1:11" x14ac:dyDescent="0.25">
      <c r="A541" s="1">
        <v>42010</v>
      </c>
      <c r="B541" s="2">
        <v>0.61458333333333337</v>
      </c>
      <c r="C541">
        <v>656.53</v>
      </c>
      <c r="D541" t="s">
        <v>9</v>
      </c>
      <c r="E541" t="s">
        <v>10</v>
      </c>
      <c r="F541" s="1">
        <v>42010</v>
      </c>
      <c r="G541" s="2">
        <v>0.61458333333333337</v>
      </c>
      <c r="H541">
        <v>214.5</v>
      </c>
      <c r="I541" t="s">
        <v>9</v>
      </c>
      <c r="J541" t="s">
        <v>10</v>
      </c>
      <c r="K541">
        <f t="shared" si="8"/>
        <v>871.03</v>
      </c>
    </row>
    <row r="542" spans="1:11" x14ac:dyDescent="0.25">
      <c r="A542" s="1">
        <v>42010</v>
      </c>
      <c r="B542" s="2">
        <v>0.625</v>
      </c>
      <c r="C542">
        <v>647.92999999999995</v>
      </c>
      <c r="D542" t="s">
        <v>9</v>
      </c>
      <c r="E542" t="s">
        <v>10</v>
      </c>
      <c r="F542" s="1">
        <v>42010</v>
      </c>
      <c r="G542" s="2">
        <v>0.625</v>
      </c>
      <c r="H542">
        <v>205.5</v>
      </c>
      <c r="I542" t="s">
        <v>9</v>
      </c>
      <c r="J542" t="s">
        <v>10</v>
      </c>
      <c r="K542">
        <f t="shared" si="8"/>
        <v>853.43</v>
      </c>
    </row>
    <row r="543" spans="1:11" x14ac:dyDescent="0.25">
      <c r="A543" s="1">
        <v>42010</v>
      </c>
      <c r="B543" s="2">
        <v>0.63541666666666663</v>
      </c>
      <c r="C543">
        <v>681.81</v>
      </c>
      <c r="D543" t="s">
        <v>9</v>
      </c>
      <c r="E543" t="s">
        <v>10</v>
      </c>
      <c r="F543" s="1">
        <v>42010</v>
      </c>
      <c r="G543" s="2">
        <v>0.63541666666666663</v>
      </c>
      <c r="H543">
        <v>211.5</v>
      </c>
      <c r="I543" t="s">
        <v>9</v>
      </c>
      <c r="J543" t="s">
        <v>10</v>
      </c>
      <c r="K543">
        <f t="shared" si="8"/>
        <v>893.31</v>
      </c>
    </row>
    <row r="544" spans="1:11" x14ac:dyDescent="0.25">
      <c r="A544" s="1">
        <v>42010</v>
      </c>
      <c r="B544" s="2">
        <v>0.64583333333333337</v>
      </c>
      <c r="C544">
        <v>705.21</v>
      </c>
      <c r="D544" t="s">
        <v>9</v>
      </c>
      <c r="E544" t="s">
        <v>10</v>
      </c>
      <c r="F544" s="1">
        <v>42010</v>
      </c>
      <c r="G544" s="2">
        <v>0.64583333333333337</v>
      </c>
      <c r="H544">
        <v>229.5</v>
      </c>
      <c r="I544" t="s">
        <v>9</v>
      </c>
      <c r="J544" t="s">
        <v>10</v>
      </c>
      <c r="K544">
        <f t="shared" si="8"/>
        <v>934.71</v>
      </c>
    </row>
    <row r="545" spans="1:11" x14ac:dyDescent="0.25">
      <c r="A545" s="1">
        <v>42010</v>
      </c>
      <c r="B545" s="2">
        <v>0.65625</v>
      </c>
      <c r="C545">
        <v>730.17</v>
      </c>
      <c r="D545" t="s">
        <v>9</v>
      </c>
      <c r="E545" t="s">
        <v>10</v>
      </c>
      <c r="F545" s="1">
        <v>42010</v>
      </c>
      <c r="G545" s="2">
        <v>0.65625</v>
      </c>
      <c r="H545">
        <v>244.5</v>
      </c>
      <c r="I545" t="s">
        <v>9</v>
      </c>
      <c r="J545" t="s">
        <v>10</v>
      </c>
      <c r="K545">
        <f t="shared" si="8"/>
        <v>974.67</v>
      </c>
    </row>
    <row r="546" spans="1:11" x14ac:dyDescent="0.25">
      <c r="A546" s="1">
        <v>42010</v>
      </c>
      <c r="B546" s="2">
        <v>0.66666666666666663</v>
      </c>
      <c r="C546">
        <v>702.44</v>
      </c>
      <c r="D546" t="s">
        <v>9</v>
      </c>
      <c r="E546" t="s">
        <v>10</v>
      </c>
      <c r="F546" s="1">
        <v>42010</v>
      </c>
      <c r="G546" s="2">
        <v>0.66666666666666663</v>
      </c>
      <c r="H546">
        <v>246</v>
      </c>
      <c r="I546" t="s">
        <v>9</v>
      </c>
      <c r="J546" t="s">
        <v>10</v>
      </c>
      <c r="K546">
        <f t="shared" si="8"/>
        <v>948.44</v>
      </c>
    </row>
    <row r="547" spans="1:11" x14ac:dyDescent="0.25">
      <c r="A547" s="1">
        <v>42010</v>
      </c>
      <c r="B547" s="2">
        <v>0.67708333333333337</v>
      </c>
      <c r="C547">
        <v>689.58</v>
      </c>
      <c r="D547" t="s">
        <v>9</v>
      </c>
      <c r="E547" t="s">
        <v>10</v>
      </c>
      <c r="F547" s="1">
        <v>42010</v>
      </c>
      <c r="G547" s="2">
        <v>0.67708333333333337</v>
      </c>
      <c r="H547">
        <v>243</v>
      </c>
      <c r="I547" t="s">
        <v>9</v>
      </c>
      <c r="J547" t="s">
        <v>10</v>
      </c>
      <c r="K547">
        <f t="shared" si="8"/>
        <v>932.58</v>
      </c>
    </row>
    <row r="548" spans="1:11" x14ac:dyDescent="0.25">
      <c r="A548" s="1">
        <v>42010</v>
      </c>
      <c r="B548" s="2">
        <v>0.6875</v>
      </c>
      <c r="C548">
        <v>708.34</v>
      </c>
      <c r="D548" t="s">
        <v>9</v>
      </c>
      <c r="E548" t="s">
        <v>10</v>
      </c>
      <c r="F548" s="1">
        <v>42010</v>
      </c>
      <c r="G548" s="2">
        <v>0.6875</v>
      </c>
      <c r="H548">
        <v>268.5</v>
      </c>
      <c r="I548" t="s">
        <v>9</v>
      </c>
      <c r="J548" t="s">
        <v>10</v>
      </c>
      <c r="K548">
        <f t="shared" si="8"/>
        <v>976.84</v>
      </c>
    </row>
    <row r="549" spans="1:11" x14ac:dyDescent="0.25">
      <c r="A549" s="1">
        <v>42010</v>
      </c>
      <c r="B549" s="2">
        <v>0.69791666666666663</v>
      </c>
      <c r="C549">
        <v>726.95</v>
      </c>
      <c r="D549" t="s">
        <v>9</v>
      </c>
      <c r="E549" t="s">
        <v>10</v>
      </c>
      <c r="F549" s="1">
        <v>42010</v>
      </c>
      <c r="G549" s="2">
        <v>0.69791666666666663</v>
      </c>
      <c r="H549">
        <v>250.5</v>
      </c>
      <c r="I549" t="s">
        <v>9</v>
      </c>
      <c r="J549" t="s">
        <v>10</v>
      </c>
      <c r="K549">
        <f t="shared" si="8"/>
        <v>977.45</v>
      </c>
    </row>
    <row r="550" spans="1:11" x14ac:dyDescent="0.25">
      <c r="A550" s="1">
        <v>42010</v>
      </c>
      <c r="B550" s="2">
        <v>0.70833333333333337</v>
      </c>
      <c r="C550">
        <v>751.76</v>
      </c>
      <c r="D550" t="s">
        <v>9</v>
      </c>
      <c r="E550" t="s">
        <v>10</v>
      </c>
      <c r="F550" s="1">
        <v>42010</v>
      </c>
      <c r="G550" s="2">
        <v>0.70833333333333337</v>
      </c>
      <c r="H550">
        <v>258</v>
      </c>
      <c r="I550" t="s">
        <v>9</v>
      </c>
      <c r="J550" t="s">
        <v>10</v>
      </c>
      <c r="K550">
        <f t="shared" si="8"/>
        <v>1009.76</v>
      </c>
    </row>
    <row r="551" spans="1:11" x14ac:dyDescent="0.25">
      <c r="A551" s="1">
        <v>42010</v>
      </c>
      <c r="B551" s="2">
        <v>0.71875</v>
      </c>
      <c r="C551">
        <v>781.79</v>
      </c>
      <c r="D551" t="s">
        <v>9</v>
      </c>
      <c r="E551" t="s">
        <v>10</v>
      </c>
      <c r="F551" s="1">
        <v>42010</v>
      </c>
      <c r="G551" s="2">
        <v>0.71875</v>
      </c>
      <c r="H551">
        <v>243</v>
      </c>
      <c r="I551" t="s">
        <v>9</v>
      </c>
      <c r="J551" t="s">
        <v>10</v>
      </c>
      <c r="K551">
        <f t="shared" si="8"/>
        <v>1024.79</v>
      </c>
    </row>
    <row r="552" spans="1:11" x14ac:dyDescent="0.25">
      <c r="A552" s="1">
        <v>42010</v>
      </c>
      <c r="B552" s="2">
        <v>0.72916666666666663</v>
      </c>
      <c r="C552">
        <v>790.57</v>
      </c>
      <c r="D552" t="s">
        <v>9</v>
      </c>
      <c r="E552" t="s">
        <v>10</v>
      </c>
      <c r="F552" s="1">
        <v>42010</v>
      </c>
      <c r="G552" s="2">
        <v>0.72916666666666663</v>
      </c>
      <c r="H552">
        <v>234</v>
      </c>
      <c r="I552" t="s">
        <v>9</v>
      </c>
      <c r="J552" t="s">
        <v>10</v>
      </c>
      <c r="K552">
        <f t="shared" si="8"/>
        <v>1024.5700000000002</v>
      </c>
    </row>
    <row r="553" spans="1:11" x14ac:dyDescent="0.25">
      <c r="A553" s="1">
        <v>42010</v>
      </c>
      <c r="B553" s="2">
        <v>0.73958333333333337</v>
      </c>
      <c r="C553">
        <v>805.03</v>
      </c>
      <c r="D553" t="s">
        <v>9</v>
      </c>
      <c r="E553" t="s">
        <v>10</v>
      </c>
      <c r="F553" s="1">
        <v>42010</v>
      </c>
      <c r="G553" s="2">
        <v>0.73958333333333337</v>
      </c>
      <c r="H553">
        <v>201</v>
      </c>
      <c r="I553" t="s">
        <v>9</v>
      </c>
      <c r="J553" t="s">
        <v>10</v>
      </c>
      <c r="K553">
        <f t="shared" si="8"/>
        <v>1006.03</v>
      </c>
    </row>
    <row r="554" spans="1:11" x14ac:dyDescent="0.25">
      <c r="A554" s="1">
        <v>42010</v>
      </c>
      <c r="B554" s="2">
        <v>0.75</v>
      </c>
      <c r="C554">
        <v>796.76</v>
      </c>
      <c r="D554" t="s">
        <v>9</v>
      </c>
      <c r="E554" t="s">
        <v>10</v>
      </c>
      <c r="F554" s="1">
        <v>42010</v>
      </c>
      <c r="G554" s="2">
        <v>0.75</v>
      </c>
      <c r="H554">
        <v>220.5</v>
      </c>
      <c r="I554" t="s">
        <v>9</v>
      </c>
      <c r="J554" t="s">
        <v>10</v>
      </c>
      <c r="K554">
        <f t="shared" si="8"/>
        <v>1017.26</v>
      </c>
    </row>
    <row r="555" spans="1:11" x14ac:dyDescent="0.25">
      <c r="A555" s="1">
        <v>42010</v>
      </c>
      <c r="B555" s="2">
        <v>0.76041666666666663</v>
      </c>
      <c r="C555">
        <v>848.33</v>
      </c>
      <c r="D555" t="s">
        <v>9</v>
      </c>
      <c r="E555" t="s">
        <v>10</v>
      </c>
      <c r="F555" s="1">
        <v>42010</v>
      </c>
      <c r="G555" s="2">
        <v>0.76041666666666663</v>
      </c>
      <c r="H555">
        <v>162</v>
      </c>
      <c r="I555" t="s">
        <v>9</v>
      </c>
      <c r="J555" t="s">
        <v>10</v>
      </c>
      <c r="K555">
        <f t="shared" si="8"/>
        <v>1010.33</v>
      </c>
    </row>
    <row r="556" spans="1:11" x14ac:dyDescent="0.25">
      <c r="A556" s="1">
        <v>42010</v>
      </c>
      <c r="B556" s="2">
        <v>0.77083333333333337</v>
      </c>
      <c r="C556">
        <v>843.87</v>
      </c>
      <c r="D556" t="s">
        <v>9</v>
      </c>
      <c r="E556" t="s">
        <v>10</v>
      </c>
      <c r="F556" s="1">
        <v>42010</v>
      </c>
      <c r="G556" s="2">
        <v>0.77083333333333337</v>
      </c>
      <c r="H556">
        <v>178.5</v>
      </c>
      <c r="I556" t="s">
        <v>9</v>
      </c>
      <c r="J556" t="s">
        <v>10</v>
      </c>
      <c r="K556">
        <f t="shared" si="8"/>
        <v>1022.37</v>
      </c>
    </row>
    <row r="557" spans="1:11" x14ac:dyDescent="0.25">
      <c r="A557" s="1">
        <v>42010</v>
      </c>
      <c r="B557" s="2">
        <v>0.78125</v>
      </c>
      <c r="C557">
        <v>834.9</v>
      </c>
      <c r="D557" t="s">
        <v>9</v>
      </c>
      <c r="E557" t="s">
        <v>10</v>
      </c>
      <c r="F557" s="1">
        <v>42010</v>
      </c>
      <c r="G557" s="2">
        <v>0.78125</v>
      </c>
      <c r="H557">
        <v>174</v>
      </c>
      <c r="I557" t="s">
        <v>9</v>
      </c>
      <c r="J557" t="s">
        <v>10</v>
      </c>
      <c r="K557">
        <f t="shared" si="8"/>
        <v>1008.9</v>
      </c>
    </row>
    <row r="558" spans="1:11" x14ac:dyDescent="0.25">
      <c r="A558" s="1">
        <v>42010</v>
      </c>
      <c r="B558" s="2">
        <v>0.79166666666666663</v>
      </c>
      <c r="C558">
        <v>828.65</v>
      </c>
      <c r="D558" t="s">
        <v>9</v>
      </c>
      <c r="E558" t="s">
        <v>10</v>
      </c>
      <c r="F558" s="1">
        <v>42010</v>
      </c>
      <c r="G558" s="2">
        <v>0.79166666666666663</v>
      </c>
      <c r="H558">
        <v>190.5</v>
      </c>
      <c r="I558" t="s">
        <v>9</v>
      </c>
      <c r="J558" t="s">
        <v>10</v>
      </c>
      <c r="K558">
        <f t="shared" si="8"/>
        <v>1019.15</v>
      </c>
    </row>
    <row r="559" spans="1:11" x14ac:dyDescent="0.25">
      <c r="A559" s="1">
        <v>42010</v>
      </c>
      <c r="B559" s="2">
        <v>0.80208333333333337</v>
      </c>
      <c r="C559">
        <v>817.62</v>
      </c>
      <c r="D559" t="s">
        <v>9</v>
      </c>
      <c r="E559" t="s">
        <v>10</v>
      </c>
      <c r="F559" s="1">
        <v>42010</v>
      </c>
      <c r="G559" s="2">
        <v>0.80208333333333337</v>
      </c>
      <c r="H559">
        <v>174</v>
      </c>
      <c r="I559" t="s">
        <v>9</v>
      </c>
      <c r="J559" t="s">
        <v>10</v>
      </c>
      <c r="K559">
        <f t="shared" si="8"/>
        <v>991.62</v>
      </c>
    </row>
    <row r="560" spans="1:11" x14ac:dyDescent="0.25">
      <c r="A560" s="1">
        <v>42010</v>
      </c>
      <c r="B560" s="2">
        <v>0.8125</v>
      </c>
      <c r="C560">
        <v>814.87</v>
      </c>
      <c r="D560" t="s">
        <v>9</v>
      </c>
      <c r="E560" t="s">
        <v>10</v>
      </c>
      <c r="F560" s="1">
        <v>42010</v>
      </c>
      <c r="G560" s="2">
        <v>0.8125</v>
      </c>
      <c r="H560">
        <v>163.5</v>
      </c>
      <c r="I560" t="s">
        <v>9</v>
      </c>
      <c r="J560" t="s">
        <v>10</v>
      </c>
      <c r="K560">
        <f t="shared" si="8"/>
        <v>978.37</v>
      </c>
    </row>
    <row r="561" spans="1:11" x14ac:dyDescent="0.25">
      <c r="A561" s="1">
        <v>42010</v>
      </c>
      <c r="B561" s="2">
        <v>0.82291666666666663</v>
      </c>
      <c r="C561">
        <v>776.28</v>
      </c>
      <c r="D561" t="s">
        <v>9</v>
      </c>
      <c r="E561" t="s">
        <v>10</v>
      </c>
      <c r="F561" s="1">
        <v>42010</v>
      </c>
      <c r="G561" s="2">
        <v>0.82291666666666663</v>
      </c>
      <c r="H561">
        <v>226.5</v>
      </c>
      <c r="I561" t="s">
        <v>9</v>
      </c>
      <c r="J561" t="s">
        <v>10</v>
      </c>
      <c r="K561">
        <f t="shared" si="8"/>
        <v>1002.78</v>
      </c>
    </row>
    <row r="562" spans="1:11" x14ac:dyDescent="0.25">
      <c r="A562" s="1">
        <v>42010</v>
      </c>
      <c r="B562" s="2">
        <v>0.83333333333333337</v>
      </c>
      <c r="C562">
        <v>782.54</v>
      </c>
      <c r="D562" t="s">
        <v>9</v>
      </c>
      <c r="E562" t="s">
        <v>10</v>
      </c>
      <c r="F562" s="1">
        <v>42010</v>
      </c>
      <c r="G562" s="2">
        <v>0.83333333333333337</v>
      </c>
      <c r="H562">
        <v>184.5</v>
      </c>
      <c r="I562" t="s">
        <v>9</v>
      </c>
      <c r="J562" t="s">
        <v>10</v>
      </c>
      <c r="K562">
        <f t="shared" si="8"/>
        <v>967.04</v>
      </c>
    </row>
    <row r="563" spans="1:11" x14ac:dyDescent="0.25">
      <c r="A563" s="1">
        <v>42010</v>
      </c>
      <c r="B563" s="2">
        <v>0.84375</v>
      </c>
      <c r="C563">
        <v>786.79</v>
      </c>
      <c r="D563" t="s">
        <v>9</v>
      </c>
      <c r="E563" t="s">
        <v>10</v>
      </c>
      <c r="F563" s="1">
        <v>42010</v>
      </c>
      <c r="G563" s="2">
        <v>0.84375</v>
      </c>
      <c r="H563">
        <v>184.5</v>
      </c>
      <c r="I563" t="s">
        <v>9</v>
      </c>
      <c r="J563" t="s">
        <v>10</v>
      </c>
      <c r="K563">
        <f t="shared" si="8"/>
        <v>971.29</v>
      </c>
    </row>
    <row r="564" spans="1:11" x14ac:dyDescent="0.25">
      <c r="A564" s="1">
        <v>42010</v>
      </c>
      <c r="B564" s="2">
        <v>0.85416666666666663</v>
      </c>
      <c r="C564">
        <v>748.34</v>
      </c>
      <c r="D564" t="s">
        <v>9</v>
      </c>
      <c r="E564" t="s">
        <v>10</v>
      </c>
      <c r="F564" s="1">
        <v>42010</v>
      </c>
      <c r="G564" s="2">
        <v>0.85416666666666663</v>
      </c>
      <c r="H564">
        <v>180</v>
      </c>
      <c r="I564" t="s">
        <v>9</v>
      </c>
      <c r="J564" t="s">
        <v>10</v>
      </c>
      <c r="K564">
        <f t="shared" si="8"/>
        <v>928.34</v>
      </c>
    </row>
    <row r="565" spans="1:11" x14ac:dyDescent="0.25">
      <c r="A565" s="1">
        <v>42010</v>
      </c>
      <c r="B565" s="2">
        <v>0.86458333333333337</v>
      </c>
      <c r="C565">
        <v>712.3</v>
      </c>
      <c r="D565" t="s">
        <v>9</v>
      </c>
      <c r="E565" t="s">
        <v>10</v>
      </c>
      <c r="F565" s="1">
        <v>42010</v>
      </c>
      <c r="G565" s="2">
        <v>0.86458333333333337</v>
      </c>
      <c r="H565">
        <v>171</v>
      </c>
      <c r="I565" t="s">
        <v>9</v>
      </c>
      <c r="J565" t="s">
        <v>10</v>
      </c>
      <c r="K565">
        <f t="shared" si="8"/>
        <v>883.3</v>
      </c>
    </row>
    <row r="566" spans="1:11" x14ac:dyDescent="0.25">
      <c r="A566" s="1">
        <v>42010</v>
      </c>
      <c r="B566" s="2">
        <v>0.875</v>
      </c>
      <c r="C566">
        <v>702.86</v>
      </c>
      <c r="D566" t="s">
        <v>9</v>
      </c>
      <c r="E566" t="s">
        <v>10</v>
      </c>
      <c r="F566" s="1">
        <v>42010</v>
      </c>
      <c r="G566" s="2">
        <v>0.875</v>
      </c>
      <c r="H566">
        <v>183</v>
      </c>
      <c r="I566" t="s">
        <v>9</v>
      </c>
      <c r="J566" t="s">
        <v>10</v>
      </c>
      <c r="K566">
        <f t="shared" si="8"/>
        <v>885.86</v>
      </c>
    </row>
    <row r="567" spans="1:11" x14ac:dyDescent="0.25">
      <c r="A567" s="1">
        <v>42010</v>
      </c>
      <c r="B567" s="2">
        <v>0.88541666666666663</v>
      </c>
      <c r="C567">
        <v>689.54</v>
      </c>
      <c r="D567" t="s">
        <v>9</v>
      </c>
      <c r="E567" t="s">
        <v>10</v>
      </c>
      <c r="F567" s="1">
        <v>42010</v>
      </c>
      <c r="G567" s="2">
        <v>0.88541666666666663</v>
      </c>
      <c r="H567">
        <v>174</v>
      </c>
      <c r="I567" t="s">
        <v>9</v>
      </c>
      <c r="J567" t="s">
        <v>10</v>
      </c>
      <c r="K567">
        <f t="shared" si="8"/>
        <v>863.54</v>
      </c>
    </row>
    <row r="568" spans="1:11" x14ac:dyDescent="0.25">
      <c r="A568" s="1">
        <v>42010</v>
      </c>
      <c r="B568" s="2">
        <v>0.89583333333333337</v>
      </c>
      <c r="C568">
        <v>631.04999999999995</v>
      </c>
      <c r="D568" t="s">
        <v>9</v>
      </c>
      <c r="E568" t="s">
        <v>10</v>
      </c>
      <c r="F568" s="1">
        <v>42010</v>
      </c>
      <c r="G568" s="2">
        <v>0.89583333333333337</v>
      </c>
      <c r="H568">
        <v>175.5</v>
      </c>
      <c r="I568" t="s">
        <v>9</v>
      </c>
      <c r="J568" t="s">
        <v>10</v>
      </c>
      <c r="K568">
        <f t="shared" si="8"/>
        <v>806.55</v>
      </c>
    </row>
    <row r="569" spans="1:11" x14ac:dyDescent="0.25">
      <c r="A569" s="1">
        <v>42010</v>
      </c>
      <c r="B569" s="2">
        <v>0.90625</v>
      </c>
      <c r="C569">
        <v>601.57000000000005</v>
      </c>
      <c r="D569" t="s">
        <v>9</v>
      </c>
      <c r="E569" t="s">
        <v>10</v>
      </c>
      <c r="F569" s="1">
        <v>42010</v>
      </c>
      <c r="G569" s="2">
        <v>0.90625</v>
      </c>
      <c r="H569">
        <v>153</v>
      </c>
      <c r="I569" t="s">
        <v>9</v>
      </c>
      <c r="J569" t="s">
        <v>10</v>
      </c>
      <c r="K569">
        <f t="shared" si="8"/>
        <v>754.57</v>
      </c>
    </row>
    <row r="570" spans="1:11" x14ac:dyDescent="0.25">
      <c r="A570" s="1">
        <v>42010</v>
      </c>
      <c r="B570" s="2">
        <v>0.91666666666666663</v>
      </c>
      <c r="C570">
        <v>560.55999999999995</v>
      </c>
      <c r="D570" t="s">
        <v>9</v>
      </c>
      <c r="E570" t="s">
        <v>10</v>
      </c>
      <c r="F570" s="1">
        <v>42010</v>
      </c>
      <c r="G570" s="2">
        <v>0.91666666666666663</v>
      </c>
      <c r="H570">
        <v>157.5</v>
      </c>
      <c r="I570" t="s">
        <v>9</v>
      </c>
      <c r="J570" t="s">
        <v>10</v>
      </c>
      <c r="K570">
        <f t="shared" si="8"/>
        <v>718.06</v>
      </c>
    </row>
    <row r="571" spans="1:11" x14ac:dyDescent="0.25">
      <c r="A571" s="1">
        <v>42010</v>
      </c>
      <c r="B571" s="2">
        <v>0.92708333333333337</v>
      </c>
      <c r="C571">
        <v>532.61</v>
      </c>
      <c r="D571" t="s">
        <v>9</v>
      </c>
      <c r="E571" t="s">
        <v>10</v>
      </c>
      <c r="F571" s="1">
        <v>42010</v>
      </c>
      <c r="G571" s="2">
        <v>0.92708333333333337</v>
      </c>
      <c r="H571">
        <v>120</v>
      </c>
      <c r="I571" t="s">
        <v>9</v>
      </c>
      <c r="J571" t="s">
        <v>10</v>
      </c>
      <c r="K571">
        <f t="shared" si="8"/>
        <v>652.61</v>
      </c>
    </row>
    <row r="572" spans="1:11" x14ac:dyDescent="0.25">
      <c r="A572" s="1">
        <v>42010</v>
      </c>
      <c r="B572" s="2">
        <v>0.9375</v>
      </c>
      <c r="C572">
        <v>498.52</v>
      </c>
      <c r="D572" t="s">
        <v>9</v>
      </c>
      <c r="E572" t="s">
        <v>10</v>
      </c>
      <c r="F572" s="1">
        <v>42010</v>
      </c>
      <c r="G572" s="2">
        <v>0.9375</v>
      </c>
      <c r="H572">
        <v>142.5</v>
      </c>
      <c r="I572" t="s">
        <v>9</v>
      </c>
      <c r="J572" t="s">
        <v>10</v>
      </c>
      <c r="K572">
        <f t="shared" si="8"/>
        <v>641.02</v>
      </c>
    </row>
    <row r="573" spans="1:11" x14ac:dyDescent="0.25">
      <c r="A573" s="1">
        <v>42010</v>
      </c>
      <c r="B573" s="2">
        <v>0.94791666666666663</v>
      </c>
      <c r="C573">
        <v>463.76</v>
      </c>
      <c r="D573" t="s">
        <v>9</v>
      </c>
      <c r="E573" t="s">
        <v>10</v>
      </c>
      <c r="F573" s="1">
        <v>42010</v>
      </c>
      <c r="G573" s="2">
        <v>0.94791666666666663</v>
      </c>
      <c r="H573">
        <v>139.5</v>
      </c>
      <c r="I573" t="s">
        <v>9</v>
      </c>
      <c r="J573" t="s">
        <v>10</v>
      </c>
      <c r="K573">
        <f t="shared" si="8"/>
        <v>603.26</v>
      </c>
    </row>
    <row r="574" spans="1:11" x14ac:dyDescent="0.25">
      <c r="A574" s="1">
        <v>42010</v>
      </c>
      <c r="B574" s="2">
        <v>0.95833333333333337</v>
      </c>
      <c r="C574">
        <v>447.09</v>
      </c>
      <c r="D574" t="s">
        <v>9</v>
      </c>
      <c r="E574" t="s">
        <v>10</v>
      </c>
      <c r="F574" s="1">
        <v>42010</v>
      </c>
      <c r="G574" s="2">
        <v>0.95833333333333337</v>
      </c>
      <c r="H574">
        <v>129</v>
      </c>
      <c r="I574" t="s">
        <v>9</v>
      </c>
      <c r="J574" t="s">
        <v>10</v>
      </c>
      <c r="K574">
        <f t="shared" si="8"/>
        <v>576.08999999999992</v>
      </c>
    </row>
    <row r="575" spans="1:11" x14ac:dyDescent="0.25">
      <c r="A575" s="1">
        <v>42010</v>
      </c>
      <c r="B575" s="2">
        <v>0.96875</v>
      </c>
      <c r="C575">
        <v>415.39</v>
      </c>
      <c r="D575" t="s">
        <v>9</v>
      </c>
      <c r="E575" t="s">
        <v>10</v>
      </c>
      <c r="F575" s="1">
        <v>42010</v>
      </c>
      <c r="G575" s="2">
        <v>0.96875</v>
      </c>
      <c r="H575">
        <v>141</v>
      </c>
      <c r="I575" t="s">
        <v>9</v>
      </c>
      <c r="J575" t="s">
        <v>10</v>
      </c>
      <c r="K575">
        <f t="shared" si="8"/>
        <v>556.39</v>
      </c>
    </row>
    <row r="576" spans="1:11" x14ac:dyDescent="0.25">
      <c r="A576" s="1">
        <v>42010</v>
      </c>
      <c r="B576" s="2">
        <v>0.97916666666666663</v>
      </c>
      <c r="C576">
        <v>396.49</v>
      </c>
      <c r="D576" t="s">
        <v>9</v>
      </c>
      <c r="E576" t="s">
        <v>10</v>
      </c>
      <c r="F576" s="1">
        <v>42010</v>
      </c>
      <c r="G576" s="2">
        <v>0.97916666666666663</v>
      </c>
      <c r="H576">
        <v>151.5</v>
      </c>
      <c r="I576" t="s">
        <v>9</v>
      </c>
      <c r="J576" t="s">
        <v>10</v>
      </c>
      <c r="K576">
        <f t="shared" si="8"/>
        <v>547.99</v>
      </c>
    </row>
    <row r="577" spans="1:11" x14ac:dyDescent="0.25">
      <c r="A577" s="1">
        <v>42010</v>
      </c>
      <c r="B577" s="2">
        <v>0.98958333333333337</v>
      </c>
      <c r="C577">
        <v>373.27</v>
      </c>
      <c r="D577" t="s">
        <v>9</v>
      </c>
      <c r="E577" t="s">
        <v>10</v>
      </c>
      <c r="F577" s="1">
        <v>42010</v>
      </c>
      <c r="G577" s="2">
        <v>0.98958333333333337</v>
      </c>
      <c r="H577">
        <v>157.5</v>
      </c>
      <c r="I577" t="s">
        <v>9</v>
      </c>
      <c r="J577" t="s">
        <v>10</v>
      </c>
      <c r="K577">
        <f t="shared" si="8"/>
        <v>530.77</v>
      </c>
    </row>
    <row r="578" spans="1:11" x14ac:dyDescent="0.25">
      <c r="A578" s="1">
        <v>42011</v>
      </c>
      <c r="B578" s="2">
        <v>0</v>
      </c>
      <c r="C578">
        <v>352.26</v>
      </c>
      <c r="D578" t="s">
        <v>9</v>
      </c>
      <c r="E578" t="s">
        <v>10</v>
      </c>
      <c r="F578" s="1">
        <v>42011</v>
      </c>
      <c r="G578" s="2">
        <v>0</v>
      </c>
      <c r="H578">
        <v>126</v>
      </c>
      <c r="I578" t="s">
        <v>9</v>
      </c>
      <c r="J578" t="s">
        <v>10</v>
      </c>
      <c r="K578">
        <f t="shared" si="8"/>
        <v>478.26</v>
      </c>
    </row>
    <row r="579" spans="1:11" x14ac:dyDescent="0.25">
      <c r="A579" s="1">
        <v>42011</v>
      </c>
      <c r="B579" s="2">
        <v>1.0416666666666666E-2</v>
      </c>
      <c r="C579">
        <v>343.08</v>
      </c>
      <c r="D579" t="s">
        <v>9</v>
      </c>
      <c r="E579" t="s">
        <v>10</v>
      </c>
      <c r="F579" s="1">
        <v>42011</v>
      </c>
      <c r="G579" s="2">
        <v>1.0416666666666666E-2</v>
      </c>
      <c r="H579">
        <v>115.5</v>
      </c>
      <c r="I579" t="s">
        <v>9</v>
      </c>
      <c r="J579" t="s">
        <v>10</v>
      </c>
      <c r="K579">
        <f t="shared" si="8"/>
        <v>458.58</v>
      </c>
    </row>
    <row r="580" spans="1:11" x14ac:dyDescent="0.25">
      <c r="A580" s="1">
        <v>42011</v>
      </c>
      <c r="B580" s="2">
        <v>2.0833333333333332E-2</v>
      </c>
      <c r="C580">
        <v>359.19</v>
      </c>
      <c r="D580" t="s">
        <v>9</v>
      </c>
      <c r="E580" t="s">
        <v>10</v>
      </c>
      <c r="F580" s="1">
        <v>42011</v>
      </c>
      <c r="G580" s="2">
        <v>2.0833333333333332E-2</v>
      </c>
      <c r="H580">
        <v>96</v>
      </c>
      <c r="I580" t="s">
        <v>9</v>
      </c>
      <c r="J580" t="s">
        <v>10</v>
      </c>
      <c r="K580">
        <f t="shared" ref="K580:K643" si="9">SUM(H580,C580)</f>
        <v>455.19</v>
      </c>
    </row>
    <row r="581" spans="1:11" x14ac:dyDescent="0.25">
      <c r="A581" s="1">
        <v>42011</v>
      </c>
      <c r="B581" s="2">
        <v>3.125E-2</v>
      </c>
      <c r="C581">
        <v>352.53</v>
      </c>
      <c r="D581" t="s">
        <v>9</v>
      </c>
      <c r="E581" t="s">
        <v>10</v>
      </c>
      <c r="F581" s="1">
        <v>42011</v>
      </c>
      <c r="G581" s="2">
        <v>3.125E-2</v>
      </c>
      <c r="H581">
        <v>105</v>
      </c>
      <c r="I581" t="s">
        <v>9</v>
      </c>
      <c r="J581" t="s">
        <v>10</v>
      </c>
      <c r="K581">
        <f t="shared" si="9"/>
        <v>457.53</v>
      </c>
    </row>
    <row r="582" spans="1:11" x14ac:dyDescent="0.25">
      <c r="A582" s="1">
        <v>42011</v>
      </c>
      <c r="B582" s="2">
        <v>4.1666666666666664E-2</v>
      </c>
      <c r="C582">
        <v>338.69</v>
      </c>
      <c r="D582" t="s">
        <v>9</v>
      </c>
      <c r="E582" t="s">
        <v>10</v>
      </c>
      <c r="F582" s="1">
        <v>42011</v>
      </c>
      <c r="G582" s="2">
        <v>4.1666666666666664E-2</v>
      </c>
      <c r="H582">
        <v>124.5</v>
      </c>
      <c r="I582" t="s">
        <v>9</v>
      </c>
      <c r="J582" t="s">
        <v>10</v>
      </c>
      <c r="K582">
        <f t="shared" si="9"/>
        <v>463.19</v>
      </c>
    </row>
    <row r="583" spans="1:11" x14ac:dyDescent="0.25">
      <c r="A583" s="1">
        <v>42011</v>
      </c>
      <c r="B583" s="2">
        <v>5.2083333333333336E-2</v>
      </c>
      <c r="C583">
        <v>368.15</v>
      </c>
      <c r="D583" t="s">
        <v>9</v>
      </c>
      <c r="E583" t="s">
        <v>10</v>
      </c>
      <c r="F583" s="1">
        <v>42011</v>
      </c>
      <c r="G583" s="2">
        <v>5.2083333333333336E-2</v>
      </c>
      <c r="H583">
        <v>129</v>
      </c>
      <c r="I583" t="s">
        <v>9</v>
      </c>
      <c r="J583" t="s">
        <v>10</v>
      </c>
      <c r="K583">
        <f t="shared" si="9"/>
        <v>497.15</v>
      </c>
    </row>
    <row r="584" spans="1:11" x14ac:dyDescent="0.25">
      <c r="A584" s="1">
        <v>42011</v>
      </c>
      <c r="B584" s="2">
        <v>6.25E-2</v>
      </c>
      <c r="C584">
        <v>362.88</v>
      </c>
      <c r="D584" t="s">
        <v>9</v>
      </c>
      <c r="E584" t="s">
        <v>10</v>
      </c>
      <c r="F584" s="1">
        <v>42011</v>
      </c>
      <c r="G584" s="2">
        <v>6.25E-2</v>
      </c>
      <c r="H584">
        <v>135</v>
      </c>
      <c r="I584" t="s">
        <v>9</v>
      </c>
      <c r="J584" t="s">
        <v>10</v>
      </c>
      <c r="K584">
        <f t="shared" si="9"/>
        <v>497.88</v>
      </c>
    </row>
    <row r="585" spans="1:11" x14ac:dyDescent="0.25">
      <c r="A585" s="1">
        <v>42011</v>
      </c>
      <c r="B585" s="2">
        <v>7.2916666666666671E-2</v>
      </c>
      <c r="C585">
        <v>357.84</v>
      </c>
      <c r="D585" t="s">
        <v>9</v>
      </c>
      <c r="E585" t="s">
        <v>10</v>
      </c>
      <c r="F585" s="1">
        <v>42011</v>
      </c>
      <c r="G585" s="2">
        <v>7.2916666666666671E-2</v>
      </c>
      <c r="H585">
        <v>132</v>
      </c>
      <c r="I585" t="s">
        <v>9</v>
      </c>
      <c r="J585" t="s">
        <v>10</v>
      </c>
      <c r="K585">
        <f t="shared" si="9"/>
        <v>489.84</v>
      </c>
    </row>
    <row r="586" spans="1:11" x14ac:dyDescent="0.25">
      <c r="A586" s="1">
        <v>42011</v>
      </c>
      <c r="B586" s="2">
        <v>8.3333333333333329E-2</v>
      </c>
      <c r="C586">
        <v>346.14</v>
      </c>
      <c r="D586" t="s">
        <v>9</v>
      </c>
      <c r="E586" t="s">
        <v>10</v>
      </c>
      <c r="F586" s="1">
        <v>42011</v>
      </c>
      <c r="G586" s="2">
        <v>8.3333333333333329E-2</v>
      </c>
      <c r="H586">
        <v>130.5</v>
      </c>
      <c r="I586" t="s">
        <v>9</v>
      </c>
      <c r="J586" t="s">
        <v>10</v>
      </c>
      <c r="K586">
        <f t="shared" si="9"/>
        <v>476.64</v>
      </c>
    </row>
    <row r="587" spans="1:11" x14ac:dyDescent="0.25">
      <c r="A587" s="1">
        <v>42011</v>
      </c>
      <c r="B587" s="2">
        <v>9.375E-2</v>
      </c>
      <c r="C587">
        <v>350.49</v>
      </c>
      <c r="D587" t="s">
        <v>9</v>
      </c>
      <c r="E587" t="s">
        <v>10</v>
      </c>
      <c r="F587" s="1">
        <v>42011</v>
      </c>
      <c r="G587" s="2">
        <v>9.375E-2</v>
      </c>
      <c r="H587">
        <v>82.5</v>
      </c>
      <c r="I587" t="s">
        <v>9</v>
      </c>
      <c r="J587" t="s">
        <v>10</v>
      </c>
      <c r="K587">
        <f t="shared" si="9"/>
        <v>432.99</v>
      </c>
    </row>
    <row r="588" spans="1:11" x14ac:dyDescent="0.25">
      <c r="A588" s="1">
        <v>42011</v>
      </c>
      <c r="B588" s="2">
        <v>0.10416666666666667</v>
      </c>
      <c r="C588">
        <v>343.05</v>
      </c>
      <c r="D588" t="s">
        <v>9</v>
      </c>
      <c r="E588" t="s">
        <v>10</v>
      </c>
      <c r="F588" s="1">
        <v>42011</v>
      </c>
      <c r="G588" s="2">
        <v>0.10416666666666667</v>
      </c>
      <c r="H588">
        <v>115.5</v>
      </c>
      <c r="I588" t="s">
        <v>9</v>
      </c>
      <c r="J588" t="s">
        <v>10</v>
      </c>
      <c r="K588">
        <f t="shared" si="9"/>
        <v>458.55</v>
      </c>
    </row>
    <row r="589" spans="1:11" x14ac:dyDescent="0.25">
      <c r="A589" s="1">
        <v>42011</v>
      </c>
      <c r="B589" s="2">
        <v>0.11458333333333333</v>
      </c>
      <c r="C589">
        <v>334.37</v>
      </c>
      <c r="D589" t="s">
        <v>9</v>
      </c>
      <c r="E589" t="s">
        <v>10</v>
      </c>
      <c r="F589" s="1">
        <v>42011</v>
      </c>
      <c r="G589" s="2">
        <v>0.11458333333333333</v>
      </c>
      <c r="H589">
        <v>141</v>
      </c>
      <c r="I589" t="s">
        <v>9</v>
      </c>
      <c r="J589" t="s">
        <v>10</v>
      </c>
      <c r="K589">
        <f t="shared" si="9"/>
        <v>475.37</v>
      </c>
    </row>
    <row r="590" spans="1:11" x14ac:dyDescent="0.25">
      <c r="A590" s="1">
        <v>42011</v>
      </c>
      <c r="B590" s="2">
        <v>0.125</v>
      </c>
      <c r="C590">
        <v>309.52999999999997</v>
      </c>
      <c r="D590" t="s">
        <v>9</v>
      </c>
      <c r="E590" t="s">
        <v>10</v>
      </c>
      <c r="F590" s="1">
        <v>42011</v>
      </c>
      <c r="G590" s="2">
        <v>0.125</v>
      </c>
      <c r="H590">
        <v>142.5</v>
      </c>
      <c r="I590" t="s">
        <v>9</v>
      </c>
      <c r="J590" t="s">
        <v>10</v>
      </c>
      <c r="K590">
        <f t="shared" si="9"/>
        <v>452.03</v>
      </c>
    </row>
    <row r="591" spans="1:11" x14ac:dyDescent="0.25">
      <c r="A591" s="1">
        <v>42011</v>
      </c>
      <c r="B591" s="2">
        <v>0.13541666666666666</v>
      </c>
      <c r="C591">
        <v>318.51</v>
      </c>
      <c r="D591" t="s">
        <v>9</v>
      </c>
      <c r="E591" t="s">
        <v>10</v>
      </c>
      <c r="F591" s="1">
        <v>42011</v>
      </c>
      <c r="G591" s="2">
        <v>0.13541666666666666</v>
      </c>
      <c r="H591">
        <v>97.5</v>
      </c>
      <c r="I591" t="s">
        <v>9</v>
      </c>
      <c r="J591" t="s">
        <v>10</v>
      </c>
      <c r="K591">
        <f t="shared" si="9"/>
        <v>416.01</v>
      </c>
    </row>
    <row r="592" spans="1:11" x14ac:dyDescent="0.25">
      <c r="A592" s="1">
        <v>42011</v>
      </c>
      <c r="B592" s="2">
        <v>0.14583333333333334</v>
      </c>
      <c r="C592">
        <v>314.82</v>
      </c>
      <c r="D592" t="s">
        <v>9</v>
      </c>
      <c r="E592" t="s">
        <v>10</v>
      </c>
      <c r="F592" s="1">
        <v>42011</v>
      </c>
      <c r="G592" s="2">
        <v>0.14583333333333334</v>
      </c>
      <c r="H592">
        <v>120</v>
      </c>
      <c r="I592" t="s">
        <v>9</v>
      </c>
      <c r="J592" t="s">
        <v>10</v>
      </c>
      <c r="K592">
        <f t="shared" si="9"/>
        <v>434.82</v>
      </c>
    </row>
    <row r="593" spans="1:11" x14ac:dyDescent="0.25">
      <c r="A593" s="1">
        <v>42011</v>
      </c>
      <c r="B593" s="2">
        <v>0.15625</v>
      </c>
      <c r="C593">
        <v>316.38</v>
      </c>
      <c r="D593" t="s">
        <v>9</v>
      </c>
      <c r="E593" t="s">
        <v>10</v>
      </c>
      <c r="F593" s="1">
        <v>42011</v>
      </c>
      <c r="G593" s="2">
        <v>0.15625</v>
      </c>
      <c r="H593">
        <v>103.5</v>
      </c>
      <c r="I593" t="s">
        <v>9</v>
      </c>
      <c r="J593" t="s">
        <v>10</v>
      </c>
      <c r="K593">
        <f t="shared" si="9"/>
        <v>419.88</v>
      </c>
    </row>
    <row r="594" spans="1:11" x14ac:dyDescent="0.25">
      <c r="A594" s="1">
        <v>42011</v>
      </c>
      <c r="B594" s="2">
        <v>0.16666666666666666</v>
      </c>
      <c r="C594">
        <v>304.69</v>
      </c>
      <c r="D594" t="s">
        <v>9</v>
      </c>
      <c r="E594" t="s">
        <v>10</v>
      </c>
      <c r="F594" s="1">
        <v>42011</v>
      </c>
      <c r="G594" s="2">
        <v>0.16666666666666666</v>
      </c>
      <c r="H594">
        <v>117</v>
      </c>
      <c r="I594" t="s">
        <v>9</v>
      </c>
      <c r="J594" t="s">
        <v>10</v>
      </c>
      <c r="K594">
        <f t="shared" si="9"/>
        <v>421.69</v>
      </c>
    </row>
    <row r="595" spans="1:11" x14ac:dyDescent="0.25">
      <c r="A595" s="1">
        <v>42011</v>
      </c>
      <c r="B595" s="2">
        <v>0.17708333333333334</v>
      </c>
      <c r="C595">
        <v>324.66000000000003</v>
      </c>
      <c r="D595" t="s">
        <v>9</v>
      </c>
      <c r="E595" t="s">
        <v>10</v>
      </c>
      <c r="F595" s="1">
        <v>42011</v>
      </c>
      <c r="G595" s="2">
        <v>0.17708333333333334</v>
      </c>
      <c r="H595">
        <v>126</v>
      </c>
      <c r="I595" t="s">
        <v>9</v>
      </c>
      <c r="J595" t="s">
        <v>10</v>
      </c>
      <c r="K595">
        <f t="shared" si="9"/>
        <v>450.66</v>
      </c>
    </row>
    <row r="596" spans="1:11" x14ac:dyDescent="0.25">
      <c r="A596" s="1">
        <v>42011</v>
      </c>
      <c r="B596" s="2">
        <v>0.1875</v>
      </c>
      <c r="C596">
        <v>330.01</v>
      </c>
      <c r="D596" t="s">
        <v>9</v>
      </c>
      <c r="E596" t="s">
        <v>10</v>
      </c>
      <c r="F596" s="1">
        <v>42011</v>
      </c>
      <c r="G596" s="2">
        <v>0.1875</v>
      </c>
      <c r="H596">
        <v>124.5</v>
      </c>
      <c r="I596" t="s">
        <v>9</v>
      </c>
      <c r="J596" t="s">
        <v>10</v>
      </c>
      <c r="K596">
        <f t="shared" si="9"/>
        <v>454.51</v>
      </c>
    </row>
    <row r="597" spans="1:11" x14ac:dyDescent="0.25">
      <c r="A597" s="1">
        <v>42011</v>
      </c>
      <c r="B597" s="2">
        <v>0.19791666666666666</v>
      </c>
      <c r="C597">
        <v>330.65</v>
      </c>
      <c r="D597" t="s">
        <v>9</v>
      </c>
      <c r="E597" t="s">
        <v>10</v>
      </c>
      <c r="F597" s="1">
        <v>42011</v>
      </c>
      <c r="G597" s="2">
        <v>0.19791666666666666</v>
      </c>
      <c r="H597">
        <v>127.5</v>
      </c>
      <c r="I597" t="s">
        <v>9</v>
      </c>
      <c r="J597" t="s">
        <v>10</v>
      </c>
      <c r="K597">
        <f t="shared" si="9"/>
        <v>458.15</v>
      </c>
    </row>
    <row r="598" spans="1:11" x14ac:dyDescent="0.25">
      <c r="A598" s="1">
        <v>42011</v>
      </c>
      <c r="B598" s="2">
        <v>0.20833333333333334</v>
      </c>
      <c r="C598">
        <v>319.02999999999997</v>
      </c>
      <c r="D598" t="s">
        <v>9</v>
      </c>
      <c r="E598" t="s">
        <v>10</v>
      </c>
      <c r="F598" s="1">
        <v>42011</v>
      </c>
      <c r="G598" s="2">
        <v>0.20833333333333334</v>
      </c>
      <c r="H598">
        <v>126</v>
      </c>
      <c r="I598" t="s">
        <v>9</v>
      </c>
      <c r="J598" t="s">
        <v>10</v>
      </c>
      <c r="K598">
        <f t="shared" si="9"/>
        <v>445.03</v>
      </c>
    </row>
    <row r="599" spans="1:11" x14ac:dyDescent="0.25">
      <c r="A599" s="1">
        <v>42011</v>
      </c>
      <c r="B599" s="2">
        <v>0.21875</v>
      </c>
      <c r="C599">
        <v>347.86</v>
      </c>
      <c r="D599" t="s">
        <v>9</v>
      </c>
      <c r="E599" t="s">
        <v>10</v>
      </c>
      <c r="F599" s="1">
        <v>42011</v>
      </c>
      <c r="G599" s="2">
        <v>0.21875</v>
      </c>
      <c r="H599">
        <v>160.5</v>
      </c>
      <c r="I599" t="s">
        <v>9</v>
      </c>
      <c r="J599" t="s">
        <v>10</v>
      </c>
      <c r="K599">
        <f t="shared" si="9"/>
        <v>508.36</v>
      </c>
    </row>
    <row r="600" spans="1:11" x14ac:dyDescent="0.25">
      <c r="A600" s="1">
        <v>42011</v>
      </c>
      <c r="B600" s="2">
        <v>0.22916666666666666</v>
      </c>
      <c r="C600">
        <v>370.11</v>
      </c>
      <c r="D600" t="s">
        <v>9</v>
      </c>
      <c r="E600" t="s">
        <v>10</v>
      </c>
      <c r="F600" s="1">
        <v>42011</v>
      </c>
      <c r="G600" s="2">
        <v>0.22916666666666666</v>
      </c>
      <c r="H600">
        <v>144</v>
      </c>
      <c r="I600" t="s">
        <v>9</v>
      </c>
      <c r="J600" t="s">
        <v>10</v>
      </c>
      <c r="K600">
        <f t="shared" si="9"/>
        <v>514.11</v>
      </c>
    </row>
    <row r="601" spans="1:11" x14ac:dyDescent="0.25">
      <c r="A601" s="1">
        <v>42011</v>
      </c>
      <c r="B601" s="2">
        <v>0.23958333333333334</v>
      </c>
      <c r="C601">
        <v>397.24</v>
      </c>
      <c r="D601" t="s">
        <v>9</v>
      </c>
      <c r="E601" t="s">
        <v>10</v>
      </c>
      <c r="F601" s="1">
        <v>42011</v>
      </c>
      <c r="G601" s="2">
        <v>0.23958333333333334</v>
      </c>
      <c r="H601">
        <v>156</v>
      </c>
      <c r="I601" t="s">
        <v>9</v>
      </c>
      <c r="J601" t="s">
        <v>10</v>
      </c>
      <c r="K601">
        <f t="shared" si="9"/>
        <v>553.24</v>
      </c>
    </row>
    <row r="602" spans="1:11" x14ac:dyDescent="0.25">
      <c r="A602" s="1">
        <v>42011</v>
      </c>
      <c r="B602" s="2">
        <v>0.25</v>
      </c>
      <c r="C602">
        <v>412.48</v>
      </c>
      <c r="D602" t="s">
        <v>9</v>
      </c>
      <c r="E602" t="s">
        <v>10</v>
      </c>
      <c r="F602" s="1">
        <v>42011</v>
      </c>
      <c r="G602" s="2">
        <v>0.25</v>
      </c>
      <c r="H602">
        <v>189</v>
      </c>
      <c r="I602" t="s">
        <v>9</v>
      </c>
      <c r="J602" t="s">
        <v>10</v>
      </c>
      <c r="K602">
        <f t="shared" si="9"/>
        <v>601.48</v>
      </c>
    </row>
    <row r="603" spans="1:11" x14ac:dyDescent="0.25">
      <c r="A603" s="1">
        <v>42011</v>
      </c>
      <c r="B603" s="2">
        <v>0.26041666666666669</v>
      </c>
      <c r="C603">
        <v>514.91999999999996</v>
      </c>
      <c r="D603" t="s">
        <v>9</v>
      </c>
      <c r="E603" t="s">
        <v>10</v>
      </c>
      <c r="F603" s="1">
        <v>42011</v>
      </c>
      <c r="G603" s="2">
        <v>0.26041666666666669</v>
      </c>
      <c r="H603">
        <v>204</v>
      </c>
      <c r="I603" t="s">
        <v>9</v>
      </c>
      <c r="J603" t="s">
        <v>10</v>
      </c>
      <c r="K603">
        <f t="shared" si="9"/>
        <v>718.92</v>
      </c>
    </row>
    <row r="604" spans="1:11" x14ac:dyDescent="0.25">
      <c r="A604" s="1">
        <v>42011</v>
      </c>
      <c r="B604" s="2">
        <v>0.27083333333333331</v>
      </c>
      <c r="C604">
        <v>579.17999999999995</v>
      </c>
      <c r="D604" t="s">
        <v>9</v>
      </c>
      <c r="E604" t="s">
        <v>10</v>
      </c>
      <c r="F604" s="1">
        <v>42011</v>
      </c>
      <c r="G604" s="2">
        <v>0.27083333333333331</v>
      </c>
      <c r="H604">
        <v>210</v>
      </c>
      <c r="I604" t="s">
        <v>9</v>
      </c>
      <c r="J604" t="s">
        <v>10</v>
      </c>
      <c r="K604">
        <f t="shared" si="9"/>
        <v>789.18</v>
      </c>
    </row>
    <row r="605" spans="1:11" x14ac:dyDescent="0.25">
      <c r="A605" s="1">
        <v>42011</v>
      </c>
      <c r="B605" s="2">
        <v>0.28125</v>
      </c>
      <c r="C605">
        <v>607.92999999999995</v>
      </c>
      <c r="D605" t="s">
        <v>9</v>
      </c>
      <c r="E605" t="s">
        <v>10</v>
      </c>
      <c r="F605" s="1">
        <v>42011</v>
      </c>
      <c r="G605" s="2">
        <v>0.28125</v>
      </c>
      <c r="H605">
        <v>241.5</v>
      </c>
      <c r="I605" t="s">
        <v>9</v>
      </c>
      <c r="J605" t="s">
        <v>10</v>
      </c>
      <c r="K605">
        <f t="shared" si="9"/>
        <v>849.43</v>
      </c>
    </row>
    <row r="606" spans="1:11" x14ac:dyDescent="0.25">
      <c r="A606" s="1">
        <v>42011</v>
      </c>
      <c r="B606" s="2">
        <v>0.29166666666666669</v>
      </c>
      <c r="C606">
        <v>634.71</v>
      </c>
      <c r="D606" t="s">
        <v>9</v>
      </c>
      <c r="E606" t="s">
        <v>10</v>
      </c>
      <c r="F606" s="1">
        <v>42011</v>
      </c>
      <c r="G606" s="2">
        <v>0.29166666666666669</v>
      </c>
      <c r="H606">
        <v>261</v>
      </c>
      <c r="I606" t="s">
        <v>9</v>
      </c>
      <c r="J606" t="s">
        <v>10</v>
      </c>
      <c r="K606">
        <f t="shared" si="9"/>
        <v>895.71</v>
      </c>
    </row>
    <row r="607" spans="1:11" x14ac:dyDescent="0.25">
      <c r="A607" s="1">
        <v>42011</v>
      </c>
      <c r="B607" s="2">
        <v>0.30208333333333331</v>
      </c>
      <c r="C607">
        <v>658.67</v>
      </c>
      <c r="D607" t="s">
        <v>9</v>
      </c>
      <c r="E607" t="s">
        <v>10</v>
      </c>
      <c r="F607" s="1">
        <v>42011</v>
      </c>
      <c r="G607" s="2">
        <v>0.30208333333333331</v>
      </c>
      <c r="H607">
        <v>258</v>
      </c>
      <c r="I607" t="s">
        <v>9</v>
      </c>
      <c r="J607" t="s">
        <v>10</v>
      </c>
      <c r="K607">
        <f t="shared" si="9"/>
        <v>916.67</v>
      </c>
    </row>
    <row r="608" spans="1:11" x14ac:dyDescent="0.25">
      <c r="A608" s="1">
        <v>42011</v>
      </c>
      <c r="B608" s="2">
        <v>0.3125</v>
      </c>
      <c r="C608">
        <v>722.28</v>
      </c>
      <c r="D608" t="s">
        <v>9</v>
      </c>
      <c r="E608" t="s">
        <v>10</v>
      </c>
      <c r="F608" s="1">
        <v>42011</v>
      </c>
      <c r="G608" s="2">
        <v>0.3125</v>
      </c>
      <c r="H608">
        <v>283.5</v>
      </c>
      <c r="I608" t="s">
        <v>9</v>
      </c>
      <c r="J608" t="s">
        <v>10</v>
      </c>
      <c r="K608">
        <f t="shared" si="9"/>
        <v>1005.78</v>
      </c>
    </row>
    <row r="609" spans="1:11" x14ac:dyDescent="0.25">
      <c r="A609" s="1">
        <v>42011</v>
      </c>
      <c r="B609" s="2">
        <v>0.32291666666666669</v>
      </c>
      <c r="C609">
        <v>722.71</v>
      </c>
      <c r="D609" t="s">
        <v>9</v>
      </c>
      <c r="E609" t="s">
        <v>10</v>
      </c>
      <c r="F609" s="1">
        <v>42011</v>
      </c>
      <c r="G609" s="2">
        <v>0.32291666666666669</v>
      </c>
      <c r="H609">
        <v>295.5</v>
      </c>
      <c r="I609" t="s">
        <v>9</v>
      </c>
      <c r="J609" t="s">
        <v>10</v>
      </c>
      <c r="K609">
        <f t="shared" si="9"/>
        <v>1018.21</v>
      </c>
    </row>
    <row r="610" spans="1:11" x14ac:dyDescent="0.25">
      <c r="A610" s="1">
        <v>42011</v>
      </c>
      <c r="B610" s="2">
        <v>0.33333333333333331</v>
      </c>
      <c r="C610">
        <v>755.24</v>
      </c>
      <c r="D610" t="s">
        <v>9</v>
      </c>
      <c r="E610" t="s">
        <v>10</v>
      </c>
      <c r="F610" s="1">
        <v>42011</v>
      </c>
      <c r="G610" s="2">
        <v>0.33333333333333331</v>
      </c>
      <c r="H610">
        <v>283.5</v>
      </c>
      <c r="I610" t="s">
        <v>9</v>
      </c>
      <c r="J610" t="s">
        <v>10</v>
      </c>
      <c r="K610">
        <f t="shared" si="9"/>
        <v>1038.74</v>
      </c>
    </row>
    <row r="611" spans="1:11" x14ac:dyDescent="0.25">
      <c r="A611" s="1">
        <v>42011</v>
      </c>
      <c r="B611" s="2">
        <v>0.34375</v>
      </c>
      <c r="C611">
        <v>770.53</v>
      </c>
      <c r="D611" t="s">
        <v>9</v>
      </c>
      <c r="E611" t="s">
        <v>10</v>
      </c>
      <c r="F611" s="1">
        <v>42011</v>
      </c>
      <c r="G611" s="2">
        <v>0.34375</v>
      </c>
      <c r="H611">
        <v>283.5</v>
      </c>
      <c r="I611" t="s">
        <v>9</v>
      </c>
      <c r="J611" t="s">
        <v>10</v>
      </c>
      <c r="K611">
        <f t="shared" si="9"/>
        <v>1054.03</v>
      </c>
    </row>
    <row r="612" spans="1:11" x14ac:dyDescent="0.25">
      <c r="A612" s="1">
        <v>42011</v>
      </c>
      <c r="B612" s="2">
        <v>0.35416666666666669</v>
      </c>
      <c r="C612">
        <v>793.32</v>
      </c>
      <c r="D612" t="s">
        <v>9</v>
      </c>
      <c r="E612" t="s">
        <v>10</v>
      </c>
      <c r="F612" s="1">
        <v>42011</v>
      </c>
      <c r="G612" s="2">
        <v>0.35416666666666669</v>
      </c>
      <c r="H612">
        <v>313.5</v>
      </c>
      <c r="I612" t="s">
        <v>9</v>
      </c>
      <c r="J612" t="s">
        <v>10</v>
      </c>
      <c r="K612">
        <f t="shared" si="9"/>
        <v>1106.8200000000002</v>
      </c>
    </row>
    <row r="613" spans="1:11" x14ac:dyDescent="0.25">
      <c r="A613" s="1">
        <v>42011</v>
      </c>
      <c r="B613" s="2">
        <v>0.36458333333333331</v>
      </c>
      <c r="C613">
        <v>779.64</v>
      </c>
      <c r="D613" t="s">
        <v>9</v>
      </c>
      <c r="E613" t="s">
        <v>10</v>
      </c>
      <c r="F613" s="1">
        <v>42011</v>
      </c>
      <c r="G613" s="2">
        <v>0.36458333333333331</v>
      </c>
      <c r="H613">
        <v>360</v>
      </c>
      <c r="I613" t="s">
        <v>9</v>
      </c>
      <c r="J613" t="s">
        <v>10</v>
      </c>
      <c r="K613">
        <f t="shared" si="9"/>
        <v>1139.6399999999999</v>
      </c>
    </row>
    <row r="614" spans="1:11" x14ac:dyDescent="0.25">
      <c r="A614" s="1">
        <v>42011</v>
      </c>
      <c r="B614" s="2">
        <v>0.375</v>
      </c>
      <c r="C614">
        <v>777.61</v>
      </c>
      <c r="D614" t="s">
        <v>9</v>
      </c>
      <c r="E614" t="s">
        <v>10</v>
      </c>
      <c r="F614" s="1">
        <v>42011</v>
      </c>
      <c r="G614" s="2">
        <v>0.375</v>
      </c>
      <c r="H614">
        <v>355.5</v>
      </c>
      <c r="I614" t="s">
        <v>9</v>
      </c>
      <c r="J614" t="s">
        <v>10</v>
      </c>
      <c r="K614">
        <f t="shared" si="9"/>
        <v>1133.1100000000001</v>
      </c>
    </row>
    <row r="615" spans="1:11" x14ac:dyDescent="0.25">
      <c r="A615" s="1">
        <v>42011</v>
      </c>
      <c r="B615" s="2">
        <v>0.38541666666666669</v>
      </c>
      <c r="C615">
        <v>736.73</v>
      </c>
      <c r="D615" t="s">
        <v>9</v>
      </c>
      <c r="E615" t="s">
        <v>10</v>
      </c>
      <c r="F615" s="1">
        <v>42011</v>
      </c>
      <c r="G615" s="2">
        <v>0.38541666666666669</v>
      </c>
      <c r="H615">
        <v>289.5</v>
      </c>
      <c r="I615" t="s">
        <v>9</v>
      </c>
      <c r="J615" t="s">
        <v>10</v>
      </c>
      <c r="K615">
        <f t="shared" si="9"/>
        <v>1026.23</v>
      </c>
    </row>
    <row r="616" spans="1:11" x14ac:dyDescent="0.25">
      <c r="A616" s="1">
        <v>42011</v>
      </c>
      <c r="B616" s="2">
        <v>0.39583333333333331</v>
      </c>
      <c r="C616">
        <v>711.96</v>
      </c>
      <c r="D616" t="s">
        <v>9</v>
      </c>
      <c r="E616" t="s">
        <v>10</v>
      </c>
      <c r="F616" s="1">
        <v>42011</v>
      </c>
      <c r="G616" s="2">
        <v>0.39583333333333331</v>
      </c>
      <c r="H616">
        <v>285</v>
      </c>
      <c r="I616" t="s">
        <v>9</v>
      </c>
      <c r="J616" t="s">
        <v>10</v>
      </c>
      <c r="K616">
        <f t="shared" si="9"/>
        <v>996.96</v>
      </c>
    </row>
    <row r="617" spans="1:11" x14ac:dyDescent="0.25">
      <c r="A617" s="1">
        <v>42011</v>
      </c>
      <c r="B617" s="2">
        <v>0.40625</v>
      </c>
      <c r="C617">
        <v>728.48</v>
      </c>
      <c r="D617" t="s">
        <v>9</v>
      </c>
      <c r="E617" t="s">
        <v>10</v>
      </c>
      <c r="F617" s="1">
        <v>42011</v>
      </c>
      <c r="G617" s="2">
        <v>0.40625</v>
      </c>
      <c r="H617">
        <v>268.5</v>
      </c>
      <c r="I617" t="s">
        <v>9</v>
      </c>
      <c r="J617" t="s">
        <v>10</v>
      </c>
      <c r="K617">
        <f t="shared" si="9"/>
        <v>996.98</v>
      </c>
    </row>
    <row r="618" spans="1:11" x14ac:dyDescent="0.25">
      <c r="A618" s="1">
        <v>42011</v>
      </c>
      <c r="B618" s="2">
        <v>0.41666666666666669</v>
      </c>
      <c r="C618">
        <v>658.24</v>
      </c>
      <c r="D618" t="s">
        <v>9</v>
      </c>
      <c r="E618" t="s">
        <v>10</v>
      </c>
      <c r="F618" s="1">
        <v>42011</v>
      </c>
      <c r="G618" s="2">
        <v>0.41666666666666669</v>
      </c>
      <c r="H618">
        <v>250.5</v>
      </c>
      <c r="I618" t="s">
        <v>9</v>
      </c>
      <c r="J618" t="s">
        <v>10</v>
      </c>
      <c r="K618">
        <f t="shared" si="9"/>
        <v>908.74</v>
      </c>
    </row>
    <row r="619" spans="1:11" x14ac:dyDescent="0.25">
      <c r="A619" s="1">
        <v>42011</v>
      </c>
      <c r="B619" s="2">
        <v>0.42708333333333331</v>
      </c>
      <c r="C619">
        <v>586.58000000000004</v>
      </c>
      <c r="D619" t="s">
        <v>9</v>
      </c>
      <c r="E619" t="s">
        <v>10</v>
      </c>
      <c r="F619" s="1">
        <v>42011</v>
      </c>
      <c r="G619" s="2">
        <v>0.42708333333333331</v>
      </c>
      <c r="H619">
        <v>190.5</v>
      </c>
      <c r="I619" t="s">
        <v>9</v>
      </c>
      <c r="J619" t="s">
        <v>10</v>
      </c>
      <c r="K619">
        <f t="shared" si="9"/>
        <v>777.08</v>
      </c>
    </row>
    <row r="620" spans="1:11" x14ac:dyDescent="0.25">
      <c r="A620" s="1">
        <v>42011</v>
      </c>
      <c r="B620" s="2">
        <v>0.4375</v>
      </c>
      <c r="C620">
        <v>633.58000000000004</v>
      </c>
      <c r="D620" t="s">
        <v>9</v>
      </c>
      <c r="E620" t="s">
        <v>10</v>
      </c>
      <c r="F620" s="1">
        <v>42011</v>
      </c>
      <c r="G620" s="2">
        <v>0.4375</v>
      </c>
      <c r="H620">
        <v>255</v>
      </c>
      <c r="I620" t="s">
        <v>9</v>
      </c>
      <c r="J620" t="s">
        <v>10</v>
      </c>
      <c r="K620">
        <f t="shared" si="9"/>
        <v>888.58</v>
      </c>
    </row>
    <row r="621" spans="1:11" x14ac:dyDescent="0.25">
      <c r="A621" s="1">
        <v>42011</v>
      </c>
      <c r="B621" s="2">
        <v>0.44791666666666669</v>
      </c>
      <c r="C621">
        <v>674.27</v>
      </c>
      <c r="D621" t="s">
        <v>9</v>
      </c>
      <c r="E621" t="s">
        <v>10</v>
      </c>
      <c r="F621" s="1">
        <v>42011</v>
      </c>
      <c r="G621" s="2">
        <v>0.44791666666666669</v>
      </c>
      <c r="H621">
        <v>277.5</v>
      </c>
      <c r="I621" t="s">
        <v>9</v>
      </c>
      <c r="J621" t="s">
        <v>10</v>
      </c>
      <c r="K621">
        <f t="shared" si="9"/>
        <v>951.77</v>
      </c>
    </row>
    <row r="622" spans="1:11" x14ac:dyDescent="0.25">
      <c r="A622" s="1">
        <v>42011</v>
      </c>
      <c r="B622" s="2">
        <v>0.45833333333333331</v>
      </c>
      <c r="C622">
        <v>657.13</v>
      </c>
      <c r="D622" t="s">
        <v>9</v>
      </c>
      <c r="E622" t="s">
        <v>10</v>
      </c>
      <c r="F622" s="1">
        <v>42011</v>
      </c>
      <c r="G622" s="2">
        <v>0.45833333333333331</v>
      </c>
      <c r="H622">
        <v>267</v>
      </c>
      <c r="I622" t="s">
        <v>9</v>
      </c>
      <c r="J622" t="s">
        <v>10</v>
      </c>
      <c r="K622">
        <f t="shared" si="9"/>
        <v>924.13</v>
      </c>
    </row>
    <row r="623" spans="1:11" x14ac:dyDescent="0.25">
      <c r="A623" s="1">
        <v>42011</v>
      </c>
      <c r="B623" s="2">
        <v>0.46875</v>
      </c>
      <c r="C623">
        <v>582.51</v>
      </c>
      <c r="D623" t="s">
        <v>9</v>
      </c>
      <c r="E623" t="s">
        <v>10</v>
      </c>
      <c r="F623" s="1">
        <v>42011</v>
      </c>
      <c r="G623" s="2">
        <v>0.46875</v>
      </c>
      <c r="H623">
        <v>252</v>
      </c>
      <c r="I623" t="s">
        <v>9</v>
      </c>
      <c r="J623" t="s">
        <v>10</v>
      </c>
      <c r="K623">
        <f t="shared" si="9"/>
        <v>834.51</v>
      </c>
    </row>
    <row r="624" spans="1:11" x14ac:dyDescent="0.25">
      <c r="A624" s="1">
        <v>42011</v>
      </c>
      <c r="B624" s="2">
        <v>0.47916666666666669</v>
      </c>
      <c r="C624">
        <v>620.79</v>
      </c>
      <c r="D624" t="s">
        <v>9</v>
      </c>
      <c r="E624" t="s">
        <v>10</v>
      </c>
      <c r="F624" s="1">
        <v>42011</v>
      </c>
      <c r="G624" s="2">
        <v>0.47916666666666669</v>
      </c>
      <c r="H624">
        <v>244.5</v>
      </c>
      <c r="I624" t="s">
        <v>9</v>
      </c>
      <c r="J624" t="s">
        <v>10</v>
      </c>
      <c r="K624">
        <f t="shared" si="9"/>
        <v>865.29</v>
      </c>
    </row>
    <row r="625" spans="1:11" x14ac:dyDescent="0.25">
      <c r="A625" s="1">
        <v>42011</v>
      </c>
      <c r="B625" s="2">
        <v>0.48958333333333331</v>
      </c>
      <c r="C625">
        <v>680.97</v>
      </c>
      <c r="D625" t="s">
        <v>9</v>
      </c>
      <c r="E625" t="s">
        <v>10</v>
      </c>
      <c r="F625" s="1">
        <v>42011</v>
      </c>
      <c r="G625" s="2">
        <v>0.48958333333333331</v>
      </c>
      <c r="H625">
        <v>294</v>
      </c>
      <c r="I625" t="s">
        <v>9</v>
      </c>
      <c r="J625" t="s">
        <v>10</v>
      </c>
      <c r="K625">
        <f t="shared" si="9"/>
        <v>974.97</v>
      </c>
    </row>
    <row r="626" spans="1:11" x14ac:dyDescent="0.25">
      <c r="A626" s="1">
        <v>42011</v>
      </c>
      <c r="B626" s="2">
        <v>0.5</v>
      </c>
      <c r="C626">
        <v>648.1</v>
      </c>
      <c r="D626" t="s">
        <v>9</v>
      </c>
      <c r="E626" t="s">
        <v>10</v>
      </c>
      <c r="F626" s="1">
        <v>42011</v>
      </c>
      <c r="G626" s="2">
        <v>0.5</v>
      </c>
      <c r="H626">
        <v>268.5</v>
      </c>
      <c r="I626" t="s">
        <v>9</v>
      </c>
      <c r="J626" t="s">
        <v>10</v>
      </c>
      <c r="K626">
        <f t="shared" si="9"/>
        <v>916.6</v>
      </c>
    </row>
    <row r="627" spans="1:11" x14ac:dyDescent="0.25">
      <c r="A627" s="1">
        <v>42011</v>
      </c>
      <c r="B627" s="2">
        <v>0.51041666666666663</v>
      </c>
      <c r="C627">
        <v>571.86</v>
      </c>
      <c r="D627" t="s">
        <v>9</v>
      </c>
      <c r="E627" t="s">
        <v>10</v>
      </c>
      <c r="F627" s="1">
        <v>42011</v>
      </c>
      <c r="G627" s="2">
        <v>0.51041666666666663</v>
      </c>
      <c r="H627">
        <v>208.5</v>
      </c>
      <c r="I627" t="s">
        <v>9</v>
      </c>
      <c r="J627" t="s">
        <v>10</v>
      </c>
      <c r="K627">
        <f t="shared" si="9"/>
        <v>780.36</v>
      </c>
    </row>
    <row r="628" spans="1:11" x14ac:dyDescent="0.25">
      <c r="A628" s="1">
        <v>42011</v>
      </c>
      <c r="B628" s="2">
        <v>0.52083333333333337</v>
      </c>
      <c r="C628">
        <v>425.87</v>
      </c>
      <c r="D628" t="s">
        <v>9</v>
      </c>
      <c r="E628" t="s">
        <v>10</v>
      </c>
      <c r="F628" s="1">
        <v>42011</v>
      </c>
      <c r="G628" s="2">
        <v>0.52083333333333337</v>
      </c>
      <c r="H628">
        <v>109.5</v>
      </c>
      <c r="I628" t="s">
        <v>9</v>
      </c>
      <c r="J628" t="s">
        <v>10</v>
      </c>
      <c r="K628">
        <f t="shared" si="9"/>
        <v>535.37</v>
      </c>
    </row>
    <row r="629" spans="1:11" x14ac:dyDescent="0.25">
      <c r="A629" s="1">
        <v>42011</v>
      </c>
      <c r="B629" s="2">
        <v>0.53125</v>
      </c>
      <c r="C629">
        <v>456.99</v>
      </c>
      <c r="D629" t="s">
        <v>9</v>
      </c>
      <c r="E629" t="s">
        <v>10</v>
      </c>
      <c r="F629" s="1">
        <v>42011</v>
      </c>
      <c r="G629" s="2">
        <v>0.53125</v>
      </c>
      <c r="H629">
        <v>132</v>
      </c>
      <c r="I629" t="s">
        <v>9</v>
      </c>
      <c r="J629" t="s">
        <v>10</v>
      </c>
      <c r="K629">
        <f t="shared" si="9"/>
        <v>588.99</v>
      </c>
    </row>
    <row r="630" spans="1:11" x14ac:dyDescent="0.25">
      <c r="A630" s="1">
        <v>42011</v>
      </c>
      <c r="B630" s="2">
        <v>0.54166666666666663</v>
      </c>
      <c r="C630">
        <v>369.73</v>
      </c>
      <c r="D630" t="s">
        <v>9</v>
      </c>
      <c r="E630" t="s">
        <v>10</v>
      </c>
      <c r="F630" s="1">
        <v>42011</v>
      </c>
      <c r="G630" s="2">
        <v>0.54166666666666663</v>
      </c>
      <c r="H630">
        <v>94.5</v>
      </c>
      <c r="I630" t="s">
        <v>9</v>
      </c>
      <c r="J630" t="s">
        <v>10</v>
      </c>
      <c r="K630">
        <f t="shared" si="9"/>
        <v>464.23</v>
      </c>
    </row>
    <row r="631" spans="1:11" x14ac:dyDescent="0.25">
      <c r="A631" s="1">
        <v>42011</v>
      </c>
      <c r="B631" s="2">
        <v>0.55208333333333337</v>
      </c>
      <c r="C631">
        <v>345.76</v>
      </c>
      <c r="D631" t="s">
        <v>9</v>
      </c>
      <c r="E631" t="s">
        <v>10</v>
      </c>
      <c r="F631" s="1">
        <v>42011</v>
      </c>
      <c r="G631" s="2">
        <v>0.55208333333333337</v>
      </c>
      <c r="H631">
        <v>87</v>
      </c>
      <c r="I631" t="s">
        <v>9</v>
      </c>
      <c r="J631" t="s">
        <v>10</v>
      </c>
      <c r="K631">
        <f t="shared" si="9"/>
        <v>432.76</v>
      </c>
    </row>
    <row r="632" spans="1:11" x14ac:dyDescent="0.25">
      <c r="A632" s="1">
        <v>42011</v>
      </c>
      <c r="B632" s="2">
        <v>0.5625</v>
      </c>
      <c r="C632">
        <v>290.5</v>
      </c>
      <c r="D632" t="s">
        <v>9</v>
      </c>
      <c r="E632" t="s">
        <v>10</v>
      </c>
      <c r="F632" s="1">
        <v>42011</v>
      </c>
      <c r="G632" s="2">
        <v>0.5625</v>
      </c>
      <c r="H632">
        <v>102</v>
      </c>
      <c r="I632" t="s">
        <v>9</v>
      </c>
      <c r="J632" t="s">
        <v>10</v>
      </c>
      <c r="K632">
        <f t="shared" si="9"/>
        <v>392.5</v>
      </c>
    </row>
    <row r="633" spans="1:11" x14ac:dyDescent="0.25">
      <c r="A633" s="1">
        <v>42011</v>
      </c>
      <c r="B633" s="2">
        <v>0.57291666666666663</v>
      </c>
      <c r="C633">
        <v>306.43</v>
      </c>
      <c r="D633" t="s">
        <v>9</v>
      </c>
      <c r="E633" t="s">
        <v>10</v>
      </c>
      <c r="F633" s="1">
        <v>42011</v>
      </c>
      <c r="G633" s="2">
        <v>0.57291666666666663</v>
      </c>
      <c r="H633">
        <v>70.5</v>
      </c>
      <c r="I633" t="s">
        <v>9</v>
      </c>
      <c r="J633" t="s">
        <v>10</v>
      </c>
      <c r="K633">
        <f t="shared" si="9"/>
        <v>376.93</v>
      </c>
    </row>
    <row r="634" spans="1:11" x14ac:dyDescent="0.25">
      <c r="A634" s="1">
        <v>42011</v>
      </c>
      <c r="B634" s="2">
        <v>0.58333333333333337</v>
      </c>
      <c r="C634">
        <v>351.92</v>
      </c>
      <c r="D634" t="s">
        <v>9</v>
      </c>
      <c r="E634" t="s">
        <v>10</v>
      </c>
      <c r="F634" s="1">
        <v>42011</v>
      </c>
      <c r="G634" s="2">
        <v>0.58333333333333337</v>
      </c>
      <c r="H634">
        <v>69</v>
      </c>
      <c r="I634" t="s">
        <v>9</v>
      </c>
      <c r="J634" t="s">
        <v>10</v>
      </c>
      <c r="K634">
        <f t="shared" si="9"/>
        <v>420.92</v>
      </c>
    </row>
    <row r="635" spans="1:11" x14ac:dyDescent="0.25">
      <c r="A635" s="1">
        <v>42011</v>
      </c>
      <c r="B635" s="2">
        <v>0.59375</v>
      </c>
      <c r="C635">
        <v>351.9</v>
      </c>
      <c r="D635" t="s">
        <v>9</v>
      </c>
      <c r="E635" t="s">
        <v>10</v>
      </c>
      <c r="F635" s="1">
        <v>42011</v>
      </c>
      <c r="G635" s="2">
        <v>0.59375</v>
      </c>
      <c r="H635">
        <v>66</v>
      </c>
      <c r="I635" t="s">
        <v>9</v>
      </c>
      <c r="J635" t="s">
        <v>10</v>
      </c>
      <c r="K635">
        <f t="shared" si="9"/>
        <v>417.9</v>
      </c>
    </row>
    <row r="636" spans="1:11" x14ac:dyDescent="0.25">
      <c r="A636" s="1">
        <v>42011</v>
      </c>
      <c r="B636" s="2">
        <v>0.60416666666666663</v>
      </c>
      <c r="C636">
        <v>375.56</v>
      </c>
      <c r="D636" t="s">
        <v>9</v>
      </c>
      <c r="E636" t="s">
        <v>10</v>
      </c>
      <c r="F636" s="1">
        <v>42011</v>
      </c>
      <c r="G636" s="2">
        <v>0.60416666666666663</v>
      </c>
      <c r="H636">
        <v>82.5</v>
      </c>
      <c r="I636" t="s">
        <v>9</v>
      </c>
      <c r="J636" t="s">
        <v>10</v>
      </c>
      <c r="K636">
        <f t="shared" si="9"/>
        <v>458.06</v>
      </c>
    </row>
    <row r="637" spans="1:11" x14ac:dyDescent="0.25">
      <c r="A637" s="1">
        <v>42011</v>
      </c>
      <c r="B637" s="2">
        <v>0.61458333333333337</v>
      </c>
      <c r="C637">
        <v>478.08</v>
      </c>
      <c r="D637" t="s">
        <v>9</v>
      </c>
      <c r="E637" t="s">
        <v>10</v>
      </c>
      <c r="F637" s="1">
        <v>42011</v>
      </c>
      <c r="G637" s="2">
        <v>0.61458333333333337</v>
      </c>
      <c r="H637">
        <v>117</v>
      </c>
      <c r="I637" t="s">
        <v>9</v>
      </c>
      <c r="J637" t="s">
        <v>10</v>
      </c>
      <c r="K637">
        <f t="shared" si="9"/>
        <v>595.07999999999993</v>
      </c>
    </row>
    <row r="638" spans="1:11" x14ac:dyDescent="0.25">
      <c r="A638" s="1">
        <v>42011</v>
      </c>
      <c r="B638" s="2">
        <v>0.625</v>
      </c>
      <c r="C638">
        <v>484.78</v>
      </c>
      <c r="D638" t="s">
        <v>9</v>
      </c>
      <c r="E638" t="s">
        <v>10</v>
      </c>
      <c r="F638" s="1">
        <v>42011</v>
      </c>
      <c r="G638" s="2">
        <v>0.625</v>
      </c>
      <c r="H638">
        <v>127.5</v>
      </c>
      <c r="I638" t="s">
        <v>9</v>
      </c>
      <c r="J638" t="s">
        <v>10</v>
      </c>
      <c r="K638">
        <f t="shared" si="9"/>
        <v>612.28</v>
      </c>
    </row>
    <row r="639" spans="1:11" x14ac:dyDescent="0.25">
      <c r="A639" s="1">
        <v>42011</v>
      </c>
      <c r="B639" s="2">
        <v>0.63541666666666663</v>
      </c>
      <c r="C639">
        <v>531.57000000000005</v>
      </c>
      <c r="D639" t="s">
        <v>9</v>
      </c>
      <c r="E639" t="s">
        <v>10</v>
      </c>
      <c r="F639" s="1">
        <v>42011</v>
      </c>
      <c r="G639" s="2">
        <v>0.63541666666666663</v>
      </c>
      <c r="H639">
        <v>154.5</v>
      </c>
      <c r="I639" t="s">
        <v>9</v>
      </c>
      <c r="J639" t="s">
        <v>10</v>
      </c>
      <c r="K639">
        <f t="shared" si="9"/>
        <v>686.07</v>
      </c>
    </row>
    <row r="640" spans="1:11" x14ac:dyDescent="0.25">
      <c r="A640" s="1">
        <v>42011</v>
      </c>
      <c r="B640" s="2">
        <v>0.64583333333333337</v>
      </c>
      <c r="C640">
        <v>573.04999999999995</v>
      </c>
      <c r="D640" t="s">
        <v>9</v>
      </c>
      <c r="E640" t="s">
        <v>10</v>
      </c>
      <c r="F640" s="1">
        <v>42011</v>
      </c>
      <c r="G640" s="2">
        <v>0.64583333333333337</v>
      </c>
      <c r="H640">
        <v>168</v>
      </c>
      <c r="I640" t="s">
        <v>9</v>
      </c>
      <c r="J640" t="s">
        <v>10</v>
      </c>
      <c r="K640">
        <f t="shared" si="9"/>
        <v>741.05</v>
      </c>
    </row>
    <row r="641" spans="1:11" x14ac:dyDescent="0.25">
      <c r="A641" s="1">
        <v>42011</v>
      </c>
      <c r="B641" s="2">
        <v>0.65625</v>
      </c>
      <c r="C641">
        <v>616.5</v>
      </c>
      <c r="D641" t="s">
        <v>9</v>
      </c>
      <c r="E641" t="s">
        <v>10</v>
      </c>
      <c r="F641" s="1">
        <v>42011</v>
      </c>
      <c r="G641" s="2">
        <v>0.65625</v>
      </c>
      <c r="H641">
        <v>186</v>
      </c>
      <c r="I641" t="s">
        <v>9</v>
      </c>
      <c r="J641" t="s">
        <v>10</v>
      </c>
      <c r="K641">
        <f t="shared" si="9"/>
        <v>802.5</v>
      </c>
    </row>
    <row r="642" spans="1:11" x14ac:dyDescent="0.25">
      <c r="A642" s="1">
        <v>42011</v>
      </c>
      <c r="B642" s="2">
        <v>0.66666666666666663</v>
      </c>
      <c r="C642">
        <v>669.75</v>
      </c>
      <c r="D642" t="s">
        <v>9</v>
      </c>
      <c r="E642" t="s">
        <v>10</v>
      </c>
      <c r="F642" s="1">
        <v>42011</v>
      </c>
      <c r="G642" s="2">
        <v>0.66666666666666663</v>
      </c>
      <c r="H642">
        <v>204</v>
      </c>
      <c r="I642" t="s">
        <v>9</v>
      </c>
      <c r="J642" t="s">
        <v>10</v>
      </c>
      <c r="K642">
        <f t="shared" si="9"/>
        <v>873.75</v>
      </c>
    </row>
    <row r="643" spans="1:11" x14ac:dyDescent="0.25">
      <c r="A643" s="1">
        <v>42011</v>
      </c>
      <c r="B643" s="2">
        <v>0.67708333333333337</v>
      </c>
      <c r="C643">
        <v>701.66</v>
      </c>
      <c r="D643" t="s">
        <v>9</v>
      </c>
      <c r="E643" t="s">
        <v>10</v>
      </c>
      <c r="F643" s="1">
        <v>42011</v>
      </c>
      <c r="G643" s="2">
        <v>0.67708333333333337</v>
      </c>
      <c r="H643">
        <v>207</v>
      </c>
      <c r="I643" t="s">
        <v>9</v>
      </c>
      <c r="J643" t="s">
        <v>10</v>
      </c>
      <c r="K643">
        <f t="shared" si="9"/>
        <v>908.66</v>
      </c>
    </row>
    <row r="644" spans="1:11" x14ac:dyDescent="0.25">
      <c r="A644" s="1">
        <v>42011</v>
      </c>
      <c r="B644" s="2">
        <v>0.6875</v>
      </c>
      <c r="C644">
        <v>704.27</v>
      </c>
      <c r="D644" t="s">
        <v>9</v>
      </c>
      <c r="E644" t="s">
        <v>10</v>
      </c>
      <c r="F644" s="1">
        <v>42011</v>
      </c>
      <c r="G644" s="2">
        <v>0.6875</v>
      </c>
      <c r="H644">
        <v>237</v>
      </c>
      <c r="I644" t="s">
        <v>9</v>
      </c>
      <c r="J644" t="s">
        <v>10</v>
      </c>
      <c r="K644">
        <f t="shared" ref="K644:K707" si="10">SUM(H644,C644)</f>
        <v>941.27</v>
      </c>
    </row>
    <row r="645" spans="1:11" x14ac:dyDescent="0.25">
      <c r="A645" s="1">
        <v>42011</v>
      </c>
      <c r="B645" s="2">
        <v>0.69791666666666663</v>
      </c>
      <c r="C645">
        <v>721.15</v>
      </c>
      <c r="D645" t="s">
        <v>9</v>
      </c>
      <c r="E645" t="s">
        <v>10</v>
      </c>
      <c r="F645" s="1">
        <v>42011</v>
      </c>
      <c r="G645" s="2">
        <v>0.69791666666666663</v>
      </c>
      <c r="H645">
        <v>243</v>
      </c>
      <c r="I645" t="s">
        <v>9</v>
      </c>
      <c r="J645" t="s">
        <v>10</v>
      </c>
      <c r="K645">
        <f t="shared" si="10"/>
        <v>964.15</v>
      </c>
    </row>
    <row r="646" spans="1:11" x14ac:dyDescent="0.25">
      <c r="A646" s="1">
        <v>42011</v>
      </c>
      <c r="B646" s="2">
        <v>0.70833333333333337</v>
      </c>
      <c r="C646">
        <v>790.75</v>
      </c>
      <c r="D646" t="s">
        <v>9</v>
      </c>
      <c r="E646" t="s">
        <v>10</v>
      </c>
      <c r="F646" s="1">
        <v>42011</v>
      </c>
      <c r="G646" s="2">
        <v>0.70833333333333337</v>
      </c>
      <c r="H646">
        <v>225</v>
      </c>
      <c r="I646" t="s">
        <v>9</v>
      </c>
      <c r="J646" t="s">
        <v>10</v>
      </c>
      <c r="K646">
        <f t="shared" si="10"/>
        <v>1015.75</v>
      </c>
    </row>
    <row r="647" spans="1:11" x14ac:dyDescent="0.25">
      <c r="A647" s="1">
        <v>42011</v>
      </c>
      <c r="B647" s="2">
        <v>0.71875</v>
      </c>
      <c r="C647">
        <v>812.24</v>
      </c>
      <c r="D647" t="s">
        <v>9</v>
      </c>
      <c r="E647" t="s">
        <v>10</v>
      </c>
      <c r="F647" s="1">
        <v>42011</v>
      </c>
      <c r="G647" s="2">
        <v>0.71875</v>
      </c>
      <c r="H647">
        <v>229.5</v>
      </c>
      <c r="I647" t="s">
        <v>9</v>
      </c>
      <c r="J647" t="s">
        <v>10</v>
      </c>
      <c r="K647">
        <f t="shared" si="10"/>
        <v>1041.74</v>
      </c>
    </row>
    <row r="648" spans="1:11" x14ac:dyDescent="0.25">
      <c r="A648" s="1">
        <v>42011</v>
      </c>
      <c r="B648" s="2">
        <v>0.72916666666666663</v>
      </c>
      <c r="C648">
        <v>828.5</v>
      </c>
      <c r="D648" t="s">
        <v>9</v>
      </c>
      <c r="E648" t="s">
        <v>10</v>
      </c>
      <c r="F648" s="1">
        <v>42011</v>
      </c>
      <c r="G648" s="2">
        <v>0.72916666666666663</v>
      </c>
      <c r="H648">
        <v>214.5</v>
      </c>
      <c r="I648" t="s">
        <v>9</v>
      </c>
      <c r="J648" t="s">
        <v>10</v>
      </c>
      <c r="K648">
        <f t="shared" si="10"/>
        <v>1043</v>
      </c>
    </row>
    <row r="649" spans="1:11" x14ac:dyDescent="0.25">
      <c r="A649" s="1">
        <v>42011</v>
      </c>
      <c r="B649" s="2">
        <v>0.73958333333333337</v>
      </c>
      <c r="C649">
        <v>809.54</v>
      </c>
      <c r="D649" t="s">
        <v>9</v>
      </c>
      <c r="E649" t="s">
        <v>10</v>
      </c>
      <c r="F649" s="1">
        <v>42011</v>
      </c>
      <c r="G649" s="2">
        <v>0.73958333333333337</v>
      </c>
      <c r="H649">
        <v>204</v>
      </c>
      <c r="I649" t="s">
        <v>9</v>
      </c>
      <c r="J649" t="s">
        <v>10</v>
      </c>
      <c r="K649">
        <f t="shared" si="10"/>
        <v>1013.54</v>
      </c>
    </row>
    <row r="650" spans="1:11" x14ac:dyDescent="0.25">
      <c r="A650" s="1">
        <v>42011</v>
      </c>
      <c r="B650" s="2">
        <v>0.75</v>
      </c>
      <c r="C650">
        <v>826.14</v>
      </c>
      <c r="D650" t="s">
        <v>9</v>
      </c>
      <c r="E650" t="s">
        <v>10</v>
      </c>
      <c r="F650" s="1">
        <v>42011</v>
      </c>
      <c r="G650" s="2">
        <v>0.75</v>
      </c>
      <c r="H650">
        <v>205.5</v>
      </c>
      <c r="I650" t="s">
        <v>9</v>
      </c>
      <c r="J650" t="s">
        <v>10</v>
      </c>
      <c r="K650">
        <f t="shared" si="10"/>
        <v>1031.6399999999999</v>
      </c>
    </row>
    <row r="651" spans="1:11" x14ac:dyDescent="0.25">
      <c r="A651" s="1">
        <v>42011</v>
      </c>
      <c r="B651" s="2">
        <v>0.76041666666666663</v>
      </c>
      <c r="C651">
        <v>843.93</v>
      </c>
      <c r="D651" t="s">
        <v>9</v>
      </c>
      <c r="E651" t="s">
        <v>10</v>
      </c>
      <c r="F651" s="1">
        <v>42011</v>
      </c>
      <c r="G651" s="2">
        <v>0.76041666666666663</v>
      </c>
      <c r="H651">
        <v>165</v>
      </c>
      <c r="I651" t="s">
        <v>9</v>
      </c>
      <c r="J651" t="s">
        <v>10</v>
      </c>
      <c r="K651">
        <f t="shared" si="10"/>
        <v>1008.93</v>
      </c>
    </row>
    <row r="652" spans="1:11" x14ac:dyDescent="0.25">
      <c r="A652" s="1">
        <v>42011</v>
      </c>
      <c r="B652" s="2">
        <v>0.77083333333333337</v>
      </c>
      <c r="C652">
        <v>840.8</v>
      </c>
      <c r="D652" t="s">
        <v>9</v>
      </c>
      <c r="E652" t="s">
        <v>10</v>
      </c>
      <c r="F652" s="1">
        <v>42011</v>
      </c>
      <c r="G652" s="2">
        <v>0.77083333333333337</v>
      </c>
      <c r="H652">
        <v>196.5</v>
      </c>
      <c r="I652" t="s">
        <v>9</v>
      </c>
      <c r="J652" t="s">
        <v>10</v>
      </c>
      <c r="K652">
        <f t="shared" si="10"/>
        <v>1037.3</v>
      </c>
    </row>
    <row r="653" spans="1:11" x14ac:dyDescent="0.25">
      <c r="A653" s="1">
        <v>42011</v>
      </c>
      <c r="B653" s="2">
        <v>0.78125</v>
      </c>
      <c r="C653">
        <v>798.18</v>
      </c>
      <c r="D653" t="s">
        <v>9</v>
      </c>
      <c r="E653" t="s">
        <v>10</v>
      </c>
      <c r="F653" s="1">
        <v>42011</v>
      </c>
      <c r="G653" s="2">
        <v>0.78125</v>
      </c>
      <c r="H653">
        <v>217.5</v>
      </c>
      <c r="I653" t="s">
        <v>9</v>
      </c>
      <c r="J653" t="s">
        <v>10</v>
      </c>
      <c r="K653">
        <f t="shared" si="10"/>
        <v>1015.68</v>
      </c>
    </row>
    <row r="654" spans="1:11" x14ac:dyDescent="0.25">
      <c r="A654" s="1">
        <v>42011</v>
      </c>
      <c r="B654" s="2">
        <v>0.79166666666666663</v>
      </c>
      <c r="C654">
        <v>805</v>
      </c>
      <c r="D654" t="s">
        <v>9</v>
      </c>
      <c r="E654" t="s">
        <v>10</v>
      </c>
      <c r="F654" s="1">
        <v>42011</v>
      </c>
      <c r="G654" s="2">
        <v>0.79166666666666663</v>
      </c>
      <c r="H654">
        <v>205.5</v>
      </c>
      <c r="I654" t="s">
        <v>9</v>
      </c>
      <c r="J654" t="s">
        <v>10</v>
      </c>
      <c r="K654">
        <f t="shared" si="10"/>
        <v>1010.5</v>
      </c>
    </row>
    <row r="655" spans="1:11" x14ac:dyDescent="0.25">
      <c r="A655" s="1">
        <v>42011</v>
      </c>
      <c r="B655" s="2">
        <v>0.80208333333333337</v>
      </c>
      <c r="C655">
        <v>799.2</v>
      </c>
      <c r="D655" t="s">
        <v>9</v>
      </c>
      <c r="E655" t="s">
        <v>10</v>
      </c>
      <c r="F655" s="1">
        <v>42011</v>
      </c>
      <c r="G655" s="2">
        <v>0.80208333333333337</v>
      </c>
      <c r="H655">
        <v>196.5</v>
      </c>
      <c r="I655" t="s">
        <v>9</v>
      </c>
      <c r="J655" t="s">
        <v>10</v>
      </c>
      <c r="K655">
        <f t="shared" si="10"/>
        <v>995.7</v>
      </c>
    </row>
    <row r="656" spans="1:11" x14ac:dyDescent="0.25">
      <c r="A656" s="1">
        <v>42011</v>
      </c>
      <c r="B656" s="2">
        <v>0.8125</v>
      </c>
      <c r="C656">
        <v>770.93</v>
      </c>
      <c r="D656" t="s">
        <v>9</v>
      </c>
      <c r="E656" t="s">
        <v>10</v>
      </c>
      <c r="F656" s="1">
        <v>42011</v>
      </c>
      <c r="G656" s="2">
        <v>0.8125</v>
      </c>
      <c r="H656">
        <v>169.5</v>
      </c>
      <c r="I656" t="s">
        <v>9</v>
      </c>
      <c r="J656" t="s">
        <v>10</v>
      </c>
      <c r="K656">
        <f t="shared" si="10"/>
        <v>940.43</v>
      </c>
    </row>
    <row r="657" spans="1:11" x14ac:dyDescent="0.25">
      <c r="A657" s="1">
        <v>42011</v>
      </c>
      <c r="B657" s="2">
        <v>0.82291666666666663</v>
      </c>
      <c r="C657">
        <v>735.65</v>
      </c>
      <c r="D657" t="s">
        <v>9</v>
      </c>
      <c r="E657" t="s">
        <v>10</v>
      </c>
      <c r="F657" s="1">
        <v>42011</v>
      </c>
      <c r="G657" s="2">
        <v>0.82291666666666663</v>
      </c>
      <c r="H657">
        <v>175.5</v>
      </c>
      <c r="I657" t="s">
        <v>9</v>
      </c>
      <c r="J657" t="s">
        <v>10</v>
      </c>
      <c r="K657">
        <f t="shared" si="10"/>
        <v>911.15</v>
      </c>
    </row>
    <row r="658" spans="1:11" x14ac:dyDescent="0.25">
      <c r="A658" s="1">
        <v>42011</v>
      </c>
      <c r="B658" s="2">
        <v>0.83333333333333337</v>
      </c>
      <c r="C658">
        <v>737.84</v>
      </c>
      <c r="D658" t="s">
        <v>9</v>
      </c>
      <c r="E658" t="s">
        <v>10</v>
      </c>
      <c r="F658" s="1">
        <v>42011</v>
      </c>
      <c r="G658" s="2">
        <v>0.83333333333333337</v>
      </c>
      <c r="H658">
        <v>160.5</v>
      </c>
      <c r="I658" t="s">
        <v>9</v>
      </c>
      <c r="J658" t="s">
        <v>10</v>
      </c>
      <c r="K658">
        <f t="shared" si="10"/>
        <v>898.34</v>
      </c>
    </row>
    <row r="659" spans="1:11" x14ac:dyDescent="0.25">
      <c r="A659" s="1">
        <v>42011</v>
      </c>
      <c r="B659" s="2">
        <v>0.84375</v>
      </c>
      <c r="C659">
        <v>721.16</v>
      </c>
      <c r="D659" t="s">
        <v>9</v>
      </c>
      <c r="E659" t="s">
        <v>10</v>
      </c>
      <c r="F659" s="1">
        <v>42011</v>
      </c>
      <c r="G659" s="2">
        <v>0.84375</v>
      </c>
      <c r="H659">
        <v>160.5</v>
      </c>
      <c r="I659" t="s">
        <v>9</v>
      </c>
      <c r="J659" t="s">
        <v>10</v>
      </c>
      <c r="K659">
        <f t="shared" si="10"/>
        <v>881.66</v>
      </c>
    </row>
    <row r="660" spans="1:11" x14ac:dyDescent="0.25">
      <c r="A660" s="1">
        <v>42011</v>
      </c>
      <c r="B660" s="2">
        <v>0.85416666666666663</v>
      </c>
      <c r="C660">
        <v>702.48</v>
      </c>
      <c r="D660" t="s">
        <v>9</v>
      </c>
      <c r="E660" t="s">
        <v>10</v>
      </c>
      <c r="F660" s="1">
        <v>42011</v>
      </c>
      <c r="G660" s="2">
        <v>0.85416666666666663</v>
      </c>
      <c r="H660">
        <v>186</v>
      </c>
      <c r="I660" t="s">
        <v>9</v>
      </c>
      <c r="J660" t="s">
        <v>10</v>
      </c>
      <c r="K660">
        <f t="shared" si="10"/>
        <v>888.48</v>
      </c>
    </row>
    <row r="661" spans="1:11" x14ac:dyDescent="0.25">
      <c r="A661" s="1">
        <v>42011</v>
      </c>
      <c r="B661" s="2">
        <v>0.86458333333333337</v>
      </c>
      <c r="C661">
        <v>677.3</v>
      </c>
      <c r="D661" t="s">
        <v>9</v>
      </c>
      <c r="E661" t="s">
        <v>10</v>
      </c>
      <c r="F661" s="1">
        <v>42011</v>
      </c>
      <c r="G661" s="2">
        <v>0.86458333333333337</v>
      </c>
      <c r="H661">
        <v>189</v>
      </c>
      <c r="I661" t="s">
        <v>9</v>
      </c>
      <c r="J661" t="s">
        <v>10</v>
      </c>
      <c r="K661">
        <f t="shared" si="10"/>
        <v>866.3</v>
      </c>
    </row>
    <row r="662" spans="1:11" x14ac:dyDescent="0.25">
      <c r="A662" s="1">
        <v>42011</v>
      </c>
      <c r="B662" s="2">
        <v>0.875</v>
      </c>
      <c r="C662">
        <v>629.77</v>
      </c>
      <c r="D662" t="s">
        <v>9</v>
      </c>
      <c r="E662" t="s">
        <v>10</v>
      </c>
      <c r="F662" s="1">
        <v>42011</v>
      </c>
      <c r="G662" s="2">
        <v>0.875</v>
      </c>
      <c r="H662">
        <v>198</v>
      </c>
      <c r="I662" t="s">
        <v>9</v>
      </c>
      <c r="J662" t="s">
        <v>10</v>
      </c>
      <c r="K662">
        <f t="shared" si="10"/>
        <v>827.77</v>
      </c>
    </row>
    <row r="663" spans="1:11" x14ac:dyDescent="0.25">
      <c r="A663" s="1">
        <v>42011</v>
      </c>
      <c r="B663" s="2">
        <v>0.88541666666666663</v>
      </c>
      <c r="C663">
        <v>622.66</v>
      </c>
      <c r="D663" t="s">
        <v>9</v>
      </c>
      <c r="E663" t="s">
        <v>10</v>
      </c>
      <c r="F663" s="1">
        <v>42011</v>
      </c>
      <c r="G663" s="2">
        <v>0.88541666666666663</v>
      </c>
      <c r="H663">
        <v>180</v>
      </c>
      <c r="I663" t="s">
        <v>9</v>
      </c>
      <c r="J663" t="s">
        <v>10</v>
      </c>
      <c r="K663">
        <f t="shared" si="10"/>
        <v>802.66</v>
      </c>
    </row>
    <row r="664" spans="1:11" x14ac:dyDescent="0.25">
      <c r="A664" s="1">
        <v>42011</v>
      </c>
      <c r="B664" s="2">
        <v>0.89583333333333337</v>
      </c>
      <c r="C664">
        <v>597.61</v>
      </c>
      <c r="D664" t="s">
        <v>9</v>
      </c>
      <c r="E664" t="s">
        <v>10</v>
      </c>
      <c r="F664" s="1">
        <v>42011</v>
      </c>
      <c r="G664" s="2">
        <v>0.89583333333333337</v>
      </c>
      <c r="H664">
        <v>153</v>
      </c>
      <c r="I664" t="s">
        <v>9</v>
      </c>
      <c r="J664" t="s">
        <v>10</v>
      </c>
      <c r="K664">
        <f t="shared" si="10"/>
        <v>750.61</v>
      </c>
    </row>
    <row r="665" spans="1:11" x14ac:dyDescent="0.25">
      <c r="A665" s="1">
        <v>42011</v>
      </c>
      <c r="B665" s="2">
        <v>0.90625</v>
      </c>
      <c r="C665">
        <v>561.75</v>
      </c>
      <c r="D665" t="s">
        <v>9</v>
      </c>
      <c r="E665" t="s">
        <v>10</v>
      </c>
      <c r="F665" s="1">
        <v>42011</v>
      </c>
      <c r="G665" s="2">
        <v>0.90625</v>
      </c>
      <c r="H665">
        <v>156</v>
      </c>
      <c r="I665" t="s">
        <v>9</v>
      </c>
      <c r="J665" t="s">
        <v>10</v>
      </c>
      <c r="K665">
        <f t="shared" si="10"/>
        <v>717.75</v>
      </c>
    </row>
    <row r="666" spans="1:11" x14ac:dyDescent="0.25">
      <c r="A666" s="1">
        <v>42011</v>
      </c>
      <c r="B666" s="2">
        <v>0.91666666666666663</v>
      </c>
      <c r="C666">
        <v>543.04999999999995</v>
      </c>
      <c r="D666" t="s">
        <v>9</v>
      </c>
      <c r="E666" t="s">
        <v>10</v>
      </c>
      <c r="F666" s="1">
        <v>42011</v>
      </c>
      <c r="G666" s="2">
        <v>0.91666666666666663</v>
      </c>
      <c r="H666">
        <v>160.5</v>
      </c>
      <c r="I666" t="s">
        <v>9</v>
      </c>
      <c r="J666" t="s">
        <v>10</v>
      </c>
      <c r="K666">
        <f t="shared" si="10"/>
        <v>703.55</v>
      </c>
    </row>
    <row r="667" spans="1:11" x14ac:dyDescent="0.25">
      <c r="A667" s="1">
        <v>42011</v>
      </c>
      <c r="B667" s="2">
        <v>0.92708333333333337</v>
      </c>
      <c r="C667">
        <v>492.69</v>
      </c>
      <c r="D667" t="s">
        <v>9</v>
      </c>
      <c r="E667" t="s">
        <v>10</v>
      </c>
      <c r="F667" s="1">
        <v>42011</v>
      </c>
      <c r="G667" s="2">
        <v>0.92708333333333337</v>
      </c>
      <c r="H667">
        <v>129</v>
      </c>
      <c r="I667" t="s">
        <v>9</v>
      </c>
      <c r="J667" t="s">
        <v>10</v>
      </c>
      <c r="K667">
        <f t="shared" si="10"/>
        <v>621.69000000000005</v>
      </c>
    </row>
    <row r="668" spans="1:11" x14ac:dyDescent="0.25">
      <c r="A668" s="1">
        <v>42011</v>
      </c>
      <c r="B668" s="2">
        <v>0.9375</v>
      </c>
      <c r="C668">
        <v>473.33</v>
      </c>
      <c r="D668" t="s">
        <v>9</v>
      </c>
      <c r="E668" t="s">
        <v>10</v>
      </c>
      <c r="F668" s="1">
        <v>42011</v>
      </c>
      <c r="G668" s="2">
        <v>0.9375</v>
      </c>
      <c r="H668">
        <v>124.5</v>
      </c>
      <c r="I668" t="s">
        <v>9</v>
      </c>
      <c r="J668" t="s">
        <v>10</v>
      </c>
      <c r="K668">
        <f t="shared" si="10"/>
        <v>597.82999999999993</v>
      </c>
    </row>
    <row r="669" spans="1:11" x14ac:dyDescent="0.25">
      <c r="A669" s="1">
        <v>42011</v>
      </c>
      <c r="B669" s="2">
        <v>0.94791666666666663</v>
      </c>
      <c r="C669">
        <v>407.79</v>
      </c>
      <c r="D669" t="s">
        <v>9</v>
      </c>
      <c r="E669" t="s">
        <v>10</v>
      </c>
      <c r="F669" s="1">
        <v>42011</v>
      </c>
      <c r="G669" s="2">
        <v>0.94791666666666663</v>
      </c>
      <c r="H669">
        <v>132</v>
      </c>
      <c r="I669" t="s">
        <v>9</v>
      </c>
      <c r="J669" t="s">
        <v>10</v>
      </c>
      <c r="K669">
        <f t="shared" si="10"/>
        <v>539.79</v>
      </c>
    </row>
    <row r="670" spans="1:11" x14ac:dyDescent="0.25">
      <c r="A670" s="1">
        <v>42011</v>
      </c>
      <c r="B670" s="2">
        <v>0.95833333333333337</v>
      </c>
      <c r="C670">
        <v>382.63</v>
      </c>
      <c r="D670" t="s">
        <v>9</v>
      </c>
      <c r="E670" t="s">
        <v>10</v>
      </c>
      <c r="F670" s="1">
        <v>42011</v>
      </c>
      <c r="G670" s="2">
        <v>0.95833333333333337</v>
      </c>
      <c r="H670">
        <v>126</v>
      </c>
      <c r="I670" t="s">
        <v>9</v>
      </c>
      <c r="J670" t="s">
        <v>10</v>
      </c>
      <c r="K670">
        <f t="shared" si="10"/>
        <v>508.63</v>
      </c>
    </row>
    <row r="671" spans="1:11" x14ac:dyDescent="0.25">
      <c r="A671" s="1">
        <v>42011</v>
      </c>
      <c r="B671" s="2">
        <v>0.96875</v>
      </c>
      <c r="C671">
        <v>365.91</v>
      </c>
      <c r="D671" t="s">
        <v>9</v>
      </c>
      <c r="E671" t="s">
        <v>10</v>
      </c>
      <c r="F671" s="1">
        <v>42011</v>
      </c>
      <c r="G671" s="2">
        <v>0.96875</v>
      </c>
      <c r="H671">
        <v>126</v>
      </c>
      <c r="I671" t="s">
        <v>9</v>
      </c>
      <c r="J671" t="s">
        <v>10</v>
      </c>
      <c r="K671">
        <f t="shared" si="10"/>
        <v>491.91</v>
      </c>
    </row>
    <row r="672" spans="1:11" x14ac:dyDescent="0.25">
      <c r="A672" s="1">
        <v>42011</v>
      </c>
      <c r="B672" s="2">
        <v>0.97916666666666663</v>
      </c>
      <c r="C672">
        <v>340.56</v>
      </c>
      <c r="D672" t="s">
        <v>9</v>
      </c>
      <c r="E672" t="s">
        <v>10</v>
      </c>
      <c r="F672" s="1">
        <v>42011</v>
      </c>
      <c r="G672" s="2">
        <v>0.97916666666666663</v>
      </c>
      <c r="H672">
        <v>148.5</v>
      </c>
      <c r="I672" t="s">
        <v>9</v>
      </c>
      <c r="J672" t="s">
        <v>10</v>
      </c>
      <c r="K672">
        <f t="shared" si="10"/>
        <v>489.06</v>
      </c>
    </row>
    <row r="673" spans="1:11" x14ac:dyDescent="0.25">
      <c r="A673" s="1">
        <v>42011</v>
      </c>
      <c r="B673" s="2">
        <v>0.98958333333333337</v>
      </c>
      <c r="C673">
        <v>314.95999999999998</v>
      </c>
      <c r="D673" t="s">
        <v>9</v>
      </c>
      <c r="E673" t="s">
        <v>10</v>
      </c>
      <c r="F673" s="1">
        <v>42011</v>
      </c>
      <c r="G673" s="2">
        <v>0.98958333333333337</v>
      </c>
      <c r="H673">
        <v>130.5</v>
      </c>
      <c r="I673" t="s">
        <v>9</v>
      </c>
      <c r="J673" t="s">
        <v>10</v>
      </c>
      <c r="K673">
        <f t="shared" si="10"/>
        <v>445.46</v>
      </c>
    </row>
    <row r="674" spans="1:11" x14ac:dyDescent="0.25">
      <c r="A674" s="1">
        <v>42012</v>
      </c>
      <c r="B674" s="2">
        <v>0</v>
      </c>
      <c r="C674">
        <v>275.24</v>
      </c>
      <c r="D674" t="s">
        <v>9</v>
      </c>
      <c r="E674" t="s">
        <v>10</v>
      </c>
      <c r="F674" s="1">
        <v>42012</v>
      </c>
      <c r="G674" s="2">
        <v>0</v>
      </c>
      <c r="H674">
        <v>148.5</v>
      </c>
      <c r="I674" t="s">
        <v>9</v>
      </c>
      <c r="J674" t="s">
        <v>10</v>
      </c>
      <c r="K674">
        <f t="shared" si="10"/>
        <v>423.74</v>
      </c>
    </row>
    <row r="675" spans="1:11" x14ac:dyDescent="0.25">
      <c r="A675" s="1">
        <v>42012</v>
      </c>
      <c r="B675" s="2">
        <v>1.0416666666666666E-2</v>
      </c>
      <c r="C675">
        <v>265.58</v>
      </c>
      <c r="D675" t="s">
        <v>9</v>
      </c>
      <c r="E675" t="s">
        <v>10</v>
      </c>
      <c r="F675" s="1">
        <v>42012</v>
      </c>
      <c r="G675" s="2">
        <v>1.0416666666666666E-2</v>
      </c>
      <c r="H675">
        <v>124.5</v>
      </c>
      <c r="I675" t="s">
        <v>9</v>
      </c>
      <c r="J675" t="s">
        <v>10</v>
      </c>
      <c r="K675">
        <f t="shared" si="10"/>
        <v>390.08</v>
      </c>
    </row>
    <row r="676" spans="1:11" x14ac:dyDescent="0.25">
      <c r="A676" s="1">
        <v>42012</v>
      </c>
      <c r="B676" s="2">
        <v>2.0833333333333332E-2</v>
      </c>
      <c r="C676">
        <v>284.92</v>
      </c>
      <c r="D676" t="s">
        <v>9</v>
      </c>
      <c r="E676" t="s">
        <v>10</v>
      </c>
      <c r="F676" s="1">
        <v>42012</v>
      </c>
      <c r="G676" s="2">
        <v>2.0833333333333332E-2</v>
      </c>
      <c r="H676">
        <v>106.5</v>
      </c>
      <c r="I676" t="s">
        <v>9</v>
      </c>
      <c r="J676" t="s">
        <v>10</v>
      </c>
      <c r="K676">
        <f t="shared" si="10"/>
        <v>391.42</v>
      </c>
    </row>
    <row r="677" spans="1:11" x14ac:dyDescent="0.25">
      <c r="A677" s="1">
        <v>42012</v>
      </c>
      <c r="B677" s="2">
        <v>3.125E-2</v>
      </c>
      <c r="C677">
        <v>283.69</v>
      </c>
      <c r="D677" t="s">
        <v>9</v>
      </c>
      <c r="E677" t="s">
        <v>10</v>
      </c>
      <c r="F677" s="1">
        <v>42012</v>
      </c>
      <c r="G677" s="2">
        <v>3.125E-2</v>
      </c>
      <c r="H677">
        <v>120</v>
      </c>
      <c r="I677" t="s">
        <v>9</v>
      </c>
      <c r="J677" t="s">
        <v>10</v>
      </c>
      <c r="K677">
        <f t="shared" si="10"/>
        <v>403.69</v>
      </c>
    </row>
    <row r="678" spans="1:11" x14ac:dyDescent="0.25">
      <c r="A678" s="1">
        <v>42012</v>
      </c>
      <c r="B678" s="2">
        <v>4.1666666666666664E-2</v>
      </c>
      <c r="C678">
        <v>285.17</v>
      </c>
      <c r="D678" t="s">
        <v>9</v>
      </c>
      <c r="E678" t="s">
        <v>10</v>
      </c>
      <c r="F678" s="1">
        <v>42012</v>
      </c>
      <c r="G678" s="2">
        <v>4.1666666666666664E-2</v>
      </c>
      <c r="H678">
        <v>112.5</v>
      </c>
      <c r="I678" t="s">
        <v>9</v>
      </c>
      <c r="J678" t="s">
        <v>10</v>
      </c>
      <c r="K678">
        <f t="shared" si="10"/>
        <v>397.67</v>
      </c>
    </row>
    <row r="679" spans="1:11" x14ac:dyDescent="0.25">
      <c r="A679" s="1">
        <v>42012</v>
      </c>
      <c r="B679" s="2">
        <v>5.2083333333333336E-2</v>
      </c>
      <c r="C679">
        <v>289.68</v>
      </c>
      <c r="D679" t="s">
        <v>9</v>
      </c>
      <c r="E679" t="s">
        <v>10</v>
      </c>
      <c r="F679" s="1">
        <v>42012</v>
      </c>
      <c r="G679" s="2">
        <v>5.2083333333333336E-2</v>
      </c>
      <c r="H679">
        <v>121.5</v>
      </c>
      <c r="I679" t="s">
        <v>9</v>
      </c>
      <c r="J679" t="s">
        <v>10</v>
      </c>
      <c r="K679">
        <f t="shared" si="10"/>
        <v>411.18</v>
      </c>
    </row>
    <row r="680" spans="1:11" x14ac:dyDescent="0.25">
      <c r="A680" s="1">
        <v>42012</v>
      </c>
      <c r="B680" s="2">
        <v>6.25E-2</v>
      </c>
      <c r="C680">
        <v>307.2</v>
      </c>
      <c r="D680" t="s">
        <v>9</v>
      </c>
      <c r="E680" t="s">
        <v>10</v>
      </c>
      <c r="F680" s="1">
        <v>42012</v>
      </c>
      <c r="G680" s="2">
        <v>6.25E-2</v>
      </c>
      <c r="H680">
        <v>132</v>
      </c>
      <c r="I680" t="s">
        <v>9</v>
      </c>
      <c r="J680" t="s">
        <v>10</v>
      </c>
      <c r="K680">
        <f t="shared" si="10"/>
        <v>439.2</v>
      </c>
    </row>
    <row r="681" spans="1:11" x14ac:dyDescent="0.25">
      <c r="A681" s="1">
        <v>42012</v>
      </c>
      <c r="B681" s="2">
        <v>7.2916666666666671E-2</v>
      </c>
      <c r="C681">
        <v>283.77</v>
      </c>
      <c r="D681" t="s">
        <v>9</v>
      </c>
      <c r="E681" t="s">
        <v>10</v>
      </c>
      <c r="F681" s="1">
        <v>42012</v>
      </c>
      <c r="G681" s="2">
        <v>7.2916666666666671E-2</v>
      </c>
      <c r="H681">
        <v>123</v>
      </c>
      <c r="I681" t="s">
        <v>9</v>
      </c>
      <c r="J681" t="s">
        <v>10</v>
      </c>
      <c r="K681">
        <f t="shared" si="10"/>
        <v>406.77</v>
      </c>
    </row>
    <row r="682" spans="1:11" x14ac:dyDescent="0.25">
      <c r="A682" s="1">
        <v>42012</v>
      </c>
      <c r="B682" s="2">
        <v>8.3333333333333329E-2</v>
      </c>
      <c r="C682">
        <v>295.44</v>
      </c>
      <c r="D682" t="s">
        <v>9</v>
      </c>
      <c r="E682" t="s">
        <v>10</v>
      </c>
      <c r="F682" s="1">
        <v>42012</v>
      </c>
      <c r="G682" s="2">
        <v>8.3333333333333329E-2</v>
      </c>
      <c r="H682">
        <v>117</v>
      </c>
      <c r="I682" t="s">
        <v>9</v>
      </c>
      <c r="J682" t="s">
        <v>10</v>
      </c>
      <c r="K682">
        <f t="shared" si="10"/>
        <v>412.44</v>
      </c>
    </row>
    <row r="683" spans="1:11" x14ac:dyDescent="0.25">
      <c r="A683" s="1">
        <v>42012</v>
      </c>
      <c r="B683" s="2">
        <v>9.375E-2</v>
      </c>
      <c r="C683">
        <v>304.48</v>
      </c>
      <c r="D683" t="s">
        <v>9</v>
      </c>
      <c r="E683" t="s">
        <v>10</v>
      </c>
      <c r="F683" s="1">
        <v>42012</v>
      </c>
      <c r="G683" s="2">
        <v>9.375E-2</v>
      </c>
      <c r="H683">
        <v>84</v>
      </c>
      <c r="I683" t="s">
        <v>9</v>
      </c>
      <c r="J683" t="s">
        <v>10</v>
      </c>
      <c r="K683">
        <f t="shared" si="10"/>
        <v>388.48</v>
      </c>
    </row>
    <row r="684" spans="1:11" x14ac:dyDescent="0.25">
      <c r="A684" s="1">
        <v>42012</v>
      </c>
      <c r="B684" s="2">
        <v>0.10416666666666667</v>
      </c>
      <c r="C684">
        <v>282.02999999999997</v>
      </c>
      <c r="D684" t="s">
        <v>9</v>
      </c>
      <c r="E684" t="s">
        <v>10</v>
      </c>
      <c r="F684" s="1">
        <v>42012</v>
      </c>
      <c r="G684" s="2">
        <v>0.10416666666666667</v>
      </c>
      <c r="H684">
        <v>123</v>
      </c>
      <c r="I684" t="s">
        <v>9</v>
      </c>
      <c r="J684" t="s">
        <v>10</v>
      </c>
      <c r="K684">
        <f t="shared" si="10"/>
        <v>405.03</v>
      </c>
    </row>
    <row r="685" spans="1:11" x14ac:dyDescent="0.25">
      <c r="A685" s="1">
        <v>42012</v>
      </c>
      <c r="B685" s="2">
        <v>0.11458333333333333</v>
      </c>
      <c r="C685">
        <v>291.41000000000003</v>
      </c>
      <c r="D685" t="s">
        <v>9</v>
      </c>
      <c r="E685" t="s">
        <v>10</v>
      </c>
      <c r="F685" s="1">
        <v>42012</v>
      </c>
      <c r="G685" s="2">
        <v>0.11458333333333333</v>
      </c>
      <c r="H685">
        <v>118.5</v>
      </c>
      <c r="I685" t="s">
        <v>9</v>
      </c>
      <c r="J685" t="s">
        <v>10</v>
      </c>
      <c r="K685">
        <f t="shared" si="10"/>
        <v>409.91</v>
      </c>
    </row>
    <row r="686" spans="1:11" x14ac:dyDescent="0.25">
      <c r="A686" s="1">
        <v>42012</v>
      </c>
      <c r="B686" s="2">
        <v>0.125</v>
      </c>
      <c r="C686">
        <v>265.74</v>
      </c>
      <c r="D686" t="s">
        <v>9</v>
      </c>
      <c r="E686" t="s">
        <v>10</v>
      </c>
      <c r="F686" s="1">
        <v>42012</v>
      </c>
      <c r="G686" s="2">
        <v>0.125</v>
      </c>
      <c r="H686">
        <v>127.5</v>
      </c>
      <c r="I686" t="s">
        <v>9</v>
      </c>
      <c r="J686" t="s">
        <v>10</v>
      </c>
      <c r="K686">
        <f t="shared" si="10"/>
        <v>393.24</v>
      </c>
    </row>
    <row r="687" spans="1:11" x14ac:dyDescent="0.25">
      <c r="A687" s="1">
        <v>42012</v>
      </c>
      <c r="B687" s="2">
        <v>0.13541666666666666</v>
      </c>
      <c r="C687">
        <v>267.77999999999997</v>
      </c>
      <c r="D687" t="s">
        <v>9</v>
      </c>
      <c r="E687" t="s">
        <v>10</v>
      </c>
      <c r="F687" s="1">
        <v>42012</v>
      </c>
      <c r="G687" s="2">
        <v>0.13541666666666666</v>
      </c>
      <c r="H687">
        <v>117</v>
      </c>
      <c r="I687" t="s">
        <v>9</v>
      </c>
      <c r="J687" t="s">
        <v>10</v>
      </c>
      <c r="K687">
        <f t="shared" si="10"/>
        <v>384.78</v>
      </c>
    </row>
    <row r="688" spans="1:11" x14ac:dyDescent="0.25">
      <c r="A688" s="1">
        <v>42012</v>
      </c>
      <c r="B688" s="2">
        <v>0.14583333333333334</v>
      </c>
      <c r="C688">
        <v>245.03</v>
      </c>
      <c r="D688" t="s">
        <v>9</v>
      </c>
      <c r="E688" t="s">
        <v>10</v>
      </c>
      <c r="F688" s="1">
        <v>42012</v>
      </c>
      <c r="G688" s="2">
        <v>0.14583333333333334</v>
      </c>
      <c r="H688">
        <v>111</v>
      </c>
      <c r="I688" t="s">
        <v>9</v>
      </c>
      <c r="J688" t="s">
        <v>10</v>
      </c>
      <c r="K688">
        <f t="shared" si="10"/>
        <v>356.03</v>
      </c>
    </row>
    <row r="689" spans="1:11" x14ac:dyDescent="0.25">
      <c r="A689" s="1">
        <v>42012</v>
      </c>
      <c r="B689" s="2">
        <v>0.15625</v>
      </c>
      <c r="C689">
        <v>246.97</v>
      </c>
      <c r="D689" t="s">
        <v>9</v>
      </c>
      <c r="E689" t="s">
        <v>10</v>
      </c>
      <c r="F689" s="1">
        <v>42012</v>
      </c>
      <c r="G689" s="2">
        <v>0.15625</v>
      </c>
      <c r="H689">
        <v>130.5</v>
      </c>
      <c r="I689" t="s">
        <v>9</v>
      </c>
      <c r="J689" t="s">
        <v>10</v>
      </c>
      <c r="K689">
        <f t="shared" si="10"/>
        <v>377.47</v>
      </c>
    </row>
    <row r="690" spans="1:11" x14ac:dyDescent="0.25">
      <c r="A690" s="1">
        <v>42012</v>
      </c>
      <c r="B690" s="2">
        <v>0.16666666666666666</v>
      </c>
      <c r="C690">
        <v>240.61</v>
      </c>
      <c r="D690" t="s">
        <v>9</v>
      </c>
      <c r="E690" t="s">
        <v>10</v>
      </c>
      <c r="F690" s="1">
        <v>42012</v>
      </c>
      <c r="G690" s="2">
        <v>0.16666666666666666</v>
      </c>
      <c r="H690">
        <v>121.5</v>
      </c>
      <c r="I690" t="s">
        <v>9</v>
      </c>
      <c r="J690" t="s">
        <v>10</v>
      </c>
      <c r="K690">
        <f t="shared" si="10"/>
        <v>362.11</v>
      </c>
    </row>
    <row r="691" spans="1:11" x14ac:dyDescent="0.25">
      <c r="A691" s="1">
        <v>42012</v>
      </c>
      <c r="B691" s="2">
        <v>0.17708333333333334</v>
      </c>
      <c r="C691">
        <v>258.63</v>
      </c>
      <c r="D691" t="s">
        <v>9</v>
      </c>
      <c r="E691" t="s">
        <v>10</v>
      </c>
      <c r="F691" s="1">
        <v>42012</v>
      </c>
      <c r="G691" s="2">
        <v>0.17708333333333334</v>
      </c>
      <c r="H691">
        <v>115.5</v>
      </c>
      <c r="I691" t="s">
        <v>9</v>
      </c>
      <c r="J691" t="s">
        <v>10</v>
      </c>
      <c r="K691">
        <f t="shared" si="10"/>
        <v>374.13</v>
      </c>
    </row>
    <row r="692" spans="1:11" x14ac:dyDescent="0.25">
      <c r="A692" s="1">
        <v>42012</v>
      </c>
      <c r="B692" s="2">
        <v>0.1875</v>
      </c>
      <c r="C692">
        <v>272.74</v>
      </c>
      <c r="D692" t="s">
        <v>9</v>
      </c>
      <c r="E692" t="s">
        <v>10</v>
      </c>
      <c r="F692" s="1">
        <v>42012</v>
      </c>
      <c r="G692" s="2">
        <v>0.1875</v>
      </c>
      <c r="H692">
        <v>129</v>
      </c>
      <c r="I692" t="s">
        <v>9</v>
      </c>
      <c r="J692" t="s">
        <v>10</v>
      </c>
      <c r="K692">
        <f t="shared" si="10"/>
        <v>401.74</v>
      </c>
    </row>
    <row r="693" spans="1:11" x14ac:dyDescent="0.25">
      <c r="A693" s="1">
        <v>42012</v>
      </c>
      <c r="B693" s="2">
        <v>0.19791666666666666</v>
      </c>
      <c r="C693">
        <v>266.20999999999998</v>
      </c>
      <c r="D693" t="s">
        <v>9</v>
      </c>
      <c r="E693" t="s">
        <v>10</v>
      </c>
      <c r="F693" s="1">
        <v>42012</v>
      </c>
      <c r="G693" s="2">
        <v>0.19791666666666666</v>
      </c>
      <c r="H693">
        <v>117</v>
      </c>
      <c r="I693" t="s">
        <v>9</v>
      </c>
      <c r="J693" t="s">
        <v>10</v>
      </c>
      <c r="K693">
        <f t="shared" si="10"/>
        <v>383.21</v>
      </c>
    </row>
    <row r="694" spans="1:11" x14ac:dyDescent="0.25">
      <c r="A694" s="1">
        <v>42012</v>
      </c>
      <c r="B694" s="2">
        <v>0.20833333333333334</v>
      </c>
      <c r="C694">
        <v>248.41</v>
      </c>
      <c r="D694" t="s">
        <v>9</v>
      </c>
      <c r="E694" t="s">
        <v>10</v>
      </c>
      <c r="F694" s="1">
        <v>42012</v>
      </c>
      <c r="G694" s="2">
        <v>0.20833333333333334</v>
      </c>
      <c r="H694">
        <v>120</v>
      </c>
      <c r="I694" t="s">
        <v>9</v>
      </c>
      <c r="J694" t="s">
        <v>10</v>
      </c>
      <c r="K694">
        <f t="shared" si="10"/>
        <v>368.40999999999997</v>
      </c>
    </row>
    <row r="695" spans="1:11" x14ac:dyDescent="0.25">
      <c r="A695" s="1">
        <v>42012</v>
      </c>
      <c r="B695" s="2">
        <v>0.21875</v>
      </c>
      <c r="C695">
        <v>276.55</v>
      </c>
      <c r="D695" t="s">
        <v>9</v>
      </c>
      <c r="E695" t="s">
        <v>10</v>
      </c>
      <c r="F695" s="1">
        <v>42012</v>
      </c>
      <c r="G695" s="2">
        <v>0.21875</v>
      </c>
      <c r="H695">
        <v>123</v>
      </c>
      <c r="I695" t="s">
        <v>9</v>
      </c>
      <c r="J695" t="s">
        <v>10</v>
      </c>
      <c r="K695">
        <f t="shared" si="10"/>
        <v>399.55</v>
      </c>
    </row>
    <row r="696" spans="1:11" x14ac:dyDescent="0.25">
      <c r="A696" s="1">
        <v>42012</v>
      </c>
      <c r="B696" s="2">
        <v>0.22916666666666666</v>
      </c>
      <c r="C696">
        <v>301.25</v>
      </c>
      <c r="D696" t="s">
        <v>9</v>
      </c>
      <c r="E696" t="s">
        <v>10</v>
      </c>
      <c r="F696" s="1">
        <v>42012</v>
      </c>
      <c r="G696" s="2">
        <v>0.22916666666666666</v>
      </c>
      <c r="H696">
        <v>114</v>
      </c>
      <c r="I696" t="s">
        <v>9</v>
      </c>
      <c r="J696" t="s">
        <v>10</v>
      </c>
      <c r="K696">
        <f t="shared" si="10"/>
        <v>415.25</v>
      </c>
    </row>
    <row r="697" spans="1:11" x14ac:dyDescent="0.25">
      <c r="A697" s="1">
        <v>42012</v>
      </c>
      <c r="B697" s="2">
        <v>0.23958333333333334</v>
      </c>
      <c r="C697">
        <v>313.54000000000002</v>
      </c>
      <c r="D697" t="s">
        <v>9</v>
      </c>
      <c r="E697" t="s">
        <v>10</v>
      </c>
      <c r="F697" s="1">
        <v>42012</v>
      </c>
      <c r="G697" s="2">
        <v>0.23958333333333334</v>
      </c>
      <c r="H697">
        <v>133.5</v>
      </c>
      <c r="I697" t="s">
        <v>9</v>
      </c>
      <c r="J697" t="s">
        <v>10</v>
      </c>
      <c r="K697">
        <f t="shared" si="10"/>
        <v>447.04</v>
      </c>
    </row>
    <row r="698" spans="1:11" x14ac:dyDescent="0.25">
      <c r="A698" s="1">
        <v>42012</v>
      </c>
      <c r="B698" s="2">
        <v>0.25</v>
      </c>
      <c r="C698">
        <v>348.72</v>
      </c>
      <c r="D698" t="s">
        <v>9</v>
      </c>
      <c r="E698" t="s">
        <v>10</v>
      </c>
      <c r="F698" s="1">
        <v>42012</v>
      </c>
      <c r="G698" s="2">
        <v>0.25</v>
      </c>
      <c r="H698">
        <v>151.5</v>
      </c>
      <c r="I698" t="s">
        <v>9</v>
      </c>
      <c r="J698" t="s">
        <v>10</v>
      </c>
      <c r="K698">
        <f t="shared" si="10"/>
        <v>500.22</v>
      </c>
    </row>
    <row r="699" spans="1:11" x14ac:dyDescent="0.25">
      <c r="A699" s="1">
        <v>42012</v>
      </c>
      <c r="B699" s="2">
        <v>0.26041666666666669</v>
      </c>
      <c r="C699">
        <v>435.44</v>
      </c>
      <c r="D699" t="s">
        <v>9</v>
      </c>
      <c r="E699" t="s">
        <v>10</v>
      </c>
      <c r="F699" s="1">
        <v>42012</v>
      </c>
      <c r="G699" s="2">
        <v>0.26041666666666669</v>
      </c>
      <c r="H699">
        <v>151.5</v>
      </c>
      <c r="I699" t="s">
        <v>9</v>
      </c>
      <c r="J699" t="s">
        <v>10</v>
      </c>
      <c r="K699">
        <f t="shared" si="10"/>
        <v>586.94000000000005</v>
      </c>
    </row>
    <row r="700" spans="1:11" x14ac:dyDescent="0.25">
      <c r="A700" s="1">
        <v>42012</v>
      </c>
      <c r="B700" s="2">
        <v>0.27083333333333331</v>
      </c>
      <c r="C700">
        <v>495.57</v>
      </c>
      <c r="D700" t="s">
        <v>9</v>
      </c>
      <c r="E700" t="s">
        <v>10</v>
      </c>
      <c r="F700" s="1">
        <v>42012</v>
      </c>
      <c r="G700" s="2">
        <v>0.27083333333333331</v>
      </c>
      <c r="H700">
        <v>184.5</v>
      </c>
      <c r="I700" t="s">
        <v>9</v>
      </c>
      <c r="J700" t="s">
        <v>10</v>
      </c>
      <c r="K700">
        <f t="shared" si="10"/>
        <v>680.06999999999994</v>
      </c>
    </row>
    <row r="701" spans="1:11" x14ac:dyDescent="0.25">
      <c r="A701" s="1">
        <v>42012</v>
      </c>
      <c r="B701" s="2">
        <v>0.28125</v>
      </c>
      <c r="C701">
        <v>540.07000000000005</v>
      </c>
      <c r="D701" t="s">
        <v>9</v>
      </c>
      <c r="E701" t="s">
        <v>10</v>
      </c>
      <c r="F701" s="1">
        <v>42012</v>
      </c>
      <c r="G701" s="2">
        <v>0.28125</v>
      </c>
      <c r="H701">
        <v>205.5</v>
      </c>
      <c r="I701" t="s">
        <v>9</v>
      </c>
      <c r="J701" t="s">
        <v>10</v>
      </c>
      <c r="K701">
        <f t="shared" si="10"/>
        <v>745.57</v>
      </c>
    </row>
    <row r="702" spans="1:11" x14ac:dyDescent="0.25">
      <c r="A702" s="1">
        <v>42012</v>
      </c>
      <c r="B702" s="2">
        <v>0.29166666666666669</v>
      </c>
      <c r="C702">
        <v>569.57000000000005</v>
      </c>
      <c r="D702" t="s">
        <v>9</v>
      </c>
      <c r="E702" t="s">
        <v>10</v>
      </c>
      <c r="F702" s="1">
        <v>42012</v>
      </c>
      <c r="G702" s="2">
        <v>0.29166666666666669</v>
      </c>
      <c r="H702">
        <v>207</v>
      </c>
      <c r="I702" t="s">
        <v>9</v>
      </c>
      <c r="J702" t="s">
        <v>10</v>
      </c>
      <c r="K702">
        <f t="shared" si="10"/>
        <v>776.57</v>
      </c>
    </row>
    <row r="703" spans="1:11" x14ac:dyDescent="0.25">
      <c r="A703" s="1">
        <v>42012</v>
      </c>
      <c r="B703" s="2">
        <v>0.30208333333333331</v>
      </c>
      <c r="C703">
        <v>596.58000000000004</v>
      </c>
      <c r="D703" t="s">
        <v>9</v>
      </c>
      <c r="E703" t="s">
        <v>10</v>
      </c>
      <c r="F703" s="1">
        <v>42012</v>
      </c>
      <c r="G703" s="2">
        <v>0.30208333333333331</v>
      </c>
      <c r="H703">
        <v>241.5</v>
      </c>
      <c r="I703" t="s">
        <v>9</v>
      </c>
      <c r="J703" t="s">
        <v>10</v>
      </c>
      <c r="K703">
        <f t="shared" si="10"/>
        <v>838.08</v>
      </c>
    </row>
    <row r="704" spans="1:11" x14ac:dyDescent="0.25">
      <c r="A704" s="1">
        <v>42012</v>
      </c>
      <c r="B704" s="2">
        <v>0.3125</v>
      </c>
      <c r="C704">
        <v>619.92999999999995</v>
      </c>
      <c r="D704" t="s">
        <v>9</v>
      </c>
      <c r="E704" t="s">
        <v>10</v>
      </c>
      <c r="F704" s="1">
        <v>42012</v>
      </c>
      <c r="G704" s="2">
        <v>0.3125</v>
      </c>
      <c r="H704">
        <v>279</v>
      </c>
      <c r="I704" t="s">
        <v>9</v>
      </c>
      <c r="J704" t="s">
        <v>10</v>
      </c>
      <c r="K704">
        <f t="shared" si="10"/>
        <v>898.93</v>
      </c>
    </row>
    <row r="705" spans="1:11" x14ac:dyDescent="0.25">
      <c r="A705" s="1">
        <v>42012</v>
      </c>
      <c r="B705" s="2">
        <v>0.32291666666666669</v>
      </c>
      <c r="C705">
        <v>664.88</v>
      </c>
      <c r="D705" t="s">
        <v>9</v>
      </c>
      <c r="E705" t="s">
        <v>10</v>
      </c>
      <c r="F705" s="1">
        <v>42012</v>
      </c>
      <c r="G705" s="2">
        <v>0.32291666666666669</v>
      </c>
      <c r="H705">
        <v>288</v>
      </c>
      <c r="I705" t="s">
        <v>9</v>
      </c>
      <c r="J705" t="s">
        <v>10</v>
      </c>
      <c r="K705">
        <f t="shared" si="10"/>
        <v>952.88</v>
      </c>
    </row>
    <row r="706" spans="1:11" x14ac:dyDescent="0.25">
      <c r="A706" s="1">
        <v>42012</v>
      </c>
      <c r="B706" s="2">
        <v>0.33333333333333331</v>
      </c>
      <c r="C706">
        <v>660.57</v>
      </c>
      <c r="D706" t="s">
        <v>9</v>
      </c>
      <c r="E706" t="s">
        <v>10</v>
      </c>
      <c r="F706" s="1">
        <v>42012</v>
      </c>
      <c r="G706" s="2">
        <v>0.33333333333333331</v>
      </c>
      <c r="H706">
        <v>301.5</v>
      </c>
      <c r="I706" t="s">
        <v>9</v>
      </c>
      <c r="J706" t="s">
        <v>10</v>
      </c>
      <c r="K706">
        <f t="shared" si="10"/>
        <v>962.07</v>
      </c>
    </row>
    <row r="707" spans="1:11" x14ac:dyDescent="0.25">
      <c r="A707" s="1">
        <v>42012</v>
      </c>
      <c r="B707" s="2">
        <v>0.34375</v>
      </c>
      <c r="C707">
        <v>674.43</v>
      </c>
      <c r="D707" t="s">
        <v>9</v>
      </c>
      <c r="E707" t="s">
        <v>10</v>
      </c>
      <c r="F707" s="1">
        <v>42012</v>
      </c>
      <c r="G707" s="2">
        <v>0.34375</v>
      </c>
      <c r="H707">
        <v>301.5</v>
      </c>
      <c r="I707" t="s">
        <v>9</v>
      </c>
      <c r="J707" t="s">
        <v>10</v>
      </c>
      <c r="K707">
        <f t="shared" si="10"/>
        <v>975.93</v>
      </c>
    </row>
    <row r="708" spans="1:11" x14ac:dyDescent="0.25">
      <c r="A708" s="1">
        <v>42012</v>
      </c>
      <c r="B708" s="2">
        <v>0.35416666666666669</v>
      </c>
      <c r="C708">
        <v>703.78</v>
      </c>
      <c r="D708" t="s">
        <v>9</v>
      </c>
      <c r="E708" t="s">
        <v>10</v>
      </c>
      <c r="F708" s="1">
        <v>42012</v>
      </c>
      <c r="G708" s="2">
        <v>0.35416666666666669</v>
      </c>
      <c r="H708">
        <v>336</v>
      </c>
      <c r="I708" t="s">
        <v>9</v>
      </c>
      <c r="J708" t="s">
        <v>10</v>
      </c>
      <c r="K708">
        <f t="shared" ref="K708:K771" si="11">SUM(H708,C708)</f>
        <v>1039.78</v>
      </c>
    </row>
    <row r="709" spans="1:11" x14ac:dyDescent="0.25">
      <c r="A709" s="1">
        <v>42012</v>
      </c>
      <c r="B709" s="2">
        <v>0.36458333333333331</v>
      </c>
      <c r="C709">
        <v>736.22</v>
      </c>
      <c r="D709" t="s">
        <v>9</v>
      </c>
      <c r="E709" t="s">
        <v>10</v>
      </c>
      <c r="F709" s="1">
        <v>42012</v>
      </c>
      <c r="G709" s="2">
        <v>0.36458333333333331</v>
      </c>
      <c r="H709">
        <v>324</v>
      </c>
      <c r="I709" t="s">
        <v>9</v>
      </c>
      <c r="J709" t="s">
        <v>10</v>
      </c>
      <c r="K709">
        <f t="shared" si="11"/>
        <v>1060.22</v>
      </c>
    </row>
    <row r="710" spans="1:11" x14ac:dyDescent="0.25">
      <c r="A710" s="1">
        <v>42012</v>
      </c>
      <c r="B710" s="2">
        <v>0.375</v>
      </c>
      <c r="C710">
        <v>720.38</v>
      </c>
      <c r="D710" t="s">
        <v>9</v>
      </c>
      <c r="E710" t="s">
        <v>10</v>
      </c>
      <c r="F710" s="1">
        <v>42012</v>
      </c>
      <c r="G710" s="2">
        <v>0.375</v>
      </c>
      <c r="H710">
        <v>282</v>
      </c>
      <c r="I710" t="s">
        <v>9</v>
      </c>
      <c r="J710" t="s">
        <v>10</v>
      </c>
      <c r="K710">
        <f t="shared" si="11"/>
        <v>1002.38</v>
      </c>
    </row>
    <row r="711" spans="1:11" x14ac:dyDescent="0.25">
      <c r="A711" s="1">
        <v>42012</v>
      </c>
      <c r="B711" s="2">
        <v>0.38541666666666669</v>
      </c>
      <c r="C711">
        <v>727.1</v>
      </c>
      <c r="D711" t="s">
        <v>9</v>
      </c>
      <c r="E711" t="s">
        <v>10</v>
      </c>
      <c r="F711" s="1">
        <v>42012</v>
      </c>
      <c r="G711" s="2">
        <v>0.38541666666666669</v>
      </c>
      <c r="H711">
        <v>274.5</v>
      </c>
      <c r="I711" t="s">
        <v>9</v>
      </c>
      <c r="J711" t="s">
        <v>10</v>
      </c>
      <c r="K711">
        <f t="shared" si="11"/>
        <v>1001.6</v>
      </c>
    </row>
    <row r="712" spans="1:11" x14ac:dyDescent="0.25">
      <c r="A712" s="1">
        <v>42012</v>
      </c>
      <c r="B712" s="2">
        <v>0.39583333333333331</v>
      </c>
      <c r="C712">
        <v>742.04</v>
      </c>
      <c r="D712" t="s">
        <v>9</v>
      </c>
      <c r="E712" t="s">
        <v>10</v>
      </c>
      <c r="F712" s="1">
        <v>42012</v>
      </c>
      <c r="G712" s="2">
        <v>0.39583333333333331</v>
      </c>
      <c r="H712">
        <v>280.5</v>
      </c>
      <c r="I712" t="s">
        <v>9</v>
      </c>
      <c r="J712" t="s">
        <v>10</v>
      </c>
      <c r="K712">
        <f t="shared" si="11"/>
        <v>1022.54</v>
      </c>
    </row>
    <row r="713" spans="1:11" x14ac:dyDescent="0.25">
      <c r="A713" s="1">
        <v>42012</v>
      </c>
      <c r="B713" s="2">
        <v>0.40625</v>
      </c>
      <c r="C713">
        <v>734.31</v>
      </c>
      <c r="D713" t="s">
        <v>9</v>
      </c>
      <c r="E713" t="s">
        <v>10</v>
      </c>
      <c r="F713" s="1">
        <v>42012</v>
      </c>
      <c r="G713" s="2">
        <v>0.40625</v>
      </c>
      <c r="H713">
        <v>256.5</v>
      </c>
      <c r="I713" t="s">
        <v>9</v>
      </c>
      <c r="J713" t="s">
        <v>10</v>
      </c>
      <c r="K713">
        <f t="shared" si="11"/>
        <v>990.81</v>
      </c>
    </row>
    <row r="714" spans="1:11" x14ac:dyDescent="0.25">
      <c r="A714" s="1">
        <v>42012</v>
      </c>
      <c r="B714" s="2">
        <v>0.41666666666666669</v>
      </c>
      <c r="C714">
        <v>726.59</v>
      </c>
      <c r="D714" t="s">
        <v>9</v>
      </c>
      <c r="E714" t="s">
        <v>10</v>
      </c>
      <c r="F714" s="1">
        <v>42012</v>
      </c>
      <c r="G714" s="2">
        <v>0.41666666666666669</v>
      </c>
      <c r="H714">
        <v>249</v>
      </c>
      <c r="I714" t="s">
        <v>9</v>
      </c>
      <c r="J714" t="s">
        <v>10</v>
      </c>
      <c r="K714">
        <f t="shared" si="11"/>
        <v>975.59</v>
      </c>
    </row>
    <row r="715" spans="1:11" x14ac:dyDescent="0.25">
      <c r="A715" s="1">
        <v>42012</v>
      </c>
      <c r="B715" s="2">
        <v>0.42708333333333331</v>
      </c>
      <c r="C715">
        <v>747.78</v>
      </c>
      <c r="D715" t="s">
        <v>9</v>
      </c>
      <c r="E715" t="s">
        <v>10</v>
      </c>
      <c r="F715" s="1">
        <v>42012</v>
      </c>
      <c r="G715" s="2">
        <v>0.42708333333333331</v>
      </c>
      <c r="H715">
        <v>241.5</v>
      </c>
      <c r="I715" t="s">
        <v>9</v>
      </c>
      <c r="J715" t="s">
        <v>10</v>
      </c>
      <c r="K715">
        <f t="shared" si="11"/>
        <v>989.28</v>
      </c>
    </row>
    <row r="716" spans="1:11" x14ac:dyDescent="0.25">
      <c r="A716" s="1">
        <v>42012</v>
      </c>
      <c r="B716" s="2">
        <v>0.4375</v>
      </c>
      <c r="C716">
        <v>764.01</v>
      </c>
      <c r="D716" t="s">
        <v>9</v>
      </c>
      <c r="E716" t="s">
        <v>10</v>
      </c>
      <c r="F716" s="1">
        <v>42012</v>
      </c>
      <c r="G716" s="2">
        <v>0.4375</v>
      </c>
      <c r="H716">
        <v>276</v>
      </c>
      <c r="I716" t="s">
        <v>9</v>
      </c>
      <c r="J716" t="s">
        <v>10</v>
      </c>
      <c r="K716">
        <f t="shared" si="11"/>
        <v>1040.01</v>
      </c>
    </row>
    <row r="717" spans="1:11" x14ac:dyDescent="0.25">
      <c r="A717" s="1">
        <v>42012</v>
      </c>
      <c r="B717" s="2">
        <v>0.44791666666666669</v>
      </c>
      <c r="C717">
        <v>739.39</v>
      </c>
      <c r="D717" t="s">
        <v>9</v>
      </c>
      <c r="E717" t="s">
        <v>10</v>
      </c>
      <c r="F717" s="1">
        <v>42012</v>
      </c>
      <c r="G717" s="2">
        <v>0.44791666666666669</v>
      </c>
      <c r="H717">
        <v>306</v>
      </c>
      <c r="I717" t="s">
        <v>9</v>
      </c>
      <c r="J717" t="s">
        <v>10</v>
      </c>
      <c r="K717">
        <f t="shared" si="11"/>
        <v>1045.3899999999999</v>
      </c>
    </row>
    <row r="718" spans="1:11" x14ac:dyDescent="0.25">
      <c r="A718" s="1">
        <v>42012</v>
      </c>
      <c r="B718" s="2">
        <v>0.45833333333333331</v>
      </c>
      <c r="C718">
        <v>729.92</v>
      </c>
      <c r="D718" t="s">
        <v>9</v>
      </c>
      <c r="E718" t="s">
        <v>10</v>
      </c>
      <c r="F718" s="1">
        <v>42012</v>
      </c>
      <c r="G718" s="2">
        <v>0.45833333333333331</v>
      </c>
      <c r="H718">
        <v>303</v>
      </c>
      <c r="I718" t="s">
        <v>9</v>
      </c>
      <c r="J718" t="s">
        <v>10</v>
      </c>
      <c r="K718">
        <f t="shared" si="11"/>
        <v>1032.92</v>
      </c>
    </row>
    <row r="719" spans="1:11" x14ac:dyDescent="0.25">
      <c r="A719" s="1">
        <v>42012</v>
      </c>
      <c r="B719" s="2">
        <v>0.46875</v>
      </c>
      <c r="C719">
        <v>711.78</v>
      </c>
      <c r="D719" t="s">
        <v>9</v>
      </c>
      <c r="E719" t="s">
        <v>10</v>
      </c>
      <c r="F719" s="1">
        <v>42012</v>
      </c>
      <c r="G719" s="2">
        <v>0.46875</v>
      </c>
      <c r="H719">
        <v>298.5</v>
      </c>
      <c r="I719" t="s">
        <v>9</v>
      </c>
      <c r="J719" t="s">
        <v>10</v>
      </c>
      <c r="K719">
        <f t="shared" si="11"/>
        <v>1010.28</v>
      </c>
    </row>
    <row r="720" spans="1:11" x14ac:dyDescent="0.25">
      <c r="A720" s="1">
        <v>42012</v>
      </c>
      <c r="B720" s="2">
        <v>0.47916666666666669</v>
      </c>
      <c r="C720">
        <v>712.39</v>
      </c>
      <c r="D720" t="s">
        <v>9</v>
      </c>
      <c r="E720" t="s">
        <v>10</v>
      </c>
      <c r="F720" s="1">
        <v>42012</v>
      </c>
      <c r="G720" s="2">
        <v>0.47916666666666669</v>
      </c>
      <c r="H720">
        <v>285</v>
      </c>
      <c r="I720" t="s">
        <v>9</v>
      </c>
      <c r="J720" t="s">
        <v>10</v>
      </c>
      <c r="K720">
        <f t="shared" si="11"/>
        <v>997.39</v>
      </c>
    </row>
    <row r="721" spans="1:11" x14ac:dyDescent="0.25">
      <c r="A721" s="1">
        <v>42012</v>
      </c>
      <c r="B721" s="2">
        <v>0.48958333333333331</v>
      </c>
      <c r="C721">
        <v>714.01</v>
      </c>
      <c r="D721" t="s">
        <v>9</v>
      </c>
      <c r="E721" t="s">
        <v>10</v>
      </c>
      <c r="F721" s="1">
        <v>42012</v>
      </c>
      <c r="G721" s="2">
        <v>0.48958333333333331</v>
      </c>
      <c r="H721">
        <v>279</v>
      </c>
      <c r="I721" t="s">
        <v>9</v>
      </c>
      <c r="J721" t="s">
        <v>10</v>
      </c>
      <c r="K721">
        <f t="shared" si="11"/>
        <v>993.01</v>
      </c>
    </row>
    <row r="722" spans="1:11" x14ac:dyDescent="0.25">
      <c r="A722" s="1">
        <v>42012</v>
      </c>
      <c r="B722" s="2">
        <v>0.5</v>
      </c>
      <c r="C722">
        <v>735.51</v>
      </c>
      <c r="D722" t="s">
        <v>9</v>
      </c>
      <c r="E722" t="s">
        <v>10</v>
      </c>
      <c r="F722" s="1">
        <v>42012</v>
      </c>
      <c r="G722" s="2">
        <v>0.5</v>
      </c>
      <c r="H722">
        <v>274.5</v>
      </c>
      <c r="I722" t="s">
        <v>9</v>
      </c>
      <c r="J722" t="s">
        <v>10</v>
      </c>
      <c r="K722">
        <f t="shared" si="11"/>
        <v>1010.01</v>
      </c>
    </row>
    <row r="723" spans="1:11" x14ac:dyDescent="0.25">
      <c r="A723" s="1">
        <v>42012</v>
      </c>
      <c r="B723" s="2">
        <v>0.51041666666666663</v>
      </c>
      <c r="C723">
        <v>748.71</v>
      </c>
      <c r="D723" t="s">
        <v>9</v>
      </c>
      <c r="E723" t="s">
        <v>10</v>
      </c>
      <c r="F723" s="1">
        <v>42012</v>
      </c>
      <c r="G723" s="2">
        <v>0.51041666666666663</v>
      </c>
      <c r="H723">
        <v>222</v>
      </c>
      <c r="I723" t="s">
        <v>9</v>
      </c>
      <c r="J723" t="s">
        <v>10</v>
      </c>
      <c r="K723">
        <f t="shared" si="11"/>
        <v>970.71</v>
      </c>
    </row>
    <row r="724" spans="1:11" x14ac:dyDescent="0.25">
      <c r="A724" s="1">
        <v>42012</v>
      </c>
      <c r="B724" s="2">
        <v>0.52083333333333337</v>
      </c>
      <c r="C724">
        <v>742.07</v>
      </c>
      <c r="D724" t="s">
        <v>9</v>
      </c>
      <c r="E724" t="s">
        <v>10</v>
      </c>
      <c r="F724" s="1">
        <v>42012</v>
      </c>
      <c r="G724" s="2">
        <v>0.52083333333333337</v>
      </c>
      <c r="H724">
        <v>253.5</v>
      </c>
      <c r="I724" t="s">
        <v>9</v>
      </c>
      <c r="J724" t="s">
        <v>10</v>
      </c>
      <c r="K724">
        <f t="shared" si="11"/>
        <v>995.57</v>
      </c>
    </row>
    <row r="725" spans="1:11" x14ac:dyDescent="0.25">
      <c r="A725" s="1">
        <v>42012</v>
      </c>
      <c r="B725" s="2">
        <v>0.53125</v>
      </c>
      <c r="C725">
        <v>764.77</v>
      </c>
      <c r="D725" t="s">
        <v>9</v>
      </c>
      <c r="E725" t="s">
        <v>10</v>
      </c>
      <c r="F725" s="1">
        <v>42012</v>
      </c>
      <c r="G725" s="2">
        <v>0.53125</v>
      </c>
      <c r="H725">
        <v>247.5</v>
      </c>
      <c r="I725" t="s">
        <v>9</v>
      </c>
      <c r="J725" t="s">
        <v>10</v>
      </c>
      <c r="K725">
        <f t="shared" si="11"/>
        <v>1012.27</v>
      </c>
    </row>
    <row r="726" spans="1:11" x14ac:dyDescent="0.25">
      <c r="A726" s="1">
        <v>42012</v>
      </c>
      <c r="B726" s="2">
        <v>0.54166666666666663</v>
      </c>
      <c r="C726">
        <v>737.28</v>
      </c>
      <c r="D726" t="s">
        <v>9</v>
      </c>
      <c r="E726" t="s">
        <v>10</v>
      </c>
      <c r="F726" s="1">
        <v>42012</v>
      </c>
      <c r="G726" s="2">
        <v>0.54166666666666663</v>
      </c>
      <c r="H726">
        <v>259.5</v>
      </c>
      <c r="I726" t="s">
        <v>9</v>
      </c>
      <c r="J726" t="s">
        <v>10</v>
      </c>
      <c r="K726">
        <f t="shared" si="11"/>
        <v>996.78</v>
      </c>
    </row>
    <row r="727" spans="1:11" x14ac:dyDescent="0.25">
      <c r="A727" s="1">
        <v>42012</v>
      </c>
      <c r="B727" s="2">
        <v>0.55208333333333337</v>
      </c>
      <c r="C727">
        <v>754.33</v>
      </c>
      <c r="D727" t="s">
        <v>9</v>
      </c>
      <c r="E727" t="s">
        <v>10</v>
      </c>
      <c r="F727" s="1">
        <v>42012</v>
      </c>
      <c r="G727" s="2">
        <v>0.55208333333333337</v>
      </c>
      <c r="H727">
        <v>285</v>
      </c>
      <c r="I727" t="s">
        <v>9</v>
      </c>
      <c r="J727" t="s">
        <v>10</v>
      </c>
      <c r="K727">
        <f t="shared" si="11"/>
        <v>1039.33</v>
      </c>
    </row>
    <row r="728" spans="1:11" x14ac:dyDescent="0.25">
      <c r="A728" s="1">
        <v>42012</v>
      </c>
      <c r="B728" s="2">
        <v>0.5625</v>
      </c>
      <c r="C728">
        <v>770.15</v>
      </c>
      <c r="D728" t="s">
        <v>9</v>
      </c>
      <c r="E728" t="s">
        <v>10</v>
      </c>
      <c r="F728" s="1">
        <v>42012</v>
      </c>
      <c r="G728" s="2">
        <v>0.5625</v>
      </c>
      <c r="H728">
        <v>268.5</v>
      </c>
      <c r="I728" t="s">
        <v>9</v>
      </c>
      <c r="J728" t="s">
        <v>10</v>
      </c>
      <c r="K728">
        <f t="shared" si="11"/>
        <v>1038.6500000000001</v>
      </c>
    </row>
    <row r="729" spans="1:11" x14ac:dyDescent="0.25">
      <c r="A729" s="1">
        <v>42012</v>
      </c>
      <c r="B729" s="2">
        <v>0.57291666666666663</v>
      </c>
      <c r="C729">
        <v>755.84</v>
      </c>
      <c r="D729" t="s">
        <v>9</v>
      </c>
      <c r="E729" t="s">
        <v>10</v>
      </c>
      <c r="F729" s="1">
        <v>42012</v>
      </c>
      <c r="G729" s="2">
        <v>0.57291666666666663</v>
      </c>
      <c r="H729">
        <v>267</v>
      </c>
      <c r="I729" t="s">
        <v>9</v>
      </c>
      <c r="J729" t="s">
        <v>10</v>
      </c>
      <c r="K729">
        <f t="shared" si="11"/>
        <v>1022.84</v>
      </c>
    </row>
    <row r="730" spans="1:11" x14ac:dyDescent="0.25">
      <c r="A730" s="1">
        <v>42012</v>
      </c>
      <c r="B730" s="2">
        <v>0.58333333333333337</v>
      </c>
      <c r="C730">
        <v>760.19</v>
      </c>
      <c r="D730" t="s">
        <v>9</v>
      </c>
      <c r="E730" t="s">
        <v>10</v>
      </c>
      <c r="F730" s="1">
        <v>42012</v>
      </c>
      <c r="G730" s="2">
        <v>0.58333333333333337</v>
      </c>
      <c r="H730">
        <v>288</v>
      </c>
      <c r="I730" t="s">
        <v>9</v>
      </c>
      <c r="J730" t="s">
        <v>10</v>
      </c>
      <c r="K730">
        <f t="shared" si="11"/>
        <v>1048.19</v>
      </c>
    </row>
    <row r="731" spans="1:11" x14ac:dyDescent="0.25">
      <c r="A731" s="1">
        <v>42012</v>
      </c>
      <c r="B731" s="2">
        <v>0.59375</v>
      </c>
      <c r="C731">
        <v>762.31</v>
      </c>
      <c r="D731" t="s">
        <v>9</v>
      </c>
      <c r="E731" t="s">
        <v>10</v>
      </c>
      <c r="F731" s="1">
        <v>42012</v>
      </c>
      <c r="G731" s="2">
        <v>0.59375</v>
      </c>
      <c r="H731">
        <v>267</v>
      </c>
      <c r="I731" t="s">
        <v>9</v>
      </c>
      <c r="J731" t="s">
        <v>10</v>
      </c>
      <c r="K731">
        <f t="shared" si="11"/>
        <v>1029.31</v>
      </c>
    </row>
    <row r="732" spans="1:11" x14ac:dyDescent="0.25">
      <c r="A732" s="1">
        <v>42012</v>
      </c>
      <c r="B732" s="2">
        <v>0.60416666666666663</v>
      </c>
      <c r="C732">
        <v>770.69</v>
      </c>
      <c r="D732" t="s">
        <v>9</v>
      </c>
      <c r="E732" t="s">
        <v>10</v>
      </c>
      <c r="F732" s="1">
        <v>42012</v>
      </c>
      <c r="G732" s="2">
        <v>0.60416666666666663</v>
      </c>
      <c r="H732">
        <v>255</v>
      </c>
      <c r="I732" t="s">
        <v>9</v>
      </c>
      <c r="J732" t="s">
        <v>10</v>
      </c>
      <c r="K732">
        <f t="shared" si="11"/>
        <v>1025.69</v>
      </c>
    </row>
    <row r="733" spans="1:11" x14ac:dyDescent="0.25">
      <c r="A733" s="1">
        <v>42012</v>
      </c>
      <c r="B733" s="2">
        <v>0.61458333333333337</v>
      </c>
      <c r="C733">
        <v>774.59</v>
      </c>
      <c r="D733" t="s">
        <v>9</v>
      </c>
      <c r="E733" t="s">
        <v>10</v>
      </c>
      <c r="F733" s="1">
        <v>42012</v>
      </c>
      <c r="G733" s="2">
        <v>0.61458333333333337</v>
      </c>
      <c r="H733">
        <v>250.5</v>
      </c>
      <c r="I733" t="s">
        <v>9</v>
      </c>
      <c r="J733" t="s">
        <v>10</v>
      </c>
      <c r="K733">
        <f t="shared" si="11"/>
        <v>1025.0900000000001</v>
      </c>
    </row>
    <row r="734" spans="1:11" x14ac:dyDescent="0.25">
      <c r="A734" s="1">
        <v>42012</v>
      </c>
      <c r="B734" s="2">
        <v>0.625</v>
      </c>
      <c r="C734">
        <v>752.86</v>
      </c>
      <c r="D734" t="s">
        <v>9</v>
      </c>
      <c r="E734" t="s">
        <v>10</v>
      </c>
      <c r="F734" s="1">
        <v>42012</v>
      </c>
      <c r="G734" s="2">
        <v>0.625</v>
      </c>
      <c r="H734">
        <v>262.5</v>
      </c>
      <c r="I734" t="s">
        <v>9</v>
      </c>
      <c r="J734" t="s">
        <v>10</v>
      </c>
      <c r="K734">
        <f t="shared" si="11"/>
        <v>1015.36</v>
      </c>
    </row>
    <row r="735" spans="1:11" x14ac:dyDescent="0.25">
      <c r="A735" s="1">
        <v>42012</v>
      </c>
      <c r="B735" s="2">
        <v>0.63541666666666663</v>
      </c>
      <c r="C735">
        <v>801.08</v>
      </c>
      <c r="D735" t="s">
        <v>9</v>
      </c>
      <c r="E735" t="s">
        <v>10</v>
      </c>
      <c r="F735" s="1">
        <v>42012</v>
      </c>
      <c r="G735" s="2">
        <v>0.63541666666666663</v>
      </c>
      <c r="H735">
        <v>250.5</v>
      </c>
      <c r="I735" t="s">
        <v>9</v>
      </c>
      <c r="J735" t="s">
        <v>10</v>
      </c>
      <c r="K735">
        <f t="shared" si="11"/>
        <v>1051.58</v>
      </c>
    </row>
    <row r="736" spans="1:11" x14ac:dyDescent="0.25">
      <c r="A736" s="1">
        <v>42012</v>
      </c>
      <c r="B736" s="2">
        <v>0.64583333333333337</v>
      </c>
      <c r="C736">
        <v>806.22</v>
      </c>
      <c r="D736" t="s">
        <v>9</v>
      </c>
      <c r="E736" t="s">
        <v>10</v>
      </c>
      <c r="F736" s="1">
        <v>42012</v>
      </c>
      <c r="G736" s="2">
        <v>0.64583333333333337</v>
      </c>
      <c r="H736">
        <v>259.5</v>
      </c>
      <c r="I736" t="s">
        <v>9</v>
      </c>
      <c r="J736" t="s">
        <v>10</v>
      </c>
      <c r="K736">
        <f t="shared" si="11"/>
        <v>1065.72</v>
      </c>
    </row>
    <row r="737" spans="1:11" x14ac:dyDescent="0.25">
      <c r="A737" s="1">
        <v>42012</v>
      </c>
      <c r="B737" s="2">
        <v>0.65625</v>
      </c>
      <c r="C737">
        <v>794.41</v>
      </c>
      <c r="D737" t="s">
        <v>9</v>
      </c>
      <c r="E737" t="s">
        <v>10</v>
      </c>
      <c r="F737" s="1">
        <v>42012</v>
      </c>
      <c r="G737" s="2">
        <v>0.65625</v>
      </c>
      <c r="H737">
        <v>268.5</v>
      </c>
      <c r="I737" t="s">
        <v>9</v>
      </c>
      <c r="J737" t="s">
        <v>10</v>
      </c>
      <c r="K737">
        <f t="shared" si="11"/>
        <v>1062.9099999999999</v>
      </c>
    </row>
    <row r="738" spans="1:11" x14ac:dyDescent="0.25">
      <c r="A738" s="1">
        <v>42012</v>
      </c>
      <c r="B738" s="2">
        <v>0.66666666666666663</v>
      </c>
      <c r="C738">
        <v>791.61</v>
      </c>
      <c r="D738" t="s">
        <v>9</v>
      </c>
      <c r="E738" t="s">
        <v>10</v>
      </c>
      <c r="F738" s="1">
        <v>42012</v>
      </c>
      <c r="G738" s="2">
        <v>0.66666666666666663</v>
      </c>
      <c r="H738">
        <v>265.5</v>
      </c>
      <c r="I738" t="s">
        <v>9</v>
      </c>
      <c r="J738" t="s">
        <v>10</v>
      </c>
      <c r="K738">
        <f t="shared" si="11"/>
        <v>1057.1100000000001</v>
      </c>
    </row>
    <row r="739" spans="1:11" x14ac:dyDescent="0.25">
      <c r="A739" s="1">
        <v>42012</v>
      </c>
      <c r="B739" s="2">
        <v>0.67708333333333337</v>
      </c>
      <c r="C739">
        <v>759.96</v>
      </c>
      <c r="D739" t="s">
        <v>9</v>
      </c>
      <c r="E739" t="s">
        <v>10</v>
      </c>
      <c r="F739" s="1">
        <v>42012</v>
      </c>
      <c r="G739" s="2">
        <v>0.67708333333333337</v>
      </c>
      <c r="H739">
        <v>237</v>
      </c>
      <c r="I739" t="s">
        <v>9</v>
      </c>
      <c r="J739" t="s">
        <v>10</v>
      </c>
      <c r="K739">
        <f t="shared" si="11"/>
        <v>996.96</v>
      </c>
    </row>
    <row r="740" spans="1:11" x14ac:dyDescent="0.25">
      <c r="A740" s="1">
        <v>42012</v>
      </c>
      <c r="B740" s="2">
        <v>0.6875</v>
      </c>
      <c r="C740">
        <v>790.67</v>
      </c>
      <c r="D740" t="s">
        <v>9</v>
      </c>
      <c r="E740" t="s">
        <v>10</v>
      </c>
      <c r="F740" s="1">
        <v>42012</v>
      </c>
      <c r="G740" s="2">
        <v>0.6875</v>
      </c>
      <c r="H740">
        <v>220.5</v>
      </c>
      <c r="I740" t="s">
        <v>9</v>
      </c>
      <c r="J740" t="s">
        <v>10</v>
      </c>
      <c r="K740">
        <f t="shared" si="11"/>
        <v>1011.17</v>
      </c>
    </row>
    <row r="741" spans="1:11" x14ac:dyDescent="0.25">
      <c r="A741" s="1">
        <v>42012</v>
      </c>
      <c r="B741" s="2">
        <v>0.69791666666666663</v>
      </c>
      <c r="C741">
        <v>785.4</v>
      </c>
      <c r="D741" t="s">
        <v>9</v>
      </c>
      <c r="E741" t="s">
        <v>10</v>
      </c>
      <c r="F741" s="1">
        <v>42012</v>
      </c>
      <c r="G741" s="2">
        <v>0.69791666666666663</v>
      </c>
      <c r="H741">
        <v>243</v>
      </c>
      <c r="I741" t="s">
        <v>9</v>
      </c>
      <c r="J741" t="s">
        <v>10</v>
      </c>
      <c r="K741">
        <f t="shared" si="11"/>
        <v>1028.4000000000001</v>
      </c>
    </row>
    <row r="742" spans="1:11" x14ac:dyDescent="0.25">
      <c r="A742" s="1">
        <v>42012</v>
      </c>
      <c r="B742" s="2">
        <v>0.70833333333333337</v>
      </c>
      <c r="C742">
        <v>797.07</v>
      </c>
      <c r="D742" t="s">
        <v>9</v>
      </c>
      <c r="E742" t="s">
        <v>10</v>
      </c>
      <c r="F742" s="1">
        <v>42012</v>
      </c>
      <c r="G742" s="2">
        <v>0.70833333333333337</v>
      </c>
      <c r="H742">
        <v>244.5</v>
      </c>
      <c r="I742" t="s">
        <v>9</v>
      </c>
      <c r="J742" t="s">
        <v>10</v>
      </c>
      <c r="K742">
        <f t="shared" si="11"/>
        <v>1041.5700000000002</v>
      </c>
    </row>
    <row r="743" spans="1:11" x14ac:dyDescent="0.25">
      <c r="A743" s="1">
        <v>42012</v>
      </c>
      <c r="B743" s="2">
        <v>0.71875</v>
      </c>
      <c r="C743">
        <v>791.5</v>
      </c>
      <c r="D743" t="s">
        <v>9</v>
      </c>
      <c r="E743" t="s">
        <v>10</v>
      </c>
      <c r="F743" s="1">
        <v>42012</v>
      </c>
      <c r="G743" s="2">
        <v>0.71875</v>
      </c>
      <c r="H743">
        <v>229.5</v>
      </c>
      <c r="I743" t="s">
        <v>9</v>
      </c>
      <c r="J743" t="s">
        <v>10</v>
      </c>
      <c r="K743">
        <f t="shared" si="11"/>
        <v>1021</v>
      </c>
    </row>
    <row r="744" spans="1:11" x14ac:dyDescent="0.25">
      <c r="A744" s="1">
        <v>42012</v>
      </c>
      <c r="B744" s="2">
        <v>0.72916666666666663</v>
      </c>
      <c r="C744">
        <v>687.84</v>
      </c>
      <c r="D744" t="s">
        <v>9</v>
      </c>
      <c r="E744" t="s">
        <v>10</v>
      </c>
      <c r="F744" s="1">
        <v>42012</v>
      </c>
      <c r="G744" s="2">
        <v>0.72916666666666663</v>
      </c>
      <c r="H744">
        <v>238.5</v>
      </c>
      <c r="I744" t="s">
        <v>9</v>
      </c>
      <c r="J744" t="s">
        <v>10</v>
      </c>
      <c r="K744">
        <f t="shared" si="11"/>
        <v>926.34</v>
      </c>
    </row>
    <row r="745" spans="1:11" x14ac:dyDescent="0.25">
      <c r="A745" s="1">
        <v>42012</v>
      </c>
      <c r="B745" s="2">
        <v>0.73958333333333337</v>
      </c>
      <c r="C745">
        <v>722.29</v>
      </c>
      <c r="D745" t="s">
        <v>9</v>
      </c>
      <c r="E745" t="s">
        <v>10</v>
      </c>
      <c r="F745" s="1">
        <v>42012</v>
      </c>
      <c r="G745" s="2">
        <v>0.73958333333333337</v>
      </c>
      <c r="H745">
        <v>249</v>
      </c>
      <c r="I745" t="s">
        <v>9</v>
      </c>
      <c r="J745" t="s">
        <v>10</v>
      </c>
      <c r="K745">
        <f t="shared" si="11"/>
        <v>971.29</v>
      </c>
    </row>
    <row r="746" spans="1:11" x14ac:dyDescent="0.25">
      <c r="A746" s="1">
        <v>42012</v>
      </c>
      <c r="B746" s="2">
        <v>0.75</v>
      </c>
      <c r="C746">
        <v>763.29</v>
      </c>
      <c r="D746" t="s">
        <v>9</v>
      </c>
      <c r="E746" t="s">
        <v>10</v>
      </c>
      <c r="F746" s="1">
        <v>42012</v>
      </c>
      <c r="G746" s="2">
        <v>0.75</v>
      </c>
      <c r="H746">
        <v>243</v>
      </c>
      <c r="I746" t="s">
        <v>9</v>
      </c>
      <c r="J746" t="s">
        <v>10</v>
      </c>
      <c r="K746">
        <f t="shared" si="11"/>
        <v>1006.29</v>
      </c>
    </row>
    <row r="747" spans="1:11" x14ac:dyDescent="0.25">
      <c r="A747" s="1">
        <v>42012</v>
      </c>
      <c r="B747" s="2">
        <v>0.76041666666666663</v>
      </c>
      <c r="C747">
        <v>785.62</v>
      </c>
      <c r="D747" t="s">
        <v>9</v>
      </c>
      <c r="E747" t="s">
        <v>10</v>
      </c>
      <c r="F747" s="1">
        <v>42012</v>
      </c>
      <c r="G747" s="2">
        <v>0.76041666666666663</v>
      </c>
      <c r="H747">
        <v>160.5</v>
      </c>
      <c r="I747" t="s">
        <v>9</v>
      </c>
      <c r="J747" t="s">
        <v>10</v>
      </c>
      <c r="K747">
        <f t="shared" si="11"/>
        <v>946.12</v>
      </c>
    </row>
    <row r="748" spans="1:11" x14ac:dyDescent="0.25">
      <c r="A748" s="1">
        <v>42012</v>
      </c>
      <c r="B748" s="2">
        <v>0.77083333333333337</v>
      </c>
      <c r="C748">
        <v>794.31</v>
      </c>
      <c r="D748" t="s">
        <v>9</v>
      </c>
      <c r="E748" t="s">
        <v>10</v>
      </c>
      <c r="F748" s="1">
        <v>42012</v>
      </c>
      <c r="G748" s="2">
        <v>0.77083333333333337</v>
      </c>
      <c r="H748">
        <v>219</v>
      </c>
      <c r="I748" t="s">
        <v>9</v>
      </c>
      <c r="J748" t="s">
        <v>10</v>
      </c>
      <c r="K748">
        <f t="shared" si="11"/>
        <v>1013.31</v>
      </c>
    </row>
    <row r="749" spans="1:11" x14ac:dyDescent="0.25">
      <c r="A749" s="1">
        <v>42012</v>
      </c>
      <c r="B749" s="2">
        <v>0.78125</v>
      </c>
      <c r="C749">
        <v>804.75</v>
      </c>
      <c r="D749" t="s">
        <v>9</v>
      </c>
      <c r="E749" t="s">
        <v>10</v>
      </c>
      <c r="F749" s="1">
        <v>42012</v>
      </c>
      <c r="G749" s="2">
        <v>0.78125</v>
      </c>
      <c r="H749">
        <v>202.5</v>
      </c>
      <c r="I749" t="s">
        <v>9</v>
      </c>
      <c r="J749" t="s">
        <v>10</v>
      </c>
      <c r="K749">
        <f t="shared" si="11"/>
        <v>1007.25</v>
      </c>
    </row>
    <row r="750" spans="1:11" x14ac:dyDescent="0.25">
      <c r="A750" s="1">
        <v>42012</v>
      </c>
      <c r="B750" s="2">
        <v>0.79166666666666663</v>
      </c>
      <c r="C750">
        <v>808.24</v>
      </c>
      <c r="D750" t="s">
        <v>9</v>
      </c>
      <c r="E750" t="s">
        <v>10</v>
      </c>
      <c r="F750" s="1">
        <v>42012</v>
      </c>
      <c r="G750" s="2">
        <v>0.79166666666666663</v>
      </c>
      <c r="H750">
        <v>222</v>
      </c>
      <c r="I750" t="s">
        <v>9</v>
      </c>
      <c r="J750" t="s">
        <v>10</v>
      </c>
      <c r="K750">
        <f t="shared" si="11"/>
        <v>1030.24</v>
      </c>
    </row>
    <row r="751" spans="1:11" x14ac:dyDescent="0.25">
      <c r="A751" s="1">
        <v>42012</v>
      </c>
      <c r="B751" s="2">
        <v>0.80208333333333337</v>
      </c>
      <c r="C751">
        <v>840.17</v>
      </c>
      <c r="D751" t="s">
        <v>9</v>
      </c>
      <c r="E751" t="s">
        <v>10</v>
      </c>
      <c r="F751" s="1">
        <v>42012</v>
      </c>
      <c r="G751" s="2">
        <v>0.80208333333333337</v>
      </c>
      <c r="H751">
        <v>211.5</v>
      </c>
      <c r="I751" t="s">
        <v>9</v>
      </c>
      <c r="J751" t="s">
        <v>10</v>
      </c>
      <c r="K751">
        <f t="shared" si="11"/>
        <v>1051.67</v>
      </c>
    </row>
    <row r="752" spans="1:11" x14ac:dyDescent="0.25">
      <c r="A752" s="1">
        <v>42012</v>
      </c>
      <c r="B752" s="2">
        <v>0.8125</v>
      </c>
      <c r="C752">
        <v>809.98</v>
      </c>
      <c r="D752" t="s">
        <v>9</v>
      </c>
      <c r="E752" t="s">
        <v>10</v>
      </c>
      <c r="F752" s="1">
        <v>42012</v>
      </c>
      <c r="G752" s="2">
        <v>0.8125</v>
      </c>
      <c r="H752">
        <v>198</v>
      </c>
      <c r="I752" t="s">
        <v>9</v>
      </c>
      <c r="J752" t="s">
        <v>10</v>
      </c>
      <c r="K752">
        <f t="shared" si="11"/>
        <v>1007.98</v>
      </c>
    </row>
    <row r="753" spans="1:11" x14ac:dyDescent="0.25">
      <c r="A753" s="1">
        <v>42012</v>
      </c>
      <c r="B753" s="2">
        <v>0.82291666666666663</v>
      </c>
      <c r="C753">
        <v>795.55</v>
      </c>
      <c r="D753" t="s">
        <v>9</v>
      </c>
      <c r="E753" t="s">
        <v>10</v>
      </c>
      <c r="F753" s="1">
        <v>42012</v>
      </c>
      <c r="G753" s="2">
        <v>0.82291666666666663</v>
      </c>
      <c r="H753">
        <v>196.5</v>
      </c>
      <c r="I753" t="s">
        <v>9</v>
      </c>
      <c r="J753" t="s">
        <v>10</v>
      </c>
      <c r="K753">
        <f t="shared" si="11"/>
        <v>992.05</v>
      </c>
    </row>
    <row r="754" spans="1:11" x14ac:dyDescent="0.25">
      <c r="A754" s="1">
        <v>42012</v>
      </c>
      <c r="B754" s="2">
        <v>0.83333333333333337</v>
      </c>
      <c r="C754">
        <v>766.91</v>
      </c>
      <c r="D754" t="s">
        <v>9</v>
      </c>
      <c r="E754" t="s">
        <v>10</v>
      </c>
      <c r="F754" s="1">
        <v>42012</v>
      </c>
      <c r="G754" s="2">
        <v>0.83333333333333337</v>
      </c>
      <c r="H754">
        <v>183</v>
      </c>
      <c r="I754" t="s">
        <v>9</v>
      </c>
      <c r="J754" t="s">
        <v>10</v>
      </c>
      <c r="K754">
        <f t="shared" si="11"/>
        <v>949.91</v>
      </c>
    </row>
    <row r="755" spans="1:11" x14ac:dyDescent="0.25">
      <c r="A755" s="1">
        <v>42012</v>
      </c>
      <c r="B755" s="2">
        <v>0.84375</v>
      </c>
      <c r="C755">
        <v>717.59</v>
      </c>
      <c r="D755" t="s">
        <v>9</v>
      </c>
      <c r="E755" t="s">
        <v>10</v>
      </c>
      <c r="F755" s="1">
        <v>42012</v>
      </c>
      <c r="G755" s="2">
        <v>0.84375</v>
      </c>
      <c r="H755">
        <v>169.5</v>
      </c>
      <c r="I755" t="s">
        <v>9</v>
      </c>
      <c r="J755" t="s">
        <v>10</v>
      </c>
      <c r="K755">
        <f t="shared" si="11"/>
        <v>887.09</v>
      </c>
    </row>
    <row r="756" spans="1:11" x14ac:dyDescent="0.25">
      <c r="A756" s="1">
        <v>42012</v>
      </c>
      <c r="B756" s="2">
        <v>0.85416666666666663</v>
      </c>
      <c r="C756">
        <v>672.29</v>
      </c>
      <c r="D756" t="s">
        <v>9</v>
      </c>
      <c r="E756" t="s">
        <v>10</v>
      </c>
      <c r="F756" s="1">
        <v>42012</v>
      </c>
      <c r="G756" s="2">
        <v>0.85416666666666663</v>
      </c>
      <c r="H756">
        <v>183</v>
      </c>
      <c r="I756" t="s">
        <v>9</v>
      </c>
      <c r="J756" t="s">
        <v>10</v>
      </c>
      <c r="K756">
        <f t="shared" si="11"/>
        <v>855.29</v>
      </c>
    </row>
    <row r="757" spans="1:11" x14ac:dyDescent="0.25">
      <c r="A757" s="1">
        <v>42012</v>
      </c>
      <c r="B757" s="2">
        <v>0.86458333333333337</v>
      </c>
      <c r="C757">
        <v>669.2</v>
      </c>
      <c r="D757" t="s">
        <v>9</v>
      </c>
      <c r="E757" t="s">
        <v>10</v>
      </c>
      <c r="F757" s="1">
        <v>42012</v>
      </c>
      <c r="G757" s="2">
        <v>0.86458333333333337</v>
      </c>
      <c r="H757">
        <v>160.5</v>
      </c>
      <c r="I757" t="s">
        <v>9</v>
      </c>
      <c r="J757" t="s">
        <v>10</v>
      </c>
      <c r="K757">
        <f t="shared" si="11"/>
        <v>829.7</v>
      </c>
    </row>
    <row r="758" spans="1:11" x14ac:dyDescent="0.25">
      <c r="A758" s="1">
        <v>42012</v>
      </c>
      <c r="B758" s="2">
        <v>0.875</v>
      </c>
      <c r="C758">
        <v>625.71</v>
      </c>
      <c r="D758" t="s">
        <v>9</v>
      </c>
      <c r="E758" t="s">
        <v>10</v>
      </c>
      <c r="F758" s="1">
        <v>42012</v>
      </c>
      <c r="G758" s="2">
        <v>0.875</v>
      </c>
      <c r="H758">
        <v>159</v>
      </c>
      <c r="I758" t="s">
        <v>9</v>
      </c>
      <c r="J758" t="s">
        <v>10</v>
      </c>
      <c r="K758">
        <f t="shared" si="11"/>
        <v>784.71</v>
      </c>
    </row>
    <row r="759" spans="1:11" x14ac:dyDescent="0.25">
      <c r="A759" s="1">
        <v>42012</v>
      </c>
      <c r="B759" s="2">
        <v>0.88541666666666663</v>
      </c>
      <c r="C759">
        <v>595.29</v>
      </c>
      <c r="D759" t="s">
        <v>9</v>
      </c>
      <c r="E759" t="s">
        <v>10</v>
      </c>
      <c r="F759" s="1">
        <v>42012</v>
      </c>
      <c r="G759" s="2">
        <v>0.88541666666666663</v>
      </c>
      <c r="H759">
        <v>168</v>
      </c>
      <c r="I759" t="s">
        <v>9</v>
      </c>
      <c r="J759" t="s">
        <v>10</v>
      </c>
      <c r="K759">
        <f t="shared" si="11"/>
        <v>763.29</v>
      </c>
    </row>
    <row r="760" spans="1:11" x14ac:dyDescent="0.25">
      <c r="A760" s="1">
        <v>42012</v>
      </c>
      <c r="B760" s="2">
        <v>0.89583333333333337</v>
      </c>
      <c r="C760">
        <v>571.45000000000005</v>
      </c>
      <c r="D760" t="s">
        <v>9</v>
      </c>
      <c r="E760" t="s">
        <v>10</v>
      </c>
      <c r="F760" s="1">
        <v>42012</v>
      </c>
      <c r="G760" s="2">
        <v>0.89583333333333337</v>
      </c>
      <c r="H760">
        <v>178.5</v>
      </c>
      <c r="I760" t="s">
        <v>9</v>
      </c>
      <c r="J760" t="s">
        <v>10</v>
      </c>
      <c r="K760">
        <f t="shared" si="11"/>
        <v>749.95</v>
      </c>
    </row>
    <row r="761" spans="1:11" x14ac:dyDescent="0.25">
      <c r="A761" s="1">
        <v>42012</v>
      </c>
      <c r="B761" s="2">
        <v>0.90625</v>
      </c>
      <c r="C761">
        <v>496.67</v>
      </c>
      <c r="D761" t="s">
        <v>9</v>
      </c>
      <c r="E761" t="s">
        <v>10</v>
      </c>
      <c r="F761" s="1">
        <v>42012</v>
      </c>
      <c r="G761" s="2">
        <v>0.90625</v>
      </c>
      <c r="H761">
        <v>186</v>
      </c>
      <c r="I761" t="s">
        <v>9</v>
      </c>
      <c r="J761" t="s">
        <v>10</v>
      </c>
      <c r="K761">
        <f t="shared" si="11"/>
        <v>682.67000000000007</v>
      </c>
    </row>
    <row r="762" spans="1:11" x14ac:dyDescent="0.25">
      <c r="A762" s="1">
        <v>42012</v>
      </c>
      <c r="B762" s="2">
        <v>0.91666666666666663</v>
      </c>
      <c r="C762">
        <v>474.02</v>
      </c>
      <c r="D762" t="s">
        <v>9</v>
      </c>
      <c r="E762" t="s">
        <v>10</v>
      </c>
      <c r="F762" s="1">
        <v>42012</v>
      </c>
      <c r="G762" s="2">
        <v>0.91666666666666663</v>
      </c>
      <c r="H762">
        <v>180</v>
      </c>
      <c r="I762" t="s">
        <v>9</v>
      </c>
      <c r="J762" t="s">
        <v>10</v>
      </c>
      <c r="K762">
        <f t="shared" si="11"/>
        <v>654.02</v>
      </c>
    </row>
    <row r="763" spans="1:11" x14ac:dyDescent="0.25">
      <c r="A763" s="1">
        <v>42012</v>
      </c>
      <c r="B763" s="2">
        <v>0.92708333333333337</v>
      </c>
      <c r="C763">
        <v>426.54</v>
      </c>
      <c r="D763" t="s">
        <v>9</v>
      </c>
      <c r="E763" t="s">
        <v>10</v>
      </c>
      <c r="F763" s="1">
        <v>42012</v>
      </c>
      <c r="G763" s="2">
        <v>0.92708333333333337</v>
      </c>
      <c r="H763">
        <v>126</v>
      </c>
      <c r="I763" t="s">
        <v>9</v>
      </c>
      <c r="J763" t="s">
        <v>10</v>
      </c>
      <c r="K763">
        <f t="shared" si="11"/>
        <v>552.54</v>
      </c>
    </row>
    <row r="764" spans="1:11" x14ac:dyDescent="0.25">
      <c r="A764" s="1">
        <v>42012</v>
      </c>
      <c r="B764" s="2">
        <v>0.9375</v>
      </c>
      <c r="C764">
        <v>408.01</v>
      </c>
      <c r="D764" t="s">
        <v>9</v>
      </c>
      <c r="E764" t="s">
        <v>10</v>
      </c>
      <c r="F764" s="1">
        <v>42012</v>
      </c>
      <c r="G764" s="2">
        <v>0.9375</v>
      </c>
      <c r="H764">
        <v>114</v>
      </c>
      <c r="I764" t="s">
        <v>9</v>
      </c>
      <c r="J764" t="s">
        <v>10</v>
      </c>
      <c r="K764">
        <f t="shared" si="11"/>
        <v>522.01</v>
      </c>
    </row>
    <row r="765" spans="1:11" x14ac:dyDescent="0.25">
      <c r="A765" s="1">
        <v>42012</v>
      </c>
      <c r="B765" s="2">
        <v>0.94791666666666663</v>
      </c>
      <c r="C765">
        <v>382.87</v>
      </c>
      <c r="D765" t="s">
        <v>9</v>
      </c>
      <c r="E765" t="s">
        <v>10</v>
      </c>
      <c r="F765" s="1">
        <v>42012</v>
      </c>
      <c r="G765" s="2">
        <v>0.94791666666666663</v>
      </c>
      <c r="H765">
        <v>133.5</v>
      </c>
      <c r="I765" t="s">
        <v>9</v>
      </c>
      <c r="J765" t="s">
        <v>10</v>
      </c>
      <c r="K765">
        <f t="shared" si="11"/>
        <v>516.37</v>
      </c>
    </row>
    <row r="766" spans="1:11" x14ac:dyDescent="0.25">
      <c r="A766" s="1">
        <v>42012</v>
      </c>
      <c r="B766" s="2">
        <v>0.95833333333333337</v>
      </c>
      <c r="C766">
        <v>346.09</v>
      </c>
      <c r="D766" t="s">
        <v>9</v>
      </c>
      <c r="E766" t="s">
        <v>10</v>
      </c>
      <c r="F766" s="1">
        <v>42012</v>
      </c>
      <c r="G766" s="2">
        <v>0.95833333333333337</v>
      </c>
      <c r="H766">
        <v>144</v>
      </c>
      <c r="I766" t="s">
        <v>9</v>
      </c>
      <c r="J766" t="s">
        <v>10</v>
      </c>
      <c r="K766">
        <f t="shared" si="11"/>
        <v>490.09</v>
      </c>
    </row>
    <row r="767" spans="1:11" x14ac:dyDescent="0.25">
      <c r="A767" s="1">
        <v>42012</v>
      </c>
      <c r="B767" s="2">
        <v>0.96875</v>
      </c>
      <c r="C767">
        <v>368.1</v>
      </c>
      <c r="D767" t="s">
        <v>9</v>
      </c>
      <c r="E767" t="s">
        <v>10</v>
      </c>
      <c r="F767" s="1">
        <v>42012</v>
      </c>
      <c r="G767" s="2">
        <v>0.96875</v>
      </c>
      <c r="H767">
        <v>129</v>
      </c>
      <c r="I767" t="s">
        <v>9</v>
      </c>
      <c r="J767" t="s">
        <v>10</v>
      </c>
      <c r="K767">
        <f t="shared" si="11"/>
        <v>497.1</v>
      </c>
    </row>
    <row r="768" spans="1:11" x14ac:dyDescent="0.25">
      <c r="A768" s="1">
        <v>42012</v>
      </c>
      <c r="B768" s="2">
        <v>0.97916666666666663</v>
      </c>
      <c r="C768">
        <v>319.32</v>
      </c>
      <c r="D768" t="s">
        <v>9</v>
      </c>
      <c r="E768" t="s">
        <v>10</v>
      </c>
      <c r="F768" s="1">
        <v>42012</v>
      </c>
      <c r="G768" s="2">
        <v>0.97916666666666663</v>
      </c>
      <c r="H768">
        <v>130.5</v>
      </c>
      <c r="I768" t="s">
        <v>9</v>
      </c>
      <c r="J768" t="s">
        <v>10</v>
      </c>
      <c r="K768">
        <f t="shared" si="11"/>
        <v>449.82</v>
      </c>
    </row>
    <row r="769" spans="1:11" x14ac:dyDescent="0.25">
      <c r="A769" s="1">
        <v>42012</v>
      </c>
      <c r="B769" s="2">
        <v>0.98958333333333337</v>
      </c>
      <c r="C769">
        <v>309.83</v>
      </c>
      <c r="D769" t="s">
        <v>9</v>
      </c>
      <c r="E769" t="s">
        <v>10</v>
      </c>
      <c r="F769" s="1">
        <v>42012</v>
      </c>
      <c r="G769" s="2">
        <v>0.98958333333333337</v>
      </c>
      <c r="H769">
        <v>111</v>
      </c>
      <c r="I769" t="s">
        <v>9</v>
      </c>
      <c r="J769" t="s">
        <v>10</v>
      </c>
      <c r="K769">
        <f t="shared" si="11"/>
        <v>420.83</v>
      </c>
    </row>
    <row r="770" spans="1:11" x14ac:dyDescent="0.25">
      <c r="A770" s="1">
        <v>42013</v>
      </c>
      <c r="B770" s="2">
        <v>0</v>
      </c>
      <c r="C770">
        <v>284.64</v>
      </c>
      <c r="D770" t="s">
        <v>9</v>
      </c>
      <c r="E770" t="s">
        <v>10</v>
      </c>
      <c r="F770" s="1">
        <v>42013</v>
      </c>
      <c r="G770" s="2">
        <v>0</v>
      </c>
      <c r="H770">
        <v>109.5</v>
      </c>
      <c r="I770" t="s">
        <v>9</v>
      </c>
      <c r="J770" t="s">
        <v>10</v>
      </c>
      <c r="K770">
        <f t="shared" si="11"/>
        <v>394.14</v>
      </c>
    </row>
    <row r="771" spans="1:11" x14ac:dyDescent="0.25">
      <c r="A771" s="1">
        <v>42013</v>
      </c>
      <c r="B771" s="2">
        <v>1.0416666666666666E-2</v>
      </c>
      <c r="C771">
        <v>308.23</v>
      </c>
      <c r="D771" t="s">
        <v>9</v>
      </c>
      <c r="E771" t="s">
        <v>10</v>
      </c>
      <c r="F771" s="1">
        <v>42013</v>
      </c>
      <c r="G771" s="2">
        <v>1.0416666666666666E-2</v>
      </c>
      <c r="H771">
        <v>115.5</v>
      </c>
      <c r="I771" t="s">
        <v>9</v>
      </c>
      <c r="J771" t="s">
        <v>10</v>
      </c>
      <c r="K771">
        <f t="shared" si="11"/>
        <v>423.73</v>
      </c>
    </row>
    <row r="772" spans="1:11" x14ac:dyDescent="0.25">
      <c r="A772" s="1">
        <v>42013</v>
      </c>
      <c r="B772" s="2">
        <v>2.0833333333333332E-2</v>
      </c>
      <c r="C772">
        <v>297.91000000000003</v>
      </c>
      <c r="D772" t="s">
        <v>9</v>
      </c>
      <c r="E772" t="s">
        <v>10</v>
      </c>
      <c r="F772" s="1">
        <v>42013</v>
      </c>
      <c r="G772" s="2">
        <v>2.0833333333333332E-2</v>
      </c>
      <c r="H772">
        <v>124.5</v>
      </c>
      <c r="I772" t="s">
        <v>9</v>
      </c>
      <c r="J772" t="s">
        <v>10</v>
      </c>
      <c r="K772">
        <f t="shared" ref="K772:K835" si="12">SUM(H772,C772)</f>
        <v>422.41</v>
      </c>
    </row>
    <row r="773" spans="1:11" x14ac:dyDescent="0.25">
      <c r="A773" s="1">
        <v>42013</v>
      </c>
      <c r="B773" s="2">
        <v>3.125E-2</v>
      </c>
      <c r="C773">
        <v>310.02999999999997</v>
      </c>
      <c r="D773" t="s">
        <v>9</v>
      </c>
      <c r="E773" t="s">
        <v>10</v>
      </c>
      <c r="F773" s="1">
        <v>42013</v>
      </c>
      <c r="G773" s="2">
        <v>3.125E-2</v>
      </c>
      <c r="H773">
        <v>121.5</v>
      </c>
      <c r="I773" t="s">
        <v>9</v>
      </c>
      <c r="J773" t="s">
        <v>10</v>
      </c>
      <c r="K773">
        <f t="shared" si="12"/>
        <v>431.53</v>
      </c>
    </row>
    <row r="774" spans="1:11" x14ac:dyDescent="0.25">
      <c r="A774" s="1">
        <v>42013</v>
      </c>
      <c r="B774" s="2">
        <v>4.1666666666666664E-2</v>
      </c>
      <c r="C774">
        <v>312.38</v>
      </c>
      <c r="D774" t="s">
        <v>9</v>
      </c>
      <c r="E774" t="s">
        <v>10</v>
      </c>
      <c r="F774" s="1">
        <v>42013</v>
      </c>
      <c r="G774" s="2">
        <v>4.1666666666666664E-2</v>
      </c>
      <c r="H774">
        <v>114</v>
      </c>
      <c r="I774" t="s">
        <v>9</v>
      </c>
      <c r="J774" t="s">
        <v>10</v>
      </c>
      <c r="K774">
        <f t="shared" si="12"/>
        <v>426.38</v>
      </c>
    </row>
    <row r="775" spans="1:11" x14ac:dyDescent="0.25">
      <c r="A775" s="1">
        <v>42013</v>
      </c>
      <c r="B775" s="2">
        <v>5.2083333333333336E-2</v>
      </c>
      <c r="C775">
        <v>342.5</v>
      </c>
      <c r="D775" t="s">
        <v>9</v>
      </c>
      <c r="E775" t="s">
        <v>10</v>
      </c>
      <c r="F775" s="1">
        <v>42013</v>
      </c>
      <c r="G775" s="2">
        <v>5.2083333333333336E-2</v>
      </c>
      <c r="H775">
        <v>106.5</v>
      </c>
      <c r="I775" t="s">
        <v>9</v>
      </c>
      <c r="J775" t="s">
        <v>10</v>
      </c>
      <c r="K775">
        <f t="shared" si="12"/>
        <v>449</v>
      </c>
    </row>
    <row r="776" spans="1:11" x14ac:dyDescent="0.25">
      <c r="A776" s="1">
        <v>42013</v>
      </c>
      <c r="B776" s="2">
        <v>6.25E-2</v>
      </c>
      <c r="C776">
        <v>307.52</v>
      </c>
      <c r="D776" t="s">
        <v>9</v>
      </c>
      <c r="E776" t="s">
        <v>10</v>
      </c>
      <c r="F776" s="1">
        <v>42013</v>
      </c>
      <c r="G776" s="2">
        <v>6.25E-2</v>
      </c>
      <c r="H776">
        <v>94.5</v>
      </c>
      <c r="I776" t="s">
        <v>9</v>
      </c>
      <c r="J776" t="s">
        <v>10</v>
      </c>
      <c r="K776">
        <f t="shared" si="12"/>
        <v>402.02</v>
      </c>
    </row>
    <row r="777" spans="1:11" x14ac:dyDescent="0.25">
      <c r="A777" s="1">
        <v>42013</v>
      </c>
      <c r="B777" s="2">
        <v>7.2916666666666671E-2</v>
      </c>
      <c r="C777">
        <v>301.18</v>
      </c>
      <c r="D777" t="s">
        <v>9</v>
      </c>
      <c r="E777" t="s">
        <v>10</v>
      </c>
      <c r="F777" s="1">
        <v>42013</v>
      </c>
      <c r="G777" s="2">
        <v>7.2916666666666671E-2</v>
      </c>
      <c r="H777">
        <v>109.5</v>
      </c>
      <c r="I777" t="s">
        <v>9</v>
      </c>
      <c r="J777" t="s">
        <v>10</v>
      </c>
      <c r="K777">
        <f t="shared" si="12"/>
        <v>410.68</v>
      </c>
    </row>
    <row r="778" spans="1:11" x14ac:dyDescent="0.25">
      <c r="A778" s="1">
        <v>42013</v>
      </c>
      <c r="B778" s="2">
        <v>8.3333333333333329E-2</v>
      </c>
      <c r="C778">
        <v>298.39</v>
      </c>
      <c r="D778" t="s">
        <v>9</v>
      </c>
      <c r="E778" t="s">
        <v>10</v>
      </c>
      <c r="F778" s="1">
        <v>42013</v>
      </c>
      <c r="G778" s="2">
        <v>8.3333333333333329E-2</v>
      </c>
      <c r="H778">
        <v>112.5</v>
      </c>
      <c r="I778" t="s">
        <v>9</v>
      </c>
      <c r="J778" t="s">
        <v>10</v>
      </c>
      <c r="K778">
        <f t="shared" si="12"/>
        <v>410.89</v>
      </c>
    </row>
    <row r="779" spans="1:11" x14ac:dyDescent="0.25">
      <c r="A779" s="1">
        <v>42013</v>
      </c>
      <c r="B779" s="2">
        <v>9.375E-2</v>
      </c>
      <c r="C779">
        <v>288.69</v>
      </c>
      <c r="D779" t="s">
        <v>9</v>
      </c>
      <c r="E779" t="s">
        <v>10</v>
      </c>
      <c r="F779" s="1">
        <v>42013</v>
      </c>
      <c r="G779" s="2">
        <v>9.375E-2</v>
      </c>
      <c r="H779">
        <v>61.5</v>
      </c>
      <c r="I779" t="s">
        <v>9</v>
      </c>
      <c r="J779" t="s">
        <v>10</v>
      </c>
      <c r="K779">
        <f t="shared" si="12"/>
        <v>350.19</v>
      </c>
    </row>
    <row r="780" spans="1:11" x14ac:dyDescent="0.25">
      <c r="A780" s="1">
        <v>42013</v>
      </c>
      <c r="B780" s="2">
        <v>0.10416666666666667</v>
      </c>
      <c r="C780">
        <v>262.81</v>
      </c>
      <c r="D780" t="s">
        <v>9</v>
      </c>
      <c r="E780" t="s">
        <v>10</v>
      </c>
      <c r="F780" s="1">
        <v>42013</v>
      </c>
      <c r="G780" s="2">
        <v>0.10416666666666667</v>
      </c>
      <c r="H780">
        <v>100.5</v>
      </c>
      <c r="I780" t="s">
        <v>9</v>
      </c>
      <c r="J780" t="s">
        <v>10</v>
      </c>
      <c r="K780">
        <f t="shared" si="12"/>
        <v>363.31</v>
      </c>
    </row>
    <row r="781" spans="1:11" x14ac:dyDescent="0.25">
      <c r="A781" s="1">
        <v>42013</v>
      </c>
      <c r="B781" s="2">
        <v>0.11458333333333333</v>
      </c>
      <c r="C781">
        <v>227.46</v>
      </c>
      <c r="D781" t="s">
        <v>9</v>
      </c>
      <c r="E781" t="s">
        <v>10</v>
      </c>
      <c r="F781" s="1">
        <v>42013</v>
      </c>
      <c r="G781" s="2">
        <v>0.11458333333333333</v>
      </c>
      <c r="H781">
        <v>124.5</v>
      </c>
      <c r="I781" t="s">
        <v>9</v>
      </c>
      <c r="J781" t="s">
        <v>10</v>
      </c>
      <c r="K781">
        <f t="shared" si="12"/>
        <v>351.96000000000004</v>
      </c>
    </row>
    <row r="782" spans="1:11" x14ac:dyDescent="0.25">
      <c r="A782" s="1">
        <v>42013</v>
      </c>
      <c r="B782" s="2">
        <v>0.125</v>
      </c>
      <c r="C782">
        <v>197.84</v>
      </c>
      <c r="D782" t="s">
        <v>9</v>
      </c>
      <c r="E782" t="s">
        <v>10</v>
      </c>
      <c r="F782" s="1">
        <v>42013</v>
      </c>
      <c r="G782" s="2">
        <v>0.125</v>
      </c>
      <c r="H782">
        <v>123</v>
      </c>
      <c r="I782" t="s">
        <v>9</v>
      </c>
      <c r="J782" t="s">
        <v>10</v>
      </c>
      <c r="K782">
        <f t="shared" si="12"/>
        <v>320.84000000000003</v>
      </c>
    </row>
    <row r="783" spans="1:11" x14ac:dyDescent="0.25">
      <c r="A783" s="1">
        <v>42013</v>
      </c>
      <c r="B783" s="2">
        <v>0.13541666666666666</v>
      </c>
      <c r="C783">
        <v>219.07</v>
      </c>
      <c r="D783" t="s">
        <v>9</v>
      </c>
      <c r="E783" t="s">
        <v>10</v>
      </c>
      <c r="F783" s="1">
        <v>42013</v>
      </c>
      <c r="G783" s="2">
        <v>0.13541666666666666</v>
      </c>
      <c r="H783">
        <v>136.5</v>
      </c>
      <c r="I783" t="s">
        <v>9</v>
      </c>
      <c r="J783" t="s">
        <v>10</v>
      </c>
      <c r="K783">
        <f t="shared" si="12"/>
        <v>355.57</v>
      </c>
    </row>
    <row r="784" spans="1:11" x14ac:dyDescent="0.25">
      <c r="A784" s="1">
        <v>42013</v>
      </c>
      <c r="B784" s="2">
        <v>0.14583333333333334</v>
      </c>
      <c r="C784">
        <v>199.72</v>
      </c>
      <c r="D784" t="s">
        <v>9</v>
      </c>
      <c r="E784" t="s">
        <v>10</v>
      </c>
      <c r="F784" s="1">
        <v>42013</v>
      </c>
      <c r="G784" s="2">
        <v>0.14583333333333334</v>
      </c>
      <c r="H784">
        <v>145.5</v>
      </c>
      <c r="I784" t="s">
        <v>9</v>
      </c>
      <c r="J784" t="s">
        <v>10</v>
      </c>
      <c r="K784">
        <f t="shared" si="12"/>
        <v>345.22</v>
      </c>
    </row>
    <row r="785" spans="1:11" x14ac:dyDescent="0.25">
      <c r="A785" s="1">
        <v>42013</v>
      </c>
      <c r="B785" s="2">
        <v>0.15625</v>
      </c>
      <c r="C785">
        <v>181.13</v>
      </c>
      <c r="D785" t="s">
        <v>9</v>
      </c>
      <c r="E785" t="s">
        <v>10</v>
      </c>
      <c r="F785" s="1">
        <v>42013</v>
      </c>
      <c r="G785" s="2">
        <v>0.15625</v>
      </c>
      <c r="H785">
        <v>121.5</v>
      </c>
      <c r="I785" t="s">
        <v>9</v>
      </c>
      <c r="J785" t="s">
        <v>10</v>
      </c>
      <c r="K785">
        <f t="shared" si="12"/>
        <v>302.63</v>
      </c>
    </row>
    <row r="786" spans="1:11" x14ac:dyDescent="0.25">
      <c r="A786" s="1">
        <v>42013</v>
      </c>
      <c r="B786" s="2">
        <v>0.16666666666666666</v>
      </c>
      <c r="C786">
        <v>194.33</v>
      </c>
      <c r="D786" t="s">
        <v>9</v>
      </c>
      <c r="E786" t="s">
        <v>10</v>
      </c>
      <c r="F786" s="1">
        <v>42013</v>
      </c>
      <c r="G786" s="2">
        <v>0.16666666666666666</v>
      </c>
      <c r="H786">
        <v>123</v>
      </c>
      <c r="I786" t="s">
        <v>9</v>
      </c>
      <c r="J786" t="s">
        <v>10</v>
      </c>
      <c r="K786">
        <f t="shared" si="12"/>
        <v>317.33000000000004</v>
      </c>
    </row>
    <row r="787" spans="1:11" x14ac:dyDescent="0.25">
      <c r="A787" s="1">
        <v>42013</v>
      </c>
      <c r="B787" s="2">
        <v>0.17708333333333334</v>
      </c>
      <c r="C787">
        <v>157.63</v>
      </c>
      <c r="D787" t="s">
        <v>9</v>
      </c>
      <c r="E787" t="s">
        <v>10</v>
      </c>
      <c r="F787" s="1">
        <v>42013</v>
      </c>
      <c r="G787" s="2">
        <v>0.17708333333333334</v>
      </c>
      <c r="H787">
        <v>135</v>
      </c>
      <c r="I787" t="s">
        <v>9</v>
      </c>
      <c r="J787" t="s">
        <v>10</v>
      </c>
      <c r="K787">
        <f t="shared" si="12"/>
        <v>292.63</v>
      </c>
    </row>
    <row r="788" spans="1:11" x14ac:dyDescent="0.25">
      <c r="A788" s="1">
        <v>42013</v>
      </c>
      <c r="B788" s="2">
        <v>0.1875</v>
      </c>
      <c r="C788">
        <v>197.84</v>
      </c>
      <c r="D788" t="s">
        <v>9</v>
      </c>
      <c r="E788" t="s">
        <v>10</v>
      </c>
      <c r="F788" s="1">
        <v>42013</v>
      </c>
      <c r="G788" s="2">
        <v>0.1875</v>
      </c>
      <c r="H788">
        <v>124.5</v>
      </c>
      <c r="I788" t="s">
        <v>9</v>
      </c>
      <c r="J788" t="s">
        <v>10</v>
      </c>
      <c r="K788">
        <f t="shared" si="12"/>
        <v>322.34000000000003</v>
      </c>
    </row>
    <row r="789" spans="1:11" x14ac:dyDescent="0.25">
      <c r="A789" s="1">
        <v>42013</v>
      </c>
      <c r="B789" s="2">
        <v>0.19791666666666666</v>
      </c>
      <c r="C789">
        <v>176.17</v>
      </c>
      <c r="D789" t="s">
        <v>9</v>
      </c>
      <c r="E789" t="s">
        <v>10</v>
      </c>
      <c r="F789" s="1">
        <v>42013</v>
      </c>
      <c r="G789" s="2">
        <v>0.19791666666666666</v>
      </c>
      <c r="H789">
        <v>138</v>
      </c>
      <c r="I789" t="s">
        <v>9</v>
      </c>
      <c r="J789" t="s">
        <v>10</v>
      </c>
      <c r="K789">
        <f t="shared" si="12"/>
        <v>314.16999999999996</v>
      </c>
    </row>
    <row r="790" spans="1:11" x14ac:dyDescent="0.25">
      <c r="A790" s="1">
        <v>42013</v>
      </c>
      <c r="B790" s="2">
        <v>0.20833333333333334</v>
      </c>
      <c r="C790">
        <v>220.52</v>
      </c>
      <c r="D790" t="s">
        <v>9</v>
      </c>
      <c r="E790" t="s">
        <v>10</v>
      </c>
      <c r="F790" s="1">
        <v>42013</v>
      </c>
      <c r="G790" s="2">
        <v>0.20833333333333334</v>
      </c>
      <c r="H790">
        <v>127.5</v>
      </c>
      <c r="I790" t="s">
        <v>9</v>
      </c>
      <c r="J790" t="s">
        <v>10</v>
      </c>
      <c r="K790">
        <f t="shared" si="12"/>
        <v>348.02</v>
      </c>
    </row>
    <row r="791" spans="1:11" x14ac:dyDescent="0.25">
      <c r="A791" s="1">
        <v>42013</v>
      </c>
      <c r="B791" s="2">
        <v>0.21875</v>
      </c>
      <c r="C791">
        <v>213.08</v>
      </c>
      <c r="D791" t="s">
        <v>9</v>
      </c>
      <c r="E791" t="s">
        <v>10</v>
      </c>
      <c r="F791" s="1">
        <v>42013</v>
      </c>
      <c r="G791" s="2">
        <v>0.21875</v>
      </c>
      <c r="H791">
        <v>109.5</v>
      </c>
      <c r="I791" t="s">
        <v>9</v>
      </c>
      <c r="J791" t="s">
        <v>10</v>
      </c>
      <c r="K791">
        <f t="shared" si="12"/>
        <v>322.58000000000004</v>
      </c>
    </row>
    <row r="792" spans="1:11" x14ac:dyDescent="0.25">
      <c r="A792" s="1">
        <v>42013</v>
      </c>
      <c r="B792" s="2">
        <v>0.22916666666666666</v>
      </c>
      <c r="C792">
        <v>219.36</v>
      </c>
      <c r="D792" t="s">
        <v>9</v>
      </c>
      <c r="E792" t="s">
        <v>10</v>
      </c>
      <c r="F792" s="1">
        <v>42013</v>
      </c>
      <c r="G792" s="2">
        <v>0.22916666666666666</v>
      </c>
      <c r="H792">
        <v>120</v>
      </c>
      <c r="I792" t="s">
        <v>9</v>
      </c>
      <c r="J792" t="s">
        <v>10</v>
      </c>
      <c r="K792">
        <f t="shared" si="12"/>
        <v>339.36</v>
      </c>
    </row>
    <row r="793" spans="1:11" x14ac:dyDescent="0.25">
      <c r="A793" s="1">
        <v>42013</v>
      </c>
      <c r="B793" s="2">
        <v>0.23958333333333334</v>
      </c>
      <c r="C793">
        <v>236.15</v>
      </c>
      <c r="D793" t="s">
        <v>9</v>
      </c>
      <c r="E793" t="s">
        <v>10</v>
      </c>
      <c r="F793" s="1">
        <v>42013</v>
      </c>
      <c r="G793" s="2">
        <v>0.23958333333333334</v>
      </c>
      <c r="H793">
        <v>105</v>
      </c>
      <c r="I793" t="s">
        <v>9</v>
      </c>
      <c r="J793" t="s">
        <v>10</v>
      </c>
      <c r="K793">
        <f t="shared" si="12"/>
        <v>341.15</v>
      </c>
    </row>
    <row r="794" spans="1:11" x14ac:dyDescent="0.25">
      <c r="A794" s="1">
        <v>42013</v>
      </c>
      <c r="B794" s="2">
        <v>0.25</v>
      </c>
      <c r="C794">
        <v>262.64</v>
      </c>
      <c r="D794" t="s">
        <v>9</v>
      </c>
      <c r="E794" t="s">
        <v>10</v>
      </c>
      <c r="F794" s="1">
        <v>42013</v>
      </c>
      <c r="G794" s="2">
        <v>0.25</v>
      </c>
      <c r="H794">
        <v>133.5</v>
      </c>
      <c r="I794" t="s">
        <v>9</v>
      </c>
      <c r="J794" t="s">
        <v>10</v>
      </c>
      <c r="K794">
        <f t="shared" si="12"/>
        <v>396.14</v>
      </c>
    </row>
    <row r="795" spans="1:11" x14ac:dyDescent="0.25">
      <c r="A795" s="1">
        <v>42013</v>
      </c>
      <c r="B795" s="2">
        <v>0.26041666666666669</v>
      </c>
      <c r="C795">
        <v>303.04000000000002</v>
      </c>
      <c r="D795" t="s">
        <v>9</v>
      </c>
      <c r="E795" t="s">
        <v>10</v>
      </c>
      <c r="F795" s="1">
        <v>42013</v>
      </c>
      <c r="G795" s="2">
        <v>0.26041666666666669</v>
      </c>
      <c r="H795">
        <v>169.5</v>
      </c>
      <c r="I795" t="s">
        <v>9</v>
      </c>
      <c r="J795" t="s">
        <v>10</v>
      </c>
      <c r="K795">
        <f t="shared" si="12"/>
        <v>472.54</v>
      </c>
    </row>
    <row r="796" spans="1:11" x14ac:dyDescent="0.25">
      <c r="A796" s="1">
        <v>42013</v>
      </c>
      <c r="B796" s="2">
        <v>0.27083333333333331</v>
      </c>
      <c r="C796">
        <v>361.6</v>
      </c>
      <c r="D796" t="s">
        <v>9</v>
      </c>
      <c r="E796" t="s">
        <v>10</v>
      </c>
      <c r="F796" s="1">
        <v>42013</v>
      </c>
      <c r="G796" s="2">
        <v>0.27083333333333331</v>
      </c>
      <c r="H796">
        <v>208.5</v>
      </c>
      <c r="I796" t="s">
        <v>9</v>
      </c>
      <c r="J796" t="s">
        <v>10</v>
      </c>
      <c r="K796">
        <f t="shared" si="12"/>
        <v>570.1</v>
      </c>
    </row>
    <row r="797" spans="1:11" x14ac:dyDescent="0.25">
      <c r="A797" s="1">
        <v>42013</v>
      </c>
      <c r="B797" s="2">
        <v>0.28125</v>
      </c>
      <c r="C797">
        <v>404.27</v>
      </c>
      <c r="D797" t="s">
        <v>9</v>
      </c>
      <c r="E797" t="s">
        <v>10</v>
      </c>
      <c r="F797" s="1">
        <v>42013</v>
      </c>
      <c r="G797" s="2">
        <v>0.28125</v>
      </c>
      <c r="H797">
        <v>223.5</v>
      </c>
      <c r="I797" t="s">
        <v>9</v>
      </c>
      <c r="J797" t="s">
        <v>10</v>
      </c>
      <c r="K797">
        <f t="shared" si="12"/>
        <v>627.77</v>
      </c>
    </row>
    <row r="798" spans="1:11" x14ac:dyDescent="0.25">
      <c r="A798" s="1">
        <v>42013</v>
      </c>
      <c r="B798" s="2">
        <v>0.29166666666666669</v>
      </c>
      <c r="C798">
        <v>439.37</v>
      </c>
      <c r="D798" t="s">
        <v>9</v>
      </c>
      <c r="E798" t="s">
        <v>10</v>
      </c>
      <c r="F798" s="1">
        <v>42013</v>
      </c>
      <c r="G798" s="2">
        <v>0.29166666666666669</v>
      </c>
      <c r="H798">
        <v>256.5</v>
      </c>
      <c r="I798" t="s">
        <v>9</v>
      </c>
      <c r="J798" t="s">
        <v>10</v>
      </c>
      <c r="K798">
        <f t="shared" si="12"/>
        <v>695.87</v>
      </c>
    </row>
    <row r="799" spans="1:11" x14ac:dyDescent="0.25">
      <c r="A799" s="1">
        <v>42013</v>
      </c>
      <c r="B799" s="2">
        <v>0.30208333333333331</v>
      </c>
      <c r="C799">
        <v>449.73</v>
      </c>
      <c r="D799" t="s">
        <v>9</v>
      </c>
      <c r="E799" t="s">
        <v>10</v>
      </c>
      <c r="F799" s="1">
        <v>42013</v>
      </c>
      <c r="G799" s="2">
        <v>0.30208333333333331</v>
      </c>
      <c r="H799">
        <v>258</v>
      </c>
      <c r="I799" t="s">
        <v>9</v>
      </c>
      <c r="J799" t="s">
        <v>10</v>
      </c>
      <c r="K799">
        <f t="shared" si="12"/>
        <v>707.73</v>
      </c>
    </row>
    <row r="800" spans="1:11" x14ac:dyDescent="0.25">
      <c r="A800" s="1">
        <v>42013</v>
      </c>
      <c r="B800" s="2">
        <v>0.3125</v>
      </c>
      <c r="C800">
        <v>511.47</v>
      </c>
      <c r="D800" t="s">
        <v>9</v>
      </c>
      <c r="E800" t="s">
        <v>10</v>
      </c>
      <c r="F800" s="1">
        <v>42013</v>
      </c>
      <c r="G800" s="2">
        <v>0.3125</v>
      </c>
      <c r="H800">
        <v>271.5</v>
      </c>
      <c r="I800" t="s">
        <v>9</v>
      </c>
      <c r="J800" t="s">
        <v>10</v>
      </c>
      <c r="K800">
        <f t="shared" si="12"/>
        <v>782.97</v>
      </c>
    </row>
    <row r="801" spans="1:11" x14ac:dyDescent="0.25">
      <c r="A801" s="1">
        <v>42013</v>
      </c>
      <c r="B801" s="2">
        <v>0.32291666666666669</v>
      </c>
      <c r="C801">
        <v>521.78</v>
      </c>
      <c r="D801" t="s">
        <v>9</v>
      </c>
      <c r="E801" t="s">
        <v>10</v>
      </c>
      <c r="F801" s="1">
        <v>42013</v>
      </c>
      <c r="G801" s="2">
        <v>0.32291666666666669</v>
      </c>
      <c r="H801">
        <v>273</v>
      </c>
      <c r="I801" t="s">
        <v>9</v>
      </c>
      <c r="J801" t="s">
        <v>10</v>
      </c>
      <c r="K801">
        <f t="shared" si="12"/>
        <v>794.78</v>
      </c>
    </row>
    <row r="802" spans="1:11" x14ac:dyDescent="0.25">
      <c r="A802" s="1">
        <v>42013</v>
      </c>
      <c r="B802" s="2">
        <v>0.33333333333333331</v>
      </c>
      <c r="C802">
        <v>535.70000000000005</v>
      </c>
      <c r="D802" t="s">
        <v>9</v>
      </c>
      <c r="E802" t="s">
        <v>10</v>
      </c>
      <c r="F802" s="1">
        <v>42013</v>
      </c>
      <c r="G802" s="2">
        <v>0.33333333333333331</v>
      </c>
      <c r="H802">
        <v>289.5</v>
      </c>
      <c r="I802" t="s">
        <v>9</v>
      </c>
      <c r="J802" t="s">
        <v>10</v>
      </c>
      <c r="K802">
        <f t="shared" si="12"/>
        <v>825.2</v>
      </c>
    </row>
    <row r="803" spans="1:11" x14ac:dyDescent="0.25">
      <c r="A803" s="1">
        <v>42013</v>
      </c>
      <c r="B803" s="2">
        <v>0.34375</v>
      </c>
      <c r="C803">
        <v>562.54999999999995</v>
      </c>
      <c r="D803" t="s">
        <v>9</v>
      </c>
      <c r="E803" t="s">
        <v>10</v>
      </c>
      <c r="F803" s="1">
        <v>42013</v>
      </c>
      <c r="G803" s="2">
        <v>0.34375</v>
      </c>
      <c r="H803">
        <v>330</v>
      </c>
      <c r="I803" t="s">
        <v>9</v>
      </c>
      <c r="J803" t="s">
        <v>10</v>
      </c>
      <c r="K803">
        <f t="shared" si="12"/>
        <v>892.55</v>
      </c>
    </row>
    <row r="804" spans="1:11" x14ac:dyDescent="0.25">
      <c r="A804" s="1">
        <v>42013</v>
      </c>
      <c r="B804" s="2">
        <v>0.35416666666666669</v>
      </c>
      <c r="C804">
        <v>581.66</v>
      </c>
      <c r="D804" t="s">
        <v>9</v>
      </c>
      <c r="E804" t="s">
        <v>10</v>
      </c>
      <c r="F804" s="1">
        <v>42013</v>
      </c>
      <c r="G804" s="2">
        <v>0.35416666666666669</v>
      </c>
      <c r="H804">
        <v>334.5</v>
      </c>
      <c r="I804" t="s">
        <v>9</v>
      </c>
      <c r="J804" t="s">
        <v>10</v>
      </c>
      <c r="K804">
        <f t="shared" si="12"/>
        <v>916.16</v>
      </c>
    </row>
    <row r="805" spans="1:11" x14ac:dyDescent="0.25">
      <c r="A805" s="1">
        <v>42013</v>
      </c>
      <c r="B805" s="2">
        <v>0.36458333333333331</v>
      </c>
      <c r="C805">
        <v>762.67</v>
      </c>
      <c r="D805" t="s">
        <v>9</v>
      </c>
      <c r="E805" t="s">
        <v>10</v>
      </c>
      <c r="F805" s="1">
        <v>42013</v>
      </c>
      <c r="G805" s="2">
        <v>0.36458333333333331</v>
      </c>
      <c r="H805">
        <v>327</v>
      </c>
      <c r="I805" t="s">
        <v>9</v>
      </c>
      <c r="J805" t="s">
        <v>10</v>
      </c>
      <c r="K805">
        <f t="shared" si="12"/>
        <v>1089.67</v>
      </c>
    </row>
    <row r="806" spans="1:11" x14ac:dyDescent="0.25">
      <c r="A806" s="1">
        <v>42013</v>
      </c>
      <c r="B806" s="2">
        <v>0.375</v>
      </c>
      <c r="C806">
        <v>801.25</v>
      </c>
      <c r="D806" t="s">
        <v>9</v>
      </c>
      <c r="E806" t="s">
        <v>10</v>
      </c>
      <c r="F806" s="1">
        <v>42013</v>
      </c>
      <c r="G806" s="2">
        <v>0.375</v>
      </c>
      <c r="H806">
        <v>334.5</v>
      </c>
      <c r="I806" t="s">
        <v>9</v>
      </c>
      <c r="J806" t="s">
        <v>10</v>
      </c>
      <c r="K806">
        <f t="shared" si="12"/>
        <v>1135.75</v>
      </c>
    </row>
    <row r="807" spans="1:11" x14ac:dyDescent="0.25">
      <c r="A807" s="1">
        <v>42013</v>
      </c>
      <c r="B807" s="2">
        <v>0.38541666666666669</v>
      </c>
      <c r="C807">
        <v>827.09</v>
      </c>
      <c r="D807" t="s">
        <v>9</v>
      </c>
      <c r="E807" t="s">
        <v>10</v>
      </c>
      <c r="F807" s="1">
        <v>42013</v>
      </c>
      <c r="G807" s="2">
        <v>0.38541666666666669</v>
      </c>
      <c r="H807">
        <v>304.5</v>
      </c>
      <c r="I807" t="s">
        <v>9</v>
      </c>
      <c r="J807" t="s">
        <v>10</v>
      </c>
      <c r="K807">
        <f t="shared" si="12"/>
        <v>1131.5900000000001</v>
      </c>
    </row>
    <row r="808" spans="1:11" x14ac:dyDescent="0.25">
      <c r="A808" s="1">
        <v>42013</v>
      </c>
      <c r="B808" s="2">
        <v>0.39583333333333331</v>
      </c>
      <c r="C808">
        <v>807.41</v>
      </c>
      <c r="D808" t="s">
        <v>9</v>
      </c>
      <c r="E808" t="s">
        <v>10</v>
      </c>
      <c r="F808" s="1">
        <v>42013</v>
      </c>
      <c r="G808" s="2">
        <v>0.39583333333333331</v>
      </c>
      <c r="H808">
        <v>292.5</v>
      </c>
      <c r="I808" t="s">
        <v>9</v>
      </c>
      <c r="J808" t="s">
        <v>10</v>
      </c>
      <c r="K808">
        <f t="shared" si="12"/>
        <v>1099.9099999999999</v>
      </c>
    </row>
    <row r="809" spans="1:11" x14ac:dyDescent="0.25">
      <c r="A809" s="1">
        <v>42013</v>
      </c>
      <c r="B809" s="2">
        <v>0.40625</v>
      </c>
      <c r="C809">
        <v>829.9</v>
      </c>
      <c r="D809" t="s">
        <v>9</v>
      </c>
      <c r="E809" t="s">
        <v>10</v>
      </c>
      <c r="F809" s="1">
        <v>42013</v>
      </c>
      <c r="G809" s="2">
        <v>0.40625</v>
      </c>
      <c r="H809">
        <v>274.5</v>
      </c>
      <c r="I809" t="s">
        <v>9</v>
      </c>
      <c r="J809" t="s">
        <v>10</v>
      </c>
      <c r="K809">
        <f t="shared" si="12"/>
        <v>1104.4000000000001</v>
      </c>
    </row>
    <row r="810" spans="1:11" x14ac:dyDescent="0.25">
      <c r="A810" s="1">
        <v>42013</v>
      </c>
      <c r="B810" s="2">
        <v>0.41666666666666669</v>
      </c>
      <c r="C810">
        <v>799.3</v>
      </c>
      <c r="D810" t="s">
        <v>9</v>
      </c>
      <c r="E810" t="s">
        <v>10</v>
      </c>
      <c r="F810" s="1">
        <v>42013</v>
      </c>
      <c r="G810" s="2">
        <v>0.41666666666666669</v>
      </c>
      <c r="H810">
        <v>309</v>
      </c>
      <c r="I810" t="s">
        <v>9</v>
      </c>
      <c r="J810" t="s">
        <v>10</v>
      </c>
      <c r="K810">
        <f t="shared" si="12"/>
        <v>1108.3</v>
      </c>
    </row>
    <row r="811" spans="1:11" x14ac:dyDescent="0.25">
      <c r="A811" s="1">
        <v>42013</v>
      </c>
      <c r="B811" s="2">
        <v>0.42708333333333331</v>
      </c>
      <c r="C811">
        <v>804.23</v>
      </c>
      <c r="D811" t="s">
        <v>9</v>
      </c>
      <c r="E811" t="s">
        <v>10</v>
      </c>
      <c r="F811" s="1">
        <v>42013</v>
      </c>
      <c r="G811" s="2">
        <v>0.42708333333333331</v>
      </c>
      <c r="H811">
        <v>328.5</v>
      </c>
      <c r="I811" t="s">
        <v>9</v>
      </c>
      <c r="J811" t="s">
        <v>10</v>
      </c>
      <c r="K811">
        <f t="shared" si="12"/>
        <v>1132.73</v>
      </c>
    </row>
    <row r="812" spans="1:11" x14ac:dyDescent="0.25">
      <c r="A812" s="1">
        <v>42013</v>
      </c>
      <c r="B812" s="2">
        <v>0.4375</v>
      </c>
      <c r="C812">
        <v>825.23</v>
      </c>
      <c r="D812" t="s">
        <v>9</v>
      </c>
      <c r="E812" t="s">
        <v>10</v>
      </c>
      <c r="F812" s="1">
        <v>42013</v>
      </c>
      <c r="G812" s="2">
        <v>0.4375</v>
      </c>
      <c r="H812">
        <v>340.5</v>
      </c>
      <c r="I812" t="s">
        <v>9</v>
      </c>
      <c r="J812" t="s">
        <v>10</v>
      </c>
      <c r="K812">
        <f t="shared" si="12"/>
        <v>1165.73</v>
      </c>
    </row>
    <row r="813" spans="1:11" x14ac:dyDescent="0.25">
      <c r="A813" s="1">
        <v>42013</v>
      </c>
      <c r="B813" s="2">
        <v>0.44791666666666669</v>
      </c>
      <c r="C813">
        <v>836.47</v>
      </c>
      <c r="D813" t="s">
        <v>9</v>
      </c>
      <c r="E813" t="s">
        <v>10</v>
      </c>
      <c r="F813" s="1">
        <v>42013</v>
      </c>
      <c r="G813" s="2">
        <v>0.44791666666666669</v>
      </c>
      <c r="H813">
        <v>351</v>
      </c>
      <c r="I813" t="s">
        <v>9</v>
      </c>
      <c r="J813" t="s">
        <v>10</v>
      </c>
      <c r="K813">
        <f t="shared" si="12"/>
        <v>1187.47</v>
      </c>
    </row>
    <row r="814" spans="1:11" x14ac:dyDescent="0.25">
      <c r="A814" s="1">
        <v>42013</v>
      </c>
      <c r="B814" s="2">
        <v>0.45833333333333331</v>
      </c>
      <c r="C814">
        <v>828.32</v>
      </c>
      <c r="D814" t="s">
        <v>9</v>
      </c>
      <c r="E814" t="s">
        <v>10</v>
      </c>
      <c r="F814" s="1">
        <v>42013</v>
      </c>
      <c r="G814" s="2">
        <v>0.45833333333333331</v>
      </c>
      <c r="H814">
        <v>337.5</v>
      </c>
      <c r="I814" t="s">
        <v>9</v>
      </c>
      <c r="J814" t="s">
        <v>10</v>
      </c>
      <c r="K814">
        <f t="shared" si="12"/>
        <v>1165.8200000000002</v>
      </c>
    </row>
    <row r="815" spans="1:11" x14ac:dyDescent="0.25">
      <c r="A815" s="1">
        <v>42013</v>
      </c>
      <c r="B815" s="2">
        <v>0.46875</v>
      </c>
      <c r="C815">
        <v>830.6</v>
      </c>
      <c r="D815" t="s">
        <v>9</v>
      </c>
      <c r="E815" t="s">
        <v>10</v>
      </c>
      <c r="F815" s="1">
        <v>42013</v>
      </c>
      <c r="G815" s="2">
        <v>0.46875</v>
      </c>
      <c r="H815">
        <v>342</v>
      </c>
      <c r="I815" t="s">
        <v>9</v>
      </c>
      <c r="J815" t="s">
        <v>10</v>
      </c>
      <c r="K815">
        <f t="shared" si="12"/>
        <v>1172.5999999999999</v>
      </c>
    </row>
    <row r="816" spans="1:11" x14ac:dyDescent="0.25">
      <c r="A816" s="1">
        <v>42013</v>
      </c>
      <c r="B816" s="2">
        <v>0.47916666666666669</v>
      </c>
      <c r="C816">
        <v>850.63</v>
      </c>
      <c r="D816" t="s">
        <v>9</v>
      </c>
      <c r="E816" t="s">
        <v>10</v>
      </c>
      <c r="F816" s="1">
        <v>42013</v>
      </c>
      <c r="G816" s="2">
        <v>0.47916666666666669</v>
      </c>
      <c r="H816">
        <v>331.5</v>
      </c>
      <c r="I816" t="s">
        <v>9</v>
      </c>
      <c r="J816" t="s">
        <v>10</v>
      </c>
      <c r="K816">
        <f t="shared" si="12"/>
        <v>1182.1300000000001</v>
      </c>
    </row>
    <row r="817" spans="1:11" x14ac:dyDescent="0.25">
      <c r="A817" s="1">
        <v>42013</v>
      </c>
      <c r="B817" s="2">
        <v>0.48958333333333331</v>
      </c>
      <c r="C817">
        <v>858.67</v>
      </c>
      <c r="D817" t="s">
        <v>9</v>
      </c>
      <c r="E817" t="s">
        <v>10</v>
      </c>
      <c r="F817" s="1">
        <v>42013</v>
      </c>
      <c r="G817" s="2">
        <v>0.48958333333333331</v>
      </c>
      <c r="H817">
        <v>333</v>
      </c>
      <c r="I817" t="s">
        <v>9</v>
      </c>
      <c r="J817" t="s">
        <v>10</v>
      </c>
      <c r="K817">
        <f t="shared" si="12"/>
        <v>1191.67</v>
      </c>
    </row>
    <row r="818" spans="1:11" x14ac:dyDescent="0.25">
      <c r="A818" s="1">
        <v>42013</v>
      </c>
      <c r="B818" s="2">
        <v>0.5</v>
      </c>
      <c r="C818">
        <v>861.64</v>
      </c>
      <c r="D818" t="s">
        <v>9</v>
      </c>
      <c r="E818" t="s">
        <v>10</v>
      </c>
      <c r="F818" s="1">
        <v>42013</v>
      </c>
      <c r="G818" s="2">
        <v>0.5</v>
      </c>
      <c r="H818">
        <v>330</v>
      </c>
      <c r="I818" t="s">
        <v>9</v>
      </c>
      <c r="J818" t="s">
        <v>10</v>
      </c>
      <c r="K818">
        <f t="shared" si="12"/>
        <v>1191.6399999999999</v>
      </c>
    </row>
    <row r="819" spans="1:11" x14ac:dyDescent="0.25">
      <c r="A819" s="1">
        <v>42013</v>
      </c>
      <c r="B819" s="2">
        <v>0.51041666666666663</v>
      </c>
      <c r="C819">
        <v>850.97</v>
      </c>
      <c r="D819" t="s">
        <v>9</v>
      </c>
      <c r="E819" t="s">
        <v>10</v>
      </c>
      <c r="F819" s="1">
        <v>42013</v>
      </c>
      <c r="G819" s="2">
        <v>0.51041666666666663</v>
      </c>
      <c r="H819">
        <v>289.5</v>
      </c>
      <c r="I819" t="s">
        <v>9</v>
      </c>
      <c r="J819" t="s">
        <v>10</v>
      </c>
      <c r="K819">
        <f t="shared" si="12"/>
        <v>1140.47</v>
      </c>
    </row>
    <row r="820" spans="1:11" x14ac:dyDescent="0.25">
      <c r="A820" s="1">
        <v>42013</v>
      </c>
      <c r="B820" s="2">
        <v>0.52083333333333337</v>
      </c>
      <c r="C820">
        <v>820.43</v>
      </c>
      <c r="D820" t="s">
        <v>9</v>
      </c>
      <c r="E820" t="s">
        <v>10</v>
      </c>
      <c r="F820" s="1">
        <v>42013</v>
      </c>
      <c r="G820" s="2">
        <v>0.52083333333333337</v>
      </c>
      <c r="H820">
        <v>243</v>
      </c>
      <c r="I820" t="s">
        <v>9</v>
      </c>
      <c r="J820" t="s">
        <v>10</v>
      </c>
      <c r="K820">
        <f t="shared" si="12"/>
        <v>1063.4299999999998</v>
      </c>
    </row>
    <row r="821" spans="1:11" x14ac:dyDescent="0.25">
      <c r="A821" s="1">
        <v>42013</v>
      </c>
      <c r="B821" s="2">
        <v>0.53125</v>
      </c>
      <c r="C821">
        <v>767.28</v>
      </c>
      <c r="D821" t="s">
        <v>9</v>
      </c>
      <c r="E821" t="s">
        <v>10</v>
      </c>
      <c r="F821" s="1">
        <v>42013</v>
      </c>
      <c r="G821" s="2">
        <v>0.53125</v>
      </c>
      <c r="H821">
        <v>235.5</v>
      </c>
      <c r="I821" t="s">
        <v>9</v>
      </c>
      <c r="J821" t="s">
        <v>10</v>
      </c>
      <c r="K821">
        <f t="shared" si="12"/>
        <v>1002.78</v>
      </c>
    </row>
    <row r="822" spans="1:11" x14ac:dyDescent="0.25">
      <c r="A822" s="1">
        <v>42013</v>
      </c>
      <c r="B822" s="2">
        <v>0.54166666666666663</v>
      </c>
      <c r="C822">
        <v>745.73</v>
      </c>
      <c r="D822" t="s">
        <v>9</v>
      </c>
      <c r="E822" t="s">
        <v>10</v>
      </c>
      <c r="F822" s="1">
        <v>42013</v>
      </c>
      <c r="G822" s="2">
        <v>0.54166666666666663</v>
      </c>
      <c r="H822">
        <v>240</v>
      </c>
      <c r="I822" t="s">
        <v>9</v>
      </c>
      <c r="J822" t="s">
        <v>10</v>
      </c>
      <c r="K822">
        <f t="shared" si="12"/>
        <v>985.73</v>
      </c>
    </row>
    <row r="823" spans="1:11" x14ac:dyDescent="0.25">
      <c r="A823" s="1">
        <v>42013</v>
      </c>
      <c r="B823" s="2">
        <v>0.55208333333333337</v>
      </c>
      <c r="C823">
        <v>774.93</v>
      </c>
      <c r="D823" t="s">
        <v>9</v>
      </c>
      <c r="E823" t="s">
        <v>10</v>
      </c>
      <c r="F823" s="1">
        <v>42013</v>
      </c>
      <c r="G823" s="2">
        <v>0.55208333333333337</v>
      </c>
      <c r="H823">
        <v>244.5</v>
      </c>
      <c r="I823" t="s">
        <v>9</v>
      </c>
      <c r="J823" t="s">
        <v>10</v>
      </c>
      <c r="K823">
        <f t="shared" si="12"/>
        <v>1019.43</v>
      </c>
    </row>
    <row r="824" spans="1:11" x14ac:dyDescent="0.25">
      <c r="A824" s="1">
        <v>42013</v>
      </c>
      <c r="B824" s="2">
        <v>0.5625</v>
      </c>
      <c r="C824">
        <v>731.55</v>
      </c>
      <c r="D824" t="s">
        <v>9</v>
      </c>
      <c r="E824" t="s">
        <v>10</v>
      </c>
      <c r="F824" s="1">
        <v>42013</v>
      </c>
      <c r="G824" s="2">
        <v>0.5625</v>
      </c>
      <c r="H824">
        <v>238.5</v>
      </c>
      <c r="I824" t="s">
        <v>9</v>
      </c>
      <c r="J824" t="s">
        <v>10</v>
      </c>
      <c r="K824">
        <f t="shared" si="12"/>
        <v>970.05</v>
      </c>
    </row>
    <row r="825" spans="1:11" x14ac:dyDescent="0.25">
      <c r="A825" s="1">
        <v>42013</v>
      </c>
      <c r="B825" s="2">
        <v>0.57291666666666663</v>
      </c>
      <c r="C825">
        <v>734.86</v>
      </c>
      <c r="D825" t="s">
        <v>9</v>
      </c>
      <c r="E825" t="s">
        <v>10</v>
      </c>
      <c r="F825" s="1">
        <v>42013</v>
      </c>
      <c r="G825" s="2">
        <v>0.57291666666666663</v>
      </c>
      <c r="H825">
        <v>217.5</v>
      </c>
      <c r="I825" t="s">
        <v>9</v>
      </c>
      <c r="J825" t="s">
        <v>10</v>
      </c>
      <c r="K825">
        <f t="shared" si="12"/>
        <v>952.36</v>
      </c>
    </row>
    <row r="826" spans="1:11" x14ac:dyDescent="0.25">
      <c r="A826" s="1">
        <v>42013</v>
      </c>
      <c r="B826" s="2">
        <v>0.58333333333333337</v>
      </c>
      <c r="C826">
        <v>709.83</v>
      </c>
      <c r="D826" t="s">
        <v>9</v>
      </c>
      <c r="E826" t="s">
        <v>10</v>
      </c>
      <c r="F826" s="1">
        <v>42013</v>
      </c>
      <c r="G826" s="2">
        <v>0.58333333333333337</v>
      </c>
      <c r="H826">
        <v>211.5</v>
      </c>
      <c r="I826" t="s">
        <v>9</v>
      </c>
      <c r="J826" t="s">
        <v>10</v>
      </c>
      <c r="K826">
        <f t="shared" si="12"/>
        <v>921.33</v>
      </c>
    </row>
    <row r="827" spans="1:11" x14ac:dyDescent="0.25">
      <c r="A827" s="1">
        <v>42013</v>
      </c>
      <c r="B827" s="2">
        <v>0.59375</v>
      </c>
      <c r="C827">
        <v>727.6</v>
      </c>
      <c r="D827" t="s">
        <v>9</v>
      </c>
      <c r="E827" t="s">
        <v>10</v>
      </c>
      <c r="F827" s="1">
        <v>42013</v>
      </c>
      <c r="G827" s="2">
        <v>0.59375</v>
      </c>
      <c r="H827">
        <v>192</v>
      </c>
      <c r="I827" t="s">
        <v>9</v>
      </c>
      <c r="J827" t="s">
        <v>10</v>
      </c>
      <c r="K827">
        <f t="shared" si="12"/>
        <v>919.6</v>
      </c>
    </row>
    <row r="828" spans="1:11" x14ac:dyDescent="0.25">
      <c r="A828" s="1">
        <v>42013</v>
      </c>
      <c r="B828" s="2">
        <v>0.60416666666666663</v>
      </c>
      <c r="C828">
        <v>698.65</v>
      </c>
      <c r="D828" t="s">
        <v>9</v>
      </c>
      <c r="E828" t="s">
        <v>10</v>
      </c>
      <c r="F828" s="1">
        <v>42013</v>
      </c>
      <c r="G828" s="2">
        <v>0.60416666666666663</v>
      </c>
      <c r="H828">
        <v>186</v>
      </c>
      <c r="I828" t="s">
        <v>9</v>
      </c>
      <c r="J828" t="s">
        <v>10</v>
      </c>
      <c r="K828">
        <f t="shared" si="12"/>
        <v>884.65</v>
      </c>
    </row>
    <row r="829" spans="1:11" x14ac:dyDescent="0.25">
      <c r="A829" s="1">
        <v>42013</v>
      </c>
      <c r="B829" s="2">
        <v>0.61458333333333337</v>
      </c>
      <c r="C829">
        <v>733.65</v>
      </c>
      <c r="D829" t="s">
        <v>9</v>
      </c>
      <c r="E829" t="s">
        <v>10</v>
      </c>
      <c r="F829" s="1">
        <v>42013</v>
      </c>
      <c r="G829" s="2">
        <v>0.61458333333333337</v>
      </c>
      <c r="H829">
        <v>195</v>
      </c>
      <c r="I829" t="s">
        <v>9</v>
      </c>
      <c r="J829" t="s">
        <v>10</v>
      </c>
      <c r="K829">
        <f t="shared" si="12"/>
        <v>928.65</v>
      </c>
    </row>
    <row r="830" spans="1:11" x14ac:dyDescent="0.25">
      <c r="A830" s="1">
        <v>42013</v>
      </c>
      <c r="B830" s="2">
        <v>0.625</v>
      </c>
      <c r="C830">
        <v>747.9</v>
      </c>
      <c r="D830" t="s">
        <v>9</v>
      </c>
      <c r="E830" t="s">
        <v>10</v>
      </c>
      <c r="F830" s="1">
        <v>42013</v>
      </c>
      <c r="G830" s="2">
        <v>0.625</v>
      </c>
      <c r="H830">
        <v>210</v>
      </c>
      <c r="I830" t="s">
        <v>9</v>
      </c>
      <c r="J830" t="s">
        <v>10</v>
      </c>
      <c r="K830">
        <f t="shared" si="12"/>
        <v>957.9</v>
      </c>
    </row>
    <row r="831" spans="1:11" x14ac:dyDescent="0.25">
      <c r="A831" s="1">
        <v>42013</v>
      </c>
      <c r="B831" s="2">
        <v>0.63541666666666663</v>
      </c>
      <c r="C831">
        <v>755.35</v>
      </c>
      <c r="D831" t="s">
        <v>9</v>
      </c>
      <c r="E831" t="s">
        <v>10</v>
      </c>
      <c r="F831" s="1">
        <v>42013</v>
      </c>
      <c r="G831" s="2">
        <v>0.63541666666666663</v>
      </c>
      <c r="H831">
        <v>208.5</v>
      </c>
      <c r="I831" t="s">
        <v>9</v>
      </c>
      <c r="J831" t="s">
        <v>10</v>
      </c>
      <c r="K831">
        <f t="shared" si="12"/>
        <v>963.85</v>
      </c>
    </row>
    <row r="832" spans="1:11" x14ac:dyDescent="0.25">
      <c r="A832" s="1">
        <v>42013</v>
      </c>
      <c r="B832" s="2">
        <v>0.64583333333333337</v>
      </c>
      <c r="C832">
        <v>748.55</v>
      </c>
      <c r="D832" t="s">
        <v>9</v>
      </c>
      <c r="E832" t="s">
        <v>10</v>
      </c>
      <c r="F832" s="1">
        <v>42013</v>
      </c>
      <c r="G832" s="2">
        <v>0.64583333333333337</v>
      </c>
      <c r="H832">
        <v>198</v>
      </c>
      <c r="I832" t="s">
        <v>9</v>
      </c>
      <c r="J832" t="s">
        <v>10</v>
      </c>
      <c r="K832">
        <f t="shared" si="12"/>
        <v>946.55</v>
      </c>
    </row>
    <row r="833" spans="1:11" x14ac:dyDescent="0.25">
      <c r="A833" s="1">
        <v>42013</v>
      </c>
      <c r="B833" s="2">
        <v>0.65625</v>
      </c>
      <c r="C833">
        <v>767.81</v>
      </c>
      <c r="D833" t="s">
        <v>9</v>
      </c>
      <c r="E833" t="s">
        <v>10</v>
      </c>
      <c r="F833" s="1">
        <v>42013</v>
      </c>
      <c r="G833" s="2">
        <v>0.65625</v>
      </c>
      <c r="H833">
        <v>196.5</v>
      </c>
      <c r="I833" t="s">
        <v>9</v>
      </c>
      <c r="J833" t="s">
        <v>10</v>
      </c>
      <c r="K833">
        <f t="shared" si="12"/>
        <v>964.31</v>
      </c>
    </row>
    <row r="834" spans="1:11" x14ac:dyDescent="0.25">
      <c r="A834" s="1">
        <v>42013</v>
      </c>
      <c r="B834" s="2">
        <v>0.66666666666666663</v>
      </c>
      <c r="C834">
        <v>766.13</v>
      </c>
      <c r="D834" t="s">
        <v>9</v>
      </c>
      <c r="E834" t="s">
        <v>10</v>
      </c>
      <c r="F834" s="1">
        <v>42013</v>
      </c>
      <c r="G834" s="2">
        <v>0.66666666666666663</v>
      </c>
      <c r="H834">
        <v>202.5</v>
      </c>
      <c r="I834" t="s">
        <v>9</v>
      </c>
      <c r="J834" t="s">
        <v>10</v>
      </c>
      <c r="K834">
        <f t="shared" si="12"/>
        <v>968.63</v>
      </c>
    </row>
    <row r="835" spans="1:11" x14ac:dyDescent="0.25">
      <c r="A835" s="1">
        <v>42013</v>
      </c>
      <c r="B835" s="2">
        <v>0.67708333333333337</v>
      </c>
      <c r="C835">
        <v>760.41</v>
      </c>
      <c r="D835" t="s">
        <v>9</v>
      </c>
      <c r="E835" t="s">
        <v>10</v>
      </c>
      <c r="F835" s="1">
        <v>42013</v>
      </c>
      <c r="G835" s="2">
        <v>0.67708333333333337</v>
      </c>
      <c r="H835">
        <v>229.5</v>
      </c>
      <c r="I835" t="s">
        <v>9</v>
      </c>
      <c r="J835" t="s">
        <v>10</v>
      </c>
      <c r="K835">
        <f t="shared" si="12"/>
        <v>989.91</v>
      </c>
    </row>
    <row r="836" spans="1:11" x14ac:dyDescent="0.25">
      <c r="A836" s="1">
        <v>42013</v>
      </c>
      <c r="B836" s="2">
        <v>0.6875</v>
      </c>
      <c r="C836">
        <v>780.66</v>
      </c>
      <c r="D836" t="s">
        <v>9</v>
      </c>
      <c r="E836" t="s">
        <v>10</v>
      </c>
      <c r="F836" s="1">
        <v>42013</v>
      </c>
      <c r="G836" s="2">
        <v>0.6875</v>
      </c>
      <c r="H836">
        <v>255</v>
      </c>
      <c r="I836" t="s">
        <v>9</v>
      </c>
      <c r="J836" t="s">
        <v>10</v>
      </c>
      <c r="K836">
        <f t="shared" ref="K836:K899" si="13">SUM(H836,C836)</f>
        <v>1035.6599999999999</v>
      </c>
    </row>
    <row r="837" spans="1:11" x14ac:dyDescent="0.25">
      <c r="A837" s="1">
        <v>42013</v>
      </c>
      <c r="B837" s="2">
        <v>0.69791666666666663</v>
      </c>
      <c r="C837">
        <v>791.27</v>
      </c>
      <c r="D837" t="s">
        <v>9</v>
      </c>
      <c r="E837" t="s">
        <v>10</v>
      </c>
      <c r="F837" s="1">
        <v>42013</v>
      </c>
      <c r="G837" s="2">
        <v>0.69791666666666663</v>
      </c>
      <c r="H837">
        <v>232.5</v>
      </c>
      <c r="I837" t="s">
        <v>9</v>
      </c>
      <c r="J837" t="s">
        <v>10</v>
      </c>
      <c r="K837">
        <f t="shared" si="13"/>
        <v>1023.77</v>
      </c>
    </row>
    <row r="838" spans="1:11" x14ac:dyDescent="0.25">
      <c r="A838" s="1">
        <v>42013</v>
      </c>
      <c r="B838" s="2">
        <v>0.70833333333333337</v>
      </c>
      <c r="C838">
        <v>805.02</v>
      </c>
      <c r="D838" t="s">
        <v>9</v>
      </c>
      <c r="E838" t="s">
        <v>10</v>
      </c>
      <c r="F838" s="1">
        <v>42013</v>
      </c>
      <c r="G838" s="2">
        <v>0.70833333333333337</v>
      </c>
      <c r="H838">
        <v>232.5</v>
      </c>
      <c r="I838" t="s">
        <v>9</v>
      </c>
      <c r="J838" t="s">
        <v>10</v>
      </c>
      <c r="K838">
        <f t="shared" si="13"/>
        <v>1037.52</v>
      </c>
    </row>
    <row r="839" spans="1:11" x14ac:dyDescent="0.25">
      <c r="A839" s="1">
        <v>42013</v>
      </c>
      <c r="B839" s="2">
        <v>0.71875</v>
      </c>
      <c r="C839">
        <v>812.05</v>
      </c>
      <c r="D839" t="s">
        <v>9</v>
      </c>
      <c r="E839" t="s">
        <v>10</v>
      </c>
      <c r="F839" s="1">
        <v>42013</v>
      </c>
      <c r="G839" s="2">
        <v>0.71875</v>
      </c>
      <c r="H839">
        <v>225</v>
      </c>
      <c r="I839" t="s">
        <v>9</v>
      </c>
      <c r="J839" t="s">
        <v>10</v>
      </c>
      <c r="K839">
        <f t="shared" si="13"/>
        <v>1037.05</v>
      </c>
    </row>
    <row r="840" spans="1:11" x14ac:dyDescent="0.25">
      <c r="A840" s="1">
        <v>42013</v>
      </c>
      <c r="B840" s="2">
        <v>0.72916666666666663</v>
      </c>
      <c r="C840">
        <v>822.79</v>
      </c>
      <c r="D840" t="s">
        <v>9</v>
      </c>
      <c r="E840" t="s">
        <v>10</v>
      </c>
      <c r="F840" s="1">
        <v>42013</v>
      </c>
      <c r="G840" s="2">
        <v>0.72916666666666663</v>
      </c>
      <c r="H840">
        <v>231</v>
      </c>
      <c r="I840" t="s">
        <v>9</v>
      </c>
      <c r="J840" t="s">
        <v>10</v>
      </c>
      <c r="K840">
        <f t="shared" si="13"/>
        <v>1053.79</v>
      </c>
    </row>
    <row r="841" spans="1:11" x14ac:dyDescent="0.25">
      <c r="A841" s="1">
        <v>42013</v>
      </c>
      <c r="B841" s="2">
        <v>0.73958333333333337</v>
      </c>
      <c r="C841">
        <v>825.47</v>
      </c>
      <c r="D841" t="s">
        <v>9</v>
      </c>
      <c r="E841" t="s">
        <v>10</v>
      </c>
      <c r="F841" s="1">
        <v>42013</v>
      </c>
      <c r="G841" s="2">
        <v>0.73958333333333337</v>
      </c>
      <c r="H841">
        <v>229.5</v>
      </c>
      <c r="I841" t="s">
        <v>9</v>
      </c>
      <c r="J841" t="s">
        <v>10</v>
      </c>
      <c r="K841">
        <f t="shared" si="13"/>
        <v>1054.97</v>
      </c>
    </row>
    <row r="842" spans="1:11" x14ac:dyDescent="0.25">
      <c r="A842" s="1">
        <v>42013</v>
      </c>
      <c r="B842" s="2">
        <v>0.75</v>
      </c>
      <c r="C842">
        <v>840.6</v>
      </c>
      <c r="D842" t="s">
        <v>9</v>
      </c>
      <c r="E842" t="s">
        <v>10</v>
      </c>
      <c r="F842" s="1">
        <v>42013</v>
      </c>
      <c r="G842" s="2">
        <v>0.75</v>
      </c>
      <c r="H842">
        <v>216</v>
      </c>
      <c r="I842" t="s">
        <v>9</v>
      </c>
      <c r="J842" t="s">
        <v>10</v>
      </c>
      <c r="K842">
        <f t="shared" si="13"/>
        <v>1056.5999999999999</v>
      </c>
    </row>
    <row r="843" spans="1:11" x14ac:dyDescent="0.25">
      <c r="A843" s="1">
        <v>42013</v>
      </c>
      <c r="B843" s="2">
        <v>0.76041666666666663</v>
      </c>
      <c r="C843">
        <v>842.58</v>
      </c>
      <c r="D843" t="s">
        <v>9</v>
      </c>
      <c r="E843" t="s">
        <v>10</v>
      </c>
      <c r="F843" s="1">
        <v>42013</v>
      </c>
      <c r="G843" s="2">
        <v>0.76041666666666663</v>
      </c>
      <c r="H843">
        <v>187.5</v>
      </c>
      <c r="I843" t="s">
        <v>9</v>
      </c>
      <c r="J843" t="s">
        <v>10</v>
      </c>
      <c r="K843">
        <f t="shared" si="13"/>
        <v>1030.08</v>
      </c>
    </row>
    <row r="844" spans="1:11" x14ac:dyDescent="0.25">
      <c r="A844" s="1">
        <v>42013</v>
      </c>
      <c r="B844" s="2">
        <v>0.77083333333333337</v>
      </c>
      <c r="C844">
        <v>836.65</v>
      </c>
      <c r="D844" t="s">
        <v>9</v>
      </c>
      <c r="E844" t="s">
        <v>10</v>
      </c>
      <c r="F844" s="1">
        <v>42013</v>
      </c>
      <c r="G844" s="2">
        <v>0.77083333333333337</v>
      </c>
      <c r="H844">
        <v>211.5</v>
      </c>
      <c r="I844" t="s">
        <v>9</v>
      </c>
      <c r="J844" t="s">
        <v>10</v>
      </c>
      <c r="K844">
        <f t="shared" si="13"/>
        <v>1048.1500000000001</v>
      </c>
    </row>
    <row r="845" spans="1:11" x14ac:dyDescent="0.25">
      <c r="A845" s="1">
        <v>42013</v>
      </c>
      <c r="B845" s="2">
        <v>0.78125</v>
      </c>
      <c r="C845">
        <v>835.77</v>
      </c>
      <c r="D845" t="s">
        <v>9</v>
      </c>
      <c r="E845" t="s">
        <v>10</v>
      </c>
      <c r="F845" s="1">
        <v>42013</v>
      </c>
      <c r="G845" s="2">
        <v>0.78125</v>
      </c>
      <c r="H845">
        <v>166.5</v>
      </c>
      <c r="I845" t="s">
        <v>9</v>
      </c>
      <c r="J845" t="s">
        <v>10</v>
      </c>
      <c r="K845">
        <f t="shared" si="13"/>
        <v>1002.27</v>
      </c>
    </row>
    <row r="846" spans="1:11" x14ac:dyDescent="0.25">
      <c r="A846" s="1">
        <v>42013</v>
      </c>
      <c r="B846" s="2">
        <v>0.79166666666666663</v>
      </c>
      <c r="C846">
        <v>822.18</v>
      </c>
      <c r="D846" t="s">
        <v>9</v>
      </c>
      <c r="E846" t="s">
        <v>10</v>
      </c>
      <c r="F846" s="1">
        <v>42013</v>
      </c>
      <c r="G846" s="2">
        <v>0.79166666666666663</v>
      </c>
      <c r="H846">
        <v>157.5</v>
      </c>
      <c r="I846" t="s">
        <v>9</v>
      </c>
      <c r="J846" t="s">
        <v>10</v>
      </c>
      <c r="K846">
        <f t="shared" si="13"/>
        <v>979.68</v>
      </c>
    </row>
    <row r="847" spans="1:11" x14ac:dyDescent="0.25">
      <c r="A847" s="1">
        <v>42013</v>
      </c>
      <c r="B847" s="2">
        <v>0.80208333333333337</v>
      </c>
      <c r="C847">
        <v>815.42</v>
      </c>
      <c r="D847" t="s">
        <v>9</v>
      </c>
      <c r="E847" t="s">
        <v>10</v>
      </c>
      <c r="F847" s="1">
        <v>42013</v>
      </c>
      <c r="G847" s="2">
        <v>0.80208333333333337</v>
      </c>
      <c r="H847">
        <v>142.5</v>
      </c>
      <c r="I847" t="s">
        <v>9</v>
      </c>
      <c r="J847" t="s">
        <v>10</v>
      </c>
      <c r="K847">
        <f t="shared" si="13"/>
        <v>957.92</v>
      </c>
    </row>
    <row r="848" spans="1:11" x14ac:dyDescent="0.25">
      <c r="A848" s="1">
        <v>42013</v>
      </c>
      <c r="B848" s="2">
        <v>0.8125</v>
      </c>
      <c r="C848">
        <v>804.19</v>
      </c>
      <c r="D848" t="s">
        <v>9</v>
      </c>
      <c r="E848" t="s">
        <v>10</v>
      </c>
      <c r="F848" s="1">
        <v>42013</v>
      </c>
      <c r="G848" s="2">
        <v>0.8125</v>
      </c>
      <c r="H848">
        <v>123</v>
      </c>
      <c r="I848" t="s">
        <v>9</v>
      </c>
      <c r="J848" t="s">
        <v>10</v>
      </c>
      <c r="K848">
        <f t="shared" si="13"/>
        <v>927.19</v>
      </c>
    </row>
    <row r="849" spans="1:11" x14ac:dyDescent="0.25">
      <c r="A849" s="1">
        <v>42013</v>
      </c>
      <c r="B849" s="2">
        <v>0.82291666666666663</v>
      </c>
      <c r="C849">
        <v>786.27</v>
      </c>
      <c r="D849" t="s">
        <v>9</v>
      </c>
      <c r="E849" t="s">
        <v>10</v>
      </c>
      <c r="F849" s="1">
        <v>42013</v>
      </c>
      <c r="G849" s="2">
        <v>0.82291666666666663</v>
      </c>
      <c r="H849">
        <v>138</v>
      </c>
      <c r="I849" t="s">
        <v>9</v>
      </c>
      <c r="J849" t="s">
        <v>10</v>
      </c>
      <c r="K849">
        <f t="shared" si="13"/>
        <v>924.27</v>
      </c>
    </row>
    <row r="850" spans="1:11" x14ac:dyDescent="0.25">
      <c r="A850" s="1">
        <v>42013</v>
      </c>
      <c r="B850" s="2">
        <v>0.83333333333333337</v>
      </c>
      <c r="C850">
        <v>740.1</v>
      </c>
      <c r="D850" t="s">
        <v>9</v>
      </c>
      <c r="E850" t="s">
        <v>10</v>
      </c>
      <c r="F850" s="1">
        <v>42013</v>
      </c>
      <c r="G850" s="2">
        <v>0.83333333333333337</v>
      </c>
      <c r="H850">
        <v>141</v>
      </c>
      <c r="I850" t="s">
        <v>9</v>
      </c>
      <c r="J850" t="s">
        <v>10</v>
      </c>
      <c r="K850">
        <f t="shared" si="13"/>
        <v>881.1</v>
      </c>
    </row>
    <row r="851" spans="1:11" x14ac:dyDescent="0.25">
      <c r="A851" s="1">
        <v>42013</v>
      </c>
      <c r="B851" s="2">
        <v>0.84375</v>
      </c>
      <c r="C851">
        <v>766.14</v>
      </c>
      <c r="D851" t="s">
        <v>9</v>
      </c>
      <c r="E851" t="s">
        <v>10</v>
      </c>
      <c r="F851" s="1">
        <v>42013</v>
      </c>
      <c r="G851" s="2">
        <v>0.84375</v>
      </c>
      <c r="H851">
        <v>117</v>
      </c>
      <c r="I851" t="s">
        <v>9</v>
      </c>
      <c r="J851" t="s">
        <v>10</v>
      </c>
      <c r="K851">
        <f t="shared" si="13"/>
        <v>883.14</v>
      </c>
    </row>
    <row r="852" spans="1:11" x14ac:dyDescent="0.25">
      <c r="A852" s="1">
        <v>42013</v>
      </c>
      <c r="B852" s="2">
        <v>0.85416666666666663</v>
      </c>
      <c r="C852">
        <v>753.89</v>
      </c>
      <c r="D852" t="s">
        <v>9</v>
      </c>
      <c r="E852" t="s">
        <v>10</v>
      </c>
      <c r="F852" s="1">
        <v>42013</v>
      </c>
      <c r="G852" s="2">
        <v>0.85416666666666663</v>
      </c>
      <c r="H852">
        <v>135</v>
      </c>
      <c r="I852" t="s">
        <v>9</v>
      </c>
      <c r="J852" t="s">
        <v>10</v>
      </c>
      <c r="K852">
        <f t="shared" si="13"/>
        <v>888.89</v>
      </c>
    </row>
    <row r="853" spans="1:11" x14ac:dyDescent="0.25">
      <c r="A853" s="1">
        <v>42013</v>
      </c>
      <c r="B853" s="2">
        <v>0.86458333333333337</v>
      </c>
      <c r="C853">
        <v>715.77</v>
      </c>
      <c r="D853" t="s">
        <v>9</v>
      </c>
      <c r="E853" t="s">
        <v>10</v>
      </c>
      <c r="F853" s="1">
        <v>42013</v>
      </c>
      <c r="G853" s="2">
        <v>0.86458333333333337</v>
      </c>
      <c r="H853">
        <v>130.5</v>
      </c>
      <c r="I853" t="s">
        <v>9</v>
      </c>
      <c r="J853" t="s">
        <v>10</v>
      </c>
      <c r="K853">
        <f t="shared" si="13"/>
        <v>846.27</v>
      </c>
    </row>
    <row r="854" spans="1:11" x14ac:dyDescent="0.25">
      <c r="A854" s="1">
        <v>42013</v>
      </c>
      <c r="B854" s="2">
        <v>0.875</v>
      </c>
      <c r="C854">
        <v>691.34</v>
      </c>
      <c r="D854" t="s">
        <v>9</v>
      </c>
      <c r="E854" t="s">
        <v>10</v>
      </c>
      <c r="F854" s="1">
        <v>42013</v>
      </c>
      <c r="G854" s="2">
        <v>0.875</v>
      </c>
      <c r="H854">
        <v>111</v>
      </c>
      <c r="I854" t="s">
        <v>9</v>
      </c>
      <c r="J854" t="s">
        <v>10</v>
      </c>
      <c r="K854">
        <f t="shared" si="13"/>
        <v>802.34</v>
      </c>
    </row>
    <row r="855" spans="1:11" x14ac:dyDescent="0.25">
      <c r="A855" s="1">
        <v>42013</v>
      </c>
      <c r="B855" s="2">
        <v>0.88541666666666663</v>
      </c>
      <c r="C855">
        <v>668.18</v>
      </c>
      <c r="D855" t="s">
        <v>9</v>
      </c>
      <c r="E855" t="s">
        <v>10</v>
      </c>
      <c r="F855" s="1">
        <v>42013</v>
      </c>
      <c r="G855" s="2">
        <v>0.88541666666666663</v>
      </c>
      <c r="H855">
        <v>99</v>
      </c>
      <c r="I855" t="s">
        <v>9</v>
      </c>
      <c r="J855" t="s">
        <v>10</v>
      </c>
      <c r="K855">
        <f t="shared" si="13"/>
        <v>767.18</v>
      </c>
    </row>
    <row r="856" spans="1:11" x14ac:dyDescent="0.25">
      <c r="A856" s="1">
        <v>42013</v>
      </c>
      <c r="B856" s="2">
        <v>0.89583333333333337</v>
      </c>
      <c r="C856">
        <v>653.34</v>
      </c>
      <c r="D856" t="s">
        <v>9</v>
      </c>
      <c r="E856" t="s">
        <v>10</v>
      </c>
      <c r="F856" s="1">
        <v>42013</v>
      </c>
      <c r="G856" s="2">
        <v>0.89583333333333337</v>
      </c>
      <c r="H856">
        <v>105</v>
      </c>
      <c r="I856" t="s">
        <v>9</v>
      </c>
      <c r="J856" t="s">
        <v>10</v>
      </c>
      <c r="K856">
        <f t="shared" si="13"/>
        <v>758.34</v>
      </c>
    </row>
    <row r="857" spans="1:11" x14ac:dyDescent="0.25">
      <c r="A857" s="1">
        <v>42013</v>
      </c>
      <c r="B857" s="2">
        <v>0.90625</v>
      </c>
      <c r="C857">
        <v>604.66999999999996</v>
      </c>
      <c r="D857" t="s">
        <v>9</v>
      </c>
      <c r="E857" t="s">
        <v>10</v>
      </c>
      <c r="F857" s="1">
        <v>42013</v>
      </c>
      <c r="G857" s="2">
        <v>0.90625</v>
      </c>
      <c r="H857">
        <v>99</v>
      </c>
      <c r="I857" t="s">
        <v>9</v>
      </c>
      <c r="J857" t="s">
        <v>10</v>
      </c>
      <c r="K857">
        <f t="shared" si="13"/>
        <v>703.67</v>
      </c>
    </row>
    <row r="858" spans="1:11" x14ac:dyDescent="0.25">
      <c r="A858" s="1">
        <v>42013</v>
      </c>
      <c r="B858" s="2">
        <v>0.91666666666666663</v>
      </c>
      <c r="C858">
        <v>565.09</v>
      </c>
      <c r="D858" t="s">
        <v>9</v>
      </c>
      <c r="E858" t="s">
        <v>10</v>
      </c>
      <c r="F858" s="1">
        <v>42013</v>
      </c>
      <c r="G858" s="2">
        <v>0.91666666666666663</v>
      </c>
      <c r="H858">
        <v>78</v>
      </c>
      <c r="I858" t="s">
        <v>9</v>
      </c>
      <c r="J858" t="s">
        <v>10</v>
      </c>
      <c r="K858">
        <f t="shared" si="13"/>
        <v>643.09</v>
      </c>
    </row>
    <row r="859" spans="1:11" x14ac:dyDescent="0.25">
      <c r="A859" s="1">
        <v>42013</v>
      </c>
      <c r="B859" s="2">
        <v>0.92708333333333337</v>
      </c>
      <c r="C859">
        <v>520.75</v>
      </c>
      <c r="D859" t="s">
        <v>9</v>
      </c>
      <c r="E859" t="s">
        <v>10</v>
      </c>
      <c r="F859" s="1">
        <v>42013</v>
      </c>
      <c r="G859" s="2">
        <v>0.92708333333333337</v>
      </c>
      <c r="H859">
        <v>-24</v>
      </c>
      <c r="I859" t="s">
        <v>9</v>
      </c>
      <c r="J859" t="s">
        <v>10</v>
      </c>
      <c r="K859">
        <f t="shared" si="13"/>
        <v>496.75</v>
      </c>
    </row>
    <row r="860" spans="1:11" x14ac:dyDescent="0.25">
      <c r="A860" s="1">
        <v>42013</v>
      </c>
      <c r="B860" s="2">
        <v>0.9375</v>
      </c>
      <c r="C860">
        <v>499.47</v>
      </c>
      <c r="D860" t="s">
        <v>9</v>
      </c>
      <c r="E860" t="s">
        <v>10</v>
      </c>
      <c r="F860" s="1">
        <v>42013</v>
      </c>
      <c r="G860" s="2">
        <v>0.9375</v>
      </c>
      <c r="H860">
        <v>-31.5</v>
      </c>
      <c r="I860" t="s">
        <v>9</v>
      </c>
      <c r="J860" t="s">
        <v>10</v>
      </c>
      <c r="K860">
        <f t="shared" si="13"/>
        <v>467.97</v>
      </c>
    </row>
    <row r="861" spans="1:11" x14ac:dyDescent="0.25">
      <c r="A861" s="1">
        <v>42013</v>
      </c>
      <c r="B861" s="2">
        <v>0.94791666666666663</v>
      </c>
      <c r="C861">
        <v>503.24</v>
      </c>
      <c r="D861" t="s">
        <v>9</v>
      </c>
      <c r="E861" t="s">
        <v>10</v>
      </c>
      <c r="F861" s="1">
        <v>42013</v>
      </c>
      <c r="G861" s="2">
        <v>0.94791666666666663</v>
      </c>
      <c r="H861">
        <v>-19.5</v>
      </c>
      <c r="I861" t="s">
        <v>9</v>
      </c>
      <c r="J861" t="s">
        <v>10</v>
      </c>
      <c r="K861">
        <f t="shared" si="13"/>
        <v>483.74</v>
      </c>
    </row>
    <row r="862" spans="1:11" x14ac:dyDescent="0.25">
      <c r="A862" s="1">
        <v>42013</v>
      </c>
      <c r="B862" s="2">
        <v>0.95833333333333337</v>
      </c>
      <c r="C862">
        <v>480.67</v>
      </c>
      <c r="D862" t="s">
        <v>9</v>
      </c>
      <c r="E862" t="s">
        <v>10</v>
      </c>
      <c r="F862" s="1">
        <v>42013</v>
      </c>
      <c r="G862" s="2">
        <v>0.95833333333333337</v>
      </c>
      <c r="H862">
        <v>-25.5</v>
      </c>
      <c r="I862" t="s">
        <v>9</v>
      </c>
      <c r="J862" t="s">
        <v>10</v>
      </c>
      <c r="K862">
        <f t="shared" si="13"/>
        <v>455.17</v>
      </c>
    </row>
    <row r="863" spans="1:11" x14ac:dyDescent="0.25">
      <c r="A863" s="1">
        <v>42013</v>
      </c>
      <c r="B863" s="2">
        <v>0.96875</v>
      </c>
      <c r="C863">
        <v>477.66</v>
      </c>
      <c r="D863" t="s">
        <v>9</v>
      </c>
      <c r="E863" t="s">
        <v>10</v>
      </c>
      <c r="F863" s="1">
        <v>42013</v>
      </c>
      <c r="G863" s="2">
        <v>0.96875</v>
      </c>
      <c r="H863">
        <v>-27</v>
      </c>
      <c r="I863" t="s">
        <v>9</v>
      </c>
      <c r="J863" t="s">
        <v>10</v>
      </c>
      <c r="K863">
        <f t="shared" si="13"/>
        <v>450.66</v>
      </c>
    </row>
    <row r="864" spans="1:11" x14ac:dyDescent="0.25">
      <c r="A864" s="1">
        <v>42013</v>
      </c>
      <c r="B864" s="2">
        <v>0.97916666666666663</v>
      </c>
      <c r="C864">
        <v>456.35</v>
      </c>
      <c r="D864" t="s">
        <v>9</v>
      </c>
      <c r="E864" t="s">
        <v>10</v>
      </c>
      <c r="F864" s="1">
        <v>42013</v>
      </c>
      <c r="G864" s="2">
        <v>0.97916666666666663</v>
      </c>
      <c r="H864">
        <v>-39</v>
      </c>
      <c r="I864" t="s">
        <v>9</v>
      </c>
      <c r="J864" t="s">
        <v>10</v>
      </c>
      <c r="K864">
        <f t="shared" si="13"/>
        <v>417.35</v>
      </c>
    </row>
    <row r="865" spans="1:11" x14ac:dyDescent="0.25">
      <c r="A865" s="1">
        <v>42013</v>
      </c>
      <c r="B865" s="2">
        <v>0.98958333333333337</v>
      </c>
      <c r="C865">
        <v>431.65</v>
      </c>
      <c r="D865" t="s">
        <v>9</v>
      </c>
      <c r="E865" t="s">
        <v>10</v>
      </c>
      <c r="F865" s="1">
        <v>42013</v>
      </c>
      <c r="G865" s="2">
        <v>0.98958333333333337</v>
      </c>
      <c r="H865">
        <v>-42</v>
      </c>
      <c r="I865" t="s">
        <v>9</v>
      </c>
      <c r="J865" t="s">
        <v>10</v>
      </c>
      <c r="K865">
        <f t="shared" si="13"/>
        <v>389.65</v>
      </c>
    </row>
    <row r="866" spans="1:11" x14ac:dyDescent="0.25">
      <c r="A866" s="1">
        <v>42014</v>
      </c>
      <c r="B866" s="2">
        <v>0</v>
      </c>
      <c r="C866">
        <v>422.85</v>
      </c>
      <c r="D866" t="s">
        <v>9</v>
      </c>
      <c r="E866" t="s">
        <v>10</v>
      </c>
      <c r="F866" s="1">
        <v>42014</v>
      </c>
      <c r="G866" s="2">
        <v>0</v>
      </c>
      <c r="H866">
        <v>-42</v>
      </c>
      <c r="I866" t="s">
        <v>9</v>
      </c>
      <c r="J866" t="s">
        <v>10</v>
      </c>
      <c r="K866">
        <f t="shared" si="13"/>
        <v>380.85</v>
      </c>
    </row>
    <row r="867" spans="1:11" x14ac:dyDescent="0.25">
      <c r="A867" s="1">
        <v>42014</v>
      </c>
      <c r="B867" s="2">
        <v>1.0416666666666666E-2</v>
      </c>
      <c r="C867">
        <v>403.2</v>
      </c>
      <c r="D867" t="s">
        <v>9</v>
      </c>
      <c r="E867" t="s">
        <v>10</v>
      </c>
      <c r="F867" s="1">
        <v>42014</v>
      </c>
      <c r="G867" s="2">
        <v>1.0416666666666666E-2</v>
      </c>
      <c r="H867">
        <v>-49.5</v>
      </c>
      <c r="I867" t="s">
        <v>9</v>
      </c>
      <c r="J867" t="s">
        <v>10</v>
      </c>
      <c r="K867">
        <f t="shared" si="13"/>
        <v>353.7</v>
      </c>
    </row>
    <row r="868" spans="1:11" x14ac:dyDescent="0.25">
      <c r="A868" s="1">
        <v>42014</v>
      </c>
      <c r="B868" s="2">
        <v>2.0833333333333332E-2</v>
      </c>
      <c r="C868">
        <v>384.94</v>
      </c>
      <c r="D868" t="s">
        <v>9</v>
      </c>
      <c r="E868" t="s">
        <v>10</v>
      </c>
      <c r="F868" s="1">
        <v>42014</v>
      </c>
      <c r="G868" s="2">
        <v>2.0833333333333332E-2</v>
      </c>
      <c r="H868">
        <v>-54</v>
      </c>
      <c r="I868" t="s">
        <v>9</v>
      </c>
      <c r="J868" t="s">
        <v>10</v>
      </c>
      <c r="K868">
        <f t="shared" si="13"/>
        <v>330.94</v>
      </c>
    </row>
    <row r="869" spans="1:11" x14ac:dyDescent="0.25">
      <c r="A869" s="1">
        <v>42014</v>
      </c>
      <c r="B869" s="2">
        <v>3.125E-2</v>
      </c>
      <c r="C869">
        <v>372.35</v>
      </c>
      <c r="D869" t="s">
        <v>9</v>
      </c>
      <c r="E869" t="s">
        <v>10</v>
      </c>
      <c r="F869" s="1">
        <v>42014</v>
      </c>
      <c r="G869" s="2">
        <v>3.125E-2</v>
      </c>
      <c r="H869">
        <v>-54</v>
      </c>
      <c r="I869" t="s">
        <v>9</v>
      </c>
      <c r="J869" t="s">
        <v>10</v>
      </c>
      <c r="K869">
        <f t="shared" si="13"/>
        <v>318.35000000000002</v>
      </c>
    </row>
    <row r="870" spans="1:11" x14ac:dyDescent="0.25">
      <c r="A870" s="1">
        <v>42014</v>
      </c>
      <c r="B870" s="2">
        <v>4.1666666666666664E-2</v>
      </c>
      <c r="C870">
        <v>354.44</v>
      </c>
      <c r="D870" t="s">
        <v>9</v>
      </c>
      <c r="E870" t="s">
        <v>10</v>
      </c>
      <c r="F870" s="1">
        <v>42014</v>
      </c>
      <c r="G870" s="2">
        <v>4.1666666666666664E-2</v>
      </c>
      <c r="H870">
        <v>-49.5</v>
      </c>
      <c r="I870" t="s">
        <v>9</v>
      </c>
      <c r="J870" t="s">
        <v>10</v>
      </c>
      <c r="K870">
        <f t="shared" si="13"/>
        <v>304.94</v>
      </c>
    </row>
    <row r="871" spans="1:11" x14ac:dyDescent="0.25">
      <c r="A871" s="1">
        <v>42014</v>
      </c>
      <c r="B871" s="2">
        <v>5.2083333333333336E-2</v>
      </c>
      <c r="C871">
        <v>381.73</v>
      </c>
      <c r="D871" t="s">
        <v>9</v>
      </c>
      <c r="E871" t="s">
        <v>10</v>
      </c>
      <c r="F871" s="1">
        <v>42014</v>
      </c>
      <c r="G871" s="2">
        <v>5.2083333333333336E-2</v>
      </c>
      <c r="H871">
        <v>-70.5</v>
      </c>
      <c r="I871" t="s">
        <v>9</v>
      </c>
      <c r="J871" t="s">
        <v>10</v>
      </c>
      <c r="K871">
        <f t="shared" si="13"/>
        <v>311.23</v>
      </c>
    </row>
    <row r="872" spans="1:11" x14ac:dyDescent="0.25">
      <c r="A872" s="1">
        <v>42014</v>
      </c>
      <c r="B872" s="2">
        <v>6.25E-2</v>
      </c>
      <c r="C872">
        <v>354.55</v>
      </c>
      <c r="D872" t="s">
        <v>9</v>
      </c>
      <c r="E872" t="s">
        <v>10</v>
      </c>
      <c r="F872" s="1">
        <v>42014</v>
      </c>
      <c r="G872" s="2">
        <v>6.25E-2</v>
      </c>
      <c r="H872">
        <v>-67.5</v>
      </c>
      <c r="I872" t="s">
        <v>9</v>
      </c>
      <c r="J872" t="s">
        <v>10</v>
      </c>
      <c r="K872">
        <f t="shared" si="13"/>
        <v>287.05</v>
      </c>
    </row>
    <row r="873" spans="1:11" x14ac:dyDescent="0.25">
      <c r="A873" s="1">
        <v>42014</v>
      </c>
      <c r="B873" s="2">
        <v>7.2916666666666671E-2</v>
      </c>
      <c r="C873">
        <v>344.44</v>
      </c>
      <c r="D873" t="s">
        <v>9</v>
      </c>
      <c r="E873" t="s">
        <v>10</v>
      </c>
      <c r="F873" s="1">
        <v>42014</v>
      </c>
      <c r="G873" s="2">
        <v>7.2916666666666671E-2</v>
      </c>
      <c r="H873">
        <v>-58.5</v>
      </c>
      <c r="I873" t="s">
        <v>9</v>
      </c>
      <c r="J873" t="s">
        <v>10</v>
      </c>
      <c r="K873">
        <f t="shared" si="13"/>
        <v>285.94</v>
      </c>
    </row>
    <row r="874" spans="1:11" x14ac:dyDescent="0.25">
      <c r="A874" s="1">
        <v>42014</v>
      </c>
      <c r="B874" s="2">
        <v>8.3333333333333329E-2</v>
      </c>
      <c r="C874">
        <v>345.68</v>
      </c>
      <c r="D874" t="s">
        <v>9</v>
      </c>
      <c r="E874" t="s">
        <v>10</v>
      </c>
      <c r="F874" s="1">
        <v>42014</v>
      </c>
      <c r="G874" s="2">
        <v>8.3333333333333329E-2</v>
      </c>
      <c r="H874">
        <v>-61.5</v>
      </c>
      <c r="I874" t="s">
        <v>9</v>
      </c>
      <c r="J874" t="s">
        <v>10</v>
      </c>
      <c r="K874">
        <f t="shared" si="13"/>
        <v>284.18</v>
      </c>
    </row>
    <row r="875" spans="1:11" x14ac:dyDescent="0.25">
      <c r="A875" s="1">
        <v>42014</v>
      </c>
      <c r="B875" s="2">
        <v>9.375E-2</v>
      </c>
      <c r="C875">
        <v>342.5</v>
      </c>
      <c r="D875" t="s">
        <v>9</v>
      </c>
      <c r="E875" t="s">
        <v>10</v>
      </c>
      <c r="F875" s="1">
        <v>42014</v>
      </c>
      <c r="G875" s="2">
        <v>9.375E-2</v>
      </c>
      <c r="H875">
        <v>-60</v>
      </c>
      <c r="I875" t="s">
        <v>9</v>
      </c>
      <c r="J875" t="s">
        <v>10</v>
      </c>
      <c r="K875">
        <f t="shared" si="13"/>
        <v>282.5</v>
      </c>
    </row>
    <row r="876" spans="1:11" x14ac:dyDescent="0.25">
      <c r="A876" s="1">
        <v>42014</v>
      </c>
      <c r="B876" s="2">
        <v>0.10416666666666667</v>
      </c>
      <c r="C876">
        <v>328.64</v>
      </c>
      <c r="D876" t="s">
        <v>9</v>
      </c>
      <c r="E876" t="s">
        <v>10</v>
      </c>
      <c r="F876" s="1">
        <v>42014</v>
      </c>
      <c r="G876" s="2">
        <v>0.10416666666666667</v>
      </c>
      <c r="H876">
        <v>-61.5</v>
      </c>
      <c r="I876" t="s">
        <v>9</v>
      </c>
      <c r="J876" t="s">
        <v>10</v>
      </c>
      <c r="K876">
        <f t="shared" si="13"/>
        <v>267.14</v>
      </c>
    </row>
    <row r="877" spans="1:11" x14ac:dyDescent="0.25">
      <c r="A877" s="1">
        <v>42014</v>
      </c>
      <c r="B877" s="2">
        <v>0.11458333333333333</v>
      </c>
      <c r="C877">
        <v>318.56</v>
      </c>
      <c r="D877" t="s">
        <v>9</v>
      </c>
      <c r="E877" t="s">
        <v>10</v>
      </c>
      <c r="F877" s="1">
        <v>42014</v>
      </c>
      <c r="G877" s="2">
        <v>0.11458333333333333</v>
      </c>
      <c r="H877">
        <v>-60</v>
      </c>
      <c r="I877" t="s">
        <v>9</v>
      </c>
      <c r="J877" t="s">
        <v>10</v>
      </c>
      <c r="K877">
        <f t="shared" si="13"/>
        <v>258.56</v>
      </c>
    </row>
    <row r="878" spans="1:11" x14ac:dyDescent="0.25">
      <c r="A878" s="1">
        <v>42014</v>
      </c>
      <c r="B878" s="2">
        <v>0.125</v>
      </c>
      <c r="C878">
        <v>315.12</v>
      </c>
      <c r="D878" t="s">
        <v>9</v>
      </c>
      <c r="E878" t="s">
        <v>10</v>
      </c>
      <c r="F878" s="1">
        <v>42014</v>
      </c>
      <c r="G878" s="2">
        <v>0.125</v>
      </c>
      <c r="H878">
        <v>-58.5</v>
      </c>
      <c r="I878" t="s">
        <v>9</v>
      </c>
      <c r="J878" t="s">
        <v>10</v>
      </c>
      <c r="K878">
        <f t="shared" si="13"/>
        <v>256.62</v>
      </c>
    </row>
    <row r="879" spans="1:11" x14ac:dyDescent="0.25">
      <c r="A879" s="1">
        <v>42014</v>
      </c>
      <c r="B879" s="2">
        <v>0.13541666666666666</v>
      </c>
      <c r="C879">
        <v>312.99</v>
      </c>
      <c r="D879" t="s">
        <v>9</v>
      </c>
      <c r="E879" t="s">
        <v>10</v>
      </c>
      <c r="F879" s="1">
        <v>42014</v>
      </c>
      <c r="G879" s="2">
        <v>0.13541666666666666</v>
      </c>
      <c r="H879">
        <v>-58.5</v>
      </c>
      <c r="I879" t="s">
        <v>9</v>
      </c>
      <c r="J879" t="s">
        <v>10</v>
      </c>
      <c r="K879">
        <f t="shared" si="13"/>
        <v>254.49</v>
      </c>
    </row>
    <row r="880" spans="1:11" x14ac:dyDescent="0.25">
      <c r="A880" s="1">
        <v>42014</v>
      </c>
      <c r="B880" s="2">
        <v>0.14583333333333334</v>
      </c>
      <c r="C880">
        <v>302.45</v>
      </c>
      <c r="D880" t="s">
        <v>9</v>
      </c>
      <c r="E880" t="s">
        <v>10</v>
      </c>
      <c r="F880" s="1">
        <v>42014</v>
      </c>
      <c r="G880" s="2">
        <v>0.14583333333333334</v>
      </c>
      <c r="H880">
        <v>-54</v>
      </c>
      <c r="I880" t="s">
        <v>9</v>
      </c>
      <c r="J880" t="s">
        <v>10</v>
      </c>
      <c r="K880">
        <f t="shared" si="13"/>
        <v>248.45</v>
      </c>
    </row>
    <row r="881" spans="1:11" x14ac:dyDescent="0.25">
      <c r="A881" s="1">
        <v>42014</v>
      </c>
      <c r="B881" s="2">
        <v>0.15625</v>
      </c>
      <c r="C881">
        <v>301.67</v>
      </c>
      <c r="D881" t="s">
        <v>9</v>
      </c>
      <c r="E881" t="s">
        <v>10</v>
      </c>
      <c r="F881" s="1">
        <v>42014</v>
      </c>
      <c r="G881" s="2">
        <v>0.15625</v>
      </c>
      <c r="H881">
        <v>-63</v>
      </c>
      <c r="I881" t="s">
        <v>9</v>
      </c>
      <c r="J881" t="s">
        <v>10</v>
      </c>
      <c r="K881">
        <f t="shared" si="13"/>
        <v>238.67000000000002</v>
      </c>
    </row>
    <row r="882" spans="1:11" x14ac:dyDescent="0.25">
      <c r="A882" s="1">
        <v>42014</v>
      </c>
      <c r="B882" s="2">
        <v>0.16666666666666666</v>
      </c>
      <c r="C882">
        <v>304.93</v>
      </c>
      <c r="D882" t="s">
        <v>9</v>
      </c>
      <c r="E882" t="s">
        <v>10</v>
      </c>
      <c r="F882" s="1">
        <v>42014</v>
      </c>
      <c r="G882" s="2">
        <v>0.16666666666666666</v>
      </c>
      <c r="H882">
        <v>-51</v>
      </c>
      <c r="I882" t="s">
        <v>9</v>
      </c>
      <c r="J882" t="s">
        <v>10</v>
      </c>
      <c r="K882">
        <f t="shared" si="13"/>
        <v>253.93</v>
      </c>
    </row>
    <row r="883" spans="1:11" x14ac:dyDescent="0.25">
      <c r="A883" s="1">
        <v>42014</v>
      </c>
      <c r="B883" s="2">
        <v>0.17708333333333334</v>
      </c>
      <c r="C883">
        <v>301.44</v>
      </c>
      <c r="D883" t="s">
        <v>9</v>
      </c>
      <c r="E883" t="s">
        <v>10</v>
      </c>
      <c r="F883" s="1">
        <v>42014</v>
      </c>
      <c r="G883" s="2">
        <v>0.17708333333333334</v>
      </c>
      <c r="H883">
        <v>-64.5</v>
      </c>
      <c r="I883" t="s">
        <v>9</v>
      </c>
      <c r="J883" t="s">
        <v>10</v>
      </c>
      <c r="K883">
        <f t="shared" si="13"/>
        <v>236.94</v>
      </c>
    </row>
    <row r="884" spans="1:11" x14ac:dyDescent="0.25">
      <c r="A884" s="1">
        <v>42014</v>
      </c>
      <c r="B884" s="2">
        <v>0.1875</v>
      </c>
      <c r="C884">
        <v>311.47000000000003</v>
      </c>
      <c r="D884" t="s">
        <v>9</v>
      </c>
      <c r="E884" t="s">
        <v>10</v>
      </c>
      <c r="F884" s="1">
        <v>42014</v>
      </c>
      <c r="G884" s="2">
        <v>0.1875</v>
      </c>
      <c r="H884">
        <v>-67.5</v>
      </c>
      <c r="I884" t="s">
        <v>9</v>
      </c>
      <c r="J884" t="s">
        <v>10</v>
      </c>
      <c r="K884">
        <f t="shared" si="13"/>
        <v>243.97000000000003</v>
      </c>
    </row>
    <row r="885" spans="1:11" x14ac:dyDescent="0.25">
      <c r="A885" s="1">
        <v>42014</v>
      </c>
      <c r="B885" s="2">
        <v>0.19791666666666666</v>
      </c>
      <c r="C885">
        <v>302.10000000000002</v>
      </c>
      <c r="D885" t="s">
        <v>9</v>
      </c>
      <c r="E885" t="s">
        <v>10</v>
      </c>
      <c r="F885" s="1">
        <v>42014</v>
      </c>
      <c r="G885" s="2">
        <v>0.19791666666666666</v>
      </c>
      <c r="H885">
        <v>-58.5</v>
      </c>
      <c r="I885" t="s">
        <v>9</v>
      </c>
      <c r="J885" t="s">
        <v>10</v>
      </c>
      <c r="K885">
        <f t="shared" si="13"/>
        <v>243.60000000000002</v>
      </c>
    </row>
    <row r="886" spans="1:11" x14ac:dyDescent="0.25">
      <c r="A886" s="1">
        <v>42014</v>
      </c>
      <c r="B886" s="2">
        <v>0.20833333333333334</v>
      </c>
      <c r="C886">
        <v>303.60000000000002</v>
      </c>
      <c r="D886" t="s">
        <v>9</v>
      </c>
      <c r="E886" t="s">
        <v>10</v>
      </c>
      <c r="F886" s="1">
        <v>42014</v>
      </c>
      <c r="G886" s="2">
        <v>0.20833333333333334</v>
      </c>
      <c r="H886">
        <v>-52.5</v>
      </c>
      <c r="I886" t="s">
        <v>9</v>
      </c>
      <c r="J886" t="s">
        <v>10</v>
      </c>
      <c r="K886">
        <f t="shared" si="13"/>
        <v>251.10000000000002</v>
      </c>
    </row>
    <row r="887" spans="1:11" x14ac:dyDescent="0.25">
      <c r="A887" s="1">
        <v>42014</v>
      </c>
      <c r="B887" s="2">
        <v>0.21875</v>
      </c>
      <c r="C887">
        <v>310.39999999999998</v>
      </c>
      <c r="D887" t="s">
        <v>9</v>
      </c>
      <c r="E887" t="s">
        <v>10</v>
      </c>
      <c r="F887" s="1">
        <v>42014</v>
      </c>
      <c r="G887" s="2">
        <v>0.21875</v>
      </c>
      <c r="H887">
        <v>-48</v>
      </c>
      <c r="I887" t="s">
        <v>9</v>
      </c>
      <c r="J887" t="s">
        <v>10</v>
      </c>
      <c r="K887">
        <f t="shared" si="13"/>
        <v>262.39999999999998</v>
      </c>
    </row>
    <row r="888" spans="1:11" x14ac:dyDescent="0.25">
      <c r="A888" s="1">
        <v>42014</v>
      </c>
      <c r="B888" s="2">
        <v>0.22916666666666666</v>
      </c>
      <c r="C888">
        <v>320.62</v>
      </c>
      <c r="D888" t="s">
        <v>9</v>
      </c>
      <c r="E888" t="s">
        <v>10</v>
      </c>
      <c r="F888" s="1">
        <v>42014</v>
      </c>
      <c r="G888" s="2">
        <v>0.22916666666666666</v>
      </c>
      <c r="H888">
        <v>-55.5</v>
      </c>
      <c r="I888" t="s">
        <v>9</v>
      </c>
      <c r="J888" t="s">
        <v>10</v>
      </c>
      <c r="K888">
        <f t="shared" si="13"/>
        <v>265.12</v>
      </c>
    </row>
    <row r="889" spans="1:11" x14ac:dyDescent="0.25">
      <c r="A889" s="1">
        <v>42014</v>
      </c>
      <c r="B889" s="2">
        <v>0.23958333333333334</v>
      </c>
      <c r="C889">
        <v>326.14999999999998</v>
      </c>
      <c r="D889" t="s">
        <v>9</v>
      </c>
      <c r="E889" t="s">
        <v>10</v>
      </c>
      <c r="F889" s="1">
        <v>42014</v>
      </c>
      <c r="G889" s="2">
        <v>0.23958333333333334</v>
      </c>
      <c r="H889">
        <v>-60</v>
      </c>
      <c r="I889" t="s">
        <v>9</v>
      </c>
      <c r="J889" t="s">
        <v>10</v>
      </c>
      <c r="K889">
        <f t="shared" si="13"/>
        <v>266.14999999999998</v>
      </c>
    </row>
    <row r="890" spans="1:11" x14ac:dyDescent="0.25">
      <c r="A890" s="1">
        <v>42014</v>
      </c>
      <c r="B890" s="2">
        <v>0.25</v>
      </c>
      <c r="C890">
        <v>326.06</v>
      </c>
      <c r="D890" t="s">
        <v>9</v>
      </c>
      <c r="E890" t="s">
        <v>10</v>
      </c>
      <c r="F890" s="1">
        <v>42014</v>
      </c>
      <c r="G890" s="2">
        <v>0.25</v>
      </c>
      <c r="H890">
        <v>-58.5</v>
      </c>
      <c r="I890" t="s">
        <v>9</v>
      </c>
      <c r="J890" t="s">
        <v>10</v>
      </c>
      <c r="K890">
        <f t="shared" si="13"/>
        <v>267.56</v>
      </c>
    </row>
    <row r="891" spans="1:11" x14ac:dyDescent="0.25">
      <c r="A891" s="1">
        <v>42014</v>
      </c>
      <c r="B891" s="2">
        <v>0.26041666666666669</v>
      </c>
      <c r="C891">
        <v>385.55</v>
      </c>
      <c r="D891" t="s">
        <v>9</v>
      </c>
      <c r="E891" t="s">
        <v>10</v>
      </c>
      <c r="F891" s="1">
        <v>42014</v>
      </c>
      <c r="G891" s="2">
        <v>0.26041666666666669</v>
      </c>
      <c r="H891">
        <v>-45</v>
      </c>
      <c r="I891" t="s">
        <v>9</v>
      </c>
      <c r="J891" t="s">
        <v>10</v>
      </c>
      <c r="K891">
        <f t="shared" si="13"/>
        <v>340.55</v>
      </c>
    </row>
    <row r="892" spans="1:11" x14ac:dyDescent="0.25">
      <c r="A892" s="1">
        <v>42014</v>
      </c>
      <c r="B892" s="2">
        <v>0.27083333333333331</v>
      </c>
      <c r="C892">
        <v>435.83</v>
      </c>
      <c r="D892" t="s">
        <v>9</v>
      </c>
      <c r="E892" t="s">
        <v>10</v>
      </c>
      <c r="F892" s="1">
        <v>42014</v>
      </c>
      <c r="G892" s="2">
        <v>0.27083333333333331</v>
      </c>
      <c r="H892">
        <v>-33</v>
      </c>
      <c r="I892" t="s">
        <v>9</v>
      </c>
      <c r="J892" t="s">
        <v>10</v>
      </c>
      <c r="K892">
        <f t="shared" si="13"/>
        <v>402.83</v>
      </c>
    </row>
    <row r="893" spans="1:11" x14ac:dyDescent="0.25">
      <c r="A893" s="1">
        <v>42014</v>
      </c>
      <c r="B893" s="2">
        <v>0.28125</v>
      </c>
      <c r="C893">
        <v>434.86</v>
      </c>
      <c r="D893" t="s">
        <v>9</v>
      </c>
      <c r="E893" t="s">
        <v>10</v>
      </c>
      <c r="F893" s="1">
        <v>42014</v>
      </c>
      <c r="G893" s="2">
        <v>0.28125</v>
      </c>
      <c r="H893">
        <v>-36</v>
      </c>
      <c r="I893" t="s">
        <v>9</v>
      </c>
      <c r="J893" t="s">
        <v>10</v>
      </c>
      <c r="K893">
        <f t="shared" si="13"/>
        <v>398.86</v>
      </c>
    </row>
    <row r="894" spans="1:11" x14ac:dyDescent="0.25">
      <c r="A894" s="1">
        <v>42014</v>
      </c>
      <c r="B894" s="2">
        <v>0.29166666666666669</v>
      </c>
      <c r="C894">
        <v>457.38</v>
      </c>
      <c r="D894" t="s">
        <v>9</v>
      </c>
      <c r="E894" t="s">
        <v>10</v>
      </c>
      <c r="F894" s="1">
        <v>42014</v>
      </c>
      <c r="G894" s="2">
        <v>0.29166666666666669</v>
      </c>
      <c r="H894">
        <v>-37.5</v>
      </c>
      <c r="I894" t="s">
        <v>9</v>
      </c>
      <c r="J894" t="s">
        <v>10</v>
      </c>
      <c r="K894">
        <f t="shared" si="13"/>
        <v>419.88</v>
      </c>
    </row>
    <row r="895" spans="1:11" x14ac:dyDescent="0.25">
      <c r="A895" s="1">
        <v>42014</v>
      </c>
      <c r="B895" s="2">
        <v>0.30208333333333331</v>
      </c>
      <c r="C895">
        <v>461.43</v>
      </c>
      <c r="D895" t="s">
        <v>9</v>
      </c>
      <c r="E895" t="s">
        <v>10</v>
      </c>
      <c r="F895" s="1">
        <v>42014</v>
      </c>
      <c r="G895" s="2">
        <v>0.30208333333333331</v>
      </c>
      <c r="H895">
        <v>-28.5</v>
      </c>
      <c r="I895" t="s">
        <v>9</v>
      </c>
      <c r="J895" t="s">
        <v>10</v>
      </c>
      <c r="K895">
        <f t="shared" si="13"/>
        <v>432.93</v>
      </c>
    </row>
    <row r="896" spans="1:11" x14ac:dyDescent="0.25">
      <c r="A896" s="1">
        <v>42014</v>
      </c>
      <c r="B896" s="2">
        <v>0.3125</v>
      </c>
      <c r="C896">
        <v>492.13</v>
      </c>
      <c r="D896" t="s">
        <v>9</v>
      </c>
      <c r="E896" t="s">
        <v>10</v>
      </c>
      <c r="F896" s="1">
        <v>42014</v>
      </c>
      <c r="G896" s="2">
        <v>0.3125</v>
      </c>
      <c r="H896">
        <v>-28.5</v>
      </c>
      <c r="I896" t="s">
        <v>9</v>
      </c>
      <c r="J896" t="s">
        <v>10</v>
      </c>
      <c r="K896">
        <f t="shared" si="13"/>
        <v>463.63</v>
      </c>
    </row>
    <row r="897" spans="1:11" x14ac:dyDescent="0.25">
      <c r="A897" s="1">
        <v>42014</v>
      </c>
      <c r="B897" s="2">
        <v>0.32291666666666669</v>
      </c>
      <c r="C897">
        <v>505.57</v>
      </c>
      <c r="D897" t="s">
        <v>9</v>
      </c>
      <c r="E897" t="s">
        <v>10</v>
      </c>
      <c r="F897" s="1">
        <v>42014</v>
      </c>
      <c r="G897" s="2">
        <v>0.32291666666666669</v>
      </c>
      <c r="H897">
        <v>-18</v>
      </c>
      <c r="I897" t="s">
        <v>9</v>
      </c>
      <c r="J897" t="s">
        <v>10</v>
      </c>
      <c r="K897">
        <f t="shared" si="13"/>
        <v>487.57</v>
      </c>
    </row>
    <row r="898" spans="1:11" x14ac:dyDescent="0.25">
      <c r="A898" s="1">
        <v>42014</v>
      </c>
      <c r="B898" s="2">
        <v>0.33333333333333331</v>
      </c>
      <c r="C898">
        <v>549.59</v>
      </c>
      <c r="D898" t="s">
        <v>9</v>
      </c>
      <c r="E898" t="s">
        <v>10</v>
      </c>
      <c r="F898" s="1">
        <v>42014</v>
      </c>
      <c r="G898" s="2">
        <v>0.33333333333333331</v>
      </c>
      <c r="H898">
        <v>-25.5</v>
      </c>
      <c r="I898" t="s">
        <v>9</v>
      </c>
      <c r="J898" t="s">
        <v>10</v>
      </c>
      <c r="K898">
        <f t="shared" si="13"/>
        <v>524.09</v>
      </c>
    </row>
    <row r="899" spans="1:11" x14ac:dyDescent="0.25">
      <c r="A899" s="1">
        <v>42014</v>
      </c>
      <c r="B899" s="2">
        <v>0.34375</v>
      </c>
      <c r="C899">
        <v>592.41</v>
      </c>
      <c r="D899" t="s">
        <v>9</v>
      </c>
      <c r="E899" t="s">
        <v>10</v>
      </c>
      <c r="F899" s="1">
        <v>42014</v>
      </c>
      <c r="G899" s="2">
        <v>0.34375</v>
      </c>
      <c r="H899">
        <v>-21</v>
      </c>
      <c r="I899" t="s">
        <v>9</v>
      </c>
      <c r="J899" t="s">
        <v>10</v>
      </c>
      <c r="K899">
        <f t="shared" si="13"/>
        <v>571.41</v>
      </c>
    </row>
    <row r="900" spans="1:11" x14ac:dyDescent="0.25">
      <c r="A900" s="1">
        <v>42014</v>
      </c>
      <c r="B900" s="2">
        <v>0.35416666666666669</v>
      </c>
      <c r="C900">
        <v>606.45000000000005</v>
      </c>
      <c r="D900" t="s">
        <v>9</v>
      </c>
      <c r="E900" t="s">
        <v>10</v>
      </c>
      <c r="F900" s="1">
        <v>42014</v>
      </c>
      <c r="G900" s="2">
        <v>0.35416666666666669</v>
      </c>
      <c r="H900">
        <v>-31.5</v>
      </c>
      <c r="I900" t="s">
        <v>9</v>
      </c>
      <c r="J900" t="s">
        <v>10</v>
      </c>
      <c r="K900">
        <f t="shared" ref="K900:K963" si="14">SUM(H900,C900)</f>
        <v>574.95000000000005</v>
      </c>
    </row>
    <row r="901" spans="1:11" x14ac:dyDescent="0.25">
      <c r="A901" s="1">
        <v>42014</v>
      </c>
      <c r="B901" s="2">
        <v>0.36458333333333331</v>
      </c>
      <c r="C901">
        <v>643</v>
      </c>
      <c r="D901" t="s">
        <v>9</v>
      </c>
      <c r="E901" t="s">
        <v>10</v>
      </c>
      <c r="F901" s="1">
        <v>42014</v>
      </c>
      <c r="G901" s="2">
        <v>0.36458333333333331</v>
      </c>
      <c r="H901">
        <v>-28.5</v>
      </c>
      <c r="I901" t="s">
        <v>9</v>
      </c>
      <c r="J901" t="s">
        <v>10</v>
      </c>
      <c r="K901">
        <f t="shared" si="14"/>
        <v>614.5</v>
      </c>
    </row>
    <row r="902" spans="1:11" x14ac:dyDescent="0.25">
      <c r="A902" s="1">
        <v>42014</v>
      </c>
      <c r="B902" s="2">
        <v>0.375</v>
      </c>
      <c r="C902">
        <v>635.24</v>
      </c>
      <c r="D902" t="s">
        <v>9</v>
      </c>
      <c r="E902" t="s">
        <v>10</v>
      </c>
      <c r="F902" s="1">
        <v>42014</v>
      </c>
      <c r="G902" s="2">
        <v>0.375</v>
      </c>
      <c r="H902">
        <v>-21</v>
      </c>
      <c r="I902" t="s">
        <v>9</v>
      </c>
      <c r="J902" t="s">
        <v>10</v>
      </c>
      <c r="K902">
        <f t="shared" si="14"/>
        <v>614.24</v>
      </c>
    </row>
    <row r="903" spans="1:11" x14ac:dyDescent="0.25">
      <c r="A903" s="1">
        <v>42014</v>
      </c>
      <c r="B903" s="2">
        <v>0.38541666666666669</v>
      </c>
      <c r="C903">
        <v>667.7</v>
      </c>
      <c r="D903" t="s">
        <v>9</v>
      </c>
      <c r="E903" t="s">
        <v>10</v>
      </c>
      <c r="F903" s="1">
        <v>42014</v>
      </c>
      <c r="G903" s="2">
        <v>0.38541666666666669</v>
      </c>
      <c r="H903">
        <v>-33</v>
      </c>
      <c r="I903" t="s">
        <v>9</v>
      </c>
      <c r="J903" t="s">
        <v>10</v>
      </c>
      <c r="K903">
        <f t="shared" si="14"/>
        <v>634.70000000000005</v>
      </c>
    </row>
    <row r="904" spans="1:11" x14ac:dyDescent="0.25">
      <c r="A904" s="1">
        <v>42014</v>
      </c>
      <c r="B904" s="2">
        <v>0.39583333333333331</v>
      </c>
      <c r="C904">
        <v>673.62</v>
      </c>
      <c r="D904" t="s">
        <v>9</v>
      </c>
      <c r="E904" t="s">
        <v>10</v>
      </c>
      <c r="F904" s="1">
        <v>42014</v>
      </c>
      <c r="G904" s="2">
        <v>0.39583333333333331</v>
      </c>
      <c r="H904">
        <v>-25.5</v>
      </c>
      <c r="I904" t="s">
        <v>9</v>
      </c>
      <c r="J904" t="s">
        <v>10</v>
      </c>
      <c r="K904">
        <f t="shared" si="14"/>
        <v>648.12</v>
      </c>
    </row>
    <row r="905" spans="1:11" x14ac:dyDescent="0.25">
      <c r="A905" s="1">
        <v>42014</v>
      </c>
      <c r="B905" s="2">
        <v>0.40625</v>
      </c>
      <c r="C905">
        <v>652.82000000000005</v>
      </c>
      <c r="D905" t="s">
        <v>9</v>
      </c>
      <c r="E905" t="s">
        <v>10</v>
      </c>
      <c r="F905" s="1">
        <v>42014</v>
      </c>
      <c r="G905" s="2">
        <v>0.40625</v>
      </c>
      <c r="H905">
        <v>-18</v>
      </c>
      <c r="I905" t="s">
        <v>9</v>
      </c>
      <c r="J905" t="s">
        <v>10</v>
      </c>
      <c r="K905">
        <f t="shared" si="14"/>
        <v>634.82000000000005</v>
      </c>
    </row>
    <row r="906" spans="1:11" x14ac:dyDescent="0.25">
      <c r="A906" s="1">
        <v>42014</v>
      </c>
      <c r="B906" s="2">
        <v>0.41666666666666669</v>
      </c>
      <c r="C906">
        <v>665.92</v>
      </c>
      <c r="D906" t="s">
        <v>9</v>
      </c>
      <c r="E906" t="s">
        <v>10</v>
      </c>
      <c r="F906" s="1">
        <v>42014</v>
      </c>
      <c r="G906" s="2">
        <v>0.41666666666666669</v>
      </c>
      <c r="H906">
        <v>-46.5</v>
      </c>
      <c r="I906" t="s">
        <v>9</v>
      </c>
      <c r="J906" t="s">
        <v>10</v>
      </c>
      <c r="K906">
        <f t="shared" si="14"/>
        <v>619.41999999999996</v>
      </c>
    </row>
    <row r="907" spans="1:11" x14ac:dyDescent="0.25">
      <c r="A907" s="1">
        <v>42014</v>
      </c>
      <c r="B907" s="2">
        <v>0.42708333333333331</v>
      </c>
      <c r="C907">
        <v>667.15</v>
      </c>
      <c r="D907" t="s">
        <v>9</v>
      </c>
      <c r="E907" t="s">
        <v>10</v>
      </c>
      <c r="F907" s="1">
        <v>42014</v>
      </c>
      <c r="G907" s="2">
        <v>0.42708333333333331</v>
      </c>
      <c r="H907">
        <v>-43.5</v>
      </c>
      <c r="I907" t="s">
        <v>9</v>
      </c>
      <c r="J907" t="s">
        <v>10</v>
      </c>
      <c r="K907">
        <f t="shared" si="14"/>
        <v>623.65</v>
      </c>
    </row>
    <row r="908" spans="1:11" x14ac:dyDescent="0.25">
      <c r="A908" s="1">
        <v>42014</v>
      </c>
      <c r="B908" s="2">
        <v>0.4375</v>
      </c>
      <c r="C908">
        <v>658.95</v>
      </c>
      <c r="D908" t="s">
        <v>9</v>
      </c>
      <c r="E908" t="s">
        <v>10</v>
      </c>
      <c r="F908" s="1">
        <v>42014</v>
      </c>
      <c r="G908" s="2">
        <v>0.4375</v>
      </c>
      <c r="H908">
        <v>-64.5</v>
      </c>
      <c r="I908" t="s">
        <v>9</v>
      </c>
      <c r="J908" t="s">
        <v>10</v>
      </c>
      <c r="K908">
        <f t="shared" si="14"/>
        <v>594.45000000000005</v>
      </c>
    </row>
    <row r="909" spans="1:11" x14ac:dyDescent="0.25">
      <c r="A909" s="1">
        <v>42014</v>
      </c>
      <c r="B909" s="2">
        <v>0.44791666666666669</v>
      </c>
      <c r="C909">
        <v>674.68</v>
      </c>
      <c r="D909" t="s">
        <v>9</v>
      </c>
      <c r="E909" t="s">
        <v>10</v>
      </c>
      <c r="F909" s="1">
        <v>42014</v>
      </c>
      <c r="G909" s="2">
        <v>0.44791666666666669</v>
      </c>
      <c r="H909">
        <v>-61.5</v>
      </c>
      <c r="I909" t="s">
        <v>9</v>
      </c>
      <c r="J909" t="s">
        <v>10</v>
      </c>
      <c r="K909">
        <f t="shared" si="14"/>
        <v>613.17999999999995</v>
      </c>
    </row>
    <row r="910" spans="1:11" x14ac:dyDescent="0.25">
      <c r="A910" s="1">
        <v>42014</v>
      </c>
      <c r="B910" s="2">
        <v>0.45833333333333331</v>
      </c>
      <c r="C910">
        <v>694.67</v>
      </c>
      <c r="D910" t="s">
        <v>9</v>
      </c>
      <c r="E910" t="s">
        <v>10</v>
      </c>
      <c r="F910" s="1">
        <v>42014</v>
      </c>
      <c r="G910" s="2">
        <v>0.45833333333333331</v>
      </c>
      <c r="H910">
        <v>-58.5</v>
      </c>
      <c r="I910" t="s">
        <v>9</v>
      </c>
      <c r="J910" t="s">
        <v>10</v>
      </c>
      <c r="K910">
        <f t="shared" si="14"/>
        <v>636.16999999999996</v>
      </c>
    </row>
    <row r="911" spans="1:11" x14ac:dyDescent="0.25">
      <c r="A911" s="1">
        <v>42014</v>
      </c>
      <c r="B911" s="2">
        <v>0.46875</v>
      </c>
      <c r="C911">
        <v>675.4</v>
      </c>
      <c r="D911" t="s">
        <v>9</v>
      </c>
      <c r="E911" t="s">
        <v>10</v>
      </c>
      <c r="F911" s="1">
        <v>42014</v>
      </c>
      <c r="G911" s="2">
        <v>0.46875</v>
      </c>
      <c r="H911">
        <v>-69</v>
      </c>
      <c r="I911" t="s">
        <v>9</v>
      </c>
      <c r="J911" t="s">
        <v>10</v>
      </c>
      <c r="K911">
        <f t="shared" si="14"/>
        <v>606.4</v>
      </c>
    </row>
    <row r="912" spans="1:11" x14ac:dyDescent="0.25">
      <c r="A912" s="1">
        <v>42014</v>
      </c>
      <c r="B912" s="2">
        <v>0.47916666666666669</v>
      </c>
      <c r="C912">
        <v>663.75</v>
      </c>
      <c r="D912" t="s">
        <v>9</v>
      </c>
      <c r="E912" t="s">
        <v>10</v>
      </c>
      <c r="F912" s="1">
        <v>42014</v>
      </c>
      <c r="G912" s="2">
        <v>0.47916666666666669</v>
      </c>
      <c r="H912">
        <v>-75</v>
      </c>
      <c r="I912" t="s">
        <v>9</v>
      </c>
      <c r="J912" t="s">
        <v>10</v>
      </c>
      <c r="K912">
        <f t="shared" si="14"/>
        <v>588.75</v>
      </c>
    </row>
    <row r="913" spans="1:11" x14ac:dyDescent="0.25">
      <c r="A913" s="1">
        <v>42014</v>
      </c>
      <c r="B913" s="2">
        <v>0.48958333333333331</v>
      </c>
      <c r="C913">
        <v>668.21</v>
      </c>
      <c r="D913" t="s">
        <v>9</v>
      </c>
      <c r="E913" t="s">
        <v>10</v>
      </c>
      <c r="F913" s="1">
        <v>42014</v>
      </c>
      <c r="G913" s="2">
        <v>0.48958333333333331</v>
      </c>
      <c r="H913">
        <v>-76.5</v>
      </c>
      <c r="I913" t="s">
        <v>9</v>
      </c>
      <c r="J913" t="s">
        <v>10</v>
      </c>
      <c r="K913">
        <f t="shared" si="14"/>
        <v>591.71</v>
      </c>
    </row>
    <row r="914" spans="1:11" x14ac:dyDescent="0.25">
      <c r="A914" s="1">
        <v>42014</v>
      </c>
      <c r="B914" s="2">
        <v>0.5</v>
      </c>
      <c r="C914">
        <v>700.77</v>
      </c>
      <c r="D914" t="s">
        <v>9</v>
      </c>
      <c r="E914" t="s">
        <v>10</v>
      </c>
      <c r="F914" s="1">
        <v>42014</v>
      </c>
      <c r="G914" s="2">
        <v>0.5</v>
      </c>
      <c r="H914">
        <v>-72</v>
      </c>
      <c r="I914" t="s">
        <v>9</v>
      </c>
      <c r="J914" t="s">
        <v>10</v>
      </c>
      <c r="K914">
        <f t="shared" si="14"/>
        <v>628.77</v>
      </c>
    </row>
    <row r="915" spans="1:11" x14ac:dyDescent="0.25">
      <c r="A915" s="1">
        <v>42014</v>
      </c>
      <c r="B915" s="2">
        <v>0.51041666666666663</v>
      </c>
      <c r="C915">
        <v>725.81</v>
      </c>
      <c r="D915" t="s">
        <v>9</v>
      </c>
      <c r="E915" t="s">
        <v>10</v>
      </c>
      <c r="F915" s="1">
        <v>42014</v>
      </c>
      <c r="G915" s="2">
        <v>0.51041666666666663</v>
      </c>
      <c r="H915">
        <v>-66</v>
      </c>
      <c r="I915" t="s">
        <v>9</v>
      </c>
      <c r="J915" t="s">
        <v>10</v>
      </c>
      <c r="K915">
        <f t="shared" si="14"/>
        <v>659.81</v>
      </c>
    </row>
    <row r="916" spans="1:11" x14ac:dyDescent="0.25">
      <c r="A916" s="1">
        <v>42014</v>
      </c>
      <c r="B916" s="2">
        <v>0.52083333333333337</v>
      </c>
      <c r="C916">
        <v>725.12</v>
      </c>
      <c r="D916" t="s">
        <v>9</v>
      </c>
      <c r="E916" t="s">
        <v>10</v>
      </c>
      <c r="F916" s="1">
        <v>42014</v>
      </c>
      <c r="G916" s="2">
        <v>0.52083333333333337</v>
      </c>
      <c r="H916">
        <v>-78</v>
      </c>
      <c r="I916" t="s">
        <v>9</v>
      </c>
      <c r="J916" t="s">
        <v>10</v>
      </c>
      <c r="K916">
        <f t="shared" si="14"/>
        <v>647.12</v>
      </c>
    </row>
    <row r="917" spans="1:11" x14ac:dyDescent="0.25">
      <c r="A917" s="1">
        <v>42014</v>
      </c>
      <c r="B917" s="2">
        <v>0.53125</v>
      </c>
      <c r="C917">
        <v>701.78</v>
      </c>
      <c r="D917" t="s">
        <v>9</v>
      </c>
      <c r="E917" t="s">
        <v>10</v>
      </c>
      <c r="F917" s="1">
        <v>42014</v>
      </c>
      <c r="G917" s="2">
        <v>0.53125</v>
      </c>
      <c r="H917">
        <v>-90</v>
      </c>
      <c r="I917" t="s">
        <v>9</v>
      </c>
      <c r="J917" t="s">
        <v>10</v>
      </c>
      <c r="K917">
        <f t="shared" si="14"/>
        <v>611.78</v>
      </c>
    </row>
    <row r="918" spans="1:11" x14ac:dyDescent="0.25">
      <c r="A918" s="1">
        <v>42014</v>
      </c>
      <c r="B918" s="2">
        <v>0.54166666666666663</v>
      </c>
      <c r="C918">
        <v>670.77</v>
      </c>
      <c r="D918" t="s">
        <v>9</v>
      </c>
      <c r="E918" t="s">
        <v>10</v>
      </c>
      <c r="F918" s="1">
        <v>42014</v>
      </c>
      <c r="G918" s="2">
        <v>0.54166666666666663</v>
      </c>
      <c r="H918">
        <v>-84</v>
      </c>
      <c r="I918" t="s">
        <v>9</v>
      </c>
      <c r="J918" t="s">
        <v>10</v>
      </c>
      <c r="K918">
        <f t="shared" si="14"/>
        <v>586.77</v>
      </c>
    </row>
    <row r="919" spans="1:11" x14ac:dyDescent="0.25">
      <c r="A919" s="1">
        <v>42014</v>
      </c>
      <c r="B919" s="2">
        <v>0.55208333333333337</v>
      </c>
      <c r="C919">
        <v>638.63</v>
      </c>
      <c r="D919" t="s">
        <v>9</v>
      </c>
      <c r="E919" t="s">
        <v>10</v>
      </c>
      <c r="F919" s="1">
        <v>42014</v>
      </c>
      <c r="G919" s="2">
        <v>0.55208333333333337</v>
      </c>
      <c r="H919">
        <v>-103.5</v>
      </c>
      <c r="I919" t="s">
        <v>9</v>
      </c>
      <c r="J919" t="s">
        <v>10</v>
      </c>
      <c r="K919">
        <f t="shared" si="14"/>
        <v>535.13</v>
      </c>
    </row>
    <row r="920" spans="1:11" x14ac:dyDescent="0.25">
      <c r="A920" s="1">
        <v>42014</v>
      </c>
      <c r="B920" s="2">
        <v>0.5625</v>
      </c>
      <c r="C920">
        <v>661.24</v>
      </c>
      <c r="D920" t="s">
        <v>9</v>
      </c>
      <c r="E920" t="s">
        <v>10</v>
      </c>
      <c r="F920" s="1">
        <v>42014</v>
      </c>
      <c r="G920" s="2">
        <v>0.5625</v>
      </c>
      <c r="H920">
        <v>-114</v>
      </c>
      <c r="I920" t="s">
        <v>9</v>
      </c>
      <c r="J920" t="s">
        <v>10</v>
      </c>
      <c r="K920">
        <f t="shared" si="14"/>
        <v>547.24</v>
      </c>
    </row>
    <row r="921" spans="1:11" x14ac:dyDescent="0.25">
      <c r="A921" s="1">
        <v>42014</v>
      </c>
      <c r="B921" s="2">
        <v>0.57291666666666663</v>
      </c>
      <c r="C921">
        <v>671.13</v>
      </c>
      <c r="D921" t="s">
        <v>9</v>
      </c>
      <c r="E921" t="s">
        <v>10</v>
      </c>
      <c r="F921" s="1">
        <v>42014</v>
      </c>
      <c r="G921" s="2">
        <v>0.57291666666666663</v>
      </c>
      <c r="H921">
        <v>-114</v>
      </c>
      <c r="I921" t="s">
        <v>9</v>
      </c>
      <c r="J921" t="s">
        <v>10</v>
      </c>
      <c r="K921">
        <f t="shared" si="14"/>
        <v>557.13</v>
      </c>
    </row>
    <row r="922" spans="1:11" x14ac:dyDescent="0.25">
      <c r="A922" s="1">
        <v>42014</v>
      </c>
      <c r="B922" s="2">
        <v>0.58333333333333337</v>
      </c>
      <c r="C922">
        <v>652.99</v>
      </c>
      <c r="D922" t="s">
        <v>9</v>
      </c>
      <c r="E922" t="s">
        <v>10</v>
      </c>
      <c r="F922" s="1">
        <v>42014</v>
      </c>
      <c r="G922" s="2">
        <v>0.58333333333333337</v>
      </c>
      <c r="H922">
        <v>-115.5</v>
      </c>
      <c r="I922" t="s">
        <v>9</v>
      </c>
      <c r="J922" t="s">
        <v>10</v>
      </c>
      <c r="K922">
        <f t="shared" si="14"/>
        <v>537.49</v>
      </c>
    </row>
    <row r="923" spans="1:11" x14ac:dyDescent="0.25">
      <c r="A923" s="1">
        <v>42014</v>
      </c>
      <c r="B923" s="2">
        <v>0.59375</v>
      </c>
      <c r="C923">
        <v>642.46</v>
      </c>
      <c r="D923" t="s">
        <v>9</v>
      </c>
      <c r="E923" t="s">
        <v>10</v>
      </c>
      <c r="F923" s="1">
        <v>42014</v>
      </c>
      <c r="G923" s="2">
        <v>0.59375</v>
      </c>
      <c r="H923">
        <v>-111</v>
      </c>
      <c r="I923" t="s">
        <v>9</v>
      </c>
      <c r="J923" t="s">
        <v>10</v>
      </c>
      <c r="K923">
        <f t="shared" si="14"/>
        <v>531.46</v>
      </c>
    </row>
    <row r="924" spans="1:11" x14ac:dyDescent="0.25">
      <c r="A924" s="1">
        <v>42014</v>
      </c>
      <c r="B924" s="2">
        <v>0.60416666666666663</v>
      </c>
      <c r="C924">
        <v>647.70000000000005</v>
      </c>
      <c r="D924" t="s">
        <v>9</v>
      </c>
      <c r="E924" t="s">
        <v>10</v>
      </c>
      <c r="F924" s="1">
        <v>42014</v>
      </c>
      <c r="G924" s="2">
        <v>0.60416666666666663</v>
      </c>
      <c r="H924">
        <v>-96</v>
      </c>
      <c r="I924" t="s">
        <v>9</v>
      </c>
      <c r="J924" t="s">
        <v>10</v>
      </c>
      <c r="K924">
        <f t="shared" si="14"/>
        <v>551.70000000000005</v>
      </c>
    </row>
    <row r="925" spans="1:11" x14ac:dyDescent="0.25">
      <c r="A925" s="1">
        <v>42014</v>
      </c>
      <c r="B925" s="2">
        <v>0.61458333333333337</v>
      </c>
      <c r="C925">
        <v>661.23</v>
      </c>
      <c r="D925" t="s">
        <v>9</v>
      </c>
      <c r="E925" t="s">
        <v>10</v>
      </c>
      <c r="F925" s="1">
        <v>42014</v>
      </c>
      <c r="G925" s="2">
        <v>0.61458333333333337</v>
      </c>
      <c r="H925">
        <v>-82.5</v>
      </c>
      <c r="I925" t="s">
        <v>9</v>
      </c>
      <c r="J925" t="s">
        <v>10</v>
      </c>
      <c r="K925">
        <f t="shared" si="14"/>
        <v>578.73</v>
      </c>
    </row>
    <row r="926" spans="1:11" x14ac:dyDescent="0.25">
      <c r="A926" s="1">
        <v>42014</v>
      </c>
      <c r="B926" s="2">
        <v>0.625</v>
      </c>
      <c r="C926">
        <v>664.8</v>
      </c>
      <c r="D926" t="s">
        <v>9</v>
      </c>
      <c r="E926" t="s">
        <v>10</v>
      </c>
      <c r="F926" s="1">
        <v>42014</v>
      </c>
      <c r="G926" s="2">
        <v>0.625</v>
      </c>
      <c r="H926">
        <v>-25.5</v>
      </c>
      <c r="I926" t="s">
        <v>9</v>
      </c>
      <c r="J926" t="s">
        <v>10</v>
      </c>
      <c r="K926">
        <f t="shared" si="14"/>
        <v>639.29999999999995</v>
      </c>
    </row>
    <row r="927" spans="1:11" x14ac:dyDescent="0.25">
      <c r="A927" s="1">
        <v>42014</v>
      </c>
      <c r="B927" s="2">
        <v>0.63541666666666663</v>
      </c>
      <c r="C927">
        <v>635</v>
      </c>
      <c r="D927" t="s">
        <v>9</v>
      </c>
      <c r="E927" t="s">
        <v>10</v>
      </c>
      <c r="F927" s="1">
        <v>42014</v>
      </c>
      <c r="G927" s="2">
        <v>0.63541666666666663</v>
      </c>
      <c r="H927">
        <v>-81</v>
      </c>
      <c r="I927" t="s">
        <v>9</v>
      </c>
      <c r="J927" t="s">
        <v>10</v>
      </c>
      <c r="K927">
        <f t="shared" si="14"/>
        <v>554</v>
      </c>
    </row>
    <row r="928" spans="1:11" x14ac:dyDescent="0.25">
      <c r="A928" s="1">
        <v>42014</v>
      </c>
      <c r="B928" s="2">
        <v>0.64583333333333337</v>
      </c>
      <c r="C928">
        <v>641.75</v>
      </c>
      <c r="D928" t="s">
        <v>9</v>
      </c>
      <c r="E928" t="s">
        <v>10</v>
      </c>
      <c r="F928" s="1">
        <v>42014</v>
      </c>
      <c r="G928" s="2">
        <v>0.64583333333333337</v>
      </c>
      <c r="H928">
        <v>-94.5</v>
      </c>
      <c r="I928" t="s">
        <v>9</v>
      </c>
      <c r="J928" t="s">
        <v>10</v>
      </c>
      <c r="K928">
        <f t="shared" si="14"/>
        <v>547.25</v>
      </c>
    </row>
    <row r="929" spans="1:11" x14ac:dyDescent="0.25">
      <c r="A929" s="1">
        <v>42014</v>
      </c>
      <c r="B929" s="2">
        <v>0.65625</v>
      </c>
      <c r="C929">
        <v>683.97</v>
      </c>
      <c r="D929" t="s">
        <v>9</v>
      </c>
      <c r="E929" t="s">
        <v>10</v>
      </c>
      <c r="F929" s="1">
        <v>42014</v>
      </c>
      <c r="G929" s="2">
        <v>0.65625</v>
      </c>
      <c r="H929">
        <v>-97.5</v>
      </c>
      <c r="I929" t="s">
        <v>9</v>
      </c>
      <c r="J929" t="s">
        <v>10</v>
      </c>
      <c r="K929">
        <f t="shared" si="14"/>
        <v>586.47</v>
      </c>
    </row>
    <row r="930" spans="1:11" x14ac:dyDescent="0.25">
      <c r="A930" s="1">
        <v>42014</v>
      </c>
      <c r="B930" s="2">
        <v>0.66666666666666663</v>
      </c>
      <c r="C930">
        <v>708.62</v>
      </c>
      <c r="D930" t="s">
        <v>9</v>
      </c>
      <c r="E930" t="s">
        <v>10</v>
      </c>
      <c r="F930" s="1">
        <v>42014</v>
      </c>
      <c r="G930" s="2">
        <v>0.66666666666666663</v>
      </c>
      <c r="H930">
        <v>-109.5</v>
      </c>
      <c r="I930" t="s">
        <v>9</v>
      </c>
      <c r="J930" t="s">
        <v>10</v>
      </c>
      <c r="K930">
        <f t="shared" si="14"/>
        <v>599.12</v>
      </c>
    </row>
    <row r="931" spans="1:11" x14ac:dyDescent="0.25">
      <c r="A931" s="1">
        <v>42014</v>
      </c>
      <c r="B931" s="2">
        <v>0.67708333333333337</v>
      </c>
      <c r="C931">
        <v>714.93</v>
      </c>
      <c r="D931" t="s">
        <v>9</v>
      </c>
      <c r="E931" t="s">
        <v>10</v>
      </c>
      <c r="F931" s="1">
        <v>42014</v>
      </c>
      <c r="G931" s="2">
        <v>0.67708333333333337</v>
      </c>
      <c r="H931">
        <v>-97.5</v>
      </c>
      <c r="I931" t="s">
        <v>9</v>
      </c>
      <c r="J931" t="s">
        <v>10</v>
      </c>
      <c r="K931">
        <f t="shared" si="14"/>
        <v>617.42999999999995</v>
      </c>
    </row>
    <row r="932" spans="1:11" x14ac:dyDescent="0.25">
      <c r="A932" s="1">
        <v>42014</v>
      </c>
      <c r="B932" s="2">
        <v>0.6875</v>
      </c>
      <c r="C932">
        <v>739.64</v>
      </c>
      <c r="D932" t="s">
        <v>9</v>
      </c>
      <c r="E932" t="s">
        <v>10</v>
      </c>
      <c r="F932" s="1">
        <v>42014</v>
      </c>
      <c r="G932" s="2">
        <v>0.6875</v>
      </c>
      <c r="H932">
        <v>-94.5</v>
      </c>
      <c r="I932" t="s">
        <v>9</v>
      </c>
      <c r="J932" t="s">
        <v>10</v>
      </c>
      <c r="K932">
        <f t="shared" si="14"/>
        <v>645.14</v>
      </c>
    </row>
    <row r="933" spans="1:11" x14ac:dyDescent="0.25">
      <c r="A933" s="1">
        <v>42014</v>
      </c>
      <c r="B933" s="2">
        <v>0.69791666666666663</v>
      </c>
      <c r="C933">
        <v>721.12</v>
      </c>
      <c r="D933" t="s">
        <v>9</v>
      </c>
      <c r="E933" t="s">
        <v>10</v>
      </c>
      <c r="F933" s="1">
        <v>42014</v>
      </c>
      <c r="G933" s="2">
        <v>0.69791666666666663</v>
      </c>
      <c r="H933">
        <v>-100.5</v>
      </c>
      <c r="I933" t="s">
        <v>9</v>
      </c>
      <c r="J933" t="s">
        <v>10</v>
      </c>
      <c r="K933">
        <f t="shared" si="14"/>
        <v>620.62</v>
      </c>
    </row>
    <row r="934" spans="1:11" x14ac:dyDescent="0.25">
      <c r="A934" s="1">
        <v>42014</v>
      </c>
      <c r="B934" s="2">
        <v>0.70833333333333337</v>
      </c>
      <c r="C934">
        <v>740.3</v>
      </c>
      <c r="D934" t="s">
        <v>9</v>
      </c>
      <c r="E934" t="s">
        <v>10</v>
      </c>
      <c r="F934" s="1">
        <v>42014</v>
      </c>
      <c r="G934" s="2">
        <v>0.70833333333333337</v>
      </c>
      <c r="H934">
        <v>-99</v>
      </c>
      <c r="I934" t="s">
        <v>9</v>
      </c>
      <c r="J934" t="s">
        <v>10</v>
      </c>
      <c r="K934">
        <f t="shared" si="14"/>
        <v>641.29999999999995</v>
      </c>
    </row>
    <row r="935" spans="1:11" x14ac:dyDescent="0.25">
      <c r="A935" s="1">
        <v>42014</v>
      </c>
      <c r="B935" s="2">
        <v>0.71875</v>
      </c>
      <c r="C935">
        <v>769.18</v>
      </c>
      <c r="D935" t="s">
        <v>9</v>
      </c>
      <c r="E935" t="s">
        <v>10</v>
      </c>
      <c r="F935" s="1">
        <v>42014</v>
      </c>
      <c r="G935" s="2">
        <v>0.71875</v>
      </c>
      <c r="H935">
        <v>-100.5</v>
      </c>
      <c r="I935" t="s">
        <v>9</v>
      </c>
      <c r="J935" t="s">
        <v>10</v>
      </c>
      <c r="K935">
        <f t="shared" si="14"/>
        <v>668.68</v>
      </c>
    </row>
    <row r="936" spans="1:11" x14ac:dyDescent="0.25">
      <c r="A936" s="1">
        <v>42014</v>
      </c>
      <c r="B936" s="2">
        <v>0.72916666666666663</v>
      </c>
      <c r="C936">
        <v>804.19</v>
      </c>
      <c r="D936" t="s">
        <v>9</v>
      </c>
      <c r="E936" t="s">
        <v>10</v>
      </c>
      <c r="F936" s="1">
        <v>42014</v>
      </c>
      <c r="G936" s="2">
        <v>0.72916666666666663</v>
      </c>
      <c r="H936">
        <v>-96</v>
      </c>
      <c r="I936" t="s">
        <v>9</v>
      </c>
      <c r="J936" t="s">
        <v>10</v>
      </c>
      <c r="K936">
        <f t="shared" si="14"/>
        <v>708.19</v>
      </c>
    </row>
    <row r="937" spans="1:11" x14ac:dyDescent="0.25">
      <c r="A937" s="1">
        <v>42014</v>
      </c>
      <c r="B937" s="2">
        <v>0.73958333333333337</v>
      </c>
      <c r="C937">
        <v>818.57</v>
      </c>
      <c r="D937" t="s">
        <v>9</v>
      </c>
      <c r="E937" t="s">
        <v>10</v>
      </c>
      <c r="F937" s="1">
        <v>42014</v>
      </c>
      <c r="G937" s="2">
        <v>0.73958333333333337</v>
      </c>
      <c r="H937">
        <v>-91.5</v>
      </c>
      <c r="I937" t="s">
        <v>9</v>
      </c>
      <c r="J937" t="s">
        <v>10</v>
      </c>
      <c r="K937">
        <f t="shared" si="14"/>
        <v>727.07</v>
      </c>
    </row>
    <row r="938" spans="1:11" x14ac:dyDescent="0.25">
      <c r="A938" s="1">
        <v>42014</v>
      </c>
      <c r="B938" s="2">
        <v>0.75</v>
      </c>
      <c r="C938">
        <v>801.41</v>
      </c>
      <c r="D938" t="s">
        <v>9</v>
      </c>
      <c r="E938" t="s">
        <v>10</v>
      </c>
      <c r="F938" s="1">
        <v>42014</v>
      </c>
      <c r="G938" s="2">
        <v>0.75</v>
      </c>
      <c r="H938">
        <v>-75</v>
      </c>
      <c r="I938" t="s">
        <v>9</v>
      </c>
      <c r="J938" t="s">
        <v>10</v>
      </c>
      <c r="K938">
        <f t="shared" si="14"/>
        <v>726.41</v>
      </c>
    </row>
    <row r="939" spans="1:11" x14ac:dyDescent="0.25">
      <c r="A939" s="1">
        <v>42014</v>
      </c>
      <c r="B939" s="2">
        <v>0.76041666666666663</v>
      </c>
      <c r="C939">
        <v>801.51</v>
      </c>
      <c r="D939" t="s">
        <v>9</v>
      </c>
      <c r="E939" t="s">
        <v>10</v>
      </c>
      <c r="F939" s="1">
        <v>42014</v>
      </c>
      <c r="G939" s="2">
        <v>0.76041666666666663</v>
      </c>
      <c r="H939">
        <v>-76.5</v>
      </c>
      <c r="I939" t="s">
        <v>9</v>
      </c>
      <c r="J939" t="s">
        <v>10</v>
      </c>
      <c r="K939">
        <f t="shared" si="14"/>
        <v>725.01</v>
      </c>
    </row>
    <row r="940" spans="1:11" x14ac:dyDescent="0.25">
      <c r="A940" s="1">
        <v>42014</v>
      </c>
      <c r="B940" s="2">
        <v>0.77083333333333337</v>
      </c>
      <c r="C940">
        <v>805.94</v>
      </c>
      <c r="D940" t="s">
        <v>9</v>
      </c>
      <c r="E940" t="s">
        <v>10</v>
      </c>
      <c r="F940" s="1">
        <v>42014</v>
      </c>
      <c r="G940" s="2">
        <v>0.77083333333333337</v>
      </c>
      <c r="H940">
        <v>-69</v>
      </c>
      <c r="I940" t="s">
        <v>9</v>
      </c>
      <c r="J940" t="s">
        <v>10</v>
      </c>
      <c r="K940">
        <f t="shared" si="14"/>
        <v>736.94</v>
      </c>
    </row>
    <row r="941" spans="1:11" x14ac:dyDescent="0.25">
      <c r="A941" s="1">
        <v>42014</v>
      </c>
      <c r="B941" s="2">
        <v>0.78125</v>
      </c>
      <c r="C941">
        <v>788.09</v>
      </c>
      <c r="D941" t="s">
        <v>9</v>
      </c>
      <c r="E941" t="s">
        <v>10</v>
      </c>
      <c r="F941" s="1">
        <v>42014</v>
      </c>
      <c r="G941" s="2">
        <v>0.78125</v>
      </c>
      <c r="H941">
        <v>-70.5</v>
      </c>
      <c r="I941" t="s">
        <v>9</v>
      </c>
      <c r="J941" t="s">
        <v>10</v>
      </c>
      <c r="K941">
        <f t="shared" si="14"/>
        <v>717.59</v>
      </c>
    </row>
    <row r="942" spans="1:11" x14ac:dyDescent="0.25">
      <c r="A942" s="1">
        <v>42014</v>
      </c>
      <c r="B942" s="2">
        <v>0.79166666666666663</v>
      </c>
      <c r="C942">
        <v>793.68</v>
      </c>
      <c r="D942" t="s">
        <v>9</v>
      </c>
      <c r="E942" t="s">
        <v>10</v>
      </c>
      <c r="F942" s="1">
        <v>42014</v>
      </c>
      <c r="G942" s="2">
        <v>0.79166666666666663</v>
      </c>
      <c r="H942">
        <v>-66</v>
      </c>
      <c r="I942" t="s">
        <v>9</v>
      </c>
      <c r="J942" t="s">
        <v>10</v>
      </c>
      <c r="K942">
        <f t="shared" si="14"/>
        <v>727.68</v>
      </c>
    </row>
    <row r="943" spans="1:11" x14ac:dyDescent="0.25">
      <c r="A943" s="1">
        <v>42014</v>
      </c>
      <c r="B943" s="2">
        <v>0.80208333333333337</v>
      </c>
      <c r="C943">
        <v>787.62</v>
      </c>
      <c r="D943" t="s">
        <v>9</v>
      </c>
      <c r="E943" t="s">
        <v>10</v>
      </c>
      <c r="F943" s="1">
        <v>42014</v>
      </c>
      <c r="G943" s="2">
        <v>0.80208333333333337</v>
      </c>
      <c r="H943">
        <v>-79.5</v>
      </c>
      <c r="I943" t="s">
        <v>9</v>
      </c>
      <c r="J943" t="s">
        <v>10</v>
      </c>
      <c r="K943">
        <f t="shared" si="14"/>
        <v>708.12</v>
      </c>
    </row>
    <row r="944" spans="1:11" x14ac:dyDescent="0.25">
      <c r="A944" s="1">
        <v>42014</v>
      </c>
      <c r="B944" s="2">
        <v>0.8125</v>
      </c>
      <c r="C944">
        <v>760.8</v>
      </c>
      <c r="D944" t="s">
        <v>9</v>
      </c>
      <c r="E944" t="s">
        <v>10</v>
      </c>
      <c r="F944" s="1">
        <v>42014</v>
      </c>
      <c r="G944" s="2">
        <v>0.8125</v>
      </c>
      <c r="H944">
        <v>-75</v>
      </c>
      <c r="I944" t="s">
        <v>9</v>
      </c>
      <c r="J944" t="s">
        <v>10</v>
      </c>
      <c r="K944">
        <f t="shared" si="14"/>
        <v>685.8</v>
      </c>
    </row>
    <row r="945" spans="1:11" x14ac:dyDescent="0.25">
      <c r="A945" s="1">
        <v>42014</v>
      </c>
      <c r="B945" s="2">
        <v>0.82291666666666663</v>
      </c>
      <c r="C945">
        <v>728.47</v>
      </c>
      <c r="D945" t="s">
        <v>9</v>
      </c>
      <c r="E945" t="s">
        <v>10</v>
      </c>
      <c r="F945" s="1">
        <v>42014</v>
      </c>
      <c r="G945" s="2">
        <v>0.82291666666666663</v>
      </c>
      <c r="H945">
        <v>-76.5</v>
      </c>
      <c r="I945" t="s">
        <v>9</v>
      </c>
      <c r="J945" t="s">
        <v>10</v>
      </c>
      <c r="K945">
        <f t="shared" si="14"/>
        <v>651.97</v>
      </c>
    </row>
    <row r="946" spans="1:11" x14ac:dyDescent="0.25">
      <c r="A946" s="1">
        <v>42014</v>
      </c>
      <c r="B946" s="2">
        <v>0.83333333333333337</v>
      </c>
      <c r="C946">
        <v>706.12</v>
      </c>
      <c r="D946" t="s">
        <v>9</v>
      </c>
      <c r="E946" t="s">
        <v>10</v>
      </c>
      <c r="F946" s="1">
        <v>42014</v>
      </c>
      <c r="G946" s="2">
        <v>0.83333333333333337</v>
      </c>
      <c r="H946">
        <v>-81</v>
      </c>
      <c r="I946" t="s">
        <v>9</v>
      </c>
      <c r="J946" t="s">
        <v>10</v>
      </c>
      <c r="K946">
        <f t="shared" si="14"/>
        <v>625.12</v>
      </c>
    </row>
    <row r="947" spans="1:11" x14ac:dyDescent="0.25">
      <c r="A947" s="1">
        <v>42014</v>
      </c>
      <c r="B947" s="2">
        <v>0.84375</v>
      </c>
      <c r="C947">
        <v>711.69</v>
      </c>
      <c r="D947" t="s">
        <v>9</v>
      </c>
      <c r="E947" t="s">
        <v>10</v>
      </c>
      <c r="F947" s="1">
        <v>42014</v>
      </c>
      <c r="G947" s="2">
        <v>0.84375</v>
      </c>
      <c r="H947">
        <v>-85.5</v>
      </c>
      <c r="I947" t="s">
        <v>9</v>
      </c>
      <c r="J947" t="s">
        <v>10</v>
      </c>
      <c r="K947">
        <f t="shared" si="14"/>
        <v>626.19000000000005</v>
      </c>
    </row>
    <row r="948" spans="1:11" x14ac:dyDescent="0.25">
      <c r="A948" s="1">
        <v>42014</v>
      </c>
      <c r="B948" s="2">
        <v>0.85416666666666663</v>
      </c>
      <c r="C948">
        <v>681.32</v>
      </c>
      <c r="D948" t="s">
        <v>9</v>
      </c>
      <c r="E948" t="s">
        <v>10</v>
      </c>
      <c r="F948" s="1">
        <v>42014</v>
      </c>
      <c r="G948" s="2">
        <v>0.85416666666666663</v>
      </c>
      <c r="H948">
        <v>-82.5</v>
      </c>
      <c r="I948" t="s">
        <v>9</v>
      </c>
      <c r="J948" t="s">
        <v>10</v>
      </c>
      <c r="K948">
        <f t="shared" si="14"/>
        <v>598.82000000000005</v>
      </c>
    </row>
    <row r="949" spans="1:11" x14ac:dyDescent="0.25">
      <c r="A949" s="1">
        <v>42014</v>
      </c>
      <c r="B949" s="2">
        <v>0.86458333333333337</v>
      </c>
      <c r="C949">
        <v>671.29</v>
      </c>
      <c r="D949" t="s">
        <v>9</v>
      </c>
      <c r="E949" t="s">
        <v>10</v>
      </c>
      <c r="F949" s="1">
        <v>42014</v>
      </c>
      <c r="G949" s="2">
        <v>0.86458333333333337</v>
      </c>
      <c r="H949">
        <v>-84</v>
      </c>
      <c r="I949" t="s">
        <v>9</v>
      </c>
      <c r="J949" t="s">
        <v>10</v>
      </c>
      <c r="K949">
        <f t="shared" si="14"/>
        <v>587.29</v>
      </c>
    </row>
    <row r="950" spans="1:11" x14ac:dyDescent="0.25">
      <c r="A950" s="1">
        <v>42014</v>
      </c>
      <c r="B950" s="2">
        <v>0.875</v>
      </c>
      <c r="C950">
        <v>652.29</v>
      </c>
      <c r="D950" t="s">
        <v>9</v>
      </c>
      <c r="E950" t="s">
        <v>10</v>
      </c>
      <c r="F950" s="1">
        <v>42014</v>
      </c>
      <c r="G950" s="2">
        <v>0.875</v>
      </c>
      <c r="H950">
        <v>-88.5</v>
      </c>
      <c r="I950" t="s">
        <v>9</v>
      </c>
      <c r="J950" t="s">
        <v>10</v>
      </c>
      <c r="K950">
        <f t="shared" si="14"/>
        <v>563.79</v>
      </c>
    </row>
    <row r="951" spans="1:11" x14ac:dyDescent="0.25">
      <c r="A951" s="1">
        <v>42014</v>
      </c>
      <c r="B951" s="2">
        <v>0.88541666666666663</v>
      </c>
      <c r="C951">
        <v>631.84</v>
      </c>
      <c r="D951" t="s">
        <v>9</v>
      </c>
      <c r="E951" t="s">
        <v>10</v>
      </c>
      <c r="F951" s="1">
        <v>42014</v>
      </c>
      <c r="G951" s="2">
        <v>0.88541666666666663</v>
      </c>
      <c r="H951">
        <v>-90</v>
      </c>
      <c r="I951" t="s">
        <v>9</v>
      </c>
      <c r="J951" t="s">
        <v>10</v>
      </c>
      <c r="K951">
        <f t="shared" si="14"/>
        <v>541.84</v>
      </c>
    </row>
    <row r="952" spans="1:11" x14ac:dyDescent="0.25">
      <c r="A952" s="1">
        <v>42014</v>
      </c>
      <c r="B952" s="2">
        <v>0.89583333333333337</v>
      </c>
      <c r="C952">
        <v>616.49</v>
      </c>
      <c r="D952" t="s">
        <v>9</v>
      </c>
      <c r="E952" t="s">
        <v>10</v>
      </c>
      <c r="F952" s="1">
        <v>42014</v>
      </c>
      <c r="G952" s="2">
        <v>0.89583333333333337</v>
      </c>
      <c r="H952">
        <v>-94.5</v>
      </c>
      <c r="I952" t="s">
        <v>9</v>
      </c>
      <c r="J952" t="s">
        <v>10</v>
      </c>
      <c r="K952">
        <f t="shared" si="14"/>
        <v>521.99</v>
      </c>
    </row>
    <row r="953" spans="1:11" x14ac:dyDescent="0.25">
      <c r="A953" s="1">
        <v>42014</v>
      </c>
      <c r="B953" s="2">
        <v>0.90625</v>
      </c>
      <c r="C953">
        <v>571.21</v>
      </c>
      <c r="D953" t="s">
        <v>9</v>
      </c>
      <c r="E953" t="s">
        <v>10</v>
      </c>
      <c r="F953" s="1">
        <v>42014</v>
      </c>
      <c r="G953" s="2">
        <v>0.90625</v>
      </c>
      <c r="H953">
        <v>-91.5</v>
      </c>
      <c r="I953" t="s">
        <v>9</v>
      </c>
      <c r="J953" t="s">
        <v>10</v>
      </c>
      <c r="K953">
        <f t="shared" si="14"/>
        <v>479.71000000000004</v>
      </c>
    </row>
    <row r="954" spans="1:11" x14ac:dyDescent="0.25">
      <c r="A954" s="1">
        <v>42014</v>
      </c>
      <c r="B954" s="2">
        <v>0.91666666666666663</v>
      </c>
      <c r="C954">
        <v>545.91</v>
      </c>
      <c r="D954" t="s">
        <v>9</v>
      </c>
      <c r="E954" t="s">
        <v>10</v>
      </c>
      <c r="F954" s="1">
        <v>42014</v>
      </c>
      <c r="G954" s="2">
        <v>0.91666666666666663</v>
      </c>
      <c r="H954">
        <v>-82.5</v>
      </c>
      <c r="I954" t="s">
        <v>9</v>
      </c>
      <c r="J954" t="s">
        <v>10</v>
      </c>
      <c r="K954">
        <f t="shared" si="14"/>
        <v>463.40999999999997</v>
      </c>
    </row>
    <row r="955" spans="1:11" x14ac:dyDescent="0.25">
      <c r="A955" s="1">
        <v>42014</v>
      </c>
      <c r="B955" s="2">
        <v>0.92708333333333337</v>
      </c>
      <c r="C955">
        <v>503.15</v>
      </c>
      <c r="D955" t="s">
        <v>9</v>
      </c>
      <c r="E955" t="s">
        <v>10</v>
      </c>
      <c r="F955" s="1">
        <v>42014</v>
      </c>
      <c r="G955" s="2">
        <v>0.92708333333333337</v>
      </c>
      <c r="H955">
        <v>-90</v>
      </c>
      <c r="I955" t="s">
        <v>9</v>
      </c>
      <c r="J955" t="s">
        <v>10</v>
      </c>
      <c r="K955">
        <f t="shared" si="14"/>
        <v>413.15</v>
      </c>
    </row>
    <row r="956" spans="1:11" x14ac:dyDescent="0.25">
      <c r="A956" s="1">
        <v>42014</v>
      </c>
      <c r="B956" s="2">
        <v>0.9375</v>
      </c>
      <c r="C956">
        <v>488.47</v>
      </c>
      <c r="D956" t="s">
        <v>9</v>
      </c>
      <c r="E956" t="s">
        <v>10</v>
      </c>
      <c r="F956" s="1">
        <v>42014</v>
      </c>
      <c r="G956" s="2">
        <v>0.9375</v>
      </c>
      <c r="H956">
        <v>-84</v>
      </c>
      <c r="I956" t="s">
        <v>9</v>
      </c>
      <c r="J956" t="s">
        <v>10</v>
      </c>
      <c r="K956">
        <f t="shared" si="14"/>
        <v>404.47</v>
      </c>
    </row>
    <row r="957" spans="1:11" x14ac:dyDescent="0.25">
      <c r="A957" s="1">
        <v>42014</v>
      </c>
      <c r="B957" s="2">
        <v>0.94791666666666663</v>
      </c>
      <c r="C957">
        <v>488.97</v>
      </c>
      <c r="D957" t="s">
        <v>9</v>
      </c>
      <c r="E957" t="s">
        <v>10</v>
      </c>
      <c r="F957" s="1">
        <v>42014</v>
      </c>
      <c r="G957" s="2">
        <v>0.94791666666666663</v>
      </c>
      <c r="H957">
        <v>-87</v>
      </c>
      <c r="I957" t="s">
        <v>9</v>
      </c>
      <c r="J957" t="s">
        <v>10</v>
      </c>
      <c r="K957">
        <f t="shared" si="14"/>
        <v>401.97</v>
      </c>
    </row>
    <row r="958" spans="1:11" x14ac:dyDescent="0.25">
      <c r="A958" s="1">
        <v>42014</v>
      </c>
      <c r="B958" s="2">
        <v>0.95833333333333337</v>
      </c>
      <c r="C958">
        <v>500.32</v>
      </c>
      <c r="D958" t="s">
        <v>9</v>
      </c>
      <c r="E958" t="s">
        <v>10</v>
      </c>
      <c r="F958" s="1">
        <v>42014</v>
      </c>
      <c r="G958" s="2">
        <v>0.95833333333333337</v>
      </c>
      <c r="H958">
        <v>-88.5</v>
      </c>
      <c r="I958" t="s">
        <v>9</v>
      </c>
      <c r="J958" t="s">
        <v>10</v>
      </c>
      <c r="K958">
        <f t="shared" si="14"/>
        <v>411.82</v>
      </c>
    </row>
    <row r="959" spans="1:11" x14ac:dyDescent="0.25">
      <c r="A959" s="1">
        <v>42014</v>
      </c>
      <c r="B959" s="2">
        <v>0.96875</v>
      </c>
      <c r="C959">
        <v>510.28</v>
      </c>
      <c r="D959" t="s">
        <v>9</v>
      </c>
      <c r="E959" t="s">
        <v>10</v>
      </c>
      <c r="F959" s="1">
        <v>42014</v>
      </c>
      <c r="G959" s="2">
        <v>0.96875</v>
      </c>
      <c r="H959">
        <v>-94.5</v>
      </c>
      <c r="I959" t="s">
        <v>9</v>
      </c>
      <c r="J959" t="s">
        <v>10</v>
      </c>
      <c r="K959">
        <f t="shared" si="14"/>
        <v>415.78</v>
      </c>
    </row>
    <row r="960" spans="1:11" x14ac:dyDescent="0.25">
      <c r="A960" s="1">
        <v>42014</v>
      </c>
      <c r="B960" s="2">
        <v>0.97916666666666663</v>
      </c>
      <c r="C960">
        <v>476.73</v>
      </c>
      <c r="D960" t="s">
        <v>9</v>
      </c>
      <c r="E960" t="s">
        <v>10</v>
      </c>
      <c r="F960" s="1">
        <v>42014</v>
      </c>
      <c r="G960" s="2">
        <v>0.97916666666666663</v>
      </c>
      <c r="H960">
        <v>-97.5</v>
      </c>
      <c r="I960" t="s">
        <v>9</v>
      </c>
      <c r="J960" t="s">
        <v>10</v>
      </c>
      <c r="K960">
        <f t="shared" si="14"/>
        <v>379.23</v>
      </c>
    </row>
    <row r="961" spans="1:11" x14ac:dyDescent="0.25">
      <c r="A961" s="1">
        <v>42014</v>
      </c>
      <c r="B961" s="2">
        <v>0.98958333333333337</v>
      </c>
      <c r="C961">
        <v>469.93</v>
      </c>
      <c r="D961" t="s">
        <v>9</v>
      </c>
      <c r="E961" t="s">
        <v>10</v>
      </c>
      <c r="F961" s="1">
        <v>42014</v>
      </c>
      <c r="G961" s="2">
        <v>0.98958333333333337</v>
      </c>
      <c r="H961">
        <v>-93</v>
      </c>
      <c r="I961" t="s">
        <v>9</v>
      </c>
      <c r="J961" t="s">
        <v>10</v>
      </c>
      <c r="K961">
        <f t="shared" si="14"/>
        <v>376.93</v>
      </c>
    </row>
    <row r="962" spans="1:11" x14ac:dyDescent="0.25">
      <c r="A962" s="1">
        <v>42015</v>
      </c>
      <c r="B962" s="2">
        <v>0</v>
      </c>
      <c r="C962">
        <v>433.8</v>
      </c>
      <c r="D962" t="s">
        <v>9</v>
      </c>
      <c r="E962" t="s">
        <v>10</v>
      </c>
      <c r="F962" s="1">
        <v>42015</v>
      </c>
      <c r="G962" s="2">
        <v>0</v>
      </c>
      <c r="H962">
        <v>-88.5</v>
      </c>
      <c r="I962" t="s">
        <v>9</v>
      </c>
      <c r="J962" t="s">
        <v>10</v>
      </c>
      <c r="K962">
        <f t="shared" si="14"/>
        <v>345.3</v>
      </c>
    </row>
    <row r="963" spans="1:11" x14ac:dyDescent="0.25">
      <c r="A963" s="1">
        <v>42015</v>
      </c>
      <c r="B963" s="2">
        <v>1.0416666666666666E-2</v>
      </c>
      <c r="C963">
        <v>416.66</v>
      </c>
      <c r="D963" t="s">
        <v>9</v>
      </c>
      <c r="E963" t="s">
        <v>10</v>
      </c>
      <c r="F963" s="1">
        <v>42015</v>
      </c>
      <c r="G963" s="2">
        <v>1.0416666666666666E-2</v>
      </c>
      <c r="H963">
        <v>-91.5</v>
      </c>
      <c r="I963" t="s">
        <v>9</v>
      </c>
      <c r="J963" t="s">
        <v>10</v>
      </c>
      <c r="K963">
        <f t="shared" si="14"/>
        <v>325.16000000000003</v>
      </c>
    </row>
    <row r="964" spans="1:11" x14ac:dyDescent="0.25">
      <c r="A964" s="1">
        <v>42015</v>
      </c>
      <c r="B964" s="2">
        <v>2.0833333333333332E-2</v>
      </c>
      <c r="C964">
        <v>400.83</v>
      </c>
      <c r="D964" t="s">
        <v>9</v>
      </c>
      <c r="E964" t="s">
        <v>10</v>
      </c>
      <c r="F964" s="1">
        <v>42015</v>
      </c>
      <c r="G964" s="2">
        <v>2.0833333333333332E-2</v>
      </c>
      <c r="H964">
        <v>-51</v>
      </c>
      <c r="I964" t="s">
        <v>9</v>
      </c>
      <c r="J964" t="s">
        <v>10</v>
      </c>
      <c r="K964">
        <f t="shared" ref="K964:K1027" si="15">SUM(H964,C964)</f>
        <v>349.83</v>
      </c>
    </row>
    <row r="965" spans="1:11" x14ac:dyDescent="0.25">
      <c r="A965" s="1">
        <v>42015</v>
      </c>
      <c r="B965" s="2">
        <v>3.125E-2</v>
      </c>
      <c r="C965">
        <v>385.17</v>
      </c>
      <c r="D965" t="s">
        <v>9</v>
      </c>
      <c r="E965" t="s">
        <v>10</v>
      </c>
      <c r="F965" s="1">
        <v>42015</v>
      </c>
      <c r="G965" s="2">
        <v>3.125E-2</v>
      </c>
      <c r="H965">
        <v>-39</v>
      </c>
      <c r="I965" t="s">
        <v>9</v>
      </c>
      <c r="J965" t="s">
        <v>10</v>
      </c>
      <c r="K965">
        <f t="shared" si="15"/>
        <v>346.17</v>
      </c>
    </row>
    <row r="966" spans="1:11" x14ac:dyDescent="0.25">
      <c r="A966" s="1">
        <v>42015</v>
      </c>
      <c r="B966" s="2">
        <v>4.1666666666666664E-2</v>
      </c>
      <c r="C966">
        <v>382.37</v>
      </c>
      <c r="D966" t="s">
        <v>9</v>
      </c>
      <c r="E966" t="s">
        <v>10</v>
      </c>
      <c r="F966" s="1">
        <v>42015</v>
      </c>
      <c r="G966" s="2">
        <v>4.1666666666666664E-2</v>
      </c>
      <c r="H966">
        <v>-18</v>
      </c>
      <c r="I966" t="s">
        <v>9</v>
      </c>
      <c r="J966" t="s">
        <v>10</v>
      </c>
      <c r="K966">
        <f t="shared" si="15"/>
        <v>364.37</v>
      </c>
    </row>
    <row r="967" spans="1:11" x14ac:dyDescent="0.25">
      <c r="A967" s="1">
        <v>42015</v>
      </c>
      <c r="B967" s="2">
        <v>5.2083333333333336E-2</v>
      </c>
      <c r="C967">
        <v>413.97</v>
      </c>
      <c r="D967" t="s">
        <v>9</v>
      </c>
      <c r="E967" t="s">
        <v>10</v>
      </c>
      <c r="F967" s="1">
        <v>42015</v>
      </c>
      <c r="G967" s="2">
        <v>5.2083333333333336E-2</v>
      </c>
      <c r="H967">
        <v>-64.5</v>
      </c>
      <c r="I967" t="s">
        <v>9</v>
      </c>
      <c r="J967" t="s">
        <v>10</v>
      </c>
      <c r="K967">
        <f t="shared" si="15"/>
        <v>349.47</v>
      </c>
    </row>
    <row r="968" spans="1:11" x14ac:dyDescent="0.25">
      <c r="A968" s="1">
        <v>42015</v>
      </c>
      <c r="B968" s="2">
        <v>6.25E-2</v>
      </c>
      <c r="C968">
        <v>410.61</v>
      </c>
      <c r="D968" t="s">
        <v>9</v>
      </c>
      <c r="E968" t="s">
        <v>10</v>
      </c>
      <c r="F968" s="1">
        <v>42015</v>
      </c>
      <c r="G968" s="2">
        <v>6.25E-2</v>
      </c>
      <c r="H968">
        <v>-96</v>
      </c>
      <c r="I968" t="s">
        <v>9</v>
      </c>
      <c r="J968" t="s">
        <v>10</v>
      </c>
      <c r="K968">
        <f t="shared" si="15"/>
        <v>314.61</v>
      </c>
    </row>
    <row r="969" spans="1:11" x14ac:dyDescent="0.25">
      <c r="A969" s="1">
        <v>42015</v>
      </c>
      <c r="B969" s="2">
        <v>7.2916666666666671E-2</v>
      </c>
      <c r="C969">
        <v>393.82</v>
      </c>
      <c r="D969" t="s">
        <v>9</v>
      </c>
      <c r="E969" t="s">
        <v>10</v>
      </c>
      <c r="F969" s="1">
        <v>42015</v>
      </c>
      <c r="G969" s="2">
        <v>7.2916666666666671E-2</v>
      </c>
      <c r="H969">
        <v>-94.5</v>
      </c>
      <c r="I969" t="s">
        <v>9</v>
      </c>
      <c r="J969" t="s">
        <v>10</v>
      </c>
      <c r="K969">
        <f t="shared" si="15"/>
        <v>299.32</v>
      </c>
    </row>
    <row r="970" spans="1:11" x14ac:dyDescent="0.25">
      <c r="A970" s="1">
        <v>42015</v>
      </c>
      <c r="B970" s="2">
        <v>8.3333333333333329E-2</v>
      </c>
      <c r="C970">
        <v>396.72</v>
      </c>
      <c r="D970" t="s">
        <v>9</v>
      </c>
      <c r="E970" t="s">
        <v>10</v>
      </c>
      <c r="F970" s="1">
        <v>42015</v>
      </c>
      <c r="G970" s="2">
        <v>8.3333333333333329E-2</v>
      </c>
      <c r="H970">
        <v>-94.5</v>
      </c>
      <c r="I970" t="s">
        <v>9</v>
      </c>
      <c r="J970" t="s">
        <v>10</v>
      </c>
      <c r="K970">
        <f t="shared" si="15"/>
        <v>302.22000000000003</v>
      </c>
    </row>
    <row r="971" spans="1:11" x14ac:dyDescent="0.25">
      <c r="A971" s="1">
        <v>42015</v>
      </c>
      <c r="B971" s="2">
        <v>9.375E-2</v>
      </c>
      <c r="C971">
        <v>385.17</v>
      </c>
      <c r="D971" t="s">
        <v>9</v>
      </c>
      <c r="E971" t="s">
        <v>10</v>
      </c>
      <c r="F971" s="1">
        <v>42015</v>
      </c>
      <c r="G971" s="2">
        <v>9.375E-2</v>
      </c>
      <c r="H971">
        <v>-88.5</v>
      </c>
      <c r="I971" t="s">
        <v>9</v>
      </c>
      <c r="J971" t="s">
        <v>10</v>
      </c>
      <c r="K971">
        <f t="shared" si="15"/>
        <v>296.67</v>
      </c>
    </row>
    <row r="972" spans="1:11" x14ac:dyDescent="0.25">
      <c r="A972" s="1">
        <v>42015</v>
      </c>
      <c r="B972" s="2">
        <v>0.10416666666666667</v>
      </c>
      <c r="C972">
        <v>357.84</v>
      </c>
      <c r="D972" t="s">
        <v>9</v>
      </c>
      <c r="E972" t="s">
        <v>10</v>
      </c>
      <c r="F972" s="1">
        <v>42015</v>
      </c>
      <c r="G972" s="2">
        <v>0.10416666666666667</v>
      </c>
      <c r="H972">
        <v>-96</v>
      </c>
      <c r="I972" t="s">
        <v>9</v>
      </c>
      <c r="J972" t="s">
        <v>10</v>
      </c>
      <c r="K972">
        <f t="shared" si="15"/>
        <v>261.83999999999997</v>
      </c>
    </row>
    <row r="973" spans="1:11" x14ac:dyDescent="0.25">
      <c r="A973" s="1">
        <v>42015</v>
      </c>
      <c r="B973" s="2">
        <v>0.11458333333333333</v>
      </c>
      <c r="C973">
        <v>361.54</v>
      </c>
      <c r="D973" t="s">
        <v>9</v>
      </c>
      <c r="E973" t="s">
        <v>10</v>
      </c>
      <c r="F973" s="1">
        <v>42015</v>
      </c>
      <c r="G973" s="2">
        <v>0.11458333333333333</v>
      </c>
      <c r="H973">
        <v>-96</v>
      </c>
      <c r="I973" t="s">
        <v>9</v>
      </c>
      <c r="J973" t="s">
        <v>10</v>
      </c>
      <c r="K973">
        <f t="shared" si="15"/>
        <v>265.54000000000002</v>
      </c>
    </row>
    <row r="974" spans="1:11" x14ac:dyDescent="0.25">
      <c r="A974" s="1">
        <v>42015</v>
      </c>
      <c r="B974" s="2">
        <v>0.125</v>
      </c>
      <c r="C974">
        <v>353.66</v>
      </c>
      <c r="D974" t="s">
        <v>9</v>
      </c>
      <c r="E974" t="s">
        <v>10</v>
      </c>
      <c r="F974" s="1">
        <v>42015</v>
      </c>
      <c r="G974" s="2">
        <v>0.125</v>
      </c>
      <c r="H974">
        <v>-93</v>
      </c>
      <c r="I974" t="s">
        <v>9</v>
      </c>
      <c r="J974" t="s">
        <v>10</v>
      </c>
      <c r="K974">
        <f t="shared" si="15"/>
        <v>260.66000000000003</v>
      </c>
    </row>
    <row r="975" spans="1:11" x14ac:dyDescent="0.25">
      <c r="A975" s="1">
        <v>42015</v>
      </c>
      <c r="B975" s="2">
        <v>0.13541666666666666</v>
      </c>
      <c r="C975">
        <v>358.42</v>
      </c>
      <c r="D975" t="s">
        <v>9</v>
      </c>
      <c r="E975" t="s">
        <v>10</v>
      </c>
      <c r="F975" s="1">
        <v>42015</v>
      </c>
      <c r="G975" s="2">
        <v>0.13541666666666666</v>
      </c>
      <c r="H975">
        <v>-94.5</v>
      </c>
      <c r="I975" t="s">
        <v>9</v>
      </c>
      <c r="J975" t="s">
        <v>10</v>
      </c>
      <c r="K975">
        <f t="shared" si="15"/>
        <v>263.92</v>
      </c>
    </row>
    <row r="976" spans="1:11" x14ac:dyDescent="0.25">
      <c r="A976" s="1">
        <v>42015</v>
      </c>
      <c r="B976" s="2">
        <v>0.14583333333333334</v>
      </c>
      <c r="C976">
        <v>351.47</v>
      </c>
      <c r="D976" t="s">
        <v>9</v>
      </c>
      <c r="E976" t="s">
        <v>10</v>
      </c>
      <c r="F976" s="1">
        <v>42015</v>
      </c>
      <c r="G976" s="2">
        <v>0.14583333333333334</v>
      </c>
      <c r="H976">
        <v>-79.5</v>
      </c>
      <c r="I976" t="s">
        <v>9</v>
      </c>
      <c r="J976" t="s">
        <v>10</v>
      </c>
      <c r="K976">
        <f t="shared" si="15"/>
        <v>271.97000000000003</v>
      </c>
    </row>
    <row r="977" spans="1:11" x14ac:dyDescent="0.25">
      <c r="A977" s="1">
        <v>42015</v>
      </c>
      <c r="B977" s="2">
        <v>0.15625</v>
      </c>
      <c r="C977">
        <v>354.94</v>
      </c>
      <c r="D977" t="s">
        <v>9</v>
      </c>
      <c r="E977" t="s">
        <v>10</v>
      </c>
      <c r="F977" s="1">
        <v>42015</v>
      </c>
      <c r="G977" s="2">
        <v>0.15625</v>
      </c>
      <c r="H977">
        <v>-51</v>
      </c>
      <c r="I977" t="s">
        <v>9</v>
      </c>
      <c r="J977" t="s">
        <v>10</v>
      </c>
      <c r="K977">
        <f t="shared" si="15"/>
        <v>303.94</v>
      </c>
    </row>
    <row r="978" spans="1:11" x14ac:dyDescent="0.25">
      <c r="A978" s="1">
        <v>42015</v>
      </c>
      <c r="B978" s="2">
        <v>0.16666666666666666</v>
      </c>
      <c r="C978">
        <v>348.93</v>
      </c>
      <c r="D978" t="s">
        <v>9</v>
      </c>
      <c r="E978" t="s">
        <v>10</v>
      </c>
      <c r="F978" s="1">
        <v>42015</v>
      </c>
      <c r="G978" s="2">
        <v>0.16666666666666666</v>
      </c>
      <c r="H978">
        <v>-37.5</v>
      </c>
      <c r="I978" t="s">
        <v>9</v>
      </c>
      <c r="J978" t="s">
        <v>10</v>
      </c>
      <c r="K978">
        <f t="shared" si="15"/>
        <v>311.43</v>
      </c>
    </row>
    <row r="979" spans="1:11" x14ac:dyDescent="0.25">
      <c r="A979" s="1">
        <v>42015</v>
      </c>
      <c r="B979" s="2">
        <v>0.17708333333333334</v>
      </c>
      <c r="C979">
        <v>351.01</v>
      </c>
      <c r="D979" t="s">
        <v>9</v>
      </c>
      <c r="E979" t="s">
        <v>10</v>
      </c>
      <c r="F979" s="1">
        <v>42015</v>
      </c>
      <c r="G979" s="2">
        <v>0.17708333333333334</v>
      </c>
      <c r="H979">
        <v>-36</v>
      </c>
      <c r="I979" t="s">
        <v>9</v>
      </c>
      <c r="J979" t="s">
        <v>10</v>
      </c>
      <c r="K979">
        <f t="shared" si="15"/>
        <v>315.01</v>
      </c>
    </row>
    <row r="980" spans="1:11" x14ac:dyDescent="0.25">
      <c r="A980" s="1">
        <v>42015</v>
      </c>
      <c r="B980" s="2">
        <v>0.1875</v>
      </c>
      <c r="C980">
        <v>354.42</v>
      </c>
      <c r="D980" t="s">
        <v>9</v>
      </c>
      <c r="E980" t="s">
        <v>10</v>
      </c>
      <c r="F980" s="1">
        <v>42015</v>
      </c>
      <c r="G980" s="2">
        <v>0.1875</v>
      </c>
      <c r="H980">
        <v>-43.5</v>
      </c>
      <c r="I980" t="s">
        <v>9</v>
      </c>
      <c r="J980" t="s">
        <v>10</v>
      </c>
      <c r="K980">
        <f t="shared" si="15"/>
        <v>310.92</v>
      </c>
    </row>
    <row r="981" spans="1:11" x14ac:dyDescent="0.25">
      <c r="A981" s="1">
        <v>42015</v>
      </c>
      <c r="B981" s="2">
        <v>0.19791666666666666</v>
      </c>
      <c r="C981">
        <v>335.95</v>
      </c>
      <c r="D981" t="s">
        <v>9</v>
      </c>
      <c r="E981" t="s">
        <v>10</v>
      </c>
      <c r="F981" s="1">
        <v>42015</v>
      </c>
      <c r="G981" s="2">
        <v>0.19791666666666666</v>
      </c>
      <c r="H981">
        <v>-102</v>
      </c>
      <c r="I981" t="s">
        <v>9</v>
      </c>
      <c r="J981" t="s">
        <v>10</v>
      </c>
      <c r="K981">
        <f t="shared" si="15"/>
        <v>233.95</v>
      </c>
    </row>
    <row r="982" spans="1:11" x14ac:dyDescent="0.25">
      <c r="A982" s="1">
        <v>42015</v>
      </c>
      <c r="B982" s="2">
        <v>0.20833333333333334</v>
      </c>
      <c r="C982">
        <v>339.87</v>
      </c>
      <c r="D982" t="s">
        <v>9</v>
      </c>
      <c r="E982" t="s">
        <v>10</v>
      </c>
      <c r="F982" s="1">
        <v>42015</v>
      </c>
      <c r="G982" s="2">
        <v>0.20833333333333334</v>
      </c>
      <c r="H982">
        <v>-96</v>
      </c>
      <c r="I982" t="s">
        <v>9</v>
      </c>
      <c r="J982" t="s">
        <v>10</v>
      </c>
      <c r="K982">
        <f t="shared" si="15"/>
        <v>243.87</v>
      </c>
    </row>
    <row r="983" spans="1:11" x14ac:dyDescent="0.25">
      <c r="A983" s="1">
        <v>42015</v>
      </c>
      <c r="B983" s="2">
        <v>0.21875</v>
      </c>
      <c r="C983">
        <v>340.03</v>
      </c>
      <c r="D983" t="s">
        <v>9</v>
      </c>
      <c r="E983" t="s">
        <v>10</v>
      </c>
      <c r="F983" s="1">
        <v>42015</v>
      </c>
      <c r="G983" s="2">
        <v>0.21875</v>
      </c>
      <c r="H983">
        <v>-94.5</v>
      </c>
      <c r="I983" t="s">
        <v>9</v>
      </c>
      <c r="J983" t="s">
        <v>10</v>
      </c>
      <c r="K983">
        <f t="shared" si="15"/>
        <v>245.52999999999997</v>
      </c>
    </row>
    <row r="984" spans="1:11" x14ac:dyDescent="0.25">
      <c r="A984" s="1">
        <v>42015</v>
      </c>
      <c r="B984" s="2">
        <v>0.22916666666666666</v>
      </c>
      <c r="C984">
        <v>341.84</v>
      </c>
      <c r="D984" t="s">
        <v>9</v>
      </c>
      <c r="E984" t="s">
        <v>10</v>
      </c>
      <c r="F984" s="1">
        <v>42015</v>
      </c>
      <c r="G984" s="2">
        <v>0.22916666666666666</v>
      </c>
      <c r="H984">
        <v>-97.5</v>
      </c>
      <c r="I984" t="s">
        <v>9</v>
      </c>
      <c r="J984" t="s">
        <v>10</v>
      </c>
      <c r="K984">
        <f t="shared" si="15"/>
        <v>244.33999999999997</v>
      </c>
    </row>
    <row r="985" spans="1:11" x14ac:dyDescent="0.25">
      <c r="A985" s="1">
        <v>42015</v>
      </c>
      <c r="B985" s="2">
        <v>0.23958333333333334</v>
      </c>
      <c r="C985">
        <v>335.58</v>
      </c>
      <c r="D985" t="s">
        <v>9</v>
      </c>
      <c r="E985" t="s">
        <v>10</v>
      </c>
      <c r="F985" s="1">
        <v>42015</v>
      </c>
      <c r="G985" s="2">
        <v>0.23958333333333334</v>
      </c>
      <c r="H985">
        <v>-97.5</v>
      </c>
      <c r="I985" t="s">
        <v>9</v>
      </c>
      <c r="J985" t="s">
        <v>10</v>
      </c>
      <c r="K985">
        <f t="shared" si="15"/>
        <v>238.07999999999998</v>
      </c>
    </row>
    <row r="986" spans="1:11" x14ac:dyDescent="0.25">
      <c r="A986" s="1">
        <v>42015</v>
      </c>
      <c r="B986" s="2">
        <v>0.25</v>
      </c>
      <c r="C986">
        <v>355.16</v>
      </c>
      <c r="D986" t="s">
        <v>9</v>
      </c>
      <c r="E986" t="s">
        <v>10</v>
      </c>
      <c r="F986" s="1">
        <v>42015</v>
      </c>
      <c r="G986" s="2">
        <v>0.25</v>
      </c>
      <c r="H986">
        <v>-99</v>
      </c>
      <c r="I986" t="s">
        <v>9</v>
      </c>
      <c r="J986" t="s">
        <v>10</v>
      </c>
      <c r="K986">
        <f t="shared" si="15"/>
        <v>256.16000000000003</v>
      </c>
    </row>
    <row r="987" spans="1:11" x14ac:dyDescent="0.25">
      <c r="A987" s="1">
        <v>42015</v>
      </c>
      <c r="B987" s="2">
        <v>0.26041666666666669</v>
      </c>
      <c r="C987">
        <v>369.08</v>
      </c>
      <c r="D987" t="s">
        <v>9</v>
      </c>
      <c r="E987" t="s">
        <v>10</v>
      </c>
      <c r="F987" s="1">
        <v>42015</v>
      </c>
      <c r="G987" s="2">
        <v>0.26041666666666669</v>
      </c>
      <c r="H987">
        <v>-97.5</v>
      </c>
      <c r="I987" t="s">
        <v>9</v>
      </c>
      <c r="J987" t="s">
        <v>10</v>
      </c>
      <c r="K987">
        <f t="shared" si="15"/>
        <v>271.58</v>
      </c>
    </row>
    <row r="988" spans="1:11" x14ac:dyDescent="0.25">
      <c r="A988" s="1">
        <v>42015</v>
      </c>
      <c r="B988" s="2">
        <v>0.27083333333333331</v>
      </c>
      <c r="C988">
        <v>376.86</v>
      </c>
      <c r="D988" t="s">
        <v>9</v>
      </c>
      <c r="E988" t="s">
        <v>10</v>
      </c>
      <c r="F988" s="1">
        <v>42015</v>
      </c>
      <c r="G988" s="2">
        <v>0.27083333333333331</v>
      </c>
      <c r="H988">
        <v>-99</v>
      </c>
      <c r="I988" t="s">
        <v>9</v>
      </c>
      <c r="J988" t="s">
        <v>10</v>
      </c>
      <c r="K988">
        <f t="shared" si="15"/>
        <v>277.86</v>
      </c>
    </row>
    <row r="989" spans="1:11" x14ac:dyDescent="0.25">
      <c r="A989" s="1">
        <v>42015</v>
      </c>
      <c r="B989" s="2">
        <v>0.28125</v>
      </c>
      <c r="C989">
        <v>374.95</v>
      </c>
      <c r="D989" t="s">
        <v>9</v>
      </c>
      <c r="E989" t="s">
        <v>10</v>
      </c>
      <c r="F989" s="1">
        <v>42015</v>
      </c>
      <c r="G989" s="2">
        <v>0.28125</v>
      </c>
      <c r="H989">
        <v>-76.5</v>
      </c>
      <c r="I989" t="s">
        <v>9</v>
      </c>
      <c r="J989" t="s">
        <v>10</v>
      </c>
      <c r="K989">
        <f t="shared" si="15"/>
        <v>298.45</v>
      </c>
    </row>
    <row r="990" spans="1:11" x14ac:dyDescent="0.25">
      <c r="A990" s="1">
        <v>42015</v>
      </c>
      <c r="B990" s="2">
        <v>0.29166666666666669</v>
      </c>
      <c r="C990">
        <v>363.62</v>
      </c>
      <c r="D990" t="s">
        <v>9</v>
      </c>
      <c r="E990" t="s">
        <v>10</v>
      </c>
      <c r="F990" s="1">
        <v>42015</v>
      </c>
      <c r="G990" s="2">
        <v>0.29166666666666669</v>
      </c>
      <c r="H990">
        <v>-57</v>
      </c>
      <c r="I990" t="s">
        <v>9</v>
      </c>
      <c r="J990" t="s">
        <v>10</v>
      </c>
      <c r="K990">
        <f t="shared" si="15"/>
        <v>306.62</v>
      </c>
    </row>
    <row r="991" spans="1:11" x14ac:dyDescent="0.25">
      <c r="A991" s="1">
        <v>42015</v>
      </c>
      <c r="B991" s="2">
        <v>0.30208333333333331</v>
      </c>
      <c r="C991">
        <v>369.93</v>
      </c>
      <c r="D991" t="s">
        <v>9</v>
      </c>
      <c r="E991" t="s">
        <v>10</v>
      </c>
      <c r="F991" s="1">
        <v>42015</v>
      </c>
      <c r="G991" s="2">
        <v>0.30208333333333331</v>
      </c>
      <c r="H991">
        <v>-34.5</v>
      </c>
      <c r="I991" t="s">
        <v>9</v>
      </c>
      <c r="J991" t="s">
        <v>10</v>
      </c>
      <c r="K991">
        <f t="shared" si="15"/>
        <v>335.43</v>
      </c>
    </row>
    <row r="992" spans="1:11" x14ac:dyDescent="0.25">
      <c r="A992" s="1">
        <v>42015</v>
      </c>
      <c r="B992" s="2">
        <v>0.3125</v>
      </c>
      <c r="C992">
        <v>386.74</v>
      </c>
      <c r="D992" t="s">
        <v>9</v>
      </c>
      <c r="E992" t="s">
        <v>10</v>
      </c>
      <c r="F992" s="1">
        <v>42015</v>
      </c>
      <c r="G992" s="2">
        <v>0.3125</v>
      </c>
      <c r="H992">
        <v>-34.5</v>
      </c>
      <c r="I992" t="s">
        <v>9</v>
      </c>
      <c r="J992" t="s">
        <v>10</v>
      </c>
      <c r="K992">
        <f t="shared" si="15"/>
        <v>352.24</v>
      </c>
    </row>
    <row r="993" spans="1:11" x14ac:dyDescent="0.25">
      <c r="A993" s="1">
        <v>42015</v>
      </c>
      <c r="B993" s="2">
        <v>0.32291666666666669</v>
      </c>
      <c r="C993">
        <v>392.24</v>
      </c>
      <c r="D993" t="s">
        <v>9</v>
      </c>
      <c r="E993" t="s">
        <v>10</v>
      </c>
      <c r="F993" s="1">
        <v>42015</v>
      </c>
      <c r="G993" s="2">
        <v>0.32291666666666669</v>
      </c>
      <c r="H993">
        <v>-37.5</v>
      </c>
      <c r="I993" t="s">
        <v>9</v>
      </c>
      <c r="J993" t="s">
        <v>10</v>
      </c>
      <c r="K993">
        <f t="shared" si="15"/>
        <v>354.74</v>
      </c>
    </row>
    <row r="994" spans="1:11" x14ac:dyDescent="0.25">
      <c r="A994" s="1">
        <v>42015</v>
      </c>
      <c r="B994" s="2">
        <v>0.33333333333333331</v>
      </c>
      <c r="C994">
        <v>403.2</v>
      </c>
      <c r="D994" t="s">
        <v>9</v>
      </c>
      <c r="E994" t="s">
        <v>10</v>
      </c>
      <c r="F994" s="1">
        <v>42015</v>
      </c>
      <c r="G994" s="2">
        <v>0.33333333333333331</v>
      </c>
      <c r="H994">
        <v>-79.5</v>
      </c>
      <c r="I994" t="s">
        <v>9</v>
      </c>
      <c r="J994" t="s">
        <v>10</v>
      </c>
      <c r="K994">
        <f t="shared" si="15"/>
        <v>323.7</v>
      </c>
    </row>
    <row r="995" spans="1:11" x14ac:dyDescent="0.25">
      <c r="A995" s="1">
        <v>42015</v>
      </c>
      <c r="B995" s="2">
        <v>0.34375</v>
      </c>
      <c r="C995">
        <v>435.91</v>
      </c>
      <c r="D995" t="s">
        <v>9</v>
      </c>
      <c r="E995" t="s">
        <v>10</v>
      </c>
      <c r="F995" s="1">
        <v>42015</v>
      </c>
      <c r="G995" s="2">
        <v>0.34375</v>
      </c>
      <c r="H995">
        <v>-81</v>
      </c>
      <c r="I995" t="s">
        <v>9</v>
      </c>
      <c r="J995" t="s">
        <v>10</v>
      </c>
      <c r="K995">
        <f t="shared" si="15"/>
        <v>354.91</v>
      </c>
    </row>
    <row r="996" spans="1:11" x14ac:dyDescent="0.25">
      <c r="A996" s="1">
        <v>42015</v>
      </c>
      <c r="B996" s="2">
        <v>0.35416666666666669</v>
      </c>
      <c r="C996">
        <v>478.03</v>
      </c>
      <c r="D996" t="s">
        <v>9</v>
      </c>
      <c r="E996" t="s">
        <v>10</v>
      </c>
      <c r="F996" s="1">
        <v>42015</v>
      </c>
      <c r="G996" s="2">
        <v>0.35416666666666669</v>
      </c>
      <c r="H996">
        <v>-78</v>
      </c>
      <c r="I996" t="s">
        <v>9</v>
      </c>
      <c r="J996" t="s">
        <v>10</v>
      </c>
      <c r="K996">
        <f t="shared" si="15"/>
        <v>400.03</v>
      </c>
    </row>
    <row r="997" spans="1:11" x14ac:dyDescent="0.25">
      <c r="A997" s="1">
        <v>42015</v>
      </c>
      <c r="B997" s="2">
        <v>0.36458333333333331</v>
      </c>
      <c r="C997">
        <v>512.30999999999995</v>
      </c>
      <c r="D997" t="s">
        <v>9</v>
      </c>
      <c r="E997" t="s">
        <v>10</v>
      </c>
      <c r="F997" s="1">
        <v>42015</v>
      </c>
      <c r="G997" s="2">
        <v>0.36458333333333331</v>
      </c>
      <c r="H997">
        <v>-81</v>
      </c>
      <c r="I997" t="s">
        <v>9</v>
      </c>
      <c r="J997" t="s">
        <v>10</v>
      </c>
      <c r="K997">
        <f t="shared" si="15"/>
        <v>431.30999999999995</v>
      </c>
    </row>
    <row r="998" spans="1:11" x14ac:dyDescent="0.25">
      <c r="A998" s="1">
        <v>42015</v>
      </c>
      <c r="B998" s="2">
        <v>0.375</v>
      </c>
      <c r="C998">
        <v>477.44</v>
      </c>
      <c r="D998" t="s">
        <v>9</v>
      </c>
      <c r="E998" t="s">
        <v>10</v>
      </c>
      <c r="F998" s="1">
        <v>42015</v>
      </c>
      <c r="G998" s="2">
        <v>0.375</v>
      </c>
      <c r="H998">
        <v>-91.5</v>
      </c>
      <c r="I998" t="s">
        <v>9</v>
      </c>
      <c r="J998" t="s">
        <v>10</v>
      </c>
      <c r="K998">
        <f t="shared" si="15"/>
        <v>385.94</v>
      </c>
    </row>
    <row r="999" spans="1:11" x14ac:dyDescent="0.25">
      <c r="A999" s="1">
        <v>42015</v>
      </c>
      <c r="B999" s="2">
        <v>0.38541666666666669</v>
      </c>
      <c r="C999">
        <v>539.99</v>
      </c>
      <c r="D999" t="s">
        <v>9</v>
      </c>
      <c r="E999" t="s">
        <v>10</v>
      </c>
      <c r="F999" s="1">
        <v>42015</v>
      </c>
      <c r="G999" s="2">
        <v>0.38541666666666669</v>
      </c>
      <c r="H999">
        <v>-82.5</v>
      </c>
      <c r="I999" t="s">
        <v>9</v>
      </c>
      <c r="J999" t="s">
        <v>10</v>
      </c>
      <c r="K999">
        <f t="shared" si="15"/>
        <v>457.49</v>
      </c>
    </row>
    <row r="1000" spans="1:11" x14ac:dyDescent="0.25">
      <c r="A1000" s="1">
        <v>42015</v>
      </c>
      <c r="B1000" s="2">
        <v>0.39583333333333331</v>
      </c>
      <c r="C1000">
        <v>559.78</v>
      </c>
      <c r="D1000" t="s">
        <v>9</v>
      </c>
      <c r="E1000" t="s">
        <v>10</v>
      </c>
      <c r="F1000" s="1">
        <v>42015</v>
      </c>
      <c r="G1000" s="2">
        <v>0.39583333333333331</v>
      </c>
      <c r="H1000">
        <v>-73.5</v>
      </c>
      <c r="I1000" t="s">
        <v>9</v>
      </c>
      <c r="J1000" t="s">
        <v>10</v>
      </c>
      <c r="K1000">
        <f t="shared" si="15"/>
        <v>486.28</v>
      </c>
    </row>
    <row r="1001" spans="1:11" x14ac:dyDescent="0.25">
      <c r="A1001" s="1">
        <v>42015</v>
      </c>
      <c r="B1001" s="2">
        <v>0.40625</v>
      </c>
      <c r="C1001">
        <v>547.54</v>
      </c>
      <c r="D1001" t="s">
        <v>9</v>
      </c>
      <c r="E1001" t="s">
        <v>10</v>
      </c>
      <c r="F1001" s="1">
        <v>42015</v>
      </c>
      <c r="G1001" s="2">
        <v>0.40625</v>
      </c>
      <c r="H1001">
        <v>-75</v>
      </c>
      <c r="I1001" t="s">
        <v>9</v>
      </c>
      <c r="J1001" t="s">
        <v>10</v>
      </c>
      <c r="K1001">
        <f t="shared" si="15"/>
        <v>472.53999999999996</v>
      </c>
    </row>
    <row r="1002" spans="1:11" x14ac:dyDescent="0.25">
      <c r="A1002" s="1">
        <v>42015</v>
      </c>
      <c r="B1002" s="2">
        <v>0.41666666666666669</v>
      </c>
      <c r="C1002">
        <v>489.92</v>
      </c>
      <c r="D1002" t="s">
        <v>9</v>
      </c>
      <c r="E1002" t="s">
        <v>10</v>
      </c>
      <c r="F1002" s="1">
        <v>42015</v>
      </c>
      <c r="G1002" s="2">
        <v>0.41666666666666669</v>
      </c>
      <c r="H1002">
        <v>-118.5</v>
      </c>
      <c r="I1002" t="s">
        <v>9</v>
      </c>
      <c r="J1002" t="s">
        <v>10</v>
      </c>
      <c r="K1002">
        <f t="shared" si="15"/>
        <v>371.42</v>
      </c>
    </row>
    <row r="1003" spans="1:11" x14ac:dyDescent="0.25">
      <c r="A1003" s="1">
        <v>42015</v>
      </c>
      <c r="B1003" s="2">
        <v>0.42708333333333331</v>
      </c>
      <c r="C1003">
        <v>467.11</v>
      </c>
      <c r="D1003" t="s">
        <v>9</v>
      </c>
      <c r="E1003" t="s">
        <v>10</v>
      </c>
      <c r="F1003" s="1">
        <v>42015</v>
      </c>
      <c r="G1003" s="2">
        <v>0.42708333333333331</v>
      </c>
      <c r="H1003">
        <v>-138</v>
      </c>
      <c r="I1003" t="s">
        <v>9</v>
      </c>
      <c r="J1003" t="s">
        <v>10</v>
      </c>
      <c r="K1003">
        <f t="shared" si="15"/>
        <v>329.11</v>
      </c>
    </row>
    <row r="1004" spans="1:11" x14ac:dyDescent="0.25">
      <c r="A1004" s="1">
        <v>42015</v>
      </c>
      <c r="B1004" s="2">
        <v>0.4375</v>
      </c>
      <c r="C1004">
        <v>532.1</v>
      </c>
      <c r="D1004" t="s">
        <v>9</v>
      </c>
      <c r="E1004" t="s">
        <v>10</v>
      </c>
      <c r="F1004" s="1">
        <v>42015</v>
      </c>
      <c r="G1004" s="2">
        <v>0.4375</v>
      </c>
      <c r="H1004">
        <v>-69</v>
      </c>
      <c r="I1004" t="s">
        <v>9</v>
      </c>
      <c r="J1004" t="s">
        <v>10</v>
      </c>
      <c r="K1004">
        <f t="shared" si="15"/>
        <v>463.1</v>
      </c>
    </row>
    <row r="1005" spans="1:11" x14ac:dyDescent="0.25">
      <c r="A1005" s="1">
        <v>42015</v>
      </c>
      <c r="B1005" s="2">
        <v>0.44791666666666669</v>
      </c>
      <c r="C1005">
        <v>494.57</v>
      </c>
      <c r="D1005" t="s">
        <v>9</v>
      </c>
      <c r="E1005" t="s">
        <v>10</v>
      </c>
      <c r="F1005" s="1">
        <v>42015</v>
      </c>
      <c r="G1005" s="2">
        <v>0.44791666666666669</v>
      </c>
      <c r="H1005">
        <v>-72</v>
      </c>
      <c r="I1005" t="s">
        <v>9</v>
      </c>
      <c r="J1005" t="s">
        <v>10</v>
      </c>
      <c r="K1005">
        <f t="shared" si="15"/>
        <v>422.57</v>
      </c>
    </row>
    <row r="1006" spans="1:11" x14ac:dyDescent="0.25">
      <c r="A1006" s="1">
        <v>42015</v>
      </c>
      <c r="B1006" s="2">
        <v>0.45833333333333331</v>
      </c>
      <c r="C1006">
        <v>577.97</v>
      </c>
      <c r="D1006" t="s">
        <v>9</v>
      </c>
      <c r="E1006" t="s">
        <v>10</v>
      </c>
      <c r="F1006" s="1">
        <v>42015</v>
      </c>
      <c r="G1006" s="2">
        <v>0.45833333333333331</v>
      </c>
      <c r="H1006">
        <v>-76.5</v>
      </c>
      <c r="I1006" t="s">
        <v>9</v>
      </c>
      <c r="J1006" t="s">
        <v>10</v>
      </c>
      <c r="K1006">
        <f t="shared" si="15"/>
        <v>501.47</v>
      </c>
    </row>
    <row r="1007" spans="1:11" x14ac:dyDescent="0.25">
      <c r="A1007" s="1">
        <v>42015</v>
      </c>
      <c r="B1007" s="2">
        <v>0.46875</v>
      </c>
      <c r="C1007">
        <v>589.47</v>
      </c>
      <c r="D1007" t="s">
        <v>9</v>
      </c>
      <c r="E1007" t="s">
        <v>10</v>
      </c>
      <c r="F1007" s="1">
        <v>42015</v>
      </c>
      <c r="G1007" s="2">
        <v>0.46875</v>
      </c>
      <c r="H1007">
        <v>-103.5</v>
      </c>
      <c r="I1007" t="s">
        <v>9</v>
      </c>
      <c r="J1007" t="s">
        <v>10</v>
      </c>
      <c r="K1007">
        <f t="shared" si="15"/>
        <v>485.97</v>
      </c>
    </row>
    <row r="1008" spans="1:11" x14ac:dyDescent="0.25">
      <c r="A1008" s="1">
        <v>42015</v>
      </c>
      <c r="B1008" s="2">
        <v>0.47916666666666669</v>
      </c>
      <c r="C1008">
        <v>277.7</v>
      </c>
      <c r="D1008" t="s">
        <v>9</v>
      </c>
      <c r="E1008" t="s">
        <v>10</v>
      </c>
      <c r="F1008" s="1">
        <v>42015</v>
      </c>
      <c r="G1008" s="2">
        <v>0.47916666666666669</v>
      </c>
      <c r="H1008">
        <v>-240</v>
      </c>
      <c r="I1008" t="s">
        <v>9</v>
      </c>
      <c r="J1008" t="s">
        <v>10</v>
      </c>
      <c r="K1008">
        <f t="shared" si="15"/>
        <v>37.699999999999989</v>
      </c>
    </row>
    <row r="1009" spans="1:11" x14ac:dyDescent="0.25">
      <c r="A1009" s="1">
        <v>42015</v>
      </c>
      <c r="B1009" s="2">
        <v>0.48958333333333331</v>
      </c>
      <c r="C1009">
        <v>143.47999999999999</v>
      </c>
      <c r="D1009" t="s">
        <v>9</v>
      </c>
      <c r="E1009" t="s">
        <v>10</v>
      </c>
      <c r="F1009" s="1">
        <v>42015</v>
      </c>
      <c r="G1009" s="2">
        <v>0.48958333333333331</v>
      </c>
      <c r="H1009">
        <v>-304.5</v>
      </c>
      <c r="I1009" t="s">
        <v>9</v>
      </c>
      <c r="J1009" t="s">
        <v>10</v>
      </c>
      <c r="K1009">
        <f t="shared" si="15"/>
        <v>-161.02000000000001</v>
      </c>
    </row>
    <row r="1010" spans="1:11" x14ac:dyDescent="0.25">
      <c r="A1010" s="1">
        <v>42015</v>
      </c>
      <c r="B1010" s="2">
        <v>0.5</v>
      </c>
      <c r="C1010">
        <v>467.65</v>
      </c>
      <c r="D1010" t="s">
        <v>9</v>
      </c>
      <c r="E1010" t="s">
        <v>10</v>
      </c>
      <c r="F1010" s="1">
        <v>42015</v>
      </c>
      <c r="G1010" s="2">
        <v>0.5</v>
      </c>
      <c r="H1010">
        <v>-180</v>
      </c>
      <c r="I1010" t="s">
        <v>9</v>
      </c>
      <c r="J1010" t="s">
        <v>10</v>
      </c>
      <c r="K1010">
        <f t="shared" si="15"/>
        <v>287.64999999999998</v>
      </c>
    </row>
    <row r="1011" spans="1:11" x14ac:dyDescent="0.25">
      <c r="A1011" s="1">
        <v>42015</v>
      </c>
      <c r="B1011" s="2">
        <v>0.51041666666666663</v>
      </c>
      <c r="C1011">
        <v>414.08</v>
      </c>
      <c r="D1011" t="s">
        <v>9</v>
      </c>
      <c r="E1011" t="s">
        <v>10</v>
      </c>
      <c r="F1011" s="1">
        <v>42015</v>
      </c>
      <c r="G1011" s="2">
        <v>0.51041666666666663</v>
      </c>
      <c r="H1011">
        <v>-223.5</v>
      </c>
      <c r="I1011" t="s">
        <v>9</v>
      </c>
      <c r="J1011" t="s">
        <v>10</v>
      </c>
      <c r="K1011">
        <f t="shared" si="15"/>
        <v>190.57999999999998</v>
      </c>
    </row>
    <row r="1012" spans="1:11" x14ac:dyDescent="0.25">
      <c r="A1012" s="1">
        <v>42015</v>
      </c>
      <c r="B1012" s="2">
        <v>0.52083333333333337</v>
      </c>
      <c r="C1012">
        <v>110.36</v>
      </c>
      <c r="D1012" t="s">
        <v>9</v>
      </c>
      <c r="E1012" t="s">
        <v>10</v>
      </c>
      <c r="F1012" s="1">
        <v>42015</v>
      </c>
      <c r="G1012" s="2">
        <v>0.52083333333333337</v>
      </c>
      <c r="H1012">
        <v>-424.5</v>
      </c>
      <c r="I1012" t="s">
        <v>9</v>
      </c>
      <c r="J1012" t="s">
        <v>10</v>
      </c>
      <c r="K1012">
        <f t="shared" si="15"/>
        <v>-314.14</v>
      </c>
    </row>
    <row r="1013" spans="1:11" x14ac:dyDescent="0.25">
      <c r="A1013" s="1">
        <v>42015</v>
      </c>
      <c r="B1013" s="2">
        <v>0.53125</v>
      </c>
      <c r="C1013">
        <v>492.7</v>
      </c>
      <c r="D1013" t="s">
        <v>9</v>
      </c>
      <c r="E1013" t="s">
        <v>10</v>
      </c>
      <c r="F1013" s="1">
        <v>42015</v>
      </c>
      <c r="G1013" s="2">
        <v>0.53125</v>
      </c>
      <c r="H1013">
        <v>-240</v>
      </c>
      <c r="I1013" t="s">
        <v>9</v>
      </c>
      <c r="J1013" t="s">
        <v>10</v>
      </c>
      <c r="K1013">
        <f t="shared" si="15"/>
        <v>252.7</v>
      </c>
    </row>
    <row r="1014" spans="1:11" x14ac:dyDescent="0.25">
      <c r="A1014" s="1">
        <v>42015</v>
      </c>
      <c r="B1014" s="2">
        <v>0.54166666666666663</v>
      </c>
      <c r="C1014">
        <v>468.42</v>
      </c>
      <c r="D1014" t="s">
        <v>9</v>
      </c>
      <c r="E1014" t="s">
        <v>10</v>
      </c>
      <c r="F1014" s="1">
        <v>42015</v>
      </c>
      <c r="G1014" s="2">
        <v>0.54166666666666663</v>
      </c>
      <c r="H1014">
        <v>-181.5</v>
      </c>
      <c r="I1014" t="s">
        <v>9</v>
      </c>
      <c r="J1014" t="s">
        <v>10</v>
      </c>
      <c r="K1014">
        <f t="shared" si="15"/>
        <v>286.92</v>
      </c>
    </row>
    <row r="1015" spans="1:11" x14ac:dyDescent="0.25">
      <c r="A1015" s="1">
        <v>42015</v>
      </c>
      <c r="B1015" s="2">
        <v>0.55208333333333337</v>
      </c>
      <c r="C1015">
        <v>439.43</v>
      </c>
      <c r="D1015" t="s">
        <v>9</v>
      </c>
      <c r="E1015" t="s">
        <v>10</v>
      </c>
      <c r="F1015" s="1">
        <v>42015</v>
      </c>
      <c r="G1015" s="2">
        <v>0.55208333333333337</v>
      </c>
      <c r="H1015">
        <v>-223.5</v>
      </c>
      <c r="I1015" t="s">
        <v>9</v>
      </c>
      <c r="J1015" t="s">
        <v>10</v>
      </c>
      <c r="K1015">
        <f t="shared" si="15"/>
        <v>215.93</v>
      </c>
    </row>
    <row r="1016" spans="1:11" x14ac:dyDescent="0.25">
      <c r="A1016" s="1">
        <v>42015</v>
      </c>
      <c r="B1016" s="2">
        <v>0.5625</v>
      </c>
      <c r="C1016">
        <v>544.13</v>
      </c>
      <c r="D1016" t="s">
        <v>9</v>
      </c>
      <c r="E1016" t="s">
        <v>10</v>
      </c>
      <c r="F1016" s="1">
        <v>42015</v>
      </c>
      <c r="G1016" s="2">
        <v>0.5625</v>
      </c>
      <c r="H1016">
        <v>-166.5</v>
      </c>
      <c r="I1016" t="s">
        <v>9</v>
      </c>
      <c r="J1016" t="s">
        <v>10</v>
      </c>
      <c r="K1016">
        <f t="shared" si="15"/>
        <v>377.63</v>
      </c>
    </row>
    <row r="1017" spans="1:11" x14ac:dyDescent="0.25">
      <c r="A1017" s="1">
        <v>42015</v>
      </c>
      <c r="B1017" s="2">
        <v>0.57291666666666663</v>
      </c>
      <c r="C1017">
        <v>581.4</v>
      </c>
      <c r="D1017" t="s">
        <v>9</v>
      </c>
      <c r="E1017" t="s">
        <v>10</v>
      </c>
      <c r="F1017" s="1">
        <v>42015</v>
      </c>
      <c r="G1017" s="2">
        <v>0.57291666666666663</v>
      </c>
      <c r="H1017">
        <v>-112.5</v>
      </c>
      <c r="I1017" t="s">
        <v>9</v>
      </c>
      <c r="J1017" t="s">
        <v>10</v>
      </c>
      <c r="K1017">
        <f t="shared" si="15"/>
        <v>468.9</v>
      </c>
    </row>
    <row r="1018" spans="1:11" x14ac:dyDescent="0.25">
      <c r="A1018" s="1">
        <v>42015</v>
      </c>
      <c r="B1018" s="2">
        <v>0.58333333333333337</v>
      </c>
      <c r="C1018">
        <v>593.28</v>
      </c>
      <c r="D1018" t="s">
        <v>9</v>
      </c>
      <c r="E1018" t="s">
        <v>10</v>
      </c>
      <c r="F1018" s="1">
        <v>42015</v>
      </c>
      <c r="G1018" s="2">
        <v>0.58333333333333337</v>
      </c>
      <c r="H1018">
        <v>-64.5</v>
      </c>
      <c r="I1018" t="s">
        <v>9</v>
      </c>
      <c r="J1018" t="s">
        <v>10</v>
      </c>
      <c r="K1018">
        <f t="shared" si="15"/>
        <v>528.78</v>
      </c>
    </row>
    <row r="1019" spans="1:11" x14ac:dyDescent="0.25">
      <c r="A1019" s="1">
        <v>42015</v>
      </c>
      <c r="B1019" s="2">
        <v>0.59375</v>
      </c>
      <c r="C1019">
        <v>544.24</v>
      </c>
      <c r="D1019" t="s">
        <v>9</v>
      </c>
      <c r="E1019" t="s">
        <v>10</v>
      </c>
      <c r="F1019" s="1">
        <v>42015</v>
      </c>
      <c r="G1019" s="2">
        <v>0.59375</v>
      </c>
      <c r="H1019">
        <v>-166.5</v>
      </c>
      <c r="I1019" t="s">
        <v>9</v>
      </c>
      <c r="J1019" t="s">
        <v>10</v>
      </c>
      <c r="K1019">
        <f t="shared" si="15"/>
        <v>377.74</v>
      </c>
    </row>
    <row r="1020" spans="1:11" x14ac:dyDescent="0.25">
      <c r="A1020" s="1">
        <v>42015</v>
      </c>
      <c r="B1020" s="2">
        <v>0.60416666666666663</v>
      </c>
      <c r="C1020">
        <v>458.23</v>
      </c>
      <c r="D1020" t="s">
        <v>9</v>
      </c>
      <c r="E1020" t="s">
        <v>10</v>
      </c>
      <c r="F1020" s="1">
        <v>42015</v>
      </c>
      <c r="G1020" s="2">
        <v>0.60416666666666663</v>
      </c>
      <c r="H1020">
        <v>-133.5</v>
      </c>
      <c r="I1020" t="s">
        <v>9</v>
      </c>
      <c r="J1020" t="s">
        <v>10</v>
      </c>
      <c r="K1020">
        <f t="shared" si="15"/>
        <v>324.73</v>
      </c>
    </row>
    <row r="1021" spans="1:11" x14ac:dyDescent="0.25">
      <c r="A1021" s="1">
        <v>42015</v>
      </c>
      <c r="B1021" s="2">
        <v>0.61458333333333337</v>
      </c>
      <c r="C1021">
        <v>540.21</v>
      </c>
      <c r="D1021" t="s">
        <v>9</v>
      </c>
      <c r="E1021" t="s">
        <v>10</v>
      </c>
      <c r="F1021" s="1">
        <v>42015</v>
      </c>
      <c r="G1021" s="2">
        <v>0.61458333333333337</v>
      </c>
      <c r="H1021">
        <v>-72</v>
      </c>
      <c r="I1021" t="s">
        <v>9</v>
      </c>
      <c r="J1021" t="s">
        <v>10</v>
      </c>
      <c r="K1021">
        <f t="shared" si="15"/>
        <v>468.21000000000004</v>
      </c>
    </row>
    <row r="1022" spans="1:11" x14ac:dyDescent="0.25">
      <c r="A1022" s="1">
        <v>42015</v>
      </c>
      <c r="B1022" s="2">
        <v>0.625</v>
      </c>
      <c r="C1022">
        <v>565.71</v>
      </c>
      <c r="D1022" t="s">
        <v>9</v>
      </c>
      <c r="E1022" t="s">
        <v>10</v>
      </c>
      <c r="F1022" s="1">
        <v>42015</v>
      </c>
      <c r="G1022" s="2">
        <v>0.625</v>
      </c>
      <c r="H1022">
        <v>-57</v>
      </c>
      <c r="I1022" t="s">
        <v>9</v>
      </c>
      <c r="J1022" t="s">
        <v>10</v>
      </c>
      <c r="K1022">
        <f t="shared" si="15"/>
        <v>508.71000000000004</v>
      </c>
    </row>
    <row r="1023" spans="1:11" x14ac:dyDescent="0.25">
      <c r="A1023" s="1">
        <v>42015</v>
      </c>
      <c r="B1023" s="2">
        <v>0.63541666666666663</v>
      </c>
      <c r="C1023">
        <v>576.04</v>
      </c>
      <c r="D1023" t="s">
        <v>9</v>
      </c>
      <c r="E1023" t="s">
        <v>10</v>
      </c>
      <c r="F1023" s="1">
        <v>42015</v>
      </c>
      <c r="G1023" s="2">
        <v>0.63541666666666663</v>
      </c>
      <c r="H1023">
        <v>-57</v>
      </c>
      <c r="I1023" t="s">
        <v>9</v>
      </c>
      <c r="J1023" t="s">
        <v>10</v>
      </c>
      <c r="K1023">
        <f t="shared" si="15"/>
        <v>519.04</v>
      </c>
    </row>
    <row r="1024" spans="1:11" x14ac:dyDescent="0.25">
      <c r="A1024" s="1">
        <v>42015</v>
      </c>
      <c r="B1024" s="2">
        <v>0.64583333333333337</v>
      </c>
      <c r="C1024">
        <v>596.72</v>
      </c>
      <c r="D1024" t="s">
        <v>9</v>
      </c>
      <c r="E1024" t="s">
        <v>10</v>
      </c>
      <c r="F1024" s="1">
        <v>42015</v>
      </c>
      <c r="G1024" s="2">
        <v>0.64583333333333337</v>
      </c>
      <c r="H1024">
        <v>-97.5</v>
      </c>
      <c r="I1024" t="s">
        <v>9</v>
      </c>
      <c r="J1024" t="s">
        <v>10</v>
      </c>
      <c r="K1024">
        <f t="shared" si="15"/>
        <v>499.22</v>
      </c>
    </row>
    <row r="1025" spans="1:11" x14ac:dyDescent="0.25">
      <c r="A1025" s="1">
        <v>42015</v>
      </c>
      <c r="B1025" s="2">
        <v>0.65625</v>
      </c>
      <c r="C1025">
        <v>609.21</v>
      </c>
      <c r="D1025" t="s">
        <v>9</v>
      </c>
      <c r="E1025" t="s">
        <v>10</v>
      </c>
      <c r="F1025" s="1">
        <v>42015</v>
      </c>
      <c r="G1025" s="2">
        <v>0.65625</v>
      </c>
      <c r="H1025">
        <v>-93</v>
      </c>
      <c r="I1025" t="s">
        <v>9</v>
      </c>
      <c r="J1025" t="s">
        <v>10</v>
      </c>
      <c r="K1025">
        <f t="shared" si="15"/>
        <v>516.21</v>
      </c>
    </row>
    <row r="1026" spans="1:11" x14ac:dyDescent="0.25">
      <c r="A1026" s="1">
        <v>42015</v>
      </c>
      <c r="B1026" s="2">
        <v>0.66666666666666663</v>
      </c>
      <c r="C1026">
        <v>602.63</v>
      </c>
      <c r="D1026" t="s">
        <v>9</v>
      </c>
      <c r="E1026" t="s">
        <v>10</v>
      </c>
      <c r="F1026" s="1">
        <v>42015</v>
      </c>
      <c r="G1026" s="2">
        <v>0.66666666666666663</v>
      </c>
      <c r="H1026">
        <v>-97.5</v>
      </c>
      <c r="I1026" t="s">
        <v>9</v>
      </c>
      <c r="J1026" t="s">
        <v>10</v>
      </c>
      <c r="K1026">
        <f t="shared" si="15"/>
        <v>505.13</v>
      </c>
    </row>
    <row r="1027" spans="1:11" x14ac:dyDescent="0.25">
      <c r="A1027" s="1">
        <v>42015</v>
      </c>
      <c r="B1027" s="2">
        <v>0.67708333333333337</v>
      </c>
      <c r="C1027">
        <v>593.28</v>
      </c>
      <c r="D1027" t="s">
        <v>9</v>
      </c>
      <c r="E1027" t="s">
        <v>10</v>
      </c>
      <c r="F1027" s="1">
        <v>42015</v>
      </c>
      <c r="G1027" s="2">
        <v>0.67708333333333337</v>
      </c>
      <c r="H1027">
        <v>-88.5</v>
      </c>
      <c r="I1027" t="s">
        <v>9</v>
      </c>
      <c r="J1027" t="s">
        <v>10</v>
      </c>
      <c r="K1027">
        <f t="shared" si="15"/>
        <v>504.78</v>
      </c>
    </row>
    <row r="1028" spans="1:11" x14ac:dyDescent="0.25">
      <c r="A1028" s="1">
        <v>42015</v>
      </c>
      <c r="B1028" s="2">
        <v>0.6875</v>
      </c>
      <c r="C1028">
        <v>608.34</v>
      </c>
      <c r="D1028" t="s">
        <v>9</v>
      </c>
      <c r="E1028" t="s">
        <v>10</v>
      </c>
      <c r="F1028" s="1">
        <v>42015</v>
      </c>
      <c r="G1028" s="2">
        <v>0.6875</v>
      </c>
      <c r="H1028">
        <v>-96</v>
      </c>
      <c r="I1028" t="s">
        <v>9</v>
      </c>
      <c r="J1028" t="s">
        <v>10</v>
      </c>
      <c r="K1028">
        <f t="shared" ref="K1028:K1091" si="16">SUM(H1028,C1028)</f>
        <v>512.34</v>
      </c>
    </row>
    <row r="1029" spans="1:11" x14ac:dyDescent="0.25">
      <c r="A1029" s="1">
        <v>42015</v>
      </c>
      <c r="B1029" s="2">
        <v>0.69791666666666663</v>
      </c>
      <c r="C1029">
        <v>624.99</v>
      </c>
      <c r="D1029" t="s">
        <v>9</v>
      </c>
      <c r="E1029" t="s">
        <v>10</v>
      </c>
      <c r="F1029" s="1">
        <v>42015</v>
      </c>
      <c r="G1029" s="2">
        <v>0.69791666666666663</v>
      </c>
      <c r="H1029">
        <v>-78</v>
      </c>
      <c r="I1029" t="s">
        <v>9</v>
      </c>
      <c r="J1029" t="s">
        <v>10</v>
      </c>
      <c r="K1029">
        <f t="shared" si="16"/>
        <v>546.99</v>
      </c>
    </row>
    <row r="1030" spans="1:11" x14ac:dyDescent="0.25">
      <c r="A1030" s="1">
        <v>42015</v>
      </c>
      <c r="B1030" s="2">
        <v>0.70833333333333337</v>
      </c>
      <c r="C1030">
        <v>655.86</v>
      </c>
      <c r="D1030" t="s">
        <v>9</v>
      </c>
      <c r="E1030" t="s">
        <v>10</v>
      </c>
      <c r="F1030" s="1">
        <v>42015</v>
      </c>
      <c r="G1030" s="2">
        <v>0.70833333333333337</v>
      </c>
      <c r="H1030">
        <v>-75</v>
      </c>
      <c r="I1030" t="s">
        <v>9</v>
      </c>
      <c r="J1030" t="s">
        <v>10</v>
      </c>
      <c r="K1030">
        <f t="shared" si="16"/>
        <v>580.86</v>
      </c>
    </row>
    <row r="1031" spans="1:11" x14ac:dyDescent="0.25">
      <c r="A1031" s="1">
        <v>42015</v>
      </c>
      <c r="B1031" s="2">
        <v>0.71875</v>
      </c>
      <c r="C1031">
        <v>685.88</v>
      </c>
      <c r="D1031" t="s">
        <v>9</v>
      </c>
      <c r="E1031" t="s">
        <v>10</v>
      </c>
      <c r="F1031" s="1">
        <v>42015</v>
      </c>
      <c r="G1031" s="2">
        <v>0.71875</v>
      </c>
      <c r="H1031">
        <v>-73.5</v>
      </c>
      <c r="I1031" t="s">
        <v>9</v>
      </c>
      <c r="J1031" t="s">
        <v>10</v>
      </c>
      <c r="K1031">
        <f t="shared" si="16"/>
        <v>612.38</v>
      </c>
    </row>
    <row r="1032" spans="1:11" x14ac:dyDescent="0.25">
      <c r="A1032" s="1">
        <v>42015</v>
      </c>
      <c r="B1032" s="2">
        <v>0.72916666666666663</v>
      </c>
      <c r="C1032">
        <v>701.56</v>
      </c>
      <c r="D1032" t="s">
        <v>9</v>
      </c>
      <c r="E1032" t="s">
        <v>10</v>
      </c>
      <c r="F1032" s="1">
        <v>42015</v>
      </c>
      <c r="G1032" s="2">
        <v>0.72916666666666663</v>
      </c>
      <c r="H1032">
        <v>-70.5</v>
      </c>
      <c r="I1032" t="s">
        <v>9</v>
      </c>
      <c r="J1032" t="s">
        <v>10</v>
      </c>
      <c r="K1032">
        <f t="shared" si="16"/>
        <v>631.05999999999995</v>
      </c>
    </row>
    <row r="1033" spans="1:11" x14ac:dyDescent="0.25">
      <c r="A1033" s="1">
        <v>42015</v>
      </c>
      <c r="B1033" s="2">
        <v>0.73958333333333337</v>
      </c>
      <c r="C1033">
        <v>732.4</v>
      </c>
      <c r="D1033" t="s">
        <v>9</v>
      </c>
      <c r="E1033" t="s">
        <v>10</v>
      </c>
      <c r="F1033" s="1">
        <v>42015</v>
      </c>
      <c r="G1033" s="2">
        <v>0.73958333333333337</v>
      </c>
      <c r="H1033">
        <v>-69</v>
      </c>
      <c r="I1033" t="s">
        <v>9</v>
      </c>
      <c r="J1033" t="s">
        <v>10</v>
      </c>
      <c r="K1033">
        <f t="shared" si="16"/>
        <v>663.4</v>
      </c>
    </row>
    <row r="1034" spans="1:11" x14ac:dyDescent="0.25">
      <c r="A1034" s="1">
        <v>42015</v>
      </c>
      <c r="B1034" s="2">
        <v>0.75</v>
      </c>
      <c r="C1034">
        <v>753.47</v>
      </c>
      <c r="D1034" t="s">
        <v>9</v>
      </c>
      <c r="E1034" t="s">
        <v>10</v>
      </c>
      <c r="F1034" s="1">
        <v>42015</v>
      </c>
      <c r="G1034" s="2">
        <v>0.75</v>
      </c>
      <c r="H1034">
        <v>-33</v>
      </c>
      <c r="I1034" t="s">
        <v>9</v>
      </c>
      <c r="J1034" t="s">
        <v>10</v>
      </c>
      <c r="K1034">
        <f t="shared" si="16"/>
        <v>720.47</v>
      </c>
    </row>
    <row r="1035" spans="1:11" x14ac:dyDescent="0.25">
      <c r="A1035" s="1">
        <v>42015</v>
      </c>
      <c r="B1035" s="2">
        <v>0.76041666666666663</v>
      </c>
      <c r="C1035">
        <v>762.3</v>
      </c>
      <c r="D1035" t="s">
        <v>9</v>
      </c>
      <c r="E1035" t="s">
        <v>10</v>
      </c>
      <c r="F1035" s="1">
        <v>42015</v>
      </c>
      <c r="G1035" s="2">
        <v>0.76041666666666663</v>
      </c>
      <c r="H1035">
        <v>-19.5</v>
      </c>
      <c r="I1035" t="s">
        <v>9</v>
      </c>
      <c r="J1035" t="s">
        <v>10</v>
      </c>
      <c r="K1035">
        <f t="shared" si="16"/>
        <v>742.8</v>
      </c>
    </row>
    <row r="1036" spans="1:11" x14ac:dyDescent="0.25">
      <c r="A1036" s="1">
        <v>42015</v>
      </c>
      <c r="B1036" s="2">
        <v>0.77083333333333337</v>
      </c>
      <c r="C1036">
        <v>757.43</v>
      </c>
      <c r="D1036" t="s">
        <v>9</v>
      </c>
      <c r="E1036" t="s">
        <v>10</v>
      </c>
      <c r="F1036" s="1">
        <v>42015</v>
      </c>
      <c r="G1036" s="2">
        <v>0.77083333333333337</v>
      </c>
      <c r="H1036">
        <v>-60</v>
      </c>
      <c r="I1036" t="s">
        <v>9</v>
      </c>
      <c r="J1036" t="s">
        <v>10</v>
      </c>
      <c r="K1036">
        <f t="shared" si="16"/>
        <v>697.43</v>
      </c>
    </row>
    <row r="1037" spans="1:11" x14ac:dyDescent="0.25">
      <c r="A1037" s="1">
        <v>42015</v>
      </c>
      <c r="B1037" s="2">
        <v>0.78125</v>
      </c>
      <c r="C1037">
        <v>731.51</v>
      </c>
      <c r="D1037" t="s">
        <v>9</v>
      </c>
      <c r="E1037" t="s">
        <v>10</v>
      </c>
      <c r="F1037" s="1">
        <v>42015</v>
      </c>
      <c r="G1037" s="2">
        <v>0.78125</v>
      </c>
      <c r="H1037">
        <v>-63</v>
      </c>
      <c r="I1037" t="s">
        <v>9</v>
      </c>
      <c r="J1037" t="s">
        <v>10</v>
      </c>
      <c r="K1037">
        <f t="shared" si="16"/>
        <v>668.51</v>
      </c>
    </row>
    <row r="1038" spans="1:11" x14ac:dyDescent="0.25">
      <c r="A1038" s="1">
        <v>42015</v>
      </c>
      <c r="B1038" s="2">
        <v>0.79166666666666663</v>
      </c>
      <c r="C1038">
        <v>750.95</v>
      </c>
      <c r="D1038" t="s">
        <v>9</v>
      </c>
      <c r="E1038" t="s">
        <v>10</v>
      </c>
      <c r="F1038" s="1">
        <v>42015</v>
      </c>
      <c r="G1038" s="2">
        <v>0.79166666666666663</v>
      </c>
      <c r="H1038">
        <v>-61.5</v>
      </c>
      <c r="I1038" t="s">
        <v>9</v>
      </c>
      <c r="J1038" t="s">
        <v>10</v>
      </c>
      <c r="K1038">
        <f t="shared" si="16"/>
        <v>689.45</v>
      </c>
    </row>
    <row r="1039" spans="1:11" x14ac:dyDescent="0.25">
      <c r="A1039" s="1">
        <v>42015</v>
      </c>
      <c r="B1039" s="2">
        <v>0.80208333333333337</v>
      </c>
      <c r="C1039">
        <v>759.27</v>
      </c>
      <c r="D1039" t="s">
        <v>9</v>
      </c>
      <c r="E1039" t="s">
        <v>10</v>
      </c>
      <c r="F1039" s="1">
        <v>42015</v>
      </c>
      <c r="G1039" s="2">
        <v>0.80208333333333337</v>
      </c>
      <c r="H1039">
        <v>-55.5</v>
      </c>
      <c r="I1039" t="s">
        <v>9</v>
      </c>
      <c r="J1039" t="s">
        <v>10</v>
      </c>
      <c r="K1039">
        <f t="shared" si="16"/>
        <v>703.77</v>
      </c>
    </row>
    <row r="1040" spans="1:11" x14ac:dyDescent="0.25">
      <c r="A1040" s="1">
        <v>42015</v>
      </c>
      <c r="B1040" s="2">
        <v>0.8125</v>
      </c>
      <c r="C1040">
        <v>725.79</v>
      </c>
      <c r="D1040" t="s">
        <v>9</v>
      </c>
      <c r="E1040" t="s">
        <v>10</v>
      </c>
      <c r="F1040" s="1">
        <v>42015</v>
      </c>
      <c r="G1040" s="2">
        <v>0.8125</v>
      </c>
      <c r="H1040">
        <v>-55.5</v>
      </c>
      <c r="I1040" t="s">
        <v>9</v>
      </c>
      <c r="J1040" t="s">
        <v>10</v>
      </c>
      <c r="K1040">
        <f t="shared" si="16"/>
        <v>670.29</v>
      </c>
    </row>
    <row r="1041" spans="1:11" x14ac:dyDescent="0.25">
      <c r="A1041" s="1">
        <v>42015</v>
      </c>
      <c r="B1041" s="2">
        <v>0.82291666666666663</v>
      </c>
      <c r="C1041">
        <v>697.35</v>
      </c>
      <c r="D1041" t="s">
        <v>9</v>
      </c>
      <c r="E1041" t="s">
        <v>10</v>
      </c>
      <c r="F1041" s="1">
        <v>42015</v>
      </c>
      <c r="G1041" s="2">
        <v>0.82291666666666663</v>
      </c>
      <c r="H1041">
        <v>-48</v>
      </c>
      <c r="I1041" t="s">
        <v>9</v>
      </c>
      <c r="J1041" t="s">
        <v>10</v>
      </c>
      <c r="K1041">
        <f t="shared" si="16"/>
        <v>649.35</v>
      </c>
    </row>
    <row r="1042" spans="1:11" x14ac:dyDescent="0.25">
      <c r="A1042" s="1">
        <v>42015</v>
      </c>
      <c r="B1042" s="2">
        <v>0.83333333333333337</v>
      </c>
      <c r="C1042">
        <v>673.63</v>
      </c>
      <c r="D1042" t="s">
        <v>9</v>
      </c>
      <c r="E1042" t="s">
        <v>10</v>
      </c>
      <c r="F1042" s="1">
        <v>42015</v>
      </c>
      <c r="G1042" s="2">
        <v>0.83333333333333337</v>
      </c>
      <c r="H1042">
        <v>-45</v>
      </c>
      <c r="I1042" t="s">
        <v>9</v>
      </c>
      <c r="J1042" t="s">
        <v>10</v>
      </c>
      <c r="K1042">
        <f t="shared" si="16"/>
        <v>628.63</v>
      </c>
    </row>
    <row r="1043" spans="1:11" x14ac:dyDescent="0.25">
      <c r="A1043" s="1">
        <v>42015</v>
      </c>
      <c r="B1043" s="2">
        <v>0.84375</v>
      </c>
      <c r="C1043">
        <v>704.69</v>
      </c>
      <c r="D1043" t="s">
        <v>9</v>
      </c>
      <c r="E1043" t="s">
        <v>10</v>
      </c>
      <c r="F1043" s="1">
        <v>42015</v>
      </c>
      <c r="G1043" s="2">
        <v>0.84375</v>
      </c>
      <c r="H1043">
        <v>-34.5</v>
      </c>
      <c r="I1043" t="s">
        <v>9</v>
      </c>
      <c r="J1043" t="s">
        <v>10</v>
      </c>
      <c r="K1043">
        <f t="shared" si="16"/>
        <v>670.19</v>
      </c>
    </row>
    <row r="1044" spans="1:11" x14ac:dyDescent="0.25">
      <c r="A1044" s="1">
        <v>42015</v>
      </c>
      <c r="B1044" s="2">
        <v>0.85416666666666663</v>
      </c>
      <c r="C1044">
        <v>677.57</v>
      </c>
      <c r="D1044" t="s">
        <v>9</v>
      </c>
      <c r="E1044" t="s">
        <v>10</v>
      </c>
      <c r="F1044" s="1">
        <v>42015</v>
      </c>
      <c r="G1044" s="2">
        <v>0.85416666666666663</v>
      </c>
      <c r="H1044">
        <v>-25.5</v>
      </c>
      <c r="I1044" t="s">
        <v>9</v>
      </c>
      <c r="J1044" t="s">
        <v>10</v>
      </c>
      <c r="K1044">
        <f t="shared" si="16"/>
        <v>652.07000000000005</v>
      </c>
    </row>
    <row r="1045" spans="1:11" x14ac:dyDescent="0.25">
      <c r="A1045" s="1">
        <v>42015</v>
      </c>
      <c r="B1045" s="2">
        <v>0.86458333333333337</v>
      </c>
      <c r="C1045">
        <v>666.36</v>
      </c>
      <c r="D1045" t="s">
        <v>9</v>
      </c>
      <c r="E1045" t="s">
        <v>10</v>
      </c>
      <c r="F1045" s="1">
        <v>42015</v>
      </c>
      <c r="G1045" s="2">
        <v>0.86458333333333337</v>
      </c>
      <c r="H1045">
        <v>-25.5</v>
      </c>
      <c r="I1045" t="s">
        <v>9</v>
      </c>
      <c r="J1045" t="s">
        <v>10</v>
      </c>
      <c r="K1045">
        <f t="shared" si="16"/>
        <v>640.86</v>
      </c>
    </row>
    <row r="1046" spans="1:11" x14ac:dyDescent="0.25">
      <c r="A1046" s="1">
        <v>42015</v>
      </c>
      <c r="B1046" s="2">
        <v>0.875</v>
      </c>
      <c r="C1046">
        <v>627.71</v>
      </c>
      <c r="D1046" t="s">
        <v>9</v>
      </c>
      <c r="E1046" t="s">
        <v>10</v>
      </c>
      <c r="F1046" s="1">
        <v>42015</v>
      </c>
      <c r="G1046" s="2">
        <v>0.875</v>
      </c>
      <c r="H1046">
        <v>-39</v>
      </c>
      <c r="I1046" t="s">
        <v>9</v>
      </c>
      <c r="J1046" t="s">
        <v>10</v>
      </c>
      <c r="K1046">
        <f t="shared" si="16"/>
        <v>588.71</v>
      </c>
    </row>
    <row r="1047" spans="1:11" x14ac:dyDescent="0.25">
      <c r="A1047" s="1">
        <v>42015</v>
      </c>
      <c r="B1047" s="2">
        <v>0.88541666666666663</v>
      </c>
      <c r="C1047">
        <v>594.24</v>
      </c>
      <c r="D1047" t="s">
        <v>9</v>
      </c>
      <c r="E1047" t="s">
        <v>10</v>
      </c>
      <c r="F1047" s="1">
        <v>42015</v>
      </c>
      <c r="G1047" s="2">
        <v>0.88541666666666663</v>
      </c>
      <c r="H1047">
        <v>-76.5</v>
      </c>
      <c r="I1047" t="s">
        <v>9</v>
      </c>
      <c r="J1047" t="s">
        <v>10</v>
      </c>
      <c r="K1047">
        <f t="shared" si="16"/>
        <v>517.74</v>
      </c>
    </row>
    <row r="1048" spans="1:11" x14ac:dyDescent="0.25">
      <c r="A1048" s="1">
        <v>42015</v>
      </c>
      <c r="B1048" s="2">
        <v>0.89583333333333337</v>
      </c>
      <c r="C1048">
        <v>565.41</v>
      </c>
      <c r="D1048" t="s">
        <v>9</v>
      </c>
      <c r="E1048" t="s">
        <v>10</v>
      </c>
      <c r="F1048" s="1">
        <v>42015</v>
      </c>
      <c r="G1048" s="2">
        <v>0.89583333333333337</v>
      </c>
      <c r="H1048">
        <v>-76.5</v>
      </c>
      <c r="I1048" t="s">
        <v>9</v>
      </c>
      <c r="J1048" t="s">
        <v>10</v>
      </c>
      <c r="K1048">
        <f t="shared" si="16"/>
        <v>488.90999999999997</v>
      </c>
    </row>
    <row r="1049" spans="1:11" x14ac:dyDescent="0.25">
      <c r="A1049" s="1">
        <v>42015</v>
      </c>
      <c r="B1049" s="2">
        <v>0.90625</v>
      </c>
      <c r="C1049">
        <v>554.64</v>
      </c>
      <c r="D1049" t="s">
        <v>9</v>
      </c>
      <c r="E1049" t="s">
        <v>10</v>
      </c>
      <c r="F1049" s="1">
        <v>42015</v>
      </c>
      <c r="G1049" s="2">
        <v>0.90625</v>
      </c>
      <c r="H1049">
        <v>-58.5</v>
      </c>
      <c r="I1049" t="s">
        <v>9</v>
      </c>
      <c r="J1049" t="s">
        <v>10</v>
      </c>
      <c r="K1049">
        <f t="shared" si="16"/>
        <v>496.14</v>
      </c>
    </row>
    <row r="1050" spans="1:11" x14ac:dyDescent="0.25">
      <c r="A1050" s="1">
        <v>42015</v>
      </c>
      <c r="B1050" s="2">
        <v>0.91666666666666663</v>
      </c>
      <c r="C1050">
        <v>531.66999999999996</v>
      </c>
      <c r="D1050" t="s">
        <v>9</v>
      </c>
      <c r="E1050" t="s">
        <v>10</v>
      </c>
      <c r="F1050" s="1">
        <v>42015</v>
      </c>
      <c r="G1050" s="2">
        <v>0.91666666666666663</v>
      </c>
      <c r="H1050">
        <v>-7.5</v>
      </c>
      <c r="I1050" t="s">
        <v>9</v>
      </c>
      <c r="J1050" t="s">
        <v>10</v>
      </c>
      <c r="K1050">
        <f t="shared" si="16"/>
        <v>524.16999999999996</v>
      </c>
    </row>
    <row r="1051" spans="1:11" x14ac:dyDescent="0.25">
      <c r="A1051" s="1">
        <v>42015</v>
      </c>
      <c r="B1051" s="2">
        <v>0.92708333333333337</v>
      </c>
      <c r="C1051">
        <v>507.44</v>
      </c>
      <c r="D1051" t="s">
        <v>9</v>
      </c>
      <c r="E1051" t="s">
        <v>10</v>
      </c>
      <c r="F1051" s="1">
        <v>42015</v>
      </c>
      <c r="G1051" s="2">
        <v>0.92708333333333337</v>
      </c>
      <c r="H1051">
        <v>61.5</v>
      </c>
      <c r="I1051" t="s">
        <v>9</v>
      </c>
      <c r="J1051" t="s">
        <v>10</v>
      </c>
      <c r="K1051">
        <f t="shared" si="16"/>
        <v>568.94000000000005</v>
      </c>
    </row>
    <row r="1052" spans="1:11" x14ac:dyDescent="0.25">
      <c r="A1052" s="1">
        <v>42015</v>
      </c>
      <c r="B1052" s="2">
        <v>0.9375</v>
      </c>
      <c r="C1052">
        <v>479.99</v>
      </c>
      <c r="D1052" t="s">
        <v>9</v>
      </c>
      <c r="E1052" t="s">
        <v>10</v>
      </c>
      <c r="F1052" s="1">
        <v>42015</v>
      </c>
      <c r="G1052" s="2">
        <v>0.9375</v>
      </c>
      <c r="H1052">
        <v>51</v>
      </c>
      <c r="I1052" t="s">
        <v>9</v>
      </c>
      <c r="J1052" t="s">
        <v>10</v>
      </c>
      <c r="K1052">
        <f t="shared" si="16"/>
        <v>530.99</v>
      </c>
    </row>
    <row r="1053" spans="1:11" x14ac:dyDescent="0.25">
      <c r="A1053" s="1">
        <v>42015</v>
      </c>
      <c r="B1053" s="2">
        <v>0.94791666666666663</v>
      </c>
      <c r="C1053">
        <v>454.41</v>
      </c>
      <c r="D1053" t="s">
        <v>9</v>
      </c>
      <c r="E1053" t="s">
        <v>10</v>
      </c>
      <c r="F1053" s="1">
        <v>42015</v>
      </c>
      <c r="G1053" s="2">
        <v>0.94791666666666663</v>
      </c>
      <c r="H1053">
        <v>60</v>
      </c>
      <c r="I1053" t="s">
        <v>9</v>
      </c>
      <c r="J1053" t="s">
        <v>10</v>
      </c>
      <c r="K1053">
        <f t="shared" si="16"/>
        <v>514.41000000000008</v>
      </c>
    </row>
    <row r="1054" spans="1:11" x14ac:dyDescent="0.25">
      <c r="A1054" s="1">
        <v>42015</v>
      </c>
      <c r="B1054" s="2">
        <v>0.95833333333333337</v>
      </c>
      <c r="C1054">
        <v>427.48</v>
      </c>
      <c r="D1054" t="s">
        <v>9</v>
      </c>
      <c r="E1054" t="s">
        <v>10</v>
      </c>
      <c r="F1054" s="1">
        <v>42015</v>
      </c>
      <c r="G1054" s="2">
        <v>0.95833333333333337</v>
      </c>
      <c r="H1054">
        <v>57</v>
      </c>
      <c r="I1054" t="s">
        <v>9</v>
      </c>
      <c r="J1054" t="s">
        <v>10</v>
      </c>
      <c r="K1054">
        <f t="shared" si="16"/>
        <v>484.48</v>
      </c>
    </row>
    <row r="1055" spans="1:11" x14ac:dyDescent="0.25">
      <c r="A1055" s="1">
        <v>42015</v>
      </c>
      <c r="B1055" s="2">
        <v>0.96875</v>
      </c>
      <c r="C1055">
        <v>433.27</v>
      </c>
      <c r="D1055" t="s">
        <v>9</v>
      </c>
      <c r="E1055" t="s">
        <v>10</v>
      </c>
      <c r="F1055" s="1">
        <v>42015</v>
      </c>
      <c r="G1055" s="2">
        <v>0.96875</v>
      </c>
      <c r="H1055">
        <v>88.5</v>
      </c>
      <c r="I1055" t="s">
        <v>9</v>
      </c>
      <c r="J1055" t="s">
        <v>10</v>
      </c>
      <c r="K1055">
        <f t="shared" si="16"/>
        <v>521.77</v>
      </c>
    </row>
    <row r="1056" spans="1:11" x14ac:dyDescent="0.25">
      <c r="A1056" s="1">
        <v>42015</v>
      </c>
      <c r="B1056" s="2">
        <v>0.97916666666666663</v>
      </c>
      <c r="C1056">
        <v>402.13</v>
      </c>
      <c r="D1056" t="s">
        <v>9</v>
      </c>
      <c r="E1056" t="s">
        <v>10</v>
      </c>
      <c r="F1056" s="1">
        <v>42015</v>
      </c>
      <c r="G1056" s="2">
        <v>0.97916666666666663</v>
      </c>
      <c r="H1056">
        <v>85.5</v>
      </c>
      <c r="I1056" t="s">
        <v>9</v>
      </c>
      <c r="J1056" t="s">
        <v>10</v>
      </c>
      <c r="K1056">
        <f t="shared" si="16"/>
        <v>487.63</v>
      </c>
    </row>
    <row r="1057" spans="1:11" x14ac:dyDescent="0.25">
      <c r="A1057" s="1">
        <v>42015</v>
      </c>
      <c r="B1057" s="2">
        <v>0.98958333333333337</v>
      </c>
      <c r="C1057">
        <v>407.59</v>
      </c>
      <c r="D1057" t="s">
        <v>9</v>
      </c>
      <c r="E1057" t="s">
        <v>10</v>
      </c>
      <c r="F1057" s="1">
        <v>42015</v>
      </c>
      <c r="G1057" s="2">
        <v>0.98958333333333337</v>
      </c>
      <c r="H1057">
        <v>91.5</v>
      </c>
      <c r="I1057" t="s">
        <v>9</v>
      </c>
      <c r="J1057" t="s">
        <v>10</v>
      </c>
      <c r="K1057">
        <f t="shared" si="16"/>
        <v>499.09</v>
      </c>
    </row>
    <row r="1058" spans="1:11" x14ac:dyDescent="0.25">
      <c r="A1058" s="1">
        <v>42016</v>
      </c>
      <c r="B1058" s="2">
        <v>0</v>
      </c>
      <c r="C1058">
        <v>405.92</v>
      </c>
      <c r="D1058" t="s">
        <v>9</v>
      </c>
      <c r="E1058" t="s">
        <v>10</v>
      </c>
      <c r="F1058" s="1">
        <v>42016</v>
      </c>
      <c r="G1058" s="2">
        <v>0</v>
      </c>
      <c r="H1058">
        <v>97.5</v>
      </c>
      <c r="I1058" t="s">
        <v>9</v>
      </c>
      <c r="J1058" t="s">
        <v>10</v>
      </c>
      <c r="K1058">
        <f t="shared" si="16"/>
        <v>503.42</v>
      </c>
    </row>
    <row r="1059" spans="1:11" x14ac:dyDescent="0.25">
      <c r="A1059" s="1">
        <v>42016</v>
      </c>
      <c r="B1059" s="2">
        <v>1.0416666666666666E-2</v>
      </c>
      <c r="C1059">
        <v>373.22</v>
      </c>
      <c r="D1059" t="s">
        <v>9</v>
      </c>
      <c r="E1059" t="s">
        <v>10</v>
      </c>
      <c r="F1059" s="1">
        <v>42016</v>
      </c>
      <c r="G1059" s="2">
        <v>1.0416666666666666E-2</v>
      </c>
      <c r="H1059">
        <v>97.5</v>
      </c>
      <c r="I1059" t="s">
        <v>9</v>
      </c>
      <c r="J1059" t="s">
        <v>10</v>
      </c>
      <c r="K1059">
        <f t="shared" si="16"/>
        <v>470.72</v>
      </c>
    </row>
    <row r="1060" spans="1:11" x14ac:dyDescent="0.25">
      <c r="A1060" s="1">
        <v>42016</v>
      </c>
      <c r="B1060" s="2">
        <v>2.0833333333333332E-2</v>
      </c>
      <c r="C1060">
        <v>355.4</v>
      </c>
      <c r="D1060" t="s">
        <v>9</v>
      </c>
      <c r="E1060" t="s">
        <v>10</v>
      </c>
      <c r="F1060" s="1">
        <v>42016</v>
      </c>
      <c r="G1060" s="2">
        <v>2.0833333333333332E-2</v>
      </c>
      <c r="H1060">
        <v>91.5</v>
      </c>
      <c r="I1060" t="s">
        <v>9</v>
      </c>
      <c r="J1060" t="s">
        <v>10</v>
      </c>
      <c r="K1060">
        <f t="shared" si="16"/>
        <v>446.9</v>
      </c>
    </row>
    <row r="1061" spans="1:11" x14ac:dyDescent="0.25">
      <c r="A1061" s="1">
        <v>42016</v>
      </c>
      <c r="B1061" s="2">
        <v>3.125E-2</v>
      </c>
      <c r="C1061">
        <v>337.35</v>
      </c>
      <c r="D1061" t="s">
        <v>9</v>
      </c>
      <c r="E1061" t="s">
        <v>10</v>
      </c>
      <c r="F1061" s="1">
        <v>42016</v>
      </c>
      <c r="G1061" s="2">
        <v>3.125E-2</v>
      </c>
      <c r="H1061">
        <v>96</v>
      </c>
      <c r="I1061" t="s">
        <v>9</v>
      </c>
      <c r="J1061" t="s">
        <v>10</v>
      </c>
      <c r="K1061">
        <f t="shared" si="16"/>
        <v>433.35</v>
      </c>
    </row>
    <row r="1062" spans="1:11" x14ac:dyDescent="0.25">
      <c r="A1062" s="1">
        <v>42016</v>
      </c>
      <c r="B1062" s="2">
        <v>4.1666666666666664E-2</v>
      </c>
      <c r="C1062">
        <v>337.35</v>
      </c>
      <c r="D1062" t="s">
        <v>9</v>
      </c>
      <c r="E1062" t="s">
        <v>10</v>
      </c>
      <c r="F1062" s="1">
        <v>42016</v>
      </c>
      <c r="G1062" s="2">
        <v>4.1666666666666664E-2</v>
      </c>
      <c r="H1062">
        <v>102</v>
      </c>
      <c r="I1062" t="s">
        <v>9</v>
      </c>
      <c r="J1062" t="s">
        <v>10</v>
      </c>
      <c r="K1062">
        <f t="shared" si="16"/>
        <v>439.35</v>
      </c>
    </row>
    <row r="1063" spans="1:11" x14ac:dyDescent="0.25">
      <c r="A1063" s="1">
        <v>42016</v>
      </c>
      <c r="B1063" s="2">
        <v>5.2083333333333336E-2</v>
      </c>
      <c r="C1063">
        <v>386.75</v>
      </c>
      <c r="D1063" t="s">
        <v>9</v>
      </c>
      <c r="E1063" t="s">
        <v>10</v>
      </c>
      <c r="F1063" s="1">
        <v>42016</v>
      </c>
      <c r="G1063" s="2">
        <v>5.2083333333333336E-2</v>
      </c>
      <c r="H1063">
        <v>70.5</v>
      </c>
      <c r="I1063" t="s">
        <v>9</v>
      </c>
      <c r="J1063" t="s">
        <v>10</v>
      </c>
      <c r="K1063">
        <f t="shared" si="16"/>
        <v>457.25</v>
      </c>
    </row>
    <row r="1064" spans="1:11" x14ac:dyDescent="0.25">
      <c r="A1064" s="1">
        <v>42016</v>
      </c>
      <c r="B1064" s="2">
        <v>6.25E-2</v>
      </c>
      <c r="C1064">
        <v>380.21</v>
      </c>
      <c r="D1064" t="s">
        <v>9</v>
      </c>
      <c r="E1064" t="s">
        <v>10</v>
      </c>
      <c r="F1064" s="1">
        <v>42016</v>
      </c>
      <c r="G1064" s="2">
        <v>6.25E-2</v>
      </c>
      <c r="H1064">
        <v>75</v>
      </c>
      <c r="I1064" t="s">
        <v>9</v>
      </c>
      <c r="J1064" t="s">
        <v>10</v>
      </c>
      <c r="K1064">
        <f t="shared" si="16"/>
        <v>455.21</v>
      </c>
    </row>
    <row r="1065" spans="1:11" x14ac:dyDescent="0.25">
      <c r="A1065" s="1">
        <v>42016</v>
      </c>
      <c r="B1065" s="2">
        <v>7.2916666666666671E-2</v>
      </c>
      <c r="C1065">
        <v>350.26</v>
      </c>
      <c r="D1065" t="s">
        <v>9</v>
      </c>
      <c r="E1065" t="s">
        <v>10</v>
      </c>
      <c r="F1065" s="1">
        <v>42016</v>
      </c>
      <c r="G1065" s="2">
        <v>7.2916666666666671E-2</v>
      </c>
      <c r="H1065">
        <v>82.5</v>
      </c>
      <c r="I1065" t="s">
        <v>9</v>
      </c>
      <c r="J1065" t="s">
        <v>10</v>
      </c>
      <c r="K1065">
        <f t="shared" si="16"/>
        <v>432.76</v>
      </c>
    </row>
    <row r="1066" spans="1:11" x14ac:dyDescent="0.25">
      <c r="A1066" s="1">
        <v>42016</v>
      </c>
      <c r="B1066" s="2">
        <v>8.3333333333333329E-2</v>
      </c>
      <c r="C1066">
        <v>338.66</v>
      </c>
      <c r="D1066" t="s">
        <v>9</v>
      </c>
      <c r="E1066" t="s">
        <v>10</v>
      </c>
      <c r="F1066" s="1">
        <v>42016</v>
      </c>
      <c r="G1066" s="2">
        <v>8.3333333333333329E-2</v>
      </c>
      <c r="H1066">
        <v>76.5</v>
      </c>
      <c r="I1066" t="s">
        <v>9</v>
      </c>
      <c r="J1066" t="s">
        <v>10</v>
      </c>
      <c r="K1066">
        <f t="shared" si="16"/>
        <v>415.16</v>
      </c>
    </row>
    <row r="1067" spans="1:11" x14ac:dyDescent="0.25">
      <c r="A1067" s="1">
        <v>42016</v>
      </c>
      <c r="B1067" s="2">
        <v>9.375E-2</v>
      </c>
      <c r="C1067">
        <v>340.03</v>
      </c>
      <c r="D1067" t="s">
        <v>9</v>
      </c>
      <c r="E1067" t="s">
        <v>10</v>
      </c>
      <c r="F1067" s="1">
        <v>42016</v>
      </c>
      <c r="G1067" s="2">
        <v>9.375E-2</v>
      </c>
      <c r="H1067">
        <v>31.5</v>
      </c>
      <c r="I1067" t="s">
        <v>9</v>
      </c>
      <c r="J1067" t="s">
        <v>10</v>
      </c>
      <c r="K1067">
        <f t="shared" si="16"/>
        <v>371.53</v>
      </c>
    </row>
    <row r="1068" spans="1:11" x14ac:dyDescent="0.25">
      <c r="A1068" s="1">
        <v>42016</v>
      </c>
      <c r="B1068" s="2">
        <v>0.10416666666666667</v>
      </c>
      <c r="C1068">
        <v>338.82</v>
      </c>
      <c r="D1068" t="s">
        <v>9</v>
      </c>
      <c r="E1068" t="s">
        <v>10</v>
      </c>
      <c r="F1068" s="1">
        <v>42016</v>
      </c>
      <c r="G1068" s="2">
        <v>0.10416666666666667</v>
      </c>
      <c r="H1068">
        <v>76.5</v>
      </c>
      <c r="I1068" t="s">
        <v>9</v>
      </c>
      <c r="J1068" t="s">
        <v>10</v>
      </c>
      <c r="K1068">
        <f t="shared" si="16"/>
        <v>415.32</v>
      </c>
    </row>
    <row r="1069" spans="1:11" x14ac:dyDescent="0.25">
      <c r="A1069" s="1">
        <v>42016</v>
      </c>
      <c r="B1069" s="2">
        <v>0.11458333333333333</v>
      </c>
      <c r="C1069">
        <v>345.44</v>
      </c>
      <c r="D1069" t="s">
        <v>9</v>
      </c>
      <c r="E1069" t="s">
        <v>10</v>
      </c>
      <c r="F1069" s="1">
        <v>42016</v>
      </c>
      <c r="G1069" s="2">
        <v>0.11458333333333333</v>
      </c>
      <c r="H1069">
        <v>85.5</v>
      </c>
      <c r="I1069" t="s">
        <v>9</v>
      </c>
      <c r="J1069" t="s">
        <v>10</v>
      </c>
      <c r="K1069">
        <f t="shared" si="16"/>
        <v>430.94</v>
      </c>
    </row>
    <row r="1070" spans="1:11" x14ac:dyDescent="0.25">
      <c r="A1070" s="1">
        <v>42016</v>
      </c>
      <c r="B1070" s="2">
        <v>0.125</v>
      </c>
      <c r="C1070">
        <v>333.35</v>
      </c>
      <c r="D1070" t="s">
        <v>9</v>
      </c>
      <c r="E1070" t="s">
        <v>10</v>
      </c>
      <c r="F1070" s="1">
        <v>42016</v>
      </c>
      <c r="G1070" s="2">
        <v>0.125</v>
      </c>
      <c r="H1070">
        <v>129</v>
      </c>
      <c r="I1070" t="s">
        <v>9</v>
      </c>
      <c r="J1070" t="s">
        <v>10</v>
      </c>
      <c r="K1070">
        <f t="shared" si="16"/>
        <v>462.35</v>
      </c>
    </row>
    <row r="1071" spans="1:11" x14ac:dyDescent="0.25">
      <c r="A1071" s="1">
        <v>42016</v>
      </c>
      <c r="B1071" s="2">
        <v>0.13541666666666666</v>
      </c>
      <c r="C1071">
        <v>338.09</v>
      </c>
      <c r="D1071" t="s">
        <v>9</v>
      </c>
      <c r="E1071" t="s">
        <v>10</v>
      </c>
      <c r="F1071" s="1">
        <v>42016</v>
      </c>
      <c r="G1071" s="2">
        <v>0.13541666666666666</v>
      </c>
      <c r="H1071">
        <v>129</v>
      </c>
      <c r="I1071" t="s">
        <v>9</v>
      </c>
      <c r="J1071" t="s">
        <v>10</v>
      </c>
      <c r="K1071">
        <f t="shared" si="16"/>
        <v>467.09</v>
      </c>
    </row>
    <row r="1072" spans="1:11" x14ac:dyDescent="0.25">
      <c r="A1072" s="1">
        <v>42016</v>
      </c>
      <c r="B1072" s="2">
        <v>0.14583333333333334</v>
      </c>
      <c r="C1072">
        <v>328.75</v>
      </c>
      <c r="D1072" t="s">
        <v>9</v>
      </c>
      <c r="E1072" t="s">
        <v>10</v>
      </c>
      <c r="F1072" s="1">
        <v>42016</v>
      </c>
      <c r="G1072" s="2">
        <v>0.14583333333333334</v>
      </c>
      <c r="H1072">
        <v>78</v>
      </c>
      <c r="I1072" t="s">
        <v>9</v>
      </c>
      <c r="J1072" t="s">
        <v>10</v>
      </c>
      <c r="K1072">
        <f t="shared" si="16"/>
        <v>406.75</v>
      </c>
    </row>
    <row r="1073" spans="1:11" x14ac:dyDescent="0.25">
      <c r="A1073" s="1">
        <v>42016</v>
      </c>
      <c r="B1073" s="2">
        <v>0.15625</v>
      </c>
      <c r="C1073">
        <v>317.39</v>
      </c>
      <c r="D1073" t="s">
        <v>9</v>
      </c>
      <c r="E1073" t="s">
        <v>10</v>
      </c>
      <c r="F1073" s="1">
        <v>42016</v>
      </c>
      <c r="G1073" s="2">
        <v>0.15625</v>
      </c>
      <c r="H1073">
        <v>60</v>
      </c>
      <c r="I1073" t="s">
        <v>9</v>
      </c>
      <c r="J1073" t="s">
        <v>10</v>
      </c>
      <c r="K1073">
        <f t="shared" si="16"/>
        <v>377.39</v>
      </c>
    </row>
    <row r="1074" spans="1:11" x14ac:dyDescent="0.25">
      <c r="A1074" s="1">
        <v>42016</v>
      </c>
      <c r="B1074" s="2">
        <v>0.16666666666666666</v>
      </c>
      <c r="C1074">
        <v>319.73</v>
      </c>
      <c r="D1074" t="s">
        <v>9</v>
      </c>
      <c r="E1074" t="s">
        <v>10</v>
      </c>
      <c r="F1074" s="1">
        <v>42016</v>
      </c>
      <c r="G1074" s="2">
        <v>0.16666666666666666</v>
      </c>
      <c r="H1074">
        <v>88.5</v>
      </c>
      <c r="I1074" t="s">
        <v>9</v>
      </c>
      <c r="J1074" t="s">
        <v>10</v>
      </c>
      <c r="K1074">
        <f t="shared" si="16"/>
        <v>408.23</v>
      </c>
    </row>
    <row r="1075" spans="1:11" x14ac:dyDescent="0.25">
      <c r="A1075" s="1">
        <v>42016</v>
      </c>
      <c r="B1075" s="2">
        <v>0.17708333333333334</v>
      </c>
      <c r="C1075">
        <v>326.92</v>
      </c>
      <c r="D1075" t="s">
        <v>9</v>
      </c>
      <c r="E1075" t="s">
        <v>10</v>
      </c>
      <c r="F1075" s="1">
        <v>42016</v>
      </c>
      <c r="G1075" s="2">
        <v>0.17708333333333334</v>
      </c>
      <c r="H1075">
        <v>81</v>
      </c>
      <c r="I1075" t="s">
        <v>9</v>
      </c>
      <c r="J1075" t="s">
        <v>10</v>
      </c>
      <c r="K1075">
        <f t="shared" si="16"/>
        <v>407.92</v>
      </c>
    </row>
    <row r="1076" spans="1:11" x14ac:dyDescent="0.25">
      <c r="A1076" s="1">
        <v>42016</v>
      </c>
      <c r="B1076" s="2">
        <v>0.1875</v>
      </c>
      <c r="C1076">
        <v>328.33</v>
      </c>
      <c r="D1076" t="s">
        <v>9</v>
      </c>
      <c r="E1076" t="s">
        <v>10</v>
      </c>
      <c r="F1076" s="1">
        <v>42016</v>
      </c>
      <c r="G1076" s="2">
        <v>0.1875</v>
      </c>
      <c r="H1076">
        <v>78</v>
      </c>
      <c r="I1076" t="s">
        <v>9</v>
      </c>
      <c r="J1076" t="s">
        <v>10</v>
      </c>
      <c r="K1076">
        <f t="shared" si="16"/>
        <v>406.33</v>
      </c>
    </row>
    <row r="1077" spans="1:11" x14ac:dyDescent="0.25">
      <c r="A1077" s="1">
        <v>42016</v>
      </c>
      <c r="B1077" s="2">
        <v>0.19791666666666666</v>
      </c>
      <c r="C1077">
        <v>345.91</v>
      </c>
      <c r="D1077" t="s">
        <v>9</v>
      </c>
      <c r="E1077" t="s">
        <v>10</v>
      </c>
      <c r="F1077" s="1">
        <v>42016</v>
      </c>
      <c r="G1077" s="2">
        <v>0.19791666666666666</v>
      </c>
      <c r="H1077">
        <v>102</v>
      </c>
      <c r="I1077" t="s">
        <v>9</v>
      </c>
      <c r="J1077" t="s">
        <v>10</v>
      </c>
      <c r="K1077">
        <f t="shared" si="16"/>
        <v>447.91</v>
      </c>
    </row>
    <row r="1078" spans="1:11" x14ac:dyDescent="0.25">
      <c r="A1078" s="1">
        <v>42016</v>
      </c>
      <c r="B1078" s="2">
        <v>0.20833333333333334</v>
      </c>
      <c r="C1078">
        <v>341.6</v>
      </c>
      <c r="D1078" t="s">
        <v>9</v>
      </c>
      <c r="E1078" t="s">
        <v>10</v>
      </c>
      <c r="F1078" s="1">
        <v>42016</v>
      </c>
      <c r="G1078" s="2">
        <v>0.20833333333333334</v>
      </c>
      <c r="H1078">
        <v>108</v>
      </c>
      <c r="I1078" t="s">
        <v>9</v>
      </c>
      <c r="J1078" t="s">
        <v>10</v>
      </c>
      <c r="K1078">
        <f t="shared" si="16"/>
        <v>449.6</v>
      </c>
    </row>
    <row r="1079" spans="1:11" x14ac:dyDescent="0.25">
      <c r="A1079" s="1">
        <v>42016</v>
      </c>
      <c r="B1079" s="2">
        <v>0.21875</v>
      </c>
      <c r="C1079">
        <v>371.83</v>
      </c>
      <c r="D1079" t="s">
        <v>9</v>
      </c>
      <c r="E1079" t="s">
        <v>10</v>
      </c>
      <c r="F1079" s="1">
        <v>42016</v>
      </c>
      <c r="G1079" s="2">
        <v>0.21875</v>
      </c>
      <c r="H1079">
        <v>141</v>
      </c>
      <c r="I1079" t="s">
        <v>9</v>
      </c>
      <c r="J1079" t="s">
        <v>10</v>
      </c>
      <c r="K1079">
        <f t="shared" si="16"/>
        <v>512.82999999999993</v>
      </c>
    </row>
    <row r="1080" spans="1:11" x14ac:dyDescent="0.25">
      <c r="A1080" s="1">
        <v>42016</v>
      </c>
      <c r="B1080" s="2">
        <v>0.22916666666666666</v>
      </c>
      <c r="C1080">
        <v>374.44</v>
      </c>
      <c r="D1080" t="s">
        <v>9</v>
      </c>
      <c r="E1080" t="s">
        <v>10</v>
      </c>
      <c r="F1080" s="1">
        <v>42016</v>
      </c>
      <c r="G1080" s="2">
        <v>0.22916666666666666</v>
      </c>
      <c r="H1080">
        <v>148.5</v>
      </c>
      <c r="I1080" t="s">
        <v>9</v>
      </c>
      <c r="J1080" t="s">
        <v>10</v>
      </c>
      <c r="K1080">
        <f t="shared" si="16"/>
        <v>522.94000000000005</v>
      </c>
    </row>
    <row r="1081" spans="1:11" x14ac:dyDescent="0.25">
      <c r="A1081" s="1">
        <v>42016</v>
      </c>
      <c r="B1081" s="2">
        <v>0.23958333333333334</v>
      </c>
      <c r="C1081">
        <v>381.63</v>
      </c>
      <c r="D1081" t="s">
        <v>9</v>
      </c>
      <c r="E1081" t="s">
        <v>10</v>
      </c>
      <c r="F1081" s="1">
        <v>42016</v>
      </c>
      <c r="G1081" s="2">
        <v>0.23958333333333334</v>
      </c>
      <c r="H1081">
        <v>160.5</v>
      </c>
      <c r="I1081" t="s">
        <v>9</v>
      </c>
      <c r="J1081" t="s">
        <v>10</v>
      </c>
      <c r="K1081">
        <f t="shared" si="16"/>
        <v>542.13</v>
      </c>
    </row>
    <row r="1082" spans="1:11" x14ac:dyDescent="0.25">
      <c r="A1082" s="1">
        <v>42016</v>
      </c>
      <c r="B1082" s="2">
        <v>0.25</v>
      </c>
      <c r="C1082">
        <v>395.79</v>
      </c>
      <c r="D1082" t="s">
        <v>9</v>
      </c>
      <c r="E1082" t="s">
        <v>10</v>
      </c>
      <c r="F1082" s="1">
        <v>42016</v>
      </c>
      <c r="G1082" s="2">
        <v>0.25</v>
      </c>
      <c r="H1082">
        <v>111</v>
      </c>
      <c r="I1082" t="s">
        <v>9</v>
      </c>
      <c r="J1082" t="s">
        <v>10</v>
      </c>
      <c r="K1082">
        <f t="shared" si="16"/>
        <v>506.79</v>
      </c>
    </row>
    <row r="1083" spans="1:11" x14ac:dyDescent="0.25">
      <c r="A1083" s="1">
        <v>42016</v>
      </c>
      <c r="B1083" s="2">
        <v>0.26041666666666669</v>
      </c>
      <c r="C1083">
        <v>469.2</v>
      </c>
      <c r="D1083" t="s">
        <v>9</v>
      </c>
      <c r="E1083" t="s">
        <v>10</v>
      </c>
      <c r="F1083" s="1">
        <v>42016</v>
      </c>
      <c r="G1083" s="2">
        <v>0.26041666666666669</v>
      </c>
      <c r="H1083">
        <v>157.5</v>
      </c>
      <c r="I1083" t="s">
        <v>9</v>
      </c>
      <c r="J1083" t="s">
        <v>10</v>
      </c>
      <c r="K1083">
        <f t="shared" si="16"/>
        <v>626.70000000000005</v>
      </c>
    </row>
    <row r="1084" spans="1:11" x14ac:dyDescent="0.25">
      <c r="A1084" s="1">
        <v>42016</v>
      </c>
      <c r="B1084" s="2">
        <v>0.27083333333333331</v>
      </c>
      <c r="C1084">
        <v>555.34</v>
      </c>
      <c r="D1084" t="s">
        <v>9</v>
      </c>
      <c r="E1084" t="s">
        <v>10</v>
      </c>
      <c r="F1084" s="1">
        <v>42016</v>
      </c>
      <c r="G1084" s="2">
        <v>0.27083333333333331</v>
      </c>
      <c r="H1084">
        <v>181.5</v>
      </c>
      <c r="I1084" t="s">
        <v>9</v>
      </c>
      <c r="J1084" t="s">
        <v>10</v>
      </c>
      <c r="K1084">
        <f t="shared" si="16"/>
        <v>736.84</v>
      </c>
    </row>
    <row r="1085" spans="1:11" x14ac:dyDescent="0.25">
      <c r="A1085" s="1">
        <v>42016</v>
      </c>
      <c r="B1085" s="2">
        <v>0.28125</v>
      </c>
      <c r="C1085">
        <v>602.54999999999995</v>
      </c>
      <c r="D1085" t="s">
        <v>9</v>
      </c>
      <c r="E1085" t="s">
        <v>10</v>
      </c>
      <c r="F1085" s="1">
        <v>42016</v>
      </c>
      <c r="G1085" s="2">
        <v>0.28125</v>
      </c>
      <c r="H1085">
        <v>222</v>
      </c>
      <c r="I1085" t="s">
        <v>9</v>
      </c>
      <c r="J1085" t="s">
        <v>10</v>
      </c>
      <c r="K1085">
        <f t="shared" si="16"/>
        <v>824.55</v>
      </c>
    </row>
    <row r="1086" spans="1:11" x14ac:dyDescent="0.25">
      <c r="A1086" s="1">
        <v>42016</v>
      </c>
      <c r="B1086" s="2">
        <v>0.29166666666666669</v>
      </c>
      <c r="C1086">
        <v>639.54999999999995</v>
      </c>
      <c r="D1086" t="s">
        <v>9</v>
      </c>
      <c r="E1086" t="s">
        <v>10</v>
      </c>
      <c r="F1086" s="1">
        <v>42016</v>
      </c>
      <c r="G1086" s="2">
        <v>0.29166666666666669</v>
      </c>
      <c r="H1086">
        <v>247.5</v>
      </c>
      <c r="I1086" t="s">
        <v>9</v>
      </c>
      <c r="J1086" t="s">
        <v>10</v>
      </c>
      <c r="K1086">
        <f t="shared" si="16"/>
        <v>887.05</v>
      </c>
    </row>
    <row r="1087" spans="1:11" x14ac:dyDescent="0.25">
      <c r="A1087" s="1">
        <v>42016</v>
      </c>
      <c r="B1087" s="2">
        <v>0.30208333333333331</v>
      </c>
      <c r="C1087">
        <v>681.64</v>
      </c>
      <c r="D1087" t="s">
        <v>9</v>
      </c>
      <c r="E1087" t="s">
        <v>10</v>
      </c>
      <c r="F1087" s="1">
        <v>42016</v>
      </c>
      <c r="G1087" s="2">
        <v>0.30208333333333331</v>
      </c>
      <c r="H1087">
        <v>231</v>
      </c>
      <c r="I1087" t="s">
        <v>9</v>
      </c>
      <c r="J1087" t="s">
        <v>10</v>
      </c>
      <c r="K1087">
        <f t="shared" si="16"/>
        <v>912.64</v>
      </c>
    </row>
    <row r="1088" spans="1:11" x14ac:dyDescent="0.25">
      <c r="A1088" s="1">
        <v>42016</v>
      </c>
      <c r="B1088" s="2">
        <v>0.3125</v>
      </c>
      <c r="C1088">
        <v>716.67</v>
      </c>
      <c r="D1088" t="s">
        <v>9</v>
      </c>
      <c r="E1088" t="s">
        <v>10</v>
      </c>
      <c r="F1088" s="1">
        <v>42016</v>
      </c>
      <c r="G1088" s="2">
        <v>0.3125</v>
      </c>
      <c r="H1088">
        <v>259.5</v>
      </c>
      <c r="I1088" t="s">
        <v>9</v>
      </c>
      <c r="J1088" t="s">
        <v>10</v>
      </c>
      <c r="K1088">
        <f t="shared" si="16"/>
        <v>976.17</v>
      </c>
    </row>
    <row r="1089" spans="1:11" x14ac:dyDescent="0.25">
      <c r="A1089" s="1">
        <v>42016</v>
      </c>
      <c r="B1089" s="2">
        <v>0.32291666666666669</v>
      </c>
      <c r="C1089">
        <v>751.68</v>
      </c>
      <c r="D1089" t="s">
        <v>9</v>
      </c>
      <c r="E1089" t="s">
        <v>10</v>
      </c>
      <c r="F1089" s="1">
        <v>42016</v>
      </c>
      <c r="G1089" s="2">
        <v>0.32291666666666669</v>
      </c>
      <c r="H1089">
        <v>289.5</v>
      </c>
      <c r="I1089" t="s">
        <v>9</v>
      </c>
      <c r="J1089" t="s">
        <v>10</v>
      </c>
      <c r="K1089">
        <f t="shared" si="16"/>
        <v>1041.1799999999998</v>
      </c>
    </row>
    <row r="1090" spans="1:11" x14ac:dyDescent="0.25">
      <c r="A1090" s="1">
        <v>42016</v>
      </c>
      <c r="B1090" s="2">
        <v>0.33333333333333331</v>
      </c>
      <c r="C1090">
        <v>724.67</v>
      </c>
      <c r="D1090" t="s">
        <v>9</v>
      </c>
      <c r="E1090" t="s">
        <v>10</v>
      </c>
      <c r="F1090" s="1">
        <v>42016</v>
      </c>
      <c r="G1090" s="2">
        <v>0.33333333333333331</v>
      </c>
      <c r="H1090">
        <v>288</v>
      </c>
      <c r="I1090" t="s">
        <v>9</v>
      </c>
      <c r="J1090" t="s">
        <v>10</v>
      </c>
      <c r="K1090">
        <f t="shared" si="16"/>
        <v>1012.67</v>
      </c>
    </row>
    <row r="1091" spans="1:11" x14ac:dyDescent="0.25">
      <c r="A1091" s="1">
        <v>42016</v>
      </c>
      <c r="B1091" s="2">
        <v>0.34375</v>
      </c>
      <c r="C1091">
        <v>784.8</v>
      </c>
      <c r="D1091" t="s">
        <v>9</v>
      </c>
      <c r="E1091" t="s">
        <v>10</v>
      </c>
      <c r="F1091" s="1">
        <v>42016</v>
      </c>
      <c r="G1091" s="2">
        <v>0.34375</v>
      </c>
      <c r="H1091">
        <v>300</v>
      </c>
      <c r="I1091" t="s">
        <v>9</v>
      </c>
      <c r="J1091" t="s">
        <v>10</v>
      </c>
      <c r="K1091">
        <f t="shared" si="16"/>
        <v>1084.8</v>
      </c>
    </row>
    <row r="1092" spans="1:11" x14ac:dyDescent="0.25">
      <c r="A1092" s="1">
        <v>42016</v>
      </c>
      <c r="B1092" s="2">
        <v>0.35416666666666669</v>
      </c>
      <c r="C1092">
        <v>770.78</v>
      </c>
      <c r="D1092" t="s">
        <v>9</v>
      </c>
      <c r="E1092" t="s">
        <v>10</v>
      </c>
      <c r="F1092" s="1">
        <v>42016</v>
      </c>
      <c r="G1092" s="2">
        <v>0.35416666666666669</v>
      </c>
      <c r="H1092">
        <v>292.5</v>
      </c>
      <c r="I1092" t="s">
        <v>9</v>
      </c>
      <c r="J1092" t="s">
        <v>10</v>
      </c>
      <c r="K1092">
        <f t="shared" ref="K1092:K1155" si="17">SUM(H1092,C1092)</f>
        <v>1063.28</v>
      </c>
    </row>
    <row r="1093" spans="1:11" x14ac:dyDescent="0.25">
      <c r="A1093" s="1">
        <v>42016</v>
      </c>
      <c r="B1093" s="2">
        <v>0.36458333333333331</v>
      </c>
      <c r="C1093">
        <v>794.51</v>
      </c>
      <c r="D1093" t="s">
        <v>9</v>
      </c>
      <c r="E1093" t="s">
        <v>10</v>
      </c>
      <c r="F1093" s="1">
        <v>42016</v>
      </c>
      <c r="G1093" s="2">
        <v>0.36458333333333331</v>
      </c>
      <c r="H1093">
        <v>301.5</v>
      </c>
      <c r="I1093" t="s">
        <v>9</v>
      </c>
      <c r="J1093" t="s">
        <v>10</v>
      </c>
      <c r="K1093">
        <f t="shared" si="17"/>
        <v>1096.01</v>
      </c>
    </row>
    <row r="1094" spans="1:11" x14ac:dyDescent="0.25">
      <c r="A1094" s="1">
        <v>42016</v>
      </c>
      <c r="B1094" s="2">
        <v>0.375</v>
      </c>
      <c r="C1094">
        <v>780.92</v>
      </c>
      <c r="D1094" t="s">
        <v>9</v>
      </c>
      <c r="E1094" t="s">
        <v>10</v>
      </c>
      <c r="F1094" s="1">
        <v>42016</v>
      </c>
      <c r="G1094" s="2">
        <v>0.375</v>
      </c>
      <c r="H1094">
        <v>331.5</v>
      </c>
      <c r="I1094" t="s">
        <v>9</v>
      </c>
      <c r="J1094" t="s">
        <v>10</v>
      </c>
      <c r="K1094">
        <f t="shared" si="17"/>
        <v>1112.42</v>
      </c>
    </row>
    <row r="1095" spans="1:11" x14ac:dyDescent="0.25">
      <c r="A1095" s="1">
        <v>42016</v>
      </c>
      <c r="B1095" s="2">
        <v>0.38541666666666669</v>
      </c>
      <c r="C1095">
        <v>760.38</v>
      </c>
      <c r="D1095" t="s">
        <v>9</v>
      </c>
      <c r="E1095" t="s">
        <v>10</v>
      </c>
      <c r="F1095" s="1">
        <v>42016</v>
      </c>
      <c r="G1095" s="2">
        <v>0.38541666666666669</v>
      </c>
      <c r="H1095">
        <v>270</v>
      </c>
      <c r="I1095" t="s">
        <v>9</v>
      </c>
      <c r="J1095" t="s">
        <v>10</v>
      </c>
      <c r="K1095">
        <f t="shared" si="17"/>
        <v>1030.3800000000001</v>
      </c>
    </row>
    <row r="1096" spans="1:11" x14ac:dyDescent="0.25">
      <c r="A1096" s="1">
        <v>42016</v>
      </c>
      <c r="B1096" s="2">
        <v>0.39583333333333331</v>
      </c>
      <c r="C1096">
        <v>613.66999999999996</v>
      </c>
      <c r="D1096" t="s">
        <v>9</v>
      </c>
      <c r="E1096" t="s">
        <v>10</v>
      </c>
      <c r="F1096" s="1">
        <v>42016</v>
      </c>
      <c r="G1096" s="2">
        <v>0.39583333333333331</v>
      </c>
      <c r="H1096">
        <v>283.5</v>
      </c>
      <c r="I1096" t="s">
        <v>9</v>
      </c>
      <c r="J1096" t="s">
        <v>10</v>
      </c>
      <c r="K1096">
        <f t="shared" si="17"/>
        <v>897.17</v>
      </c>
    </row>
    <row r="1097" spans="1:11" x14ac:dyDescent="0.25">
      <c r="A1097" s="1">
        <v>42016</v>
      </c>
      <c r="B1097" s="2">
        <v>0.40625</v>
      </c>
      <c r="C1097">
        <v>601.9</v>
      </c>
      <c r="D1097" t="s">
        <v>9</v>
      </c>
      <c r="E1097" t="s">
        <v>10</v>
      </c>
      <c r="F1097" s="1">
        <v>42016</v>
      </c>
      <c r="G1097" s="2">
        <v>0.40625</v>
      </c>
      <c r="H1097">
        <v>279</v>
      </c>
      <c r="I1097" t="s">
        <v>9</v>
      </c>
      <c r="J1097" t="s">
        <v>10</v>
      </c>
      <c r="K1097">
        <f t="shared" si="17"/>
        <v>880.9</v>
      </c>
    </row>
    <row r="1098" spans="1:11" x14ac:dyDescent="0.25">
      <c r="A1098" s="1">
        <v>42016</v>
      </c>
      <c r="B1098" s="2">
        <v>0.41666666666666669</v>
      </c>
      <c r="C1098">
        <v>594.9</v>
      </c>
      <c r="D1098" t="s">
        <v>9</v>
      </c>
      <c r="E1098" t="s">
        <v>10</v>
      </c>
      <c r="F1098" s="1">
        <v>42016</v>
      </c>
      <c r="G1098" s="2">
        <v>0.41666666666666669</v>
      </c>
      <c r="H1098">
        <v>252</v>
      </c>
      <c r="I1098" t="s">
        <v>9</v>
      </c>
      <c r="J1098" t="s">
        <v>10</v>
      </c>
      <c r="K1098">
        <f t="shared" si="17"/>
        <v>846.9</v>
      </c>
    </row>
    <row r="1099" spans="1:11" x14ac:dyDescent="0.25">
      <c r="A1099" s="1">
        <v>42016</v>
      </c>
      <c r="B1099" s="2">
        <v>0.42708333333333331</v>
      </c>
      <c r="C1099">
        <v>655.04</v>
      </c>
      <c r="D1099" t="s">
        <v>9</v>
      </c>
      <c r="E1099" t="s">
        <v>10</v>
      </c>
      <c r="F1099" s="1">
        <v>42016</v>
      </c>
      <c r="G1099" s="2">
        <v>0.42708333333333331</v>
      </c>
      <c r="H1099">
        <v>199.5</v>
      </c>
      <c r="I1099" t="s">
        <v>9</v>
      </c>
      <c r="J1099" t="s">
        <v>10</v>
      </c>
      <c r="K1099">
        <f t="shared" si="17"/>
        <v>854.54</v>
      </c>
    </row>
    <row r="1100" spans="1:11" x14ac:dyDescent="0.25">
      <c r="A1100" s="1">
        <v>42016</v>
      </c>
      <c r="B1100" s="2">
        <v>0.4375</v>
      </c>
      <c r="C1100">
        <v>761.41</v>
      </c>
      <c r="D1100" t="s">
        <v>9</v>
      </c>
      <c r="E1100" t="s">
        <v>10</v>
      </c>
      <c r="F1100" s="1">
        <v>42016</v>
      </c>
      <c r="G1100" s="2">
        <v>0.4375</v>
      </c>
      <c r="H1100">
        <v>267</v>
      </c>
      <c r="I1100" t="s">
        <v>9</v>
      </c>
      <c r="J1100" t="s">
        <v>10</v>
      </c>
      <c r="K1100">
        <f t="shared" si="17"/>
        <v>1028.4099999999999</v>
      </c>
    </row>
    <row r="1101" spans="1:11" x14ac:dyDescent="0.25">
      <c r="A1101" s="1">
        <v>42016</v>
      </c>
      <c r="B1101" s="2">
        <v>0.44791666666666669</v>
      </c>
      <c r="C1101">
        <v>769.69</v>
      </c>
      <c r="D1101" t="s">
        <v>9</v>
      </c>
      <c r="E1101" t="s">
        <v>10</v>
      </c>
      <c r="F1101" s="1">
        <v>42016</v>
      </c>
      <c r="G1101" s="2">
        <v>0.44791666666666669</v>
      </c>
      <c r="H1101">
        <v>279</v>
      </c>
      <c r="I1101" t="s">
        <v>9</v>
      </c>
      <c r="J1101" t="s">
        <v>10</v>
      </c>
      <c r="K1101">
        <f t="shared" si="17"/>
        <v>1048.69</v>
      </c>
    </row>
    <row r="1102" spans="1:11" x14ac:dyDescent="0.25">
      <c r="A1102" s="1">
        <v>42016</v>
      </c>
      <c r="B1102" s="2">
        <v>0.45833333333333331</v>
      </c>
      <c r="C1102">
        <v>779.44</v>
      </c>
      <c r="D1102" t="s">
        <v>9</v>
      </c>
      <c r="E1102" t="s">
        <v>10</v>
      </c>
      <c r="F1102" s="1">
        <v>42016</v>
      </c>
      <c r="G1102" s="2">
        <v>0.45833333333333331</v>
      </c>
      <c r="H1102">
        <v>270</v>
      </c>
      <c r="I1102" t="s">
        <v>9</v>
      </c>
      <c r="J1102" t="s">
        <v>10</v>
      </c>
      <c r="K1102">
        <f t="shared" si="17"/>
        <v>1049.44</v>
      </c>
    </row>
    <row r="1103" spans="1:11" x14ac:dyDescent="0.25">
      <c r="A1103" s="1">
        <v>42016</v>
      </c>
      <c r="B1103" s="2">
        <v>0.46875</v>
      </c>
      <c r="C1103">
        <v>625.1</v>
      </c>
      <c r="D1103" t="s">
        <v>9</v>
      </c>
      <c r="E1103" t="s">
        <v>10</v>
      </c>
      <c r="F1103" s="1">
        <v>42016</v>
      </c>
      <c r="G1103" s="2">
        <v>0.46875</v>
      </c>
      <c r="H1103">
        <v>267</v>
      </c>
      <c r="I1103" t="s">
        <v>9</v>
      </c>
      <c r="J1103" t="s">
        <v>10</v>
      </c>
      <c r="K1103">
        <f t="shared" si="17"/>
        <v>892.1</v>
      </c>
    </row>
    <row r="1104" spans="1:11" x14ac:dyDescent="0.25">
      <c r="A1104" s="1">
        <v>42016</v>
      </c>
      <c r="B1104" s="2">
        <v>0.47916666666666669</v>
      </c>
      <c r="C1104">
        <v>610.75</v>
      </c>
      <c r="D1104" t="s">
        <v>9</v>
      </c>
      <c r="E1104" t="s">
        <v>10</v>
      </c>
      <c r="F1104" s="1">
        <v>42016</v>
      </c>
      <c r="G1104" s="2">
        <v>0.47916666666666669</v>
      </c>
      <c r="H1104">
        <v>288</v>
      </c>
      <c r="I1104" t="s">
        <v>9</v>
      </c>
      <c r="J1104" t="s">
        <v>10</v>
      </c>
      <c r="K1104">
        <f t="shared" si="17"/>
        <v>898.75</v>
      </c>
    </row>
    <row r="1105" spans="1:11" x14ac:dyDescent="0.25">
      <c r="A1105" s="1">
        <v>42016</v>
      </c>
      <c r="B1105" s="2">
        <v>0.48958333333333331</v>
      </c>
      <c r="C1105">
        <v>643.75</v>
      </c>
      <c r="D1105" t="s">
        <v>9</v>
      </c>
      <c r="E1105" t="s">
        <v>10</v>
      </c>
      <c r="F1105" s="1">
        <v>42016</v>
      </c>
      <c r="G1105" s="2">
        <v>0.48958333333333331</v>
      </c>
      <c r="H1105">
        <v>315</v>
      </c>
      <c r="I1105" t="s">
        <v>9</v>
      </c>
      <c r="J1105" t="s">
        <v>10</v>
      </c>
      <c r="K1105">
        <f t="shared" si="17"/>
        <v>958.75</v>
      </c>
    </row>
    <row r="1106" spans="1:11" x14ac:dyDescent="0.25">
      <c r="A1106" s="1">
        <v>42016</v>
      </c>
      <c r="B1106" s="2">
        <v>0.5</v>
      </c>
      <c r="C1106">
        <v>656.1</v>
      </c>
      <c r="D1106" t="s">
        <v>9</v>
      </c>
      <c r="E1106" t="s">
        <v>10</v>
      </c>
      <c r="F1106" s="1">
        <v>42016</v>
      </c>
      <c r="G1106" s="2">
        <v>0.5</v>
      </c>
      <c r="H1106">
        <v>303</v>
      </c>
      <c r="I1106" t="s">
        <v>9</v>
      </c>
      <c r="J1106" t="s">
        <v>10</v>
      </c>
      <c r="K1106">
        <f t="shared" si="17"/>
        <v>959.1</v>
      </c>
    </row>
    <row r="1107" spans="1:11" x14ac:dyDescent="0.25">
      <c r="A1107" s="1">
        <v>42016</v>
      </c>
      <c r="B1107" s="2">
        <v>0.51041666666666663</v>
      </c>
      <c r="C1107">
        <v>658.03</v>
      </c>
      <c r="D1107" t="s">
        <v>9</v>
      </c>
      <c r="E1107" t="s">
        <v>10</v>
      </c>
      <c r="F1107" s="1">
        <v>42016</v>
      </c>
      <c r="G1107" s="2">
        <v>0.51041666666666663</v>
      </c>
      <c r="H1107">
        <v>283.5</v>
      </c>
      <c r="I1107" t="s">
        <v>9</v>
      </c>
      <c r="J1107" t="s">
        <v>10</v>
      </c>
      <c r="K1107">
        <f t="shared" si="17"/>
        <v>941.53</v>
      </c>
    </row>
    <row r="1108" spans="1:11" x14ac:dyDescent="0.25">
      <c r="A1108" s="1">
        <v>42016</v>
      </c>
      <c r="B1108" s="2">
        <v>0.52083333333333337</v>
      </c>
      <c r="C1108">
        <v>619.16999999999996</v>
      </c>
      <c r="D1108" t="s">
        <v>9</v>
      </c>
      <c r="E1108" t="s">
        <v>10</v>
      </c>
      <c r="F1108" s="1">
        <v>42016</v>
      </c>
      <c r="G1108" s="2">
        <v>0.52083333333333337</v>
      </c>
      <c r="H1108">
        <v>258</v>
      </c>
      <c r="I1108" t="s">
        <v>9</v>
      </c>
      <c r="J1108" t="s">
        <v>10</v>
      </c>
      <c r="K1108">
        <f t="shared" si="17"/>
        <v>877.17</v>
      </c>
    </row>
    <row r="1109" spans="1:11" x14ac:dyDescent="0.25">
      <c r="A1109" s="1">
        <v>42016</v>
      </c>
      <c r="B1109" s="2">
        <v>0.53125</v>
      </c>
      <c r="C1109">
        <v>624.53</v>
      </c>
      <c r="D1109" t="s">
        <v>9</v>
      </c>
      <c r="E1109" t="s">
        <v>10</v>
      </c>
      <c r="F1109" s="1">
        <v>42016</v>
      </c>
      <c r="G1109" s="2">
        <v>0.53125</v>
      </c>
      <c r="H1109">
        <v>264</v>
      </c>
      <c r="I1109" t="s">
        <v>9</v>
      </c>
      <c r="J1109" t="s">
        <v>10</v>
      </c>
      <c r="K1109">
        <f t="shared" si="17"/>
        <v>888.53</v>
      </c>
    </row>
    <row r="1110" spans="1:11" x14ac:dyDescent="0.25">
      <c r="A1110" s="1">
        <v>42016</v>
      </c>
      <c r="B1110" s="2">
        <v>0.54166666666666663</v>
      </c>
      <c r="C1110">
        <v>620.09</v>
      </c>
      <c r="D1110" t="s">
        <v>9</v>
      </c>
      <c r="E1110" t="s">
        <v>10</v>
      </c>
      <c r="F1110" s="1">
        <v>42016</v>
      </c>
      <c r="G1110" s="2">
        <v>0.54166666666666663</v>
      </c>
      <c r="H1110">
        <v>267</v>
      </c>
      <c r="I1110" t="s">
        <v>9</v>
      </c>
      <c r="J1110" t="s">
        <v>10</v>
      </c>
      <c r="K1110">
        <f t="shared" si="17"/>
        <v>887.09</v>
      </c>
    </row>
    <row r="1111" spans="1:11" x14ac:dyDescent="0.25">
      <c r="A1111" s="1">
        <v>42016</v>
      </c>
      <c r="B1111" s="2">
        <v>0.55208333333333337</v>
      </c>
      <c r="C1111">
        <v>623.01</v>
      </c>
      <c r="D1111" t="s">
        <v>9</v>
      </c>
      <c r="E1111" t="s">
        <v>10</v>
      </c>
      <c r="F1111" s="1">
        <v>42016</v>
      </c>
      <c r="G1111" s="2">
        <v>0.55208333333333337</v>
      </c>
      <c r="H1111">
        <v>261</v>
      </c>
      <c r="I1111" t="s">
        <v>9</v>
      </c>
      <c r="J1111" t="s">
        <v>10</v>
      </c>
      <c r="K1111">
        <f t="shared" si="17"/>
        <v>884.01</v>
      </c>
    </row>
    <row r="1112" spans="1:11" x14ac:dyDescent="0.25">
      <c r="A1112" s="1">
        <v>42016</v>
      </c>
      <c r="B1112" s="2">
        <v>0.5625</v>
      </c>
      <c r="C1112">
        <v>613.91</v>
      </c>
      <c r="D1112" t="s">
        <v>9</v>
      </c>
      <c r="E1112" t="s">
        <v>10</v>
      </c>
      <c r="F1112" s="1">
        <v>42016</v>
      </c>
      <c r="G1112" s="2">
        <v>0.5625</v>
      </c>
      <c r="H1112">
        <v>253.5</v>
      </c>
      <c r="I1112" t="s">
        <v>9</v>
      </c>
      <c r="J1112" t="s">
        <v>10</v>
      </c>
      <c r="K1112">
        <f t="shared" si="17"/>
        <v>867.41</v>
      </c>
    </row>
    <row r="1113" spans="1:11" x14ac:dyDescent="0.25">
      <c r="A1113" s="1">
        <v>42016</v>
      </c>
      <c r="B1113" s="2">
        <v>0.57291666666666663</v>
      </c>
      <c r="C1113">
        <v>621.89</v>
      </c>
      <c r="D1113" t="s">
        <v>9</v>
      </c>
      <c r="E1113" t="s">
        <v>10</v>
      </c>
      <c r="F1113" s="1">
        <v>42016</v>
      </c>
      <c r="G1113" s="2">
        <v>0.57291666666666663</v>
      </c>
      <c r="H1113">
        <v>271.5</v>
      </c>
      <c r="I1113" t="s">
        <v>9</v>
      </c>
      <c r="J1113" t="s">
        <v>10</v>
      </c>
      <c r="K1113">
        <f t="shared" si="17"/>
        <v>893.39</v>
      </c>
    </row>
    <row r="1114" spans="1:11" x14ac:dyDescent="0.25">
      <c r="A1114" s="1">
        <v>42016</v>
      </c>
      <c r="B1114" s="2">
        <v>0.58333333333333337</v>
      </c>
      <c r="C1114">
        <v>593.02</v>
      </c>
      <c r="D1114" t="s">
        <v>9</v>
      </c>
      <c r="E1114" t="s">
        <v>10</v>
      </c>
      <c r="F1114" s="1">
        <v>42016</v>
      </c>
      <c r="G1114" s="2">
        <v>0.58333333333333337</v>
      </c>
      <c r="H1114">
        <v>276</v>
      </c>
      <c r="I1114" t="s">
        <v>9</v>
      </c>
      <c r="J1114" t="s">
        <v>10</v>
      </c>
      <c r="K1114">
        <f t="shared" si="17"/>
        <v>869.02</v>
      </c>
    </row>
    <row r="1115" spans="1:11" x14ac:dyDescent="0.25">
      <c r="A1115" s="1">
        <v>42016</v>
      </c>
      <c r="B1115" s="2">
        <v>0.59375</v>
      </c>
      <c r="C1115">
        <v>615.76</v>
      </c>
      <c r="D1115" t="s">
        <v>9</v>
      </c>
      <c r="E1115" t="s">
        <v>10</v>
      </c>
      <c r="F1115" s="1">
        <v>42016</v>
      </c>
      <c r="G1115" s="2">
        <v>0.59375</v>
      </c>
      <c r="H1115">
        <v>270</v>
      </c>
      <c r="I1115" t="s">
        <v>9</v>
      </c>
      <c r="J1115" t="s">
        <v>10</v>
      </c>
      <c r="K1115">
        <f t="shared" si="17"/>
        <v>885.76</v>
      </c>
    </row>
    <row r="1116" spans="1:11" x14ac:dyDescent="0.25">
      <c r="A1116" s="1">
        <v>42016</v>
      </c>
      <c r="B1116" s="2">
        <v>0.60416666666666663</v>
      </c>
      <c r="C1116">
        <v>621.92999999999995</v>
      </c>
      <c r="D1116" t="s">
        <v>9</v>
      </c>
      <c r="E1116" t="s">
        <v>10</v>
      </c>
      <c r="F1116" s="1">
        <v>42016</v>
      </c>
      <c r="G1116" s="2">
        <v>0.60416666666666663</v>
      </c>
      <c r="H1116">
        <v>267</v>
      </c>
      <c r="I1116" t="s">
        <v>9</v>
      </c>
      <c r="J1116" t="s">
        <v>10</v>
      </c>
      <c r="K1116">
        <f t="shared" si="17"/>
        <v>888.93</v>
      </c>
    </row>
    <row r="1117" spans="1:11" x14ac:dyDescent="0.25">
      <c r="A1117" s="1">
        <v>42016</v>
      </c>
      <c r="B1117" s="2">
        <v>0.61458333333333337</v>
      </c>
      <c r="C1117">
        <v>573.64</v>
      </c>
      <c r="D1117" t="s">
        <v>9</v>
      </c>
      <c r="E1117" t="s">
        <v>10</v>
      </c>
      <c r="F1117" s="1">
        <v>42016</v>
      </c>
      <c r="G1117" s="2">
        <v>0.61458333333333337</v>
      </c>
      <c r="H1117">
        <v>276</v>
      </c>
      <c r="I1117" t="s">
        <v>9</v>
      </c>
      <c r="J1117" t="s">
        <v>10</v>
      </c>
      <c r="K1117">
        <f t="shared" si="17"/>
        <v>849.64</v>
      </c>
    </row>
    <row r="1118" spans="1:11" x14ac:dyDescent="0.25">
      <c r="A1118" s="1">
        <v>42016</v>
      </c>
      <c r="B1118" s="2">
        <v>0.625</v>
      </c>
      <c r="C1118">
        <v>584.78</v>
      </c>
      <c r="D1118" t="s">
        <v>9</v>
      </c>
      <c r="E1118" t="s">
        <v>10</v>
      </c>
      <c r="F1118" s="1">
        <v>42016</v>
      </c>
      <c r="G1118" s="2">
        <v>0.625</v>
      </c>
      <c r="H1118">
        <v>285</v>
      </c>
      <c r="I1118" t="s">
        <v>9</v>
      </c>
      <c r="J1118" t="s">
        <v>10</v>
      </c>
      <c r="K1118">
        <f t="shared" si="17"/>
        <v>869.78</v>
      </c>
    </row>
    <row r="1119" spans="1:11" x14ac:dyDescent="0.25">
      <c r="A1119" s="1">
        <v>42016</v>
      </c>
      <c r="B1119" s="2">
        <v>0.63541666666666663</v>
      </c>
      <c r="C1119">
        <v>580.23</v>
      </c>
      <c r="D1119" t="s">
        <v>9</v>
      </c>
      <c r="E1119" t="s">
        <v>10</v>
      </c>
      <c r="F1119" s="1">
        <v>42016</v>
      </c>
      <c r="G1119" s="2">
        <v>0.63541666666666663</v>
      </c>
      <c r="H1119">
        <v>279</v>
      </c>
      <c r="I1119" t="s">
        <v>9</v>
      </c>
      <c r="J1119" t="s">
        <v>10</v>
      </c>
      <c r="K1119">
        <f t="shared" si="17"/>
        <v>859.23</v>
      </c>
    </row>
    <row r="1120" spans="1:11" x14ac:dyDescent="0.25">
      <c r="A1120" s="1">
        <v>42016</v>
      </c>
      <c r="B1120" s="2">
        <v>0.64583333333333337</v>
      </c>
      <c r="C1120">
        <v>601.95000000000005</v>
      </c>
      <c r="D1120" t="s">
        <v>9</v>
      </c>
      <c r="E1120" t="s">
        <v>10</v>
      </c>
      <c r="F1120" s="1">
        <v>42016</v>
      </c>
      <c r="G1120" s="2">
        <v>0.64583333333333337</v>
      </c>
      <c r="H1120">
        <v>267</v>
      </c>
      <c r="I1120" t="s">
        <v>9</v>
      </c>
      <c r="J1120" t="s">
        <v>10</v>
      </c>
      <c r="K1120">
        <f t="shared" si="17"/>
        <v>868.95</v>
      </c>
    </row>
    <row r="1121" spans="1:11" x14ac:dyDescent="0.25">
      <c r="A1121" s="1">
        <v>42016</v>
      </c>
      <c r="B1121" s="2">
        <v>0.65625</v>
      </c>
      <c r="C1121">
        <v>599.69000000000005</v>
      </c>
      <c r="D1121" t="s">
        <v>9</v>
      </c>
      <c r="E1121" t="s">
        <v>10</v>
      </c>
      <c r="F1121" s="1">
        <v>42016</v>
      </c>
      <c r="G1121" s="2">
        <v>0.65625</v>
      </c>
      <c r="H1121">
        <v>250.5</v>
      </c>
      <c r="I1121" t="s">
        <v>9</v>
      </c>
      <c r="J1121" t="s">
        <v>10</v>
      </c>
      <c r="K1121">
        <f t="shared" si="17"/>
        <v>850.19</v>
      </c>
    </row>
    <row r="1122" spans="1:11" x14ac:dyDescent="0.25">
      <c r="A1122" s="1">
        <v>42016</v>
      </c>
      <c r="B1122" s="2">
        <v>0.66666666666666663</v>
      </c>
      <c r="C1122">
        <v>591.66</v>
      </c>
      <c r="D1122" t="s">
        <v>9</v>
      </c>
      <c r="E1122" t="s">
        <v>10</v>
      </c>
      <c r="F1122" s="1">
        <v>42016</v>
      </c>
      <c r="G1122" s="2">
        <v>0.66666666666666663</v>
      </c>
      <c r="H1122">
        <v>231</v>
      </c>
      <c r="I1122" t="s">
        <v>9</v>
      </c>
      <c r="J1122" t="s">
        <v>10</v>
      </c>
      <c r="K1122">
        <f t="shared" si="17"/>
        <v>822.66</v>
      </c>
    </row>
    <row r="1123" spans="1:11" x14ac:dyDescent="0.25">
      <c r="A1123" s="1">
        <v>42016</v>
      </c>
      <c r="B1123" s="2">
        <v>0.67708333333333337</v>
      </c>
      <c r="C1123">
        <v>588.45000000000005</v>
      </c>
      <c r="D1123" t="s">
        <v>9</v>
      </c>
      <c r="E1123" t="s">
        <v>10</v>
      </c>
      <c r="F1123" s="1">
        <v>42016</v>
      </c>
      <c r="G1123" s="2">
        <v>0.67708333333333337</v>
      </c>
      <c r="H1123">
        <v>238.5</v>
      </c>
      <c r="I1123" t="s">
        <v>9</v>
      </c>
      <c r="J1123" t="s">
        <v>10</v>
      </c>
      <c r="K1123">
        <f t="shared" si="17"/>
        <v>826.95</v>
      </c>
    </row>
    <row r="1124" spans="1:11" x14ac:dyDescent="0.25">
      <c r="A1124" s="1">
        <v>42016</v>
      </c>
      <c r="B1124" s="2">
        <v>0.6875</v>
      </c>
      <c r="C1124">
        <v>602.79999999999995</v>
      </c>
      <c r="D1124" t="s">
        <v>9</v>
      </c>
      <c r="E1124" t="s">
        <v>10</v>
      </c>
      <c r="F1124" s="1">
        <v>42016</v>
      </c>
      <c r="G1124" s="2">
        <v>0.6875</v>
      </c>
      <c r="H1124">
        <v>219</v>
      </c>
      <c r="I1124" t="s">
        <v>9</v>
      </c>
      <c r="J1124" t="s">
        <v>10</v>
      </c>
      <c r="K1124">
        <f t="shared" si="17"/>
        <v>821.8</v>
      </c>
    </row>
    <row r="1125" spans="1:11" x14ac:dyDescent="0.25">
      <c r="A1125" s="1">
        <v>42016</v>
      </c>
      <c r="B1125" s="2">
        <v>0.69791666666666663</v>
      </c>
      <c r="C1125">
        <v>617.38</v>
      </c>
      <c r="D1125" t="s">
        <v>9</v>
      </c>
      <c r="E1125" t="s">
        <v>10</v>
      </c>
      <c r="F1125" s="1">
        <v>42016</v>
      </c>
      <c r="G1125" s="2">
        <v>0.69791666666666663</v>
      </c>
      <c r="H1125">
        <v>222</v>
      </c>
      <c r="I1125" t="s">
        <v>9</v>
      </c>
      <c r="J1125" t="s">
        <v>10</v>
      </c>
      <c r="K1125">
        <f t="shared" si="17"/>
        <v>839.38</v>
      </c>
    </row>
    <row r="1126" spans="1:11" x14ac:dyDescent="0.25">
      <c r="A1126" s="1">
        <v>42016</v>
      </c>
      <c r="B1126" s="2">
        <v>0.70833333333333337</v>
      </c>
      <c r="C1126">
        <v>621.57000000000005</v>
      </c>
      <c r="D1126" t="s">
        <v>9</v>
      </c>
      <c r="E1126" t="s">
        <v>10</v>
      </c>
      <c r="F1126" s="1">
        <v>42016</v>
      </c>
      <c r="G1126" s="2">
        <v>0.70833333333333337</v>
      </c>
      <c r="H1126">
        <v>201</v>
      </c>
      <c r="I1126" t="s">
        <v>9</v>
      </c>
      <c r="J1126" t="s">
        <v>10</v>
      </c>
      <c r="K1126">
        <f t="shared" si="17"/>
        <v>822.57</v>
      </c>
    </row>
    <row r="1127" spans="1:11" x14ac:dyDescent="0.25">
      <c r="A1127" s="1">
        <v>42016</v>
      </c>
      <c r="B1127" s="2">
        <v>0.71875</v>
      </c>
      <c r="C1127">
        <v>670.68</v>
      </c>
      <c r="D1127" t="s">
        <v>9</v>
      </c>
      <c r="E1127" t="s">
        <v>10</v>
      </c>
      <c r="F1127" s="1">
        <v>42016</v>
      </c>
      <c r="G1127" s="2">
        <v>0.71875</v>
      </c>
      <c r="H1127">
        <v>205.5</v>
      </c>
      <c r="I1127" t="s">
        <v>9</v>
      </c>
      <c r="J1127" t="s">
        <v>10</v>
      </c>
      <c r="K1127">
        <f t="shared" si="17"/>
        <v>876.18</v>
      </c>
    </row>
    <row r="1128" spans="1:11" x14ac:dyDescent="0.25">
      <c r="A1128" s="1">
        <v>42016</v>
      </c>
      <c r="B1128" s="2">
        <v>0.72916666666666663</v>
      </c>
      <c r="C1128">
        <v>672.26</v>
      </c>
      <c r="D1128" t="s">
        <v>9</v>
      </c>
      <c r="E1128" t="s">
        <v>10</v>
      </c>
      <c r="F1128" s="1">
        <v>42016</v>
      </c>
      <c r="G1128" s="2">
        <v>0.72916666666666663</v>
      </c>
      <c r="H1128">
        <v>223.5</v>
      </c>
      <c r="I1128" t="s">
        <v>9</v>
      </c>
      <c r="J1128" t="s">
        <v>10</v>
      </c>
      <c r="K1128">
        <f t="shared" si="17"/>
        <v>895.76</v>
      </c>
    </row>
    <row r="1129" spans="1:11" x14ac:dyDescent="0.25">
      <c r="A1129" s="1">
        <v>42016</v>
      </c>
      <c r="B1129" s="2">
        <v>0.73958333333333337</v>
      </c>
      <c r="C1129">
        <v>703.08</v>
      </c>
      <c r="D1129" t="s">
        <v>9</v>
      </c>
      <c r="E1129" t="s">
        <v>10</v>
      </c>
      <c r="F1129" s="1">
        <v>42016</v>
      </c>
      <c r="G1129" s="2">
        <v>0.73958333333333337</v>
      </c>
      <c r="H1129">
        <v>211.5</v>
      </c>
      <c r="I1129" t="s">
        <v>9</v>
      </c>
      <c r="J1129" t="s">
        <v>10</v>
      </c>
      <c r="K1129">
        <f t="shared" si="17"/>
        <v>914.58</v>
      </c>
    </row>
    <row r="1130" spans="1:11" x14ac:dyDescent="0.25">
      <c r="A1130" s="1">
        <v>42016</v>
      </c>
      <c r="B1130" s="2">
        <v>0.75</v>
      </c>
      <c r="C1130">
        <v>680.92</v>
      </c>
      <c r="D1130" t="s">
        <v>9</v>
      </c>
      <c r="E1130" t="s">
        <v>10</v>
      </c>
      <c r="F1130" s="1">
        <v>42016</v>
      </c>
      <c r="G1130" s="2">
        <v>0.75</v>
      </c>
      <c r="H1130">
        <v>220.5</v>
      </c>
      <c r="I1130" t="s">
        <v>9</v>
      </c>
      <c r="J1130" t="s">
        <v>10</v>
      </c>
      <c r="K1130">
        <f t="shared" si="17"/>
        <v>901.42</v>
      </c>
    </row>
    <row r="1131" spans="1:11" x14ac:dyDescent="0.25">
      <c r="A1131" s="1">
        <v>42016</v>
      </c>
      <c r="B1131" s="2">
        <v>0.76041666666666663</v>
      </c>
      <c r="C1131">
        <v>676.43</v>
      </c>
      <c r="D1131" t="s">
        <v>9</v>
      </c>
      <c r="E1131" t="s">
        <v>10</v>
      </c>
      <c r="F1131" s="1">
        <v>42016</v>
      </c>
      <c r="G1131" s="2">
        <v>0.76041666666666663</v>
      </c>
      <c r="H1131">
        <v>150</v>
      </c>
      <c r="I1131" t="s">
        <v>9</v>
      </c>
      <c r="J1131" t="s">
        <v>10</v>
      </c>
      <c r="K1131">
        <f t="shared" si="17"/>
        <v>826.43</v>
      </c>
    </row>
    <row r="1132" spans="1:11" x14ac:dyDescent="0.25">
      <c r="A1132" s="1">
        <v>42016</v>
      </c>
      <c r="B1132" s="2">
        <v>0.77083333333333337</v>
      </c>
      <c r="C1132">
        <v>662.55</v>
      </c>
      <c r="D1132" t="s">
        <v>9</v>
      </c>
      <c r="E1132" t="s">
        <v>10</v>
      </c>
      <c r="F1132" s="1">
        <v>42016</v>
      </c>
      <c r="G1132" s="2">
        <v>0.77083333333333337</v>
      </c>
      <c r="H1132">
        <v>204</v>
      </c>
      <c r="I1132" t="s">
        <v>9</v>
      </c>
      <c r="J1132" t="s">
        <v>10</v>
      </c>
      <c r="K1132">
        <f t="shared" si="17"/>
        <v>866.55</v>
      </c>
    </row>
    <row r="1133" spans="1:11" x14ac:dyDescent="0.25">
      <c r="A1133" s="1">
        <v>42016</v>
      </c>
      <c r="B1133" s="2">
        <v>0.78125</v>
      </c>
      <c r="C1133">
        <v>656.9</v>
      </c>
      <c r="D1133" t="s">
        <v>9</v>
      </c>
      <c r="E1133" t="s">
        <v>10</v>
      </c>
      <c r="F1133" s="1">
        <v>42016</v>
      </c>
      <c r="G1133" s="2">
        <v>0.78125</v>
      </c>
      <c r="H1133">
        <v>199.5</v>
      </c>
      <c r="I1133" t="s">
        <v>9</v>
      </c>
      <c r="J1133" t="s">
        <v>10</v>
      </c>
      <c r="K1133">
        <f t="shared" si="17"/>
        <v>856.4</v>
      </c>
    </row>
    <row r="1134" spans="1:11" x14ac:dyDescent="0.25">
      <c r="A1134" s="1">
        <v>42016</v>
      </c>
      <c r="B1134" s="2">
        <v>0.79166666666666663</v>
      </c>
      <c r="C1134">
        <v>658.84</v>
      </c>
      <c r="D1134" t="s">
        <v>9</v>
      </c>
      <c r="E1134" t="s">
        <v>10</v>
      </c>
      <c r="F1134" s="1">
        <v>42016</v>
      </c>
      <c r="G1134" s="2">
        <v>0.79166666666666663</v>
      </c>
      <c r="H1134">
        <v>187.5</v>
      </c>
      <c r="I1134" t="s">
        <v>9</v>
      </c>
      <c r="J1134" t="s">
        <v>10</v>
      </c>
      <c r="K1134">
        <f t="shared" si="17"/>
        <v>846.34</v>
      </c>
    </row>
    <row r="1135" spans="1:11" x14ac:dyDescent="0.25">
      <c r="A1135" s="1">
        <v>42016</v>
      </c>
      <c r="B1135" s="2">
        <v>0.80208333333333337</v>
      </c>
      <c r="C1135">
        <v>683.5</v>
      </c>
      <c r="D1135" t="s">
        <v>9</v>
      </c>
      <c r="E1135" t="s">
        <v>10</v>
      </c>
      <c r="F1135" s="1">
        <v>42016</v>
      </c>
      <c r="G1135" s="2">
        <v>0.80208333333333337</v>
      </c>
      <c r="H1135">
        <v>177</v>
      </c>
      <c r="I1135" t="s">
        <v>9</v>
      </c>
      <c r="J1135" t="s">
        <v>10</v>
      </c>
      <c r="K1135">
        <f t="shared" si="17"/>
        <v>860.5</v>
      </c>
    </row>
    <row r="1136" spans="1:11" x14ac:dyDescent="0.25">
      <c r="A1136" s="1">
        <v>42016</v>
      </c>
      <c r="B1136" s="2">
        <v>0.8125</v>
      </c>
      <c r="C1136">
        <v>644.51</v>
      </c>
      <c r="D1136" t="s">
        <v>9</v>
      </c>
      <c r="E1136" t="s">
        <v>10</v>
      </c>
      <c r="F1136" s="1">
        <v>42016</v>
      </c>
      <c r="G1136" s="2">
        <v>0.8125</v>
      </c>
      <c r="H1136">
        <v>160.5</v>
      </c>
      <c r="I1136" t="s">
        <v>9</v>
      </c>
      <c r="J1136" t="s">
        <v>10</v>
      </c>
      <c r="K1136">
        <f t="shared" si="17"/>
        <v>805.01</v>
      </c>
    </row>
    <row r="1137" spans="1:11" x14ac:dyDescent="0.25">
      <c r="A1137" s="1">
        <v>42016</v>
      </c>
      <c r="B1137" s="2">
        <v>0.82291666666666663</v>
      </c>
      <c r="C1137">
        <v>605.63</v>
      </c>
      <c r="D1137" t="s">
        <v>9</v>
      </c>
      <c r="E1137" t="s">
        <v>10</v>
      </c>
      <c r="F1137" s="1">
        <v>42016</v>
      </c>
      <c r="G1137" s="2">
        <v>0.82291666666666663</v>
      </c>
      <c r="H1137">
        <v>169.5</v>
      </c>
      <c r="I1137" t="s">
        <v>9</v>
      </c>
      <c r="J1137" t="s">
        <v>10</v>
      </c>
      <c r="K1137">
        <f t="shared" si="17"/>
        <v>775.13</v>
      </c>
    </row>
    <row r="1138" spans="1:11" x14ac:dyDescent="0.25">
      <c r="A1138" s="1">
        <v>42016</v>
      </c>
      <c r="B1138" s="2">
        <v>0.83333333333333337</v>
      </c>
      <c r="C1138">
        <v>578.48</v>
      </c>
      <c r="D1138" t="s">
        <v>9</v>
      </c>
      <c r="E1138" t="s">
        <v>10</v>
      </c>
      <c r="F1138" s="1">
        <v>42016</v>
      </c>
      <c r="G1138" s="2">
        <v>0.83333333333333337</v>
      </c>
      <c r="H1138">
        <v>177</v>
      </c>
      <c r="I1138" t="s">
        <v>9</v>
      </c>
      <c r="J1138" t="s">
        <v>10</v>
      </c>
      <c r="K1138">
        <f t="shared" si="17"/>
        <v>755.48</v>
      </c>
    </row>
    <row r="1139" spans="1:11" x14ac:dyDescent="0.25">
      <c r="A1139" s="1">
        <v>42016</v>
      </c>
      <c r="B1139" s="2">
        <v>0.84375</v>
      </c>
      <c r="C1139">
        <v>615.32000000000005</v>
      </c>
      <c r="D1139" t="s">
        <v>9</v>
      </c>
      <c r="E1139" t="s">
        <v>10</v>
      </c>
      <c r="F1139" s="1">
        <v>42016</v>
      </c>
      <c r="G1139" s="2">
        <v>0.84375</v>
      </c>
      <c r="H1139">
        <v>201</v>
      </c>
      <c r="I1139" t="s">
        <v>9</v>
      </c>
      <c r="J1139" t="s">
        <v>10</v>
      </c>
      <c r="K1139">
        <f t="shared" si="17"/>
        <v>816.32</v>
      </c>
    </row>
    <row r="1140" spans="1:11" x14ac:dyDescent="0.25">
      <c r="A1140" s="1">
        <v>42016</v>
      </c>
      <c r="B1140" s="2">
        <v>0.85416666666666663</v>
      </c>
      <c r="C1140">
        <v>586.15</v>
      </c>
      <c r="D1140" t="s">
        <v>9</v>
      </c>
      <c r="E1140" t="s">
        <v>10</v>
      </c>
      <c r="F1140" s="1">
        <v>42016</v>
      </c>
      <c r="G1140" s="2">
        <v>0.85416666666666663</v>
      </c>
      <c r="H1140">
        <v>195</v>
      </c>
      <c r="I1140" t="s">
        <v>9</v>
      </c>
      <c r="J1140" t="s">
        <v>10</v>
      </c>
      <c r="K1140">
        <f t="shared" si="17"/>
        <v>781.15</v>
      </c>
    </row>
    <row r="1141" spans="1:11" x14ac:dyDescent="0.25">
      <c r="A1141" s="1">
        <v>42016</v>
      </c>
      <c r="B1141" s="2">
        <v>0.86458333333333337</v>
      </c>
      <c r="C1141">
        <v>566.02</v>
      </c>
      <c r="D1141" t="s">
        <v>9</v>
      </c>
      <c r="E1141" t="s">
        <v>10</v>
      </c>
      <c r="F1141" s="1">
        <v>42016</v>
      </c>
      <c r="G1141" s="2">
        <v>0.86458333333333337</v>
      </c>
      <c r="H1141">
        <v>180</v>
      </c>
      <c r="I1141" t="s">
        <v>9</v>
      </c>
      <c r="J1141" t="s">
        <v>10</v>
      </c>
      <c r="K1141">
        <f t="shared" si="17"/>
        <v>746.02</v>
      </c>
    </row>
    <row r="1142" spans="1:11" x14ac:dyDescent="0.25">
      <c r="A1142" s="1">
        <v>42016</v>
      </c>
      <c r="B1142" s="2">
        <v>0.875</v>
      </c>
      <c r="C1142">
        <v>540.66999999999996</v>
      </c>
      <c r="D1142" t="s">
        <v>9</v>
      </c>
      <c r="E1142" t="s">
        <v>10</v>
      </c>
      <c r="F1142" s="1">
        <v>42016</v>
      </c>
      <c r="G1142" s="2">
        <v>0.875</v>
      </c>
      <c r="H1142">
        <v>178.5</v>
      </c>
      <c r="I1142" t="s">
        <v>9</v>
      </c>
      <c r="J1142" t="s">
        <v>10</v>
      </c>
      <c r="K1142">
        <f t="shared" si="17"/>
        <v>719.17</v>
      </c>
    </row>
    <row r="1143" spans="1:11" x14ac:dyDescent="0.25">
      <c r="A1143" s="1">
        <v>42016</v>
      </c>
      <c r="B1143" s="2">
        <v>0.88541666666666663</v>
      </c>
      <c r="C1143">
        <v>525.94000000000005</v>
      </c>
      <c r="D1143" t="s">
        <v>9</v>
      </c>
      <c r="E1143" t="s">
        <v>10</v>
      </c>
      <c r="F1143" s="1">
        <v>42016</v>
      </c>
      <c r="G1143" s="2">
        <v>0.88541666666666663</v>
      </c>
      <c r="H1143">
        <v>162</v>
      </c>
      <c r="I1143" t="s">
        <v>9</v>
      </c>
      <c r="J1143" t="s">
        <v>10</v>
      </c>
      <c r="K1143">
        <f t="shared" si="17"/>
        <v>687.94</v>
      </c>
    </row>
    <row r="1144" spans="1:11" x14ac:dyDescent="0.25">
      <c r="A1144" s="1">
        <v>42016</v>
      </c>
      <c r="B1144" s="2">
        <v>0.89583333333333337</v>
      </c>
      <c r="C1144">
        <v>506.67</v>
      </c>
      <c r="D1144" t="s">
        <v>9</v>
      </c>
      <c r="E1144" t="s">
        <v>10</v>
      </c>
      <c r="F1144" s="1">
        <v>42016</v>
      </c>
      <c r="G1144" s="2">
        <v>0.89583333333333337</v>
      </c>
      <c r="H1144">
        <v>192</v>
      </c>
      <c r="I1144" t="s">
        <v>9</v>
      </c>
      <c r="J1144" t="s">
        <v>10</v>
      </c>
      <c r="K1144">
        <f t="shared" si="17"/>
        <v>698.67000000000007</v>
      </c>
    </row>
    <row r="1145" spans="1:11" x14ac:dyDescent="0.25">
      <c r="A1145" s="1">
        <v>42016</v>
      </c>
      <c r="B1145" s="2">
        <v>0.90625</v>
      </c>
      <c r="C1145">
        <v>449.7</v>
      </c>
      <c r="D1145" t="s">
        <v>9</v>
      </c>
      <c r="E1145" t="s">
        <v>10</v>
      </c>
      <c r="F1145" s="1">
        <v>42016</v>
      </c>
      <c r="G1145" s="2">
        <v>0.90625</v>
      </c>
      <c r="H1145">
        <v>181.5</v>
      </c>
      <c r="I1145" t="s">
        <v>9</v>
      </c>
      <c r="J1145" t="s">
        <v>10</v>
      </c>
      <c r="K1145">
        <f t="shared" si="17"/>
        <v>631.20000000000005</v>
      </c>
    </row>
    <row r="1146" spans="1:11" x14ac:dyDescent="0.25">
      <c r="A1146" s="1">
        <v>42016</v>
      </c>
      <c r="B1146" s="2">
        <v>0.91666666666666663</v>
      </c>
      <c r="C1146">
        <v>447.37</v>
      </c>
      <c r="D1146" t="s">
        <v>9</v>
      </c>
      <c r="E1146" t="s">
        <v>10</v>
      </c>
      <c r="F1146" s="1">
        <v>42016</v>
      </c>
      <c r="G1146" s="2">
        <v>0.91666666666666663</v>
      </c>
      <c r="H1146">
        <v>169.5</v>
      </c>
      <c r="I1146" t="s">
        <v>9</v>
      </c>
      <c r="J1146" t="s">
        <v>10</v>
      </c>
      <c r="K1146">
        <f t="shared" si="17"/>
        <v>616.87</v>
      </c>
    </row>
    <row r="1147" spans="1:11" x14ac:dyDescent="0.25">
      <c r="A1147" s="1">
        <v>42016</v>
      </c>
      <c r="B1147" s="2">
        <v>0.92708333333333337</v>
      </c>
      <c r="C1147">
        <v>401.09</v>
      </c>
      <c r="D1147" t="s">
        <v>9</v>
      </c>
      <c r="E1147" t="s">
        <v>10</v>
      </c>
      <c r="F1147" s="1">
        <v>42016</v>
      </c>
      <c r="G1147" s="2">
        <v>0.92708333333333337</v>
      </c>
      <c r="H1147">
        <v>126</v>
      </c>
      <c r="I1147" t="s">
        <v>9</v>
      </c>
      <c r="J1147" t="s">
        <v>10</v>
      </c>
      <c r="K1147">
        <f t="shared" si="17"/>
        <v>527.08999999999992</v>
      </c>
    </row>
    <row r="1148" spans="1:11" x14ac:dyDescent="0.25">
      <c r="A1148" s="1">
        <v>42016</v>
      </c>
      <c r="B1148" s="2">
        <v>0.9375</v>
      </c>
      <c r="C1148">
        <v>356</v>
      </c>
      <c r="D1148" t="s">
        <v>9</v>
      </c>
      <c r="E1148" t="s">
        <v>10</v>
      </c>
      <c r="F1148" s="1">
        <v>42016</v>
      </c>
      <c r="G1148" s="2">
        <v>0.9375</v>
      </c>
      <c r="H1148">
        <v>127.5</v>
      </c>
      <c r="I1148" t="s">
        <v>9</v>
      </c>
      <c r="J1148" t="s">
        <v>10</v>
      </c>
      <c r="K1148">
        <f t="shared" si="17"/>
        <v>483.5</v>
      </c>
    </row>
    <row r="1149" spans="1:11" x14ac:dyDescent="0.25">
      <c r="A1149" s="1">
        <v>42016</v>
      </c>
      <c r="B1149" s="2">
        <v>0.94791666666666663</v>
      </c>
      <c r="C1149">
        <v>340.16</v>
      </c>
      <c r="D1149" t="s">
        <v>9</v>
      </c>
      <c r="E1149" t="s">
        <v>10</v>
      </c>
      <c r="F1149" s="1">
        <v>42016</v>
      </c>
      <c r="G1149" s="2">
        <v>0.94791666666666663</v>
      </c>
      <c r="H1149">
        <v>138</v>
      </c>
      <c r="I1149" t="s">
        <v>9</v>
      </c>
      <c r="J1149" t="s">
        <v>10</v>
      </c>
      <c r="K1149">
        <f t="shared" si="17"/>
        <v>478.16</v>
      </c>
    </row>
    <row r="1150" spans="1:11" x14ac:dyDescent="0.25">
      <c r="A1150" s="1">
        <v>42016</v>
      </c>
      <c r="B1150" s="2">
        <v>0.95833333333333337</v>
      </c>
      <c r="C1150">
        <v>289.48</v>
      </c>
      <c r="D1150" t="s">
        <v>9</v>
      </c>
      <c r="E1150" t="s">
        <v>10</v>
      </c>
      <c r="F1150" s="1">
        <v>42016</v>
      </c>
      <c r="G1150" s="2">
        <v>0.95833333333333337</v>
      </c>
      <c r="H1150">
        <v>144</v>
      </c>
      <c r="I1150" t="s">
        <v>9</v>
      </c>
      <c r="J1150" t="s">
        <v>10</v>
      </c>
      <c r="K1150">
        <f t="shared" si="17"/>
        <v>433.48</v>
      </c>
    </row>
    <row r="1151" spans="1:11" x14ac:dyDescent="0.25">
      <c r="A1151" s="1">
        <v>42016</v>
      </c>
      <c r="B1151" s="2">
        <v>0.96875</v>
      </c>
      <c r="C1151">
        <v>286.83</v>
      </c>
      <c r="D1151" t="s">
        <v>9</v>
      </c>
      <c r="E1151" t="s">
        <v>10</v>
      </c>
      <c r="F1151" s="1">
        <v>42016</v>
      </c>
      <c r="G1151" s="2">
        <v>0.96875</v>
      </c>
      <c r="H1151">
        <v>132</v>
      </c>
      <c r="I1151" t="s">
        <v>9</v>
      </c>
      <c r="J1151" t="s">
        <v>10</v>
      </c>
      <c r="K1151">
        <f t="shared" si="17"/>
        <v>418.83</v>
      </c>
    </row>
    <row r="1152" spans="1:11" x14ac:dyDescent="0.25">
      <c r="A1152" s="1">
        <v>42016</v>
      </c>
      <c r="B1152" s="2">
        <v>0.97916666666666663</v>
      </c>
      <c r="C1152">
        <v>271.33</v>
      </c>
      <c r="D1152" t="s">
        <v>9</v>
      </c>
      <c r="E1152" t="s">
        <v>10</v>
      </c>
      <c r="F1152" s="1">
        <v>42016</v>
      </c>
      <c r="G1152" s="2">
        <v>0.97916666666666663</v>
      </c>
      <c r="H1152">
        <v>111</v>
      </c>
      <c r="I1152" t="s">
        <v>9</v>
      </c>
      <c r="J1152" t="s">
        <v>10</v>
      </c>
      <c r="K1152">
        <f t="shared" si="17"/>
        <v>382.33</v>
      </c>
    </row>
    <row r="1153" spans="1:11" x14ac:dyDescent="0.25">
      <c r="A1153" s="1">
        <v>42016</v>
      </c>
      <c r="B1153" s="2">
        <v>0.98958333333333337</v>
      </c>
      <c r="C1153">
        <v>270.14</v>
      </c>
      <c r="D1153" t="s">
        <v>9</v>
      </c>
      <c r="E1153" t="s">
        <v>10</v>
      </c>
      <c r="F1153" s="1">
        <v>42016</v>
      </c>
      <c r="G1153" s="2">
        <v>0.98958333333333337</v>
      </c>
      <c r="H1153">
        <v>124.5</v>
      </c>
      <c r="I1153" t="s">
        <v>9</v>
      </c>
      <c r="J1153" t="s">
        <v>10</v>
      </c>
      <c r="K1153">
        <f t="shared" si="17"/>
        <v>394.64</v>
      </c>
    </row>
    <row r="1154" spans="1:11" x14ac:dyDescent="0.25">
      <c r="A1154" s="1">
        <v>42017</v>
      </c>
      <c r="B1154" s="2">
        <v>0</v>
      </c>
      <c r="C1154">
        <v>227.7</v>
      </c>
      <c r="D1154" t="s">
        <v>9</v>
      </c>
      <c r="E1154" t="s">
        <v>10</v>
      </c>
      <c r="F1154" s="1">
        <v>42017</v>
      </c>
      <c r="G1154" s="2">
        <v>0</v>
      </c>
      <c r="H1154">
        <v>114</v>
      </c>
      <c r="I1154" t="s">
        <v>9</v>
      </c>
      <c r="J1154" t="s">
        <v>10</v>
      </c>
      <c r="K1154">
        <f t="shared" si="17"/>
        <v>341.7</v>
      </c>
    </row>
    <row r="1155" spans="1:11" x14ac:dyDescent="0.25">
      <c r="A1155" s="1">
        <v>42017</v>
      </c>
      <c r="B1155" s="2">
        <v>1.0416666666666666E-2</v>
      </c>
      <c r="C1155">
        <v>234.49</v>
      </c>
      <c r="D1155" t="s">
        <v>9</v>
      </c>
      <c r="E1155" t="s">
        <v>10</v>
      </c>
      <c r="F1155" s="1">
        <v>42017</v>
      </c>
      <c r="G1155" s="2">
        <v>1.0416666666666666E-2</v>
      </c>
      <c r="H1155">
        <v>123</v>
      </c>
      <c r="I1155" t="s">
        <v>9</v>
      </c>
      <c r="J1155" t="s">
        <v>10</v>
      </c>
      <c r="K1155">
        <f t="shared" si="17"/>
        <v>357.49</v>
      </c>
    </row>
    <row r="1156" spans="1:11" x14ac:dyDescent="0.25">
      <c r="A1156" s="1">
        <v>42017</v>
      </c>
      <c r="B1156" s="2">
        <v>2.0833333333333332E-2</v>
      </c>
      <c r="C1156">
        <v>233.84</v>
      </c>
      <c r="D1156" t="s">
        <v>9</v>
      </c>
      <c r="E1156" t="s">
        <v>10</v>
      </c>
      <c r="F1156" s="1">
        <v>42017</v>
      </c>
      <c r="G1156" s="2">
        <v>2.0833333333333332E-2</v>
      </c>
      <c r="H1156">
        <v>124.5</v>
      </c>
      <c r="I1156" t="s">
        <v>9</v>
      </c>
      <c r="J1156" t="s">
        <v>10</v>
      </c>
      <c r="K1156">
        <f t="shared" ref="K1156:K1219" si="18">SUM(H1156,C1156)</f>
        <v>358.34000000000003</v>
      </c>
    </row>
    <row r="1157" spans="1:11" x14ac:dyDescent="0.25">
      <c r="A1157" s="1">
        <v>42017</v>
      </c>
      <c r="B1157" s="2">
        <v>3.125E-2</v>
      </c>
      <c r="C1157">
        <v>194.68</v>
      </c>
      <c r="D1157" t="s">
        <v>9</v>
      </c>
      <c r="E1157" t="s">
        <v>10</v>
      </c>
      <c r="F1157" s="1">
        <v>42017</v>
      </c>
      <c r="G1157" s="2">
        <v>3.125E-2</v>
      </c>
      <c r="H1157">
        <v>117</v>
      </c>
      <c r="I1157" t="s">
        <v>9</v>
      </c>
      <c r="J1157" t="s">
        <v>10</v>
      </c>
      <c r="K1157">
        <f t="shared" si="18"/>
        <v>311.68</v>
      </c>
    </row>
    <row r="1158" spans="1:11" x14ac:dyDescent="0.25">
      <c r="A1158" s="1">
        <v>42017</v>
      </c>
      <c r="B1158" s="2">
        <v>4.1666666666666664E-2</v>
      </c>
      <c r="C1158">
        <v>206.76</v>
      </c>
      <c r="D1158" t="s">
        <v>9</v>
      </c>
      <c r="E1158" t="s">
        <v>10</v>
      </c>
      <c r="F1158" s="1">
        <v>42017</v>
      </c>
      <c r="G1158" s="2">
        <v>4.1666666666666664E-2</v>
      </c>
      <c r="H1158">
        <v>115.5</v>
      </c>
      <c r="I1158" t="s">
        <v>9</v>
      </c>
      <c r="J1158" t="s">
        <v>10</v>
      </c>
      <c r="K1158">
        <f t="shared" si="18"/>
        <v>322.26</v>
      </c>
    </row>
    <row r="1159" spans="1:11" x14ac:dyDescent="0.25">
      <c r="A1159" s="1">
        <v>42017</v>
      </c>
      <c r="B1159" s="2">
        <v>5.2083333333333336E-2</v>
      </c>
      <c r="C1159">
        <v>213.26</v>
      </c>
      <c r="D1159" t="s">
        <v>9</v>
      </c>
      <c r="E1159" t="s">
        <v>10</v>
      </c>
      <c r="F1159" s="1">
        <v>42017</v>
      </c>
      <c r="G1159" s="2">
        <v>5.2083333333333336E-2</v>
      </c>
      <c r="H1159">
        <v>97.5</v>
      </c>
      <c r="I1159" t="s">
        <v>9</v>
      </c>
      <c r="J1159" t="s">
        <v>10</v>
      </c>
      <c r="K1159">
        <f t="shared" si="18"/>
        <v>310.76</v>
      </c>
    </row>
    <row r="1160" spans="1:11" x14ac:dyDescent="0.25">
      <c r="A1160" s="1">
        <v>42017</v>
      </c>
      <c r="B1160" s="2">
        <v>6.25E-2</v>
      </c>
      <c r="C1160">
        <v>193.41</v>
      </c>
      <c r="D1160" t="s">
        <v>9</v>
      </c>
      <c r="E1160" t="s">
        <v>10</v>
      </c>
      <c r="F1160" s="1">
        <v>42017</v>
      </c>
      <c r="G1160" s="2">
        <v>6.25E-2</v>
      </c>
      <c r="H1160">
        <v>91.5</v>
      </c>
      <c r="I1160" t="s">
        <v>9</v>
      </c>
      <c r="J1160" t="s">
        <v>10</v>
      </c>
      <c r="K1160">
        <f t="shared" si="18"/>
        <v>284.90999999999997</v>
      </c>
    </row>
    <row r="1161" spans="1:11" x14ac:dyDescent="0.25">
      <c r="A1161" s="1">
        <v>42017</v>
      </c>
      <c r="B1161" s="2">
        <v>7.2916666666666671E-2</v>
      </c>
      <c r="C1161">
        <v>190.16</v>
      </c>
      <c r="D1161" t="s">
        <v>9</v>
      </c>
      <c r="E1161" t="s">
        <v>10</v>
      </c>
      <c r="F1161" s="1">
        <v>42017</v>
      </c>
      <c r="G1161" s="2">
        <v>7.2916666666666671E-2</v>
      </c>
      <c r="H1161">
        <v>105</v>
      </c>
      <c r="I1161" t="s">
        <v>9</v>
      </c>
      <c r="J1161" t="s">
        <v>10</v>
      </c>
      <c r="K1161">
        <f t="shared" si="18"/>
        <v>295.15999999999997</v>
      </c>
    </row>
    <row r="1162" spans="1:11" x14ac:dyDescent="0.25">
      <c r="A1162" s="1">
        <v>42017</v>
      </c>
      <c r="B1162" s="2">
        <v>8.3333333333333329E-2</v>
      </c>
      <c r="C1162">
        <v>185.34</v>
      </c>
      <c r="D1162" t="s">
        <v>9</v>
      </c>
      <c r="E1162" t="s">
        <v>10</v>
      </c>
      <c r="F1162" s="1">
        <v>42017</v>
      </c>
      <c r="G1162" s="2">
        <v>8.3333333333333329E-2</v>
      </c>
      <c r="H1162">
        <v>109.5</v>
      </c>
      <c r="I1162" t="s">
        <v>9</v>
      </c>
      <c r="J1162" t="s">
        <v>10</v>
      </c>
      <c r="K1162">
        <f t="shared" si="18"/>
        <v>294.84000000000003</v>
      </c>
    </row>
    <row r="1163" spans="1:11" x14ac:dyDescent="0.25">
      <c r="A1163" s="1">
        <v>42017</v>
      </c>
      <c r="B1163" s="2">
        <v>9.375E-2</v>
      </c>
      <c r="C1163">
        <v>164.89</v>
      </c>
      <c r="D1163" t="s">
        <v>9</v>
      </c>
      <c r="E1163" t="s">
        <v>10</v>
      </c>
      <c r="F1163" s="1">
        <v>42017</v>
      </c>
      <c r="G1163" s="2">
        <v>9.375E-2</v>
      </c>
      <c r="H1163">
        <v>79.5</v>
      </c>
      <c r="I1163" t="s">
        <v>9</v>
      </c>
      <c r="J1163" t="s">
        <v>10</v>
      </c>
      <c r="K1163">
        <f t="shared" si="18"/>
        <v>244.39</v>
      </c>
    </row>
    <row r="1164" spans="1:11" x14ac:dyDescent="0.25">
      <c r="A1164" s="1">
        <v>42017</v>
      </c>
      <c r="B1164" s="2">
        <v>0.10416666666666667</v>
      </c>
      <c r="C1164">
        <v>182.77</v>
      </c>
      <c r="D1164" t="s">
        <v>9</v>
      </c>
      <c r="E1164" t="s">
        <v>10</v>
      </c>
      <c r="F1164" s="1">
        <v>42017</v>
      </c>
      <c r="G1164" s="2">
        <v>0.10416666666666667</v>
      </c>
      <c r="H1164">
        <v>121.5</v>
      </c>
      <c r="I1164" t="s">
        <v>9</v>
      </c>
      <c r="J1164" t="s">
        <v>10</v>
      </c>
      <c r="K1164">
        <f t="shared" si="18"/>
        <v>304.27</v>
      </c>
    </row>
    <row r="1165" spans="1:11" x14ac:dyDescent="0.25">
      <c r="A1165" s="1">
        <v>42017</v>
      </c>
      <c r="B1165" s="2">
        <v>0.11458333333333333</v>
      </c>
      <c r="C1165">
        <v>164.85</v>
      </c>
      <c r="D1165" t="s">
        <v>9</v>
      </c>
      <c r="E1165" t="s">
        <v>10</v>
      </c>
      <c r="F1165" s="1">
        <v>42017</v>
      </c>
      <c r="G1165" s="2">
        <v>0.11458333333333333</v>
      </c>
      <c r="H1165">
        <v>123</v>
      </c>
      <c r="I1165" t="s">
        <v>9</v>
      </c>
      <c r="J1165" t="s">
        <v>10</v>
      </c>
      <c r="K1165">
        <f t="shared" si="18"/>
        <v>287.85000000000002</v>
      </c>
    </row>
    <row r="1166" spans="1:11" x14ac:dyDescent="0.25">
      <c r="A1166" s="1">
        <v>42017</v>
      </c>
      <c r="B1166" s="2">
        <v>0.125</v>
      </c>
      <c r="C1166">
        <v>158.13</v>
      </c>
      <c r="D1166" t="s">
        <v>9</v>
      </c>
      <c r="E1166" t="s">
        <v>10</v>
      </c>
      <c r="F1166" s="1">
        <v>42017</v>
      </c>
      <c r="G1166" s="2">
        <v>0.125</v>
      </c>
      <c r="H1166">
        <v>114</v>
      </c>
      <c r="I1166" t="s">
        <v>9</v>
      </c>
      <c r="J1166" t="s">
        <v>10</v>
      </c>
      <c r="K1166">
        <f t="shared" si="18"/>
        <v>272.13</v>
      </c>
    </row>
    <row r="1167" spans="1:11" x14ac:dyDescent="0.25">
      <c r="A1167" s="1">
        <v>42017</v>
      </c>
      <c r="B1167" s="2">
        <v>0.13541666666666666</v>
      </c>
      <c r="C1167">
        <v>170.46</v>
      </c>
      <c r="D1167" t="s">
        <v>9</v>
      </c>
      <c r="E1167" t="s">
        <v>10</v>
      </c>
      <c r="F1167" s="1">
        <v>42017</v>
      </c>
      <c r="G1167" s="2">
        <v>0.13541666666666666</v>
      </c>
      <c r="H1167">
        <v>127.5</v>
      </c>
      <c r="I1167" t="s">
        <v>9</v>
      </c>
      <c r="J1167" t="s">
        <v>10</v>
      </c>
      <c r="K1167">
        <f t="shared" si="18"/>
        <v>297.96000000000004</v>
      </c>
    </row>
    <row r="1168" spans="1:11" x14ac:dyDescent="0.25">
      <c r="A1168" s="1">
        <v>42017</v>
      </c>
      <c r="B1168" s="2">
        <v>0.14583333333333334</v>
      </c>
      <c r="C1168">
        <v>187.52</v>
      </c>
      <c r="D1168" t="s">
        <v>9</v>
      </c>
      <c r="E1168" t="s">
        <v>10</v>
      </c>
      <c r="F1168" s="1">
        <v>42017</v>
      </c>
      <c r="G1168" s="2">
        <v>0.14583333333333334</v>
      </c>
      <c r="H1168">
        <v>105</v>
      </c>
      <c r="I1168" t="s">
        <v>9</v>
      </c>
      <c r="J1168" t="s">
        <v>10</v>
      </c>
      <c r="K1168">
        <f t="shared" si="18"/>
        <v>292.52</v>
      </c>
    </row>
    <row r="1169" spans="1:11" x14ac:dyDescent="0.25">
      <c r="A1169" s="1">
        <v>42017</v>
      </c>
      <c r="B1169" s="2">
        <v>0.15625</v>
      </c>
      <c r="C1169">
        <v>174.38</v>
      </c>
      <c r="D1169" t="s">
        <v>9</v>
      </c>
      <c r="E1169" t="s">
        <v>10</v>
      </c>
      <c r="F1169" s="1">
        <v>42017</v>
      </c>
      <c r="G1169" s="2">
        <v>0.15625</v>
      </c>
      <c r="H1169">
        <v>120</v>
      </c>
      <c r="I1169" t="s">
        <v>9</v>
      </c>
      <c r="J1169" t="s">
        <v>10</v>
      </c>
      <c r="K1169">
        <f t="shared" si="18"/>
        <v>294.38</v>
      </c>
    </row>
    <row r="1170" spans="1:11" x14ac:dyDescent="0.25">
      <c r="A1170" s="1">
        <v>42017</v>
      </c>
      <c r="B1170" s="2">
        <v>0.16666666666666666</v>
      </c>
      <c r="C1170">
        <v>191.68</v>
      </c>
      <c r="D1170" t="s">
        <v>9</v>
      </c>
      <c r="E1170" t="s">
        <v>10</v>
      </c>
      <c r="F1170" s="1">
        <v>42017</v>
      </c>
      <c r="G1170" s="2">
        <v>0.16666666666666666</v>
      </c>
      <c r="H1170">
        <v>135</v>
      </c>
      <c r="I1170" t="s">
        <v>9</v>
      </c>
      <c r="J1170" t="s">
        <v>10</v>
      </c>
      <c r="K1170">
        <f t="shared" si="18"/>
        <v>326.68</v>
      </c>
    </row>
    <row r="1171" spans="1:11" x14ac:dyDescent="0.25">
      <c r="A1171" s="1">
        <v>42017</v>
      </c>
      <c r="B1171" s="2">
        <v>0.17708333333333334</v>
      </c>
      <c r="C1171">
        <v>199.48</v>
      </c>
      <c r="D1171" t="s">
        <v>9</v>
      </c>
      <c r="E1171" t="s">
        <v>10</v>
      </c>
      <c r="F1171" s="1">
        <v>42017</v>
      </c>
      <c r="G1171" s="2">
        <v>0.17708333333333334</v>
      </c>
      <c r="H1171">
        <v>132</v>
      </c>
      <c r="I1171" t="s">
        <v>9</v>
      </c>
      <c r="J1171" t="s">
        <v>10</v>
      </c>
      <c r="K1171">
        <f t="shared" si="18"/>
        <v>331.48</v>
      </c>
    </row>
    <row r="1172" spans="1:11" x14ac:dyDescent="0.25">
      <c r="A1172" s="1">
        <v>42017</v>
      </c>
      <c r="B1172" s="2">
        <v>0.1875</v>
      </c>
      <c r="C1172">
        <v>155.21</v>
      </c>
      <c r="D1172" t="s">
        <v>9</v>
      </c>
      <c r="E1172" t="s">
        <v>10</v>
      </c>
      <c r="F1172" s="1">
        <v>42017</v>
      </c>
      <c r="G1172" s="2">
        <v>0.1875</v>
      </c>
      <c r="H1172">
        <v>159</v>
      </c>
      <c r="I1172" t="s">
        <v>9</v>
      </c>
      <c r="J1172" t="s">
        <v>10</v>
      </c>
      <c r="K1172">
        <f t="shared" si="18"/>
        <v>314.21000000000004</v>
      </c>
    </row>
    <row r="1173" spans="1:11" x14ac:dyDescent="0.25">
      <c r="A1173" s="1">
        <v>42017</v>
      </c>
      <c r="B1173" s="2">
        <v>0.19791666666666666</v>
      </c>
      <c r="C1173">
        <v>184.41</v>
      </c>
      <c r="D1173" t="s">
        <v>9</v>
      </c>
      <c r="E1173" t="s">
        <v>10</v>
      </c>
      <c r="F1173" s="1">
        <v>42017</v>
      </c>
      <c r="G1173" s="2">
        <v>0.19791666666666666</v>
      </c>
      <c r="H1173">
        <v>132</v>
      </c>
      <c r="I1173" t="s">
        <v>9</v>
      </c>
      <c r="J1173" t="s">
        <v>10</v>
      </c>
      <c r="K1173">
        <f t="shared" si="18"/>
        <v>316.40999999999997</v>
      </c>
    </row>
    <row r="1174" spans="1:11" x14ac:dyDescent="0.25">
      <c r="A1174" s="1">
        <v>42017</v>
      </c>
      <c r="B1174" s="2">
        <v>0.20833333333333334</v>
      </c>
      <c r="C1174">
        <v>193.95</v>
      </c>
      <c r="D1174" t="s">
        <v>9</v>
      </c>
      <c r="E1174" t="s">
        <v>10</v>
      </c>
      <c r="F1174" s="1">
        <v>42017</v>
      </c>
      <c r="G1174" s="2">
        <v>0.20833333333333334</v>
      </c>
      <c r="H1174">
        <v>139.5</v>
      </c>
      <c r="I1174" t="s">
        <v>9</v>
      </c>
      <c r="J1174" t="s">
        <v>10</v>
      </c>
      <c r="K1174">
        <f t="shared" si="18"/>
        <v>333.45</v>
      </c>
    </row>
    <row r="1175" spans="1:11" x14ac:dyDescent="0.25">
      <c r="A1175" s="1">
        <v>42017</v>
      </c>
      <c r="B1175" s="2">
        <v>0.21875</v>
      </c>
      <c r="C1175">
        <v>212.62</v>
      </c>
      <c r="D1175" t="s">
        <v>9</v>
      </c>
      <c r="E1175" t="s">
        <v>10</v>
      </c>
      <c r="F1175" s="1">
        <v>42017</v>
      </c>
      <c r="G1175" s="2">
        <v>0.21875</v>
      </c>
      <c r="H1175">
        <v>136.5</v>
      </c>
      <c r="I1175" t="s">
        <v>9</v>
      </c>
      <c r="J1175" t="s">
        <v>10</v>
      </c>
      <c r="K1175">
        <f t="shared" si="18"/>
        <v>349.12</v>
      </c>
    </row>
    <row r="1176" spans="1:11" x14ac:dyDescent="0.25">
      <c r="A1176" s="1">
        <v>42017</v>
      </c>
      <c r="B1176" s="2">
        <v>0.22916666666666666</v>
      </c>
      <c r="C1176">
        <v>210.97</v>
      </c>
      <c r="D1176" t="s">
        <v>9</v>
      </c>
      <c r="E1176" t="s">
        <v>10</v>
      </c>
      <c r="F1176" s="1">
        <v>42017</v>
      </c>
      <c r="G1176" s="2">
        <v>0.22916666666666666</v>
      </c>
      <c r="H1176">
        <v>139.5</v>
      </c>
      <c r="I1176" t="s">
        <v>9</v>
      </c>
      <c r="J1176" t="s">
        <v>10</v>
      </c>
      <c r="K1176">
        <f t="shared" si="18"/>
        <v>350.47</v>
      </c>
    </row>
    <row r="1177" spans="1:11" x14ac:dyDescent="0.25">
      <c r="A1177" s="1">
        <v>42017</v>
      </c>
      <c r="B1177" s="2">
        <v>0.23958333333333334</v>
      </c>
      <c r="C1177">
        <v>228.5</v>
      </c>
      <c r="D1177" t="s">
        <v>9</v>
      </c>
      <c r="E1177" t="s">
        <v>10</v>
      </c>
      <c r="F1177" s="1">
        <v>42017</v>
      </c>
      <c r="G1177" s="2">
        <v>0.23958333333333334</v>
      </c>
      <c r="H1177">
        <v>142.5</v>
      </c>
      <c r="I1177" t="s">
        <v>9</v>
      </c>
      <c r="J1177" t="s">
        <v>10</v>
      </c>
      <c r="K1177">
        <f t="shared" si="18"/>
        <v>371</v>
      </c>
    </row>
    <row r="1178" spans="1:11" x14ac:dyDescent="0.25">
      <c r="A1178" s="1">
        <v>42017</v>
      </c>
      <c r="B1178" s="2">
        <v>0.25</v>
      </c>
      <c r="C1178">
        <v>253.76</v>
      </c>
      <c r="D1178" t="s">
        <v>9</v>
      </c>
      <c r="E1178" t="s">
        <v>10</v>
      </c>
      <c r="F1178" s="1">
        <v>42017</v>
      </c>
      <c r="G1178" s="2">
        <v>0.25</v>
      </c>
      <c r="H1178">
        <v>148.5</v>
      </c>
      <c r="I1178" t="s">
        <v>9</v>
      </c>
      <c r="J1178" t="s">
        <v>10</v>
      </c>
      <c r="K1178">
        <f t="shared" si="18"/>
        <v>402.26</v>
      </c>
    </row>
    <row r="1179" spans="1:11" x14ac:dyDescent="0.25">
      <c r="A1179" s="1">
        <v>42017</v>
      </c>
      <c r="B1179" s="2">
        <v>0.26041666666666669</v>
      </c>
      <c r="C1179">
        <v>307.44</v>
      </c>
      <c r="D1179" t="s">
        <v>9</v>
      </c>
      <c r="E1179" t="s">
        <v>10</v>
      </c>
      <c r="F1179" s="1">
        <v>42017</v>
      </c>
      <c r="G1179" s="2">
        <v>0.26041666666666669</v>
      </c>
      <c r="H1179">
        <v>153</v>
      </c>
      <c r="I1179" t="s">
        <v>9</v>
      </c>
      <c r="J1179" t="s">
        <v>10</v>
      </c>
      <c r="K1179">
        <f t="shared" si="18"/>
        <v>460.44</v>
      </c>
    </row>
    <row r="1180" spans="1:11" x14ac:dyDescent="0.25">
      <c r="A1180" s="1">
        <v>42017</v>
      </c>
      <c r="B1180" s="2">
        <v>0.27083333333333331</v>
      </c>
      <c r="C1180">
        <v>364.39</v>
      </c>
      <c r="D1180" t="s">
        <v>9</v>
      </c>
      <c r="E1180" t="s">
        <v>10</v>
      </c>
      <c r="F1180" s="1">
        <v>42017</v>
      </c>
      <c r="G1180" s="2">
        <v>0.27083333333333331</v>
      </c>
      <c r="H1180">
        <v>186</v>
      </c>
      <c r="I1180" t="s">
        <v>9</v>
      </c>
      <c r="J1180" t="s">
        <v>10</v>
      </c>
      <c r="K1180">
        <f t="shared" si="18"/>
        <v>550.39</v>
      </c>
    </row>
    <row r="1181" spans="1:11" x14ac:dyDescent="0.25">
      <c r="A1181" s="1">
        <v>42017</v>
      </c>
      <c r="B1181" s="2">
        <v>0.28125</v>
      </c>
      <c r="C1181">
        <v>364.85</v>
      </c>
      <c r="D1181" t="s">
        <v>9</v>
      </c>
      <c r="E1181" t="s">
        <v>10</v>
      </c>
      <c r="F1181" s="1">
        <v>42017</v>
      </c>
      <c r="G1181" s="2">
        <v>0.28125</v>
      </c>
      <c r="H1181">
        <v>217.5</v>
      </c>
      <c r="I1181" t="s">
        <v>9</v>
      </c>
      <c r="J1181" t="s">
        <v>10</v>
      </c>
      <c r="K1181">
        <f t="shared" si="18"/>
        <v>582.35</v>
      </c>
    </row>
    <row r="1182" spans="1:11" x14ac:dyDescent="0.25">
      <c r="A1182" s="1">
        <v>42017</v>
      </c>
      <c r="B1182" s="2">
        <v>0.29166666666666669</v>
      </c>
      <c r="C1182">
        <v>434.16</v>
      </c>
      <c r="D1182" t="s">
        <v>9</v>
      </c>
      <c r="E1182" t="s">
        <v>10</v>
      </c>
      <c r="F1182" s="1">
        <v>42017</v>
      </c>
      <c r="G1182" s="2">
        <v>0.29166666666666669</v>
      </c>
      <c r="H1182">
        <v>204</v>
      </c>
      <c r="I1182" t="s">
        <v>9</v>
      </c>
      <c r="J1182" t="s">
        <v>10</v>
      </c>
      <c r="K1182">
        <f t="shared" si="18"/>
        <v>638.16000000000008</v>
      </c>
    </row>
    <row r="1183" spans="1:11" x14ac:dyDescent="0.25">
      <c r="A1183" s="1">
        <v>42017</v>
      </c>
      <c r="B1183" s="2">
        <v>0.30208333333333331</v>
      </c>
      <c r="C1183">
        <v>477.26</v>
      </c>
      <c r="D1183" t="s">
        <v>9</v>
      </c>
      <c r="E1183" t="s">
        <v>10</v>
      </c>
      <c r="F1183" s="1">
        <v>42017</v>
      </c>
      <c r="G1183" s="2">
        <v>0.30208333333333331</v>
      </c>
      <c r="H1183">
        <v>208.5</v>
      </c>
      <c r="I1183" t="s">
        <v>9</v>
      </c>
      <c r="J1183" t="s">
        <v>10</v>
      </c>
      <c r="K1183">
        <f t="shared" si="18"/>
        <v>685.76</v>
      </c>
    </row>
    <row r="1184" spans="1:11" x14ac:dyDescent="0.25">
      <c r="A1184" s="1">
        <v>42017</v>
      </c>
      <c r="B1184" s="2">
        <v>0.3125</v>
      </c>
      <c r="C1184">
        <v>529.89</v>
      </c>
      <c r="D1184" t="s">
        <v>9</v>
      </c>
      <c r="E1184" t="s">
        <v>10</v>
      </c>
      <c r="F1184" s="1">
        <v>42017</v>
      </c>
      <c r="G1184" s="2">
        <v>0.3125</v>
      </c>
      <c r="H1184">
        <v>249</v>
      </c>
      <c r="I1184" t="s">
        <v>9</v>
      </c>
      <c r="J1184" t="s">
        <v>10</v>
      </c>
      <c r="K1184">
        <f t="shared" si="18"/>
        <v>778.89</v>
      </c>
    </row>
    <row r="1185" spans="1:11" x14ac:dyDescent="0.25">
      <c r="A1185" s="1">
        <v>42017</v>
      </c>
      <c r="B1185" s="2">
        <v>0.32291666666666669</v>
      </c>
      <c r="C1185">
        <v>547.45000000000005</v>
      </c>
      <c r="D1185" t="s">
        <v>9</v>
      </c>
      <c r="E1185" t="s">
        <v>10</v>
      </c>
      <c r="F1185" s="1">
        <v>42017</v>
      </c>
      <c r="G1185" s="2">
        <v>0.32291666666666669</v>
      </c>
      <c r="H1185">
        <v>241.5</v>
      </c>
      <c r="I1185" t="s">
        <v>9</v>
      </c>
      <c r="J1185" t="s">
        <v>10</v>
      </c>
      <c r="K1185">
        <f t="shared" si="18"/>
        <v>788.95</v>
      </c>
    </row>
    <row r="1186" spans="1:11" x14ac:dyDescent="0.25">
      <c r="A1186" s="1">
        <v>42017</v>
      </c>
      <c r="B1186" s="2">
        <v>0.33333333333333331</v>
      </c>
      <c r="C1186">
        <v>542.23</v>
      </c>
      <c r="D1186" t="s">
        <v>9</v>
      </c>
      <c r="E1186" t="s">
        <v>10</v>
      </c>
      <c r="F1186" s="1">
        <v>42017</v>
      </c>
      <c r="G1186" s="2">
        <v>0.33333333333333331</v>
      </c>
      <c r="H1186">
        <v>252</v>
      </c>
      <c r="I1186" t="s">
        <v>9</v>
      </c>
      <c r="J1186" t="s">
        <v>10</v>
      </c>
      <c r="K1186">
        <f t="shared" si="18"/>
        <v>794.23</v>
      </c>
    </row>
    <row r="1187" spans="1:11" x14ac:dyDescent="0.25">
      <c r="A1187" s="1">
        <v>42017</v>
      </c>
      <c r="B1187" s="2">
        <v>0.34375</v>
      </c>
      <c r="C1187">
        <v>595.37</v>
      </c>
      <c r="D1187" t="s">
        <v>9</v>
      </c>
      <c r="E1187" t="s">
        <v>10</v>
      </c>
      <c r="F1187" s="1">
        <v>42017</v>
      </c>
      <c r="G1187" s="2">
        <v>0.34375</v>
      </c>
      <c r="H1187">
        <v>292.5</v>
      </c>
      <c r="I1187" t="s">
        <v>9</v>
      </c>
      <c r="J1187" t="s">
        <v>10</v>
      </c>
      <c r="K1187">
        <f t="shared" si="18"/>
        <v>887.87</v>
      </c>
    </row>
    <row r="1188" spans="1:11" x14ac:dyDescent="0.25">
      <c r="A1188" s="1">
        <v>42017</v>
      </c>
      <c r="B1188" s="2">
        <v>0.35416666666666669</v>
      </c>
      <c r="C1188">
        <v>655.8</v>
      </c>
      <c r="D1188" t="s">
        <v>9</v>
      </c>
      <c r="E1188" t="s">
        <v>10</v>
      </c>
      <c r="F1188" s="1">
        <v>42017</v>
      </c>
      <c r="G1188" s="2">
        <v>0.35416666666666669</v>
      </c>
      <c r="H1188">
        <v>283.5</v>
      </c>
      <c r="I1188" t="s">
        <v>9</v>
      </c>
      <c r="J1188" t="s">
        <v>10</v>
      </c>
      <c r="K1188">
        <f t="shared" si="18"/>
        <v>939.3</v>
      </c>
    </row>
    <row r="1189" spans="1:11" x14ac:dyDescent="0.25">
      <c r="A1189" s="1">
        <v>42017</v>
      </c>
      <c r="B1189" s="2">
        <v>0.36458333333333331</v>
      </c>
      <c r="C1189">
        <v>666.73</v>
      </c>
      <c r="D1189" t="s">
        <v>9</v>
      </c>
      <c r="E1189" t="s">
        <v>10</v>
      </c>
      <c r="F1189" s="1">
        <v>42017</v>
      </c>
      <c r="G1189" s="2">
        <v>0.36458333333333331</v>
      </c>
      <c r="H1189">
        <v>279</v>
      </c>
      <c r="I1189" t="s">
        <v>9</v>
      </c>
      <c r="J1189" t="s">
        <v>10</v>
      </c>
      <c r="K1189">
        <f t="shared" si="18"/>
        <v>945.73</v>
      </c>
    </row>
    <row r="1190" spans="1:11" x14ac:dyDescent="0.25">
      <c r="A1190" s="1">
        <v>42017</v>
      </c>
      <c r="B1190" s="2">
        <v>0.375</v>
      </c>
      <c r="C1190">
        <v>675</v>
      </c>
      <c r="D1190" t="s">
        <v>9</v>
      </c>
      <c r="E1190" t="s">
        <v>10</v>
      </c>
      <c r="F1190" s="1">
        <v>42017</v>
      </c>
      <c r="G1190" s="2">
        <v>0.375</v>
      </c>
      <c r="H1190">
        <v>285</v>
      </c>
      <c r="I1190" t="s">
        <v>9</v>
      </c>
      <c r="J1190" t="s">
        <v>10</v>
      </c>
      <c r="K1190">
        <f t="shared" si="18"/>
        <v>960</v>
      </c>
    </row>
    <row r="1191" spans="1:11" x14ac:dyDescent="0.25">
      <c r="A1191" s="1">
        <v>42017</v>
      </c>
      <c r="B1191" s="2">
        <v>0.38541666666666669</v>
      </c>
      <c r="C1191">
        <v>608.36</v>
      </c>
      <c r="D1191" t="s">
        <v>9</v>
      </c>
      <c r="E1191" t="s">
        <v>10</v>
      </c>
      <c r="F1191" s="1">
        <v>42017</v>
      </c>
      <c r="G1191" s="2">
        <v>0.38541666666666669</v>
      </c>
      <c r="H1191">
        <v>291</v>
      </c>
      <c r="I1191" t="s">
        <v>9</v>
      </c>
      <c r="J1191" t="s">
        <v>10</v>
      </c>
      <c r="K1191">
        <f t="shared" si="18"/>
        <v>899.36</v>
      </c>
    </row>
    <row r="1192" spans="1:11" x14ac:dyDescent="0.25">
      <c r="A1192" s="1">
        <v>42017</v>
      </c>
      <c r="B1192" s="2">
        <v>0.39583333333333331</v>
      </c>
      <c r="C1192">
        <v>627.20000000000005</v>
      </c>
      <c r="D1192" t="s">
        <v>9</v>
      </c>
      <c r="E1192" t="s">
        <v>10</v>
      </c>
      <c r="F1192" s="1">
        <v>42017</v>
      </c>
      <c r="G1192" s="2">
        <v>0.39583333333333331</v>
      </c>
      <c r="H1192">
        <v>307.5</v>
      </c>
      <c r="I1192" t="s">
        <v>9</v>
      </c>
      <c r="J1192" t="s">
        <v>10</v>
      </c>
      <c r="K1192">
        <f t="shared" si="18"/>
        <v>934.7</v>
      </c>
    </row>
    <row r="1193" spans="1:11" x14ac:dyDescent="0.25">
      <c r="A1193" s="1">
        <v>42017</v>
      </c>
      <c r="B1193" s="2">
        <v>0.40625</v>
      </c>
      <c r="C1193">
        <v>627.47</v>
      </c>
      <c r="D1193" t="s">
        <v>9</v>
      </c>
      <c r="E1193" t="s">
        <v>10</v>
      </c>
      <c r="F1193" s="1">
        <v>42017</v>
      </c>
      <c r="G1193" s="2">
        <v>0.40625</v>
      </c>
      <c r="H1193">
        <v>276</v>
      </c>
      <c r="I1193" t="s">
        <v>9</v>
      </c>
      <c r="J1193" t="s">
        <v>10</v>
      </c>
      <c r="K1193">
        <f t="shared" si="18"/>
        <v>903.47</v>
      </c>
    </row>
    <row r="1194" spans="1:11" x14ac:dyDescent="0.25">
      <c r="A1194" s="1">
        <v>42017</v>
      </c>
      <c r="B1194" s="2">
        <v>0.41666666666666669</v>
      </c>
      <c r="C1194">
        <v>618.89</v>
      </c>
      <c r="D1194" t="s">
        <v>9</v>
      </c>
      <c r="E1194" t="s">
        <v>10</v>
      </c>
      <c r="F1194" s="1">
        <v>42017</v>
      </c>
      <c r="G1194" s="2">
        <v>0.41666666666666669</v>
      </c>
      <c r="H1194">
        <v>241.5</v>
      </c>
      <c r="I1194" t="s">
        <v>9</v>
      </c>
      <c r="J1194" t="s">
        <v>10</v>
      </c>
      <c r="K1194">
        <f t="shared" si="18"/>
        <v>860.39</v>
      </c>
    </row>
    <row r="1195" spans="1:11" x14ac:dyDescent="0.25">
      <c r="A1195" s="1">
        <v>42017</v>
      </c>
      <c r="B1195" s="2">
        <v>0.42708333333333331</v>
      </c>
      <c r="C1195">
        <v>611.36</v>
      </c>
      <c r="D1195" t="s">
        <v>9</v>
      </c>
      <c r="E1195" t="s">
        <v>10</v>
      </c>
      <c r="F1195" s="1">
        <v>42017</v>
      </c>
      <c r="G1195" s="2">
        <v>0.42708333333333331</v>
      </c>
      <c r="H1195">
        <v>250.5</v>
      </c>
      <c r="I1195" t="s">
        <v>9</v>
      </c>
      <c r="J1195" t="s">
        <v>10</v>
      </c>
      <c r="K1195">
        <f t="shared" si="18"/>
        <v>861.86</v>
      </c>
    </row>
    <row r="1196" spans="1:11" x14ac:dyDescent="0.25">
      <c r="A1196" s="1">
        <v>42017</v>
      </c>
      <c r="B1196" s="2">
        <v>0.4375</v>
      </c>
      <c r="C1196">
        <v>613.58000000000004</v>
      </c>
      <c r="D1196" t="s">
        <v>9</v>
      </c>
      <c r="E1196" t="s">
        <v>10</v>
      </c>
      <c r="F1196" s="1">
        <v>42017</v>
      </c>
      <c r="G1196" s="2">
        <v>0.4375</v>
      </c>
      <c r="H1196">
        <v>265.5</v>
      </c>
      <c r="I1196" t="s">
        <v>9</v>
      </c>
      <c r="J1196" t="s">
        <v>10</v>
      </c>
      <c r="K1196">
        <f t="shared" si="18"/>
        <v>879.08</v>
      </c>
    </row>
    <row r="1197" spans="1:11" x14ac:dyDescent="0.25">
      <c r="A1197" s="1">
        <v>42017</v>
      </c>
      <c r="B1197" s="2">
        <v>0.44791666666666669</v>
      </c>
      <c r="C1197">
        <v>599.83000000000004</v>
      </c>
      <c r="D1197" t="s">
        <v>9</v>
      </c>
      <c r="E1197" t="s">
        <v>10</v>
      </c>
      <c r="F1197" s="1">
        <v>42017</v>
      </c>
      <c r="G1197" s="2">
        <v>0.44791666666666669</v>
      </c>
      <c r="H1197">
        <v>235.5</v>
      </c>
      <c r="I1197" t="s">
        <v>9</v>
      </c>
      <c r="J1197" t="s">
        <v>10</v>
      </c>
      <c r="K1197">
        <f t="shared" si="18"/>
        <v>835.33</v>
      </c>
    </row>
    <row r="1198" spans="1:11" x14ac:dyDescent="0.25">
      <c r="A1198" s="1">
        <v>42017</v>
      </c>
      <c r="B1198" s="2">
        <v>0.45833333333333331</v>
      </c>
      <c r="C1198">
        <v>611.74</v>
      </c>
      <c r="D1198" t="s">
        <v>9</v>
      </c>
      <c r="E1198" t="s">
        <v>10</v>
      </c>
      <c r="F1198" s="1">
        <v>42017</v>
      </c>
      <c r="G1198" s="2">
        <v>0.45833333333333331</v>
      </c>
      <c r="H1198">
        <v>265.5</v>
      </c>
      <c r="I1198" t="s">
        <v>9</v>
      </c>
      <c r="J1198" t="s">
        <v>10</v>
      </c>
      <c r="K1198">
        <f t="shared" si="18"/>
        <v>877.24</v>
      </c>
    </row>
    <row r="1199" spans="1:11" x14ac:dyDescent="0.25">
      <c r="A1199" s="1">
        <v>42017</v>
      </c>
      <c r="B1199" s="2">
        <v>0.46875</v>
      </c>
      <c r="C1199">
        <v>607.23</v>
      </c>
      <c r="D1199" t="s">
        <v>9</v>
      </c>
      <c r="E1199" t="s">
        <v>10</v>
      </c>
      <c r="F1199" s="1">
        <v>42017</v>
      </c>
      <c r="G1199" s="2">
        <v>0.46875</v>
      </c>
      <c r="H1199">
        <v>262.5</v>
      </c>
      <c r="I1199" t="s">
        <v>9</v>
      </c>
      <c r="J1199" t="s">
        <v>10</v>
      </c>
      <c r="K1199">
        <f t="shared" si="18"/>
        <v>869.73</v>
      </c>
    </row>
    <row r="1200" spans="1:11" x14ac:dyDescent="0.25">
      <c r="A1200" s="1">
        <v>42017</v>
      </c>
      <c r="B1200" s="2">
        <v>0.47916666666666669</v>
      </c>
      <c r="C1200">
        <v>538.12</v>
      </c>
      <c r="D1200" t="s">
        <v>9</v>
      </c>
      <c r="E1200" t="s">
        <v>10</v>
      </c>
      <c r="F1200" s="1">
        <v>42017</v>
      </c>
      <c r="G1200" s="2">
        <v>0.47916666666666669</v>
      </c>
      <c r="H1200">
        <v>231</v>
      </c>
      <c r="I1200" t="s">
        <v>9</v>
      </c>
      <c r="J1200" t="s">
        <v>10</v>
      </c>
      <c r="K1200">
        <f t="shared" si="18"/>
        <v>769.12</v>
      </c>
    </row>
    <row r="1201" spans="1:11" x14ac:dyDescent="0.25">
      <c r="A1201" s="1">
        <v>42017</v>
      </c>
      <c r="B1201" s="2">
        <v>0.48958333333333331</v>
      </c>
      <c r="C1201">
        <v>573.04999999999995</v>
      </c>
      <c r="D1201" t="s">
        <v>9</v>
      </c>
      <c r="E1201" t="s">
        <v>10</v>
      </c>
      <c r="F1201" s="1">
        <v>42017</v>
      </c>
      <c r="G1201" s="2">
        <v>0.48958333333333331</v>
      </c>
      <c r="H1201">
        <v>256.5</v>
      </c>
      <c r="I1201" t="s">
        <v>9</v>
      </c>
      <c r="J1201" t="s">
        <v>10</v>
      </c>
      <c r="K1201">
        <f t="shared" si="18"/>
        <v>829.55</v>
      </c>
    </row>
    <row r="1202" spans="1:11" x14ac:dyDescent="0.25">
      <c r="A1202" s="1">
        <v>42017</v>
      </c>
      <c r="B1202" s="2">
        <v>0.5</v>
      </c>
      <c r="C1202">
        <v>617.6</v>
      </c>
      <c r="D1202" t="s">
        <v>9</v>
      </c>
      <c r="E1202" t="s">
        <v>10</v>
      </c>
      <c r="F1202" s="1">
        <v>42017</v>
      </c>
      <c r="G1202" s="2">
        <v>0.5</v>
      </c>
      <c r="H1202">
        <v>258</v>
      </c>
      <c r="I1202" t="s">
        <v>9</v>
      </c>
      <c r="J1202" t="s">
        <v>10</v>
      </c>
      <c r="K1202">
        <f t="shared" si="18"/>
        <v>875.6</v>
      </c>
    </row>
    <row r="1203" spans="1:11" x14ac:dyDescent="0.25">
      <c r="A1203" s="1">
        <v>42017</v>
      </c>
      <c r="B1203" s="2">
        <v>0.51041666666666663</v>
      </c>
      <c r="C1203">
        <v>678.61</v>
      </c>
      <c r="D1203" t="s">
        <v>9</v>
      </c>
      <c r="E1203" t="s">
        <v>10</v>
      </c>
      <c r="F1203" s="1">
        <v>42017</v>
      </c>
      <c r="G1203" s="2">
        <v>0.51041666666666663</v>
      </c>
      <c r="H1203">
        <v>247.5</v>
      </c>
      <c r="I1203" t="s">
        <v>9</v>
      </c>
      <c r="J1203" t="s">
        <v>10</v>
      </c>
      <c r="K1203">
        <f t="shared" si="18"/>
        <v>926.11</v>
      </c>
    </row>
    <row r="1204" spans="1:11" x14ac:dyDescent="0.25">
      <c r="A1204" s="1">
        <v>42017</v>
      </c>
      <c r="B1204" s="2">
        <v>0.52083333333333337</v>
      </c>
      <c r="C1204">
        <v>664.45</v>
      </c>
      <c r="D1204" t="s">
        <v>9</v>
      </c>
      <c r="E1204" t="s">
        <v>10</v>
      </c>
      <c r="F1204" s="1">
        <v>42017</v>
      </c>
      <c r="G1204" s="2">
        <v>0.52083333333333337</v>
      </c>
      <c r="H1204">
        <v>240</v>
      </c>
      <c r="I1204" t="s">
        <v>9</v>
      </c>
      <c r="J1204" t="s">
        <v>10</v>
      </c>
      <c r="K1204">
        <f t="shared" si="18"/>
        <v>904.45</v>
      </c>
    </row>
    <row r="1205" spans="1:11" x14ac:dyDescent="0.25">
      <c r="A1205" s="1">
        <v>42017</v>
      </c>
      <c r="B1205" s="2">
        <v>0.53125</v>
      </c>
      <c r="C1205">
        <v>604.29999999999995</v>
      </c>
      <c r="D1205" t="s">
        <v>9</v>
      </c>
      <c r="E1205" t="s">
        <v>10</v>
      </c>
      <c r="F1205" s="1">
        <v>42017</v>
      </c>
      <c r="G1205" s="2">
        <v>0.53125</v>
      </c>
      <c r="H1205">
        <v>219</v>
      </c>
      <c r="I1205" t="s">
        <v>9</v>
      </c>
      <c r="J1205" t="s">
        <v>10</v>
      </c>
      <c r="K1205">
        <f t="shared" si="18"/>
        <v>823.3</v>
      </c>
    </row>
    <row r="1206" spans="1:11" x14ac:dyDescent="0.25">
      <c r="A1206" s="1">
        <v>42017</v>
      </c>
      <c r="B1206" s="2">
        <v>0.54166666666666663</v>
      </c>
      <c r="C1206">
        <v>619.36</v>
      </c>
      <c r="D1206" t="s">
        <v>9</v>
      </c>
      <c r="E1206" t="s">
        <v>10</v>
      </c>
      <c r="F1206" s="1">
        <v>42017</v>
      </c>
      <c r="G1206" s="2">
        <v>0.54166666666666663</v>
      </c>
      <c r="H1206">
        <v>264</v>
      </c>
      <c r="I1206" t="s">
        <v>9</v>
      </c>
      <c r="J1206" t="s">
        <v>10</v>
      </c>
      <c r="K1206">
        <f t="shared" si="18"/>
        <v>883.36</v>
      </c>
    </row>
    <row r="1207" spans="1:11" x14ac:dyDescent="0.25">
      <c r="A1207" s="1">
        <v>42017</v>
      </c>
      <c r="B1207" s="2">
        <v>0.55208333333333337</v>
      </c>
      <c r="C1207">
        <v>653.20000000000005</v>
      </c>
      <c r="D1207" t="s">
        <v>9</v>
      </c>
      <c r="E1207" t="s">
        <v>10</v>
      </c>
      <c r="F1207" s="1">
        <v>42017</v>
      </c>
      <c r="G1207" s="2">
        <v>0.55208333333333337</v>
      </c>
      <c r="H1207">
        <v>276</v>
      </c>
      <c r="I1207" t="s">
        <v>9</v>
      </c>
      <c r="J1207" t="s">
        <v>10</v>
      </c>
      <c r="K1207">
        <f t="shared" si="18"/>
        <v>929.2</v>
      </c>
    </row>
    <row r="1208" spans="1:11" x14ac:dyDescent="0.25">
      <c r="A1208" s="1">
        <v>42017</v>
      </c>
      <c r="B1208" s="2">
        <v>0.5625</v>
      </c>
      <c r="C1208">
        <v>662.99</v>
      </c>
      <c r="D1208" t="s">
        <v>9</v>
      </c>
      <c r="E1208" t="s">
        <v>10</v>
      </c>
      <c r="F1208" s="1">
        <v>42017</v>
      </c>
      <c r="G1208" s="2">
        <v>0.5625</v>
      </c>
      <c r="H1208">
        <v>270</v>
      </c>
      <c r="I1208" t="s">
        <v>9</v>
      </c>
      <c r="J1208" t="s">
        <v>10</v>
      </c>
      <c r="K1208">
        <f t="shared" si="18"/>
        <v>932.99</v>
      </c>
    </row>
    <row r="1209" spans="1:11" x14ac:dyDescent="0.25">
      <c r="A1209" s="1">
        <v>42017</v>
      </c>
      <c r="B1209" s="2">
        <v>0.57291666666666663</v>
      </c>
      <c r="C1209">
        <v>686.96</v>
      </c>
      <c r="D1209" t="s">
        <v>9</v>
      </c>
      <c r="E1209" t="s">
        <v>10</v>
      </c>
      <c r="F1209" s="1">
        <v>42017</v>
      </c>
      <c r="G1209" s="2">
        <v>0.57291666666666663</v>
      </c>
      <c r="H1209">
        <v>286.5</v>
      </c>
      <c r="I1209" t="s">
        <v>9</v>
      </c>
      <c r="J1209" t="s">
        <v>10</v>
      </c>
      <c r="K1209">
        <f t="shared" si="18"/>
        <v>973.46</v>
      </c>
    </row>
    <row r="1210" spans="1:11" x14ac:dyDescent="0.25">
      <c r="A1210" s="1">
        <v>42017</v>
      </c>
      <c r="B1210" s="2">
        <v>0.58333333333333337</v>
      </c>
      <c r="C1210">
        <v>627.99</v>
      </c>
      <c r="D1210" t="s">
        <v>9</v>
      </c>
      <c r="E1210" t="s">
        <v>10</v>
      </c>
      <c r="F1210" s="1">
        <v>42017</v>
      </c>
      <c r="G1210" s="2">
        <v>0.58333333333333337</v>
      </c>
      <c r="H1210">
        <v>255</v>
      </c>
      <c r="I1210" t="s">
        <v>9</v>
      </c>
      <c r="J1210" t="s">
        <v>10</v>
      </c>
      <c r="K1210">
        <f t="shared" si="18"/>
        <v>882.99</v>
      </c>
    </row>
    <row r="1211" spans="1:11" x14ac:dyDescent="0.25">
      <c r="A1211" s="1">
        <v>42017</v>
      </c>
      <c r="B1211" s="2">
        <v>0.59375</v>
      </c>
      <c r="C1211">
        <v>630.08000000000004</v>
      </c>
      <c r="D1211" t="s">
        <v>9</v>
      </c>
      <c r="E1211" t="s">
        <v>10</v>
      </c>
      <c r="F1211" s="1">
        <v>42017</v>
      </c>
      <c r="G1211" s="2">
        <v>0.59375</v>
      </c>
      <c r="H1211">
        <v>247.5</v>
      </c>
      <c r="I1211" t="s">
        <v>9</v>
      </c>
      <c r="J1211" t="s">
        <v>10</v>
      </c>
      <c r="K1211">
        <f t="shared" si="18"/>
        <v>877.58</v>
      </c>
    </row>
    <row r="1212" spans="1:11" x14ac:dyDescent="0.25">
      <c r="A1212" s="1">
        <v>42017</v>
      </c>
      <c r="B1212" s="2">
        <v>0.60416666666666663</v>
      </c>
      <c r="C1212">
        <v>613.73</v>
      </c>
      <c r="D1212" t="s">
        <v>9</v>
      </c>
      <c r="E1212" t="s">
        <v>10</v>
      </c>
      <c r="F1212" s="1">
        <v>42017</v>
      </c>
      <c r="G1212" s="2">
        <v>0.60416666666666663</v>
      </c>
      <c r="H1212">
        <v>244.5</v>
      </c>
      <c r="I1212" t="s">
        <v>9</v>
      </c>
      <c r="J1212" t="s">
        <v>10</v>
      </c>
      <c r="K1212">
        <f t="shared" si="18"/>
        <v>858.23</v>
      </c>
    </row>
    <row r="1213" spans="1:11" x14ac:dyDescent="0.25">
      <c r="A1213" s="1">
        <v>42017</v>
      </c>
      <c r="B1213" s="2">
        <v>0.61458333333333337</v>
      </c>
      <c r="C1213">
        <v>599.84</v>
      </c>
      <c r="D1213" t="s">
        <v>9</v>
      </c>
      <c r="E1213" t="s">
        <v>10</v>
      </c>
      <c r="F1213" s="1">
        <v>42017</v>
      </c>
      <c r="G1213" s="2">
        <v>0.61458333333333337</v>
      </c>
      <c r="H1213">
        <v>253.5</v>
      </c>
      <c r="I1213" t="s">
        <v>9</v>
      </c>
      <c r="J1213" t="s">
        <v>10</v>
      </c>
      <c r="K1213">
        <f t="shared" si="18"/>
        <v>853.34</v>
      </c>
    </row>
    <row r="1214" spans="1:11" x14ac:dyDescent="0.25">
      <c r="A1214" s="1">
        <v>42017</v>
      </c>
      <c r="B1214" s="2">
        <v>0.625</v>
      </c>
      <c r="C1214">
        <v>593.01</v>
      </c>
      <c r="D1214" t="s">
        <v>9</v>
      </c>
      <c r="E1214" t="s">
        <v>10</v>
      </c>
      <c r="F1214" s="1">
        <v>42017</v>
      </c>
      <c r="G1214" s="2">
        <v>0.625</v>
      </c>
      <c r="H1214">
        <v>255</v>
      </c>
      <c r="I1214" t="s">
        <v>9</v>
      </c>
      <c r="J1214" t="s">
        <v>10</v>
      </c>
      <c r="K1214">
        <f t="shared" si="18"/>
        <v>848.01</v>
      </c>
    </row>
    <row r="1215" spans="1:11" x14ac:dyDescent="0.25">
      <c r="A1215" s="1">
        <v>42017</v>
      </c>
      <c r="B1215" s="2">
        <v>0.63541666666666663</v>
      </c>
      <c r="C1215">
        <v>629.28</v>
      </c>
      <c r="D1215" t="s">
        <v>9</v>
      </c>
      <c r="E1215" t="s">
        <v>10</v>
      </c>
      <c r="F1215" s="1">
        <v>42017</v>
      </c>
      <c r="G1215" s="2">
        <v>0.63541666666666663</v>
      </c>
      <c r="H1215">
        <v>273</v>
      </c>
      <c r="I1215" t="s">
        <v>9</v>
      </c>
      <c r="J1215" t="s">
        <v>10</v>
      </c>
      <c r="K1215">
        <f t="shared" si="18"/>
        <v>902.28</v>
      </c>
    </row>
    <row r="1216" spans="1:11" x14ac:dyDescent="0.25">
      <c r="A1216" s="1">
        <v>42017</v>
      </c>
      <c r="B1216" s="2">
        <v>0.64583333333333337</v>
      </c>
      <c r="C1216">
        <v>692.85</v>
      </c>
      <c r="D1216" t="s">
        <v>9</v>
      </c>
      <c r="E1216" t="s">
        <v>10</v>
      </c>
      <c r="F1216" s="1">
        <v>42017</v>
      </c>
      <c r="G1216" s="2">
        <v>0.64583333333333337</v>
      </c>
      <c r="H1216">
        <v>252</v>
      </c>
      <c r="I1216" t="s">
        <v>9</v>
      </c>
      <c r="J1216" t="s">
        <v>10</v>
      </c>
      <c r="K1216">
        <f t="shared" si="18"/>
        <v>944.85</v>
      </c>
    </row>
    <row r="1217" spans="1:11" x14ac:dyDescent="0.25">
      <c r="A1217" s="1">
        <v>42017</v>
      </c>
      <c r="B1217" s="2">
        <v>0.65625</v>
      </c>
      <c r="C1217">
        <v>692.46</v>
      </c>
      <c r="D1217" t="s">
        <v>9</v>
      </c>
      <c r="E1217" t="s">
        <v>10</v>
      </c>
      <c r="F1217" s="1">
        <v>42017</v>
      </c>
      <c r="G1217" s="2">
        <v>0.65625</v>
      </c>
      <c r="H1217">
        <v>280.5</v>
      </c>
      <c r="I1217" t="s">
        <v>9</v>
      </c>
      <c r="J1217" t="s">
        <v>10</v>
      </c>
      <c r="K1217">
        <f t="shared" si="18"/>
        <v>972.96</v>
      </c>
    </row>
    <row r="1218" spans="1:11" x14ac:dyDescent="0.25">
      <c r="A1218" s="1">
        <v>42017</v>
      </c>
      <c r="B1218" s="2">
        <v>0.66666666666666663</v>
      </c>
      <c r="C1218">
        <v>679.46</v>
      </c>
      <c r="D1218" t="s">
        <v>9</v>
      </c>
      <c r="E1218" t="s">
        <v>10</v>
      </c>
      <c r="F1218" s="1">
        <v>42017</v>
      </c>
      <c r="G1218" s="2">
        <v>0.66666666666666663</v>
      </c>
      <c r="H1218">
        <v>244.5</v>
      </c>
      <c r="I1218" t="s">
        <v>9</v>
      </c>
      <c r="J1218" t="s">
        <v>10</v>
      </c>
      <c r="K1218">
        <f t="shared" si="18"/>
        <v>923.96</v>
      </c>
    </row>
    <row r="1219" spans="1:11" x14ac:dyDescent="0.25">
      <c r="A1219" s="1">
        <v>42017</v>
      </c>
      <c r="B1219" s="2">
        <v>0.67708333333333337</v>
      </c>
      <c r="C1219">
        <v>669.85</v>
      </c>
      <c r="D1219" t="s">
        <v>9</v>
      </c>
      <c r="E1219" t="s">
        <v>10</v>
      </c>
      <c r="F1219" s="1">
        <v>42017</v>
      </c>
      <c r="G1219" s="2">
        <v>0.67708333333333337</v>
      </c>
      <c r="H1219">
        <v>234</v>
      </c>
      <c r="I1219" t="s">
        <v>9</v>
      </c>
      <c r="J1219" t="s">
        <v>10</v>
      </c>
      <c r="K1219">
        <f t="shared" si="18"/>
        <v>903.85</v>
      </c>
    </row>
    <row r="1220" spans="1:11" x14ac:dyDescent="0.25">
      <c r="A1220" s="1">
        <v>42017</v>
      </c>
      <c r="B1220" s="2">
        <v>0.6875</v>
      </c>
      <c r="C1220">
        <v>657.79</v>
      </c>
      <c r="D1220" t="s">
        <v>9</v>
      </c>
      <c r="E1220" t="s">
        <v>10</v>
      </c>
      <c r="F1220" s="1">
        <v>42017</v>
      </c>
      <c r="G1220" s="2">
        <v>0.6875</v>
      </c>
      <c r="H1220">
        <v>250.5</v>
      </c>
      <c r="I1220" t="s">
        <v>9</v>
      </c>
      <c r="J1220" t="s">
        <v>10</v>
      </c>
      <c r="K1220">
        <f t="shared" ref="K1220:K1283" si="19">SUM(H1220,C1220)</f>
        <v>908.29</v>
      </c>
    </row>
    <row r="1221" spans="1:11" x14ac:dyDescent="0.25">
      <c r="A1221" s="1">
        <v>42017</v>
      </c>
      <c r="B1221" s="2">
        <v>0.69791666666666663</v>
      </c>
      <c r="C1221">
        <v>662.76</v>
      </c>
      <c r="D1221" t="s">
        <v>9</v>
      </c>
      <c r="E1221" t="s">
        <v>10</v>
      </c>
      <c r="F1221" s="1">
        <v>42017</v>
      </c>
      <c r="G1221" s="2">
        <v>0.69791666666666663</v>
      </c>
      <c r="H1221">
        <v>253.5</v>
      </c>
      <c r="I1221" t="s">
        <v>9</v>
      </c>
      <c r="J1221" t="s">
        <v>10</v>
      </c>
      <c r="K1221">
        <f t="shared" si="19"/>
        <v>916.26</v>
      </c>
    </row>
    <row r="1222" spans="1:11" x14ac:dyDescent="0.25">
      <c r="A1222" s="1">
        <v>42017</v>
      </c>
      <c r="B1222" s="2">
        <v>0.70833333333333337</v>
      </c>
      <c r="C1222">
        <v>686.62</v>
      </c>
      <c r="D1222" t="s">
        <v>9</v>
      </c>
      <c r="E1222" t="s">
        <v>10</v>
      </c>
      <c r="F1222" s="1">
        <v>42017</v>
      </c>
      <c r="G1222" s="2">
        <v>0.70833333333333337</v>
      </c>
      <c r="H1222">
        <v>228</v>
      </c>
      <c r="I1222" t="s">
        <v>9</v>
      </c>
      <c r="J1222" t="s">
        <v>10</v>
      </c>
      <c r="K1222">
        <f t="shared" si="19"/>
        <v>914.62</v>
      </c>
    </row>
    <row r="1223" spans="1:11" x14ac:dyDescent="0.25">
      <c r="A1223" s="1">
        <v>42017</v>
      </c>
      <c r="B1223" s="2">
        <v>0.71875</v>
      </c>
      <c r="C1223">
        <v>697.67</v>
      </c>
      <c r="D1223" t="s">
        <v>9</v>
      </c>
      <c r="E1223" t="s">
        <v>10</v>
      </c>
      <c r="F1223" s="1">
        <v>42017</v>
      </c>
      <c r="G1223" s="2">
        <v>0.71875</v>
      </c>
      <c r="H1223">
        <v>204</v>
      </c>
      <c r="I1223" t="s">
        <v>9</v>
      </c>
      <c r="J1223" t="s">
        <v>10</v>
      </c>
      <c r="K1223">
        <f t="shared" si="19"/>
        <v>901.67</v>
      </c>
    </row>
    <row r="1224" spans="1:11" x14ac:dyDescent="0.25">
      <c r="A1224" s="1">
        <v>42017</v>
      </c>
      <c r="B1224" s="2">
        <v>0.72916666666666663</v>
      </c>
      <c r="C1224">
        <v>718.6</v>
      </c>
      <c r="D1224" t="s">
        <v>9</v>
      </c>
      <c r="E1224" t="s">
        <v>10</v>
      </c>
      <c r="F1224" s="1">
        <v>42017</v>
      </c>
      <c r="G1224" s="2">
        <v>0.72916666666666663</v>
      </c>
      <c r="H1224">
        <v>211.5</v>
      </c>
      <c r="I1224" t="s">
        <v>9</v>
      </c>
      <c r="J1224" t="s">
        <v>10</v>
      </c>
      <c r="K1224">
        <f t="shared" si="19"/>
        <v>930.1</v>
      </c>
    </row>
    <row r="1225" spans="1:11" x14ac:dyDescent="0.25">
      <c r="A1225" s="1">
        <v>42017</v>
      </c>
      <c r="B1225" s="2">
        <v>0.73958333333333337</v>
      </c>
      <c r="C1225">
        <v>745.64</v>
      </c>
      <c r="D1225" t="s">
        <v>9</v>
      </c>
      <c r="E1225" t="s">
        <v>10</v>
      </c>
      <c r="F1225" s="1">
        <v>42017</v>
      </c>
      <c r="G1225" s="2">
        <v>0.73958333333333337</v>
      </c>
      <c r="H1225">
        <v>211.5</v>
      </c>
      <c r="I1225" t="s">
        <v>9</v>
      </c>
      <c r="J1225" t="s">
        <v>10</v>
      </c>
      <c r="K1225">
        <f t="shared" si="19"/>
        <v>957.14</v>
      </c>
    </row>
    <row r="1226" spans="1:11" x14ac:dyDescent="0.25">
      <c r="A1226" s="1">
        <v>42017</v>
      </c>
      <c r="B1226" s="2">
        <v>0.75</v>
      </c>
      <c r="C1226">
        <v>759.42</v>
      </c>
      <c r="D1226" t="s">
        <v>9</v>
      </c>
      <c r="E1226" t="s">
        <v>10</v>
      </c>
      <c r="F1226" s="1">
        <v>42017</v>
      </c>
      <c r="G1226" s="2">
        <v>0.75</v>
      </c>
      <c r="H1226">
        <v>214.5</v>
      </c>
      <c r="I1226" t="s">
        <v>9</v>
      </c>
      <c r="J1226" t="s">
        <v>10</v>
      </c>
      <c r="K1226">
        <f t="shared" si="19"/>
        <v>973.92</v>
      </c>
    </row>
    <row r="1227" spans="1:11" x14ac:dyDescent="0.25">
      <c r="A1227" s="1">
        <v>42017</v>
      </c>
      <c r="B1227" s="2">
        <v>0.76041666666666663</v>
      </c>
      <c r="C1227">
        <v>791.59</v>
      </c>
      <c r="D1227" t="s">
        <v>9</v>
      </c>
      <c r="E1227" t="s">
        <v>10</v>
      </c>
      <c r="F1227" s="1">
        <v>42017</v>
      </c>
      <c r="G1227" s="2">
        <v>0.76041666666666663</v>
      </c>
      <c r="H1227">
        <v>178.5</v>
      </c>
      <c r="I1227" t="s">
        <v>9</v>
      </c>
      <c r="J1227" t="s">
        <v>10</v>
      </c>
      <c r="K1227">
        <f t="shared" si="19"/>
        <v>970.09</v>
      </c>
    </row>
    <row r="1228" spans="1:11" x14ac:dyDescent="0.25">
      <c r="A1228" s="1">
        <v>42017</v>
      </c>
      <c r="B1228" s="2">
        <v>0.77083333333333337</v>
      </c>
      <c r="C1228">
        <v>785.92</v>
      </c>
      <c r="D1228" t="s">
        <v>9</v>
      </c>
      <c r="E1228" t="s">
        <v>10</v>
      </c>
      <c r="F1228" s="1">
        <v>42017</v>
      </c>
      <c r="G1228" s="2">
        <v>0.77083333333333337</v>
      </c>
      <c r="H1228">
        <v>216</v>
      </c>
      <c r="I1228" t="s">
        <v>9</v>
      </c>
      <c r="J1228" t="s">
        <v>10</v>
      </c>
      <c r="K1228">
        <f t="shared" si="19"/>
        <v>1001.92</v>
      </c>
    </row>
    <row r="1229" spans="1:11" x14ac:dyDescent="0.25">
      <c r="A1229" s="1">
        <v>42017</v>
      </c>
      <c r="B1229" s="2">
        <v>0.78125</v>
      </c>
      <c r="C1229">
        <v>792.31</v>
      </c>
      <c r="D1229" t="s">
        <v>9</v>
      </c>
      <c r="E1229" t="s">
        <v>10</v>
      </c>
      <c r="F1229" s="1">
        <v>42017</v>
      </c>
      <c r="G1229" s="2">
        <v>0.78125</v>
      </c>
      <c r="H1229">
        <v>208.5</v>
      </c>
      <c r="I1229" t="s">
        <v>9</v>
      </c>
      <c r="J1229" t="s">
        <v>10</v>
      </c>
      <c r="K1229">
        <f t="shared" si="19"/>
        <v>1000.81</v>
      </c>
    </row>
    <row r="1230" spans="1:11" x14ac:dyDescent="0.25">
      <c r="A1230" s="1">
        <v>42017</v>
      </c>
      <c r="B1230" s="2">
        <v>0.79166666666666663</v>
      </c>
      <c r="C1230">
        <v>771.42</v>
      </c>
      <c r="D1230" t="s">
        <v>9</v>
      </c>
      <c r="E1230" t="s">
        <v>10</v>
      </c>
      <c r="F1230" s="1">
        <v>42017</v>
      </c>
      <c r="G1230" s="2">
        <v>0.79166666666666663</v>
      </c>
      <c r="H1230">
        <v>193.5</v>
      </c>
      <c r="I1230" t="s">
        <v>9</v>
      </c>
      <c r="J1230" t="s">
        <v>10</v>
      </c>
      <c r="K1230">
        <f t="shared" si="19"/>
        <v>964.92</v>
      </c>
    </row>
    <row r="1231" spans="1:11" x14ac:dyDescent="0.25">
      <c r="A1231" s="1">
        <v>42017</v>
      </c>
      <c r="B1231" s="2">
        <v>0.80208333333333337</v>
      </c>
      <c r="C1231">
        <v>788.36</v>
      </c>
      <c r="D1231" t="s">
        <v>9</v>
      </c>
      <c r="E1231" t="s">
        <v>10</v>
      </c>
      <c r="F1231" s="1">
        <v>42017</v>
      </c>
      <c r="G1231" s="2">
        <v>0.80208333333333337</v>
      </c>
      <c r="H1231">
        <v>199.5</v>
      </c>
      <c r="I1231" t="s">
        <v>9</v>
      </c>
      <c r="J1231" t="s">
        <v>10</v>
      </c>
      <c r="K1231">
        <f t="shared" si="19"/>
        <v>987.86</v>
      </c>
    </row>
    <row r="1232" spans="1:11" x14ac:dyDescent="0.25">
      <c r="A1232" s="1">
        <v>42017</v>
      </c>
      <c r="B1232" s="2">
        <v>0.8125</v>
      </c>
      <c r="C1232">
        <v>765</v>
      </c>
      <c r="D1232" t="s">
        <v>9</v>
      </c>
      <c r="E1232" t="s">
        <v>10</v>
      </c>
      <c r="F1232" s="1">
        <v>42017</v>
      </c>
      <c r="G1232" s="2">
        <v>0.8125</v>
      </c>
      <c r="H1232">
        <v>198</v>
      </c>
      <c r="I1232" t="s">
        <v>9</v>
      </c>
      <c r="J1232" t="s">
        <v>10</v>
      </c>
      <c r="K1232">
        <f t="shared" si="19"/>
        <v>963</v>
      </c>
    </row>
    <row r="1233" spans="1:11" x14ac:dyDescent="0.25">
      <c r="A1233" s="1">
        <v>42017</v>
      </c>
      <c r="B1233" s="2">
        <v>0.82291666666666663</v>
      </c>
      <c r="C1233">
        <v>724.47</v>
      </c>
      <c r="D1233" t="s">
        <v>9</v>
      </c>
      <c r="E1233" t="s">
        <v>10</v>
      </c>
      <c r="F1233" s="1">
        <v>42017</v>
      </c>
      <c r="G1233" s="2">
        <v>0.82291666666666663</v>
      </c>
      <c r="H1233">
        <v>213</v>
      </c>
      <c r="I1233" t="s">
        <v>9</v>
      </c>
      <c r="J1233" t="s">
        <v>10</v>
      </c>
      <c r="K1233">
        <f t="shared" si="19"/>
        <v>937.47</v>
      </c>
    </row>
    <row r="1234" spans="1:11" x14ac:dyDescent="0.25">
      <c r="A1234" s="1">
        <v>42017</v>
      </c>
      <c r="B1234" s="2">
        <v>0.83333333333333337</v>
      </c>
      <c r="C1234">
        <v>703.75</v>
      </c>
      <c r="D1234" t="s">
        <v>9</v>
      </c>
      <c r="E1234" t="s">
        <v>10</v>
      </c>
      <c r="F1234" s="1">
        <v>42017</v>
      </c>
      <c r="G1234" s="2">
        <v>0.83333333333333337</v>
      </c>
      <c r="H1234">
        <v>222</v>
      </c>
      <c r="I1234" t="s">
        <v>9</v>
      </c>
      <c r="J1234" t="s">
        <v>10</v>
      </c>
      <c r="K1234">
        <f t="shared" si="19"/>
        <v>925.75</v>
      </c>
    </row>
    <row r="1235" spans="1:11" x14ac:dyDescent="0.25">
      <c r="A1235" s="1">
        <v>42017</v>
      </c>
      <c r="B1235" s="2">
        <v>0.84375</v>
      </c>
      <c r="C1235">
        <v>709.07</v>
      </c>
      <c r="D1235" t="s">
        <v>9</v>
      </c>
      <c r="E1235" t="s">
        <v>10</v>
      </c>
      <c r="F1235" s="1">
        <v>42017</v>
      </c>
      <c r="G1235" s="2">
        <v>0.84375</v>
      </c>
      <c r="H1235">
        <v>222</v>
      </c>
      <c r="I1235" t="s">
        <v>9</v>
      </c>
      <c r="J1235" t="s">
        <v>10</v>
      </c>
      <c r="K1235">
        <f t="shared" si="19"/>
        <v>931.07</v>
      </c>
    </row>
    <row r="1236" spans="1:11" x14ac:dyDescent="0.25">
      <c r="A1236" s="1">
        <v>42017</v>
      </c>
      <c r="B1236" s="2">
        <v>0.85416666666666663</v>
      </c>
      <c r="C1236">
        <v>677.93</v>
      </c>
      <c r="D1236" t="s">
        <v>9</v>
      </c>
      <c r="E1236" t="s">
        <v>10</v>
      </c>
      <c r="F1236" s="1">
        <v>42017</v>
      </c>
      <c r="G1236" s="2">
        <v>0.85416666666666663</v>
      </c>
      <c r="H1236">
        <v>211.5</v>
      </c>
      <c r="I1236" t="s">
        <v>9</v>
      </c>
      <c r="J1236" t="s">
        <v>10</v>
      </c>
      <c r="K1236">
        <f t="shared" si="19"/>
        <v>889.43</v>
      </c>
    </row>
    <row r="1237" spans="1:11" x14ac:dyDescent="0.25">
      <c r="A1237" s="1">
        <v>42017</v>
      </c>
      <c r="B1237" s="2">
        <v>0.86458333333333337</v>
      </c>
      <c r="C1237">
        <v>623</v>
      </c>
      <c r="D1237" t="s">
        <v>9</v>
      </c>
      <c r="E1237" t="s">
        <v>10</v>
      </c>
      <c r="F1237" s="1">
        <v>42017</v>
      </c>
      <c r="G1237" s="2">
        <v>0.86458333333333337</v>
      </c>
      <c r="H1237">
        <v>196.5</v>
      </c>
      <c r="I1237" t="s">
        <v>9</v>
      </c>
      <c r="J1237" t="s">
        <v>10</v>
      </c>
      <c r="K1237">
        <f t="shared" si="19"/>
        <v>819.5</v>
      </c>
    </row>
    <row r="1238" spans="1:11" x14ac:dyDescent="0.25">
      <c r="A1238" s="1">
        <v>42017</v>
      </c>
      <c r="B1238" s="2">
        <v>0.875</v>
      </c>
      <c r="C1238">
        <v>589.41</v>
      </c>
      <c r="D1238" t="s">
        <v>9</v>
      </c>
      <c r="E1238" t="s">
        <v>10</v>
      </c>
      <c r="F1238" s="1">
        <v>42017</v>
      </c>
      <c r="G1238" s="2">
        <v>0.875</v>
      </c>
      <c r="H1238">
        <v>178.5</v>
      </c>
      <c r="I1238" t="s">
        <v>9</v>
      </c>
      <c r="J1238" t="s">
        <v>10</v>
      </c>
      <c r="K1238">
        <f t="shared" si="19"/>
        <v>767.91</v>
      </c>
    </row>
    <row r="1239" spans="1:11" x14ac:dyDescent="0.25">
      <c r="A1239" s="1">
        <v>42017</v>
      </c>
      <c r="B1239" s="2">
        <v>0.88541666666666663</v>
      </c>
      <c r="C1239">
        <v>569.29999999999995</v>
      </c>
      <c r="D1239" t="s">
        <v>9</v>
      </c>
      <c r="E1239" t="s">
        <v>10</v>
      </c>
      <c r="F1239" s="1">
        <v>42017</v>
      </c>
      <c r="G1239" s="2">
        <v>0.88541666666666663</v>
      </c>
      <c r="H1239">
        <v>205.5</v>
      </c>
      <c r="I1239" t="s">
        <v>9</v>
      </c>
      <c r="J1239" t="s">
        <v>10</v>
      </c>
      <c r="K1239">
        <f t="shared" si="19"/>
        <v>774.8</v>
      </c>
    </row>
    <row r="1240" spans="1:11" x14ac:dyDescent="0.25">
      <c r="A1240" s="1">
        <v>42017</v>
      </c>
      <c r="B1240" s="2">
        <v>0.89583333333333337</v>
      </c>
      <c r="C1240">
        <v>508.32</v>
      </c>
      <c r="D1240" t="s">
        <v>9</v>
      </c>
      <c r="E1240" t="s">
        <v>10</v>
      </c>
      <c r="F1240" s="1">
        <v>42017</v>
      </c>
      <c r="G1240" s="2">
        <v>0.89583333333333337</v>
      </c>
      <c r="H1240">
        <v>184.5</v>
      </c>
      <c r="I1240" t="s">
        <v>9</v>
      </c>
      <c r="J1240" t="s">
        <v>10</v>
      </c>
      <c r="K1240">
        <f t="shared" si="19"/>
        <v>692.81999999999994</v>
      </c>
    </row>
    <row r="1241" spans="1:11" x14ac:dyDescent="0.25">
      <c r="A1241" s="1">
        <v>42017</v>
      </c>
      <c r="B1241" s="2">
        <v>0.90625</v>
      </c>
      <c r="C1241">
        <v>450.19</v>
      </c>
      <c r="D1241" t="s">
        <v>9</v>
      </c>
      <c r="E1241" t="s">
        <v>10</v>
      </c>
      <c r="F1241" s="1">
        <v>42017</v>
      </c>
      <c r="G1241" s="2">
        <v>0.90625</v>
      </c>
      <c r="H1241">
        <v>183</v>
      </c>
      <c r="I1241" t="s">
        <v>9</v>
      </c>
      <c r="J1241" t="s">
        <v>10</v>
      </c>
      <c r="K1241">
        <f t="shared" si="19"/>
        <v>633.19000000000005</v>
      </c>
    </row>
    <row r="1242" spans="1:11" x14ac:dyDescent="0.25">
      <c r="A1242" s="1">
        <v>42017</v>
      </c>
      <c r="B1242" s="2">
        <v>0.91666666666666663</v>
      </c>
      <c r="C1242">
        <v>426.47</v>
      </c>
      <c r="D1242" t="s">
        <v>9</v>
      </c>
      <c r="E1242" t="s">
        <v>10</v>
      </c>
      <c r="F1242" s="1">
        <v>42017</v>
      </c>
      <c r="G1242" s="2">
        <v>0.91666666666666663</v>
      </c>
      <c r="H1242">
        <v>156</v>
      </c>
      <c r="I1242" t="s">
        <v>9</v>
      </c>
      <c r="J1242" t="s">
        <v>10</v>
      </c>
      <c r="K1242">
        <f t="shared" si="19"/>
        <v>582.47</v>
      </c>
    </row>
    <row r="1243" spans="1:11" x14ac:dyDescent="0.25">
      <c r="A1243" s="1">
        <v>42017</v>
      </c>
      <c r="B1243" s="2">
        <v>0.92708333333333337</v>
      </c>
      <c r="C1243">
        <v>416.34</v>
      </c>
      <c r="D1243" t="s">
        <v>9</v>
      </c>
      <c r="E1243" t="s">
        <v>10</v>
      </c>
      <c r="F1243" s="1">
        <v>42017</v>
      </c>
      <c r="G1243" s="2">
        <v>0.92708333333333337</v>
      </c>
      <c r="H1243">
        <v>169.5</v>
      </c>
      <c r="I1243" t="s">
        <v>9</v>
      </c>
      <c r="J1243" t="s">
        <v>10</v>
      </c>
      <c r="K1243">
        <f t="shared" si="19"/>
        <v>585.83999999999992</v>
      </c>
    </row>
    <row r="1244" spans="1:11" x14ac:dyDescent="0.25">
      <c r="A1244" s="1">
        <v>42017</v>
      </c>
      <c r="B1244" s="2">
        <v>0.9375</v>
      </c>
      <c r="C1244">
        <v>439.93</v>
      </c>
      <c r="D1244" t="s">
        <v>9</v>
      </c>
      <c r="E1244" t="s">
        <v>10</v>
      </c>
      <c r="F1244" s="1">
        <v>42017</v>
      </c>
      <c r="G1244" s="2">
        <v>0.9375</v>
      </c>
      <c r="H1244">
        <v>169.5</v>
      </c>
      <c r="I1244" t="s">
        <v>9</v>
      </c>
      <c r="J1244" t="s">
        <v>10</v>
      </c>
      <c r="K1244">
        <f t="shared" si="19"/>
        <v>609.43000000000006</v>
      </c>
    </row>
    <row r="1245" spans="1:11" x14ac:dyDescent="0.25">
      <c r="A1245" s="1">
        <v>42017</v>
      </c>
      <c r="B1245" s="2">
        <v>0.94791666666666663</v>
      </c>
      <c r="C1245">
        <v>388.48</v>
      </c>
      <c r="D1245" t="s">
        <v>9</v>
      </c>
      <c r="E1245" t="s">
        <v>10</v>
      </c>
      <c r="F1245" s="1">
        <v>42017</v>
      </c>
      <c r="G1245" s="2">
        <v>0.94791666666666663</v>
      </c>
      <c r="H1245">
        <v>142.5</v>
      </c>
      <c r="I1245" t="s">
        <v>9</v>
      </c>
      <c r="J1245" t="s">
        <v>10</v>
      </c>
      <c r="K1245">
        <f t="shared" si="19"/>
        <v>530.98</v>
      </c>
    </row>
    <row r="1246" spans="1:11" x14ac:dyDescent="0.25">
      <c r="A1246" s="1">
        <v>42017</v>
      </c>
      <c r="B1246" s="2">
        <v>0.95833333333333337</v>
      </c>
      <c r="C1246">
        <v>390.55</v>
      </c>
      <c r="D1246" t="s">
        <v>9</v>
      </c>
      <c r="E1246" t="s">
        <v>10</v>
      </c>
      <c r="F1246" s="1">
        <v>42017</v>
      </c>
      <c r="G1246" s="2">
        <v>0.95833333333333337</v>
      </c>
      <c r="H1246">
        <v>144</v>
      </c>
      <c r="I1246" t="s">
        <v>9</v>
      </c>
      <c r="J1246" t="s">
        <v>10</v>
      </c>
      <c r="K1246">
        <f t="shared" si="19"/>
        <v>534.54999999999995</v>
      </c>
    </row>
    <row r="1247" spans="1:11" x14ac:dyDescent="0.25">
      <c r="A1247" s="1">
        <v>42017</v>
      </c>
      <c r="B1247" s="2">
        <v>0.96875</v>
      </c>
      <c r="C1247">
        <v>395.77</v>
      </c>
      <c r="D1247" t="s">
        <v>9</v>
      </c>
      <c r="E1247" t="s">
        <v>10</v>
      </c>
      <c r="F1247" s="1">
        <v>42017</v>
      </c>
      <c r="G1247" s="2">
        <v>0.96875</v>
      </c>
      <c r="H1247">
        <v>138</v>
      </c>
      <c r="I1247" t="s">
        <v>9</v>
      </c>
      <c r="J1247" t="s">
        <v>10</v>
      </c>
      <c r="K1247">
        <f t="shared" si="19"/>
        <v>533.77</v>
      </c>
    </row>
    <row r="1248" spans="1:11" x14ac:dyDescent="0.25">
      <c r="A1248" s="1">
        <v>42017</v>
      </c>
      <c r="B1248" s="2">
        <v>0.97916666666666663</v>
      </c>
      <c r="C1248">
        <v>359.81</v>
      </c>
      <c r="D1248" t="s">
        <v>9</v>
      </c>
      <c r="E1248" t="s">
        <v>10</v>
      </c>
      <c r="F1248" s="1">
        <v>42017</v>
      </c>
      <c r="G1248" s="2">
        <v>0.97916666666666663</v>
      </c>
      <c r="H1248">
        <v>145.5</v>
      </c>
      <c r="I1248" t="s">
        <v>9</v>
      </c>
      <c r="J1248" t="s">
        <v>10</v>
      </c>
      <c r="K1248">
        <f t="shared" si="19"/>
        <v>505.31</v>
      </c>
    </row>
    <row r="1249" spans="1:11" x14ac:dyDescent="0.25">
      <c r="A1249" s="1">
        <v>42017</v>
      </c>
      <c r="B1249" s="2">
        <v>0.98958333333333337</v>
      </c>
      <c r="C1249">
        <v>356.45</v>
      </c>
      <c r="D1249" t="s">
        <v>9</v>
      </c>
      <c r="E1249" t="s">
        <v>10</v>
      </c>
      <c r="F1249" s="1">
        <v>42017</v>
      </c>
      <c r="G1249" s="2">
        <v>0.98958333333333337</v>
      </c>
      <c r="H1249">
        <v>138</v>
      </c>
      <c r="I1249" t="s">
        <v>9</v>
      </c>
      <c r="J1249" t="s">
        <v>10</v>
      </c>
      <c r="K1249">
        <f t="shared" si="19"/>
        <v>494.45</v>
      </c>
    </row>
    <row r="1250" spans="1:11" x14ac:dyDescent="0.25">
      <c r="A1250" s="1">
        <v>42018</v>
      </c>
      <c r="B1250" s="2">
        <v>0</v>
      </c>
      <c r="C1250">
        <v>340.9</v>
      </c>
      <c r="D1250" t="s">
        <v>9</v>
      </c>
      <c r="E1250" t="s">
        <v>10</v>
      </c>
      <c r="F1250" s="1">
        <v>42018</v>
      </c>
      <c r="G1250" s="2">
        <v>0</v>
      </c>
      <c r="H1250">
        <v>151.5</v>
      </c>
      <c r="I1250" t="s">
        <v>9</v>
      </c>
      <c r="J1250" t="s">
        <v>10</v>
      </c>
      <c r="K1250">
        <f t="shared" si="19"/>
        <v>492.4</v>
      </c>
    </row>
    <row r="1251" spans="1:11" x14ac:dyDescent="0.25">
      <c r="A1251" s="1">
        <v>42018</v>
      </c>
      <c r="B1251" s="2">
        <v>1.0416666666666666E-2</v>
      </c>
      <c r="C1251">
        <v>308.7</v>
      </c>
      <c r="D1251" t="s">
        <v>9</v>
      </c>
      <c r="E1251" t="s">
        <v>10</v>
      </c>
      <c r="F1251" s="1">
        <v>42018</v>
      </c>
      <c r="G1251" s="2">
        <v>1.0416666666666666E-2</v>
      </c>
      <c r="H1251">
        <v>141</v>
      </c>
      <c r="I1251" t="s">
        <v>9</v>
      </c>
      <c r="J1251" t="s">
        <v>10</v>
      </c>
      <c r="K1251">
        <f t="shared" si="19"/>
        <v>449.7</v>
      </c>
    </row>
    <row r="1252" spans="1:11" x14ac:dyDescent="0.25">
      <c r="A1252" s="1">
        <v>42018</v>
      </c>
      <c r="B1252" s="2">
        <v>2.0833333333333332E-2</v>
      </c>
      <c r="C1252">
        <v>308.38</v>
      </c>
      <c r="D1252" t="s">
        <v>9</v>
      </c>
      <c r="E1252" t="s">
        <v>10</v>
      </c>
      <c r="F1252" s="1">
        <v>42018</v>
      </c>
      <c r="G1252" s="2">
        <v>2.0833333333333332E-2</v>
      </c>
      <c r="H1252">
        <v>145.5</v>
      </c>
      <c r="I1252" t="s">
        <v>9</v>
      </c>
      <c r="J1252" t="s">
        <v>10</v>
      </c>
      <c r="K1252">
        <f t="shared" si="19"/>
        <v>453.88</v>
      </c>
    </row>
    <row r="1253" spans="1:11" x14ac:dyDescent="0.25">
      <c r="A1253" s="1">
        <v>42018</v>
      </c>
      <c r="B1253" s="2">
        <v>3.125E-2</v>
      </c>
      <c r="C1253">
        <v>275.33</v>
      </c>
      <c r="D1253" t="s">
        <v>9</v>
      </c>
      <c r="E1253" t="s">
        <v>10</v>
      </c>
      <c r="F1253" s="1">
        <v>42018</v>
      </c>
      <c r="G1253" s="2">
        <v>3.125E-2</v>
      </c>
      <c r="H1253">
        <v>139.5</v>
      </c>
      <c r="I1253" t="s">
        <v>9</v>
      </c>
      <c r="J1253" t="s">
        <v>10</v>
      </c>
      <c r="K1253">
        <f t="shared" si="19"/>
        <v>414.83</v>
      </c>
    </row>
    <row r="1254" spans="1:11" x14ac:dyDescent="0.25">
      <c r="A1254" s="1">
        <v>42018</v>
      </c>
      <c r="B1254" s="2">
        <v>4.1666666666666664E-2</v>
      </c>
      <c r="C1254">
        <v>279.56</v>
      </c>
      <c r="D1254" t="s">
        <v>9</v>
      </c>
      <c r="E1254" t="s">
        <v>10</v>
      </c>
      <c r="F1254" s="1">
        <v>42018</v>
      </c>
      <c r="G1254" s="2">
        <v>4.1666666666666664E-2</v>
      </c>
      <c r="H1254">
        <v>159</v>
      </c>
      <c r="I1254" t="s">
        <v>9</v>
      </c>
      <c r="J1254" t="s">
        <v>10</v>
      </c>
      <c r="K1254">
        <f t="shared" si="19"/>
        <v>438.56</v>
      </c>
    </row>
    <row r="1255" spans="1:11" x14ac:dyDescent="0.25">
      <c r="A1255" s="1">
        <v>42018</v>
      </c>
      <c r="B1255" s="2">
        <v>5.2083333333333336E-2</v>
      </c>
      <c r="C1255">
        <v>304.14</v>
      </c>
      <c r="D1255" t="s">
        <v>9</v>
      </c>
      <c r="E1255" t="s">
        <v>10</v>
      </c>
      <c r="F1255" s="1">
        <v>42018</v>
      </c>
      <c r="G1255" s="2">
        <v>5.2083333333333336E-2</v>
      </c>
      <c r="H1255">
        <v>118.5</v>
      </c>
      <c r="I1255" t="s">
        <v>9</v>
      </c>
      <c r="J1255" t="s">
        <v>10</v>
      </c>
      <c r="K1255">
        <f t="shared" si="19"/>
        <v>422.64</v>
      </c>
    </row>
    <row r="1256" spans="1:11" x14ac:dyDescent="0.25">
      <c r="A1256" s="1">
        <v>42018</v>
      </c>
      <c r="B1256" s="2">
        <v>6.25E-2</v>
      </c>
      <c r="C1256">
        <v>286.73</v>
      </c>
      <c r="D1256" t="s">
        <v>9</v>
      </c>
      <c r="E1256" t="s">
        <v>10</v>
      </c>
      <c r="F1256" s="1">
        <v>42018</v>
      </c>
      <c r="G1256" s="2">
        <v>6.25E-2</v>
      </c>
      <c r="H1256">
        <v>130.5</v>
      </c>
      <c r="I1256" t="s">
        <v>9</v>
      </c>
      <c r="J1256" t="s">
        <v>10</v>
      </c>
      <c r="K1256">
        <f t="shared" si="19"/>
        <v>417.23</v>
      </c>
    </row>
    <row r="1257" spans="1:11" x14ac:dyDescent="0.25">
      <c r="A1257" s="1">
        <v>42018</v>
      </c>
      <c r="B1257" s="2">
        <v>7.2916666666666671E-2</v>
      </c>
      <c r="C1257">
        <v>270.74</v>
      </c>
      <c r="D1257" t="s">
        <v>9</v>
      </c>
      <c r="E1257" t="s">
        <v>10</v>
      </c>
      <c r="F1257" s="1">
        <v>42018</v>
      </c>
      <c r="G1257" s="2">
        <v>7.2916666666666671E-2</v>
      </c>
      <c r="H1257">
        <v>160.5</v>
      </c>
      <c r="I1257" t="s">
        <v>9</v>
      </c>
      <c r="J1257" t="s">
        <v>10</v>
      </c>
      <c r="K1257">
        <f t="shared" si="19"/>
        <v>431.24</v>
      </c>
    </row>
    <row r="1258" spans="1:11" x14ac:dyDescent="0.25">
      <c r="A1258" s="1">
        <v>42018</v>
      </c>
      <c r="B1258" s="2">
        <v>8.3333333333333329E-2</v>
      </c>
      <c r="C1258">
        <v>311.44</v>
      </c>
      <c r="D1258" t="s">
        <v>9</v>
      </c>
      <c r="E1258" t="s">
        <v>10</v>
      </c>
      <c r="F1258" s="1">
        <v>42018</v>
      </c>
      <c r="G1258" s="2">
        <v>8.3333333333333329E-2</v>
      </c>
      <c r="H1258">
        <v>129</v>
      </c>
      <c r="I1258" t="s">
        <v>9</v>
      </c>
      <c r="J1258" t="s">
        <v>10</v>
      </c>
      <c r="K1258">
        <f t="shared" si="19"/>
        <v>440.44</v>
      </c>
    </row>
    <row r="1259" spans="1:11" x14ac:dyDescent="0.25">
      <c r="A1259" s="1">
        <v>42018</v>
      </c>
      <c r="B1259" s="2">
        <v>9.375E-2</v>
      </c>
      <c r="C1259">
        <v>321.29000000000002</v>
      </c>
      <c r="D1259" t="s">
        <v>9</v>
      </c>
      <c r="E1259" t="s">
        <v>10</v>
      </c>
      <c r="F1259" s="1">
        <v>42018</v>
      </c>
      <c r="G1259" s="2">
        <v>9.375E-2</v>
      </c>
      <c r="H1259">
        <v>97.5</v>
      </c>
      <c r="I1259" t="s">
        <v>9</v>
      </c>
      <c r="J1259" t="s">
        <v>10</v>
      </c>
      <c r="K1259">
        <f t="shared" si="19"/>
        <v>418.79</v>
      </c>
    </row>
    <row r="1260" spans="1:11" x14ac:dyDescent="0.25">
      <c r="A1260" s="1">
        <v>42018</v>
      </c>
      <c r="B1260" s="2">
        <v>0.10416666666666667</v>
      </c>
      <c r="C1260">
        <v>311.47000000000003</v>
      </c>
      <c r="D1260" t="s">
        <v>9</v>
      </c>
      <c r="E1260" t="s">
        <v>10</v>
      </c>
      <c r="F1260" s="1">
        <v>42018</v>
      </c>
      <c r="G1260" s="2">
        <v>0.10416666666666667</v>
      </c>
      <c r="H1260">
        <v>135</v>
      </c>
      <c r="I1260" t="s">
        <v>9</v>
      </c>
      <c r="J1260" t="s">
        <v>10</v>
      </c>
      <c r="K1260">
        <f t="shared" si="19"/>
        <v>446.47</v>
      </c>
    </row>
    <row r="1261" spans="1:11" x14ac:dyDescent="0.25">
      <c r="A1261" s="1">
        <v>42018</v>
      </c>
      <c r="B1261" s="2">
        <v>0.11458333333333333</v>
      </c>
      <c r="C1261">
        <v>301.85000000000002</v>
      </c>
      <c r="D1261" t="s">
        <v>9</v>
      </c>
      <c r="E1261" t="s">
        <v>10</v>
      </c>
      <c r="F1261" s="1">
        <v>42018</v>
      </c>
      <c r="G1261" s="2">
        <v>0.11458333333333333</v>
      </c>
      <c r="H1261">
        <v>138</v>
      </c>
      <c r="I1261" t="s">
        <v>9</v>
      </c>
      <c r="J1261" t="s">
        <v>10</v>
      </c>
      <c r="K1261">
        <f t="shared" si="19"/>
        <v>439.85</v>
      </c>
    </row>
    <row r="1262" spans="1:11" x14ac:dyDescent="0.25">
      <c r="A1262" s="1">
        <v>42018</v>
      </c>
      <c r="B1262" s="2">
        <v>0.125</v>
      </c>
      <c r="C1262">
        <v>314.24</v>
      </c>
      <c r="D1262" t="s">
        <v>9</v>
      </c>
      <c r="E1262" t="s">
        <v>10</v>
      </c>
      <c r="F1262" s="1">
        <v>42018</v>
      </c>
      <c r="G1262" s="2">
        <v>0.125</v>
      </c>
      <c r="H1262">
        <v>156</v>
      </c>
      <c r="I1262" t="s">
        <v>9</v>
      </c>
      <c r="J1262" t="s">
        <v>10</v>
      </c>
      <c r="K1262">
        <f t="shared" si="19"/>
        <v>470.24</v>
      </c>
    </row>
    <row r="1263" spans="1:11" x14ac:dyDescent="0.25">
      <c r="A1263" s="1">
        <v>42018</v>
      </c>
      <c r="B1263" s="2">
        <v>0.13541666666666666</v>
      </c>
      <c r="C1263">
        <v>293.3</v>
      </c>
      <c r="D1263" t="s">
        <v>9</v>
      </c>
      <c r="E1263" t="s">
        <v>10</v>
      </c>
      <c r="F1263" s="1">
        <v>42018</v>
      </c>
      <c r="G1263" s="2">
        <v>0.13541666666666666</v>
      </c>
      <c r="H1263">
        <v>144</v>
      </c>
      <c r="I1263" t="s">
        <v>9</v>
      </c>
      <c r="J1263" t="s">
        <v>10</v>
      </c>
      <c r="K1263">
        <f t="shared" si="19"/>
        <v>437.3</v>
      </c>
    </row>
    <row r="1264" spans="1:11" x14ac:dyDescent="0.25">
      <c r="A1264" s="1">
        <v>42018</v>
      </c>
      <c r="B1264" s="2">
        <v>0.14583333333333334</v>
      </c>
      <c r="C1264">
        <v>302.82</v>
      </c>
      <c r="D1264" t="s">
        <v>9</v>
      </c>
      <c r="E1264" t="s">
        <v>10</v>
      </c>
      <c r="F1264" s="1">
        <v>42018</v>
      </c>
      <c r="G1264" s="2">
        <v>0.14583333333333334</v>
      </c>
      <c r="H1264">
        <v>136.5</v>
      </c>
      <c r="I1264" t="s">
        <v>9</v>
      </c>
      <c r="J1264" t="s">
        <v>10</v>
      </c>
      <c r="K1264">
        <f t="shared" si="19"/>
        <v>439.32</v>
      </c>
    </row>
    <row r="1265" spans="1:11" x14ac:dyDescent="0.25">
      <c r="A1265" s="1">
        <v>42018</v>
      </c>
      <c r="B1265" s="2">
        <v>0.15625</v>
      </c>
      <c r="C1265">
        <v>229.35</v>
      </c>
      <c r="D1265" t="s">
        <v>9</v>
      </c>
      <c r="E1265" t="s">
        <v>10</v>
      </c>
      <c r="F1265" s="1">
        <v>42018</v>
      </c>
      <c r="G1265" s="2">
        <v>0.15625</v>
      </c>
      <c r="H1265">
        <v>123</v>
      </c>
      <c r="I1265" t="s">
        <v>9</v>
      </c>
      <c r="J1265" t="s">
        <v>10</v>
      </c>
      <c r="K1265">
        <f t="shared" si="19"/>
        <v>352.35</v>
      </c>
    </row>
    <row r="1266" spans="1:11" x14ac:dyDescent="0.25">
      <c r="A1266" s="1">
        <v>42018</v>
      </c>
      <c r="B1266" s="2">
        <v>0.16666666666666666</v>
      </c>
      <c r="C1266">
        <v>210.15</v>
      </c>
      <c r="D1266" t="s">
        <v>9</v>
      </c>
      <c r="E1266" t="s">
        <v>10</v>
      </c>
      <c r="F1266" s="1">
        <v>42018</v>
      </c>
      <c r="G1266" s="2">
        <v>0.16666666666666666</v>
      </c>
      <c r="H1266">
        <v>148.5</v>
      </c>
      <c r="I1266" t="s">
        <v>9</v>
      </c>
      <c r="J1266" t="s">
        <v>10</v>
      </c>
      <c r="K1266">
        <f t="shared" si="19"/>
        <v>358.65</v>
      </c>
    </row>
    <row r="1267" spans="1:11" x14ac:dyDescent="0.25">
      <c r="A1267" s="1">
        <v>42018</v>
      </c>
      <c r="B1267" s="2">
        <v>0.17708333333333334</v>
      </c>
      <c r="C1267">
        <v>220.31</v>
      </c>
      <c r="D1267" t="s">
        <v>9</v>
      </c>
      <c r="E1267" t="s">
        <v>10</v>
      </c>
      <c r="F1267" s="1">
        <v>42018</v>
      </c>
      <c r="G1267" s="2">
        <v>0.17708333333333334</v>
      </c>
      <c r="H1267">
        <v>166.5</v>
      </c>
      <c r="I1267" t="s">
        <v>9</v>
      </c>
      <c r="J1267" t="s">
        <v>10</v>
      </c>
      <c r="K1267">
        <f t="shared" si="19"/>
        <v>386.81</v>
      </c>
    </row>
    <row r="1268" spans="1:11" x14ac:dyDescent="0.25">
      <c r="A1268" s="1">
        <v>42018</v>
      </c>
      <c r="B1268" s="2">
        <v>0.1875</v>
      </c>
      <c r="C1268">
        <v>258.23</v>
      </c>
      <c r="D1268" t="s">
        <v>9</v>
      </c>
      <c r="E1268" t="s">
        <v>10</v>
      </c>
      <c r="F1268" s="1">
        <v>42018</v>
      </c>
      <c r="G1268" s="2">
        <v>0.1875</v>
      </c>
      <c r="H1268">
        <v>184.5</v>
      </c>
      <c r="I1268" t="s">
        <v>9</v>
      </c>
      <c r="J1268" t="s">
        <v>10</v>
      </c>
      <c r="K1268">
        <f t="shared" si="19"/>
        <v>442.73</v>
      </c>
    </row>
    <row r="1269" spans="1:11" x14ac:dyDescent="0.25">
      <c r="A1269" s="1">
        <v>42018</v>
      </c>
      <c r="B1269" s="2">
        <v>0.19791666666666666</v>
      </c>
      <c r="C1269">
        <v>321.14999999999998</v>
      </c>
      <c r="D1269" t="s">
        <v>9</v>
      </c>
      <c r="E1269" t="s">
        <v>10</v>
      </c>
      <c r="F1269" s="1">
        <v>42018</v>
      </c>
      <c r="G1269" s="2">
        <v>0.19791666666666666</v>
      </c>
      <c r="H1269">
        <v>171</v>
      </c>
      <c r="I1269" t="s">
        <v>9</v>
      </c>
      <c r="J1269" t="s">
        <v>10</v>
      </c>
      <c r="K1269">
        <f t="shared" si="19"/>
        <v>492.15</v>
      </c>
    </row>
    <row r="1270" spans="1:11" x14ac:dyDescent="0.25">
      <c r="A1270" s="1">
        <v>42018</v>
      </c>
      <c r="B1270" s="2">
        <v>0.20833333333333334</v>
      </c>
      <c r="C1270">
        <v>299.45</v>
      </c>
      <c r="D1270" t="s">
        <v>9</v>
      </c>
      <c r="E1270" t="s">
        <v>10</v>
      </c>
      <c r="F1270" s="1">
        <v>42018</v>
      </c>
      <c r="G1270" s="2">
        <v>0.20833333333333334</v>
      </c>
      <c r="H1270">
        <v>174</v>
      </c>
      <c r="I1270" t="s">
        <v>9</v>
      </c>
      <c r="J1270" t="s">
        <v>10</v>
      </c>
      <c r="K1270">
        <f t="shared" si="19"/>
        <v>473.45</v>
      </c>
    </row>
    <row r="1271" spans="1:11" x14ac:dyDescent="0.25">
      <c r="A1271" s="1">
        <v>42018</v>
      </c>
      <c r="B1271" s="2">
        <v>0.21875</v>
      </c>
      <c r="C1271">
        <v>268.66000000000003</v>
      </c>
      <c r="D1271" t="s">
        <v>9</v>
      </c>
      <c r="E1271" t="s">
        <v>10</v>
      </c>
      <c r="F1271" s="1">
        <v>42018</v>
      </c>
      <c r="G1271" s="2">
        <v>0.21875</v>
      </c>
      <c r="H1271">
        <v>154.5</v>
      </c>
      <c r="I1271" t="s">
        <v>9</v>
      </c>
      <c r="J1271" t="s">
        <v>10</v>
      </c>
      <c r="K1271">
        <f t="shared" si="19"/>
        <v>423.16</v>
      </c>
    </row>
    <row r="1272" spans="1:11" x14ac:dyDescent="0.25">
      <c r="A1272" s="1">
        <v>42018</v>
      </c>
      <c r="B1272" s="2">
        <v>0.22916666666666666</v>
      </c>
      <c r="C1272">
        <v>260.51</v>
      </c>
      <c r="D1272" t="s">
        <v>9</v>
      </c>
      <c r="E1272" t="s">
        <v>10</v>
      </c>
      <c r="F1272" s="1">
        <v>42018</v>
      </c>
      <c r="G1272" s="2">
        <v>0.22916666666666666</v>
      </c>
      <c r="H1272">
        <v>142.5</v>
      </c>
      <c r="I1272" t="s">
        <v>9</v>
      </c>
      <c r="J1272" t="s">
        <v>10</v>
      </c>
      <c r="K1272">
        <f t="shared" si="19"/>
        <v>403.01</v>
      </c>
    </row>
    <row r="1273" spans="1:11" x14ac:dyDescent="0.25">
      <c r="A1273" s="1">
        <v>42018</v>
      </c>
      <c r="B1273" s="2">
        <v>0.23958333333333334</v>
      </c>
      <c r="C1273">
        <v>300.63</v>
      </c>
      <c r="D1273" t="s">
        <v>9</v>
      </c>
      <c r="E1273" t="s">
        <v>10</v>
      </c>
      <c r="F1273" s="1">
        <v>42018</v>
      </c>
      <c r="G1273" s="2">
        <v>0.23958333333333334</v>
      </c>
      <c r="H1273">
        <v>144</v>
      </c>
      <c r="I1273" t="s">
        <v>9</v>
      </c>
      <c r="J1273" t="s">
        <v>10</v>
      </c>
      <c r="K1273">
        <f t="shared" si="19"/>
        <v>444.63</v>
      </c>
    </row>
    <row r="1274" spans="1:11" x14ac:dyDescent="0.25">
      <c r="A1274" s="1">
        <v>42018</v>
      </c>
      <c r="B1274" s="2">
        <v>0.25</v>
      </c>
      <c r="C1274">
        <v>308.95</v>
      </c>
      <c r="D1274" t="s">
        <v>9</v>
      </c>
      <c r="E1274" t="s">
        <v>10</v>
      </c>
      <c r="F1274" s="1">
        <v>42018</v>
      </c>
      <c r="G1274" s="2">
        <v>0.25</v>
      </c>
      <c r="H1274">
        <v>145.5</v>
      </c>
      <c r="I1274" t="s">
        <v>9</v>
      </c>
      <c r="J1274" t="s">
        <v>10</v>
      </c>
      <c r="K1274">
        <f t="shared" si="19"/>
        <v>454.45</v>
      </c>
    </row>
    <row r="1275" spans="1:11" x14ac:dyDescent="0.25">
      <c r="A1275" s="1">
        <v>42018</v>
      </c>
      <c r="B1275" s="2">
        <v>0.26041666666666669</v>
      </c>
      <c r="C1275">
        <v>364.78</v>
      </c>
      <c r="D1275" t="s">
        <v>9</v>
      </c>
      <c r="E1275" t="s">
        <v>10</v>
      </c>
      <c r="F1275" s="1">
        <v>42018</v>
      </c>
      <c r="G1275" s="2">
        <v>0.26041666666666669</v>
      </c>
      <c r="H1275">
        <v>181.5</v>
      </c>
      <c r="I1275" t="s">
        <v>9</v>
      </c>
      <c r="J1275" t="s">
        <v>10</v>
      </c>
      <c r="K1275">
        <f t="shared" si="19"/>
        <v>546.28</v>
      </c>
    </row>
    <row r="1276" spans="1:11" x14ac:dyDescent="0.25">
      <c r="A1276" s="1">
        <v>42018</v>
      </c>
      <c r="B1276" s="2">
        <v>0.27083333333333331</v>
      </c>
      <c r="C1276">
        <v>439.74</v>
      </c>
      <c r="D1276" t="s">
        <v>9</v>
      </c>
      <c r="E1276" t="s">
        <v>10</v>
      </c>
      <c r="F1276" s="1">
        <v>42018</v>
      </c>
      <c r="G1276" s="2">
        <v>0.27083333333333331</v>
      </c>
      <c r="H1276">
        <v>223.5</v>
      </c>
      <c r="I1276" t="s">
        <v>9</v>
      </c>
      <c r="J1276" t="s">
        <v>10</v>
      </c>
      <c r="K1276">
        <f t="shared" si="19"/>
        <v>663.24</v>
      </c>
    </row>
    <row r="1277" spans="1:11" x14ac:dyDescent="0.25">
      <c r="A1277" s="1">
        <v>42018</v>
      </c>
      <c r="B1277" s="2">
        <v>0.28125</v>
      </c>
      <c r="C1277">
        <v>435.8</v>
      </c>
      <c r="D1277" t="s">
        <v>9</v>
      </c>
      <c r="E1277" t="s">
        <v>10</v>
      </c>
      <c r="F1277" s="1">
        <v>42018</v>
      </c>
      <c r="G1277" s="2">
        <v>0.28125</v>
      </c>
      <c r="H1277">
        <v>226.5</v>
      </c>
      <c r="I1277" t="s">
        <v>9</v>
      </c>
      <c r="J1277" t="s">
        <v>10</v>
      </c>
      <c r="K1277">
        <f t="shared" si="19"/>
        <v>662.3</v>
      </c>
    </row>
    <row r="1278" spans="1:11" x14ac:dyDescent="0.25">
      <c r="A1278" s="1">
        <v>42018</v>
      </c>
      <c r="B1278" s="2">
        <v>0.29166666666666669</v>
      </c>
      <c r="C1278">
        <v>505.35</v>
      </c>
      <c r="D1278" t="s">
        <v>9</v>
      </c>
      <c r="E1278" t="s">
        <v>10</v>
      </c>
      <c r="F1278" s="1">
        <v>42018</v>
      </c>
      <c r="G1278" s="2">
        <v>0.29166666666666669</v>
      </c>
      <c r="H1278">
        <v>256.5</v>
      </c>
      <c r="I1278" t="s">
        <v>9</v>
      </c>
      <c r="J1278" t="s">
        <v>10</v>
      </c>
      <c r="K1278">
        <f t="shared" si="19"/>
        <v>761.85</v>
      </c>
    </row>
    <row r="1279" spans="1:11" x14ac:dyDescent="0.25">
      <c r="A1279" s="1">
        <v>42018</v>
      </c>
      <c r="B1279" s="2">
        <v>0.30208333333333331</v>
      </c>
      <c r="C1279">
        <v>596.77</v>
      </c>
      <c r="D1279" t="s">
        <v>9</v>
      </c>
      <c r="E1279" t="s">
        <v>10</v>
      </c>
      <c r="F1279" s="1">
        <v>42018</v>
      </c>
      <c r="G1279" s="2">
        <v>0.30208333333333331</v>
      </c>
      <c r="H1279">
        <v>250.5</v>
      </c>
      <c r="I1279" t="s">
        <v>9</v>
      </c>
      <c r="J1279" t="s">
        <v>10</v>
      </c>
      <c r="K1279">
        <f t="shared" si="19"/>
        <v>847.27</v>
      </c>
    </row>
    <row r="1280" spans="1:11" x14ac:dyDescent="0.25">
      <c r="A1280" s="1">
        <v>42018</v>
      </c>
      <c r="B1280" s="2">
        <v>0.3125</v>
      </c>
      <c r="C1280">
        <v>575.76</v>
      </c>
      <c r="D1280" t="s">
        <v>9</v>
      </c>
      <c r="E1280" t="s">
        <v>10</v>
      </c>
      <c r="F1280" s="1">
        <v>42018</v>
      </c>
      <c r="G1280" s="2">
        <v>0.3125</v>
      </c>
      <c r="H1280">
        <v>252</v>
      </c>
      <c r="I1280" t="s">
        <v>9</v>
      </c>
      <c r="J1280" t="s">
        <v>10</v>
      </c>
      <c r="K1280">
        <f t="shared" si="19"/>
        <v>827.76</v>
      </c>
    </row>
    <row r="1281" spans="1:11" x14ac:dyDescent="0.25">
      <c r="A1281" s="1">
        <v>42018</v>
      </c>
      <c r="B1281" s="2">
        <v>0.32291666666666669</v>
      </c>
      <c r="C1281">
        <v>571.75</v>
      </c>
      <c r="D1281" t="s">
        <v>9</v>
      </c>
      <c r="E1281" t="s">
        <v>10</v>
      </c>
      <c r="F1281" s="1">
        <v>42018</v>
      </c>
      <c r="G1281" s="2">
        <v>0.32291666666666669</v>
      </c>
      <c r="H1281">
        <v>267</v>
      </c>
      <c r="I1281" t="s">
        <v>9</v>
      </c>
      <c r="J1281" t="s">
        <v>10</v>
      </c>
      <c r="K1281">
        <f t="shared" si="19"/>
        <v>838.75</v>
      </c>
    </row>
    <row r="1282" spans="1:11" x14ac:dyDescent="0.25">
      <c r="A1282" s="1">
        <v>42018</v>
      </c>
      <c r="B1282" s="2">
        <v>0.33333333333333331</v>
      </c>
      <c r="C1282">
        <v>608.33000000000004</v>
      </c>
      <c r="D1282" t="s">
        <v>9</v>
      </c>
      <c r="E1282" t="s">
        <v>10</v>
      </c>
      <c r="F1282" s="1">
        <v>42018</v>
      </c>
      <c r="G1282" s="2">
        <v>0.33333333333333331</v>
      </c>
      <c r="H1282">
        <v>312</v>
      </c>
      <c r="I1282" t="s">
        <v>9</v>
      </c>
      <c r="J1282" t="s">
        <v>10</v>
      </c>
      <c r="K1282">
        <f t="shared" si="19"/>
        <v>920.33</v>
      </c>
    </row>
    <row r="1283" spans="1:11" x14ac:dyDescent="0.25">
      <c r="A1283" s="1">
        <v>42018</v>
      </c>
      <c r="B1283" s="2">
        <v>0.34375</v>
      </c>
      <c r="C1283">
        <v>663.61</v>
      </c>
      <c r="D1283" t="s">
        <v>9</v>
      </c>
      <c r="E1283" t="s">
        <v>10</v>
      </c>
      <c r="F1283" s="1">
        <v>42018</v>
      </c>
      <c r="G1283" s="2">
        <v>0.34375</v>
      </c>
      <c r="H1283">
        <v>339</v>
      </c>
      <c r="I1283" t="s">
        <v>9</v>
      </c>
      <c r="J1283" t="s">
        <v>10</v>
      </c>
      <c r="K1283">
        <f t="shared" si="19"/>
        <v>1002.61</v>
      </c>
    </row>
    <row r="1284" spans="1:11" x14ac:dyDescent="0.25">
      <c r="A1284" s="1">
        <v>42018</v>
      </c>
      <c r="B1284" s="2">
        <v>0.35416666666666669</v>
      </c>
      <c r="C1284">
        <v>697.18</v>
      </c>
      <c r="D1284" t="s">
        <v>9</v>
      </c>
      <c r="E1284" t="s">
        <v>10</v>
      </c>
      <c r="F1284" s="1">
        <v>42018</v>
      </c>
      <c r="G1284" s="2">
        <v>0.35416666666666669</v>
      </c>
      <c r="H1284">
        <v>351</v>
      </c>
      <c r="I1284" t="s">
        <v>9</v>
      </c>
      <c r="J1284" t="s">
        <v>10</v>
      </c>
      <c r="K1284">
        <f t="shared" ref="K1284:K1347" si="20">SUM(H1284,C1284)</f>
        <v>1048.1799999999998</v>
      </c>
    </row>
    <row r="1285" spans="1:11" x14ac:dyDescent="0.25">
      <c r="A1285" s="1">
        <v>42018</v>
      </c>
      <c r="B1285" s="2">
        <v>0.36458333333333331</v>
      </c>
      <c r="C1285">
        <v>735.79</v>
      </c>
      <c r="D1285" t="s">
        <v>9</v>
      </c>
      <c r="E1285" t="s">
        <v>10</v>
      </c>
      <c r="F1285" s="1">
        <v>42018</v>
      </c>
      <c r="G1285" s="2">
        <v>0.36458333333333331</v>
      </c>
      <c r="H1285">
        <v>328.5</v>
      </c>
      <c r="I1285" t="s">
        <v>9</v>
      </c>
      <c r="J1285" t="s">
        <v>10</v>
      </c>
      <c r="K1285">
        <f t="shared" si="20"/>
        <v>1064.29</v>
      </c>
    </row>
    <row r="1286" spans="1:11" x14ac:dyDescent="0.25">
      <c r="A1286" s="1">
        <v>42018</v>
      </c>
      <c r="B1286" s="2">
        <v>0.375</v>
      </c>
      <c r="C1286">
        <v>655.16999999999996</v>
      </c>
      <c r="D1286" t="s">
        <v>9</v>
      </c>
      <c r="E1286" t="s">
        <v>10</v>
      </c>
      <c r="F1286" s="1">
        <v>42018</v>
      </c>
      <c r="G1286" s="2">
        <v>0.375</v>
      </c>
      <c r="H1286">
        <v>303</v>
      </c>
      <c r="I1286" t="s">
        <v>9</v>
      </c>
      <c r="J1286" t="s">
        <v>10</v>
      </c>
      <c r="K1286">
        <f t="shared" si="20"/>
        <v>958.17</v>
      </c>
    </row>
    <row r="1287" spans="1:11" x14ac:dyDescent="0.25">
      <c r="A1287" s="1">
        <v>42018</v>
      </c>
      <c r="B1287" s="2">
        <v>0.38541666666666669</v>
      </c>
      <c r="C1287">
        <v>610.27</v>
      </c>
      <c r="D1287" t="s">
        <v>9</v>
      </c>
      <c r="E1287" t="s">
        <v>10</v>
      </c>
      <c r="F1287" s="1">
        <v>42018</v>
      </c>
      <c r="G1287" s="2">
        <v>0.38541666666666669</v>
      </c>
      <c r="H1287">
        <v>279</v>
      </c>
      <c r="I1287" t="s">
        <v>9</v>
      </c>
      <c r="J1287" t="s">
        <v>10</v>
      </c>
      <c r="K1287">
        <f t="shared" si="20"/>
        <v>889.27</v>
      </c>
    </row>
    <row r="1288" spans="1:11" x14ac:dyDescent="0.25">
      <c r="A1288" s="1">
        <v>42018</v>
      </c>
      <c r="B1288" s="2">
        <v>0.39583333333333331</v>
      </c>
      <c r="C1288">
        <v>584.55999999999995</v>
      </c>
      <c r="D1288" t="s">
        <v>9</v>
      </c>
      <c r="E1288" t="s">
        <v>10</v>
      </c>
      <c r="F1288" s="1">
        <v>42018</v>
      </c>
      <c r="G1288" s="2">
        <v>0.39583333333333331</v>
      </c>
      <c r="H1288">
        <v>282</v>
      </c>
      <c r="I1288" t="s">
        <v>9</v>
      </c>
      <c r="J1288" t="s">
        <v>10</v>
      </c>
      <c r="K1288">
        <f t="shared" si="20"/>
        <v>866.56</v>
      </c>
    </row>
    <row r="1289" spans="1:11" x14ac:dyDescent="0.25">
      <c r="A1289" s="1">
        <v>42018</v>
      </c>
      <c r="B1289" s="2">
        <v>0.40625</v>
      </c>
      <c r="C1289">
        <v>525.04</v>
      </c>
      <c r="D1289" t="s">
        <v>9</v>
      </c>
      <c r="E1289" t="s">
        <v>10</v>
      </c>
      <c r="F1289" s="1">
        <v>42018</v>
      </c>
      <c r="G1289" s="2">
        <v>0.40625</v>
      </c>
      <c r="H1289">
        <v>231</v>
      </c>
      <c r="I1289" t="s">
        <v>9</v>
      </c>
      <c r="J1289" t="s">
        <v>10</v>
      </c>
      <c r="K1289">
        <f t="shared" si="20"/>
        <v>756.04</v>
      </c>
    </row>
    <row r="1290" spans="1:11" x14ac:dyDescent="0.25">
      <c r="A1290" s="1">
        <v>42018</v>
      </c>
      <c r="B1290" s="2">
        <v>0.41666666666666669</v>
      </c>
      <c r="C1290">
        <v>431.47</v>
      </c>
      <c r="D1290" t="s">
        <v>9</v>
      </c>
      <c r="E1290" t="s">
        <v>10</v>
      </c>
      <c r="F1290" s="1">
        <v>42018</v>
      </c>
      <c r="G1290" s="2">
        <v>0.41666666666666669</v>
      </c>
      <c r="H1290">
        <v>192</v>
      </c>
      <c r="I1290" t="s">
        <v>9</v>
      </c>
      <c r="J1290" t="s">
        <v>10</v>
      </c>
      <c r="K1290">
        <f t="shared" si="20"/>
        <v>623.47</v>
      </c>
    </row>
    <row r="1291" spans="1:11" x14ac:dyDescent="0.25">
      <c r="A1291" s="1">
        <v>42018</v>
      </c>
      <c r="B1291" s="2">
        <v>0.42708333333333331</v>
      </c>
      <c r="C1291">
        <v>455.31</v>
      </c>
      <c r="D1291" t="s">
        <v>9</v>
      </c>
      <c r="E1291" t="s">
        <v>10</v>
      </c>
      <c r="F1291" s="1">
        <v>42018</v>
      </c>
      <c r="G1291" s="2">
        <v>0.42708333333333331</v>
      </c>
      <c r="H1291">
        <v>166.5</v>
      </c>
      <c r="I1291" t="s">
        <v>9</v>
      </c>
      <c r="J1291" t="s">
        <v>10</v>
      </c>
      <c r="K1291">
        <f t="shared" si="20"/>
        <v>621.80999999999995</v>
      </c>
    </row>
    <row r="1292" spans="1:11" x14ac:dyDescent="0.25">
      <c r="A1292" s="1">
        <v>42018</v>
      </c>
      <c r="B1292" s="2">
        <v>0.4375</v>
      </c>
      <c r="C1292">
        <v>533.53</v>
      </c>
      <c r="D1292" t="s">
        <v>9</v>
      </c>
      <c r="E1292" t="s">
        <v>10</v>
      </c>
      <c r="F1292" s="1">
        <v>42018</v>
      </c>
      <c r="G1292" s="2">
        <v>0.4375</v>
      </c>
      <c r="H1292">
        <v>193.5</v>
      </c>
      <c r="I1292" t="s">
        <v>9</v>
      </c>
      <c r="J1292" t="s">
        <v>10</v>
      </c>
      <c r="K1292">
        <f t="shared" si="20"/>
        <v>727.03</v>
      </c>
    </row>
    <row r="1293" spans="1:11" x14ac:dyDescent="0.25">
      <c r="A1293" s="1">
        <v>42018</v>
      </c>
      <c r="B1293" s="2">
        <v>0.44791666666666669</v>
      </c>
      <c r="C1293">
        <v>627.16999999999996</v>
      </c>
      <c r="D1293" t="s">
        <v>9</v>
      </c>
      <c r="E1293" t="s">
        <v>10</v>
      </c>
      <c r="F1293" s="1">
        <v>42018</v>
      </c>
      <c r="G1293" s="2">
        <v>0.44791666666666669</v>
      </c>
      <c r="H1293">
        <v>225</v>
      </c>
      <c r="I1293" t="s">
        <v>9</v>
      </c>
      <c r="J1293" t="s">
        <v>10</v>
      </c>
      <c r="K1293">
        <f t="shared" si="20"/>
        <v>852.17</v>
      </c>
    </row>
    <row r="1294" spans="1:11" x14ac:dyDescent="0.25">
      <c r="A1294" s="1">
        <v>42018</v>
      </c>
      <c r="B1294" s="2">
        <v>0.45833333333333331</v>
      </c>
      <c r="C1294">
        <v>637.12</v>
      </c>
      <c r="D1294" t="s">
        <v>9</v>
      </c>
      <c r="E1294" t="s">
        <v>10</v>
      </c>
      <c r="F1294" s="1">
        <v>42018</v>
      </c>
      <c r="G1294" s="2">
        <v>0.45833333333333331</v>
      </c>
      <c r="H1294">
        <v>250.5</v>
      </c>
      <c r="I1294" t="s">
        <v>9</v>
      </c>
      <c r="J1294" t="s">
        <v>10</v>
      </c>
      <c r="K1294">
        <f t="shared" si="20"/>
        <v>887.62</v>
      </c>
    </row>
    <row r="1295" spans="1:11" x14ac:dyDescent="0.25">
      <c r="A1295" s="1">
        <v>42018</v>
      </c>
      <c r="B1295" s="2">
        <v>0.46875</v>
      </c>
      <c r="C1295">
        <v>617.54</v>
      </c>
      <c r="D1295" t="s">
        <v>9</v>
      </c>
      <c r="E1295" t="s">
        <v>10</v>
      </c>
      <c r="F1295" s="1">
        <v>42018</v>
      </c>
      <c r="G1295" s="2">
        <v>0.46875</v>
      </c>
      <c r="H1295">
        <v>264</v>
      </c>
      <c r="I1295" t="s">
        <v>9</v>
      </c>
      <c r="J1295" t="s">
        <v>10</v>
      </c>
      <c r="K1295">
        <f t="shared" si="20"/>
        <v>881.54</v>
      </c>
    </row>
    <row r="1296" spans="1:11" x14ac:dyDescent="0.25">
      <c r="A1296" s="1">
        <v>42018</v>
      </c>
      <c r="B1296" s="2">
        <v>0.47916666666666669</v>
      </c>
      <c r="C1296">
        <v>630.67999999999995</v>
      </c>
      <c r="D1296" t="s">
        <v>9</v>
      </c>
      <c r="E1296" t="s">
        <v>10</v>
      </c>
      <c r="F1296" s="1">
        <v>42018</v>
      </c>
      <c r="G1296" s="2">
        <v>0.47916666666666669</v>
      </c>
      <c r="H1296">
        <v>300</v>
      </c>
      <c r="I1296" t="s">
        <v>9</v>
      </c>
      <c r="J1296" t="s">
        <v>10</v>
      </c>
      <c r="K1296">
        <f t="shared" si="20"/>
        <v>930.68</v>
      </c>
    </row>
    <row r="1297" spans="1:11" x14ac:dyDescent="0.25">
      <c r="A1297" s="1">
        <v>42018</v>
      </c>
      <c r="B1297" s="2">
        <v>0.48958333333333331</v>
      </c>
      <c r="C1297">
        <v>686.1</v>
      </c>
      <c r="D1297" t="s">
        <v>9</v>
      </c>
      <c r="E1297" t="s">
        <v>10</v>
      </c>
      <c r="F1297" s="1">
        <v>42018</v>
      </c>
      <c r="G1297" s="2">
        <v>0.48958333333333331</v>
      </c>
      <c r="H1297">
        <v>304.5</v>
      </c>
      <c r="I1297" t="s">
        <v>9</v>
      </c>
      <c r="J1297" t="s">
        <v>10</v>
      </c>
      <c r="K1297">
        <f t="shared" si="20"/>
        <v>990.6</v>
      </c>
    </row>
    <row r="1298" spans="1:11" x14ac:dyDescent="0.25">
      <c r="A1298" s="1">
        <v>42018</v>
      </c>
      <c r="B1298" s="2">
        <v>0.5</v>
      </c>
      <c r="C1298">
        <v>692.3</v>
      </c>
      <c r="D1298" t="s">
        <v>9</v>
      </c>
      <c r="E1298" t="s">
        <v>10</v>
      </c>
      <c r="F1298" s="1">
        <v>42018</v>
      </c>
      <c r="G1298" s="2">
        <v>0.5</v>
      </c>
      <c r="H1298">
        <v>309</v>
      </c>
      <c r="I1298" t="s">
        <v>9</v>
      </c>
      <c r="J1298" t="s">
        <v>10</v>
      </c>
      <c r="K1298">
        <f t="shared" si="20"/>
        <v>1001.3</v>
      </c>
    </row>
    <row r="1299" spans="1:11" x14ac:dyDescent="0.25">
      <c r="A1299" s="1">
        <v>42018</v>
      </c>
      <c r="B1299" s="2">
        <v>0.51041666666666663</v>
      </c>
      <c r="C1299">
        <v>690.11</v>
      </c>
      <c r="D1299" t="s">
        <v>9</v>
      </c>
      <c r="E1299" t="s">
        <v>10</v>
      </c>
      <c r="F1299" s="1">
        <v>42018</v>
      </c>
      <c r="G1299" s="2">
        <v>0.51041666666666663</v>
      </c>
      <c r="H1299">
        <v>295.5</v>
      </c>
      <c r="I1299" t="s">
        <v>9</v>
      </c>
      <c r="J1299" t="s">
        <v>10</v>
      </c>
      <c r="K1299">
        <f t="shared" si="20"/>
        <v>985.61</v>
      </c>
    </row>
    <row r="1300" spans="1:11" x14ac:dyDescent="0.25">
      <c r="A1300" s="1">
        <v>42018</v>
      </c>
      <c r="B1300" s="2">
        <v>0.52083333333333337</v>
      </c>
      <c r="C1300">
        <v>673.63</v>
      </c>
      <c r="D1300" t="s">
        <v>9</v>
      </c>
      <c r="E1300" t="s">
        <v>10</v>
      </c>
      <c r="F1300" s="1">
        <v>42018</v>
      </c>
      <c r="G1300" s="2">
        <v>0.52083333333333337</v>
      </c>
      <c r="H1300">
        <v>292.5</v>
      </c>
      <c r="I1300" t="s">
        <v>9</v>
      </c>
      <c r="J1300" t="s">
        <v>10</v>
      </c>
      <c r="K1300">
        <f t="shared" si="20"/>
        <v>966.13</v>
      </c>
    </row>
    <row r="1301" spans="1:11" x14ac:dyDescent="0.25">
      <c r="A1301" s="1">
        <v>42018</v>
      </c>
      <c r="B1301" s="2">
        <v>0.53125</v>
      </c>
      <c r="C1301">
        <v>641.59</v>
      </c>
      <c r="D1301" t="s">
        <v>9</v>
      </c>
      <c r="E1301" t="s">
        <v>10</v>
      </c>
      <c r="F1301" s="1">
        <v>42018</v>
      </c>
      <c r="G1301" s="2">
        <v>0.53125</v>
      </c>
      <c r="H1301">
        <v>244.5</v>
      </c>
      <c r="I1301" t="s">
        <v>9</v>
      </c>
      <c r="J1301" t="s">
        <v>10</v>
      </c>
      <c r="K1301">
        <f t="shared" si="20"/>
        <v>886.09</v>
      </c>
    </row>
    <row r="1302" spans="1:11" x14ac:dyDescent="0.25">
      <c r="A1302" s="1">
        <v>42018</v>
      </c>
      <c r="B1302" s="2">
        <v>0.54166666666666663</v>
      </c>
      <c r="C1302">
        <v>673.56</v>
      </c>
      <c r="D1302" t="s">
        <v>9</v>
      </c>
      <c r="E1302" t="s">
        <v>10</v>
      </c>
      <c r="F1302" s="1">
        <v>42018</v>
      </c>
      <c r="G1302" s="2">
        <v>0.54166666666666663</v>
      </c>
      <c r="H1302">
        <v>199.5</v>
      </c>
      <c r="I1302" t="s">
        <v>9</v>
      </c>
      <c r="J1302" t="s">
        <v>10</v>
      </c>
      <c r="K1302">
        <f t="shared" si="20"/>
        <v>873.06</v>
      </c>
    </row>
    <row r="1303" spans="1:11" x14ac:dyDescent="0.25">
      <c r="A1303" s="1">
        <v>42018</v>
      </c>
      <c r="B1303" s="2">
        <v>0.55208333333333337</v>
      </c>
      <c r="C1303">
        <v>708.04</v>
      </c>
      <c r="D1303" t="s">
        <v>9</v>
      </c>
      <c r="E1303" t="s">
        <v>10</v>
      </c>
      <c r="F1303" s="1">
        <v>42018</v>
      </c>
      <c r="G1303" s="2">
        <v>0.55208333333333337</v>
      </c>
      <c r="H1303">
        <v>237</v>
      </c>
      <c r="I1303" t="s">
        <v>9</v>
      </c>
      <c r="J1303" t="s">
        <v>10</v>
      </c>
      <c r="K1303">
        <f t="shared" si="20"/>
        <v>945.04</v>
      </c>
    </row>
    <row r="1304" spans="1:11" x14ac:dyDescent="0.25">
      <c r="A1304" s="1">
        <v>42018</v>
      </c>
      <c r="B1304" s="2">
        <v>0.5625</v>
      </c>
      <c r="C1304">
        <v>739.01</v>
      </c>
      <c r="D1304" t="s">
        <v>9</v>
      </c>
      <c r="E1304" t="s">
        <v>10</v>
      </c>
      <c r="F1304" s="1">
        <v>42018</v>
      </c>
      <c r="G1304" s="2">
        <v>0.5625</v>
      </c>
      <c r="H1304">
        <v>262.5</v>
      </c>
      <c r="I1304" t="s">
        <v>9</v>
      </c>
      <c r="J1304" t="s">
        <v>10</v>
      </c>
      <c r="K1304">
        <f t="shared" si="20"/>
        <v>1001.51</v>
      </c>
    </row>
    <row r="1305" spans="1:11" x14ac:dyDescent="0.25">
      <c r="A1305" s="1">
        <v>42018</v>
      </c>
      <c r="B1305" s="2">
        <v>0.57291666666666663</v>
      </c>
      <c r="C1305">
        <v>729.82</v>
      </c>
      <c r="D1305" t="s">
        <v>9</v>
      </c>
      <c r="E1305" t="s">
        <v>10</v>
      </c>
      <c r="F1305" s="1">
        <v>42018</v>
      </c>
      <c r="G1305" s="2">
        <v>0.57291666666666663</v>
      </c>
      <c r="H1305">
        <v>238.5</v>
      </c>
      <c r="I1305" t="s">
        <v>9</v>
      </c>
      <c r="J1305" t="s">
        <v>10</v>
      </c>
      <c r="K1305">
        <f t="shared" si="20"/>
        <v>968.32</v>
      </c>
    </row>
    <row r="1306" spans="1:11" x14ac:dyDescent="0.25">
      <c r="A1306" s="1">
        <v>42018</v>
      </c>
      <c r="B1306" s="2">
        <v>0.58333333333333337</v>
      </c>
      <c r="C1306">
        <v>701.81</v>
      </c>
      <c r="D1306" t="s">
        <v>9</v>
      </c>
      <c r="E1306" t="s">
        <v>10</v>
      </c>
      <c r="F1306" s="1">
        <v>42018</v>
      </c>
      <c r="G1306" s="2">
        <v>0.58333333333333337</v>
      </c>
      <c r="H1306">
        <v>231</v>
      </c>
      <c r="I1306" t="s">
        <v>9</v>
      </c>
      <c r="J1306" t="s">
        <v>10</v>
      </c>
      <c r="K1306">
        <f t="shared" si="20"/>
        <v>932.81</v>
      </c>
    </row>
    <row r="1307" spans="1:11" x14ac:dyDescent="0.25">
      <c r="A1307" s="1">
        <v>42018</v>
      </c>
      <c r="B1307" s="2">
        <v>0.59375</v>
      </c>
      <c r="C1307">
        <v>704.97</v>
      </c>
      <c r="D1307" t="s">
        <v>9</v>
      </c>
      <c r="E1307" t="s">
        <v>10</v>
      </c>
      <c r="F1307" s="1">
        <v>42018</v>
      </c>
      <c r="G1307" s="2">
        <v>0.59375</v>
      </c>
      <c r="H1307">
        <v>226.5</v>
      </c>
      <c r="I1307" t="s">
        <v>9</v>
      </c>
      <c r="J1307" t="s">
        <v>10</v>
      </c>
      <c r="K1307">
        <f t="shared" si="20"/>
        <v>931.47</v>
      </c>
    </row>
    <row r="1308" spans="1:11" x14ac:dyDescent="0.25">
      <c r="A1308" s="1">
        <v>42018</v>
      </c>
      <c r="B1308" s="2">
        <v>0.60416666666666663</v>
      </c>
      <c r="C1308">
        <v>683.45</v>
      </c>
      <c r="D1308" t="s">
        <v>9</v>
      </c>
      <c r="E1308" t="s">
        <v>10</v>
      </c>
      <c r="F1308" s="1">
        <v>42018</v>
      </c>
      <c r="G1308" s="2">
        <v>0.60416666666666663</v>
      </c>
      <c r="H1308">
        <v>237</v>
      </c>
      <c r="I1308" t="s">
        <v>9</v>
      </c>
      <c r="J1308" t="s">
        <v>10</v>
      </c>
      <c r="K1308">
        <f t="shared" si="20"/>
        <v>920.45</v>
      </c>
    </row>
    <row r="1309" spans="1:11" x14ac:dyDescent="0.25">
      <c r="A1309" s="1">
        <v>42018</v>
      </c>
      <c r="B1309" s="2">
        <v>0.61458333333333337</v>
      </c>
      <c r="C1309">
        <v>696.57</v>
      </c>
      <c r="D1309" t="s">
        <v>9</v>
      </c>
      <c r="E1309" t="s">
        <v>10</v>
      </c>
      <c r="F1309" s="1">
        <v>42018</v>
      </c>
      <c r="G1309" s="2">
        <v>0.61458333333333337</v>
      </c>
      <c r="H1309">
        <v>237</v>
      </c>
      <c r="I1309" t="s">
        <v>9</v>
      </c>
      <c r="J1309" t="s">
        <v>10</v>
      </c>
      <c r="K1309">
        <f t="shared" si="20"/>
        <v>933.57</v>
      </c>
    </row>
    <row r="1310" spans="1:11" x14ac:dyDescent="0.25">
      <c r="A1310" s="1">
        <v>42018</v>
      </c>
      <c r="B1310" s="2">
        <v>0.625</v>
      </c>
      <c r="C1310">
        <v>642.19000000000005</v>
      </c>
      <c r="D1310" t="s">
        <v>9</v>
      </c>
      <c r="E1310" t="s">
        <v>10</v>
      </c>
      <c r="F1310" s="1">
        <v>42018</v>
      </c>
      <c r="G1310" s="2">
        <v>0.625</v>
      </c>
      <c r="H1310">
        <v>255</v>
      </c>
      <c r="I1310" t="s">
        <v>9</v>
      </c>
      <c r="J1310" t="s">
        <v>10</v>
      </c>
      <c r="K1310">
        <f t="shared" si="20"/>
        <v>897.19</v>
      </c>
    </row>
    <row r="1311" spans="1:11" x14ac:dyDescent="0.25">
      <c r="A1311" s="1">
        <v>42018</v>
      </c>
      <c r="B1311" s="2">
        <v>0.63541666666666663</v>
      </c>
      <c r="C1311">
        <v>607.34</v>
      </c>
      <c r="D1311" t="s">
        <v>9</v>
      </c>
      <c r="E1311" t="s">
        <v>10</v>
      </c>
      <c r="F1311" s="1">
        <v>42018</v>
      </c>
      <c r="G1311" s="2">
        <v>0.63541666666666663</v>
      </c>
      <c r="H1311">
        <v>238.5</v>
      </c>
      <c r="I1311" t="s">
        <v>9</v>
      </c>
      <c r="J1311" t="s">
        <v>10</v>
      </c>
      <c r="K1311">
        <f t="shared" si="20"/>
        <v>845.84</v>
      </c>
    </row>
    <row r="1312" spans="1:11" x14ac:dyDescent="0.25">
      <c r="A1312" s="1">
        <v>42018</v>
      </c>
      <c r="B1312" s="2">
        <v>0.64583333333333337</v>
      </c>
      <c r="C1312">
        <v>663.86</v>
      </c>
      <c r="D1312" t="s">
        <v>9</v>
      </c>
      <c r="E1312" t="s">
        <v>10</v>
      </c>
      <c r="F1312" s="1">
        <v>42018</v>
      </c>
      <c r="G1312" s="2">
        <v>0.64583333333333337</v>
      </c>
      <c r="H1312">
        <v>246</v>
      </c>
      <c r="I1312" t="s">
        <v>9</v>
      </c>
      <c r="J1312" t="s">
        <v>10</v>
      </c>
      <c r="K1312">
        <f t="shared" si="20"/>
        <v>909.86</v>
      </c>
    </row>
    <row r="1313" spans="1:11" x14ac:dyDescent="0.25">
      <c r="A1313" s="1">
        <v>42018</v>
      </c>
      <c r="B1313" s="2">
        <v>0.65625</v>
      </c>
      <c r="C1313">
        <v>641.86</v>
      </c>
      <c r="D1313" t="s">
        <v>9</v>
      </c>
      <c r="E1313" t="s">
        <v>10</v>
      </c>
      <c r="F1313" s="1">
        <v>42018</v>
      </c>
      <c r="G1313" s="2">
        <v>0.65625</v>
      </c>
      <c r="H1313">
        <v>243</v>
      </c>
      <c r="I1313" t="s">
        <v>9</v>
      </c>
      <c r="J1313" t="s">
        <v>10</v>
      </c>
      <c r="K1313">
        <f t="shared" si="20"/>
        <v>884.86</v>
      </c>
    </row>
    <row r="1314" spans="1:11" x14ac:dyDescent="0.25">
      <c r="A1314" s="1">
        <v>42018</v>
      </c>
      <c r="B1314" s="2">
        <v>0.66666666666666663</v>
      </c>
      <c r="C1314">
        <v>662.31</v>
      </c>
      <c r="D1314" t="s">
        <v>9</v>
      </c>
      <c r="E1314" t="s">
        <v>10</v>
      </c>
      <c r="F1314" s="1">
        <v>42018</v>
      </c>
      <c r="G1314" s="2">
        <v>0.66666666666666663</v>
      </c>
      <c r="H1314">
        <v>283.5</v>
      </c>
      <c r="I1314" t="s">
        <v>9</v>
      </c>
      <c r="J1314" t="s">
        <v>10</v>
      </c>
      <c r="K1314">
        <f t="shared" si="20"/>
        <v>945.81</v>
      </c>
    </row>
    <row r="1315" spans="1:11" x14ac:dyDescent="0.25">
      <c r="A1315" s="1">
        <v>42018</v>
      </c>
      <c r="B1315" s="2">
        <v>0.67708333333333337</v>
      </c>
      <c r="C1315">
        <v>674.28</v>
      </c>
      <c r="D1315" t="s">
        <v>9</v>
      </c>
      <c r="E1315" t="s">
        <v>10</v>
      </c>
      <c r="F1315" s="1">
        <v>42018</v>
      </c>
      <c r="G1315" s="2">
        <v>0.67708333333333337</v>
      </c>
      <c r="H1315">
        <v>309</v>
      </c>
      <c r="I1315" t="s">
        <v>9</v>
      </c>
      <c r="J1315" t="s">
        <v>10</v>
      </c>
      <c r="K1315">
        <f t="shared" si="20"/>
        <v>983.28</v>
      </c>
    </row>
    <row r="1316" spans="1:11" x14ac:dyDescent="0.25">
      <c r="A1316" s="1">
        <v>42018</v>
      </c>
      <c r="B1316" s="2">
        <v>0.6875</v>
      </c>
      <c r="C1316">
        <v>644.91</v>
      </c>
      <c r="D1316" t="s">
        <v>9</v>
      </c>
      <c r="E1316" t="s">
        <v>10</v>
      </c>
      <c r="F1316" s="1">
        <v>42018</v>
      </c>
      <c r="G1316" s="2">
        <v>0.6875</v>
      </c>
      <c r="H1316">
        <v>303</v>
      </c>
      <c r="I1316" t="s">
        <v>9</v>
      </c>
      <c r="J1316" t="s">
        <v>10</v>
      </c>
      <c r="K1316">
        <f t="shared" si="20"/>
        <v>947.91</v>
      </c>
    </row>
    <row r="1317" spans="1:11" x14ac:dyDescent="0.25">
      <c r="A1317" s="1">
        <v>42018</v>
      </c>
      <c r="B1317" s="2">
        <v>0.69791666666666663</v>
      </c>
      <c r="C1317">
        <v>686.48</v>
      </c>
      <c r="D1317" t="s">
        <v>9</v>
      </c>
      <c r="E1317" t="s">
        <v>10</v>
      </c>
      <c r="F1317" s="1">
        <v>42018</v>
      </c>
      <c r="G1317" s="2">
        <v>0.69791666666666663</v>
      </c>
      <c r="H1317">
        <v>271.5</v>
      </c>
      <c r="I1317" t="s">
        <v>9</v>
      </c>
      <c r="J1317" t="s">
        <v>10</v>
      </c>
      <c r="K1317">
        <f t="shared" si="20"/>
        <v>957.98</v>
      </c>
    </row>
    <row r="1318" spans="1:11" x14ac:dyDescent="0.25">
      <c r="A1318" s="1">
        <v>42018</v>
      </c>
      <c r="B1318" s="2">
        <v>0.70833333333333337</v>
      </c>
      <c r="C1318">
        <v>722.82</v>
      </c>
      <c r="D1318" t="s">
        <v>9</v>
      </c>
      <c r="E1318" t="s">
        <v>10</v>
      </c>
      <c r="F1318" s="1">
        <v>42018</v>
      </c>
      <c r="G1318" s="2">
        <v>0.70833333333333337</v>
      </c>
      <c r="H1318">
        <v>250.5</v>
      </c>
      <c r="I1318" t="s">
        <v>9</v>
      </c>
      <c r="J1318" t="s">
        <v>10</v>
      </c>
      <c r="K1318">
        <f t="shared" si="20"/>
        <v>973.32</v>
      </c>
    </row>
    <row r="1319" spans="1:11" x14ac:dyDescent="0.25">
      <c r="A1319" s="1">
        <v>42018</v>
      </c>
      <c r="B1319" s="2">
        <v>0.71875</v>
      </c>
      <c r="C1319">
        <v>738.35</v>
      </c>
      <c r="D1319" t="s">
        <v>9</v>
      </c>
      <c r="E1319" t="s">
        <v>10</v>
      </c>
      <c r="F1319" s="1">
        <v>42018</v>
      </c>
      <c r="G1319" s="2">
        <v>0.71875</v>
      </c>
      <c r="H1319">
        <v>220.5</v>
      </c>
      <c r="I1319" t="s">
        <v>9</v>
      </c>
      <c r="J1319" t="s">
        <v>10</v>
      </c>
      <c r="K1319">
        <f t="shared" si="20"/>
        <v>958.85</v>
      </c>
    </row>
    <row r="1320" spans="1:11" x14ac:dyDescent="0.25">
      <c r="A1320" s="1">
        <v>42018</v>
      </c>
      <c r="B1320" s="2">
        <v>0.72916666666666663</v>
      </c>
      <c r="C1320">
        <v>775.97</v>
      </c>
      <c r="D1320" t="s">
        <v>9</v>
      </c>
      <c r="E1320" t="s">
        <v>10</v>
      </c>
      <c r="F1320" s="1">
        <v>42018</v>
      </c>
      <c r="G1320" s="2">
        <v>0.72916666666666663</v>
      </c>
      <c r="H1320">
        <v>229.5</v>
      </c>
      <c r="I1320" t="s">
        <v>9</v>
      </c>
      <c r="J1320" t="s">
        <v>10</v>
      </c>
      <c r="K1320">
        <f t="shared" si="20"/>
        <v>1005.47</v>
      </c>
    </row>
    <row r="1321" spans="1:11" x14ac:dyDescent="0.25">
      <c r="A1321" s="1">
        <v>42018</v>
      </c>
      <c r="B1321" s="2">
        <v>0.73958333333333337</v>
      </c>
      <c r="C1321">
        <v>774.69</v>
      </c>
      <c r="D1321" t="s">
        <v>9</v>
      </c>
      <c r="E1321" t="s">
        <v>10</v>
      </c>
      <c r="F1321" s="1">
        <v>42018</v>
      </c>
      <c r="G1321" s="2">
        <v>0.73958333333333337</v>
      </c>
      <c r="H1321">
        <v>219</v>
      </c>
      <c r="I1321" t="s">
        <v>9</v>
      </c>
      <c r="J1321" t="s">
        <v>10</v>
      </c>
      <c r="K1321">
        <f t="shared" si="20"/>
        <v>993.69</v>
      </c>
    </row>
    <row r="1322" spans="1:11" x14ac:dyDescent="0.25">
      <c r="A1322" s="1">
        <v>42018</v>
      </c>
      <c r="B1322" s="2">
        <v>0.75</v>
      </c>
      <c r="C1322">
        <v>821.2</v>
      </c>
      <c r="D1322" t="s">
        <v>9</v>
      </c>
      <c r="E1322" t="s">
        <v>10</v>
      </c>
      <c r="F1322" s="1">
        <v>42018</v>
      </c>
      <c r="G1322" s="2">
        <v>0.75</v>
      </c>
      <c r="H1322">
        <v>234</v>
      </c>
      <c r="I1322" t="s">
        <v>9</v>
      </c>
      <c r="J1322" t="s">
        <v>10</v>
      </c>
      <c r="K1322">
        <f t="shared" si="20"/>
        <v>1055.2</v>
      </c>
    </row>
    <row r="1323" spans="1:11" x14ac:dyDescent="0.25">
      <c r="A1323" s="1">
        <v>42018</v>
      </c>
      <c r="B1323" s="2">
        <v>0.76041666666666663</v>
      </c>
      <c r="C1323">
        <v>836.84</v>
      </c>
      <c r="D1323" t="s">
        <v>9</v>
      </c>
      <c r="E1323" t="s">
        <v>10</v>
      </c>
      <c r="F1323" s="1">
        <v>42018</v>
      </c>
      <c r="G1323" s="2">
        <v>0.76041666666666663</v>
      </c>
      <c r="H1323">
        <v>208.5</v>
      </c>
      <c r="I1323" t="s">
        <v>9</v>
      </c>
      <c r="J1323" t="s">
        <v>10</v>
      </c>
      <c r="K1323">
        <f t="shared" si="20"/>
        <v>1045.3400000000001</v>
      </c>
    </row>
    <row r="1324" spans="1:11" x14ac:dyDescent="0.25">
      <c r="A1324" s="1">
        <v>42018</v>
      </c>
      <c r="B1324" s="2">
        <v>0.77083333333333337</v>
      </c>
      <c r="C1324">
        <v>826.87</v>
      </c>
      <c r="D1324" t="s">
        <v>9</v>
      </c>
      <c r="E1324" t="s">
        <v>10</v>
      </c>
      <c r="F1324" s="1">
        <v>42018</v>
      </c>
      <c r="G1324" s="2">
        <v>0.77083333333333337</v>
      </c>
      <c r="H1324">
        <v>237</v>
      </c>
      <c r="I1324" t="s">
        <v>9</v>
      </c>
      <c r="J1324" t="s">
        <v>10</v>
      </c>
      <c r="K1324">
        <f t="shared" si="20"/>
        <v>1063.8699999999999</v>
      </c>
    </row>
    <row r="1325" spans="1:11" x14ac:dyDescent="0.25">
      <c r="A1325" s="1">
        <v>42018</v>
      </c>
      <c r="B1325" s="2">
        <v>0.78125</v>
      </c>
      <c r="C1325">
        <v>828.72</v>
      </c>
      <c r="D1325" t="s">
        <v>9</v>
      </c>
      <c r="E1325" t="s">
        <v>10</v>
      </c>
      <c r="F1325" s="1">
        <v>42018</v>
      </c>
      <c r="G1325" s="2">
        <v>0.78125</v>
      </c>
      <c r="H1325">
        <v>223.5</v>
      </c>
      <c r="I1325" t="s">
        <v>9</v>
      </c>
      <c r="J1325" t="s">
        <v>10</v>
      </c>
      <c r="K1325">
        <f t="shared" si="20"/>
        <v>1052.22</v>
      </c>
    </row>
    <row r="1326" spans="1:11" x14ac:dyDescent="0.25">
      <c r="A1326" s="1">
        <v>42018</v>
      </c>
      <c r="B1326" s="2">
        <v>0.79166666666666663</v>
      </c>
      <c r="C1326">
        <v>808.85</v>
      </c>
      <c r="D1326" t="s">
        <v>9</v>
      </c>
      <c r="E1326" t="s">
        <v>10</v>
      </c>
      <c r="F1326" s="1">
        <v>42018</v>
      </c>
      <c r="G1326" s="2">
        <v>0.79166666666666663</v>
      </c>
      <c r="H1326">
        <v>234</v>
      </c>
      <c r="I1326" t="s">
        <v>9</v>
      </c>
      <c r="J1326" t="s">
        <v>10</v>
      </c>
      <c r="K1326">
        <f t="shared" si="20"/>
        <v>1042.8499999999999</v>
      </c>
    </row>
    <row r="1327" spans="1:11" x14ac:dyDescent="0.25">
      <c r="A1327" s="1">
        <v>42018</v>
      </c>
      <c r="B1327" s="2">
        <v>0.80208333333333337</v>
      </c>
      <c r="C1327">
        <v>787.93</v>
      </c>
      <c r="D1327" t="s">
        <v>9</v>
      </c>
      <c r="E1327" t="s">
        <v>10</v>
      </c>
      <c r="F1327" s="1">
        <v>42018</v>
      </c>
      <c r="G1327" s="2">
        <v>0.80208333333333337</v>
      </c>
      <c r="H1327">
        <v>169.5</v>
      </c>
      <c r="I1327" t="s">
        <v>9</v>
      </c>
      <c r="J1327" t="s">
        <v>10</v>
      </c>
      <c r="K1327">
        <f t="shared" si="20"/>
        <v>957.43</v>
      </c>
    </row>
    <row r="1328" spans="1:11" x14ac:dyDescent="0.25">
      <c r="A1328" s="1">
        <v>42018</v>
      </c>
      <c r="B1328" s="2">
        <v>0.8125</v>
      </c>
      <c r="C1328">
        <v>765.9</v>
      </c>
      <c r="D1328" t="s">
        <v>9</v>
      </c>
      <c r="E1328" t="s">
        <v>10</v>
      </c>
      <c r="F1328" s="1">
        <v>42018</v>
      </c>
      <c r="G1328" s="2">
        <v>0.8125</v>
      </c>
      <c r="H1328">
        <v>177</v>
      </c>
      <c r="I1328" t="s">
        <v>9</v>
      </c>
      <c r="J1328" t="s">
        <v>10</v>
      </c>
      <c r="K1328">
        <f t="shared" si="20"/>
        <v>942.9</v>
      </c>
    </row>
    <row r="1329" spans="1:11" x14ac:dyDescent="0.25">
      <c r="A1329" s="1">
        <v>42018</v>
      </c>
      <c r="B1329" s="2">
        <v>0.82291666666666663</v>
      </c>
      <c r="C1329">
        <v>776.62</v>
      </c>
      <c r="D1329" t="s">
        <v>9</v>
      </c>
      <c r="E1329" t="s">
        <v>10</v>
      </c>
      <c r="F1329" s="1">
        <v>42018</v>
      </c>
      <c r="G1329" s="2">
        <v>0.82291666666666663</v>
      </c>
      <c r="H1329">
        <v>186</v>
      </c>
      <c r="I1329" t="s">
        <v>9</v>
      </c>
      <c r="J1329" t="s">
        <v>10</v>
      </c>
      <c r="K1329">
        <f t="shared" si="20"/>
        <v>962.62</v>
      </c>
    </row>
    <row r="1330" spans="1:11" x14ac:dyDescent="0.25">
      <c r="A1330" s="1">
        <v>42018</v>
      </c>
      <c r="B1330" s="2">
        <v>0.83333333333333337</v>
      </c>
      <c r="C1330">
        <v>752.19</v>
      </c>
      <c r="D1330" t="s">
        <v>9</v>
      </c>
      <c r="E1330" t="s">
        <v>10</v>
      </c>
      <c r="F1330" s="1">
        <v>42018</v>
      </c>
      <c r="G1330" s="2">
        <v>0.83333333333333337</v>
      </c>
      <c r="H1330">
        <v>199.5</v>
      </c>
      <c r="I1330" t="s">
        <v>9</v>
      </c>
      <c r="J1330" t="s">
        <v>10</v>
      </c>
      <c r="K1330">
        <f t="shared" si="20"/>
        <v>951.69</v>
      </c>
    </row>
    <row r="1331" spans="1:11" x14ac:dyDescent="0.25">
      <c r="A1331" s="1">
        <v>42018</v>
      </c>
      <c r="B1331" s="2">
        <v>0.84375</v>
      </c>
      <c r="C1331">
        <v>763.09</v>
      </c>
      <c r="D1331" t="s">
        <v>9</v>
      </c>
      <c r="E1331" t="s">
        <v>10</v>
      </c>
      <c r="F1331" s="1">
        <v>42018</v>
      </c>
      <c r="G1331" s="2">
        <v>0.84375</v>
      </c>
      <c r="H1331">
        <v>198</v>
      </c>
      <c r="I1331" t="s">
        <v>9</v>
      </c>
      <c r="J1331" t="s">
        <v>10</v>
      </c>
      <c r="K1331">
        <f t="shared" si="20"/>
        <v>961.09</v>
      </c>
    </row>
    <row r="1332" spans="1:11" x14ac:dyDescent="0.25">
      <c r="A1332" s="1">
        <v>42018</v>
      </c>
      <c r="B1332" s="2">
        <v>0.85416666666666663</v>
      </c>
      <c r="C1332">
        <v>752.19</v>
      </c>
      <c r="D1332" t="s">
        <v>9</v>
      </c>
      <c r="E1332" t="s">
        <v>10</v>
      </c>
      <c r="F1332" s="1">
        <v>42018</v>
      </c>
      <c r="G1332" s="2">
        <v>0.85416666666666663</v>
      </c>
      <c r="H1332">
        <v>190.5</v>
      </c>
      <c r="I1332" t="s">
        <v>9</v>
      </c>
      <c r="J1332" t="s">
        <v>10</v>
      </c>
      <c r="K1332">
        <f t="shared" si="20"/>
        <v>942.69</v>
      </c>
    </row>
    <row r="1333" spans="1:11" x14ac:dyDescent="0.25">
      <c r="A1333" s="1">
        <v>42018</v>
      </c>
      <c r="B1333" s="2">
        <v>0.86458333333333337</v>
      </c>
      <c r="C1333">
        <v>684.11</v>
      </c>
      <c r="D1333" t="s">
        <v>9</v>
      </c>
      <c r="E1333" t="s">
        <v>10</v>
      </c>
      <c r="F1333" s="1">
        <v>42018</v>
      </c>
      <c r="G1333" s="2">
        <v>0.86458333333333337</v>
      </c>
      <c r="H1333">
        <v>186</v>
      </c>
      <c r="I1333" t="s">
        <v>9</v>
      </c>
      <c r="J1333" t="s">
        <v>10</v>
      </c>
      <c r="K1333">
        <f t="shared" si="20"/>
        <v>870.11</v>
      </c>
    </row>
    <row r="1334" spans="1:11" x14ac:dyDescent="0.25">
      <c r="A1334" s="1">
        <v>42018</v>
      </c>
      <c r="B1334" s="2">
        <v>0.875</v>
      </c>
      <c r="C1334">
        <v>674.63</v>
      </c>
      <c r="D1334" t="s">
        <v>9</v>
      </c>
      <c r="E1334" t="s">
        <v>10</v>
      </c>
      <c r="F1334" s="1">
        <v>42018</v>
      </c>
      <c r="G1334" s="2">
        <v>0.875</v>
      </c>
      <c r="H1334">
        <v>196.5</v>
      </c>
      <c r="I1334" t="s">
        <v>9</v>
      </c>
      <c r="J1334" t="s">
        <v>10</v>
      </c>
      <c r="K1334">
        <f t="shared" si="20"/>
        <v>871.13</v>
      </c>
    </row>
    <row r="1335" spans="1:11" x14ac:dyDescent="0.25">
      <c r="A1335" s="1">
        <v>42018</v>
      </c>
      <c r="B1335" s="2">
        <v>0.88541666666666663</v>
      </c>
      <c r="C1335">
        <v>651.29999999999995</v>
      </c>
      <c r="D1335" t="s">
        <v>9</v>
      </c>
      <c r="E1335" t="s">
        <v>10</v>
      </c>
      <c r="F1335" s="1">
        <v>42018</v>
      </c>
      <c r="G1335" s="2">
        <v>0.88541666666666663</v>
      </c>
      <c r="H1335">
        <v>195</v>
      </c>
      <c r="I1335" t="s">
        <v>9</v>
      </c>
      <c r="J1335" t="s">
        <v>10</v>
      </c>
      <c r="K1335">
        <f t="shared" si="20"/>
        <v>846.3</v>
      </c>
    </row>
    <row r="1336" spans="1:11" x14ac:dyDescent="0.25">
      <c r="A1336" s="1">
        <v>42018</v>
      </c>
      <c r="B1336" s="2">
        <v>0.89583333333333337</v>
      </c>
      <c r="C1336">
        <v>632.38</v>
      </c>
      <c r="D1336" t="s">
        <v>9</v>
      </c>
      <c r="E1336" t="s">
        <v>10</v>
      </c>
      <c r="F1336" s="1">
        <v>42018</v>
      </c>
      <c r="G1336" s="2">
        <v>0.89583333333333337</v>
      </c>
      <c r="H1336">
        <v>175.5</v>
      </c>
      <c r="I1336" t="s">
        <v>9</v>
      </c>
      <c r="J1336" t="s">
        <v>10</v>
      </c>
      <c r="K1336">
        <f t="shared" si="20"/>
        <v>807.88</v>
      </c>
    </row>
    <row r="1337" spans="1:11" x14ac:dyDescent="0.25">
      <c r="A1337" s="1">
        <v>42018</v>
      </c>
      <c r="B1337" s="2">
        <v>0.90625</v>
      </c>
      <c r="C1337">
        <v>604.65</v>
      </c>
      <c r="D1337" t="s">
        <v>9</v>
      </c>
      <c r="E1337" t="s">
        <v>10</v>
      </c>
      <c r="F1337" s="1">
        <v>42018</v>
      </c>
      <c r="G1337" s="2">
        <v>0.90625</v>
      </c>
      <c r="H1337">
        <v>160.5</v>
      </c>
      <c r="I1337" t="s">
        <v>9</v>
      </c>
      <c r="J1337" t="s">
        <v>10</v>
      </c>
      <c r="K1337">
        <f t="shared" si="20"/>
        <v>765.15</v>
      </c>
    </row>
    <row r="1338" spans="1:11" x14ac:dyDescent="0.25">
      <c r="A1338" s="1">
        <v>42018</v>
      </c>
      <c r="B1338" s="2">
        <v>0.91666666666666663</v>
      </c>
      <c r="C1338">
        <v>592.41999999999996</v>
      </c>
      <c r="D1338" t="s">
        <v>9</v>
      </c>
      <c r="E1338" t="s">
        <v>10</v>
      </c>
      <c r="F1338" s="1">
        <v>42018</v>
      </c>
      <c r="G1338" s="2">
        <v>0.91666666666666663</v>
      </c>
      <c r="H1338">
        <v>159</v>
      </c>
      <c r="I1338" t="s">
        <v>9</v>
      </c>
      <c r="J1338" t="s">
        <v>10</v>
      </c>
      <c r="K1338">
        <f t="shared" si="20"/>
        <v>751.42</v>
      </c>
    </row>
    <row r="1339" spans="1:11" x14ac:dyDescent="0.25">
      <c r="A1339" s="1">
        <v>42018</v>
      </c>
      <c r="B1339" s="2">
        <v>0.92708333333333337</v>
      </c>
      <c r="C1339">
        <v>534.61</v>
      </c>
      <c r="D1339" t="s">
        <v>9</v>
      </c>
      <c r="E1339" t="s">
        <v>10</v>
      </c>
      <c r="F1339" s="1">
        <v>42018</v>
      </c>
      <c r="G1339" s="2">
        <v>0.92708333333333337</v>
      </c>
      <c r="H1339">
        <v>151.5</v>
      </c>
      <c r="I1339" t="s">
        <v>9</v>
      </c>
      <c r="J1339" t="s">
        <v>10</v>
      </c>
      <c r="K1339">
        <f t="shared" si="20"/>
        <v>686.11</v>
      </c>
    </row>
    <row r="1340" spans="1:11" x14ac:dyDescent="0.25">
      <c r="A1340" s="1">
        <v>42018</v>
      </c>
      <c r="B1340" s="2">
        <v>0.9375</v>
      </c>
      <c r="C1340">
        <v>484.52</v>
      </c>
      <c r="D1340" t="s">
        <v>9</v>
      </c>
      <c r="E1340" t="s">
        <v>10</v>
      </c>
      <c r="F1340" s="1">
        <v>42018</v>
      </c>
      <c r="G1340" s="2">
        <v>0.9375</v>
      </c>
      <c r="H1340">
        <v>141</v>
      </c>
      <c r="I1340" t="s">
        <v>9</v>
      </c>
      <c r="J1340" t="s">
        <v>10</v>
      </c>
      <c r="K1340">
        <f t="shared" si="20"/>
        <v>625.52</v>
      </c>
    </row>
    <row r="1341" spans="1:11" x14ac:dyDescent="0.25">
      <c r="A1341" s="1">
        <v>42018</v>
      </c>
      <c r="B1341" s="2">
        <v>0.94791666666666663</v>
      </c>
      <c r="C1341">
        <v>441.06</v>
      </c>
      <c r="D1341" t="s">
        <v>9</v>
      </c>
      <c r="E1341" t="s">
        <v>10</v>
      </c>
      <c r="F1341" s="1">
        <v>42018</v>
      </c>
      <c r="G1341" s="2">
        <v>0.94791666666666663</v>
      </c>
      <c r="H1341">
        <v>127.5</v>
      </c>
      <c r="I1341" t="s">
        <v>9</v>
      </c>
      <c r="J1341" t="s">
        <v>10</v>
      </c>
      <c r="K1341">
        <f t="shared" si="20"/>
        <v>568.55999999999995</v>
      </c>
    </row>
    <row r="1342" spans="1:11" x14ac:dyDescent="0.25">
      <c r="A1342" s="1">
        <v>42018</v>
      </c>
      <c r="B1342" s="2">
        <v>0.95833333333333337</v>
      </c>
      <c r="C1342">
        <v>407.46</v>
      </c>
      <c r="D1342" t="s">
        <v>9</v>
      </c>
      <c r="E1342" t="s">
        <v>10</v>
      </c>
      <c r="F1342" s="1">
        <v>42018</v>
      </c>
      <c r="G1342" s="2">
        <v>0.95833333333333337</v>
      </c>
      <c r="H1342">
        <v>165</v>
      </c>
      <c r="I1342" t="s">
        <v>9</v>
      </c>
      <c r="J1342" t="s">
        <v>10</v>
      </c>
      <c r="K1342">
        <f t="shared" si="20"/>
        <v>572.46</v>
      </c>
    </row>
    <row r="1343" spans="1:11" x14ac:dyDescent="0.25">
      <c r="A1343" s="1">
        <v>42018</v>
      </c>
      <c r="B1343" s="2">
        <v>0.96875</v>
      </c>
      <c r="C1343">
        <v>382.12</v>
      </c>
      <c r="D1343" t="s">
        <v>9</v>
      </c>
      <c r="E1343" t="s">
        <v>10</v>
      </c>
      <c r="F1343" s="1">
        <v>42018</v>
      </c>
      <c r="G1343" s="2">
        <v>0.96875</v>
      </c>
      <c r="H1343">
        <v>151.5</v>
      </c>
      <c r="I1343" t="s">
        <v>9</v>
      </c>
      <c r="J1343" t="s">
        <v>10</v>
      </c>
      <c r="K1343">
        <f t="shared" si="20"/>
        <v>533.62</v>
      </c>
    </row>
    <row r="1344" spans="1:11" x14ac:dyDescent="0.25">
      <c r="A1344" s="1">
        <v>42018</v>
      </c>
      <c r="B1344" s="2">
        <v>0.97916666666666663</v>
      </c>
      <c r="C1344">
        <v>371.88</v>
      </c>
      <c r="D1344" t="s">
        <v>9</v>
      </c>
      <c r="E1344" t="s">
        <v>10</v>
      </c>
      <c r="F1344" s="1">
        <v>42018</v>
      </c>
      <c r="G1344" s="2">
        <v>0.97916666666666663</v>
      </c>
      <c r="H1344">
        <v>181.5</v>
      </c>
      <c r="I1344" t="s">
        <v>9</v>
      </c>
      <c r="J1344" t="s">
        <v>10</v>
      </c>
      <c r="K1344">
        <f t="shared" si="20"/>
        <v>553.38</v>
      </c>
    </row>
    <row r="1345" spans="1:11" x14ac:dyDescent="0.25">
      <c r="A1345" s="1">
        <v>42018</v>
      </c>
      <c r="B1345" s="2">
        <v>0.98958333333333337</v>
      </c>
      <c r="C1345">
        <v>338.52</v>
      </c>
      <c r="D1345" t="s">
        <v>9</v>
      </c>
      <c r="E1345" t="s">
        <v>10</v>
      </c>
      <c r="F1345" s="1">
        <v>42018</v>
      </c>
      <c r="G1345" s="2">
        <v>0.98958333333333337</v>
      </c>
      <c r="H1345">
        <v>162</v>
      </c>
      <c r="I1345" t="s">
        <v>9</v>
      </c>
      <c r="J1345" t="s">
        <v>10</v>
      </c>
      <c r="K1345">
        <f t="shared" si="20"/>
        <v>500.52</v>
      </c>
    </row>
    <row r="1346" spans="1:11" x14ac:dyDescent="0.25">
      <c r="A1346" s="1">
        <v>42019</v>
      </c>
      <c r="B1346" s="2">
        <v>0</v>
      </c>
      <c r="C1346">
        <v>353.69</v>
      </c>
      <c r="D1346" t="s">
        <v>9</v>
      </c>
      <c r="E1346" t="s">
        <v>10</v>
      </c>
      <c r="F1346" s="1">
        <v>42019</v>
      </c>
      <c r="G1346" s="2">
        <v>0</v>
      </c>
      <c r="H1346">
        <v>172.5</v>
      </c>
      <c r="I1346" t="s">
        <v>9</v>
      </c>
      <c r="J1346" t="s">
        <v>10</v>
      </c>
      <c r="K1346">
        <f t="shared" si="20"/>
        <v>526.19000000000005</v>
      </c>
    </row>
    <row r="1347" spans="1:11" x14ac:dyDescent="0.25">
      <c r="A1347" s="1">
        <v>42019</v>
      </c>
      <c r="B1347" s="2">
        <v>1.0416666666666666E-2</v>
      </c>
      <c r="C1347">
        <v>324.97000000000003</v>
      </c>
      <c r="D1347" t="s">
        <v>9</v>
      </c>
      <c r="E1347" t="s">
        <v>10</v>
      </c>
      <c r="F1347" s="1">
        <v>42019</v>
      </c>
      <c r="G1347" s="2">
        <v>1.0416666666666666E-2</v>
      </c>
      <c r="H1347">
        <v>157.5</v>
      </c>
      <c r="I1347" t="s">
        <v>9</v>
      </c>
      <c r="J1347" t="s">
        <v>10</v>
      </c>
      <c r="K1347">
        <f t="shared" si="20"/>
        <v>482.47</v>
      </c>
    </row>
    <row r="1348" spans="1:11" x14ac:dyDescent="0.25">
      <c r="A1348" s="1">
        <v>42019</v>
      </c>
      <c r="B1348" s="2">
        <v>2.0833333333333332E-2</v>
      </c>
      <c r="C1348">
        <v>303.92</v>
      </c>
      <c r="D1348" t="s">
        <v>9</v>
      </c>
      <c r="E1348" t="s">
        <v>10</v>
      </c>
      <c r="F1348" s="1">
        <v>42019</v>
      </c>
      <c r="G1348" s="2">
        <v>2.0833333333333332E-2</v>
      </c>
      <c r="H1348">
        <v>139.5</v>
      </c>
      <c r="I1348" t="s">
        <v>9</v>
      </c>
      <c r="J1348" t="s">
        <v>10</v>
      </c>
      <c r="K1348">
        <f t="shared" ref="K1348:K1411" si="21">SUM(H1348,C1348)</f>
        <v>443.42</v>
      </c>
    </row>
    <row r="1349" spans="1:11" x14ac:dyDescent="0.25">
      <c r="A1349" s="1">
        <v>42019</v>
      </c>
      <c r="B1349" s="2">
        <v>3.125E-2</v>
      </c>
      <c r="C1349">
        <v>286.02999999999997</v>
      </c>
      <c r="D1349" t="s">
        <v>9</v>
      </c>
      <c r="E1349" t="s">
        <v>10</v>
      </c>
      <c r="F1349" s="1">
        <v>42019</v>
      </c>
      <c r="G1349" s="2">
        <v>3.125E-2</v>
      </c>
      <c r="H1349">
        <v>144</v>
      </c>
      <c r="I1349" t="s">
        <v>9</v>
      </c>
      <c r="J1349" t="s">
        <v>10</v>
      </c>
      <c r="K1349">
        <f t="shared" si="21"/>
        <v>430.03</v>
      </c>
    </row>
    <row r="1350" spans="1:11" x14ac:dyDescent="0.25">
      <c r="A1350" s="1">
        <v>42019</v>
      </c>
      <c r="B1350" s="2">
        <v>4.1666666666666664E-2</v>
      </c>
      <c r="C1350">
        <v>280.64999999999998</v>
      </c>
      <c r="D1350" t="s">
        <v>9</v>
      </c>
      <c r="E1350" t="s">
        <v>10</v>
      </c>
      <c r="F1350" s="1">
        <v>42019</v>
      </c>
      <c r="G1350" s="2">
        <v>4.1666666666666664E-2</v>
      </c>
      <c r="H1350">
        <v>141</v>
      </c>
      <c r="I1350" t="s">
        <v>9</v>
      </c>
      <c r="J1350" t="s">
        <v>10</v>
      </c>
      <c r="K1350">
        <f t="shared" si="21"/>
        <v>421.65</v>
      </c>
    </row>
    <row r="1351" spans="1:11" x14ac:dyDescent="0.25">
      <c r="A1351" s="1">
        <v>42019</v>
      </c>
      <c r="B1351" s="2">
        <v>5.2083333333333336E-2</v>
      </c>
      <c r="C1351">
        <v>308.43</v>
      </c>
      <c r="D1351" t="s">
        <v>9</v>
      </c>
      <c r="E1351" t="s">
        <v>10</v>
      </c>
      <c r="F1351" s="1">
        <v>42019</v>
      </c>
      <c r="G1351" s="2">
        <v>5.2083333333333336E-2</v>
      </c>
      <c r="H1351">
        <v>136.5</v>
      </c>
      <c r="I1351" t="s">
        <v>9</v>
      </c>
      <c r="J1351" t="s">
        <v>10</v>
      </c>
      <c r="K1351">
        <f t="shared" si="21"/>
        <v>444.93</v>
      </c>
    </row>
    <row r="1352" spans="1:11" x14ac:dyDescent="0.25">
      <c r="A1352" s="1">
        <v>42019</v>
      </c>
      <c r="B1352" s="2">
        <v>6.25E-2</v>
      </c>
      <c r="C1352">
        <v>283.60000000000002</v>
      </c>
      <c r="D1352" t="s">
        <v>9</v>
      </c>
      <c r="E1352" t="s">
        <v>10</v>
      </c>
      <c r="F1352" s="1">
        <v>42019</v>
      </c>
      <c r="G1352" s="2">
        <v>6.25E-2</v>
      </c>
      <c r="H1352">
        <v>148.5</v>
      </c>
      <c r="I1352" t="s">
        <v>9</v>
      </c>
      <c r="J1352" t="s">
        <v>10</v>
      </c>
      <c r="K1352">
        <f t="shared" si="21"/>
        <v>432.1</v>
      </c>
    </row>
    <row r="1353" spans="1:11" x14ac:dyDescent="0.25">
      <c r="A1353" s="1">
        <v>42019</v>
      </c>
      <c r="B1353" s="2">
        <v>7.2916666666666671E-2</v>
      </c>
      <c r="C1353">
        <v>279.76</v>
      </c>
      <c r="D1353" t="s">
        <v>9</v>
      </c>
      <c r="E1353" t="s">
        <v>10</v>
      </c>
      <c r="F1353" s="1">
        <v>42019</v>
      </c>
      <c r="G1353" s="2">
        <v>7.2916666666666671E-2</v>
      </c>
      <c r="H1353">
        <v>142.5</v>
      </c>
      <c r="I1353" t="s">
        <v>9</v>
      </c>
      <c r="J1353" t="s">
        <v>10</v>
      </c>
      <c r="K1353">
        <f t="shared" si="21"/>
        <v>422.26</v>
      </c>
    </row>
    <row r="1354" spans="1:11" x14ac:dyDescent="0.25">
      <c r="A1354" s="1">
        <v>42019</v>
      </c>
      <c r="B1354" s="2">
        <v>8.3333333333333329E-2</v>
      </c>
      <c r="C1354">
        <v>285.55</v>
      </c>
      <c r="D1354" t="s">
        <v>9</v>
      </c>
      <c r="E1354" t="s">
        <v>10</v>
      </c>
      <c r="F1354" s="1">
        <v>42019</v>
      </c>
      <c r="G1354" s="2">
        <v>8.3333333333333329E-2</v>
      </c>
      <c r="H1354">
        <v>129</v>
      </c>
      <c r="I1354" t="s">
        <v>9</v>
      </c>
      <c r="J1354" t="s">
        <v>10</v>
      </c>
      <c r="K1354">
        <f t="shared" si="21"/>
        <v>414.55</v>
      </c>
    </row>
    <row r="1355" spans="1:11" x14ac:dyDescent="0.25">
      <c r="A1355" s="1">
        <v>42019</v>
      </c>
      <c r="B1355" s="2">
        <v>9.375E-2</v>
      </c>
      <c r="C1355">
        <v>280.98</v>
      </c>
      <c r="D1355" t="s">
        <v>9</v>
      </c>
      <c r="E1355" t="s">
        <v>10</v>
      </c>
      <c r="F1355" s="1">
        <v>42019</v>
      </c>
      <c r="G1355" s="2">
        <v>9.375E-2</v>
      </c>
      <c r="H1355">
        <v>97.5</v>
      </c>
      <c r="I1355" t="s">
        <v>9</v>
      </c>
      <c r="J1355" t="s">
        <v>10</v>
      </c>
      <c r="K1355">
        <f t="shared" si="21"/>
        <v>378.48</v>
      </c>
    </row>
    <row r="1356" spans="1:11" x14ac:dyDescent="0.25">
      <c r="A1356" s="1">
        <v>42019</v>
      </c>
      <c r="B1356" s="2">
        <v>0.10416666666666667</v>
      </c>
      <c r="C1356">
        <v>264.56</v>
      </c>
      <c r="D1356" t="s">
        <v>9</v>
      </c>
      <c r="E1356" t="s">
        <v>10</v>
      </c>
      <c r="F1356" s="1">
        <v>42019</v>
      </c>
      <c r="G1356" s="2">
        <v>0.10416666666666667</v>
      </c>
      <c r="H1356">
        <v>106.5</v>
      </c>
      <c r="I1356" t="s">
        <v>9</v>
      </c>
      <c r="J1356" t="s">
        <v>10</v>
      </c>
      <c r="K1356">
        <f t="shared" si="21"/>
        <v>371.06</v>
      </c>
    </row>
    <row r="1357" spans="1:11" x14ac:dyDescent="0.25">
      <c r="A1357" s="1">
        <v>42019</v>
      </c>
      <c r="B1357" s="2">
        <v>0.11458333333333333</v>
      </c>
      <c r="C1357">
        <v>251.39</v>
      </c>
      <c r="D1357" t="s">
        <v>9</v>
      </c>
      <c r="E1357" t="s">
        <v>10</v>
      </c>
      <c r="F1357" s="1">
        <v>42019</v>
      </c>
      <c r="G1357" s="2">
        <v>0.11458333333333333</v>
      </c>
      <c r="H1357">
        <v>138</v>
      </c>
      <c r="I1357" t="s">
        <v>9</v>
      </c>
      <c r="J1357" t="s">
        <v>10</v>
      </c>
      <c r="K1357">
        <f t="shared" si="21"/>
        <v>389.39</v>
      </c>
    </row>
    <row r="1358" spans="1:11" x14ac:dyDescent="0.25">
      <c r="A1358" s="1">
        <v>42019</v>
      </c>
      <c r="B1358" s="2">
        <v>0.125</v>
      </c>
      <c r="C1358">
        <v>251.76</v>
      </c>
      <c r="D1358" t="s">
        <v>9</v>
      </c>
      <c r="E1358" t="s">
        <v>10</v>
      </c>
      <c r="F1358" s="1">
        <v>42019</v>
      </c>
      <c r="G1358" s="2">
        <v>0.125</v>
      </c>
      <c r="H1358">
        <v>178.5</v>
      </c>
      <c r="I1358" t="s">
        <v>9</v>
      </c>
      <c r="J1358" t="s">
        <v>10</v>
      </c>
      <c r="K1358">
        <f t="shared" si="21"/>
        <v>430.26</v>
      </c>
    </row>
    <row r="1359" spans="1:11" x14ac:dyDescent="0.25">
      <c r="A1359" s="1">
        <v>42019</v>
      </c>
      <c r="B1359" s="2">
        <v>0.13541666666666666</v>
      </c>
      <c r="C1359">
        <v>224.68</v>
      </c>
      <c r="D1359" t="s">
        <v>9</v>
      </c>
      <c r="E1359" t="s">
        <v>10</v>
      </c>
      <c r="F1359" s="1">
        <v>42019</v>
      </c>
      <c r="G1359" s="2">
        <v>0.13541666666666666</v>
      </c>
      <c r="H1359">
        <v>163.5</v>
      </c>
      <c r="I1359" t="s">
        <v>9</v>
      </c>
      <c r="J1359" t="s">
        <v>10</v>
      </c>
      <c r="K1359">
        <f t="shared" si="21"/>
        <v>388.18</v>
      </c>
    </row>
    <row r="1360" spans="1:11" x14ac:dyDescent="0.25">
      <c r="A1360" s="1">
        <v>42019</v>
      </c>
      <c r="B1360" s="2">
        <v>0.14583333333333334</v>
      </c>
      <c r="C1360">
        <v>225.99</v>
      </c>
      <c r="D1360" t="s">
        <v>9</v>
      </c>
      <c r="E1360" t="s">
        <v>10</v>
      </c>
      <c r="F1360" s="1">
        <v>42019</v>
      </c>
      <c r="G1360" s="2">
        <v>0.14583333333333334</v>
      </c>
      <c r="H1360">
        <v>133.5</v>
      </c>
      <c r="I1360" t="s">
        <v>9</v>
      </c>
      <c r="J1360" t="s">
        <v>10</v>
      </c>
      <c r="K1360">
        <f t="shared" si="21"/>
        <v>359.49</v>
      </c>
    </row>
    <row r="1361" spans="1:11" x14ac:dyDescent="0.25">
      <c r="A1361" s="1">
        <v>42019</v>
      </c>
      <c r="B1361" s="2">
        <v>0.15625</v>
      </c>
      <c r="C1361">
        <v>226.32</v>
      </c>
      <c r="D1361" t="s">
        <v>9</v>
      </c>
      <c r="E1361" t="s">
        <v>10</v>
      </c>
      <c r="F1361" s="1">
        <v>42019</v>
      </c>
      <c r="G1361" s="2">
        <v>0.15625</v>
      </c>
      <c r="H1361">
        <v>147</v>
      </c>
      <c r="I1361" t="s">
        <v>9</v>
      </c>
      <c r="J1361" t="s">
        <v>10</v>
      </c>
      <c r="K1361">
        <f t="shared" si="21"/>
        <v>373.32</v>
      </c>
    </row>
    <row r="1362" spans="1:11" x14ac:dyDescent="0.25">
      <c r="A1362" s="1">
        <v>42019</v>
      </c>
      <c r="B1362" s="2">
        <v>0.16666666666666666</v>
      </c>
      <c r="C1362">
        <v>224.04</v>
      </c>
      <c r="D1362" t="s">
        <v>9</v>
      </c>
      <c r="E1362" t="s">
        <v>10</v>
      </c>
      <c r="F1362" s="1">
        <v>42019</v>
      </c>
      <c r="G1362" s="2">
        <v>0.16666666666666666</v>
      </c>
      <c r="H1362">
        <v>165</v>
      </c>
      <c r="I1362" t="s">
        <v>9</v>
      </c>
      <c r="J1362" t="s">
        <v>10</v>
      </c>
      <c r="K1362">
        <f t="shared" si="21"/>
        <v>389.03999999999996</v>
      </c>
    </row>
    <row r="1363" spans="1:11" x14ac:dyDescent="0.25">
      <c r="A1363" s="1">
        <v>42019</v>
      </c>
      <c r="B1363" s="2">
        <v>0.17708333333333334</v>
      </c>
      <c r="C1363">
        <v>215.27</v>
      </c>
      <c r="D1363" t="s">
        <v>9</v>
      </c>
      <c r="E1363" t="s">
        <v>10</v>
      </c>
      <c r="F1363" s="1">
        <v>42019</v>
      </c>
      <c r="G1363" s="2">
        <v>0.17708333333333334</v>
      </c>
      <c r="H1363">
        <v>162</v>
      </c>
      <c r="I1363" t="s">
        <v>9</v>
      </c>
      <c r="J1363" t="s">
        <v>10</v>
      </c>
      <c r="K1363">
        <f t="shared" si="21"/>
        <v>377.27</v>
      </c>
    </row>
    <row r="1364" spans="1:11" x14ac:dyDescent="0.25">
      <c r="A1364" s="1">
        <v>42019</v>
      </c>
      <c r="B1364" s="2">
        <v>0.1875</v>
      </c>
      <c r="C1364">
        <v>234.49</v>
      </c>
      <c r="D1364" t="s">
        <v>9</v>
      </c>
      <c r="E1364" t="s">
        <v>10</v>
      </c>
      <c r="F1364" s="1">
        <v>42019</v>
      </c>
      <c r="G1364" s="2">
        <v>0.1875</v>
      </c>
      <c r="H1364">
        <v>169.5</v>
      </c>
      <c r="I1364" t="s">
        <v>9</v>
      </c>
      <c r="J1364" t="s">
        <v>10</v>
      </c>
      <c r="K1364">
        <f t="shared" si="21"/>
        <v>403.99</v>
      </c>
    </row>
    <row r="1365" spans="1:11" x14ac:dyDescent="0.25">
      <c r="A1365" s="1">
        <v>42019</v>
      </c>
      <c r="B1365" s="2">
        <v>0.19791666666666666</v>
      </c>
      <c r="C1365">
        <v>218.02</v>
      </c>
      <c r="D1365" t="s">
        <v>9</v>
      </c>
      <c r="E1365" t="s">
        <v>10</v>
      </c>
      <c r="F1365" s="1">
        <v>42019</v>
      </c>
      <c r="G1365" s="2">
        <v>0.19791666666666666</v>
      </c>
      <c r="H1365">
        <v>180</v>
      </c>
      <c r="I1365" t="s">
        <v>9</v>
      </c>
      <c r="J1365" t="s">
        <v>10</v>
      </c>
      <c r="K1365">
        <f t="shared" si="21"/>
        <v>398.02</v>
      </c>
    </row>
    <row r="1366" spans="1:11" x14ac:dyDescent="0.25">
      <c r="A1366" s="1">
        <v>42019</v>
      </c>
      <c r="B1366" s="2">
        <v>0.20833333333333334</v>
      </c>
      <c r="C1366">
        <v>202.3</v>
      </c>
      <c r="D1366" t="s">
        <v>9</v>
      </c>
      <c r="E1366" t="s">
        <v>10</v>
      </c>
      <c r="F1366" s="1">
        <v>42019</v>
      </c>
      <c r="G1366" s="2">
        <v>0.20833333333333334</v>
      </c>
      <c r="H1366">
        <v>178.5</v>
      </c>
      <c r="I1366" t="s">
        <v>9</v>
      </c>
      <c r="J1366" t="s">
        <v>10</v>
      </c>
      <c r="K1366">
        <f t="shared" si="21"/>
        <v>380.8</v>
      </c>
    </row>
    <row r="1367" spans="1:11" x14ac:dyDescent="0.25">
      <c r="A1367" s="1">
        <v>42019</v>
      </c>
      <c r="B1367" s="2">
        <v>0.21875</v>
      </c>
      <c r="C1367">
        <v>192.06</v>
      </c>
      <c r="D1367" t="s">
        <v>9</v>
      </c>
      <c r="E1367" t="s">
        <v>10</v>
      </c>
      <c r="F1367" s="1">
        <v>42019</v>
      </c>
      <c r="G1367" s="2">
        <v>0.21875</v>
      </c>
      <c r="H1367">
        <v>157.5</v>
      </c>
      <c r="I1367" t="s">
        <v>9</v>
      </c>
      <c r="J1367" t="s">
        <v>10</v>
      </c>
      <c r="K1367">
        <f t="shared" si="21"/>
        <v>349.56</v>
      </c>
    </row>
    <row r="1368" spans="1:11" x14ac:dyDescent="0.25">
      <c r="A1368" s="1">
        <v>42019</v>
      </c>
      <c r="B1368" s="2">
        <v>0.22916666666666666</v>
      </c>
      <c r="C1368">
        <v>197.52</v>
      </c>
      <c r="D1368" t="s">
        <v>9</v>
      </c>
      <c r="E1368" t="s">
        <v>10</v>
      </c>
      <c r="F1368" s="1">
        <v>42019</v>
      </c>
      <c r="G1368" s="2">
        <v>0.22916666666666666</v>
      </c>
      <c r="H1368">
        <v>141</v>
      </c>
      <c r="I1368" t="s">
        <v>9</v>
      </c>
      <c r="J1368" t="s">
        <v>10</v>
      </c>
      <c r="K1368">
        <f t="shared" si="21"/>
        <v>338.52</v>
      </c>
    </row>
    <row r="1369" spans="1:11" x14ac:dyDescent="0.25">
      <c r="A1369" s="1">
        <v>42019</v>
      </c>
      <c r="B1369" s="2">
        <v>0.23958333333333334</v>
      </c>
      <c r="C1369">
        <v>203.44</v>
      </c>
      <c r="D1369" t="s">
        <v>9</v>
      </c>
      <c r="E1369" t="s">
        <v>10</v>
      </c>
      <c r="F1369" s="1">
        <v>42019</v>
      </c>
      <c r="G1369" s="2">
        <v>0.23958333333333334</v>
      </c>
      <c r="H1369">
        <v>136.5</v>
      </c>
      <c r="I1369" t="s">
        <v>9</v>
      </c>
      <c r="J1369" t="s">
        <v>10</v>
      </c>
      <c r="K1369">
        <f t="shared" si="21"/>
        <v>339.94</v>
      </c>
    </row>
    <row r="1370" spans="1:11" x14ac:dyDescent="0.25">
      <c r="A1370" s="1">
        <v>42019</v>
      </c>
      <c r="B1370" s="2">
        <v>0.25</v>
      </c>
      <c r="C1370">
        <v>230.54</v>
      </c>
      <c r="D1370" t="s">
        <v>9</v>
      </c>
      <c r="E1370" t="s">
        <v>10</v>
      </c>
      <c r="F1370" s="1">
        <v>42019</v>
      </c>
      <c r="G1370" s="2">
        <v>0.25</v>
      </c>
      <c r="H1370">
        <v>144</v>
      </c>
      <c r="I1370" t="s">
        <v>9</v>
      </c>
      <c r="J1370" t="s">
        <v>10</v>
      </c>
      <c r="K1370">
        <f t="shared" si="21"/>
        <v>374.53999999999996</v>
      </c>
    </row>
    <row r="1371" spans="1:11" x14ac:dyDescent="0.25">
      <c r="A1371" s="1">
        <v>42019</v>
      </c>
      <c r="B1371" s="2">
        <v>0.26041666666666669</v>
      </c>
      <c r="C1371">
        <v>297.98</v>
      </c>
      <c r="D1371" t="s">
        <v>9</v>
      </c>
      <c r="E1371" t="s">
        <v>10</v>
      </c>
      <c r="F1371" s="1">
        <v>42019</v>
      </c>
      <c r="G1371" s="2">
        <v>0.26041666666666669</v>
      </c>
      <c r="H1371">
        <v>154.5</v>
      </c>
      <c r="I1371" t="s">
        <v>9</v>
      </c>
      <c r="J1371" t="s">
        <v>10</v>
      </c>
      <c r="K1371">
        <f t="shared" si="21"/>
        <v>452.48</v>
      </c>
    </row>
    <row r="1372" spans="1:11" x14ac:dyDescent="0.25">
      <c r="A1372" s="1">
        <v>42019</v>
      </c>
      <c r="B1372" s="2">
        <v>0.27083333333333331</v>
      </c>
      <c r="C1372">
        <v>347.85</v>
      </c>
      <c r="D1372" t="s">
        <v>9</v>
      </c>
      <c r="E1372" t="s">
        <v>10</v>
      </c>
      <c r="F1372" s="1">
        <v>42019</v>
      </c>
      <c r="G1372" s="2">
        <v>0.27083333333333331</v>
      </c>
      <c r="H1372">
        <v>204</v>
      </c>
      <c r="I1372" t="s">
        <v>9</v>
      </c>
      <c r="J1372" t="s">
        <v>10</v>
      </c>
      <c r="K1372">
        <f t="shared" si="21"/>
        <v>551.85</v>
      </c>
    </row>
    <row r="1373" spans="1:11" x14ac:dyDescent="0.25">
      <c r="A1373" s="1">
        <v>42019</v>
      </c>
      <c r="B1373" s="2">
        <v>0.28125</v>
      </c>
      <c r="C1373">
        <v>404.49</v>
      </c>
      <c r="D1373" t="s">
        <v>9</v>
      </c>
      <c r="E1373" t="s">
        <v>10</v>
      </c>
      <c r="F1373" s="1">
        <v>42019</v>
      </c>
      <c r="G1373" s="2">
        <v>0.28125</v>
      </c>
      <c r="H1373">
        <v>225</v>
      </c>
      <c r="I1373" t="s">
        <v>9</v>
      </c>
      <c r="J1373" t="s">
        <v>10</v>
      </c>
      <c r="K1373">
        <f t="shared" si="21"/>
        <v>629.49</v>
      </c>
    </row>
    <row r="1374" spans="1:11" x14ac:dyDescent="0.25">
      <c r="A1374" s="1">
        <v>42019</v>
      </c>
      <c r="B1374" s="2">
        <v>0.29166666666666669</v>
      </c>
      <c r="C1374">
        <v>449.99</v>
      </c>
      <c r="D1374" t="s">
        <v>9</v>
      </c>
      <c r="E1374" t="s">
        <v>10</v>
      </c>
      <c r="F1374" s="1">
        <v>42019</v>
      </c>
      <c r="G1374" s="2">
        <v>0.29166666666666669</v>
      </c>
      <c r="H1374">
        <v>240</v>
      </c>
      <c r="I1374" t="s">
        <v>9</v>
      </c>
      <c r="J1374" t="s">
        <v>10</v>
      </c>
      <c r="K1374">
        <f t="shared" si="21"/>
        <v>689.99</v>
      </c>
    </row>
    <row r="1375" spans="1:11" x14ac:dyDescent="0.25">
      <c r="A1375" s="1">
        <v>42019</v>
      </c>
      <c r="B1375" s="2">
        <v>0.30208333333333331</v>
      </c>
      <c r="C1375">
        <v>532.21</v>
      </c>
      <c r="D1375" t="s">
        <v>9</v>
      </c>
      <c r="E1375" t="s">
        <v>10</v>
      </c>
      <c r="F1375" s="1">
        <v>42019</v>
      </c>
      <c r="G1375" s="2">
        <v>0.30208333333333331</v>
      </c>
      <c r="H1375">
        <v>274.5</v>
      </c>
      <c r="I1375" t="s">
        <v>9</v>
      </c>
      <c r="J1375" t="s">
        <v>10</v>
      </c>
      <c r="K1375">
        <f t="shared" si="21"/>
        <v>806.71</v>
      </c>
    </row>
    <row r="1376" spans="1:11" x14ac:dyDescent="0.25">
      <c r="A1376" s="1">
        <v>42019</v>
      </c>
      <c r="B1376" s="2">
        <v>0.3125</v>
      </c>
      <c r="C1376">
        <v>557.53</v>
      </c>
      <c r="D1376" t="s">
        <v>9</v>
      </c>
      <c r="E1376" t="s">
        <v>10</v>
      </c>
      <c r="F1376" s="1">
        <v>42019</v>
      </c>
      <c r="G1376" s="2">
        <v>0.3125</v>
      </c>
      <c r="H1376">
        <v>256.5</v>
      </c>
      <c r="I1376" t="s">
        <v>9</v>
      </c>
      <c r="J1376" t="s">
        <v>10</v>
      </c>
      <c r="K1376">
        <f t="shared" si="21"/>
        <v>814.03</v>
      </c>
    </row>
    <row r="1377" spans="1:11" x14ac:dyDescent="0.25">
      <c r="A1377" s="1">
        <v>42019</v>
      </c>
      <c r="B1377" s="2">
        <v>0.32291666666666669</v>
      </c>
      <c r="C1377">
        <v>562.54999999999995</v>
      </c>
      <c r="D1377" t="s">
        <v>9</v>
      </c>
      <c r="E1377" t="s">
        <v>10</v>
      </c>
      <c r="F1377" s="1">
        <v>42019</v>
      </c>
      <c r="G1377" s="2">
        <v>0.32291666666666669</v>
      </c>
      <c r="H1377">
        <v>270</v>
      </c>
      <c r="I1377" t="s">
        <v>9</v>
      </c>
      <c r="J1377" t="s">
        <v>10</v>
      </c>
      <c r="K1377">
        <f t="shared" si="21"/>
        <v>832.55</v>
      </c>
    </row>
    <row r="1378" spans="1:11" x14ac:dyDescent="0.25">
      <c r="A1378" s="1">
        <v>42019</v>
      </c>
      <c r="B1378" s="2">
        <v>0.33333333333333331</v>
      </c>
      <c r="C1378">
        <v>547.38</v>
      </c>
      <c r="D1378" t="s">
        <v>9</v>
      </c>
      <c r="E1378" t="s">
        <v>10</v>
      </c>
      <c r="F1378" s="1">
        <v>42019</v>
      </c>
      <c r="G1378" s="2">
        <v>0.33333333333333331</v>
      </c>
      <c r="H1378">
        <v>313.5</v>
      </c>
      <c r="I1378" t="s">
        <v>9</v>
      </c>
      <c r="J1378" t="s">
        <v>10</v>
      </c>
      <c r="K1378">
        <f t="shared" si="21"/>
        <v>860.88</v>
      </c>
    </row>
    <row r="1379" spans="1:11" x14ac:dyDescent="0.25">
      <c r="A1379" s="1">
        <v>42019</v>
      </c>
      <c r="B1379" s="2">
        <v>0.34375</v>
      </c>
      <c r="C1379">
        <v>568.54999999999995</v>
      </c>
      <c r="D1379" t="s">
        <v>9</v>
      </c>
      <c r="E1379" t="s">
        <v>10</v>
      </c>
      <c r="F1379" s="1">
        <v>42019</v>
      </c>
      <c r="G1379" s="2">
        <v>0.34375</v>
      </c>
      <c r="H1379">
        <v>346.5</v>
      </c>
      <c r="I1379" t="s">
        <v>9</v>
      </c>
      <c r="J1379" t="s">
        <v>10</v>
      </c>
      <c r="K1379">
        <f t="shared" si="21"/>
        <v>915.05</v>
      </c>
    </row>
    <row r="1380" spans="1:11" x14ac:dyDescent="0.25">
      <c r="A1380" s="1">
        <v>42019</v>
      </c>
      <c r="B1380" s="2">
        <v>0.35416666666666669</v>
      </c>
      <c r="C1380">
        <v>584.99</v>
      </c>
      <c r="D1380" t="s">
        <v>9</v>
      </c>
      <c r="E1380" t="s">
        <v>10</v>
      </c>
      <c r="F1380" s="1">
        <v>42019</v>
      </c>
      <c r="G1380" s="2">
        <v>0.35416666666666669</v>
      </c>
      <c r="H1380">
        <v>342</v>
      </c>
      <c r="I1380" t="s">
        <v>9</v>
      </c>
      <c r="J1380" t="s">
        <v>10</v>
      </c>
      <c r="K1380">
        <f t="shared" si="21"/>
        <v>926.99</v>
      </c>
    </row>
    <row r="1381" spans="1:11" x14ac:dyDescent="0.25">
      <c r="A1381" s="1">
        <v>42019</v>
      </c>
      <c r="B1381" s="2">
        <v>0.36458333333333331</v>
      </c>
      <c r="C1381">
        <v>604.54</v>
      </c>
      <c r="D1381" t="s">
        <v>9</v>
      </c>
      <c r="E1381" t="s">
        <v>10</v>
      </c>
      <c r="F1381" s="1">
        <v>42019</v>
      </c>
      <c r="G1381" s="2">
        <v>0.36458333333333331</v>
      </c>
      <c r="H1381">
        <v>339</v>
      </c>
      <c r="I1381" t="s">
        <v>9</v>
      </c>
      <c r="J1381" t="s">
        <v>10</v>
      </c>
      <c r="K1381">
        <f t="shared" si="21"/>
        <v>943.54</v>
      </c>
    </row>
    <row r="1382" spans="1:11" x14ac:dyDescent="0.25">
      <c r="A1382" s="1">
        <v>42019</v>
      </c>
      <c r="B1382" s="2">
        <v>0.375</v>
      </c>
      <c r="C1382">
        <v>602.53</v>
      </c>
      <c r="D1382" t="s">
        <v>9</v>
      </c>
      <c r="E1382" t="s">
        <v>10</v>
      </c>
      <c r="F1382" s="1">
        <v>42019</v>
      </c>
      <c r="G1382" s="2">
        <v>0.375</v>
      </c>
      <c r="H1382">
        <v>336</v>
      </c>
      <c r="I1382" t="s">
        <v>9</v>
      </c>
      <c r="J1382" t="s">
        <v>10</v>
      </c>
      <c r="K1382">
        <f t="shared" si="21"/>
        <v>938.53</v>
      </c>
    </row>
    <row r="1383" spans="1:11" x14ac:dyDescent="0.25">
      <c r="A1383" s="1">
        <v>42019</v>
      </c>
      <c r="B1383" s="2">
        <v>0.38541666666666669</v>
      </c>
      <c r="C1383">
        <v>601.51</v>
      </c>
      <c r="D1383" t="s">
        <v>9</v>
      </c>
      <c r="E1383" t="s">
        <v>10</v>
      </c>
      <c r="F1383" s="1">
        <v>42019</v>
      </c>
      <c r="G1383" s="2">
        <v>0.38541666666666669</v>
      </c>
      <c r="H1383">
        <v>297</v>
      </c>
      <c r="I1383" t="s">
        <v>9</v>
      </c>
      <c r="J1383" t="s">
        <v>10</v>
      </c>
      <c r="K1383">
        <f t="shared" si="21"/>
        <v>898.51</v>
      </c>
    </row>
    <row r="1384" spans="1:11" x14ac:dyDescent="0.25">
      <c r="A1384" s="1">
        <v>42019</v>
      </c>
      <c r="B1384" s="2">
        <v>0.39583333333333331</v>
      </c>
      <c r="C1384">
        <v>587.46</v>
      </c>
      <c r="D1384" t="s">
        <v>9</v>
      </c>
      <c r="E1384" t="s">
        <v>10</v>
      </c>
      <c r="F1384" s="1">
        <v>42019</v>
      </c>
      <c r="G1384" s="2">
        <v>0.39583333333333331</v>
      </c>
      <c r="H1384">
        <v>307.5</v>
      </c>
      <c r="I1384" t="s">
        <v>9</v>
      </c>
      <c r="J1384" t="s">
        <v>10</v>
      </c>
      <c r="K1384">
        <f t="shared" si="21"/>
        <v>894.96</v>
      </c>
    </row>
    <row r="1385" spans="1:11" x14ac:dyDescent="0.25">
      <c r="A1385" s="1">
        <v>42019</v>
      </c>
      <c r="B1385" s="2">
        <v>0.40625</v>
      </c>
      <c r="C1385">
        <v>598.03</v>
      </c>
      <c r="D1385" t="s">
        <v>9</v>
      </c>
      <c r="E1385" t="s">
        <v>10</v>
      </c>
      <c r="F1385" s="1">
        <v>42019</v>
      </c>
      <c r="G1385" s="2">
        <v>0.40625</v>
      </c>
      <c r="H1385">
        <v>303</v>
      </c>
      <c r="I1385" t="s">
        <v>9</v>
      </c>
      <c r="J1385" t="s">
        <v>10</v>
      </c>
      <c r="K1385">
        <f t="shared" si="21"/>
        <v>901.03</v>
      </c>
    </row>
    <row r="1386" spans="1:11" x14ac:dyDescent="0.25">
      <c r="A1386" s="1">
        <v>42019</v>
      </c>
      <c r="B1386" s="2">
        <v>0.41666666666666669</v>
      </c>
      <c r="C1386">
        <v>579.13</v>
      </c>
      <c r="D1386" t="s">
        <v>9</v>
      </c>
      <c r="E1386" t="s">
        <v>10</v>
      </c>
      <c r="F1386" s="1">
        <v>42019</v>
      </c>
      <c r="G1386" s="2">
        <v>0.41666666666666669</v>
      </c>
      <c r="H1386">
        <v>294</v>
      </c>
      <c r="I1386" t="s">
        <v>9</v>
      </c>
      <c r="J1386" t="s">
        <v>10</v>
      </c>
      <c r="K1386">
        <f t="shared" si="21"/>
        <v>873.13</v>
      </c>
    </row>
    <row r="1387" spans="1:11" x14ac:dyDescent="0.25">
      <c r="A1387" s="1">
        <v>42019</v>
      </c>
      <c r="B1387" s="2">
        <v>0.42708333333333331</v>
      </c>
      <c r="C1387">
        <v>542.59</v>
      </c>
      <c r="D1387" t="s">
        <v>9</v>
      </c>
      <c r="E1387" t="s">
        <v>10</v>
      </c>
      <c r="F1387" s="1">
        <v>42019</v>
      </c>
      <c r="G1387" s="2">
        <v>0.42708333333333331</v>
      </c>
      <c r="H1387">
        <v>267</v>
      </c>
      <c r="I1387" t="s">
        <v>9</v>
      </c>
      <c r="J1387" t="s">
        <v>10</v>
      </c>
      <c r="K1387">
        <f t="shared" si="21"/>
        <v>809.59</v>
      </c>
    </row>
    <row r="1388" spans="1:11" x14ac:dyDescent="0.25">
      <c r="A1388" s="1">
        <v>42019</v>
      </c>
      <c r="B1388" s="2">
        <v>0.4375</v>
      </c>
      <c r="C1388">
        <v>543.54</v>
      </c>
      <c r="D1388" t="s">
        <v>9</v>
      </c>
      <c r="E1388" t="s">
        <v>10</v>
      </c>
      <c r="F1388" s="1">
        <v>42019</v>
      </c>
      <c r="G1388" s="2">
        <v>0.4375</v>
      </c>
      <c r="H1388">
        <v>328.5</v>
      </c>
      <c r="I1388" t="s">
        <v>9</v>
      </c>
      <c r="J1388" t="s">
        <v>10</v>
      </c>
      <c r="K1388">
        <f t="shared" si="21"/>
        <v>872.04</v>
      </c>
    </row>
    <row r="1389" spans="1:11" x14ac:dyDescent="0.25">
      <c r="A1389" s="1">
        <v>42019</v>
      </c>
      <c r="B1389" s="2">
        <v>0.44791666666666669</v>
      </c>
      <c r="C1389">
        <v>528.64</v>
      </c>
      <c r="D1389" t="s">
        <v>9</v>
      </c>
      <c r="E1389" t="s">
        <v>10</v>
      </c>
      <c r="F1389" s="1">
        <v>42019</v>
      </c>
      <c r="G1389" s="2">
        <v>0.44791666666666669</v>
      </c>
      <c r="H1389">
        <v>304.5</v>
      </c>
      <c r="I1389" t="s">
        <v>9</v>
      </c>
      <c r="J1389" t="s">
        <v>10</v>
      </c>
      <c r="K1389">
        <f t="shared" si="21"/>
        <v>833.14</v>
      </c>
    </row>
    <row r="1390" spans="1:11" x14ac:dyDescent="0.25">
      <c r="A1390" s="1">
        <v>42019</v>
      </c>
      <c r="B1390" s="2">
        <v>0.45833333333333331</v>
      </c>
      <c r="C1390">
        <v>529.47</v>
      </c>
      <c r="D1390" t="s">
        <v>9</v>
      </c>
      <c r="E1390" t="s">
        <v>10</v>
      </c>
      <c r="F1390" s="1">
        <v>42019</v>
      </c>
      <c r="G1390" s="2">
        <v>0.45833333333333331</v>
      </c>
      <c r="H1390">
        <v>295.5</v>
      </c>
      <c r="I1390" t="s">
        <v>9</v>
      </c>
      <c r="J1390" t="s">
        <v>10</v>
      </c>
      <c r="K1390">
        <f t="shared" si="21"/>
        <v>824.97</v>
      </c>
    </row>
    <row r="1391" spans="1:11" x14ac:dyDescent="0.25">
      <c r="A1391" s="1">
        <v>42019</v>
      </c>
      <c r="B1391" s="2">
        <v>0.46875</v>
      </c>
      <c r="C1391">
        <v>515.86</v>
      </c>
      <c r="D1391" t="s">
        <v>9</v>
      </c>
      <c r="E1391" t="s">
        <v>10</v>
      </c>
      <c r="F1391" s="1">
        <v>42019</v>
      </c>
      <c r="G1391" s="2">
        <v>0.46875</v>
      </c>
      <c r="H1391">
        <v>271.5</v>
      </c>
      <c r="I1391" t="s">
        <v>9</v>
      </c>
      <c r="J1391" t="s">
        <v>10</v>
      </c>
      <c r="K1391">
        <f t="shared" si="21"/>
        <v>787.36</v>
      </c>
    </row>
    <row r="1392" spans="1:11" x14ac:dyDescent="0.25">
      <c r="A1392" s="1">
        <v>42019</v>
      </c>
      <c r="B1392" s="2">
        <v>0.47916666666666669</v>
      </c>
      <c r="C1392">
        <v>550.20000000000005</v>
      </c>
      <c r="D1392" t="s">
        <v>9</v>
      </c>
      <c r="E1392" t="s">
        <v>10</v>
      </c>
      <c r="F1392" s="1">
        <v>42019</v>
      </c>
      <c r="G1392" s="2">
        <v>0.47916666666666669</v>
      </c>
      <c r="H1392">
        <v>267</v>
      </c>
      <c r="I1392" t="s">
        <v>9</v>
      </c>
      <c r="J1392" t="s">
        <v>10</v>
      </c>
      <c r="K1392">
        <f t="shared" si="21"/>
        <v>817.2</v>
      </c>
    </row>
    <row r="1393" spans="1:11" x14ac:dyDescent="0.25">
      <c r="A1393" s="1">
        <v>42019</v>
      </c>
      <c r="B1393" s="2">
        <v>0.48958333333333331</v>
      </c>
      <c r="C1393">
        <v>542.57000000000005</v>
      </c>
      <c r="D1393" t="s">
        <v>9</v>
      </c>
      <c r="E1393" t="s">
        <v>10</v>
      </c>
      <c r="F1393" s="1">
        <v>42019</v>
      </c>
      <c r="G1393" s="2">
        <v>0.48958333333333331</v>
      </c>
      <c r="H1393">
        <v>255</v>
      </c>
      <c r="I1393" t="s">
        <v>9</v>
      </c>
      <c r="J1393" t="s">
        <v>10</v>
      </c>
      <c r="K1393">
        <f t="shared" si="21"/>
        <v>797.57</v>
      </c>
    </row>
    <row r="1394" spans="1:11" x14ac:dyDescent="0.25">
      <c r="A1394" s="1">
        <v>42019</v>
      </c>
      <c r="B1394" s="2">
        <v>0.5</v>
      </c>
      <c r="C1394">
        <v>523.79999999999995</v>
      </c>
      <c r="D1394" t="s">
        <v>9</v>
      </c>
      <c r="E1394" t="s">
        <v>10</v>
      </c>
      <c r="F1394" s="1">
        <v>42019</v>
      </c>
      <c r="G1394" s="2">
        <v>0.5</v>
      </c>
      <c r="H1394">
        <v>217.5</v>
      </c>
      <c r="I1394" t="s">
        <v>9</v>
      </c>
      <c r="J1394" t="s">
        <v>10</v>
      </c>
      <c r="K1394">
        <f t="shared" si="21"/>
        <v>741.3</v>
      </c>
    </row>
    <row r="1395" spans="1:11" x14ac:dyDescent="0.25">
      <c r="A1395" s="1">
        <v>42019</v>
      </c>
      <c r="B1395" s="2">
        <v>0.51041666666666663</v>
      </c>
      <c r="C1395">
        <v>505.55</v>
      </c>
      <c r="D1395" t="s">
        <v>9</v>
      </c>
      <c r="E1395" t="s">
        <v>10</v>
      </c>
      <c r="F1395" s="1">
        <v>42019</v>
      </c>
      <c r="G1395" s="2">
        <v>0.51041666666666663</v>
      </c>
      <c r="H1395">
        <v>213</v>
      </c>
      <c r="I1395" t="s">
        <v>9</v>
      </c>
      <c r="J1395" t="s">
        <v>10</v>
      </c>
      <c r="K1395">
        <f t="shared" si="21"/>
        <v>718.55</v>
      </c>
    </row>
    <row r="1396" spans="1:11" x14ac:dyDescent="0.25">
      <c r="A1396" s="1">
        <v>42019</v>
      </c>
      <c r="B1396" s="2">
        <v>0.52083333333333337</v>
      </c>
      <c r="C1396">
        <v>548.49</v>
      </c>
      <c r="D1396" t="s">
        <v>9</v>
      </c>
      <c r="E1396" t="s">
        <v>10</v>
      </c>
      <c r="F1396" s="1">
        <v>42019</v>
      </c>
      <c r="G1396" s="2">
        <v>0.52083333333333337</v>
      </c>
      <c r="H1396">
        <v>228</v>
      </c>
      <c r="I1396" t="s">
        <v>9</v>
      </c>
      <c r="J1396" t="s">
        <v>10</v>
      </c>
      <c r="K1396">
        <f t="shared" si="21"/>
        <v>776.49</v>
      </c>
    </row>
    <row r="1397" spans="1:11" x14ac:dyDescent="0.25">
      <c r="A1397" s="1">
        <v>42019</v>
      </c>
      <c r="B1397" s="2">
        <v>0.53125</v>
      </c>
      <c r="C1397">
        <v>565.16</v>
      </c>
      <c r="D1397" t="s">
        <v>9</v>
      </c>
      <c r="E1397" t="s">
        <v>10</v>
      </c>
      <c r="F1397" s="1">
        <v>42019</v>
      </c>
      <c r="G1397" s="2">
        <v>0.53125</v>
      </c>
      <c r="H1397">
        <v>214.5</v>
      </c>
      <c r="I1397" t="s">
        <v>9</v>
      </c>
      <c r="J1397" t="s">
        <v>10</v>
      </c>
      <c r="K1397">
        <f t="shared" si="21"/>
        <v>779.66</v>
      </c>
    </row>
    <row r="1398" spans="1:11" x14ac:dyDescent="0.25">
      <c r="A1398" s="1">
        <v>42019</v>
      </c>
      <c r="B1398" s="2">
        <v>0.54166666666666663</v>
      </c>
      <c r="C1398">
        <v>539.25</v>
      </c>
      <c r="D1398" t="s">
        <v>9</v>
      </c>
      <c r="E1398" t="s">
        <v>10</v>
      </c>
      <c r="F1398" s="1">
        <v>42019</v>
      </c>
      <c r="G1398" s="2">
        <v>0.54166666666666663</v>
      </c>
      <c r="H1398">
        <v>228</v>
      </c>
      <c r="I1398" t="s">
        <v>9</v>
      </c>
      <c r="J1398" t="s">
        <v>10</v>
      </c>
      <c r="K1398">
        <f t="shared" si="21"/>
        <v>767.25</v>
      </c>
    </row>
    <row r="1399" spans="1:11" x14ac:dyDescent="0.25">
      <c r="A1399" s="1">
        <v>42019</v>
      </c>
      <c r="B1399" s="2">
        <v>0.55208333333333337</v>
      </c>
      <c r="C1399">
        <v>581.74</v>
      </c>
      <c r="D1399" t="s">
        <v>9</v>
      </c>
      <c r="E1399" t="s">
        <v>10</v>
      </c>
      <c r="F1399" s="1">
        <v>42019</v>
      </c>
      <c r="G1399" s="2">
        <v>0.55208333333333337</v>
      </c>
      <c r="H1399">
        <v>235.5</v>
      </c>
      <c r="I1399" t="s">
        <v>9</v>
      </c>
      <c r="J1399" t="s">
        <v>10</v>
      </c>
      <c r="K1399">
        <f t="shared" si="21"/>
        <v>817.24</v>
      </c>
    </row>
    <row r="1400" spans="1:11" x14ac:dyDescent="0.25">
      <c r="A1400" s="1">
        <v>42019</v>
      </c>
      <c r="B1400" s="2">
        <v>0.5625</v>
      </c>
      <c r="C1400">
        <v>550.42999999999995</v>
      </c>
      <c r="D1400" t="s">
        <v>9</v>
      </c>
      <c r="E1400" t="s">
        <v>10</v>
      </c>
      <c r="F1400" s="1">
        <v>42019</v>
      </c>
      <c r="G1400" s="2">
        <v>0.5625</v>
      </c>
      <c r="H1400">
        <v>250.5</v>
      </c>
      <c r="I1400" t="s">
        <v>9</v>
      </c>
      <c r="J1400" t="s">
        <v>10</v>
      </c>
      <c r="K1400">
        <f t="shared" si="21"/>
        <v>800.93</v>
      </c>
    </row>
    <row r="1401" spans="1:11" x14ac:dyDescent="0.25">
      <c r="A1401" s="1">
        <v>42019</v>
      </c>
      <c r="B1401" s="2">
        <v>0.57291666666666663</v>
      </c>
      <c r="C1401">
        <v>507.02</v>
      </c>
      <c r="D1401" t="s">
        <v>9</v>
      </c>
      <c r="E1401" t="s">
        <v>10</v>
      </c>
      <c r="F1401" s="1">
        <v>42019</v>
      </c>
      <c r="G1401" s="2">
        <v>0.57291666666666663</v>
      </c>
      <c r="H1401">
        <v>222</v>
      </c>
      <c r="I1401" t="s">
        <v>9</v>
      </c>
      <c r="J1401" t="s">
        <v>10</v>
      </c>
      <c r="K1401">
        <f t="shared" si="21"/>
        <v>729.02</v>
      </c>
    </row>
    <row r="1402" spans="1:11" x14ac:dyDescent="0.25">
      <c r="A1402" s="1">
        <v>42019</v>
      </c>
      <c r="B1402" s="2">
        <v>0.58333333333333337</v>
      </c>
      <c r="C1402">
        <v>527.73</v>
      </c>
      <c r="D1402" t="s">
        <v>9</v>
      </c>
      <c r="E1402" t="s">
        <v>10</v>
      </c>
      <c r="F1402" s="1">
        <v>42019</v>
      </c>
      <c r="G1402" s="2">
        <v>0.58333333333333337</v>
      </c>
      <c r="H1402">
        <v>223.5</v>
      </c>
      <c r="I1402" t="s">
        <v>9</v>
      </c>
      <c r="J1402" t="s">
        <v>10</v>
      </c>
      <c r="K1402">
        <f t="shared" si="21"/>
        <v>751.23</v>
      </c>
    </row>
    <row r="1403" spans="1:11" x14ac:dyDescent="0.25">
      <c r="A1403" s="1">
        <v>42019</v>
      </c>
      <c r="B1403" s="2">
        <v>0.59375</v>
      </c>
      <c r="C1403">
        <v>524.64</v>
      </c>
      <c r="D1403" t="s">
        <v>9</v>
      </c>
      <c r="E1403" t="s">
        <v>10</v>
      </c>
      <c r="F1403" s="1">
        <v>42019</v>
      </c>
      <c r="G1403" s="2">
        <v>0.59375</v>
      </c>
      <c r="H1403">
        <v>216</v>
      </c>
      <c r="I1403" t="s">
        <v>9</v>
      </c>
      <c r="J1403" t="s">
        <v>10</v>
      </c>
      <c r="K1403">
        <f t="shared" si="21"/>
        <v>740.64</v>
      </c>
    </row>
    <row r="1404" spans="1:11" x14ac:dyDescent="0.25">
      <c r="A1404" s="1">
        <v>42019</v>
      </c>
      <c r="B1404" s="2">
        <v>0.60416666666666663</v>
      </c>
      <c r="C1404">
        <v>514.72</v>
      </c>
      <c r="D1404" t="s">
        <v>9</v>
      </c>
      <c r="E1404" t="s">
        <v>10</v>
      </c>
      <c r="F1404" s="1">
        <v>42019</v>
      </c>
      <c r="G1404" s="2">
        <v>0.60416666666666663</v>
      </c>
      <c r="H1404">
        <v>234</v>
      </c>
      <c r="I1404" t="s">
        <v>9</v>
      </c>
      <c r="J1404" t="s">
        <v>10</v>
      </c>
      <c r="K1404">
        <f t="shared" si="21"/>
        <v>748.72</v>
      </c>
    </row>
    <row r="1405" spans="1:11" x14ac:dyDescent="0.25">
      <c r="A1405" s="1">
        <v>42019</v>
      </c>
      <c r="B1405" s="2">
        <v>0.61458333333333337</v>
      </c>
      <c r="C1405">
        <v>527.79999999999995</v>
      </c>
      <c r="D1405" t="s">
        <v>9</v>
      </c>
      <c r="E1405" t="s">
        <v>10</v>
      </c>
      <c r="F1405" s="1">
        <v>42019</v>
      </c>
      <c r="G1405" s="2">
        <v>0.61458333333333337</v>
      </c>
      <c r="H1405">
        <v>270</v>
      </c>
      <c r="I1405" t="s">
        <v>9</v>
      </c>
      <c r="J1405" t="s">
        <v>10</v>
      </c>
      <c r="K1405">
        <f t="shared" si="21"/>
        <v>797.8</v>
      </c>
    </row>
    <row r="1406" spans="1:11" x14ac:dyDescent="0.25">
      <c r="A1406" s="1">
        <v>42019</v>
      </c>
      <c r="B1406" s="2">
        <v>0.625</v>
      </c>
      <c r="C1406">
        <v>550.79999999999995</v>
      </c>
      <c r="D1406" t="s">
        <v>9</v>
      </c>
      <c r="E1406" t="s">
        <v>10</v>
      </c>
      <c r="F1406" s="1">
        <v>42019</v>
      </c>
      <c r="G1406" s="2">
        <v>0.625</v>
      </c>
      <c r="H1406">
        <v>283.5</v>
      </c>
      <c r="I1406" t="s">
        <v>9</v>
      </c>
      <c r="J1406" t="s">
        <v>10</v>
      </c>
      <c r="K1406">
        <f t="shared" si="21"/>
        <v>834.3</v>
      </c>
    </row>
    <row r="1407" spans="1:11" x14ac:dyDescent="0.25">
      <c r="A1407" s="1">
        <v>42019</v>
      </c>
      <c r="B1407" s="2">
        <v>0.63541666666666663</v>
      </c>
      <c r="C1407">
        <v>536.98</v>
      </c>
      <c r="D1407" t="s">
        <v>9</v>
      </c>
      <c r="E1407" t="s">
        <v>10</v>
      </c>
      <c r="F1407" s="1">
        <v>42019</v>
      </c>
      <c r="G1407" s="2">
        <v>0.63541666666666663</v>
      </c>
      <c r="H1407">
        <v>252</v>
      </c>
      <c r="I1407" t="s">
        <v>9</v>
      </c>
      <c r="J1407" t="s">
        <v>10</v>
      </c>
      <c r="K1407">
        <f t="shared" si="21"/>
        <v>788.98</v>
      </c>
    </row>
    <row r="1408" spans="1:11" x14ac:dyDescent="0.25">
      <c r="A1408" s="1">
        <v>42019</v>
      </c>
      <c r="B1408" s="2">
        <v>0.64583333333333337</v>
      </c>
      <c r="C1408">
        <v>565.34</v>
      </c>
      <c r="D1408" t="s">
        <v>9</v>
      </c>
      <c r="E1408" t="s">
        <v>10</v>
      </c>
      <c r="F1408" s="1">
        <v>42019</v>
      </c>
      <c r="G1408" s="2">
        <v>0.64583333333333337</v>
      </c>
      <c r="H1408">
        <v>298.5</v>
      </c>
      <c r="I1408" t="s">
        <v>9</v>
      </c>
      <c r="J1408" t="s">
        <v>10</v>
      </c>
      <c r="K1408">
        <f t="shared" si="21"/>
        <v>863.84</v>
      </c>
    </row>
    <row r="1409" spans="1:11" x14ac:dyDescent="0.25">
      <c r="A1409" s="1">
        <v>42019</v>
      </c>
      <c r="B1409" s="2">
        <v>0.65625</v>
      </c>
      <c r="C1409">
        <v>561.42999999999995</v>
      </c>
      <c r="D1409" t="s">
        <v>9</v>
      </c>
      <c r="E1409" t="s">
        <v>10</v>
      </c>
      <c r="F1409" s="1">
        <v>42019</v>
      </c>
      <c r="G1409" s="2">
        <v>0.65625</v>
      </c>
      <c r="H1409">
        <v>289.5</v>
      </c>
      <c r="I1409" t="s">
        <v>9</v>
      </c>
      <c r="J1409" t="s">
        <v>10</v>
      </c>
      <c r="K1409">
        <f t="shared" si="21"/>
        <v>850.93</v>
      </c>
    </row>
    <row r="1410" spans="1:11" x14ac:dyDescent="0.25">
      <c r="A1410" s="1">
        <v>42019</v>
      </c>
      <c r="B1410" s="2">
        <v>0.66666666666666663</v>
      </c>
      <c r="C1410">
        <v>560.11</v>
      </c>
      <c r="D1410" t="s">
        <v>9</v>
      </c>
      <c r="E1410" t="s">
        <v>10</v>
      </c>
      <c r="F1410" s="1">
        <v>42019</v>
      </c>
      <c r="G1410" s="2">
        <v>0.66666666666666663</v>
      </c>
      <c r="H1410">
        <v>274.5</v>
      </c>
      <c r="I1410" t="s">
        <v>9</v>
      </c>
      <c r="J1410" t="s">
        <v>10</v>
      </c>
      <c r="K1410">
        <f t="shared" si="21"/>
        <v>834.61</v>
      </c>
    </row>
    <row r="1411" spans="1:11" x14ac:dyDescent="0.25">
      <c r="A1411" s="1">
        <v>42019</v>
      </c>
      <c r="B1411" s="2">
        <v>0.67708333333333337</v>
      </c>
      <c r="C1411">
        <v>585.63</v>
      </c>
      <c r="D1411" t="s">
        <v>9</v>
      </c>
      <c r="E1411" t="s">
        <v>10</v>
      </c>
      <c r="F1411" s="1">
        <v>42019</v>
      </c>
      <c r="G1411" s="2">
        <v>0.67708333333333337</v>
      </c>
      <c r="H1411">
        <v>271.5</v>
      </c>
      <c r="I1411" t="s">
        <v>9</v>
      </c>
      <c r="J1411" t="s">
        <v>10</v>
      </c>
      <c r="K1411">
        <f t="shared" si="21"/>
        <v>857.13</v>
      </c>
    </row>
    <row r="1412" spans="1:11" x14ac:dyDescent="0.25">
      <c r="A1412" s="1">
        <v>42019</v>
      </c>
      <c r="B1412" s="2">
        <v>0.6875</v>
      </c>
      <c r="C1412">
        <v>566.89</v>
      </c>
      <c r="D1412" t="s">
        <v>9</v>
      </c>
      <c r="E1412" t="s">
        <v>10</v>
      </c>
      <c r="F1412" s="1">
        <v>42019</v>
      </c>
      <c r="G1412" s="2">
        <v>0.6875</v>
      </c>
      <c r="H1412">
        <v>252</v>
      </c>
      <c r="I1412" t="s">
        <v>9</v>
      </c>
      <c r="J1412" t="s">
        <v>10</v>
      </c>
      <c r="K1412">
        <f t="shared" ref="K1412:K1475" si="22">SUM(H1412,C1412)</f>
        <v>818.89</v>
      </c>
    </row>
    <row r="1413" spans="1:11" x14ac:dyDescent="0.25">
      <c r="A1413" s="1">
        <v>42019</v>
      </c>
      <c r="B1413" s="2">
        <v>0.69791666666666663</v>
      </c>
      <c r="C1413">
        <v>592.45000000000005</v>
      </c>
      <c r="D1413" t="s">
        <v>9</v>
      </c>
      <c r="E1413" t="s">
        <v>10</v>
      </c>
      <c r="F1413" s="1">
        <v>42019</v>
      </c>
      <c r="G1413" s="2">
        <v>0.69791666666666663</v>
      </c>
      <c r="H1413">
        <v>243</v>
      </c>
      <c r="I1413" t="s">
        <v>9</v>
      </c>
      <c r="J1413" t="s">
        <v>10</v>
      </c>
      <c r="K1413">
        <f t="shared" si="22"/>
        <v>835.45</v>
      </c>
    </row>
    <row r="1414" spans="1:11" x14ac:dyDescent="0.25">
      <c r="A1414" s="1">
        <v>42019</v>
      </c>
      <c r="B1414" s="2">
        <v>0.70833333333333337</v>
      </c>
      <c r="C1414">
        <v>637.38</v>
      </c>
      <c r="D1414" t="s">
        <v>9</v>
      </c>
      <c r="E1414" t="s">
        <v>10</v>
      </c>
      <c r="F1414" s="1">
        <v>42019</v>
      </c>
      <c r="G1414" s="2">
        <v>0.70833333333333337</v>
      </c>
      <c r="H1414">
        <v>319.5</v>
      </c>
      <c r="I1414" t="s">
        <v>9</v>
      </c>
      <c r="J1414" t="s">
        <v>10</v>
      </c>
      <c r="K1414">
        <f t="shared" si="22"/>
        <v>956.88</v>
      </c>
    </row>
    <row r="1415" spans="1:11" x14ac:dyDescent="0.25">
      <c r="A1415" s="1">
        <v>42019</v>
      </c>
      <c r="B1415" s="2">
        <v>0.71875</v>
      </c>
      <c r="C1415">
        <v>627.54</v>
      </c>
      <c r="D1415" t="s">
        <v>9</v>
      </c>
      <c r="E1415" t="s">
        <v>10</v>
      </c>
      <c r="F1415" s="1">
        <v>42019</v>
      </c>
      <c r="G1415" s="2">
        <v>0.71875</v>
      </c>
      <c r="H1415">
        <v>223.5</v>
      </c>
      <c r="I1415" t="s">
        <v>9</v>
      </c>
      <c r="J1415" t="s">
        <v>10</v>
      </c>
      <c r="K1415">
        <f t="shared" si="22"/>
        <v>851.04</v>
      </c>
    </row>
    <row r="1416" spans="1:11" x14ac:dyDescent="0.25">
      <c r="A1416" s="1">
        <v>42019</v>
      </c>
      <c r="B1416" s="2">
        <v>0.72916666666666663</v>
      </c>
      <c r="C1416">
        <v>665.56</v>
      </c>
      <c r="D1416" t="s">
        <v>9</v>
      </c>
      <c r="E1416" t="s">
        <v>10</v>
      </c>
      <c r="F1416" s="1">
        <v>42019</v>
      </c>
      <c r="G1416" s="2">
        <v>0.72916666666666663</v>
      </c>
      <c r="H1416">
        <v>226.5</v>
      </c>
      <c r="I1416" t="s">
        <v>9</v>
      </c>
      <c r="J1416" t="s">
        <v>10</v>
      </c>
      <c r="K1416">
        <f t="shared" si="22"/>
        <v>892.06</v>
      </c>
    </row>
    <row r="1417" spans="1:11" x14ac:dyDescent="0.25">
      <c r="A1417" s="1">
        <v>42019</v>
      </c>
      <c r="B1417" s="2">
        <v>0.73958333333333337</v>
      </c>
      <c r="C1417">
        <v>709.37</v>
      </c>
      <c r="D1417" t="s">
        <v>9</v>
      </c>
      <c r="E1417" t="s">
        <v>10</v>
      </c>
      <c r="F1417" s="1">
        <v>42019</v>
      </c>
      <c r="G1417" s="2">
        <v>0.73958333333333337</v>
      </c>
      <c r="H1417">
        <v>231</v>
      </c>
      <c r="I1417" t="s">
        <v>9</v>
      </c>
      <c r="J1417" t="s">
        <v>10</v>
      </c>
      <c r="K1417">
        <f t="shared" si="22"/>
        <v>940.37</v>
      </c>
    </row>
    <row r="1418" spans="1:11" x14ac:dyDescent="0.25">
      <c r="A1418" s="1">
        <v>42019</v>
      </c>
      <c r="B1418" s="2">
        <v>0.75</v>
      </c>
      <c r="C1418">
        <v>724.88</v>
      </c>
      <c r="D1418" t="s">
        <v>9</v>
      </c>
      <c r="E1418" t="s">
        <v>10</v>
      </c>
      <c r="F1418" s="1">
        <v>42019</v>
      </c>
      <c r="G1418" s="2">
        <v>0.75</v>
      </c>
      <c r="H1418">
        <v>204</v>
      </c>
      <c r="I1418" t="s">
        <v>9</v>
      </c>
      <c r="J1418" t="s">
        <v>10</v>
      </c>
      <c r="K1418">
        <f t="shared" si="22"/>
        <v>928.88</v>
      </c>
    </row>
    <row r="1419" spans="1:11" x14ac:dyDescent="0.25">
      <c r="A1419" s="1">
        <v>42019</v>
      </c>
      <c r="B1419" s="2">
        <v>0.76041666666666663</v>
      </c>
      <c r="C1419">
        <v>733.85</v>
      </c>
      <c r="D1419" t="s">
        <v>9</v>
      </c>
      <c r="E1419" t="s">
        <v>10</v>
      </c>
      <c r="F1419" s="1">
        <v>42019</v>
      </c>
      <c r="G1419" s="2">
        <v>0.76041666666666663</v>
      </c>
      <c r="H1419">
        <v>172.5</v>
      </c>
      <c r="I1419" t="s">
        <v>9</v>
      </c>
      <c r="J1419" t="s">
        <v>10</v>
      </c>
      <c r="K1419">
        <f t="shared" si="22"/>
        <v>906.35</v>
      </c>
    </row>
    <row r="1420" spans="1:11" x14ac:dyDescent="0.25">
      <c r="A1420" s="1">
        <v>42019</v>
      </c>
      <c r="B1420" s="2">
        <v>0.77083333333333337</v>
      </c>
      <c r="C1420">
        <v>688.3</v>
      </c>
      <c r="D1420" t="s">
        <v>9</v>
      </c>
      <c r="E1420" t="s">
        <v>10</v>
      </c>
      <c r="F1420" s="1">
        <v>42019</v>
      </c>
      <c r="G1420" s="2">
        <v>0.77083333333333337</v>
      </c>
      <c r="H1420">
        <v>183</v>
      </c>
      <c r="I1420" t="s">
        <v>9</v>
      </c>
      <c r="J1420" t="s">
        <v>10</v>
      </c>
      <c r="K1420">
        <f t="shared" si="22"/>
        <v>871.3</v>
      </c>
    </row>
    <row r="1421" spans="1:11" x14ac:dyDescent="0.25">
      <c r="A1421" s="1">
        <v>42019</v>
      </c>
      <c r="B1421" s="2">
        <v>0.78125</v>
      </c>
      <c r="C1421">
        <v>674.54</v>
      </c>
      <c r="D1421" t="s">
        <v>9</v>
      </c>
      <c r="E1421" t="s">
        <v>10</v>
      </c>
      <c r="F1421" s="1">
        <v>42019</v>
      </c>
      <c r="G1421" s="2">
        <v>0.78125</v>
      </c>
      <c r="H1421">
        <v>205.5</v>
      </c>
      <c r="I1421" t="s">
        <v>9</v>
      </c>
      <c r="J1421" t="s">
        <v>10</v>
      </c>
      <c r="K1421">
        <f t="shared" si="22"/>
        <v>880.04</v>
      </c>
    </row>
    <row r="1422" spans="1:11" x14ac:dyDescent="0.25">
      <c r="A1422" s="1">
        <v>42019</v>
      </c>
      <c r="B1422" s="2">
        <v>0.79166666666666663</v>
      </c>
      <c r="C1422">
        <v>677.86</v>
      </c>
      <c r="D1422" t="s">
        <v>9</v>
      </c>
      <c r="E1422" t="s">
        <v>10</v>
      </c>
      <c r="F1422" s="1">
        <v>42019</v>
      </c>
      <c r="G1422" s="2">
        <v>0.79166666666666663</v>
      </c>
      <c r="H1422">
        <v>195</v>
      </c>
      <c r="I1422" t="s">
        <v>9</v>
      </c>
      <c r="J1422" t="s">
        <v>10</v>
      </c>
      <c r="K1422">
        <f t="shared" si="22"/>
        <v>872.86</v>
      </c>
    </row>
    <row r="1423" spans="1:11" x14ac:dyDescent="0.25">
      <c r="A1423" s="1">
        <v>42019</v>
      </c>
      <c r="B1423" s="2">
        <v>0.80208333333333337</v>
      </c>
      <c r="C1423">
        <v>712.95</v>
      </c>
      <c r="D1423" t="s">
        <v>9</v>
      </c>
      <c r="E1423" t="s">
        <v>10</v>
      </c>
      <c r="F1423" s="1">
        <v>42019</v>
      </c>
      <c r="G1423" s="2">
        <v>0.80208333333333337</v>
      </c>
      <c r="H1423">
        <v>196.5</v>
      </c>
      <c r="I1423" t="s">
        <v>9</v>
      </c>
      <c r="J1423" t="s">
        <v>10</v>
      </c>
      <c r="K1423">
        <f t="shared" si="22"/>
        <v>909.45</v>
      </c>
    </row>
    <row r="1424" spans="1:11" x14ac:dyDescent="0.25">
      <c r="A1424" s="1">
        <v>42019</v>
      </c>
      <c r="B1424" s="2">
        <v>0.8125</v>
      </c>
      <c r="C1424">
        <v>680.63</v>
      </c>
      <c r="D1424" t="s">
        <v>9</v>
      </c>
      <c r="E1424" t="s">
        <v>10</v>
      </c>
      <c r="F1424" s="1">
        <v>42019</v>
      </c>
      <c r="G1424" s="2">
        <v>0.8125</v>
      </c>
      <c r="H1424">
        <v>190.5</v>
      </c>
      <c r="I1424" t="s">
        <v>9</v>
      </c>
      <c r="J1424" t="s">
        <v>10</v>
      </c>
      <c r="K1424">
        <f t="shared" si="22"/>
        <v>871.13</v>
      </c>
    </row>
    <row r="1425" spans="1:11" x14ac:dyDescent="0.25">
      <c r="A1425" s="1">
        <v>42019</v>
      </c>
      <c r="B1425" s="2">
        <v>0.82291666666666663</v>
      </c>
      <c r="C1425">
        <v>647.23</v>
      </c>
      <c r="D1425" t="s">
        <v>9</v>
      </c>
      <c r="E1425" t="s">
        <v>10</v>
      </c>
      <c r="F1425" s="1">
        <v>42019</v>
      </c>
      <c r="G1425" s="2">
        <v>0.82291666666666663</v>
      </c>
      <c r="H1425">
        <v>205.5</v>
      </c>
      <c r="I1425" t="s">
        <v>9</v>
      </c>
      <c r="J1425" t="s">
        <v>10</v>
      </c>
      <c r="K1425">
        <f t="shared" si="22"/>
        <v>852.73</v>
      </c>
    </row>
    <row r="1426" spans="1:11" x14ac:dyDescent="0.25">
      <c r="A1426" s="1">
        <v>42019</v>
      </c>
      <c r="B1426" s="2">
        <v>0.83333333333333337</v>
      </c>
      <c r="C1426">
        <v>652.95000000000005</v>
      </c>
      <c r="D1426" t="s">
        <v>9</v>
      </c>
      <c r="E1426" t="s">
        <v>10</v>
      </c>
      <c r="F1426" s="1">
        <v>42019</v>
      </c>
      <c r="G1426" s="2">
        <v>0.83333333333333337</v>
      </c>
      <c r="H1426">
        <v>204</v>
      </c>
      <c r="I1426" t="s">
        <v>9</v>
      </c>
      <c r="J1426" t="s">
        <v>10</v>
      </c>
      <c r="K1426">
        <f t="shared" si="22"/>
        <v>856.95</v>
      </c>
    </row>
    <row r="1427" spans="1:11" x14ac:dyDescent="0.25">
      <c r="A1427" s="1">
        <v>42019</v>
      </c>
      <c r="B1427" s="2">
        <v>0.84375</v>
      </c>
      <c r="C1427">
        <v>653.65</v>
      </c>
      <c r="D1427" t="s">
        <v>9</v>
      </c>
      <c r="E1427" t="s">
        <v>10</v>
      </c>
      <c r="F1427" s="1">
        <v>42019</v>
      </c>
      <c r="G1427" s="2">
        <v>0.84375</v>
      </c>
      <c r="H1427">
        <v>199.5</v>
      </c>
      <c r="I1427" t="s">
        <v>9</v>
      </c>
      <c r="J1427" t="s">
        <v>10</v>
      </c>
      <c r="K1427">
        <f t="shared" si="22"/>
        <v>853.15</v>
      </c>
    </row>
    <row r="1428" spans="1:11" x14ac:dyDescent="0.25">
      <c r="A1428" s="1">
        <v>42019</v>
      </c>
      <c r="B1428" s="2">
        <v>0.85416666666666663</v>
      </c>
      <c r="C1428">
        <v>644.16</v>
      </c>
      <c r="D1428" t="s">
        <v>9</v>
      </c>
      <c r="E1428" t="s">
        <v>10</v>
      </c>
      <c r="F1428" s="1">
        <v>42019</v>
      </c>
      <c r="G1428" s="2">
        <v>0.85416666666666663</v>
      </c>
      <c r="H1428">
        <v>196.5</v>
      </c>
      <c r="I1428" t="s">
        <v>9</v>
      </c>
      <c r="J1428" t="s">
        <v>10</v>
      </c>
      <c r="K1428">
        <f t="shared" si="22"/>
        <v>840.66</v>
      </c>
    </row>
    <row r="1429" spans="1:11" x14ac:dyDescent="0.25">
      <c r="A1429" s="1">
        <v>42019</v>
      </c>
      <c r="B1429" s="2">
        <v>0.86458333333333337</v>
      </c>
      <c r="C1429">
        <v>582.33000000000004</v>
      </c>
      <c r="D1429" t="s">
        <v>9</v>
      </c>
      <c r="E1429" t="s">
        <v>10</v>
      </c>
      <c r="F1429" s="1">
        <v>42019</v>
      </c>
      <c r="G1429" s="2">
        <v>0.86458333333333337</v>
      </c>
      <c r="H1429">
        <v>184.5</v>
      </c>
      <c r="I1429" t="s">
        <v>9</v>
      </c>
      <c r="J1429" t="s">
        <v>10</v>
      </c>
      <c r="K1429">
        <f t="shared" si="22"/>
        <v>766.83</v>
      </c>
    </row>
    <row r="1430" spans="1:11" x14ac:dyDescent="0.25">
      <c r="A1430" s="1">
        <v>42019</v>
      </c>
      <c r="B1430" s="2">
        <v>0.875</v>
      </c>
      <c r="C1430">
        <v>560.25</v>
      </c>
      <c r="D1430" t="s">
        <v>9</v>
      </c>
      <c r="E1430" t="s">
        <v>10</v>
      </c>
      <c r="F1430" s="1">
        <v>42019</v>
      </c>
      <c r="G1430" s="2">
        <v>0.875</v>
      </c>
      <c r="H1430">
        <v>213</v>
      </c>
      <c r="I1430" t="s">
        <v>9</v>
      </c>
      <c r="J1430" t="s">
        <v>10</v>
      </c>
      <c r="K1430">
        <f t="shared" si="22"/>
        <v>773.25</v>
      </c>
    </row>
    <row r="1431" spans="1:11" x14ac:dyDescent="0.25">
      <c r="A1431" s="1">
        <v>42019</v>
      </c>
      <c r="B1431" s="2">
        <v>0.88541666666666663</v>
      </c>
      <c r="C1431">
        <v>530.30999999999995</v>
      </c>
      <c r="D1431" t="s">
        <v>9</v>
      </c>
      <c r="E1431" t="s">
        <v>10</v>
      </c>
      <c r="F1431" s="1">
        <v>42019</v>
      </c>
      <c r="G1431" s="2">
        <v>0.88541666666666663</v>
      </c>
      <c r="H1431">
        <v>201</v>
      </c>
      <c r="I1431" t="s">
        <v>9</v>
      </c>
      <c r="J1431" t="s">
        <v>10</v>
      </c>
      <c r="K1431">
        <f t="shared" si="22"/>
        <v>731.31</v>
      </c>
    </row>
    <row r="1432" spans="1:11" x14ac:dyDescent="0.25">
      <c r="A1432" s="1">
        <v>42019</v>
      </c>
      <c r="B1432" s="2">
        <v>0.89583333333333337</v>
      </c>
      <c r="C1432">
        <v>519.35</v>
      </c>
      <c r="D1432" t="s">
        <v>9</v>
      </c>
      <c r="E1432" t="s">
        <v>10</v>
      </c>
      <c r="F1432" s="1">
        <v>42019</v>
      </c>
      <c r="G1432" s="2">
        <v>0.89583333333333337</v>
      </c>
      <c r="H1432">
        <v>229.5</v>
      </c>
      <c r="I1432" t="s">
        <v>9</v>
      </c>
      <c r="J1432" t="s">
        <v>10</v>
      </c>
      <c r="K1432">
        <f t="shared" si="22"/>
        <v>748.85</v>
      </c>
    </row>
    <row r="1433" spans="1:11" x14ac:dyDescent="0.25">
      <c r="A1433" s="1">
        <v>42019</v>
      </c>
      <c r="B1433" s="2">
        <v>0.90625</v>
      </c>
      <c r="C1433">
        <v>538.48</v>
      </c>
      <c r="D1433" t="s">
        <v>9</v>
      </c>
      <c r="E1433" t="s">
        <v>10</v>
      </c>
      <c r="F1433" s="1">
        <v>42019</v>
      </c>
      <c r="G1433" s="2">
        <v>0.90625</v>
      </c>
      <c r="H1433">
        <v>208.5</v>
      </c>
      <c r="I1433" t="s">
        <v>9</v>
      </c>
      <c r="J1433" t="s">
        <v>10</v>
      </c>
      <c r="K1433">
        <f t="shared" si="22"/>
        <v>746.98</v>
      </c>
    </row>
    <row r="1434" spans="1:11" x14ac:dyDescent="0.25">
      <c r="A1434" s="1">
        <v>42019</v>
      </c>
      <c r="B1434" s="2">
        <v>0.91666666666666663</v>
      </c>
      <c r="C1434">
        <v>521.77</v>
      </c>
      <c r="D1434" t="s">
        <v>9</v>
      </c>
      <c r="E1434" t="s">
        <v>10</v>
      </c>
      <c r="F1434" s="1">
        <v>42019</v>
      </c>
      <c r="G1434" s="2">
        <v>0.91666666666666663</v>
      </c>
      <c r="H1434">
        <v>165</v>
      </c>
      <c r="I1434" t="s">
        <v>9</v>
      </c>
      <c r="J1434" t="s">
        <v>10</v>
      </c>
      <c r="K1434">
        <f t="shared" si="22"/>
        <v>686.77</v>
      </c>
    </row>
    <row r="1435" spans="1:11" x14ac:dyDescent="0.25">
      <c r="A1435" s="1">
        <v>42019</v>
      </c>
      <c r="B1435" s="2">
        <v>0.92708333333333337</v>
      </c>
      <c r="C1435">
        <v>497.41</v>
      </c>
      <c r="D1435" t="s">
        <v>9</v>
      </c>
      <c r="E1435" t="s">
        <v>10</v>
      </c>
      <c r="F1435" s="1">
        <v>42019</v>
      </c>
      <c r="G1435" s="2">
        <v>0.92708333333333337</v>
      </c>
      <c r="H1435">
        <v>132</v>
      </c>
      <c r="I1435" t="s">
        <v>9</v>
      </c>
      <c r="J1435" t="s">
        <v>10</v>
      </c>
      <c r="K1435">
        <f t="shared" si="22"/>
        <v>629.41000000000008</v>
      </c>
    </row>
    <row r="1436" spans="1:11" x14ac:dyDescent="0.25">
      <c r="A1436" s="1">
        <v>42019</v>
      </c>
      <c r="B1436" s="2">
        <v>0.9375</v>
      </c>
      <c r="C1436">
        <v>419.54</v>
      </c>
      <c r="D1436" t="s">
        <v>9</v>
      </c>
      <c r="E1436" t="s">
        <v>10</v>
      </c>
      <c r="F1436" s="1">
        <v>42019</v>
      </c>
      <c r="G1436" s="2">
        <v>0.9375</v>
      </c>
      <c r="H1436">
        <v>172.5</v>
      </c>
      <c r="I1436" t="s">
        <v>9</v>
      </c>
      <c r="J1436" t="s">
        <v>10</v>
      </c>
      <c r="K1436">
        <f t="shared" si="22"/>
        <v>592.04</v>
      </c>
    </row>
    <row r="1437" spans="1:11" x14ac:dyDescent="0.25">
      <c r="A1437" s="1">
        <v>42019</v>
      </c>
      <c r="B1437" s="2">
        <v>0.94791666666666663</v>
      </c>
      <c r="C1437">
        <v>348.7</v>
      </c>
      <c r="D1437" t="s">
        <v>9</v>
      </c>
      <c r="E1437" t="s">
        <v>10</v>
      </c>
      <c r="F1437" s="1">
        <v>42019</v>
      </c>
      <c r="G1437" s="2">
        <v>0.94791666666666663</v>
      </c>
      <c r="H1437">
        <v>160.5</v>
      </c>
      <c r="I1437" t="s">
        <v>9</v>
      </c>
      <c r="J1437" t="s">
        <v>10</v>
      </c>
      <c r="K1437">
        <f t="shared" si="22"/>
        <v>509.2</v>
      </c>
    </row>
    <row r="1438" spans="1:11" x14ac:dyDescent="0.25">
      <c r="A1438" s="1">
        <v>42019</v>
      </c>
      <c r="B1438" s="2">
        <v>0.95833333333333337</v>
      </c>
      <c r="C1438">
        <v>323.94</v>
      </c>
      <c r="D1438" t="s">
        <v>9</v>
      </c>
      <c r="E1438" t="s">
        <v>10</v>
      </c>
      <c r="F1438" s="1">
        <v>42019</v>
      </c>
      <c r="G1438" s="2">
        <v>0.95833333333333337</v>
      </c>
      <c r="H1438">
        <v>168</v>
      </c>
      <c r="I1438" t="s">
        <v>9</v>
      </c>
      <c r="J1438" t="s">
        <v>10</v>
      </c>
      <c r="K1438">
        <f t="shared" si="22"/>
        <v>491.94</v>
      </c>
    </row>
    <row r="1439" spans="1:11" x14ac:dyDescent="0.25">
      <c r="A1439" s="1">
        <v>42019</v>
      </c>
      <c r="B1439" s="2">
        <v>0.96875</v>
      </c>
      <c r="C1439">
        <v>353.98</v>
      </c>
      <c r="D1439" t="s">
        <v>9</v>
      </c>
      <c r="E1439" t="s">
        <v>10</v>
      </c>
      <c r="F1439" s="1">
        <v>42019</v>
      </c>
      <c r="G1439" s="2">
        <v>0.96875</v>
      </c>
      <c r="H1439">
        <v>178.5</v>
      </c>
      <c r="I1439" t="s">
        <v>9</v>
      </c>
      <c r="J1439" t="s">
        <v>10</v>
      </c>
      <c r="K1439">
        <f t="shared" si="22"/>
        <v>532.48</v>
      </c>
    </row>
    <row r="1440" spans="1:11" x14ac:dyDescent="0.25">
      <c r="A1440" s="1">
        <v>42019</v>
      </c>
      <c r="B1440" s="2">
        <v>0.97916666666666663</v>
      </c>
      <c r="C1440">
        <v>362.39</v>
      </c>
      <c r="D1440" t="s">
        <v>9</v>
      </c>
      <c r="E1440" t="s">
        <v>10</v>
      </c>
      <c r="F1440" s="1">
        <v>42019</v>
      </c>
      <c r="G1440" s="2">
        <v>0.97916666666666663</v>
      </c>
      <c r="H1440">
        <v>148.5</v>
      </c>
      <c r="I1440" t="s">
        <v>9</v>
      </c>
      <c r="J1440" t="s">
        <v>10</v>
      </c>
      <c r="K1440">
        <f t="shared" si="22"/>
        <v>510.89</v>
      </c>
    </row>
    <row r="1441" spans="1:11" x14ac:dyDescent="0.25">
      <c r="A1441" s="1">
        <v>42019</v>
      </c>
      <c r="B1441" s="2">
        <v>0.98958333333333337</v>
      </c>
      <c r="C1441">
        <v>319.99</v>
      </c>
      <c r="D1441" t="s">
        <v>9</v>
      </c>
      <c r="E1441" t="s">
        <v>10</v>
      </c>
      <c r="F1441" s="1">
        <v>42019</v>
      </c>
      <c r="G1441" s="2">
        <v>0.98958333333333337</v>
      </c>
      <c r="H1441">
        <v>165</v>
      </c>
      <c r="I1441" t="s">
        <v>9</v>
      </c>
      <c r="J1441" t="s">
        <v>10</v>
      </c>
      <c r="K1441">
        <f t="shared" si="22"/>
        <v>484.99</v>
      </c>
    </row>
    <row r="1442" spans="1:11" x14ac:dyDescent="0.25">
      <c r="A1442" s="1">
        <v>42020</v>
      </c>
      <c r="B1442" s="2">
        <v>0</v>
      </c>
      <c r="C1442">
        <v>328.81</v>
      </c>
      <c r="D1442" t="s">
        <v>9</v>
      </c>
      <c r="E1442" t="s">
        <v>10</v>
      </c>
      <c r="F1442" s="1">
        <v>42020</v>
      </c>
      <c r="G1442" s="2">
        <v>0</v>
      </c>
      <c r="H1442">
        <v>153</v>
      </c>
      <c r="I1442" t="s">
        <v>9</v>
      </c>
      <c r="J1442" t="s">
        <v>10</v>
      </c>
      <c r="K1442">
        <f t="shared" si="22"/>
        <v>481.81</v>
      </c>
    </row>
    <row r="1443" spans="1:11" x14ac:dyDescent="0.25">
      <c r="A1443" s="1">
        <v>42020</v>
      </c>
      <c r="B1443" s="2">
        <v>1.0416666666666666E-2</v>
      </c>
      <c r="C1443">
        <v>320.45999999999998</v>
      </c>
      <c r="D1443" t="s">
        <v>9</v>
      </c>
      <c r="E1443" t="s">
        <v>10</v>
      </c>
      <c r="F1443" s="1">
        <v>42020</v>
      </c>
      <c r="G1443" s="2">
        <v>1.0416666666666666E-2</v>
      </c>
      <c r="H1443">
        <v>189</v>
      </c>
      <c r="I1443" t="s">
        <v>9</v>
      </c>
      <c r="J1443" t="s">
        <v>10</v>
      </c>
      <c r="K1443">
        <f t="shared" si="22"/>
        <v>509.46</v>
      </c>
    </row>
    <row r="1444" spans="1:11" x14ac:dyDescent="0.25">
      <c r="A1444" s="1">
        <v>42020</v>
      </c>
      <c r="B1444" s="2">
        <v>2.0833333333333332E-2</v>
      </c>
      <c r="C1444">
        <v>297.92</v>
      </c>
      <c r="D1444" t="s">
        <v>9</v>
      </c>
      <c r="E1444" t="s">
        <v>10</v>
      </c>
      <c r="F1444" s="1">
        <v>42020</v>
      </c>
      <c r="G1444" s="2">
        <v>2.0833333333333332E-2</v>
      </c>
      <c r="H1444">
        <v>184.5</v>
      </c>
      <c r="I1444" t="s">
        <v>9</v>
      </c>
      <c r="J1444" t="s">
        <v>10</v>
      </c>
      <c r="K1444">
        <f t="shared" si="22"/>
        <v>482.42</v>
      </c>
    </row>
    <row r="1445" spans="1:11" x14ac:dyDescent="0.25">
      <c r="A1445" s="1">
        <v>42020</v>
      </c>
      <c r="B1445" s="2">
        <v>3.125E-2</v>
      </c>
      <c r="C1445">
        <v>306.22000000000003</v>
      </c>
      <c r="D1445" t="s">
        <v>9</v>
      </c>
      <c r="E1445" t="s">
        <v>10</v>
      </c>
      <c r="F1445" s="1">
        <v>42020</v>
      </c>
      <c r="G1445" s="2">
        <v>3.125E-2</v>
      </c>
      <c r="H1445">
        <v>171</v>
      </c>
      <c r="I1445" t="s">
        <v>9</v>
      </c>
      <c r="J1445" t="s">
        <v>10</v>
      </c>
      <c r="K1445">
        <f t="shared" si="22"/>
        <v>477.22</v>
      </c>
    </row>
    <row r="1446" spans="1:11" x14ac:dyDescent="0.25">
      <c r="A1446" s="1">
        <v>42020</v>
      </c>
      <c r="B1446" s="2">
        <v>4.1666666666666664E-2</v>
      </c>
      <c r="C1446">
        <v>273.95999999999998</v>
      </c>
      <c r="D1446" t="s">
        <v>9</v>
      </c>
      <c r="E1446" t="s">
        <v>10</v>
      </c>
      <c r="F1446" s="1">
        <v>42020</v>
      </c>
      <c r="G1446" s="2">
        <v>4.1666666666666664E-2</v>
      </c>
      <c r="H1446">
        <v>193.5</v>
      </c>
      <c r="I1446" t="s">
        <v>9</v>
      </c>
      <c r="J1446" t="s">
        <v>10</v>
      </c>
      <c r="K1446">
        <f t="shared" si="22"/>
        <v>467.46</v>
      </c>
    </row>
    <row r="1447" spans="1:11" x14ac:dyDescent="0.25">
      <c r="A1447" s="1">
        <v>42020</v>
      </c>
      <c r="B1447" s="2">
        <v>5.2083333333333336E-2</v>
      </c>
      <c r="C1447">
        <v>314.95</v>
      </c>
      <c r="D1447" t="s">
        <v>9</v>
      </c>
      <c r="E1447" t="s">
        <v>10</v>
      </c>
      <c r="F1447" s="1">
        <v>42020</v>
      </c>
      <c r="G1447" s="2">
        <v>5.2083333333333336E-2</v>
      </c>
      <c r="H1447">
        <v>178.5</v>
      </c>
      <c r="I1447" t="s">
        <v>9</v>
      </c>
      <c r="J1447" t="s">
        <v>10</v>
      </c>
      <c r="K1447">
        <f t="shared" si="22"/>
        <v>493.45</v>
      </c>
    </row>
    <row r="1448" spans="1:11" x14ac:dyDescent="0.25">
      <c r="A1448" s="1">
        <v>42020</v>
      </c>
      <c r="B1448" s="2">
        <v>6.25E-2</v>
      </c>
      <c r="C1448">
        <v>290.19</v>
      </c>
      <c r="D1448" t="s">
        <v>9</v>
      </c>
      <c r="E1448" t="s">
        <v>10</v>
      </c>
      <c r="F1448" s="1">
        <v>42020</v>
      </c>
      <c r="G1448" s="2">
        <v>6.25E-2</v>
      </c>
      <c r="H1448">
        <v>177</v>
      </c>
      <c r="I1448" t="s">
        <v>9</v>
      </c>
      <c r="J1448" t="s">
        <v>10</v>
      </c>
      <c r="K1448">
        <f t="shared" si="22"/>
        <v>467.19</v>
      </c>
    </row>
    <row r="1449" spans="1:11" x14ac:dyDescent="0.25">
      <c r="A1449" s="1">
        <v>42020</v>
      </c>
      <c r="B1449" s="2">
        <v>7.2916666666666671E-2</v>
      </c>
      <c r="C1449">
        <v>250.87</v>
      </c>
      <c r="D1449" t="s">
        <v>9</v>
      </c>
      <c r="E1449" t="s">
        <v>10</v>
      </c>
      <c r="F1449" s="1">
        <v>42020</v>
      </c>
      <c r="G1449" s="2">
        <v>7.2916666666666671E-2</v>
      </c>
      <c r="H1449">
        <v>156</v>
      </c>
      <c r="I1449" t="s">
        <v>9</v>
      </c>
      <c r="J1449" t="s">
        <v>10</v>
      </c>
      <c r="K1449">
        <f t="shared" si="22"/>
        <v>406.87</v>
      </c>
    </row>
    <row r="1450" spans="1:11" x14ac:dyDescent="0.25">
      <c r="A1450" s="1">
        <v>42020</v>
      </c>
      <c r="B1450" s="2">
        <v>8.3333333333333329E-2</v>
      </c>
      <c r="C1450">
        <v>275.73</v>
      </c>
      <c r="D1450" t="s">
        <v>9</v>
      </c>
      <c r="E1450" t="s">
        <v>10</v>
      </c>
      <c r="F1450" s="1">
        <v>42020</v>
      </c>
      <c r="G1450" s="2">
        <v>8.3333333333333329E-2</v>
      </c>
      <c r="H1450">
        <v>169.5</v>
      </c>
      <c r="I1450" t="s">
        <v>9</v>
      </c>
      <c r="J1450" t="s">
        <v>10</v>
      </c>
      <c r="K1450">
        <f t="shared" si="22"/>
        <v>445.23</v>
      </c>
    </row>
    <row r="1451" spans="1:11" x14ac:dyDescent="0.25">
      <c r="A1451" s="1">
        <v>42020</v>
      </c>
      <c r="B1451" s="2">
        <v>9.375E-2</v>
      </c>
      <c r="C1451">
        <v>259.08999999999997</v>
      </c>
      <c r="D1451" t="s">
        <v>9</v>
      </c>
      <c r="E1451" t="s">
        <v>10</v>
      </c>
      <c r="F1451" s="1">
        <v>42020</v>
      </c>
      <c r="G1451" s="2">
        <v>9.375E-2</v>
      </c>
      <c r="H1451">
        <v>129</v>
      </c>
      <c r="I1451" t="s">
        <v>9</v>
      </c>
      <c r="J1451" t="s">
        <v>10</v>
      </c>
      <c r="K1451">
        <f t="shared" si="22"/>
        <v>388.09</v>
      </c>
    </row>
    <row r="1452" spans="1:11" x14ac:dyDescent="0.25">
      <c r="A1452" s="1">
        <v>42020</v>
      </c>
      <c r="B1452" s="2">
        <v>0.10416666666666667</v>
      </c>
      <c r="C1452">
        <v>217.31</v>
      </c>
      <c r="D1452" t="s">
        <v>9</v>
      </c>
      <c r="E1452" t="s">
        <v>10</v>
      </c>
      <c r="F1452" s="1">
        <v>42020</v>
      </c>
      <c r="G1452" s="2">
        <v>0.10416666666666667</v>
      </c>
      <c r="H1452">
        <v>153</v>
      </c>
      <c r="I1452" t="s">
        <v>9</v>
      </c>
      <c r="J1452" t="s">
        <v>10</v>
      </c>
      <c r="K1452">
        <f t="shared" si="22"/>
        <v>370.31</v>
      </c>
    </row>
    <row r="1453" spans="1:11" x14ac:dyDescent="0.25">
      <c r="A1453" s="1">
        <v>42020</v>
      </c>
      <c r="B1453" s="2">
        <v>0.11458333333333333</v>
      </c>
      <c r="C1453">
        <v>233.72</v>
      </c>
      <c r="D1453" t="s">
        <v>9</v>
      </c>
      <c r="E1453" t="s">
        <v>10</v>
      </c>
      <c r="F1453" s="1">
        <v>42020</v>
      </c>
      <c r="G1453" s="2">
        <v>0.11458333333333333</v>
      </c>
      <c r="H1453">
        <v>162</v>
      </c>
      <c r="I1453" t="s">
        <v>9</v>
      </c>
      <c r="J1453" t="s">
        <v>10</v>
      </c>
      <c r="K1453">
        <f t="shared" si="22"/>
        <v>395.72</v>
      </c>
    </row>
    <row r="1454" spans="1:11" x14ac:dyDescent="0.25">
      <c r="A1454" s="1">
        <v>42020</v>
      </c>
      <c r="B1454" s="2">
        <v>0.125</v>
      </c>
      <c r="C1454">
        <v>230.5</v>
      </c>
      <c r="D1454" t="s">
        <v>9</v>
      </c>
      <c r="E1454" t="s">
        <v>10</v>
      </c>
      <c r="F1454" s="1">
        <v>42020</v>
      </c>
      <c r="G1454" s="2">
        <v>0.125</v>
      </c>
      <c r="H1454">
        <v>154.5</v>
      </c>
      <c r="I1454" t="s">
        <v>9</v>
      </c>
      <c r="J1454" t="s">
        <v>10</v>
      </c>
      <c r="K1454">
        <f t="shared" si="22"/>
        <v>385</v>
      </c>
    </row>
    <row r="1455" spans="1:11" x14ac:dyDescent="0.25">
      <c r="A1455" s="1">
        <v>42020</v>
      </c>
      <c r="B1455" s="2">
        <v>0.13541666666666666</v>
      </c>
      <c r="C1455">
        <v>239.04</v>
      </c>
      <c r="D1455" t="s">
        <v>9</v>
      </c>
      <c r="E1455" t="s">
        <v>10</v>
      </c>
      <c r="F1455" s="1">
        <v>42020</v>
      </c>
      <c r="G1455" s="2">
        <v>0.13541666666666666</v>
      </c>
      <c r="H1455">
        <v>165</v>
      </c>
      <c r="I1455" t="s">
        <v>9</v>
      </c>
      <c r="J1455" t="s">
        <v>10</v>
      </c>
      <c r="K1455">
        <f t="shared" si="22"/>
        <v>404.03999999999996</v>
      </c>
    </row>
    <row r="1456" spans="1:11" x14ac:dyDescent="0.25">
      <c r="A1456" s="1">
        <v>42020</v>
      </c>
      <c r="B1456" s="2">
        <v>0.14583333333333334</v>
      </c>
      <c r="C1456">
        <v>227.64</v>
      </c>
      <c r="D1456" t="s">
        <v>9</v>
      </c>
      <c r="E1456" t="s">
        <v>10</v>
      </c>
      <c r="F1456" s="1">
        <v>42020</v>
      </c>
      <c r="G1456" s="2">
        <v>0.14583333333333334</v>
      </c>
      <c r="H1456">
        <v>157.5</v>
      </c>
      <c r="I1456" t="s">
        <v>9</v>
      </c>
      <c r="J1456" t="s">
        <v>10</v>
      </c>
      <c r="K1456">
        <f t="shared" si="22"/>
        <v>385.14</v>
      </c>
    </row>
    <row r="1457" spans="1:11" x14ac:dyDescent="0.25">
      <c r="A1457" s="1">
        <v>42020</v>
      </c>
      <c r="B1457" s="2">
        <v>0.15625</v>
      </c>
      <c r="C1457">
        <v>217.67</v>
      </c>
      <c r="D1457" t="s">
        <v>9</v>
      </c>
      <c r="E1457" t="s">
        <v>10</v>
      </c>
      <c r="F1457" s="1">
        <v>42020</v>
      </c>
      <c r="G1457" s="2">
        <v>0.15625</v>
      </c>
      <c r="H1457">
        <v>153</v>
      </c>
      <c r="I1457" t="s">
        <v>9</v>
      </c>
      <c r="J1457" t="s">
        <v>10</v>
      </c>
      <c r="K1457">
        <f t="shared" si="22"/>
        <v>370.66999999999996</v>
      </c>
    </row>
    <row r="1458" spans="1:11" x14ac:dyDescent="0.25">
      <c r="A1458" s="1">
        <v>42020</v>
      </c>
      <c r="B1458" s="2">
        <v>0.16666666666666666</v>
      </c>
      <c r="C1458">
        <v>204.95</v>
      </c>
      <c r="D1458" t="s">
        <v>9</v>
      </c>
      <c r="E1458" t="s">
        <v>10</v>
      </c>
      <c r="F1458" s="1">
        <v>42020</v>
      </c>
      <c r="G1458" s="2">
        <v>0.16666666666666666</v>
      </c>
      <c r="H1458">
        <v>172.5</v>
      </c>
      <c r="I1458" t="s">
        <v>9</v>
      </c>
      <c r="J1458" t="s">
        <v>10</v>
      </c>
      <c r="K1458">
        <f t="shared" si="22"/>
        <v>377.45</v>
      </c>
    </row>
    <row r="1459" spans="1:11" x14ac:dyDescent="0.25">
      <c r="A1459" s="1">
        <v>42020</v>
      </c>
      <c r="B1459" s="2">
        <v>0.17708333333333334</v>
      </c>
      <c r="C1459">
        <v>213.17</v>
      </c>
      <c r="D1459" t="s">
        <v>9</v>
      </c>
      <c r="E1459" t="s">
        <v>10</v>
      </c>
      <c r="F1459" s="1">
        <v>42020</v>
      </c>
      <c r="G1459" s="2">
        <v>0.17708333333333334</v>
      </c>
      <c r="H1459">
        <v>160.5</v>
      </c>
      <c r="I1459" t="s">
        <v>9</v>
      </c>
      <c r="J1459" t="s">
        <v>10</v>
      </c>
      <c r="K1459">
        <f t="shared" si="22"/>
        <v>373.66999999999996</v>
      </c>
    </row>
    <row r="1460" spans="1:11" x14ac:dyDescent="0.25">
      <c r="A1460" s="1">
        <v>42020</v>
      </c>
      <c r="B1460" s="2">
        <v>0.1875</v>
      </c>
      <c r="C1460">
        <v>239.83</v>
      </c>
      <c r="D1460" t="s">
        <v>9</v>
      </c>
      <c r="E1460" t="s">
        <v>10</v>
      </c>
      <c r="F1460" s="1">
        <v>42020</v>
      </c>
      <c r="G1460" s="2">
        <v>0.1875</v>
      </c>
      <c r="H1460">
        <v>168</v>
      </c>
      <c r="I1460" t="s">
        <v>9</v>
      </c>
      <c r="J1460" t="s">
        <v>10</v>
      </c>
      <c r="K1460">
        <f t="shared" si="22"/>
        <v>407.83000000000004</v>
      </c>
    </row>
    <row r="1461" spans="1:11" x14ac:dyDescent="0.25">
      <c r="A1461" s="1">
        <v>42020</v>
      </c>
      <c r="B1461" s="2">
        <v>0.19791666666666666</v>
      </c>
      <c r="C1461">
        <v>227.7</v>
      </c>
      <c r="D1461" t="s">
        <v>9</v>
      </c>
      <c r="E1461" t="s">
        <v>10</v>
      </c>
      <c r="F1461" s="1">
        <v>42020</v>
      </c>
      <c r="G1461" s="2">
        <v>0.19791666666666666</v>
      </c>
      <c r="H1461">
        <v>147</v>
      </c>
      <c r="I1461" t="s">
        <v>9</v>
      </c>
      <c r="J1461" t="s">
        <v>10</v>
      </c>
      <c r="K1461">
        <f t="shared" si="22"/>
        <v>374.7</v>
      </c>
    </row>
    <row r="1462" spans="1:11" x14ac:dyDescent="0.25">
      <c r="A1462" s="1">
        <v>42020</v>
      </c>
      <c r="B1462" s="2">
        <v>0.20833333333333334</v>
      </c>
      <c r="C1462">
        <v>252.19</v>
      </c>
      <c r="D1462" t="s">
        <v>9</v>
      </c>
      <c r="E1462" t="s">
        <v>10</v>
      </c>
      <c r="F1462" s="1">
        <v>42020</v>
      </c>
      <c r="G1462" s="2">
        <v>0.20833333333333334</v>
      </c>
      <c r="H1462">
        <v>178.5</v>
      </c>
      <c r="I1462" t="s">
        <v>9</v>
      </c>
      <c r="J1462" t="s">
        <v>10</v>
      </c>
      <c r="K1462">
        <f t="shared" si="22"/>
        <v>430.69</v>
      </c>
    </row>
    <row r="1463" spans="1:11" x14ac:dyDescent="0.25">
      <c r="A1463" s="1">
        <v>42020</v>
      </c>
      <c r="B1463" s="2">
        <v>0.21875</v>
      </c>
      <c r="C1463">
        <v>247</v>
      </c>
      <c r="D1463" t="s">
        <v>9</v>
      </c>
      <c r="E1463" t="s">
        <v>10</v>
      </c>
      <c r="F1463" s="1">
        <v>42020</v>
      </c>
      <c r="G1463" s="2">
        <v>0.21875</v>
      </c>
      <c r="H1463">
        <v>154.5</v>
      </c>
      <c r="I1463" t="s">
        <v>9</v>
      </c>
      <c r="J1463" t="s">
        <v>10</v>
      </c>
      <c r="K1463">
        <f t="shared" si="22"/>
        <v>401.5</v>
      </c>
    </row>
    <row r="1464" spans="1:11" x14ac:dyDescent="0.25">
      <c r="A1464" s="1">
        <v>42020</v>
      </c>
      <c r="B1464" s="2">
        <v>0.22916666666666666</v>
      </c>
      <c r="C1464">
        <v>293.07</v>
      </c>
      <c r="D1464" t="s">
        <v>9</v>
      </c>
      <c r="E1464" t="s">
        <v>10</v>
      </c>
      <c r="F1464" s="1">
        <v>42020</v>
      </c>
      <c r="G1464" s="2">
        <v>0.22916666666666666</v>
      </c>
      <c r="H1464">
        <v>135</v>
      </c>
      <c r="I1464" t="s">
        <v>9</v>
      </c>
      <c r="J1464" t="s">
        <v>10</v>
      </c>
      <c r="K1464">
        <f t="shared" si="22"/>
        <v>428.07</v>
      </c>
    </row>
    <row r="1465" spans="1:11" x14ac:dyDescent="0.25">
      <c r="A1465" s="1">
        <v>42020</v>
      </c>
      <c r="B1465" s="2">
        <v>0.23958333333333334</v>
      </c>
      <c r="C1465">
        <v>284.83</v>
      </c>
      <c r="D1465" t="s">
        <v>9</v>
      </c>
      <c r="E1465" t="s">
        <v>10</v>
      </c>
      <c r="F1465" s="1">
        <v>42020</v>
      </c>
      <c r="G1465" s="2">
        <v>0.23958333333333334</v>
      </c>
      <c r="H1465">
        <v>169.5</v>
      </c>
      <c r="I1465" t="s">
        <v>9</v>
      </c>
      <c r="J1465" t="s">
        <v>10</v>
      </c>
      <c r="K1465">
        <f t="shared" si="22"/>
        <v>454.33</v>
      </c>
    </row>
    <row r="1466" spans="1:11" x14ac:dyDescent="0.25">
      <c r="A1466" s="1">
        <v>42020</v>
      </c>
      <c r="B1466" s="2">
        <v>0.25</v>
      </c>
      <c r="C1466">
        <v>310.72000000000003</v>
      </c>
      <c r="D1466" t="s">
        <v>9</v>
      </c>
      <c r="E1466" t="s">
        <v>10</v>
      </c>
      <c r="F1466" s="1">
        <v>42020</v>
      </c>
      <c r="G1466" s="2">
        <v>0.25</v>
      </c>
      <c r="H1466">
        <v>151.5</v>
      </c>
      <c r="I1466" t="s">
        <v>9</v>
      </c>
      <c r="J1466" t="s">
        <v>10</v>
      </c>
      <c r="K1466">
        <f t="shared" si="22"/>
        <v>462.22</v>
      </c>
    </row>
    <row r="1467" spans="1:11" x14ac:dyDescent="0.25">
      <c r="A1467" s="1">
        <v>42020</v>
      </c>
      <c r="B1467" s="2">
        <v>0.26041666666666669</v>
      </c>
      <c r="C1467">
        <v>386.11</v>
      </c>
      <c r="D1467" t="s">
        <v>9</v>
      </c>
      <c r="E1467" t="s">
        <v>10</v>
      </c>
      <c r="F1467" s="1">
        <v>42020</v>
      </c>
      <c r="G1467" s="2">
        <v>0.26041666666666669</v>
      </c>
      <c r="H1467">
        <v>168</v>
      </c>
      <c r="I1467" t="s">
        <v>9</v>
      </c>
      <c r="J1467" t="s">
        <v>10</v>
      </c>
      <c r="K1467">
        <f t="shared" si="22"/>
        <v>554.11</v>
      </c>
    </row>
    <row r="1468" spans="1:11" x14ac:dyDescent="0.25">
      <c r="A1468" s="1">
        <v>42020</v>
      </c>
      <c r="B1468" s="2">
        <v>0.27083333333333331</v>
      </c>
      <c r="C1468">
        <v>440.43</v>
      </c>
      <c r="D1468" t="s">
        <v>9</v>
      </c>
      <c r="E1468" t="s">
        <v>10</v>
      </c>
      <c r="F1468" s="1">
        <v>42020</v>
      </c>
      <c r="G1468" s="2">
        <v>0.27083333333333331</v>
      </c>
      <c r="H1468">
        <v>208.5</v>
      </c>
      <c r="I1468" t="s">
        <v>9</v>
      </c>
      <c r="J1468" t="s">
        <v>10</v>
      </c>
      <c r="K1468">
        <f t="shared" si="22"/>
        <v>648.93000000000006</v>
      </c>
    </row>
    <row r="1469" spans="1:11" x14ac:dyDescent="0.25">
      <c r="A1469" s="1">
        <v>42020</v>
      </c>
      <c r="B1469" s="2">
        <v>0.28125</v>
      </c>
      <c r="C1469">
        <v>510.97</v>
      </c>
      <c r="D1469" t="s">
        <v>9</v>
      </c>
      <c r="E1469" t="s">
        <v>10</v>
      </c>
      <c r="F1469" s="1">
        <v>42020</v>
      </c>
      <c r="G1469" s="2">
        <v>0.28125</v>
      </c>
      <c r="H1469">
        <v>219</v>
      </c>
      <c r="I1469" t="s">
        <v>9</v>
      </c>
      <c r="J1469" t="s">
        <v>10</v>
      </c>
      <c r="K1469">
        <f t="shared" si="22"/>
        <v>729.97</v>
      </c>
    </row>
    <row r="1470" spans="1:11" x14ac:dyDescent="0.25">
      <c r="A1470" s="1">
        <v>42020</v>
      </c>
      <c r="B1470" s="2">
        <v>0.29166666666666669</v>
      </c>
      <c r="C1470">
        <v>544.17999999999995</v>
      </c>
      <c r="D1470" t="s">
        <v>9</v>
      </c>
      <c r="E1470" t="s">
        <v>10</v>
      </c>
      <c r="F1470" s="1">
        <v>42020</v>
      </c>
      <c r="G1470" s="2">
        <v>0.29166666666666669</v>
      </c>
      <c r="H1470">
        <v>211.5</v>
      </c>
      <c r="I1470" t="s">
        <v>9</v>
      </c>
      <c r="J1470" t="s">
        <v>10</v>
      </c>
      <c r="K1470">
        <f t="shared" si="22"/>
        <v>755.68</v>
      </c>
    </row>
    <row r="1471" spans="1:11" x14ac:dyDescent="0.25">
      <c r="A1471" s="1">
        <v>42020</v>
      </c>
      <c r="B1471" s="2">
        <v>0.30208333333333331</v>
      </c>
      <c r="C1471">
        <v>579.5</v>
      </c>
      <c r="D1471" t="s">
        <v>9</v>
      </c>
      <c r="E1471" t="s">
        <v>10</v>
      </c>
      <c r="F1471" s="1">
        <v>42020</v>
      </c>
      <c r="G1471" s="2">
        <v>0.30208333333333331</v>
      </c>
      <c r="H1471">
        <v>229.5</v>
      </c>
      <c r="I1471" t="s">
        <v>9</v>
      </c>
      <c r="J1471" t="s">
        <v>10</v>
      </c>
      <c r="K1471">
        <f t="shared" si="22"/>
        <v>809</v>
      </c>
    </row>
    <row r="1472" spans="1:11" x14ac:dyDescent="0.25">
      <c r="A1472" s="1">
        <v>42020</v>
      </c>
      <c r="B1472" s="2">
        <v>0.3125</v>
      </c>
      <c r="C1472">
        <v>618.30999999999995</v>
      </c>
      <c r="D1472" t="s">
        <v>9</v>
      </c>
      <c r="E1472" t="s">
        <v>10</v>
      </c>
      <c r="F1472" s="1">
        <v>42020</v>
      </c>
      <c r="G1472" s="2">
        <v>0.3125</v>
      </c>
      <c r="H1472">
        <v>243</v>
      </c>
      <c r="I1472" t="s">
        <v>9</v>
      </c>
      <c r="J1472" t="s">
        <v>10</v>
      </c>
      <c r="K1472">
        <f t="shared" si="22"/>
        <v>861.31</v>
      </c>
    </row>
    <row r="1473" spans="1:11" x14ac:dyDescent="0.25">
      <c r="A1473" s="1">
        <v>42020</v>
      </c>
      <c r="B1473" s="2">
        <v>0.32291666666666669</v>
      </c>
      <c r="C1473">
        <v>655.71</v>
      </c>
      <c r="D1473" t="s">
        <v>9</v>
      </c>
      <c r="E1473" t="s">
        <v>10</v>
      </c>
      <c r="F1473" s="1">
        <v>42020</v>
      </c>
      <c r="G1473" s="2">
        <v>0.32291666666666669</v>
      </c>
      <c r="H1473">
        <v>283.5</v>
      </c>
      <c r="I1473" t="s">
        <v>9</v>
      </c>
      <c r="J1473" t="s">
        <v>10</v>
      </c>
      <c r="K1473">
        <f t="shared" si="22"/>
        <v>939.21</v>
      </c>
    </row>
    <row r="1474" spans="1:11" x14ac:dyDescent="0.25">
      <c r="A1474" s="1">
        <v>42020</v>
      </c>
      <c r="B1474" s="2">
        <v>0.33333333333333331</v>
      </c>
      <c r="C1474">
        <v>696.97</v>
      </c>
      <c r="D1474" t="s">
        <v>9</v>
      </c>
      <c r="E1474" t="s">
        <v>10</v>
      </c>
      <c r="F1474" s="1">
        <v>42020</v>
      </c>
      <c r="G1474" s="2">
        <v>0.33333333333333331</v>
      </c>
      <c r="H1474">
        <v>292.5</v>
      </c>
      <c r="I1474" t="s">
        <v>9</v>
      </c>
      <c r="J1474" t="s">
        <v>10</v>
      </c>
      <c r="K1474">
        <f t="shared" si="22"/>
        <v>989.47</v>
      </c>
    </row>
    <row r="1475" spans="1:11" x14ac:dyDescent="0.25">
      <c r="A1475" s="1">
        <v>42020</v>
      </c>
      <c r="B1475" s="2">
        <v>0.34375</v>
      </c>
      <c r="C1475">
        <v>725.5</v>
      </c>
      <c r="D1475" t="s">
        <v>9</v>
      </c>
      <c r="E1475" t="s">
        <v>10</v>
      </c>
      <c r="F1475" s="1">
        <v>42020</v>
      </c>
      <c r="G1475" s="2">
        <v>0.34375</v>
      </c>
      <c r="H1475">
        <v>304.5</v>
      </c>
      <c r="I1475" t="s">
        <v>9</v>
      </c>
      <c r="J1475" t="s">
        <v>10</v>
      </c>
      <c r="K1475">
        <f t="shared" si="22"/>
        <v>1030</v>
      </c>
    </row>
    <row r="1476" spans="1:11" x14ac:dyDescent="0.25">
      <c r="A1476" s="1">
        <v>42020</v>
      </c>
      <c r="B1476" s="2">
        <v>0.35416666666666669</v>
      </c>
      <c r="C1476">
        <v>735.15</v>
      </c>
      <c r="D1476" t="s">
        <v>9</v>
      </c>
      <c r="E1476" t="s">
        <v>10</v>
      </c>
      <c r="F1476" s="1">
        <v>42020</v>
      </c>
      <c r="G1476" s="2">
        <v>0.35416666666666669</v>
      </c>
      <c r="H1476">
        <v>309</v>
      </c>
      <c r="I1476" t="s">
        <v>9</v>
      </c>
      <c r="J1476" t="s">
        <v>10</v>
      </c>
      <c r="K1476">
        <f t="shared" ref="K1476:K1539" si="23">SUM(H1476,C1476)</f>
        <v>1044.1500000000001</v>
      </c>
    </row>
    <row r="1477" spans="1:11" x14ac:dyDescent="0.25">
      <c r="A1477" s="1">
        <v>42020</v>
      </c>
      <c r="B1477" s="2">
        <v>0.36458333333333331</v>
      </c>
      <c r="C1477">
        <v>745</v>
      </c>
      <c r="D1477" t="s">
        <v>9</v>
      </c>
      <c r="E1477" t="s">
        <v>10</v>
      </c>
      <c r="F1477" s="1">
        <v>42020</v>
      </c>
      <c r="G1477" s="2">
        <v>0.36458333333333331</v>
      </c>
      <c r="H1477">
        <v>307.5</v>
      </c>
      <c r="I1477" t="s">
        <v>9</v>
      </c>
      <c r="J1477" t="s">
        <v>10</v>
      </c>
      <c r="K1477">
        <f t="shared" si="23"/>
        <v>1052.5</v>
      </c>
    </row>
    <row r="1478" spans="1:11" x14ac:dyDescent="0.25">
      <c r="A1478" s="1">
        <v>42020</v>
      </c>
      <c r="B1478" s="2">
        <v>0.375</v>
      </c>
      <c r="C1478">
        <v>743.79</v>
      </c>
      <c r="D1478" t="s">
        <v>9</v>
      </c>
      <c r="E1478" t="s">
        <v>10</v>
      </c>
      <c r="F1478" s="1">
        <v>42020</v>
      </c>
      <c r="G1478" s="2">
        <v>0.375</v>
      </c>
      <c r="H1478">
        <v>267</v>
      </c>
      <c r="I1478" t="s">
        <v>9</v>
      </c>
      <c r="J1478" t="s">
        <v>10</v>
      </c>
      <c r="K1478">
        <f t="shared" si="23"/>
        <v>1010.79</v>
      </c>
    </row>
    <row r="1479" spans="1:11" x14ac:dyDescent="0.25">
      <c r="A1479" s="1">
        <v>42020</v>
      </c>
      <c r="B1479" s="2">
        <v>0.38541666666666669</v>
      </c>
      <c r="C1479">
        <v>731.98</v>
      </c>
      <c r="D1479" t="s">
        <v>9</v>
      </c>
      <c r="E1479" t="s">
        <v>10</v>
      </c>
      <c r="F1479" s="1">
        <v>42020</v>
      </c>
      <c r="G1479" s="2">
        <v>0.38541666666666669</v>
      </c>
      <c r="H1479">
        <v>288</v>
      </c>
      <c r="I1479" t="s">
        <v>9</v>
      </c>
      <c r="J1479" t="s">
        <v>10</v>
      </c>
      <c r="K1479">
        <f t="shared" si="23"/>
        <v>1019.98</v>
      </c>
    </row>
    <row r="1480" spans="1:11" x14ac:dyDescent="0.25">
      <c r="A1480" s="1">
        <v>42020</v>
      </c>
      <c r="B1480" s="2">
        <v>0.39583333333333331</v>
      </c>
      <c r="C1480">
        <v>723.06</v>
      </c>
      <c r="D1480" t="s">
        <v>9</v>
      </c>
      <c r="E1480" t="s">
        <v>10</v>
      </c>
      <c r="F1480" s="1">
        <v>42020</v>
      </c>
      <c r="G1480" s="2">
        <v>0.39583333333333331</v>
      </c>
      <c r="H1480">
        <v>304.5</v>
      </c>
      <c r="I1480" t="s">
        <v>9</v>
      </c>
      <c r="J1480" t="s">
        <v>10</v>
      </c>
      <c r="K1480">
        <f t="shared" si="23"/>
        <v>1027.56</v>
      </c>
    </row>
    <row r="1481" spans="1:11" x14ac:dyDescent="0.25">
      <c r="A1481" s="1">
        <v>42020</v>
      </c>
      <c r="B1481" s="2">
        <v>0.40625</v>
      </c>
      <c r="C1481">
        <v>719.26</v>
      </c>
      <c r="D1481" t="s">
        <v>9</v>
      </c>
      <c r="E1481" t="s">
        <v>10</v>
      </c>
      <c r="F1481" s="1">
        <v>42020</v>
      </c>
      <c r="G1481" s="2">
        <v>0.40625</v>
      </c>
      <c r="H1481">
        <v>309</v>
      </c>
      <c r="I1481" t="s">
        <v>9</v>
      </c>
      <c r="J1481" t="s">
        <v>10</v>
      </c>
      <c r="K1481">
        <f t="shared" si="23"/>
        <v>1028.26</v>
      </c>
    </row>
    <row r="1482" spans="1:11" x14ac:dyDescent="0.25">
      <c r="A1482" s="1">
        <v>42020</v>
      </c>
      <c r="B1482" s="2">
        <v>0.41666666666666669</v>
      </c>
      <c r="C1482">
        <v>686.72</v>
      </c>
      <c r="D1482" t="s">
        <v>9</v>
      </c>
      <c r="E1482" t="s">
        <v>10</v>
      </c>
      <c r="F1482" s="1">
        <v>42020</v>
      </c>
      <c r="G1482" s="2">
        <v>0.41666666666666669</v>
      </c>
      <c r="H1482">
        <v>274.5</v>
      </c>
      <c r="I1482" t="s">
        <v>9</v>
      </c>
      <c r="J1482" t="s">
        <v>10</v>
      </c>
      <c r="K1482">
        <f t="shared" si="23"/>
        <v>961.22</v>
      </c>
    </row>
    <row r="1483" spans="1:11" x14ac:dyDescent="0.25">
      <c r="A1483" s="1">
        <v>42020</v>
      </c>
      <c r="B1483" s="2">
        <v>0.42708333333333331</v>
      </c>
      <c r="C1483">
        <v>616.19000000000005</v>
      </c>
      <c r="D1483" t="s">
        <v>9</v>
      </c>
      <c r="E1483" t="s">
        <v>10</v>
      </c>
      <c r="F1483" s="1">
        <v>42020</v>
      </c>
      <c r="G1483" s="2">
        <v>0.42708333333333331</v>
      </c>
      <c r="H1483">
        <v>222</v>
      </c>
      <c r="I1483" t="s">
        <v>9</v>
      </c>
      <c r="J1483" t="s">
        <v>10</v>
      </c>
      <c r="K1483">
        <f t="shared" si="23"/>
        <v>838.19</v>
      </c>
    </row>
    <row r="1484" spans="1:11" x14ac:dyDescent="0.25">
      <c r="A1484" s="1">
        <v>42020</v>
      </c>
      <c r="B1484" s="2">
        <v>0.4375</v>
      </c>
      <c r="C1484">
        <v>614.38</v>
      </c>
      <c r="D1484" t="s">
        <v>9</v>
      </c>
      <c r="E1484" t="s">
        <v>10</v>
      </c>
      <c r="F1484" s="1">
        <v>42020</v>
      </c>
      <c r="G1484" s="2">
        <v>0.4375</v>
      </c>
      <c r="H1484">
        <v>219</v>
      </c>
      <c r="I1484" t="s">
        <v>9</v>
      </c>
      <c r="J1484" t="s">
        <v>10</v>
      </c>
      <c r="K1484">
        <f t="shared" si="23"/>
        <v>833.38</v>
      </c>
    </row>
    <row r="1485" spans="1:11" x14ac:dyDescent="0.25">
      <c r="A1485" s="1">
        <v>42020</v>
      </c>
      <c r="B1485" s="2">
        <v>0.44791666666666669</v>
      </c>
      <c r="C1485">
        <v>594.98</v>
      </c>
      <c r="D1485" t="s">
        <v>9</v>
      </c>
      <c r="E1485" t="s">
        <v>10</v>
      </c>
      <c r="F1485" s="1">
        <v>42020</v>
      </c>
      <c r="G1485" s="2">
        <v>0.44791666666666669</v>
      </c>
      <c r="H1485">
        <v>208.5</v>
      </c>
      <c r="I1485" t="s">
        <v>9</v>
      </c>
      <c r="J1485" t="s">
        <v>10</v>
      </c>
      <c r="K1485">
        <f t="shared" si="23"/>
        <v>803.48</v>
      </c>
    </row>
    <row r="1486" spans="1:11" x14ac:dyDescent="0.25">
      <c r="A1486" s="1">
        <v>42020</v>
      </c>
      <c r="B1486" s="2">
        <v>0.45833333333333331</v>
      </c>
      <c r="C1486">
        <v>590.95000000000005</v>
      </c>
      <c r="D1486" t="s">
        <v>9</v>
      </c>
      <c r="E1486" t="s">
        <v>10</v>
      </c>
      <c r="F1486" s="1">
        <v>42020</v>
      </c>
      <c r="G1486" s="2">
        <v>0.45833333333333331</v>
      </c>
      <c r="H1486">
        <v>165</v>
      </c>
      <c r="I1486" t="s">
        <v>9</v>
      </c>
      <c r="J1486" t="s">
        <v>10</v>
      </c>
      <c r="K1486">
        <f t="shared" si="23"/>
        <v>755.95</v>
      </c>
    </row>
    <row r="1487" spans="1:11" x14ac:dyDescent="0.25">
      <c r="A1487" s="1">
        <v>42020</v>
      </c>
      <c r="B1487" s="2">
        <v>0.46875</v>
      </c>
      <c r="C1487">
        <v>559.09</v>
      </c>
      <c r="D1487" t="s">
        <v>9</v>
      </c>
      <c r="E1487" t="s">
        <v>10</v>
      </c>
      <c r="F1487" s="1">
        <v>42020</v>
      </c>
      <c r="G1487" s="2">
        <v>0.46875</v>
      </c>
      <c r="H1487">
        <v>171</v>
      </c>
      <c r="I1487" t="s">
        <v>9</v>
      </c>
      <c r="J1487" t="s">
        <v>10</v>
      </c>
      <c r="K1487">
        <f t="shared" si="23"/>
        <v>730.09</v>
      </c>
    </row>
    <row r="1488" spans="1:11" x14ac:dyDescent="0.25">
      <c r="A1488" s="1">
        <v>42020</v>
      </c>
      <c r="B1488" s="2">
        <v>0.47916666666666669</v>
      </c>
      <c r="C1488">
        <v>536.58000000000004</v>
      </c>
      <c r="D1488" t="s">
        <v>9</v>
      </c>
      <c r="E1488" t="s">
        <v>10</v>
      </c>
      <c r="F1488" s="1">
        <v>42020</v>
      </c>
      <c r="G1488" s="2">
        <v>0.47916666666666669</v>
      </c>
      <c r="H1488">
        <v>153</v>
      </c>
      <c r="I1488" t="s">
        <v>9</v>
      </c>
      <c r="J1488" t="s">
        <v>10</v>
      </c>
      <c r="K1488">
        <f t="shared" si="23"/>
        <v>689.58</v>
      </c>
    </row>
    <row r="1489" spans="1:11" x14ac:dyDescent="0.25">
      <c r="A1489" s="1">
        <v>42020</v>
      </c>
      <c r="B1489" s="2">
        <v>0.48958333333333331</v>
      </c>
      <c r="C1489">
        <v>515.17999999999995</v>
      </c>
      <c r="D1489" t="s">
        <v>9</v>
      </c>
      <c r="E1489" t="s">
        <v>10</v>
      </c>
      <c r="F1489" s="1">
        <v>42020</v>
      </c>
      <c r="G1489" s="2">
        <v>0.48958333333333331</v>
      </c>
      <c r="H1489">
        <v>144</v>
      </c>
      <c r="I1489" t="s">
        <v>9</v>
      </c>
      <c r="J1489" t="s">
        <v>10</v>
      </c>
      <c r="K1489">
        <f t="shared" si="23"/>
        <v>659.18</v>
      </c>
    </row>
    <row r="1490" spans="1:11" x14ac:dyDescent="0.25">
      <c r="A1490" s="1">
        <v>42020</v>
      </c>
      <c r="B1490" s="2">
        <v>0.5</v>
      </c>
      <c r="C1490">
        <v>478.8</v>
      </c>
      <c r="D1490" t="s">
        <v>9</v>
      </c>
      <c r="E1490" t="s">
        <v>10</v>
      </c>
      <c r="F1490" s="1">
        <v>42020</v>
      </c>
      <c r="G1490" s="2">
        <v>0.5</v>
      </c>
      <c r="H1490">
        <v>111</v>
      </c>
      <c r="I1490" t="s">
        <v>9</v>
      </c>
      <c r="J1490" t="s">
        <v>10</v>
      </c>
      <c r="K1490">
        <f t="shared" si="23"/>
        <v>589.79999999999995</v>
      </c>
    </row>
    <row r="1491" spans="1:11" x14ac:dyDescent="0.25">
      <c r="A1491" s="1">
        <v>42020</v>
      </c>
      <c r="B1491" s="2">
        <v>0.51041666666666663</v>
      </c>
      <c r="C1491">
        <v>518.95000000000005</v>
      </c>
      <c r="D1491" t="s">
        <v>9</v>
      </c>
      <c r="E1491" t="s">
        <v>10</v>
      </c>
      <c r="F1491" s="1">
        <v>42020</v>
      </c>
      <c r="G1491" s="2">
        <v>0.51041666666666663</v>
      </c>
      <c r="H1491">
        <v>90</v>
      </c>
      <c r="I1491" t="s">
        <v>9</v>
      </c>
      <c r="J1491" t="s">
        <v>10</v>
      </c>
      <c r="K1491">
        <f t="shared" si="23"/>
        <v>608.95000000000005</v>
      </c>
    </row>
    <row r="1492" spans="1:11" x14ac:dyDescent="0.25">
      <c r="A1492" s="1">
        <v>42020</v>
      </c>
      <c r="B1492" s="2">
        <v>0.52083333333333337</v>
      </c>
      <c r="C1492">
        <v>559.11</v>
      </c>
      <c r="D1492" t="s">
        <v>9</v>
      </c>
      <c r="E1492" t="s">
        <v>10</v>
      </c>
      <c r="F1492" s="1">
        <v>42020</v>
      </c>
      <c r="G1492" s="2">
        <v>0.52083333333333337</v>
      </c>
      <c r="H1492">
        <v>123</v>
      </c>
      <c r="I1492" t="s">
        <v>9</v>
      </c>
      <c r="J1492" t="s">
        <v>10</v>
      </c>
      <c r="K1492">
        <f t="shared" si="23"/>
        <v>682.11</v>
      </c>
    </row>
    <row r="1493" spans="1:11" x14ac:dyDescent="0.25">
      <c r="A1493" s="1">
        <v>42020</v>
      </c>
      <c r="B1493" s="2">
        <v>0.53125</v>
      </c>
      <c r="C1493">
        <v>552.57000000000005</v>
      </c>
      <c r="D1493" t="s">
        <v>9</v>
      </c>
      <c r="E1493" t="s">
        <v>10</v>
      </c>
      <c r="F1493" s="1">
        <v>42020</v>
      </c>
      <c r="G1493" s="2">
        <v>0.53125</v>
      </c>
      <c r="H1493">
        <v>124.5</v>
      </c>
      <c r="I1493" t="s">
        <v>9</v>
      </c>
      <c r="J1493" t="s">
        <v>10</v>
      </c>
      <c r="K1493">
        <f t="shared" si="23"/>
        <v>677.07</v>
      </c>
    </row>
    <row r="1494" spans="1:11" x14ac:dyDescent="0.25">
      <c r="A1494" s="1">
        <v>42020</v>
      </c>
      <c r="B1494" s="2">
        <v>0.54166666666666663</v>
      </c>
      <c r="C1494">
        <v>519.76</v>
      </c>
      <c r="D1494" t="s">
        <v>9</v>
      </c>
      <c r="E1494" t="s">
        <v>10</v>
      </c>
      <c r="F1494" s="1">
        <v>42020</v>
      </c>
      <c r="G1494" s="2">
        <v>0.54166666666666663</v>
      </c>
      <c r="H1494">
        <v>117</v>
      </c>
      <c r="I1494" t="s">
        <v>9</v>
      </c>
      <c r="J1494" t="s">
        <v>10</v>
      </c>
      <c r="K1494">
        <f t="shared" si="23"/>
        <v>636.76</v>
      </c>
    </row>
    <row r="1495" spans="1:11" x14ac:dyDescent="0.25">
      <c r="A1495" s="1">
        <v>42020</v>
      </c>
      <c r="B1495" s="2">
        <v>0.55208333333333337</v>
      </c>
      <c r="C1495">
        <v>554.76</v>
      </c>
      <c r="D1495" t="s">
        <v>9</v>
      </c>
      <c r="E1495" t="s">
        <v>10</v>
      </c>
      <c r="F1495" s="1">
        <v>42020</v>
      </c>
      <c r="G1495" s="2">
        <v>0.55208333333333337</v>
      </c>
      <c r="H1495">
        <v>129</v>
      </c>
      <c r="I1495" t="s">
        <v>9</v>
      </c>
      <c r="J1495" t="s">
        <v>10</v>
      </c>
      <c r="K1495">
        <f t="shared" si="23"/>
        <v>683.76</v>
      </c>
    </row>
    <row r="1496" spans="1:11" x14ac:dyDescent="0.25">
      <c r="A1496" s="1">
        <v>42020</v>
      </c>
      <c r="B1496" s="2">
        <v>0.5625</v>
      </c>
      <c r="C1496">
        <v>532.66</v>
      </c>
      <c r="D1496" t="s">
        <v>9</v>
      </c>
      <c r="E1496" t="s">
        <v>10</v>
      </c>
      <c r="F1496" s="1">
        <v>42020</v>
      </c>
      <c r="G1496" s="2">
        <v>0.5625</v>
      </c>
      <c r="H1496">
        <v>114</v>
      </c>
      <c r="I1496" t="s">
        <v>9</v>
      </c>
      <c r="J1496" t="s">
        <v>10</v>
      </c>
      <c r="K1496">
        <f t="shared" si="23"/>
        <v>646.66</v>
      </c>
    </row>
    <row r="1497" spans="1:11" x14ac:dyDescent="0.25">
      <c r="A1497" s="1">
        <v>42020</v>
      </c>
      <c r="B1497" s="2">
        <v>0.57291666666666663</v>
      </c>
      <c r="C1497">
        <v>495.02</v>
      </c>
      <c r="D1497" t="s">
        <v>9</v>
      </c>
      <c r="E1497" t="s">
        <v>10</v>
      </c>
      <c r="F1497" s="1">
        <v>42020</v>
      </c>
      <c r="G1497" s="2">
        <v>0.57291666666666663</v>
      </c>
      <c r="H1497">
        <v>114</v>
      </c>
      <c r="I1497" t="s">
        <v>9</v>
      </c>
      <c r="J1497" t="s">
        <v>10</v>
      </c>
      <c r="K1497">
        <f t="shared" si="23"/>
        <v>609.02</v>
      </c>
    </row>
    <row r="1498" spans="1:11" x14ac:dyDescent="0.25">
      <c r="A1498" s="1">
        <v>42020</v>
      </c>
      <c r="B1498" s="2">
        <v>0.58333333333333337</v>
      </c>
      <c r="C1498">
        <v>566.97</v>
      </c>
      <c r="D1498" t="s">
        <v>9</v>
      </c>
      <c r="E1498" t="s">
        <v>10</v>
      </c>
      <c r="F1498" s="1">
        <v>42020</v>
      </c>
      <c r="G1498" s="2">
        <v>0.58333333333333337</v>
      </c>
      <c r="H1498">
        <v>171</v>
      </c>
      <c r="I1498" t="s">
        <v>9</v>
      </c>
      <c r="J1498" t="s">
        <v>10</v>
      </c>
      <c r="K1498">
        <f t="shared" si="23"/>
        <v>737.97</v>
      </c>
    </row>
    <row r="1499" spans="1:11" x14ac:dyDescent="0.25">
      <c r="A1499" s="1">
        <v>42020</v>
      </c>
      <c r="B1499" s="2">
        <v>0.59375</v>
      </c>
      <c r="C1499">
        <v>542.34</v>
      </c>
      <c r="D1499" t="s">
        <v>9</v>
      </c>
      <c r="E1499" t="s">
        <v>10</v>
      </c>
      <c r="F1499" s="1">
        <v>42020</v>
      </c>
      <c r="G1499" s="2">
        <v>0.59375</v>
      </c>
      <c r="H1499">
        <v>145.5</v>
      </c>
      <c r="I1499" t="s">
        <v>9</v>
      </c>
      <c r="J1499" t="s">
        <v>10</v>
      </c>
      <c r="K1499">
        <f t="shared" si="23"/>
        <v>687.84</v>
      </c>
    </row>
    <row r="1500" spans="1:11" x14ac:dyDescent="0.25">
      <c r="A1500" s="1">
        <v>42020</v>
      </c>
      <c r="B1500" s="2">
        <v>0.60416666666666663</v>
      </c>
      <c r="C1500">
        <v>373.78</v>
      </c>
      <c r="D1500" t="s">
        <v>9</v>
      </c>
      <c r="E1500" t="s">
        <v>10</v>
      </c>
      <c r="F1500" s="1">
        <v>42020</v>
      </c>
      <c r="G1500" s="2">
        <v>0.60416666666666663</v>
      </c>
      <c r="H1500">
        <v>40.5</v>
      </c>
      <c r="I1500" t="s">
        <v>9</v>
      </c>
      <c r="J1500" t="s">
        <v>10</v>
      </c>
      <c r="K1500">
        <f t="shared" si="23"/>
        <v>414.28</v>
      </c>
    </row>
    <row r="1501" spans="1:11" x14ac:dyDescent="0.25">
      <c r="A1501" s="1">
        <v>42020</v>
      </c>
      <c r="B1501" s="2">
        <v>0.61458333333333337</v>
      </c>
      <c r="C1501">
        <v>427.95</v>
      </c>
      <c r="D1501" t="s">
        <v>9</v>
      </c>
      <c r="E1501" t="s">
        <v>10</v>
      </c>
      <c r="F1501" s="1">
        <v>42020</v>
      </c>
      <c r="G1501" s="2">
        <v>0.61458333333333337</v>
      </c>
      <c r="H1501">
        <v>105</v>
      </c>
      <c r="I1501" t="s">
        <v>9</v>
      </c>
      <c r="J1501" t="s">
        <v>10</v>
      </c>
      <c r="K1501">
        <f t="shared" si="23"/>
        <v>532.95000000000005</v>
      </c>
    </row>
    <row r="1502" spans="1:11" x14ac:dyDescent="0.25">
      <c r="A1502" s="1">
        <v>42020</v>
      </c>
      <c r="B1502" s="2">
        <v>0.625</v>
      </c>
      <c r="C1502">
        <v>517.97</v>
      </c>
      <c r="D1502" t="s">
        <v>9</v>
      </c>
      <c r="E1502" t="s">
        <v>10</v>
      </c>
      <c r="F1502" s="1">
        <v>42020</v>
      </c>
      <c r="G1502" s="2">
        <v>0.625</v>
      </c>
      <c r="H1502">
        <v>132</v>
      </c>
      <c r="I1502" t="s">
        <v>9</v>
      </c>
      <c r="J1502" t="s">
        <v>10</v>
      </c>
      <c r="K1502">
        <f t="shared" si="23"/>
        <v>649.97</v>
      </c>
    </row>
    <row r="1503" spans="1:11" x14ac:dyDescent="0.25">
      <c r="A1503" s="1">
        <v>42020</v>
      </c>
      <c r="B1503" s="2">
        <v>0.63541666666666663</v>
      </c>
      <c r="C1503">
        <v>590.47</v>
      </c>
      <c r="D1503" t="s">
        <v>9</v>
      </c>
      <c r="E1503" t="s">
        <v>10</v>
      </c>
      <c r="F1503" s="1">
        <v>42020</v>
      </c>
      <c r="G1503" s="2">
        <v>0.63541666666666663</v>
      </c>
      <c r="H1503">
        <v>148.5</v>
      </c>
      <c r="I1503" t="s">
        <v>9</v>
      </c>
      <c r="J1503" t="s">
        <v>10</v>
      </c>
      <c r="K1503">
        <f t="shared" si="23"/>
        <v>738.97</v>
      </c>
    </row>
    <row r="1504" spans="1:11" x14ac:dyDescent="0.25">
      <c r="A1504" s="1">
        <v>42020</v>
      </c>
      <c r="B1504" s="2">
        <v>0.64583333333333337</v>
      </c>
      <c r="C1504">
        <v>614.83000000000004</v>
      </c>
      <c r="D1504" t="s">
        <v>9</v>
      </c>
      <c r="E1504" t="s">
        <v>10</v>
      </c>
      <c r="F1504" s="1">
        <v>42020</v>
      </c>
      <c r="G1504" s="2">
        <v>0.64583333333333337</v>
      </c>
      <c r="H1504">
        <v>172.5</v>
      </c>
      <c r="I1504" t="s">
        <v>9</v>
      </c>
      <c r="J1504" t="s">
        <v>10</v>
      </c>
      <c r="K1504">
        <f t="shared" si="23"/>
        <v>787.33</v>
      </c>
    </row>
    <row r="1505" spans="1:11" x14ac:dyDescent="0.25">
      <c r="A1505" s="1">
        <v>42020</v>
      </c>
      <c r="B1505" s="2">
        <v>0.65625</v>
      </c>
      <c r="C1505">
        <v>648.95000000000005</v>
      </c>
      <c r="D1505" t="s">
        <v>9</v>
      </c>
      <c r="E1505" t="s">
        <v>10</v>
      </c>
      <c r="F1505" s="1">
        <v>42020</v>
      </c>
      <c r="G1505" s="2">
        <v>0.65625</v>
      </c>
      <c r="H1505">
        <v>163.5</v>
      </c>
      <c r="I1505" t="s">
        <v>9</v>
      </c>
      <c r="J1505" t="s">
        <v>10</v>
      </c>
      <c r="K1505">
        <f t="shared" si="23"/>
        <v>812.45</v>
      </c>
    </row>
    <row r="1506" spans="1:11" x14ac:dyDescent="0.25">
      <c r="A1506" s="1">
        <v>42020</v>
      </c>
      <c r="B1506" s="2">
        <v>0.66666666666666663</v>
      </c>
      <c r="C1506">
        <v>626.61</v>
      </c>
      <c r="D1506" t="s">
        <v>9</v>
      </c>
      <c r="E1506" t="s">
        <v>10</v>
      </c>
      <c r="F1506" s="1">
        <v>42020</v>
      </c>
      <c r="G1506" s="2">
        <v>0.66666666666666663</v>
      </c>
      <c r="H1506">
        <v>169.5</v>
      </c>
      <c r="I1506" t="s">
        <v>9</v>
      </c>
      <c r="J1506" t="s">
        <v>10</v>
      </c>
      <c r="K1506">
        <f t="shared" si="23"/>
        <v>796.11</v>
      </c>
    </row>
    <row r="1507" spans="1:11" x14ac:dyDescent="0.25">
      <c r="A1507" s="1">
        <v>42020</v>
      </c>
      <c r="B1507" s="2">
        <v>0.67708333333333337</v>
      </c>
      <c r="C1507">
        <v>665.9</v>
      </c>
      <c r="D1507" t="s">
        <v>9</v>
      </c>
      <c r="E1507" t="s">
        <v>10</v>
      </c>
      <c r="F1507" s="1">
        <v>42020</v>
      </c>
      <c r="G1507" s="2">
        <v>0.67708333333333337</v>
      </c>
      <c r="H1507">
        <v>180</v>
      </c>
      <c r="I1507" t="s">
        <v>9</v>
      </c>
      <c r="J1507" t="s">
        <v>10</v>
      </c>
      <c r="K1507">
        <f t="shared" si="23"/>
        <v>845.9</v>
      </c>
    </row>
    <row r="1508" spans="1:11" x14ac:dyDescent="0.25">
      <c r="A1508" s="1">
        <v>42020</v>
      </c>
      <c r="B1508" s="2">
        <v>0.6875</v>
      </c>
      <c r="C1508">
        <v>677.93</v>
      </c>
      <c r="D1508" t="s">
        <v>9</v>
      </c>
      <c r="E1508" t="s">
        <v>10</v>
      </c>
      <c r="F1508" s="1">
        <v>42020</v>
      </c>
      <c r="G1508" s="2">
        <v>0.6875</v>
      </c>
      <c r="H1508">
        <v>169.5</v>
      </c>
      <c r="I1508" t="s">
        <v>9</v>
      </c>
      <c r="J1508" t="s">
        <v>10</v>
      </c>
      <c r="K1508">
        <f t="shared" si="23"/>
        <v>847.43</v>
      </c>
    </row>
    <row r="1509" spans="1:11" x14ac:dyDescent="0.25">
      <c r="A1509" s="1">
        <v>42020</v>
      </c>
      <c r="B1509" s="2">
        <v>0.69791666666666663</v>
      </c>
      <c r="C1509">
        <v>688.36</v>
      </c>
      <c r="D1509" t="s">
        <v>9</v>
      </c>
      <c r="E1509" t="s">
        <v>10</v>
      </c>
      <c r="F1509" s="1">
        <v>42020</v>
      </c>
      <c r="G1509" s="2">
        <v>0.69791666666666663</v>
      </c>
      <c r="H1509">
        <v>183</v>
      </c>
      <c r="I1509" t="s">
        <v>9</v>
      </c>
      <c r="J1509" t="s">
        <v>10</v>
      </c>
      <c r="K1509">
        <f t="shared" si="23"/>
        <v>871.36</v>
      </c>
    </row>
    <row r="1510" spans="1:11" x14ac:dyDescent="0.25">
      <c r="A1510" s="1">
        <v>42020</v>
      </c>
      <c r="B1510" s="2">
        <v>0.70833333333333337</v>
      </c>
      <c r="C1510">
        <v>719.07</v>
      </c>
      <c r="D1510" t="s">
        <v>9</v>
      </c>
      <c r="E1510" t="s">
        <v>10</v>
      </c>
      <c r="F1510" s="1">
        <v>42020</v>
      </c>
      <c r="G1510" s="2">
        <v>0.70833333333333337</v>
      </c>
      <c r="H1510">
        <v>207</v>
      </c>
      <c r="I1510" t="s">
        <v>9</v>
      </c>
      <c r="J1510" t="s">
        <v>10</v>
      </c>
      <c r="K1510">
        <f t="shared" si="23"/>
        <v>926.07</v>
      </c>
    </row>
    <row r="1511" spans="1:11" x14ac:dyDescent="0.25">
      <c r="A1511" s="1">
        <v>42020</v>
      </c>
      <c r="B1511" s="2">
        <v>0.71875</v>
      </c>
      <c r="C1511">
        <v>768.67</v>
      </c>
      <c r="D1511" t="s">
        <v>9</v>
      </c>
      <c r="E1511" t="s">
        <v>10</v>
      </c>
      <c r="F1511" s="1">
        <v>42020</v>
      </c>
      <c r="G1511" s="2">
        <v>0.71875</v>
      </c>
      <c r="H1511">
        <v>208.5</v>
      </c>
      <c r="I1511" t="s">
        <v>9</v>
      </c>
      <c r="J1511" t="s">
        <v>10</v>
      </c>
      <c r="K1511">
        <f t="shared" si="23"/>
        <v>977.17</v>
      </c>
    </row>
    <row r="1512" spans="1:11" x14ac:dyDescent="0.25">
      <c r="A1512" s="1">
        <v>42020</v>
      </c>
      <c r="B1512" s="2">
        <v>0.72916666666666663</v>
      </c>
      <c r="C1512">
        <v>792.96</v>
      </c>
      <c r="D1512" t="s">
        <v>9</v>
      </c>
      <c r="E1512" t="s">
        <v>10</v>
      </c>
      <c r="F1512" s="1">
        <v>42020</v>
      </c>
      <c r="G1512" s="2">
        <v>0.72916666666666663</v>
      </c>
      <c r="H1512">
        <v>198</v>
      </c>
      <c r="I1512" t="s">
        <v>9</v>
      </c>
      <c r="J1512" t="s">
        <v>10</v>
      </c>
      <c r="K1512">
        <f t="shared" si="23"/>
        <v>990.96</v>
      </c>
    </row>
    <row r="1513" spans="1:11" x14ac:dyDescent="0.25">
      <c r="A1513" s="1">
        <v>42020</v>
      </c>
      <c r="B1513" s="2">
        <v>0.73958333333333337</v>
      </c>
      <c r="C1513">
        <v>798.63</v>
      </c>
      <c r="D1513" t="s">
        <v>9</v>
      </c>
      <c r="E1513" t="s">
        <v>10</v>
      </c>
      <c r="F1513" s="1">
        <v>42020</v>
      </c>
      <c r="G1513" s="2">
        <v>0.73958333333333337</v>
      </c>
      <c r="H1513">
        <v>181.5</v>
      </c>
      <c r="I1513" t="s">
        <v>9</v>
      </c>
      <c r="J1513" t="s">
        <v>10</v>
      </c>
      <c r="K1513">
        <f t="shared" si="23"/>
        <v>980.13</v>
      </c>
    </row>
    <row r="1514" spans="1:11" x14ac:dyDescent="0.25">
      <c r="A1514" s="1">
        <v>42020</v>
      </c>
      <c r="B1514" s="2">
        <v>0.75</v>
      </c>
      <c r="C1514">
        <v>838.23</v>
      </c>
      <c r="D1514" t="s">
        <v>9</v>
      </c>
      <c r="E1514" t="s">
        <v>10</v>
      </c>
      <c r="F1514" s="1">
        <v>42020</v>
      </c>
      <c r="G1514" s="2">
        <v>0.75</v>
      </c>
      <c r="H1514">
        <v>172.5</v>
      </c>
      <c r="I1514" t="s">
        <v>9</v>
      </c>
      <c r="J1514" t="s">
        <v>10</v>
      </c>
      <c r="K1514">
        <f t="shared" si="23"/>
        <v>1010.73</v>
      </c>
    </row>
    <row r="1515" spans="1:11" x14ac:dyDescent="0.25">
      <c r="A1515" s="1">
        <v>42020</v>
      </c>
      <c r="B1515" s="2">
        <v>0.76041666666666663</v>
      </c>
      <c r="C1515">
        <v>824.79</v>
      </c>
      <c r="D1515" t="s">
        <v>9</v>
      </c>
      <c r="E1515" t="s">
        <v>10</v>
      </c>
      <c r="F1515" s="1">
        <v>42020</v>
      </c>
      <c r="G1515" s="2">
        <v>0.76041666666666663</v>
      </c>
      <c r="H1515">
        <v>123</v>
      </c>
      <c r="I1515" t="s">
        <v>9</v>
      </c>
      <c r="J1515" t="s">
        <v>10</v>
      </c>
      <c r="K1515">
        <f t="shared" si="23"/>
        <v>947.79</v>
      </c>
    </row>
    <row r="1516" spans="1:11" x14ac:dyDescent="0.25">
      <c r="A1516" s="1">
        <v>42020</v>
      </c>
      <c r="B1516" s="2">
        <v>0.77083333333333337</v>
      </c>
      <c r="C1516">
        <v>828.17</v>
      </c>
      <c r="D1516" t="s">
        <v>9</v>
      </c>
      <c r="E1516" t="s">
        <v>10</v>
      </c>
      <c r="F1516" s="1">
        <v>42020</v>
      </c>
      <c r="G1516" s="2">
        <v>0.77083333333333337</v>
      </c>
      <c r="H1516">
        <v>157.5</v>
      </c>
      <c r="I1516" t="s">
        <v>9</v>
      </c>
      <c r="J1516" t="s">
        <v>10</v>
      </c>
      <c r="K1516">
        <f t="shared" si="23"/>
        <v>985.67</v>
      </c>
    </row>
    <row r="1517" spans="1:11" x14ac:dyDescent="0.25">
      <c r="A1517" s="1">
        <v>42020</v>
      </c>
      <c r="B1517" s="2">
        <v>0.78125</v>
      </c>
      <c r="C1517">
        <v>814.01</v>
      </c>
      <c r="D1517" t="s">
        <v>9</v>
      </c>
      <c r="E1517" t="s">
        <v>10</v>
      </c>
      <c r="F1517" s="1">
        <v>42020</v>
      </c>
      <c r="G1517" s="2">
        <v>0.78125</v>
      </c>
      <c r="H1517">
        <v>172.5</v>
      </c>
      <c r="I1517" t="s">
        <v>9</v>
      </c>
      <c r="J1517" t="s">
        <v>10</v>
      </c>
      <c r="K1517">
        <f t="shared" si="23"/>
        <v>986.51</v>
      </c>
    </row>
    <row r="1518" spans="1:11" x14ac:dyDescent="0.25">
      <c r="A1518" s="1">
        <v>42020</v>
      </c>
      <c r="B1518" s="2">
        <v>0.79166666666666663</v>
      </c>
      <c r="C1518">
        <v>812.35</v>
      </c>
      <c r="D1518" t="s">
        <v>9</v>
      </c>
      <c r="E1518" t="s">
        <v>10</v>
      </c>
      <c r="F1518" s="1">
        <v>42020</v>
      </c>
      <c r="G1518" s="2">
        <v>0.79166666666666663</v>
      </c>
      <c r="H1518">
        <v>157.5</v>
      </c>
      <c r="I1518" t="s">
        <v>9</v>
      </c>
      <c r="J1518" t="s">
        <v>10</v>
      </c>
      <c r="K1518">
        <f t="shared" si="23"/>
        <v>969.85</v>
      </c>
    </row>
    <row r="1519" spans="1:11" x14ac:dyDescent="0.25">
      <c r="A1519" s="1">
        <v>42020</v>
      </c>
      <c r="B1519" s="2">
        <v>0.80208333333333337</v>
      </c>
      <c r="C1519">
        <v>799.27</v>
      </c>
      <c r="D1519" t="s">
        <v>9</v>
      </c>
      <c r="E1519" t="s">
        <v>10</v>
      </c>
      <c r="F1519" s="1">
        <v>42020</v>
      </c>
      <c r="G1519" s="2">
        <v>0.80208333333333337</v>
      </c>
      <c r="H1519">
        <v>148.5</v>
      </c>
      <c r="I1519" t="s">
        <v>9</v>
      </c>
      <c r="J1519" t="s">
        <v>10</v>
      </c>
      <c r="K1519">
        <f t="shared" si="23"/>
        <v>947.77</v>
      </c>
    </row>
    <row r="1520" spans="1:11" x14ac:dyDescent="0.25">
      <c r="A1520" s="1">
        <v>42020</v>
      </c>
      <c r="B1520" s="2">
        <v>0.8125</v>
      </c>
      <c r="C1520">
        <v>809.62</v>
      </c>
      <c r="D1520" t="s">
        <v>9</v>
      </c>
      <c r="E1520" t="s">
        <v>10</v>
      </c>
      <c r="F1520" s="1">
        <v>42020</v>
      </c>
      <c r="G1520" s="2">
        <v>0.8125</v>
      </c>
      <c r="H1520">
        <v>130.5</v>
      </c>
      <c r="I1520" t="s">
        <v>9</v>
      </c>
      <c r="J1520" t="s">
        <v>10</v>
      </c>
      <c r="K1520">
        <f t="shared" si="23"/>
        <v>940.12</v>
      </c>
    </row>
    <row r="1521" spans="1:11" x14ac:dyDescent="0.25">
      <c r="A1521" s="1">
        <v>42020</v>
      </c>
      <c r="B1521" s="2">
        <v>0.82291666666666663</v>
      </c>
      <c r="C1521">
        <v>792.96</v>
      </c>
      <c r="D1521" t="s">
        <v>9</v>
      </c>
      <c r="E1521" t="s">
        <v>10</v>
      </c>
      <c r="F1521" s="1">
        <v>42020</v>
      </c>
      <c r="G1521" s="2">
        <v>0.82291666666666663</v>
      </c>
      <c r="H1521">
        <v>142.5</v>
      </c>
      <c r="I1521" t="s">
        <v>9</v>
      </c>
      <c r="J1521" t="s">
        <v>10</v>
      </c>
      <c r="K1521">
        <f t="shared" si="23"/>
        <v>935.46</v>
      </c>
    </row>
    <row r="1522" spans="1:11" x14ac:dyDescent="0.25">
      <c r="A1522" s="1">
        <v>42020</v>
      </c>
      <c r="B1522" s="2">
        <v>0.83333333333333337</v>
      </c>
      <c r="C1522">
        <v>773.55</v>
      </c>
      <c r="D1522" t="s">
        <v>9</v>
      </c>
      <c r="E1522" t="s">
        <v>10</v>
      </c>
      <c r="F1522" s="1">
        <v>42020</v>
      </c>
      <c r="G1522" s="2">
        <v>0.83333333333333337</v>
      </c>
      <c r="H1522">
        <v>163.5</v>
      </c>
      <c r="I1522" t="s">
        <v>9</v>
      </c>
      <c r="J1522" t="s">
        <v>10</v>
      </c>
      <c r="K1522">
        <f t="shared" si="23"/>
        <v>937.05</v>
      </c>
    </row>
    <row r="1523" spans="1:11" x14ac:dyDescent="0.25">
      <c r="A1523" s="1">
        <v>42020</v>
      </c>
      <c r="B1523" s="2">
        <v>0.84375</v>
      </c>
      <c r="C1523">
        <v>756.38</v>
      </c>
      <c r="D1523" t="s">
        <v>9</v>
      </c>
      <c r="E1523" t="s">
        <v>10</v>
      </c>
      <c r="F1523" s="1">
        <v>42020</v>
      </c>
      <c r="G1523" s="2">
        <v>0.84375</v>
      </c>
      <c r="H1523">
        <v>144</v>
      </c>
      <c r="I1523" t="s">
        <v>9</v>
      </c>
      <c r="J1523" t="s">
        <v>10</v>
      </c>
      <c r="K1523">
        <f t="shared" si="23"/>
        <v>900.38</v>
      </c>
    </row>
    <row r="1524" spans="1:11" x14ac:dyDescent="0.25">
      <c r="A1524" s="1">
        <v>42020</v>
      </c>
      <c r="B1524" s="2">
        <v>0.85416666666666663</v>
      </c>
      <c r="C1524">
        <v>716.49</v>
      </c>
      <c r="D1524" t="s">
        <v>9</v>
      </c>
      <c r="E1524" t="s">
        <v>10</v>
      </c>
      <c r="F1524" s="1">
        <v>42020</v>
      </c>
      <c r="G1524" s="2">
        <v>0.85416666666666663</v>
      </c>
      <c r="H1524">
        <v>141</v>
      </c>
      <c r="I1524" t="s">
        <v>9</v>
      </c>
      <c r="J1524" t="s">
        <v>10</v>
      </c>
      <c r="K1524">
        <f t="shared" si="23"/>
        <v>857.49</v>
      </c>
    </row>
    <row r="1525" spans="1:11" x14ac:dyDescent="0.25">
      <c r="A1525" s="1">
        <v>42020</v>
      </c>
      <c r="B1525" s="2">
        <v>0.86458333333333337</v>
      </c>
      <c r="C1525">
        <v>674.15</v>
      </c>
      <c r="D1525" t="s">
        <v>9</v>
      </c>
      <c r="E1525" t="s">
        <v>10</v>
      </c>
      <c r="F1525" s="1">
        <v>42020</v>
      </c>
      <c r="G1525" s="2">
        <v>0.86458333333333337</v>
      </c>
      <c r="H1525">
        <v>132</v>
      </c>
      <c r="I1525" t="s">
        <v>9</v>
      </c>
      <c r="J1525" t="s">
        <v>10</v>
      </c>
      <c r="K1525">
        <f t="shared" si="23"/>
        <v>806.15</v>
      </c>
    </row>
    <row r="1526" spans="1:11" x14ac:dyDescent="0.25">
      <c r="A1526" s="1">
        <v>42020</v>
      </c>
      <c r="B1526" s="2">
        <v>0.875</v>
      </c>
      <c r="C1526">
        <v>687</v>
      </c>
      <c r="D1526" t="s">
        <v>9</v>
      </c>
      <c r="E1526" t="s">
        <v>10</v>
      </c>
      <c r="F1526" s="1">
        <v>42020</v>
      </c>
      <c r="G1526" s="2">
        <v>0.875</v>
      </c>
      <c r="H1526">
        <v>105</v>
      </c>
      <c r="I1526" t="s">
        <v>9</v>
      </c>
      <c r="J1526" t="s">
        <v>10</v>
      </c>
      <c r="K1526">
        <f t="shared" si="23"/>
        <v>792</v>
      </c>
    </row>
    <row r="1527" spans="1:11" x14ac:dyDescent="0.25">
      <c r="A1527" s="1">
        <v>42020</v>
      </c>
      <c r="B1527" s="2">
        <v>0.88541666666666663</v>
      </c>
      <c r="C1527">
        <v>662.99</v>
      </c>
      <c r="D1527" t="s">
        <v>9</v>
      </c>
      <c r="E1527" t="s">
        <v>10</v>
      </c>
      <c r="F1527" s="1">
        <v>42020</v>
      </c>
      <c r="G1527" s="2">
        <v>0.88541666666666663</v>
      </c>
      <c r="H1527">
        <v>106.5</v>
      </c>
      <c r="I1527" t="s">
        <v>9</v>
      </c>
      <c r="J1527" t="s">
        <v>10</v>
      </c>
      <c r="K1527">
        <f t="shared" si="23"/>
        <v>769.49</v>
      </c>
    </row>
    <row r="1528" spans="1:11" x14ac:dyDescent="0.25">
      <c r="A1528" s="1">
        <v>42020</v>
      </c>
      <c r="B1528" s="2">
        <v>0.89583333333333337</v>
      </c>
      <c r="C1528">
        <v>623.94000000000005</v>
      </c>
      <c r="D1528" t="s">
        <v>9</v>
      </c>
      <c r="E1528" t="s">
        <v>10</v>
      </c>
      <c r="F1528" s="1">
        <v>42020</v>
      </c>
      <c r="G1528" s="2">
        <v>0.89583333333333337</v>
      </c>
      <c r="H1528">
        <v>100.5</v>
      </c>
      <c r="I1528" t="s">
        <v>9</v>
      </c>
      <c r="J1528" t="s">
        <v>10</v>
      </c>
      <c r="K1528">
        <f t="shared" si="23"/>
        <v>724.44</v>
      </c>
    </row>
    <row r="1529" spans="1:11" x14ac:dyDescent="0.25">
      <c r="A1529" s="1">
        <v>42020</v>
      </c>
      <c r="B1529" s="2">
        <v>0.90625</v>
      </c>
      <c r="C1529">
        <v>617.57000000000005</v>
      </c>
      <c r="D1529" t="s">
        <v>9</v>
      </c>
      <c r="E1529" t="s">
        <v>10</v>
      </c>
      <c r="F1529" s="1">
        <v>42020</v>
      </c>
      <c r="G1529" s="2">
        <v>0.90625</v>
      </c>
      <c r="H1529">
        <v>90</v>
      </c>
      <c r="I1529" t="s">
        <v>9</v>
      </c>
      <c r="J1529" t="s">
        <v>10</v>
      </c>
      <c r="K1529">
        <f t="shared" si="23"/>
        <v>707.57</v>
      </c>
    </row>
    <row r="1530" spans="1:11" x14ac:dyDescent="0.25">
      <c r="A1530" s="1">
        <v>42020</v>
      </c>
      <c r="B1530" s="2">
        <v>0.91666666666666663</v>
      </c>
      <c r="C1530">
        <v>592.97</v>
      </c>
      <c r="D1530" t="s">
        <v>9</v>
      </c>
      <c r="E1530" t="s">
        <v>10</v>
      </c>
      <c r="F1530" s="1">
        <v>42020</v>
      </c>
      <c r="G1530" s="2">
        <v>0.91666666666666663</v>
      </c>
      <c r="H1530">
        <v>82.5</v>
      </c>
      <c r="I1530" t="s">
        <v>9</v>
      </c>
      <c r="J1530" t="s">
        <v>10</v>
      </c>
      <c r="K1530">
        <f t="shared" si="23"/>
        <v>675.47</v>
      </c>
    </row>
    <row r="1531" spans="1:11" x14ac:dyDescent="0.25">
      <c r="A1531" s="1">
        <v>42020</v>
      </c>
      <c r="B1531" s="2">
        <v>0.92708333333333337</v>
      </c>
      <c r="C1531">
        <v>573.22</v>
      </c>
      <c r="D1531" t="s">
        <v>9</v>
      </c>
      <c r="E1531" t="s">
        <v>10</v>
      </c>
      <c r="F1531" s="1">
        <v>42020</v>
      </c>
      <c r="G1531" s="2">
        <v>0.92708333333333337</v>
      </c>
      <c r="H1531">
        <v>45</v>
      </c>
      <c r="I1531" t="s">
        <v>9</v>
      </c>
      <c r="J1531" t="s">
        <v>10</v>
      </c>
      <c r="K1531">
        <f t="shared" si="23"/>
        <v>618.22</v>
      </c>
    </row>
    <row r="1532" spans="1:11" x14ac:dyDescent="0.25">
      <c r="A1532" s="1">
        <v>42020</v>
      </c>
      <c r="B1532" s="2">
        <v>0.9375</v>
      </c>
      <c r="C1532">
        <v>549.30999999999995</v>
      </c>
      <c r="D1532" t="s">
        <v>9</v>
      </c>
      <c r="E1532" t="s">
        <v>10</v>
      </c>
      <c r="F1532" s="1">
        <v>42020</v>
      </c>
      <c r="G1532" s="2">
        <v>0.9375</v>
      </c>
      <c r="H1532">
        <v>18</v>
      </c>
      <c r="I1532" t="s">
        <v>9</v>
      </c>
      <c r="J1532" t="s">
        <v>10</v>
      </c>
      <c r="K1532">
        <f t="shared" si="23"/>
        <v>567.30999999999995</v>
      </c>
    </row>
    <row r="1533" spans="1:11" x14ac:dyDescent="0.25">
      <c r="A1533" s="1">
        <v>42020</v>
      </c>
      <c r="B1533" s="2">
        <v>0.94791666666666663</v>
      </c>
      <c r="C1533">
        <v>513.16</v>
      </c>
      <c r="D1533" t="s">
        <v>9</v>
      </c>
      <c r="E1533" t="s">
        <v>10</v>
      </c>
      <c r="F1533" s="1">
        <v>42020</v>
      </c>
      <c r="G1533" s="2">
        <v>0.94791666666666663</v>
      </c>
      <c r="H1533">
        <v>19.5</v>
      </c>
      <c r="I1533" t="s">
        <v>9</v>
      </c>
      <c r="J1533" t="s">
        <v>10</v>
      </c>
      <c r="K1533">
        <f t="shared" si="23"/>
        <v>532.66</v>
      </c>
    </row>
    <row r="1534" spans="1:11" x14ac:dyDescent="0.25">
      <c r="A1534" s="1">
        <v>42020</v>
      </c>
      <c r="B1534" s="2">
        <v>0.95833333333333337</v>
      </c>
      <c r="C1534">
        <v>498.9</v>
      </c>
      <c r="D1534" t="s">
        <v>9</v>
      </c>
      <c r="E1534" t="s">
        <v>10</v>
      </c>
      <c r="F1534" s="1">
        <v>42020</v>
      </c>
      <c r="G1534" s="2">
        <v>0.95833333333333337</v>
      </c>
      <c r="H1534">
        <v>25.5</v>
      </c>
      <c r="I1534" t="s">
        <v>9</v>
      </c>
      <c r="J1534" t="s">
        <v>10</v>
      </c>
      <c r="K1534">
        <f t="shared" si="23"/>
        <v>524.4</v>
      </c>
    </row>
    <row r="1535" spans="1:11" x14ac:dyDescent="0.25">
      <c r="A1535" s="1">
        <v>42020</v>
      </c>
      <c r="B1535" s="2">
        <v>0.96875</v>
      </c>
      <c r="C1535">
        <v>484.36</v>
      </c>
      <c r="D1535" t="s">
        <v>9</v>
      </c>
      <c r="E1535" t="s">
        <v>10</v>
      </c>
      <c r="F1535" s="1">
        <v>42020</v>
      </c>
      <c r="G1535" s="2">
        <v>0.96875</v>
      </c>
      <c r="H1535">
        <v>19.5</v>
      </c>
      <c r="I1535" t="s">
        <v>9</v>
      </c>
      <c r="J1535" t="s">
        <v>10</v>
      </c>
      <c r="K1535">
        <f t="shared" si="23"/>
        <v>503.86</v>
      </c>
    </row>
    <row r="1536" spans="1:11" x14ac:dyDescent="0.25">
      <c r="A1536" s="1">
        <v>42020</v>
      </c>
      <c r="B1536" s="2">
        <v>0.97916666666666663</v>
      </c>
      <c r="C1536">
        <v>460.07</v>
      </c>
      <c r="D1536" t="s">
        <v>9</v>
      </c>
      <c r="E1536" t="s">
        <v>10</v>
      </c>
      <c r="F1536" s="1">
        <v>42020</v>
      </c>
      <c r="G1536" s="2">
        <v>0.97916666666666663</v>
      </c>
      <c r="H1536">
        <v>21</v>
      </c>
      <c r="I1536" t="s">
        <v>9</v>
      </c>
      <c r="J1536" t="s">
        <v>10</v>
      </c>
      <c r="K1536">
        <f t="shared" si="23"/>
        <v>481.07</v>
      </c>
    </row>
    <row r="1537" spans="1:11" x14ac:dyDescent="0.25">
      <c r="A1537" s="1">
        <v>42020</v>
      </c>
      <c r="B1537" s="2">
        <v>0.98958333333333337</v>
      </c>
      <c r="C1537">
        <v>434.96</v>
      </c>
      <c r="D1537" t="s">
        <v>9</v>
      </c>
      <c r="E1537" t="s">
        <v>10</v>
      </c>
      <c r="F1537" s="1">
        <v>42020</v>
      </c>
      <c r="G1537" s="2">
        <v>0.98958333333333337</v>
      </c>
      <c r="H1537">
        <v>13.5</v>
      </c>
      <c r="I1537" t="s">
        <v>9</v>
      </c>
      <c r="J1537" t="s">
        <v>10</v>
      </c>
      <c r="K1537">
        <f t="shared" si="23"/>
        <v>448.46</v>
      </c>
    </row>
    <row r="1538" spans="1:11" x14ac:dyDescent="0.25">
      <c r="A1538" s="1">
        <v>42021</v>
      </c>
      <c r="B1538" s="2">
        <v>0</v>
      </c>
      <c r="C1538">
        <v>444.11</v>
      </c>
      <c r="D1538" t="s">
        <v>9</v>
      </c>
      <c r="E1538" t="s">
        <v>10</v>
      </c>
      <c r="F1538" s="1">
        <v>42021</v>
      </c>
      <c r="G1538" s="2">
        <v>0</v>
      </c>
      <c r="H1538">
        <v>10.5</v>
      </c>
      <c r="I1538" t="s">
        <v>9</v>
      </c>
      <c r="J1538" t="s">
        <v>10</v>
      </c>
      <c r="K1538">
        <f t="shared" si="23"/>
        <v>454.61</v>
      </c>
    </row>
    <row r="1539" spans="1:11" x14ac:dyDescent="0.25">
      <c r="A1539" s="1">
        <v>42021</v>
      </c>
      <c r="B1539" s="2">
        <v>1.0416666666666666E-2</v>
      </c>
      <c r="C1539">
        <v>423.77</v>
      </c>
      <c r="D1539" t="s">
        <v>9</v>
      </c>
      <c r="E1539" t="s">
        <v>10</v>
      </c>
      <c r="F1539" s="1">
        <v>42021</v>
      </c>
      <c r="G1539" s="2">
        <v>1.0416666666666666E-2</v>
      </c>
      <c r="H1539">
        <v>3</v>
      </c>
      <c r="I1539" t="s">
        <v>9</v>
      </c>
      <c r="J1539" t="s">
        <v>10</v>
      </c>
      <c r="K1539">
        <f t="shared" si="23"/>
        <v>426.77</v>
      </c>
    </row>
    <row r="1540" spans="1:11" x14ac:dyDescent="0.25">
      <c r="A1540" s="1">
        <v>42021</v>
      </c>
      <c r="B1540" s="2">
        <v>2.0833333333333332E-2</v>
      </c>
      <c r="C1540">
        <v>411.01</v>
      </c>
      <c r="D1540" t="s">
        <v>9</v>
      </c>
      <c r="E1540" t="s">
        <v>10</v>
      </c>
      <c r="F1540" s="1">
        <v>42021</v>
      </c>
      <c r="G1540" s="2">
        <v>2.0833333333333332E-2</v>
      </c>
      <c r="H1540">
        <v>-1.5</v>
      </c>
      <c r="I1540" t="s">
        <v>9</v>
      </c>
      <c r="J1540" t="s">
        <v>10</v>
      </c>
      <c r="K1540">
        <f t="shared" ref="K1540:K1603" si="24">SUM(H1540,C1540)</f>
        <v>409.51</v>
      </c>
    </row>
    <row r="1541" spans="1:11" x14ac:dyDescent="0.25">
      <c r="A1541" s="1">
        <v>42021</v>
      </c>
      <c r="B1541" s="2">
        <v>3.125E-2</v>
      </c>
      <c r="C1541">
        <v>397.39</v>
      </c>
      <c r="D1541" t="s">
        <v>9</v>
      </c>
      <c r="E1541" t="s">
        <v>10</v>
      </c>
      <c r="F1541" s="1">
        <v>42021</v>
      </c>
      <c r="G1541" s="2">
        <v>3.125E-2</v>
      </c>
      <c r="H1541">
        <v>7.5</v>
      </c>
      <c r="I1541" t="s">
        <v>9</v>
      </c>
      <c r="J1541" t="s">
        <v>10</v>
      </c>
      <c r="K1541">
        <f t="shared" si="24"/>
        <v>404.89</v>
      </c>
    </row>
    <row r="1542" spans="1:11" x14ac:dyDescent="0.25">
      <c r="A1542" s="1">
        <v>42021</v>
      </c>
      <c r="B1542" s="2">
        <v>4.1666666666666664E-2</v>
      </c>
      <c r="C1542">
        <v>379.1</v>
      </c>
      <c r="D1542" t="s">
        <v>9</v>
      </c>
      <c r="E1542" t="s">
        <v>10</v>
      </c>
      <c r="F1542" s="1">
        <v>42021</v>
      </c>
      <c r="G1542" s="2">
        <v>4.1666666666666664E-2</v>
      </c>
      <c r="H1542">
        <v>3</v>
      </c>
      <c r="I1542" t="s">
        <v>9</v>
      </c>
      <c r="J1542" t="s">
        <v>10</v>
      </c>
      <c r="K1542">
        <f t="shared" si="24"/>
        <v>382.1</v>
      </c>
    </row>
    <row r="1543" spans="1:11" x14ac:dyDescent="0.25">
      <c r="A1543" s="1">
        <v>42021</v>
      </c>
      <c r="B1543" s="2">
        <v>5.2083333333333336E-2</v>
      </c>
      <c r="C1543">
        <v>425.5</v>
      </c>
      <c r="D1543" t="s">
        <v>9</v>
      </c>
      <c r="E1543" t="s">
        <v>10</v>
      </c>
      <c r="F1543" s="1">
        <v>42021</v>
      </c>
      <c r="G1543" s="2">
        <v>5.2083333333333336E-2</v>
      </c>
      <c r="H1543">
        <v>-6</v>
      </c>
      <c r="I1543" t="s">
        <v>9</v>
      </c>
      <c r="J1543" t="s">
        <v>10</v>
      </c>
      <c r="K1543">
        <f t="shared" si="24"/>
        <v>419.5</v>
      </c>
    </row>
    <row r="1544" spans="1:11" x14ac:dyDescent="0.25">
      <c r="A1544" s="1">
        <v>42021</v>
      </c>
      <c r="B1544" s="2">
        <v>6.25E-2</v>
      </c>
      <c r="C1544">
        <v>393.32</v>
      </c>
      <c r="D1544" t="s">
        <v>9</v>
      </c>
      <c r="E1544" t="s">
        <v>10</v>
      </c>
      <c r="F1544" s="1">
        <v>42021</v>
      </c>
      <c r="G1544" s="2">
        <v>6.25E-2</v>
      </c>
      <c r="H1544">
        <v>0</v>
      </c>
      <c r="I1544" t="s">
        <v>9</v>
      </c>
      <c r="J1544" t="s">
        <v>10</v>
      </c>
      <c r="K1544">
        <f t="shared" si="24"/>
        <v>393.32</v>
      </c>
    </row>
    <row r="1545" spans="1:11" x14ac:dyDescent="0.25">
      <c r="A1545" s="1">
        <v>42021</v>
      </c>
      <c r="B1545" s="2">
        <v>7.2916666666666671E-2</v>
      </c>
      <c r="C1545">
        <v>386.45</v>
      </c>
      <c r="D1545" t="s">
        <v>9</v>
      </c>
      <c r="E1545" t="s">
        <v>10</v>
      </c>
      <c r="F1545" s="1">
        <v>42021</v>
      </c>
      <c r="G1545" s="2">
        <v>7.2916666666666671E-2</v>
      </c>
      <c r="H1545">
        <v>-3</v>
      </c>
      <c r="I1545" t="s">
        <v>9</v>
      </c>
      <c r="J1545" t="s">
        <v>10</v>
      </c>
      <c r="K1545">
        <f t="shared" si="24"/>
        <v>383.45</v>
      </c>
    </row>
    <row r="1546" spans="1:11" x14ac:dyDescent="0.25">
      <c r="A1546" s="1">
        <v>42021</v>
      </c>
      <c r="B1546" s="2">
        <v>8.3333333333333329E-2</v>
      </c>
      <c r="C1546">
        <v>398.61</v>
      </c>
      <c r="D1546" t="s">
        <v>9</v>
      </c>
      <c r="E1546" t="s">
        <v>10</v>
      </c>
      <c r="F1546" s="1">
        <v>42021</v>
      </c>
      <c r="G1546" s="2">
        <v>8.3333333333333329E-2</v>
      </c>
      <c r="H1546">
        <v>-1.5</v>
      </c>
      <c r="I1546" t="s">
        <v>9</v>
      </c>
      <c r="J1546" t="s">
        <v>10</v>
      </c>
      <c r="K1546">
        <f t="shared" si="24"/>
        <v>397.11</v>
      </c>
    </row>
    <row r="1547" spans="1:11" x14ac:dyDescent="0.25">
      <c r="A1547" s="1">
        <v>42021</v>
      </c>
      <c r="B1547" s="2">
        <v>9.375E-2</v>
      </c>
      <c r="C1547">
        <v>382.53</v>
      </c>
      <c r="D1547" t="s">
        <v>9</v>
      </c>
      <c r="E1547" t="s">
        <v>10</v>
      </c>
      <c r="F1547" s="1">
        <v>42021</v>
      </c>
      <c r="G1547" s="2">
        <v>9.375E-2</v>
      </c>
      <c r="H1547">
        <v>-1.5</v>
      </c>
      <c r="I1547" t="s">
        <v>9</v>
      </c>
      <c r="J1547" t="s">
        <v>10</v>
      </c>
      <c r="K1547">
        <f t="shared" si="24"/>
        <v>381.03</v>
      </c>
    </row>
    <row r="1548" spans="1:11" x14ac:dyDescent="0.25">
      <c r="A1548" s="1">
        <v>42021</v>
      </c>
      <c r="B1548" s="2">
        <v>0.10416666666666667</v>
      </c>
      <c r="C1548">
        <v>375.53</v>
      </c>
      <c r="D1548" t="s">
        <v>9</v>
      </c>
      <c r="E1548" t="s">
        <v>10</v>
      </c>
      <c r="F1548" s="1">
        <v>42021</v>
      </c>
      <c r="G1548" s="2">
        <v>0.10416666666666667</v>
      </c>
      <c r="H1548">
        <v>9</v>
      </c>
      <c r="I1548" t="s">
        <v>9</v>
      </c>
      <c r="J1548" t="s">
        <v>10</v>
      </c>
      <c r="K1548">
        <f t="shared" si="24"/>
        <v>384.53</v>
      </c>
    </row>
    <row r="1549" spans="1:11" x14ac:dyDescent="0.25">
      <c r="A1549" s="1">
        <v>42021</v>
      </c>
      <c r="B1549" s="2">
        <v>0.11458333333333333</v>
      </c>
      <c r="C1549">
        <v>371.7</v>
      </c>
      <c r="D1549" t="s">
        <v>9</v>
      </c>
      <c r="E1549" t="s">
        <v>10</v>
      </c>
      <c r="F1549" s="1">
        <v>42021</v>
      </c>
      <c r="G1549" s="2">
        <v>0.11458333333333333</v>
      </c>
      <c r="H1549">
        <v>3</v>
      </c>
      <c r="I1549" t="s">
        <v>9</v>
      </c>
      <c r="J1549" t="s">
        <v>10</v>
      </c>
      <c r="K1549">
        <f t="shared" si="24"/>
        <v>374.7</v>
      </c>
    </row>
    <row r="1550" spans="1:11" x14ac:dyDescent="0.25">
      <c r="A1550" s="1">
        <v>42021</v>
      </c>
      <c r="B1550" s="2">
        <v>0.125</v>
      </c>
      <c r="C1550">
        <v>338.07</v>
      </c>
      <c r="D1550" t="s">
        <v>9</v>
      </c>
      <c r="E1550" t="s">
        <v>10</v>
      </c>
      <c r="F1550" s="1">
        <v>42021</v>
      </c>
      <c r="G1550" s="2">
        <v>0.125</v>
      </c>
      <c r="H1550">
        <v>1.5</v>
      </c>
      <c r="I1550" t="s">
        <v>9</v>
      </c>
      <c r="J1550" t="s">
        <v>10</v>
      </c>
      <c r="K1550">
        <f t="shared" si="24"/>
        <v>339.57</v>
      </c>
    </row>
    <row r="1551" spans="1:11" x14ac:dyDescent="0.25">
      <c r="A1551" s="1">
        <v>42021</v>
      </c>
      <c r="B1551" s="2">
        <v>0.13541666666666666</v>
      </c>
      <c r="C1551">
        <v>337.01</v>
      </c>
      <c r="D1551" t="s">
        <v>9</v>
      </c>
      <c r="E1551" t="s">
        <v>10</v>
      </c>
      <c r="F1551" s="1">
        <v>42021</v>
      </c>
      <c r="G1551" s="2">
        <v>0.13541666666666666</v>
      </c>
      <c r="H1551">
        <v>1.5</v>
      </c>
      <c r="I1551" t="s">
        <v>9</v>
      </c>
      <c r="J1551" t="s">
        <v>10</v>
      </c>
      <c r="K1551">
        <f t="shared" si="24"/>
        <v>338.51</v>
      </c>
    </row>
    <row r="1552" spans="1:11" x14ac:dyDescent="0.25">
      <c r="A1552" s="1">
        <v>42021</v>
      </c>
      <c r="B1552" s="2">
        <v>0.14583333333333334</v>
      </c>
      <c r="C1552">
        <v>336.36</v>
      </c>
      <c r="D1552" t="s">
        <v>9</v>
      </c>
      <c r="E1552" t="s">
        <v>10</v>
      </c>
      <c r="F1552" s="1">
        <v>42021</v>
      </c>
      <c r="G1552" s="2">
        <v>0.14583333333333334</v>
      </c>
      <c r="H1552">
        <v>18</v>
      </c>
      <c r="I1552" t="s">
        <v>9</v>
      </c>
      <c r="J1552" t="s">
        <v>10</v>
      </c>
      <c r="K1552">
        <f t="shared" si="24"/>
        <v>354.36</v>
      </c>
    </row>
    <row r="1553" spans="1:11" x14ac:dyDescent="0.25">
      <c r="A1553" s="1">
        <v>42021</v>
      </c>
      <c r="B1553" s="2">
        <v>0.15625</v>
      </c>
      <c r="C1553">
        <v>344.76</v>
      </c>
      <c r="D1553" t="s">
        <v>9</v>
      </c>
      <c r="E1553" t="s">
        <v>10</v>
      </c>
      <c r="F1553" s="1">
        <v>42021</v>
      </c>
      <c r="G1553" s="2">
        <v>0.15625</v>
      </c>
      <c r="H1553">
        <v>16.5</v>
      </c>
      <c r="I1553" t="s">
        <v>9</v>
      </c>
      <c r="J1553" t="s">
        <v>10</v>
      </c>
      <c r="K1553">
        <f t="shared" si="24"/>
        <v>361.26</v>
      </c>
    </row>
    <row r="1554" spans="1:11" x14ac:dyDescent="0.25">
      <c r="A1554" s="1">
        <v>42021</v>
      </c>
      <c r="B1554" s="2">
        <v>0.16666666666666666</v>
      </c>
      <c r="C1554">
        <v>329.71</v>
      </c>
      <c r="D1554" t="s">
        <v>9</v>
      </c>
      <c r="E1554" t="s">
        <v>10</v>
      </c>
      <c r="F1554" s="1">
        <v>42021</v>
      </c>
      <c r="G1554" s="2">
        <v>0.16666666666666666</v>
      </c>
      <c r="H1554">
        <v>9</v>
      </c>
      <c r="I1554" t="s">
        <v>9</v>
      </c>
      <c r="J1554" t="s">
        <v>10</v>
      </c>
      <c r="K1554">
        <f t="shared" si="24"/>
        <v>338.71</v>
      </c>
    </row>
    <row r="1555" spans="1:11" x14ac:dyDescent="0.25">
      <c r="A1555" s="1">
        <v>42021</v>
      </c>
      <c r="B1555" s="2">
        <v>0.17708333333333334</v>
      </c>
      <c r="C1555">
        <v>350.25</v>
      </c>
      <c r="D1555" t="s">
        <v>9</v>
      </c>
      <c r="E1555" t="s">
        <v>10</v>
      </c>
      <c r="F1555" s="1">
        <v>42021</v>
      </c>
      <c r="G1555" s="2">
        <v>0.17708333333333334</v>
      </c>
      <c r="H1555">
        <v>21</v>
      </c>
      <c r="I1555" t="s">
        <v>9</v>
      </c>
      <c r="J1555" t="s">
        <v>10</v>
      </c>
      <c r="K1555">
        <f t="shared" si="24"/>
        <v>371.25</v>
      </c>
    </row>
    <row r="1556" spans="1:11" x14ac:dyDescent="0.25">
      <c r="A1556" s="1">
        <v>42021</v>
      </c>
      <c r="B1556" s="2">
        <v>0.1875</v>
      </c>
      <c r="C1556">
        <v>345.89</v>
      </c>
      <c r="D1556" t="s">
        <v>9</v>
      </c>
      <c r="E1556" t="s">
        <v>10</v>
      </c>
      <c r="F1556" s="1">
        <v>42021</v>
      </c>
      <c r="G1556" s="2">
        <v>0.1875</v>
      </c>
      <c r="H1556">
        <v>3</v>
      </c>
      <c r="I1556" t="s">
        <v>9</v>
      </c>
      <c r="J1556" t="s">
        <v>10</v>
      </c>
      <c r="K1556">
        <f t="shared" si="24"/>
        <v>348.89</v>
      </c>
    </row>
    <row r="1557" spans="1:11" x14ac:dyDescent="0.25">
      <c r="A1557" s="1">
        <v>42021</v>
      </c>
      <c r="B1557" s="2">
        <v>0.19791666666666666</v>
      </c>
      <c r="C1557">
        <v>347.4</v>
      </c>
      <c r="D1557" t="s">
        <v>9</v>
      </c>
      <c r="E1557" t="s">
        <v>10</v>
      </c>
      <c r="F1557" s="1">
        <v>42021</v>
      </c>
      <c r="G1557" s="2">
        <v>0.19791666666666666</v>
      </c>
      <c r="H1557">
        <v>6</v>
      </c>
      <c r="I1557" t="s">
        <v>9</v>
      </c>
      <c r="J1557" t="s">
        <v>10</v>
      </c>
      <c r="K1557">
        <f t="shared" si="24"/>
        <v>353.4</v>
      </c>
    </row>
    <row r="1558" spans="1:11" x14ac:dyDescent="0.25">
      <c r="A1558" s="1">
        <v>42021</v>
      </c>
      <c r="B1558" s="2">
        <v>0.20833333333333334</v>
      </c>
      <c r="C1558">
        <v>342.82</v>
      </c>
      <c r="D1558" t="s">
        <v>9</v>
      </c>
      <c r="E1558" t="s">
        <v>10</v>
      </c>
      <c r="F1558" s="1">
        <v>42021</v>
      </c>
      <c r="G1558" s="2">
        <v>0.20833333333333334</v>
      </c>
      <c r="H1558">
        <v>25.5</v>
      </c>
      <c r="I1558" t="s">
        <v>9</v>
      </c>
      <c r="J1558" t="s">
        <v>10</v>
      </c>
      <c r="K1558">
        <f t="shared" si="24"/>
        <v>368.32</v>
      </c>
    </row>
    <row r="1559" spans="1:11" x14ac:dyDescent="0.25">
      <c r="A1559" s="1">
        <v>42021</v>
      </c>
      <c r="B1559" s="2">
        <v>0.21875</v>
      </c>
      <c r="C1559">
        <v>339.27</v>
      </c>
      <c r="D1559" t="s">
        <v>9</v>
      </c>
      <c r="E1559" t="s">
        <v>10</v>
      </c>
      <c r="F1559" s="1">
        <v>42021</v>
      </c>
      <c r="G1559" s="2">
        <v>0.21875</v>
      </c>
      <c r="H1559">
        <v>31.5</v>
      </c>
      <c r="I1559" t="s">
        <v>9</v>
      </c>
      <c r="J1559" t="s">
        <v>10</v>
      </c>
      <c r="K1559">
        <f t="shared" si="24"/>
        <v>370.77</v>
      </c>
    </row>
    <row r="1560" spans="1:11" x14ac:dyDescent="0.25">
      <c r="A1560" s="1">
        <v>42021</v>
      </c>
      <c r="B1560" s="2">
        <v>0.22916666666666666</v>
      </c>
      <c r="C1560">
        <v>350.02</v>
      </c>
      <c r="D1560" t="s">
        <v>9</v>
      </c>
      <c r="E1560" t="s">
        <v>10</v>
      </c>
      <c r="F1560" s="1">
        <v>42021</v>
      </c>
      <c r="G1560" s="2">
        <v>0.22916666666666666</v>
      </c>
      <c r="H1560">
        <v>21</v>
      </c>
      <c r="I1560" t="s">
        <v>9</v>
      </c>
      <c r="J1560" t="s">
        <v>10</v>
      </c>
      <c r="K1560">
        <f t="shared" si="24"/>
        <v>371.02</v>
      </c>
    </row>
    <row r="1561" spans="1:11" x14ac:dyDescent="0.25">
      <c r="A1561" s="1">
        <v>42021</v>
      </c>
      <c r="B1561" s="2">
        <v>0.23958333333333334</v>
      </c>
      <c r="C1561">
        <v>343.35</v>
      </c>
      <c r="D1561" t="s">
        <v>9</v>
      </c>
      <c r="E1561" t="s">
        <v>10</v>
      </c>
      <c r="F1561" s="1">
        <v>42021</v>
      </c>
      <c r="G1561" s="2">
        <v>0.23958333333333334</v>
      </c>
      <c r="H1561">
        <v>19.5</v>
      </c>
      <c r="I1561" t="s">
        <v>9</v>
      </c>
      <c r="J1561" t="s">
        <v>10</v>
      </c>
      <c r="K1561">
        <f t="shared" si="24"/>
        <v>362.85</v>
      </c>
    </row>
    <row r="1562" spans="1:11" x14ac:dyDescent="0.25">
      <c r="A1562" s="1">
        <v>42021</v>
      </c>
      <c r="B1562" s="2">
        <v>0.25</v>
      </c>
      <c r="C1562">
        <v>361.41</v>
      </c>
      <c r="D1562" t="s">
        <v>9</v>
      </c>
      <c r="E1562" t="s">
        <v>10</v>
      </c>
      <c r="F1562" s="1">
        <v>42021</v>
      </c>
      <c r="G1562" s="2">
        <v>0.25</v>
      </c>
      <c r="H1562">
        <v>16.5</v>
      </c>
      <c r="I1562" t="s">
        <v>9</v>
      </c>
      <c r="J1562" t="s">
        <v>10</v>
      </c>
      <c r="K1562">
        <f t="shared" si="24"/>
        <v>377.91</v>
      </c>
    </row>
    <row r="1563" spans="1:11" x14ac:dyDescent="0.25">
      <c r="A1563" s="1">
        <v>42021</v>
      </c>
      <c r="B1563" s="2">
        <v>0.26041666666666669</v>
      </c>
      <c r="C1563">
        <v>391.62</v>
      </c>
      <c r="D1563" t="s">
        <v>9</v>
      </c>
      <c r="E1563" t="s">
        <v>10</v>
      </c>
      <c r="F1563" s="1">
        <v>42021</v>
      </c>
      <c r="G1563" s="2">
        <v>0.26041666666666669</v>
      </c>
      <c r="H1563">
        <v>16.5</v>
      </c>
      <c r="I1563" t="s">
        <v>9</v>
      </c>
      <c r="J1563" t="s">
        <v>10</v>
      </c>
      <c r="K1563">
        <f t="shared" si="24"/>
        <v>408.12</v>
      </c>
    </row>
    <row r="1564" spans="1:11" x14ac:dyDescent="0.25">
      <c r="A1564" s="1">
        <v>42021</v>
      </c>
      <c r="B1564" s="2">
        <v>0.27083333333333331</v>
      </c>
      <c r="C1564">
        <v>418.88</v>
      </c>
      <c r="D1564" t="s">
        <v>9</v>
      </c>
      <c r="E1564" t="s">
        <v>10</v>
      </c>
      <c r="F1564" s="1">
        <v>42021</v>
      </c>
      <c r="G1564" s="2">
        <v>0.27083333333333331</v>
      </c>
      <c r="H1564">
        <v>30</v>
      </c>
      <c r="I1564" t="s">
        <v>9</v>
      </c>
      <c r="J1564" t="s">
        <v>10</v>
      </c>
      <c r="K1564">
        <f t="shared" si="24"/>
        <v>448.88</v>
      </c>
    </row>
    <row r="1565" spans="1:11" x14ac:dyDescent="0.25">
      <c r="A1565" s="1">
        <v>42021</v>
      </c>
      <c r="B1565" s="2">
        <v>0.28125</v>
      </c>
      <c r="C1565">
        <v>427.48</v>
      </c>
      <c r="D1565" t="s">
        <v>9</v>
      </c>
      <c r="E1565" t="s">
        <v>10</v>
      </c>
      <c r="F1565" s="1">
        <v>42021</v>
      </c>
      <c r="G1565" s="2">
        <v>0.28125</v>
      </c>
      <c r="H1565">
        <v>34.5</v>
      </c>
      <c r="I1565" t="s">
        <v>9</v>
      </c>
      <c r="J1565" t="s">
        <v>10</v>
      </c>
      <c r="K1565">
        <f t="shared" si="24"/>
        <v>461.98</v>
      </c>
    </row>
    <row r="1566" spans="1:11" x14ac:dyDescent="0.25">
      <c r="A1566" s="1">
        <v>42021</v>
      </c>
      <c r="B1566" s="2">
        <v>0.29166666666666669</v>
      </c>
      <c r="C1566">
        <v>462.4</v>
      </c>
      <c r="D1566" t="s">
        <v>9</v>
      </c>
      <c r="E1566" t="s">
        <v>10</v>
      </c>
      <c r="F1566" s="1">
        <v>42021</v>
      </c>
      <c r="G1566" s="2">
        <v>0.29166666666666669</v>
      </c>
      <c r="H1566">
        <v>34.5</v>
      </c>
      <c r="I1566" t="s">
        <v>9</v>
      </c>
      <c r="J1566" t="s">
        <v>10</v>
      </c>
      <c r="K1566">
        <f t="shared" si="24"/>
        <v>496.9</v>
      </c>
    </row>
    <row r="1567" spans="1:11" x14ac:dyDescent="0.25">
      <c r="A1567" s="1">
        <v>42021</v>
      </c>
      <c r="B1567" s="2">
        <v>0.30208333333333331</v>
      </c>
      <c r="C1567">
        <v>491.69</v>
      </c>
      <c r="D1567" t="s">
        <v>9</v>
      </c>
      <c r="E1567" t="s">
        <v>10</v>
      </c>
      <c r="F1567" s="1">
        <v>42021</v>
      </c>
      <c r="G1567" s="2">
        <v>0.30208333333333331</v>
      </c>
      <c r="H1567">
        <v>54</v>
      </c>
      <c r="I1567" t="s">
        <v>9</v>
      </c>
      <c r="J1567" t="s">
        <v>10</v>
      </c>
      <c r="K1567">
        <f t="shared" si="24"/>
        <v>545.69000000000005</v>
      </c>
    </row>
    <row r="1568" spans="1:11" x14ac:dyDescent="0.25">
      <c r="A1568" s="1">
        <v>42021</v>
      </c>
      <c r="B1568" s="2">
        <v>0.3125</v>
      </c>
      <c r="C1568">
        <v>509.19</v>
      </c>
      <c r="D1568" t="s">
        <v>9</v>
      </c>
      <c r="E1568" t="s">
        <v>10</v>
      </c>
      <c r="F1568" s="1">
        <v>42021</v>
      </c>
      <c r="G1568" s="2">
        <v>0.3125</v>
      </c>
      <c r="H1568">
        <v>61.5</v>
      </c>
      <c r="I1568" t="s">
        <v>9</v>
      </c>
      <c r="J1568" t="s">
        <v>10</v>
      </c>
      <c r="K1568">
        <f t="shared" si="24"/>
        <v>570.69000000000005</v>
      </c>
    </row>
    <row r="1569" spans="1:11" x14ac:dyDescent="0.25">
      <c r="A1569" s="1">
        <v>42021</v>
      </c>
      <c r="B1569" s="2">
        <v>0.32291666666666669</v>
      </c>
      <c r="C1569">
        <v>512.44000000000005</v>
      </c>
      <c r="D1569" t="s">
        <v>9</v>
      </c>
      <c r="E1569" t="s">
        <v>10</v>
      </c>
      <c r="F1569" s="1">
        <v>42021</v>
      </c>
      <c r="G1569" s="2">
        <v>0.32291666666666669</v>
      </c>
      <c r="H1569">
        <v>61.5</v>
      </c>
      <c r="I1569" t="s">
        <v>9</v>
      </c>
      <c r="J1569" t="s">
        <v>10</v>
      </c>
      <c r="K1569">
        <f t="shared" si="24"/>
        <v>573.94000000000005</v>
      </c>
    </row>
    <row r="1570" spans="1:11" x14ac:dyDescent="0.25">
      <c r="A1570" s="1">
        <v>42021</v>
      </c>
      <c r="B1570" s="2">
        <v>0.33333333333333331</v>
      </c>
      <c r="C1570">
        <v>541.34</v>
      </c>
      <c r="D1570" t="s">
        <v>9</v>
      </c>
      <c r="E1570" t="s">
        <v>10</v>
      </c>
      <c r="F1570" s="1">
        <v>42021</v>
      </c>
      <c r="G1570" s="2">
        <v>0.33333333333333331</v>
      </c>
      <c r="H1570">
        <v>58.5</v>
      </c>
      <c r="I1570" t="s">
        <v>9</v>
      </c>
      <c r="J1570" t="s">
        <v>10</v>
      </c>
      <c r="K1570">
        <f t="shared" si="24"/>
        <v>599.84</v>
      </c>
    </row>
    <row r="1571" spans="1:11" x14ac:dyDescent="0.25">
      <c r="A1571" s="1">
        <v>42021</v>
      </c>
      <c r="B1571" s="2">
        <v>0.34375</v>
      </c>
      <c r="C1571">
        <v>592.29999999999995</v>
      </c>
      <c r="D1571" t="s">
        <v>9</v>
      </c>
      <c r="E1571" t="s">
        <v>10</v>
      </c>
      <c r="F1571" s="1">
        <v>42021</v>
      </c>
      <c r="G1571" s="2">
        <v>0.34375</v>
      </c>
      <c r="H1571">
        <v>75</v>
      </c>
      <c r="I1571" t="s">
        <v>9</v>
      </c>
      <c r="J1571" t="s">
        <v>10</v>
      </c>
      <c r="K1571">
        <f t="shared" si="24"/>
        <v>667.3</v>
      </c>
    </row>
    <row r="1572" spans="1:11" x14ac:dyDescent="0.25">
      <c r="A1572" s="1">
        <v>42021</v>
      </c>
      <c r="B1572" s="2">
        <v>0.35416666666666669</v>
      </c>
      <c r="C1572">
        <v>641.24</v>
      </c>
      <c r="D1572" t="s">
        <v>9</v>
      </c>
      <c r="E1572" t="s">
        <v>10</v>
      </c>
      <c r="F1572" s="1">
        <v>42021</v>
      </c>
      <c r="G1572" s="2">
        <v>0.35416666666666669</v>
      </c>
      <c r="H1572">
        <v>63</v>
      </c>
      <c r="I1572" t="s">
        <v>9</v>
      </c>
      <c r="J1572" t="s">
        <v>10</v>
      </c>
      <c r="K1572">
        <f t="shared" si="24"/>
        <v>704.24</v>
      </c>
    </row>
    <row r="1573" spans="1:11" x14ac:dyDescent="0.25">
      <c r="A1573" s="1">
        <v>42021</v>
      </c>
      <c r="B1573" s="2">
        <v>0.36458333333333331</v>
      </c>
      <c r="C1573">
        <v>668.9</v>
      </c>
      <c r="D1573" t="s">
        <v>9</v>
      </c>
      <c r="E1573" t="s">
        <v>10</v>
      </c>
      <c r="F1573" s="1">
        <v>42021</v>
      </c>
      <c r="G1573" s="2">
        <v>0.36458333333333331</v>
      </c>
      <c r="H1573">
        <v>52.5</v>
      </c>
      <c r="I1573" t="s">
        <v>9</v>
      </c>
      <c r="J1573" t="s">
        <v>10</v>
      </c>
      <c r="K1573">
        <f t="shared" si="24"/>
        <v>721.4</v>
      </c>
    </row>
    <row r="1574" spans="1:11" x14ac:dyDescent="0.25">
      <c r="A1574" s="1">
        <v>42021</v>
      </c>
      <c r="B1574" s="2">
        <v>0.375</v>
      </c>
      <c r="C1574">
        <v>677.95</v>
      </c>
      <c r="D1574" t="s">
        <v>9</v>
      </c>
      <c r="E1574" t="s">
        <v>10</v>
      </c>
      <c r="F1574" s="1">
        <v>42021</v>
      </c>
      <c r="G1574" s="2">
        <v>0.375</v>
      </c>
      <c r="H1574">
        <v>52.5</v>
      </c>
      <c r="I1574" t="s">
        <v>9</v>
      </c>
      <c r="J1574" t="s">
        <v>10</v>
      </c>
      <c r="K1574">
        <f t="shared" si="24"/>
        <v>730.45</v>
      </c>
    </row>
    <row r="1575" spans="1:11" x14ac:dyDescent="0.25">
      <c r="A1575" s="1">
        <v>42021</v>
      </c>
      <c r="B1575" s="2">
        <v>0.38541666666666669</v>
      </c>
      <c r="C1575">
        <v>656.46</v>
      </c>
      <c r="D1575" t="s">
        <v>9</v>
      </c>
      <c r="E1575" t="s">
        <v>10</v>
      </c>
      <c r="F1575" s="1">
        <v>42021</v>
      </c>
      <c r="G1575" s="2">
        <v>0.38541666666666669</v>
      </c>
      <c r="H1575">
        <v>54</v>
      </c>
      <c r="I1575" t="s">
        <v>9</v>
      </c>
      <c r="J1575" t="s">
        <v>10</v>
      </c>
      <c r="K1575">
        <f t="shared" si="24"/>
        <v>710.46</v>
      </c>
    </row>
    <row r="1576" spans="1:11" x14ac:dyDescent="0.25">
      <c r="A1576" s="1">
        <v>42021</v>
      </c>
      <c r="B1576" s="2">
        <v>0.39583333333333331</v>
      </c>
      <c r="C1576">
        <v>607.98</v>
      </c>
      <c r="D1576" t="s">
        <v>9</v>
      </c>
      <c r="E1576" t="s">
        <v>10</v>
      </c>
      <c r="F1576" s="1">
        <v>42021</v>
      </c>
      <c r="G1576" s="2">
        <v>0.39583333333333331</v>
      </c>
      <c r="H1576">
        <v>31.5</v>
      </c>
      <c r="I1576" t="s">
        <v>9</v>
      </c>
      <c r="J1576" t="s">
        <v>10</v>
      </c>
      <c r="K1576">
        <f t="shared" si="24"/>
        <v>639.48</v>
      </c>
    </row>
    <row r="1577" spans="1:11" x14ac:dyDescent="0.25">
      <c r="A1577" s="1">
        <v>42021</v>
      </c>
      <c r="B1577" s="2">
        <v>0.40625</v>
      </c>
      <c r="C1577">
        <v>531.69000000000005</v>
      </c>
      <c r="D1577" t="s">
        <v>9</v>
      </c>
      <c r="E1577" t="s">
        <v>10</v>
      </c>
      <c r="F1577" s="1">
        <v>42021</v>
      </c>
      <c r="G1577" s="2">
        <v>0.40625</v>
      </c>
      <c r="H1577">
        <v>13.5</v>
      </c>
      <c r="I1577" t="s">
        <v>9</v>
      </c>
      <c r="J1577" t="s">
        <v>10</v>
      </c>
      <c r="K1577">
        <f t="shared" si="24"/>
        <v>545.19000000000005</v>
      </c>
    </row>
    <row r="1578" spans="1:11" x14ac:dyDescent="0.25">
      <c r="A1578" s="1">
        <v>42021</v>
      </c>
      <c r="B1578" s="2">
        <v>0.41666666666666669</v>
      </c>
      <c r="C1578">
        <v>474.18</v>
      </c>
      <c r="D1578" t="s">
        <v>9</v>
      </c>
      <c r="E1578" t="s">
        <v>10</v>
      </c>
      <c r="F1578" s="1">
        <v>42021</v>
      </c>
      <c r="G1578" s="2">
        <v>0.41666666666666669</v>
      </c>
      <c r="H1578">
        <v>-30</v>
      </c>
      <c r="I1578" t="s">
        <v>9</v>
      </c>
      <c r="J1578" t="s">
        <v>10</v>
      </c>
      <c r="K1578">
        <f t="shared" si="24"/>
        <v>444.18</v>
      </c>
    </row>
    <row r="1579" spans="1:11" x14ac:dyDescent="0.25">
      <c r="A1579" s="1">
        <v>42021</v>
      </c>
      <c r="B1579" s="2">
        <v>0.42708333333333331</v>
      </c>
      <c r="C1579">
        <v>428.99</v>
      </c>
      <c r="D1579" t="s">
        <v>9</v>
      </c>
      <c r="E1579" t="s">
        <v>10</v>
      </c>
      <c r="F1579" s="1">
        <v>42021</v>
      </c>
      <c r="G1579" s="2">
        <v>0.42708333333333331</v>
      </c>
      <c r="H1579">
        <v>-52.5</v>
      </c>
      <c r="I1579" t="s">
        <v>9</v>
      </c>
      <c r="J1579" t="s">
        <v>10</v>
      </c>
      <c r="K1579">
        <f t="shared" si="24"/>
        <v>376.49</v>
      </c>
    </row>
    <row r="1580" spans="1:11" x14ac:dyDescent="0.25">
      <c r="A1580" s="1">
        <v>42021</v>
      </c>
      <c r="B1580" s="2">
        <v>0.4375</v>
      </c>
      <c r="C1580">
        <v>382.59</v>
      </c>
      <c r="D1580" t="s">
        <v>9</v>
      </c>
      <c r="E1580" t="s">
        <v>10</v>
      </c>
      <c r="F1580" s="1">
        <v>42021</v>
      </c>
      <c r="G1580" s="2">
        <v>0.4375</v>
      </c>
      <c r="H1580">
        <v>-69</v>
      </c>
      <c r="I1580" t="s">
        <v>9</v>
      </c>
      <c r="J1580" t="s">
        <v>10</v>
      </c>
      <c r="K1580">
        <f t="shared" si="24"/>
        <v>313.58999999999997</v>
      </c>
    </row>
    <row r="1581" spans="1:11" x14ac:dyDescent="0.25">
      <c r="A1581" s="1">
        <v>42021</v>
      </c>
      <c r="B1581" s="2">
        <v>0.44791666666666669</v>
      </c>
      <c r="C1581">
        <v>321.64</v>
      </c>
      <c r="D1581" t="s">
        <v>9</v>
      </c>
      <c r="E1581" t="s">
        <v>10</v>
      </c>
      <c r="F1581" s="1">
        <v>42021</v>
      </c>
      <c r="G1581" s="2">
        <v>0.44791666666666669</v>
      </c>
      <c r="H1581">
        <v>-85.5</v>
      </c>
      <c r="I1581" t="s">
        <v>9</v>
      </c>
      <c r="J1581" t="s">
        <v>10</v>
      </c>
      <c r="K1581">
        <f t="shared" si="24"/>
        <v>236.14</v>
      </c>
    </row>
    <row r="1582" spans="1:11" x14ac:dyDescent="0.25">
      <c r="A1582" s="1">
        <v>42021</v>
      </c>
      <c r="B1582" s="2">
        <v>0.45833333333333331</v>
      </c>
      <c r="C1582">
        <v>289.05</v>
      </c>
      <c r="D1582" t="s">
        <v>9</v>
      </c>
      <c r="E1582" t="s">
        <v>10</v>
      </c>
      <c r="F1582" s="1">
        <v>42021</v>
      </c>
      <c r="G1582" s="2">
        <v>0.45833333333333331</v>
      </c>
      <c r="H1582">
        <v>-139.5</v>
      </c>
      <c r="I1582" t="s">
        <v>9</v>
      </c>
      <c r="J1582" t="s">
        <v>10</v>
      </c>
      <c r="K1582">
        <f t="shared" si="24"/>
        <v>149.55000000000001</v>
      </c>
    </row>
    <row r="1583" spans="1:11" x14ac:dyDescent="0.25">
      <c r="A1583" s="1">
        <v>42021</v>
      </c>
      <c r="B1583" s="2">
        <v>0.46875</v>
      </c>
      <c r="C1583">
        <v>213.55</v>
      </c>
      <c r="D1583" t="s">
        <v>9</v>
      </c>
      <c r="E1583" t="s">
        <v>10</v>
      </c>
      <c r="F1583" s="1">
        <v>42021</v>
      </c>
      <c r="G1583" s="2">
        <v>0.46875</v>
      </c>
      <c r="H1583">
        <v>-190.5</v>
      </c>
      <c r="I1583" t="s">
        <v>9</v>
      </c>
      <c r="J1583" t="s">
        <v>10</v>
      </c>
      <c r="K1583">
        <f t="shared" si="24"/>
        <v>23.050000000000011</v>
      </c>
    </row>
    <row r="1584" spans="1:11" x14ac:dyDescent="0.25">
      <c r="A1584" s="1">
        <v>42021</v>
      </c>
      <c r="B1584" s="2">
        <v>0.47916666666666669</v>
      </c>
      <c r="C1584">
        <v>174.48</v>
      </c>
      <c r="D1584" t="s">
        <v>9</v>
      </c>
      <c r="E1584" t="s">
        <v>10</v>
      </c>
      <c r="F1584" s="1">
        <v>42021</v>
      </c>
      <c r="G1584" s="2">
        <v>0.47916666666666669</v>
      </c>
      <c r="H1584">
        <v>-225</v>
      </c>
      <c r="I1584" t="s">
        <v>9</v>
      </c>
      <c r="J1584" t="s">
        <v>10</v>
      </c>
      <c r="K1584">
        <f t="shared" si="24"/>
        <v>-50.52000000000001</v>
      </c>
    </row>
    <row r="1585" spans="1:11" x14ac:dyDescent="0.25">
      <c r="A1585" s="1">
        <v>42021</v>
      </c>
      <c r="B1585" s="2">
        <v>0.48958333333333331</v>
      </c>
      <c r="C1585">
        <v>132.04</v>
      </c>
      <c r="D1585" t="s">
        <v>9</v>
      </c>
      <c r="E1585" t="s">
        <v>10</v>
      </c>
      <c r="F1585" s="1">
        <v>42021</v>
      </c>
      <c r="G1585" s="2">
        <v>0.48958333333333331</v>
      </c>
      <c r="H1585">
        <v>-253.5</v>
      </c>
      <c r="I1585" t="s">
        <v>9</v>
      </c>
      <c r="J1585" t="s">
        <v>10</v>
      </c>
      <c r="K1585">
        <f t="shared" si="24"/>
        <v>-121.46000000000001</v>
      </c>
    </row>
    <row r="1586" spans="1:11" x14ac:dyDescent="0.25">
      <c r="A1586" s="1">
        <v>42021</v>
      </c>
      <c r="B1586" s="2">
        <v>0.5</v>
      </c>
      <c r="C1586">
        <v>98.19</v>
      </c>
      <c r="D1586" t="s">
        <v>9</v>
      </c>
      <c r="E1586" t="s">
        <v>10</v>
      </c>
      <c r="F1586" s="1">
        <v>42021</v>
      </c>
      <c r="G1586" s="2">
        <v>0.5</v>
      </c>
      <c r="H1586">
        <v>-276</v>
      </c>
      <c r="I1586" t="s">
        <v>9</v>
      </c>
      <c r="J1586" t="s">
        <v>10</v>
      </c>
      <c r="K1586">
        <f t="shared" si="24"/>
        <v>-177.81</v>
      </c>
    </row>
    <row r="1587" spans="1:11" x14ac:dyDescent="0.25">
      <c r="A1587" s="1">
        <v>42021</v>
      </c>
      <c r="B1587" s="2">
        <v>0.51041666666666663</v>
      </c>
      <c r="C1587">
        <v>114.72</v>
      </c>
      <c r="D1587" t="s">
        <v>9</v>
      </c>
      <c r="E1587" t="s">
        <v>10</v>
      </c>
      <c r="F1587" s="1">
        <v>42021</v>
      </c>
      <c r="G1587" s="2">
        <v>0.51041666666666663</v>
      </c>
      <c r="H1587">
        <v>-313.5</v>
      </c>
      <c r="I1587" t="s">
        <v>9</v>
      </c>
      <c r="J1587" t="s">
        <v>10</v>
      </c>
      <c r="K1587">
        <f t="shared" si="24"/>
        <v>-198.78</v>
      </c>
    </row>
    <row r="1588" spans="1:11" x14ac:dyDescent="0.25">
      <c r="A1588" s="1">
        <v>42021</v>
      </c>
      <c r="B1588" s="2">
        <v>0.52083333333333337</v>
      </c>
      <c r="C1588">
        <v>93.93</v>
      </c>
      <c r="D1588" t="s">
        <v>9</v>
      </c>
      <c r="E1588" t="s">
        <v>10</v>
      </c>
      <c r="F1588" s="1">
        <v>42021</v>
      </c>
      <c r="G1588" s="2">
        <v>0.52083333333333337</v>
      </c>
      <c r="H1588">
        <v>-334.5</v>
      </c>
      <c r="I1588" t="s">
        <v>9</v>
      </c>
      <c r="J1588" t="s">
        <v>10</v>
      </c>
      <c r="K1588">
        <f t="shared" si="24"/>
        <v>-240.57</v>
      </c>
    </row>
    <row r="1589" spans="1:11" x14ac:dyDescent="0.25">
      <c r="A1589" s="1">
        <v>42021</v>
      </c>
      <c r="B1589" s="2">
        <v>0.53125</v>
      </c>
      <c r="C1589">
        <v>72.319999999999993</v>
      </c>
      <c r="D1589" t="s">
        <v>9</v>
      </c>
      <c r="E1589" t="s">
        <v>10</v>
      </c>
      <c r="F1589" s="1">
        <v>42021</v>
      </c>
      <c r="G1589" s="2">
        <v>0.53125</v>
      </c>
      <c r="H1589">
        <v>-325.5</v>
      </c>
      <c r="I1589" t="s">
        <v>9</v>
      </c>
      <c r="J1589" t="s">
        <v>10</v>
      </c>
      <c r="K1589">
        <f t="shared" si="24"/>
        <v>-253.18</v>
      </c>
    </row>
    <row r="1590" spans="1:11" x14ac:dyDescent="0.25">
      <c r="A1590" s="1">
        <v>42021</v>
      </c>
      <c r="B1590" s="2">
        <v>0.54166666666666663</v>
      </c>
      <c r="C1590">
        <v>48.31</v>
      </c>
      <c r="D1590" t="s">
        <v>9</v>
      </c>
      <c r="E1590" t="s">
        <v>10</v>
      </c>
      <c r="F1590" s="1">
        <v>42021</v>
      </c>
      <c r="G1590" s="2">
        <v>0.54166666666666663</v>
      </c>
      <c r="H1590">
        <v>-316.5</v>
      </c>
      <c r="I1590" t="s">
        <v>9</v>
      </c>
      <c r="J1590" t="s">
        <v>10</v>
      </c>
      <c r="K1590">
        <f t="shared" si="24"/>
        <v>-268.19</v>
      </c>
    </row>
    <row r="1591" spans="1:11" x14ac:dyDescent="0.25">
      <c r="A1591" s="1">
        <v>42021</v>
      </c>
      <c r="B1591" s="2">
        <v>0.55208333333333337</v>
      </c>
      <c r="C1591">
        <v>58.53</v>
      </c>
      <c r="D1591" t="s">
        <v>9</v>
      </c>
      <c r="E1591" t="s">
        <v>10</v>
      </c>
      <c r="F1591" s="1">
        <v>42021</v>
      </c>
      <c r="G1591" s="2">
        <v>0.55208333333333337</v>
      </c>
      <c r="H1591">
        <v>-300</v>
      </c>
      <c r="I1591" t="s">
        <v>9</v>
      </c>
      <c r="J1591" t="s">
        <v>10</v>
      </c>
      <c r="K1591">
        <f t="shared" si="24"/>
        <v>-241.47</v>
      </c>
    </row>
    <row r="1592" spans="1:11" x14ac:dyDescent="0.25">
      <c r="A1592" s="1">
        <v>42021</v>
      </c>
      <c r="B1592" s="2">
        <v>0.5625</v>
      </c>
      <c r="C1592">
        <v>81.63</v>
      </c>
      <c r="D1592" t="s">
        <v>9</v>
      </c>
      <c r="E1592" t="s">
        <v>10</v>
      </c>
      <c r="F1592" s="1">
        <v>42021</v>
      </c>
      <c r="G1592" s="2">
        <v>0.5625</v>
      </c>
      <c r="H1592">
        <v>-321</v>
      </c>
      <c r="I1592" t="s">
        <v>9</v>
      </c>
      <c r="J1592" t="s">
        <v>10</v>
      </c>
      <c r="K1592">
        <f t="shared" si="24"/>
        <v>-239.37</v>
      </c>
    </row>
    <row r="1593" spans="1:11" x14ac:dyDescent="0.25">
      <c r="A1593" s="1">
        <v>42021</v>
      </c>
      <c r="B1593" s="2">
        <v>0.57291666666666663</v>
      </c>
      <c r="C1593">
        <v>169.32</v>
      </c>
      <c r="D1593" t="s">
        <v>9</v>
      </c>
      <c r="E1593" t="s">
        <v>10</v>
      </c>
      <c r="F1593" s="1">
        <v>42021</v>
      </c>
      <c r="G1593" s="2">
        <v>0.57291666666666663</v>
      </c>
      <c r="H1593">
        <v>-277.5</v>
      </c>
      <c r="I1593" t="s">
        <v>9</v>
      </c>
      <c r="J1593" t="s">
        <v>10</v>
      </c>
      <c r="K1593">
        <f t="shared" si="24"/>
        <v>-108.18</v>
      </c>
    </row>
    <row r="1594" spans="1:11" x14ac:dyDescent="0.25">
      <c r="A1594" s="1">
        <v>42021</v>
      </c>
      <c r="B1594" s="2">
        <v>0.58333333333333337</v>
      </c>
      <c r="C1594">
        <v>276.61</v>
      </c>
      <c r="D1594" t="s">
        <v>9</v>
      </c>
      <c r="E1594" t="s">
        <v>10</v>
      </c>
      <c r="F1594" s="1">
        <v>42021</v>
      </c>
      <c r="G1594" s="2">
        <v>0.58333333333333337</v>
      </c>
      <c r="H1594">
        <v>-238.5</v>
      </c>
      <c r="I1594" t="s">
        <v>9</v>
      </c>
      <c r="J1594" t="s">
        <v>10</v>
      </c>
      <c r="K1594">
        <f t="shared" si="24"/>
        <v>38.110000000000014</v>
      </c>
    </row>
    <row r="1595" spans="1:11" x14ac:dyDescent="0.25">
      <c r="A1595" s="1">
        <v>42021</v>
      </c>
      <c r="B1595" s="2">
        <v>0.59375</v>
      </c>
      <c r="C1595">
        <v>247.66</v>
      </c>
      <c r="D1595" t="s">
        <v>9</v>
      </c>
      <c r="E1595" t="s">
        <v>10</v>
      </c>
      <c r="F1595" s="1">
        <v>42021</v>
      </c>
      <c r="G1595" s="2">
        <v>0.59375</v>
      </c>
      <c r="H1595">
        <v>-273</v>
      </c>
      <c r="I1595" t="s">
        <v>9</v>
      </c>
      <c r="J1595" t="s">
        <v>10</v>
      </c>
      <c r="K1595">
        <f t="shared" si="24"/>
        <v>-25.340000000000003</v>
      </c>
    </row>
    <row r="1596" spans="1:11" x14ac:dyDescent="0.25">
      <c r="A1596" s="1">
        <v>42021</v>
      </c>
      <c r="B1596" s="2">
        <v>0.60416666666666663</v>
      </c>
      <c r="C1596">
        <v>328.44</v>
      </c>
      <c r="D1596" t="s">
        <v>9</v>
      </c>
      <c r="E1596" t="s">
        <v>10</v>
      </c>
      <c r="F1596" s="1">
        <v>42021</v>
      </c>
      <c r="G1596" s="2">
        <v>0.60416666666666663</v>
      </c>
      <c r="H1596">
        <v>-160.5</v>
      </c>
      <c r="I1596" t="s">
        <v>9</v>
      </c>
      <c r="J1596" t="s">
        <v>10</v>
      </c>
      <c r="K1596">
        <f t="shared" si="24"/>
        <v>167.94</v>
      </c>
    </row>
    <row r="1597" spans="1:11" x14ac:dyDescent="0.25">
      <c r="A1597" s="1">
        <v>42021</v>
      </c>
      <c r="B1597" s="2">
        <v>0.61458333333333337</v>
      </c>
      <c r="C1597">
        <v>375.3</v>
      </c>
      <c r="D1597" t="s">
        <v>9</v>
      </c>
      <c r="E1597" t="s">
        <v>10</v>
      </c>
      <c r="F1597" s="1">
        <v>42021</v>
      </c>
      <c r="G1597" s="2">
        <v>0.61458333333333337</v>
      </c>
      <c r="H1597">
        <v>-168</v>
      </c>
      <c r="I1597" t="s">
        <v>9</v>
      </c>
      <c r="J1597" t="s">
        <v>10</v>
      </c>
      <c r="K1597">
        <f t="shared" si="24"/>
        <v>207.3</v>
      </c>
    </row>
    <row r="1598" spans="1:11" x14ac:dyDescent="0.25">
      <c r="A1598" s="1">
        <v>42021</v>
      </c>
      <c r="B1598" s="2">
        <v>0.625</v>
      </c>
      <c r="C1598">
        <v>301.66000000000003</v>
      </c>
      <c r="D1598" t="s">
        <v>9</v>
      </c>
      <c r="E1598" t="s">
        <v>10</v>
      </c>
      <c r="F1598" s="1">
        <v>42021</v>
      </c>
      <c r="G1598" s="2">
        <v>0.625</v>
      </c>
      <c r="H1598">
        <v>-168</v>
      </c>
      <c r="I1598" t="s">
        <v>9</v>
      </c>
      <c r="J1598" t="s">
        <v>10</v>
      </c>
      <c r="K1598">
        <f t="shared" si="24"/>
        <v>133.66000000000003</v>
      </c>
    </row>
    <row r="1599" spans="1:11" x14ac:dyDescent="0.25">
      <c r="A1599" s="1">
        <v>42021</v>
      </c>
      <c r="B1599" s="2">
        <v>0.63541666666666663</v>
      </c>
      <c r="C1599">
        <v>298.76</v>
      </c>
      <c r="D1599" t="s">
        <v>9</v>
      </c>
      <c r="E1599" t="s">
        <v>10</v>
      </c>
      <c r="F1599" s="1">
        <v>42021</v>
      </c>
      <c r="G1599" s="2">
        <v>0.63541666666666663</v>
      </c>
      <c r="H1599">
        <v>-162</v>
      </c>
      <c r="I1599" t="s">
        <v>9</v>
      </c>
      <c r="J1599" t="s">
        <v>10</v>
      </c>
      <c r="K1599">
        <f t="shared" si="24"/>
        <v>136.76</v>
      </c>
    </row>
    <row r="1600" spans="1:11" x14ac:dyDescent="0.25">
      <c r="A1600" s="1">
        <v>42021</v>
      </c>
      <c r="B1600" s="2">
        <v>0.64583333333333337</v>
      </c>
      <c r="C1600">
        <v>395.35</v>
      </c>
      <c r="D1600" t="s">
        <v>9</v>
      </c>
      <c r="E1600" t="s">
        <v>10</v>
      </c>
      <c r="F1600" s="1">
        <v>42021</v>
      </c>
      <c r="G1600" s="2">
        <v>0.64583333333333337</v>
      </c>
      <c r="H1600">
        <v>-141</v>
      </c>
      <c r="I1600" t="s">
        <v>9</v>
      </c>
      <c r="J1600" t="s">
        <v>10</v>
      </c>
      <c r="K1600">
        <f t="shared" si="24"/>
        <v>254.35000000000002</v>
      </c>
    </row>
    <row r="1601" spans="1:11" x14ac:dyDescent="0.25">
      <c r="A1601" s="1">
        <v>42021</v>
      </c>
      <c r="B1601" s="2">
        <v>0.65625</v>
      </c>
      <c r="C1601">
        <v>456.53</v>
      </c>
      <c r="D1601" t="s">
        <v>9</v>
      </c>
      <c r="E1601" t="s">
        <v>10</v>
      </c>
      <c r="F1601" s="1">
        <v>42021</v>
      </c>
      <c r="G1601" s="2">
        <v>0.65625</v>
      </c>
      <c r="H1601">
        <v>-118.5</v>
      </c>
      <c r="I1601" t="s">
        <v>9</v>
      </c>
      <c r="J1601" t="s">
        <v>10</v>
      </c>
      <c r="K1601">
        <f t="shared" si="24"/>
        <v>338.03</v>
      </c>
    </row>
    <row r="1602" spans="1:11" x14ac:dyDescent="0.25">
      <c r="A1602" s="1">
        <v>42021</v>
      </c>
      <c r="B1602" s="2">
        <v>0.66666666666666663</v>
      </c>
      <c r="C1602">
        <v>507.65</v>
      </c>
      <c r="D1602" t="s">
        <v>9</v>
      </c>
      <c r="E1602" t="s">
        <v>10</v>
      </c>
      <c r="F1602" s="1">
        <v>42021</v>
      </c>
      <c r="G1602" s="2">
        <v>0.66666666666666663</v>
      </c>
      <c r="H1602">
        <v>-93</v>
      </c>
      <c r="I1602" t="s">
        <v>9</v>
      </c>
      <c r="J1602" t="s">
        <v>10</v>
      </c>
      <c r="K1602">
        <f t="shared" si="24"/>
        <v>414.65</v>
      </c>
    </row>
    <row r="1603" spans="1:11" x14ac:dyDescent="0.25">
      <c r="A1603" s="1">
        <v>42021</v>
      </c>
      <c r="B1603" s="2">
        <v>0.67708333333333337</v>
      </c>
      <c r="C1603">
        <v>565.5</v>
      </c>
      <c r="D1603" t="s">
        <v>9</v>
      </c>
      <c r="E1603" t="s">
        <v>10</v>
      </c>
      <c r="F1603" s="1">
        <v>42021</v>
      </c>
      <c r="G1603" s="2">
        <v>0.67708333333333337</v>
      </c>
      <c r="H1603">
        <v>-66</v>
      </c>
      <c r="I1603" t="s">
        <v>9</v>
      </c>
      <c r="J1603" t="s">
        <v>10</v>
      </c>
      <c r="K1603">
        <f t="shared" si="24"/>
        <v>499.5</v>
      </c>
    </row>
    <row r="1604" spans="1:11" x14ac:dyDescent="0.25">
      <c r="A1604" s="1">
        <v>42021</v>
      </c>
      <c r="B1604" s="2">
        <v>0.6875</v>
      </c>
      <c r="C1604">
        <v>605.86</v>
      </c>
      <c r="D1604" t="s">
        <v>9</v>
      </c>
      <c r="E1604" t="s">
        <v>10</v>
      </c>
      <c r="F1604" s="1">
        <v>42021</v>
      </c>
      <c r="G1604" s="2">
        <v>0.6875</v>
      </c>
      <c r="H1604">
        <v>-58.5</v>
      </c>
      <c r="I1604" t="s">
        <v>9</v>
      </c>
      <c r="J1604" t="s">
        <v>10</v>
      </c>
      <c r="K1604">
        <f t="shared" ref="K1604:K1667" si="25">SUM(H1604,C1604)</f>
        <v>547.36</v>
      </c>
    </row>
    <row r="1605" spans="1:11" x14ac:dyDescent="0.25">
      <c r="A1605" s="1">
        <v>42021</v>
      </c>
      <c r="B1605" s="2">
        <v>0.69791666666666663</v>
      </c>
      <c r="C1605">
        <v>660.6</v>
      </c>
      <c r="D1605" t="s">
        <v>9</v>
      </c>
      <c r="E1605" t="s">
        <v>10</v>
      </c>
      <c r="F1605" s="1">
        <v>42021</v>
      </c>
      <c r="G1605" s="2">
        <v>0.69791666666666663</v>
      </c>
      <c r="H1605">
        <v>-39</v>
      </c>
      <c r="I1605" t="s">
        <v>9</v>
      </c>
      <c r="J1605" t="s">
        <v>10</v>
      </c>
      <c r="K1605">
        <f t="shared" si="25"/>
        <v>621.6</v>
      </c>
    </row>
    <row r="1606" spans="1:11" x14ac:dyDescent="0.25">
      <c r="A1606" s="1">
        <v>42021</v>
      </c>
      <c r="B1606" s="2">
        <v>0.70833333333333337</v>
      </c>
      <c r="C1606">
        <v>683.31</v>
      </c>
      <c r="D1606" t="s">
        <v>9</v>
      </c>
      <c r="E1606" t="s">
        <v>10</v>
      </c>
      <c r="F1606" s="1">
        <v>42021</v>
      </c>
      <c r="G1606" s="2">
        <v>0.70833333333333337</v>
      </c>
      <c r="H1606">
        <v>-36</v>
      </c>
      <c r="I1606" t="s">
        <v>9</v>
      </c>
      <c r="J1606" t="s">
        <v>10</v>
      </c>
      <c r="K1606">
        <f t="shared" si="25"/>
        <v>647.30999999999995</v>
      </c>
    </row>
    <row r="1607" spans="1:11" x14ac:dyDescent="0.25">
      <c r="A1607" s="1">
        <v>42021</v>
      </c>
      <c r="B1607" s="2">
        <v>0.71875</v>
      </c>
      <c r="C1607">
        <v>717.04</v>
      </c>
      <c r="D1607" t="s">
        <v>9</v>
      </c>
      <c r="E1607" t="s">
        <v>10</v>
      </c>
      <c r="F1607" s="1">
        <v>42021</v>
      </c>
      <c r="G1607" s="2">
        <v>0.71875</v>
      </c>
      <c r="H1607">
        <v>-36</v>
      </c>
      <c r="I1607" t="s">
        <v>9</v>
      </c>
      <c r="J1607" t="s">
        <v>10</v>
      </c>
      <c r="K1607">
        <f t="shared" si="25"/>
        <v>681.04</v>
      </c>
    </row>
    <row r="1608" spans="1:11" x14ac:dyDescent="0.25">
      <c r="A1608" s="1">
        <v>42021</v>
      </c>
      <c r="B1608" s="2">
        <v>0.72916666666666663</v>
      </c>
      <c r="C1608">
        <v>740.09</v>
      </c>
      <c r="D1608" t="s">
        <v>9</v>
      </c>
      <c r="E1608" t="s">
        <v>10</v>
      </c>
      <c r="F1608" s="1">
        <v>42021</v>
      </c>
      <c r="G1608" s="2">
        <v>0.72916666666666663</v>
      </c>
      <c r="H1608">
        <v>-42</v>
      </c>
      <c r="I1608" t="s">
        <v>9</v>
      </c>
      <c r="J1608" t="s">
        <v>10</v>
      </c>
      <c r="K1608">
        <f t="shared" si="25"/>
        <v>698.09</v>
      </c>
    </row>
    <row r="1609" spans="1:11" x14ac:dyDescent="0.25">
      <c r="A1609" s="1">
        <v>42021</v>
      </c>
      <c r="B1609" s="2">
        <v>0.73958333333333337</v>
      </c>
      <c r="C1609">
        <v>754.22</v>
      </c>
      <c r="D1609" t="s">
        <v>9</v>
      </c>
      <c r="E1609" t="s">
        <v>10</v>
      </c>
      <c r="F1609" s="1">
        <v>42021</v>
      </c>
      <c r="G1609" s="2">
        <v>0.73958333333333337</v>
      </c>
      <c r="H1609">
        <v>-51</v>
      </c>
      <c r="I1609" t="s">
        <v>9</v>
      </c>
      <c r="J1609" t="s">
        <v>10</v>
      </c>
      <c r="K1609">
        <f t="shared" si="25"/>
        <v>703.22</v>
      </c>
    </row>
    <row r="1610" spans="1:11" x14ac:dyDescent="0.25">
      <c r="A1610" s="1">
        <v>42021</v>
      </c>
      <c r="B1610" s="2">
        <v>0.75</v>
      </c>
      <c r="C1610">
        <v>763.84</v>
      </c>
      <c r="D1610" t="s">
        <v>9</v>
      </c>
      <c r="E1610" t="s">
        <v>10</v>
      </c>
      <c r="F1610" s="1">
        <v>42021</v>
      </c>
      <c r="G1610" s="2">
        <v>0.75</v>
      </c>
      <c r="H1610">
        <v>-61.5</v>
      </c>
      <c r="I1610" t="s">
        <v>9</v>
      </c>
      <c r="J1610" t="s">
        <v>10</v>
      </c>
      <c r="K1610">
        <f t="shared" si="25"/>
        <v>702.34</v>
      </c>
    </row>
    <row r="1611" spans="1:11" x14ac:dyDescent="0.25">
      <c r="A1611" s="1">
        <v>42021</v>
      </c>
      <c r="B1611" s="2">
        <v>0.76041666666666663</v>
      </c>
      <c r="C1611">
        <v>775.2</v>
      </c>
      <c r="D1611" t="s">
        <v>9</v>
      </c>
      <c r="E1611" t="s">
        <v>10</v>
      </c>
      <c r="F1611" s="1">
        <v>42021</v>
      </c>
      <c r="G1611" s="2">
        <v>0.76041666666666663</v>
      </c>
      <c r="H1611">
        <v>-64.5</v>
      </c>
      <c r="I1611" t="s">
        <v>9</v>
      </c>
      <c r="J1611" t="s">
        <v>10</v>
      </c>
      <c r="K1611">
        <f t="shared" si="25"/>
        <v>710.7</v>
      </c>
    </row>
    <row r="1612" spans="1:11" x14ac:dyDescent="0.25">
      <c r="A1612" s="1">
        <v>42021</v>
      </c>
      <c r="B1612" s="2">
        <v>0.77083333333333337</v>
      </c>
      <c r="C1612">
        <v>770.06</v>
      </c>
      <c r="D1612" t="s">
        <v>9</v>
      </c>
      <c r="E1612" t="s">
        <v>10</v>
      </c>
      <c r="F1612" s="1">
        <v>42021</v>
      </c>
      <c r="G1612" s="2">
        <v>0.77083333333333337</v>
      </c>
      <c r="H1612">
        <v>-58.5</v>
      </c>
      <c r="I1612" t="s">
        <v>9</v>
      </c>
      <c r="J1612" t="s">
        <v>10</v>
      </c>
      <c r="K1612">
        <f t="shared" si="25"/>
        <v>711.56</v>
      </c>
    </row>
    <row r="1613" spans="1:11" x14ac:dyDescent="0.25">
      <c r="A1613" s="1">
        <v>42021</v>
      </c>
      <c r="B1613" s="2">
        <v>0.78125</v>
      </c>
      <c r="C1613">
        <v>752.51</v>
      </c>
      <c r="D1613" t="s">
        <v>9</v>
      </c>
      <c r="E1613" t="s">
        <v>10</v>
      </c>
      <c r="F1613" s="1">
        <v>42021</v>
      </c>
      <c r="G1613" s="2">
        <v>0.78125</v>
      </c>
      <c r="H1613">
        <v>-60</v>
      </c>
      <c r="I1613" t="s">
        <v>9</v>
      </c>
      <c r="J1613" t="s">
        <v>10</v>
      </c>
      <c r="K1613">
        <f t="shared" si="25"/>
        <v>692.51</v>
      </c>
    </row>
    <row r="1614" spans="1:11" x14ac:dyDescent="0.25">
      <c r="A1614" s="1">
        <v>42021</v>
      </c>
      <c r="B1614" s="2">
        <v>0.79166666666666663</v>
      </c>
      <c r="C1614">
        <v>733.21</v>
      </c>
      <c r="D1614" t="s">
        <v>9</v>
      </c>
      <c r="E1614" t="s">
        <v>10</v>
      </c>
      <c r="F1614" s="1">
        <v>42021</v>
      </c>
      <c r="G1614" s="2">
        <v>0.79166666666666663</v>
      </c>
      <c r="H1614">
        <v>-64.5</v>
      </c>
      <c r="I1614" t="s">
        <v>9</v>
      </c>
      <c r="J1614" t="s">
        <v>10</v>
      </c>
      <c r="K1614">
        <f t="shared" si="25"/>
        <v>668.71</v>
      </c>
    </row>
    <row r="1615" spans="1:11" x14ac:dyDescent="0.25">
      <c r="A1615" s="1">
        <v>42021</v>
      </c>
      <c r="B1615" s="2">
        <v>0.80208333333333337</v>
      </c>
      <c r="C1615">
        <v>748.2</v>
      </c>
      <c r="D1615" t="s">
        <v>9</v>
      </c>
      <c r="E1615" t="s">
        <v>10</v>
      </c>
      <c r="F1615" s="1">
        <v>42021</v>
      </c>
      <c r="G1615" s="2">
        <v>0.80208333333333337</v>
      </c>
      <c r="H1615">
        <v>-69</v>
      </c>
      <c r="I1615" t="s">
        <v>9</v>
      </c>
      <c r="J1615" t="s">
        <v>10</v>
      </c>
      <c r="K1615">
        <f t="shared" si="25"/>
        <v>679.2</v>
      </c>
    </row>
    <row r="1616" spans="1:11" x14ac:dyDescent="0.25">
      <c r="A1616" s="1">
        <v>42021</v>
      </c>
      <c r="B1616" s="2">
        <v>0.8125</v>
      </c>
      <c r="C1616">
        <v>723.6</v>
      </c>
      <c r="D1616" t="s">
        <v>9</v>
      </c>
      <c r="E1616" t="s">
        <v>10</v>
      </c>
      <c r="F1616" s="1">
        <v>42021</v>
      </c>
      <c r="G1616" s="2">
        <v>0.8125</v>
      </c>
      <c r="H1616">
        <v>-75</v>
      </c>
      <c r="I1616" t="s">
        <v>9</v>
      </c>
      <c r="J1616" t="s">
        <v>10</v>
      </c>
      <c r="K1616">
        <f t="shared" si="25"/>
        <v>648.6</v>
      </c>
    </row>
    <row r="1617" spans="1:11" x14ac:dyDescent="0.25">
      <c r="A1617" s="1">
        <v>42021</v>
      </c>
      <c r="B1617" s="2">
        <v>0.82291666666666663</v>
      </c>
      <c r="C1617">
        <v>693.35</v>
      </c>
      <c r="D1617" t="s">
        <v>9</v>
      </c>
      <c r="E1617" t="s">
        <v>10</v>
      </c>
      <c r="F1617" s="1">
        <v>42021</v>
      </c>
      <c r="G1617" s="2">
        <v>0.82291666666666663</v>
      </c>
      <c r="H1617">
        <v>-75</v>
      </c>
      <c r="I1617" t="s">
        <v>9</v>
      </c>
      <c r="J1617" t="s">
        <v>10</v>
      </c>
      <c r="K1617">
        <f t="shared" si="25"/>
        <v>618.35</v>
      </c>
    </row>
    <row r="1618" spans="1:11" x14ac:dyDescent="0.25">
      <c r="A1618" s="1">
        <v>42021</v>
      </c>
      <c r="B1618" s="2">
        <v>0.83333333333333337</v>
      </c>
      <c r="C1618">
        <v>701.58</v>
      </c>
      <c r="D1618" t="s">
        <v>9</v>
      </c>
      <c r="E1618" t="s">
        <v>10</v>
      </c>
      <c r="F1618" s="1">
        <v>42021</v>
      </c>
      <c r="G1618" s="2">
        <v>0.83333333333333337</v>
      </c>
      <c r="H1618">
        <v>-75</v>
      </c>
      <c r="I1618" t="s">
        <v>9</v>
      </c>
      <c r="J1618" t="s">
        <v>10</v>
      </c>
      <c r="K1618">
        <f t="shared" si="25"/>
        <v>626.58000000000004</v>
      </c>
    </row>
    <row r="1619" spans="1:11" x14ac:dyDescent="0.25">
      <c r="A1619" s="1">
        <v>42021</v>
      </c>
      <c r="B1619" s="2">
        <v>0.84375</v>
      </c>
      <c r="C1619">
        <v>680.49</v>
      </c>
      <c r="D1619" t="s">
        <v>9</v>
      </c>
      <c r="E1619" t="s">
        <v>10</v>
      </c>
      <c r="F1619" s="1">
        <v>42021</v>
      </c>
      <c r="G1619" s="2">
        <v>0.84375</v>
      </c>
      <c r="H1619">
        <v>-72</v>
      </c>
      <c r="I1619" t="s">
        <v>9</v>
      </c>
      <c r="J1619" t="s">
        <v>10</v>
      </c>
      <c r="K1619">
        <f t="shared" si="25"/>
        <v>608.49</v>
      </c>
    </row>
    <row r="1620" spans="1:11" x14ac:dyDescent="0.25">
      <c r="A1620" s="1">
        <v>42021</v>
      </c>
      <c r="B1620" s="2">
        <v>0.85416666666666663</v>
      </c>
      <c r="C1620">
        <v>674.65</v>
      </c>
      <c r="D1620" t="s">
        <v>9</v>
      </c>
      <c r="E1620" t="s">
        <v>10</v>
      </c>
      <c r="F1620" s="1">
        <v>42021</v>
      </c>
      <c r="G1620" s="2">
        <v>0.85416666666666663</v>
      </c>
      <c r="H1620">
        <v>-79.5</v>
      </c>
      <c r="I1620" t="s">
        <v>9</v>
      </c>
      <c r="J1620" t="s">
        <v>10</v>
      </c>
      <c r="K1620">
        <f t="shared" si="25"/>
        <v>595.15</v>
      </c>
    </row>
    <row r="1621" spans="1:11" x14ac:dyDescent="0.25">
      <c r="A1621" s="1">
        <v>42021</v>
      </c>
      <c r="B1621" s="2">
        <v>0.86458333333333337</v>
      </c>
      <c r="C1621">
        <v>649.23</v>
      </c>
      <c r="D1621" t="s">
        <v>9</v>
      </c>
      <c r="E1621" t="s">
        <v>10</v>
      </c>
      <c r="F1621" s="1">
        <v>42021</v>
      </c>
      <c r="G1621" s="2">
        <v>0.86458333333333337</v>
      </c>
      <c r="H1621">
        <v>-76.5</v>
      </c>
      <c r="I1621" t="s">
        <v>9</v>
      </c>
      <c r="J1621" t="s">
        <v>10</v>
      </c>
      <c r="K1621">
        <f t="shared" si="25"/>
        <v>572.73</v>
      </c>
    </row>
    <row r="1622" spans="1:11" x14ac:dyDescent="0.25">
      <c r="A1622" s="1">
        <v>42021</v>
      </c>
      <c r="B1622" s="2">
        <v>0.875</v>
      </c>
      <c r="C1622">
        <v>647.53</v>
      </c>
      <c r="D1622" t="s">
        <v>9</v>
      </c>
      <c r="E1622" t="s">
        <v>10</v>
      </c>
      <c r="F1622" s="1">
        <v>42021</v>
      </c>
      <c r="G1622" s="2">
        <v>0.875</v>
      </c>
      <c r="H1622">
        <v>-78</v>
      </c>
      <c r="I1622" t="s">
        <v>9</v>
      </c>
      <c r="J1622" t="s">
        <v>10</v>
      </c>
      <c r="K1622">
        <f t="shared" si="25"/>
        <v>569.53</v>
      </c>
    </row>
    <row r="1623" spans="1:11" x14ac:dyDescent="0.25">
      <c r="A1623" s="1">
        <v>42021</v>
      </c>
      <c r="B1623" s="2">
        <v>0.88541666666666663</v>
      </c>
      <c r="C1623">
        <v>634.45000000000005</v>
      </c>
      <c r="D1623" t="s">
        <v>9</v>
      </c>
      <c r="E1623" t="s">
        <v>10</v>
      </c>
      <c r="F1623" s="1">
        <v>42021</v>
      </c>
      <c r="G1623" s="2">
        <v>0.88541666666666663</v>
      </c>
      <c r="H1623">
        <v>-82.5</v>
      </c>
      <c r="I1623" t="s">
        <v>9</v>
      </c>
      <c r="J1623" t="s">
        <v>10</v>
      </c>
      <c r="K1623">
        <f t="shared" si="25"/>
        <v>551.95000000000005</v>
      </c>
    </row>
    <row r="1624" spans="1:11" x14ac:dyDescent="0.25">
      <c r="A1624" s="1">
        <v>42021</v>
      </c>
      <c r="B1624" s="2">
        <v>0.89583333333333337</v>
      </c>
      <c r="C1624">
        <v>604.02</v>
      </c>
      <c r="D1624" t="s">
        <v>9</v>
      </c>
      <c r="E1624" t="s">
        <v>10</v>
      </c>
      <c r="F1624" s="1">
        <v>42021</v>
      </c>
      <c r="G1624" s="2">
        <v>0.89583333333333337</v>
      </c>
      <c r="H1624">
        <v>-84</v>
      </c>
      <c r="I1624" t="s">
        <v>9</v>
      </c>
      <c r="J1624" t="s">
        <v>10</v>
      </c>
      <c r="K1624">
        <f t="shared" si="25"/>
        <v>520.02</v>
      </c>
    </row>
    <row r="1625" spans="1:11" x14ac:dyDescent="0.25">
      <c r="A1625" s="1">
        <v>42021</v>
      </c>
      <c r="B1625" s="2">
        <v>0.90625</v>
      </c>
      <c r="C1625">
        <v>565.24</v>
      </c>
      <c r="D1625" t="s">
        <v>9</v>
      </c>
      <c r="E1625" t="s">
        <v>10</v>
      </c>
      <c r="F1625" s="1">
        <v>42021</v>
      </c>
      <c r="G1625" s="2">
        <v>0.90625</v>
      </c>
      <c r="H1625">
        <v>-81</v>
      </c>
      <c r="I1625" t="s">
        <v>9</v>
      </c>
      <c r="J1625" t="s">
        <v>10</v>
      </c>
      <c r="K1625">
        <f t="shared" si="25"/>
        <v>484.24</v>
      </c>
    </row>
    <row r="1626" spans="1:11" x14ac:dyDescent="0.25">
      <c r="A1626" s="1">
        <v>42021</v>
      </c>
      <c r="B1626" s="2">
        <v>0.91666666666666663</v>
      </c>
      <c r="C1626">
        <v>531.05999999999995</v>
      </c>
      <c r="D1626" t="s">
        <v>9</v>
      </c>
      <c r="E1626" t="s">
        <v>10</v>
      </c>
      <c r="F1626" s="1">
        <v>42021</v>
      </c>
      <c r="G1626" s="2">
        <v>0.91666666666666663</v>
      </c>
      <c r="H1626">
        <v>-78</v>
      </c>
      <c r="I1626" t="s">
        <v>9</v>
      </c>
      <c r="J1626" t="s">
        <v>10</v>
      </c>
      <c r="K1626">
        <f t="shared" si="25"/>
        <v>453.05999999999995</v>
      </c>
    </row>
    <row r="1627" spans="1:11" x14ac:dyDescent="0.25">
      <c r="A1627" s="1">
        <v>42021</v>
      </c>
      <c r="B1627" s="2">
        <v>0.92708333333333337</v>
      </c>
      <c r="C1627">
        <v>496.55</v>
      </c>
      <c r="D1627" t="s">
        <v>9</v>
      </c>
      <c r="E1627" t="s">
        <v>10</v>
      </c>
      <c r="F1627" s="1">
        <v>42021</v>
      </c>
      <c r="G1627" s="2">
        <v>0.92708333333333337</v>
      </c>
      <c r="H1627">
        <v>-70.5</v>
      </c>
      <c r="I1627" t="s">
        <v>9</v>
      </c>
      <c r="J1627" t="s">
        <v>10</v>
      </c>
      <c r="K1627">
        <f t="shared" si="25"/>
        <v>426.05</v>
      </c>
    </row>
    <row r="1628" spans="1:11" x14ac:dyDescent="0.25">
      <c r="A1628" s="1">
        <v>42021</v>
      </c>
      <c r="B1628" s="2">
        <v>0.9375</v>
      </c>
      <c r="C1628">
        <v>472.67</v>
      </c>
      <c r="D1628" t="s">
        <v>9</v>
      </c>
      <c r="E1628" t="s">
        <v>10</v>
      </c>
      <c r="F1628" s="1">
        <v>42021</v>
      </c>
      <c r="G1628" s="2">
        <v>0.9375</v>
      </c>
      <c r="H1628">
        <v>-76.5</v>
      </c>
      <c r="I1628" t="s">
        <v>9</v>
      </c>
      <c r="J1628" t="s">
        <v>10</v>
      </c>
      <c r="K1628">
        <f t="shared" si="25"/>
        <v>396.17</v>
      </c>
    </row>
    <row r="1629" spans="1:11" x14ac:dyDescent="0.25">
      <c r="A1629" s="1">
        <v>42021</v>
      </c>
      <c r="B1629" s="2">
        <v>0.94791666666666663</v>
      </c>
      <c r="C1629">
        <v>480.42</v>
      </c>
      <c r="D1629" t="s">
        <v>9</v>
      </c>
      <c r="E1629" t="s">
        <v>10</v>
      </c>
      <c r="F1629" s="1">
        <v>42021</v>
      </c>
      <c r="G1629" s="2">
        <v>0.94791666666666663</v>
      </c>
      <c r="H1629">
        <v>-75</v>
      </c>
      <c r="I1629" t="s">
        <v>9</v>
      </c>
      <c r="J1629" t="s">
        <v>10</v>
      </c>
      <c r="K1629">
        <f t="shared" si="25"/>
        <v>405.42</v>
      </c>
    </row>
    <row r="1630" spans="1:11" x14ac:dyDescent="0.25">
      <c r="A1630" s="1">
        <v>42021</v>
      </c>
      <c r="B1630" s="2">
        <v>0.95833333333333337</v>
      </c>
      <c r="C1630">
        <v>480.81</v>
      </c>
      <c r="D1630" t="s">
        <v>9</v>
      </c>
      <c r="E1630" t="s">
        <v>10</v>
      </c>
      <c r="F1630" s="1">
        <v>42021</v>
      </c>
      <c r="G1630" s="2">
        <v>0.95833333333333337</v>
      </c>
      <c r="H1630">
        <v>-73.5</v>
      </c>
      <c r="I1630" t="s">
        <v>9</v>
      </c>
      <c r="J1630" t="s">
        <v>10</v>
      </c>
      <c r="K1630">
        <f t="shared" si="25"/>
        <v>407.31</v>
      </c>
    </row>
    <row r="1631" spans="1:11" x14ac:dyDescent="0.25">
      <c r="A1631" s="1">
        <v>42021</v>
      </c>
      <c r="B1631" s="2">
        <v>0.96875</v>
      </c>
      <c r="C1631">
        <v>452.33</v>
      </c>
      <c r="D1631" t="s">
        <v>9</v>
      </c>
      <c r="E1631" t="s">
        <v>10</v>
      </c>
      <c r="F1631" s="1">
        <v>42021</v>
      </c>
      <c r="G1631" s="2">
        <v>0.96875</v>
      </c>
      <c r="H1631">
        <v>-78</v>
      </c>
      <c r="I1631" t="s">
        <v>9</v>
      </c>
      <c r="J1631" t="s">
        <v>10</v>
      </c>
      <c r="K1631">
        <f t="shared" si="25"/>
        <v>374.33</v>
      </c>
    </row>
    <row r="1632" spans="1:11" x14ac:dyDescent="0.25">
      <c r="A1632" s="1">
        <v>42021</v>
      </c>
      <c r="B1632" s="2">
        <v>0.97916666666666663</v>
      </c>
      <c r="C1632">
        <v>433.27</v>
      </c>
      <c r="D1632" t="s">
        <v>9</v>
      </c>
      <c r="E1632" t="s">
        <v>10</v>
      </c>
      <c r="F1632" s="1">
        <v>42021</v>
      </c>
      <c r="G1632" s="2">
        <v>0.97916666666666663</v>
      </c>
      <c r="H1632">
        <v>-84</v>
      </c>
      <c r="I1632" t="s">
        <v>9</v>
      </c>
      <c r="J1632" t="s">
        <v>10</v>
      </c>
      <c r="K1632">
        <f t="shared" si="25"/>
        <v>349.27</v>
      </c>
    </row>
    <row r="1633" spans="1:11" x14ac:dyDescent="0.25">
      <c r="A1633" s="1">
        <v>42021</v>
      </c>
      <c r="B1633" s="2">
        <v>0.98958333333333337</v>
      </c>
      <c r="C1633">
        <v>405</v>
      </c>
      <c r="D1633" t="s">
        <v>9</v>
      </c>
      <c r="E1633" t="s">
        <v>10</v>
      </c>
      <c r="F1633" s="1">
        <v>42021</v>
      </c>
      <c r="G1633" s="2">
        <v>0.98958333333333337</v>
      </c>
      <c r="H1633">
        <v>-79.5</v>
      </c>
      <c r="I1633" t="s">
        <v>9</v>
      </c>
      <c r="J1633" t="s">
        <v>10</v>
      </c>
      <c r="K1633">
        <f t="shared" si="25"/>
        <v>325.5</v>
      </c>
    </row>
    <row r="1634" spans="1:11" x14ac:dyDescent="0.25">
      <c r="A1634" s="1">
        <v>42022</v>
      </c>
      <c r="B1634" s="2">
        <v>0</v>
      </c>
      <c r="C1634">
        <v>406.2</v>
      </c>
      <c r="D1634" t="s">
        <v>9</v>
      </c>
      <c r="E1634" t="s">
        <v>10</v>
      </c>
      <c r="F1634" s="1">
        <v>42022</v>
      </c>
      <c r="G1634" s="2">
        <v>0</v>
      </c>
      <c r="H1634">
        <v>-82.5</v>
      </c>
      <c r="I1634" t="s">
        <v>9</v>
      </c>
      <c r="J1634" t="s">
        <v>10</v>
      </c>
      <c r="K1634">
        <f t="shared" si="25"/>
        <v>323.7</v>
      </c>
    </row>
    <row r="1635" spans="1:11" x14ac:dyDescent="0.25">
      <c r="A1635" s="1">
        <v>42022</v>
      </c>
      <c r="B1635" s="2">
        <v>1.0416666666666666E-2</v>
      </c>
      <c r="C1635">
        <v>404.76</v>
      </c>
      <c r="D1635" t="s">
        <v>9</v>
      </c>
      <c r="E1635" t="s">
        <v>10</v>
      </c>
      <c r="F1635" s="1">
        <v>42022</v>
      </c>
      <c r="G1635" s="2">
        <v>1.0416666666666666E-2</v>
      </c>
      <c r="H1635">
        <v>-78</v>
      </c>
      <c r="I1635" t="s">
        <v>9</v>
      </c>
      <c r="J1635" t="s">
        <v>10</v>
      </c>
      <c r="K1635">
        <f t="shared" si="25"/>
        <v>326.76</v>
      </c>
    </row>
    <row r="1636" spans="1:11" x14ac:dyDescent="0.25">
      <c r="A1636" s="1">
        <v>42022</v>
      </c>
      <c r="B1636" s="2">
        <v>2.0833333333333332E-2</v>
      </c>
      <c r="C1636">
        <v>392.15</v>
      </c>
      <c r="D1636" t="s">
        <v>9</v>
      </c>
      <c r="E1636" t="s">
        <v>10</v>
      </c>
      <c r="F1636" s="1">
        <v>42022</v>
      </c>
      <c r="G1636" s="2">
        <v>2.0833333333333332E-2</v>
      </c>
      <c r="H1636">
        <v>-87</v>
      </c>
      <c r="I1636" t="s">
        <v>9</v>
      </c>
      <c r="J1636" t="s">
        <v>10</v>
      </c>
      <c r="K1636">
        <f t="shared" si="25"/>
        <v>305.14999999999998</v>
      </c>
    </row>
    <row r="1637" spans="1:11" x14ac:dyDescent="0.25">
      <c r="A1637" s="1">
        <v>42022</v>
      </c>
      <c r="B1637" s="2">
        <v>3.125E-2</v>
      </c>
      <c r="C1637">
        <v>387.02</v>
      </c>
      <c r="D1637" t="s">
        <v>9</v>
      </c>
      <c r="E1637" t="s">
        <v>10</v>
      </c>
      <c r="F1637" s="1">
        <v>42022</v>
      </c>
      <c r="G1637" s="2">
        <v>3.125E-2</v>
      </c>
      <c r="H1637">
        <v>-87</v>
      </c>
      <c r="I1637" t="s">
        <v>9</v>
      </c>
      <c r="J1637" t="s">
        <v>10</v>
      </c>
      <c r="K1637">
        <f t="shared" si="25"/>
        <v>300.02</v>
      </c>
    </row>
    <row r="1638" spans="1:11" x14ac:dyDescent="0.25">
      <c r="A1638" s="1">
        <v>42022</v>
      </c>
      <c r="B1638" s="2">
        <v>4.1666666666666664E-2</v>
      </c>
      <c r="C1638">
        <v>361.03</v>
      </c>
      <c r="D1638" t="s">
        <v>9</v>
      </c>
      <c r="E1638" t="s">
        <v>10</v>
      </c>
      <c r="F1638" s="1">
        <v>42022</v>
      </c>
      <c r="G1638" s="2">
        <v>4.1666666666666664E-2</v>
      </c>
      <c r="H1638">
        <v>-84</v>
      </c>
      <c r="I1638" t="s">
        <v>9</v>
      </c>
      <c r="J1638" t="s">
        <v>10</v>
      </c>
      <c r="K1638">
        <f t="shared" si="25"/>
        <v>277.02999999999997</v>
      </c>
    </row>
    <row r="1639" spans="1:11" x14ac:dyDescent="0.25">
      <c r="A1639" s="1">
        <v>42022</v>
      </c>
      <c r="B1639" s="2">
        <v>5.2083333333333336E-2</v>
      </c>
      <c r="C1639">
        <v>384.65</v>
      </c>
      <c r="D1639" t="s">
        <v>9</v>
      </c>
      <c r="E1639" t="s">
        <v>10</v>
      </c>
      <c r="F1639" s="1">
        <v>42022</v>
      </c>
      <c r="G1639" s="2">
        <v>5.2083333333333336E-2</v>
      </c>
      <c r="H1639">
        <v>-37.5</v>
      </c>
      <c r="I1639" t="s">
        <v>9</v>
      </c>
      <c r="J1639" t="s">
        <v>10</v>
      </c>
      <c r="K1639">
        <f t="shared" si="25"/>
        <v>347.15</v>
      </c>
    </row>
    <row r="1640" spans="1:11" x14ac:dyDescent="0.25">
      <c r="A1640" s="1">
        <v>42022</v>
      </c>
      <c r="B1640" s="2">
        <v>6.25E-2</v>
      </c>
      <c r="C1640">
        <v>383.76</v>
      </c>
      <c r="D1640" t="s">
        <v>9</v>
      </c>
      <c r="E1640" t="s">
        <v>10</v>
      </c>
      <c r="F1640" s="1">
        <v>42022</v>
      </c>
      <c r="G1640" s="2">
        <v>6.25E-2</v>
      </c>
      <c r="H1640">
        <v>-33</v>
      </c>
      <c r="I1640" t="s">
        <v>9</v>
      </c>
      <c r="J1640" t="s">
        <v>10</v>
      </c>
      <c r="K1640">
        <f t="shared" si="25"/>
        <v>350.76</v>
      </c>
    </row>
    <row r="1641" spans="1:11" x14ac:dyDescent="0.25">
      <c r="A1641" s="1">
        <v>42022</v>
      </c>
      <c r="B1641" s="2">
        <v>7.2916666666666671E-2</v>
      </c>
      <c r="C1641">
        <v>383.44</v>
      </c>
      <c r="D1641" t="s">
        <v>9</v>
      </c>
      <c r="E1641" t="s">
        <v>10</v>
      </c>
      <c r="F1641" s="1">
        <v>42022</v>
      </c>
      <c r="G1641" s="2">
        <v>7.2916666666666671E-2</v>
      </c>
      <c r="H1641">
        <v>-19.5</v>
      </c>
      <c r="I1641" t="s">
        <v>9</v>
      </c>
      <c r="J1641" t="s">
        <v>10</v>
      </c>
      <c r="K1641">
        <f t="shared" si="25"/>
        <v>363.94</v>
      </c>
    </row>
    <row r="1642" spans="1:11" x14ac:dyDescent="0.25">
      <c r="A1642" s="1">
        <v>42022</v>
      </c>
      <c r="B1642" s="2">
        <v>8.3333333333333329E-2</v>
      </c>
      <c r="C1642">
        <v>393.87</v>
      </c>
      <c r="D1642" t="s">
        <v>9</v>
      </c>
      <c r="E1642" t="s">
        <v>10</v>
      </c>
      <c r="F1642" s="1">
        <v>42022</v>
      </c>
      <c r="G1642" s="2">
        <v>8.3333333333333329E-2</v>
      </c>
      <c r="H1642">
        <v>-19.5</v>
      </c>
      <c r="I1642" t="s">
        <v>9</v>
      </c>
      <c r="J1642" t="s">
        <v>10</v>
      </c>
      <c r="K1642">
        <f t="shared" si="25"/>
        <v>374.37</v>
      </c>
    </row>
    <row r="1643" spans="1:11" x14ac:dyDescent="0.25">
      <c r="A1643" s="1">
        <v>42022</v>
      </c>
      <c r="B1643" s="2">
        <v>9.375E-2</v>
      </c>
      <c r="C1643">
        <v>374.07</v>
      </c>
      <c r="D1643" t="s">
        <v>9</v>
      </c>
      <c r="E1643" t="s">
        <v>10</v>
      </c>
      <c r="F1643" s="1">
        <v>42022</v>
      </c>
      <c r="G1643" s="2">
        <v>9.375E-2</v>
      </c>
      <c r="H1643">
        <v>-22.5</v>
      </c>
      <c r="I1643" t="s">
        <v>9</v>
      </c>
      <c r="J1643" t="s">
        <v>10</v>
      </c>
      <c r="K1643">
        <f t="shared" si="25"/>
        <v>351.57</v>
      </c>
    </row>
    <row r="1644" spans="1:11" x14ac:dyDescent="0.25">
      <c r="A1644" s="1">
        <v>42022</v>
      </c>
      <c r="B1644" s="2">
        <v>0.10416666666666667</v>
      </c>
      <c r="C1644">
        <v>380.39</v>
      </c>
      <c r="D1644" t="s">
        <v>9</v>
      </c>
      <c r="E1644" t="s">
        <v>10</v>
      </c>
      <c r="F1644" s="1">
        <v>42022</v>
      </c>
      <c r="G1644" s="2">
        <v>0.10416666666666667</v>
      </c>
      <c r="H1644">
        <v>-22.5</v>
      </c>
      <c r="I1644" t="s">
        <v>9</v>
      </c>
      <c r="J1644" t="s">
        <v>10</v>
      </c>
      <c r="K1644">
        <f t="shared" si="25"/>
        <v>357.89</v>
      </c>
    </row>
    <row r="1645" spans="1:11" x14ac:dyDescent="0.25">
      <c r="A1645" s="1">
        <v>42022</v>
      </c>
      <c r="B1645" s="2">
        <v>0.11458333333333333</v>
      </c>
      <c r="C1645">
        <v>346.75</v>
      </c>
      <c r="D1645" t="s">
        <v>9</v>
      </c>
      <c r="E1645" t="s">
        <v>10</v>
      </c>
      <c r="F1645" s="1">
        <v>42022</v>
      </c>
      <c r="G1645" s="2">
        <v>0.11458333333333333</v>
      </c>
      <c r="H1645">
        <v>-19.5</v>
      </c>
      <c r="I1645" t="s">
        <v>9</v>
      </c>
      <c r="J1645" t="s">
        <v>10</v>
      </c>
      <c r="K1645">
        <f t="shared" si="25"/>
        <v>327.25</v>
      </c>
    </row>
    <row r="1646" spans="1:11" x14ac:dyDescent="0.25">
      <c r="A1646" s="1">
        <v>42022</v>
      </c>
      <c r="B1646" s="2">
        <v>0.125</v>
      </c>
      <c r="C1646">
        <v>313.57</v>
      </c>
      <c r="D1646" t="s">
        <v>9</v>
      </c>
      <c r="E1646" t="s">
        <v>10</v>
      </c>
      <c r="F1646" s="1">
        <v>42022</v>
      </c>
      <c r="G1646" s="2">
        <v>0.125</v>
      </c>
      <c r="H1646">
        <v>-24</v>
      </c>
      <c r="I1646" t="s">
        <v>9</v>
      </c>
      <c r="J1646" t="s">
        <v>10</v>
      </c>
      <c r="K1646">
        <f t="shared" si="25"/>
        <v>289.57</v>
      </c>
    </row>
    <row r="1647" spans="1:11" x14ac:dyDescent="0.25">
      <c r="A1647" s="1">
        <v>42022</v>
      </c>
      <c r="B1647" s="2">
        <v>0.13541666666666666</v>
      </c>
      <c r="C1647">
        <v>322.55</v>
      </c>
      <c r="D1647" t="s">
        <v>9</v>
      </c>
      <c r="E1647" t="s">
        <v>10</v>
      </c>
      <c r="F1647" s="1">
        <v>42022</v>
      </c>
      <c r="G1647" s="2">
        <v>0.13541666666666666</v>
      </c>
      <c r="H1647">
        <v>-42</v>
      </c>
      <c r="I1647" t="s">
        <v>9</v>
      </c>
      <c r="J1647" t="s">
        <v>10</v>
      </c>
      <c r="K1647">
        <f t="shared" si="25"/>
        <v>280.55</v>
      </c>
    </row>
    <row r="1648" spans="1:11" x14ac:dyDescent="0.25">
      <c r="A1648" s="1">
        <v>42022</v>
      </c>
      <c r="B1648" s="2">
        <v>0.14583333333333334</v>
      </c>
      <c r="C1648">
        <v>296.82</v>
      </c>
      <c r="D1648" t="s">
        <v>9</v>
      </c>
      <c r="E1648" t="s">
        <v>10</v>
      </c>
      <c r="F1648" s="1">
        <v>42022</v>
      </c>
      <c r="G1648" s="2">
        <v>0.14583333333333334</v>
      </c>
      <c r="H1648">
        <v>-67.5</v>
      </c>
      <c r="I1648" t="s">
        <v>9</v>
      </c>
      <c r="J1648" t="s">
        <v>10</v>
      </c>
      <c r="K1648">
        <f t="shared" si="25"/>
        <v>229.32</v>
      </c>
    </row>
    <row r="1649" spans="1:11" x14ac:dyDescent="0.25">
      <c r="A1649" s="1">
        <v>42022</v>
      </c>
      <c r="B1649" s="2">
        <v>0.15625</v>
      </c>
      <c r="C1649">
        <v>316.83999999999997</v>
      </c>
      <c r="D1649" t="s">
        <v>9</v>
      </c>
      <c r="E1649" t="s">
        <v>10</v>
      </c>
      <c r="F1649" s="1">
        <v>42022</v>
      </c>
      <c r="G1649" s="2">
        <v>0.15625</v>
      </c>
      <c r="H1649">
        <v>-66</v>
      </c>
      <c r="I1649" t="s">
        <v>9</v>
      </c>
      <c r="J1649" t="s">
        <v>10</v>
      </c>
      <c r="K1649">
        <f t="shared" si="25"/>
        <v>250.83999999999997</v>
      </c>
    </row>
    <row r="1650" spans="1:11" x14ac:dyDescent="0.25">
      <c r="A1650" s="1">
        <v>42022</v>
      </c>
      <c r="B1650" s="2">
        <v>0.16666666666666666</v>
      </c>
      <c r="C1650">
        <v>322.56</v>
      </c>
      <c r="D1650" t="s">
        <v>9</v>
      </c>
      <c r="E1650" t="s">
        <v>10</v>
      </c>
      <c r="F1650" s="1">
        <v>42022</v>
      </c>
      <c r="G1650" s="2">
        <v>0.16666666666666666</v>
      </c>
      <c r="H1650">
        <v>-49.5</v>
      </c>
      <c r="I1650" t="s">
        <v>9</v>
      </c>
      <c r="J1650" t="s">
        <v>10</v>
      </c>
      <c r="K1650">
        <f t="shared" si="25"/>
        <v>273.06</v>
      </c>
    </row>
    <row r="1651" spans="1:11" x14ac:dyDescent="0.25">
      <c r="A1651" s="1">
        <v>42022</v>
      </c>
      <c r="B1651" s="2">
        <v>0.17708333333333334</v>
      </c>
      <c r="C1651">
        <v>328.6</v>
      </c>
      <c r="D1651" t="s">
        <v>9</v>
      </c>
      <c r="E1651" t="s">
        <v>10</v>
      </c>
      <c r="F1651" s="1">
        <v>42022</v>
      </c>
      <c r="G1651" s="2">
        <v>0.17708333333333334</v>
      </c>
      <c r="H1651">
        <v>-24</v>
      </c>
      <c r="I1651" t="s">
        <v>9</v>
      </c>
      <c r="J1651" t="s">
        <v>10</v>
      </c>
      <c r="K1651">
        <f t="shared" si="25"/>
        <v>304.60000000000002</v>
      </c>
    </row>
    <row r="1652" spans="1:11" x14ac:dyDescent="0.25">
      <c r="A1652" s="1">
        <v>42022</v>
      </c>
      <c r="B1652" s="2">
        <v>0.1875</v>
      </c>
      <c r="C1652">
        <v>343.32</v>
      </c>
      <c r="D1652" t="s">
        <v>9</v>
      </c>
      <c r="E1652" t="s">
        <v>10</v>
      </c>
      <c r="F1652" s="1">
        <v>42022</v>
      </c>
      <c r="G1652" s="2">
        <v>0.1875</v>
      </c>
      <c r="H1652">
        <v>-24</v>
      </c>
      <c r="I1652" t="s">
        <v>9</v>
      </c>
      <c r="J1652" t="s">
        <v>10</v>
      </c>
      <c r="K1652">
        <f t="shared" si="25"/>
        <v>319.32</v>
      </c>
    </row>
    <row r="1653" spans="1:11" x14ac:dyDescent="0.25">
      <c r="A1653" s="1">
        <v>42022</v>
      </c>
      <c r="B1653" s="2">
        <v>0.19791666666666666</v>
      </c>
      <c r="C1653">
        <v>323.19</v>
      </c>
      <c r="D1653" t="s">
        <v>9</v>
      </c>
      <c r="E1653" t="s">
        <v>10</v>
      </c>
      <c r="F1653" s="1">
        <v>42022</v>
      </c>
      <c r="G1653" s="2">
        <v>0.19791666666666666</v>
      </c>
      <c r="H1653">
        <v>-18</v>
      </c>
      <c r="I1653" t="s">
        <v>9</v>
      </c>
      <c r="J1653" t="s">
        <v>10</v>
      </c>
      <c r="K1653">
        <f t="shared" si="25"/>
        <v>305.19</v>
      </c>
    </row>
    <row r="1654" spans="1:11" x14ac:dyDescent="0.25">
      <c r="A1654" s="1">
        <v>42022</v>
      </c>
      <c r="B1654" s="2">
        <v>0.20833333333333334</v>
      </c>
      <c r="C1654">
        <v>322.69</v>
      </c>
      <c r="D1654" t="s">
        <v>9</v>
      </c>
      <c r="E1654" t="s">
        <v>10</v>
      </c>
      <c r="F1654" s="1">
        <v>42022</v>
      </c>
      <c r="G1654" s="2">
        <v>0.20833333333333334</v>
      </c>
      <c r="H1654">
        <v>-18</v>
      </c>
      <c r="I1654" t="s">
        <v>9</v>
      </c>
      <c r="J1654" t="s">
        <v>10</v>
      </c>
      <c r="K1654">
        <f t="shared" si="25"/>
        <v>304.69</v>
      </c>
    </row>
    <row r="1655" spans="1:11" x14ac:dyDescent="0.25">
      <c r="A1655" s="1">
        <v>42022</v>
      </c>
      <c r="B1655" s="2">
        <v>0.21875</v>
      </c>
      <c r="C1655">
        <v>325.82</v>
      </c>
      <c r="D1655" t="s">
        <v>9</v>
      </c>
      <c r="E1655" t="s">
        <v>10</v>
      </c>
      <c r="F1655" s="1">
        <v>42022</v>
      </c>
      <c r="G1655" s="2">
        <v>0.21875</v>
      </c>
      <c r="H1655">
        <v>-30</v>
      </c>
      <c r="I1655" t="s">
        <v>9</v>
      </c>
      <c r="J1655" t="s">
        <v>10</v>
      </c>
      <c r="K1655">
        <f t="shared" si="25"/>
        <v>295.82</v>
      </c>
    </row>
    <row r="1656" spans="1:11" x14ac:dyDescent="0.25">
      <c r="A1656" s="1">
        <v>42022</v>
      </c>
      <c r="B1656" s="2">
        <v>0.22916666666666666</v>
      </c>
      <c r="C1656">
        <v>326.69</v>
      </c>
      <c r="D1656" t="s">
        <v>9</v>
      </c>
      <c r="E1656" t="s">
        <v>10</v>
      </c>
      <c r="F1656" s="1">
        <v>42022</v>
      </c>
      <c r="G1656" s="2">
        <v>0.22916666666666666</v>
      </c>
      <c r="H1656">
        <v>-75</v>
      </c>
      <c r="I1656" t="s">
        <v>9</v>
      </c>
      <c r="J1656" t="s">
        <v>10</v>
      </c>
      <c r="K1656">
        <f t="shared" si="25"/>
        <v>251.69</v>
      </c>
    </row>
    <row r="1657" spans="1:11" x14ac:dyDescent="0.25">
      <c r="A1657" s="1">
        <v>42022</v>
      </c>
      <c r="B1657" s="2">
        <v>0.23958333333333334</v>
      </c>
      <c r="C1657">
        <v>332.05</v>
      </c>
      <c r="D1657" t="s">
        <v>9</v>
      </c>
      <c r="E1657" t="s">
        <v>10</v>
      </c>
      <c r="F1657" s="1">
        <v>42022</v>
      </c>
      <c r="G1657" s="2">
        <v>0.23958333333333334</v>
      </c>
      <c r="H1657">
        <v>-52.5</v>
      </c>
      <c r="I1657" t="s">
        <v>9</v>
      </c>
      <c r="J1657" t="s">
        <v>10</v>
      </c>
      <c r="K1657">
        <f t="shared" si="25"/>
        <v>279.55</v>
      </c>
    </row>
    <row r="1658" spans="1:11" x14ac:dyDescent="0.25">
      <c r="A1658" s="1">
        <v>42022</v>
      </c>
      <c r="B1658" s="2">
        <v>0.25</v>
      </c>
      <c r="C1658">
        <v>320.95</v>
      </c>
      <c r="D1658" t="s">
        <v>9</v>
      </c>
      <c r="E1658" t="s">
        <v>10</v>
      </c>
      <c r="F1658" s="1">
        <v>42022</v>
      </c>
      <c r="G1658" s="2">
        <v>0.25</v>
      </c>
      <c r="H1658">
        <v>-40.5</v>
      </c>
      <c r="I1658" t="s">
        <v>9</v>
      </c>
      <c r="J1658" t="s">
        <v>10</v>
      </c>
      <c r="K1658">
        <f t="shared" si="25"/>
        <v>280.45</v>
      </c>
    </row>
    <row r="1659" spans="1:11" x14ac:dyDescent="0.25">
      <c r="A1659" s="1">
        <v>42022</v>
      </c>
      <c r="B1659" s="2">
        <v>0.26041666666666669</v>
      </c>
      <c r="C1659">
        <v>368.29</v>
      </c>
      <c r="D1659" t="s">
        <v>9</v>
      </c>
      <c r="E1659" t="s">
        <v>10</v>
      </c>
      <c r="F1659" s="1">
        <v>42022</v>
      </c>
      <c r="G1659" s="2">
        <v>0.26041666666666669</v>
      </c>
      <c r="H1659">
        <v>-12</v>
      </c>
      <c r="I1659" t="s">
        <v>9</v>
      </c>
      <c r="J1659" t="s">
        <v>10</v>
      </c>
      <c r="K1659">
        <f t="shared" si="25"/>
        <v>356.29</v>
      </c>
    </row>
    <row r="1660" spans="1:11" x14ac:dyDescent="0.25">
      <c r="A1660" s="1">
        <v>42022</v>
      </c>
      <c r="B1660" s="2">
        <v>0.27083333333333331</v>
      </c>
      <c r="C1660">
        <v>380.07</v>
      </c>
      <c r="D1660" t="s">
        <v>9</v>
      </c>
      <c r="E1660" t="s">
        <v>10</v>
      </c>
      <c r="F1660" s="1">
        <v>42022</v>
      </c>
      <c r="G1660" s="2">
        <v>0.27083333333333331</v>
      </c>
      <c r="H1660">
        <v>-13.5</v>
      </c>
      <c r="I1660" t="s">
        <v>9</v>
      </c>
      <c r="J1660" t="s">
        <v>10</v>
      </c>
      <c r="K1660">
        <f t="shared" si="25"/>
        <v>366.57</v>
      </c>
    </row>
    <row r="1661" spans="1:11" x14ac:dyDescent="0.25">
      <c r="A1661" s="1">
        <v>42022</v>
      </c>
      <c r="B1661" s="2">
        <v>0.28125</v>
      </c>
      <c r="C1661">
        <v>382.24</v>
      </c>
      <c r="D1661" t="s">
        <v>9</v>
      </c>
      <c r="E1661" t="s">
        <v>10</v>
      </c>
      <c r="F1661" s="1">
        <v>42022</v>
      </c>
      <c r="G1661" s="2">
        <v>0.28125</v>
      </c>
      <c r="H1661">
        <v>-10.5</v>
      </c>
      <c r="I1661" t="s">
        <v>9</v>
      </c>
      <c r="J1661" t="s">
        <v>10</v>
      </c>
      <c r="K1661">
        <f t="shared" si="25"/>
        <v>371.74</v>
      </c>
    </row>
    <row r="1662" spans="1:11" x14ac:dyDescent="0.25">
      <c r="A1662" s="1">
        <v>42022</v>
      </c>
      <c r="B1662" s="2">
        <v>0.29166666666666669</v>
      </c>
      <c r="C1662">
        <v>392.63</v>
      </c>
      <c r="D1662" t="s">
        <v>9</v>
      </c>
      <c r="E1662" t="s">
        <v>10</v>
      </c>
      <c r="F1662" s="1">
        <v>42022</v>
      </c>
      <c r="G1662" s="2">
        <v>0.29166666666666669</v>
      </c>
      <c r="H1662">
        <v>-10.5</v>
      </c>
      <c r="I1662" t="s">
        <v>9</v>
      </c>
      <c r="J1662" t="s">
        <v>10</v>
      </c>
      <c r="K1662">
        <f t="shared" si="25"/>
        <v>382.13</v>
      </c>
    </row>
    <row r="1663" spans="1:11" x14ac:dyDescent="0.25">
      <c r="A1663" s="1">
        <v>42022</v>
      </c>
      <c r="B1663" s="2">
        <v>0.30208333333333331</v>
      </c>
      <c r="C1663">
        <v>363.65</v>
      </c>
      <c r="D1663" t="s">
        <v>9</v>
      </c>
      <c r="E1663" t="s">
        <v>10</v>
      </c>
      <c r="F1663" s="1">
        <v>42022</v>
      </c>
      <c r="G1663" s="2">
        <v>0.30208333333333331</v>
      </c>
      <c r="H1663">
        <v>-28.5</v>
      </c>
      <c r="I1663" t="s">
        <v>9</v>
      </c>
      <c r="J1663" t="s">
        <v>10</v>
      </c>
      <c r="K1663">
        <f t="shared" si="25"/>
        <v>335.15</v>
      </c>
    </row>
    <row r="1664" spans="1:11" x14ac:dyDescent="0.25">
      <c r="A1664" s="1">
        <v>42022</v>
      </c>
      <c r="B1664" s="2">
        <v>0.3125</v>
      </c>
      <c r="C1664">
        <v>396.53</v>
      </c>
      <c r="D1664" t="s">
        <v>9</v>
      </c>
      <c r="E1664" t="s">
        <v>10</v>
      </c>
      <c r="F1664" s="1">
        <v>42022</v>
      </c>
      <c r="G1664" s="2">
        <v>0.3125</v>
      </c>
      <c r="H1664">
        <v>-67.5</v>
      </c>
      <c r="I1664" t="s">
        <v>9</v>
      </c>
      <c r="J1664" t="s">
        <v>10</v>
      </c>
      <c r="K1664">
        <f t="shared" si="25"/>
        <v>329.03</v>
      </c>
    </row>
    <row r="1665" spans="1:11" x14ac:dyDescent="0.25">
      <c r="A1665" s="1">
        <v>42022</v>
      </c>
      <c r="B1665" s="2">
        <v>0.32291666666666669</v>
      </c>
      <c r="C1665">
        <v>418.28</v>
      </c>
      <c r="D1665" t="s">
        <v>9</v>
      </c>
      <c r="E1665" t="s">
        <v>10</v>
      </c>
      <c r="F1665" s="1">
        <v>42022</v>
      </c>
      <c r="G1665" s="2">
        <v>0.32291666666666669</v>
      </c>
      <c r="H1665">
        <v>-63</v>
      </c>
      <c r="I1665" t="s">
        <v>9</v>
      </c>
      <c r="J1665" t="s">
        <v>10</v>
      </c>
      <c r="K1665">
        <f t="shared" si="25"/>
        <v>355.28</v>
      </c>
    </row>
    <row r="1666" spans="1:11" x14ac:dyDescent="0.25">
      <c r="A1666" s="1">
        <v>42022</v>
      </c>
      <c r="B1666" s="2">
        <v>0.33333333333333331</v>
      </c>
      <c r="C1666">
        <v>445.33</v>
      </c>
      <c r="D1666" t="s">
        <v>9</v>
      </c>
      <c r="E1666" t="s">
        <v>10</v>
      </c>
      <c r="F1666" s="1">
        <v>42022</v>
      </c>
      <c r="G1666" s="2">
        <v>0.33333333333333331</v>
      </c>
      <c r="H1666">
        <v>-43.5</v>
      </c>
      <c r="I1666" t="s">
        <v>9</v>
      </c>
      <c r="J1666" t="s">
        <v>10</v>
      </c>
      <c r="K1666">
        <f t="shared" si="25"/>
        <v>401.83</v>
      </c>
    </row>
    <row r="1667" spans="1:11" x14ac:dyDescent="0.25">
      <c r="A1667" s="1">
        <v>42022</v>
      </c>
      <c r="B1667" s="2">
        <v>0.34375</v>
      </c>
      <c r="C1667">
        <v>472.87</v>
      </c>
      <c r="D1667" t="s">
        <v>9</v>
      </c>
      <c r="E1667" t="s">
        <v>10</v>
      </c>
      <c r="F1667" s="1">
        <v>42022</v>
      </c>
      <c r="G1667" s="2">
        <v>0.34375</v>
      </c>
      <c r="H1667">
        <v>-21</v>
      </c>
      <c r="I1667" t="s">
        <v>9</v>
      </c>
      <c r="J1667" t="s">
        <v>10</v>
      </c>
      <c r="K1667">
        <f t="shared" si="25"/>
        <v>451.87</v>
      </c>
    </row>
    <row r="1668" spans="1:11" x14ac:dyDescent="0.25">
      <c r="A1668" s="1">
        <v>42022</v>
      </c>
      <c r="B1668" s="2">
        <v>0.35416666666666669</v>
      </c>
      <c r="C1668">
        <v>500.7</v>
      </c>
      <c r="D1668" t="s">
        <v>9</v>
      </c>
      <c r="E1668" t="s">
        <v>10</v>
      </c>
      <c r="F1668" s="1">
        <v>42022</v>
      </c>
      <c r="G1668" s="2">
        <v>0.35416666666666669</v>
      </c>
      <c r="H1668">
        <v>4.5</v>
      </c>
      <c r="I1668" t="s">
        <v>9</v>
      </c>
      <c r="J1668" t="s">
        <v>10</v>
      </c>
      <c r="K1668">
        <f t="shared" ref="K1668:K1731" si="26">SUM(H1668,C1668)</f>
        <v>505.2</v>
      </c>
    </row>
    <row r="1669" spans="1:11" x14ac:dyDescent="0.25">
      <c r="A1669" s="1">
        <v>42022</v>
      </c>
      <c r="B1669" s="2">
        <v>0.36458333333333331</v>
      </c>
      <c r="C1669">
        <v>532.29</v>
      </c>
      <c r="D1669" t="s">
        <v>9</v>
      </c>
      <c r="E1669" t="s">
        <v>10</v>
      </c>
      <c r="F1669" s="1">
        <v>42022</v>
      </c>
      <c r="G1669" s="2">
        <v>0.36458333333333331</v>
      </c>
      <c r="H1669">
        <v>10.5</v>
      </c>
      <c r="I1669" t="s">
        <v>9</v>
      </c>
      <c r="J1669" t="s">
        <v>10</v>
      </c>
      <c r="K1669">
        <f t="shared" si="26"/>
        <v>542.79</v>
      </c>
    </row>
    <row r="1670" spans="1:11" x14ac:dyDescent="0.25">
      <c r="A1670" s="1">
        <v>42022</v>
      </c>
      <c r="B1670" s="2">
        <v>0.375</v>
      </c>
      <c r="C1670">
        <v>532.16999999999996</v>
      </c>
      <c r="D1670" t="s">
        <v>9</v>
      </c>
      <c r="E1670" t="s">
        <v>10</v>
      </c>
      <c r="F1670" s="1">
        <v>42022</v>
      </c>
      <c r="G1670" s="2">
        <v>0.375</v>
      </c>
      <c r="H1670">
        <v>13.5</v>
      </c>
      <c r="I1670" t="s">
        <v>9</v>
      </c>
      <c r="J1670" t="s">
        <v>10</v>
      </c>
      <c r="K1670">
        <f t="shared" si="26"/>
        <v>545.66999999999996</v>
      </c>
    </row>
    <row r="1671" spans="1:11" x14ac:dyDescent="0.25">
      <c r="A1671" s="1">
        <v>42022</v>
      </c>
      <c r="B1671" s="2">
        <v>0.38541666666666669</v>
      </c>
      <c r="C1671">
        <v>585.64</v>
      </c>
      <c r="D1671" t="s">
        <v>9</v>
      </c>
      <c r="E1671" t="s">
        <v>10</v>
      </c>
      <c r="F1671" s="1">
        <v>42022</v>
      </c>
      <c r="G1671" s="2">
        <v>0.38541666666666669</v>
      </c>
      <c r="H1671">
        <v>9</v>
      </c>
      <c r="I1671" t="s">
        <v>9</v>
      </c>
      <c r="J1671" t="s">
        <v>10</v>
      </c>
      <c r="K1671">
        <f t="shared" si="26"/>
        <v>594.64</v>
      </c>
    </row>
    <row r="1672" spans="1:11" x14ac:dyDescent="0.25">
      <c r="A1672" s="1">
        <v>42022</v>
      </c>
      <c r="B1672" s="2">
        <v>0.39583333333333331</v>
      </c>
      <c r="C1672">
        <v>577.70000000000005</v>
      </c>
      <c r="D1672" t="s">
        <v>9</v>
      </c>
      <c r="E1672" t="s">
        <v>10</v>
      </c>
      <c r="F1672" s="1">
        <v>42022</v>
      </c>
      <c r="G1672" s="2">
        <v>0.39583333333333331</v>
      </c>
      <c r="H1672">
        <v>-36</v>
      </c>
      <c r="I1672" t="s">
        <v>9</v>
      </c>
      <c r="J1672" t="s">
        <v>10</v>
      </c>
      <c r="K1672">
        <f t="shared" si="26"/>
        <v>541.70000000000005</v>
      </c>
    </row>
    <row r="1673" spans="1:11" x14ac:dyDescent="0.25">
      <c r="A1673" s="1">
        <v>42022</v>
      </c>
      <c r="B1673" s="2">
        <v>0.40625</v>
      </c>
      <c r="C1673">
        <v>575.11</v>
      </c>
      <c r="D1673" t="s">
        <v>9</v>
      </c>
      <c r="E1673" t="s">
        <v>10</v>
      </c>
      <c r="F1673" s="1">
        <v>42022</v>
      </c>
      <c r="G1673" s="2">
        <v>0.40625</v>
      </c>
      <c r="H1673">
        <v>-43.5</v>
      </c>
      <c r="I1673" t="s">
        <v>9</v>
      </c>
      <c r="J1673" t="s">
        <v>10</v>
      </c>
      <c r="K1673">
        <f t="shared" si="26"/>
        <v>531.61</v>
      </c>
    </row>
    <row r="1674" spans="1:11" x14ac:dyDescent="0.25">
      <c r="A1674" s="1">
        <v>42022</v>
      </c>
      <c r="B1674" s="2">
        <v>0.41666666666666669</v>
      </c>
      <c r="C1674">
        <v>586.79999999999995</v>
      </c>
      <c r="D1674" t="s">
        <v>9</v>
      </c>
      <c r="E1674" t="s">
        <v>10</v>
      </c>
      <c r="F1674" s="1">
        <v>42022</v>
      </c>
      <c r="G1674" s="2">
        <v>0.41666666666666669</v>
      </c>
      <c r="H1674">
        <v>-52.5</v>
      </c>
      <c r="I1674" t="s">
        <v>9</v>
      </c>
      <c r="J1674" t="s">
        <v>10</v>
      </c>
      <c r="K1674">
        <f t="shared" si="26"/>
        <v>534.29999999999995</v>
      </c>
    </row>
    <row r="1675" spans="1:11" x14ac:dyDescent="0.25">
      <c r="A1675" s="1">
        <v>42022</v>
      </c>
      <c r="B1675" s="2">
        <v>0.42708333333333331</v>
      </c>
      <c r="C1675">
        <v>602.21</v>
      </c>
      <c r="D1675" t="s">
        <v>9</v>
      </c>
      <c r="E1675" t="s">
        <v>10</v>
      </c>
      <c r="F1675" s="1">
        <v>42022</v>
      </c>
      <c r="G1675" s="2">
        <v>0.42708333333333331</v>
      </c>
      <c r="H1675">
        <v>-64.5</v>
      </c>
      <c r="I1675" t="s">
        <v>9</v>
      </c>
      <c r="J1675" t="s">
        <v>10</v>
      </c>
      <c r="K1675">
        <f t="shared" si="26"/>
        <v>537.71</v>
      </c>
    </row>
    <row r="1676" spans="1:11" x14ac:dyDescent="0.25">
      <c r="A1676" s="1">
        <v>42022</v>
      </c>
      <c r="B1676" s="2">
        <v>0.4375</v>
      </c>
      <c r="C1676">
        <v>610.62</v>
      </c>
      <c r="D1676" t="s">
        <v>9</v>
      </c>
      <c r="E1676" t="s">
        <v>10</v>
      </c>
      <c r="F1676" s="1">
        <v>42022</v>
      </c>
      <c r="G1676" s="2">
        <v>0.4375</v>
      </c>
      <c r="H1676">
        <v>-72</v>
      </c>
      <c r="I1676" t="s">
        <v>9</v>
      </c>
      <c r="J1676" t="s">
        <v>10</v>
      </c>
      <c r="K1676">
        <f t="shared" si="26"/>
        <v>538.62</v>
      </c>
    </row>
    <row r="1677" spans="1:11" x14ac:dyDescent="0.25">
      <c r="A1677" s="1">
        <v>42022</v>
      </c>
      <c r="B1677" s="2">
        <v>0.44791666666666669</v>
      </c>
      <c r="C1677">
        <v>614.55999999999995</v>
      </c>
      <c r="D1677" t="s">
        <v>9</v>
      </c>
      <c r="E1677" t="s">
        <v>10</v>
      </c>
      <c r="F1677" s="1">
        <v>42022</v>
      </c>
      <c r="G1677" s="2">
        <v>0.44791666666666669</v>
      </c>
      <c r="H1677">
        <v>-60</v>
      </c>
      <c r="I1677" t="s">
        <v>9</v>
      </c>
      <c r="J1677" t="s">
        <v>10</v>
      </c>
      <c r="K1677">
        <f t="shared" si="26"/>
        <v>554.55999999999995</v>
      </c>
    </row>
    <row r="1678" spans="1:11" x14ac:dyDescent="0.25">
      <c r="A1678" s="1">
        <v>42022</v>
      </c>
      <c r="B1678" s="2">
        <v>0.45833333333333331</v>
      </c>
      <c r="C1678">
        <v>613.29</v>
      </c>
      <c r="D1678" t="s">
        <v>9</v>
      </c>
      <c r="E1678" t="s">
        <v>10</v>
      </c>
      <c r="F1678" s="1">
        <v>42022</v>
      </c>
      <c r="G1678" s="2">
        <v>0.45833333333333331</v>
      </c>
      <c r="H1678">
        <v>-64.5</v>
      </c>
      <c r="I1678" t="s">
        <v>9</v>
      </c>
      <c r="J1678" t="s">
        <v>10</v>
      </c>
      <c r="K1678">
        <f t="shared" si="26"/>
        <v>548.79</v>
      </c>
    </row>
    <row r="1679" spans="1:11" x14ac:dyDescent="0.25">
      <c r="A1679" s="1">
        <v>42022</v>
      </c>
      <c r="B1679" s="2">
        <v>0.46875</v>
      </c>
      <c r="C1679">
        <v>603.34</v>
      </c>
      <c r="D1679" t="s">
        <v>9</v>
      </c>
      <c r="E1679" t="s">
        <v>10</v>
      </c>
      <c r="F1679" s="1">
        <v>42022</v>
      </c>
      <c r="G1679" s="2">
        <v>0.46875</v>
      </c>
      <c r="H1679">
        <v>-67.5</v>
      </c>
      <c r="I1679" t="s">
        <v>9</v>
      </c>
      <c r="J1679" t="s">
        <v>10</v>
      </c>
      <c r="K1679">
        <f t="shared" si="26"/>
        <v>535.84</v>
      </c>
    </row>
    <row r="1680" spans="1:11" x14ac:dyDescent="0.25">
      <c r="A1680" s="1">
        <v>42022</v>
      </c>
      <c r="B1680" s="2">
        <v>0.47916666666666669</v>
      </c>
      <c r="C1680">
        <v>613.79</v>
      </c>
      <c r="D1680" t="s">
        <v>9</v>
      </c>
      <c r="E1680" t="s">
        <v>10</v>
      </c>
      <c r="F1680" s="1">
        <v>42022</v>
      </c>
      <c r="G1680" s="2">
        <v>0.47916666666666669</v>
      </c>
      <c r="H1680">
        <v>-90</v>
      </c>
      <c r="I1680" t="s">
        <v>9</v>
      </c>
      <c r="J1680" t="s">
        <v>10</v>
      </c>
      <c r="K1680">
        <f t="shared" si="26"/>
        <v>523.79</v>
      </c>
    </row>
    <row r="1681" spans="1:11" x14ac:dyDescent="0.25">
      <c r="A1681" s="1">
        <v>42022</v>
      </c>
      <c r="B1681" s="2">
        <v>0.48958333333333331</v>
      </c>
      <c r="C1681">
        <v>597.21</v>
      </c>
      <c r="D1681" t="s">
        <v>9</v>
      </c>
      <c r="E1681" t="s">
        <v>10</v>
      </c>
      <c r="F1681" s="1">
        <v>42022</v>
      </c>
      <c r="G1681" s="2">
        <v>0.48958333333333331</v>
      </c>
      <c r="H1681">
        <v>-87</v>
      </c>
      <c r="I1681" t="s">
        <v>9</v>
      </c>
      <c r="J1681" t="s">
        <v>10</v>
      </c>
      <c r="K1681">
        <f t="shared" si="26"/>
        <v>510.21000000000004</v>
      </c>
    </row>
    <row r="1682" spans="1:11" x14ac:dyDescent="0.25">
      <c r="A1682" s="1">
        <v>42022</v>
      </c>
      <c r="B1682" s="2">
        <v>0.5</v>
      </c>
      <c r="C1682">
        <v>595.25</v>
      </c>
      <c r="D1682" t="s">
        <v>9</v>
      </c>
      <c r="E1682" t="s">
        <v>10</v>
      </c>
      <c r="F1682" s="1">
        <v>42022</v>
      </c>
      <c r="G1682" s="2">
        <v>0.5</v>
      </c>
      <c r="H1682">
        <v>-97.5</v>
      </c>
      <c r="I1682" t="s">
        <v>9</v>
      </c>
      <c r="J1682" t="s">
        <v>10</v>
      </c>
      <c r="K1682">
        <f t="shared" si="26"/>
        <v>497.75</v>
      </c>
    </row>
    <row r="1683" spans="1:11" x14ac:dyDescent="0.25">
      <c r="A1683" s="1">
        <v>42022</v>
      </c>
      <c r="B1683" s="2">
        <v>0.51041666666666663</v>
      </c>
      <c r="C1683">
        <v>617.83000000000004</v>
      </c>
      <c r="D1683" t="s">
        <v>9</v>
      </c>
      <c r="E1683" t="s">
        <v>10</v>
      </c>
      <c r="F1683" s="1">
        <v>42022</v>
      </c>
      <c r="G1683" s="2">
        <v>0.51041666666666663</v>
      </c>
      <c r="H1683">
        <v>-88.5</v>
      </c>
      <c r="I1683" t="s">
        <v>9</v>
      </c>
      <c r="J1683" t="s">
        <v>10</v>
      </c>
      <c r="K1683">
        <f t="shared" si="26"/>
        <v>529.33000000000004</v>
      </c>
    </row>
    <row r="1684" spans="1:11" x14ac:dyDescent="0.25">
      <c r="A1684" s="1">
        <v>42022</v>
      </c>
      <c r="B1684" s="2">
        <v>0.52083333333333337</v>
      </c>
      <c r="C1684">
        <v>587.05999999999995</v>
      </c>
      <c r="D1684" t="s">
        <v>9</v>
      </c>
      <c r="E1684" t="s">
        <v>10</v>
      </c>
      <c r="F1684" s="1">
        <v>42022</v>
      </c>
      <c r="G1684" s="2">
        <v>0.52083333333333337</v>
      </c>
      <c r="H1684">
        <v>-96</v>
      </c>
      <c r="I1684" t="s">
        <v>9</v>
      </c>
      <c r="J1684" t="s">
        <v>10</v>
      </c>
      <c r="K1684">
        <f t="shared" si="26"/>
        <v>491.05999999999995</v>
      </c>
    </row>
    <row r="1685" spans="1:11" x14ac:dyDescent="0.25">
      <c r="A1685" s="1">
        <v>42022</v>
      </c>
      <c r="B1685" s="2">
        <v>0.53125</v>
      </c>
      <c r="C1685">
        <v>623.6</v>
      </c>
      <c r="D1685" t="s">
        <v>9</v>
      </c>
      <c r="E1685" t="s">
        <v>10</v>
      </c>
      <c r="F1685" s="1">
        <v>42022</v>
      </c>
      <c r="G1685" s="2">
        <v>0.53125</v>
      </c>
      <c r="H1685">
        <v>-67.5</v>
      </c>
      <c r="I1685" t="s">
        <v>9</v>
      </c>
      <c r="J1685" t="s">
        <v>10</v>
      </c>
      <c r="K1685">
        <f t="shared" si="26"/>
        <v>556.1</v>
      </c>
    </row>
    <row r="1686" spans="1:11" x14ac:dyDescent="0.25">
      <c r="A1686" s="1">
        <v>42022</v>
      </c>
      <c r="B1686" s="2">
        <v>0.54166666666666663</v>
      </c>
      <c r="C1686">
        <v>613</v>
      </c>
      <c r="D1686" t="s">
        <v>9</v>
      </c>
      <c r="E1686" t="s">
        <v>10</v>
      </c>
      <c r="F1686" s="1">
        <v>42022</v>
      </c>
      <c r="G1686" s="2">
        <v>0.54166666666666663</v>
      </c>
      <c r="H1686">
        <v>-60</v>
      </c>
      <c r="I1686" t="s">
        <v>9</v>
      </c>
      <c r="J1686" t="s">
        <v>10</v>
      </c>
      <c r="K1686">
        <f t="shared" si="26"/>
        <v>553</v>
      </c>
    </row>
    <row r="1687" spans="1:11" x14ac:dyDescent="0.25">
      <c r="A1687" s="1">
        <v>42022</v>
      </c>
      <c r="B1687" s="2">
        <v>0.55208333333333337</v>
      </c>
      <c r="C1687">
        <v>633.30999999999995</v>
      </c>
      <c r="D1687" t="s">
        <v>9</v>
      </c>
      <c r="E1687" t="s">
        <v>10</v>
      </c>
      <c r="F1687" s="1">
        <v>42022</v>
      </c>
      <c r="G1687" s="2">
        <v>0.55208333333333337</v>
      </c>
      <c r="H1687">
        <v>-48</v>
      </c>
      <c r="I1687" t="s">
        <v>9</v>
      </c>
      <c r="J1687" t="s">
        <v>10</v>
      </c>
      <c r="K1687">
        <f t="shared" si="26"/>
        <v>585.30999999999995</v>
      </c>
    </row>
    <row r="1688" spans="1:11" x14ac:dyDescent="0.25">
      <c r="A1688" s="1">
        <v>42022</v>
      </c>
      <c r="B1688" s="2">
        <v>0.5625</v>
      </c>
      <c r="C1688">
        <v>633.6</v>
      </c>
      <c r="D1688" t="s">
        <v>9</v>
      </c>
      <c r="E1688" t="s">
        <v>10</v>
      </c>
      <c r="F1688" s="1">
        <v>42022</v>
      </c>
      <c r="G1688" s="2">
        <v>0.5625</v>
      </c>
      <c r="H1688">
        <v>-48</v>
      </c>
      <c r="I1688" t="s">
        <v>9</v>
      </c>
      <c r="J1688" t="s">
        <v>10</v>
      </c>
      <c r="K1688">
        <f t="shared" si="26"/>
        <v>585.6</v>
      </c>
    </row>
    <row r="1689" spans="1:11" x14ac:dyDescent="0.25">
      <c r="A1689" s="1">
        <v>42022</v>
      </c>
      <c r="B1689" s="2">
        <v>0.57291666666666663</v>
      </c>
      <c r="C1689">
        <v>605.07000000000005</v>
      </c>
      <c r="D1689" t="s">
        <v>9</v>
      </c>
      <c r="E1689" t="s">
        <v>10</v>
      </c>
      <c r="F1689" s="1">
        <v>42022</v>
      </c>
      <c r="G1689" s="2">
        <v>0.57291666666666663</v>
      </c>
      <c r="H1689">
        <v>-40.5</v>
      </c>
      <c r="I1689" t="s">
        <v>9</v>
      </c>
      <c r="J1689" t="s">
        <v>10</v>
      </c>
      <c r="K1689">
        <f t="shared" si="26"/>
        <v>564.57000000000005</v>
      </c>
    </row>
    <row r="1690" spans="1:11" x14ac:dyDescent="0.25">
      <c r="A1690" s="1">
        <v>42022</v>
      </c>
      <c r="B1690" s="2">
        <v>0.58333333333333337</v>
      </c>
      <c r="C1690">
        <v>580.59</v>
      </c>
      <c r="D1690" t="s">
        <v>9</v>
      </c>
      <c r="E1690" t="s">
        <v>10</v>
      </c>
      <c r="F1690" s="1">
        <v>42022</v>
      </c>
      <c r="G1690" s="2">
        <v>0.58333333333333337</v>
      </c>
      <c r="H1690">
        <v>-45</v>
      </c>
      <c r="I1690" t="s">
        <v>9</v>
      </c>
      <c r="J1690" t="s">
        <v>10</v>
      </c>
      <c r="K1690">
        <f t="shared" si="26"/>
        <v>535.59</v>
      </c>
    </row>
    <row r="1691" spans="1:11" x14ac:dyDescent="0.25">
      <c r="A1691" s="1">
        <v>42022</v>
      </c>
      <c r="B1691" s="2">
        <v>0.59375</v>
      </c>
      <c r="C1691">
        <v>581.62</v>
      </c>
      <c r="D1691" t="s">
        <v>9</v>
      </c>
      <c r="E1691" t="s">
        <v>10</v>
      </c>
      <c r="F1691" s="1">
        <v>42022</v>
      </c>
      <c r="G1691" s="2">
        <v>0.59375</v>
      </c>
      <c r="H1691">
        <v>-73.5</v>
      </c>
      <c r="I1691" t="s">
        <v>9</v>
      </c>
      <c r="J1691" t="s">
        <v>10</v>
      </c>
      <c r="K1691">
        <f t="shared" si="26"/>
        <v>508.12</v>
      </c>
    </row>
    <row r="1692" spans="1:11" x14ac:dyDescent="0.25">
      <c r="A1692" s="1">
        <v>42022</v>
      </c>
      <c r="B1692" s="2">
        <v>0.60416666666666663</v>
      </c>
      <c r="C1692">
        <v>586.05999999999995</v>
      </c>
      <c r="D1692" t="s">
        <v>9</v>
      </c>
      <c r="E1692" t="s">
        <v>10</v>
      </c>
      <c r="F1692" s="1">
        <v>42022</v>
      </c>
      <c r="G1692" s="2">
        <v>0.60416666666666663</v>
      </c>
      <c r="H1692">
        <v>-97.5</v>
      </c>
      <c r="I1692" t="s">
        <v>9</v>
      </c>
      <c r="J1692" t="s">
        <v>10</v>
      </c>
      <c r="K1692">
        <f t="shared" si="26"/>
        <v>488.55999999999995</v>
      </c>
    </row>
    <row r="1693" spans="1:11" x14ac:dyDescent="0.25">
      <c r="A1693" s="1">
        <v>42022</v>
      </c>
      <c r="B1693" s="2">
        <v>0.61458333333333337</v>
      </c>
      <c r="C1693">
        <v>580.1</v>
      </c>
      <c r="D1693" t="s">
        <v>9</v>
      </c>
      <c r="E1693" t="s">
        <v>10</v>
      </c>
      <c r="F1693" s="1">
        <v>42022</v>
      </c>
      <c r="G1693" s="2">
        <v>0.61458333333333337</v>
      </c>
      <c r="H1693">
        <v>-103.5</v>
      </c>
      <c r="I1693" t="s">
        <v>9</v>
      </c>
      <c r="J1693" t="s">
        <v>10</v>
      </c>
      <c r="K1693">
        <f t="shared" si="26"/>
        <v>476.6</v>
      </c>
    </row>
    <row r="1694" spans="1:11" x14ac:dyDescent="0.25">
      <c r="A1694" s="1">
        <v>42022</v>
      </c>
      <c r="B1694" s="2">
        <v>0.625</v>
      </c>
      <c r="C1694">
        <v>573.24</v>
      </c>
      <c r="D1694" t="s">
        <v>9</v>
      </c>
      <c r="E1694" t="s">
        <v>10</v>
      </c>
      <c r="F1694" s="1">
        <v>42022</v>
      </c>
      <c r="G1694" s="2">
        <v>0.625</v>
      </c>
      <c r="H1694">
        <v>-109.5</v>
      </c>
      <c r="I1694" t="s">
        <v>9</v>
      </c>
      <c r="J1694" t="s">
        <v>10</v>
      </c>
      <c r="K1694">
        <f t="shared" si="26"/>
        <v>463.74</v>
      </c>
    </row>
    <row r="1695" spans="1:11" x14ac:dyDescent="0.25">
      <c r="A1695" s="1">
        <v>42022</v>
      </c>
      <c r="B1695" s="2">
        <v>0.63541666666666663</v>
      </c>
      <c r="C1695">
        <v>589.79</v>
      </c>
      <c r="D1695" t="s">
        <v>9</v>
      </c>
      <c r="E1695" t="s">
        <v>10</v>
      </c>
      <c r="F1695" s="1">
        <v>42022</v>
      </c>
      <c r="G1695" s="2">
        <v>0.63541666666666663</v>
      </c>
      <c r="H1695">
        <v>-111</v>
      </c>
      <c r="I1695" t="s">
        <v>9</v>
      </c>
      <c r="J1695" t="s">
        <v>10</v>
      </c>
      <c r="K1695">
        <f t="shared" si="26"/>
        <v>478.78999999999996</v>
      </c>
    </row>
    <row r="1696" spans="1:11" x14ac:dyDescent="0.25">
      <c r="A1696" s="1">
        <v>42022</v>
      </c>
      <c r="B1696" s="2">
        <v>0.64583333333333337</v>
      </c>
      <c r="C1696">
        <v>608.61</v>
      </c>
      <c r="D1696" t="s">
        <v>9</v>
      </c>
      <c r="E1696" t="s">
        <v>10</v>
      </c>
      <c r="F1696" s="1">
        <v>42022</v>
      </c>
      <c r="G1696" s="2">
        <v>0.64583333333333337</v>
      </c>
      <c r="H1696">
        <v>-109.5</v>
      </c>
      <c r="I1696" t="s">
        <v>9</v>
      </c>
      <c r="J1696" t="s">
        <v>10</v>
      </c>
      <c r="K1696">
        <f t="shared" si="26"/>
        <v>499.11</v>
      </c>
    </row>
    <row r="1697" spans="1:11" x14ac:dyDescent="0.25">
      <c r="A1697" s="1">
        <v>42022</v>
      </c>
      <c r="B1697" s="2">
        <v>0.65625</v>
      </c>
      <c r="C1697">
        <v>594.86</v>
      </c>
      <c r="D1697" t="s">
        <v>9</v>
      </c>
      <c r="E1697" t="s">
        <v>10</v>
      </c>
      <c r="F1697" s="1">
        <v>42022</v>
      </c>
      <c r="G1697" s="2">
        <v>0.65625</v>
      </c>
      <c r="H1697">
        <v>-121.5</v>
      </c>
      <c r="I1697" t="s">
        <v>9</v>
      </c>
      <c r="J1697" t="s">
        <v>10</v>
      </c>
      <c r="K1697">
        <f t="shared" si="26"/>
        <v>473.36</v>
      </c>
    </row>
    <row r="1698" spans="1:11" x14ac:dyDescent="0.25">
      <c r="A1698" s="1">
        <v>42022</v>
      </c>
      <c r="B1698" s="2">
        <v>0.66666666666666663</v>
      </c>
      <c r="C1698">
        <v>577.69000000000005</v>
      </c>
      <c r="D1698" t="s">
        <v>9</v>
      </c>
      <c r="E1698" t="s">
        <v>10</v>
      </c>
      <c r="F1698" s="1">
        <v>42022</v>
      </c>
      <c r="G1698" s="2">
        <v>0.66666666666666663</v>
      </c>
      <c r="H1698">
        <v>-106.5</v>
      </c>
      <c r="I1698" t="s">
        <v>9</v>
      </c>
      <c r="J1698" t="s">
        <v>10</v>
      </c>
      <c r="K1698">
        <f t="shared" si="26"/>
        <v>471.19000000000005</v>
      </c>
    </row>
    <row r="1699" spans="1:11" x14ac:dyDescent="0.25">
      <c r="A1699" s="1">
        <v>42022</v>
      </c>
      <c r="B1699" s="2">
        <v>0.67708333333333337</v>
      </c>
      <c r="C1699">
        <v>574.66999999999996</v>
      </c>
      <c r="D1699" t="s">
        <v>9</v>
      </c>
      <c r="E1699" t="s">
        <v>10</v>
      </c>
      <c r="F1699" s="1">
        <v>42022</v>
      </c>
      <c r="G1699" s="2">
        <v>0.67708333333333337</v>
      </c>
      <c r="H1699">
        <v>-91.5</v>
      </c>
      <c r="I1699" t="s">
        <v>9</v>
      </c>
      <c r="J1699" t="s">
        <v>10</v>
      </c>
      <c r="K1699">
        <f t="shared" si="26"/>
        <v>483.16999999999996</v>
      </c>
    </row>
    <row r="1700" spans="1:11" x14ac:dyDescent="0.25">
      <c r="A1700" s="1">
        <v>42022</v>
      </c>
      <c r="B1700" s="2">
        <v>0.6875</v>
      </c>
      <c r="C1700">
        <v>594.80999999999995</v>
      </c>
      <c r="D1700" t="s">
        <v>9</v>
      </c>
      <c r="E1700" t="s">
        <v>10</v>
      </c>
      <c r="F1700" s="1">
        <v>42022</v>
      </c>
      <c r="G1700" s="2">
        <v>0.6875</v>
      </c>
      <c r="H1700">
        <v>-93</v>
      </c>
      <c r="I1700" t="s">
        <v>9</v>
      </c>
      <c r="J1700" t="s">
        <v>10</v>
      </c>
      <c r="K1700">
        <f t="shared" si="26"/>
        <v>501.80999999999995</v>
      </c>
    </row>
    <row r="1701" spans="1:11" x14ac:dyDescent="0.25">
      <c r="A1701" s="1">
        <v>42022</v>
      </c>
      <c r="B1701" s="2">
        <v>0.69791666666666663</v>
      </c>
      <c r="C1701">
        <v>609.16</v>
      </c>
      <c r="D1701" t="s">
        <v>9</v>
      </c>
      <c r="E1701" t="s">
        <v>10</v>
      </c>
      <c r="F1701" s="1">
        <v>42022</v>
      </c>
      <c r="G1701" s="2">
        <v>0.69791666666666663</v>
      </c>
      <c r="H1701">
        <v>-87</v>
      </c>
      <c r="I1701" t="s">
        <v>9</v>
      </c>
      <c r="J1701" t="s">
        <v>10</v>
      </c>
      <c r="K1701">
        <f t="shared" si="26"/>
        <v>522.16</v>
      </c>
    </row>
    <row r="1702" spans="1:11" x14ac:dyDescent="0.25">
      <c r="A1702" s="1">
        <v>42022</v>
      </c>
      <c r="B1702" s="2">
        <v>0.70833333333333337</v>
      </c>
      <c r="C1702">
        <v>643.33000000000004</v>
      </c>
      <c r="D1702" t="s">
        <v>9</v>
      </c>
      <c r="E1702" t="s">
        <v>10</v>
      </c>
      <c r="F1702" s="1">
        <v>42022</v>
      </c>
      <c r="G1702" s="2">
        <v>0.70833333333333337</v>
      </c>
      <c r="H1702">
        <v>-79.5</v>
      </c>
      <c r="I1702" t="s">
        <v>9</v>
      </c>
      <c r="J1702" t="s">
        <v>10</v>
      </c>
      <c r="K1702">
        <f t="shared" si="26"/>
        <v>563.83000000000004</v>
      </c>
    </row>
    <row r="1703" spans="1:11" x14ac:dyDescent="0.25">
      <c r="A1703" s="1">
        <v>42022</v>
      </c>
      <c r="B1703" s="2">
        <v>0.71875</v>
      </c>
      <c r="C1703">
        <v>685.54</v>
      </c>
      <c r="D1703" t="s">
        <v>9</v>
      </c>
      <c r="E1703" t="s">
        <v>10</v>
      </c>
      <c r="F1703" s="1">
        <v>42022</v>
      </c>
      <c r="G1703" s="2">
        <v>0.71875</v>
      </c>
      <c r="H1703">
        <v>-79.5</v>
      </c>
      <c r="I1703" t="s">
        <v>9</v>
      </c>
      <c r="J1703" t="s">
        <v>10</v>
      </c>
      <c r="K1703">
        <f t="shared" si="26"/>
        <v>606.04</v>
      </c>
    </row>
    <row r="1704" spans="1:11" x14ac:dyDescent="0.25">
      <c r="A1704" s="1">
        <v>42022</v>
      </c>
      <c r="B1704" s="2">
        <v>0.72916666666666663</v>
      </c>
      <c r="C1704">
        <v>704.66</v>
      </c>
      <c r="D1704" t="s">
        <v>9</v>
      </c>
      <c r="E1704" t="s">
        <v>10</v>
      </c>
      <c r="F1704" s="1">
        <v>42022</v>
      </c>
      <c r="G1704" s="2">
        <v>0.72916666666666663</v>
      </c>
      <c r="H1704">
        <v>-66</v>
      </c>
      <c r="I1704" t="s">
        <v>9</v>
      </c>
      <c r="J1704" t="s">
        <v>10</v>
      </c>
      <c r="K1704">
        <f t="shared" si="26"/>
        <v>638.66</v>
      </c>
    </row>
    <row r="1705" spans="1:11" x14ac:dyDescent="0.25">
      <c r="A1705" s="1">
        <v>42022</v>
      </c>
      <c r="B1705" s="2">
        <v>0.73958333333333337</v>
      </c>
      <c r="C1705">
        <v>741.78</v>
      </c>
      <c r="D1705" t="s">
        <v>9</v>
      </c>
      <c r="E1705" t="s">
        <v>10</v>
      </c>
      <c r="F1705" s="1">
        <v>42022</v>
      </c>
      <c r="G1705" s="2">
        <v>0.73958333333333337</v>
      </c>
      <c r="H1705">
        <v>-21</v>
      </c>
      <c r="I1705" t="s">
        <v>9</v>
      </c>
      <c r="J1705" t="s">
        <v>10</v>
      </c>
      <c r="K1705">
        <f t="shared" si="26"/>
        <v>720.78</v>
      </c>
    </row>
    <row r="1706" spans="1:11" x14ac:dyDescent="0.25">
      <c r="A1706" s="1">
        <v>42022</v>
      </c>
      <c r="B1706" s="2">
        <v>0.75</v>
      </c>
      <c r="C1706">
        <v>754.27</v>
      </c>
      <c r="D1706" t="s">
        <v>9</v>
      </c>
      <c r="E1706" t="s">
        <v>10</v>
      </c>
      <c r="F1706" s="1">
        <v>42022</v>
      </c>
      <c r="G1706" s="2">
        <v>0.75</v>
      </c>
      <c r="H1706">
        <v>-9</v>
      </c>
      <c r="I1706" t="s">
        <v>9</v>
      </c>
      <c r="J1706" t="s">
        <v>10</v>
      </c>
      <c r="K1706">
        <f t="shared" si="26"/>
        <v>745.27</v>
      </c>
    </row>
    <row r="1707" spans="1:11" x14ac:dyDescent="0.25">
      <c r="A1707" s="1">
        <v>42022</v>
      </c>
      <c r="B1707" s="2">
        <v>0.76041666666666663</v>
      </c>
      <c r="C1707">
        <v>725.66</v>
      </c>
      <c r="D1707" t="s">
        <v>9</v>
      </c>
      <c r="E1707" t="s">
        <v>10</v>
      </c>
      <c r="F1707" s="1">
        <v>42022</v>
      </c>
      <c r="G1707" s="2">
        <v>0.76041666666666663</v>
      </c>
      <c r="H1707">
        <v>0</v>
      </c>
      <c r="I1707" t="s">
        <v>9</v>
      </c>
      <c r="J1707" t="s">
        <v>10</v>
      </c>
      <c r="K1707">
        <f t="shared" si="26"/>
        <v>725.66</v>
      </c>
    </row>
    <row r="1708" spans="1:11" x14ac:dyDescent="0.25">
      <c r="A1708" s="1">
        <v>42022</v>
      </c>
      <c r="B1708" s="2">
        <v>0.77083333333333337</v>
      </c>
      <c r="C1708">
        <v>749.4</v>
      </c>
      <c r="D1708" t="s">
        <v>9</v>
      </c>
      <c r="E1708" t="s">
        <v>10</v>
      </c>
      <c r="F1708" s="1">
        <v>42022</v>
      </c>
      <c r="G1708" s="2">
        <v>0.77083333333333337</v>
      </c>
      <c r="H1708">
        <v>-4.5</v>
      </c>
      <c r="I1708" t="s">
        <v>9</v>
      </c>
      <c r="J1708" t="s">
        <v>10</v>
      </c>
      <c r="K1708">
        <f t="shared" si="26"/>
        <v>744.9</v>
      </c>
    </row>
    <row r="1709" spans="1:11" x14ac:dyDescent="0.25">
      <c r="A1709" s="1">
        <v>42022</v>
      </c>
      <c r="B1709" s="2">
        <v>0.78125</v>
      </c>
      <c r="C1709">
        <v>749.11</v>
      </c>
      <c r="D1709" t="s">
        <v>9</v>
      </c>
      <c r="E1709" t="s">
        <v>10</v>
      </c>
      <c r="F1709" s="1">
        <v>42022</v>
      </c>
      <c r="G1709" s="2">
        <v>0.78125</v>
      </c>
      <c r="H1709">
        <v>-40.5</v>
      </c>
      <c r="I1709" t="s">
        <v>9</v>
      </c>
      <c r="J1709" t="s">
        <v>10</v>
      </c>
      <c r="K1709">
        <f t="shared" si="26"/>
        <v>708.61</v>
      </c>
    </row>
    <row r="1710" spans="1:11" x14ac:dyDescent="0.25">
      <c r="A1710" s="1">
        <v>42022</v>
      </c>
      <c r="B1710" s="2">
        <v>0.79166666666666663</v>
      </c>
      <c r="C1710">
        <v>729.94</v>
      </c>
      <c r="D1710" t="s">
        <v>9</v>
      </c>
      <c r="E1710" t="s">
        <v>10</v>
      </c>
      <c r="F1710" s="1">
        <v>42022</v>
      </c>
      <c r="G1710" s="2">
        <v>0.79166666666666663</v>
      </c>
      <c r="H1710">
        <v>-60</v>
      </c>
      <c r="I1710" t="s">
        <v>9</v>
      </c>
      <c r="J1710" t="s">
        <v>10</v>
      </c>
      <c r="K1710">
        <f t="shared" si="26"/>
        <v>669.94</v>
      </c>
    </row>
    <row r="1711" spans="1:11" x14ac:dyDescent="0.25">
      <c r="A1711" s="1">
        <v>42022</v>
      </c>
      <c r="B1711" s="2">
        <v>0.80208333333333337</v>
      </c>
      <c r="C1711">
        <v>746.19</v>
      </c>
      <c r="D1711" t="s">
        <v>9</v>
      </c>
      <c r="E1711" t="s">
        <v>10</v>
      </c>
      <c r="F1711" s="1">
        <v>42022</v>
      </c>
      <c r="G1711" s="2">
        <v>0.80208333333333337</v>
      </c>
      <c r="H1711">
        <v>-58.5</v>
      </c>
      <c r="I1711" t="s">
        <v>9</v>
      </c>
      <c r="J1711" t="s">
        <v>10</v>
      </c>
      <c r="K1711">
        <f t="shared" si="26"/>
        <v>687.69</v>
      </c>
    </row>
    <row r="1712" spans="1:11" x14ac:dyDescent="0.25">
      <c r="A1712" s="1">
        <v>42022</v>
      </c>
      <c r="B1712" s="2">
        <v>0.8125</v>
      </c>
      <c r="C1712">
        <v>744.27</v>
      </c>
      <c r="D1712" t="s">
        <v>9</v>
      </c>
      <c r="E1712" t="s">
        <v>10</v>
      </c>
      <c r="F1712" s="1">
        <v>42022</v>
      </c>
      <c r="G1712" s="2">
        <v>0.8125</v>
      </c>
      <c r="H1712">
        <v>-61.5</v>
      </c>
      <c r="I1712" t="s">
        <v>9</v>
      </c>
      <c r="J1712" t="s">
        <v>10</v>
      </c>
      <c r="K1712">
        <f t="shared" si="26"/>
        <v>682.77</v>
      </c>
    </row>
    <row r="1713" spans="1:11" x14ac:dyDescent="0.25">
      <c r="A1713" s="1">
        <v>42022</v>
      </c>
      <c r="B1713" s="2">
        <v>0.82291666666666663</v>
      </c>
      <c r="C1713">
        <v>708.55</v>
      </c>
      <c r="D1713" t="s">
        <v>9</v>
      </c>
      <c r="E1713" t="s">
        <v>10</v>
      </c>
      <c r="F1713" s="1">
        <v>42022</v>
      </c>
      <c r="G1713" s="2">
        <v>0.82291666666666663</v>
      </c>
      <c r="H1713">
        <v>-39</v>
      </c>
      <c r="I1713" t="s">
        <v>9</v>
      </c>
      <c r="J1713" t="s">
        <v>10</v>
      </c>
      <c r="K1713">
        <f t="shared" si="26"/>
        <v>669.55</v>
      </c>
    </row>
    <row r="1714" spans="1:11" x14ac:dyDescent="0.25">
      <c r="A1714" s="1">
        <v>42022</v>
      </c>
      <c r="B1714" s="2">
        <v>0.83333333333333337</v>
      </c>
      <c r="C1714">
        <v>709.77</v>
      </c>
      <c r="D1714" t="s">
        <v>9</v>
      </c>
      <c r="E1714" t="s">
        <v>10</v>
      </c>
      <c r="F1714" s="1">
        <v>42022</v>
      </c>
      <c r="G1714" s="2">
        <v>0.83333333333333337</v>
      </c>
      <c r="H1714">
        <v>-3</v>
      </c>
      <c r="I1714" t="s">
        <v>9</v>
      </c>
      <c r="J1714" t="s">
        <v>10</v>
      </c>
      <c r="K1714">
        <f t="shared" si="26"/>
        <v>706.77</v>
      </c>
    </row>
    <row r="1715" spans="1:11" x14ac:dyDescent="0.25">
      <c r="A1715" s="1">
        <v>42022</v>
      </c>
      <c r="B1715" s="2">
        <v>0.84375</v>
      </c>
      <c r="C1715">
        <v>706.21</v>
      </c>
      <c r="D1715" t="s">
        <v>9</v>
      </c>
      <c r="E1715" t="s">
        <v>10</v>
      </c>
      <c r="F1715" s="1">
        <v>42022</v>
      </c>
      <c r="G1715" s="2">
        <v>0.84375</v>
      </c>
      <c r="H1715">
        <v>-3</v>
      </c>
      <c r="I1715" t="s">
        <v>9</v>
      </c>
      <c r="J1715" t="s">
        <v>10</v>
      </c>
      <c r="K1715">
        <f t="shared" si="26"/>
        <v>703.21</v>
      </c>
    </row>
    <row r="1716" spans="1:11" x14ac:dyDescent="0.25">
      <c r="A1716" s="1">
        <v>42022</v>
      </c>
      <c r="B1716" s="2">
        <v>0.85416666666666663</v>
      </c>
      <c r="C1716">
        <v>682.11</v>
      </c>
      <c r="D1716" t="s">
        <v>9</v>
      </c>
      <c r="E1716" t="s">
        <v>10</v>
      </c>
      <c r="F1716" s="1">
        <v>42022</v>
      </c>
      <c r="G1716" s="2">
        <v>0.85416666666666663</v>
      </c>
      <c r="H1716">
        <v>-3</v>
      </c>
      <c r="I1716" t="s">
        <v>9</v>
      </c>
      <c r="J1716" t="s">
        <v>10</v>
      </c>
      <c r="K1716">
        <f t="shared" si="26"/>
        <v>679.11</v>
      </c>
    </row>
    <row r="1717" spans="1:11" x14ac:dyDescent="0.25">
      <c r="A1717" s="1">
        <v>42022</v>
      </c>
      <c r="B1717" s="2">
        <v>0.86458333333333337</v>
      </c>
      <c r="C1717">
        <v>631.23</v>
      </c>
      <c r="D1717" t="s">
        <v>9</v>
      </c>
      <c r="E1717" t="s">
        <v>10</v>
      </c>
      <c r="F1717" s="1">
        <v>42022</v>
      </c>
      <c r="G1717" s="2">
        <v>0.86458333333333337</v>
      </c>
      <c r="H1717">
        <v>-15</v>
      </c>
      <c r="I1717" t="s">
        <v>9</v>
      </c>
      <c r="J1717" t="s">
        <v>10</v>
      </c>
      <c r="K1717">
        <f t="shared" si="26"/>
        <v>616.23</v>
      </c>
    </row>
    <row r="1718" spans="1:11" x14ac:dyDescent="0.25">
      <c r="A1718" s="1">
        <v>42022</v>
      </c>
      <c r="B1718" s="2">
        <v>0.875</v>
      </c>
      <c r="C1718">
        <v>615.35</v>
      </c>
      <c r="D1718" t="s">
        <v>9</v>
      </c>
      <c r="E1718" t="s">
        <v>10</v>
      </c>
      <c r="F1718" s="1">
        <v>42022</v>
      </c>
      <c r="G1718" s="2">
        <v>0.875</v>
      </c>
      <c r="H1718">
        <v>-45</v>
      </c>
      <c r="I1718" t="s">
        <v>9</v>
      </c>
      <c r="J1718" t="s">
        <v>10</v>
      </c>
      <c r="K1718">
        <f t="shared" si="26"/>
        <v>570.35</v>
      </c>
    </row>
    <row r="1719" spans="1:11" x14ac:dyDescent="0.25">
      <c r="A1719" s="1">
        <v>42022</v>
      </c>
      <c r="B1719" s="2">
        <v>0.88541666666666663</v>
      </c>
      <c r="C1719">
        <v>608.76</v>
      </c>
      <c r="D1719" t="s">
        <v>9</v>
      </c>
      <c r="E1719" t="s">
        <v>10</v>
      </c>
      <c r="F1719" s="1">
        <v>42022</v>
      </c>
      <c r="G1719" s="2">
        <v>0.88541666666666663</v>
      </c>
      <c r="H1719">
        <v>-73.5</v>
      </c>
      <c r="I1719" t="s">
        <v>9</v>
      </c>
      <c r="J1719" t="s">
        <v>10</v>
      </c>
      <c r="K1719">
        <f t="shared" si="26"/>
        <v>535.26</v>
      </c>
    </row>
    <row r="1720" spans="1:11" x14ac:dyDescent="0.25">
      <c r="A1720" s="1">
        <v>42022</v>
      </c>
      <c r="B1720" s="2">
        <v>0.89583333333333337</v>
      </c>
      <c r="C1720">
        <v>551.84</v>
      </c>
      <c r="D1720" t="s">
        <v>9</v>
      </c>
      <c r="E1720" t="s">
        <v>10</v>
      </c>
      <c r="F1720" s="1">
        <v>42022</v>
      </c>
      <c r="G1720" s="2">
        <v>0.89583333333333337</v>
      </c>
      <c r="H1720">
        <v>-75</v>
      </c>
      <c r="I1720" t="s">
        <v>9</v>
      </c>
      <c r="J1720" t="s">
        <v>10</v>
      </c>
      <c r="K1720">
        <f t="shared" si="26"/>
        <v>476.84000000000003</v>
      </c>
    </row>
    <row r="1721" spans="1:11" x14ac:dyDescent="0.25">
      <c r="A1721" s="1">
        <v>42022</v>
      </c>
      <c r="B1721" s="2">
        <v>0.90625</v>
      </c>
      <c r="C1721">
        <v>544.09</v>
      </c>
      <c r="D1721" t="s">
        <v>9</v>
      </c>
      <c r="E1721" t="s">
        <v>10</v>
      </c>
      <c r="F1721" s="1">
        <v>42022</v>
      </c>
      <c r="G1721" s="2">
        <v>0.90625</v>
      </c>
      <c r="H1721">
        <v>-33</v>
      </c>
      <c r="I1721" t="s">
        <v>9</v>
      </c>
      <c r="J1721" t="s">
        <v>10</v>
      </c>
      <c r="K1721">
        <f t="shared" si="26"/>
        <v>511.09000000000003</v>
      </c>
    </row>
    <row r="1722" spans="1:11" x14ac:dyDescent="0.25">
      <c r="A1722" s="1">
        <v>42022</v>
      </c>
      <c r="B1722" s="2">
        <v>0.91666666666666663</v>
      </c>
      <c r="C1722">
        <v>531.85</v>
      </c>
      <c r="D1722" t="s">
        <v>9</v>
      </c>
      <c r="E1722" t="s">
        <v>10</v>
      </c>
      <c r="F1722" s="1">
        <v>42022</v>
      </c>
      <c r="G1722" s="2">
        <v>0.91666666666666663</v>
      </c>
      <c r="H1722">
        <v>-1.5</v>
      </c>
      <c r="I1722" t="s">
        <v>9</v>
      </c>
      <c r="J1722" t="s">
        <v>10</v>
      </c>
      <c r="K1722">
        <f t="shared" si="26"/>
        <v>530.35</v>
      </c>
    </row>
    <row r="1723" spans="1:11" x14ac:dyDescent="0.25">
      <c r="A1723" s="1">
        <v>42022</v>
      </c>
      <c r="B1723" s="2">
        <v>0.92708333333333337</v>
      </c>
      <c r="C1723">
        <v>501.01</v>
      </c>
      <c r="D1723" t="s">
        <v>9</v>
      </c>
      <c r="E1723" t="s">
        <v>10</v>
      </c>
      <c r="F1723" s="1">
        <v>42022</v>
      </c>
      <c r="G1723" s="2">
        <v>0.92708333333333337</v>
      </c>
      <c r="H1723">
        <v>58.5</v>
      </c>
      <c r="I1723" t="s">
        <v>9</v>
      </c>
      <c r="J1723" t="s">
        <v>10</v>
      </c>
      <c r="K1723">
        <f t="shared" si="26"/>
        <v>559.51</v>
      </c>
    </row>
    <row r="1724" spans="1:11" x14ac:dyDescent="0.25">
      <c r="A1724" s="1">
        <v>42022</v>
      </c>
      <c r="B1724" s="2">
        <v>0.9375</v>
      </c>
      <c r="C1724">
        <v>474.35</v>
      </c>
      <c r="D1724" t="s">
        <v>9</v>
      </c>
      <c r="E1724" t="s">
        <v>10</v>
      </c>
      <c r="F1724" s="1">
        <v>42022</v>
      </c>
      <c r="G1724" s="2">
        <v>0.9375</v>
      </c>
      <c r="H1724">
        <v>73.5</v>
      </c>
      <c r="I1724" t="s">
        <v>9</v>
      </c>
      <c r="J1724" t="s">
        <v>10</v>
      </c>
      <c r="K1724">
        <f t="shared" si="26"/>
        <v>547.85</v>
      </c>
    </row>
    <row r="1725" spans="1:11" x14ac:dyDescent="0.25">
      <c r="A1725" s="1">
        <v>42022</v>
      </c>
      <c r="B1725" s="2">
        <v>0.94791666666666663</v>
      </c>
      <c r="C1725">
        <v>451.35</v>
      </c>
      <c r="D1725" t="s">
        <v>9</v>
      </c>
      <c r="E1725" t="s">
        <v>10</v>
      </c>
      <c r="F1725" s="1">
        <v>42022</v>
      </c>
      <c r="G1725" s="2">
        <v>0.94791666666666663</v>
      </c>
      <c r="H1725">
        <v>109.5</v>
      </c>
      <c r="I1725" t="s">
        <v>9</v>
      </c>
      <c r="J1725" t="s">
        <v>10</v>
      </c>
      <c r="K1725">
        <f t="shared" si="26"/>
        <v>560.85</v>
      </c>
    </row>
    <row r="1726" spans="1:11" x14ac:dyDescent="0.25">
      <c r="A1726" s="1">
        <v>42022</v>
      </c>
      <c r="B1726" s="2">
        <v>0.95833333333333337</v>
      </c>
      <c r="C1726">
        <v>432.72</v>
      </c>
      <c r="D1726" t="s">
        <v>9</v>
      </c>
      <c r="E1726" t="s">
        <v>10</v>
      </c>
      <c r="F1726" s="1">
        <v>42022</v>
      </c>
      <c r="G1726" s="2">
        <v>0.95833333333333337</v>
      </c>
      <c r="H1726">
        <v>117</v>
      </c>
      <c r="I1726" t="s">
        <v>9</v>
      </c>
      <c r="J1726" t="s">
        <v>10</v>
      </c>
      <c r="K1726">
        <f t="shared" si="26"/>
        <v>549.72</v>
      </c>
    </row>
    <row r="1727" spans="1:11" x14ac:dyDescent="0.25">
      <c r="A1727" s="1">
        <v>42022</v>
      </c>
      <c r="B1727" s="2">
        <v>0.96875</v>
      </c>
      <c r="C1727">
        <v>419.63</v>
      </c>
      <c r="D1727" t="s">
        <v>9</v>
      </c>
      <c r="E1727" t="s">
        <v>10</v>
      </c>
      <c r="F1727" s="1">
        <v>42022</v>
      </c>
      <c r="G1727" s="2">
        <v>0.96875</v>
      </c>
      <c r="H1727">
        <v>96</v>
      </c>
      <c r="I1727" t="s">
        <v>9</v>
      </c>
      <c r="J1727" t="s">
        <v>10</v>
      </c>
      <c r="K1727">
        <f t="shared" si="26"/>
        <v>515.63</v>
      </c>
    </row>
    <row r="1728" spans="1:11" x14ac:dyDescent="0.25">
      <c r="A1728" s="1">
        <v>42022</v>
      </c>
      <c r="B1728" s="2">
        <v>0.97916666666666663</v>
      </c>
      <c r="C1728">
        <v>401.71</v>
      </c>
      <c r="D1728" t="s">
        <v>9</v>
      </c>
      <c r="E1728" t="s">
        <v>10</v>
      </c>
      <c r="F1728" s="1">
        <v>42022</v>
      </c>
      <c r="G1728" s="2">
        <v>0.97916666666666663</v>
      </c>
      <c r="H1728">
        <v>96</v>
      </c>
      <c r="I1728" t="s">
        <v>9</v>
      </c>
      <c r="J1728" t="s">
        <v>10</v>
      </c>
      <c r="K1728">
        <f t="shared" si="26"/>
        <v>497.71</v>
      </c>
    </row>
    <row r="1729" spans="1:11" x14ac:dyDescent="0.25">
      <c r="A1729" s="1">
        <v>42022</v>
      </c>
      <c r="B1729" s="2">
        <v>0.98958333333333337</v>
      </c>
      <c r="C1729">
        <v>393.48</v>
      </c>
      <c r="D1729" t="s">
        <v>9</v>
      </c>
      <c r="E1729" t="s">
        <v>10</v>
      </c>
      <c r="F1729" s="1">
        <v>42022</v>
      </c>
      <c r="G1729" s="2">
        <v>0.98958333333333337</v>
      </c>
      <c r="H1729">
        <v>85.5</v>
      </c>
      <c r="I1729" t="s">
        <v>9</v>
      </c>
      <c r="J1729" t="s">
        <v>10</v>
      </c>
      <c r="K1729">
        <f t="shared" si="26"/>
        <v>478.98</v>
      </c>
    </row>
    <row r="1730" spans="1:11" x14ac:dyDescent="0.25">
      <c r="A1730" s="1">
        <v>42023</v>
      </c>
      <c r="B1730" s="2">
        <v>0</v>
      </c>
      <c r="C1730">
        <v>369.36</v>
      </c>
      <c r="D1730" t="s">
        <v>9</v>
      </c>
      <c r="E1730" t="s">
        <v>10</v>
      </c>
      <c r="F1730" s="1">
        <v>42023</v>
      </c>
      <c r="G1730" s="2">
        <v>0</v>
      </c>
      <c r="H1730">
        <v>96</v>
      </c>
      <c r="I1730" t="s">
        <v>9</v>
      </c>
      <c r="J1730" t="s">
        <v>10</v>
      </c>
      <c r="K1730">
        <f t="shared" si="26"/>
        <v>465.36</v>
      </c>
    </row>
    <row r="1731" spans="1:11" x14ac:dyDescent="0.25">
      <c r="A1731" s="1">
        <v>42023</v>
      </c>
      <c r="B1731" s="2">
        <v>1.0416666666666666E-2</v>
      </c>
      <c r="C1731">
        <v>354.49</v>
      </c>
      <c r="D1731" t="s">
        <v>9</v>
      </c>
      <c r="E1731" t="s">
        <v>10</v>
      </c>
      <c r="F1731" s="1">
        <v>42023</v>
      </c>
      <c r="G1731" s="2">
        <v>1.0416666666666666E-2</v>
      </c>
      <c r="H1731">
        <v>105</v>
      </c>
      <c r="I1731" t="s">
        <v>9</v>
      </c>
      <c r="J1731" t="s">
        <v>10</v>
      </c>
      <c r="K1731">
        <f t="shared" si="26"/>
        <v>459.49</v>
      </c>
    </row>
    <row r="1732" spans="1:11" x14ac:dyDescent="0.25">
      <c r="A1732" s="1">
        <v>42023</v>
      </c>
      <c r="B1732" s="2">
        <v>2.0833333333333332E-2</v>
      </c>
      <c r="C1732">
        <v>343.19</v>
      </c>
      <c r="D1732" t="s">
        <v>9</v>
      </c>
      <c r="E1732" t="s">
        <v>10</v>
      </c>
      <c r="F1732" s="1">
        <v>42023</v>
      </c>
      <c r="G1732" s="2">
        <v>2.0833333333333332E-2</v>
      </c>
      <c r="H1732">
        <v>105</v>
      </c>
      <c r="I1732" t="s">
        <v>9</v>
      </c>
      <c r="J1732" t="s">
        <v>10</v>
      </c>
      <c r="K1732">
        <f t="shared" ref="K1732:K1795" si="27">SUM(H1732,C1732)</f>
        <v>448.19</v>
      </c>
    </row>
    <row r="1733" spans="1:11" x14ac:dyDescent="0.25">
      <c r="A1733" s="1">
        <v>42023</v>
      </c>
      <c r="B1733" s="2">
        <v>3.125E-2</v>
      </c>
      <c r="C1733">
        <v>332.14</v>
      </c>
      <c r="D1733" t="s">
        <v>9</v>
      </c>
      <c r="E1733" t="s">
        <v>10</v>
      </c>
      <c r="F1733" s="1">
        <v>42023</v>
      </c>
      <c r="G1733" s="2">
        <v>3.125E-2</v>
      </c>
      <c r="H1733">
        <v>97.5</v>
      </c>
      <c r="I1733" t="s">
        <v>9</v>
      </c>
      <c r="J1733" t="s">
        <v>10</v>
      </c>
      <c r="K1733">
        <f t="shared" si="27"/>
        <v>429.64</v>
      </c>
    </row>
    <row r="1734" spans="1:11" x14ac:dyDescent="0.25">
      <c r="A1734" s="1">
        <v>42023</v>
      </c>
      <c r="B1734" s="2">
        <v>4.1666666666666664E-2</v>
      </c>
      <c r="C1734">
        <v>326.07</v>
      </c>
      <c r="D1734" t="s">
        <v>9</v>
      </c>
      <c r="E1734" t="s">
        <v>10</v>
      </c>
      <c r="F1734" s="1">
        <v>42023</v>
      </c>
      <c r="G1734" s="2">
        <v>4.1666666666666664E-2</v>
      </c>
      <c r="H1734">
        <v>106.5</v>
      </c>
      <c r="I1734" t="s">
        <v>9</v>
      </c>
      <c r="J1734" t="s">
        <v>10</v>
      </c>
      <c r="K1734">
        <f t="shared" si="27"/>
        <v>432.57</v>
      </c>
    </row>
    <row r="1735" spans="1:11" x14ac:dyDescent="0.25">
      <c r="A1735" s="1">
        <v>42023</v>
      </c>
      <c r="B1735" s="2">
        <v>5.2083333333333336E-2</v>
      </c>
      <c r="C1735">
        <v>347.19</v>
      </c>
      <c r="D1735" t="s">
        <v>9</v>
      </c>
      <c r="E1735" t="s">
        <v>10</v>
      </c>
      <c r="F1735" s="1">
        <v>42023</v>
      </c>
      <c r="G1735" s="2">
        <v>5.2083333333333336E-2</v>
      </c>
      <c r="H1735">
        <v>96</v>
      </c>
      <c r="I1735" t="s">
        <v>9</v>
      </c>
      <c r="J1735" t="s">
        <v>10</v>
      </c>
      <c r="K1735">
        <f t="shared" si="27"/>
        <v>443.19</v>
      </c>
    </row>
    <row r="1736" spans="1:11" x14ac:dyDescent="0.25">
      <c r="A1736" s="1">
        <v>42023</v>
      </c>
      <c r="B1736" s="2">
        <v>6.25E-2</v>
      </c>
      <c r="C1736">
        <v>351.9</v>
      </c>
      <c r="D1736" t="s">
        <v>9</v>
      </c>
      <c r="E1736" t="s">
        <v>10</v>
      </c>
      <c r="F1736" s="1">
        <v>42023</v>
      </c>
      <c r="G1736" s="2">
        <v>6.25E-2</v>
      </c>
      <c r="H1736">
        <v>90</v>
      </c>
      <c r="I1736" t="s">
        <v>9</v>
      </c>
      <c r="J1736" t="s">
        <v>10</v>
      </c>
      <c r="K1736">
        <f t="shared" si="27"/>
        <v>441.9</v>
      </c>
    </row>
    <row r="1737" spans="1:11" x14ac:dyDescent="0.25">
      <c r="A1737" s="1">
        <v>42023</v>
      </c>
      <c r="B1737" s="2">
        <v>7.2916666666666671E-2</v>
      </c>
      <c r="C1737">
        <v>335.69</v>
      </c>
      <c r="D1737" t="s">
        <v>9</v>
      </c>
      <c r="E1737" t="s">
        <v>10</v>
      </c>
      <c r="F1737" s="1">
        <v>42023</v>
      </c>
      <c r="G1737" s="2">
        <v>7.2916666666666671E-2</v>
      </c>
      <c r="H1737">
        <v>97.5</v>
      </c>
      <c r="I1737" t="s">
        <v>9</v>
      </c>
      <c r="J1737" t="s">
        <v>10</v>
      </c>
      <c r="K1737">
        <f t="shared" si="27"/>
        <v>433.19</v>
      </c>
    </row>
    <row r="1738" spans="1:11" x14ac:dyDescent="0.25">
      <c r="A1738" s="1">
        <v>42023</v>
      </c>
      <c r="B1738" s="2">
        <v>8.3333333333333329E-2</v>
      </c>
      <c r="C1738">
        <v>337.91</v>
      </c>
      <c r="D1738" t="s">
        <v>9</v>
      </c>
      <c r="E1738" t="s">
        <v>10</v>
      </c>
      <c r="F1738" s="1">
        <v>42023</v>
      </c>
      <c r="G1738" s="2">
        <v>8.3333333333333329E-2</v>
      </c>
      <c r="H1738">
        <v>87</v>
      </c>
      <c r="I1738" t="s">
        <v>9</v>
      </c>
      <c r="J1738" t="s">
        <v>10</v>
      </c>
      <c r="K1738">
        <f t="shared" si="27"/>
        <v>424.91</v>
      </c>
    </row>
    <row r="1739" spans="1:11" x14ac:dyDescent="0.25">
      <c r="A1739" s="1">
        <v>42023</v>
      </c>
      <c r="B1739" s="2">
        <v>9.375E-2</v>
      </c>
      <c r="C1739">
        <v>343.17</v>
      </c>
      <c r="D1739" t="s">
        <v>9</v>
      </c>
      <c r="E1739" t="s">
        <v>10</v>
      </c>
      <c r="F1739" s="1">
        <v>42023</v>
      </c>
      <c r="G1739" s="2">
        <v>9.375E-2</v>
      </c>
      <c r="H1739">
        <v>42</v>
      </c>
      <c r="I1739" t="s">
        <v>9</v>
      </c>
      <c r="J1739" t="s">
        <v>10</v>
      </c>
      <c r="K1739">
        <f t="shared" si="27"/>
        <v>385.17</v>
      </c>
    </row>
    <row r="1740" spans="1:11" x14ac:dyDescent="0.25">
      <c r="A1740" s="1">
        <v>42023</v>
      </c>
      <c r="B1740" s="2">
        <v>0.10416666666666667</v>
      </c>
      <c r="C1740">
        <v>356.55</v>
      </c>
      <c r="D1740" t="s">
        <v>9</v>
      </c>
      <c r="E1740" t="s">
        <v>10</v>
      </c>
      <c r="F1740" s="1">
        <v>42023</v>
      </c>
      <c r="G1740" s="2">
        <v>0.10416666666666667</v>
      </c>
      <c r="H1740">
        <v>88.5</v>
      </c>
      <c r="I1740" t="s">
        <v>9</v>
      </c>
      <c r="J1740" t="s">
        <v>10</v>
      </c>
      <c r="K1740">
        <f t="shared" si="27"/>
        <v>445.05</v>
      </c>
    </row>
    <row r="1741" spans="1:11" x14ac:dyDescent="0.25">
      <c r="A1741" s="1">
        <v>42023</v>
      </c>
      <c r="B1741" s="2">
        <v>0.11458333333333333</v>
      </c>
      <c r="C1741">
        <v>364.65</v>
      </c>
      <c r="D1741" t="s">
        <v>9</v>
      </c>
      <c r="E1741" t="s">
        <v>10</v>
      </c>
      <c r="F1741" s="1">
        <v>42023</v>
      </c>
      <c r="G1741" s="2">
        <v>0.11458333333333333</v>
      </c>
      <c r="H1741">
        <v>100.5</v>
      </c>
      <c r="I1741" t="s">
        <v>9</v>
      </c>
      <c r="J1741" t="s">
        <v>10</v>
      </c>
      <c r="K1741">
        <f t="shared" si="27"/>
        <v>465.15</v>
      </c>
    </row>
    <row r="1742" spans="1:11" x14ac:dyDescent="0.25">
      <c r="A1742" s="1">
        <v>42023</v>
      </c>
      <c r="B1742" s="2">
        <v>0.125</v>
      </c>
      <c r="C1742">
        <v>360.88</v>
      </c>
      <c r="D1742" t="s">
        <v>9</v>
      </c>
      <c r="E1742" t="s">
        <v>10</v>
      </c>
      <c r="F1742" s="1">
        <v>42023</v>
      </c>
      <c r="G1742" s="2">
        <v>0.125</v>
      </c>
      <c r="H1742">
        <v>124.5</v>
      </c>
      <c r="I1742" t="s">
        <v>9</v>
      </c>
      <c r="J1742" t="s">
        <v>10</v>
      </c>
      <c r="K1742">
        <f t="shared" si="27"/>
        <v>485.38</v>
      </c>
    </row>
    <row r="1743" spans="1:11" x14ac:dyDescent="0.25">
      <c r="A1743" s="1">
        <v>42023</v>
      </c>
      <c r="B1743" s="2">
        <v>0.13541666666666666</v>
      </c>
      <c r="C1743">
        <v>364.43</v>
      </c>
      <c r="D1743" t="s">
        <v>9</v>
      </c>
      <c r="E1743" t="s">
        <v>10</v>
      </c>
      <c r="F1743" s="1">
        <v>42023</v>
      </c>
      <c r="G1743" s="2">
        <v>0.13541666666666666</v>
      </c>
      <c r="H1743">
        <v>126</v>
      </c>
      <c r="I1743" t="s">
        <v>9</v>
      </c>
      <c r="J1743" t="s">
        <v>10</v>
      </c>
      <c r="K1743">
        <f t="shared" si="27"/>
        <v>490.43</v>
      </c>
    </row>
    <row r="1744" spans="1:11" x14ac:dyDescent="0.25">
      <c r="A1744" s="1">
        <v>42023</v>
      </c>
      <c r="B1744" s="2">
        <v>0.14583333333333334</v>
      </c>
      <c r="C1744">
        <v>359.81</v>
      </c>
      <c r="D1744" t="s">
        <v>9</v>
      </c>
      <c r="E1744" t="s">
        <v>10</v>
      </c>
      <c r="F1744" s="1">
        <v>42023</v>
      </c>
      <c r="G1744" s="2">
        <v>0.14583333333333334</v>
      </c>
      <c r="H1744">
        <v>124.5</v>
      </c>
      <c r="I1744" t="s">
        <v>9</v>
      </c>
      <c r="J1744" t="s">
        <v>10</v>
      </c>
      <c r="K1744">
        <f t="shared" si="27"/>
        <v>484.31</v>
      </c>
    </row>
    <row r="1745" spans="1:11" x14ac:dyDescent="0.25">
      <c r="A1745" s="1">
        <v>42023</v>
      </c>
      <c r="B1745" s="2">
        <v>0.15625</v>
      </c>
      <c r="C1745">
        <v>364.58</v>
      </c>
      <c r="D1745" t="s">
        <v>9</v>
      </c>
      <c r="E1745" t="s">
        <v>10</v>
      </c>
      <c r="F1745" s="1">
        <v>42023</v>
      </c>
      <c r="G1745" s="2">
        <v>0.15625</v>
      </c>
      <c r="H1745">
        <v>127.5</v>
      </c>
      <c r="I1745" t="s">
        <v>9</v>
      </c>
      <c r="J1745" t="s">
        <v>10</v>
      </c>
      <c r="K1745">
        <f t="shared" si="27"/>
        <v>492.08</v>
      </c>
    </row>
    <row r="1746" spans="1:11" x14ac:dyDescent="0.25">
      <c r="A1746" s="1">
        <v>42023</v>
      </c>
      <c r="B1746" s="2">
        <v>0.16666666666666666</v>
      </c>
      <c r="C1746">
        <v>367.33</v>
      </c>
      <c r="D1746" t="s">
        <v>9</v>
      </c>
      <c r="E1746" t="s">
        <v>10</v>
      </c>
      <c r="F1746" s="1">
        <v>42023</v>
      </c>
      <c r="G1746" s="2">
        <v>0.16666666666666666</v>
      </c>
      <c r="H1746">
        <v>114</v>
      </c>
      <c r="I1746" t="s">
        <v>9</v>
      </c>
      <c r="J1746" t="s">
        <v>10</v>
      </c>
      <c r="K1746">
        <f t="shared" si="27"/>
        <v>481.33</v>
      </c>
    </row>
    <row r="1747" spans="1:11" x14ac:dyDescent="0.25">
      <c r="A1747" s="1">
        <v>42023</v>
      </c>
      <c r="B1747" s="2">
        <v>0.17708333333333334</v>
      </c>
      <c r="C1747">
        <v>373.03</v>
      </c>
      <c r="D1747" t="s">
        <v>9</v>
      </c>
      <c r="E1747" t="s">
        <v>10</v>
      </c>
      <c r="F1747" s="1">
        <v>42023</v>
      </c>
      <c r="G1747" s="2">
        <v>0.17708333333333334</v>
      </c>
      <c r="H1747">
        <v>106.5</v>
      </c>
      <c r="I1747" t="s">
        <v>9</v>
      </c>
      <c r="J1747" t="s">
        <v>10</v>
      </c>
      <c r="K1747">
        <f t="shared" si="27"/>
        <v>479.53</v>
      </c>
    </row>
    <row r="1748" spans="1:11" x14ac:dyDescent="0.25">
      <c r="A1748" s="1">
        <v>42023</v>
      </c>
      <c r="B1748" s="2">
        <v>0.1875</v>
      </c>
      <c r="C1748">
        <v>372.18</v>
      </c>
      <c r="D1748" t="s">
        <v>9</v>
      </c>
      <c r="E1748" t="s">
        <v>10</v>
      </c>
      <c r="F1748" s="1">
        <v>42023</v>
      </c>
      <c r="G1748" s="2">
        <v>0.1875</v>
      </c>
      <c r="H1748">
        <v>90</v>
      </c>
      <c r="I1748" t="s">
        <v>9</v>
      </c>
      <c r="J1748" t="s">
        <v>10</v>
      </c>
      <c r="K1748">
        <f t="shared" si="27"/>
        <v>462.18</v>
      </c>
    </row>
    <row r="1749" spans="1:11" x14ac:dyDescent="0.25">
      <c r="A1749" s="1">
        <v>42023</v>
      </c>
      <c r="B1749" s="2">
        <v>0.19791666666666666</v>
      </c>
      <c r="C1749">
        <v>372.5</v>
      </c>
      <c r="D1749" t="s">
        <v>9</v>
      </c>
      <c r="E1749" t="s">
        <v>10</v>
      </c>
      <c r="F1749" s="1">
        <v>42023</v>
      </c>
      <c r="G1749" s="2">
        <v>0.19791666666666666</v>
      </c>
      <c r="H1749">
        <v>109.5</v>
      </c>
      <c r="I1749" t="s">
        <v>9</v>
      </c>
      <c r="J1749" t="s">
        <v>10</v>
      </c>
      <c r="K1749">
        <f t="shared" si="27"/>
        <v>482</v>
      </c>
    </row>
    <row r="1750" spans="1:11" x14ac:dyDescent="0.25">
      <c r="A1750" s="1">
        <v>42023</v>
      </c>
      <c r="B1750" s="2">
        <v>0.20833333333333334</v>
      </c>
      <c r="C1750">
        <v>377.38</v>
      </c>
      <c r="D1750" t="s">
        <v>9</v>
      </c>
      <c r="E1750" t="s">
        <v>10</v>
      </c>
      <c r="F1750" s="1">
        <v>42023</v>
      </c>
      <c r="G1750" s="2">
        <v>0.20833333333333334</v>
      </c>
      <c r="H1750">
        <v>111</v>
      </c>
      <c r="I1750" t="s">
        <v>9</v>
      </c>
      <c r="J1750" t="s">
        <v>10</v>
      </c>
      <c r="K1750">
        <f t="shared" si="27"/>
        <v>488.38</v>
      </c>
    </row>
    <row r="1751" spans="1:11" x14ac:dyDescent="0.25">
      <c r="A1751" s="1">
        <v>42023</v>
      </c>
      <c r="B1751" s="2">
        <v>0.21875</v>
      </c>
      <c r="C1751">
        <v>385.58</v>
      </c>
      <c r="D1751" t="s">
        <v>9</v>
      </c>
      <c r="E1751" t="s">
        <v>10</v>
      </c>
      <c r="F1751" s="1">
        <v>42023</v>
      </c>
      <c r="G1751" s="2">
        <v>0.21875</v>
      </c>
      <c r="H1751">
        <v>103.5</v>
      </c>
      <c r="I1751" t="s">
        <v>9</v>
      </c>
      <c r="J1751" t="s">
        <v>10</v>
      </c>
      <c r="K1751">
        <f t="shared" si="27"/>
        <v>489.08</v>
      </c>
    </row>
    <row r="1752" spans="1:11" x14ac:dyDescent="0.25">
      <c r="A1752" s="1">
        <v>42023</v>
      </c>
      <c r="B1752" s="2">
        <v>0.22916666666666666</v>
      </c>
      <c r="C1752">
        <v>391.43</v>
      </c>
      <c r="D1752" t="s">
        <v>9</v>
      </c>
      <c r="E1752" t="s">
        <v>10</v>
      </c>
      <c r="F1752" s="1">
        <v>42023</v>
      </c>
      <c r="G1752" s="2">
        <v>0.22916666666666666</v>
      </c>
      <c r="H1752">
        <v>103.5</v>
      </c>
      <c r="I1752" t="s">
        <v>9</v>
      </c>
      <c r="J1752" t="s">
        <v>10</v>
      </c>
      <c r="K1752">
        <f t="shared" si="27"/>
        <v>494.93</v>
      </c>
    </row>
    <row r="1753" spans="1:11" x14ac:dyDescent="0.25">
      <c r="A1753" s="1">
        <v>42023</v>
      </c>
      <c r="B1753" s="2">
        <v>0.23958333333333334</v>
      </c>
      <c r="C1753">
        <v>424.13</v>
      </c>
      <c r="D1753" t="s">
        <v>9</v>
      </c>
      <c r="E1753" t="s">
        <v>10</v>
      </c>
      <c r="F1753" s="1">
        <v>42023</v>
      </c>
      <c r="G1753" s="2">
        <v>0.23958333333333334</v>
      </c>
      <c r="H1753">
        <v>103.5</v>
      </c>
      <c r="I1753" t="s">
        <v>9</v>
      </c>
      <c r="J1753" t="s">
        <v>10</v>
      </c>
      <c r="K1753">
        <f t="shared" si="27"/>
        <v>527.63</v>
      </c>
    </row>
    <row r="1754" spans="1:11" x14ac:dyDescent="0.25">
      <c r="A1754" s="1">
        <v>42023</v>
      </c>
      <c r="B1754" s="2">
        <v>0.25</v>
      </c>
      <c r="C1754">
        <v>437.75</v>
      </c>
      <c r="D1754" t="s">
        <v>9</v>
      </c>
      <c r="E1754" t="s">
        <v>10</v>
      </c>
      <c r="F1754" s="1">
        <v>42023</v>
      </c>
      <c r="G1754" s="2">
        <v>0.25</v>
      </c>
      <c r="H1754">
        <v>139.5</v>
      </c>
      <c r="I1754" t="s">
        <v>9</v>
      </c>
      <c r="J1754" t="s">
        <v>10</v>
      </c>
      <c r="K1754">
        <f t="shared" si="27"/>
        <v>577.25</v>
      </c>
    </row>
    <row r="1755" spans="1:11" x14ac:dyDescent="0.25">
      <c r="A1755" s="1">
        <v>42023</v>
      </c>
      <c r="B1755" s="2">
        <v>0.26041666666666669</v>
      </c>
      <c r="C1755">
        <v>524.33000000000004</v>
      </c>
      <c r="D1755" t="s">
        <v>9</v>
      </c>
      <c r="E1755" t="s">
        <v>10</v>
      </c>
      <c r="F1755" s="1">
        <v>42023</v>
      </c>
      <c r="G1755" s="2">
        <v>0.26041666666666669</v>
      </c>
      <c r="H1755">
        <v>171</v>
      </c>
      <c r="I1755" t="s">
        <v>9</v>
      </c>
      <c r="J1755" t="s">
        <v>10</v>
      </c>
      <c r="K1755">
        <f t="shared" si="27"/>
        <v>695.33</v>
      </c>
    </row>
    <row r="1756" spans="1:11" x14ac:dyDescent="0.25">
      <c r="A1756" s="1">
        <v>42023</v>
      </c>
      <c r="B1756" s="2">
        <v>0.27083333333333331</v>
      </c>
      <c r="C1756">
        <v>581.15</v>
      </c>
      <c r="D1756" t="s">
        <v>9</v>
      </c>
      <c r="E1756" t="s">
        <v>10</v>
      </c>
      <c r="F1756" s="1">
        <v>42023</v>
      </c>
      <c r="G1756" s="2">
        <v>0.27083333333333331</v>
      </c>
      <c r="H1756">
        <v>226.5</v>
      </c>
      <c r="I1756" t="s">
        <v>9</v>
      </c>
      <c r="J1756" t="s">
        <v>10</v>
      </c>
      <c r="K1756">
        <f t="shared" si="27"/>
        <v>807.65</v>
      </c>
    </row>
    <row r="1757" spans="1:11" x14ac:dyDescent="0.25">
      <c r="A1757" s="1">
        <v>42023</v>
      </c>
      <c r="B1757" s="2">
        <v>0.28125</v>
      </c>
      <c r="C1757">
        <v>638.24</v>
      </c>
      <c r="D1757" t="s">
        <v>9</v>
      </c>
      <c r="E1757" t="s">
        <v>10</v>
      </c>
      <c r="F1757" s="1">
        <v>42023</v>
      </c>
      <c r="G1757" s="2">
        <v>0.28125</v>
      </c>
      <c r="H1757">
        <v>250.5</v>
      </c>
      <c r="I1757" t="s">
        <v>9</v>
      </c>
      <c r="J1757" t="s">
        <v>10</v>
      </c>
      <c r="K1757">
        <f t="shared" si="27"/>
        <v>888.74</v>
      </c>
    </row>
    <row r="1758" spans="1:11" x14ac:dyDescent="0.25">
      <c r="A1758" s="1">
        <v>42023</v>
      </c>
      <c r="B1758" s="2">
        <v>0.29166666666666669</v>
      </c>
      <c r="C1758">
        <v>691.01</v>
      </c>
      <c r="D1758" t="s">
        <v>9</v>
      </c>
      <c r="E1758" t="s">
        <v>10</v>
      </c>
      <c r="F1758" s="1">
        <v>42023</v>
      </c>
      <c r="G1758" s="2">
        <v>0.29166666666666669</v>
      </c>
      <c r="H1758">
        <v>244.5</v>
      </c>
      <c r="I1758" t="s">
        <v>9</v>
      </c>
      <c r="J1758" t="s">
        <v>10</v>
      </c>
      <c r="K1758">
        <f t="shared" si="27"/>
        <v>935.51</v>
      </c>
    </row>
    <row r="1759" spans="1:11" x14ac:dyDescent="0.25">
      <c r="A1759" s="1">
        <v>42023</v>
      </c>
      <c r="B1759" s="2">
        <v>0.30208333333333331</v>
      </c>
      <c r="C1759">
        <v>694.14</v>
      </c>
      <c r="D1759" t="s">
        <v>9</v>
      </c>
      <c r="E1759" t="s">
        <v>10</v>
      </c>
      <c r="F1759" s="1">
        <v>42023</v>
      </c>
      <c r="G1759" s="2">
        <v>0.30208333333333331</v>
      </c>
      <c r="H1759">
        <v>262.5</v>
      </c>
      <c r="I1759" t="s">
        <v>9</v>
      </c>
      <c r="J1759" t="s">
        <v>10</v>
      </c>
      <c r="K1759">
        <f t="shared" si="27"/>
        <v>956.64</v>
      </c>
    </row>
    <row r="1760" spans="1:11" x14ac:dyDescent="0.25">
      <c r="A1760" s="1">
        <v>42023</v>
      </c>
      <c r="B1760" s="2">
        <v>0.3125</v>
      </c>
      <c r="C1760">
        <v>734.81</v>
      </c>
      <c r="D1760" t="s">
        <v>9</v>
      </c>
      <c r="E1760" t="s">
        <v>10</v>
      </c>
      <c r="F1760" s="1">
        <v>42023</v>
      </c>
      <c r="G1760" s="2">
        <v>0.3125</v>
      </c>
      <c r="H1760">
        <v>283.5</v>
      </c>
      <c r="I1760" t="s">
        <v>9</v>
      </c>
      <c r="J1760" t="s">
        <v>10</v>
      </c>
      <c r="K1760">
        <f t="shared" si="27"/>
        <v>1018.31</v>
      </c>
    </row>
    <row r="1761" spans="1:11" x14ac:dyDescent="0.25">
      <c r="A1761" s="1">
        <v>42023</v>
      </c>
      <c r="B1761" s="2">
        <v>0.32291666666666669</v>
      </c>
      <c r="C1761">
        <v>763.77</v>
      </c>
      <c r="D1761" t="s">
        <v>9</v>
      </c>
      <c r="E1761" t="s">
        <v>10</v>
      </c>
      <c r="F1761" s="1">
        <v>42023</v>
      </c>
      <c r="G1761" s="2">
        <v>0.32291666666666669</v>
      </c>
      <c r="H1761">
        <v>361.5</v>
      </c>
      <c r="I1761" t="s">
        <v>9</v>
      </c>
      <c r="J1761" t="s">
        <v>10</v>
      </c>
      <c r="K1761">
        <f t="shared" si="27"/>
        <v>1125.27</v>
      </c>
    </row>
    <row r="1762" spans="1:11" x14ac:dyDescent="0.25">
      <c r="A1762" s="1">
        <v>42023</v>
      </c>
      <c r="B1762" s="2">
        <v>0.33333333333333331</v>
      </c>
      <c r="C1762">
        <v>774.13</v>
      </c>
      <c r="D1762" t="s">
        <v>9</v>
      </c>
      <c r="E1762" t="s">
        <v>10</v>
      </c>
      <c r="F1762" s="1">
        <v>42023</v>
      </c>
      <c r="G1762" s="2">
        <v>0.33333333333333331</v>
      </c>
      <c r="H1762">
        <v>381</v>
      </c>
      <c r="I1762" t="s">
        <v>9</v>
      </c>
      <c r="J1762" t="s">
        <v>10</v>
      </c>
      <c r="K1762">
        <f t="shared" si="27"/>
        <v>1155.1300000000001</v>
      </c>
    </row>
    <row r="1763" spans="1:11" x14ac:dyDescent="0.25">
      <c r="A1763" s="1">
        <v>42023</v>
      </c>
      <c r="B1763" s="2">
        <v>0.34375</v>
      </c>
      <c r="C1763">
        <v>808.13</v>
      </c>
      <c r="D1763" t="s">
        <v>9</v>
      </c>
      <c r="E1763" t="s">
        <v>10</v>
      </c>
      <c r="F1763" s="1">
        <v>42023</v>
      </c>
      <c r="G1763" s="2">
        <v>0.34375</v>
      </c>
      <c r="H1763">
        <v>424.5</v>
      </c>
      <c r="I1763" t="s">
        <v>9</v>
      </c>
      <c r="J1763" t="s">
        <v>10</v>
      </c>
      <c r="K1763">
        <f t="shared" si="27"/>
        <v>1232.6300000000001</v>
      </c>
    </row>
    <row r="1764" spans="1:11" x14ac:dyDescent="0.25">
      <c r="A1764" s="1">
        <v>42023</v>
      </c>
      <c r="B1764" s="2">
        <v>0.35416666666666669</v>
      </c>
      <c r="C1764">
        <v>801.11</v>
      </c>
      <c r="D1764" t="s">
        <v>9</v>
      </c>
      <c r="E1764" t="s">
        <v>10</v>
      </c>
      <c r="F1764" s="1">
        <v>42023</v>
      </c>
      <c r="G1764" s="2">
        <v>0.35416666666666669</v>
      </c>
      <c r="H1764">
        <v>391.5</v>
      </c>
      <c r="I1764" t="s">
        <v>9</v>
      </c>
      <c r="J1764" t="s">
        <v>10</v>
      </c>
      <c r="K1764">
        <f t="shared" si="27"/>
        <v>1192.6100000000001</v>
      </c>
    </row>
    <row r="1765" spans="1:11" x14ac:dyDescent="0.25">
      <c r="A1765" s="1">
        <v>42023</v>
      </c>
      <c r="B1765" s="2">
        <v>0.36458333333333331</v>
      </c>
      <c r="C1765">
        <v>815.61</v>
      </c>
      <c r="D1765" t="s">
        <v>9</v>
      </c>
      <c r="E1765" t="s">
        <v>10</v>
      </c>
      <c r="F1765" s="1">
        <v>42023</v>
      </c>
      <c r="G1765" s="2">
        <v>0.36458333333333331</v>
      </c>
      <c r="H1765">
        <v>384</v>
      </c>
      <c r="I1765" t="s">
        <v>9</v>
      </c>
      <c r="J1765" t="s">
        <v>10</v>
      </c>
      <c r="K1765">
        <f t="shared" si="27"/>
        <v>1199.6100000000001</v>
      </c>
    </row>
    <row r="1766" spans="1:11" x14ac:dyDescent="0.25">
      <c r="A1766" s="1">
        <v>42023</v>
      </c>
      <c r="B1766" s="2">
        <v>0.375</v>
      </c>
      <c r="C1766">
        <v>812.47</v>
      </c>
      <c r="D1766" t="s">
        <v>9</v>
      </c>
      <c r="E1766" t="s">
        <v>10</v>
      </c>
      <c r="F1766" s="1">
        <v>42023</v>
      </c>
      <c r="G1766" s="2">
        <v>0.375</v>
      </c>
      <c r="H1766">
        <v>355.5</v>
      </c>
      <c r="I1766" t="s">
        <v>9</v>
      </c>
      <c r="J1766" t="s">
        <v>10</v>
      </c>
      <c r="K1766">
        <f t="shared" si="27"/>
        <v>1167.97</v>
      </c>
    </row>
    <row r="1767" spans="1:11" x14ac:dyDescent="0.25">
      <c r="A1767" s="1">
        <v>42023</v>
      </c>
      <c r="B1767" s="2">
        <v>0.38541666666666669</v>
      </c>
      <c r="C1767">
        <v>788.58</v>
      </c>
      <c r="D1767" t="s">
        <v>9</v>
      </c>
      <c r="E1767" t="s">
        <v>10</v>
      </c>
      <c r="F1767" s="1">
        <v>42023</v>
      </c>
      <c r="G1767" s="2">
        <v>0.38541666666666669</v>
      </c>
      <c r="H1767">
        <v>304.5</v>
      </c>
      <c r="I1767" t="s">
        <v>9</v>
      </c>
      <c r="J1767" t="s">
        <v>10</v>
      </c>
      <c r="K1767">
        <f t="shared" si="27"/>
        <v>1093.08</v>
      </c>
    </row>
    <row r="1768" spans="1:11" x14ac:dyDescent="0.25">
      <c r="A1768" s="1">
        <v>42023</v>
      </c>
      <c r="B1768" s="2">
        <v>0.39583333333333331</v>
      </c>
      <c r="C1768">
        <v>758.18</v>
      </c>
      <c r="D1768" t="s">
        <v>9</v>
      </c>
      <c r="E1768" t="s">
        <v>10</v>
      </c>
      <c r="F1768" s="1">
        <v>42023</v>
      </c>
      <c r="G1768" s="2">
        <v>0.39583333333333331</v>
      </c>
      <c r="H1768">
        <v>292.5</v>
      </c>
      <c r="I1768" t="s">
        <v>9</v>
      </c>
      <c r="J1768" t="s">
        <v>10</v>
      </c>
      <c r="K1768">
        <f t="shared" si="27"/>
        <v>1050.6799999999998</v>
      </c>
    </row>
    <row r="1769" spans="1:11" x14ac:dyDescent="0.25">
      <c r="A1769" s="1">
        <v>42023</v>
      </c>
      <c r="B1769" s="2">
        <v>0.40625</v>
      </c>
      <c r="C1769">
        <v>738.59</v>
      </c>
      <c r="D1769" t="s">
        <v>9</v>
      </c>
      <c r="E1769" t="s">
        <v>10</v>
      </c>
      <c r="F1769" s="1">
        <v>42023</v>
      </c>
      <c r="G1769" s="2">
        <v>0.40625</v>
      </c>
      <c r="H1769">
        <v>327</v>
      </c>
      <c r="I1769" t="s">
        <v>9</v>
      </c>
      <c r="J1769" t="s">
        <v>10</v>
      </c>
      <c r="K1769">
        <f t="shared" si="27"/>
        <v>1065.5900000000001</v>
      </c>
    </row>
    <row r="1770" spans="1:11" x14ac:dyDescent="0.25">
      <c r="A1770" s="1">
        <v>42023</v>
      </c>
      <c r="B1770" s="2">
        <v>0.41666666666666669</v>
      </c>
      <c r="C1770">
        <v>718.66</v>
      </c>
      <c r="D1770" t="s">
        <v>9</v>
      </c>
      <c r="E1770" t="s">
        <v>10</v>
      </c>
      <c r="F1770" s="1">
        <v>42023</v>
      </c>
      <c r="G1770" s="2">
        <v>0.41666666666666669</v>
      </c>
      <c r="H1770">
        <v>337.5</v>
      </c>
      <c r="I1770" t="s">
        <v>9</v>
      </c>
      <c r="J1770" t="s">
        <v>10</v>
      </c>
      <c r="K1770">
        <f t="shared" si="27"/>
        <v>1056.1599999999999</v>
      </c>
    </row>
    <row r="1771" spans="1:11" x14ac:dyDescent="0.25">
      <c r="A1771" s="1">
        <v>42023</v>
      </c>
      <c r="B1771" s="2">
        <v>0.42708333333333331</v>
      </c>
      <c r="C1771">
        <v>712.95</v>
      </c>
      <c r="D1771" t="s">
        <v>9</v>
      </c>
      <c r="E1771" t="s">
        <v>10</v>
      </c>
      <c r="F1771" s="1">
        <v>42023</v>
      </c>
      <c r="G1771" s="2">
        <v>0.42708333333333331</v>
      </c>
      <c r="H1771">
        <v>307.5</v>
      </c>
      <c r="I1771" t="s">
        <v>9</v>
      </c>
      <c r="J1771" t="s">
        <v>10</v>
      </c>
      <c r="K1771">
        <f t="shared" si="27"/>
        <v>1020.45</v>
      </c>
    </row>
    <row r="1772" spans="1:11" x14ac:dyDescent="0.25">
      <c r="A1772" s="1">
        <v>42023</v>
      </c>
      <c r="B1772" s="2">
        <v>0.4375</v>
      </c>
      <c r="C1772">
        <v>742.5</v>
      </c>
      <c r="D1772" t="s">
        <v>9</v>
      </c>
      <c r="E1772" t="s">
        <v>10</v>
      </c>
      <c r="F1772" s="1">
        <v>42023</v>
      </c>
      <c r="G1772" s="2">
        <v>0.4375</v>
      </c>
      <c r="H1772">
        <v>394.5</v>
      </c>
      <c r="I1772" t="s">
        <v>9</v>
      </c>
      <c r="J1772" t="s">
        <v>10</v>
      </c>
      <c r="K1772">
        <f t="shared" si="27"/>
        <v>1137</v>
      </c>
    </row>
    <row r="1773" spans="1:11" x14ac:dyDescent="0.25">
      <c r="A1773" s="1">
        <v>42023</v>
      </c>
      <c r="B1773" s="2">
        <v>0.44791666666666669</v>
      </c>
      <c r="C1773">
        <v>712.08</v>
      </c>
      <c r="D1773" t="s">
        <v>9</v>
      </c>
      <c r="E1773" t="s">
        <v>10</v>
      </c>
      <c r="F1773" s="1">
        <v>42023</v>
      </c>
      <c r="G1773" s="2">
        <v>0.44791666666666669</v>
      </c>
      <c r="H1773">
        <v>334.5</v>
      </c>
      <c r="I1773" t="s">
        <v>9</v>
      </c>
      <c r="J1773" t="s">
        <v>10</v>
      </c>
      <c r="K1773">
        <f t="shared" si="27"/>
        <v>1046.58</v>
      </c>
    </row>
    <row r="1774" spans="1:11" x14ac:dyDescent="0.25">
      <c r="A1774" s="1">
        <v>42023</v>
      </c>
      <c r="B1774" s="2">
        <v>0.45833333333333331</v>
      </c>
      <c r="C1774">
        <v>677.96</v>
      </c>
      <c r="D1774" t="s">
        <v>9</v>
      </c>
      <c r="E1774" t="s">
        <v>10</v>
      </c>
      <c r="F1774" s="1">
        <v>42023</v>
      </c>
      <c r="G1774" s="2">
        <v>0.45833333333333331</v>
      </c>
      <c r="H1774">
        <v>291</v>
      </c>
      <c r="I1774" t="s">
        <v>9</v>
      </c>
      <c r="J1774" t="s">
        <v>10</v>
      </c>
      <c r="K1774">
        <f t="shared" si="27"/>
        <v>968.96</v>
      </c>
    </row>
    <row r="1775" spans="1:11" x14ac:dyDescent="0.25">
      <c r="A1775" s="1">
        <v>42023</v>
      </c>
      <c r="B1775" s="2">
        <v>0.46875</v>
      </c>
      <c r="C1775">
        <v>677.13</v>
      </c>
      <c r="D1775" t="s">
        <v>9</v>
      </c>
      <c r="E1775" t="s">
        <v>10</v>
      </c>
      <c r="F1775" s="1">
        <v>42023</v>
      </c>
      <c r="G1775" s="2">
        <v>0.46875</v>
      </c>
      <c r="H1775">
        <v>280.5</v>
      </c>
      <c r="I1775" t="s">
        <v>9</v>
      </c>
      <c r="J1775" t="s">
        <v>10</v>
      </c>
      <c r="K1775">
        <f t="shared" si="27"/>
        <v>957.63</v>
      </c>
    </row>
    <row r="1776" spans="1:11" x14ac:dyDescent="0.25">
      <c r="A1776" s="1">
        <v>42023</v>
      </c>
      <c r="B1776" s="2">
        <v>0.47916666666666669</v>
      </c>
      <c r="C1776">
        <v>660.04</v>
      </c>
      <c r="D1776" t="s">
        <v>9</v>
      </c>
      <c r="E1776" t="s">
        <v>10</v>
      </c>
      <c r="F1776" s="1">
        <v>42023</v>
      </c>
      <c r="G1776" s="2">
        <v>0.47916666666666669</v>
      </c>
      <c r="H1776">
        <v>252</v>
      </c>
      <c r="I1776" t="s">
        <v>9</v>
      </c>
      <c r="J1776" t="s">
        <v>10</v>
      </c>
      <c r="K1776">
        <f t="shared" si="27"/>
        <v>912.04</v>
      </c>
    </row>
    <row r="1777" spans="1:11" x14ac:dyDescent="0.25">
      <c r="A1777" s="1">
        <v>42023</v>
      </c>
      <c r="B1777" s="2">
        <v>0.48958333333333331</v>
      </c>
      <c r="C1777">
        <v>630.83000000000004</v>
      </c>
      <c r="D1777" t="s">
        <v>9</v>
      </c>
      <c r="E1777" t="s">
        <v>10</v>
      </c>
      <c r="F1777" s="1">
        <v>42023</v>
      </c>
      <c r="G1777" s="2">
        <v>0.48958333333333331</v>
      </c>
      <c r="H1777">
        <v>217.5</v>
      </c>
      <c r="I1777" t="s">
        <v>9</v>
      </c>
      <c r="J1777" t="s">
        <v>10</v>
      </c>
      <c r="K1777">
        <f t="shared" si="27"/>
        <v>848.33</v>
      </c>
    </row>
    <row r="1778" spans="1:11" x14ac:dyDescent="0.25">
      <c r="A1778" s="1">
        <v>42023</v>
      </c>
      <c r="B1778" s="2">
        <v>0.5</v>
      </c>
      <c r="C1778">
        <v>581.17999999999995</v>
      </c>
      <c r="D1778" t="s">
        <v>9</v>
      </c>
      <c r="E1778" t="s">
        <v>10</v>
      </c>
      <c r="F1778" s="1">
        <v>42023</v>
      </c>
      <c r="G1778" s="2">
        <v>0.5</v>
      </c>
      <c r="H1778">
        <v>169.5</v>
      </c>
      <c r="I1778" t="s">
        <v>9</v>
      </c>
      <c r="J1778" t="s">
        <v>10</v>
      </c>
      <c r="K1778">
        <f t="shared" si="27"/>
        <v>750.68</v>
      </c>
    </row>
    <row r="1779" spans="1:11" x14ac:dyDescent="0.25">
      <c r="A1779" s="1">
        <v>42023</v>
      </c>
      <c r="B1779" s="2">
        <v>0.51041666666666663</v>
      </c>
      <c r="C1779">
        <v>546.71</v>
      </c>
      <c r="D1779" t="s">
        <v>9</v>
      </c>
      <c r="E1779" t="s">
        <v>10</v>
      </c>
      <c r="F1779" s="1">
        <v>42023</v>
      </c>
      <c r="G1779" s="2">
        <v>0.51041666666666663</v>
      </c>
      <c r="H1779">
        <v>132</v>
      </c>
      <c r="I1779" t="s">
        <v>9</v>
      </c>
      <c r="J1779" t="s">
        <v>10</v>
      </c>
      <c r="K1779">
        <f t="shared" si="27"/>
        <v>678.71</v>
      </c>
    </row>
    <row r="1780" spans="1:11" x14ac:dyDescent="0.25">
      <c r="A1780" s="1">
        <v>42023</v>
      </c>
      <c r="B1780" s="2">
        <v>0.52083333333333337</v>
      </c>
      <c r="C1780">
        <v>499.82</v>
      </c>
      <c r="D1780" t="s">
        <v>9</v>
      </c>
      <c r="E1780" t="s">
        <v>10</v>
      </c>
      <c r="F1780" s="1">
        <v>42023</v>
      </c>
      <c r="G1780" s="2">
        <v>0.52083333333333337</v>
      </c>
      <c r="H1780">
        <v>78</v>
      </c>
      <c r="I1780" t="s">
        <v>9</v>
      </c>
      <c r="J1780" t="s">
        <v>10</v>
      </c>
      <c r="K1780">
        <f t="shared" si="27"/>
        <v>577.81999999999994</v>
      </c>
    </row>
    <row r="1781" spans="1:11" x14ac:dyDescent="0.25">
      <c r="A1781" s="1">
        <v>42023</v>
      </c>
      <c r="B1781" s="2">
        <v>0.53125</v>
      </c>
      <c r="C1781">
        <v>492.21</v>
      </c>
      <c r="D1781" t="s">
        <v>9</v>
      </c>
      <c r="E1781" t="s">
        <v>10</v>
      </c>
      <c r="F1781" s="1">
        <v>42023</v>
      </c>
      <c r="G1781" s="2">
        <v>0.53125</v>
      </c>
      <c r="H1781">
        <v>66</v>
      </c>
      <c r="I1781" t="s">
        <v>9</v>
      </c>
      <c r="J1781" t="s">
        <v>10</v>
      </c>
      <c r="K1781">
        <f t="shared" si="27"/>
        <v>558.21</v>
      </c>
    </row>
    <row r="1782" spans="1:11" x14ac:dyDescent="0.25">
      <c r="A1782" s="1">
        <v>42023</v>
      </c>
      <c r="B1782" s="2">
        <v>0.54166666666666663</v>
      </c>
      <c r="C1782">
        <v>471.5</v>
      </c>
      <c r="D1782" t="s">
        <v>9</v>
      </c>
      <c r="E1782" t="s">
        <v>10</v>
      </c>
      <c r="F1782" s="1">
        <v>42023</v>
      </c>
      <c r="G1782" s="2">
        <v>0.54166666666666663</v>
      </c>
      <c r="H1782">
        <v>97.5</v>
      </c>
      <c r="I1782" t="s">
        <v>9</v>
      </c>
      <c r="J1782" t="s">
        <v>10</v>
      </c>
      <c r="K1782">
        <f t="shared" si="27"/>
        <v>569</v>
      </c>
    </row>
    <row r="1783" spans="1:11" x14ac:dyDescent="0.25">
      <c r="A1783" s="1">
        <v>42023</v>
      </c>
      <c r="B1783" s="2">
        <v>0.55208333333333337</v>
      </c>
      <c r="C1783">
        <v>328.38</v>
      </c>
      <c r="D1783" t="s">
        <v>9</v>
      </c>
      <c r="E1783" t="s">
        <v>10</v>
      </c>
      <c r="F1783" s="1">
        <v>42023</v>
      </c>
      <c r="G1783" s="2">
        <v>0.55208333333333337</v>
      </c>
      <c r="H1783">
        <v>24</v>
      </c>
      <c r="I1783" t="s">
        <v>9</v>
      </c>
      <c r="J1783" t="s">
        <v>10</v>
      </c>
      <c r="K1783">
        <f t="shared" si="27"/>
        <v>352.38</v>
      </c>
    </row>
    <row r="1784" spans="1:11" x14ac:dyDescent="0.25">
      <c r="A1784" s="1">
        <v>42023</v>
      </c>
      <c r="B1784" s="2">
        <v>0.5625</v>
      </c>
      <c r="C1784">
        <v>454.91</v>
      </c>
      <c r="D1784" t="s">
        <v>9</v>
      </c>
      <c r="E1784" t="s">
        <v>10</v>
      </c>
      <c r="F1784" s="1">
        <v>42023</v>
      </c>
      <c r="G1784" s="2">
        <v>0.5625</v>
      </c>
      <c r="H1784">
        <v>66</v>
      </c>
      <c r="I1784" t="s">
        <v>9</v>
      </c>
      <c r="J1784" t="s">
        <v>10</v>
      </c>
      <c r="K1784">
        <f t="shared" si="27"/>
        <v>520.91000000000008</v>
      </c>
    </row>
    <row r="1785" spans="1:11" x14ac:dyDescent="0.25">
      <c r="A1785" s="1">
        <v>42023</v>
      </c>
      <c r="B1785" s="2">
        <v>0.57291666666666663</v>
      </c>
      <c r="C1785">
        <v>560.89</v>
      </c>
      <c r="D1785" t="s">
        <v>9</v>
      </c>
      <c r="E1785" t="s">
        <v>10</v>
      </c>
      <c r="F1785" s="1">
        <v>42023</v>
      </c>
      <c r="G1785" s="2">
        <v>0.57291666666666663</v>
      </c>
      <c r="H1785">
        <v>163.5</v>
      </c>
      <c r="I1785" t="s">
        <v>9</v>
      </c>
      <c r="J1785" t="s">
        <v>10</v>
      </c>
      <c r="K1785">
        <f t="shared" si="27"/>
        <v>724.39</v>
      </c>
    </row>
    <row r="1786" spans="1:11" x14ac:dyDescent="0.25">
      <c r="A1786" s="1">
        <v>42023</v>
      </c>
      <c r="B1786" s="2">
        <v>0.58333333333333337</v>
      </c>
      <c r="C1786">
        <v>616.07000000000005</v>
      </c>
      <c r="D1786" t="s">
        <v>9</v>
      </c>
      <c r="E1786" t="s">
        <v>10</v>
      </c>
      <c r="F1786" s="1">
        <v>42023</v>
      </c>
      <c r="G1786" s="2">
        <v>0.58333333333333337</v>
      </c>
      <c r="H1786">
        <v>184.5</v>
      </c>
      <c r="I1786" t="s">
        <v>9</v>
      </c>
      <c r="J1786" t="s">
        <v>10</v>
      </c>
      <c r="K1786">
        <f t="shared" si="27"/>
        <v>800.57</v>
      </c>
    </row>
    <row r="1787" spans="1:11" x14ac:dyDescent="0.25">
      <c r="A1787" s="1">
        <v>42023</v>
      </c>
      <c r="B1787" s="2">
        <v>0.59375</v>
      </c>
      <c r="C1787">
        <v>646.98</v>
      </c>
      <c r="D1787" t="s">
        <v>9</v>
      </c>
      <c r="E1787" t="s">
        <v>10</v>
      </c>
      <c r="F1787" s="1">
        <v>42023</v>
      </c>
      <c r="G1787" s="2">
        <v>0.59375</v>
      </c>
      <c r="H1787">
        <v>217.5</v>
      </c>
      <c r="I1787" t="s">
        <v>9</v>
      </c>
      <c r="J1787" t="s">
        <v>10</v>
      </c>
      <c r="K1787">
        <f t="shared" si="27"/>
        <v>864.48</v>
      </c>
    </row>
    <row r="1788" spans="1:11" x14ac:dyDescent="0.25">
      <c r="A1788" s="1">
        <v>42023</v>
      </c>
      <c r="B1788" s="2">
        <v>0.60416666666666663</v>
      </c>
      <c r="C1788">
        <v>643.94000000000005</v>
      </c>
      <c r="D1788" t="s">
        <v>9</v>
      </c>
      <c r="E1788" t="s">
        <v>10</v>
      </c>
      <c r="F1788" s="1">
        <v>42023</v>
      </c>
      <c r="G1788" s="2">
        <v>0.60416666666666663</v>
      </c>
      <c r="H1788">
        <v>234</v>
      </c>
      <c r="I1788" t="s">
        <v>9</v>
      </c>
      <c r="J1788" t="s">
        <v>10</v>
      </c>
      <c r="K1788">
        <f t="shared" si="27"/>
        <v>877.94</v>
      </c>
    </row>
    <row r="1789" spans="1:11" x14ac:dyDescent="0.25">
      <c r="A1789" s="1">
        <v>42023</v>
      </c>
      <c r="B1789" s="2">
        <v>0.61458333333333337</v>
      </c>
      <c r="C1789">
        <v>636.99</v>
      </c>
      <c r="D1789" t="s">
        <v>9</v>
      </c>
      <c r="E1789" t="s">
        <v>10</v>
      </c>
      <c r="F1789" s="1">
        <v>42023</v>
      </c>
      <c r="G1789" s="2">
        <v>0.61458333333333337</v>
      </c>
      <c r="H1789">
        <v>204</v>
      </c>
      <c r="I1789" t="s">
        <v>9</v>
      </c>
      <c r="J1789" t="s">
        <v>10</v>
      </c>
      <c r="K1789">
        <f t="shared" si="27"/>
        <v>840.99</v>
      </c>
    </row>
    <row r="1790" spans="1:11" x14ac:dyDescent="0.25">
      <c r="A1790" s="1">
        <v>42023</v>
      </c>
      <c r="B1790" s="2">
        <v>0.625</v>
      </c>
      <c r="C1790">
        <v>651.46</v>
      </c>
      <c r="D1790" t="s">
        <v>9</v>
      </c>
      <c r="E1790" t="s">
        <v>10</v>
      </c>
      <c r="F1790" s="1">
        <v>42023</v>
      </c>
      <c r="G1790" s="2">
        <v>0.625</v>
      </c>
      <c r="H1790">
        <v>226.5</v>
      </c>
      <c r="I1790" t="s">
        <v>9</v>
      </c>
      <c r="J1790" t="s">
        <v>10</v>
      </c>
      <c r="K1790">
        <f t="shared" si="27"/>
        <v>877.96</v>
      </c>
    </row>
    <row r="1791" spans="1:11" x14ac:dyDescent="0.25">
      <c r="A1791" s="1">
        <v>42023</v>
      </c>
      <c r="B1791" s="2">
        <v>0.63541666666666663</v>
      </c>
      <c r="C1791">
        <v>665.88</v>
      </c>
      <c r="D1791" t="s">
        <v>9</v>
      </c>
      <c r="E1791" t="s">
        <v>10</v>
      </c>
      <c r="F1791" s="1">
        <v>42023</v>
      </c>
      <c r="G1791" s="2">
        <v>0.63541666666666663</v>
      </c>
      <c r="H1791">
        <v>253.5</v>
      </c>
      <c r="I1791" t="s">
        <v>9</v>
      </c>
      <c r="J1791" t="s">
        <v>10</v>
      </c>
      <c r="K1791">
        <f t="shared" si="27"/>
        <v>919.38</v>
      </c>
    </row>
    <row r="1792" spans="1:11" x14ac:dyDescent="0.25">
      <c r="A1792" s="1">
        <v>42023</v>
      </c>
      <c r="B1792" s="2">
        <v>0.64583333333333337</v>
      </c>
      <c r="C1792">
        <v>690.18</v>
      </c>
      <c r="D1792" t="s">
        <v>9</v>
      </c>
      <c r="E1792" t="s">
        <v>10</v>
      </c>
      <c r="F1792" s="1">
        <v>42023</v>
      </c>
      <c r="G1792" s="2">
        <v>0.64583333333333337</v>
      </c>
      <c r="H1792">
        <v>237</v>
      </c>
      <c r="I1792" t="s">
        <v>9</v>
      </c>
      <c r="J1792" t="s">
        <v>10</v>
      </c>
      <c r="K1792">
        <f t="shared" si="27"/>
        <v>927.18</v>
      </c>
    </row>
    <row r="1793" spans="1:11" x14ac:dyDescent="0.25">
      <c r="A1793" s="1">
        <v>42023</v>
      </c>
      <c r="B1793" s="2">
        <v>0.65625</v>
      </c>
      <c r="C1793">
        <v>704.06</v>
      </c>
      <c r="D1793" t="s">
        <v>9</v>
      </c>
      <c r="E1793" t="s">
        <v>10</v>
      </c>
      <c r="F1793" s="1">
        <v>42023</v>
      </c>
      <c r="G1793" s="2">
        <v>0.65625</v>
      </c>
      <c r="H1793">
        <v>244.5</v>
      </c>
      <c r="I1793" t="s">
        <v>9</v>
      </c>
      <c r="J1793" t="s">
        <v>10</v>
      </c>
      <c r="K1793">
        <f t="shared" si="27"/>
        <v>948.56</v>
      </c>
    </row>
    <row r="1794" spans="1:11" x14ac:dyDescent="0.25">
      <c r="A1794" s="1">
        <v>42023</v>
      </c>
      <c r="B1794" s="2">
        <v>0.66666666666666663</v>
      </c>
      <c r="C1794">
        <v>711.85</v>
      </c>
      <c r="D1794" t="s">
        <v>9</v>
      </c>
      <c r="E1794" t="s">
        <v>10</v>
      </c>
      <c r="F1794" s="1">
        <v>42023</v>
      </c>
      <c r="G1794" s="2">
        <v>0.66666666666666663</v>
      </c>
      <c r="H1794">
        <v>265.5</v>
      </c>
      <c r="I1794" t="s">
        <v>9</v>
      </c>
      <c r="J1794" t="s">
        <v>10</v>
      </c>
      <c r="K1794">
        <f t="shared" si="27"/>
        <v>977.35</v>
      </c>
    </row>
    <row r="1795" spans="1:11" x14ac:dyDescent="0.25">
      <c r="A1795" s="1">
        <v>42023</v>
      </c>
      <c r="B1795" s="2">
        <v>0.67708333333333337</v>
      </c>
      <c r="C1795">
        <v>704.33</v>
      </c>
      <c r="D1795" t="s">
        <v>9</v>
      </c>
      <c r="E1795" t="s">
        <v>10</v>
      </c>
      <c r="F1795" s="1">
        <v>42023</v>
      </c>
      <c r="G1795" s="2">
        <v>0.67708333333333337</v>
      </c>
      <c r="H1795">
        <v>274.5</v>
      </c>
      <c r="I1795" t="s">
        <v>9</v>
      </c>
      <c r="J1795" t="s">
        <v>10</v>
      </c>
      <c r="K1795">
        <f t="shared" si="27"/>
        <v>978.83</v>
      </c>
    </row>
    <row r="1796" spans="1:11" x14ac:dyDescent="0.25">
      <c r="A1796" s="1">
        <v>42023</v>
      </c>
      <c r="B1796" s="2">
        <v>0.6875</v>
      </c>
      <c r="C1796">
        <v>724.26</v>
      </c>
      <c r="D1796" t="s">
        <v>9</v>
      </c>
      <c r="E1796" t="s">
        <v>10</v>
      </c>
      <c r="F1796" s="1">
        <v>42023</v>
      </c>
      <c r="G1796" s="2">
        <v>0.6875</v>
      </c>
      <c r="H1796">
        <v>271.5</v>
      </c>
      <c r="I1796" t="s">
        <v>9</v>
      </c>
      <c r="J1796" t="s">
        <v>10</v>
      </c>
      <c r="K1796">
        <f t="shared" ref="K1796:K1859" si="28">SUM(H1796,C1796)</f>
        <v>995.76</v>
      </c>
    </row>
    <row r="1797" spans="1:11" x14ac:dyDescent="0.25">
      <c r="A1797" s="1">
        <v>42023</v>
      </c>
      <c r="B1797" s="2">
        <v>0.69791666666666663</v>
      </c>
      <c r="C1797">
        <v>720.89</v>
      </c>
      <c r="D1797" t="s">
        <v>9</v>
      </c>
      <c r="E1797" t="s">
        <v>10</v>
      </c>
      <c r="F1797" s="1">
        <v>42023</v>
      </c>
      <c r="G1797" s="2">
        <v>0.69791666666666663</v>
      </c>
      <c r="H1797">
        <v>235.5</v>
      </c>
      <c r="I1797" t="s">
        <v>9</v>
      </c>
      <c r="J1797" t="s">
        <v>10</v>
      </c>
      <c r="K1797">
        <f t="shared" si="28"/>
        <v>956.39</v>
      </c>
    </row>
    <row r="1798" spans="1:11" x14ac:dyDescent="0.25">
      <c r="A1798" s="1">
        <v>42023</v>
      </c>
      <c r="B1798" s="2">
        <v>0.70833333333333337</v>
      </c>
      <c r="C1798">
        <v>763.64</v>
      </c>
      <c r="D1798" t="s">
        <v>9</v>
      </c>
      <c r="E1798" t="s">
        <v>10</v>
      </c>
      <c r="F1798" s="1">
        <v>42023</v>
      </c>
      <c r="G1798" s="2">
        <v>0.70833333333333337</v>
      </c>
      <c r="H1798">
        <v>229.5</v>
      </c>
      <c r="I1798" t="s">
        <v>9</v>
      </c>
      <c r="J1798" t="s">
        <v>10</v>
      </c>
      <c r="K1798">
        <f t="shared" si="28"/>
        <v>993.14</v>
      </c>
    </row>
    <row r="1799" spans="1:11" x14ac:dyDescent="0.25">
      <c r="A1799" s="1">
        <v>42023</v>
      </c>
      <c r="B1799" s="2">
        <v>0.71875</v>
      </c>
      <c r="C1799">
        <v>797.12</v>
      </c>
      <c r="D1799" t="s">
        <v>9</v>
      </c>
      <c r="E1799" t="s">
        <v>10</v>
      </c>
      <c r="F1799" s="1">
        <v>42023</v>
      </c>
      <c r="G1799" s="2">
        <v>0.71875</v>
      </c>
      <c r="H1799">
        <v>229.5</v>
      </c>
      <c r="I1799" t="s">
        <v>9</v>
      </c>
      <c r="J1799" t="s">
        <v>10</v>
      </c>
      <c r="K1799">
        <f t="shared" si="28"/>
        <v>1026.6199999999999</v>
      </c>
    </row>
    <row r="1800" spans="1:11" x14ac:dyDescent="0.25">
      <c r="A1800" s="1">
        <v>42023</v>
      </c>
      <c r="B1800" s="2">
        <v>0.72916666666666663</v>
      </c>
      <c r="C1800">
        <v>814.46</v>
      </c>
      <c r="D1800" t="s">
        <v>9</v>
      </c>
      <c r="E1800" t="s">
        <v>10</v>
      </c>
      <c r="F1800" s="1">
        <v>42023</v>
      </c>
      <c r="G1800" s="2">
        <v>0.72916666666666663</v>
      </c>
      <c r="H1800">
        <v>234</v>
      </c>
      <c r="I1800" t="s">
        <v>9</v>
      </c>
      <c r="J1800" t="s">
        <v>10</v>
      </c>
      <c r="K1800">
        <f t="shared" si="28"/>
        <v>1048.46</v>
      </c>
    </row>
    <row r="1801" spans="1:11" x14ac:dyDescent="0.25">
      <c r="A1801" s="1">
        <v>42023</v>
      </c>
      <c r="B1801" s="2">
        <v>0.73958333333333337</v>
      </c>
      <c r="C1801">
        <v>833.29</v>
      </c>
      <c r="D1801" t="s">
        <v>9</v>
      </c>
      <c r="E1801" t="s">
        <v>10</v>
      </c>
      <c r="F1801" s="1">
        <v>42023</v>
      </c>
      <c r="G1801" s="2">
        <v>0.73958333333333337</v>
      </c>
      <c r="H1801">
        <v>234</v>
      </c>
      <c r="I1801" t="s">
        <v>9</v>
      </c>
      <c r="J1801" t="s">
        <v>10</v>
      </c>
      <c r="K1801">
        <f t="shared" si="28"/>
        <v>1067.29</v>
      </c>
    </row>
    <row r="1802" spans="1:11" x14ac:dyDescent="0.25">
      <c r="A1802" s="1">
        <v>42023</v>
      </c>
      <c r="B1802" s="2">
        <v>0.75</v>
      </c>
      <c r="C1802">
        <v>845.79</v>
      </c>
      <c r="D1802" t="s">
        <v>9</v>
      </c>
      <c r="E1802" t="s">
        <v>10</v>
      </c>
      <c r="F1802" s="1">
        <v>42023</v>
      </c>
      <c r="G1802" s="2">
        <v>0.75</v>
      </c>
      <c r="H1802">
        <v>226.5</v>
      </c>
      <c r="I1802" t="s">
        <v>9</v>
      </c>
      <c r="J1802" t="s">
        <v>10</v>
      </c>
      <c r="K1802">
        <f t="shared" si="28"/>
        <v>1072.29</v>
      </c>
    </row>
    <row r="1803" spans="1:11" x14ac:dyDescent="0.25">
      <c r="A1803" s="1">
        <v>42023</v>
      </c>
      <c r="B1803" s="2">
        <v>0.76041666666666663</v>
      </c>
      <c r="C1803">
        <v>875.62</v>
      </c>
      <c r="D1803" t="s">
        <v>9</v>
      </c>
      <c r="E1803" t="s">
        <v>10</v>
      </c>
      <c r="F1803" s="1">
        <v>42023</v>
      </c>
      <c r="G1803" s="2">
        <v>0.76041666666666663</v>
      </c>
      <c r="H1803">
        <v>178.5</v>
      </c>
      <c r="I1803" t="s">
        <v>9</v>
      </c>
      <c r="J1803" t="s">
        <v>10</v>
      </c>
      <c r="K1803">
        <f t="shared" si="28"/>
        <v>1054.1199999999999</v>
      </c>
    </row>
    <row r="1804" spans="1:11" x14ac:dyDescent="0.25">
      <c r="A1804" s="1">
        <v>42023</v>
      </c>
      <c r="B1804" s="2">
        <v>0.77083333333333337</v>
      </c>
      <c r="C1804">
        <v>858.77</v>
      </c>
      <c r="D1804" t="s">
        <v>9</v>
      </c>
      <c r="E1804" t="s">
        <v>10</v>
      </c>
      <c r="F1804" s="1">
        <v>42023</v>
      </c>
      <c r="G1804" s="2">
        <v>0.77083333333333337</v>
      </c>
      <c r="H1804">
        <v>232.5</v>
      </c>
      <c r="I1804" t="s">
        <v>9</v>
      </c>
      <c r="J1804" t="s">
        <v>10</v>
      </c>
      <c r="K1804">
        <f t="shared" si="28"/>
        <v>1091.27</v>
      </c>
    </row>
    <row r="1805" spans="1:11" x14ac:dyDescent="0.25">
      <c r="A1805" s="1">
        <v>42023</v>
      </c>
      <c r="B1805" s="2">
        <v>0.78125</v>
      </c>
      <c r="C1805">
        <v>866.61</v>
      </c>
      <c r="D1805" t="s">
        <v>9</v>
      </c>
      <c r="E1805" t="s">
        <v>10</v>
      </c>
      <c r="F1805" s="1">
        <v>42023</v>
      </c>
      <c r="G1805" s="2">
        <v>0.78125</v>
      </c>
      <c r="H1805">
        <v>214.5</v>
      </c>
      <c r="I1805" t="s">
        <v>9</v>
      </c>
      <c r="J1805" t="s">
        <v>10</v>
      </c>
      <c r="K1805">
        <f t="shared" si="28"/>
        <v>1081.1100000000001</v>
      </c>
    </row>
    <row r="1806" spans="1:11" x14ac:dyDescent="0.25">
      <c r="A1806" s="1">
        <v>42023</v>
      </c>
      <c r="B1806" s="2">
        <v>0.79166666666666663</v>
      </c>
      <c r="C1806">
        <v>862.95</v>
      </c>
      <c r="D1806" t="s">
        <v>9</v>
      </c>
      <c r="E1806" t="s">
        <v>10</v>
      </c>
      <c r="F1806" s="1">
        <v>42023</v>
      </c>
      <c r="G1806" s="2">
        <v>0.79166666666666663</v>
      </c>
      <c r="H1806">
        <v>213</v>
      </c>
      <c r="I1806" t="s">
        <v>9</v>
      </c>
      <c r="J1806" t="s">
        <v>10</v>
      </c>
      <c r="K1806">
        <f t="shared" si="28"/>
        <v>1075.95</v>
      </c>
    </row>
    <row r="1807" spans="1:11" x14ac:dyDescent="0.25">
      <c r="A1807" s="1">
        <v>42023</v>
      </c>
      <c r="B1807" s="2">
        <v>0.80208333333333337</v>
      </c>
      <c r="C1807">
        <v>849.78</v>
      </c>
      <c r="D1807" t="s">
        <v>9</v>
      </c>
      <c r="E1807" t="s">
        <v>10</v>
      </c>
      <c r="F1807" s="1">
        <v>42023</v>
      </c>
      <c r="G1807" s="2">
        <v>0.80208333333333337</v>
      </c>
      <c r="H1807">
        <v>225</v>
      </c>
      <c r="I1807" t="s">
        <v>9</v>
      </c>
      <c r="J1807" t="s">
        <v>10</v>
      </c>
      <c r="K1807">
        <f t="shared" si="28"/>
        <v>1074.78</v>
      </c>
    </row>
    <row r="1808" spans="1:11" x14ac:dyDescent="0.25">
      <c r="A1808" s="1">
        <v>42023</v>
      </c>
      <c r="B1808" s="2">
        <v>0.8125</v>
      </c>
      <c r="C1808">
        <v>821.1</v>
      </c>
      <c r="D1808" t="s">
        <v>9</v>
      </c>
      <c r="E1808" t="s">
        <v>10</v>
      </c>
      <c r="F1808" s="1">
        <v>42023</v>
      </c>
      <c r="G1808" s="2">
        <v>0.8125</v>
      </c>
      <c r="H1808">
        <v>214.5</v>
      </c>
      <c r="I1808" t="s">
        <v>9</v>
      </c>
      <c r="J1808" t="s">
        <v>10</v>
      </c>
      <c r="K1808">
        <f t="shared" si="28"/>
        <v>1035.5999999999999</v>
      </c>
    </row>
    <row r="1809" spans="1:11" x14ac:dyDescent="0.25">
      <c r="A1809" s="1">
        <v>42023</v>
      </c>
      <c r="B1809" s="2">
        <v>0.82291666666666663</v>
      </c>
      <c r="C1809">
        <v>799.34</v>
      </c>
      <c r="D1809" t="s">
        <v>9</v>
      </c>
      <c r="E1809" t="s">
        <v>10</v>
      </c>
      <c r="F1809" s="1">
        <v>42023</v>
      </c>
      <c r="G1809" s="2">
        <v>0.82291666666666663</v>
      </c>
      <c r="H1809">
        <v>201</v>
      </c>
      <c r="I1809" t="s">
        <v>9</v>
      </c>
      <c r="J1809" t="s">
        <v>10</v>
      </c>
      <c r="K1809">
        <f t="shared" si="28"/>
        <v>1000.34</v>
      </c>
    </row>
    <row r="1810" spans="1:11" x14ac:dyDescent="0.25">
      <c r="A1810" s="1">
        <v>42023</v>
      </c>
      <c r="B1810" s="2">
        <v>0.83333333333333337</v>
      </c>
      <c r="C1810">
        <v>787.75</v>
      </c>
      <c r="D1810" t="s">
        <v>9</v>
      </c>
      <c r="E1810" t="s">
        <v>10</v>
      </c>
      <c r="F1810" s="1">
        <v>42023</v>
      </c>
      <c r="G1810" s="2">
        <v>0.83333333333333337</v>
      </c>
      <c r="H1810">
        <v>217.5</v>
      </c>
      <c r="I1810" t="s">
        <v>9</v>
      </c>
      <c r="J1810" t="s">
        <v>10</v>
      </c>
      <c r="K1810">
        <f t="shared" si="28"/>
        <v>1005.25</v>
      </c>
    </row>
    <row r="1811" spans="1:11" x14ac:dyDescent="0.25">
      <c r="A1811" s="1">
        <v>42023</v>
      </c>
      <c r="B1811" s="2">
        <v>0.84375</v>
      </c>
      <c r="C1811">
        <v>804.62</v>
      </c>
      <c r="D1811" t="s">
        <v>9</v>
      </c>
      <c r="E1811" t="s">
        <v>10</v>
      </c>
      <c r="F1811" s="1">
        <v>42023</v>
      </c>
      <c r="G1811" s="2">
        <v>0.84375</v>
      </c>
      <c r="H1811">
        <v>222</v>
      </c>
      <c r="I1811" t="s">
        <v>9</v>
      </c>
      <c r="J1811" t="s">
        <v>10</v>
      </c>
      <c r="K1811">
        <f t="shared" si="28"/>
        <v>1026.6199999999999</v>
      </c>
    </row>
    <row r="1812" spans="1:11" x14ac:dyDescent="0.25">
      <c r="A1812" s="1">
        <v>42023</v>
      </c>
      <c r="B1812" s="2">
        <v>0.85416666666666663</v>
      </c>
      <c r="C1812">
        <v>777.14</v>
      </c>
      <c r="D1812" t="s">
        <v>9</v>
      </c>
      <c r="E1812" t="s">
        <v>10</v>
      </c>
      <c r="F1812" s="1">
        <v>42023</v>
      </c>
      <c r="G1812" s="2">
        <v>0.85416666666666663</v>
      </c>
      <c r="H1812">
        <v>205.5</v>
      </c>
      <c r="I1812" t="s">
        <v>9</v>
      </c>
      <c r="J1812" t="s">
        <v>10</v>
      </c>
      <c r="K1812">
        <f t="shared" si="28"/>
        <v>982.64</v>
      </c>
    </row>
    <row r="1813" spans="1:11" x14ac:dyDescent="0.25">
      <c r="A1813" s="1">
        <v>42023</v>
      </c>
      <c r="B1813" s="2">
        <v>0.86458333333333337</v>
      </c>
      <c r="C1813">
        <v>753.33</v>
      </c>
      <c r="D1813" t="s">
        <v>9</v>
      </c>
      <c r="E1813" t="s">
        <v>10</v>
      </c>
      <c r="F1813" s="1">
        <v>42023</v>
      </c>
      <c r="G1813" s="2">
        <v>0.86458333333333337</v>
      </c>
      <c r="H1813">
        <v>202.5</v>
      </c>
      <c r="I1813" t="s">
        <v>9</v>
      </c>
      <c r="J1813" t="s">
        <v>10</v>
      </c>
      <c r="K1813">
        <f t="shared" si="28"/>
        <v>955.83</v>
      </c>
    </row>
    <row r="1814" spans="1:11" x14ac:dyDescent="0.25">
      <c r="A1814" s="1">
        <v>42023</v>
      </c>
      <c r="B1814" s="2">
        <v>0.875</v>
      </c>
      <c r="C1814">
        <v>742.09</v>
      </c>
      <c r="D1814" t="s">
        <v>9</v>
      </c>
      <c r="E1814" t="s">
        <v>10</v>
      </c>
      <c r="F1814" s="1">
        <v>42023</v>
      </c>
      <c r="G1814" s="2">
        <v>0.875</v>
      </c>
      <c r="H1814">
        <v>213</v>
      </c>
      <c r="I1814" t="s">
        <v>9</v>
      </c>
      <c r="J1814" t="s">
        <v>10</v>
      </c>
      <c r="K1814">
        <f t="shared" si="28"/>
        <v>955.09</v>
      </c>
    </row>
    <row r="1815" spans="1:11" x14ac:dyDescent="0.25">
      <c r="A1815" s="1">
        <v>42023</v>
      </c>
      <c r="B1815" s="2">
        <v>0.88541666666666663</v>
      </c>
      <c r="C1815">
        <v>717.73</v>
      </c>
      <c r="D1815" t="s">
        <v>9</v>
      </c>
      <c r="E1815" t="s">
        <v>10</v>
      </c>
      <c r="F1815" s="1">
        <v>42023</v>
      </c>
      <c r="G1815" s="2">
        <v>0.88541666666666663</v>
      </c>
      <c r="H1815">
        <v>189</v>
      </c>
      <c r="I1815" t="s">
        <v>9</v>
      </c>
      <c r="J1815" t="s">
        <v>10</v>
      </c>
      <c r="K1815">
        <f t="shared" si="28"/>
        <v>906.73</v>
      </c>
    </row>
    <row r="1816" spans="1:11" x14ac:dyDescent="0.25">
      <c r="A1816" s="1">
        <v>42023</v>
      </c>
      <c r="B1816" s="2">
        <v>0.89583333333333337</v>
      </c>
      <c r="C1816">
        <v>676.86</v>
      </c>
      <c r="D1816" t="s">
        <v>9</v>
      </c>
      <c r="E1816" t="s">
        <v>10</v>
      </c>
      <c r="F1816" s="1">
        <v>42023</v>
      </c>
      <c r="G1816" s="2">
        <v>0.89583333333333337</v>
      </c>
      <c r="H1816">
        <v>189</v>
      </c>
      <c r="I1816" t="s">
        <v>9</v>
      </c>
      <c r="J1816" t="s">
        <v>10</v>
      </c>
      <c r="K1816">
        <f t="shared" si="28"/>
        <v>865.86</v>
      </c>
    </row>
    <row r="1817" spans="1:11" x14ac:dyDescent="0.25">
      <c r="A1817" s="1">
        <v>42023</v>
      </c>
      <c r="B1817" s="2">
        <v>0.90625</v>
      </c>
      <c r="C1817">
        <v>626.21</v>
      </c>
      <c r="D1817" t="s">
        <v>9</v>
      </c>
      <c r="E1817" t="s">
        <v>10</v>
      </c>
      <c r="F1817" s="1">
        <v>42023</v>
      </c>
      <c r="G1817" s="2">
        <v>0.90625</v>
      </c>
      <c r="H1817">
        <v>196.5</v>
      </c>
      <c r="I1817" t="s">
        <v>9</v>
      </c>
      <c r="J1817" t="s">
        <v>10</v>
      </c>
      <c r="K1817">
        <f t="shared" si="28"/>
        <v>822.71</v>
      </c>
    </row>
    <row r="1818" spans="1:11" x14ac:dyDescent="0.25">
      <c r="A1818" s="1">
        <v>42023</v>
      </c>
      <c r="B1818" s="2">
        <v>0.91666666666666663</v>
      </c>
      <c r="C1818">
        <v>601.74</v>
      </c>
      <c r="D1818" t="s">
        <v>9</v>
      </c>
      <c r="E1818" t="s">
        <v>10</v>
      </c>
      <c r="F1818" s="1">
        <v>42023</v>
      </c>
      <c r="G1818" s="2">
        <v>0.91666666666666663</v>
      </c>
      <c r="H1818">
        <v>174</v>
      </c>
      <c r="I1818" t="s">
        <v>9</v>
      </c>
      <c r="J1818" t="s">
        <v>10</v>
      </c>
      <c r="K1818">
        <f t="shared" si="28"/>
        <v>775.74</v>
      </c>
    </row>
    <row r="1819" spans="1:11" x14ac:dyDescent="0.25">
      <c r="A1819" s="1">
        <v>42023</v>
      </c>
      <c r="B1819" s="2">
        <v>0.92708333333333337</v>
      </c>
      <c r="C1819">
        <v>564.16</v>
      </c>
      <c r="D1819" t="s">
        <v>9</v>
      </c>
      <c r="E1819" t="s">
        <v>10</v>
      </c>
      <c r="F1819" s="1">
        <v>42023</v>
      </c>
      <c r="G1819" s="2">
        <v>0.92708333333333337</v>
      </c>
      <c r="H1819">
        <v>162</v>
      </c>
      <c r="I1819" t="s">
        <v>9</v>
      </c>
      <c r="J1819" t="s">
        <v>10</v>
      </c>
      <c r="K1819">
        <f t="shared" si="28"/>
        <v>726.16</v>
      </c>
    </row>
    <row r="1820" spans="1:11" x14ac:dyDescent="0.25">
      <c r="A1820" s="1">
        <v>42023</v>
      </c>
      <c r="B1820" s="2">
        <v>0.9375</v>
      </c>
      <c r="C1820">
        <v>533.49</v>
      </c>
      <c r="D1820" t="s">
        <v>9</v>
      </c>
      <c r="E1820" t="s">
        <v>10</v>
      </c>
      <c r="F1820" s="1">
        <v>42023</v>
      </c>
      <c r="G1820" s="2">
        <v>0.9375</v>
      </c>
      <c r="H1820">
        <v>189</v>
      </c>
      <c r="I1820" t="s">
        <v>9</v>
      </c>
      <c r="J1820" t="s">
        <v>10</v>
      </c>
      <c r="K1820">
        <f t="shared" si="28"/>
        <v>722.49</v>
      </c>
    </row>
    <row r="1821" spans="1:11" x14ac:dyDescent="0.25">
      <c r="A1821" s="1">
        <v>42023</v>
      </c>
      <c r="B1821" s="2">
        <v>0.94791666666666663</v>
      </c>
      <c r="C1821">
        <v>489.62</v>
      </c>
      <c r="D1821" t="s">
        <v>9</v>
      </c>
      <c r="E1821" t="s">
        <v>10</v>
      </c>
      <c r="F1821" s="1">
        <v>42023</v>
      </c>
      <c r="G1821" s="2">
        <v>0.94791666666666663</v>
      </c>
      <c r="H1821">
        <v>193.5</v>
      </c>
      <c r="I1821" t="s">
        <v>9</v>
      </c>
      <c r="J1821" t="s">
        <v>10</v>
      </c>
      <c r="K1821">
        <f t="shared" si="28"/>
        <v>683.12</v>
      </c>
    </row>
    <row r="1822" spans="1:11" x14ac:dyDescent="0.25">
      <c r="A1822" s="1">
        <v>42023</v>
      </c>
      <c r="B1822" s="2">
        <v>0.95833333333333337</v>
      </c>
      <c r="C1822">
        <v>464.02</v>
      </c>
      <c r="D1822" t="s">
        <v>9</v>
      </c>
      <c r="E1822" t="s">
        <v>10</v>
      </c>
      <c r="F1822" s="1">
        <v>42023</v>
      </c>
      <c r="G1822" s="2">
        <v>0.95833333333333337</v>
      </c>
      <c r="H1822">
        <v>190.5</v>
      </c>
      <c r="I1822" t="s">
        <v>9</v>
      </c>
      <c r="J1822" t="s">
        <v>10</v>
      </c>
      <c r="K1822">
        <f t="shared" si="28"/>
        <v>654.52</v>
      </c>
    </row>
    <row r="1823" spans="1:11" x14ac:dyDescent="0.25">
      <c r="A1823" s="1">
        <v>42023</v>
      </c>
      <c r="B1823" s="2">
        <v>0.96875</v>
      </c>
      <c r="C1823">
        <v>458.7</v>
      </c>
      <c r="D1823" t="s">
        <v>9</v>
      </c>
      <c r="E1823" t="s">
        <v>10</v>
      </c>
      <c r="F1823" s="1">
        <v>42023</v>
      </c>
      <c r="G1823" s="2">
        <v>0.96875</v>
      </c>
      <c r="H1823">
        <v>166.5</v>
      </c>
      <c r="I1823" t="s">
        <v>9</v>
      </c>
      <c r="J1823" t="s">
        <v>10</v>
      </c>
      <c r="K1823">
        <f t="shared" si="28"/>
        <v>625.20000000000005</v>
      </c>
    </row>
    <row r="1824" spans="1:11" x14ac:dyDescent="0.25">
      <c r="A1824" s="1">
        <v>42023</v>
      </c>
      <c r="B1824" s="2">
        <v>0.97916666666666663</v>
      </c>
      <c r="C1824">
        <v>436.36</v>
      </c>
      <c r="D1824" t="s">
        <v>9</v>
      </c>
      <c r="E1824" t="s">
        <v>10</v>
      </c>
      <c r="F1824" s="1">
        <v>42023</v>
      </c>
      <c r="G1824" s="2">
        <v>0.97916666666666663</v>
      </c>
      <c r="H1824">
        <v>162</v>
      </c>
      <c r="I1824" t="s">
        <v>9</v>
      </c>
      <c r="J1824" t="s">
        <v>10</v>
      </c>
      <c r="K1824">
        <f t="shared" si="28"/>
        <v>598.36</v>
      </c>
    </row>
    <row r="1825" spans="1:11" x14ac:dyDescent="0.25">
      <c r="A1825" s="1">
        <v>42023</v>
      </c>
      <c r="B1825" s="2">
        <v>0.98958333333333337</v>
      </c>
      <c r="C1825">
        <v>423.56</v>
      </c>
      <c r="D1825" t="s">
        <v>9</v>
      </c>
      <c r="E1825" t="s">
        <v>10</v>
      </c>
      <c r="F1825" s="1">
        <v>42023</v>
      </c>
      <c r="G1825" s="2">
        <v>0.98958333333333337</v>
      </c>
      <c r="H1825">
        <v>175.5</v>
      </c>
      <c r="I1825" t="s">
        <v>9</v>
      </c>
      <c r="J1825" t="s">
        <v>10</v>
      </c>
      <c r="K1825">
        <f t="shared" si="28"/>
        <v>599.05999999999995</v>
      </c>
    </row>
    <row r="1826" spans="1:11" x14ac:dyDescent="0.25">
      <c r="A1826" s="1">
        <v>42024</v>
      </c>
      <c r="B1826" s="2">
        <v>0</v>
      </c>
      <c r="C1826">
        <v>400.9</v>
      </c>
      <c r="D1826" t="s">
        <v>9</v>
      </c>
      <c r="E1826" t="s">
        <v>10</v>
      </c>
      <c r="F1826" s="1">
        <v>42024</v>
      </c>
      <c r="G1826" s="2">
        <v>0</v>
      </c>
      <c r="H1826">
        <v>163.5</v>
      </c>
      <c r="I1826" t="s">
        <v>9</v>
      </c>
      <c r="J1826" t="s">
        <v>10</v>
      </c>
      <c r="K1826">
        <f t="shared" si="28"/>
        <v>564.4</v>
      </c>
    </row>
    <row r="1827" spans="1:11" x14ac:dyDescent="0.25">
      <c r="A1827" s="1">
        <v>42024</v>
      </c>
      <c r="B1827" s="2">
        <v>1.0416666666666666E-2</v>
      </c>
      <c r="C1827">
        <v>398.65</v>
      </c>
      <c r="D1827" t="s">
        <v>9</v>
      </c>
      <c r="E1827" t="s">
        <v>10</v>
      </c>
      <c r="F1827" s="1">
        <v>42024</v>
      </c>
      <c r="G1827" s="2">
        <v>1.0416666666666666E-2</v>
      </c>
      <c r="H1827">
        <v>169.5</v>
      </c>
      <c r="I1827" t="s">
        <v>9</v>
      </c>
      <c r="J1827" t="s">
        <v>10</v>
      </c>
      <c r="K1827">
        <f t="shared" si="28"/>
        <v>568.15</v>
      </c>
    </row>
    <row r="1828" spans="1:11" x14ac:dyDescent="0.25">
      <c r="A1828" s="1">
        <v>42024</v>
      </c>
      <c r="B1828" s="2">
        <v>2.0833333333333332E-2</v>
      </c>
      <c r="C1828">
        <v>391.82</v>
      </c>
      <c r="D1828" t="s">
        <v>9</v>
      </c>
      <c r="E1828" t="s">
        <v>10</v>
      </c>
      <c r="F1828" s="1">
        <v>42024</v>
      </c>
      <c r="G1828" s="2">
        <v>2.0833333333333332E-2</v>
      </c>
      <c r="H1828">
        <v>165</v>
      </c>
      <c r="I1828" t="s">
        <v>9</v>
      </c>
      <c r="J1828" t="s">
        <v>10</v>
      </c>
      <c r="K1828">
        <f t="shared" si="28"/>
        <v>556.81999999999994</v>
      </c>
    </row>
    <row r="1829" spans="1:11" x14ac:dyDescent="0.25">
      <c r="A1829" s="1">
        <v>42024</v>
      </c>
      <c r="B1829" s="2">
        <v>3.125E-2</v>
      </c>
      <c r="C1829">
        <v>374.57</v>
      </c>
      <c r="D1829" t="s">
        <v>9</v>
      </c>
      <c r="E1829" t="s">
        <v>10</v>
      </c>
      <c r="F1829" s="1">
        <v>42024</v>
      </c>
      <c r="G1829" s="2">
        <v>3.125E-2</v>
      </c>
      <c r="H1829">
        <v>154.5</v>
      </c>
      <c r="I1829" t="s">
        <v>9</v>
      </c>
      <c r="J1829" t="s">
        <v>10</v>
      </c>
      <c r="K1829">
        <f t="shared" si="28"/>
        <v>529.06999999999994</v>
      </c>
    </row>
    <row r="1830" spans="1:11" x14ac:dyDescent="0.25">
      <c r="A1830" s="1">
        <v>42024</v>
      </c>
      <c r="B1830" s="2">
        <v>4.1666666666666664E-2</v>
      </c>
      <c r="C1830">
        <v>374.8</v>
      </c>
      <c r="D1830" t="s">
        <v>9</v>
      </c>
      <c r="E1830" t="s">
        <v>10</v>
      </c>
      <c r="F1830" s="1">
        <v>42024</v>
      </c>
      <c r="G1830" s="2">
        <v>4.1666666666666664E-2</v>
      </c>
      <c r="H1830">
        <v>159</v>
      </c>
      <c r="I1830" t="s">
        <v>9</v>
      </c>
      <c r="J1830" t="s">
        <v>10</v>
      </c>
      <c r="K1830">
        <f t="shared" si="28"/>
        <v>533.79999999999995</v>
      </c>
    </row>
    <row r="1831" spans="1:11" x14ac:dyDescent="0.25">
      <c r="A1831" s="1">
        <v>42024</v>
      </c>
      <c r="B1831" s="2">
        <v>5.2083333333333336E-2</v>
      </c>
      <c r="C1831">
        <v>388.97</v>
      </c>
      <c r="D1831" t="s">
        <v>9</v>
      </c>
      <c r="E1831" t="s">
        <v>10</v>
      </c>
      <c r="F1831" s="1">
        <v>42024</v>
      </c>
      <c r="G1831" s="2">
        <v>5.2083333333333336E-2</v>
      </c>
      <c r="H1831">
        <v>156</v>
      </c>
      <c r="I1831" t="s">
        <v>9</v>
      </c>
      <c r="J1831" t="s">
        <v>10</v>
      </c>
      <c r="K1831">
        <f t="shared" si="28"/>
        <v>544.97</v>
      </c>
    </row>
    <row r="1832" spans="1:11" x14ac:dyDescent="0.25">
      <c r="A1832" s="1">
        <v>42024</v>
      </c>
      <c r="B1832" s="2">
        <v>6.25E-2</v>
      </c>
      <c r="C1832">
        <v>390.64</v>
      </c>
      <c r="D1832" t="s">
        <v>9</v>
      </c>
      <c r="E1832" t="s">
        <v>10</v>
      </c>
      <c r="F1832" s="1">
        <v>42024</v>
      </c>
      <c r="G1832" s="2">
        <v>6.25E-2</v>
      </c>
      <c r="H1832">
        <v>145.5</v>
      </c>
      <c r="I1832" t="s">
        <v>9</v>
      </c>
      <c r="J1832" t="s">
        <v>10</v>
      </c>
      <c r="K1832">
        <f t="shared" si="28"/>
        <v>536.14</v>
      </c>
    </row>
    <row r="1833" spans="1:11" x14ac:dyDescent="0.25">
      <c r="A1833" s="1">
        <v>42024</v>
      </c>
      <c r="B1833" s="2">
        <v>7.2916666666666671E-2</v>
      </c>
      <c r="C1833">
        <v>380.05</v>
      </c>
      <c r="D1833" t="s">
        <v>9</v>
      </c>
      <c r="E1833" t="s">
        <v>10</v>
      </c>
      <c r="F1833" s="1">
        <v>42024</v>
      </c>
      <c r="G1833" s="2">
        <v>7.2916666666666671E-2</v>
      </c>
      <c r="H1833">
        <v>153</v>
      </c>
      <c r="I1833" t="s">
        <v>9</v>
      </c>
      <c r="J1833" t="s">
        <v>10</v>
      </c>
      <c r="K1833">
        <f t="shared" si="28"/>
        <v>533.04999999999995</v>
      </c>
    </row>
    <row r="1834" spans="1:11" x14ac:dyDescent="0.25">
      <c r="A1834" s="1">
        <v>42024</v>
      </c>
      <c r="B1834" s="2">
        <v>8.3333333333333329E-2</v>
      </c>
      <c r="C1834">
        <v>389.49</v>
      </c>
      <c r="D1834" t="s">
        <v>9</v>
      </c>
      <c r="E1834" t="s">
        <v>10</v>
      </c>
      <c r="F1834" s="1">
        <v>42024</v>
      </c>
      <c r="G1834" s="2">
        <v>8.3333333333333329E-2</v>
      </c>
      <c r="H1834">
        <v>142.5</v>
      </c>
      <c r="I1834" t="s">
        <v>9</v>
      </c>
      <c r="J1834" t="s">
        <v>10</v>
      </c>
      <c r="K1834">
        <f t="shared" si="28"/>
        <v>531.99</v>
      </c>
    </row>
    <row r="1835" spans="1:11" x14ac:dyDescent="0.25">
      <c r="A1835" s="1">
        <v>42024</v>
      </c>
      <c r="B1835" s="2">
        <v>9.375E-2</v>
      </c>
      <c r="C1835">
        <v>398.02</v>
      </c>
      <c r="D1835" t="s">
        <v>9</v>
      </c>
      <c r="E1835" t="s">
        <v>10</v>
      </c>
      <c r="F1835" s="1">
        <v>42024</v>
      </c>
      <c r="G1835" s="2">
        <v>9.375E-2</v>
      </c>
      <c r="H1835">
        <v>108</v>
      </c>
      <c r="I1835" t="s">
        <v>9</v>
      </c>
      <c r="J1835" t="s">
        <v>10</v>
      </c>
      <c r="K1835">
        <f t="shared" si="28"/>
        <v>506.02</v>
      </c>
    </row>
    <row r="1836" spans="1:11" x14ac:dyDescent="0.25">
      <c r="A1836" s="1">
        <v>42024</v>
      </c>
      <c r="B1836" s="2">
        <v>0.10416666666666667</v>
      </c>
      <c r="C1836">
        <v>391.49</v>
      </c>
      <c r="D1836" t="s">
        <v>9</v>
      </c>
      <c r="E1836" t="s">
        <v>10</v>
      </c>
      <c r="F1836" s="1">
        <v>42024</v>
      </c>
      <c r="G1836" s="2">
        <v>0.10416666666666667</v>
      </c>
      <c r="H1836">
        <v>129</v>
      </c>
      <c r="I1836" t="s">
        <v>9</v>
      </c>
      <c r="J1836" t="s">
        <v>10</v>
      </c>
      <c r="K1836">
        <f t="shared" si="28"/>
        <v>520.49</v>
      </c>
    </row>
    <row r="1837" spans="1:11" x14ac:dyDescent="0.25">
      <c r="A1837" s="1">
        <v>42024</v>
      </c>
      <c r="B1837" s="2">
        <v>0.11458333333333333</v>
      </c>
      <c r="C1837">
        <v>389.67</v>
      </c>
      <c r="D1837" t="s">
        <v>9</v>
      </c>
      <c r="E1837" t="s">
        <v>10</v>
      </c>
      <c r="F1837" s="1">
        <v>42024</v>
      </c>
      <c r="G1837" s="2">
        <v>0.11458333333333333</v>
      </c>
      <c r="H1837">
        <v>129</v>
      </c>
      <c r="I1837" t="s">
        <v>9</v>
      </c>
      <c r="J1837" t="s">
        <v>10</v>
      </c>
      <c r="K1837">
        <f t="shared" si="28"/>
        <v>518.67000000000007</v>
      </c>
    </row>
    <row r="1838" spans="1:11" x14ac:dyDescent="0.25">
      <c r="A1838" s="1">
        <v>42024</v>
      </c>
      <c r="B1838" s="2">
        <v>0.125</v>
      </c>
      <c r="C1838">
        <v>385.41</v>
      </c>
      <c r="D1838" t="s">
        <v>9</v>
      </c>
      <c r="E1838" t="s">
        <v>10</v>
      </c>
      <c r="F1838" s="1">
        <v>42024</v>
      </c>
      <c r="G1838" s="2">
        <v>0.125</v>
      </c>
      <c r="H1838">
        <v>133.5</v>
      </c>
      <c r="I1838" t="s">
        <v>9</v>
      </c>
      <c r="J1838" t="s">
        <v>10</v>
      </c>
      <c r="K1838">
        <f t="shared" si="28"/>
        <v>518.91000000000008</v>
      </c>
    </row>
    <row r="1839" spans="1:11" x14ac:dyDescent="0.25">
      <c r="A1839" s="1">
        <v>42024</v>
      </c>
      <c r="B1839" s="2">
        <v>0.13541666666666666</v>
      </c>
      <c r="C1839">
        <v>385.51</v>
      </c>
      <c r="D1839" t="s">
        <v>9</v>
      </c>
      <c r="E1839" t="s">
        <v>10</v>
      </c>
      <c r="F1839" s="1">
        <v>42024</v>
      </c>
      <c r="G1839" s="2">
        <v>0.13541666666666666</v>
      </c>
      <c r="H1839">
        <v>138</v>
      </c>
      <c r="I1839" t="s">
        <v>9</v>
      </c>
      <c r="J1839" t="s">
        <v>10</v>
      </c>
      <c r="K1839">
        <f t="shared" si="28"/>
        <v>523.51</v>
      </c>
    </row>
    <row r="1840" spans="1:11" x14ac:dyDescent="0.25">
      <c r="A1840" s="1">
        <v>42024</v>
      </c>
      <c r="B1840" s="2">
        <v>0.14583333333333334</v>
      </c>
      <c r="C1840">
        <v>378.3</v>
      </c>
      <c r="D1840" t="s">
        <v>9</v>
      </c>
      <c r="E1840" t="s">
        <v>10</v>
      </c>
      <c r="F1840" s="1">
        <v>42024</v>
      </c>
      <c r="G1840" s="2">
        <v>0.14583333333333334</v>
      </c>
      <c r="H1840">
        <v>145.5</v>
      </c>
      <c r="I1840" t="s">
        <v>9</v>
      </c>
      <c r="J1840" t="s">
        <v>10</v>
      </c>
      <c r="K1840">
        <f t="shared" si="28"/>
        <v>523.79999999999995</v>
      </c>
    </row>
    <row r="1841" spans="1:11" x14ac:dyDescent="0.25">
      <c r="A1841" s="1">
        <v>42024</v>
      </c>
      <c r="B1841" s="2">
        <v>0.15625</v>
      </c>
      <c r="C1841">
        <v>372.6</v>
      </c>
      <c r="D1841" t="s">
        <v>9</v>
      </c>
      <c r="E1841" t="s">
        <v>10</v>
      </c>
      <c r="F1841" s="1">
        <v>42024</v>
      </c>
      <c r="G1841" s="2">
        <v>0.15625</v>
      </c>
      <c r="H1841">
        <v>153</v>
      </c>
      <c r="I1841" t="s">
        <v>9</v>
      </c>
      <c r="J1841" t="s">
        <v>10</v>
      </c>
      <c r="K1841">
        <f t="shared" si="28"/>
        <v>525.6</v>
      </c>
    </row>
    <row r="1842" spans="1:11" x14ac:dyDescent="0.25">
      <c r="A1842" s="1">
        <v>42024</v>
      </c>
      <c r="B1842" s="2">
        <v>0.16666666666666666</v>
      </c>
      <c r="C1842">
        <v>379.28</v>
      </c>
      <c r="D1842" t="s">
        <v>9</v>
      </c>
      <c r="E1842" t="s">
        <v>10</v>
      </c>
      <c r="F1842" s="1">
        <v>42024</v>
      </c>
      <c r="G1842" s="2">
        <v>0.16666666666666666</v>
      </c>
      <c r="H1842">
        <v>169.5</v>
      </c>
      <c r="I1842" t="s">
        <v>9</v>
      </c>
      <c r="J1842" t="s">
        <v>10</v>
      </c>
      <c r="K1842">
        <f t="shared" si="28"/>
        <v>548.78</v>
      </c>
    </row>
    <row r="1843" spans="1:11" x14ac:dyDescent="0.25">
      <c r="A1843" s="1">
        <v>42024</v>
      </c>
      <c r="B1843" s="2">
        <v>0.17708333333333334</v>
      </c>
      <c r="C1843">
        <v>371.77</v>
      </c>
      <c r="D1843" t="s">
        <v>9</v>
      </c>
      <c r="E1843" t="s">
        <v>10</v>
      </c>
      <c r="F1843" s="1">
        <v>42024</v>
      </c>
      <c r="G1843" s="2">
        <v>0.17708333333333334</v>
      </c>
      <c r="H1843">
        <v>148.5</v>
      </c>
      <c r="I1843" t="s">
        <v>9</v>
      </c>
      <c r="J1843" t="s">
        <v>10</v>
      </c>
      <c r="K1843">
        <f t="shared" si="28"/>
        <v>520.27</v>
      </c>
    </row>
    <row r="1844" spans="1:11" x14ac:dyDescent="0.25">
      <c r="A1844" s="1">
        <v>42024</v>
      </c>
      <c r="B1844" s="2">
        <v>0.1875</v>
      </c>
      <c r="C1844">
        <v>367.12</v>
      </c>
      <c r="D1844" t="s">
        <v>9</v>
      </c>
      <c r="E1844" t="s">
        <v>10</v>
      </c>
      <c r="F1844" s="1">
        <v>42024</v>
      </c>
      <c r="G1844" s="2">
        <v>0.1875</v>
      </c>
      <c r="H1844">
        <v>159</v>
      </c>
      <c r="I1844" t="s">
        <v>9</v>
      </c>
      <c r="J1844" t="s">
        <v>10</v>
      </c>
      <c r="K1844">
        <f t="shared" si="28"/>
        <v>526.12</v>
      </c>
    </row>
    <row r="1845" spans="1:11" x14ac:dyDescent="0.25">
      <c r="A1845" s="1">
        <v>42024</v>
      </c>
      <c r="B1845" s="2">
        <v>0.19791666666666666</v>
      </c>
      <c r="C1845">
        <v>372.31</v>
      </c>
      <c r="D1845" t="s">
        <v>9</v>
      </c>
      <c r="E1845" t="s">
        <v>10</v>
      </c>
      <c r="F1845" s="1">
        <v>42024</v>
      </c>
      <c r="G1845" s="2">
        <v>0.19791666666666666</v>
      </c>
      <c r="H1845">
        <v>156</v>
      </c>
      <c r="I1845" t="s">
        <v>9</v>
      </c>
      <c r="J1845" t="s">
        <v>10</v>
      </c>
      <c r="K1845">
        <f t="shared" si="28"/>
        <v>528.30999999999995</v>
      </c>
    </row>
    <row r="1846" spans="1:11" x14ac:dyDescent="0.25">
      <c r="A1846" s="1">
        <v>42024</v>
      </c>
      <c r="B1846" s="2">
        <v>0.20833333333333334</v>
      </c>
      <c r="C1846">
        <v>386</v>
      </c>
      <c r="D1846" t="s">
        <v>9</v>
      </c>
      <c r="E1846" t="s">
        <v>10</v>
      </c>
      <c r="F1846" s="1">
        <v>42024</v>
      </c>
      <c r="G1846" s="2">
        <v>0.20833333333333334</v>
      </c>
      <c r="H1846">
        <v>147</v>
      </c>
      <c r="I1846" t="s">
        <v>9</v>
      </c>
      <c r="J1846" t="s">
        <v>10</v>
      </c>
      <c r="K1846">
        <f t="shared" si="28"/>
        <v>533</v>
      </c>
    </row>
    <row r="1847" spans="1:11" x14ac:dyDescent="0.25">
      <c r="A1847" s="1">
        <v>42024</v>
      </c>
      <c r="B1847" s="2">
        <v>0.21875</v>
      </c>
      <c r="C1847">
        <v>400.99</v>
      </c>
      <c r="D1847" t="s">
        <v>9</v>
      </c>
      <c r="E1847" t="s">
        <v>10</v>
      </c>
      <c r="F1847" s="1">
        <v>42024</v>
      </c>
      <c r="G1847" s="2">
        <v>0.21875</v>
      </c>
      <c r="H1847">
        <v>132</v>
      </c>
      <c r="I1847" t="s">
        <v>9</v>
      </c>
      <c r="J1847" t="s">
        <v>10</v>
      </c>
      <c r="K1847">
        <f t="shared" si="28"/>
        <v>532.99</v>
      </c>
    </row>
    <row r="1848" spans="1:11" x14ac:dyDescent="0.25">
      <c r="A1848" s="1">
        <v>42024</v>
      </c>
      <c r="B1848" s="2">
        <v>0.22916666666666666</v>
      </c>
      <c r="C1848">
        <v>403.6</v>
      </c>
      <c r="D1848" t="s">
        <v>9</v>
      </c>
      <c r="E1848" t="s">
        <v>10</v>
      </c>
      <c r="F1848" s="1">
        <v>42024</v>
      </c>
      <c r="G1848" s="2">
        <v>0.22916666666666666</v>
      </c>
      <c r="H1848">
        <v>126</v>
      </c>
      <c r="I1848" t="s">
        <v>9</v>
      </c>
      <c r="J1848" t="s">
        <v>10</v>
      </c>
      <c r="K1848">
        <f t="shared" si="28"/>
        <v>529.6</v>
      </c>
    </row>
    <row r="1849" spans="1:11" x14ac:dyDescent="0.25">
      <c r="A1849" s="1">
        <v>42024</v>
      </c>
      <c r="B1849" s="2">
        <v>0.23958333333333334</v>
      </c>
      <c r="C1849">
        <v>447.45</v>
      </c>
      <c r="D1849" t="s">
        <v>9</v>
      </c>
      <c r="E1849" t="s">
        <v>10</v>
      </c>
      <c r="F1849" s="1">
        <v>42024</v>
      </c>
      <c r="G1849" s="2">
        <v>0.23958333333333334</v>
      </c>
      <c r="H1849">
        <v>139.5</v>
      </c>
      <c r="I1849" t="s">
        <v>9</v>
      </c>
      <c r="J1849" t="s">
        <v>10</v>
      </c>
      <c r="K1849">
        <f t="shared" si="28"/>
        <v>586.95000000000005</v>
      </c>
    </row>
    <row r="1850" spans="1:11" x14ac:dyDescent="0.25">
      <c r="A1850" s="1">
        <v>42024</v>
      </c>
      <c r="B1850" s="2">
        <v>0.25</v>
      </c>
      <c r="C1850">
        <v>461.76</v>
      </c>
      <c r="D1850" t="s">
        <v>9</v>
      </c>
      <c r="E1850" t="s">
        <v>10</v>
      </c>
      <c r="F1850" s="1">
        <v>42024</v>
      </c>
      <c r="G1850" s="2">
        <v>0.25</v>
      </c>
      <c r="H1850">
        <v>141</v>
      </c>
      <c r="I1850" t="s">
        <v>9</v>
      </c>
      <c r="J1850" t="s">
        <v>10</v>
      </c>
      <c r="K1850">
        <f t="shared" si="28"/>
        <v>602.76</v>
      </c>
    </row>
    <row r="1851" spans="1:11" x14ac:dyDescent="0.25">
      <c r="A1851" s="1">
        <v>42024</v>
      </c>
      <c r="B1851" s="2">
        <v>0.26041666666666669</v>
      </c>
      <c r="C1851">
        <v>539.04999999999995</v>
      </c>
      <c r="D1851" t="s">
        <v>9</v>
      </c>
      <c r="E1851" t="s">
        <v>10</v>
      </c>
      <c r="F1851" s="1">
        <v>42024</v>
      </c>
      <c r="G1851" s="2">
        <v>0.26041666666666669</v>
      </c>
      <c r="H1851">
        <v>166.5</v>
      </c>
      <c r="I1851" t="s">
        <v>9</v>
      </c>
      <c r="J1851" t="s">
        <v>10</v>
      </c>
      <c r="K1851">
        <f t="shared" si="28"/>
        <v>705.55</v>
      </c>
    </row>
    <row r="1852" spans="1:11" x14ac:dyDescent="0.25">
      <c r="A1852" s="1">
        <v>42024</v>
      </c>
      <c r="B1852" s="2">
        <v>0.27083333333333331</v>
      </c>
      <c r="C1852">
        <v>586.41999999999996</v>
      </c>
      <c r="D1852" t="s">
        <v>9</v>
      </c>
      <c r="E1852" t="s">
        <v>10</v>
      </c>
      <c r="F1852" s="1">
        <v>42024</v>
      </c>
      <c r="G1852" s="2">
        <v>0.27083333333333331</v>
      </c>
      <c r="H1852">
        <v>196.5</v>
      </c>
      <c r="I1852" t="s">
        <v>9</v>
      </c>
      <c r="J1852" t="s">
        <v>10</v>
      </c>
      <c r="K1852">
        <f t="shared" si="28"/>
        <v>782.92</v>
      </c>
    </row>
    <row r="1853" spans="1:11" x14ac:dyDescent="0.25">
      <c r="A1853" s="1">
        <v>42024</v>
      </c>
      <c r="B1853" s="2">
        <v>0.28125</v>
      </c>
      <c r="C1853">
        <v>645.02</v>
      </c>
      <c r="D1853" t="s">
        <v>9</v>
      </c>
      <c r="E1853" t="s">
        <v>10</v>
      </c>
      <c r="F1853" s="1">
        <v>42024</v>
      </c>
      <c r="G1853" s="2">
        <v>0.28125</v>
      </c>
      <c r="H1853">
        <v>208.5</v>
      </c>
      <c r="I1853" t="s">
        <v>9</v>
      </c>
      <c r="J1853" t="s">
        <v>10</v>
      </c>
      <c r="K1853">
        <f t="shared" si="28"/>
        <v>853.52</v>
      </c>
    </row>
    <row r="1854" spans="1:11" x14ac:dyDescent="0.25">
      <c r="A1854" s="1">
        <v>42024</v>
      </c>
      <c r="B1854" s="2">
        <v>0.29166666666666669</v>
      </c>
      <c r="C1854">
        <v>692.23</v>
      </c>
      <c r="D1854" t="s">
        <v>9</v>
      </c>
      <c r="E1854" t="s">
        <v>10</v>
      </c>
      <c r="F1854" s="1">
        <v>42024</v>
      </c>
      <c r="G1854" s="2">
        <v>0.29166666666666669</v>
      </c>
      <c r="H1854">
        <v>228</v>
      </c>
      <c r="I1854" t="s">
        <v>9</v>
      </c>
      <c r="J1854" t="s">
        <v>10</v>
      </c>
      <c r="K1854">
        <f t="shared" si="28"/>
        <v>920.23</v>
      </c>
    </row>
    <row r="1855" spans="1:11" x14ac:dyDescent="0.25">
      <c r="A1855" s="1">
        <v>42024</v>
      </c>
      <c r="B1855" s="2">
        <v>0.30208333333333331</v>
      </c>
      <c r="C1855">
        <v>706.54</v>
      </c>
      <c r="D1855" t="s">
        <v>9</v>
      </c>
      <c r="E1855" t="s">
        <v>10</v>
      </c>
      <c r="F1855" s="1">
        <v>42024</v>
      </c>
      <c r="G1855" s="2">
        <v>0.30208333333333331</v>
      </c>
      <c r="H1855">
        <v>264</v>
      </c>
      <c r="I1855" t="s">
        <v>9</v>
      </c>
      <c r="J1855" t="s">
        <v>10</v>
      </c>
      <c r="K1855">
        <f t="shared" si="28"/>
        <v>970.54</v>
      </c>
    </row>
    <row r="1856" spans="1:11" x14ac:dyDescent="0.25">
      <c r="A1856" s="1">
        <v>42024</v>
      </c>
      <c r="B1856" s="2">
        <v>0.3125</v>
      </c>
      <c r="C1856">
        <v>751.95</v>
      </c>
      <c r="D1856" t="s">
        <v>9</v>
      </c>
      <c r="E1856" t="s">
        <v>10</v>
      </c>
      <c r="F1856" s="1">
        <v>42024</v>
      </c>
      <c r="G1856" s="2">
        <v>0.3125</v>
      </c>
      <c r="H1856">
        <v>292.5</v>
      </c>
      <c r="I1856" t="s">
        <v>9</v>
      </c>
      <c r="J1856" t="s">
        <v>10</v>
      </c>
      <c r="K1856">
        <f t="shared" si="28"/>
        <v>1044.45</v>
      </c>
    </row>
    <row r="1857" spans="1:11" x14ac:dyDescent="0.25">
      <c r="A1857" s="1">
        <v>42024</v>
      </c>
      <c r="B1857" s="2">
        <v>0.32291666666666669</v>
      </c>
      <c r="C1857">
        <v>761.15</v>
      </c>
      <c r="D1857" t="s">
        <v>9</v>
      </c>
      <c r="E1857" t="s">
        <v>10</v>
      </c>
      <c r="F1857" s="1">
        <v>42024</v>
      </c>
      <c r="G1857" s="2">
        <v>0.32291666666666669</v>
      </c>
      <c r="H1857">
        <v>300</v>
      </c>
      <c r="I1857" t="s">
        <v>9</v>
      </c>
      <c r="J1857" t="s">
        <v>10</v>
      </c>
      <c r="K1857">
        <f t="shared" si="28"/>
        <v>1061.1500000000001</v>
      </c>
    </row>
    <row r="1858" spans="1:11" x14ac:dyDescent="0.25">
      <c r="A1858" s="1">
        <v>42024</v>
      </c>
      <c r="B1858" s="2">
        <v>0.33333333333333331</v>
      </c>
      <c r="C1858">
        <v>788.95</v>
      </c>
      <c r="D1858" t="s">
        <v>9</v>
      </c>
      <c r="E1858" t="s">
        <v>10</v>
      </c>
      <c r="F1858" s="1">
        <v>42024</v>
      </c>
      <c r="G1858" s="2">
        <v>0.33333333333333331</v>
      </c>
      <c r="H1858">
        <v>331.5</v>
      </c>
      <c r="I1858" t="s">
        <v>9</v>
      </c>
      <c r="J1858" t="s">
        <v>10</v>
      </c>
      <c r="K1858">
        <f t="shared" si="28"/>
        <v>1120.45</v>
      </c>
    </row>
    <row r="1859" spans="1:11" x14ac:dyDescent="0.25">
      <c r="A1859" s="1">
        <v>42024</v>
      </c>
      <c r="B1859" s="2">
        <v>0.34375</v>
      </c>
      <c r="C1859">
        <v>801.98</v>
      </c>
      <c r="D1859" t="s">
        <v>9</v>
      </c>
      <c r="E1859" t="s">
        <v>10</v>
      </c>
      <c r="F1859" s="1">
        <v>42024</v>
      </c>
      <c r="G1859" s="2">
        <v>0.34375</v>
      </c>
      <c r="H1859">
        <v>349.5</v>
      </c>
      <c r="I1859" t="s">
        <v>9</v>
      </c>
      <c r="J1859" t="s">
        <v>10</v>
      </c>
      <c r="K1859">
        <f t="shared" si="28"/>
        <v>1151.48</v>
      </c>
    </row>
    <row r="1860" spans="1:11" x14ac:dyDescent="0.25">
      <c r="A1860" s="1">
        <v>42024</v>
      </c>
      <c r="B1860" s="2">
        <v>0.35416666666666669</v>
      </c>
      <c r="C1860">
        <v>808.57</v>
      </c>
      <c r="D1860" t="s">
        <v>9</v>
      </c>
      <c r="E1860" t="s">
        <v>10</v>
      </c>
      <c r="F1860" s="1">
        <v>42024</v>
      </c>
      <c r="G1860" s="2">
        <v>0.35416666666666669</v>
      </c>
      <c r="H1860">
        <v>337.5</v>
      </c>
      <c r="I1860" t="s">
        <v>9</v>
      </c>
      <c r="J1860" t="s">
        <v>10</v>
      </c>
      <c r="K1860">
        <f t="shared" ref="K1860:K1923" si="29">SUM(H1860,C1860)</f>
        <v>1146.0700000000002</v>
      </c>
    </row>
    <row r="1861" spans="1:11" x14ac:dyDescent="0.25">
      <c r="A1861" s="1">
        <v>42024</v>
      </c>
      <c r="B1861" s="2">
        <v>0.36458333333333331</v>
      </c>
      <c r="C1861">
        <v>857.45</v>
      </c>
      <c r="D1861" t="s">
        <v>9</v>
      </c>
      <c r="E1861" t="s">
        <v>10</v>
      </c>
      <c r="F1861" s="1">
        <v>42024</v>
      </c>
      <c r="G1861" s="2">
        <v>0.36458333333333331</v>
      </c>
      <c r="H1861">
        <v>333</v>
      </c>
      <c r="I1861" t="s">
        <v>9</v>
      </c>
      <c r="J1861" t="s">
        <v>10</v>
      </c>
      <c r="K1861">
        <f t="shared" si="29"/>
        <v>1190.45</v>
      </c>
    </row>
    <row r="1862" spans="1:11" x14ac:dyDescent="0.25">
      <c r="A1862" s="1">
        <v>42024</v>
      </c>
      <c r="B1862" s="2">
        <v>0.375</v>
      </c>
      <c r="C1862">
        <v>840.23</v>
      </c>
      <c r="D1862" t="s">
        <v>9</v>
      </c>
      <c r="E1862" t="s">
        <v>10</v>
      </c>
      <c r="F1862" s="1">
        <v>42024</v>
      </c>
      <c r="G1862" s="2">
        <v>0.375</v>
      </c>
      <c r="H1862">
        <v>313.5</v>
      </c>
      <c r="I1862" t="s">
        <v>9</v>
      </c>
      <c r="J1862" t="s">
        <v>10</v>
      </c>
      <c r="K1862">
        <f t="shared" si="29"/>
        <v>1153.73</v>
      </c>
    </row>
    <row r="1863" spans="1:11" x14ac:dyDescent="0.25">
      <c r="A1863" s="1">
        <v>42024</v>
      </c>
      <c r="B1863" s="2">
        <v>0.38541666666666669</v>
      </c>
      <c r="C1863">
        <v>827.5</v>
      </c>
      <c r="D1863" t="s">
        <v>9</v>
      </c>
      <c r="E1863" t="s">
        <v>10</v>
      </c>
      <c r="F1863" s="1">
        <v>42024</v>
      </c>
      <c r="G1863" s="2">
        <v>0.38541666666666669</v>
      </c>
      <c r="H1863">
        <v>283.5</v>
      </c>
      <c r="I1863" t="s">
        <v>9</v>
      </c>
      <c r="J1863" t="s">
        <v>10</v>
      </c>
      <c r="K1863">
        <f t="shared" si="29"/>
        <v>1111</v>
      </c>
    </row>
    <row r="1864" spans="1:11" x14ac:dyDescent="0.25">
      <c r="A1864" s="1">
        <v>42024</v>
      </c>
      <c r="B1864" s="2">
        <v>0.39583333333333331</v>
      </c>
      <c r="C1864">
        <v>813.97</v>
      </c>
      <c r="D1864" t="s">
        <v>9</v>
      </c>
      <c r="E1864" t="s">
        <v>10</v>
      </c>
      <c r="F1864" s="1">
        <v>42024</v>
      </c>
      <c r="G1864" s="2">
        <v>0.39583333333333331</v>
      </c>
      <c r="H1864">
        <v>294</v>
      </c>
      <c r="I1864" t="s">
        <v>9</v>
      </c>
      <c r="J1864" t="s">
        <v>10</v>
      </c>
      <c r="K1864">
        <f t="shared" si="29"/>
        <v>1107.97</v>
      </c>
    </row>
    <row r="1865" spans="1:11" x14ac:dyDescent="0.25">
      <c r="A1865" s="1">
        <v>42024</v>
      </c>
      <c r="B1865" s="2">
        <v>0.40625</v>
      </c>
      <c r="C1865">
        <v>788.89</v>
      </c>
      <c r="D1865" t="s">
        <v>9</v>
      </c>
      <c r="E1865" t="s">
        <v>10</v>
      </c>
      <c r="F1865" s="1">
        <v>42024</v>
      </c>
      <c r="G1865" s="2">
        <v>0.40625</v>
      </c>
      <c r="H1865">
        <v>283.5</v>
      </c>
      <c r="I1865" t="s">
        <v>9</v>
      </c>
      <c r="J1865" t="s">
        <v>10</v>
      </c>
      <c r="K1865">
        <f t="shared" si="29"/>
        <v>1072.3899999999999</v>
      </c>
    </row>
    <row r="1866" spans="1:11" x14ac:dyDescent="0.25">
      <c r="A1866" s="1">
        <v>42024</v>
      </c>
      <c r="B1866" s="2">
        <v>0.41666666666666669</v>
      </c>
      <c r="C1866">
        <v>766.8</v>
      </c>
      <c r="D1866" t="s">
        <v>9</v>
      </c>
      <c r="E1866" t="s">
        <v>10</v>
      </c>
      <c r="F1866" s="1">
        <v>42024</v>
      </c>
      <c r="G1866" s="2">
        <v>0.41666666666666669</v>
      </c>
      <c r="H1866">
        <v>271.5</v>
      </c>
      <c r="I1866" t="s">
        <v>9</v>
      </c>
      <c r="J1866" t="s">
        <v>10</v>
      </c>
      <c r="K1866">
        <f t="shared" si="29"/>
        <v>1038.3</v>
      </c>
    </row>
    <row r="1867" spans="1:11" x14ac:dyDescent="0.25">
      <c r="A1867" s="1">
        <v>42024</v>
      </c>
      <c r="B1867" s="2">
        <v>0.42708333333333331</v>
      </c>
      <c r="C1867">
        <v>757.83</v>
      </c>
      <c r="D1867" t="s">
        <v>9</v>
      </c>
      <c r="E1867" t="s">
        <v>10</v>
      </c>
      <c r="F1867" s="1">
        <v>42024</v>
      </c>
      <c r="G1867" s="2">
        <v>0.42708333333333331</v>
      </c>
      <c r="H1867">
        <v>246</v>
      </c>
      <c r="I1867" t="s">
        <v>9</v>
      </c>
      <c r="J1867" t="s">
        <v>10</v>
      </c>
      <c r="K1867">
        <f t="shared" si="29"/>
        <v>1003.83</v>
      </c>
    </row>
    <row r="1868" spans="1:11" x14ac:dyDescent="0.25">
      <c r="A1868" s="1">
        <v>42024</v>
      </c>
      <c r="B1868" s="2">
        <v>0.4375</v>
      </c>
      <c r="C1868">
        <v>740.96</v>
      </c>
      <c r="D1868" t="s">
        <v>9</v>
      </c>
      <c r="E1868" t="s">
        <v>10</v>
      </c>
      <c r="F1868" s="1">
        <v>42024</v>
      </c>
      <c r="G1868" s="2">
        <v>0.4375</v>
      </c>
      <c r="H1868">
        <v>273</v>
      </c>
      <c r="I1868" t="s">
        <v>9</v>
      </c>
      <c r="J1868" t="s">
        <v>10</v>
      </c>
      <c r="K1868">
        <f t="shared" si="29"/>
        <v>1013.96</v>
      </c>
    </row>
    <row r="1869" spans="1:11" x14ac:dyDescent="0.25">
      <c r="A1869" s="1">
        <v>42024</v>
      </c>
      <c r="B1869" s="2">
        <v>0.44791666666666669</v>
      </c>
      <c r="C1869">
        <v>711.08</v>
      </c>
      <c r="D1869" t="s">
        <v>9</v>
      </c>
      <c r="E1869" t="s">
        <v>10</v>
      </c>
      <c r="F1869" s="1">
        <v>42024</v>
      </c>
      <c r="G1869" s="2">
        <v>0.44791666666666669</v>
      </c>
      <c r="H1869">
        <v>273</v>
      </c>
      <c r="I1869" t="s">
        <v>9</v>
      </c>
      <c r="J1869" t="s">
        <v>10</v>
      </c>
      <c r="K1869">
        <f t="shared" si="29"/>
        <v>984.08</v>
      </c>
    </row>
    <row r="1870" spans="1:11" x14ac:dyDescent="0.25">
      <c r="A1870" s="1">
        <v>42024</v>
      </c>
      <c r="B1870" s="2">
        <v>0.45833333333333331</v>
      </c>
      <c r="C1870">
        <v>707.8</v>
      </c>
      <c r="D1870" t="s">
        <v>9</v>
      </c>
      <c r="E1870" t="s">
        <v>10</v>
      </c>
      <c r="F1870" s="1">
        <v>42024</v>
      </c>
      <c r="G1870" s="2">
        <v>0.45833333333333331</v>
      </c>
      <c r="H1870">
        <v>267</v>
      </c>
      <c r="I1870" t="s">
        <v>9</v>
      </c>
      <c r="J1870" t="s">
        <v>10</v>
      </c>
      <c r="K1870">
        <f t="shared" si="29"/>
        <v>974.8</v>
      </c>
    </row>
    <row r="1871" spans="1:11" x14ac:dyDescent="0.25">
      <c r="A1871" s="1">
        <v>42024</v>
      </c>
      <c r="B1871" s="2">
        <v>0.46875</v>
      </c>
      <c r="C1871">
        <v>668.48</v>
      </c>
      <c r="D1871" t="s">
        <v>9</v>
      </c>
      <c r="E1871" t="s">
        <v>10</v>
      </c>
      <c r="F1871" s="1">
        <v>42024</v>
      </c>
      <c r="G1871" s="2">
        <v>0.46875</v>
      </c>
      <c r="H1871">
        <v>237</v>
      </c>
      <c r="I1871" t="s">
        <v>9</v>
      </c>
      <c r="J1871" t="s">
        <v>10</v>
      </c>
      <c r="K1871">
        <f t="shared" si="29"/>
        <v>905.48</v>
      </c>
    </row>
    <row r="1872" spans="1:11" x14ac:dyDescent="0.25">
      <c r="A1872" s="1">
        <v>42024</v>
      </c>
      <c r="B1872" s="2">
        <v>0.47916666666666669</v>
      </c>
      <c r="C1872">
        <v>683.8</v>
      </c>
      <c r="D1872" t="s">
        <v>9</v>
      </c>
      <c r="E1872" t="s">
        <v>10</v>
      </c>
      <c r="F1872" s="1">
        <v>42024</v>
      </c>
      <c r="G1872" s="2">
        <v>0.47916666666666669</v>
      </c>
      <c r="H1872">
        <v>220.5</v>
      </c>
      <c r="I1872" t="s">
        <v>9</v>
      </c>
      <c r="J1872" t="s">
        <v>10</v>
      </c>
      <c r="K1872">
        <f t="shared" si="29"/>
        <v>904.3</v>
      </c>
    </row>
    <row r="1873" spans="1:11" x14ac:dyDescent="0.25">
      <c r="A1873" s="1">
        <v>42024</v>
      </c>
      <c r="B1873" s="2">
        <v>0.48958333333333331</v>
      </c>
      <c r="C1873">
        <v>688.65</v>
      </c>
      <c r="D1873" t="s">
        <v>9</v>
      </c>
      <c r="E1873" t="s">
        <v>10</v>
      </c>
      <c r="F1873" s="1">
        <v>42024</v>
      </c>
      <c r="G1873" s="2">
        <v>0.48958333333333331</v>
      </c>
      <c r="H1873">
        <v>228</v>
      </c>
      <c r="I1873" t="s">
        <v>9</v>
      </c>
      <c r="J1873" t="s">
        <v>10</v>
      </c>
      <c r="K1873">
        <f t="shared" si="29"/>
        <v>916.65</v>
      </c>
    </row>
    <row r="1874" spans="1:11" x14ac:dyDescent="0.25">
      <c r="A1874" s="1">
        <v>42024</v>
      </c>
      <c r="B1874" s="2">
        <v>0.5</v>
      </c>
      <c r="C1874">
        <v>647.21</v>
      </c>
      <c r="D1874" t="s">
        <v>9</v>
      </c>
      <c r="E1874" t="s">
        <v>10</v>
      </c>
      <c r="F1874" s="1">
        <v>42024</v>
      </c>
      <c r="G1874" s="2">
        <v>0.5</v>
      </c>
      <c r="H1874">
        <v>226.5</v>
      </c>
      <c r="I1874" t="s">
        <v>9</v>
      </c>
      <c r="J1874" t="s">
        <v>10</v>
      </c>
      <c r="K1874">
        <f t="shared" si="29"/>
        <v>873.71</v>
      </c>
    </row>
    <row r="1875" spans="1:11" x14ac:dyDescent="0.25">
      <c r="A1875" s="1">
        <v>42024</v>
      </c>
      <c r="B1875" s="2">
        <v>0.51041666666666663</v>
      </c>
      <c r="C1875">
        <v>535.76</v>
      </c>
      <c r="D1875" t="s">
        <v>9</v>
      </c>
      <c r="E1875" t="s">
        <v>10</v>
      </c>
      <c r="F1875" s="1">
        <v>42024</v>
      </c>
      <c r="G1875" s="2">
        <v>0.51041666666666663</v>
      </c>
      <c r="H1875">
        <v>151.5</v>
      </c>
      <c r="I1875" t="s">
        <v>9</v>
      </c>
      <c r="J1875" t="s">
        <v>10</v>
      </c>
      <c r="K1875">
        <f t="shared" si="29"/>
        <v>687.26</v>
      </c>
    </row>
    <row r="1876" spans="1:11" x14ac:dyDescent="0.25">
      <c r="A1876" s="1">
        <v>42024</v>
      </c>
      <c r="B1876" s="2">
        <v>0.52083333333333337</v>
      </c>
      <c r="C1876">
        <v>511.94</v>
      </c>
      <c r="D1876" t="s">
        <v>9</v>
      </c>
      <c r="E1876" t="s">
        <v>10</v>
      </c>
      <c r="F1876" s="1">
        <v>42024</v>
      </c>
      <c r="G1876" s="2">
        <v>0.52083333333333337</v>
      </c>
      <c r="H1876">
        <v>154.5</v>
      </c>
      <c r="I1876" t="s">
        <v>9</v>
      </c>
      <c r="J1876" t="s">
        <v>10</v>
      </c>
      <c r="K1876">
        <f t="shared" si="29"/>
        <v>666.44</v>
      </c>
    </row>
    <row r="1877" spans="1:11" x14ac:dyDescent="0.25">
      <c r="A1877" s="1">
        <v>42024</v>
      </c>
      <c r="B1877" s="2">
        <v>0.53125</v>
      </c>
      <c r="C1877">
        <v>568.16999999999996</v>
      </c>
      <c r="D1877" t="s">
        <v>9</v>
      </c>
      <c r="E1877" t="s">
        <v>10</v>
      </c>
      <c r="F1877" s="1">
        <v>42024</v>
      </c>
      <c r="G1877" s="2">
        <v>0.53125</v>
      </c>
      <c r="H1877">
        <v>148.5</v>
      </c>
      <c r="I1877" t="s">
        <v>9</v>
      </c>
      <c r="J1877" t="s">
        <v>10</v>
      </c>
      <c r="K1877">
        <f t="shared" si="29"/>
        <v>716.67</v>
      </c>
    </row>
    <row r="1878" spans="1:11" x14ac:dyDescent="0.25">
      <c r="A1878" s="1">
        <v>42024</v>
      </c>
      <c r="B1878" s="2">
        <v>0.54166666666666663</v>
      </c>
      <c r="C1878">
        <v>410.35</v>
      </c>
      <c r="D1878" t="s">
        <v>9</v>
      </c>
      <c r="E1878" t="s">
        <v>10</v>
      </c>
      <c r="F1878" s="1">
        <v>42024</v>
      </c>
      <c r="G1878" s="2">
        <v>0.54166666666666663</v>
      </c>
      <c r="H1878">
        <v>144</v>
      </c>
      <c r="I1878" t="s">
        <v>9</v>
      </c>
      <c r="J1878" t="s">
        <v>10</v>
      </c>
      <c r="K1878">
        <f t="shared" si="29"/>
        <v>554.35</v>
      </c>
    </row>
    <row r="1879" spans="1:11" x14ac:dyDescent="0.25">
      <c r="A1879" s="1">
        <v>42024</v>
      </c>
      <c r="B1879" s="2">
        <v>0.55208333333333337</v>
      </c>
      <c r="C1879">
        <v>431.58</v>
      </c>
      <c r="D1879" t="s">
        <v>9</v>
      </c>
      <c r="E1879" t="s">
        <v>10</v>
      </c>
      <c r="F1879" s="1">
        <v>42024</v>
      </c>
      <c r="G1879" s="2">
        <v>0.55208333333333337</v>
      </c>
      <c r="H1879">
        <v>108</v>
      </c>
      <c r="I1879" t="s">
        <v>9</v>
      </c>
      <c r="J1879" t="s">
        <v>10</v>
      </c>
      <c r="K1879">
        <f t="shared" si="29"/>
        <v>539.57999999999993</v>
      </c>
    </row>
    <row r="1880" spans="1:11" x14ac:dyDescent="0.25">
      <c r="A1880" s="1">
        <v>42024</v>
      </c>
      <c r="B1880" s="2">
        <v>0.5625</v>
      </c>
      <c r="C1880">
        <v>514.92999999999995</v>
      </c>
      <c r="D1880" t="s">
        <v>9</v>
      </c>
      <c r="E1880" t="s">
        <v>10</v>
      </c>
      <c r="F1880" s="1">
        <v>42024</v>
      </c>
      <c r="G1880" s="2">
        <v>0.5625</v>
      </c>
      <c r="H1880">
        <v>55.5</v>
      </c>
      <c r="I1880" t="s">
        <v>9</v>
      </c>
      <c r="J1880" t="s">
        <v>10</v>
      </c>
      <c r="K1880">
        <f t="shared" si="29"/>
        <v>570.42999999999995</v>
      </c>
    </row>
    <row r="1881" spans="1:11" x14ac:dyDescent="0.25">
      <c r="A1881" s="1">
        <v>42024</v>
      </c>
      <c r="B1881" s="2">
        <v>0.57291666666666663</v>
      </c>
      <c r="C1881">
        <v>649.16</v>
      </c>
      <c r="D1881" t="s">
        <v>9</v>
      </c>
      <c r="E1881" t="s">
        <v>10</v>
      </c>
      <c r="F1881" s="1">
        <v>42024</v>
      </c>
      <c r="G1881" s="2">
        <v>0.57291666666666663</v>
      </c>
      <c r="H1881">
        <v>153</v>
      </c>
      <c r="I1881" t="s">
        <v>9</v>
      </c>
      <c r="J1881" t="s">
        <v>10</v>
      </c>
      <c r="K1881">
        <f t="shared" si="29"/>
        <v>802.16</v>
      </c>
    </row>
    <row r="1882" spans="1:11" x14ac:dyDescent="0.25">
      <c r="A1882" s="1">
        <v>42024</v>
      </c>
      <c r="B1882" s="2">
        <v>0.58333333333333337</v>
      </c>
      <c r="C1882">
        <v>681.82</v>
      </c>
      <c r="D1882" t="s">
        <v>9</v>
      </c>
      <c r="E1882" t="s">
        <v>10</v>
      </c>
      <c r="F1882" s="1">
        <v>42024</v>
      </c>
      <c r="G1882" s="2">
        <v>0.58333333333333337</v>
      </c>
      <c r="H1882">
        <v>192</v>
      </c>
      <c r="I1882" t="s">
        <v>9</v>
      </c>
      <c r="J1882" t="s">
        <v>10</v>
      </c>
      <c r="K1882">
        <f t="shared" si="29"/>
        <v>873.82</v>
      </c>
    </row>
    <row r="1883" spans="1:11" x14ac:dyDescent="0.25">
      <c r="A1883" s="1">
        <v>42024</v>
      </c>
      <c r="B1883" s="2">
        <v>0.59375</v>
      </c>
      <c r="C1883">
        <v>718.01</v>
      </c>
      <c r="D1883" t="s">
        <v>9</v>
      </c>
      <c r="E1883" t="s">
        <v>10</v>
      </c>
      <c r="F1883" s="1">
        <v>42024</v>
      </c>
      <c r="G1883" s="2">
        <v>0.59375</v>
      </c>
      <c r="H1883">
        <v>213</v>
      </c>
      <c r="I1883" t="s">
        <v>9</v>
      </c>
      <c r="J1883" t="s">
        <v>10</v>
      </c>
      <c r="K1883">
        <f t="shared" si="29"/>
        <v>931.01</v>
      </c>
    </row>
    <row r="1884" spans="1:11" x14ac:dyDescent="0.25">
      <c r="A1884" s="1">
        <v>42024</v>
      </c>
      <c r="B1884" s="2">
        <v>0.60416666666666663</v>
      </c>
      <c r="C1884">
        <v>715.66</v>
      </c>
      <c r="D1884" t="s">
        <v>9</v>
      </c>
      <c r="E1884" t="s">
        <v>10</v>
      </c>
      <c r="F1884" s="1">
        <v>42024</v>
      </c>
      <c r="G1884" s="2">
        <v>0.60416666666666663</v>
      </c>
      <c r="H1884">
        <v>240</v>
      </c>
      <c r="I1884" t="s">
        <v>9</v>
      </c>
      <c r="J1884" t="s">
        <v>10</v>
      </c>
      <c r="K1884">
        <f t="shared" si="29"/>
        <v>955.66</v>
      </c>
    </row>
    <row r="1885" spans="1:11" x14ac:dyDescent="0.25">
      <c r="A1885" s="1">
        <v>42024</v>
      </c>
      <c r="B1885" s="2">
        <v>0.61458333333333337</v>
      </c>
      <c r="C1885">
        <v>728.28</v>
      </c>
      <c r="D1885" t="s">
        <v>9</v>
      </c>
      <c r="E1885" t="s">
        <v>10</v>
      </c>
      <c r="F1885" s="1">
        <v>42024</v>
      </c>
      <c r="G1885" s="2">
        <v>0.61458333333333337</v>
      </c>
      <c r="H1885">
        <v>258</v>
      </c>
      <c r="I1885" t="s">
        <v>9</v>
      </c>
      <c r="J1885" t="s">
        <v>10</v>
      </c>
      <c r="K1885">
        <f t="shared" si="29"/>
        <v>986.28</v>
      </c>
    </row>
    <row r="1886" spans="1:11" x14ac:dyDescent="0.25">
      <c r="A1886" s="1">
        <v>42024</v>
      </c>
      <c r="B1886" s="2">
        <v>0.625</v>
      </c>
      <c r="C1886">
        <v>698.44</v>
      </c>
      <c r="D1886" t="s">
        <v>9</v>
      </c>
      <c r="E1886" t="s">
        <v>10</v>
      </c>
      <c r="F1886" s="1">
        <v>42024</v>
      </c>
      <c r="G1886" s="2">
        <v>0.625</v>
      </c>
      <c r="H1886">
        <v>268.5</v>
      </c>
      <c r="I1886" t="s">
        <v>9</v>
      </c>
      <c r="J1886" t="s">
        <v>10</v>
      </c>
      <c r="K1886">
        <f t="shared" si="29"/>
        <v>966.94</v>
      </c>
    </row>
    <row r="1887" spans="1:11" x14ac:dyDescent="0.25">
      <c r="A1887" s="1">
        <v>42024</v>
      </c>
      <c r="B1887" s="2">
        <v>0.63541666666666663</v>
      </c>
      <c r="C1887">
        <v>728.03</v>
      </c>
      <c r="D1887" t="s">
        <v>9</v>
      </c>
      <c r="E1887" t="s">
        <v>10</v>
      </c>
      <c r="F1887" s="1">
        <v>42024</v>
      </c>
      <c r="G1887" s="2">
        <v>0.63541666666666663</v>
      </c>
      <c r="H1887">
        <v>246</v>
      </c>
      <c r="I1887" t="s">
        <v>9</v>
      </c>
      <c r="J1887" t="s">
        <v>10</v>
      </c>
      <c r="K1887">
        <f t="shared" si="29"/>
        <v>974.03</v>
      </c>
    </row>
    <row r="1888" spans="1:11" x14ac:dyDescent="0.25">
      <c r="A1888" s="1">
        <v>42024</v>
      </c>
      <c r="B1888" s="2">
        <v>0.64583333333333337</v>
      </c>
      <c r="C1888">
        <v>733.67</v>
      </c>
      <c r="D1888" t="s">
        <v>9</v>
      </c>
      <c r="E1888" t="s">
        <v>10</v>
      </c>
      <c r="F1888" s="1">
        <v>42024</v>
      </c>
      <c r="G1888" s="2">
        <v>0.64583333333333337</v>
      </c>
      <c r="H1888">
        <v>225</v>
      </c>
      <c r="I1888" t="s">
        <v>9</v>
      </c>
      <c r="J1888" t="s">
        <v>10</v>
      </c>
      <c r="K1888">
        <f t="shared" si="29"/>
        <v>958.67</v>
      </c>
    </row>
    <row r="1889" spans="1:11" x14ac:dyDescent="0.25">
      <c r="A1889" s="1">
        <v>42024</v>
      </c>
      <c r="B1889" s="2">
        <v>0.65625</v>
      </c>
      <c r="C1889">
        <v>740.69</v>
      </c>
      <c r="D1889" t="s">
        <v>9</v>
      </c>
      <c r="E1889" t="s">
        <v>10</v>
      </c>
      <c r="F1889" s="1">
        <v>42024</v>
      </c>
      <c r="G1889" s="2">
        <v>0.65625</v>
      </c>
      <c r="H1889">
        <v>214.5</v>
      </c>
      <c r="I1889" t="s">
        <v>9</v>
      </c>
      <c r="J1889" t="s">
        <v>10</v>
      </c>
      <c r="K1889">
        <f t="shared" si="29"/>
        <v>955.19</v>
      </c>
    </row>
    <row r="1890" spans="1:11" x14ac:dyDescent="0.25">
      <c r="A1890" s="1">
        <v>42024</v>
      </c>
      <c r="B1890" s="2">
        <v>0.66666666666666663</v>
      </c>
      <c r="C1890">
        <v>759.33</v>
      </c>
      <c r="D1890" t="s">
        <v>9</v>
      </c>
      <c r="E1890" t="s">
        <v>10</v>
      </c>
      <c r="F1890" s="1">
        <v>42024</v>
      </c>
      <c r="G1890" s="2">
        <v>0.66666666666666663</v>
      </c>
      <c r="H1890">
        <v>241.5</v>
      </c>
      <c r="I1890" t="s">
        <v>9</v>
      </c>
      <c r="J1890" t="s">
        <v>10</v>
      </c>
      <c r="K1890">
        <f t="shared" si="29"/>
        <v>1000.83</v>
      </c>
    </row>
    <row r="1891" spans="1:11" x14ac:dyDescent="0.25">
      <c r="A1891" s="1">
        <v>42024</v>
      </c>
      <c r="B1891" s="2">
        <v>0.67708333333333337</v>
      </c>
      <c r="C1891">
        <v>761.01</v>
      </c>
      <c r="D1891" t="s">
        <v>9</v>
      </c>
      <c r="E1891" t="s">
        <v>10</v>
      </c>
      <c r="F1891" s="1">
        <v>42024</v>
      </c>
      <c r="G1891" s="2">
        <v>0.67708333333333337</v>
      </c>
      <c r="H1891">
        <v>237</v>
      </c>
      <c r="I1891" t="s">
        <v>9</v>
      </c>
      <c r="J1891" t="s">
        <v>10</v>
      </c>
      <c r="K1891">
        <f t="shared" si="29"/>
        <v>998.01</v>
      </c>
    </row>
    <row r="1892" spans="1:11" x14ac:dyDescent="0.25">
      <c r="A1892" s="1">
        <v>42024</v>
      </c>
      <c r="B1892" s="2">
        <v>0.6875</v>
      </c>
      <c r="C1892">
        <v>754.99</v>
      </c>
      <c r="D1892" t="s">
        <v>9</v>
      </c>
      <c r="E1892" t="s">
        <v>10</v>
      </c>
      <c r="F1892" s="1">
        <v>42024</v>
      </c>
      <c r="G1892" s="2">
        <v>0.6875</v>
      </c>
      <c r="H1892">
        <v>250.5</v>
      </c>
      <c r="I1892" t="s">
        <v>9</v>
      </c>
      <c r="J1892" t="s">
        <v>10</v>
      </c>
      <c r="K1892">
        <f t="shared" si="29"/>
        <v>1005.49</v>
      </c>
    </row>
    <row r="1893" spans="1:11" x14ac:dyDescent="0.25">
      <c r="A1893" s="1">
        <v>42024</v>
      </c>
      <c r="B1893" s="2">
        <v>0.69791666666666663</v>
      </c>
      <c r="C1893">
        <v>766.03</v>
      </c>
      <c r="D1893" t="s">
        <v>9</v>
      </c>
      <c r="E1893" t="s">
        <v>10</v>
      </c>
      <c r="F1893" s="1">
        <v>42024</v>
      </c>
      <c r="G1893" s="2">
        <v>0.69791666666666663</v>
      </c>
      <c r="H1893">
        <v>240</v>
      </c>
      <c r="I1893" t="s">
        <v>9</v>
      </c>
      <c r="J1893" t="s">
        <v>10</v>
      </c>
      <c r="K1893">
        <f t="shared" si="29"/>
        <v>1006.03</v>
      </c>
    </row>
    <row r="1894" spans="1:11" x14ac:dyDescent="0.25">
      <c r="A1894" s="1">
        <v>42024</v>
      </c>
      <c r="B1894" s="2">
        <v>0.70833333333333337</v>
      </c>
      <c r="C1894">
        <v>780.03</v>
      </c>
      <c r="D1894" t="s">
        <v>9</v>
      </c>
      <c r="E1894" t="s">
        <v>10</v>
      </c>
      <c r="F1894" s="1">
        <v>42024</v>
      </c>
      <c r="G1894" s="2">
        <v>0.70833333333333337</v>
      </c>
      <c r="H1894">
        <v>252</v>
      </c>
      <c r="I1894" t="s">
        <v>9</v>
      </c>
      <c r="J1894" t="s">
        <v>10</v>
      </c>
      <c r="K1894">
        <f t="shared" si="29"/>
        <v>1032.03</v>
      </c>
    </row>
    <row r="1895" spans="1:11" x14ac:dyDescent="0.25">
      <c r="A1895" s="1">
        <v>42024</v>
      </c>
      <c r="B1895" s="2">
        <v>0.71875</v>
      </c>
      <c r="C1895">
        <v>801.8</v>
      </c>
      <c r="D1895" t="s">
        <v>9</v>
      </c>
      <c r="E1895" t="s">
        <v>10</v>
      </c>
      <c r="F1895" s="1">
        <v>42024</v>
      </c>
      <c r="G1895" s="2">
        <v>0.71875</v>
      </c>
      <c r="H1895">
        <v>237</v>
      </c>
      <c r="I1895" t="s">
        <v>9</v>
      </c>
      <c r="J1895" t="s">
        <v>10</v>
      </c>
      <c r="K1895">
        <f t="shared" si="29"/>
        <v>1038.8</v>
      </c>
    </row>
    <row r="1896" spans="1:11" x14ac:dyDescent="0.25">
      <c r="A1896" s="1">
        <v>42024</v>
      </c>
      <c r="B1896" s="2">
        <v>0.72916666666666663</v>
      </c>
      <c r="C1896">
        <v>827.33</v>
      </c>
      <c r="D1896" t="s">
        <v>9</v>
      </c>
      <c r="E1896" t="s">
        <v>10</v>
      </c>
      <c r="F1896" s="1">
        <v>42024</v>
      </c>
      <c r="G1896" s="2">
        <v>0.72916666666666663</v>
      </c>
      <c r="H1896">
        <v>238.5</v>
      </c>
      <c r="I1896" t="s">
        <v>9</v>
      </c>
      <c r="J1896" t="s">
        <v>10</v>
      </c>
      <c r="K1896">
        <f t="shared" si="29"/>
        <v>1065.83</v>
      </c>
    </row>
    <row r="1897" spans="1:11" x14ac:dyDescent="0.25">
      <c r="A1897" s="1">
        <v>42024</v>
      </c>
      <c r="B1897" s="2">
        <v>0.73958333333333337</v>
      </c>
      <c r="C1897">
        <v>859.94</v>
      </c>
      <c r="D1897" t="s">
        <v>9</v>
      </c>
      <c r="E1897" t="s">
        <v>10</v>
      </c>
      <c r="F1897" s="1">
        <v>42024</v>
      </c>
      <c r="G1897" s="2">
        <v>0.73958333333333337</v>
      </c>
      <c r="H1897">
        <v>231</v>
      </c>
      <c r="I1897" t="s">
        <v>9</v>
      </c>
      <c r="J1897" t="s">
        <v>10</v>
      </c>
      <c r="K1897">
        <f t="shared" si="29"/>
        <v>1090.94</v>
      </c>
    </row>
    <row r="1898" spans="1:11" x14ac:dyDescent="0.25">
      <c r="A1898" s="1">
        <v>42024</v>
      </c>
      <c r="B1898" s="2">
        <v>0.75</v>
      </c>
      <c r="C1898">
        <v>889.1</v>
      </c>
      <c r="D1898" t="s">
        <v>9</v>
      </c>
      <c r="E1898" t="s">
        <v>10</v>
      </c>
      <c r="F1898" s="1">
        <v>42024</v>
      </c>
      <c r="G1898" s="2">
        <v>0.75</v>
      </c>
      <c r="H1898">
        <v>189</v>
      </c>
      <c r="I1898" t="s">
        <v>9</v>
      </c>
      <c r="J1898" t="s">
        <v>10</v>
      </c>
      <c r="K1898">
        <f t="shared" si="29"/>
        <v>1078.0999999999999</v>
      </c>
    </row>
    <row r="1899" spans="1:11" x14ac:dyDescent="0.25">
      <c r="A1899" s="1">
        <v>42024</v>
      </c>
      <c r="B1899" s="2">
        <v>0.76041666666666663</v>
      </c>
      <c r="C1899">
        <v>888.31</v>
      </c>
      <c r="D1899" t="s">
        <v>9</v>
      </c>
      <c r="E1899" t="s">
        <v>10</v>
      </c>
      <c r="F1899" s="1">
        <v>42024</v>
      </c>
      <c r="G1899" s="2">
        <v>0.76041666666666663</v>
      </c>
      <c r="H1899">
        <v>151.5</v>
      </c>
      <c r="I1899" t="s">
        <v>9</v>
      </c>
      <c r="J1899" t="s">
        <v>10</v>
      </c>
      <c r="K1899">
        <f t="shared" si="29"/>
        <v>1039.81</v>
      </c>
    </row>
    <row r="1900" spans="1:11" x14ac:dyDescent="0.25">
      <c r="A1900" s="1">
        <v>42024</v>
      </c>
      <c r="B1900" s="2">
        <v>0.77083333333333337</v>
      </c>
      <c r="C1900">
        <v>891.12</v>
      </c>
      <c r="D1900" t="s">
        <v>9</v>
      </c>
      <c r="E1900" t="s">
        <v>10</v>
      </c>
      <c r="F1900" s="1">
        <v>42024</v>
      </c>
      <c r="G1900" s="2">
        <v>0.77083333333333337</v>
      </c>
      <c r="H1900">
        <v>223.5</v>
      </c>
      <c r="I1900" t="s">
        <v>9</v>
      </c>
      <c r="J1900" t="s">
        <v>10</v>
      </c>
      <c r="K1900">
        <f t="shared" si="29"/>
        <v>1114.6199999999999</v>
      </c>
    </row>
    <row r="1901" spans="1:11" x14ac:dyDescent="0.25">
      <c r="A1901" s="1">
        <v>42024</v>
      </c>
      <c r="B1901" s="2">
        <v>0.78125</v>
      </c>
      <c r="C1901">
        <v>891.02</v>
      </c>
      <c r="D1901" t="s">
        <v>9</v>
      </c>
      <c r="E1901" t="s">
        <v>10</v>
      </c>
      <c r="F1901" s="1">
        <v>42024</v>
      </c>
      <c r="G1901" s="2">
        <v>0.78125</v>
      </c>
      <c r="H1901">
        <v>238.5</v>
      </c>
      <c r="I1901" t="s">
        <v>9</v>
      </c>
      <c r="J1901" t="s">
        <v>10</v>
      </c>
      <c r="K1901">
        <f t="shared" si="29"/>
        <v>1129.52</v>
      </c>
    </row>
    <row r="1902" spans="1:11" x14ac:dyDescent="0.25">
      <c r="A1902" s="1">
        <v>42024</v>
      </c>
      <c r="B1902" s="2">
        <v>0.79166666666666663</v>
      </c>
      <c r="C1902">
        <v>880.58</v>
      </c>
      <c r="D1902" t="s">
        <v>9</v>
      </c>
      <c r="E1902" t="s">
        <v>10</v>
      </c>
      <c r="F1902" s="1">
        <v>42024</v>
      </c>
      <c r="G1902" s="2">
        <v>0.79166666666666663</v>
      </c>
      <c r="H1902">
        <v>228</v>
      </c>
      <c r="I1902" t="s">
        <v>9</v>
      </c>
      <c r="J1902" t="s">
        <v>10</v>
      </c>
      <c r="K1902">
        <f t="shared" si="29"/>
        <v>1108.58</v>
      </c>
    </row>
    <row r="1903" spans="1:11" x14ac:dyDescent="0.25">
      <c r="A1903" s="1">
        <v>42024</v>
      </c>
      <c r="B1903" s="2">
        <v>0.80208333333333337</v>
      </c>
      <c r="C1903">
        <v>869.07</v>
      </c>
      <c r="D1903" t="s">
        <v>9</v>
      </c>
      <c r="E1903" t="s">
        <v>10</v>
      </c>
      <c r="F1903" s="1">
        <v>42024</v>
      </c>
      <c r="G1903" s="2">
        <v>0.80208333333333337</v>
      </c>
      <c r="H1903">
        <v>228</v>
      </c>
      <c r="I1903" t="s">
        <v>9</v>
      </c>
      <c r="J1903" t="s">
        <v>10</v>
      </c>
      <c r="K1903">
        <f t="shared" si="29"/>
        <v>1097.0700000000002</v>
      </c>
    </row>
    <row r="1904" spans="1:11" x14ac:dyDescent="0.25">
      <c r="A1904" s="1">
        <v>42024</v>
      </c>
      <c r="B1904" s="2">
        <v>0.8125</v>
      </c>
      <c r="C1904">
        <v>851.67</v>
      </c>
      <c r="D1904" t="s">
        <v>9</v>
      </c>
      <c r="E1904" t="s">
        <v>10</v>
      </c>
      <c r="F1904" s="1">
        <v>42024</v>
      </c>
      <c r="G1904" s="2">
        <v>0.8125</v>
      </c>
      <c r="H1904">
        <v>207</v>
      </c>
      <c r="I1904" t="s">
        <v>9</v>
      </c>
      <c r="J1904" t="s">
        <v>10</v>
      </c>
      <c r="K1904">
        <f t="shared" si="29"/>
        <v>1058.67</v>
      </c>
    </row>
    <row r="1905" spans="1:11" x14ac:dyDescent="0.25">
      <c r="A1905" s="1">
        <v>42024</v>
      </c>
      <c r="B1905" s="2">
        <v>0.82291666666666663</v>
      </c>
      <c r="C1905">
        <v>833.99</v>
      </c>
      <c r="D1905" t="s">
        <v>9</v>
      </c>
      <c r="E1905" t="s">
        <v>10</v>
      </c>
      <c r="F1905" s="1">
        <v>42024</v>
      </c>
      <c r="G1905" s="2">
        <v>0.82291666666666663</v>
      </c>
      <c r="H1905">
        <v>192</v>
      </c>
      <c r="I1905" t="s">
        <v>9</v>
      </c>
      <c r="J1905" t="s">
        <v>10</v>
      </c>
      <c r="K1905">
        <f t="shared" si="29"/>
        <v>1025.99</v>
      </c>
    </row>
    <row r="1906" spans="1:11" x14ac:dyDescent="0.25">
      <c r="A1906" s="1">
        <v>42024</v>
      </c>
      <c r="B1906" s="2">
        <v>0.83333333333333337</v>
      </c>
      <c r="C1906">
        <v>814.45</v>
      </c>
      <c r="D1906" t="s">
        <v>9</v>
      </c>
      <c r="E1906" t="s">
        <v>10</v>
      </c>
      <c r="F1906" s="1">
        <v>42024</v>
      </c>
      <c r="G1906" s="2">
        <v>0.83333333333333337</v>
      </c>
      <c r="H1906">
        <v>187.5</v>
      </c>
      <c r="I1906" t="s">
        <v>9</v>
      </c>
      <c r="J1906" t="s">
        <v>10</v>
      </c>
      <c r="K1906">
        <f t="shared" si="29"/>
        <v>1001.95</v>
      </c>
    </row>
    <row r="1907" spans="1:11" x14ac:dyDescent="0.25">
      <c r="A1907" s="1">
        <v>42024</v>
      </c>
      <c r="B1907" s="2">
        <v>0.84375</v>
      </c>
      <c r="C1907">
        <v>824.55</v>
      </c>
      <c r="D1907" t="s">
        <v>9</v>
      </c>
      <c r="E1907" t="s">
        <v>10</v>
      </c>
      <c r="F1907" s="1">
        <v>42024</v>
      </c>
      <c r="G1907" s="2">
        <v>0.84375</v>
      </c>
      <c r="H1907">
        <v>192</v>
      </c>
      <c r="I1907" t="s">
        <v>9</v>
      </c>
      <c r="J1907" t="s">
        <v>10</v>
      </c>
      <c r="K1907">
        <f t="shared" si="29"/>
        <v>1016.55</v>
      </c>
    </row>
    <row r="1908" spans="1:11" x14ac:dyDescent="0.25">
      <c r="A1908" s="1">
        <v>42024</v>
      </c>
      <c r="B1908" s="2">
        <v>0.85416666666666663</v>
      </c>
      <c r="C1908">
        <v>794.11</v>
      </c>
      <c r="D1908" t="s">
        <v>9</v>
      </c>
      <c r="E1908" t="s">
        <v>10</v>
      </c>
      <c r="F1908" s="1">
        <v>42024</v>
      </c>
      <c r="G1908" s="2">
        <v>0.85416666666666663</v>
      </c>
      <c r="H1908">
        <v>213</v>
      </c>
      <c r="I1908" t="s">
        <v>9</v>
      </c>
      <c r="J1908" t="s">
        <v>10</v>
      </c>
      <c r="K1908">
        <f t="shared" si="29"/>
        <v>1007.11</v>
      </c>
    </row>
    <row r="1909" spans="1:11" x14ac:dyDescent="0.25">
      <c r="A1909" s="1">
        <v>42024</v>
      </c>
      <c r="B1909" s="2">
        <v>0.86458333333333337</v>
      </c>
      <c r="C1909">
        <v>787.88</v>
      </c>
      <c r="D1909" t="s">
        <v>9</v>
      </c>
      <c r="E1909" t="s">
        <v>10</v>
      </c>
      <c r="F1909" s="1">
        <v>42024</v>
      </c>
      <c r="G1909" s="2">
        <v>0.86458333333333337</v>
      </c>
      <c r="H1909">
        <v>172.5</v>
      </c>
      <c r="I1909" t="s">
        <v>9</v>
      </c>
      <c r="J1909" t="s">
        <v>10</v>
      </c>
      <c r="K1909">
        <f t="shared" si="29"/>
        <v>960.38</v>
      </c>
    </row>
    <row r="1910" spans="1:11" x14ac:dyDescent="0.25">
      <c r="A1910" s="1">
        <v>42024</v>
      </c>
      <c r="B1910" s="2">
        <v>0.875</v>
      </c>
      <c r="C1910">
        <v>776.87</v>
      </c>
      <c r="D1910" t="s">
        <v>9</v>
      </c>
      <c r="E1910" t="s">
        <v>10</v>
      </c>
      <c r="F1910" s="1">
        <v>42024</v>
      </c>
      <c r="G1910" s="2">
        <v>0.875</v>
      </c>
      <c r="H1910">
        <v>196.5</v>
      </c>
      <c r="I1910" t="s">
        <v>9</v>
      </c>
      <c r="J1910" t="s">
        <v>10</v>
      </c>
      <c r="K1910">
        <f t="shared" si="29"/>
        <v>973.37</v>
      </c>
    </row>
    <row r="1911" spans="1:11" x14ac:dyDescent="0.25">
      <c r="A1911" s="1">
        <v>42024</v>
      </c>
      <c r="B1911" s="2">
        <v>0.88541666666666663</v>
      </c>
      <c r="C1911">
        <v>752.66</v>
      </c>
      <c r="D1911" t="s">
        <v>9</v>
      </c>
      <c r="E1911" t="s">
        <v>10</v>
      </c>
      <c r="F1911" s="1">
        <v>42024</v>
      </c>
      <c r="G1911" s="2">
        <v>0.88541666666666663</v>
      </c>
      <c r="H1911">
        <v>207</v>
      </c>
      <c r="I1911" t="s">
        <v>9</v>
      </c>
      <c r="J1911" t="s">
        <v>10</v>
      </c>
      <c r="K1911">
        <f t="shared" si="29"/>
        <v>959.66</v>
      </c>
    </row>
    <row r="1912" spans="1:11" x14ac:dyDescent="0.25">
      <c r="A1912" s="1">
        <v>42024</v>
      </c>
      <c r="B1912" s="2">
        <v>0.89583333333333337</v>
      </c>
      <c r="C1912">
        <v>719.86</v>
      </c>
      <c r="D1912" t="s">
        <v>9</v>
      </c>
      <c r="E1912" t="s">
        <v>10</v>
      </c>
      <c r="F1912" s="1">
        <v>42024</v>
      </c>
      <c r="G1912" s="2">
        <v>0.89583333333333337</v>
      </c>
      <c r="H1912">
        <v>198</v>
      </c>
      <c r="I1912" t="s">
        <v>9</v>
      </c>
      <c r="J1912" t="s">
        <v>10</v>
      </c>
      <c r="K1912">
        <f t="shared" si="29"/>
        <v>917.86</v>
      </c>
    </row>
    <row r="1913" spans="1:11" x14ac:dyDescent="0.25">
      <c r="A1913" s="1">
        <v>42024</v>
      </c>
      <c r="B1913" s="2">
        <v>0.90625</v>
      </c>
      <c r="C1913">
        <v>663.13</v>
      </c>
      <c r="D1913" t="s">
        <v>9</v>
      </c>
      <c r="E1913" t="s">
        <v>10</v>
      </c>
      <c r="F1913" s="1">
        <v>42024</v>
      </c>
      <c r="G1913" s="2">
        <v>0.90625</v>
      </c>
      <c r="H1913">
        <v>159</v>
      </c>
      <c r="I1913" t="s">
        <v>9</v>
      </c>
      <c r="J1913" t="s">
        <v>10</v>
      </c>
      <c r="K1913">
        <f t="shared" si="29"/>
        <v>822.13</v>
      </c>
    </row>
    <row r="1914" spans="1:11" x14ac:dyDescent="0.25">
      <c r="A1914" s="1">
        <v>42024</v>
      </c>
      <c r="B1914" s="2">
        <v>0.91666666666666663</v>
      </c>
      <c r="C1914">
        <v>621.13</v>
      </c>
      <c r="D1914" t="s">
        <v>9</v>
      </c>
      <c r="E1914" t="s">
        <v>10</v>
      </c>
      <c r="F1914" s="1">
        <v>42024</v>
      </c>
      <c r="G1914" s="2">
        <v>0.91666666666666663</v>
      </c>
      <c r="H1914">
        <v>151.5</v>
      </c>
      <c r="I1914" t="s">
        <v>9</v>
      </c>
      <c r="J1914" t="s">
        <v>10</v>
      </c>
      <c r="K1914">
        <f t="shared" si="29"/>
        <v>772.63</v>
      </c>
    </row>
    <row r="1915" spans="1:11" x14ac:dyDescent="0.25">
      <c r="A1915" s="1">
        <v>42024</v>
      </c>
      <c r="B1915" s="2">
        <v>0.92708333333333337</v>
      </c>
      <c r="C1915">
        <v>587.52</v>
      </c>
      <c r="D1915" t="s">
        <v>9</v>
      </c>
      <c r="E1915" t="s">
        <v>10</v>
      </c>
      <c r="F1915" s="1">
        <v>42024</v>
      </c>
      <c r="G1915" s="2">
        <v>0.92708333333333337</v>
      </c>
      <c r="H1915">
        <v>148.5</v>
      </c>
      <c r="I1915" t="s">
        <v>9</v>
      </c>
      <c r="J1915" t="s">
        <v>10</v>
      </c>
      <c r="K1915">
        <f t="shared" si="29"/>
        <v>736.02</v>
      </c>
    </row>
    <row r="1916" spans="1:11" x14ac:dyDescent="0.25">
      <c r="A1916" s="1">
        <v>42024</v>
      </c>
      <c r="B1916" s="2">
        <v>0.9375</v>
      </c>
      <c r="C1916">
        <v>541.28</v>
      </c>
      <c r="D1916" t="s">
        <v>9</v>
      </c>
      <c r="E1916" t="s">
        <v>10</v>
      </c>
      <c r="F1916" s="1">
        <v>42024</v>
      </c>
      <c r="G1916" s="2">
        <v>0.9375</v>
      </c>
      <c r="H1916">
        <v>165</v>
      </c>
      <c r="I1916" t="s">
        <v>9</v>
      </c>
      <c r="J1916" t="s">
        <v>10</v>
      </c>
      <c r="K1916">
        <f t="shared" si="29"/>
        <v>706.28</v>
      </c>
    </row>
    <row r="1917" spans="1:11" x14ac:dyDescent="0.25">
      <c r="A1917" s="1">
        <v>42024</v>
      </c>
      <c r="B1917" s="2">
        <v>0.94791666666666663</v>
      </c>
      <c r="C1917">
        <v>501.73</v>
      </c>
      <c r="D1917" t="s">
        <v>9</v>
      </c>
      <c r="E1917" t="s">
        <v>10</v>
      </c>
      <c r="F1917" s="1">
        <v>42024</v>
      </c>
      <c r="G1917" s="2">
        <v>0.94791666666666663</v>
      </c>
      <c r="H1917">
        <v>169.5</v>
      </c>
      <c r="I1917" t="s">
        <v>9</v>
      </c>
      <c r="J1917" t="s">
        <v>10</v>
      </c>
      <c r="K1917">
        <f t="shared" si="29"/>
        <v>671.23</v>
      </c>
    </row>
    <row r="1918" spans="1:11" x14ac:dyDescent="0.25">
      <c r="A1918" s="1">
        <v>42024</v>
      </c>
      <c r="B1918" s="2">
        <v>0.95833333333333337</v>
      </c>
      <c r="C1918">
        <v>487.59</v>
      </c>
      <c r="D1918" t="s">
        <v>9</v>
      </c>
      <c r="E1918" t="s">
        <v>10</v>
      </c>
      <c r="F1918" s="1">
        <v>42024</v>
      </c>
      <c r="G1918" s="2">
        <v>0.95833333333333337</v>
      </c>
      <c r="H1918">
        <v>174</v>
      </c>
      <c r="I1918" t="s">
        <v>9</v>
      </c>
      <c r="J1918" t="s">
        <v>10</v>
      </c>
      <c r="K1918">
        <f t="shared" si="29"/>
        <v>661.58999999999992</v>
      </c>
    </row>
    <row r="1919" spans="1:11" x14ac:dyDescent="0.25">
      <c r="A1919" s="1">
        <v>42024</v>
      </c>
      <c r="B1919" s="2">
        <v>0.96875</v>
      </c>
      <c r="C1919">
        <v>487.2</v>
      </c>
      <c r="D1919" t="s">
        <v>9</v>
      </c>
      <c r="E1919" t="s">
        <v>10</v>
      </c>
      <c r="F1919" s="1">
        <v>42024</v>
      </c>
      <c r="G1919" s="2">
        <v>0.96875</v>
      </c>
      <c r="H1919">
        <v>168</v>
      </c>
      <c r="I1919" t="s">
        <v>9</v>
      </c>
      <c r="J1919" t="s">
        <v>10</v>
      </c>
      <c r="K1919">
        <f t="shared" si="29"/>
        <v>655.20000000000005</v>
      </c>
    </row>
    <row r="1920" spans="1:11" x14ac:dyDescent="0.25">
      <c r="A1920" s="1">
        <v>42024</v>
      </c>
      <c r="B1920" s="2">
        <v>0.97916666666666663</v>
      </c>
      <c r="C1920">
        <v>473.06</v>
      </c>
      <c r="D1920" t="s">
        <v>9</v>
      </c>
      <c r="E1920" t="s">
        <v>10</v>
      </c>
      <c r="F1920" s="1">
        <v>42024</v>
      </c>
      <c r="G1920" s="2">
        <v>0.97916666666666663</v>
      </c>
      <c r="H1920">
        <v>156</v>
      </c>
      <c r="I1920" t="s">
        <v>9</v>
      </c>
      <c r="J1920" t="s">
        <v>10</v>
      </c>
      <c r="K1920">
        <f t="shared" si="29"/>
        <v>629.05999999999995</v>
      </c>
    </row>
    <row r="1921" spans="1:11" x14ac:dyDescent="0.25">
      <c r="A1921" s="1">
        <v>42024</v>
      </c>
      <c r="B1921" s="2">
        <v>0.98958333333333337</v>
      </c>
      <c r="C1921">
        <v>455.43</v>
      </c>
      <c r="D1921" t="s">
        <v>9</v>
      </c>
      <c r="E1921" t="s">
        <v>10</v>
      </c>
      <c r="F1921" s="1">
        <v>42024</v>
      </c>
      <c r="G1921" s="2">
        <v>0.98958333333333337</v>
      </c>
      <c r="H1921">
        <v>151.5</v>
      </c>
      <c r="I1921" t="s">
        <v>9</v>
      </c>
      <c r="J1921" t="s">
        <v>10</v>
      </c>
      <c r="K1921">
        <f t="shared" si="29"/>
        <v>606.93000000000006</v>
      </c>
    </row>
    <row r="1922" spans="1:11" x14ac:dyDescent="0.25">
      <c r="A1922" s="1">
        <v>42025</v>
      </c>
      <c r="B1922" s="2">
        <v>0</v>
      </c>
      <c r="C1922">
        <v>443.65</v>
      </c>
      <c r="D1922" t="s">
        <v>9</v>
      </c>
      <c r="E1922" t="s">
        <v>10</v>
      </c>
      <c r="F1922" s="1">
        <v>42025</v>
      </c>
      <c r="G1922" s="2">
        <v>0</v>
      </c>
      <c r="H1922">
        <v>168</v>
      </c>
      <c r="I1922" t="s">
        <v>9</v>
      </c>
      <c r="J1922" t="s">
        <v>10</v>
      </c>
      <c r="K1922">
        <f t="shared" si="29"/>
        <v>611.65</v>
      </c>
    </row>
    <row r="1923" spans="1:11" x14ac:dyDescent="0.25">
      <c r="A1923" s="1">
        <v>42025</v>
      </c>
      <c r="B1923" s="2">
        <v>1.0416666666666666E-2</v>
      </c>
      <c r="C1923">
        <v>424.58</v>
      </c>
      <c r="D1923" t="s">
        <v>9</v>
      </c>
      <c r="E1923" t="s">
        <v>10</v>
      </c>
      <c r="F1923" s="1">
        <v>42025</v>
      </c>
      <c r="G1923" s="2">
        <v>1.0416666666666666E-2</v>
      </c>
      <c r="H1923">
        <v>157.5</v>
      </c>
      <c r="I1923" t="s">
        <v>9</v>
      </c>
      <c r="J1923" t="s">
        <v>10</v>
      </c>
      <c r="K1923">
        <f t="shared" si="29"/>
        <v>582.07999999999993</v>
      </c>
    </row>
    <row r="1924" spans="1:11" x14ac:dyDescent="0.25">
      <c r="A1924" s="1">
        <v>42025</v>
      </c>
      <c r="B1924" s="2">
        <v>2.0833333333333332E-2</v>
      </c>
      <c r="C1924">
        <v>421.2</v>
      </c>
      <c r="D1924" t="s">
        <v>9</v>
      </c>
      <c r="E1924" t="s">
        <v>10</v>
      </c>
      <c r="F1924" s="1">
        <v>42025</v>
      </c>
      <c r="G1924" s="2">
        <v>2.0833333333333332E-2</v>
      </c>
      <c r="H1924">
        <v>162</v>
      </c>
      <c r="I1924" t="s">
        <v>9</v>
      </c>
      <c r="J1924" t="s">
        <v>10</v>
      </c>
      <c r="K1924">
        <f t="shared" ref="K1924:K1987" si="30">SUM(H1924,C1924)</f>
        <v>583.20000000000005</v>
      </c>
    </row>
    <row r="1925" spans="1:11" x14ac:dyDescent="0.25">
      <c r="A1925" s="1">
        <v>42025</v>
      </c>
      <c r="B1925" s="2">
        <v>3.125E-2</v>
      </c>
      <c r="C1925">
        <v>402.61</v>
      </c>
      <c r="D1925" t="s">
        <v>9</v>
      </c>
      <c r="E1925" t="s">
        <v>10</v>
      </c>
      <c r="F1925" s="1">
        <v>42025</v>
      </c>
      <c r="G1925" s="2">
        <v>3.125E-2</v>
      </c>
      <c r="H1925">
        <v>175.5</v>
      </c>
      <c r="I1925" t="s">
        <v>9</v>
      </c>
      <c r="J1925" t="s">
        <v>10</v>
      </c>
      <c r="K1925">
        <f t="shared" si="30"/>
        <v>578.11</v>
      </c>
    </row>
    <row r="1926" spans="1:11" x14ac:dyDescent="0.25">
      <c r="A1926" s="1">
        <v>42025</v>
      </c>
      <c r="B1926" s="2">
        <v>4.1666666666666664E-2</v>
      </c>
      <c r="C1926">
        <v>415.33</v>
      </c>
      <c r="D1926" t="s">
        <v>9</v>
      </c>
      <c r="E1926" t="s">
        <v>10</v>
      </c>
      <c r="F1926" s="1">
        <v>42025</v>
      </c>
      <c r="G1926" s="2">
        <v>4.1666666666666664E-2</v>
      </c>
      <c r="H1926">
        <v>156</v>
      </c>
      <c r="I1926" t="s">
        <v>9</v>
      </c>
      <c r="J1926" t="s">
        <v>10</v>
      </c>
      <c r="K1926">
        <f t="shared" si="30"/>
        <v>571.32999999999993</v>
      </c>
    </row>
    <row r="1927" spans="1:11" x14ac:dyDescent="0.25">
      <c r="A1927" s="1">
        <v>42025</v>
      </c>
      <c r="B1927" s="2">
        <v>5.2083333333333336E-2</v>
      </c>
      <c r="C1927">
        <v>416.5</v>
      </c>
      <c r="D1927" t="s">
        <v>9</v>
      </c>
      <c r="E1927" t="s">
        <v>10</v>
      </c>
      <c r="F1927" s="1">
        <v>42025</v>
      </c>
      <c r="G1927" s="2">
        <v>5.2083333333333336E-2</v>
      </c>
      <c r="H1927">
        <v>147</v>
      </c>
      <c r="I1927" t="s">
        <v>9</v>
      </c>
      <c r="J1927" t="s">
        <v>10</v>
      </c>
      <c r="K1927">
        <f t="shared" si="30"/>
        <v>563.5</v>
      </c>
    </row>
    <row r="1928" spans="1:11" x14ac:dyDescent="0.25">
      <c r="A1928" s="1">
        <v>42025</v>
      </c>
      <c r="B1928" s="2">
        <v>6.25E-2</v>
      </c>
      <c r="C1928">
        <v>410.61</v>
      </c>
      <c r="D1928" t="s">
        <v>9</v>
      </c>
      <c r="E1928" t="s">
        <v>10</v>
      </c>
      <c r="F1928" s="1">
        <v>42025</v>
      </c>
      <c r="G1928" s="2">
        <v>6.25E-2</v>
      </c>
      <c r="H1928">
        <v>138</v>
      </c>
      <c r="I1928" t="s">
        <v>9</v>
      </c>
      <c r="J1928" t="s">
        <v>10</v>
      </c>
      <c r="K1928">
        <f t="shared" si="30"/>
        <v>548.61</v>
      </c>
    </row>
    <row r="1929" spans="1:11" x14ac:dyDescent="0.25">
      <c r="A1929" s="1">
        <v>42025</v>
      </c>
      <c r="B1929" s="2">
        <v>7.2916666666666671E-2</v>
      </c>
      <c r="C1929">
        <v>401.9</v>
      </c>
      <c r="D1929" t="s">
        <v>9</v>
      </c>
      <c r="E1929" t="s">
        <v>10</v>
      </c>
      <c r="F1929" s="1">
        <v>42025</v>
      </c>
      <c r="G1929" s="2">
        <v>7.2916666666666671E-2</v>
      </c>
      <c r="H1929">
        <v>141</v>
      </c>
      <c r="I1929" t="s">
        <v>9</v>
      </c>
      <c r="J1929" t="s">
        <v>10</v>
      </c>
      <c r="K1929">
        <f t="shared" si="30"/>
        <v>542.9</v>
      </c>
    </row>
    <row r="1930" spans="1:11" x14ac:dyDescent="0.25">
      <c r="A1930" s="1">
        <v>42025</v>
      </c>
      <c r="B1930" s="2">
        <v>8.3333333333333329E-2</v>
      </c>
      <c r="C1930">
        <v>392.65</v>
      </c>
      <c r="D1930" t="s">
        <v>9</v>
      </c>
      <c r="E1930" t="s">
        <v>10</v>
      </c>
      <c r="F1930" s="1">
        <v>42025</v>
      </c>
      <c r="G1930" s="2">
        <v>8.3333333333333329E-2</v>
      </c>
      <c r="H1930">
        <v>142.5</v>
      </c>
      <c r="I1930" t="s">
        <v>9</v>
      </c>
      <c r="J1930" t="s">
        <v>10</v>
      </c>
      <c r="K1930">
        <f t="shared" si="30"/>
        <v>535.15</v>
      </c>
    </row>
    <row r="1931" spans="1:11" x14ac:dyDescent="0.25">
      <c r="A1931" s="1">
        <v>42025</v>
      </c>
      <c r="B1931" s="2">
        <v>9.375E-2</v>
      </c>
      <c r="C1931">
        <v>400.45</v>
      </c>
      <c r="D1931" t="s">
        <v>9</v>
      </c>
      <c r="E1931" t="s">
        <v>10</v>
      </c>
      <c r="F1931" s="1">
        <v>42025</v>
      </c>
      <c r="G1931" s="2">
        <v>9.375E-2</v>
      </c>
      <c r="H1931">
        <v>100.5</v>
      </c>
      <c r="I1931" t="s">
        <v>9</v>
      </c>
      <c r="J1931" t="s">
        <v>10</v>
      </c>
      <c r="K1931">
        <f t="shared" si="30"/>
        <v>500.95</v>
      </c>
    </row>
    <row r="1932" spans="1:11" x14ac:dyDescent="0.25">
      <c r="A1932" s="1">
        <v>42025</v>
      </c>
      <c r="B1932" s="2">
        <v>0.10416666666666667</v>
      </c>
      <c r="C1932">
        <v>383.12</v>
      </c>
      <c r="D1932" t="s">
        <v>9</v>
      </c>
      <c r="E1932" t="s">
        <v>10</v>
      </c>
      <c r="F1932" s="1">
        <v>42025</v>
      </c>
      <c r="G1932" s="2">
        <v>0.10416666666666667</v>
      </c>
      <c r="H1932">
        <v>139.5</v>
      </c>
      <c r="I1932" t="s">
        <v>9</v>
      </c>
      <c r="J1932" t="s">
        <v>10</v>
      </c>
      <c r="K1932">
        <f t="shared" si="30"/>
        <v>522.62</v>
      </c>
    </row>
    <row r="1933" spans="1:11" x14ac:dyDescent="0.25">
      <c r="A1933" s="1">
        <v>42025</v>
      </c>
      <c r="B1933" s="2">
        <v>0.11458333333333333</v>
      </c>
      <c r="C1933">
        <v>381.32</v>
      </c>
      <c r="D1933" t="s">
        <v>9</v>
      </c>
      <c r="E1933" t="s">
        <v>10</v>
      </c>
      <c r="F1933" s="1">
        <v>42025</v>
      </c>
      <c r="G1933" s="2">
        <v>0.11458333333333333</v>
      </c>
      <c r="H1933">
        <v>139.5</v>
      </c>
      <c r="I1933" t="s">
        <v>9</v>
      </c>
      <c r="J1933" t="s">
        <v>10</v>
      </c>
      <c r="K1933">
        <f t="shared" si="30"/>
        <v>520.81999999999994</v>
      </c>
    </row>
    <row r="1934" spans="1:11" x14ac:dyDescent="0.25">
      <c r="A1934" s="1">
        <v>42025</v>
      </c>
      <c r="B1934" s="2">
        <v>0.125</v>
      </c>
      <c r="C1934">
        <v>373.46</v>
      </c>
      <c r="D1934" t="s">
        <v>9</v>
      </c>
      <c r="E1934" t="s">
        <v>10</v>
      </c>
      <c r="F1934" s="1">
        <v>42025</v>
      </c>
      <c r="G1934" s="2">
        <v>0.125</v>
      </c>
      <c r="H1934">
        <v>139.5</v>
      </c>
      <c r="I1934" t="s">
        <v>9</v>
      </c>
      <c r="J1934" t="s">
        <v>10</v>
      </c>
      <c r="K1934">
        <f t="shared" si="30"/>
        <v>512.96</v>
      </c>
    </row>
    <row r="1935" spans="1:11" x14ac:dyDescent="0.25">
      <c r="A1935" s="1">
        <v>42025</v>
      </c>
      <c r="B1935" s="2">
        <v>0.13541666666666666</v>
      </c>
      <c r="C1935">
        <v>371.39</v>
      </c>
      <c r="D1935" t="s">
        <v>9</v>
      </c>
      <c r="E1935" t="s">
        <v>10</v>
      </c>
      <c r="F1935" s="1">
        <v>42025</v>
      </c>
      <c r="G1935" s="2">
        <v>0.13541666666666666</v>
      </c>
      <c r="H1935">
        <v>144</v>
      </c>
      <c r="I1935" t="s">
        <v>9</v>
      </c>
      <c r="J1935" t="s">
        <v>10</v>
      </c>
      <c r="K1935">
        <f t="shared" si="30"/>
        <v>515.39</v>
      </c>
    </row>
    <row r="1936" spans="1:11" x14ac:dyDescent="0.25">
      <c r="A1936" s="1">
        <v>42025</v>
      </c>
      <c r="B1936" s="2">
        <v>0.14583333333333334</v>
      </c>
      <c r="C1936">
        <v>371.17</v>
      </c>
      <c r="D1936" t="s">
        <v>9</v>
      </c>
      <c r="E1936" t="s">
        <v>10</v>
      </c>
      <c r="F1936" s="1">
        <v>42025</v>
      </c>
      <c r="G1936" s="2">
        <v>0.14583333333333334</v>
      </c>
      <c r="H1936">
        <v>144</v>
      </c>
      <c r="I1936" t="s">
        <v>9</v>
      </c>
      <c r="J1936" t="s">
        <v>10</v>
      </c>
      <c r="K1936">
        <f t="shared" si="30"/>
        <v>515.17000000000007</v>
      </c>
    </row>
    <row r="1937" spans="1:11" x14ac:dyDescent="0.25">
      <c r="A1937" s="1">
        <v>42025</v>
      </c>
      <c r="B1937" s="2">
        <v>0.15625</v>
      </c>
      <c r="C1937">
        <v>366.68</v>
      </c>
      <c r="D1937" t="s">
        <v>9</v>
      </c>
      <c r="E1937" t="s">
        <v>10</v>
      </c>
      <c r="F1937" s="1">
        <v>42025</v>
      </c>
      <c r="G1937" s="2">
        <v>0.15625</v>
      </c>
      <c r="H1937">
        <v>130.5</v>
      </c>
      <c r="I1937" t="s">
        <v>9</v>
      </c>
      <c r="J1937" t="s">
        <v>10</v>
      </c>
      <c r="K1937">
        <f t="shared" si="30"/>
        <v>497.18</v>
      </c>
    </row>
    <row r="1938" spans="1:11" x14ac:dyDescent="0.25">
      <c r="A1938" s="1">
        <v>42025</v>
      </c>
      <c r="B1938" s="2">
        <v>0.16666666666666666</v>
      </c>
      <c r="C1938">
        <v>369.87</v>
      </c>
      <c r="D1938" t="s">
        <v>9</v>
      </c>
      <c r="E1938" t="s">
        <v>10</v>
      </c>
      <c r="F1938" s="1">
        <v>42025</v>
      </c>
      <c r="G1938" s="2">
        <v>0.16666666666666666</v>
      </c>
      <c r="H1938">
        <v>135</v>
      </c>
      <c r="I1938" t="s">
        <v>9</v>
      </c>
      <c r="J1938" t="s">
        <v>10</v>
      </c>
      <c r="K1938">
        <f t="shared" si="30"/>
        <v>504.87</v>
      </c>
    </row>
    <row r="1939" spans="1:11" x14ac:dyDescent="0.25">
      <c r="A1939" s="1">
        <v>42025</v>
      </c>
      <c r="B1939" s="2">
        <v>0.17708333333333334</v>
      </c>
      <c r="C1939">
        <v>378.6</v>
      </c>
      <c r="D1939" t="s">
        <v>9</v>
      </c>
      <c r="E1939" t="s">
        <v>10</v>
      </c>
      <c r="F1939" s="1">
        <v>42025</v>
      </c>
      <c r="G1939" s="2">
        <v>0.17708333333333334</v>
      </c>
      <c r="H1939">
        <v>159</v>
      </c>
      <c r="I1939" t="s">
        <v>9</v>
      </c>
      <c r="J1939" t="s">
        <v>10</v>
      </c>
      <c r="K1939">
        <f t="shared" si="30"/>
        <v>537.6</v>
      </c>
    </row>
    <row r="1940" spans="1:11" x14ac:dyDescent="0.25">
      <c r="A1940" s="1">
        <v>42025</v>
      </c>
      <c r="B1940" s="2">
        <v>0.1875</v>
      </c>
      <c r="C1940">
        <v>378.58</v>
      </c>
      <c r="D1940" t="s">
        <v>9</v>
      </c>
      <c r="E1940" t="s">
        <v>10</v>
      </c>
      <c r="F1940" s="1">
        <v>42025</v>
      </c>
      <c r="G1940" s="2">
        <v>0.1875</v>
      </c>
      <c r="H1940">
        <v>165</v>
      </c>
      <c r="I1940" t="s">
        <v>9</v>
      </c>
      <c r="J1940" t="s">
        <v>10</v>
      </c>
      <c r="K1940">
        <f t="shared" si="30"/>
        <v>543.57999999999993</v>
      </c>
    </row>
    <row r="1941" spans="1:11" x14ac:dyDescent="0.25">
      <c r="A1941" s="1">
        <v>42025</v>
      </c>
      <c r="B1941" s="2">
        <v>0.19791666666666666</v>
      </c>
      <c r="C1941">
        <v>384.89</v>
      </c>
      <c r="D1941" t="s">
        <v>9</v>
      </c>
      <c r="E1941" t="s">
        <v>10</v>
      </c>
      <c r="F1941" s="1">
        <v>42025</v>
      </c>
      <c r="G1941" s="2">
        <v>0.19791666666666666</v>
      </c>
      <c r="H1941">
        <v>159</v>
      </c>
      <c r="I1941" t="s">
        <v>9</v>
      </c>
      <c r="J1941" t="s">
        <v>10</v>
      </c>
      <c r="K1941">
        <f t="shared" si="30"/>
        <v>543.89</v>
      </c>
    </row>
    <row r="1942" spans="1:11" x14ac:dyDescent="0.25">
      <c r="A1942" s="1">
        <v>42025</v>
      </c>
      <c r="B1942" s="2">
        <v>0.20833333333333334</v>
      </c>
      <c r="C1942">
        <v>380.13</v>
      </c>
      <c r="D1942" t="s">
        <v>9</v>
      </c>
      <c r="E1942" t="s">
        <v>10</v>
      </c>
      <c r="F1942" s="1">
        <v>42025</v>
      </c>
      <c r="G1942" s="2">
        <v>0.20833333333333334</v>
      </c>
      <c r="H1942">
        <v>169.5</v>
      </c>
      <c r="I1942" t="s">
        <v>9</v>
      </c>
      <c r="J1942" t="s">
        <v>10</v>
      </c>
      <c r="K1942">
        <f t="shared" si="30"/>
        <v>549.63</v>
      </c>
    </row>
    <row r="1943" spans="1:11" x14ac:dyDescent="0.25">
      <c r="A1943" s="1">
        <v>42025</v>
      </c>
      <c r="B1943" s="2">
        <v>0.21875</v>
      </c>
      <c r="C1943">
        <v>390.94</v>
      </c>
      <c r="D1943" t="s">
        <v>9</v>
      </c>
      <c r="E1943" t="s">
        <v>10</v>
      </c>
      <c r="F1943" s="1">
        <v>42025</v>
      </c>
      <c r="G1943" s="2">
        <v>0.21875</v>
      </c>
      <c r="H1943">
        <v>168</v>
      </c>
      <c r="I1943" t="s">
        <v>9</v>
      </c>
      <c r="J1943" t="s">
        <v>10</v>
      </c>
      <c r="K1943">
        <f t="shared" si="30"/>
        <v>558.94000000000005</v>
      </c>
    </row>
    <row r="1944" spans="1:11" x14ac:dyDescent="0.25">
      <c r="A1944" s="1">
        <v>42025</v>
      </c>
      <c r="B1944" s="2">
        <v>0.22916666666666666</v>
      </c>
      <c r="C1944">
        <v>402.44</v>
      </c>
      <c r="D1944" t="s">
        <v>9</v>
      </c>
      <c r="E1944" t="s">
        <v>10</v>
      </c>
      <c r="F1944" s="1">
        <v>42025</v>
      </c>
      <c r="G1944" s="2">
        <v>0.22916666666666666</v>
      </c>
      <c r="H1944">
        <v>162</v>
      </c>
      <c r="I1944" t="s">
        <v>9</v>
      </c>
      <c r="J1944" t="s">
        <v>10</v>
      </c>
      <c r="K1944">
        <f t="shared" si="30"/>
        <v>564.44000000000005</v>
      </c>
    </row>
    <row r="1945" spans="1:11" x14ac:dyDescent="0.25">
      <c r="A1945" s="1">
        <v>42025</v>
      </c>
      <c r="B1945" s="2">
        <v>0.23958333333333334</v>
      </c>
      <c r="C1945">
        <v>426.83</v>
      </c>
      <c r="D1945" t="s">
        <v>9</v>
      </c>
      <c r="E1945" t="s">
        <v>10</v>
      </c>
      <c r="F1945" s="1">
        <v>42025</v>
      </c>
      <c r="G1945" s="2">
        <v>0.23958333333333334</v>
      </c>
      <c r="H1945">
        <v>142.5</v>
      </c>
      <c r="I1945" t="s">
        <v>9</v>
      </c>
      <c r="J1945" t="s">
        <v>10</v>
      </c>
      <c r="K1945">
        <f t="shared" si="30"/>
        <v>569.32999999999993</v>
      </c>
    </row>
    <row r="1946" spans="1:11" x14ac:dyDescent="0.25">
      <c r="A1946" s="1">
        <v>42025</v>
      </c>
      <c r="B1946" s="2">
        <v>0.25</v>
      </c>
      <c r="C1946">
        <v>444.7</v>
      </c>
      <c r="D1946" t="s">
        <v>9</v>
      </c>
      <c r="E1946" t="s">
        <v>10</v>
      </c>
      <c r="F1946" s="1">
        <v>42025</v>
      </c>
      <c r="G1946" s="2">
        <v>0.25</v>
      </c>
      <c r="H1946">
        <v>163.5</v>
      </c>
      <c r="I1946" t="s">
        <v>9</v>
      </c>
      <c r="J1946" t="s">
        <v>10</v>
      </c>
      <c r="K1946">
        <f t="shared" si="30"/>
        <v>608.20000000000005</v>
      </c>
    </row>
    <row r="1947" spans="1:11" x14ac:dyDescent="0.25">
      <c r="A1947" s="1">
        <v>42025</v>
      </c>
      <c r="B1947" s="2">
        <v>0.26041666666666669</v>
      </c>
      <c r="C1947">
        <v>514.87</v>
      </c>
      <c r="D1947" t="s">
        <v>9</v>
      </c>
      <c r="E1947" t="s">
        <v>10</v>
      </c>
      <c r="F1947" s="1">
        <v>42025</v>
      </c>
      <c r="G1947" s="2">
        <v>0.26041666666666669</v>
      </c>
      <c r="H1947">
        <v>174</v>
      </c>
      <c r="I1947" t="s">
        <v>9</v>
      </c>
      <c r="J1947" t="s">
        <v>10</v>
      </c>
      <c r="K1947">
        <f t="shared" si="30"/>
        <v>688.87</v>
      </c>
    </row>
    <row r="1948" spans="1:11" x14ac:dyDescent="0.25">
      <c r="A1948" s="1">
        <v>42025</v>
      </c>
      <c r="B1948" s="2">
        <v>0.27083333333333331</v>
      </c>
      <c r="C1948">
        <v>578.17999999999995</v>
      </c>
      <c r="D1948" t="s">
        <v>9</v>
      </c>
      <c r="E1948" t="s">
        <v>10</v>
      </c>
      <c r="F1948" s="1">
        <v>42025</v>
      </c>
      <c r="G1948" s="2">
        <v>0.27083333333333331</v>
      </c>
      <c r="H1948">
        <v>190.5</v>
      </c>
      <c r="I1948" t="s">
        <v>9</v>
      </c>
      <c r="J1948" t="s">
        <v>10</v>
      </c>
      <c r="K1948">
        <f t="shared" si="30"/>
        <v>768.68</v>
      </c>
    </row>
    <row r="1949" spans="1:11" x14ac:dyDescent="0.25">
      <c r="A1949" s="1">
        <v>42025</v>
      </c>
      <c r="B1949" s="2">
        <v>0.28125</v>
      </c>
      <c r="C1949">
        <v>624.46</v>
      </c>
      <c r="D1949" t="s">
        <v>9</v>
      </c>
      <c r="E1949" t="s">
        <v>10</v>
      </c>
      <c r="F1949" s="1">
        <v>42025</v>
      </c>
      <c r="G1949" s="2">
        <v>0.28125</v>
      </c>
      <c r="H1949">
        <v>198</v>
      </c>
      <c r="I1949" t="s">
        <v>9</v>
      </c>
      <c r="J1949" t="s">
        <v>10</v>
      </c>
      <c r="K1949">
        <f t="shared" si="30"/>
        <v>822.46</v>
      </c>
    </row>
    <row r="1950" spans="1:11" x14ac:dyDescent="0.25">
      <c r="A1950" s="1">
        <v>42025</v>
      </c>
      <c r="B1950" s="2">
        <v>0.29166666666666669</v>
      </c>
      <c r="C1950">
        <v>663.61</v>
      </c>
      <c r="D1950" t="s">
        <v>9</v>
      </c>
      <c r="E1950" t="s">
        <v>10</v>
      </c>
      <c r="F1950" s="1">
        <v>42025</v>
      </c>
      <c r="G1950" s="2">
        <v>0.29166666666666669</v>
      </c>
      <c r="H1950">
        <v>231</v>
      </c>
      <c r="I1950" t="s">
        <v>9</v>
      </c>
      <c r="J1950" t="s">
        <v>10</v>
      </c>
      <c r="K1950">
        <f t="shared" si="30"/>
        <v>894.61</v>
      </c>
    </row>
    <row r="1951" spans="1:11" x14ac:dyDescent="0.25">
      <c r="A1951" s="1">
        <v>42025</v>
      </c>
      <c r="B1951" s="2">
        <v>0.30208333333333331</v>
      </c>
      <c r="C1951">
        <v>694.17</v>
      </c>
      <c r="D1951" t="s">
        <v>9</v>
      </c>
      <c r="E1951" t="s">
        <v>10</v>
      </c>
      <c r="F1951" s="1">
        <v>42025</v>
      </c>
      <c r="G1951" s="2">
        <v>0.30208333333333331</v>
      </c>
      <c r="H1951">
        <v>255</v>
      </c>
      <c r="I1951" t="s">
        <v>9</v>
      </c>
      <c r="J1951" t="s">
        <v>10</v>
      </c>
      <c r="K1951">
        <f t="shared" si="30"/>
        <v>949.17</v>
      </c>
    </row>
    <row r="1952" spans="1:11" x14ac:dyDescent="0.25">
      <c r="A1952" s="1">
        <v>42025</v>
      </c>
      <c r="B1952" s="2">
        <v>0.3125</v>
      </c>
      <c r="C1952">
        <v>721.86</v>
      </c>
      <c r="D1952" t="s">
        <v>9</v>
      </c>
      <c r="E1952" t="s">
        <v>10</v>
      </c>
      <c r="F1952" s="1">
        <v>42025</v>
      </c>
      <c r="G1952" s="2">
        <v>0.3125</v>
      </c>
      <c r="H1952">
        <v>264</v>
      </c>
      <c r="I1952" t="s">
        <v>9</v>
      </c>
      <c r="J1952" t="s">
        <v>10</v>
      </c>
      <c r="K1952">
        <f t="shared" si="30"/>
        <v>985.86</v>
      </c>
    </row>
    <row r="1953" spans="1:11" x14ac:dyDescent="0.25">
      <c r="A1953" s="1">
        <v>42025</v>
      </c>
      <c r="B1953" s="2">
        <v>0.32291666666666669</v>
      </c>
      <c r="C1953">
        <v>753.62</v>
      </c>
      <c r="D1953" t="s">
        <v>9</v>
      </c>
      <c r="E1953" t="s">
        <v>10</v>
      </c>
      <c r="F1953" s="1">
        <v>42025</v>
      </c>
      <c r="G1953" s="2">
        <v>0.32291666666666669</v>
      </c>
      <c r="H1953">
        <v>271.5</v>
      </c>
      <c r="I1953" t="s">
        <v>9</v>
      </c>
      <c r="J1953" t="s">
        <v>10</v>
      </c>
      <c r="K1953">
        <f t="shared" si="30"/>
        <v>1025.1199999999999</v>
      </c>
    </row>
    <row r="1954" spans="1:11" x14ac:dyDescent="0.25">
      <c r="A1954" s="1">
        <v>42025</v>
      </c>
      <c r="B1954" s="2">
        <v>0.33333333333333331</v>
      </c>
      <c r="C1954">
        <v>760.86</v>
      </c>
      <c r="D1954" t="s">
        <v>9</v>
      </c>
      <c r="E1954" t="s">
        <v>10</v>
      </c>
      <c r="F1954" s="1">
        <v>42025</v>
      </c>
      <c r="G1954" s="2">
        <v>0.33333333333333331</v>
      </c>
      <c r="H1954">
        <v>291</v>
      </c>
      <c r="I1954" t="s">
        <v>9</v>
      </c>
      <c r="J1954" t="s">
        <v>10</v>
      </c>
      <c r="K1954">
        <f t="shared" si="30"/>
        <v>1051.8600000000001</v>
      </c>
    </row>
    <row r="1955" spans="1:11" x14ac:dyDescent="0.25">
      <c r="A1955" s="1">
        <v>42025</v>
      </c>
      <c r="B1955" s="2">
        <v>0.34375</v>
      </c>
      <c r="C1955">
        <v>812.1</v>
      </c>
      <c r="D1955" t="s">
        <v>9</v>
      </c>
      <c r="E1955" t="s">
        <v>10</v>
      </c>
      <c r="F1955" s="1">
        <v>42025</v>
      </c>
      <c r="G1955" s="2">
        <v>0.34375</v>
      </c>
      <c r="H1955">
        <v>324</v>
      </c>
      <c r="I1955" t="s">
        <v>9</v>
      </c>
      <c r="J1955" t="s">
        <v>10</v>
      </c>
      <c r="K1955">
        <f t="shared" si="30"/>
        <v>1136.0999999999999</v>
      </c>
    </row>
    <row r="1956" spans="1:11" x14ac:dyDescent="0.25">
      <c r="A1956" s="1">
        <v>42025</v>
      </c>
      <c r="B1956" s="2">
        <v>0.35416666666666669</v>
      </c>
      <c r="C1956">
        <v>829.47</v>
      </c>
      <c r="D1956" t="s">
        <v>9</v>
      </c>
      <c r="E1956" t="s">
        <v>10</v>
      </c>
      <c r="F1956" s="1">
        <v>42025</v>
      </c>
      <c r="G1956" s="2">
        <v>0.35416666666666669</v>
      </c>
      <c r="H1956">
        <v>355.5</v>
      </c>
      <c r="I1956" t="s">
        <v>9</v>
      </c>
      <c r="J1956" t="s">
        <v>10</v>
      </c>
      <c r="K1956">
        <f t="shared" si="30"/>
        <v>1184.97</v>
      </c>
    </row>
    <row r="1957" spans="1:11" x14ac:dyDescent="0.25">
      <c r="A1957" s="1">
        <v>42025</v>
      </c>
      <c r="B1957" s="2">
        <v>0.36458333333333331</v>
      </c>
      <c r="C1957">
        <v>815.36</v>
      </c>
      <c r="D1957" t="s">
        <v>9</v>
      </c>
      <c r="E1957" t="s">
        <v>10</v>
      </c>
      <c r="F1957" s="1">
        <v>42025</v>
      </c>
      <c r="G1957" s="2">
        <v>0.36458333333333331</v>
      </c>
      <c r="H1957">
        <v>327</v>
      </c>
      <c r="I1957" t="s">
        <v>9</v>
      </c>
      <c r="J1957" t="s">
        <v>10</v>
      </c>
      <c r="K1957">
        <f t="shared" si="30"/>
        <v>1142.3600000000001</v>
      </c>
    </row>
    <row r="1958" spans="1:11" x14ac:dyDescent="0.25">
      <c r="A1958" s="1">
        <v>42025</v>
      </c>
      <c r="B1958" s="2">
        <v>0.375</v>
      </c>
      <c r="C1958">
        <v>792.06</v>
      </c>
      <c r="D1958" t="s">
        <v>9</v>
      </c>
      <c r="E1958" t="s">
        <v>10</v>
      </c>
      <c r="F1958" s="1">
        <v>42025</v>
      </c>
      <c r="G1958" s="2">
        <v>0.375</v>
      </c>
      <c r="H1958">
        <v>300</v>
      </c>
      <c r="I1958" t="s">
        <v>9</v>
      </c>
      <c r="J1958" t="s">
        <v>10</v>
      </c>
      <c r="K1958">
        <f t="shared" si="30"/>
        <v>1092.06</v>
      </c>
    </row>
    <row r="1959" spans="1:11" x14ac:dyDescent="0.25">
      <c r="A1959" s="1">
        <v>42025</v>
      </c>
      <c r="B1959" s="2">
        <v>0.38541666666666669</v>
      </c>
      <c r="C1959">
        <v>749.15</v>
      </c>
      <c r="D1959" t="s">
        <v>9</v>
      </c>
      <c r="E1959" t="s">
        <v>10</v>
      </c>
      <c r="F1959" s="1">
        <v>42025</v>
      </c>
      <c r="G1959" s="2">
        <v>0.38541666666666669</v>
      </c>
      <c r="H1959">
        <v>277.5</v>
      </c>
      <c r="I1959" t="s">
        <v>9</v>
      </c>
      <c r="J1959" t="s">
        <v>10</v>
      </c>
      <c r="K1959">
        <f t="shared" si="30"/>
        <v>1026.6500000000001</v>
      </c>
    </row>
    <row r="1960" spans="1:11" x14ac:dyDescent="0.25">
      <c r="A1960" s="1">
        <v>42025</v>
      </c>
      <c r="B1960" s="2">
        <v>0.39583333333333331</v>
      </c>
      <c r="C1960">
        <v>745.03</v>
      </c>
      <c r="D1960" t="s">
        <v>9</v>
      </c>
      <c r="E1960" t="s">
        <v>10</v>
      </c>
      <c r="F1960" s="1">
        <v>42025</v>
      </c>
      <c r="G1960" s="2">
        <v>0.39583333333333331</v>
      </c>
      <c r="H1960">
        <v>267</v>
      </c>
      <c r="I1960" t="s">
        <v>9</v>
      </c>
      <c r="J1960" t="s">
        <v>10</v>
      </c>
      <c r="K1960">
        <f t="shared" si="30"/>
        <v>1012.03</v>
      </c>
    </row>
    <row r="1961" spans="1:11" x14ac:dyDescent="0.25">
      <c r="A1961" s="1">
        <v>42025</v>
      </c>
      <c r="B1961" s="2">
        <v>0.40625</v>
      </c>
      <c r="C1961">
        <v>721.75</v>
      </c>
      <c r="D1961" t="s">
        <v>9</v>
      </c>
      <c r="E1961" t="s">
        <v>10</v>
      </c>
      <c r="F1961" s="1">
        <v>42025</v>
      </c>
      <c r="G1961" s="2">
        <v>0.40625</v>
      </c>
      <c r="H1961">
        <v>247.5</v>
      </c>
      <c r="I1961" t="s">
        <v>9</v>
      </c>
      <c r="J1961" t="s">
        <v>10</v>
      </c>
      <c r="K1961">
        <f t="shared" si="30"/>
        <v>969.25</v>
      </c>
    </row>
    <row r="1962" spans="1:11" x14ac:dyDescent="0.25">
      <c r="A1962" s="1">
        <v>42025</v>
      </c>
      <c r="B1962" s="2">
        <v>0.41666666666666669</v>
      </c>
      <c r="C1962">
        <v>683.37</v>
      </c>
      <c r="D1962" t="s">
        <v>9</v>
      </c>
      <c r="E1962" t="s">
        <v>10</v>
      </c>
      <c r="F1962" s="1">
        <v>42025</v>
      </c>
      <c r="G1962" s="2">
        <v>0.41666666666666669</v>
      </c>
      <c r="H1962">
        <v>234</v>
      </c>
      <c r="I1962" t="s">
        <v>9</v>
      </c>
      <c r="J1962" t="s">
        <v>10</v>
      </c>
      <c r="K1962">
        <f t="shared" si="30"/>
        <v>917.37</v>
      </c>
    </row>
    <row r="1963" spans="1:11" x14ac:dyDescent="0.25">
      <c r="A1963" s="1">
        <v>42025</v>
      </c>
      <c r="B1963" s="2">
        <v>0.42708333333333331</v>
      </c>
      <c r="C1963">
        <v>644.62</v>
      </c>
      <c r="D1963" t="s">
        <v>9</v>
      </c>
      <c r="E1963" t="s">
        <v>10</v>
      </c>
      <c r="F1963" s="1">
        <v>42025</v>
      </c>
      <c r="G1963" s="2">
        <v>0.42708333333333331</v>
      </c>
      <c r="H1963">
        <v>184.5</v>
      </c>
      <c r="I1963" t="s">
        <v>9</v>
      </c>
      <c r="J1963" t="s">
        <v>10</v>
      </c>
      <c r="K1963">
        <f t="shared" si="30"/>
        <v>829.12</v>
      </c>
    </row>
    <row r="1964" spans="1:11" x14ac:dyDescent="0.25">
      <c r="A1964" s="1">
        <v>42025</v>
      </c>
      <c r="B1964" s="2">
        <v>0.4375</v>
      </c>
      <c r="C1964">
        <v>605.57000000000005</v>
      </c>
      <c r="D1964" t="s">
        <v>9</v>
      </c>
      <c r="E1964" t="s">
        <v>10</v>
      </c>
      <c r="F1964" s="1">
        <v>42025</v>
      </c>
      <c r="G1964" s="2">
        <v>0.4375</v>
      </c>
      <c r="H1964">
        <v>207</v>
      </c>
      <c r="I1964" t="s">
        <v>9</v>
      </c>
      <c r="J1964" t="s">
        <v>10</v>
      </c>
      <c r="K1964">
        <f t="shared" si="30"/>
        <v>812.57</v>
      </c>
    </row>
    <row r="1965" spans="1:11" x14ac:dyDescent="0.25">
      <c r="A1965" s="1">
        <v>42025</v>
      </c>
      <c r="B1965" s="2">
        <v>0.44791666666666669</v>
      </c>
      <c r="C1965">
        <v>522.71</v>
      </c>
      <c r="D1965" t="s">
        <v>9</v>
      </c>
      <c r="E1965" t="s">
        <v>10</v>
      </c>
      <c r="F1965" s="1">
        <v>42025</v>
      </c>
      <c r="G1965" s="2">
        <v>0.44791666666666669</v>
      </c>
      <c r="H1965">
        <v>181.5</v>
      </c>
      <c r="I1965" t="s">
        <v>9</v>
      </c>
      <c r="J1965" t="s">
        <v>10</v>
      </c>
      <c r="K1965">
        <f t="shared" si="30"/>
        <v>704.21</v>
      </c>
    </row>
    <row r="1966" spans="1:11" x14ac:dyDescent="0.25">
      <c r="A1966" s="1">
        <v>42025</v>
      </c>
      <c r="B1966" s="2">
        <v>0.45833333333333331</v>
      </c>
      <c r="C1966">
        <v>520.33000000000004</v>
      </c>
      <c r="D1966" t="s">
        <v>9</v>
      </c>
      <c r="E1966" t="s">
        <v>10</v>
      </c>
      <c r="F1966" s="1">
        <v>42025</v>
      </c>
      <c r="G1966" s="2">
        <v>0.45833333333333331</v>
      </c>
      <c r="H1966">
        <v>138</v>
      </c>
      <c r="I1966" t="s">
        <v>9</v>
      </c>
      <c r="J1966" t="s">
        <v>10</v>
      </c>
      <c r="K1966">
        <f t="shared" si="30"/>
        <v>658.33</v>
      </c>
    </row>
    <row r="1967" spans="1:11" x14ac:dyDescent="0.25">
      <c r="A1967" s="1">
        <v>42025</v>
      </c>
      <c r="B1967" s="2">
        <v>0.46875</v>
      </c>
      <c r="C1967">
        <v>485.26</v>
      </c>
      <c r="D1967" t="s">
        <v>9</v>
      </c>
      <c r="E1967" t="s">
        <v>10</v>
      </c>
      <c r="F1967" s="1">
        <v>42025</v>
      </c>
      <c r="G1967" s="2">
        <v>0.46875</v>
      </c>
      <c r="H1967">
        <v>126</v>
      </c>
      <c r="I1967" t="s">
        <v>9</v>
      </c>
      <c r="J1967" t="s">
        <v>10</v>
      </c>
      <c r="K1967">
        <f t="shared" si="30"/>
        <v>611.26</v>
      </c>
    </row>
    <row r="1968" spans="1:11" x14ac:dyDescent="0.25">
      <c r="A1968" s="1">
        <v>42025</v>
      </c>
      <c r="B1968" s="2">
        <v>0.47916666666666669</v>
      </c>
      <c r="C1968">
        <v>445.69</v>
      </c>
      <c r="D1968" t="s">
        <v>9</v>
      </c>
      <c r="E1968" t="s">
        <v>10</v>
      </c>
      <c r="F1968" s="1">
        <v>42025</v>
      </c>
      <c r="G1968" s="2">
        <v>0.47916666666666669</v>
      </c>
      <c r="H1968">
        <v>49.5</v>
      </c>
      <c r="I1968" t="s">
        <v>9</v>
      </c>
      <c r="J1968" t="s">
        <v>10</v>
      </c>
      <c r="K1968">
        <f t="shared" si="30"/>
        <v>495.19</v>
      </c>
    </row>
    <row r="1969" spans="1:11" x14ac:dyDescent="0.25">
      <c r="A1969" s="1">
        <v>42025</v>
      </c>
      <c r="B1969" s="2">
        <v>0.48958333333333331</v>
      </c>
      <c r="C1969">
        <v>497.48</v>
      </c>
      <c r="D1969" t="s">
        <v>9</v>
      </c>
      <c r="E1969" t="s">
        <v>10</v>
      </c>
      <c r="F1969" s="1">
        <v>42025</v>
      </c>
      <c r="G1969" s="2">
        <v>0.48958333333333331</v>
      </c>
      <c r="H1969">
        <v>94.5</v>
      </c>
      <c r="I1969" t="s">
        <v>9</v>
      </c>
      <c r="J1969" t="s">
        <v>10</v>
      </c>
      <c r="K1969">
        <f t="shared" si="30"/>
        <v>591.98</v>
      </c>
    </row>
    <row r="1970" spans="1:11" x14ac:dyDescent="0.25">
      <c r="A1970" s="1">
        <v>42025</v>
      </c>
      <c r="B1970" s="2">
        <v>0.5</v>
      </c>
      <c r="C1970">
        <v>417.66</v>
      </c>
      <c r="D1970" t="s">
        <v>9</v>
      </c>
      <c r="E1970" t="s">
        <v>10</v>
      </c>
      <c r="F1970" s="1">
        <v>42025</v>
      </c>
      <c r="G1970" s="2">
        <v>0.5</v>
      </c>
      <c r="H1970">
        <v>48</v>
      </c>
      <c r="I1970" t="s">
        <v>9</v>
      </c>
      <c r="J1970" t="s">
        <v>10</v>
      </c>
      <c r="K1970">
        <f t="shared" si="30"/>
        <v>465.66</v>
      </c>
    </row>
    <row r="1971" spans="1:11" x14ac:dyDescent="0.25">
      <c r="A1971" s="1">
        <v>42025</v>
      </c>
      <c r="B1971" s="2">
        <v>0.51041666666666663</v>
      </c>
      <c r="C1971">
        <v>457.94</v>
      </c>
      <c r="D1971" t="s">
        <v>9</v>
      </c>
      <c r="E1971" t="s">
        <v>10</v>
      </c>
      <c r="F1971" s="1">
        <v>42025</v>
      </c>
      <c r="G1971" s="2">
        <v>0.51041666666666663</v>
      </c>
      <c r="H1971">
        <v>22.5</v>
      </c>
      <c r="I1971" t="s">
        <v>9</v>
      </c>
      <c r="J1971" t="s">
        <v>10</v>
      </c>
      <c r="K1971">
        <f t="shared" si="30"/>
        <v>480.44</v>
      </c>
    </row>
    <row r="1972" spans="1:11" x14ac:dyDescent="0.25">
      <c r="A1972" s="1">
        <v>42025</v>
      </c>
      <c r="B1972" s="2">
        <v>0.52083333333333337</v>
      </c>
      <c r="C1972">
        <v>445.11</v>
      </c>
      <c r="D1972" t="s">
        <v>9</v>
      </c>
      <c r="E1972" t="s">
        <v>10</v>
      </c>
      <c r="F1972" s="1">
        <v>42025</v>
      </c>
      <c r="G1972" s="2">
        <v>0.52083333333333337</v>
      </c>
      <c r="H1972">
        <v>51</v>
      </c>
      <c r="I1972" t="s">
        <v>9</v>
      </c>
      <c r="J1972" t="s">
        <v>10</v>
      </c>
      <c r="K1972">
        <f t="shared" si="30"/>
        <v>496.11</v>
      </c>
    </row>
    <row r="1973" spans="1:11" x14ac:dyDescent="0.25">
      <c r="A1973" s="1">
        <v>42025</v>
      </c>
      <c r="B1973" s="2">
        <v>0.53125</v>
      </c>
      <c r="C1973">
        <v>333.01</v>
      </c>
      <c r="D1973" t="s">
        <v>9</v>
      </c>
      <c r="E1973" t="s">
        <v>10</v>
      </c>
      <c r="F1973" s="1">
        <v>42025</v>
      </c>
      <c r="G1973" s="2">
        <v>0.53125</v>
      </c>
      <c r="H1973">
        <v>-30</v>
      </c>
      <c r="I1973" t="s">
        <v>9</v>
      </c>
      <c r="J1973" t="s">
        <v>10</v>
      </c>
      <c r="K1973">
        <f t="shared" si="30"/>
        <v>303.01</v>
      </c>
    </row>
    <row r="1974" spans="1:11" x14ac:dyDescent="0.25">
      <c r="A1974" s="1">
        <v>42025</v>
      </c>
      <c r="B1974" s="2">
        <v>0.54166666666666663</v>
      </c>
      <c r="C1974">
        <v>346.36</v>
      </c>
      <c r="D1974" t="s">
        <v>9</v>
      </c>
      <c r="E1974" t="s">
        <v>10</v>
      </c>
      <c r="F1974" s="1">
        <v>42025</v>
      </c>
      <c r="G1974" s="2">
        <v>0.54166666666666663</v>
      </c>
      <c r="H1974">
        <v>-27</v>
      </c>
      <c r="I1974" t="s">
        <v>9</v>
      </c>
      <c r="J1974" t="s">
        <v>10</v>
      </c>
      <c r="K1974">
        <f t="shared" si="30"/>
        <v>319.36</v>
      </c>
    </row>
    <row r="1975" spans="1:11" x14ac:dyDescent="0.25">
      <c r="A1975" s="1">
        <v>42025</v>
      </c>
      <c r="B1975" s="2">
        <v>0.55208333333333337</v>
      </c>
      <c r="C1975">
        <v>304.76</v>
      </c>
      <c r="D1975" t="s">
        <v>9</v>
      </c>
      <c r="E1975" t="s">
        <v>10</v>
      </c>
      <c r="F1975" s="1">
        <v>42025</v>
      </c>
      <c r="G1975" s="2">
        <v>0.55208333333333337</v>
      </c>
      <c r="H1975">
        <v>-16.5</v>
      </c>
      <c r="I1975" t="s">
        <v>9</v>
      </c>
      <c r="J1975" t="s">
        <v>10</v>
      </c>
      <c r="K1975">
        <f t="shared" si="30"/>
        <v>288.26</v>
      </c>
    </row>
    <row r="1976" spans="1:11" x14ac:dyDescent="0.25">
      <c r="A1976" s="1">
        <v>42025</v>
      </c>
      <c r="B1976" s="2">
        <v>0.5625</v>
      </c>
      <c r="C1976">
        <v>292.68</v>
      </c>
      <c r="D1976" t="s">
        <v>9</v>
      </c>
      <c r="E1976" t="s">
        <v>10</v>
      </c>
      <c r="F1976" s="1">
        <v>42025</v>
      </c>
      <c r="G1976" s="2">
        <v>0.5625</v>
      </c>
      <c r="H1976">
        <v>-36</v>
      </c>
      <c r="I1976" t="s">
        <v>9</v>
      </c>
      <c r="J1976" t="s">
        <v>10</v>
      </c>
      <c r="K1976">
        <f t="shared" si="30"/>
        <v>256.68</v>
      </c>
    </row>
    <row r="1977" spans="1:11" x14ac:dyDescent="0.25">
      <c r="A1977" s="1">
        <v>42025</v>
      </c>
      <c r="B1977" s="2">
        <v>0.57291666666666663</v>
      </c>
      <c r="C1977">
        <v>208.28</v>
      </c>
      <c r="D1977" t="s">
        <v>9</v>
      </c>
      <c r="E1977" t="s">
        <v>10</v>
      </c>
      <c r="F1977" s="1">
        <v>42025</v>
      </c>
      <c r="G1977" s="2">
        <v>0.57291666666666663</v>
      </c>
      <c r="H1977">
        <v>-96</v>
      </c>
      <c r="I1977" t="s">
        <v>9</v>
      </c>
      <c r="J1977" t="s">
        <v>10</v>
      </c>
      <c r="K1977">
        <f t="shared" si="30"/>
        <v>112.28</v>
      </c>
    </row>
    <row r="1978" spans="1:11" x14ac:dyDescent="0.25">
      <c r="A1978" s="1">
        <v>42025</v>
      </c>
      <c r="B1978" s="2">
        <v>0.58333333333333337</v>
      </c>
      <c r="C1978">
        <v>225.38</v>
      </c>
      <c r="D1978" t="s">
        <v>9</v>
      </c>
      <c r="E1978" t="s">
        <v>10</v>
      </c>
      <c r="F1978" s="1">
        <v>42025</v>
      </c>
      <c r="G1978" s="2">
        <v>0.58333333333333337</v>
      </c>
      <c r="H1978">
        <v>-84</v>
      </c>
      <c r="I1978" t="s">
        <v>9</v>
      </c>
      <c r="J1978" t="s">
        <v>10</v>
      </c>
      <c r="K1978">
        <f t="shared" si="30"/>
        <v>141.38</v>
      </c>
    </row>
    <row r="1979" spans="1:11" x14ac:dyDescent="0.25">
      <c r="A1979" s="1">
        <v>42025</v>
      </c>
      <c r="B1979" s="2">
        <v>0.59375</v>
      </c>
      <c r="C1979">
        <v>244.75</v>
      </c>
      <c r="D1979" t="s">
        <v>9</v>
      </c>
      <c r="E1979" t="s">
        <v>10</v>
      </c>
      <c r="F1979" s="1">
        <v>42025</v>
      </c>
      <c r="G1979" s="2">
        <v>0.59375</v>
      </c>
      <c r="H1979">
        <v>-39</v>
      </c>
      <c r="I1979" t="s">
        <v>9</v>
      </c>
      <c r="J1979" t="s">
        <v>10</v>
      </c>
      <c r="K1979">
        <f t="shared" si="30"/>
        <v>205.75</v>
      </c>
    </row>
    <row r="1980" spans="1:11" x14ac:dyDescent="0.25">
      <c r="A1980" s="1">
        <v>42025</v>
      </c>
      <c r="B1980" s="2">
        <v>0.60416666666666663</v>
      </c>
      <c r="C1980">
        <v>259.68</v>
      </c>
      <c r="D1980" t="s">
        <v>9</v>
      </c>
      <c r="E1980" t="s">
        <v>10</v>
      </c>
      <c r="F1980" s="1">
        <v>42025</v>
      </c>
      <c r="G1980" s="2">
        <v>0.60416666666666663</v>
      </c>
      <c r="H1980">
        <v>-6</v>
      </c>
      <c r="I1980" t="s">
        <v>9</v>
      </c>
      <c r="J1980" t="s">
        <v>10</v>
      </c>
      <c r="K1980">
        <f t="shared" si="30"/>
        <v>253.68</v>
      </c>
    </row>
    <row r="1981" spans="1:11" x14ac:dyDescent="0.25">
      <c r="A1981" s="1">
        <v>42025</v>
      </c>
      <c r="B1981" s="2">
        <v>0.61458333333333337</v>
      </c>
      <c r="C1981">
        <v>301.73</v>
      </c>
      <c r="D1981" t="s">
        <v>9</v>
      </c>
      <c r="E1981" t="s">
        <v>10</v>
      </c>
      <c r="F1981" s="1">
        <v>42025</v>
      </c>
      <c r="G1981" s="2">
        <v>0.61458333333333337</v>
      </c>
      <c r="H1981">
        <v>55.5</v>
      </c>
      <c r="I1981" t="s">
        <v>9</v>
      </c>
      <c r="J1981" t="s">
        <v>10</v>
      </c>
      <c r="K1981">
        <f t="shared" si="30"/>
        <v>357.23</v>
      </c>
    </row>
    <row r="1982" spans="1:11" x14ac:dyDescent="0.25">
      <c r="A1982" s="1">
        <v>42025</v>
      </c>
      <c r="B1982" s="2">
        <v>0.625</v>
      </c>
      <c r="C1982">
        <v>340.56</v>
      </c>
      <c r="D1982" t="s">
        <v>9</v>
      </c>
      <c r="E1982" t="s">
        <v>10</v>
      </c>
      <c r="F1982" s="1">
        <v>42025</v>
      </c>
      <c r="G1982" s="2">
        <v>0.625</v>
      </c>
      <c r="H1982">
        <v>97.5</v>
      </c>
      <c r="I1982" t="s">
        <v>9</v>
      </c>
      <c r="J1982" t="s">
        <v>10</v>
      </c>
      <c r="K1982">
        <f t="shared" si="30"/>
        <v>438.06</v>
      </c>
    </row>
    <row r="1983" spans="1:11" x14ac:dyDescent="0.25">
      <c r="A1983" s="1">
        <v>42025</v>
      </c>
      <c r="B1983" s="2">
        <v>0.63541666666666663</v>
      </c>
      <c r="C1983">
        <v>406.17</v>
      </c>
      <c r="D1983" t="s">
        <v>9</v>
      </c>
      <c r="E1983" t="s">
        <v>10</v>
      </c>
      <c r="F1983" s="1">
        <v>42025</v>
      </c>
      <c r="G1983" s="2">
        <v>0.63541666666666663</v>
      </c>
      <c r="H1983">
        <v>133.5</v>
      </c>
      <c r="I1983" t="s">
        <v>9</v>
      </c>
      <c r="J1983" t="s">
        <v>10</v>
      </c>
      <c r="K1983">
        <f t="shared" si="30"/>
        <v>539.67000000000007</v>
      </c>
    </row>
    <row r="1984" spans="1:11" x14ac:dyDescent="0.25">
      <c r="A1984" s="1">
        <v>42025</v>
      </c>
      <c r="B1984" s="2">
        <v>0.64583333333333337</v>
      </c>
      <c r="C1984">
        <v>453.04</v>
      </c>
      <c r="D1984" t="s">
        <v>9</v>
      </c>
      <c r="E1984" t="s">
        <v>10</v>
      </c>
      <c r="F1984" s="1">
        <v>42025</v>
      </c>
      <c r="G1984" s="2">
        <v>0.64583333333333337</v>
      </c>
      <c r="H1984">
        <v>124.5</v>
      </c>
      <c r="I1984" t="s">
        <v>9</v>
      </c>
      <c r="J1984" t="s">
        <v>10</v>
      </c>
      <c r="K1984">
        <f t="shared" si="30"/>
        <v>577.54</v>
      </c>
    </row>
    <row r="1985" spans="1:11" x14ac:dyDescent="0.25">
      <c r="A1985" s="1">
        <v>42025</v>
      </c>
      <c r="B1985" s="2">
        <v>0.65625</v>
      </c>
      <c r="C1985">
        <v>486.31</v>
      </c>
      <c r="D1985" t="s">
        <v>9</v>
      </c>
      <c r="E1985" t="s">
        <v>10</v>
      </c>
      <c r="F1985" s="1">
        <v>42025</v>
      </c>
      <c r="G1985" s="2">
        <v>0.65625</v>
      </c>
      <c r="H1985">
        <v>120</v>
      </c>
      <c r="I1985" t="s">
        <v>9</v>
      </c>
      <c r="J1985" t="s">
        <v>10</v>
      </c>
      <c r="K1985">
        <f t="shared" si="30"/>
        <v>606.30999999999995</v>
      </c>
    </row>
    <row r="1986" spans="1:11" x14ac:dyDescent="0.25">
      <c r="A1986" s="1">
        <v>42025</v>
      </c>
      <c r="B1986" s="2">
        <v>0.66666666666666663</v>
      </c>
      <c r="C1986">
        <v>539.24</v>
      </c>
      <c r="D1986" t="s">
        <v>9</v>
      </c>
      <c r="E1986" t="s">
        <v>10</v>
      </c>
      <c r="F1986" s="1">
        <v>42025</v>
      </c>
      <c r="G1986" s="2">
        <v>0.66666666666666663</v>
      </c>
      <c r="H1986">
        <v>159</v>
      </c>
      <c r="I1986" t="s">
        <v>9</v>
      </c>
      <c r="J1986" t="s">
        <v>10</v>
      </c>
      <c r="K1986">
        <f t="shared" si="30"/>
        <v>698.24</v>
      </c>
    </row>
    <row r="1987" spans="1:11" x14ac:dyDescent="0.25">
      <c r="A1987" s="1">
        <v>42025</v>
      </c>
      <c r="B1987" s="2">
        <v>0.67708333333333337</v>
      </c>
      <c r="C1987">
        <v>618.51</v>
      </c>
      <c r="D1987" t="s">
        <v>9</v>
      </c>
      <c r="E1987" t="s">
        <v>10</v>
      </c>
      <c r="F1987" s="1">
        <v>42025</v>
      </c>
      <c r="G1987" s="2">
        <v>0.67708333333333337</v>
      </c>
      <c r="H1987">
        <v>190.5</v>
      </c>
      <c r="I1987" t="s">
        <v>9</v>
      </c>
      <c r="J1987" t="s">
        <v>10</v>
      </c>
      <c r="K1987">
        <f t="shared" si="30"/>
        <v>809.01</v>
      </c>
    </row>
    <row r="1988" spans="1:11" x14ac:dyDescent="0.25">
      <c r="A1988" s="1">
        <v>42025</v>
      </c>
      <c r="B1988" s="2">
        <v>0.6875</v>
      </c>
      <c r="C1988">
        <v>668.61</v>
      </c>
      <c r="D1988" t="s">
        <v>9</v>
      </c>
      <c r="E1988" t="s">
        <v>10</v>
      </c>
      <c r="F1988" s="1">
        <v>42025</v>
      </c>
      <c r="G1988" s="2">
        <v>0.6875</v>
      </c>
      <c r="H1988">
        <v>198</v>
      </c>
      <c r="I1988" t="s">
        <v>9</v>
      </c>
      <c r="J1988" t="s">
        <v>10</v>
      </c>
      <c r="K1988">
        <f t="shared" ref="K1988:K2051" si="31">SUM(H1988,C1988)</f>
        <v>866.61</v>
      </c>
    </row>
    <row r="1989" spans="1:11" x14ac:dyDescent="0.25">
      <c r="A1989" s="1">
        <v>42025</v>
      </c>
      <c r="B1989" s="2">
        <v>0.69791666666666663</v>
      </c>
      <c r="C1989">
        <v>732.18</v>
      </c>
      <c r="D1989" t="s">
        <v>9</v>
      </c>
      <c r="E1989" t="s">
        <v>10</v>
      </c>
      <c r="F1989" s="1">
        <v>42025</v>
      </c>
      <c r="G1989" s="2">
        <v>0.69791666666666663</v>
      </c>
      <c r="H1989">
        <v>231</v>
      </c>
      <c r="I1989" t="s">
        <v>9</v>
      </c>
      <c r="J1989" t="s">
        <v>10</v>
      </c>
      <c r="K1989">
        <f t="shared" si="31"/>
        <v>963.18</v>
      </c>
    </row>
    <row r="1990" spans="1:11" x14ac:dyDescent="0.25">
      <c r="A1990" s="1">
        <v>42025</v>
      </c>
      <c r="B1990" s="2">
        <v>0.70833333333333337</v>
      </c>
      <c r="C1990">
        <v>754.27</v>
      </c>
      <c r="D1990" t="s">
        <v>9</v>
      </c>
      <c r="E1990" t="s">
        <v>10</v>
      </c>
      <c r="F1990" s="1">
        <v>42025</v>
      </c>
      <c r="G1990" s="2">
        <v>0.70833333333333337</v>
      </c>
      <c r="H1990">
        <v>243</v>
      </c>
      <c r="I1990" t="s">
        <v>9</v>
      </c>
      <c r="J1990" t="s">
        <v>10</v>
      </c>
      <c r="K1990">
        <f t="shared" si="31"/>
        <v>997.27</v>
      </c>
    </row>
    <row r="1991" spans="1:11" x14ac:dyDescent="0.25">
      <c r="A1991" s="1">
        <v>42025</v>
      </c>
      <c r="B1991" s="2">
        <v>0.71875</v>
      </c>
      <c r="C1991">
        <v>782.17</v>
      </c>
      <c r="D1991" t="s">
        <v>9</v>
      </c>
      <c r="E1991" t="s">
        <v>10</v>
      </c>
      <c r="F1991" s="1">
        <v>42025</v>
      </c>
      <c r="G1991" s="2">
        <v>0.71875</v>
      </c>
      <c r="H1991">
        <v>219</v>
      </c>
      <c r="I1991" t="s">
        <v>9</v>
      </c>
      <c r="J1991" t="s">
        <v>10</v>
      </c>
      <c r="K1991">
        <f t="shared" si="31"/>
        <v>1001.17</v>
      </c>
    </row>
    <row r="1992" spans="1:11" x14ac:dyDescent="0.25">
      <c r="A1992" s="1">
        <v>42025</v>
      </c>
      <c r="B1992" s="2">
        <v>0.72916666666666663</v>
      </c>
      <c r="C1992">
        <v>811.15</v>
      </c>
      <c r="D1992" t="s">
        <v>9</v>
      </c>
      <c r="E1992" t="s">
        <v>10</v>
      </c>
      <c r="F1992" s="1">
        <v>42025</v>
      </c>
      <c r="G1992" s="2">
        <v>0.72916666666666663</v>
      </c>
      <c r="H1992">
        <v>222</v>
      </c>
      <c r="I1992" t="s">
        <v>9</v>
      </c>
      <c r="J1992" t="s">
        <v>10</v>
      </c>
      <c r="K1992">
        <f t="shared" si="31"/>
        <v>1033.1500000000001</v>
      </c>
    </row>
    <row r="1993" spans="1:11" x14ac:dyDescent="0.25">
      <c r="A1993" s="1">
        <v>42025</v>
      </c>
      <c r="B1993" s="2">
        <v>0.73958333333333337</v>
      </c>
      <c r="C1993">
        <v>824.41</v>
      </c>
      <c r="D1993" t="s">
        <v>9</v>
      </c>
      <c r="E1993" t="s">
        <v>10</v>
      </c>
      <c r="F1993" s="1">
        <v>42025</v>
      </c>
      <c r="G1993" s="2">
        <v>0.73958333333333337</v>
      </c>
      <c r="H1993">
        <v>220.5</v>
      </c>
      <c r="I1993" t="s">
        <v>9</v>
      </c>
      <c r="J1993" t="s">
        <v>10</v>
      </c>
      <c r="K1993">
        <f t="shared" si="31"/>
        <v>1044.9099999999999</v>
      </c>
    </row>
    <row r="1994" spans="1:11" x14ac:dyDescent="0.25">
      <c r="A1994" s="1">
        <v>42025</v>
      </c>
      <c r="B1994" s="2">
        <v>0.75</v>
      </c>
      <c r="C1994">
        <v>850.31</v>
      </c>
      <c r="D1994" t="s">
        <v>9</v>
      </c>
      <c r="E1994" t="s">
        <v>10</v>
      </c>
      <c r="F1994" s="1">
        <v>42025</v>
      </c>
      <c r="G1994" s="2">
        <v>0.75</v>
      </c>
      <c r="H1994">
        <v>229.5</v>
      </c>
      <c r="I1994" t="s">
        <v>9</v>
      </c>
      <c r="J1994" t="s">
        <v>10</v>
      </c>
      <c r="K1994">
        <f t="shared" si="31"/>
        <v>1079.81</v>
      </c>
    </row>
    <row r="1995" spans="1:11" x14ac:dyDescent="0.25">
      <c r="A1995" s="1">
        <v>42025</v>
      </c>
      <c r="B1995" s="2">
        <v>0.76041666666666663</v>
      </c>
      <c r="C1995">
        <v>854.5</v>
      </c>
      <c r="D1995" t="s">
        <v>9</v>
      </c>
      <c r="E1995" t="s">
        <v>10</v>
      </c>
      <c r="F1995" s="1">
        <v>42025</v>
      </c>
      <c r="G1995" s="2">
        <v>0.76041666666666663</v>
      </c>
      <c r="H1995">
        <v>204</v>
      </c>
      <c r="I1995" t="s">
        <v>9</v>
      </c>
      <c r="J1995" t="s">
        <v>10</v>
      </c>
      <c r="K1995">
        <f t="shared" si="31"/>
        <v>1058.5</v>
      </c>
    </row>
    <row r="1996" spans="1:11" x14ac:dyDescent="0.25">
      <c r="A1996" s="1">
        <v>42025</v>
      </c>
      <c r="B1996" s="2">
        <v>0.77083333333333337</v>
      </c>
      <c r="C1996">
        <v>843.15</v>
      </c>
      <c r="D1996" t="s">
        <v>9</v>
      </c>
      <c r="E1996" t="s">
        <v>10</v>
      </c>
      <c r="F1996" s="1">
        <v>42025</v>
      </c>
      <c r="G1996" s="2">
        <v>0.77083333333333337</v>
      </c>
      <c r="H1996">
        <v>207</v>
      </c>
      <c r="I1996" t="s">
        <v>9</v>
      </c>
      <c r="J1996" t="s">
        <v>10</v>
      </c>
      <c r="K1996">
        <f t="shared" si="31"/>
        <v>1050.1500000000001</v>
      </c>
    </row>
    <row r="1997" spans="1:11" x14ac:dyDescent="0.25">
      <c r="A1997" s="1">
        <v>42025</v>
      </c>
      <c r="B1997" s="2">
        <v>0.78125</v>
      </c>
      <c r="C1997">
        <v>812.34</v>
      </c>
      <c r="D1997" t="s">
        <v>9</v>
      </c>
      <c r="E1997" t="s">
        <v>10</v>
      </c>
      <c r="F1997" s="1">
        <v>42025</v>
      </c>
      <c r="G1997" s="2">
        <v>0.78125</v>
      </c>
      <c r="H1997">
        <v>219</v>
      </c>
      <c r="I1997" t="s">
        <v>9</v>
      </c>
      <c r="J1997" t="s">
        <v>10</v>
      </c>
      <c r="K1997">
        <f t="shared" si="31"/>
        <v>1031.3400000000001</v>
      </c>
    </row>
    <row r="1998" spans="1:11" x14ac:dyDescent="0.25">
      <c r="A1998" s="1">
        <v>42025</v>
      </c>
      <c r="B1998" s="2">
        <v>0.79166666666666663</v>
      </c>
      <c r="C1998">
        <v>800.52</v>
      </c>
      <c r="D1998" t="s">
        <v>9</v>
      </c>
      <c r="E1998" t="s">
        <v>10</v>
      </c>
      <c r="F1998" s="1">
        <v>42025</v>
      </c>
      <c r="G1998" s="2">
        <v>0.79166666666666663</v>
      </c>
      <c r="H1998">
        <v>211.5</v>
      </c>
      <c r="I1998" t="s">
        <v>9</v>
      </c>
      <c r="J1998" t="s">
        <v>10</v>
      </c>
      <c r="K1998">
        <f t="shared" si="31"/>
        <v>1012.02</v>
      </c>
    </row>
    <row r="1999" spans="1:11" x14ac:dyDescent="0.25">
      <c r="A1999" s="1">
        <v>42025</v>
      </c>
      <c r="B1999" s="2">
        <v>0.80208333333333337</v>
      </c>
      <c r="C1999">
        <v>812.77</v>
      </c>
      <c r="D1999" t="s">
        <v>9</v>
      </c>
      <c r="E1999" t="s">
        <v>10</v>
      </c>
      <c r="F1999" s="1">
        <v>42025</v>
      </c>
      <c r="G1999" s="2">
        <v>0.80208333333333337</v>
      </c>
      <c r="H1999">
        <v>204</v>
      </c>
      <c r="I1999" t="s">
        <v>9</v>
      </c>
      <c r="J1999" t="s">
        <v>10</v>
      </c>
      <c r="K1999">
        <f t="shared" si="31"/>
        <v>1016.77</v>
      </c>
    </row>
    <row r="2000" spans="1:11" x14ac:dyDescent="0.25">
      <c r="A2000" s="1">
        <v>42025</v>
      </c>
      <c r="B2000" s="2">
        <v>0.8125</v>
      </c>
      <c r="C2000">
        <v>806.29</v>
      </c>
      <c r="D2000" t="s">
        <v>9</v>
      </c>
      <c r="E2000" t="s">
        <v>10</v>
      </c>
      <c r="F2000" s="1">
        <v>42025</v>
      </c>
      <c r="G2000" s="2">
        <v>0.8125</v>
      </c>
      <c r="H2000">
        <v>208.5</v>
      </c>
      <c r="I2000" t="s">
        <v>9</v>
      </c>
      <c r="J2000" t="s">
        <v>10</v>
      </c>
      <c r="K2000">
        <f t="shared" si="31"/>
        <v>1014.79</v>
      </c>
    </row>
    <row r="2001" spans="1:11" x14ac:dyDescent="0.25">
      <c r="A2001" s="1">
        <v>42025</v>
      </c>
      <c r="B2001" s="2">
        <v>0.82291666666666663</v>
      </c>
      <c r="C2001">
        <v>780.99</v>
      </c>
      <c r="D2001" t="s">
        <v>9</v>
      </c>
      <c r="E2001" t="s">
        <v>10</v>
      </c>
      <c r="F2001" s="1">
        <v>42025</v>
      </c>
      <c r="G2001" s="2">
        <v>0.82291666666666663</v>
      </c>
      <c r="H2001">
        <v>196.5</v>
      </c>
      <c r="I2001" t="s">
        <v>9</v>
      </c>
      <c r="J2001" t="s">
        <v>10</v>
      </c>
      <c r="K2001">
        <f t="shared" si="31"/>
        <v>977.49</v>
      </c>
    </row>
    <row r="2002" spans="1:11" x14ac:dyDescent="0.25">
      <c r="A2002" s="1">
        <v>42025</v>
      </c>
      <c r="B2002" s="2">
        <v>0.83333333333333337</v>
      </c>
      <c r="C2002">
        <v>755.58</v>
      </c>
      <c r="D2002" t="s">
        <v>9</v>
      </c>
      <c r="E2002" t="s">
        <v>10</v>
      </c>
      <c r="F2002" s="1">
        <v>42025</v>
      </c>
      <c r="G2002" s="2">
        <v>0.83333333333333337</v>
      </c>
      <c r="H2002">
        <v>204</v>
      </c>
      <c r="I2002" t="s">
        <v>9</v>
      </c>
      <c r="J2002" t="s">
        <v>10</v>
      </c>
      <c r="K2002">
        <f t="shared" si="31"/>
        <v>959.58</v>
      </c>
    </row>
    <row r="2003" spans="1:11" x14ac:dyDescent="0.25">
      <c r="A2003" s="1">
        <v>42025</v>
      </c>
      <c r="B2003" s="2">
        <v>0.84375</v>
      </c>
      <c r="C2003">
        <v>795.77</v>
      </c>
      <c r="D2003" t="s">
        <v>9</v>
      </c>
      <c r="E2003" t="s">
        <v>10</v>
      </c>
      <c r="F2003" s="1">
        <v>42025</v>
      </c>
      <c r="G2003" s="2">
        <v>0.84375</v>
      </c>
      <c r="H2003">
        <v>204</v>
      </c>
      <c r="I2003" t="s">
        <v>9</v>
      </c>
      <c r="J2003" t="s">
        <v>10</v>
      </c>
      <c r="K2003">
        <f t="shared" si="31"/>
        <v>999.77</v>
      </c>
    </row>
    <row r="2004" spans="1:11" x14ac:dyDescent="0.25">
      <c r="A2004" s="1">
        <v>42025</v>
      </c>
      <c r="B2004" s="2">
        <v>0.85416666666666663</v>
      </c>
      <c r="C2004">
        <v>769.78</v>
      </c>
      <c r="D2004" t="s">
        <v>9</v>
      </c>
      <c r="E2004" t="s">
        <v>10</v>
      </c>
      <c r="F2004" s="1">
        <v>42025</v>
      </c>
      <c r="G2004" s="2">
        <v>0.85416666666666663</v>
      </c>
      <c r="H2004">
        <v>195</v>
      </c>
      <c r="I2004" t="s">
        <v>9</v>
      </c>
      <c r="J2004" t="s">
        <v>10</v>
      </c>
      <c r="K2004">
        <f t="shared" si="31"/>
        <v>964.78</v>
      </c>
    </row>
    <row r="2005" spans="1:11" x14ac:dyDescent="0.25">
      <c r="A2005" s="1">
        <v>42025</v>
      </c>
      <c r="B2005" s="2">
        <v>0.86458333333333337</v>
      </c>
      <c r="C2005">
        <v>739.38</v>
      </c>
      <c r="D2005" t="s">
        <v>9</v>
      </c>
      <c r="E2005" t="s">
        <v>10</v>
      </c>
      <c r="F2005" s="1">
        <v>42025</v>
      </c>
      <c r="G2005" s="2">
        <v>0.86458333333333337</v>
      </c>
      <c r="H2005">
        <v>195</v>
      </c>
      <c r="I2005" t="s">
        <v>9</v>
      </c>
      <c r="J2005" t="s">
        <v>10</v>
      </c>
      <c r="K2005">
        <f t="shared" si="31"/>
        <v>934.38</v>
      </c>
    </row>
    <row r="2006" spans="1:11" x14ac:dyDescent="0.25">
      <c r="A2006" s="1">
        <v>42025</v>
      </c>
      <c r="B2006" s="2">
        <v>0.875</v>
      </c>
      <c r="C2006">
        <v>706.7</v>
      </c>
      <c r="D2006" t="s">
        <v>9</v>
      </c>
      <c r="E2006" t="s">
        <v>10</v>
      </c>
      <c r="F2006" s="1">
        <v>42025</v>
      </c>
      <c r="G2006" s="2">
        <v>0.875</v>
      </c>
      <c r="H2006">
        <v>181.5</v>
      </c>
      <c r="I2006" t="s">
        <v>9</v>
      </c>
      <c r="J2006" t="s">
        <v>10</v>
      </c>
      <c r="K2006">
        <f t="shared" si="31"/>
        <v>888.2</v>
      </c>
    </row>
    <row r="2007" spans="1:11" x14ac:dyDescent="0.25">
      <c r="A2007" s="1">
        <v>42025</v>
      </c>
      <c r="B2007" s="2">
        <v>0.88541666666666663</v>
      </c>
      <c r="C2007">
        <v>705.23</v>
      </c>
      <c r="D2007" t="s">
        <v>9</v>
      </c>
      <c r="E2007" t="s">
        <v>10</v>
      </c>
      <c r="F2007" s="1">
        <v>42025</v>
      </c>
      <c r="G2007" s="2">
        <v>0.88541666666666663</v>
      </c>
      <c r="H2007">
        <v>184.5</v>
      </c>
      <c r="I2007" t="s">
        <v>9</v>
      </c>
      <c r="J2007" t="s">
        <v>10</v>
      </c>
      <c r="K2007">
        <f t="shared" si="31"/>
        <v>889.73</v>
      </c>
    </row>
    <row r="2008" spans="1:11" x14ac:dyDescent="0.25">
      <c r="A2008" s="1">
        <v>42025</v>
      </c>
      <c r="B2008" s="2">
        <v>0.89583333333333337</v>
      </c>
      <c r="C2008">
        <v>679.67</v>
      </c>
      <c r="D2008" t="s">
        <v>9</v>
      </c>
      <c r="E2008" t="s">
        <v>10</v>
      </c>
      <c r="F2008" s="1">
        <v>42025</v>
      </c>
      <c r="G2008" s="2">
        <v>0.89583333333333337</v>
      </c>
      <c r="H2008">
        <v>171</v>
      </c>
      <c r="I2008" t="s">
        <v>9</v>
      </c>
      <c r="J2008" t="s">
        <v>10</v>
      </c>
      <c r="K2008">
        <f t="shared" si="31"/>
        <v>850.67</v>
      </c>
    </row>
    <row r="2009" spans="1:11" x14ac:dyDescent="0.25">
      <c r="A2009" s="1">
        <v>42025</v>
      </c>
      <c r="B2009" s="2">
        <v>0.90625</v>
      </c>
      <c r="C2009">
        <v>623.38</v>
      </c>
      <c r="D2009" t="s">
        <v>9</v>
      </c>
      <c r="E2009" t="s">
        <v>10</v>
      </c>
      <c r="F2009" s="1">
        <v>42025</v>
      </c>
      <c r="G2009" s="2">
        <v>0.90625</v>
      </c>
      <c r="H2009">
        <v>154.5</v>
      </c>
      <c r="I2009" t="s">
        <v>9</v>
      </c>
      <c r="J2009" t="s">
        <v>10</v>
      </c>
      <c r="K2009">
        <f t="shared" si="31"/>
        <v>777.88</v>
      </c>
    </row>
    <row r="2010" spans="1:11" x14ac:dyDescent="0.25">
      <c r="A2010" s="1">
        <v>42025</v>
      </c>
      <c r="B2010" s="2">
        <v>0.91666666666666663</v>
      </c>
      <c r="C2010">
        <v>576.17999999999995</v>
      </c>
      <c r="D2010" t="s">
        <v>9</v>
      </c>
      <c r="E2010" t="s">
        <v>10</v>
      </c>
      <c r="F2010" s="1">
        <v>42025</v>
      </c>
      <c r="G2010" s="2">
        <v>0.91666666666666663</v>
      </c>
      <c r="H2010">
        <v>141</v>
      </c>
      <c r="I2010" t="s">
        <v>9</v>
      </c>
      <c r="J2010" t="s">
        <v>10</v>
      </c>
      <c r="K2010">
        <f t="shared" si="31"/>
        <v>717.18</v>
      </c>
    </row>
    <row r="2011" spans="1:11" x14ac:dyDescent="0.25">
      <c r="A2011" s="1">
        <v>42025</v>
      </c>
      <c r="B2011" s="2">
        <v>0.92708333333333337</v>
      </c>
      <c r="C2011">
        <v>516.09</v>
      </c>
      <c r="D2011" t="s">
        <v>9</v>
      </c>
      <c r="E2011" t="s">
        <v>10</v>
      </c>
      <c r="F2011" s="1">
        <v>42025</v>
      </c>
      <c r="G2011" s="2">
        <v>0.92708333333333337</v>
      </c>
      <c r="H2011">
        <v>135</v>
      </c>
      <c r="I2011" t="s">
        <v>9</v>
      </c>
      <c r="J2011" t="s">
        <v>10</v>
      </c>
      <c r="K2011">
        <f t="shared" si="31"/>
        <v>651.09</v>
      </c>
    </row>
    <row r="2012" spans="1:11" x14ac:dyDescent="0.25">
      <c r="A2012" s="1">
        <v>42025</v>
      </c>
      <c r="B2012" s="2">
        <v>0.9375</v>
      </c>
      <c r="C2012">
        <v>486.4</v>
      </c>
      <c r="D2012" t="s">
        <v>9</v>
      </c>
      <c r="E2012" t="s">
        <v>10</v>
      </c>
      <c r="F2012" s="1">
        <v>42025</v>
      </c>
      <c r="G2012" s="2">
        <v>0.9375</v>
      </c>
      <c r="H2012">
        <v>138</v>
      </c>
      <c r="I2012" t="s">
        <v>9</v>
      </c>
      <c r="J2012" t="s">
        <v>10</v>
      </c>
      <c r="K2012">
        <f t="shared" si="31"/>
        <v>624.4</v>
      </c>
    </row>
    <row r="2013" spans="1:11" x14ac:dyDescent="0.25">
      <c r="A2013" s="1">
        <v>42025</v>
      </c>
      <c r="B2013" s="2">
        <v>0.94791666666666663</v>
      </c>
      <c r="C2013">
        <v>480.94</v>
      </c>
      <c r="D2013" t="s">
        <v>9</v>
      </c>
      <c r="E2013" t="s">
        <v>10</v>
      </c>
      <c r="F2013" s="1">
        <v>42025</v>
      </c>
      <c r="G2013" s="2">
        <v>0.94791666666666663</v>
      </c>
      <c r="H2013">
        <v>127.5</v>
      </c>
      <c r="I2013" t="s">
        <v>9</v>
      </c>
      <c r="J2013" t="s">
        <v>10</v>
      </c>
      <c r="K2013">
        <f t="shared" si="31"/>
        <v>608.44000000000005</v>
      </c>
    </row>
    <row r="2014" spans="1:11" x14ac:dyDescent="0.25">
      <c r="A2014" s="1">
        <v>42025</v>
      </c>
      <c r="B2014" s="2">
        <v>0.95833333333333337</v>
      </c>
      <c r="C2014">
        <v>453.3</v>
      </c>
      <c r="D2014" t="s">
        <v>9</v>
      </c>
      <c r="E2014" t="s">
        <v>10</v>
      </c>
      <c r="F2014" s="1">
        <v>42025</v>
      </c>
      <c r="G2014" s="2">
        <v>0.95833333333333337</v>
      </c>
      <c r="H2014">
        <v>129</v>
      </c>
      <c r="I2014" t="s">
        <v>9</v>
      </c>
      <c r="J2014" t="s">
        <v>10</v>
      </c>
      <c r="K2014">
        <f t="shared" si="31"/>
        <v>582.29999999999995</v>
      </c>
    </row>
    <row r="2015" spans="1:11" x14ac:dyDescent="0.25">
      <c r="A2015" s="1">
        <v>42025</v>
      </c>
      <c r="B2015" s="2">
        <v>0.96875</v>
      </c>
      <c r="C2015">
        <v>442.3</v>
      </c>
      <c r="D2015" t="s">
        <v>9</v>
      </c>
      <c r="E2015" t="s">
        <v>10</v>
      </c>
      <c r="F2015" s="1">
        <v>42025</v>
      </c>
      <c r="G2015" s="2">
        <v>0.96875</v>
      </c>
      <c r="H2015">
        <v>147</v>
      </c>
      <c r="I2015" t="s">
        <v>9</v>
      </c>
      <c r="J2015" t="s">
        <v>10</v>
      </c>
      <c r="K2015">
        <f t="shared" si="31"/>
        <v>589.29999999999995</v>
      </c>
    </row>
    <row r="2016" spans="1:11" x14ac:dyDescent="0.25">
      <c r="A2016" s="1">
        <v>42025</v>
      </c>
      <c r="B2016" s="2">
        <v>0.97916666666666663</v>
      </c>
      <c r="C2016">
        <v>416.99</v>
      </c>
      <c r="D2016" t="s">
        <v>9</v>
      </c>
      <c r="E2016" t="s">
        <v>10</v>
      </c>
      <c r="F2016" s="1">
        <v>42025</v>
      </c>
      <c r="G2016" s="2">
        <v>0.97916666666666663</v>
      </c>
      <c r="H2016">
        <v>150</v>
      </c>
      <c r="I2016" t="s">
        <v>9</v>
      </c>
      <c r="J2016" t="s">
        <v>10</v>
      </c>
      <c r="K2016">
        <f t="shared" si="31"/>
        <v>566.99</v>
      </c>
    </row>
    <row r="2017" spans="1:11" x14ac:dyDescent="0.25">
      <c r="A2017" s="1">
        <v>42025</v>
      </c>
      <c r="B2017" s="2">
        <v>0.98958333333333337</v>
      </c>
      <c r="C2017">
        <v>411.25</v>
      </c>
      <c r="D2017" t="s">
        <v>9</v>
      </c>
      <c r="E2017" t="s">
        <v>10</v>
      </c>
      <c r="F2017" s="1">
        <v>42025</v>
      </c>
      <c r="G2017" s="2">
        <v>0.98958333333333337</v>
      </c>
      <c r="H2017">
        <v>142.5</v>
      </c>
      <c r="I2017" t="s">
        <v>9</v>
      </c>
      <c r="J2017" t="s">
        <v>10</v>
      </c>
      <c r="K2017">
        <f t="shared" si="31"/>
        <v>553.75</v>
      </c>
    </row>
    <row r="2018" spans="1:11" x14ac:dyDescent="0.25">
      <c r="A2018" s="1">
        <v>42026</v>
      </c>
      <c r="B2018" s="2">
        <v>0</v>
      </c>
      <c r="C2018">
        <v>399.74</v>
      </c>
      <c r="D2018" t="s">
        <v>9</v>
      </c>
      <c r="E2018" t="s">
        <v>10</v>
      </c>
      <c r="F2018" s="1">
        <v>42026</v>
      </c>
      <c r="G2018" s="2">
        <v>0</v>
      </c>
      <c r="H2018">
        <v>130.5</v>
      </c>
      <c r="I2018" t="s">
        <v>9</v>
      </c>
      <c r="J2018" t="s">
        <v>10</v>
      </c>
      <c r="K2018">
        <f t="shared" si="31"/>
        <v>530.24</v>
      </c>
    </row>
    <row r="2019" spans="1:11" x14ac:dyDescent="0.25">
      <c r="A2019" s="1">
        <v>42026</v>
      </c>
      <c r="B2019" s="2">
        <v>1.0416666666666666E-2</v>
      </c>
      <c r="C2019">
        <v>373.12</v>
      </c>
      <c r="D2019" t="s">
        <v>9</v>
      </c>
      <c r="E2019" t="s">
        <v>10</v>
      </c>
      <c r="F2019" s="1">
        <v>42026</v>
      </c>
      <c r="G2019" s="2">
        <v>1.0416666666666666E-2</v>
      </c>
      <c r="H2019">
        <v>154.5</v>
      </c>
      <c r="I2019" t="s">
        <v>9</v>
      </c>
      <c r="J2019" t="s">
        <v>10</v>
      </c>
      <c r="K2019">
        <f t="shared" si="31"/>
        <v>527.62</v>
      </c>
    </row>
    <row r="2020" spans="1:11" x14ac:dyDescent="0.25">
      <c r="A2020" s="1">
        <v>42026</v>
      </c>
      <c r="B2020" s="2">
        <v>2.0833333333333332E-2</v>
      </c>
      <c r="C2020">
        <v>371.54</v>
      </c>
      <c r="D2020" t="s">
        <v>9</v>
      </c>
      <c r="E2020" t="s">
        <v>10</v>
      </c>
      <c r="F2020" s="1">
        <v>42026</v>
      </c>
      <c r="G2020" s="2">
        <v>2.0833333333333332E-2</v>
      </c>
      <c r="H2020">
        <v>157.5</v>
      </c>
      <c r="I2020" t="s">
        <v>9</v>
      </c>
      <c r="J2020" t="s">
        <v>10</v>
      </c>
      <c r="K2020">
        <f t="shared" si="31"/>
        <v>529.04</v>
      </c>
    </row>
    <row r="2021" spans="1:11" x14ac:dyDescent="0.25">
      <c r="A2021" s="1">
        <v>42026</v>
      </c>
      <c r="B2021" s="2">
        <v>3.125E-2</v>
      </c>
      <c r="C2021">
        <v>348.28</v>
      </c>
      <c r="D2021" t="s">
        <v>9</v>
      </c>
      <c r="E2021" t="s">
        <v>10</v>
      </c>
      <c r="F2021" s="1">
        <v>42026</v>
      </c>
      <c r="G2021" s="2">
        <v>3.125E-2</v>
      </c>
      <c r="H2021">
        <v>136.5</v>
      </c>
      <c r="I2021" t="s">
        <v>9</v>
      </c>
      <c r="J2021" t="s">
        <v>10</v>
      </c>
      <c r="K2021">
        <f t="shared" si="31"/>
        <v>484.78</v>
      </c>
    </row>
    <row r="2022" spans="1:11" x14ac:dyDescent="0.25">
      <c r="A2022" s="1">
        <v>42026</v>
      </c>
      <c r="B2022" s="2">
        <v>4.1666666666666664E-2</v>
      </c>
      <c r="C2022">
        <v>348.89</v>
      </c>
      <c r="D2022" t="s">
        <v>9</v>
      </c>
      <c r="E2022" t="s">
        <v>10</v>
      </c>
      <c r="F2022" s="1">
        <v>42026</v>
      </c>
      <c r="G2022" s="2">
        <v>4.1666666666666664E-2</v>
      </c>
      <c r="H2022">
        <v>150</v>
      </c>
      <c r="I2022" t="s">
        <v>9</v>
      </c>
      <c r="J2022" t="s">
        <v>10</v>
      </c>
      <c r="K2022">
        <f t="shared" si="31"/>
        <v>498.89</v>
      </c>
    </row>
    <row r="2023" spans="1:11" x14ac:dyDescent="0.25">
      <c r="A2023" s="1">
        <v>42026</v>
      </c>
      <c r="B2023" s="2">
        <v>5.2083333333333336E-2</v>
      </c>
      <c r="C2023">
        <v>361.25</v>
      </c>
      <c r="D2023" t="s">
        <v>9</v>
      </c>
      <c r="E2023" t="s">
        <v>10</v>
      </c>
      <c r="F2023" s="1">
        <v>42026</v>
      </c>
      <c r="G2023" s="2">
        <v>5.2083333333333336E-2</v>
      </c>
      <c r="H2023">
        <v>174</v>
      </c>
      <c r="I2023" t="s">
        <v>9</v>
      </c>
      <c r="J2023" t="s">
        <v>10</v>
      </c>
      <c r="K2023">
        <f t="shared" si="31"/>
        <v>535.25</v>
      </c>
    </row>
    <row r="2024" spans="1:11" x14ac:dyDescent="0.25">
      <c r="A2024" s="1">
        <v>42026</v>
      </c>
      <c r="B2024" s="2">
        <v>6.25E-2</v>
      </c>
      <c r="C2024">
        <v>372.56</v>
      </c>
      <c r="D2024" t="s">
        <v>9</v>
      </c>
      <c r="E2024" t="s">
        <v>10</v>
      </c>
      <c r="F2024" s="1">
        <v>42026</v>
      </c>
      <c r="G2024" s="2">
        <v>6.25E-2</v>
      </c>
      <c r="H2024">
        <v>171</v>
      </c>
      <c r="I2024" t="s">
        <v>9</v>
      </c>
      <c r="J2024" t="s">
        <v>10</v>
      </c>
      <c r="K2024">
        <f t="shared" si="31"/>
        <v>543.55999999999995</v>
      </c>
    </row>
    <row r="2025" spans="1:11" x14ac:dyDescent="0.25">
      <c r="A2025" s="1">
        <v>42026</v>
      </c>
      <c r="B2025" s="2">
        <v>7.2916666666666671E-2</v>
      </c>
      <c r="C2025">
        <v>386.49</v>
      </c>
      <c r="D2025" t="s">
        <v>9</v>
      </c>
      <c r="E2025" t="s">
        <v>10</v>
      </c>
      <c r="F2025" s="1">
        <v>42026</v>
      </c>
      <c r="G2025" s="2">
        <v>7.2916666666666671E-2</v>
      </c>
      <c r="H2025">
        <v>189</v>
      </c>
      <c r="I2025" t="s">
        <v>9</v>
      </c>
      <c r="J2025" t="s">
        <v>10</v>
      </c>
      <c r="K2025">
        <f t="shared" si="31"/>
        <v>575.49</v>
      </c>
    </row>
    <row r="2026" spans="1:11" x14ac:dyDescent="0.25">
      <c r="A2026" s="1">
        <v>42026</v>
      </c>
      <c r="B2026" s="2">
        <v>8.3333333333333329E-2</v>
      </c>
      <c r="C2026">
        <v>379.77</v>
      </c>
      <c r="D2026" t="s">
        <v>9</v>
      </c>
      <c r="E2026" t="s">
        <v>10</v>
      </c>
      <c r="F2026" s="1">
        <v>42026</v>
      </c>
      <c r="G2026" s="2">
        <v>8.3333333333333329E-2</v>
      </c>
      <c r="H2026">
        <v>171</v>
      </c>
      <c r="I2026" t="s">
        <v>9</v>
      </c>
      <c r="J2026" t="s">
        <v>10</v>
      </c>
      <c r="K2026">
        <f t="shared" si="31"/>
        <v>550.77</v>
      </c>
    </row>
    <row r="2027" spans="1:11" x14ac:dyDescent="0.25">
      <c r="A2027" s="1">
        <v>42026</v>
      </c>
      <c r="B2027" s="2">
        <v>9.375E-2</v>
      </c>
      <c r="C2027">
        <v>374.13</v>
      </c>
      <c r="D2027" t="s">
        <v>9</v>
      </c>
      <c r="E2027" t="s">
        <v>10</v>
      </c>
      <c r="F2027" s="1">
        <v>42026</v>
      </c>
      <c r="G2027" s="2">
        <v>9.375E-2</v>
      </c>
      <c r="H2027">
        <v>114</v>
      </c>
      <c r="I2027" t="s">
        <v>9</v>
      </c>
      <c r="J2027" t="s">
        <v>10</v>
      </c>
      <c r="K2027">
        <f t="shared" si="31"/>
        <v>488.13</v>
      </c>
    </row>
    <row r="2028" spans="1:11" x14ac:dyDescent="0.25">
      <c r="A2028" s="1">
        <v>42026</v>
      </c>
      <c r="B2028" s="2">
        <v>0.10416666666666667</v>
      </c>
      <c r="C2028">
        <v>388.92</v>
      </c>
      <c r="D2028" t="s">
        <v>9</v>
      </c>
      <c r="E2028" t="s">
        <v>10</v>
      </c>
      <c r="F2028" s="1">
        <v>42026</v>
      </c>
      <c r="G2028" s="2">
        <v>0.10416666666666667</v>
      </c>
      <c r="H2028">
        <v>160.5</v>
      </c>
      <c r="I2028" t="s">
        <v>9</v>
      </c>
      <c r="J2028" t="s">
        <v>10</v>
      </c>
      <c r="K2028">
        <f t="shared" si="31"/>
        <v>549.42000000000007</v>
      </c>
    </row>
    <row r="2029" spans="1:11" x14ac:dyDescent="0.25">
      <c r="A2029" s="1">
        <v>42026</v>
      </c>
      <c r="B2029" s="2">
        <v>0.11458333333333333</v>
      </c>
      <c r="C2029">
        <v>382.35</v>
      </c>
      <c r="D2029" t="s">
        <v>9</v>
      </c>
      <c r="E2029" t="s">
        <v>10</v>
      </c>
      <c r="F2029" s="1">
        <v>42026</v>
      </c>
      <c r="G2029" s="2">
        <v>0.11458333333333333</v>
      </c>
      <c r="H2029">
        <v>165</v>
      </c>
      <c r="I2029" t="s">
        <v>9</v>
      </c>
      <c r="J2029" t="s">
        <v>10</v>
      </c>
      <c r="K2029">
        <f t="shared" si="31"/>
        <v>547.35</v>
      </c>
    </row>
    <row r="2030" spans="1:11" x14ac:dyDescent="0.25">
      <c r="A2030" s="1">
        <v>42026</v>
      </c>
      <c r="B2030" s="2">
        <v>0.125</v>
      </c>
      <c r="C2030">
        <v>365.12</v>
      </c>
      <c r="D2030" t="s">
        <v>9</v>
      </c>
      <c r="E2030" t="s">
        <v>10</v>
      </c>
      <c r="F2030" s="1">
        <v>42026</v>
      </c>
      <c r="G2030" s="2">
        <v>0.125</v>
      </c>
      <c r="H2030">
        <v>166.5</v>
      </c>
      <c r="I2030" t="s">
        <v>9</v>
      </c>
      <c r="J2030" t="s">
        <v>10</v>
      </c>
      <c r="K2030">
        <f t="shared" si="31"/>
        <v>531.62</v>
      </c>
    </row>
    <row r="2031" spans="1:11" x14ac:dyDescent="0.25">
      <c r="A2031" s="1">
        <v>42026</v>
      </c>
      <c r="B2031" s="2">
        <v>0.13541666666666666</v>
      </c>
      <c r="C2031">
        <v>352.27</v>
      </c>
      <c r="D2031" t="s">
        <v>9</v>
      </c>
      <c r="E2031" t="s">
        <v>10</v>
      </c>
      <c r="F2031" s="1">
        <v>42026</v>
      </c>
      <c r="G2031" s="2">
        <v>0.13541666666666666</v>
      </c>
      <c r="H2031">
        <v>148.5</v>
      </c>
      <c r="I2031" t="s">
        <v>9</v>
      </c>
      <c r="J2031" t="s">
        <v>10</v>
      </c>
      <c r="K2031">
        <f t="shared" si="31"/>
        <v>500.77</v>
      </c>
    </row>
    <row r="2032" spans="1:11" x14ac:dyDescent="0.25">
      <c r="A2032" s="1">
        <v>42026</v>
      </c>
      <c r="B2032" s="2">
        <v>0.14583333333333334</v>
      </c>
      <c r="C2032">
        <v>358.19</v>
      </c>
      <c r="D2032" t="s">
        <v>9</v>
      </c>
      <c r="E2032" t="s">
        <v>10</v>
      </c>
      <c r="F2032" s="1">
        <v>42026</v>
      </c>
      <c r="G2032" s="2">
        <v>0.14583333333333334</v>
      </c>
      <c r="H2032">
        <v>157.5</v>
      </c>
      <c r="I2032" t="s">
        <v>9</v>
      </c>
      <c r="J2032" t="s">
        <v>10</v>
      </c>
      <c r="K2032">
        <f t="shared" si="31"/>
        <v>515.69000000000005</v>
      </c>
    </row>
    <row r="2033" spans="1:11" x14ac:dyDescent="0.25">
      <c r="A2033" s="1">
        <v>42026</v>
      </c>
      <c r="B2033" s="2">
        <v>0.15625</v>
      </c>
      <c r="C2033">
        <v>354.35</v>
      </c>
      <c r="D2033" t="s">
        <v>9</v>
      </c>
      <c r="E2033" t="s">
        <v>10</v>
      </c>
      <c r="F2033" s="1">
        <v>42026</v>
      </c>
      <c r="G2033" s="2">
        <v>0.15625</v>
      </c>
      <c r="H2033">
        <v>172.5</v>
      </c>
      <c r="I2033" t="s">
        <v>9</v>
      </c>
      <c r="J2033" t="s">
        <v>10</v>
      </c>
      <c r="K2033">
        <f t="shared" si="31"/>
        <v>526.85</v>
      </c>
    </row>
    <row r="2034" spans="1:11" x14ac:dyDescent="0.25">
      <c r="A2034" s="1">
        <v>42026</v>
      </c>
      <c r="B2034" s="2">
        <v>0.16666666666666666</v>
      </c>
      <c r="C2034">
        <v>359.96</v>
      </c>
      <c r="D2034" t="s">
        <v>9</v>
      </c>
      <c r="E2034" t="s">
        <v>10</v>
      </c>
      <c r="F2034" s="1">
        <v>42026</v>
      </c>
      <c r="G2034" s="2">
        <v>0.16666666666666666</v>
      </c>
      <c r="H2034">
        <v>156</v>
      </c>
      <c r="I2034" t="s">
        <v>9</v>
      </c>
      <c r="J2034" t="s">
        <v>10</v>
      </c>
      <c r="K2034">
        <f t="shared" si="31"/>
        <v>515.96</v>
      </c>
    </row>
    <row r="2035" spans="1:11" x14ac:dyDescent="0.25">
      <c r="A2035" s="1">
        <v>42026</v>
      </c>
      <c r="B2035" s="2">
        <v>0.17708333333333334</v>
      </c>
      <c r="C2035">
        <v>356.09</v>
      </c>
      <c r="D2035" t="s">
        <v>9</v>
      </c>
      <c r="E2035" t="s">
        <v>10</v>
      </c>
      <c r="F2035" s="1">
        <v>42026</v>
      </c>
      <c r="G2035" s="2">
        <v>0.17708333333333334</v>
      </c>
      <c r="H2035">
        <v>174</v>
      </c>
      <c r="I2035" t="s">
        <v>9</v>
      </c>
      <c r="J2035" t="s">
        <v>10</v>
      </c>
      <c r="K2035">
        <f t="shared" si="31"/>
        <v>530.08999999999992</v>
      </c>
    </row>
    <row r="2036" spans="1:11" x14ac:dyDescent="0.25">
      <c r="A2036" s="1">
        <v>42026</v>
      </c>
      <c r="B2036" s="2">
        <v>0.1875</v>
      </c>
      <c r="C2036">
        <v>356.85</v>
      </c>
      <c r="D2036" t="s">
        <v>9</v>
      </c>
      <c r="E2036" t="s">
        <v>10</v>
      </c>
      <c r="F2036" s="1">
        <v>42026</v>
      </c>
      <c r="G2036" s="2">
        <v>0.1875</v>
      </c>
      <c r="H2036">
        <v>145.5</v>
      </c>
      <c r="I2036" t="s">
        <v>9</v>
      </c>
      <c r="J2036" t="s">
        <v>10</v>
      </c>
      <c r="K2036">
        <f t="shared" si="31"/>
        <v>502.35</v>
      </c>
    </row>
    <row r="2037" spans="1:11" x14ac:dyDescent="0.25">
      <c r="A2037" s="1">
        <v>42026</v>
      </c>
      <c r="B2037" s="2">
        <v>0.19791666666666666</v>
      </c>
      <c r="C2037">
        <v>351.47</v>
      </c>
      <c r="D2037" t="s">
        <v>9</v>
      </c>
      <c r="E2037" t="s">
        <v>10</v>
      </c>
      <c r="F2037" s="1">
        <v>42026</v>
      </c>
      <c r="G2037" s="2">
        <v>0.19791666666666666</v>
      </c>
      <c r="H2037">
        <v>159</v>
      </c>
      <c r="I2037" t="s">
        <v>9</v>
      </c>
      <c r="J2037" t="s">
        <v>10</v>
      </c>
      <c r="K2037">
        <f t="shared" si="31"/>
        <v>510.47</v>
      </c>
    </row>
    <row r="2038" spans="1:11" x14ac:dyDescent="0.25">
      <c r="A2038" s="1">
        <v>42026</v>
      </c>
      <c r="B2038" s="2">
        <v>0.20833333333333334</v>
      </c>
      <c r="C2038">
        <v>358.11</v>
      </c>
      <c r="D2038" t="s">
        <v>9</v>
      </c>
      <c r="E2038" t="s">
        <v>10</v>
      </c>
      <c r="F2038" s="1">
        <v>42026</v>
      </c>
      <c r="G2038" s="2">
        <v>0.20833333333333334</v>
      </c>
      <c r="H2038">
        <v>183</v>
      </c>
      <c r="I2038" t="s">
        <v>9</v>
      </c>
      <c r="J2038" t="s">
        <v>10</v>
      </c>
      <c r="K2038">
        <f t="shared" si="31"/>
        <v>541.11</v>
      </c>
    </row>
    <row r="2039" spans="1:11" x14ac:dyDescent="0.25">
      <c r="A2039" s="1">
        <v>42026</v>
      </c>
      <c r="B2039" s="2">
        <v>0.21875</v>
      </c>
      <c r="C2039">
        <v>363.32</v>
      </c>
      <c r="D2039" t="s">
        <v>9</v>
      </c>
      <c r="E2039" t="s">
        <v>10</v>
      </c>
      <c r="F2039" s="1">
        <v>42026</v>
      </c>
      <c r="G2039" s="2">
        <v>0.21875</v>
      </c>
      <c r="H2039">
        <v>162</v>
      </c>
      <c r="I2039" t="s">
        <v>9</v>
      </c>
      <c r="J2039" t="s">
        <v>10</v>
      </c>
      <c r="K2039">
        <f t="shared" si="31"/>
        <v>525.31999999999994</v>
      </c>
    </row>
    <row r="2040" spans="1:11" x14ac:dyDescent="0.25">
      <c r="A2040" s="1">
        <v>42026</v>
      </c>
      <c r="B2040" s="2">
        <v>0.22916666666666666</v>
      </c>
      <c r="C2040">
        <v>362.34</v>
      </c>
      <c r="D2040" t="s">
        <v>9</v>
      </c>
      <c r="E2040" t="s">
        <v>10</v>
      </c>
      <c r="F2040" s="1">
        <v>42026</v>
      </c>
      <c r="G2040" s="2">
        <v>0.22916666666666666</v>
      </c>
      <c r="H2040">
        <v>163.5</v>
      </c>
      <c r="I2040" t="s">
        <v>9</v>
      </c>
      <c r="J2040" t="s">
        <v>10</v>
      </c>
      <c r="K2040">
        <f t="shared" si="31"/>
        <v>525.83999999999992</v>
      </c>
    </row>
    <row r="2041" spans="1:11" x14ac:dyDescent="0.25">
      <c r="A2041" s="1">
        <v>42026</v>
      </c>
      <c r="B2041" s="2">
        <v>0.23958333333333334</v>
      </c>
      <c r="C2041">
        <v>394.28</v>
      </c>
      <c r="D2041" t="s">
        <v>9</v>
      </c>
      <c r="E2041" t="s">
        <v>10</v>
      </c>
      <c r="F2041" s="1">
        <v>42026</v>
      </c>
      <c r="G2041" s="2">
        <v>0.23958333333333334</v>
      </c>
      <c r="H2041">
        <v>165</v>
      </c>
      <c r="I2041" t="s">
        <v>9</v>
      </c>
      <c r="J2041" t="s">
        <v>10</v>
      </c>
      <c r="K2041">
        <f t="shared" si="31"/>
        <v>559.28</v>
      </c>
    </row>
    <row r="2042" spans="1:11" x14ac:dyDescent="0.25">
      <c r="A2042" s="1">
        <v>42026</v>
      </c>
      <c r="B2042" s="2">
        <v>0.25</v>
      </c>
      <c r="C2042">
        <v>432.14</v>
      </c>
      <c r="D2042" t="s">
        <v>9</v>
      </c>
      <c r="E2042" t="s">
        <v>10</v>
      </c>
      <c r="F2042" s="1">
        <v>42026</v>
      </c>
      <c r="G2042" s="2">
        <v>0.25</v>
      </c>
      <c r="H2042">
        <v>168</v>
      </c>
      <c r="I2042" t="s">
        <v>9</v>
      </c>
      <c r="J2042" t="s">
        <v>10</v>
      </c>
      <c r="K2042">
        <f t="shared" si="31"/>
        <v>600.14</v>
      </c>
    </row>
    <row r="2043" spans="1:11" x14ac:dyDescent="0.25">
      <c r="A2043" s="1">
        <v>42026</v>
      </c>
      <c r="B2043" s="2">
        <v>0.26041666666666669</v>
      </c>
      <c r="C2043">
        <v>498.06</v>
      </c>
      <c r="D2043" t="s">
        <v>9</v>
      </c>
      <c r="E2043" t="s">
        <v>10</v>
      </c>
      <c r="F2043" s="1">
        <v>42026</v>
      </c>
      <c r="G2043" s="2">
        <v>0.26041666666666669</v>
      </c>
      <c r="H2043">
        <v>165</v>
      </c>
      <c r="I2043" t="s">
        <v>9</v>
      </c>
      <c r="J2043" t="s">
        <v>10</v>
      </c>
      <c r="K2043">
        <f t="shared" si="31"/>
        <v>663.06</v>
      </c>
    </row>
    <row r="2044" spans="1:11" x14ac:dyDescent="0.25">
      <c r="A2044" s="1">
        <v>42026</v>
      </c>
      <c r="B2044" s="2">
        <v>0.27083333333333331</v>
      </c>
      <c r="C2044">
        <v>563.21</v>
      </c>
      <c r="D2044" t="s">
        <v>9</v>
      </c>
      <c r="E2044" t="s">
        <v>10</v>
      </c>
      <c r="F2044" s="1">
        <v>42026</v>
      </c>
      <c r="G2044" s="2">
        <v>0.27083333333333331</v>
      </c>
      <c r="H2044">
        <v>183</v>
      </c>
      <c r="I2044" t="s">
        <v>9</v>
      </c>
      <c r="J2044" t="s">
        <v>10</v>
      </c>
      <c r="K2044">
        <f t="shared" si="31"/>
        <v>746.21</v>
      </c>
    </row>
    <row r="2045" spans="1:11" x14ac:dyDescent="0.25">
      <c r="A2045" s="1">
        <v>42026</v>
      </c>
      <c r="B2045" s="2">
        <v>0.28125</v>
      </c>
      <c r="C2045">
        <v>610.44000000000005</v>
      </c>
      <c r="D2045" t="s">
        <v>9</v>
      </c>
      <c r="E2045" t="s">
        <v>10</v>
      </c>
      <c r="F2045" s="1">
        <v>42026</v>
      </c>
      <c r="G2045" s="2">
        <v>0.28125</v>
      </c>
      <c r="H2045">
        <v>219</v>
      </c>
      <c r="I2045" t="s">
        <v>9</v>
      </c>
      <c r="J2045" t="s">
        <v>10</v>
      </c>
      <c r="K2045">
        <f t="shared" si="31"/>
        <v>829.44</v>
      </c>
    </row>
    <row r="2046" spans="1:11" x14ac:dyDescent="0.25">
      <c r="A2046" s="1">
        <v>42026</v>
      </c>
      <c r="B2046" s="2">
        <v>0.29166666666666669</v>
      </c>
      <c r="C2046">
        <v>636.41999999999996</v>
      </c>
      <c r="D2046" t="s">
        <v>9</v>
      </c>
      <c r="E2046" t="s">
        <v>10</v>
      </c>
      <c r="F2046" s="1">
        <v>42026</v>
      </c>
      <c r="G2046" s="2">
        <v>0.29166666666666669</v>
      </c>
      <c r="H2046">
        <v>234</v>
      </c>
      <c r="I2046" t="s">
        <v>9</v>
      </c>
      <c r="J2046" t="s">
        <v>10</v>
      </c>
      <c r="K2046">
        <f t="shared" si="31"/>
        <v>870.42</v>
      </c>
    </row>
    <row r="2047" spans="1:11" x14ac:dyDescent="0.25">
      <c r="A2047" s="1">
        <v>42026</v>
      </c>
      <c r="B2047" s="2">
        <v>0.30208333333333331</v>
      </c>
      <c r="C2047">
        <v>698.75</v>
      </c>
      <c r="D2047" t="s">
        <v>9</v>
      </c>
      <c r="E2047" t="s">
        <v>10</v>
      </c>
      <c r="F2047" s="1">
        <v>42026</v>
      </c>
      <c r="G2047" s="2">
        <v>0.30208333333333331</v>
      </c>
      <c r="H2047">
        <v>258</v>
      </c>
      <c r="I2047" t="s">
        <v>9</v>
      </c>
      <c r="J2047" t="s">
        <v>10</v>
      </c>
      <c r="K2047">
        <f t="shared" si="31"/>
        <v>956.75</v>
      </c>
    </row>
    <row r="2048" spans="1:11" x14ac:dyDescent="0.25">
      <c r="A2048" s="1">
        <v>42026</v>
      </c>
      <c r="B2048" s="2">
        <v>0.3125</v>
      </c>
      <c r="C2048">
        <v>695.03</v>
      </c>
      <c r="D2048" t="s">
        <v>9</v>
      </c>
      <c r="E2048" t="s">
        <v>10</v>
      </c>
      <c r="F2048" s="1">
        <v>42026</v>
      </c>
      <c r="G2048" s="2">
        <v>0.3125</v>
      </c>
      <c r="H2048">
        <v>277.5</v>
      </c>
      <c r="I2048" t="s">
        <v>9</v>
      </c>
      <c r="J2048" t="s">
        <v>10</v>
      </c>
      <c r="K2048">
        <f t="shared" si="31"/>
        <v>972.53</v>
      </c>
    </row>
    <row r="2049" spans="1:11" x14ac:dyDescent="0.25">
      <c r="A2049" s="1">
        <v>42026</v>
      </c>
      <c r="B2049" s="2">
        <v>0.32291666666666669</v>
      </c>
      <c r="C2049">
        <v>752.39</v>
      </c>
      <c r="D2049" t="s">
        <v>9</v>
      </c>
      <c r="E2049" t="s">
        <v>10</v>
      </c>
      <c r="F2049" s="1">
        <v>42026</v>
      </c>
      <c r="G2049" s="2">
        <v>0.32291666666666669</v>
      </c>
      <c r="H2049">
        <v>252</v>
      </c>
      <c r="I2049" t="s">
        <v>9</v>
      </c>
      <c r="J2049" t="s">
        <v>10</v>
      </c>
      <c r="K2049">
        <f t="shared" si="31"/>
        <v>1004.39</v>
      </c>
    </row>
    <row r="2050" spans="1:11" x14ac:dyDescent="0.25">
      <c r="A2050" s="1">
        <v>42026</v>
      </c>
      <c r="B2050" s="2">
        <v>0.33333333333333331</v>
      </c>
      <c r="C2050">
        <v>741.59</v>
      </c>
      <c r="D2050" t="s">
        <v>9</v>
      </c>
      <c r="E2050" t="s">
        <v>10</v>
      </c>
      <c r="F2050" s="1">
        <v>42026</v>
      </c>
      <c r="G2050" s="2">
        <v>0.33333333333333331</v>
      </c>
      <c r="H2050">
        <v>259.5</v>
      </c>
      <c r="I2050" t="s">
        <v>9</v>
      </c>
      <c r="J2050" t="s">
        <v>10</v>
      </c>
      <c r="K2050">
        <f t="shared" si="31"/>
        <v>1001.09</v>
      </c>
    </row>
    <row r="2051" spans="1:11" x14ac:dyDescent="0.25">
      <c r="A2051" s="1">
        <v>42026</v>
      </c>
      <c r="B2051" s="2">
        <v>0.34375</v>
      </c>
      <c r="C2051">
        <v>778.35</v>
      </c>
      <c r="D2051" t="s">
        <v>9</v>
      </c>
      <c r="E2051" t="s">
        <v>10</v>
      </c>
      <c r="F2051" s="1">
        <v>42026</v>
      </c>
      <c r="G2051" s="2">
        <v>0.34375</v>
      </c>
      <c r="H2051">
        <v>295.5</v>
      </c>
      <c r="I2051" t="s">
        <v>9</v>
      </c>
      <c r="J2051" t="s">
        <v>10</v>
      </c>
      <c r="K2051">
        <f t="shared" si="31"/>
        <v>1073.8499999999999</v>
      </c>
    </row>
    <row r="2052" spans="1:11" x14ac:dyDescent="0.25">
      <c r="A2052" s="1">
        <v>42026</v>
      </c>
      <c r="B2052" s="2">
        <v>0.35416666666666669</v>
      </c>
      <c r="C2052">
        <v>814.68</v>
      </c>
      <c r="D2052" t="s">
        <v>9</v>
      </c>
      <c r="E2052" t="s">
        <v>10</v>
      </c>
      <c r="F2052" s="1">
        <v>42026</v>
      </c>
      <c r="G2052" s="2">
        <v>0.35416666666666669</v>
      </c>
      <c r="H2052">
        <v>282</v>
      </c>
      <c r="I2052" t="s">
        <v>9</v>
      </c>
      <c r="J2052" t="s">
        <v>10</v>
      </c>
      <c r="K2052">
        <f t="shared" ref="K2052:K2115" si="32">SUM(H2052,C2052)</f>
        <v>1096.6799999999998</v>
      </c>
    </row>
    <row r="2053" spans="1:11" x14ac:dyDescent="0.25">
      <c r="A2053" s="1">
        <v>42026</v>
      </c>
      <c r="B2053" s="2">
        <v>0.36458333333333331</v>
      </c>
      <c r="C2053">
        <v>846.25</v>
      </c>
      <c r="D2053" t="s">
        <v>9</v>
      </c>
      <c r="E2053" t="s">
        <v>10</v>
      </c>
      <c r="F2053" s="1">
        <v>42026</v>
      </c>
      <c r="G2053" s="2">
        <v>0.36458333333333331</v>
      </c>
      <c r="H2053">
        <v>297</v>
      </c>
      <c r="I2053" t="s">
        <v>9</v>
      </c>
      <c r="J2053" t="s">
        <v>10</v>
      </c>
      <c r="K2053">
        <f t="shared" si="32"/>
        <v>1143.25</v>
      </c>
    </row>
    <row r="2054" spans="1:11" x14ac:dyDescent="0.25">
      <c r="A2054" s="1">
        <v>42026</v>
      </c>
      <c r="B2054" s="2">
        <v>0.375</v>
      </c>
      <c r="C2054">
        <v>820.32</v>
      </c>
      <c r="D2054" t="s">
        <v>9</v>
      </c>
      <c r="E2054" t="s">
        <v>10</v>
      </c>
      <c r="F2054" s="1">
        <v>42026</v>
      </c>
      <c r="G2054" s="2">
        <v>0.375</v>
      </c>
      <c r="H2054">
        <v>291</v>
      </c>
      <c r="I2054" t="s">
        <v>9</v>
      </c>
      <c r="J2054" t="s">
        <v>10</v>
      </c>
      <c r="K2054">
        <f t="shared" si="32"/>
        <v>1111.3200000000002</v>
      </c>
    </row>
    <row r="2055" spans="1:11" x14ac:dyDescent="0.25">
      <c r="A2055" s="1">
        <v>42026</v>
      </c>
      <c r="B2055" s="2">
        <v>0.38541666666666669</v>
      </c>
      <c r="C2055">
        <v>810.62</v>
      </c>
      <c r="D2055" t="s">
        <v>9</v>
      </c>
      <c r="E2055" t="s">
        <v>10</v>
      </c>
      <c r="F2055" s="1">
        <v>42026</v>
      </c>
      <c r="G2055" s="2">
        <v>0.38541666666666669</v>
      </c>
      <c r="H2055">
        <v>288</v>
      </c>
      <c r="I2055" t="s">
        <v>9</v>
      </c>
      <c r="J2055" t="s">
        <v>10</v>
      </c>
      <c r="K2055">
        <f t="shared" si="32"/>
        <v>1098.6199999999999</v>
      </c>
    </row>
    <row r="2056" spans="1:11" x14ac:dyDescent="0.25">
      <c r="A2056" s="1">
        <v>42026</v>
      </c>
      <c r="B2056" s="2">
        <v>0.39583333333333331</v>
      </c>
      <c r="C2056">
        <v>810.57</v>
      </c>
      <c r="D2056" t="s">
        <v>9</v>
      </c>
      <c r="E2056" t="s">
        <v>10</v>
      </c>
      <c r="F2056" s="1">
        <v>42026</v>
      </c>
      <c r="G2056" s="2">
        <v>0.39583333333333331</v>
      </c>
      <c r="H2056">
        <v>300</v>
      </c>
      <c r="I2056" t="s">
        <v>9</v>
      </c>
      <c r="J2056" t="s">
        <v>10</v>
      </c>
      <c r="K2056">
        <f t="shared" si="32"/>
        <v>1110.5700000000002</v>
      </c>
    </row>
    <row r="2057" spans="1:11" x14ac:dyDescent="0.25">
      <c r="A2057" s="1">
        <v>42026</v>
      </c>
      <c r="B2057" s="2">
        <v>0.40625</v>
      </c>
      <c r="C2057">
        <v>768.5</v>
      </c>
      <c r="D2057" t="s">
        <v>9</v>
      </c>
      <c r="E2057" t="s">
        <v>10</v>
      </c>
      <c r="F2057" s="1">
        <v>42026</v>
      </c>
      <c r="G2057" s="2">
        <v>0.40625</v>
      </c>
      <c r="H2057">
        <v>277.5</v>
      </c>
      <c r="I2057" t="s">
        <v>9</v>
      </c>
      <c r="J2057" t="s">
        <v>10</v>
      </c>
      <c r="K2057">
        <f t="shared" si="32"/>
        <v>1046</v>
      </c>
    </row>
    <row r="2058" spans="1:11" x14ac:dyDescent="0.25">
      <c r="A2058" s="1">
        <v>42026</v>
      </c>
      <c r="B2058" s="2">
        <v>0.41666666666666669</v>
      </c>
      <c r="C2058">
        <v>779</v>
      </c>
      <c r="D2058" t="s">
        <v>9</v>
      </c>
      <c r="E2058" t="s">
        <v>10</v>
      </c>
      <c r="F2058" s="1">
        <v>42026</v>
      </c>
      <c r="G2058" s="2">
        <v>0.41666666666666669</v>
      </c>
      <c r="H2058">
        <v>256.5</v>
      </c>
      <c r="I2058" t="s">
        <v>9</v>
      </c>
      <c r="J2058" t="s">
        <v>10</v>
      </c>
      <c r="K2058">
        <f t="shared" si="32"/>
        <v>1035.5</v>
      </c>
    </row>
    <row r="2059" spans="1:11" x14ac:dyDescent="0.25">
      <c r="A2059" s="1">
        <v>42026</v>
      </c>
      <c r="B2059" s="2">
        <v>0.42708333333333331</v>
      </c>
      <c r="C2059">
        <v>827.98</v>
      </c>
      <c r="D2059" t="s">
        <v>9</v>
      </c>
      <c r="E2059" t="s">
        <v>10</v>
      </c>
      <c r="F2059" s="1">
        <v>42026</v>
      </c>
      <c r="G2059" s="2">
        <v>0.42708333333333331</v>
      </c>
      <c r="H2059">
        <v>232.5</v>
      </c>
      <c r="I2059" t="s">
        <v>9</v>
      </c>
      <c r="J2059" t="s">
        <v>10</v>
      </c>
      <c r="K2059">
        <f t="shared" si="32"/>
        <v>1060.48</v>
      </c>
    </row>
    <row r="2060" spans="1:11" x14ac:dyDescent="0.25">
      <c r="A2060" s="1">
        <v>42026</v>
      </c>
      <c r="B2060" s="2">
        <v>0.4375</v>
      </c>
      <c r="C2060">
        <v>812.49</v>
      </c>
      <c r="D2060" t="s">
        <v>9</v>
      </c>
      <c r="E2060" t="s">
        <v>10</v>
      </c>
      <c r="F2060" s="1">
        <v>42026</v>
      </c>
      <c r="G2060" s="2">
        <v>0.4375</v>
      </c>
      <c r="H2060">
        <v>264</v>
      </c>
      <c r="I2060" t="s">
        <v>9</v>
      </c>
      <c r="J2060" t="s">
        <v>10</v>
      </c>
      <c r="K2060">
        <f t="shared" si="32"/>
        <v>1076.49</v>
      </c>
    </row>
    <row r="2061" spans="1:11" x14ac:dyDescent="0.25">
      <c r="A2061" s="1">
        <v>42026</v>
      </c>
      <c r="B2061" s="2">
        <v>0.44791666666666669</v>
      </c>
      <c r="C2061">
        <v>827.36</v>
      </c>
      <c r="D2061" t="s">
        <v>9</v>
      </c>
      <c r="E2061" t="s">
        <v>10</v>
      </c>
      <c r="F2061" s="1">
        <v>42026</v>
      </c>
      <c r="G2061" s="2">
        <v>0.44791666666666669</v>
      </c>
      <c r="H2061">
        <v>259.5</v>
      </c>
      <c r="I2061" t="s">
        <v>9</v>
      </c>
      <c r="J2061" t="s">
        <v>10</v>
      </c>
      <c r="K2061">
        <f t="shared" si="32"/>
        <v>1086.8600000000001</v>
      </c>
    </row>
    <row r="2062" spans="1:11" x14ac:dyDescent="0.25">
      <c r="A2062" s="1">
        <v>42026</v>
      </c>
      <c r="B2062" s="2">
        <v>0.45833333333333331</v>
      </c>
      <c r="C2062">
        <v>813.32</v>
      </c>
      <c r="D2062" t="s">
        <v>9</v>
      </c>
      <c r="E2062" t="s">
        <v>10</v>
      </c>
      <c r="F2062" s="1">
        <v>42026</v>
      </c>
      <c r="G2062" s="2">
        <v>0.45833333333333331</v>
      </c>
      <c r="H2062">
        <v>262.5</v>
      </c>
      <c r="I2062" t="s">
        <v>9</v>
      </c>
      <c r="J2062" t="s">
        <v>10</v>
      </c>
      <c r="K2062">
        <f t="shared" si="32"/>
        <v>1075.8200000000002</v>
      </c>
    </row>
    <row r="2063" spans="1:11" x14ac:dyDescent="0.25">
      <c r="A2063" s="1">
        <v>42026</v>
      </c>
      <c r="B2063" s="2">
        <v>0.46875</v>
      </c>
      <c r="C2063">
        <v>816.27</v>
      </c>
      <c r="D2063" t="s">
        <v>9</v>
      </c>
      <c r="E2063" t="s">
        <v>10</v>
      </c>
      <c r="F2063" s="1">
        <v>42026</v>
      </c>
      <c r="G2063" s="2">
        <v>0.46875</v>
      </c>
      <c r="H2063">
        <v>253.5</v>
      </c>
      <c r="I2063" t="s">
        <v>9</v>
      </c>
      <c r="J2063" t="s">
        <v>10</v>
      </c>
      <c r="K2063">
        <f t="shared" si="32"/>
        <v>1069.77</v>
      </c>
    </row>
    <row r="2064" spans="1:11" x14ac:dyDescent="0.25">
      <c r="A2064" s="1">
        <v>42026</v>
      </c>
      <c r="B2064" s="2">
        <v>0.47916666666666669</v>
      </c>
      <c r="C2064">
        <v>836.37</v>
      </c>
      <c r="D2064" t="s">
        <v>9</v>
      </c>
      <c r="E2064" t="s">
        <v>10</v>
      </c>
      <c r="F2064" s="1">
        <v>42026</v>
      </c>
      <c r="G2064" s="2">
        <v>0.47916666666666669</v>
      </c>
      <c r="H2064">
        <v>256.5</v>
      </c>
      <c r="I2064" t="s">
        <v>9</v>
      </c>
      <c r="J2064" t="s">
        <v>10</v>
      </c>
      <c r="K2064">
        <f t="shared" si="32"/>
        <v>1092.8699999999999</v>
      </c>
    </row>
    <row r="2065" spans="1:11" x14ac:dyDescent="0.25">
      <c r="A2065" s="1">
        <v>42026</v>
      </c>
      <c r="B2065" s="2">
        <v>0.48958333333333331</v>
      </c>
      <c r="C2065">
        <v>806.43</v>
      </c>
      <c r="D2065" t="s">
        <v>9</v>
      </c>
      <c r="E2065" t="s">
        <v>10</v>
      </c>
      <c r="F2065" s="1">
        <v>42026</v>
      </c>
      <c r="G2065" s="2">
        <v>0.48958333333333331</v>
      </c>
      <c r="H2065">
        <v>253.5</v>
      </c>
      <c r="I2065" t="s">
        <v>9</v>
      </c>
      <c r="J2065" t="s">
        <v>10</v>
      </c>
      <c r="K2065">
        <f t="shared" si="32"/>
        <v>1059.9299999999998</v>
      </c>
    </row>
    <row r="2066" spans="1:11" x14ac:dyDescent="0.25">
      <c r="A2066" s="1">
        <v>42026</v>
      </c>
      <c r="B2066" s="2">
        <v>0.5</v>
      </c>
      <c r="C2066">
        <v>808.6</v>
      </c>
      <c r="D2066" t="s">
        <v>9</v>
      </c>
      <c r="E2066" t="s">
        <v>10</v>
      </c>
      <c r="F2066" s="1">
        <v>42026</v>
      </c>
      <c r="G2066" s="2">
        <v>0.5</v>
      </c>
      <c r="H2066">
        <v>234</v>
      </c>
      <c r="I2066" t="s">
        <v>9</v>
      </c>
      <c r="J2066" t="s">
        <v>10</v>
      </c>
      <c r="K2066">
        <f t="shared" si="32"/>
        <v>1042.5999999999999</v>
      </c>
    </row>
    <row r="2067" spans="1:11" x14ac:dyDescent="0.25">
      <c r="A2067" s="1">
        <v>42026</v>
      </c>
      <c r="B2067" s="2">
        <v>0.51041666666666663</v>
      </c>
      <c r="C2067">
        <v>732.47</v>
      </c>
      <c r="D2067" t="s">
        <v>9</v>
      </c>
      <c r="E2067" t="s">
        <v>10</v>
      </c>
      <c r="F2067" s="1">
        <v>42026</v>
      </c>
      <c r="G2067" s="2">
        <v>0.51041666666666663</v>
      </c>
      <c r="H2067">
        <v>186</v>
      </c>
      <c r="I2067" t="s">
        <v>9</v>
      </c>
      <c r="J2067" t="s">
        <v>10</v>
      </c>
      <c r="K2067">
        <f t="shared" si="32"/>
        <v>918.47</v>
      </c>
    </row>
    <row r="2068" spans="1:11" x14ac:dyDescent="0.25">
      <c r="A2068" s="1">
        <v>42026</v>
      </c>
      <c r="B2068" s="2">
        <v>0.52083333333333337</v>
      </c>
      <c r="C2068">
        <v>673.44</v>
      </c>
      <c r="D2068" t="s">
        <v>9</v>
      </c>
      <c r="E2068" t="s">
        <v>10</v>
      </c>
      <c r="F2068" s="1">
        <v>42026</v>
      </c>
      <c r="G2068" s="2">
        <v>0.52083333333333337</v>
      </c>
      <c r="H2068">
        <v>144</v>
      </c>
      <c r="I2068" t="s">
        <v>9</v>
      </c>
      <c r="J2068" t="s">
        <v>10</v>
      </c>
      <c r="K2068">
        <f t="shared" si="32"/>
        <v>817.44</v>
      </c>
    </row>
    <row r="2069" spans="1:11" x14ac:dyDescent="0.25">
      <c r="A2069" s="1">
        <v>42026</v>
      </c>
      <c r="B2069" s="2">
        <v>0.53125</v>
      </c>
      <c r="C2069">
        <v>663.18</v>
      </c>
      <c r="D2069" t="s">
        <v>9</v>
      </c>
      <c r="E2069" t="s">
        <v>10</v>
      </c>
      <c r="F2069" s="1">
        <v>42026</v>
      </c>
      <c r="G2069" s="2">
        <v>0.53125</v>
      </c>
      <c r="H2069">
        <v>147</v>
      </c>
      <c r="I2069" t="s">
        <v>9</v>
      </c>
      <c r="J2069" t="s">
        <v>10</v>
      </c>
      <c r="K2069">
        <f t="shared" si="32"/>
        <v>810.18</v>
      </c>
    </row>
    <row r="2070" spans="1:11" x14ac:dyDescent="0.25">
      <c r="A2070" s="1">
        <v>42026</v>
      </c>
      <c r="B2070" s="2">
        <v>0.54166666666666663</v>
      </c>
      <c r="C2070">
        <v>679.47</v>
      </c>
      <c r="D2070" t="s">
        <v>9</v>
      </c>
      <c r="E2070" t="s">
        <v>10</v>
      </c>
      <c r="F2070" s="1">
        <v>42026</v>
      </c>
      <c r="G2070" s="2">
        <v>0.54166666666666663</v>
      </c>
      <c r="H2070">
        <v>162</v>
      </c>
      <c r="I2070" t="s">
        <v>9</v>
      </c>
      <c r="J2070" t="s">
        <v>10</v>
      </c>
      <c r="K2070">
        <f t="shared" si="32"/>
        <v>841.47</v>
      </c>
    </row>
    <row r="2071" spans="1:11" x14ac:dyDescent="0.25">
      <c r="A2071" s="1">
        <v>42026</v>
      </c>
      <c r="B2071" s="2">
        <v>0.55208333333333337</v>
      </c>
      <c r="C2071">
        <v>733.97</v>
      </c>
      <c r="D2071" t="s">
        <v>9</v>
      </c>
      <c r="E2071" t="s">
        <v>10</v>
      </c>
      <c r="F2071" s="1">
        <v>42026</v>
      </c>
      <c r="G2071" s="2">
        <v>0.55208333333333337</v>
      </c>
      <c r="H2071">
        <v>163.5</v>
      </c>
      <c r="I2071" t="s">
        <v>9</v>
      </c>
      <c r="J2071" t="s">
        <v>10</v>
      </c>
      <c r="K2071">
        <f t="shared" si="32"/>
        <v>897.47</v>
      </c>
    </row>
    <row r="2072" spans="1:11" x14ac:dyDescent="0.25">
      <c r="A2072" s="1">
        <v>42026</v>
      </c>
      <c r="B2072" s="2">
        <v>0.5625</v>
      </c>
      <c r="C2072">
        <v>737</v>
      </c>
      <c r="D2072" t="s">
        <v>9</v>
      </c>
      <c r="E2072" t="s">
        <v>10</v>
      </c>
      <c r="F2072" s="1">
        <v>42026</v>
      </c>
      <c r="G2072" s="2">
        <v>0.5625</v>
      </c>
      <c r="H2072">
        <v>201</v>
      </c>
      <c r="I2072" t="s">
        <v>9</v>
      </c>
      <c r="J2072" t="s">
        <v>10</v>
      </c>
      <c r="K2072">
        <f t="shared" si="32"/>
        <v>938</v>
      </c>
    </row>
    <row r="2073" spans="1:11" x14ac:dyDescent="0.25">
      <c r="A2073" s="1">
        <v>42026</v>
      </c>
      <c r="B2073" s="2">
        <v>0.57291666666666663</v>
      </c>
      <c r="C2073">
        <v>770.53</v>
      </c>
      <c r="D2073" t="s">
        <v>9</v>
      </c>
      <c r="E2073" t="s">
        <v>10</v>
      </c>
      <c r="F2073" s="1">
        <v>42026</v>
      </c>
      <c r="G2073" s="2">
        <v>0.57291666666666663</v>
      </c>
      <c r="H2073">
        <v>208.5</v>
      </c>
      <c r="I2073" t="s">
        <v>9</v>
      </c>
      <c r="J2073" t="s">
        <v>10</v>
      </c>
      <c r="K2073">
        <f t="shared" si="32"/>
        <v>979.03</v>
      </c>
    </row>
    <row r="2074" spans="1:11" x14ac:dyDescent="0.25">
      <c r="A2074" s="1">
        <v>42026</v>
      </c>
      <c r="B2074" s="2">
        <v>0.58333333333333337</v>
      </c>
      <c r="C2074">
        <v>764.23</v>
      </c>
      <c r="D2074" t="s">
        <v>9</v>
      </c>
      <c r="E2074" t="s">
        <v>10</v>
      </c>
      <c r="F2074" s="1">
        <v>42026</v>
      </c>
      <c r="G2074" s="2">
        <v>0.58333333333333337</v>
      </c>
      <c r="H2074">
        <v>207</v>
      </c>
      <c r="I2074" t="s">
        <v>9</v>
      </c>
      <c r="J2074" t="s">
        <v>10</v>
      </c>
      <c r="K2074">
        <f t="shared" si="32"/>
        <v>971.23</v>
      </c>
    </row>
    <row r="2075" spans="1:11" x14ac:dyDescent="0.25">
      <c r="A2075" s="1">
        <v>42026</v>
      </c>
      <c r="B2075" s="2">
        <v>0.59375</v>
      </c>
      <c r="C2075">
        <v>763.02</v>
      </c>
      <c r="D2075" t="s">
        <v>9</v>
      </c>
      <c r="E2075" t="s">
        <v>10</v>
      </c>
      <c r="F2075" s="1">
        <v>42026</v>
      </c>
      <c r="G2075" s="2">
        <v>0.59375</v>
      </c>
      <c r="H2075">
        <v>190.5</v>
      </c>
      <c r="I2075" t="s">
        <v>9</v>
      </c>
      <c r="J2075" t="s">
        <v>10</v>
      </c>
      <c r="K2075">
        <f t="shared" si="32"/>
        <v>953.52</v>
      </c>
    </row>
    <row r="2076" spans="1:11" x14ac:dyDescent="0.25">
      <c r="A2076" s="1">
        <v>42026</v>
      </c>
      <c r="B2076" s="2">
        <v>0.60416666666666663</v>
      </c>
      <c r="C2076">
        <v>740.9</v>
      </c>
      <c r="D2076" t="s">
        <v>9</v>
      </c>
      <c r="E2076" t="s">
        <v>10</v>
      </c>
      <c r="F2076" s="1">
        <v>42026</v>
      </c>
      <c r="G2076" s="2">
        <v>0.60416666666666663</v>
      </c>
      <c r="H2076">
        <v>223.5</v>
      </c>
      <c r="I2076" t="s">
        <v>9</v>
      </c>
      <c r="J2076" t="s">
        <v>10</v>
      </c>
      <c r="K2076">
        <f t="shared" si="32"/>
        <v>964.4</v>
      </c>
    </row>
    <row r="2077" spans="1:11" x14ac:dyDescent="0.25">
      <c r="A2077" s="1">
        <v>42026</v>
      </c>
      <c r="B2077" s="2">
        <v>0.61458333333333337</v>
      </c>
      <c r="C2077">
        <v>743.82</v>
      </c>
      <c r="D2077" t="s">
        <v>9</v>
      </c>
      <c r="E2077" t="s">
        <v>10</v>
      </c>
      <c r="F2077" s="1">
        <v>42026</v>
      </c>
      <c r="G2077" s="2">
        <v>0.61458333333333337</v>
      </c>
      <c r="H2077">
        <v>249</v>
      </c>
      <c r="I2077" t="s">
        <v>9</v>
      </c>
      <c r="J2077" t="s">
        <v>10</v>
      </c>
      <c r="K2077">
        <f t="shared" si="32"/>
        <v>992.82</v>
      </c>
    </row>
    <row r="2078" spans="1:11" x14ac:dyDescent="0.25">
      <c r="A2078" s="1">
        <v>42026</v>
      </c>
      <c r="B2078" s="2">
        <v>0.625</v>
      </c>
      <c r="C2078">
        <v>728</v>
      </c>
      <c r="D2078" t="s">
        <v>9</v>
      </c>
      <c r="E2078" t="s">
        <v>10</v>
      </c>
      <c r="F2078" s="1">
        <v>42026</v>
      </c>
      <c r="G2078" s="2">
        <v>0.625</v>
      </c>
      <c r="H2078">
        <v>226.5</v>
      </c>
      <c r="I2078" t="s">
        <v>9</v>
      </c>
      <c r="J2078" t="s">
        <v>10</v>
      </c>
      <c r="K2078">
        <f t="shared" si="32"/>
        <v>954.5</v>
      </c>
    </row>
    <row r="2079" spans="1:11" x14ac:dyDescent="0.25">
      <c r="A2079" s="1">
        <v>42026</v>
      </c>
      <c r="B2079" s="2">
        <v>0.63541666666666663</v>
      </c>
      <c r="C2079">
        <v>723.45</v>
      </c>
      <c r="D2079" t="s">
        <v>9</v>
      </c>
      <c r="E2079" t="s">
        <v>10</v>
      </c>
      <c r="F2079" s="1">
        <v>42026</v>
      </c>
      <c r="G2079" s="2">
        <v>0.63541666666666663</v>
      </c>
      <c r="H2079">
        <v>225</v>
      </c>
      <c r="I2079" t="s">
        <v>9</v>
      </c>
      <c r="J2079" t="s">
        <v>10</v>
      </c>
      <c r="K2079">
        <f t="shared" si="32"/>
        <v>948.45</v>
      </c>
    </row>
    <row r="2080" spans="1:11" x14ac:dyDescent="0.25">
      <c r="A2080" s="1">
        <v>42026</v>
      </c>
      <c r="B2080" s="2">
        <v>0.64583333333333337</v>
      </c>
      <c r="C2080">
        <v>754.14</v>
      </c>
      <c r="D2080" t="s">
        <v>9</v>
      </c>
      <c r="E2080" t="s">
        <v>10</v>
      </c>
      <c r="F2080" s="1">
        <v>42026</v>
      </c>
      <c r="G2080" s="2">
        <v>0.64583333333333337</v>
      </c>
      <c r="H2080">
        <v>250.5</v>
      </c>
      <c r="I2080" t="s">
        <v>9</v>
      </c>
      <c r="J2080" t="s">
        <v>10</v>
      </c>
      <c r="K2080">
        <f t="shared" si="32"/>
        <v>1004.64</v>
      </c>
    </row>
    <row r="2081" spans="1:11" x14ac:dyDescent="0.25">
      <c r="A2081" s="1">
        <v>42026</v>
      </c>
      <c r="B2081" s="2">
        <v>0.65625</v>
      </c>
      <c r="C2081">
        <v>727.26</v>
      </c>
      <c r="D2081" t="s">
        <v>9</v>
      </c>
      <c r="E2081" t="s">
        <v>10</v>
      </c>
      <c r="F2081" s="1">
        <v>42026</v>
      </c>
      <c r="G2081" s="2">
        <v>0.65625</v>
      </c>
      <c r="H2081">
        <v>235.5</v>
      </c>
      <c r="I2081" t="s">
        <v>9</v>
      </c>
      <c r="J2081" t="s">
        <v>10</v>
      </c>
      <c r="K2081">
        <f t="shared" si="32"/>
        <v>962.76</v>
      </c>
    </row>
    <row r="2082" spans="1:11" x14ac:dyDescent="0.25">
      <c r="A2082" s="1">
        <v>42026</v>
      </c>
      <c r="B2082" s="2">
        <v>0.66666666666666663</v>
      </c>
      <c r="C2082">
        <v>725.07</v>
      </c>
      <c r="D2082" t="s">
        <v>9</v>
      </c>
      <c r="E2082" t="s">
        <v>10</v>
      </c>
      <c r="F2082" s="1">
        <v>42026</v>
      </c>
      <c r="G2082" s="2">
        <v>0.66666666666666663</v>
      </c>
      <c r="H2082">
        <v>265.5</v>
      </c>
      <c r="I2082" t="s">
        <v>9</v>
      </c>
      <c r="J2082" t="s">
        <v>10</v>
      </c>
      <c r="K2082">
        <f t="shared" si="32"/>
        <v>990.57</v>
      </c>
    </row>
    <row r="2083" spans="1:11" x14ac:dyDescent="0.25">
      <c r="A2083" s="1">
        <v>42026</v>
      </c>
      <c r="B2083" s="2">
        <v>0.67708333333333337</v>
      </c>
      <c r="C2083">
        <v>741.69</v>
      </c>
      <c r="D2083" t="s">
        <v>9</v>
      </c>
      <c r="E2083" t="s">
        <v>10</v>
      </c>
      <c r="F2083" s="1">
        <v>42026</v>
      </c>
      <c r="G2083" s="2">
        <v>0.67708333333333337</v>
      </c>
      <c r="H2083">
        <v>243</v>
      </c>
      <c r="I2083" t="s">
        <v>9</v>
      </c>
      <c r="J2083" t="s">
        <v>10</v>
      </c>
      <c r="K2083">
        <f t="shared" si="32"/>
        <v>984.69</v>
      </c>
    </row>
    <row r="2084" spans="1:11" x14ac:dyDescent="0.25">
      <c r="A2084" s="1">
        <v>42026</v>
      </c>
      <c r="B2084" s="2">
        <v>0.6875</v>
      </c>
      <c r="C2084">
        <v>768.09</v>
      </c>
      <c r="D2084" t="s">
        <v>9</v>
      </c>
      <c r="E2084" t="s">
        <v>10</v>
      </c>
      <c r="F2084" s="1">
        <v>42026</v>
      </c>
      <c r="G2084" s="2">
        <v>0.6875</v>
      </c>
      <c r="H2084">
        <v>220.5</v>
      </c>
      <c r="I2084" t="s">
        <v>9</v>
      </c>
      <c r="J2084" t="s">
        <v>10</v>
      </c>
      <c r="K2084">
        <f t="shared" si="32"/>
        <v>988.59</v>
      </c>
    </row>
    <row r="2085" spans="1:11" x14ac:dyDescent="0.25">
      <c r="A2085" s="1">
        <v>42026</v>
      </c>
      <c r="B2085" s="2">
        <v>0.69791666666666663</v>
      </c>
      <c r="C2085">
        <v>786.13</v>
      </c>
      <c r="D2085" t="s">
        <v>9</v>
      </c>
      <c r="E2085" t="s">
        <v>10</v>
      </c>
      <c r="F2085" s="1">
        <v>42026</v>
      </c>
      <c r="G2085" s="2">
        <v>0.69791666666666663</v>
      </c>
      <c r="H2085">
        <v>241.5</v>
      </c>
      <c r="I2085" t="s">
        <v>9</v>
      </c>
      <c r="J2085" t="s">
        <v>10</v>
      </c>
      <c r="K2085">
        <f t="shared" si="32"/>
        <v>1027.6300000000001</v>
      </c>
    </row>
    <row r="2086" spans="1:11" x14ac:dyDescent="0.25">
      <c r="A2086" s="1">
        <v>42026</v>
      </c>
      <c r="B2086" s="2">
        <v>0.70833333333333337</v>
      </c>
      <c r="C2086">
        <v>786.88</v>
      </c>
      <c r="D2086" t="s">
        <v>9</v>
      </c>
      <c r="E2086" t="s">
        <v>10</v>
      </c>
      <c r="F2086" s="1">
        <v>42026</v>
      </c>
      <c r="G2086" s="2">
        <v>0.70833333333333337</v>
      </c>
      <c r="H2086">
        <v>259.5</v>
      </c>
      <c r="I2086" t="s">
        <v>9</v>
      </c>
      <c r="J2086" t="s">
        <v>10</v>
      </c>
      <c r="K2086">
        <f t="shared" si="32"/>
        <v>1046.3800000000001</v>
      </c>
    </row>
    <row r="2087" spans="1:11" x14ac:dyDescent="0.25">
      <c r="A2087" s="1">
        <v>42026</v>
      </c>
      <c r="B2087" s="2">
        <v>0.71875</v>
      </c>
      <c r="C2087">
        <v>800.58</v>
      </c>
      <c r="D2087" t="s">
        <v>9</v>
      </c>
      <c r="E2087" t="s">
        <v>10</v>
      </c>
      <c r="F2087" s="1">
        <v>42026</v>
      </c>
      <c r="G2087" s="2">
        <v>0.71875</v>
      </c>
      <c r="H2087">
        <v>250.5</v>
      </c>
      <c r="I2087" t="s">
        <v>9</v>
      </c>
      <c r="J2087" t="s">
        <v>10</v>
      </c>
      <c r="K2087">
        <f t="shared" si="32"/>
        <v>1051.08</v>
      </c>
    </row>
    <row r="2088" spans="1:11" x14ac:dyDescent="0.25">
      <c r="A2088" s="1">
        <v>42026</v>
      </c>
      <c r="B2088" s="2">
        <v>0.72916666666666663</v>
      </c>
      <c r="C2088">
        <v>807.82</v>
      </c>
      <c r="D2088" t="s">
        <v>9</v>
      </c>
      <c r="E2088" t="s">
        <v>10</v>
      </c>
      <c r="F2088" s="1">
        <v>42026</v>
      </c>
      <c r="G2088" s="2">
        <v>0.72916666666666663</v>
      </c>
      <c r="H2088">
        <v>249</v>
      </c>
      <c r="I2088" t="s">
        <v>9</v>
      </c>
      <c r="J2088" t="s">
        <v>10</v>
      </c>
      <c r="K2088">
        <f t="shared" si="32"/>
        <v>1056.8200000000002</v>
      </c>
    </row>
    <row r="2089" spans="1:11" x14ac:dyDescent="0.25">
      <c r="A2089" s="1">
        <v>42026</v>
      </c>
      <c r="B2089" s="2">
        <v>0.73958333333333337</v>
      </c>
      <c r="C2089">
        <v>832.47</v>
      </c>
      <c r="D2089" t="s">
        <v>9</v>
      </c>
      <c r="E2089" t="s">
        <v>10</v>
      </c>
      <c r="F2089" s="1">
        <v>42026</v>
      </c>
      <c r="G2089" s="2">
        <v>0.73958333333333337</v>
      </c>
      <c r="H2089">
        <v>250.5</v>
      </c>
      <c r="I2089" t="s">
        <v>9</v>
      </c>
      <c r="J2089" t="s">
        <v>10</v>
      </c>
      <c r="K2089">
        <f t="shared" si="32"/>
        <v>1082.97</v>
      </c>
    </row>
    <row r="2090" spans="1:11" x14ac:dyDescent="0.25">
      <c r="A2090" s="1">
        <v>42026</v>
      </c>
      <c r="B2090" s="2">
        <v>0.75</v>
      </c>
      <c r="C2090">
        <v>843.95</v>
      </c>
      <c r="D2090" t="s">
        <v>9</v>
      </c>
      <c r="E2090" t="s">
        <v>10</v>
      </c>
      <c r="F2090" s="1">
        <v>42026</v>
      </c>
      <c r="G2090" s="2">
        <v>0.75</v>
      </c>
      <c r="H2090">
        <v>213</v>
      </c>
      <c r="I2090" t="s">
        <v>9</v>
      </c>
      <c r="J2090" t="s">
        <v>10</v>
      </c>
      <c r="K2090">
        <f t="shared" si="32"/>
        <v>1056.95</v>
      </c>
    </row>
    <row r="2091" spans="1:11" x14ac:dyDescent="0.25">
      <c r="A2091" s="1">
        <v>42026</v>
      </c>
      <c r="B2091" s="2">
        <v>0.76041666666666663</v>
      </c>
      <c r="C2091">
        <v>858.84</v>
      </c>
      <c r="D2091" t="s">
        <v>9</v>
      </c>
      <c r="E2091" t="s">
        <v>10</v>
      </c>
      <c r="F2091" s="1">
        <v>42026</v>
      </c>
      <c r="G2091" s="2">
        <v>0.76041666666666663</v>
      </c>
      <c r="H2091">
        <v>169.5</v>
      </c>
      <c r="I2091" t="s">
        <v>9</v>
      </c>
      <c r="J2091" t="s">
        <v>10</v>
      </c>
      <c r="K2091">
        <f t="shared" si="32"/>
        <v>1028.3400000000001</v>
      </c>
    </row>
    <row r="2092" spans="1:11" x14ac:dyDescent="0.25">
      <c r="A2092" s="1">
        <v>42026</v>
      </c>
      <c r="B2092" s="2">
        <v>0.77083333333333337</v>
      </c>
      <c r="C2092">
        <v>864.55</v>
      </c>
      <c r="D2092" t="s">
        <v>9</v>
      </c>
      <c r="E2092" t="s">
        <v>10</v>
      </c>
      <c r="F2092" s="1">
        <v>42026</v>
      </c>
      <c r="G2092" s="2">
        <v>0.77083333333333337</v>
      </c>
      <c r="H2092">
        <v>223.5</v>
      </c>
      <c r="I2092" t="s">
        <v>9</v>
      </c>
      <c r="J2092" t="s">
        <v>10</v>
      </c>
      <c r="K2092">
        <f t="shared" si="32"/>
        <v>1088.05</v>
      </c>
    </row>
    <row r="2093" spans="1:11" x14ac:dyDescent="0.25">
      <c r="A2093" s="1">
        <v>42026</v>
      </c>
      <c r="B2093" s="2">
        <v>0.78125</v>
      </c>
      <c r="C2093">
        <v>844.8</v>
      </c>
      <c r="D2093" t="s">
        <v>9</v>
      </c>
      <c r="E2093" t="s">
        <v>10</v>
      </c>
      <c r="F2093" s="1">
        <v>42026</v>
      </c>
      <c r="G2093" s="2">
        <v>0.78125</v>
      </c>
      <c r="H2093">
        <v>225</v>
      </c>
      <c r="I2093" t="s">
        <v>9</v>
      </c>
      <c r="J2093" t="s">
        <v>10</v>
      </c>
      <c r="K2093">
        <f t="shared" si="32"/>
        <v>1069.8</v>
      </c>
    </row>
    <row r="2094" spans="1:11" x14ac:dyDescent="0.25">
      <c r="A2094" s="1">
        <v>42026</v>
      </c>
      <c r="B2094" s="2">
        <v>0.79166666666666663</v>
      </c>
      <c r="C2094">
        <v>836.7</v>
      </c>
      <c r="D2094" t="s">
        <v>9</v>
      </c>
      <c r="E2094" t="s">
        <v>10</v>
      </c>
      <c r="F2094" s="1">
        <v>42026</v>
      </c>
      <c r="G2094" s="2">
        <v>0.79166666666666663</v>
      </c>
      <c r="H2094">
        <v>207</v>
      </c>
      <c r="I2094" t="s">
        <v>9</v>
      </c>
      <c r="J2094" t="s">
        <v>10</v>
      </c>
      <c r="K2094">
        <f t="shared" si="32"/>
        <v>1043.7</v>
      </c>
    </row>
    <row r="2095" spans="1:11" x14ac:dyDescent="0.25">
      <c r="A2095" s="1">
        <v>42026</v>
      </c>
      <c r="B2095" s="2">
        <v>0.80208333333333337</v>
      </c>
      <c r="C2095">
        <v>853.54</v>
      </c>
      <c r="D2095" t="s">
        <v>9</v>
      </c>
      <c r="E2095" t="s">
        <v>10</v>
      </c>
      <c r="F2095" s="1">
        <v>42026</v>
      </c>
      <c r="G2095" s="2">
        <v>0.80208333333333337</v>
      </c>
      <c r="H2095">
        <v>205.5</v>
      </c>
      <c r="I2095" t="s">
        <v>9</v>
      </c>
      <c r="J2095" t="s">
        <v>10</v>
      </c>
      <c r="K2095">
        <f t="shared" si="32"/>
        <v>1059.04</v>
      </c>
    </row>
    <row r="2096" spans="1:11" x14ac:dyDescent="0.25">
      <c r="A2096" s="1">
        <v>42026</v>
      </c>
      <c r="B2096" s="2">
        <v>0.8125</v>
      </c>
      <c r="C2096">
        <v>831.96</v>
      </c>
      <c r="D2096" t="s">
        <v>9</v>
      </c>
      <c r="E2096" t="s">
        <v>10</v>
      </c>
      <c r="F2096" s="1">
        <v>42026</v>
      </c>
      <c r="G2096" s="2">
        <v>0.8125</v>
      </c>
      <c r="H2096">
        <v>214.5</v>
      </c>
      <c r="I2096" t="s">
        <v>9</v>
      </c>
      <c r="J2096" t="s">
        <v>10</v>
      </c>
      <c r="K2096">
        <f t="shared" si="32"/>
        <v>1046.46</v>
      </c>
    </row>
    <row r="2097" spans="1:11" x14ac:dyDescent="0.25">
      <c r="A2097" s="1">
        <v>42026</v>
      </c>
      <c r="B2097" s="2">
        <v>0.82291666666666663</v>
      </c>
      <c r="C2097">
        <v>834.24</v>
      </c>
      <c r="D2097" t="s">
        <v>9</v>
      </c>
      <c r="E2097" t="s">
        <v>10</v>
      </c>
      <c r="F2097" s="1">
        <v>42026</v>
      </c>
      <c r="G2097" s="2">
        <v>0.82291666666666663</v>
      </c>
      <c r="H2097">
        <v>241.5</v>
      </c>
      <c r="I2097" t="s">
        <v>9</v>
      </c>
      <c r="J2097" t="s">
        <v>10</v>
      </c>
      <c r="K2097">
        <f t="shared" si="32"/>
        <v>1075.74</v>
      </c>
    </row>
    <row r="2098" spans="1:11" x14ac:dyDescent="0.25">
      <c r="A2098" s="1">
        <v>42026</v>
      </c>
      <c r="B2098" s="2">
        <v>0.83333333333333337</v>
      </c>
      <c r="C2098">
        <v>805.08</v>
      </c>
      <c r="D2098" t="s">
        <v>9</v>
      </c>
      <c r="E2098" t="s">
        <v>10</v>
      </c>
      <c r="F2098" s="1">
        <v>42026</v>
      </c>
      <c r="G2098" s="2">
        <v>0.83333333333333337</v>
      </c>
      <c r="H2098">
        <v>228</v>
      </c>
      <c r="I2098" t="s">
        <v>9</v>
      </c>
      <c r="J2098" t="s">
        <v>10</v>
      </c>
      <c r="K2098">
        <f t="shared" si="32"/>
        <v>1033.08</v>
      </c>
    </row>
    <row r="2099" spans="1:11" x14ac:dyDescent="0.25">
      <c r="A2099" s="1">
        <v>42026</v>
      </c>
      <c r="B2099" s="2">
        <v>0.84375</v>
      </c>
      <c r="C2099">
        <v>825.6</v>
      </c>
      <c r="D2099" t="s">
        <v>9</v>
      </c>
      <c r="E2099" t="s">
        <v>10</v>
      </c>
      <c r="F2099" s="1">
        <v>42026</v>
      </c>
      <c r="G2099" s="2">
        <v>0.84375</v>
      </c>
      <c r="H2099">
        <v>240</v>
      </c>
      <c r="I2099" t="s">
        <v>9</v>
      </c>
      <c r="J2099" t="s">
        <v>10</v>
      </c>
      <c r="K2099">
        <f t="shared" si="32"/>
        <v>1065.5999999999999</v>
      </c>
    </row>
    <row r="2100" spans="1:11" x14ac:dyDescent="0.25">
      <c r="A2100" s="1">
        <v>42026</v>
      </c>
      <c r="B2100" s="2">
        <v>0.85416666666666663</v>
      </c>
      <c r="C2100">
        <v>805.24</v>
      </c>
      <c r="D2100" t="s">
        <v>9</v>
      </c>
      <c r="E2100" t="s">
        <v>10</v>
      </c>
      <c r="F2100" s="1">
        <v>42026</v>
      </c>
      <c r="G2100" s="2">
        <v>0.85416666666666663</v>
      </c>
      <c r="H2100">
        <v>210</v>
      </c>
      <c r="I2100" t="s">
        <v>9</v>
      </c>
      <c r="J2100" t="s">
        <v>10</v>
      </c>
      <c r="K2100">
        <f t="shared" si="32"/>
        <v>1015.24</v>
      </c>
    </row>
    <row r="2101" spans="1:11" x14ac:dyDescent="0.25">
      <c r="A2101" s="1">
        <v>42026</v>
      </c>
      <c r="B2101" s="2">
        <v>0.86458333333333337</v>
      </c>
      <c r="C2101">
        <v>771.38</v>
      </c>
      <c r="D2101" t="s">
        <v>9</v>
      </c>
      <c r="E2101" t="s">
        <v>10</v>
      </c>
      <c r="F2101" s="1">
        <v>42026</v>
      </c>
      <c r="G2101" s="2">
        <v>0.86458333333333337</v>
      </c>
      <c r="H2101">
        <v>240</v>
      </c>
      <c r="I2101" t="s">
        <v>9</v>
      </c>
      <c r="J2101" t="s">
        <v>10</v>
      </c>
      <c r="K2101">
        <f t="shared" si="32"/>
        <v>1011.38</v>
      </c>
    </row>
    <row r="2102" spans="1:11" x14ac:dyDescent="0.25">
      <c r="A2102" s="1">
        <v>42026</v>
      </c>
      <c r="B2102" s="2">
        <v>0.875</v>
      </c>
      <c r="C2102">
        <v>753.21</v>
      </c>
      <c r="D2102" t="s">
        <v>9</v>
      </c>
      <c r="E2102" t="s">
        <v>10</v>
      </c>
      <c r="F2102" s="1">
        <v>42026</v>
      </c>
      <c r="G2102" s="2">
        <v>0.875</v>
      </c>
      <c r="H2102">
        <v>220.5</v>
      </c>
      <c r="I2102" t="s">
        <v>9</v>
      </c>
      <c r="J2102" t="s">
        <v>10</v>
      </c>
      <c r="K2102">
        <f t="shared" si="32"/>
        <v>973.71</v>
      </c>
    </row>
    <row r="2103" spans="1:11" x14ac:dyDescent="0.25">
      <c r="A2103" s="1">
        <v>42026</v>
      </c>
      <c r="B2103" s="2">
        <v>0.88541666666666663</v>
      </c>
      <c r="C2103">
        <v>741.05</v>
      </c>
      <c r="D2103" t="s">
        <v>9</v>
      </c>
      <c r="E2103" t="s">
        <v>10</v>
      </c>
      <c r="F2103" s="1">
        <v>42026</v>
      </c>
      <c r="G2103" s="2">
        <v>0.88541666666666663</v>
      </c>
      <c r="H2103">
        <v>216</v>
      </c>
      <c r="I2103" t="s">
        <v>9</v>
      </c>
      <c r="J2103" t="s">
        <v>10</v>
      </c>
      <c r="K2103">
        <f t="shared" si="32"/>
        <v>957.05</v>
      </c>
    </row>
    <row r="2104" spans="1:11" x14ac:dyDescent="0.25">
      <c r="A2104" s="1">
        <v>42026</v>
      </c>
      <c r="B2104" s="2">
        <v>0.89583333333333337</v>
      </c>
      <c r="C2104">
        <v>710.39</v>
      </c>
      <c r="D2104" t="s">
        <v>9</v>
      </c>
      <c r="E2104" t="s">
        <v>10</v>
      </c>
      <c r="F2104" s="1">
        <v>42026</v>
      </c>
      <c r="G2104" s="2">
        <v>0.89583333333333337</v>
      </c>
      <c r="H2104">
        <v>220.5</v>
      </c>
      <c r="I2104" t="s">
        <v>9</v>
      </c>
      <c r="J2104" t="s">
        <v>10</v>
      </c>
      <c r="K2104">
        <f t="shared" si="32"/>
        <v>930.89</v>
      </c>
    </row>
    <row r="2105" spans="1:11" x14ac:dyDescent="0.25">
      <c r="A2105" s="1">
        <v>42026</v>
      </c>
      <c r="B2105" s="2">
        <v>0.90625</v>
      </c>
      <c r="C2105">
        <v>671.4</v>
      </c>
      <c r="D2105" t="s">
        <v>9</v>
      </c>
      <c r="E2105" t="s">
        <v>10</v>
      </c>
      <c r="F2105" s="1">
        <v>42026</v>
      </c>
      <c r="G2105" s="2">
        <v>0.90625</v>
      </c>
      <c r="H2105">
        <v>223.5</v>
      </c>
      <c r="I2105" t="s">
        <v>9</v>
      </c>
      <c r="J2105" t="s">
        <v>10</v>
      </c>
      <c r="K2105">
        <f t="shared" si="32"/>
        <v>894.9</v>
      </c>
    </row>
    <row r="2106" spans="1:11" x14ac:dyDescent="0.25">
      <c r="A2106" s="1">
        <v>42026</v>
      </c>
      <c r="B2106" s="2">
        <v>0.91666666666666663</v>
      </c>
      <c r="C2106">
        <v>586.03</v>
      </c>
      <c r="D2106" t="s">
        <v>9</v>
      </c>
      <c r="E2106" t="s">
        <v>10</v>
      </c>
      <c r="F2106" s="1">
        <v>42026</v>
      </c>
      <c r="G2106" s="2">
        <v>0.91666666666666663</v>
      </c>
      <c r="H2106">
        <v>216</v>
      </c>
      <c r="I2106" t="s">
        <v>9</v>
      </c>
      <c r="J2106" t="s">
        <v>10</v>
      </c>
      <c r="K2106">
        <f t="shared" si="32"/>
        <v>802.03</v>
      </c>
    </row>
    <row r="2107" spans="1:11" x14ac:dyDescent="0.25">
      <c r="A2107" s="1">
        <v>42026</v>
      </c>
      <c r="B2107" s="2">
        <v>0.92708333333333337</v>
      </c>
      <c r="C2107">
        <v>564.36</v>
      </c>
      <c r="D2107" t="s">
        <v>9</v>
      </c>
      <c r="E2107" t="s">
        <v>10</v>
      </c>
      <c r="F2107" s="1">
        <v>42026</v>
      </c>
      <c r="G2107" s="2">
        <v>0.92708333333333337</v>
      </c>
      <c r="H2107">
        <v>187.5</v>
      </c>
      <c r="I2107" t="s">
        <v>9</v>
      </c>
      <c r="J2107" t="s">
        <v>10</v>
      </c>
      <c r="K2107">
        <f t="shared" si="32"/>
        <v>751.86</v>
      </c>
    </row>
    <row r="2108" spans="1:11" x14ac:dyDescent="0.25">
      <c r="A2108" s="1">
        <v>42026</v>
      </c>
      <c r="B2108" s="2">
        <v>0.9375</v>
      </c>
      <c r="C2108">
        <v>518.78</v>
      </c>
      <c r="D2108" t="s">
        <v>9</v>
      </c>
      <c r="E2108" t="s">
        <v>10</v>
      </c>
      <c r="F2108" s="1">
        <v>42026</v>
      </c>
      <c r="G2108" s="2">
        <v>0.9375</v>
      </c>
      <c r="H2108">
        <v>193.5</v>
      </c>
      <c r="I2108" t="s">
        <v>9</v>
      </c>
      <c r="J2108" t="s">
        <v>10</v>
      </c>
      <c r="K2108">
        <f t="shared" si="32"/>
        <v>712.28</v>
      </c>
    </row>
    <row r="2109" spans="1:11" x14ac:dyDescent="0.25">
      <c r="A2109" s="1">
        <v>42026</v>
      </c>
      <c r="B2109" s="2">
        <v>0.94791666666666663</v>
      </c>
      <c r="C2109">
        <v>475.96</v>
      </c>
      <c r="D2109" t="s">
        <v>9</v>
      </c>
      <c r="E2109" t="s">
        <v>10</v>
      </c>
      <c r="F2109" s="1">
        <v>42026</v>
      </c>
      <c r="G2109" s="2">
        <v>0.94791666666666663</v>
      </c>
      <c r="H2109">
        <v>165</v>
      </c>
      <c r="I2109" t="s">
        <v>9</v>
      </c>
      <c r="J2109" t="s">
        <v>10</v>
      </c>
      <c r="K2109">
        <f t="shared" si="32"/>
        <v>640.96</v>
      </c>
    </row>
    <row r="2110" spans="1:11" x14ac:dyDescent="0.25">
      <c r="A2110" s="1">
        <v>42026</v>
      </c>
      <c r="B2110" s="2">
        <v>0.95833333333333337</v>
      </c>
      <c r="C2110">
        <v>460.67</v>
      </c>
      <c r="D2110" t="s">
        <v>9</v>
      </c>
      <c r="E2110" t="s">
        <v>10</v>
      </c>
      <c r="F2110" s="1">
        <v>42026</v>
      </c>
      <c r="G2110" s="2">
        <v>0.95833333333333337</v>
      </c>
      <c r="H2110">
        <v>169.5</v>
      </c>
      <c r="I2110" t="s">
        <v>9</v>
      </c>
      <c r="J2110" t="s">
        <v>10</v>
      </c>
      <c r="K2110">
        <f t="shared" si="32"/>
        <v>630.17000000000007</v>
      </c>
    </row>
    <row r="2111" spans="1:11" x14ac:dyDescent="0.25">
      <c r="A2111" s="1">
        <v>42026</v>
      </c>
      <c r="B2111" s="2">
        <v>0.96875</v>
      </c>
      <c r="C2111">
        <v>463.7</v>
      </c>
      <c r="D2111" t="s">
        <v>9</v>
      </c>
      <c r="E2111" t="s">
        <v>10</v>
      </c>
      <c r="F2111" s="1">
        <v>42026</v>
      </c>
      <c r="G2111" s="2">
        <v>0.96875</v>
      </c>
      <c r="H2111">
        <v>172.5</v>
      </c>
      <c r="I2111" t="s">
        <v>9</v>
      </c>
      <c r="J2111" t="s">
        <v>10</v>
      </c>
      <c r="K2111">
        <f t="shared" si="32"/>
        <v>636.20000000000005</v>
      </c>
    </row>
    <row r="2112" spans="1:11" x14ac:dyDescent="0.25">
      <c r="A2112" s="1">
        <v>42026</v>
      </c>
      <c r="B2112" s="2">
        <v>0.97916666666666663</v>
      </c>
      <c r="C2112">
        <v>435.51</v>
      </c>
      <c r="D2112" t="s">
        <v>9</v>
      </c>
      <c r="E2112" t="s">
        <v>10</v>
      </c>
      <c r="F2112" s="1">
        <v>42026</v>
      </c>
      <c r="G2112" s="2">
        <v>0.97916666666666663</v>
      </c>
      <c r="H2112">
        <v>184.5</v>
      </c>
      <c r="I2112" t="s">
        <v>9</v>
      </c>
      <c r="J2112" t="s">
        <v>10</v>
      </c>
      <c r="K2112">
        <f t="shared" si="32"/>
        <v>620.01</v>
      </c>
    </row>
    <row r="2113" spans="1:11" x14ac:dyDescent="0.25">
      <c r="A2113" s="1">
        <v>42026</v>
      </c>
      <c r="B2113" s="2">
        <v>0.98958333333333337</v>
      </c>
      <c r="C2113">
        <v>426.13</v>
      </c>
      <c r="D2113" t="s">
        <v>9</v>
      </c>
      <c r="E2113" t="s">
        <v>10</v>
      </c>
      <c r="F2113" s="1">
        <v>42026</v>
      </c>
      <c r="G2113" s="2">
        <v>0.98958333333333337</v>
      </c>
      <c r="H2113">
        <v>183</v>
      </c>
      <c r="I2113" t="s">
        <v>9</v>
      </c>
      <c r="J2113" t="s">
        <v>10</v>
      </c>
      <c r="K2113">
        <f t="shared" si="32"/>
        <v>609.13</v>
      </c>
    </row>
    <row r="2114" spans="1:11" x14ac:dyDescent="0.25">
      <c r="A2114" s="1">
        <v>42027</v>
      </c>
      <c r="B2114" s="2">
        <v>0</v>
      </c>
      <c r="C2114">
        <v>409.38</v>
      </c>
      <c r="D2114" t="s">
        <v>9</v>
      </c>
      <c r="E2114" t="s">
        <v>10</v>
      </c>
      <c r="F2114" s="1">
        <v>42027</v>
      </c>
      <c r="G2114" s="2">
        <v>0</v>
      </c>
      <c r="H2114">
        <v>183</v>
      </c>
      <c r="I2114" t="s">
        <v>9</v>
      </c>
      <c r="J2114" t="s">
        <v>10</v>
      </c>
      <c r="K2114">
        <f t="shared" si="32"/>
        <v>592.38</v>
      </c>
    </row>
    <row r="2115" spans="1:11" x14ac:dyDescent="0.25">
      <c r="A2115" s="1">
        <v>42027</v>
      </c>
      <c r="B2115" s="2">
        <v>1.0416666666666666E-2</v>
      </c>
      <c r="C2115">
        <v>392.65</v>
      </c>
      <c r="D2115" t="s">
        <v>9</v>
      </c>
      <c r="E2115" t="s">
        <v>10</v>
      </c>
      <c r="F2115" s="1">
        <v>42027</v>
      </c>
      <c r="G2115" s="2">
        <v>1.0416666666666666E-2</v>
      </c>
      <c r="H2115">
        <v>192</v>
      </c>
      <c r="I2115" t="s">
        <v>9</v>
      </c>
      <c r="J2115" t="s">
        <v>10</v>
      </c>
      <c r="K2115">
        <f t="shared" si="32"/>
        <v>584.65</v>
      </c>
    </row>
    <row r="2116" spans="1:11" x14ac:dyDescent="0.25">
      <c r="A2116" s="1">
        <v>42027</v>
      </c>
      <c r="B2116" s="2">
        <v>2.0833333333333332E-2</v>
      </c>
      <c r="C2116">
        <v>409.26</v>
      </c>
      <c r="D2116" t="s">
        <v>9</v>
      </c>
      <c r="E2116" t="s">
        <v>10</v>
      </c>
      <c r="F2116" s="1">
        <v>42027</v>
      </c>
      <c r="G2116" s="2">
        <v>2.0833333333333332E-2</v>
      </c>
      <c r="H2116">
        <v>184.5</v>
      </c>
      <c r="I2116" t="s">
        <v>9</v>
      </c>
      <c r="J2116" t="s">
        <v>10</v>
      </c>
      <c r="K2116">
        <f t="shared" ref="K2116:K2179" si="33">SUM(H2116,C2116)</f>
        <v>593.76</v>
      </c>
    </row>
    <row r="2117" spans="1:11" x14ac:dyDescent="0.25">
      <c r="A2117" s="1">
        <v>42027</v>
      </c>
      <c r="B2117" s="2">
        <v>3.125E-2</v>
      </c>
      <c r="C2117">
        <v>397.95</v>
      </c>
      <c r="D2117" t="s">
        <v>9</v>
      </c>
      <c r="E2117" t="s">
        <v>10</v>
      </c>
      <c r="F2117" s="1">
        <v>42027</v>
      </c>
      <c r="G2117" s="2">
        <v>3.125E-2</v>
      </c>
      <c r="H2117">
        <v>192</v>
      </c>
      <c r="I2117" t="s">
        <v>9</v>
      </c>
      <c r="J2117" t="s">
        <v>10</v>
      </c>
      <c r="K2117">
        <f t="shared" si="33"/>
        <v>589.95000000000005</v>
      </c>
    </row>
    <row r="2118" spans="1:11" x14ac:dyDescent="0.25">
      <c r="A2118" s="1">
        <v>42027</v>
      </c>
      <c r="B2118" s="2">
        <v>4.1666666666666664E-2</v>
      </c>
      <c r="C2118">
        <v>371.25</v>
      </c>
      <c r="D2118" t="s">
        <v>9</v>
      </c>
      <c r="E2118" t="s">
        <v>10</v>
      </c>
      <c r="F2118" s="1">
        <v>42027</v>
      </c>
      <c r="G2118" s="2">
        <v>4.1666666666666664E-2</v>
      </c>
      <c r="H2118">
        <v>178.5</v>
      </c>
      <c r="I2118" t="s">
        <v>9</v>
      </c>
      <c r="J2118" t="s">
        <v>10</v>
      </c>
      <c r="K2118">
        <f t="shared" si="33"/>
        <v>549.75</v>
      </c>
    </row>
    <row r="2119" spans="1:11" x14ac:dyDescent="0.25">
      <c r="A2119" s="1">
        <v>42027</v>
      </c>
      <c r="B2119" s="2">
        <v>5.2083333333333336E-2</v>
      </c>
      <c r="C2119">
        <v>402.75</v>
      </c>
      <c r="D2119" t="s">
        <v>9</v>
      </c>
      <c r="E2119" t="s">
        <v>10</v>
      </c>
      <c r="F2119" s="1">
        <v>42027</v>
      </c>
      <c r="G2119" s="2">
        <v>5.2083333333333336E-2</v>
      </c>
      <c r="H2119">
        <v>183</v>
      </c>
      <c r="I2119" t="s">
        <v>9</v>
      </c>
      <c r="J2119" t="s">
        <v>10</v>
      </c>
      <c r="K2119">
        <f t="shared" si="33"/>
        <v>585.75</v>
      </c>
    </row>
    <row r="2120" spans="1:11" x14ac:dyDescent="0.25">
      <c r="A2120" s="1">
        <v>42027</v>
      </c>
      <c r="B2120" s="2">
        <v>6.25E-2</v>
      </c>
      <c r="C2120">
        <v>389.32</v>
      </c>
      <c r="D2120" t="s">
        <v>9</v>
      </c>
      <c r="E2120" t="s">
        <v>10</v>
      </c>
      <c r="F2120" s="1">
        <v>42027</v>
      </c>
      <c r="G2120" s="2">
        <v>6.25E-2</v>
      </c>
      <c r="H2120">
        <v>186</v>
      </c>
      <c r="I2120" t="s">
        <v>9</v>
      </c>
      <c r="J2120" t="s">
        <v>10</v>
      </c>
      <c r="K2120">
        <f t="shared" si="33"/>
        <v>575.31999999999994</v>
      </c>
    </row>
    <row r="2121" spans="1:11" x14ac:dyDescent="0.25">
      <c r="A2121" s="1">
        <v>42027</v>
      </c>
      <c r="B2121" s="2">
        <v>7.2916666666666671E-2</v>
      </c>
      <c r="C2121">
        <v>387.35</v>
      </c>
      <c r="D2121" t="s">
        <v>9</v>
      </c>
      <c r="E2121" t="s">
        <v>10</v>
      </c>
      <c r="F2121" s="1">
        <v>42027</v>
      </c>
      <c r="G2121" s="2">
        <v>7.2916666666666671E-2</v>
      </c>
      <c r="H2121">
        <v>171</v>
      </c>
      <c r="I2121" t="s">
        <v>9</v>
      </c>
      <c r="J2121" t="s">
        <v>10</v>
      </c>
      <c r="K2121">
        <f t="shared" si="33"/>
        <v>558.35</v>
      </c>
    </row>
    <row r="2122" spans="1:11" x14ac:dyDescent="0.25">
      <c r="A2122" s="1">
        <v>42027</v>
      </c>
      <c r="B2122" s="2">
        <v>8.3333333333333329E-2</v>
      </c>
      <c r="C2122">
        <v>383.91</v>
      </c>
      <c r="D2122" t="s">
        <v>9</v>
      </c>
      <c r="E2122" t="s">
        <v>10</v>
      </c>
      <c r="F2122" s="1">
        <v>42027</v>
      </c>
      <c r="G2122" s="2">
        <v>8.3333333333333329E-2</v>
      </c>
      <c r="H2122">
        <v>171</v>
      </c>
      <c r="I2122" t="s">
        <v>9</v>
      </c>
      <c r="J2122" t="s">
        <v>10</v>
      </c>
      <c r="K2122">
        <f t="shared" si="33"/>
        <v>554.91000000000008</v>
      </c>
    </row>
    <row r="2123" spans="1:11" x14ac:dyDescent="0.25">
      <c r="A2123" s="1">
        <v>42027</v>
      </c>
      <c r="B2123" s="2">
        <v>9.375E-2</v>
      </c>
      <c r="C2123">
        <v>398.51</v>
      </c>
      <c r="D2123" t="s">
        <v>9</v>
      </c>
      <c r="E2123" t="s">
        <v>10</v>
      </c>
      <c r="F2123" s="1">
        <v>42027</v>
      </c>
      <c r="G2123" s="2">
        <v>9.375E-2</v>
      </c>
      <c r="H2123">
        <v>120</v>
      </c>
      <c r="I2123" t="s">
        <v>9</v>
      </c>
      <c r="J2123" t="s">
        <v>10</v>
      </c>
      <c r="K2123">
        <f t="shared" si="33"/>
        <v>518.51</v>
      </c>
    </row>
    <row r="2124" spans="1:11" x14ac:dyDescent="0.25">
      <c r="A2124" s="1">
        <v>42027</v>
      </c>
      <c r="B2124" s="2">
        <v>0.10416666666666667</v>
      </c>
      <c r="C2124">
        <v>380.88</v>
      </c>
      <c r="D2124" t="s">
        <v>9</v>
      </c>
      <c r="E2124" t="s">
        <v>10</v>
      </c>
      <c r="F2124" s="1">
        <v>42027</v>
      </c>
      <c r="G2124" s="2">
        <v>0.10416666666666667</v>
      </c>
      <c r="H2124">
        <v>159</v>
      </c>
      <c r="I2124" t="s">
        <v>9</v>
      </c>
      <c r="J2124" t="s">
        <v>10</v>
      </c>
      <c r="K2124">
        <f t="shared" si="33"/>
        <v>539.88</v>
      </c>
    </row>
    <row r="2125" spans="1:11" x14ac:dyDescent="0.25">
      <c r="A2125" s="1">
        <v>42027</v>
      </c>
      <c r="B2125" s="2">
        <v>0.11458333333333333</v>
      </c>
      <c r="C2125">
        <v>365.67</v>
      </c>
      <c r="D2125" t="s">
        <v>9</v>
      </c>
      <c r="E2125" t="s">
        <v>10</v>
      </c>
      <c r="F2125" s="1">
        <v>42027</v>
      </c>
      <c r="G2125" s="2">
        <v>0.11458333333333333</v>
      </c>
      <c r="H2125">
        <v>177</v>
      </c>
      <c r="I2125" t="s">
        <v>9</v>
      </c>
      <c r="J2125" t="s">
        <v>10</v>
      </c>
      <c r="K2125">
        <f t="shared" si="33"/>
        <v>542.67000000000007</v>
      </c>
    </row>
    <row r="2126" spans="1:11" x14ac:dyDescent="0.25">
      <c r="A2126" s="1">
        <v>42027</v>
      </c>
      <c r="B2126" s="2">
        <v>0.125</v>
      </c>
      <c r="C2126">
        <v>359.88</v>
      </c>
      <c r="D2126" t="s">
        <v>9</v>
      </c>
      <c r="E2126" t="s">
        <v>10</v>
      </c>
      <c r="F2126" s="1">
        <v>42027</v>
      </c>
      <c r="G2126" s="2">
        <v>0.125</v>
      </c>
      <c r="H2126">
        <v>177</v>
      </c>
      <c r="I2126" t="s">
        <v>9</v>
      </c>
      <c r="J2126" t="s">
        <v>10</v>
      </c>
      <c r="K2126">
        <f t="shared" si="33"/>
        <v>536.88</v>
      </c>
    </row>
    <row r="2127" spans="1:11" x14ac:dyDescent="0.25">
      <c r="A2127" s="1">
        <v>42027</v>
      </c>
      <c r="B2127" s="2">
        <v>0.13541666666666666</v>
      </c>
      <c r="C2127">
        <v>350.76</v>
      </c>
      <c r="D2127" t="s">
        <v>9</v>
      </c>
      <c r="E2127" t="s">
        <v>10</v>
      </c>
      <c r="F2127" s="1">
        <v>42027</v>
      </c>
      <c r="G2127" s="2">
        <v>0.13541666666666666</v>
      </c>
      <c r="H2127">
        <v>177</v>
      </c>
      <c r="I2127" t="s">
        <v>9</v>
      </c>
      <c r="J2127" t="s">
        <v>10</v>
      </c>
      <c r="K2127">
        <f t="shared" si="33"/>
        <v>527.76</v>
      </c>
    </row>
    <row r="2128" spans="1:11" x14ac:dyDescent="0.25">
      <c r="A2128" s="1">
        <v>42027</v>
      </c>
      <c r="B2128" s="2">
        <v>0.14583333333333334</v>
      </c>
      <c r="C2128">
        <v>356.67</v>
      </c>
      <c r="D2128" t="s">
        <v>9</v>
      </c>
      <c r="E2128" t="s">
        <v>10</v>
      </c>
      <c r="F2128" s="1">
        <v>42027</v>
      </c>
      <c r="G2128" s="2">
        <v>0.14583333333333334</v>
      </c>
      <c r="H2128">
        <v>153</v>
      </c>
      <c r="I2128" t="s">
        <v>9</v>
      </c>
      <c r="J2128" t="s">
        <v>10</v>
      </c>
      <c r="K2128">
        <f t="shared" si="33"/>
        <v>509.67</v>
      </c>
    </row>
    <row r="2129" spans="1:11" x14ac:dyDescent="0.25">
      <c r="A2129" s="1">
        <v>42027</v>
      </c>
      <c r="B2129" s="2">
        <v>0.15625</v>
      </c>
      <c r="C2129">
        <v>356.2</v>
      </c>
      <c r="D2129" t="s">
        <v>9</v>
      </c>
      <c r="E2129" t="s">
        <v>10</v>
      </c>
      <c r="F2129" s="1">
        <v>42027</v>
      </c>
      <c r="G2129" s="2">
        <v>0.15625</v>
      </c>
      <c r="H2129">
        <v>171</v>
      </c>
      <c r="I2129" t="s">
        <v>9</v>
      </c>
      <c r="J2129" t="s">
        <v>10</v>
      </c>
      <c r="K2129">
        <f t="shared" si="33"/>
        <v>527.20000000000005</v>
      </c>
    </row>
    <row r="2130" spans="1:11" x14ac:dyDescent="0.25">
      <c r="A2130" s="1">
        <v>42027</v>
      </c>
      <c r="B2130" s="2">
        <v>0.16666666666666666</v>
      </c>
      <c r="C2130">
        <v>342.89</v>
      </c>
      <c r="D2130" t="s">
        <v>9</v>
      </c>
      <c r="E2130" t="s">
        <v>10</v>
      </c>
      <c r="F2130" s="1">
        <v>42027</v>
      </c>
      <c r="G2130" s="2">
        <v>0.16666666666666666</v>
      </c>
      <c r="H2130">
        <v>178.5</v>
      </c>
      <c r="I2130" t="s">
        <v>9</v>
      </c>
      <c r="J2130" t="s">
        <v>10</v>
      </c>
      <c r="K2130">
        <f t="shared" si="33"/>
        <v>521.39</v>
      </c>
    </row>
    <row r="2131" spans="1:11" x14ac:dyDescent="0.25">
      <c r="A2131" s="1">
        <v>42027</v>
      </c>
      <c r="B2131" s="2">
        <v>0.17708333333333334</v>
      </c>
      <c r="C2131">
        <v>358.2</v>
      </c>
      <c r="D2131" t="s">
        <v>9</v>
      </c>
      <c r="E2131" t="s">
        <v>10</v>
      </c>
      <c r="F2131" s="1">
        <v>42027</v>
      </c>
      <c r="G2131" s="2">
        <v>0.17708333333333334</v>
      </c>
      <c r="H2131">
        <v>166.5</v>
      </c>
      <c r="I2131" t="s">
        <v>9</v>
      </c>
      <c r="J2131" t="s">
        <v>10</v>
      </c>
      <c r="K2131">
        <f t="shared" si="33"/>
        <v>524.70000000000005</v>
      </c>
    </row>
    <row r="2132" spans="1:11" x14ac:dyDescent="0.25">
      <c r="A2132" s="1">
        <v>42027</v>
      </c>
      <c r="B2132" s="2">
        <v>0.1875</v>
      </c>
      <c r="C2132">
        <v>348.75</v>
      </c>
      <c r="D2132" t="s">
        <v>9</v>
      </c>
      <c r="E2132" t="s">
        <v>10</v>
      </c>
      <c r="F2132" s="1">
        <v>42027</v>
      </c>
      <c r="G2132" s="2">
        <v>0.1875</v>
      </c>
      <c r="H2132">
        <v>187.5</v>
      </c>
      <c r="I2132" t="s">
        <v>9</v>
      </c>
      <c r="J2132" t="s">
        <v>10</v>
      </c>
      <c r="K2132">
        <f t="shared" si="33"/>
        <v>536.25</v>
      </c>
    </row>
    <row r="2133" spans="1:11" x14ac:dyDescent="0.25">
      <c r="A2133" s="1">
        <v>42027</v>
      </c>
      <c r="B2133" s="2">
        <v>0.19791666666666666</v>
      </c>
      <c r="C2133">
        <v>345.14</v>
      </c>
      <c r="D2133" t="s">
        <v>9</v>
      </c>
      <c r="E2133" t="s">
        <v>10</v>
      </c>
      <c r="F2133" s="1">
        <v>42027</v>
      </c>
      <c r="G2133" s="2">
        <v>0.19791666666666666</v>
      </c>
      <c r="H2133">
        <v>178.5</v>
      </c>
      <c r="I2133" t="s">
        <v>9</v>
      </c>
      <c r="J2133" t="s">
        <v>10</v>
      </c>
      <c r="K2133">
        <f t="shared" si="33"/>
        <v>523.64</v>
      </c>
    </row>
    <row r="2134" spans="1:11" x14ac:dyDescent="0.25">
      <c r="A2134" s="1">
        <v>42027</v>
      </c>
      <c r="B2134" s="2">
        <v>0.20833333333333334</v>
      </c>
      <c r="C2134">
        <v>356.97</v>
      </c>
      <c r="D2134" t="s">
        <v>9</v>
      </c>
      <c r="E2134" t="s">
        <v>10</v>
      </c>
      <c r="F2134" s="1">
        <v>42027</v>
      </c>
      <c r="G2134" s="2">
        <v>0.20833333333333334</v>
      </c>
      <c r="H2134">
        <v>189</v>
      </c>
      <c r="I2134" t="s">
        <v>9</v>
      </c>
      <c r="J2134" t="s">
        <v>10</v>
      </c>
      <c r="K2134">
        <f t="shared" si="33"/>
        <v>545.97</v>
      </c>
    </row>
    <row r="2135" spans="1:11" x14ac:dyDescent="0.25">
      <c r="A2135" s="1">
        <v>42027</v>
      </c>
      <c r="B2135" s="2">
        <v>0.21875</v>
      </c>
      <c r="C2135">
        <v>387.57</v>
      </c>
      <c r="D2135" t="s">
        <v>9</v>
      </c>
      <c r="E2135" t="s">
        <v>10</v>
      </c>
      <c r="F2135" s="1">
        <v>42027</v>
      </c>
      <c r="G2135" s="2">
        <v>0.21875</v>
      </c>
      <c r="H2135">
        <v>175.5</v>
      </c>
      <c r="I2135" t="s">
        <v>9</v>
      </c>
      <c r="J2135" t="s">
        <v>10</v>
      </c>
      <c r="K2135">
        <f t="shared" si="33"/>
        <v>563.06999999999994</v>
      </c>
    </row>
    <row r="2136" spans="1:11" x14ac:dyDescent="0.25">
      <c r="A2136" s="1">
        <v>42027</v>
      </c>
      <c r="B2136" s="2">
        <v>0.22916666666666666</v>
      </c>
      <c r="C2136">
        <v>401.29</v>
      </c>
      <c r="D2136" t="s">
        <v>9</v>
      </c>
      <c r="E2136" t="s">
        <v>10</v>
      </c>
      <c r="F2136" s="1">
        <v>42027</v>
      </c>
      <c r="G2136" s="2">
        <v>0.22916666666666666</v>
      </c>
      <c r="H2136">
        <v>171</v>
      </c>
      <c r="I2136" t="s">
        <v>9</v>
      </c>
      <c r="J2136" t="s">
        <v>10</v>
      </c>
      <c r="K2136">
        <f t="shared" si="33"/>
        <v>572.29</v>
      </c>
    </row>
    <row r="2137" spans="1:11" x14ac:dyDescent="0.25">
      <c r="A2137" s="1">
        <v>42027</v>
      </c>
      <c r="B2137" s="2">
        <v>0.23958333333333334</v>
      </c>
      <c r="C2137">
        <v>412.65</v>
      </c>
      <c r="D2137" t="s">
        <v>9</v>
      </c>
      <c r="E2137" t="s">
        <v>10</v>
      </c>
      <c r="F2137" s="1">
        <v>42027</v>
      </c>
      <c r="G2137" s="2">
        <v>0.23958333333333334</v>
      </c>
      <c r="H2137">
        <v>192</v>
      </c>
      <c r="I2137" t="s">
        <v>9</v>
      </c>
      <c r="J2137" t="s">
        <v>10</v>
      </c>
      <c r="K2137">
        <f t="shared" si="33"/>
        <v>604.65</v>
      </c>
    </row>
    <row r="2138" spans="1:11" x14ac:dyDescent="0.25">
      <c r="A2138" s="1">
        <v>42027</v>
      </c>
      <c r="B2138" s="2">
        <v>0.25</v>
      </c>
      <c r="C2138">
        <v>442.14</v>
      </c>
      <c r="D2138" t="s">
        <v>9</v>
      </c>
      <c r="E2138" t="s">
        <v>10</v>
      </c>
      <c r="F2138" s="1">
        <v>42027</v>
      </c>
      <c r="G2138" s="2">
        <v>0.25</v>
      </c>
      <c r="H2138">
        <v>201</v>
      </c>
      <c r="I2138" t="s">
        <v>9</v>
      </c>
      <c r="J2138" t="s">
        <v>10</v>
      </c>
      <c r="K2138">
        <f t="shared" si="33"/>
        <v>643.14</v>
      </c>
    </row>
    <row r="2139" spans="1:11" x14ac:dyDescent="0.25">
      <c r="A2139" s="1">
        <v>42027</v>
      </c>
      <c r="B2139" s="2">
        <v>0.26041666666666669</v>
      </c>
      <c r="C2139">
        <v>515.30999999999995</v>
      </c>
      <c r="D2139" t="s">
        <v>9</v>
      </c>
      <c r="E2139" t="s">
        <v>10</v>
      </c>
      <c r="F2139" s="1">
        <v>42027</v>
      </c>
      <c r="G2139" s="2">
        <v>0.26041666666666669</v>
      </c>
      <c r="H2139">
        <v>204</v>
      </c>
      <c r="I2139" t="s">
        <v>9</v>
      </c>
      <c r="J2139" t="s">
        <v>10</v>
      </c>
      <c r="K2139">
        <f t="shared" si="33"/>
        <v>719.31</v>
      </c>
    </row>
    <row r="2140" spans="1:11" x14ac:dyDescent="0.25">
      <c r="A2140" s="1">
        <v>42027</v>
      </c>
      <c r="B2140" s="2">
        <v>0.27083333333333331</v>
      </c>
      <c r="C2140">
        <v>575.48</v>
      </c>
      <c r="D2140" t="s">
        <v>9</v>
      </c>
      <c r="E2140" t="s">
        <v>10</v>
      </c>
      <c r="F2140" s="1">
        <v>42027</v>
      </c>
      <c r="G2140" s="2">
        <v>0.27083333333333331</v>
      </c>
      <c r="H2140">
        <v>270</v>
      </c>
      <c r="I2140" t="s">
        <v>9</v>
      </c>
      <c r="J2140" t="s">
        <v>10</v>
      </c>
      <c r="K2140">
        <f t="shared" si="33"/>
        <v>845.48</v>
      </c>
    </row>
    <row r="2141" spans="1:11" x14ac:dyDescent="0.25">
      <c r="A2141" s="1">
        <v>42027</v>
      </c>
      <c r="B2141" s="2">
        <v>0.28125</v>
      </c>
      <c r="C2141">
        <v>634.02</v>
      </c>
      <c r="D2141" t="s">
        <v>9</v>
      </c>
      <c r="E2141" t="s">
        <v>10</v>
      </c>
      <c r="F2141" s="1">
        <v>42027</v>
      </c>
      <c r="G2141" s="2">
        <v>0.28125</v>
      </c>
      <c r="H2141">
        <v>268.5</v>
      </c>
      <c r="I2141" t="s">
        <v>9</v>
      </c>
      <c r="J2141" t="s">
        <v>10</v>
      </c>
      <c r="K2141">
        <f t="shared" si="33"/>
        <v>902.52</v>
      </c>
    </row>
    <row r="2142" spans="1:11" x14ac:dyDescent="0.25">
      <c r="A2142" s="1">
        <v>42027</v>
      </c>
      <c r="B2142" s="2">
        <v>0.29166666666666669</v>
      </c>
      <c r="C2142">
        <v>700.75</v>
      </c>
      <c r="D2142" t="s">
        <v>9</v>
      </c>
      <c r="E2142" t="s">
        <v>10</v>
      </c>
      <c r="F2142" s="1">
        <v>42027</v>
      </c>
      <c r="G2142" s="2">
        <v>0.29166666666666669</v>
      </c>
      <c r="H2142">
        <v>256.5</v>
      </c>
      <c r="I2142" t="s">
        <v>9</v>
      </c>
      <c r="J2142" t="s">
        <v>10</v>
      </c>
      <c r="K2142">
        <f t="shared" si="33"/>
        <v>957.25</v>
      </c>
    </row>
    <row r="2143" spans="1:11" x14ac:dyDescent="0.25">
      <c r="A2143" s="1">
        <v>42027</v>
      </c>
      <c r="B2143" s="2">
        <v>0.30208333333333331</v>
      </c>
      <c r="C2143">
        <v>734.31</v>
      </c>
      <c r="D2143" t="s">
        <v>9</v>
      </c>
      <c r="E2143" t="s">
        <v>10</v>
      </c>
      <c r="F2143" s="1">
        <v>42027</v>
      </c>
      <c r="G2143" s="2">
        <v>0.30208333333333331</v>
      </c>
      <c r="H2143">
        <v>276</v>
      </c>
      <c r="I2143" t="s">
        <v>9</v>
      </c>
      <c r="J2143" t="s">
        <v>10</v>
      </c>
      <c r="K2143">
        <f t="shared" si="33"/>
        <v>1010.31</v>
      </c>
    </row>
    <row r="2144" spans="1:11" x14ac:dyDescent="0.25">
      <c r="A2144" s="1">
        <v>42027</v>
      </c>
      <c r="B2144" s="2">
        <v>0.3125</v>
      </c>
      <c r="C2144">
        <v>757.74</v>
      </c>
      <c r="D2144" t="s">
        <v>9</v>
      </c>
      <c r="E2144" t="s">
        <v>10</v>
      </c>
      <c r="F2144" s="1">
        <v>42027</v>
      </c>
      <c r="G2144" s="2">
        <v>0.3125</v>
      </c>
      <c r="H2144">
        <v>309</v>
      </c>
      <c r="I2144" t="s">
        <v>9</v>
      </c>
      <c r="J2144" t="s">
        <v>10</v>
      </c>
      <c r="K2144">
        <f t="shared" si="33"/>
        <v>1066.74</v>
      </c>
    </row>
    <row r="2145" spans="1:11" x14ac:dyDescent="0.25">
      <c r="A2145" s="1">
        <v>42027</v>
      </c>
      <c r="B2145" s="2">
        <v>0.32291666666666669</v>
      </c>
      <c r="C2145">
        <v>786.35</v>
      </c>
      <c r="D2145" t="s">
        <v>9</v>
      </c>
      <c r="E2145" t="s">
        <v>10</v>
      </c>
      <c r="F2145" s="1">
        <v>42027</v>
      </c>
      <c r="G2145" s="2">
        <v>0.32291666666666669</v>
      </c>
      <c r="H2145">
        <v>291</v>
      </c>
      <c r="I2145" t="s">
        <v>9</v>
      </c>
      <c r="J2145" t="s">
        <v>10</v>
      </c>
      <c r="K2145">
        <f t="shared" si="33"/>
        <v>1077.3499999999999</v>
      </c>
    </row>
    <row r="2146" spans="1:11" x14ac:dyDescent="0.25">
      <c r="A2146" s="1">
        <v>42027</v>
      </c>
      <c r="B2146" s="2">
        <v>0.33333333333333331</v>
      </c>
      <c r="C2146">
        <v>803.68</v>
      </c>
      <c r="D2146" t="s">
        <v>9</v>
      </c>
      <c r="E2146" t="s">
        <v>10</v>
      </c>
      <c r="F2146" s="1">
        <v>42027</v>
      </c>
      <c r="G2146" s="2">
        <v>0.33333333333333331</v>
      </c>
      <c r="H2146">
        <v>307.5</v>
      </c>
      <c r="I2146" t="s">
        <v>9</v>
      </c>
      <c r="J2146" t="s">
        <v>10</v>
      </c>
      <c r="K2146">
        <f t="shared" si="33"/>
        <v>1111.1799999999998</v>
      </c>
    </row>
    <row r="2147" spans="1:11" x14ac:dyDescent="0.25">
      <c r="A2147" s="1">
        <v>42027</v>
      </c>
      <c r="B2147" s="2">
        <v>0.34375</v>
      </c>
      <c r="C2147">
        <v>836.92</v>
      </c>
      <c r="D2147" t="s">
        <v>9</v>
      </c>
      <c r="E2147" t="s">
        <v>10</v>
      </c>
      <c r="F2147" s="1">
        <v>42027</v>
      </c>
      <c r="G2147" s="2">
        <v>0.34375</v>
      </c>
      <c r="H2147">
        <v>300</v>
      </c>
      <c r="I2147" t="s">
        <v>9</v>
      </c>
      <c r="J2147" t="s">
        <v>10</v>
      </c>
      <c r="K2147">
        <f t="shared" si="33"/>
        <v>1136.92</v>
      </c>
    </row>
    <row r="2148" spans="1:11" x14ac:dyDescent="0.25">
      <c r="A2148" s="1">
        <v>42027</v>
      </c>
      <c r="B2148" s="2">
        <v>0.35416666666666669</v>
      </c>
      <c r="C2148">
        <v>858.27</v>
      </c>
      <c r="D2148" t="s">
        <v>9</v>
      </c>
      <c r="E2148" t="s">
        <v>10</v>
      </c>
      <c r="F2148" s="1">
        <v>42027</v>
      </c>
      <c r="G2148" s="2">
        <v>0.35416666666666669</v>
      </c>
      <c r="H2148">
        <v>325.5</v>
      </c>
      <c r="I2148" t="s">
        <v>9</v>
      </c>
      <c r="J2148" t="s">
        <v>10</v>
      </c>
      <c r="K2148">
        <f t="shared" si="33"/>
        <v>1183.77</v>
      </c>
    </row>
    <row r="2149" spans="1:11" x14ac:dyDescent="0.25">
      <c r="A2149" s="1">
        <v>42027</v>
      </c>
      <c r="B2149" s="2">
        <v>0.36458333333333331</v>
      </c>
      <c r="C2149">
        <v>878.33</v>
      </c>
      <c r="D2149" t="s">
        <v>9</v>
      </c>
      <c r="E2149" t="s">
        <v>10</v>
      </c>
      <c r="F2149" s="1">
        <v>42027</v>
      </c>
      <c r="G2149" s="2">
        <v>0.36458333333333331</v>
      </c>
      <c r="H2149">
        <v>310.5</v>
      </c>
      <c r="I2149" t="s">
        <v>9</v>
      </c>
      <c r="J2149" t="s">
        <v>10</v>
      </c>
      <c r="K2149">
        <f t="shared" si="33"/>
        <v>1188.83</v>
      </c>
    </row>
    <row r="2150" spans="1:11" x14ac:dyDescent="0.25">
      <c r="A2150" s="1">
        <v>42027</v>
      </c>
      <c r="B2150" s="2">
        <v>0.375</v>
      </c>
      <c r="C2150">
        <v>833.46</v>
      </c>
      <c r="D2150" t="s">
        <v>9</v>
      </c>
      <c r="E2150" t="s">
        <v>10</v>
      </c>
      <c r="F2150" s="1">
        <v>42027</v>
      </c>
      <c r="G2150" s="2">
        <v>0.375</v>
      </c>
      <c r="H2150">
        <v>324</v>
      </c>
      <c r="I2150" t="s">
        <v>9</v>
      </c>
      <c r="J2150" t="s">
        <v>10</v>
      </c>
      <c r="K2150">
        <f t="shared" si="33"/>
        <v>1157.46</v>
      </c>
    </row>
    <row r="2151" spans="1:11" x14ac:dyDescent="0.25">
      <c r="A2151" s="1">
        <v>42027</v>
      </c>
      <c r="B2151" s="2">
        <v>0.38541666666666669</v>
      </c>
      <c r="C2151">
        <v>851.98</v>
      </c>
      <c r="D2151" t="s">
        <v>9</v>
      </c>
      <c r="E2151" t="s">
        <v>10</v>
      </c>
      <c r="F2151" s="1">
        <v>42027</v>
      </c>
      <c r="G2151" s="2">
        <v>0.38541666666666669</v>
      </c>
      <c r="H2151">
        <v>322.5</v>
      </c>
      <c r="I2151" t="s">
        <v>9</v>
      </c>
      <c r="J2151" t="s">
        <v>10</v>
      </c>
      <c r="K2151">
        <f t="shared" si="33"/>
        <v>1174.48</v>
      </c>
    </row>
    <row r="2152" spans="1:11" x14ac:dyDescent="0.25">
      <c r="A2152" s="1">
        <v>42027</v>
      </c>
      <c r="B2152" s="2">
        <v>0.39583333333333331</v>
      </c>
      <c r="C2152">
        <v>830.33</v>
      </c>
      <c r="D2152" t="s">
        <v>9</v>
      </c>
      <c r="E2152" t="s">
        <v>10</v>
      </c>
      <c r="F2152" s="1">
        <v>42027</v>
      </c>
      <c r="G2152" s="2">
        <v>0.39583333333333331</v>
      </c>
      <c r="H2152">
        <v>294</v>
      </c>
      <c r="I2152" t="s">
        <v>9</v>
      </c>
      <c r="J2152" t="s">
        <v>10</v>
      </c>
      <c r="K2152">
        <f t="shared" si="33"/>
        <v>1124.33</v>
      </c>
    </row>
    <row r="2153" spans="1:11" x14ac:dyDescent="0.25">
      <c r="A2153" s="1">
        <v>42027</v>
      </c>
      <c r="B2153" s="2">
        <v>0.40625</v>
      </c>
      <c r="C2153">
        <v>835.37</v>
      </c>
      <c r="D2153" t="s">
        <v>9</v>
      </c>
      <c r="E2153" t="s">
        <v>10</v>
      </c>
      <c r="F2153" s="1">
        <v>42027</v>
      </c>
      <c r="G2153" s="2">
        <v>0.40625</v>
      </c>
      <c r="H2153">
        <v>282</v>
      </c>
      <c r="I2153" t="s">
        <v>9</v>
      </c>
      <c r="J2153" t="s">
        <v>10</v>
      </c>
      <c r="K2153">
        <f t="shared" si="33"/>
        <v>1117.3699999999999</v>
      </c>
    </row>
    <row r="2154" spans="1:11" x14ac:dyDescent="0.25">
      <c r="A2154" s="1">
        <v>42027</v>
      </c>
      <c r="B2154" s="2">
        <v>0.41666666666666669</v>
      </c>
      <c r="C2154">
        <v>800.09</v>
      </c>
      <c r="D2154" t="s">
        <v>9</v>
      </c>
      <c r="E2154" t="s">
        <v>10</v>
      </c>
      <c r="F2154" s="1">
        <v>42027</v>
      </c>
      <c r="G2154" s="2">
        <v>0.41666666666666669</v>
      </c>
      <c r="H2154">
        <v>256.5</v>
      </c>
      <c r="I2154" t="s">
        <v>9</v>
      </c>
      <c r="J2154" t="s">
        <v>10</v>
      </c>
      <c r="K2154">
        <f t="shared" si="33"/>
        <v>1056.5900000000001</v>
      </c>
    </row>
    <row r="2155" spans="1:11" x14ac:dyDescent="0.25">
      <c r="A2155" s="1">
        <v>42027</v>
      </c>
      <c r="B2155" s="2">
        <v>0.42708333333333331</v>
      </c>
      <c r="C2155">
        <v>799.39</v>
      </c>
      <c r="D2155" t="s">
        <v>9</v>
      </c>
      <c r="E2155" t="s">
        <v>10</v>
      </c>
      <c r="F2155" s="1">
        <v>42027</v>
      </c>
      <c r="G2155" s="2">
        <v>0.42708333333333331</v>
      </c>
      <c r="H2155">
        <v>213</v>
      </c>
      <c r="I2155" t="s">
        <v>9</v>
      </c>
      <c r="J2155" t="s">
        <v>10</v>
      </c>
      <c r="K2155">
        <f t="shared" si="33"/>
        <v>1012.39</v>
      </c>
    </row>
    <row r="2156" spans="1:11" x14ac:dyDescent="0.25">
      <c r="A2156" s="1">
        <v>42027</v>
      </c>
      <c r="B2156" s="2">
        <v>0.4375</v>
      </c>
      <c r="C2156">
        <v>760.19</v>
      </c>
      <c r="D2156" t="s">
        <v>9</v>
      </c>
      <c r="E2156" t="s">
        <v>10</v>
      </c>
      <c r="F2156" s="1">
        <v>42027</v>
      </c>
      <c r="G2156" s="2">
        <v>0.4375</v>
      </c>
      <c r="H2156">
        <v>225</v>
      </c>
      <c r="I2156" t="s">
        <v>9</v>
      </c>
      <c r="J2156" t="s">
        <v>10</v>
      </c>
      <c r="K2156">
        <f t="shared" si="33"/>
        <v>985.19</v>
      </c>
    </row>
    <row r="2157" spans="1:11" x14ac:dyDescent="0.25">
      <c r="A2157" s="1">
        <v>42027</v>
      </c>
      <c r="B2157" s="2">
        <v>0.44791666666666669</v>
      </c>
      <c r="C2157">
        <v>720.3</v>
      </c>
      <c r="D2157" t="s">
        <v>9</v>
      </c>
      <c r="E2157" t="s">
        <v>10</v>
      </c>
      <c r="F2157" s="1">
        <v>42027</v>
      </c>
      <c r="G2157" s="2">
        <v>0.44791666666666669</v>
      </c>
      <c r="H2157">
        <v>213</v>
      </c>
      <c r="I2157" t="s">
        <v>9</v>
      </c>
      <c r="J2157" t="s">
        <v>10</v>
      </c>
      <c r="K2157">
        <f t="shared" si="33"/>
        <v>933.3</v>
      </c>
    </row>
    <row r="2158" spans="1:11" x14ac:dyDescent="0.25">
      <c r="A2158" s="1">
        <v>42027</v>
      </c>
      <c r="B2158" s="2">
        <v>0.45833333333333331</v>
      </c>
      <c r="C2158">
        <v>687.89</v>
      </c>
      <c r="D2158" t="s">
        <v>9</v>
      </c>
      <c r="E2158" t="s">
        <v>10</v>
      </c>
      <c r="F2158" s="1">
        <v>42027</v>
      </c>
      <c r="G2158" s="2">
        <v>0.45833333333333331</v>
      </c>
      <c r="H2158">
        <v>220.5</v>
      </c>
      <c r="I2158" t="s">
        <v>9</v>
      </c>
      <c r="J2158" t="s">
        <v>10</v>
      </c>
      <c r="K2158">
        <f t="shared" si="33"/>
        <v>908.39</v>
      </c>
    </row>
    <row r="2159" spans="1:11" x14ac:dyDescent="0.25">
      <c r="A2159" s="1">
        <v>42027</v>
      </c>
      <c r="B2159" s="2">
        <v>0.46875</v>
      </c>
      <c r="C2159">
        <v>710.56</v>
      </c>
      <c r="D2159" t="s">
        <v>9</v>
      </c>
      <c r="E2159" t="s">
        <v>10</v>
      </c>
      <c r="F2159" s="1">
        <v>42027</v>
      </c>
      <c r="G2159" s="2">
        <v>0.46875</v>
      </c>
      <c r="H2159">
        <v>201</v>
      </c>
      <c r="I2159" t="s">
        <v>9</v>
      </c>
      <c r="J2159" t="s">
        <v>10</v>
      </c>
      <c r="K2159">
        <f t="shared" si="33"/>
        <v>911.56</v>
      </c>
    </row>
    <row r="2160" spans="1:11" x14ac:dyDescent="0.25">
      <c r="A2160" s="1">
        <v>42027</v>
      </c>
      <c r="B2160" s="2">
        <v>0.47916666666666669</v>
      </c>
      <c r="C2160">
        <v>687.69</v>
      </c>
      <c r="D2160" t="s">
        <v>9</v>
      </c>
      <c r="E2160" t="s">
        <v>10</v>
      </c>
      <c r="F2160" s="1">
        <v>42027</v>
      </c>
      <c r="G2160" s="2">
        <v>0.47916666666666669</v>
      </c>
      <c r="H2160">
        <v>207</v>
      </c>
      <c r="I2160" t="s">
        <v>9</v>
      </c>
      <c r="J2160" t="s">
        <v>10</v>
      </c>
      <c r="K2160">
        <f t="shared" si="33"/>
        <v>894.69</v>
      </c>
    </row>
    <row r="2161" spans="1:11" x14ac:dyDescent="0.25">
      <c r="A2161" s="1">
        <v>42027</v>
      </c>
      <c r="B2161" s="2">
        <v>0.48958333333333331</v>
      </c>
      <c r="C2161">
        <v>702.47</v>
      </c>
      <c r="D2161" t="s">
        <v>9</v>
      </c>
      <c r="E2161" t="s">
        <v>10</v>
      </c>
      <c r="F2161" s="1">
        <v>42027</v>
      </c>
      <c r="G2161" s="2">
        <v>0.48958333333333331</v>
      </c>
      <c r="H2161">
        <v>214.5</v>
      </c>
      <c r="I2161" t="s">
        <v>9</v>
      </c>
      <c r="J2161" t="s">
        <v>10</v>
      </c>
      <c r="K2161">
        <f t="shared" si="33"/>
        <v>916.97</v>
      </c>
    </row>
    <row r="2162" spans="1:11" x14ac:dyDescent="0.25">
      <c r="A2162" s="1">
        <v>42027</v>
      </c>
      <c r="B2162" s="2">
        <v>0.5</v>
      </c>
      <c r="C2162">
        <v>706.88</v>
      </c>
      <c r="D2162" t="s">
        <v>9</v>
      </c>
      <c r="E2162" t="s">
        <v>10</v>
      </c>
      <c r="F2162" s="1">
        <v>42027</v>
      </c>
      <c r="G2162" s="2">
        <v>0.5</v>
      </c>
      <c r="H2162">
        <v>214.5</v>
      </c>
      <c r="I2162" t="s">
        <v>9</v>
      </c>
      <c r="J2162" t="s">
        <v>10</v>
      </c>
      <c r="K2162">
        <f t="shared" si="33"/>
        <v>921.38</v>
      </c>
    </row>
    <row r="2163" spans="1:11" x14ac:dyDescent="0.25">
      <c r="A2163" s="1">
        <v>42027</v>
      </c>
      <c r="B2163" s="2">
        <v>0.51041666666666663</v>
      </c>
      <c r="C2163">
        <v>744.55</v>
      </c>
      <c r="D2163" t="s">
        <v>9</v>
      </c>
      <c r="E2163" t="s">
        <v>10</v>
      </c>
      <c r="F2163" s="1">
        <v>42027</v>
      </c>
      <c r="G2163" s="2">
        <v>0.51041666666666663</v>
      </c>
      <c r="H2163">
        <v>192</v>
      </c>
      <c r="I2163" t="s">
        <v>9</v>
      </c>
      <c r="J2163" t="s">
        <v>10</v>
      </c>
      <c r="K2163">
        <f t="shared" si="33"/>
        <v>936.55</v>
      </c>
    </row>
    <row r="2164" spans="1:11" x14ac:dyDescent="0.25">
      <c r="A2164" s="1">
        <v>42027</v>
      </c>
      <c r="B2164" s="2">
        <v>0.52083333333333337</v>
      </c>
      <c r="C2164">
        <v>736.86</v>
      </c>
      <c r="D2164" t="s">
        <v>9</v>
      </c>
      <c r="E2164" t="s">
        <v>10</v>
      </c>
      <c r="F2164" s="1">
        <v>42027</v>
      </c>
      <c r="G2164" s="2">
        <v>0.52083333333333337</v>
      </c>
      <c r="H2164">
        <v>172.5</v>
      </c>
      <c r="I2164" t="s">
        <v>9</v>
      </c>
      <c r="J2164" t="s">
        <v>10</v>
      </c>
      <c r="K2164">
        <f t="shared" si="33"/>
        <v>909.36</v>
      </c>
    </row>
    <row r="2165" spans="1:11" x14ac:dyDescent="0.25">
      <c r="A2165" s="1">
        <v>42027</v>
      </c>
      <c r="B2165" s="2">
        <v>0.53125</v>
      </c>
      <c r="C2165">
        <v>763.72</v>
      </c>
      <c r="D2165" t="s">
        <v>9</v>
      </c>
      <c r="E2165" t="s">
        <v>10</v>
      </c>
      <c r="F2165" s="1">
        <v>42027</v>
      </c>
      <c r="G2165" s="2">
        <v>0.53125</v>
      </c>
      <c r="H2165">
        <v>181.5</v>
      </c>
      <c r="I2165" t="s">
        <v>9</v>
      </c>
      <c r="J2165" t="s">
        <v>10</v>
      </c>
      <c r="K2165">
        <f t="shared" si="33"/>
        <v>945.22</v>
      </c>
    </row>
    <row r="2166" spans="1:11" x14ac:dyDescent="0.25">
      <c r="A2166" s="1">
        <v>42027</v>
      </c>
      <c r="B2166" s="2">
        <v>0.54166666666666663</v>
      </c>
      <c r="C2166">
        <v>726.63</v>
      </c>
      <c r="D2166" t="s">
        <v>9</v>
      </c>
      <c r="E2166" t="s">
        <v>10</v>
      </c>
      <c r="F2166" s="1">
        <v>42027</v>
      </c>
      <c r="G2166" s="2">
        <v>0.54166666666666663</v>
      </c>
      <c r="H2166">
        <v>202.5</v>
      </c>
      <c r="I2166" t="s">
        <v>9</v>
      </c>
      <c r="J2166" t="s">
        <v>10</v>
      </c>
      <c r="K2166">
        <f t="shared" si="33"/>
        <v>929.13</v>
      </c>
    </row>
    <row r="2167" spans="1:11" x14ac:dyDescent="0.25">
      <c r="A2167" s="1">
        <v>42027</v>
      </c>
      <c r="B2167" s="2">
        <v>0.55208333333333337</v>
      </c>
      <c r="C2167">
        <v>753.14</v>
      </c>
      <c r="D2167" t="s">
        <v>9</v>
      </c>
      <c r="E2167" t="s">
        <v>10</v>
      </c>
      <c r="F2167" s="1">
        <v>42027</v>
      </c>
      <c r="G2167" s="2">
        <v>0.55208333333333337</v>
      </c>
      <c r="H2167">
        <v>196.5</v>
      </c>
      <c r="I2167" t="s">
        <v>9</v>
      </c>
      <c r="J2167" t="s">
        <v>10</v>
      </c>
      <c r="K2167">
        <f t="shared" si="33"/>
        <v>949.64</v>
      </c>
    </row>
    <row r="2168" spans="1:11" x14ac:dyDescent="0.25">
      <c r="A2168" s="1">
        <v>42027</v>
      </c>
      <c r="B2168" s="2">
        <v>0.5625</v>
      </c>
      <c r="C2168">
        <v>745.68</v>
      </c>
      <c r="D2168" t="s">
        <v>9</v>
      </c>
      <c r="E2168" t="s">
        <v>10</v>
      </c>
      <c r="F2168" s="1">
        <v>42027</v>
      </c>
      <c r="G2168" s="2">
        <v>0.5625</v>
      </c>
      <c r="H2168">
        <v>154.5</v>
      </c>
      <c r="I2168" t="s">
        <v>9</v>
      </c>
      <c r="J2168" t="s">
        <v>10</v>
      </c>
      <c r="K2168">
        <f t="shared" si="33"/>
        <v>900.18</v>
      </c>
    </row>
    <row r="2169" spans="1:11" x14ac:dyDescent="0.25">
      <c r="A2169" s="1">
        <v>42027</v>
      </c>
      <c r="B2169" s="2">
        <v>0.57291666666666663</v>
      </c>
      <c r="C2169">
        <v>728.35</v>
      </c>
      <c r="D2169" t="s">
        <v>9</v>
      </c>
      <c r="E2169" t="s">
        <v>10</v>
      </c>
      <c r="F2169" s="1">
        <v>42027</v>
      </c>
      <c r="G2169" s="2">
        <v>0.57291666666666663</v>
      </c>
      <c r="H2169">
        <v>147</v>
      </c>
      <c r="I2169" t="s">
        <v>9</v>
      </c>
      <c r="J2169" t="s">
        <v>10</v>
      </c>
      <c r="K2169">
        <f t="shared" si="33"/>
        <v>875.35</v>
      </c>
    </row>
    <row r="2170" spans="1:11" x14ac:dyDescent="0.25">
      <c r="A2170" s="1">
        <v>42027</v>
      </c>
      <c r="B2170" s="2">
        <v>0.58333333333333337</v>
      </c>
      <c r="C2170">
        <v>711.34</v>
      </c>
      <c r="D2170" t="s">
        <v>9</v>
      </c>
      <c r="E2170" t="s">
        <v>10</v>
      </c>
      <c r="F2170" s="1">
        <v>42027</v>
      </c>
      <c r="G2170" s="2">
        <v>0.58333333333333337</v>
      </c>
      <c r="H2170">
        <v>171</v>
      </c>
      <c r="I2170" t="s">
        <v>9</v>
      </c>
      <c r="J2170" t="s">
        <v>10</v>
      </c>
      <c r="K2170">
        <f t="shared" si="33"/>
        <v>882.34</v>
      </c>
    </row>
    <row r="2171" spans="1:11" x14ac:dyDescent="0.25">
      <c r="A2171" s="1">
        <v>42027</v>
      </c>
      <c r="B2171" s="2">
        <v>0.59375</v>
      </c>
      <c r="C2171">
        <v>728.74</v>
      </c>
      <c r="D2171" t="s">
        <v>9</v>
      </c>
      <c r="E2171" t="s">
        <v>10</v>
      </c>
      <c r="F2171" s="1">
        <v>42027</v>
      </c>
      <c r="G2171" s="2">
        <v>0.59375</v>
      </c>
      <c r="H2171">
        <v>174</v>
      </c>
      <c r="I2171" t="s">
        <v>9</v>
      </c>
      <c r="J2171" t="s">
        <v>10</v>
      </c>
      <c r="K2171">
        <f t="shared" si="33"/>
        <v>902.74</v>
      </c>
    </row>
    <row r="2172" spans="1:11" x14ac:dyDescent="0.25">
      <c r="A2172" s="1">
        <v>42027</v>
      </c>
      <c r="B2172" s="2">
        <v>0.60416666666666663</v>
      </c>
      <c r="C2172">
        <v>740.39</v>
      </c>
      <c r="D2172" t="s">
        <v>9</v>
      </c>
      <c r="E2172" t="s">
        <v>10</v>
      </c>
      <c r="F2172" s="1">
        <v>42027</v>
      </c>
      <c r="G2172" s="2">
        <v>0.60416666666666663</v>
      </c>
      <c r="H2172">
        <v>180</v>
      </c>
      <c r="I2172" t="s">
        <v>9</v>
      </c>
      <c r="J2172" t="s">
        <v>10</v>
      </c>
      <c r="K2172">
        <f t="shared" si="33"/>
        <v>920.39</v>
      </c>
    </row>
    <row r="2173" spans="1:11" x14ac:dyDescent="0.25">
      <c r="A2173" s="1">
        <v>42027</v>
      </c>
      <c r="B2173" s="2">
        <v>0.61458333333333337</v>
      </c>
      <c r="C2173">
        <v>718.74</v>
      </c>
      <c r="D2173" t="s">
        <v>9</v>
      </c>
      <c r="E2173" t="s">
        <v>10</v>
      </c>
      <c r="F2173" s="1">
        <v>42027</v>
      </c>
      <c r="G2173" s="2">
        <v>0.61458333333333337</v>
      </c>
      <c r="H2173">
        <v>178.5</v>
      </c>
      <c r="I2173" t="s">
        <v>9</v>
      </c>
      <c r="J2173" t="s">
        <v>10</v>
      </c>
      <c r="K2173">
        <f t="shared" si="33"/>
        <v>897.24</v>
      </c>
    </row>
    <row r="2174" spans="1:11" x14ac:dyDescent="0.25">
      <c r="A2174" s="1">
        <v>42027</v>
      </c>
      <c r="B2174" s="2">
        <v>0.625</v>
      </c>
      <c r="C2174">
        <v>698.9</v>
      </c>
      <c r="D2174" t="s">
        <v>9</v>
      </c>
      <c r="E2174" t="s">
        <v>10</v>
      </c>
      <c r="F2174" s="1">
        <v>42027</v>
      </c>
      <c r="G2174" s="2">
        <v>0.625</v>
      </c>
      <c r="H2174">
        <v>186</v>
      </c>
      <c r="I2174" t="s">
        <v>9</v>
      </c>
      <c r="J2174" t="s">
        <v>10</v>
      </c>
      <c r="K2174">
        <f t="shared" si="33"/>
        <v>884.9</v>
      </c>
    </row>
    <row r="2175" spans="1:11" x14ac:dyDescent="0.25">
      <c r="A2175" s="1">
        <v>42027</v>
      </c>
      <c r="B2175" s="2">
        <v>0.63541666666666663</v>
      </c>
      <c r="C2175">
        <v>710.88</v>
      </c>
      <c r="D2175" t="s">
        <v>9</v>
      </c>
      <c r="E2175" t="s">
        <v>10</v>
      </c>
      <c r="F2175" s="1">
        <v>42027</v>
      </c>
      <c r="G2175" s="2">
        <v>0.63541666666666663</v>
      </c>
      <c r="H2175">
        <v>165</v>
      </c>
      <c r="I2175" t="s">
        <v>9</v>
      </c>
      <c r="J2175" t="s">
        <v>10</v>
      </c>
      <c r="K2175">
        <f t="shared" si="33"/>
        <v>875.88</v>
      </c>
    </row>
    <row r="2176" spans="1:11" x14ac:dyDescent="0.25">
      <c r="A2176" s="1">
        <v>42027</v>
      </c>
      <c r="B2176" s="2">
        <v>0.64583333333333337</v>
      </c>
      <c r="C2176">
        <v>738.38</v>
      </c>
      <c r="D2176" t="s">
        <v>9</v>
      </c>
      <c r="E2176" t="s">
        <v>10</v>
      </c>
      <c r="F2176" s="1">
        <v>42027</v>
      </c>
      <c r="G2176" s="2">
        <v>0.64583333333333337</v>
      </c>
      <c r="H2176">
        <v>145.5</v>
      </c>
      <c r="I2176" t="s">
        <v>9</v>
      </c>
      <c r="J2176" t="s">
        <v>10</v>
      </c>
      <c r="K2176">
        <f t="shared" si="33"/>
        <v>883.88</v>
      </c>
    </row>
    <row r="2177" spans="1:11" x14ac:dyDescent="0.25">
      <c r="A2177" s="1">
        <v>42027</v>
      </c>
      <c r="B2177" s="2">
        <v>0.65625</v>
      </c>
      <c r="C2177">
        <v>737.6</v>
      </c>
      <c r="D2177" t="s">
        <v>9</v>
      </c>
      <c r="E2177" t="s">
        <v>10</v>
      </c>
      <c r="F2177" s="1">
        <v>42027</v>
      </c>
      <c r="G2177" s="2">
        <v>0.65625</v>
      </c>
      <c r="H2177">
        <v>183</v>
      </c>
      <c r="I2177" t="s">
        <v>9</v>
      </c>
      <c r="J2177" t="s">
        <v>10</v>
      </c>
      <c r="K2177">
        <f t="shared" si="33"/>
        <v>920.6</v>
      </c>
    </row>
    <row r="2178" spans="1:11" x14ac:dyDescent="0.25">
      <c r="A2178" s="1">
        <v>42027</v>
      </c>
      <c r="B2178" s="2">
        <v>0.66666666666666663</v>
      </c>
      <c r="C2178">
        <v>743.11</v>
      </c>
      <c r="D2178" t="s">
        <v>9</v>
      </c>
      <c r="E2178" t="s">
        <v>10</v>
      </c>
      <c r="F2178" s="1">
        <v>42027</v>
      </c>
      <c r="G2178" s="2">
        <v>0.66666666666666663</v>
      </c>
      <c r="H2178">
        <v>226.5</v>
      </c>
      <c r="I2178" t="s">
        <v>9</v>
      </c>
      <c r="J2178" t="s">
        <v>10</v>
      </c>
      <c r="K2178">
        <f t="shared" si="33"/>
        <v>969.61</v>
      </c>
    </row>
    <row r="2179" spans="1:11" x14ac:dyDescent="0.25">
      <c r="A2179" s="1">
        <v>42027</v>
      </c>
      <c r="B2179" s="2">
        <v>0.67708333333333337</v>
      </c>
      <c r="C2179">
        <v>769.96</v>
      </c>
      <c r="D2179" t="s">
        <v>9</v>
      </c>
      <c r="E2179" t="s">
        <v>10</v>
      </c>
      <c r="F2179" s="1">
        <v>42027</v>
      </c>
      <c r="G2179" s="2">
        <v>0.67708333333333337</v>
      </c>
      <c r="H2179">
        <v>220.5</v>
      </c>
      <c r="I2179" t="s">
        <v>9</v>
      </c>
      <c r="J2179" t="s">
        <v>10</v>
      </c>
      <c r="K2179">
        <f t="shared" si="33"/>
        <v>990.46</v>
      </c>
    </row>
    <row r="2180" spans="1:11" x14ac:dyDescent="0.25">
      <c r="A2180" s="1">
        <v>42027</v>
      </c>
      <c r="B2180" s="2">
        <v>0.6875</v>
      </c>
      <c r="C2180">
        <v>771.83</v>
      </c>
      <c r="D2180" t="s">
        <v>9</v>
      </c>
      <c r="E2180" t="s">
        <v>10</v>
      </c>
      <c r="F2180" s="1">
        <v>42027</v>
      </c>
      <c r="G2180" s="2">
        <v>0.6875</v>
      </c>
      <c r="H2180">
        <v>207</v>
      </c>
      <c r="I2180" t="s">
        <v>9</v>
      </c>
      <c r="J2180" t="s">
        <v>10</v>
      </c>
      <c r="K2180">
        <f t="shared" ref="K2180:K2243" si="34">SUM(H2180,C2180)</f>
        <v>978.83</v>
      </c>
    </row>
    <row r="2181" spans="1:11" x14ac:dyDescent="0.25">
      <c r="A2181" s="1">
        <v>42027</v>
      </c>
      <c r="B2181" s="2">
        <v>0.69791666666666663</v>
      </c>
      <c r="C2181">
        <v>792.68</v>
      </c>
      <c r="D2181" t="s">
        <v>9</v>
      </c>
      <c r="E2181" t="s">
        <v>10</v>
      </c>
      <c r="F2181" s="1">
        <v>42027</v>
      </c>
      <c r="G2181" s="2">
        <v>0.69791666666666663</v>
      </c>
      <c r="H2181">
        <v>222</v>
      </c>
      <c r="I2181" t="s">
        <v>9</v>
      </c>
      <c r="J2181" t="s">
        <v>10</v>
      </c>
      <c r="K2181">
        <f t="shared" si="34"/>
        <v>1014.68</v>
      </c>
    </row>
    <row r="2182" spans="1:11" x14ac:dyDescent="0.25">
      <c r="A2182" s="1">
        <v>42027</v>
      </c>
      <c r="B2182" s="2">
        <v>0.70833333333333337</v>
      </c>
      <c r="C2182">
        <v>805.48</v>
      </c>
      <c r="D2182" t="s">
        <v>9</v>
      </c>
      <c r="E2182" t="s">
        <v>10</v>
      </c>
      <c r="F2182" s="1">
        <v>42027</v>
      </c>
      <c r="G2182" s="2">
        <v>0.70833333333333337</v>
      </c>
      <c r="H2182">
        <v>222</v>
      </c>
      <c r="I2182" t="s">
        <v>9</v>
      </c>
      <c r="J2182" t="s">
        <v>10</v>
      </c>
      <c r="K2182">
        <f t="shared" si="34"/>
        <v>1027.48</v>
      </c>
    </row>
    <row r="2183" spans="1:11" x14ac:dyDescent="0.25">
      <c r="A2183" s="1">
        <v>42027</v>
      </c>
      <c r="B2183" s="2">
        <v>0.71875</v>
      </c>
      <c r="C2183">
        <v>817.06</v>
      </c>
      <c r="D2183" t="s">
        <v>9</v>
      </c>
      <c r="E2183" t="s">
        <v>10</v>
      </c>
      <c r="F2183" s="1">
        <v>42027</v>
      </c>
      <c r="G2183" s="2">
        <v>0.71875</v>
      </c>
      <c r="H2183">
        <v>222</v>
      </c>
      <c r="I2183" t="s">
        <v>9</v>
      </c>
      <c r="J2183" t="s">
        <v>10</v>
      </c>
      <c r="K2183">
        <f t="shared" si="34"/>
        <v>1039.06</v>
      </c>
    </row>
    <row r="2184" spans="1:11" x14ac:dyDescent="0.25">
      <c r="A2184" s="1">
        <v>42027</v>
      </c>
      <c r="B2184" s="2">
        <v>0.72916666666666663</v>
      </c>
      <c r="C2184">
        <v>841.11</v>
      </c>
      <c r="D2184" t="s">
        <v>9</v>
      </c>
      <c r="E2184" t="s">
        <v>10</v>
      </c>
      <c r="F2184" s="1">
        <v>42027</v>
      </c>
      <c r="G2184" s="2">
        <v>0.72916666666666663</v>
      </c>
      <c r="H2184">
        <v>223.5</v>
      </c>
      <c r="I2184" t="s">
        <v>9</v>
      </c>
      <c r="J2184" t="s">
        <v>10</v>
      </c>
      <c r="K2184">
        <f t="shared" si="34"/>
        <v>1064.6100000000001</v>
      </c>
    </row>
    <row r="2185" spans="1:11" x14ac:dyDescent="0.25">
      <c r="A2185" s="1">
        <v>42027</v>
      </c>
      <c r="B2185" s="2">
        <v>0.73958333333333337</v>
      </c>
      <c r="C2185">
        <v>853.75</v>
      </c>
      <c r="D2185" t="s">
        <v>9</v>
      </c>
      <c r="E2185" t="s">
        <v>10</v>
      </c>
      <c r="F2185" s="1">
        <v>42027</v>
      </c>
      <c r="G2185" s="2">
        <v>0.73958333333333337</v>
      </c>
      <c r="H2185">
        <v>220.5</v>
      </c>
      <c r="I2185" t="s">
        <v>9</v>
      </c>
      <c r="J2185" t="s">
        <v>10</v>
      </c>
      <c r="K2185">
        <f t="shared" si="34"/>
        <v>1074.25</v>
      </c>
    </row>
    <row r="2186" spans="1:11" x14ac:dyDescent="0.25">
      <c r="A2186" s="1">
        <v>42027</v>
      </c>
      <c r="B2186" s="2">
        <v>0.75</v>
      </c>
      <c r="C2186">
        <v>876.25</v>
      </c>
      <c r="D2186" t="s">
        <v>9</v>
      </c>
      <c r="E2186" t="s">
        <v>10</v>
      </c>
      <c r="F2186" s="1">
        <v>42027</v>
      </c>
      <c r="G2186" s="2">
        <v>0.75</v>
      </c>
      <c r="H2186">
        <v>217.5</v>
      </c>
      <c r="I2186" t="s">
        <v>9</v>
      </c>
      <c r="J2186" t="s">
        <v>10</v>
      </c>
      <c r="K2186">
        <f t="shared" si="34"/>
        <v>1093.75</v>
      </c>
    </row>
    <row r="2187" spans="1:11" x14ac:dyDescent="0.25">
      <c r="A2187" s="1">
        <v>42027</v>
      </c>
      <c r="B2187" s="2">
        <v>0.76041666666666663</v>
      </c>
      <c r="C2187">
        <v>874.68</v>
      </c>
      <c r="D2187" t="s">
        <v>9</v>
      </c>
      <c r="E2187" t="s">
        <v>10</v>
      </c>
      <c r="F2187" s="1">
        <v>42027</v>
      </c>
      <c r="G2187" s="2">
        <v>0.76041666666666663</v>
      </c>
      <c r="H2187">
        <v>156</v>
      </c>
      <c r="I2187" t="s">
        <v>9</v>
      </c>
      <c r="J2187" t="s">
        <v>10</v>
      </c>
      <c r="K2187">
        <f t="shared" si="34"/>
        <v>1030.6799999999998</v>
      </c>
    </row>
    <row r="2188" spans="1:11" x14ac:dyDescent="0.25">
      <c r="A2188" s="1">
        <v>42027</v>
      </c>
      <c r="B2188" s="2">
        <v>0.77083333333333337</v>
      </c>
      <c r="C2188">
        <v>858.05</v>
      </c>
      <c r="D2188" t="s">
        <v>9</v>
      </c>
      <c r="E2188" t="s">
        <v>10</v>
      </c>
      <c r="F2188" s="1">
        <v>42027</v>
      </c>
      <c r="G2188" s="2">
        <v>0.77083333333333337</v>
      </c>
      <c r="H2188">
        <v>177</v>
      </c>
      <c r="I2188" t="s">
        <v>9</v>
      </c>
      <c r="J2188" t="s">
        <v>10</v>
      </c>
      <c r="K2188">
        <f t="shared" si="34"/>
        <v>1035.05</v>
      </c>
    </row>
    <row r="2189" spans="1:11" x14ac:dyDescent="0.25">
      <c r="A2189" s="1">
        <v>42027</v>
      </c>
      <c r="B2189" s="2">
        <v>0.78125</v>
      </c>
      <c r="C2189">
        <v>841.43</v>
      </c>
      <c r="D2189" t="s">
        <v>9</v>
      </c>
      <c r="E2189" t="s">
        <v>10</v>
      </c>
      <c r="F2189" s="1">
        <v>42027</v>
      </c>
      <c r="G2189" s="2">
        <v>0.78125</v>
      </c>
      <c r="H2189">
        <v>181.5</v>
      </c>
      <c r="I2189" t="s">
        <v>9</v>
      </c>
      <c r="J2189" t="s">
        <v>10</v>
      </c>
      <c r="K2189">
        <f t="shared" si="34"/>
        <v>1022.93</v>
      </c>
    </row>
    <row r="2190" spans="1:11" x14ac:dyDescent="0.25">
      <c r="A2190" s="1">
        <v>42027</v>
      </c>
      <c r="B2190" s="2">
        <v>0.79166666666666663</v>
      </c>
      <c r="C2190">
        <v>828.24</v>
      </c>
      <c r="D2190" t="s">
        <v>9</v>
      </c>
      <c r="E2190" t="s">
        <v>10</v>
      </c>
      <c r="F2190" s="1">
        <v>42027</v>
      </c>
      <c r="G2190" s="2">
        <v>0.79166666666666663</v>
      </c>
      <c r="H2190">
        <v>193.5</v>
      </c>
      <c r="I2190" t="s">
        <v>9</v>
      </c>
      <c r="J2190" t="s">
        <v>10</v>
      </c>
      <c r="K2190">
        <f t="shared" si="34"/>
        <v>1021.74</v>
      </c>
    </row>
    <row r="2191" spans="1:11" x14ac:dyDescent="0.25">
      <c r="A2191" s="1">
        <v>42027</v>
      </c>
      <c r="B2191" s="2">
        <v>0.80208333333333337</v>
      </c>
      <c r="C2191">
        <v>858.35</v>
      </c>
      <c r="D2191" t="s">
        <v>9</v>
      </c>
      <c r="E2191" t="s">
        <v>10</v>
      </c>
      <c r="F2191" s="1">
        <v>42027</v>
      </c>
      <c r="G2191" s="2">
        <v>0.80208333333333337</v>
      </c>
      <c r="H2191">
        <v>195</v>
      </c>
      <c r="I2191" t="s">
        <v>9</v>
      </c>
      <c r="J2191" t="s">
        <v>10</v>
      </c>
      <c r="K2191">
        <f t="shared" si="34"/>
        <v>1053.3499999999999</v>
      </c>
    </row>
    <row r="2192" spans="1:11" x14ac:dyDescent="0.25">
      <c r="A2192" s="1">
        <v>42027</v>
      </c>
      <c r="B2192" s="2">
        <v>0.8125</v>
      </c>
      <c r="C2192">
        <v>813.44</v>
      </c>
      <c r="D2192" t="s">
        <v>9</v>
      </c>
      <c r="E2192" t="s">
        <v>10</v>
      </c>
      <c r="F2192" s="1">
        <v>42027</v>
      </c>
      <c r="G2192" s="2">
        <v>0.8125</v>
      </c>
      <c r="H2192">
        <v>183</v>
      </c>
      <c r="I2192" t="s">
        <v>9</v>
      </c>
      <c r="J2192" t="s">
        <v>10</v>
      </c>
      <c r="K2192">
        <f t="shared" si="34"/>
        <v>996.44</v>
      </c>
    </row>
    <row r="2193" spans="1:11" x14ac:dyDescent="0.25">
      <c r="A2193" s="1">
        <v>42027</v>
      </c>
      <c r="B2193" s="2">
        <v>0.82291666666666663</v>
      </c>
      <c r="C2193">
        <v>801.11</v>
      </c>
      <c r="D2193" t="s">
        <v>9</v>
      </c>
      <c r="E2193" t="s">
        <v>10</v>
      </c>
      <c r="F2193" s="1">
        <v>42027</v>
      </c>
      <c r="G2193" s="2">
        <v>0.82291666666666663</v>
      </c>
      <c r="H2193">
        <v>171</v>
      </c>
      <c r="I2193" t="s">
        <v>9</v>
      </c>
      <c r="J2193" t="s">
        <v>10</v>
      </c>
      <c r="K2193">
        <f t="shared" si="34"/>
        <v>972.11</v>
      </c>
    </row>
    <row r="2194" spans="1:11" x14ac:dyDescent="0.25">
      <c r="A2194" s="1">
        <v>42027</v>
      </c>
      <c r="B2194" s="2">
        <v>0.83333333333333337</v>
      </c>
      <c r="C2194">
        <v>763.42</v>
      </c>
      <c r="D2194" t="s">
        <v>9</v>
      </c>
      <c r="E2194" t="s">
        <v>10</v>
      </c>
      <c r="F2194" s="1">
        <v>42027</v>
      </c>
      <c r="G2194" s="2">
        <v>0.83333333333333337</v>
      </c>
      <c r="H2194">
        <v>160.5</v>
      </c>
      <c r="I2194" t="s">
        <v>9</v>
      </c>
      <c r="J2194" t="s">
        <v>10</v>
      </c>
      <c r="K2194">
        <f t="shared" si="34"/>
        <v>923.92</v>
      </c>
    </row>
    <row r="2195" spans="1:11" x14ac:dyDescent="0.25">
      <c r="A2195" s="1">
        <v>42027</v>
      </c>
      <c r="B2195" s="2">
        <v>0.84375</v>
      </c>
      <c r="C2195">
        <v>764.14</v>
      </c>
      <c r="D2195" t="s">
        <v>9</v>
      </c>
      <c r="E2195" t="s">
        <v>10</v>
      </c>
      <c r="F2195" s="1">
        <v>42027</v>
      </c>
      <c r="G2195" s="2">
        <v>0.84375</v>
      </c>
      <c r="H2195">
        <v>136.5</v>
      </c>
      <c r="I2195" t="s">
        <v>9</v>
      </c>
      <c r="J2195" t="s">
        <v>10</v>
      </c>
      <c r="K2195">
        <f t="shared" si="34"/>
        <v>900.64</v>
      </c>
    </row>
    <row r="2196" spans="1:11" x14ac:dyDescent="0.25">
      <c r="A2196" s="1">
        <v>42027</v>
      </c>
      <c r="B2196" s="2">
        <v>0.85416666666666663</v>
      </c>
      <c r="C2196">
        <v>740.38</v>
      </c>
      <c r="D2196" t="s">
        <v>9</v>
      </c>
      <c r="E2196" t="s">
        <v>10</v>
      </c>
      <c r="F2196" s="1">
        <v>42027</v>
      </c>
      <c r="G2196" s="2">
        <v>0.85416666666666663</v>
      </c>
      <c r="H2196">
        <v>148.5</v>
      </c>
      <c r="I2196" t="s">
        <v>9</v>
      </c>
      <c r="J2196" t="s">
        <v>10</v>
      </c>
      <c r="K2196">
        <f t="shared" si="34"/>
        <v>888.88</v>
      </c>
    </row>
    <row r="2197" spans="1:11" x14ac:dyDescent="0.25">
      <c r="A2197" s="1">
        <v>42027</v>
      </c>
      <c r="B2197" s="2">
        <v>0.86458333333333337</v>
      </c>
      <c r="C2197">
        <v>712.05</v>
      </c>
      <c r="D2197" t="s">
        <v>9</v>
      </c>
      <c r="E2197" t="s">
        <v>10</v>
      </c>
      <c r="F2197" s="1">
        <v>42027</v>
      </c>
      <c r="G2197" s="2">
        <v>0.86458333333333337</v>
      </c>
      <c r="H2197">
        <v>159</v>
      </c>
      <c r="I2197" t="s">
        <v>9</v>
      </c>
      <c r="J2197" t="s">
        <v>10</v>
      </c>
      <c r="K2197">
        <f t="shared" si="34"/>
        <v>871.05</v>
      </c>
    </row>
    <row r="2198" spans="1:11" x14ac:dyDescent="0.25">
      <c r="A2198" s="1">
        <v>42027</v>
      </c>
      <c r="B2198" s="2">
        <v>0.875</v>
      </c>
      <c r="C2198">
        <v>703.3</v>
      </c>
      <c r="D2198" t="s">
        <v>9</v>
      </c>
      <c r="E2198" t="s">
        <v>10</v>
      </c>
      <c r="F2198" s="1">
        <v>42027</v>
      </c>
      <c r="G2198" s="2">
        <v>0.875</v>
      </c>
      <c r="H2198">
        <v>145.5</v>
      </c>
      <c r="I2198" t="s">
        <v>9</v>
      </c>
      <c r="J2198" t="s">
        <v>10</v>
      </c>
      <c r="K2198">
        <f t="shared" si="34"/>
        <v>848.8</v>
      </c>
    </row>
    <row r="2199" spans="1:11" x14ac:dyDescent="0.25">
      <c r="A2199" s="1">
        <v>42027</v>
      </c>
      <c r="B2199" s="2">
        <v>0.88541666666666663</v>
      </c>
      <c r="C2199">
        <v>677.05</v>
      </c>
      <c r="D2199" t="s">
        <v>9</v>
      </c>
      <c r="E2199" t="s">
        <v>10</v>
      </c>
      <c r="F2199" s="1">
        <v>42027</v>
      </c>
      <c r="G2199" s="2">
        <v>0.88541666666666663</v>
      </c>
      <c r="H2199">
        <v>138</v>
      </c>
      <c r="I2199" t="s">
        <v>9</v>
      </c>
      <c r="J2199" t="s">
        <v>10</v>
      </c>
      <c r="K2199">
        <f t="shared" si="34"/>
        <v>815.05</v>
      </c>
    </row>
    <row r="2200" spans="1:11" x14ac:dyDescent="0.25">
      <c r="A2200" s="1">
        <v>42027</v>
      </c>
      <c r="B2200" s="2">
        <v>0.89583333333333337</v>
      </c>
      <c r="C2200">
        <v>652.33000000000004</v>
      </c>
      <c r="D2200" t="s">
        <v>9</v>
      </c>
      <c r="E2200" t="s">
        <v>10</v>
      </c>
      <c r="F2200" s="1">
        <v>42027</v>
      </c>
      <c r="G2200" s="2">
        <v>0.89583333333333337</v>
      </c>
      <c r="H2200">
        <v>130.5</v>
      </c>
      <c r="I2200" t="s">
        <v>9</v>
      </c>
      <c r="J2200" t="s">
        <v>10</v>
      </c>
      <c r="K2200">
        <f t="shared" si="34"/>
        <v>782.83</v>
      </c>
    </row>
    <row r="2201" spans="1:11" x14ac:dyDescent="0.25">
      <c r="A2201" s="1">
        <v>42027</v>
      </c>
      <c r="B2201" s="2">
        <v>0.90625</v>
      </c>
      <c r="C2201">
        <v>598.73</v>
      </c>
      <c r="D2201" t="s">
        <v>9</v>
      </c>
      <c r="E2201" t="s">
        <v>10</v>
      </c>
      <c r="F2201" s="1">
        <v>42027</v>
      </c>
      <c r="G2201" s="2">
        <v>0.90625</v>
      </c>
      <c r="H2201">
        <v>118.5</v>
      </c>
      <c r="I2201" t="s">
        <v>9</v>
      </c>
      <c r="J2201" t="s">
        <v>10</v>
      </c>
      <c r="K2201">
        <f t="shared" si="34"/>
        <v>717.23</v>
      </c>
    </row>
    <row r="2202" spans="1:11" x14ac:dyDescent="0.25">
      <c r="A2202" s="1">
        <v>42027</v>
      </c>
      <c r="B2202" s="2">
        <v>0.91666666666666663</v>
      </c>
      <c r="C2202">
        <v>573.82000000000005</v>
      </c>
      <c r="D2202" t="s">
        <v>9</v>
      </c>
      <c r="E2202" t="s">
        <v>10</v>
      </c>
      <c r="F2202" s="1">
        <v>42027</v>
      </c>
      <c r="G2202" s="2">
        <v>0.91666666666666663</v>
      </c>
      <c r="H2202">
        <v>105</v>
      </c>
      <c r="I2202" t="s">
        <v>9</v>
      </c>
      <c r="J2202" t="s">
        <v>10</v>
      </c>
      <c r="K2202">
        <f t="shared" si="34"/>
        <v>678.82</v>
      </c>
    </row>
    <row r="2203" spans="1:11" x14ac:dyDescent="0.25">
      <c r="A2203" s="1">
        <v>42027</v>
      </c>
      <c r="B2203" s="2">
        <v>0.92708333333333337</v>
      </c>
      <c r="C2203">
        <v>547.33000000000004</v>
      </c>
      <c r="D2203" t="s">
        <v>9</v>
      </c>
      <c r="E2203" t="s">
        <v>10</v>
      </c>
      <c r="F2203" s="1">
        <v>42027</v>
      </c>
      <c r="G2203" s="2">
        <v>0.92708333333333337</v>
      </c>
      <c r="H2203">
        <v>19.5</v>
      </c>
      <c r="I2203" t="s">
        <v>9</v>
      </c>
      <c r="J2203" t="s">
        <v>10</v>
      </c>
      <c r="K2203">
        <f t="shared" si="34"/>
        <v>566.83000000000004</v>
      </c>
    </row>
    <row r="2204" spans="1:11" x14ac:dyDescent="0.25">
      <c r="A2204" s="1">
        <v>42027</v>
      </c>
      <c r="B2204" s="2">
        <v>0.9375</v>
      </c>
      <c r="C2204">
        <v>498.68</v>
      </c>
      <c r="D2204" t="s">
        <v>9</v>
      </c>
      <c r="E2204" t="s">
        <v>10</v>
      </c>
      <c r="F2204" s="1">
        <v>42027</v>
      </c>
      <c r="G2204" s="2">
        <v>0.9375</v>
      </c>
      <c r="H2204">
        <v>-1.5</v>
      </c>
      <c r="I2204" t="s">
        <v>9</v>
      </c>
      <c r="J2204" t="s">
        <v>10</v>
      </c>
      <c r="K2204">
        <f t="shared" si="34"/>
        <v>497.18</v>
      </c>
    </row>
    <row r="2205" spans="1:11" x14ac:dyDescent="0.25">
      <c r="A2205" s="1">
        <v>42027</v>
      </c>
      <c r="B2205" s="2">
        <v>0.94791666666666663</v>
      </c>
      <c r="C2205">
        <v>479</v>
      </c>
      <c r="D2205" t="s">
        <v>9</v>
      </c>
      <c r="E2205" t="s">
        <v>10</v>
      </c>
      <c r="F2205" s="1">
        <v>42027</v>
      </c>
      <c r="G2205" s="2">
        <v>0.94791666666666663</v>
      </c>
      <c r="H2205">
        <v>0</v>
      </c>
      <c r="I2205" t="s">
        <v>9</v>
      </c>
      <c r="J2205" t="s">
        <v>10</v>
      </c>
      <c r="K2205">
        <f t="shared" si="34"/>
        <v>479</v>
      </c>
    </row>
    <row r="2206" spans="1:11" x14ac:dyDescent="0.25">
      <c r="A2206" s="1">
        <v>42027</v>
      </c>
      <c r="B2206" s="2">
        <v>0.95833333333333337</v>
      </c>
      <c r="C2206">
        <v>457.77</v>
      </c>
      <c r="D2206" t="s">
        <v>9</v>
      </c>
      <c r="E2206" t="s">
        <v>10</v>
      </c>
      <c r="F2206" s="1">
        <v>42027</v>
      </c>
      <c r="G2206" s="2">
        <v>0.95833333333333337</v>
      </c>
      <c r="H2206">
        <v>-3</v>
      </c>
      <c r="I2206" t="s">
        <v>9</v>
      </c>
      <c r="J2206" t="s">
        <v>10</v>
      </c>
      <c r="K2206">
        <f t="shared" si="34"/>
        <v>454.77</v>
      </c>
    </row>
    <row r="2207" spans="1:11" x14ac:dyDescent="0.25">
      <c r="A2207" s="1">
        <v>42027</v>
      </c>
      <c r="B2207" s="2">
        <v>0.96875</v>
      </c>
      <c r="C2207">
        <v>438.74</v>
      </c>
      <c r="D2207" t="s">
        <v>9</v>
      </c>
      <c r="E2207" t="s">
        <v>10</v>
      </c>
      <c r="F2207" s="1">
        <v>42027</v>
      </c>
      <c r="G2207" s="2">
        <v>0.96875</v>
      </c>
      <c r="H2207">
        <v>-7.5</v>
      </c>
      <c r="I2207" t="s">
        <v>9</v>
      </c>
      <c r="J2207" t="s">
        <v>10</v>
      </c>
      <c r="K2207">
        <f t="shared" si="34"/>
        <v>431.24</v>
      </c>
    </row>
    <row r="2208" spans="1:11" x14ac:dyDescent="0.25">
      <c r="A2208" s="1">
        <v>42027</v>
      </c>
      <c r="B2208" s="2">
        <v>0.97916666666666663</v>
      </c>
      <c r="C2208">
        <v>442.33</v>
      </c>
      <c r="D2208" t="s">
        <v>9</v>
      </c>
      <c r="E2208" t="s">
        <v>10</v>
      </c>
      <c r="F2208" s="1">
        <v>42027</v>
      </c>
      <c r="G2208" s="2">
        <v>0.97916666666666663</v>
      </c>
      <c r="H2208">
        <v>-12</v>
      </c>
      <c r="I2208" t="s">
        <v>9</v>
      </c>
      <c r="J2208" t="s">
        <v>10</v>
      </c>
      <c r="K2208">
        <f t="shared" si="34"/>
        <v>430.33</v>
      </c>
    </row>
    <row r="2209" spans="1:11" x14ac:dyDescent="0.25">
      <c r="A2209" s="1">
        <v>42027</v>
      </c>
      <c r="B2209" s="2">
        <v>0.98958333333333337</v>
      </c>
      <c r="C2209">
        <v>407.34</v>
      </c>
      <c r="D2209" t="s">
        <v>9</v>
      </c>
      <c r="E2209" t="s">
        <v>10</v>
      </c>
      <c r="F2209" s="1">
        <v>42027</v>
      </c>
      <c r="G2209" s="2">
        <v>0.98958333333333337</v>
      </c>
      <c r="H2209">
        <v>-16.5</v>
      </c>
      <c r="I2209" t="s">
        <v>9</v>
      </c>
      <c r="J2209" t="s">
        <v>10</v>
      </c>
      <c r="K2209">
        <f t="shared" si="34"/>
        <v>390.84</v>
      </c>
    </row>
    <row r="2210" spans="1:11" x14ac:dyDescent="0.25">
      <c r="A2210" s="1">
        <v>42028</v>
      </c>
      <c r="B2210" s="2">
        <v>0</v>
      </c>
      <c r="C2210">
        <v>395.84</v>
      </c>
      <c r="D2210" t="s">
        <v>9</v>
      </c>
      <c r="E2210" t="s">
        <v>10</v>
      </c>
      <c r="F2210" s="1">
        <v>42028</v>
      </c>
      <c r="G2210" s="2">
        <v>0</v>
      </c>
      <c r="H2210">
        <v>-4.5</v>
      </c>
      <c r="I2210" t="s">
        <v>9</v>
      </c>
      <c r="J2210" t="s">
        <v>10</v>
      </c>
      <c r="K2210">
        <f t="shared" si="34"/>
        <v>391.34</v>
      </c>
    </row>
    <row r="2211" spans="1:11" x14ac:dyDescent="0.25">
      <c r="A2211" s="1">
        <v>42028</v>
      </c>
      <c r="B2211" s="2">
        <v>1.0416666666666666E-2</v>
      </c>
      <c r="C2211">
        <v>372.71</v>
      </c>
      <c r="D2211" t="s">
        <v>9</v>
      </c>
      <c r="E2211" t="s">
        <v>10</v>
      </c>
      <c r="F2211" s="1">
        <v>42028</v>
      </c>
      <c r="G2211" s="2">
        <v>1.0416666666666666E-2</v>
      </c>
      <c r="H2211">
        <v>-16.5</v>
      </c>
      <c r="I2211" t="s">
        <v>9</v>
      </c>
      <c r="J2211" t="s">
        <v>10</v>
      </c>
      <c r="K2211">
        <f t="shared" si="34"/>
        <v>356.21</v>
      </c>
    </row>
    <row r="2212" spans="1:11" x14ac:dyDescent="0.25">
      <c r="A2212" s="1">
        <v>42028</v>
      </c>
      <c r="B2212" s="2">
        <v>2.0833333333333332E-2</v>
      </c>
      <c r="C2212">
        <v>374</v>
      </c>
      <c r="D2212" t="s">
        <v>9</v>
      </c>
      <c r="E2212" t="s">
        <v>10</v>
      </c>
      <c r="F2212" s="1">
        <v>42028</v>
      </c>
      <c r="G2212" s="2">
        <v>2.0833333333333332E-2</v>
      </c>
      <c r="H2212">
        <v>-22.5</v>
      </c>
      <c r="I2212" t="s">
        <v>9</v>
      </c>
      <c r="J2212" t="s">
        <v>10</v>
      </c>
      <c r="K2212">
        <f t="shared" si="34"/>
        <v>351.5</v>
      </c>
    </row>
    <row r="2213" spans="1:11" x14ac:dyDescent="0.25">
      <c r="A2213" s="1">
        <v>42028</v>
      </c>
      <c r="B2213" s="2">
        <v>3.125E-2</v>
      </c>
      <c r="C2213">
        <v>387.58</v>
      </c>
      <c r="D2213" t="s">
        <v>9</v>
      </c>
      <c r="E2213" t="s">
        <v>10</v>
      </c>
      <c r="F2213" s="1">
        <v>42028</v>
      </c>
      <c r="G2213" s="2">
        <v>3.125E-2</v>
      </c>
      <c r="H2213">
        <v>-25.5</v>
      </c>
      <c r="I2213" t="s">
        <v>9</v>
      </c>
      <c r="J2213" t="s">
        <v>10</v>
      </c>
      <c r="K2213">
        <f t="shared" si="34"/>
        <v>362.08</v>
      </c>
    </row>
    <row r="2214" spans="1:11" x14ac:dyDescent="0.25">
      <c r="A2214" s="1">
        <v>42028</v>
      </c>
      <c r="B2214" s="2">
        <v>4.1666666666666664E-2</v>
      </c>
      <c r="C2214">
        <v>377.92</v>
      </c>
      <c r="D2214" t="s">
        <v>9</v>
      </c>
      <c r="E2214" t="s">
        <v>10</v>
      </c>
      <c r="F2214" s="1">
        <v>42028</v>
      </c>
      <c r="G2214" s="2">
        <v>4.1666666666666664E-2</v>
      </c>
      <c r="H2214">
        <v>-25.5</v>
      </c>
      <c r="I2214" t="s">
        <v>9</v>
      </c>
      <c r="J2214" t="s">
        <v>10</v>
      </c>
      <c r="K2214">
        <f t="shared" si="34"/>
        <v>352.42</v>
      </c>
    </row>
    <row r="2215" spans="1:11" x14ac:dyDescent="0.25">
      <c r="A2215" s="1">
        <v>42028</v>
      </c>
      <c r="B2215" s="2">
        <v>5.2083333333333336E-2</v>
      </c>
      <c r="C2215">
        <v>382.2</v>
      </c>
      <c r="D2215" t="s">
        <v>9</v>
      </c>
      <c r="E2215" t="s">
        <v>10</v>
      </c>
      <c r="F2215" s="1">
        <v>42028</v>
      </c>
      <c r="G2215" s="2">
        <v>5.2083333333333336E-2</v>
      </c>
      <c r="H2215">
        <v>-36</v>
      </c>
      <c r="I2215" t="s">
        <v>9</v>
      </c>
      <c r="J2215" t="s">
        <v>10</v>
      </c>
      <c r="K2215">
        <f t="shared" si="34"/>
        <v>346.2</v>
      </c>
    </row>
    <row r="2216" spans="1:11" x14ac:dyDescent="0.25">
      <c r="A2216" s="1">
        <v>42028</v>
      </c>
      <c r="B2216" s="2">
        <v>6.25E-2</v>
      </c>
      <c r="C2216">
        <v>380.71</v>
      </c>
      <c r="D2216" t="s">
        <v>9</v>
      </c>
      <c r="E2216" t="s">
        <v>10</v>
      </c>
      <c r="F2216" s="1">
        <v>42028</v>
      </c>
      <c r="G2216" s="2">
        <v>6.25E-2</v>
      </c>
      <c r="H2216">
        <v>-40.5</v>
      </c>
      <c r="I2216" t="s">
        <v>9</v>
      </c>
      <c r="J2216" t="s">
        <v>10</v>
      </c>
      <c r="K2216">
        <f t="shared" si="34"/>
        <v>340.21</v>
      </c>
    </row>
    <row r="2217" spans="1:11" x14ac:dyDescent="0.25">
      <c r="A2217" s="1">
        <v>42028</v>
      </c>
      <c r="B2217" s="2">
        <v>7.2916666666666671E-2</v>
      </c>
      <c r="C2217">
        <v>379.6</v>
      </c>
      <c r="D2217" t="s">
        <v>9</v>
      </c>
      <c r="E2217" t="s">
        <v>10</v>
      </c>
      <c r="F2217" s="1">
        <v>42028</v>
      </c>
      <c r="G2217" s="2">
        <v>7.2916666666666671E-2</v>
      </c>
      <c r="H2217">
        <v>-39</v>
      </c>
      <c r="I2217" t="s">
        <v>9</v>
      </c>
      <c r="J2217" t="s">
        <v>10</v>
      </c>
      <c r="K2217">
        <f t="shared" si="34"/>
        <v>340.6</v>
      </c>
    </row>
    <row r="2218" spans="1:11" x14ac:dyDescent="0.25">
      <c r="A2218" s="1">
        <v>42028</v>
      </c>
      <c r="B2218" s="2">
        <v>8.3333333333333329E-2</v>
      </c>
      <c r="C2218">
        <v>353.06</v>
      </c>
      <c r="D2218" t="s">
        <v>9</v>
      </c>
      <c r="E2218" t="s">
        <v>10</v>
      </c>
      <c r="F2218" s="1">
        <v>42028</v>
      </c>
      <c r="G2218" s="2">
        <v>8.3333333333333329E-2</v>
      </c>
      <c r="H2218">
        <v>-51</v>
      </c>
      <c r="I2218" t="s">
        <v>9</v>
      </c>
      <c r="J2218" t="s">
        <v>10</v>
      </c>
      <c r="K2218">
        <f t="shared" si="34"/>
        <v>302.06</v>
      </c>
    </row>
    <row r="2219" spans="1:11" x14ac:dyDescent="0.25">
      <c r="A2219" s="1">
        <v>42028</v>
      </c>
      <c r="B2219" s="2">
        <v>9.375E-2</v>
      </c>
      <c r="C2219">
        <v>379.03</v>
      </c>
      <c r="D2219" t="s">
        <v>9</v>
      </c>
      <c r="E2219" t="s">
        <v>10</v>
      </c>
      <c r="F2219" s="1">
        <v>42028</v>
      </c>
      <c r="G2219" s="2">
        <v>9.375E-2</v>
      </c>
      <c r="H2219">
        <v>-54</v>
      </c>
      <c r="I2219" t="s">
        <v>9</v>
      </c>
      <c r="J2219" t="s">
        <v>10</v>
      </c>
      <c r="K2219">
        <f t="shared" si="34"/>
        <v>325.02999999999997</v>
      </c>
    </row>
    <row r="2220" spans="1:11" x14ac:dyDescent="0.25">
      <c r="A2220" s="1">
        <v>42028</v>
      </c>
      <c r="B2220" s="2">
        <v>0.10416666666666667</v>
      </c>
      <c r="C2220">
        <v>366.91</v>
      </c>
      <c r="D2220" t="s">
        <v>9</v>
      </c>
      <c r="E2220" t="s">
        <v>10</v>
      </c>
      <c r="F2220" s="1">
        <v>42028</v>
      </c>
      <c r="G2220" s="2">
        <v>0.10416666666666667</v>
      </c>
      <c r="H2220">
        <v>-57</v>
      </c>
      <c r="I2220" t="s">
        <v>9</v>
      </c>
      <c r="J2220" t="s">
        <v>10</v>
      </c>
      <c r="K2220">
        <f t="shared" si="34"/>
        <v>309.91000000000003</v>
      </c>
    </row>
    <row r="2221" spans="1:11" x14ac:dyDescent="0.25">
      <c r="A2221" s="1">
        <v>42028</v>
      </c>
      <c r="B2221" s="2">
        <v>0.11458333333333333</v>
      </c>
      <c r="C2221">
        <v>383.93</v>
      </c>
      <c r="D2221" t="s">
        <v>9</v>
      </c>
      <c r="E2221" t="s">
        <v>10</v>
      </c>
      <c r="F2221" s="1">
        <v>42028</v>
      </c>
      <c r="G2221" s="2">
        <v>0.11458333333333333</v>
      </c>
      <c r="H2221">
        <v>-45</v>
      </c>
      <c r="I2221" t="s">
        <v>9</v>
      </c>
      <c r="J2221" t="s">
        <v>10</v>
      </c>
      <c r="K2221">
        <f t="shared" si="34"/>
        <v>338.93</v>
      </c>
    </row>
    <row r="2222" spans="1:11" x14ac:dyDescent="0.25">
      <c r="A2222" s="1">
        <v>42028</v>
      </c>
      <c r="B2222" s="2">
        <v>0.125</v>
      </c>
      <c r="C2222">
        <v>375.42</v>
      </c>
      <c r="D2222" t="s">
        <v>9</v>
      </c>
      <c r="E2222" t="s">
        <v>10</v>
      </c>
      <c r="F2222" s="1">
        <v>42028</v>
      </c>
      <c r="G2222" s="2">
        <v>0.125</v>
      </c>
      <c r="H2222">
        <v>-42</v>
      </c>
      <c r="I2222" t="s">
        <v>9</v>
      </c>
      <c r="J2222" t="s">
        <v>10</v>
      </c>
      <c r="K2222">
        <f t="shared" si="34"/>
        <v>333.42</v>
      </c>
    </row>
    <row r="2223" spans="1:11" x14ac:dyDescent="0.25">
      <c r="A2223" s="1">
        <v>42028</v>
      </c>
      <c r="B2223" s="2">
        <v>0.13541666666666666</v>
      </c>
      <c r="C2223">
        <v>360.04</v>
      </c>
      <c r="D2223" t="s">
        <v>9</v>
      </c>
      <c r="E2223" t="s">
        <v>10</v>
      </c>
      <c r="F2223" s="1">
        <v>42028</v>
      </c>
      <c r="G2223" s="2">
        <v>0.13541666666666666</v>
      </c>
      <c r="H2223">
        <v>-55.5</v>
      </c>
      <c r="I2223" t="s">
        <v>9</v>
      </c>
      <c r="J2223" t="s">
        <v>10</v>
      </c>
      <c r="K2223">
        <f t="shared" si="34"/>
        <v>304.54000000000002</v>
      </c>
    </row>
    <row r="2224" spans="1:11" x14ac:dyDescent="0.25">
      <c r="A2224" s="1">
        <v>42028</v>
      </c>
      <c r="B2224" s="2">
        <v>0.14583333333333334</v>
      </c>
      <c r="C2224">
        <v>358.63</v>
      </c>
      <c r="D2224" t="s">
        <v>9</v>
      </c>
      <c r="E2224" t="s">
        <v>10</v>
      </c>
      <c r="F2224" s="1">
        <v>42028</v>
      </c>
      <c r="G2224" s="2">
        <v>0.14583333333333334</v>
      </c>
      <c r="H2224">
        <v>-55.5</v>
      </c>
      <c r="I2224" t="s">
        <v>9</v>
      </c>
      <c r="J2224" t="s">
        <v>10</v>
      </c>
      <c r="K2224">
        <f t="shared" si="34"/>
        <v>303.13</v>
      </c>
    </row>
    <row r="2225" spans="1:11" x14ac:dyDescent="0.25">
      <c r="A2225" s="1">
        <v>42028</v>
      </c>
      <c r="B2225" s="2">
        <v>0.15625</v>
      </c>
      <c r="C2225">
        <v>330.95</v>
      </c>
      <c r="D2225" t="s">
        <v>9</v>
      </c>
      <c r="E2225" t="s">
        <v>10</v>
      </c>
      <c r="F2225" s="1">
        <v>42028</v>
      </c>
      <c r="G2225" s="2">
        <v>0.15625</v>
      </c>
      <c r="H2225">
        <v>-39</v>
      </c>
      <c r="I2225" t="s">
        <v>9</v>
      </c>
      <c r="J2225" t="s">
        <v>10</v>
      </c>
      <c r="K2225">
        <f t="shared" si="34"/>
        <v>291.95</v>
      </c>
    </row>
    <row r="2226" spans="1:11" x14ac:dyDescent="0.25">
      <c r="A2226" s="1">
        <v>42028</v>
      </c>
      <c r="B2226" s="2">
        <v>0.16666666666666666</v>
      </c>
      <c r="C2226">
        <v>338.01</v>
      </c>
      <c r="D2226" t="s">
        <v>9</v>
      </c>
      <c r="E2226" t="s">
        <v>10</v>
      </c>
      <c r="F2226" s="1">
        <v>42028</v>
      </c>
      <c r="G2226" s="2">
        <v>0.16666666666666666</v>
      </c>
      <c r="H2226">
        <v>-45</v>
      </c>
      <c r="I2226" t="s">
        <v>9</v>
      </c>
      <c r="J2226" t="s">
        <v>10</v>
      </c>
      <c r="K2226">
        <f t="shared" si="34"/>
        <v>293.01</v>
      </c>
    </row>
    <row r="2227" spans="1:11" x14ac:dyDescent="0.25">
      <c r="A2227" s="1">
        <v>42028</v>
      </c>
      <c r="B2227" s="2">
        <v>0.17708333333333334</v>
      </c>
      <c r="C2227">
        <v>349.03</v>
      </c>
      <c r="D2227" t="s">
        <v>9</v>
      </c>
      <c r="E2227" t="s">
        <v>10</v>
      </c>
      <c r="F2227" s="1">
        <v>42028</v>
      </c>
      <c r="G2227" s="2">
        <v>0.17708333333333334</v>
      </c>
      <c r="H2227">
        <v>-42</v>
      </c>
      <c r="I2227" t="s">
        <v>9</v>
      </c>
      <c r="J2227" t="s">
        <v>10</v>
      </c>
      <c r="K2227">
        <f t="shared" si="34"/>
        <v>307.02999999999997</v>
      </c>
    </row>
    <row r="2228" spans="1:11" x14ac:dyDescent="0.25">
      <c r="A2228" s="1">
        <v>42028</v>
      </c>
      <c r="B2228" s="2">
        <v>0.1875</v>
      </c>
      <c r="C2228">
        <v>355.76</v>
      </c>
      <c r="D2228" t="s">
        <v>9</v>
      </c>
      <c r="E2228" t="s">
        <v>10</v>
      </c>
      <c r="F2228" s="1">
        <v>42028</v>
      </c>
      <c r="G2228" s="2">
        <v>0.1875</v>
      </c>
      <c r="H2228">
        <v>-39</v>
      </c>
      <c r="I2228" t="s">
        <v>9</v>
      </c>
      <c r="J2228" t="s">
        <v>10</v>
      </c>
      <c r="K2228">
        <f t="shared" si="34"/>
        <v>316.76</v>
      </c>
    </row>
    <row r="2229" spans="1:11" x14ac:dyDescent="0.25">
      <c r="A2229" s="1">
        <v>42028</v>
      </c>
      <c r="B2229" s="2">
        <v>0.19791666666666666</v>
      </c>
      <c r="C2229">
        <v>333.52</v>
      </c>
      <c r="D2229" t="s">
        <v>9</v>
      </c>
      <c r="E2229" t="s">
        <v>10</v>
      </c>
      <c r="F2229" s="1">
        <v>42028</v>
      </c>
      <c r="G2229" s="2">
        <v>0.19791666666666666</v>
      </c>
      <c r="H2229">
        <v>-40.5</v>
      </c>
      <c r="I2229" t="s">
        <v>9</v>
      </c>
      <c r="J2229" t="s">
        <v>10</v>
      </c>
      <c r="K2229">
        <f t="shared" si="34"/>
        <v>293.02</v>
      </c>
    </row>
    <row r="2230" spans="1:11" x14ac:dyDescent="0.25">
      <c r="A2230" s="1">
        <v>42028</v>
      </c>
      <c r="B2230" s="2">
        <v>0.20833333333333334</v>
      </c>
      <c r="C2230">
        <v>339.29</v>
      </c>
      <c r="D2230" t="s">
        <v>9</v>
      </c>
      <c r="E2230" t="s">
        <v>10</v>
      </c>
      <c r="F2230" s="1">
        <v>42028</v>
      </c>
      <c r="G2230" s="2">
        <v>0.20833333333333334</v>
      </c>
      <c r="H2230">
        <v>-42</v>
      </c>
      <c r="I2230" t="s">
        <v>9</v>
      </c>
      <c r="J2230" t="s">
        <v>10</v>
      </c>
      <c r="K2230">
        <f t="shared" si="34"/>
        <v>297.29000000000002</v>
      </c>
    </row>
    <row r="2231" spans="1:11" x14ac:dyDescent="0.25">
      <c r="A2231" s="1">
        <v>42028</v>
      </c>
      <c r="B2231" s="2">
        <v>0.21875</v>
      </c>
      <c r="C2231">
        <v>340.62</v>
      </c>
      <c r="D2231" t="s">
        <v>9</v>
      </c>
      <c r="E2231" t="s">
        <v>10</v>
      </c>
      <c r="F2231" s="1">
        <v>42028</v>
      </c>
      <c r="G2231" s="2">
        <v>0.21875</v>
      </c>
      <c r="H2231">
        <v>-40.5</v>
      </c>
      <c r="I2231" t="s">
        <v>9</v>
      </c>
      <c r="J2231" t="s">
        <v>10</v>
      </c>
      <c r="K2231">
        <f t="shared" si="34"/>
        <v>300.12</v>
      </c>
    </row>
    <row r="2232" spans="1:11" x14ac:dyDescent="0.25">
      <c r="A2232" s="1">
        <v>42028</v>
      </c>
      <c r="B2232" s="2">
        <v>0.22916666666666666</v>
      </c>
      <c r="C2232">
        <v>369.45</v>
      </c>
      <c r="D2232" t="s">
        <v>9</v>
      </c>
      <c r="E2232" t="s">
        <v>10</v>
      </c>
      <c r="F2232" s="1">
        <v>42028</v>
      </c>
      <c r="G2232" s="2">
        <v>0.22916666666666666</v>
      </c>
      <c r="H2232">
        <v>-40.5</v>
      </c>
      <c r="I2232" t="s">
        <v>9</v>
      </c>
      <c r="J2232" t="s">
        <v>10</v>
      </c>
      <c r="K2232">
        <f t="shared" si="34"/>
        <v>328.95</v>
      </c>
    </row>
    <row r="2233" spans="1:11" x14ac:dyDescent="0.25">
      <c r="A2233" s="1">
        <v>42028</v>
      </c>
      <c r="B2233" s="2">
        <v>0.23958333333333334</v>
      </c>
      <c r="C2233">
        <v>380.9</v>
      </c>
      <c r="D2233" t="s">
        <v>9</v>
      </c>
      <c r="E2233" t="s">
        <v>10</v>
      </c>
      <c r="F2233" s="1">
        <v>42028</v>
      </c>
      <c r="G2233" s="2">
        <v>0.23958333333333334</v>
      </c>
      <c r="H2233">
        <v>-27</v>
      </c>
      <c r="I2233" t="s">
        <v>9</v>
      </c>
      <c r="J2233" t="s">
        <v>10</v>
      </c>
      <c r="K2233">
        <f t="shared" si="34"/>
        <v>353.9</v>
      </c>
    </row>
    <row r="2234" spans="1:11" x14ac:dyDescent="0.25">
      <c r="A2234" s="1">
        <v>42028</v>
      </c>
      <c r="B2234" s="2">
        <v>0.25</v>
      </c>
      <c r="C2234">
        <v>389.46</v>
      </c>
      <c r="D2234" t="s">
        <v>9</v>
      </c>
      <c r="E2234" t="s">
        <v>10</v>
      </c>
      <c r="F2234" s="1">
        <v>42028</v>
      </c>
      <c r="G2234" s="2">
        <v>0.25</v>
      </c>
      <c r="H2234">
        <v>-19.5</v>
      </c>
      <c r="I2234" t="s">
        <v>9</v>
      </c>
      <c r="J2234" t="s">
        <v>10</v>
      </c>
      <c r="K2234">
        <f t="shared" si="34"/>
        <v>369.96</v>
      </c>
    </row>
    <row r="2235" spans="1:11" x14ac:dyDescent="0.25">
      <c r="A2235" s="1">
        <v>42028</v>
      </c>
      <c r="B2235" s="2">
        <v>0.26041666666666669</v>
      </c>
      <c r="C2235">
        <v>412.51</v>
      </c>
      <c r="D2235" t="s">
        <v>9</v>
      </c>
      <c r="E2235" t="s">
        <v>10</v>
      </c>
      <c r="F2235" s="1">
        <v>42028</v>
      </c>
      <c r="G2235" s="2">
        <v>0.26041666666666669</v>
      </c>
      <c r="H2235">
        <v>4.5</v>
      </c>
      <c r="I2235" t="s">
        <v>9</v>
      </c>
      <c r="J2235" t="s">
        <v>10</v>
      </c>
      <c r="K2235">
        <f t="shared" si="34"/>
        <v>417.01</v>
      </c>
    </row>
    <row r="2236" spans="1:11" x14ac:dyDescent="0.25">
      <c r="A2236" s="1">
        <v>42028</v>
      </c>
      <c r="B2236" s="2">
        <v>0.27083333333333331</v>
      </c>
      <c r="C2236">
        <v>469.07</v>
      </c>
      <c r="D2236" t="s">
        <v>9</v>
      </c>
      <c r="E2236" t="s">
        <v>10</v>
      </c>
      <c r="F2236" s="1">
        <v>42028</v>
      </c>
      <c r="G2236" s="2">
        <v>0.27083333333333331</v>
      </c>
      <c r="H2236">
        <v>21</v>
      </c>
      <c r="I2236" t="s">
        <v>9</v>
      </c>
      <c r="J2236" t="s">
        <v>10</v>
      </c>
      <c r="K2236">
        <f t="shared" si="34"/>
        <v>490.07</v>
      </c>
    </row>
    <row r="2237" spans="1:11" x14ac:dyDescent="0.25">
      <c r="A2237" s="1">
        <v>42028</v>
      </c>
      <c r="B2237" s="2">
        <v>0.28125</v>
      </c>
      <c r="C2237">
        <v>496.67</v>
      </c>
      <c r="D2237" t="s">
        <v>9</v>
      </c>
      <c r="E2237" t="s">
        <v>10</v>
      </c>
      <c r="F2237" s="1">
        <v>42028</v>
      </c>
      <c r="G2237" s="2">
        <v>0.28125</v>
      </c>
      <c r="H2237">
        <v>-6</v>
      </c>
      <c r="I2237" t="s">
        <v>9</v>
      </c>
      <c r="J2237" t="s">
        <v>10</v>
      </c>
      <c r="K2237">
        <f t="shared" si="34"/>
        <v>490.67</v>
      </c>
    </row>
    <row r="2238" spans="1:11" x14ac:dyDescent="0.25">
      <c r="A2238" s="1">
        <v>42028</v>
      </c>
      <c r="B2238" s="2">
        <v>0.29166666666666669</v>
      </c>
      <c r="C2238">
        <v>494.1</v>
      </c>
      <c r="D2238" t="s">
        <v>9</v>
      </c>
      <c r="E2238" t="s">
        <v>10</v>
      </c>
      <c r="F2238" s="1">
        <v>42028</v>
      </c>
      <c r="G2238" s="2">
        <v>0.29166666666666669</v>
      </c>
      <c r="H2238">
        <v>1.5</v>
      </c>
      <c r="I2238" t="s">
        <v>9</v>
      </c>
      <c r="J2238" t="s">
        <v>10</v>
      </c>
      <c r="K2238">
        <f t="shared" si="34"/>
        <v>495.6</v>
      </c>
    </row>
    <row r="2239" spans="1:11" x14ac:dyDescent="0.25">
      <c r="A2239" s="1">
        <v>42028</v>
      </c>
      <c r="B2239" s="2">
        <v>0.30208333333333331</v>
      </c>
      <c r="C2239">
        <v>494.5</v>
      </c>
      <c r="D2239" t="s">
        <v>9</v>
      </c>
      <c r="E2239" t="s">
        <v>10</v>
      </c>
      <c r="F2239" s="1">
        <v>42028</v>
      </c>
      <c r="G2239" s="2">
        <v>0.30208333333333331</v>
      </c>
      <c r="H2239">
        <v>3</v>
      </c>
      <c r="I2239" t="s">
        <v>9</v>
      </c>
      <c r="J2239" t="s">
        <v>10</v>
      </c>
      <c r="K2239">
        <f t="shared" si="34"/>
        <v>497.5</v>
      </c>
    </row>
    <row r="2240" spans="1:11" x14ac:dyDescent="0.25">
      <c r="A2240" s="1">
        <v>42028</v>
      </c>
      <c r="B2240" s="2">
        <v>0.3125</v>
      </c>
      <c r="C2240">
        <v>473.24</v>
      </c>
      <c r="D2240" t="s">
        <v>9</v>
      </c>
      <c r="E2240" t="s">
        <v>10</v>
      </c>
      <c r="F2240" s="1">
        <v>42028</v>
      </c>
      <c r="G2240" s="2">
        <v>0.3125</v>
      </c>
      <c r="H2240">
        <v>40.5</v>
      </c>
      <c r="I2240" t="s">
        <v>9</v>
      </c>
      <c r="J2240" t="s">
        <v>10</v>
      </c>
      <c r="K2240">
        <f t="shared" si="34"/>
        <v>513.74</v>
      </c>
    </row>
    <row r="2241" spans="1:11" x14ac:dyDescent="0.25">
      <c r="A2241" s="1">
        <v>42028</v>
      </c>
      <c r="B2241" s="2">
        <v>0.32291666666666669</v>
      </c>
      <c r="C2241">
        <v>514.52</v>
      </c>
      <c r="D2241" t="s">
        <v>9</v>
      </c>
      <c r="E2241" t="s">
        <v>10</v>
      </c>
      <c r="F2241" s="1">
        <v>42028</v>
      </c>
      <c r="G2241" s="2">
        <v>0.32291666666666669</v>
      </c>
      <c r="H2241">
        <v>54</v>
      </c>
      <c r="I2241" t="s">
        <v>9</v>
      </c>
      <c r="J2241" t="s">
        <v>10</v>
      </c>
      <c r="K2241">
        <f t="shared" si="34"/>
        <v>568.52</v>
      </c>
    </row>
    <row r="2242" spans="1:11" x14ac:dyDescent="0.25">
      <c r="A2242" s="1">
        <v>42028</v>
      </c>
      <c r="B2242" s="2">
        <v>0.33333333333333331</v>
      </c>
      <c r="C2242">
        <v>541.94000000000005</v>
      </c>
      <c r="D2242" t="s">
        <v>9</v>
      </c>
      <c r="E2242" t="s">
        <v>10</v>
      </c>
      <c r="F2242" s="1">
        <v>42028</v>
      </c>
      <c r="G2242" s="2">
        <v>0.33333333333333331</v>
      </c>
      <c r="H2242">
        <v>73.5</v>
      </c>
      <c r="I2242" t="s">
        <v>9</v>
      </c>
      <c r="J2242" t="s">
        <v>10</v>
      </c>
      <c r="K2242">
        <f t="shared" si="34"/>
        <v>615.44000000000005</v>
      </c>
    </row>
    <row r="2243" spans="1:11" x14ac:dyDescent="0.25">
      <c r="A2243" s="1">
        <v>42028</v>
      </c>
      <c r="B2243" s="2">
        <v>0.34375</v>
      </c>
      <c r="C2243">
        <v>614.96</v>
      </c>
      <c r="D2243" t="s">
        <v>9</v>
      </c>
      <c r="E2243" t="s">
        <v>10</v>
      </c>
      <c r="F2243" s="1">
        <v>42028</v>
      </c>
      <c r="G2243" s="2">
        <v>0.34375</v>
      </c>
      <c r="H2243">
        <v>85.5</v>
      </c>
      <c r="I2243" t="s">
        <v>9</v>
      </c>
      <c r="J2243" t="s">
        <v>10</v>
      </c>
      <c r="K2243">
        <f t="shared" si="34"/>
        <v>700.46</v>
      </c>
    </row>
    <row r="2244" spans="1:11" x14ac:dyDescent="0.25">
      <c r="A2244" s="1">
        <v>42028</v>
      </c>
      <c r="B2244" s="2">
        <v>0.35416666666666669</v>
      </c>
      <c r="C2244">
        <v>641.80999999999995</v>
      </c>
      <c r="D2244" t="s">
        <v>9</v>
      </c>
      <c r="E2244" t="s">
        <v>10</v>
      </c>
      <c r="F2244" s="1">
        <v>42028</v>
      </c>
      <c r="G2244" s="2">
        <v>0.35416666666666669</v>
      </c>
      <c r="H2244">
        <v>82.5</v>
      </c>
      <c r="I2244" t="s">
        <v>9</v>
      </c>
      <c r="J2244" t="s">
        <v>10</v>
      </c>
      <c r="K2244">
        <f t="shared" ref="K2244:K2307" si="35">SUM(H2244,C2244)</f>
        <v>724.31</v>
      </c>
    </row>
    <row r="2245" spans="1:11" x14ac:dyDescent="0.25">
      <c r="A2245" s="1">
        <v>42028</v>
      </c>
      <c r="B2245" s="2">
        <v>0.36458333333333331</v>
      </c>
      <c r="C2245">
        <v>654</v>
      </c>
      <c r="D2245" t="s">
        <v>9</v>
      </c>
      <c r="E2245" t="s">
        <v>10</v>
      </c>
      <c r="F2245" s="1">
        <v>42028</v>
      </c>
      <c r="G2245" s="2">
        <v>0.36458333333333331</v>
      </c>
      <c r="H2245">
        <v>82.5</v>
      </c>
      <c r="I2245" t="s">
        <v>9</v>
      </c>
      <c r="J2245" t="s">
        <v>10</v>
      </c>
      <c r="K2245">
        <f t="shared" si="35"/>
        <v>736.5</v>
      </c>
    </row>
    <row r="2246" spans="1:11" x14ac:dyDescent="0.25">
      <c r="A2246" s="1">
        <v>42028</v>
      </c>
      <c r="B2246" s="2">
        <v>0.375</v>
      </c>
      <c r="C2246">
        <v>657.07</v>
      </c>
      <c r="D2246" t="s">
        <v>9</v>
      </c>
      <c r="E2246" t="s">
        <v>10</v>
      </c>
      <c r="F2246" s="1">
        <v>42028</v>
      </c>
      <c r="G2246" s="2">
        <v>0.375</v>
      </c>
      <c r="H2246">
        <v>73.5</v>
      </c>
      <c r="I2246" t="s">
        <v>9</v>
      </c>
      <c r="J2246" t="s">
        <v>10</v>
      </c>
      <c r="K2246">
        <f t="shared" si="35"/>
        <v>730.57</v>
      </c>
    </row>
    <row r="2247" spans="1:11" x14ac:dyDescent="0.25">
      <c r="A2247" s="1">
        <v>42028</v>
      </c>
      <c r="B2247" s="2">
        <v>0.38541666666666669</v>
      </c>
      <c r="C2247">
        <v>675.45</v>
      </c>
      <c r="D2247" t="s">
        <v>9</v>
      </c>
      <c r="E2247" t="s">
        <v>10</v>
      </c>
      <c r="F2247" s="1">
        <v>42028</v>
      </c>
      <c r="G2247" s="2">
        <v>0.38541666666666669</v>
      </c>
      <c r="H2247">
        <v>12</v>
      </c>
      <c r="I2247" t="s">
        <v>9</v>
      </c>
      <c r="J2247" t="s">
        <v>10</v>
      </c>
      <c r="K2247">
        <f t="shared" si="35"/>
        <v>687.45</v>
      </c>
    </row>
    <row r="2248" spans="1:11" x14ac:dyDescent="0.25">
      <c r="A2248" s="1">
        <v>42028</v>
      </c>
      <c r="B2248" s="2">
        <v>0.39583333333333331</v>
      </c>
      <c r="C2248">
        <v>698.97</v>
      </c>
      <c r="D2248" t="s">
        <v>9</v>
      </c>
      <c r="E2248" t="s">
        <v>10</v>
      </c>
      <c r="F2248" s="1">
        <v>42028</v>
      </c>
      <c r="G2248" s="2">
        <v>0.39583333333333331</v>
      </c>
      <c r="H2248">
        <v>21</v>
      </c>
      <c r="I2248" t="s">
        <v>9</v>
      </c>
      <c r="J2248" t="s">
        <v>10</v>
      </c>
      <c r="K2248">
        <f t="shared" si="35"/>
        <v>719.97</v>
      </c>
    </row>
    <row r="2249" spans="1:11" x14ac:dyDescent="0.25">
      <c r="A2249" s="1">
        <v>42028</v>
      </c>
      <c r="B2249" s="2">
        <v>0.40625</v>
      </c>
      <c r="C2249">
        <v>714.29</v>
      </c>
      <c r="D2249" t="s">
        <v>9</v>
      </c>
      <c r="E2249" t="s">
        <v>10</v>
      </c>
      <c r="F2249" s="1">
        <v>42028</v>
      </c>
      <c r="G2249" s="2">
        <v>0.40625</v>
      </c>
      <c r="H2249">
        <v>27</v>
      </c>
      <c r="I2249" t="s">
        <v>9</v>
      </c>
      <c r="J2249" t="s">
        <v>10</v>
      </c>
      <c r="K2249">
        <f t="shared" si="35"/>
        <v>741.29</v>
      </c>
    </row>
    <row r="2250" spans="1:11" x14ac:dyDescent="0.25">
      <c r="A2250" s="1">
        <v>42028</v>
      </c>
      <c r="B2250" s="2">
        <v>0.41666666666666669</v>
      </c>
      <c r="C2250">
        <v>726.26</v>
      </c>
      <c r="D2250" t="s">
        <v>9</v>
      </c>
      <c r="E2250" t="s">
        <v>10</v>
      </c>
      <c r="F2250" s="1">
        <v>42028</v>
      </c>
      <c r="G2250" s="2">
        <v>0.41666666666666669</v>
      </c>
      <c r="H2250">
        <v>27</v>
      </c>
      <c r="I2250" t="s">
        <v>9</v>
      </c>
      <c r="J2250" t="s">
        <v>10</v>
      </c>
      <c r="K2250">
        <f t="shared" si="35"/>
        <v>753.26</v>
      </c>
    </row>
    <row r="2251" spans="1:11" x14ac:dyDescent="0.25">
      <c r="A2251" s="1">
        <v>42028</v>
      </c>
      <c r="B2251" s="2">
        <v>0.42708333333333331</v>
      </c>
      <c r="C2251">
        <v>740.2</v>
      </c>
      <c r="D2251" t="s">
        <v>9</v>
      </c>
      <c r="E2251" t="s">
        <v>10</v>
      </c>
      <c r="F2251" s="1">
        <v>42028</v>
      </c>
      <c r="G2251" s="2">
        <v>0.42708333333333331</v>
      </c>
      <c r="H2251">
        <v>9</v>
      </c>
      <c r="I2251" t="s">
        <v>9</v>
      </c>
      <c r="J2251" t="s">
        <v>10</v>
      </c>
      <c r="K2251">
        <f t="shared" si="35"/>
        <v>749.2</v>
      </c>
    </row>
    <row r="2252" spans="1:11" x14ac:dyDescent="0.25">
      <c r="A2252" s="1">
        <v>42028</v>
      </c>
      <c r="B2252" s="2">
        <v>0.4375</v>
      </c>
      <c r="C2252">
        <v>735.64</v>
      </c>
      <c r="D2252" t="s">
        <v>9</v>
      </c>
      <c r="E2252" t="s">
        <v>10</v>
      </c>
      <c r="F2252" s="1">
        <v>42028</v>
      </c>
      <c r="G2252" s="2">
        <v>0.4375</v>
      </c>
      <c r="H2252">
        <v>15</v>
      </c>
      <c r="I2252" t="s">
        <v>9</v>
      </c>
      <c r="J2252" t="s">
        <v>10</v>
      </c>
      <c r="K2252">
        <f t="shared" si="35"/>
        <v>750.64</v>
      </c>
    </row>
    <row r="2253" spans="1:11" x14ac:dyDescent="0.25">
      <c r="A2253" s="1">
        <v>42028</v>
      </c>
      <c r="B2253" s="2">
        <v>0.44791666666666669</v>
      </c>
      <c r="C2253">
        <v>736.84</v>
      </c>
      <c r="D2253" t="s">
        <v>9</v>
      </c>
      <c r="E2253" t="s">
        <v>10</v>
      </c>
      <c r="F2253" s="1">
        <v>42028</v>
      </c>
      <c r="G2253" s="2">
        <v>0.44791666666666669</v>
      </c>
      <c r="H2253">
        <v>1.5</v>
      </c>
      <c r="I2253" t="s">
        <v>9</v>
      </c>
      <c r="J2253" t="s">
        <v>10</v>
      </c>
      <c r="K2253">
        <f t="shared" si="35"/>
        <v>738.34</v>
      </c>
    </row>
    <row r="2254" spans="1:11" x14ac:dyDescent="0.25">
      <c r="A2254" s="1">
        <v>42028</v>
      </c>
      <c r="B2254" s="2">
        <v>0.45833333333333331</v>
      </c>
      <c r="C2254">
        <v>710.11</v>
      </c>
      <c r="D2254" t="s">
        <v>9</v>
      </c>
      <c r="E2254" t="s">
        <v>10</v>
      </c>
      <c r="F2254" s="1">
        <v>42028</v>
      </c>
      <c r="G2254" s="2">
        <v>0.45833333333333331</v>
      </c>
      <c r="H2254">
        <v>7.5</v>
      </c>
      <c r="I2254" t="s">
        <v>9</v>
      </c>
      <c r="J2254" t="s">
        <v>10</v>
      </c>
      <c r="K2254">
        <f t="shared" si="35"/>
        <v>717.61</v>
      </c>
    </row>
    <row r="2255" spans="1:11" x14ac:dyDescent="0.25">
      <c r="A2255" s="1">
        <v>42028</v>
      </c>
      <c r="B2255" s="2">
        <v>0.46875</v>
      </c>
      <c r="C2255">
        <v>693.59</v>
      </c>
      <c r="D2255" t="s">
        <v>9</v>
      </c>
      <c r="E2255" t="s">
        <v>10</v>
      </c>
      <c r="F2255" s="1">
        <v>42028</v>
      </c>
      <c r="G2255" s="2">
        <v>0.46875</v>
      </c>
      <c r="H2255">
        <v>13.5</v>
      </c>
      <c r="I2255" t="s">
        <v>9</v>
      </c>
      <c r="J2255" t="s">
        <v>10</v>
      </c>
      <c r="K2255">
        <f t="shared" si="35"/>
        <v>707.09</v>
      </c>
    </row>
    <row r="2256" spans="1:11" x14ac:dyDescent="0.25">
      <c r="A2256" s="1">
        <v>42028</v>
      </c>
      <c r="B2256" s="2">
        <v>0.47916666666666669</v>
      </c>
      <c r="C2256">
        <v>695.97</v>
      </c>
      <c r="D2256" t="s">
        <v>9</v>
      </c>
      <c r="E2256" t="s">
        <v>10</v>
      </c>
      <c r="F2256" s="1">
        <v>42028</v>
      </c>
      <c r="G2256" s="2">
        <v>0.47916666666666669</v>
      </c>
      <c r="H2256">
        <v>10.5</v>
      </c>
      <c r="I2256" t="s">
        <v>9</v>
      </c>
      <c r="J2256" t="s">
        <v>10</v>
      </c>
      <c r="K2256">
        <f t="shared" si="35"/>
        <v>706.47</v>
      </c>
    </row>
    <row r="2257" spans="1:11" x14ac:dyDescent="0.25">
      <c r="A2257" s="1">
        <v>42028</v>
      </c>
      <c r="B2257" s="2">
        <v>0.48958333333333331</v>
      </c>
      <c r="C2257">
        <v>696.01</v>
      </c>
      <c r="D2257" t="s">
        <v>9</v>
      </c>
      <c r="E2257" t="s">
        <v>10</v>
      </c>
      <c r="F2257" s="1">
        <v>42028</v>
      </c>
      <c r="G2257" s="2">
        <v>0.48958333333333331</v>
      </c>
      <c r="H2257">
        <v>15</v>
      </c>
      <c r="I2257" t="s">
        <v>9</v>
      </c>
      <c r="J2257" t="s">
        <v>10</v>
      </c>
      <c r="K2257">
        <f t="shared" si="35"/>
        <v>711.01</v>
      </c>
    </row>
    <row r="2258" spans="1:11" x14ac:dyDescent="0.25">
      <c r="A2258" s="1">
        <v>42028</v>
      </c>
      <c r="B2258" s="2">
        <v>0.5</v>
      </c>
      <c r="C2258">
        <v>705.94</v>
      </c>
      <c r="D2258" t="s">
        <v>9</v>
      </c>
      <c r="E2258" t="s">
        <v>10</v>
      </c>
      <c r="F2258" s="1">
        <v>42028</v>
      </c>
      <c r="G2258" s="2">
        <v>0.5</v>
      </c>
      <c r="H2258">
        <v>18</v>
      </c>
      <c r="I2258" t="s">
        <v>9</v>
      </c>
      <c r="J2258" t="s">
        <v>10</v>
      </c>
      <c r="K2258">
        <f t="shared" si="35"/>
        <v>723.94</v>
      </c>
    </row>
    <row r="2259" spans="1:11" x14ac:dyDescent="0.25">
      <c r="A2259" s="1">
        <v>42028</v>
      </c>
      <c r="B2259" s="2">
        <v>0.51041666666666663</v>
      </c>
      <c r="C2259">
        <v>700.94</v>
      </c>
      <c r="D2259" t="s">
        <v>9</v>
      </c>
      <c r="E2259" t="s">
        <v>10</v>
      </c>
      <c r="F2259" s="1">
        <v>42028</v>
      </c>
      <c r="G2259" s="2">
        <v>0.51041666666666663</v>
      </c>
      <c r="H2259">
        <v>15</v>
      </c>
      <c r="I2259" t="s">
        <v>9</v>
      </c>
      <c r="J2259" t="s">
        <v>10</v>
      </c>
      <c r="K2259">
        <f t="shared" si="35"/>
        <v>715.94</v>
      </c>
    </row>
    <row r="2260" spans="1:11" x14ac:dyDescent="0.25">
      <c r="A2260" s="1">
        <v>42028</v>
      </c>
      <c r="B2260" s="2">
        <v>0.52083333333333337</v>
      </c>
      <c r="C2260">
        <v>690.79</v>
      </c>
      <c r="D2260" t="s">
        <v>9</v>
      </c>
      <c r="E2260" t="s">
        <v>10</v>
      </c>
      <c r="F2260" s="1">
        <v>42028</v>
      </c>
      <c r="G2260" s="2">
        <v>0.52083333333333337</v>
      </c>
      <c r="H2260">
        <v>-6</v>
      </c>
      <c r="I2260" t="s">
        <v>9</v>
      </c>
      <c r="J2260" t="s">
        <v>10</v>
      </c>
      <c r="K2260">
        <f t="shared" si="35"/>
        <v>684.79</v>
      </c>
    </row>
    <row r="2261" spans="1:11" x14ac:dyDescent="0.25">
      <c r="A2261" s="1">
        <v>42028</v>
      </c>
      <c r="B2261" s="2">
        <v>0.53125</v>
      </c>
      <c r="C2261">
        <v>700.76</v>
      </c>
      <c r="D2261" t="s">
        <v>9</v>
      </c>
      <c r="E2261" t="s">
        <v>10</v>
      </c>
      <c r="F2261" s="1">
        <v>42028</v>
      </c>
      <c r="G2261" s="2">
        <v>0.53125</v>
      </c>
      <c r="H2261">
        <v>1.5</v>
      </c>
      <c r="I2261" t="s">
        <v>9</v>
      </c>
      <c r="J2261" t="s">
        <v>10</v>
      </c>
      <c r="K2261">
        <f t="shared" si="35"/>
        <v>702.26</v>
      </c>
    </row>
    <row r="2262" spans="1:11" x14ac:dyDescent="0.25">
      <c r="A2262" s="1">
        <v>42028</v>
      </c>
      <c r="B2262" s="2">
        <v>0.54166666666666663</v>
      </c>
      <c r="C2262">
        <v>683.16</v>
      </c>
      <c r="D2262" t="s">
        <v>9</v>
      </c>
      <c r="E2262" t="s">
        <v>10</v>
      </c>
      <c r="F2262" s="1">
        <v>42028</v>
      </c>
      <c r="G2262" s="2">
        <v>0.54166666666666663</v>
      </c>
      <c r="H2262">
        <v>-1.5</v>
      </c>
      <c r="I2262" t="s">
        <v>9</v>
      </c>
      <c r="J2262" t="s">
        <v>10</v>
      </c>
      <c r="K2262">
        <f t="shared" si="35"/>
        <v>681.66</v>
      </c>
    </row>
    <row r="2263" spans="1:11" x14ac:dyDescent="0.25">
      <c r="A2263" s="1">
        <v>42028</v>
      </c>
      <c r="B2263" s="2">
        <v>0.55208333333333337</v>
      </c>
      <c r="C2263">
        <v>706.61</v>
      </c>
      <c r="D2263" t="s">
        <v>9</v>
      </c>
      <c r="E2263" t="s">
        <v>10</v>
      </c>
      <c r="F2263" s="1">
        <v>42028</v>
      </c>
      <c r="G2263" s="2">
        <v>0.55208333333333337</v>
      </c>
      <c r="H2263">
        <v>-3</v>
      </c>
      <c r="I2263" t="s">
        <v>9</v>
      </c>
      <c r="J2263" t="s">
        <v>10</v>
      </c>
      <c r="K2263">
        <f t="shared" si="35"/>
        <v>703.61</v>
      </c>
    </row>
    <row r="2264" spans="1:11" x14ac:dyDescent="0.25">
      <c r="A2264" s="1">
        <v>42028</v>
      </c>
      <c r="B2264" s="2">
        <v>0.5625</v>
      </c>
      <c r="C2264">
        <v>689.09</v>
      </c>
      <c r="D2264" t="s">
        <v>9</v>
      </c>
      <c r="E2264" t="s">
        <v>10</v>
      </c>
      <c r="F2264" s="1">
        <v>42028</v>
      </c>
      <c r="G2264" s="2">
        <v>0.5625</v>
      </c>
      <c r="H2264">
        <v>-10.5</v>
      </c>
      <c r="I2264" t="s">
        <v>9</v>
      </c>
      <c r="J2264" t="s">
        <v>10</v>
      </c>
      <c r="K2264">
        <f t="shared" si="35"/>
        <v>678.59</v>
      </c>
    </row>
    <row r="2265" spans="1:11" x14ac:dyDescent="0.25">
      <c r="A2265" s="1">
        <v>42028</v>
      </c>
      <c r="B2265" s="2">
        <v>0.57291666666666663</v>
      </c>
      <c r="C2265">
        <v>695.7</v>
      </c>
      <c r="D2265" t="s">
        <v>9</v>
      </c>
      <c r="E2265" t="s">
        <v>10</v>
      </c>
      <c r="F2265" s="1">
        <v>42028</v>
      </c>
      <c r="G2265" s="2">
        <v>0.57291666666666663</v>
      </c>
      <c r="H2265">
        <v>-12</v>
      </c>
      <c r="I2265" t="s">
        <v>9</v>
      </c>
      <c r="J2265" t="s">
        <v>10</v>
      </c>
      <c r="K2265">
        <f t="shared" si="35"/>
        <v>683.7</v>
      </c>
    </row>
    <row r="2266" spans="1:11" x14ac:dyDescent="0.25">
      <c r="A2266" s="1">
        <v>42028</v>
      </c>
      <c r="B2266" s="2">
        <v>0.58333333333333337</v>
      </c>
      <c r="C2266">
        <v>685.69</v>
      </c>
      <c r="D2266" t="s">
        <v>9</v>
      </c>
      <c r="E2266" t="s">
        <v>10</v>
      </c>
      <c r="F2266" s="1">
        <v>42028</v>
      </c>
      <c r="G2266" s="2">
        <v>0.58333333333333337</v>
      </c>
      <c r="H2266">
        <v>-24</v>
      </c>
      <c r="I2266" t="s">
        <v>9</v>
      </c>
      <c r="J2266" t="s">
        <v>10</v>
      </c>
      <c r="K2266">
        <f t="shared" si="35"/>
        <v>661.69</v>
      </c>
    </row>
    <row r="2267" spans="1:11" x14ac:dyDescent="0.25">
      <c r="A2267" s="1">
        <v>42028</v>
      </c>
      <c r="B2267" s="2">
        <v>0.59375</v>
      </c>
      <c r="C2267">
        <v>680.46</v>
      </c>
      <c r="D2267" t="s">
        <v>9</v>
      </c>
      <c r="E2267" t="s">
        <v>10</v>
      </c>
      <c r="F2267" s="1">
        <v>42028</v>
      </c>
      <c r="G2267" s="2">
        <v>0.59375</v>
      </c>
      <c r="H2267">
        <v>-22.5</v>
      </c>
      <c r="I2267" t="s">
        <v>9</v>
      </c>
      <c r="J2267" t="s">
        <v>10</v>
      </c>
      <c r="K2267">
        <f t="shared" si="35"/>
        <v>657.96</v>
      </c>
    </row>
    <row r="2268" spans="1:11" x14ac:dyDescent="0.25">
      <c r="A2268" s="1">
        <v>42028</v>
      </c>
      <c r="B2268" s="2">
        <v>0.60416666666666663</v>
      </c>
      <c r="C2268">
        <v>676.78</v>
      </c>
      <c r="D2268" t="s">
        <v>9</v>
      </c>
      <c r="E2268" t="s">
        <v>10</v>
      </c>
      <c r="F2268" s="1">
        <v>42028</v>
      </c>
      <c r="G2268" s="2">
        <v>0.60416666666666663</v>
      </c>
      <c r="H2268">
        <v>-24</v>
      </c>
      <c r="I2268" t="s">
        <v>9</v>
      </c>
      <c r="J2268" t="s">
        <v>10</v>
      </c>
      <c r="K2268">
        <f t="shared" si="35"/>
        <v>652.78</v>
      </c>
    </row>
    <row r="2269" spans="1:11" x14ac:dyDescent="0.25">
      <c r="A2269" s="1">
        <v>42028</v>
      </c>
      <c r="B2269" s="2">
        <v>0.61458333333333337</v>
      </c>
      <c r="C2269">
        <v>642.76</v>
      </c>
      <c r="D2269" t="s">
        <v>9</v>
      </c>
      <c r="E2269" t="s">
        <v>10</v>
      </c>
      <c r="F2269" s="1">
        <v>42028</v>
      </c>
      <c r="G2269" s="2">
        <v>0.61458333333333337</v>
      </c>
      <c r="H2269">
        <v>-28.5</v>
      </c>
      <c r="I2269" t="s">
        <v>9</v>
      </c>
      <c r="J2269" t="s">
        <v>10</v>
      </c>
      <c r="K2269">
        <f t="shared" si="35"/>
        <v>614.26</v>
      </c>
    </row>
    <row r="2270" spans="1:11" x14ac:dyDescent="0.25">
      <c r="A2270" s="1">
        <v>42028</v>
      </c>
      <c r="B2270" s="2">
        <v>0.625</v>
      </c>
      <c r="C2270">
        <v>636.71</v>
      </c>
      <c r="D2270" t="s">
        <v>9</v>
      </c>
      <c r="E2270" t="s">
        <v>10</v>
      </c>
      <c r="F2270" s="1">
        <v>42028</v>
      </c>
      <c r="G2270" s="2">
        <v>0.625</v>
      </c>
      <c r="H2270">
        <v>-28.5</v>
      </c>
      <c r="I2270" t="s">
        <v>9</v>
      </c>
      <c r="J2270" t="s">
        <v>10</v>
      </c>
      <c r="K2270">
        <f t="shared" si="35"/>
        <v>608.21</v>
      </c>
    </row>
    <row r="2271" spans="1:11" x14ac:dyDescent="0.25">
      <c r="A2271" s="1">
        <v>42028</v>
      </c>
      <c r="B2271" s="2">
        <v>0.63541666666666663</v>
      </c>
      <c r="C2271">
        <v>635.78</v>
      </c>
      <c r="D2271" t="s">
        <v>9</v>
      </c>
      <c r="E2271" t="s">
        <v>10</v>
      </c>
      <c r="F2271" s="1">
        <v>42028</v>
      </c>
      <c r="G2271" s="2">
        <v>0.63541666666666663</v>
      </c>
      <c r="H2271">
        <v>-42</v>
      </c>
      <c r="I2271" t="s">
        <v>9</v>
      </c>
      <c r="J2271" t="s">
        <v>10</v>
      </c>
      <c r="K2271">
        <f t="shared" si="35"/>
        <v>593.78</v>
      </c>
    </row>
    <row r="2272" spans="1:11" x14ac:dyDescent="0.25">
      <c r="A2272" s="1">
        <v>42028</v>
      </c>
      <c r="B2272" s="2">
        <v>0.64583333333333337</v>
      </c>
      <c r="C2272">
        <v>603.97</v>
      </c>
      <c r="D2272" t="s">
        <v>9</v>
      </c>
      <c r="E2272" t="s">
        <v>10</v>
      </c>
      <c r="F2272" s="1">
        <v>42028</v>
      </c>
      <c r="G2272" s="2">
        <v>0.64583333333333337</v>
      </c>
      <c r="H2272">
        <v>-52.5</v>
      </c>
      <c r="I2272" t="s">
        <v>9</v>
      </c>
      <c r="J2272" t="s">
        <v>10</v>
      </c>
      <c r="K2272">
        <f t="shared" si="35"/>
        <v>551.47</v>
      </c>
    </row>
    <row r="2273" spans="1:11" x14ac:dyDescent="0.25">
      <c r="A2273" s="1">
        <v>42028</v>
      </c>
      <c r="B2273" s="2">
        <v>0.65625</v>
      </c>
      <c r="C2273">
        <v>606.08000000000004</v>
      </c>
      <c r="D2273" t="s">
        <v>9</v>
      </c>
      <c r="E2273" t="s">
        <v>10</v>
      </c>
      <c r="F2273" s="1">
        <v>42028</v>
      </c>
      <c r="G2273" s="2">
        <v>0.65625</v>
      </c>
      <c r="H2273">
        <v>-51</v>
      </c>
      <c r="I2273" t="s">
        <v>9</v>
      </c>
      <c r="J2273" t="s">
        <v>10</v>
      </c>
      <c r="K2273">
        <f t="shared" si="35"/>
        <v>555.08000000000004</v>
      </c>
    </row>
    <row r="2274" spans="1:11" x14ac:dyDescent="0.25">
      <c r="A2274" s="1">
        <v>42028</v>
      </c>
      <c r="B2274" s="2">
        <v>0.66666666666666663</v>
      </c>
      <c r="C2274">
        <v>610.04999999999995</v>
      </c>
      <c r="D2274" t="s">
        <v>9</v>
      </c>
      <c r="E2274" t="s">
        <v>10</v>
      </c>
      <c r="F2274" s="1">
        <v>42028</v>
      </c>
      <c r="G2274" s="2">
        <v>0.66666666666666663</v>
      </c>
      <c r="H2274">
        <v>-57</v>
      </c>
      <c r="I2274" t="s">
        <v>9</v>
      </c>
      <c r="J2274" t="s">
        <v>10</v>
      </c>
      <c r="K2274">
        <f t="shared" si="35"/>
        <v>553.04999999999995</v>
      </c>
    </row>
    <row r="2275" spans="1:11" x14ac:dyDescent="0.25">
      <c r="A2275" s="1">
        <v>42028</v>
      </c>
      <c r="B2275" s="2">
        <v>0.67708333333333337</v>
      </c>
      <c r="C2275">
        <v>629.64</v>
      </c>
      <c r="D2275" t="s">
        <v>9</v>
      </c>
      <c r="E2275" t="s">
        <v>10</v>
      </c>
      <c r="F2275" s="1">
        <v>42028</v>
      </c>
      <c r="G2275" s="2">
        <v>0.67708333333333337</v>
      </c>
      <c r="H2275">
        <v>-51</v>
      </c>
      <c r="I2275" t="s">
        <v>9</v>
      </c>
      <c r="J2275" t="s">
        <v>10</v>
      </c>
      <c r="K2275">
        <f t="shared" si="35"/>
        <v>578.64</v>
      </c>
    </row>
    <row r="2276" spans="1:11" x14ac:dyDescent="0.25">
      <c r="A2276" s="1">
        <v>42028</v>
      </c>
      <c r="B2276" s="2">
        <v>0.6875</v>
      </c>
      <c r="C2276">
        <v>623.22</v>
      </c>
      <c r="D2276" t="s">
        <v>9</v>
      </c>
      <c r="E2276" t="s">
        <v>10</v>
      </c>
      <c r="F2276" s="1">
        <v>42028</v>
      </c>
      <c r="G2276" s="2">
        <v>0.6875</v>
      </c>
      <c r="H2276">
        <v>-52.5</v>
      </c>
      <c r="I2276" t="s">
        <v>9</v>
      </c>
      <c r="J2276" t="s">
        <v>10</v>
      </c>
      <c r="K2276">
        <f t="shared" si="35"/>
        <v>570.72</v>
      </c>
    </row>
    <row r="2277" spans="1:11" x14ac:dyDescent="0.25">
      <c r="A2277" s="1">
        <v>42028</v>
      </c>
      <c r="B2277" s="2">
        <v>0.69791666666666663</v>
      </c>
      <c r="C2277">
        <v>625.21</v>
      </c>
      <c r="D2277" t="s">
        <v>9</v>
      </c>
      <c r="E2277" t="s">
        <v>10</v>
      </c>
      <c r="F2277" s="1">
        <v>42028</v>
      </c>
      <c r="G2277" s="2">
        <v>0.69791666666666663</v>
      </c>
      <c r="H2277">
        <v>-49.5</v>
      </c>
      <c r="I2277" t="s">
        <v>9</v>
      </c>
      <c r="J2277" t="s">
        <v>10</v>
      </c>
      <c r="K2277">
        <f t="shared" si="35"/>
        <v>575.71</v>
      </c>
    </row>
    <row r="2278" spans="1:11" x14ac:dyDescent="0.25">
      <c r="A2278" s="1">
        <v>42028</v>
      </c>
      <c r="B2278" s="2">
        <v>0.70833333333333337</v>
      </c>
      <c r="C2278">
        <v>644.32000000000005</v>
      </c>
      <c r="D2278" t="s">
        <v>9</v>
      </c>
      <c r="E2278" t="s">
        <v>10</v>
      </c>
      <c r="F2278" s="1">
        <v>42028</v>
      </c>
      <c r="G2278" s="2">
        <v>0.70833333333333337</v>
      </c>
      <c r="H2278">
        <v>-31.5</v>
      </c>
      <c r="I2278" t="s">
        <v>9</v>
      </c>
      <c r="J2278" t="s">
        <v>10</v>
      </c>
      <c r="K2278">
        <f t="shared" si="35"/>
        <v>612.82000000000005</v>
      </c>
    </row>
    <row r="2279" spans="1:11" x14ac:dyDescent="0.25">
      <c r="A2279" s="1">
        <v>42028</v>
      </c>
      <c r="B2279" s="2">
        <v>0.71875</v>
      </c>
      <c r="C2279">
        <v>682.05</v>
      </c>
      <c r="D2279" t="s">
        <v>9</v>
      </c>
      <c r="E2279" t="s">
        <v>10</v>
      </c>
      <c r="F2279" s="1">
        <v>42028</v>
      </c>
      <c r="G2279" s="2">
        <v>0.71875</v>
      </c>
      <c r="H2279">
        <v>-21</v>
      </c>
      <c r="I2279" t="s">
        <v>9</v>
      </c>
      <c r="J2279" t="s">
        <v>10</v>
      </c>
      <c r="K2279">
        <f t="shared" si="35"/>
        <v>661.05</v>
      </c>
    </row>
    <row r="2280" spans="1:11" x14ac:dyDescent="0.25">
      <c r="A2280" s="1">
        <v>42028</v>
      </c>
      <c r="B2280" s="2">
        <v>0.72916666666666663</v>
      </c>
      <c r="C2280">
        <v>724.37</v>
      </c>
      <c r="D2280" t="s">
        <v>9</v>
      </c>
      <c r="E2280" t="s">
        <v>10</v>
      </c>
      <c r="F2280" s="1">
        <v>42028</v>
      </c>
      <c r="G2280" s="2">
        <v>0.72916666666666663</v>
      </c>
      <c r="H2280">
        <v>-25.5</v>
      </c>
      <c r="I2280" t="s">
        <v>9</v>
      </c>
      <c r="J2280" t="s">
        <v>10</v>
      </c>
      <c r="K2280">
        <f t="shared" si="35"/>
        <v>698.87</v>
      </c>
    </row>
    <row r="2281" spans="1:11" x14ac:dyDescent="0.25">
      <c r="A2281" s="1">
        <v>42028</v>
      </c>
      <c r="B2281" s="2">
        <v>0.73958333333333337</v>
      </c>
      <c r="C2281">
        <v>728.21</v>
      </c>
      <c r="D2281" t="s">
        <v>9</v>
      </c>
      <c r="E2281" t="s">
        <v>10</v>
      </c>
      <c r="F2281" s="1">
        <v>42028</v>
      </c>
      <c r="G2281" s="2">
        <v>0.73958333333333337</v>
      </c>
      <c r="H2281">
        <v>-25.5</v>
      </c>
      <c r="I2281" t="s">
        <v>9</v>
      </c>
      <c r="J2281" t="s">
        <v>10</v>
      </c>
      <c r="K2281">
        <f t="shared" si="35"/>
        <v>702.71</v>
      </c>
    </row>
    <row r="2282" spans="1:11" x14ac:dyDescent="0.25">
      <c r="A2282" s="1">
        <v>42028</v>
      </c>
      <c r="B2282" s="2">
        <v>0.75</v>
      </c>
      <c r="C2282">
        <v>755.76</v>
      </c>
      <c r="D2282" t="s">
        <v>9</v>
      </c>
      <c r="E2282" t="s">
        <v>10</v>
      </c>
      <c r="F2282" s="1">
        <v>42028</v>
      </c>
      <c r="G2282" s="2">
        <v>0.75</v>
      </c>
      <c r="H2282">
        <v>-6</v>
      </c>
      <c r="I2282" t="s">
        <v>9</v>
      </c>
      <c r="J2282" t="s">
        <v>10</v>
      </c>
      <c r="K2282">
        <f t="shared" si="35"/>
        <v>749.76</v>
      </c>
    </row>
    <row r="2283" spans="1:11" x14ac:dyDescent="0.25">
      <c r="A2283" s="1">
        <v>42028</v>
      </c>
      <c r="B2283" s="2">
        <v>0.76041666666666663</v>
      </c>
      <c r="C2283">
        <v>788.92</v>
      </c>
      <c r="D2283" t="s">
        <v>9</v>
      </c>
      <c r="E2283" t="s">
        <v>10</v>
      </c>
      <c r="F2283" s="1">
        <v>42028</v>
      </c>
      <c r="G2283" s="2">
        <v>0.76041666666666663</v>
      </c>
      <c r="H2283">
        <v>-25.5</v>
      </c>
      <c r="I2283" t="s">
        <v>9</v>
      </c>
      <c r="J2283" t="s">
        <v>10</v>
      </c>
      <c r="K2283">
        <f t="shared" si="35"/>
        <v>763.42</v>
      </c>
    </row>
    <row r="2284" spans="1:11" x14ac:dyDescent="0.25">
      <c r="A2284" s="1">
        <v>42028</v>
      </c>
      <c r="B2284" s="2">
        <v>0.77083333333333337</v>
      </c>
      <c r="C2284">
        <v>765.44</v>
      </c>
      <c r="D2284" t="s">
        <v>9</v>
      </c>
      <c r="E2284" t="s">
        <v>10</v>
      </c>
      <c r="F2284" s="1">
        <v>42028</v>
      </c>
      <c r="G2284" s="2">
        <v>0.77083333333333337</v>
      </c>
      <c r="H2284">
        <v>-28.5</v>
      </c>
      <c r="I2284" t="s">
        <v>9</v>
      </c>
      <c r="J2284" t="s">
        <v>10</v>
      </c>
      <c r="K2284">
        <f t="shared" si="35"/>
        <v>736.94</v>
      </c>
    </row>
    <row r="2285" spans="1:11" x14ac:dyDescent="0.25">
      <c r="A2285" s="1">
        <v>42028</v>
      </c>
      <c r="B2285" s="2">
        <v>0.78125</v>
      </c>
      <c r="C2285">
        <v>758.84</v>
      </c>
      <c r="D2285" t="s">
        <v>9</v>
      </c>
      <c r="E2285" t="s">
        <v>10</v>
      </c>
      <c r="F2285" s="1">
        <v>42028</v>
      </c>
      <c r="G2285" s="2">
        <v>0.78125</v>
      </c>
      <c r="H2285">
        <v>-37.5</v>
      </c>
      <c r="I2285" t="s">
        <v>9</v>
      </c>
      <c r="J2285" t="s">
        <v>10</v>
      </c>
      <c r="K2285">
        <f t="shared" si="35"/>
        <v>721.34</v>
      </c>
    </row>
    <row r="2286" spans="1:11" x14ac:dyDescent="0.25">
      <c r="A2286" s="1">
        <v>42028</v>
      </c>
      <c r="B2286" s="2">
        <v>0.79166666666666663</v>
      </c>
      <c r="C2286">
        <v>747.28</v>
      </c>
      <c r="D2286" t="s">
        <v>9</v>
      </c>
      <c r="E2286" t="s">
        <v>10</v>
      </c>
      <c r="F2286" s="1">
        <v>42028</v>
      </c>
      <c r="G2286" s="2">
        <v>0.79166666666666663</v>
      </c>
      <c r="H2286">
        <v>-28.5</v>
      </c>
      <c r="I2286" t="s">
        <v>9</v>
      </c>
      <c r="J2286" t="s">
        <v>10</v>
      </c>
      <c r="K2286">
        <f t="shared" si="35"/>
        <v>718.78</v>
      </c>
    </row>
    <row r="2287" spans="1:11" x14ac:dyDescent="0.25">
      <c r="A2287" s="1">
        <v>42028</v>
      </c>
      <c r="B2287" s="2">
        <v>0.80208333333333337</v>
      </c>
      <c r="C2287">
        <v>773.81</v>
      </c>
      <c r="D2287" t="s">
        <v>9</v>
      </c>
      <c r="E2287" t="s">
        <v>10</v>
      </c>
      <c r="F2287" s="1">
        <v>42028</v>
      </c>
      <c r="G2287" s="2">
        <v>0.80208333333333337</v>
      </c>
      <c r="H2287">
        <v>-40.5</v>
      </c>
      <c r="I2287" t="s">
        <v>9</v>
      </c>
      <c r="J2287" t="s">
        <v>10</v>
      </c>
      <c r="K2287">
        <f t="shared" si="35"/>
        <v>733.31</v>
      </c>
    </row>
    <row r="2288" spans="1:11" x14ac:dyDescent="0.25">
      <c r="A2288" s="1">
        <v>42028</v>
      </c>
      <c r="B2288" s="2">
        <v>0.8125</v>
      </c>
      <c r="C2288">
        <v>742.7</v>
      </c>
      <c r="D2288" t="s">
        <v>9</v>
      </c>
      <c r="E2288" t="s">
        <v>10</v>
      </c>
      <c r="F2288" s="1">
        <v>42028</v>
      </c>
      <c r="G2288" s="2">
        <v>0.8125</v>
      </c>
      <c r="H2288">
        <v>-46.5</v>
      </c>
      <c r="I2288" t="s">
        <v>9</v>
      </c>
      <c r="J2288" t="s">
        <v>10</v>
      </c>
      <c r="K2288">
        <f t="shared" si="35"/>
        <v>696.2</v>
      </c>
    </row>
    <row r="2289" spans="1:11" x14ac:dyDescent="0.25">
      <c r="A2289" s="1">
        <v>42028</v>
      </c>
      <c r="B2289" s="2">
        <v>0.82291666666666663</v>
      </c>
      <c r="C2289">
        <v>722.51</v>
      </c>
      <c r="D2289" t="s">
        <v>9</v>
      </c>
      <c r="E2289" t="s">
        <v>10</v>
      </c>
      <c r="F2289" s="1">
        <v>42028</v>
      </c>
      <c r="G2289" s="2">
        <v>0.82291666666666663</v>
      </c>
      <c r="H2289">
        <v>-58.5</v>
      </c>
      <c r="I2289" t="s">
        <v>9</v>
      </c>
      <c r="J2289" t="s">
        <v>10</v>
      </c>
      <c r="K2289">
        <f t="shared" si="35"/>
        <v>664.01</v>
      </c>
    </row>
    <row r="2290" spans="1:11" x14ac:dyDescent="0.25">
      <c r="A2290" s="1">
        <v>42028</v>
      </c>
      <c r="B2290" s="2">
        <v>0.83333333333333337</v>
      </c>
      <c r="C2290">
        <v>707.97</v>
      </c>
      <c r="D2290" t="s">
        <v>9</v>
      </c>
      <c r="E2290" t="s">
        <v>10</v>
      </c>
      <c r="F2290" s="1">
        <v>42028</v>
      </c>
      <c r="G2290" s="2">
        <v>0.83333333333333337</v>
      </c>
      <c r="H2290">
        <v>-61.5</v>
      </c>
      <c r="I2290" t="s">
        <v>9</v>
      </c>
      <c r="J2290" t="s">
        <v>10</v>
      </c>
      <c r="K2290">
        <f t="shared" si="35"/>
        <v>646.47</v>
      </c>
    </row>
    <row r="2291" spans="1:11" x14ac:dyDescent="0.25">
      <c r="A2291" s="1">
        <v>42028</v>
      </c>
      <c r="B2291" s="2">
        <v>0.84375</v>
      </c>
      <c r="C2291">
        <v>684.23</v>
      </c>
      <c r="D2291" t="s">
        <v>9</v>
      </c>
      <c r="E2291" t="s">
        <v>10</v>
      </c>
      <c r="F2291" s="1">
        <v>42028</v>
      </c>
      <c r="G2291" s="2">
        <v>0.84375</v>
      </c>
      <c r="H2291">
        <v>-54</v>
      </c>
      <c r="I2291" t="s">
        <v>9</v>
      </c>
      <c r="J2291" t="s">
        <v>10</v>
      </c>
      <c r="K2291">
        <f t="shared" si="35"/>
        <v>630.23</v>
      </c>
    </row>
    <row r="2292" spans="1:11" x14ac:dyDescent="0.25">
      <c r="A2292" s="1">
        <v>42028</v>
      </c>
      <c r="B2292" s="2">
        <v>0.85416666666666663</v>
      </c>
      <c r="C2292">
        <v>673.58</v>
      </c>
      <c r="D2292" t="s">
        <v>9</v>
      </c>
      <c r="E2292" t="s">
        <v>10</v>
      </c>
      <c r="F2292" s="1">
        <v>42028</v>
      </c>
      <c r="G2292" s="2">
        <v>0.85416666666666663</v>
      </c>
      <c r="H2292">
        <v>-61.5</v>
      </c>
      <c r="I2292" t="s">
        <v>9</v>
      </c>
      <c r="J2292" t="s">
        <v>10</v>
      </c>
      <c r="K2292">
        <f t="shared" si="35"/>
        <v>612.08000000000004</v>
      </c>
    </row>
    <row r="2293" spans="1:11" x14ac:dyDescent="0.25">
      <c r="A2293" s="1">
        <v>42028</v>
      </c>
      <c r="B2293" s="2">
        <v>0.86458333333333337</v>
      </c>
      <c r="C2293">
        <v>642.24</v>
      </c>
      <c r="D2293" t="s">
        <v>9</v>
      </c>
      <c r="E2293" t="s">
        <v>10</v>
      </c>
      <c r="F2293" s="1">
        <v>42028</v>
      </c>
      <c r="G2293" s="2">
        <v>0.86458333333333337</v>
      </c>
      <c r="H2293">
        <v>-6</v>
      </c>
      <c r="I2293" t="s">
        <v>9</v>
      </c>
      <c r="J2293" t="s">
        <v>10</v>
      </c>
      <c r="K2293">
        <f t="shared" si="35"/>
        <v>636.24</v>
      </c>
    </row>
    <row r="2294" spans="1:11" x14ac:dyDescent="0.25">
      <c r="A2294" s="1">
        <v>42028</v>
      </c>
      <c r="B2294" s="2">
        <v>0.875</v>
      </c>
      <c r="C2294">
        <v>632.82000000000005</v>
      </c>
      <c r="D2294" t="s">
        <v>9</v>
      </c>
      <c r="E2294" t="s">
        <v>10</v>
      </c>
      <c r="F2294" s="1">
        <v>42028</v>
      </c>
      <c r="G2294" s="2">
        <v>0.875</v>
      </c>
      <c r="H2294">
        <v>-10.5</v>
      </c>
      <c r="I2294" t="s">
        <v>9</v>
      </c>
      <c r="J2294" t="s">
        <v>10</v>
      </c>
      <c r="K2294">
        <f t="shared" si="35"/>
        <v>622.32000000000005</v>
      </c>
    </row>
    <row r="2295" spans="1:11" x14ac:dyDescent="0.25">
      <c r="A2295" s="1">
        <v>42028</v>
      </c>
      <c r="B2295" s="2">
        <v>0.88541666666666663</v>
      </c>
      <c r="C2295">
        <v>645.74</v>
      </c>
      <c r="D2295" t="s">
        <v>9</v>
      </c>
      <c r="E2295" t="s">
        <v>10</v>
      </c>
      <c r="F2295" s="1">
        <v>42028</v>
      </c>
      <c r="G2295" s="2">
        <v>0.88541666666666663</v>
      </c>
      <c r="H2295">
        <v>-3</v>
      </c>
      <c r="I2295" t="s">
        <v>9</v>
      </c>
      <c r="J2295" t="s">
        <v>10</v>
      </c>
      <c r="K2295">
        <f t="shared" si="35"/>
        <v>642.74</v>
      </c>
    </row>
    <row r="2296" spans="1:11" x14ac:dyDescent="0.25">
      <c r="A2296" s="1">
        <v>42028</v>
      </c>
      <c r="B2296" s="2">
        <v>0.89583333333333337</v>
      </c>
      <c r="C2296">
        <v>612.6</v>
      </c>
      <c r="D2296" t="s">
        <v>9</v>
      </c>
      <c r="E2296" t="s">
        <v>10</v>
      </c>
      <c r="F2296" s="1">
        <v>42028</v>
      </c>
      <c r="G2296" s="2">
        <v>0.89583333333333337</v>
      </c>
      <c r="H2296">
        <v>-1.5</v>
      </c>
      <c r="I2296" t="s">
        <v>9</v>
      </c>
      <c r="J2296" t="s">
        <v>10</v>
      </c>
      <c r="K2296">
        <f t="shared" si="35"/>
        <v>611.1</v>
      </c>
    </row>
    <row r="2297" spans="1:11" x14ac:dyDescent="0.25">
      <c r="A2297" s="1">
        <v>42028</v>
      </c>
      <c r="B2297" s="2">
        <v>0.90625</v>
      </c>
      <c r="C2297">
        <v>587.6</v>
      </c>
      <c r="D2297" t="s">
        <v>9</v>
      </c>
      <c r="E2297" t="s">
        <v>10</v>
      </c>
      <c r="F2297" s="1">
        <v>42028</v>
      </c>
      <c r="G2297" s="2">
        <v>0.90625</v>
      </c>
      <c r="H2297">
        <v>-1.5</v>
      </c>
      <c r="I2297" t="s">
        <v>9</v>
      </c>
      <c r="J2297" t="s">
        <v>10</v>
      </c>
      <c r="K2297">
        <f t="shared" si="35"/>
        <v>586.1</v>
      </c>
    </row>
    <row r="2298" spans="1:11" x14ac:dyDescent="0.25">
      <c r="A2298" s="1">
        <v>42028</v>
      </c>
      <c r="B2298" s="2">
        <v>0.91666666666666663</v>
      </c>
      <c r="C2298">
        <v>562.45000000000005</v>
      </c>
      <c r="D2298" t="s">
        <v>9</v>
      </c>
      <c r="E2298" t="s">
        <v>10</v>
      </c>
      <c r="F2298" s="1">
        <v>42028</v>
      </c>
      <c r="G2298" s="2">
        <v>0.91666666666666663</v>
      </c>
      <c r="H2298">
        <v>-48</v>
      </c>
      <c r="I2298" t="s">
        <v>9</v>
      </c>
      <c r="J2298" t="s">
        <v>10</v>
      </c>
      <c r="K2298">
        <f t="shared" si="35"/>
        <v>514.45000000000005</v>
      </c>
    </row>
    <row r="2299" spans="1:11" x14ac:dyDescent="0.25">
      <c r="A2299" s="1">
        <v>42028</v>
      </c>
      <c r="B2299" s="2">
        <v>0.92708333333333337</v>
      </c>
      <c r="C2299">
        <v>528.21</v>
      </c>
      <c r="D2299" t="s">
        <v>9</v>
      </c>
      <c r="E2299" t="s">
        <v>10</v>
      </c>
      <c r="F2299" s="1">
        <v>42028</v>
      </c>
      <c r="G2299" s="2">
        <v>0.92708333333333337</v>
      </c>
      <c r="H2299">
        <v>-45</v>
      </c>
      <c r="I2299" t="s">
        <v>9</v>
      </c>
      <c r="J2299" t="s">
        <v>10</v>
      </c>
      <c r="K2299">
        <f t="shared" si="35"/>
        <v>483.21000000000004</v>
      </c>
    </row>
    <row r="2300" spans="1:11" x14ac:dyDescent="0.25">
      <c r="A2300" s="1">
        <v>42028</v>
      </c>
      <c r="B2300" s="2">
        <v>0.9375</v>
      </c>
      <c r="C2300">
        <v>487.28</v>
      </c>
      <c r="D2300" t="s">
        <v>9</v>
      </c>
      <c r="E2300" t="s">
        <v>10</v>
      </c>
      <c r="F2300" s="1">
        <v>42028</v>
      </c>
      <c r="G2300" s="2">
        <v>0.9375</v>
      </c>
      <c r="H2300">
        <v>-51</v>
      </c>
      <c r="I2300" t="s">
        <v>9</v>
      </c>
      <c r="J2300" t="s">
        <v>10</v>
      </c>
      <c r="K2300">
        <f t="shared" si="35"/>
        <v>436.28</v>
      </c>
    </row>
    <row r="2301" spans="1:11" x14ac:dyDescent="0.25">
      <c r="A2301" s="1">
        <v>42028</v>
      </c>
      <c r="B2301" s="2">
        <v>0.94791666666666663</v>
      </c>
      <c r="C2301">
        <v>485.9</v>
      </c>
      <c r="D2301" t="s">
        <v>9</v>
      </c>
      <c r="E2301" t="s">
        <v>10</v>
      </c>
      <c r="F2301" s="1">
        <v>42028</v>
      </c>
      <c r="G2301" s="2">
        <v>0.94791666666666663</v>
      </c>
      <c r="H2301">
        <v>-48</v>
      </c>
      <c r="I2301" t="s">
        <v>9</v>
      </c>
      <c r="J2301" t="s">
        <v>10</v>
      </c>
      <c r="K2301">
        <f t="shared" si="35"/>
        <v>437.9</v>
      </c>
    </row>
    <row r="2302" spans="1:11" x14ac:dyDescent="0.25">
      <c r="A2302" s="1">
        <v>42028</v>
      </c>
      <c r="B2302" s="2">
        <v>0.95833333333333337</v>
      </c>
      <c r="C2302">
        <v>468.08</v>
      </c>
      <c r="D2302" t="s">
        <v>9</v>
      </c>
      <c r="E2302" t="s">
        <v>10</v>
      </c>
      <c r="F2302" s="1">
        <v>42028</v>
      </c>
      <c r="G2302" s="2">
        <v>0.95833333333333337</v>
      </c>
      <c r="H2302">
        <v>-15</v>
      </c>
      <c r="I2302" t="s">
        <v>9</v>
      </c>
      <c r="J2302" t="s">
        <v>10</v>
      </c>
      <c r="K2302">
        <f t="shared" si="35"/>
        <v>453.08</v>
      </c>
    </row>
    <row r="2303" spans="1:11" x14ac:dyDescent="0.25">
      <c r="A2303" s="1">
        <v>42028</v>
      </c>
      <c r="B2303" s="2">
        <v>0.96875</v>
      </c>
      <c r="C2303">
        <v>477.56</v>
      </c>
      <c r="D2303" t="s">
        <v>9</v>
      </c>
      <c r="E2303" t="s">
        <v>10</v>
      </c>
      <c r="F2303" s="1">
        <v>42028</v>
      </c>
      <c r="G2303" s="2">
        <v>0.96875</v>
      </c>
      <c r="H2303">
        <v>6</v>
      </c>
      <c r="I2303" t="s">
        <v>9</v>
      </c>
      <c r="J2303" t="s">
        <v>10</v>
      </c>
      <c r="K2303">
        <f t="shared" si="35"/>
        <v>483.56</v>
      </c>
    </row>
    <row r="2304" spans="1:11" x14ac:dyDescent="0.25">
      <c r="A2304" s="1">
        <v>42028</v>
      </c>
      <c r="B2304" s="2">
        <v>0.97916666666666663</v>
      </c>
      <c r="C2304">
        <v>459.61</v>
      </c>
      <c r="D2304" t="s">
        <v>9</v>
      </c>
      <c r="E2304" t="s">
        <v>10</v>
      </c>
      <c r="F2304" s="1">
        <v>42028</v>
      </c>
      <c r="G2304" s="2">
        <v>0.97916666666666663</v>
      </c>
      <c r="H2304">
        <v>6</v>
      </c>
      <c r="I2304" t="s">
        <v>9</v>
      </c>
      <c r="J2304" t="s">
        <v>10</v>
      </c>
      <c r="K2304">
        <f t="shared" si="35"/>
        <v>465.61</v>
      </c>
    </row>
    <row r="2305" spans="1:11" x14ac:dyDescent="0.25">
      <c r="A2305" s="1">
        <v>42028</v>
      </c>
      <c r="B2305" s="2">
        <v>0.98958333333333337</v>
      </c>
      <c r="C2305">
        <v>436.22</v>
      </c>
      <c r="D2305" t="s">
        <v>9</v>
      </c>
      <c r="E2305" t="s">
        <v>10</v>
      </c>
      <c r="F2305" s="1">
        <v>42028</v>
      </c>
      <c r="G2305" s="2">
        <v>0.98958333333333337</v>
      </c>
      <c r="H2305">
        <v>3</v>
      </c>
      <c r="I2305" t="s">
        <v>9</v>
      </c>
      <c r="J2305" t="s">
        <v>10</v>
      </c>
      <c r="K2305">
        <f t="shared" si="35"/>
        <v>439.22</v>
      </c>
    </row>
    <row r="2306" spans="1:11" x14ac:dyDescent="0.25">
      <c r="A2306" s="1">
        <v>42029</v>
      </c>
      <c r="B2306" s="2">
        <v>0</v>
      </c>
      <c r="C2306">
        <v>423.66</v>
      </c>
      <c r="D2306" t="s">
        <v>9</v>
      </c>
      <c r="E2306" t="s">
        <v>10</v>
      </c>
      <c r="F2306" s="1">
        <v>42029</v>
      </c>
      <c r="G2306" s="2">
        <v>0</v>
      </c>
      <c r="H2306">
        <v>4.5</v>
      </c>
      <c r="I2306" t="s">
        <v>9</v>
      </c>
      <c r="J2306" t="s">
        <v>10</v>
      </c>
      <c r="K2306">
        <f t="shared" si="35"/>
        <v>428.16</v>
      </c>
    </row>
    <row r="2307" spans="1:11" x14ac:dyDescent="0.25">
      <c r="A2307" s="1">
        <v>42029</v>
      </c>
      <c r="B2307" s="2">
        <v>1.0416666666666666E-2</v>
      </c>
      <c r="C2307">
        <v>403.39</v>
      </c>
      <c r="D2307" t="s">
        <v>9</v>
      </c>
      <c r="E2307" t="s">
        <v>10</v>
      </c>
      <c r="F2307" s="1">
        <v>42029</v>
      </c>
      <c r="G2307" s="2">
        <v>1.0416666666666666E-2</v>
      </c>
      <c r="H2307">
        <v>-52.5</v>
      </c>
      <c r="I2307" t="s">
        <v>9</v>
      </c>
      <c r="J2307" t="s">
        <v>10</v>
      </c>
      <c r="K2307">
        <f t="shared" si="35"/>
        <v>350.89</v>
      </c>
    </row>
    <row r="2308" spans="1:11" x14ac:dyDescent="0.25">
      <c r="A2308" s="1">
        <v>42029</v>
      </c>
      <c r="B2308" s="2">
        <v>2.0833333333333332E-2</v>
      </c>
      <c r="C2308">
        <v>378.7</v>
      </c>
      <c r="D2308" t="s">
        <v>9</v>
      </c>
      <c r="E2308" t="s">
        <v>10</v>
      </c>
      <c r="F2308" s="1">
        <v>42029</v>
      </c>
      <c r="G2308" s="2">
        <v>2.0833333333333332E-2</v>
      </c>
      <c r="H2308">
        <v>-54</v>
      </c>
      <c r="I2308" t="s">
        <v>9</v>
      </c>
      <c r="J2308" t="s">
        <v>10</v>
      </c>
      <c r="K2308">
        <f t="shared" ref="K2308:K2371" si="36">SUM(H2308,C2308)</f>
        <v>324.7</v>
      </c>
    </row>
    <row r="2309" spans="1:11" x14ac:dyDescent="0.25">
      <c r="A2309" s="1">
        <v>42029</v>
      </c>
      <c r="B2309" s="2">
        <v>3.125E-2</v>
      </c>
      <c r="C2309">
        <v>388.44</v>
      </c>
      <c r="D2309" t="s">
        <v>9</v>
      </c>
      <c r="E2309" t="s">
        <v>10</v>
      </c>
      <c r="F2309" s="1">
        <v>42029</v>
      </c>
      <c r="G2309" s="2">
        <v>3.125E-2</v>
      </c>
      <c r="H2309">
        <v>-57</v>
      </c>
      <c r="I2309" t="s">
        <v>9</v>
      </c>
      <c r="J2309" t="s">
        <v>10</v>
      </c>
      <c r="K2309">
        <f t="shared" si="36"/>
        <v>331.44</v>
      </c>
    </row>
    <row r="2310" spans="1:11" x14ac:dyDescent="0.25">
      <c r="A2310" s="1">
        <v>42029</v>
      </c>
      <c r="B2310" s="2">
        <v>4.1666666666666664E-2</v>
      </c>
      <c r="C2310">
        <v>372.03</v>
      </c>
      <c r="D2310" t="s">
        <v>9</v>
      </c>
      <c r="E2310" t="s">
        <v>10</v>
      </c>
      <c r="F2310" s="1">
        <v>42029</v>
      </c>
      <c r="G2310" s="2">
        <v>4.1666666666666664E-2</v>
      </c>
      <c r="H2310">
        <v>-57</v>
      </c>
      <c r="I2310" t="s">
        <v>9</v>
      </c>
      <c r="J2310" t="s">
        <v>10</v>
      </c>
      <c r="K2310">
        <f t="shared" si="36"/>
        <v>315.02999999999997</v>
      </c>
    </row>
    <row r="2311" spans="1:11" x14ac:dyDescent="0.25">
      <c r="A2311" s="1">
        <v>42029</v>
      </c>
      <c r="B2311" s="2">
        <v>5.2083333333333336E-2</v>
      </c>
      <c r="C2311">
        <v>384.72</v>
      </c>
      <c r="D2311" t="s">
        <v>9</v>
      </c>
      <c r="E2311" t="s">
        <v>10</v>
      </c>
      <c r="F2311" s="1">
        <v>42029</v>
      </c>
      <c r="G2311" s="2">
        <v>5.2083333333333336E-2</v>
      </c>
      <c r="H2311">
        <v>-36</v>
      </c>
      <c r="I2311" t="s">
        <v>9</v>
      </c>
      <c r="J2311" t="s">
        <v>10</v>
      </c>
      <c r="K2311">
        <f t="shared" si="36"/>
        <v>348.72</v>
      </c>
    </row>
    <row r="2312" spans="1:11" x14ac:dyDescent="0.25">
      <c r="A2312" s="1">
        <v>42029</v>
      </c>
      <c r="B2312" s="2">
        <v>6.25E-2</v>
      </c>
      <c r="C2312">
        <v>406.96</v>
      </c>
      <c r="D2312" t="s">
        <v>9</v>
      </c>
      <c r="E2312" t="s">
        <v>10</v>
      </c>
      <c r="F2312" s="1">
        <v>42029</v>
      </c>
      <c r="G2312" s="2">
        <v>6.25E-2</v>
      </c>
      <c r="H2312">
        <v>-9</v>
      </c>
      <c r="I2312" t="s">
        <v>9</v>
      </c>
      <c r="J2312" t="s">
        <v>10</v>
      </c>
      <c r="K2312">
        <f t="shared" si="36"/>
        <v>397.96</v>
      </c>
    </row>
    <row r="2313" spans="1:11" x14ac:dyDescent="0.25">
      <c r="A2313" s="1">
        <v>42029</v>
      </c>
      <c r="B2313" s="2">
        <v>7.2916666666666671E-2</v>
      </c>
      <c r="C2313">
        <v>390.17</v>
      </c>
      <c r="D2313" t="s">
        <v>9</v>
      </c>
      <c r="E2313" t="s">
        <v>10</v>
      </c>
      <c r="F2313" s="1">
        <v>42029</v>
      </c>
      <c r="G2313" s="2">
        <v>7.2916666666666671E-2</v>
      </c>
      <c r="H2313">
        <v>-1.5</v>
      </c>
      <c r="I2313" t="s">
        <v>9</v>
      </c>
      <c r="J2313" t="s">
        <v>10</v>
      </c>
      <c r="K2313">
        <f t="shared" si="36"/>
        <v>388.67</v>
      </c>
    </row>
    <row r="2314" spans="1:11" x14ac:dyDescent="0.25">
      <c r="A2314" s="1">
        <v>42029</v>
      </c>
      <c r="B2314" s="2">
        <v>8.3333333333333329E-2</v>
      </c>
      <c r="C2314">
        <v>376.26</v>
      </c>
      <c r="D2314" t="s">
        <v>9</v>
      </c>
      <c r="E2314" t="s">
        <v>10</v>
      </c>
      <c r="F2314" s="1">
        <v>42029</v>
      </c>
      <c r="G2314" s="2">
        <v>8.3333333333333329E-2</v>
      </c>
      <c r="H2314">
        <v>-9</v>
      </c>
      <c r="I2314" t="s">
        <v>9</v>
      </c>
      <c r="J2314" t="s">
        <v>10</v>
      </c>
      <c r="K2314">
        <f t="shared" si="36"/>
        <v>367.26</v>
      </c>
    </row>
    <row r="2315" spans="1:11" x14ac:dyDescent="0.25">
      <c r="A2315" s="1">
        <v>42029</v>
      </c>
      <c r="B2315" s="2">
        <v>9.375E-2</v>
      </c>
      <c r="C2315">
        <v>378.89</v>
      </c>
      <c r="D2315" t="s">
        <v>9</v>
      </c>
      <c r="E2315" t="s">
        <v>10</v>
      </c>
      <c r="F2315" s="1">
        <v>42029</v>
      </c>
      <c r="G2315" s="2">
        <v>9.375E-2</v>
      </c>
      <c r="H2315">
        <v>-10.5</v>
      </c>
      <c r="I2315" t="s">
        <v>9</v>
      </c>
      <c r="J2315" t="s">
        <v>10</v>
      </c>
      <c r="K2315">
        <f t="shared" si="36"/>
        <v>368.39</v>
      </c>
    </row>
    <row r="2316" spans="1:11" x14ac:dyDescent="0.25">
      <c r="A2316" s="1">
        <v>42029</v>
      </c>
      <c r="B2316" s="2">
        <v>0.10416666666666667</v>
      </c>
      <c r="C2316">
        <v>381.63</v>
      </c>
      <c r="D2316" t="s">
        <v>9</v>
      </c>
      <c r="E2316" t="s">
        <v>10</v>
      </c>
      <c r="F2316" s="1">
        <v>42029</v>
      </c>
      <c r="G2316" s="2">
        <v>0.10416666666666667</v>
      </c>
      <c r="H2316">
        <v>-64.5</v>
      </c>
      <c r="I2316" t="s">
        <v>9</v>
      </c>
      <c r="J2316" t="s">
        <v>10</v>
      </c>
      <c r="K2316">
        <f t="shared" si="36"/>
        <v>317.13</v>
      </c>
    </row>
    <row r="2317" spans="1:11" x14ac:dyDescent="0.25">
      <c r="A2317" s="1">
        <v>42029</v>
      </c>
      <c r="B2317" s="2">
        <v>0.11458333333333333</v>
      </c>
      <c r="C2317">
        <v>355.52</v>
      </c>
      <c r="D2317" t="s">
        <v>9</v>
      </c>
      <c r="E2317" t="s">
        <v>10</v>
      </c>
      <c r="F2317" s="1">
        <v>42029</v>
      </c>
      <c r="G2317" s="2">
        <v>0.11458333333333333</v>
      </c>
      <c r="H2317">
        <v>-63</v>
      </c>
      <c r="I2317" t="s">
        <v>9</v>
      </c>
      <c r="J2317" t="s">
        <v>10</v>
      </c>
      <c r="K2317">
        <f t="shared" si="36"/>
        <v>292.52</v>
      </c>
    </row>
    <row r="2318" spans="1:11" x14ac:dyDescent="0.25">
      <c r="A2318" s="1">
        <v>42029</v>
      </c>
      <c r="B2318" s="2">
        <v>0.125</v>
      </c>
      <c r="C2318">
        <v>329.61</v>
      </c>
      <c r="D2318" t="s">
        <v>9</v>
      </c>
      <c r="E2318" t="s">
        <v>10</v>
      </c>
      <c r="F2318" s="1">
        <v>42029</v>
      </c>
      <c r="G2318" s="2">
        <v>0.125</v>
      </c>
      <c r="H2318">
        <v>-64.5</v>
      </c>
      <c r="I2318" t="s">
        <v>9</v>
      </c>
      <c r="J2318" t="s">
        <v>10</v>
      </c>
      <c r="K2318">
        <f t="shared" si="36"/>
        <v>265.11</v>
      </c>
    </row>
    <row r="2319" spans="1:11" x14ac:dyDescent="0.25">
      <c r="A2319" s="1">
        <v>42029</v>
      </c>
      <c r="B2319" s="2">
        <v>0.13541666666666666</v>
      </c>
      <c r="C2319">
        <v>343.07</v>
      </c>
      <c r="D2319" t="s">
        <v>9</v>
      </c>
      <c r="E2319" t="s">
        <v>10</v>
      </c>
      <c r="F2319" s="1">
        <v>42029</v>
      </c>
      <c r="G2319" s="2">
        <v>0.13541666666666666</v>
      </c>
      <c r="H2319">
        <v>-55.5</v>
      </c>
      <c r="I2319" t="s">
        <v>9</v>
      </c>
      <c r="J2319" t="s">
        <v>10</v>
      </c>
      <c r="K2319">
        <f t="shared" si="36"/>
        <v>287.57</v>
      </c>
    </row>
    <row r="2320" spans="1:11" x14ac:dyDescent="0.25">
      <c r="A2320" s="1">
        <v>42029</v>
      </c>
      <c r="B2320" s="2">
        <v>0.14583333333333334</v>
      </c>
      <c r="C2320">
        <v>346.4</v>
      </c>
      <c r="D2320" t="s">
        <v>9</v>
      </c>
      <c r="E2320" t="s">
        <v>10</v>
      </c>
      <c r="F2320" s="1">
        <v>42029</v>
      </c>
      <c r="G2320" s="2">
        <v>0.14583333333333334</v>
      </c>
      <c r="H2320">
        <v>-34.5</v>
      </c>
      <c r="I2320" t="s">
        <v>9</v>
      </c>
      <c r="J2320" t="s">
        <v>10</v>
      </c>
      <c r="K2320">
        <f t="shared" si="36"/>
        <v>311.89999999999998</v>
      </c>
    </row>
    <row r="2321" spans="1:11" x14ac:dyDescent="0.25">
      <c r="A2321" s="1">
        <v>42029</v>
      </c>
      <c r="B2321" s="2">
        <v>0.15625</v>
      </c>
      <c r="C2321">
        <v>335.34</v>
      </c>
      <c r="D2321" t="s">
        <v>9</v>
      </c>
      <c r="E2321" t="s">
        <v>10</v>
      </c>
      <c r="F2321" s="1">
        <v>42029</v>
      </c>
      <c r="G2321" s="2">
        <v>0.15625</v>
      </c>
      <c r="H2321">
        <v>-3</v>
      </c>
      <c r="I2321" t="s">
        <v>9</v>
      </c>
      <c r="J2321" t="s">
        <v>10</v>
      </c>
      <c r="K2321">
        <f t="shared" si="36"/>
        <v>332.34</v>
      </c>
    </row>
    <row r="2322" spans="1:11" x14ac:dyDescent="0.25">
      <c r="A2322" s="1">
        <v>42029</v>
      </c>
      <c r="B2322" s="2">
        <v>0.16666666666666666</v>
      </c>
      <c r="C2322">
        <v>310.05</v>
      </c>
      <c r="D2322" t="s">
        <v>9</v>
      </c>
      <c r="E2322" t="s">
        <v>10</v>
      </c>
      <c r="F2322" s="1">
        <v>42029</v>
      </c>
      <c r="G2322" s="2">
        <v>0.16666666666666666</v>
      </c>
      <c r="H2322">
        <v>-7.5</v>
      </c>
      <c r="I2322" t="s">
        <v>9</v>
      </c>
      <c r="J2322" t="s">
        <v>10</v>
      </c>
      <c r="K2322">
        <f t="shared" si="36"/>
        <v>302.55</v>
      </c>
    </row>
    <row r="2323" spans="1:11" x14ac:dyDescent="0.25">
      <c r="A2323" s="1">
        <v>42029</v>
      </c>
      <c r="B2323" s="2">
        <v>0.17708333333333334</v>
      </c>
      <c r="C2323">
        <v>336.07</v>
      </c>
      <c r="D2323" t="s">
        <v>9</v>
      </c>
      <c r="E2323" t="s">
        <v>10</v>
      </c>
      <c r="F2323" s="1">
        <v>42029</v>
      </c>
      <c r="G2323" s="2">
        <v>0.17708333333333334</v>
      </c>
      <c r="H2323">
        <v>-6</v>
      </c>
      <c r="I2323" t="s">
        <v>9</v>
      </c>
      <c r="J2323" t="s">
        <v>10</v>
      </c>
      <c r="K2323">
        <f t="shared" si="36"/>
        <v>330.07</v>
      </c>
    </row>
    <row r="2324" spans="1:11" x14ac:dyDescent="0.25">
      <c r="A2324" s="1">
        <v>42029</v>
      </c>
      <c r="B2324" s="2">
        <v>0.1875</v>
      </c>
      <c r="C2324">
        <v>358.71</v>
      </c>
      <c r="D2324" t="s">
        <v>9</v>
      </c>
      <c r="E2324" t="s">
        <v>10</v>
      </c>
      <c r="F2324" s="1">
        <v>42029</v>
      </c>
      <c r="G2324" s="2">
        <v>0.1875</v>
      </c>
      <c r="H2324">
        <v>-6</v>
      </c>
      <c r="I2324" t="s">
        <v>9</v>
      </c>
      <c r="J2324" t="s">
        <v>10</v>
      </c>
      <c r="K2324">
        <f t="shared" si="36"/>
        <v>352.71</v>
      </c>
    </row>
    <row r="2325" spans="1:11" x14ac:dyDescent="0.25">
      <c r="A2325" s="1">
        <v>42029</v>
      </c>
      <c r="B2325" s="2">
        <v>0.19791666666666666</v>
      </c>
      <c r="C2325">
        <v>353.89</v>
      </c>
      <c r="D2325" t="s">
        <v>9</v>
      </c>
      <c r="E2325" t="s">
        <v>10</v>
      </c>
      <c r="F2325" s="1">
        <v>42029</v>
      </c>
      <c r="G2325" s="2">
        <v>0.19791666666666666</v>
      </c>
      <c r="H2325">
        <v>-40.5</v>
      </c>
      <c r="I2325" t="s">
        <v>9</v>
      </c>
      <c r="J2325" t="s">
        <v>10</v>
      </c>
      <c r="K2325">
        <f t="shared" si="36"/>
        <v>313.39</v>
      </c>
    </row>
    <row r="2326" spans="1:11" x14ac:dyDescent="0.25">
      <c r="A2326" s="1">
        <v>42029</v>
      </c>
      <c r="B2326" s="2">
        <v>0.20833333333333334</v>
      </c>
      <c r="C2326">
        <v>355.12</v>
      </c>
      <c r="D2326" t="s">
        <v>9</v>
      </c>
      <c r="E2326" t="s">
        <v>10</v>
      </c>
      <c r="F2326" s="1">
        <v>42029</v>
      </c>
      <c r="G2326" s="2">
        <v>0.20833333333333334</v>
      </c>
      <c r="H2326">
        <v>-61.5</v>
      </c>
      <c r="I2326" t="s">
        <v>9</v>
      </c>
      <c r="J2326" t="s">
        <v>10</v>
      </c>
      <c r="K2326">
        <f t="shared" si="36"/>
        <v>293.62</v>
      </c>
    </row>
    <row r="2327" spans="1:11" x14ac:dyDescent="0.25">
      <c r="A2327" s="1">
        <v>42029</v>
      </c>
      <c r="B2327" s="2">
        <v>0.21875</v>
      </c>
      <c r="C2327">
        <v>350.12</v>
      </c>
      <c r="D2327" t="s">
        <v>9</v>
      </c>
      <c r="E2327" t="s">
        <v>10</v>
      </c>
      <c r="F2327" s="1">
        <v>42029</v>
      </c>
      <c r="G2327" s="2">
        <v>0.21875</v>
      </c>
      <c r="H2327">
        <v>-63</v>
      </c>
      <c r="I2327" t="s">
        <v>9</v>
      </c>
      <c r="J2327" t="s">
        <v>10</v>
      </c>
      <c r="K2327">
        <f t="shared" si="36"/>
        <v>287.12</v>
      </c>
    </row>
    <row r="2328" spans="1:11" x14ac:dyDescent="0.25">
      <c r="A2328" s="1">
        <v>42029</v>
      </c>
      <c r="B2328" s="2">
        <v>0.22916666666666666</v>
      </c>
      <c r="C2328">
        <v>372.77</v>
      </c>
      <c r="D2328" t="s">
        <v>9</v>
      </c>
      <c r="E2328" t="s">
        <v>10</v>
      </c>
      <c r="F2328" s="1">
        <v>42029</v>
      </c>
      <c r="G2328" s="2">
        <v>0.22916666666666666</v>
      </c>
      <c r="H2328">
        <v>-61.5</v>
      </c>
      <c r="I2328" t="s">
        <v>9</v>
      </c>
      <c r="J2328" t="s">
        <v>10</v>
      </c>
      <c r="K2328">
        <f t="shared" si="36"/>
        <v>311.27</v>
      </c>
    </row>
    <row r="2329" spans="1:11" x14ac:dyDescent="0.25">
      <c r="A2329" s="1">
        <v>42029</v>
      </c>
      <c r="B2329" s="2">
        <v>0.23958333333333334</v>
      </c>
      <c r="C2329">
        <v>355.83</v>
      </c>
      <c r="D2329" t="s">
        <v>9</v>
      </c>
      <c r="E2329" t="s">
        <v>10</v>
      </c>
      <c r="F2329" s="1">
        <v>42029</v>
      </c>
      <c r="G2329" s="2">
        <v>0.23958333333333334</v>
      </c>
      <c r="H2329">
        <v>-30</v>
      </c>
      <c r="I2329" t="s">
        <v>9</v>
      </c>
      <c r="J2329" t="s">
        <v>10</v>
      </c>
      <c r="K2329">
        <f t="shared" si="36"/>
        <v>325.83</v>
      </c>
    </row>
    <row r="2330" spans="1:11" x14ac:dyDescent="0.25">
      <c r="A2330" s="1">
        <v>42029</v>
      </c>
      <c r="B2330" s="2">
        <v>0.25</v>
      </c>
      <c r="C2330">
        <v>348.3</v>
      </c>
      <c r="D2330" t="s">
        <v>9</v>
      </c>
      <c r="E2330" t="s">
        <v>10</v>
      </c>
      <c r="F2330" s="1">
        <v>42029</v>
      </c>
      <c r="G2330" s="2">
        <v>0.25</v>
      </c>
      <c r="H2330">
        <v>0</v>
      </c>
      <c r="I2330" t="s">
        <v>9</v>
      </c>
      <c r="J2330" t="s">
        <v>10</v>
      </c>
      <c r="K2330">
        <f t="shared" si="36"/>
        <v>348.3</v>
      </c>
    </row>
    <row r="2331" spans="1:11" x14ac:dyDescent="0.25">
      <c r="A2331" s="1">
        <v>42029</v>
      </c>
      <c r="B2331" s="2">
        <v>0.26041666666666669</v>
      </c>
      <c r="C2331">
        <v>375.04</v>
      </c>
      <c r="D2331" t="s">
        <v>9</v>
      </c>
      <c r="E2331" t="s">
        <v>10</v>
      </c>
      <c r="F2331" s="1">
        <v>42029</v>
      </c>
      <c r="G2331" s="2">
        <v>0.26041666666666669</v>
      </c>
      <c r="H2331">
        <v>1.5</v>
      </c>
      <c r="I2331" t="s">
        <v>9</v>
      </c>
      <c r="J2331" t="s">
        <v>10</v>
      </c>
      <c r="K2331">
        <f t="shared" si="36"/>
        <v>376.54</v>
      </c>
    </row>
    <row r="2332" spans="1:11" x14ac:dyDescent="0.25">
      <c r="A2332" s="1">
        <v>42029</v>
      </c>
      <c r="B2332" s="2">
        <v>0.27083333333333331</v>
      </c>
      <c r="C2332">
        <v>381.76</v>
      </c>
      <c r="D2332" t="s">
        <v>9</v>
      </c>
      <c r="E2332" t="s">
        <v>10</v>
      </c>
      <c r="F2332" s="1">
        <v>42029</v>
      </c>
      <c r="G2332" s="2">
        <v>0.27083333333333331</v>
      </c>
      <c r="H2332">
        <v>3</v>
      </c>
      <c r="I2332" t="s">
        <v>9</v>
      </c>
      <c r="J2332" t="s">
        <v>10</v>
      </c>
      <c r="K2332">
        <f t="shared" si="36"/>
        <v>384.76</v>
      </c>
    </row>
    <row r="2333" spans="1:11" x14ac:dyDescent="0.25">
      <c r="A2333" s="1">
        <v>42029</v>
      </c>
      <c r="B2333" s="2">
        <v>0.28125</v>
      </c>
      <c r="C2333">
        <v>383.75</v>
      </c>
      <c r="D2333" t="s">
        <v>9</v>
      </c>
      <c r="E2333" t="s">
        <v>10</v>
      </c>
      <c r="F2333" s="1">
        <v>42029</v>
      </c>
      <c r="G2333" s="2">
        <v>0.28125</v>
      </c>
      <c r="H2333">
        <v>1.5</v>
      </c>
      <c r="I2333" t="s">
        <v>9</v>
      </c>
      <c r="J2333" t="s">
        <v>10</v>
      </c>
      <c r="K2333">
        <f t="shared" si="36"/>
        <v>385.25</v>
      </c>
    </row>
    <row r="2334" spans="1:11" x14ac:dyDescent="0.25">
      <c r="A2334" s="1">
        <v>42029</v>
      </c>
      <c r="B2334" s="2">
        <v>0.29166666666666669</v>
      </c>
      <c r="C2334">
        <v>371.16</v>
      </c>
      <c r="D2334" t="s">
        <v>9</v>
      </c>
      <c r="E2334" t="s">
        <v>10</v>
      </c>
      <c r="F2334" s="1">
        <v>42029</v>
      </c>
      <c r="G2334" s="2">
        <v>0.29166666666666669</v>
      </c>
      <c r="H2334">
        <v>-7.5</v>
      </c>
      <c r="I2334" t="s">
        <v>9</v>
      </c>
      <c r="J2334" t="s">
        <v>10</v>
      </c>
      <c r="K2334">
        <f t="shared" si="36"/>
        <v>363.66</v>
      </c>
    </row>
    <row r="2335" spans="1:11" x14ac:dyDescent="0.25">
      <c r="A2335" s="1">
        <v>42029</v>
      </c>
      <c r="B2335" s="2">
        <v>0.30208333333333331</v>
      </c>
      <c r="C2335">
        <v>390.16</v>
      </c>
      <c r="D2335" t="s">
        <v>9</v>
      </c>
      <c r="E2335" t="s">
        <v>10</v>
      </c>
      <c r="F2335" s="1">
        <v>42029</v>
      </c>
      <c r="G2335" s="2">
        <v>0.30208333333333331</v>
      </c>
      <c r="H2335">
        <v>-55.5</v>
      </c>
      <c r="I2335" t="s">
        <v>9</v>
      </c>
      <c r="J2335" t="s">
        <v>10</v>
      </c>
      <c r="K2335">
        <f t="shared" si="36"/>
        <v>334.66</v>
      </c>
    </row>
    <row r="2336" spans="1:11" x14ac:dyDescent="0.25">
      <c r="A2336" s="1">
        <v>42029</v>
      </c>
      <c r="B2336" s="2">
        <v>0.3125</v>
      </c>
      <c r="C2336">
        <v>384.54</v>
      </c>
      <c r="D2336" t="s">
        <v>9</v>
      </c>
      <c r="E2336" t="s">
        <v>10</v>
      </c>
      <c r="F2336" s="1">
        <v>42029</v>
      </c>
      <c r="G2336" s="2">
        <v>0.3125</v>
      </c>
      <c r="H2336">
        <v>-60</v>
      </c>
      <c r="I2336" t="s">
        <v>9</v>
      </c>
      <c r="J2336" t="s">
        <v>10</v>
      </c>
      <c r="K2336">
        <f t="shared" si="36"/>
        <v>324.54000000000002</v>
      </c>
    </row>
    <row r="2337" spans="1:11" x14ac:dyDescent="0.25">
      <c r="A2337" s="1">
        <v>42029</v>
      </c>
      <c r="B2337" s="2">
        <v>0.32291666666666669</v>
      </c>
      <c r="C2337">
        <v>414.44</v>
      </c>
      <c r="D2337" t="s">
        <v>9</v>
      </c>
      <c r="E2337" t="s">
        <v>10</v>
      </c>
      <c r="F2337" s="1">
        <v>42029</v>
      </c>
      <c r="G2337" s="2">
        <v>0.32291666666666669</v>
      </c>
      <c r="H2337">
        <v>-28.5</v>
      </c>
      <c r="I2337" t="s">
        <v>9</v>
      </c>
      <c r="J2337" t="s">
        <v>10</v>
      </c>
      <c r="K2337">
        <f t="shared" si="36"/>
        <v>385.94</v>
      </c>
    </row>
    <row r="2338" spans="1:11" x14ac:dyDescent="0.25">
      <c r="A2338" s="1">
        <v>42029</v>
      </c>
      <c r="B2338" s="2">
        <v>0.33333333333333331</v>
      </c>
      <c r="C2338">
        <v>433.85</v>
      </c>
      <c r="D2338" t="s">
        <v>9</v>
      </c>
      <c r="E2338" t="s">
        <v>10</v>
      </c>
      <c r="F2338" s="1">
        <v>42029</v>
      </c>
      <c r="G2338" s="2">
        <v>0.33333333333333331</v>
      </c>
      <c r="H2338">
        <v>1.5</v>
      </c>
      <c r="I2338" t="s">
        <v>9</v>
      </c>
      <c r="J2338" t="s">
        <v>10</v>
      </c>
      <c r="K2338">
        <f t="shared" si="36"/>
        <v>435.35</v>
      </c>
    </row>
    <row r="2339" spans="1:11" x14ac:dyDescent="0.25">
      <c r="A2339" s="1">
        <v>42029</v>
      </c>
      <c r="B2339" s="2">
        <v>0.34375</v>
      </c>
      <c r="C2339">
        <v>460</v>
      </c>
      <c r="D2339" t="s">
        <v>9</v>
      </c>
      <c r="E2339" t="s">
        <v>10</v>
      </c>
      <c r="F2339" s="1">
        <v>42029</v>
      </c>
      <c r="G2339" s="2">
        <v>0.34375</v>
      </c>
      <c r="H2339">
        <v>4.5</v>
      </c>
      <c r="I2339" t="s">
        <v>9</v>
      </c>
      <c r="J2339" t="s">
        <v>10</v>
      </c>
      <c r="K2339">
        <f t="shared" si="36"/>
        <v>464.5</v>
      </c>
    </row>
    <row r="2340" spans="1:11" x14ac:dyDescent="0.25">
      <c r="A2340" s="1">
        <v>42029</v>
      </c>
      <c r="B2340" s="2">
        <v>0.35416666666666669</v>
      </c>
      <c r="C2340">
        <v>500.61</v>
      </c>
      <c r="D2340" t="s">
        <v>9</v>
      </c>
      <c r="E2340" t="s">
        <v>10</v>
      </c>
      <c r="F2340" s="1">
        <v>42029</v>
      </c>
      <c r="G2340" s="2">
        <v>0.35416666666666669</v>
      </c>
      <c r="H2340">
        <v>6</v>
      </c>
      <c r="I2340" t="s">
        <v>9</v>
      </c>
      <c r="J2340" t="s">
        <v>10</v>
      </c>
      <c r="K2340">
        <f t="shared" si="36"/>
        <v>506.61</v>
      </c>
    </row>
    <row r="2341" spans="1:11" x14ac:dyDescent="0.25">
      <c r="A2341" s="1">
        <v>42029</v>
      </c>
      <c r="B2341" s="2">
        <v>0.36458333333333331</v>
      </c>
      <c r="C2341">
        <v>518.04</v>
      </c>
      <c r="D2341" t="s">
        <v>9</v>
      </c>
      <c r="E2341" t="s">
        <v>10</v>
      </c>
      <c r="F2341" s="1">
        <v>42029</v>
      </c>
      <c r="G2341" s="2">
        <v>0.36458333333333331</v>
      </c>
      <c r="H2341">
        <v>10.5</v>
      </c>
      <c r="I2341" t="s">
        <v>9</v>
      </c>
      <c r="J2341" t="s">
        <v>10</v>
      </c>
      <c r="K2341">
        <f t="shared" si="36"/>
        <v>528.54</v>
      </c>
    </row>
    <row r="2342" spans="1:11" x14ac:dyDescent="0.25">
      <c r="A2342" s="1">
        <v>42029</v>
      </c>
      <c r="B2342" s="2">
        <v>0.375</v>
      </c>
      <c r="C2342">
        <v>534.42999999999995</v>
      </c>
      <c r="D2342" t="s">
        <v>9</v>
      </c>
      <c r="E2342" t="s">
        <v>10</v>
      </c>
      <c r="F2342" s="1">
        <v>42029</v>
      </c>
      <c r="G2342" s="2">
        <v>0.375</v>
      </c>
      <c r="H2342">
        <v>7.5</v>
      </c>
      <c r="I2342" t="s">
        <v>9</v>
      </c>
      <c r="J2342" t="s">
        <v>10</v>
      </c>
      <c r="K2342">
        <f t="shared" si="36"/>
        <v>541.92999999999995</v>
      </c>
    </row>
    <row r="2343" spans="1:11" x14ac:dyDescent="0.25">
      <c r="A2343" s="1">
        <v>42029</v>
      </c>
      <c r="B2343" s="2">
        <v>0.38541666666666669</v>
      </c>
      <c r="C2343">
        <v>552.80999999999995</v>
      </c>
      <c r="D2343" t="s">
        <v>9</v>
      </c>
      <c r="E2343" t="s">
        <v>10</v>
      </c>
      <c r="F2343" s="1">
        <v>42029</v>
      </c>
      <c r="G2343" s="2">
        <v>0.38541666666666669</v>
      </c>
      <c r="H2343">
        <v>-34.5</v>
      </c>
      <c r="I2343" t="s">
        <v>9</v>
      </c>
      <c r="J2343" t="s">
        <v>10</v>
      </c>
      <c r="K2343">
        <f t="shared" si="36"/>
        <v>518.30999999999995</v>
      </c>
    </row>
    <row r="2344" spans="1:11" x14ac:dyDescent="0.25">
      <c r="A2344" s="1">
        <v>42029</v>
      </c>
      <c r="B2344" s="2">
        <v>0.39583333333333331</v>
      </c>
      <c r="C2344">
        <v>530.54999999999995</v>
      </c>
      <c r="D2344" t="s">
        <v>9</v>
      </c>
      <c r="E2344" t="s">
        <v>10</v>
      </c>
      <c r="F2344" s="1">
        <v>42029</v>
      </c>
      <c r="G2344" s="2">
        <v>0.39583333333333331</v>
      </c>
      <c r="H2344">
        <v>-48</v>
      </c>
      <c r="I2344" t="s">
        <v>9</v>
      </c>
      <c r="J2344" t="s">
        <v>10</v>
      </c>
      <c r="K2344">
        <f t="shared" si="36"/>
        <v>482.54999999999995</v>
      </c>
    </row>
    <row r="2345" spans="1:11" x14ac:dyDescent="0.25">
      <c r="A2345" s="1">
        <v>42029</v>
      </c>
      <c r="B2345" s="2">
        <v>0.40625</v>
      </c>
      <c r="C2345">
        <v>565.21</v>
      </c>
      <c r="D2345" t="s">
        <v>9</v>
      </c>
      <c r="E2345" t="s">
        <v>10</v>
      </c>
      <c r="F2345" s="1">
        <v>42029</v>
      </c>
      <c r="G2345" s="2">
        <v>0.40625</v>
      </c>
      <c r="H2345">
        <v>-24</v>
      </c>
      <c r="I2345" t="s">
        <v>9</v>
      </c>
      <c r="J2345" t="s">
        <v>10</v>
      </c>
      <c r="K2345">
        <f t="shared" si="36"/>
        <v>541.21</v>
      </c>
    </row>
    <row r="2346" spans="1:11" x14ac:dyDescent="0.25">
      <c r="A2346" s="1">
        <v>42029</v>
      </c>
      <c r="B2346" s="2">
        <v>0.41666666666666669</v>
      </c>
      <c r="C2346">
        <v>575.45000000000005</v>
      </c>
      <c r="D2346" t="s">
        <v>9</v>
      </c>
      <c r="E2346" t="s">
        <v>10</v>
      </c>
      <c r="F2346" s="1">
        <v>42029</v>
      </c>
      <c r="G2346" s="2">
        <v>0.41666666666666669</v>
      </c>
      <c r="H2346">
        <v>1.5</v>
      </c>
      <c r="I2346" t="s">
        <v>9</v>
      </c>
      <c r="J2346" t="s">
        <v>10</v>
      </c>
      <c r="K2346">
        <f t="shared" si="36"/>
        <v>576.95000000000005</v>
      </c>
    </row>
    <row r="2347" spans="1:11" x14ac:dyDescent="0.25">
      <c r="A2347" s="1">
        <v>42029</v>
      </c>
      <c r="B2347" s="2">
        <v>0.42708333333333331</v>
      </c>
      <c r="C2347">
        <v>591.15</v>
      </c>
      <c r="D2347" t="s">
        <v>9</v>
      </c>
      <c r="E2347" t="s">
        <v>10</v>
      </c>
      <c r="F2347" s="1">
        <v>42029</v>
      </c>
      <c r="G2347" s="2">
        <v>0.42708333333333331</v>
      </c>
      <c r="H2347">
        <v>6</v>
      </c>
      <c r="I2347" t="s">
        <v>9</v>
      </c>
      <c r="J2347" t="s">
        <v>10</v>
      </c>
      <c r="K2347">
        <f t="shared" si="36"/>
        <v>597.15</v>
      </c>
    </row>
    <row r="2348" spans="1:11" x14ac:dyDescent="0.25">
      <c r="A2348" s="1">
        <v>42029</v>
      </c>
      <c r="B2348" s="2">
        <v>0.4375</v>
      </c>
      <c r="C2348">
        <v>584.55999999999995</v>
      </c>
      <c r="D2348" t="s">
        <v>9</v>
      </c>
      <c r="E2348" t="s">
        <v>10</v>
      </c>
      <c r="F2348" s="1">
        <v>42029</v>
      </c>
      <c r="G2348" s="2">
        <v>0.4375</v>
      </c>
      <c r="H2348">
        <v>6</v>
      </c>
      <c r="I2348" t="s">
        <v>9</v>
      </c>
      <c r="J2348" t="s">
        <v>10</v>
      </c>
      <c r="K2348">
        <f t="shared" si="36"/>
        <v>590.55999999999995</v>
      </c>
    </row>
    <row r="2349" spans="1:11" x14ac:dyDescent="0.25">
      <c r="A2349" s="1">
        <v>42029</v>
      </c>
      <c r="B2349" s="2">
        <v>0.44791666666666669</v>
      </c>
      <c r="C2349">
        <v>597.99</v>
      </c>
      <c r="D2349" t="s">
        <v>9</v>
      </c>
      <c r="E2349" t="s">
        <v>10</v>
      </c>
      <c r="F2349" s="1">
        <v>42029</v>
      </c>
      <c r="G2349" s="2">
        <v>0.44791666666666669</v>
      </c>
      <c r="H2349">
        <v>6</v>
      </c>
      <c r="I2349" t="s">
        <v>9</v>
      </c>
      <c r="J2349" t="s">
        <v>10</v>
      </c>
      <c r="K2349">
        <f t="shared" si="36"/>
        <v>603.99</v>
      </c>
    </row>
    <row r="2350" spans="1:11" x14ac:dyDescent="0.25">
      <c r="A2350" s="1">
        <v>42029</v>
      </c>
      <c r="B2350" s="2">
        <v>0.45833333333333331</v>
      </c>
      <c r="C2350">
        <v>602.4</v>
      </c>
      <c r="D2350" t="s">
        <v>9</v>
      </c>
      <c r="E2350" t="s">
        <v>10</v>
      </c>
      <c r="F2350" s="1">
        <v>42029</v>
      </c>
      <c r="G2350" s="2">
        <v>0.45833333333333331</v>
      </c>
      <c r="H2350">
        <v>-1.5</v>
      </c>
      <c r="I2350" t="s">
        <v>9</v>
      </c>
      <c r="J2350" t="s">
        <v>10</v>
      </c>
      <c r="K2350">
        <f t="shared" si="36"/>
        <v>600.9</v>
      </c>
    </row>
    <row r="2351" spans="1:11" x14ac:dyDescent="0.25">
      <c r="A2351" s="1">
        <v>42029</v>
      </c>
      <c r="B2351" s="2">
        <v>0.46875</v>
      </c>
      <c r="C2351">
        <v>607.36</v>
      </c>
      <c r="D2351" t="s">
        <v>9</v>
      </c>
      <c r="E2351" t="s">
        <v>10</v>
      </c>
      <c r="F2351" s="1">
        <v>42029</v>
      </c>
      <c r="G2351" s="2">
        <v>0.46875</v>
      </c>
      <c r="H2351">
        <v>-63</v>
      </c>
      <c r="I2351" t="s">
        <v>9</v>
      </c>
      <c r="J2351" t="s">
        <v>10</v>
      </c>
      <c r="K2351">
        <f t="shared" si="36"/>
        <v>544.36</v>
      </c>
    </row>
    <row r="2352" spans="1:11" x14ac:dyDescent="0.25">
      <c r="A2352" s="1">
        <v>42029</v>
      </c>
      <c r="B2352" s="2">
        <v>0.47916666666666669</v>
      </c>
      <c r="C2352">
        <v>591.79999999999995</v>
      </c>
      <c r="D2352" t="s">
        <v>9</v>
      </c>
      <c r="E2352" t="s">
        <v>10</v>
      </c>
      <c r="F2352" s="1">
        <v>42029</v>
      </c>
      <c r="G2352" s="2">
        <v>0.47916666666666669</v>
      </c>
      <c r="H2352">
        <v>-64.5</v>
      </c>
      <c r="I2352" t="s">
        <v>9</v>
      </c>
      <c r="J2352" t="s">
        <v>10</v>
      </c>
      <c r="K2352">
        <f t="shared" si="36"/>
        <v>527.29999999999995</v>
      </c>
    </row>
    <row r="2353" spans="1:11" x14ac:dyDescent="0.25">
      <c r="A2353" s="1">
        <v>42029</v>
      </c>
      <c r="B2353" s="2">
        <v>0.48958333333333331</v>
      </c>
      <c r="C2353">
        <v>603.99</v>
      </c>
      <c r="D2353" t="s">
        <v>9</v>
      </c>
      <c r="E2353" t="s">
        <v>10</v>
      </c>
      <c r="F2353" s="1">
        <v>42029</v>
      </c>
      <c r="G2353" s="2">
        <v>0.48958333333333331</v>
      </c>
      <c r="H2353">
        <v>-61.5</v>
      </c>
      <c r="I2353" t="s">
        <v>9</v>
      </c>
      <c r="J2353" t="s">
        <v>10</v>
      </c>
      <c r="K2353">
        <f t="shared" si="36"/>
        <v>542.49</v>
      </c>
    </row>
    <row r="2354" spans="1:11" x14ac:dyDescent="0.25">
      <c r="A2354" s="1">
        <v>42029</v>
      </c>
      <c r="B2354" s="2">
        <v>0.5</v>
      </c>
      <c r="C2354">
        <v>597.73</v>
      </c>
      <c r="D2354" t="s">
        <v>9</v>
      </c>
      <c r="E2354" t="s">
        <v>10</v>
      </c>
      <c r="F2354" s="1">
        <v>42029</v>
      </c>
      <c r="G2354" s="2">
        <v>0.5</v>
      </c>
      <c r="H2354">
        <v>-40.5</v>
      </c>
      <c r="I2354" t="s">
        <v>9</v>
      </c>
      <c r="J2354" t="s">
        <v>10</v>
      </c>
      <c r="K2354">
        <f t="shared" si="36"/>
        <v>557.23</v>
      </c>
    </row>
    <row r="2355" spans="1:11" x14ac:dyDescent="0.25">
      <c r="A2355" s="1">
        <v>42029</v>
      </c>
      <c r="B2355" s="2">
        <v>0.51041666666666663</v>
      </c>
      <c r="C2355">
        <v>597.83000000000004</v>
      </c>
      <c r="D2355" t="s">
        <v>9</v>
      </c>
      <c r="E2355" t="s">
        <v>10</v>
      </c>
      <c r="F2355" s="1">
        <v>42029</v>
      </c>
      <c r="G2355" s="2">
        <v>0.51041666666666663</v>
      </c>
      <c r="H2355">
        <v>-24</v>
      </c>
      <c r="I2355" t="s">
        <v>9</v>
      </c>
      <c r="J2355" t="s">
        <v>10</v>
      </c>
      <c r="K2355">
        <f t="shared" si="36"/>
        <v>573.83000000000004</v>
      </c>
    </row>
    <row r="2356" spans="1:11" x14ac:dyDescent="0.25">
      <c r="A2356" s="1">
        <v>42029</v>
      </c>
      <c r="B2356" s="2">
        <v>0.52083333333333337</v>
      </c>
      <c r="C2356">
        <v>597.59</v>
      </c>
      <c r="D2356" t="s">
        <v>9</v>
      </c>
      <c r="E2356" t="s">
        <v>10</v>
      </c>
      <c r="F2356" s="1">
        <v>42029</v>
      </c>
      <c r="G2356" s="2">
        <v>0.52083333333333337</v>
      </c>
      <c r="H2356">
        <v>-15</v>
      </c>
      <c r="I2356" t="s">
        <v>9</v>
      </c>
      <c r="J2356" t="s">
        <v>10</v>
      </c>
      <c r="K2356">
        <f t="shared" si="36"/>
        <v>582.59</v>
      </c>
    </row>
    <row r="2357" spans="1:11" x14ac:dyDescent="0.25">
      <c r="A2357" s="1">
        <v>42029</v>
      </c>
      <c r="B2357" s="2">
        <v>0.53125</v>
      </c>
      <c r="C2357">
        <v>594.53</v>
      </c>
      <c r="D2357" t="s">
        <v>9</v>
      </c>
      <c r="E2357" t="s">
        <v>10</v>
      </c>
      <c r="F2357" s="1">
        <v>42029</v>
      </c>
      <c r="G2357" s="2">
        <v>0.53125</v>
      </c>
      <c r="H2357">
        <v>-24</v>
      </c>
      <c r="I2357" t="s">
        <v>9</v>
      </c>
      <c r="J2357" t="s">
        <v>10</v>
      </c>
      <c r="K2357">
        <f t="shared" si="36"/>
        <v>570.53</v>
      </c>
    </row>
    <row r="2358" spans="1:11" x14ac:dyDescent="0.25">
      <c r="A2358" s="1">
        <v>42029</v>
      </c>
      <c r="B2358" s="2">
        <v>0.54166666666666663</v>
      </c>
      <c r="C2358">
        <v>604.04</v>
      </c>
      <c r="D2358" t="s">
        <v>9</v>
      </c>
      <c r="E2358" t="s">
        <v>10</v>
      </c>
      <c r="F2358" s="1">
        <v>42029</v>
      </c>
      <c r="G2358" s="2">
        <v>0.54166666666666663</v>
      </c>
      <c r="H2358">
        <v>-34.5</v>
      </c>
      <c r="I2358" t="s">
        <v>9</v>
      </c>
      <c r="J2358" t="s">
        <v>10</v>
      </c>
      <c r="K2358">
        <f t="shared" si="36"/>
        <v>569.54</v>
      </c>
    </row>
    <row r="2359" spans="1:11" x14ac:dyDescent="0.25">
      <c r="A2359" s="1">
        <v>42029</v>
      </c>
      <c r="B2359" s="2">
        <v>0.55208333333333337</v>
      </c>
      <c r="C2359">
        <v>644.30999999999995</v>
      </c>
      <c r="D2359" t="s">
        <v>9</v>
      </c>
      <c r="E2359" t="s">
        <v>10</v>
      </c>
      <c r="F2359" s="1">
        <v>42029</v>
      </c>
      <c r="G2359" s="2">
        <v>0.55208333333333337</v>
      </c>
      <c r="H2359">
        <v>-84</v>
      </c>
      <c r="I2359" t="s">
        <v>9</v>
      </c>
      <c r="J2359" t="s">
        <v>10</v>
      </c>
      <c r="K2359">
        <f t="shared" si="36"/>
        <v>560.30999999999995</v>
      </c>
    </row>
    <row r="2360" spans="1:11" x14ac:dyDescent="0.25">
      <c r="A2360" s="1">
        <v>42029</v>
      </c>
      <c r="B2360" s="2">
        <v>0.5625</v>
      </c>
      <c r="C2360">
        <v>611.66</v>
      </c>
      <c r="D2360" t="s">
        <v>9</v>
      </c>
      <c r="E2360" t="s">
        <v>10</v>
      </c>
      <c r="F2360" s="1">
        <v>42029</v>
      </c>
      <c r="G2360" s="2">
        <v>0.5625</v>
      </c>
      <c r="H2360">
        <v>-79.5</v>
      </c>
      <c r="I2360" t="s">
        <v>9</v>
      </c>
      <c r="J2360" t="s">
        <v>10</v>
      </c>
      <c r="K2360">
        <f t="shared" si="36"/>
        <v>532.16</v>
      </c>
    </row>
    <row r="2361" spans="1:11" x14ac:dyDescent="0.25">
      <c r="A2361" s="1">
        <v>42029</v>
      </c>
      <c r="B2361" s="2">
        <v>0.57291666666666663</v>
      </c>
      <c r="C2361">
        <v>591.74</v>
      </c>
      <c r="D2361" t="s">
        <v>9</v>
      </c>
      <c r="E2361" t="s">
        <v>10</v>
      </c>
      <c r="F2361" s="1">
        <v>42029</v>
      </c>
      <c r="G2361" s="2">
        <v>0.57291666666666663</v>
      </c>
      <c r="H2361">
        <v>-78</v>
      </c>
      <c r="I2361" t="s">
        <v>9</v>
      </c>
      <c r="J2361" t="s">
        <v>10</v>
      </c>
      <c r="K2361">
        <f t="shared" si="36"/>
        <v>513.74</v>
      </c>
    </row>
    <row r="2362" spans="1:11" x14ac:dyDescent="0.25">
      <c r="A2362" s="1">
        <v>42029</v>
      </c>
      <c r="B2362" s="2">
        <v>0.58333333333333337</v>
      </c>
      <c r="C2362">
        <v>562.16</v>
      </c>
      <c r="D2362" t="s">
        <v>9</v>
      </c>
      <c r="E2362" t="s">
        <v>10</v>
      </c>
      <c r="F2362" s="1">
        <v>42029</v>
      </c>
      <c r="G2362" s="2">
        <v>0.58333333333333337</v>
      </c>
      <c r="H2362">
        <v>-87</v>
      </c>
      <c r="I2362" t="s">
        <v>9</v>
      </c>
      <c r="J2362" t="s">
        <v>10</v>
      </c>
      <c r="K2362">
        <f t="shared" si="36"/>
        <v>475.15999999999997</v>
      </c>
    </row>
    <row r="2363" spans="1:11" x14ac:dyDescent="0.25">
      <c r="A2363" s="1">
        <v>42029</v>
      </c>
      <c r="B2363" s="2">
        <v>0.59375</v>
      </c>
      <c r="C2363">
        <v>531.83000000000004</v>
      </c>
      <c r="D2363" t="s">
        <v>9</v>
      </c>
      <c r="E2363" t="s">
        <v>10</v>
      </c>
      <c r="F2363" s="1">
        <v>42029</v>
      </c>
      <c r="G2363" s="2">
        <v>0.59375</v>
      </c>
      <c r="H2363">
        <v>-88.5</v>
      </c>
      <c r="I2363" t="s">
        <v>9</v>
      </c>
      <c r="J2363" t="s">
        <v>10</v>
      </c>
      <c r="K2363">
        <f t="shared" si="36"/>
        <v>443.33000000000004</v>
      </c>
    </row>
    <row r="2364" spans="1:11" x14ac:dyDescent="0.25">
      <c r="A2364" s="1">
        <v>42029</v>
      </c>
      <c r="B2364" s="2">
        <v>0.60416666666666663</v>
      </c>
      <c r="C2364">
        <v>527.53</v>
      </c>
      <c r="D2364" t="s">
        <v>9</v>
      </c>
      <c r="E2364" t="s">
        <v>10</v>
      </c>
      <c r="F2364" s="1">
        <v>42029</v>
      </c>
      <c r="G2364" s="2">
        <v>0.60416666666666663</v>
      </c>
      <c r="H2364">
        <v>-97.5</v>
      </c>
      <c r="I2364" t="s">
        <v>9</v>
      </c>
      <c r="J2364" t="s">
        <v>10</v>
      </c>
      <c r="K2364">
        <f t="shared" si="36"/>
        <v>430.03</v>
      </c>
    </row>
    <row r="2365" spans="1:11" x14ac:dyDescent="0.25">
      <c r="A2365" s="1">
        <v>42029</v>
      </c>
      <c r="B2365" s="2">
        <v>0.61458333333333337</v>
      </c>
      <c r="C2365">
        <v>539.03</v>
      </c>
      <c r="D2365" t="s">
        <v>9</v>
      </c>
      <c r="E2365" t="s">
        <v>10</v>
      </c>
      <c r="F2365" s="1">
        <v>42029</v>
      </c>
      <c r="G2365" s="2">
        <v>0.61458333333333337</v>
      </c>
      <c r="H2365">
        <v>-105</v>
      </c>
      <c r="I2365" t="s">
        <v>9</v>
      </c>
      <c r="J2365" t="s">
        <v>10</v>
      </c>
      <c r="K2365">
        <f t="shared" si="36"/>
        <v>434.03</v>
      </c>
    </row>
    <row r="2366" spans="1:11" x14ac:dyDescent="0.25">
      <c r="A2366" s="1">
        <v>42029</v>
      </c>
      <c r="B2366" s="2">
        <v>0.625</v>
      </c>
      <c r="C2366">
        <v>541.29</v>
      </c>
      <c r="D2366" t="s">
        <v>9</v>
      </c>
      <c r="E2366" t="s">
        <v>10</v>
      </c>
      <c r="F2366" s="1">
        <v>42029</v>
      </c>
      <c r="G2366" s="2">
        <v>0.625</v>
      </c>
      <c r="H2366">
        <v>-100.5</v>
      </c>
      <c r="I2366" t="s">
        <v>9</v>
      </c>
      <c r="J2366" t="s">
        <v>10</v>
      </c>
      <c r="K2366">
        <f t="shared" si="36"/>
        <v>440.78999999999996</v>
      </c>
    </row>
    <row r="2367" spans="1:11" x14ac:dyDescent="0.25">
      <c r="A2367" s="1">
        <v>42029</v>
      </c>
      <c r="B2367" s="2">
        <v>0.63541666666666663</v>
      </c>
      <c r="C2367">
        <v>561.76</v>
      </c>
      <c r="D2367" t="s">
        <v>9</v>
      </c>
      <c r="E2367" t="s">
        <v>10</v>
      </c>
      <c r="F2367" s="1">
        <v>42029</v>
      </c>
      <c r="G2367" s="2">
        <v>0.63541666666666663</v>
      </c>
      <c r="H2367">
        <v>-94.5</v>
      </c>
      <c r="I2367" t="s">
        <v>9</v>
      </c>
      <c r="J2367" t="s">
        <v>10</v>
      </c>
      <c r="K2367">
        <f t="shared" si="36"/>
        <v>467.26</v>
      </c>
    </row>
    <row r="2368" spans="1:11" x14ac:dyDescent="0.25">
      <c r="A2368" s="1">
        <v>42029</v>
      </c>
      <c r="B2368" s="2">
        <v>0.64583333333333337</v>
      </c>
      <c r="C2368">
        <v>586.04</v>
      </c>
      <c r="D2368" t="s">
        <v>9</v>
      </c>
      <c r="E2368" t="s">
        <v>10</v>
      </c>
      <c r="F2368" s="1">
        <v>42029</v>
      </c>
      <c r="G2368" s="2">
        <v>0.64583333333333337</v>
      </c>
      <c r="H2368">
        <v>-91.5</v>
      </c>
      <c r="I2368" t="s">
        <v>9</v>
      </c>
      <c r="J2368" t="s">
        <v>10</v>
      </c>
      <c r="K2368">
        <f t="shared" si="36"/>
        <v>494.53999999999996</v>
      </c>
    </row>
    <row r="2369" spans="1:11" x14ac:dyDescent="0.25">
      <c r="A2369" s="1">
        <v>42029</v>
      </c>
      <c r="B2369" s="2">
        <v>0.65625</v>
      </c>
      <c r="C2369">
        <v>599.20000000000005</v>
      </c>
      <c r="D2369" t="s">
        <v>9</v>
      </c>
      <c r="E2369" t="s">
        <v>10</v>
      </c>
      <c r="F2369" s="1">
        <v>42029</v>
      </c>
      <c r="G2369" s="2">
        <v>0.65625</v>
      </c>
      <c r="H2369">
        <v>-87</v>
      </c>
      <c r="I2369" t="s">
        <v>9</v>
      </c>
      <c r="J2369" t="s">
        <v>10</v>
      </c>
      <c r="K2369">
        <f t="shared" si="36"/>
        <v>512.20000000000005</v>
      </c>
    </row>
    <row r="2370" spans="1:11" x14ac:dyDescent="0.25">
      <c r="A2370" s="1">
        <v>42029</v>
      </c>
      <c r="B2370" s="2">
        <v>0.66666666666666663</v>
      </c>
      <c r="C2370">
        <v>591.83000000000004</v>
      </c>
      <c r="D2370" t="s">
        <v>9</v>
      </c>
      <c r="E2370" t="s">
        <v>10</v>
      </c>
      <c r="F2370" s="1">
        <v>42029</v>
      </c>
      <c r="G2370" s="2">
        <v>0.66666666666666663</v>
      </c>
      <c r="H2370">
        <v>-87</v>
      </c>
      <c r="I2370" t="s">
        <v>9</v>
      </c>
      <c r="J2370" t="s">
        <v>10</v>
      </c>
      <c r="K2370">
        <f t="shared" si="36"/>
        <v>504.83000000000004</v>
      </c>
    </row>
    <row r="2371" spans="1:11" x14ac:dyDescent="0.25">
      <c r="A2371" s="1">
        <v>42029</v>
      </c>
      <c r="B2371" s="2">
        <v>0.67708333333333337</v>
      </c>
      <c r="C2371">
        <v>606.03</v>
      </c>
      <c r="D2371" t="s">
        <v>9</v>
      </c>
      <c r="E2371" t="s">
        <v>10</v>
      </c>
      <c r="F2371" s="1">
        <v>42029</v>
      </c>
      <c r="G2371" s="2">
        <v>0.67708333333333337</v>
      </c>
      <c r="H2371">
        <v>-52.5</v>
      </c>
      <c r="I2371" t="s">
        <v>9</v>
      </c>
      <c r="J2371" t="s">
        <v>10</v>
      </c>
      <c r="K2371">
        <f t="shared" si="36"/>
        <v>553.53</v>
      </c>
    </row>
    <row r="2372" spans="1:11" x14ac:dyDescent="0.25">
      <c r="A2372" s="1">
        <v>42029</v>
      </c>
      <c r="B2372" s="2">
        <v>0.6875</v>
      </c>
      <c r="C2372">
        <v>610.63</v>
      </c>
      <c r="D2372" t="s">
        <v>9</v>
      </c>
      <c r="E2372" t="s">
        <v>10</v>
      </c>
      <c r="F2372" s="1">
        <v>42029</v>
      </c>
      <c r="G2372" s="2">
        <v>0.6875</v>
      </c>
      <c r="H2372">
        <v>-30</v>
      </c>
      <c r="I2372" t="s">
        <v>9</v>
      </c>
      <c r="J2372" t="s">
        <v>10</v>
      </c>
      <c r="K2372">
        <f t="shared" ref="K2372:K2435" si="37">SUM(H2372,C2372)</f>
        <v>580.63</v>
      </c>
    </row>
    <row r="2373" spans="1:11" x14ac:dyDescent="0.25">
      <c r="A2373" s="1">
        <v>42029</v>
      </c>
      <c r="B2373" s="2">
        <v>0.69791666666666663</v>
      </c>
      <c r="C2373">
        <v>627.26</v>
      </c>
      <c r="D2373" t="s">
        <v>9</v>
      </c>
      <c r="E2373" t="s">
        <v>10</v>
      </c>
      <c r="F2373" s="1">
        <v>42029</v>
      </c>
      <c r="G2373" s="2">
        <v>0.69791666666666663</v>
      </c>
      <c r="H2373">
        <v>-3</v>
      </c>
      <c r="I2373" t="s">
        <v>9</v>
      </c>
      <c r="J2373" t="s">
        <v>10</v>
      </c>
      <c r="K2373">
        <f t="shared" si="37"/>
        <v>624.26</v>
      </c>
    </row>
    <row r="2374" spans="1:11" x14ac:dyDescent="0.25">
      <c r="A2374" s="1">
        <v>42029</v>
      </c>
      <c r="B2374" s="2">
        <v>0.70833333333333337</v>
      </c>
      <c r="C2374">
        <v>660.18</v>
      </c>
      <c r="D2374" t="s">
        <v>9</v>
      </c>
      <c r="E2374" t="s">
        <v>10</v>
      </c>
      <c r="F2374" s="1">
        <v>42029</v>
      </c>
      <c r="G2374" s="2">
        <v>0.70833333333333337</v>
      </c>
      <c r="H2374">
        <v>12</v>
      </c>
      <c r="I2374" t="s">
        <v>9</v>
      </c>
      <c r="J2374" t="s">
        <v>10</v>
      </c>
      <c r="K2374">
        <f t="shared" si="37"/>
        <v>672.18</v>
      </c>
    </row>
    <row r="2375" spans="1:11" x14ac:dyDescent="0.25">
      <c r="A2375" s="1">
        <v>42029</v>
      </c>
      <c r="B2375" s="2">
        <v>0.71875</v>
      </c>
      <c r="C2375">
        <v>693.79</v>
      </c>
      <c r="D2375" t="s">
        <v>9</v>
      </c>
      <c r="E2375" t="s">
        <v>10</v>
      </c>
      <c r="F2375" s="1">
        <v>42029</v>
      </c>
      <c r="G2375" s="2">
        <v>0.71875</v>
      </c>
      <c r="H2375">
        <v>-52.5</v>
      </c>
      <c r="I2375" t="s">
        <v>9</v>
      </c>
      <c r="J2375" t="s">
        <v>10</v>
      </c>
      <c r="K2375">
        <f t="shared" si="37"/>
        <v>641.29</v>
      </c>
    </row>
    <row r="2376" spans="1:11" x14ac:dyDescent="0.25">
      <c r="A2376" s="1">
        <v>42029</v>
      </c>
      <c r="B2376" s="2">
        <v>0.72916666666666663</v>
      </c>
      <c r="C2376">
        <v>722.39</v>
      </c>
      <c r="D2376" t="s">
        <v>9</v>
      </c>
      <c r="E2376" t="s">
        <v>10</v>
      </c>
      <c r="F2376" s="1">
        <v>42029</v>
      </c>
      <c r="G2376" s="2">
        <v>0.72916666666666663</v>
      </c>
      <c r="H2376">
        <v>-58.5</v>
      </c>
      <c r="I2376" t="s">
        <v>9</v>
      </c>
      <c r="J2376" t="s">
        <v>10</v>
      </c>
      <c r="K2376">
        <f t="shared" si="37"/>
        <v>663.89</v>
      </c>
    </row>
    <row r="2377" spans="1:11" x14ac:dyDescent="0.25">
      <c r="A2377" s="1">
        <v>42029</v>
      </c>
      <c r="B2377" s="2">
        <v>0.73958333333333337</v>
      </c>
      <c r="C2377">
        <v>761.45</v>
      </c>
      <c r="D2377" t="s">
        <v>9</v>
      </c>
      <c r="E2377" t="s">
        <v>10</v>
      </c>
      <c r="F2377" s="1">
        <v>42029</v>
      </c>
      <c r="G2377" s="2">
        <v>0.73958333333333337</v>
      </c>
      <c r="H2377">
        <v>-51</v>
      </c>
      <c r="I2377" t="s">
        <v>9</v>
      </c>
      <c r="J2377" t="s">
        <v>10</v>
      </c>
      <c r="K2377">
        <f t="shared" si="37"/>
        <v>710.45</v>
      </c>
    </row>
    <row r="2378" spans="1:11" x14ac:dyDescent="0.25">
      <c r="A2378" s="1">
        <v>42029</v>
      </c>
      <c r="B2378" s="2">
        <v>0.75</v>
      </c>
      <c r="C2378">
        <v>791.13</v>
      </c>
      <c r="D2378" t="s">
        <v>9</v>
      </c>
      <c r="E2378" t="s">
        <v>10</v>
      </c>
      <c r="F2378" s="1">
        <v>42029</v>
      </c>
      <c r="G2378" s="2">
        <v>0.75</v>
      </c>
      <c r="H2378">
        <v>-57</v>
      </c>
      <c r="I2378" t="s">
        <v>9</v>
      </c>
      <c r="J2378" t="s">
        <v>10</v>
      </c>
      <c r="K2378">
        <f t="shared" si="37"/>
        <v>734.13</v>
      </c>
    </row>
    <row r="2379" spans="1:11" x14ac:dyDescent="0.25">
      <c r="A2379" s="1">
        <v>42029</v>
      </c>
      <c r="B2379" s="2">
        <v>0.76041666666666663</v>
      </c>
      <c r="C2379">
        <v>820.75</v>
      </c>
      <c r="D2379" t="s">
        <v>9</v>
      </c>
      <c r="E2379" t="s">
        <v>10</v>
      </c>
      <c r="F2379" s="1">
        <v>42029</v>
      </c>
      <c r="G2379" s="2">
        <v>0.76041666666666663</v>
      </c>
      <c r="H2379">
        <v>-28.5</v>
      </c>
      <c r="I2379" t="s">
        <v>9</v>
      </c>
      <c r="J2379" t="s">
        <v>10</v>
      </c>
      <c r="K2379">
        <f t="shared" si="37"/>
        <v>792.25</v>
      </c>
    </row>
    <row r="2380" spans="1:11" x14ac:dyDescent="0.25">
      <c r="A2380" s="1">
        <v>42029</v>
      </c>
      <c r="B2380" s="2">
        <v>0.77083333333333337</v>
      </c>
      <c r="C2380">
        <v>812.62</v>
      </c>
      <c r="D2380" t="s">
        <v>9</v>
      </c>
      <c r="E2380" t="s">
        <v>10</v>
      </c>
      <c r="F2380" s="1">
        <v>42029</v>
      </c>
      <c r="G2380" s="2">
        <v>0.77083333333333337</v>
      </c>
      <c r="H2380">
        <v>3</v>
      </c>
      <c r="I2380" t="s">
        <v>9</v>
      </c>
      <c r="J2380" t="s">
        <v>10</v>
      </c>
      <c r="K2380">
        <f t="shared" si="37"/>
        <v>815.62</v>
      </c>
    </row>
    <row r="2381" spans="1:11" x14ac:dyDescent="0.25">
      <c r="A2381" s="1">
        <v>42029</v>
      </c>
      <c r="B2381" s="2">
        <v>0.78125</v>
      </c>
      <c r="C2381">
        <v>806.9</v>
      </c>
      <c r="D2381" t="s">
        <v>9</v>
      </c>
      <c r="E2381" t="s">
        <v>10</v>
      </c>
      <c r="F2381" s="1">
        <v>42029</v>
      </c>
      <c r="G2381" s="2">
        <v>0.78125</v>
      </c>
      <c r="H2381">
        <v>13.5</v>
      </c>
      <c r="I2381" t="s">
        <v>9</v>
      </c>
      <c r="J2381" t="s">
        <v>10</v>
      </c>
      <c r="K2381">
        <f t="shared" si="37"/>
        <v>820.4</v>
      </c>
    </row>
    <row r="2382" spans="1:11" x14ac:dyDescent="0.25">
      <c r="A2382" s="1">
        <v>42029</v>
      </c>
      <c r="B2382" s="2">
        <v>0.79166666666666663</v>
      </c>
      <c r="C2382">
        <v>796.38</v>
      </c>
      <c r="D2382" t="s">
        <v>9</v>
      </c>
      <c r="E2382" t="s">
        <v>10</v>
      </c>
      <c r="F2382" s="1">
        <v>42029</v>
      </c>
      <c r="G2382" s="2">
        <v>0.79166666666666663</v>
      </c>
      <c r="H2382">
        <v>6</v>
      </c>
      <c r="I2382" t="s">
        <v>9</v>
      </c>
      <c r="J2382" t="s">
        <v>10</v>
      </c>
      <c r="K2382">
        <f t="shared" si="37"/>
        <v>802.38</v>
      </c>
    </row>
    <row r="2383" spans="1:11" x14ac:dyDescent="0.25">
      <c r="A2383" s="1">
        <v>42029</v>
      </c>
      <c r="B2383" s="2">
        <v>0.80208333333333337</v>
      </c>
      <c r="C2383">
        <v>804.34</v>
      </c>
      <c r="D2383" t="s">
        <v>9</v>
      </c>
      <c r="E2383" t="s">
        <v>10</v>
      </c>
      <c r="F2383" s="1">
        <v>42029</v>
      </c>
      <c r="G2383" s="2">
        <v>0.80208333333333337</v>
      </c>
      <c r="H2383">
        <v>6</v>
      </c>
      <c r="I2383" t="s">
        <v>9</v>
      </c>
      <c r="J2383" t="s">
        <v>10</v>
      </c>
      <c r="K2383">
        <f t="shared" si="37"/>
        <v>810.34</v>
      </c>
    </row>
    <row r="2384" spans="1:11" x14ac:dyDescent="0.25">
      <c r="A2384" s="1">
        <v>42029</v>
      </c>
      <c r="B2384" s="2">
        <v>0.8125</v>
      </c>
      <c r="C2384">
        <v>764.6</v>
      </c>
      <c r="D2384" t="s">
        <v>9</v>
      </c>
      <c r="E2384" t="s">
        <v>10</v>
      </c>
      <c r="F2384" s="1">
        <v>42029</v>
      </c>
      <c r="G2384" s="2">
        <v>0.8125</v>
      </c>
      <c r="H2384">
        <v>-33</v>
      </c>
      <c r="I2384" t="s">
        <v>9</v>
      </c>
      <c r="J2384" t="s">
        <v>10</v>
      </c>
      <c r="K2384">
        <f t="shared" si="37"/>
        <v>731.6</v>
      </c>
    </row>
    <row r="2385" spans="1:11" x14ac:dyDescent="0.25">
      <c r="A2385" s="1">
        <v>42029</v>
      </c>
      <c r="B2385" s="2">
        <v>0.82291666666666663</v>
      </c>
      <c r="C2385">
        <v>739.34</v>
      </c>
      <c r="D2385" t="s">
        <v>9</v>
      </c>
      <c r="E2385" t="s">
        <v>10</v>
      </c>
      <c r="F2385" s="1">
        <v>42029</v>
      </c>
      <c r="G2385" s="2">
        <v>0.82291666666666663</v>
      </c>
      <c r="H2385">
        <v>-57</v>
      </c>
      <c r="I2385" t="s">
        <v>9</v>
      </c>
      <c r="J2385" t="s">
        <v>10</v>
      </c>
      <c r="K2385">
        <f t="shared" si="37"/>
        <v>682.34</v>
      </c>
    </row>
    <row r="2386" spans="1:11" x14ac:dyDescent="0.25">
      <c r="A2386" s="1">
        <v>42029</v>
      </c>
      <c r="B2386" s="2">
        <v>0.83333333333333337</v>
      </c>
      <c r="C2386">
        <v>726.04</v>
      </c>
      <c r="D2386" t="s">
        <v>9</v>
      </c>
      <c r="E2386" t="s">
        <v>10</v>
      </c>
      <c r="F2386" s="1">
        <v>42029</v>
      </c>
      <c r="G2386" s="2">
        <v>0.83333333333333337</v>
      </c>
      <c r="H2386">
        <v>-61.5</v>
      </c>
      <c r="I2386" t="s">
        <v>9</v>
      </c>
      <c r="J2386" t="s">
        <v>10</v>
      </c>
      <c r="K2386">
        <f t="shared" si="37"/>
        <v>664.54</v>
      </c>
    </row>
    <row r="2387" spans="1:11" x14ac:dyDescent="0.25">
      <c r="A2387" s="1">
        <v>42029</v>
      </c>
      <c r="B2387" s="2">
        <v>0.84375</v>
      </c>
      <c r="C2387">
        <v>717.21</v>
      </c>
      <c r="D2387" t="s">
        <v>9</v>
      </c>
      <c r="E2387" t="s">
        <v>10</v>
      </c>
      <c r="F2387" s="1">
        <v>42029</v>
      </c>
      <c r="G2387" s="2">
        <v>0.84375</v>
      </c>
      <c r="H2387">
        <v>-60</v>
      </c>
      <c r="I2387" t="s">
        <v>9</v>
      </c>
      <c r="J2387" t="s">
        <v>10</v>
      </c>
      <c r="K2387">
        <f t="shared" si="37"/>
        <v>657.21</v>
      </c>
    </row>
    <row r="2388" spans="1:11" x14ac:dyDescent="0.25">
      <c r="A2388" s="1">
        <v>42029</v>
      </c>
      <c r="B2388" s="2">
        <v>0.85416666666666663</v>
      </c>
      <c r="C2388">
        <v>712.51</v>
      </c>
      <c r="D2388" t="s">
        <v>9</v>
      </c>
      <c r="E2388" t="s">
        <v>10</v>
      </c>
      <c r="F2388" s="1">
        <v>42029</v>
      </c>
      <c r="G2388" s="2">
        <v>0.85416666666666663</v>
      </c>
      <c r="H2388">
        <v>-58.5</v>
      </c>
      <c r="I2388" t="s">
        <v>9</v>
      </c>
      <c r="J2388" t="s">
        <v>10</v>
      </c>
      <c r="K2388">
        <f t="shared" si="37"/>
        <v>654.01</v>
      </c>
    </row>
    <row r="2389" spans="1:11" x14ac:dyDescent="0.25">
      <c r="A2389" s="1">
        <v>42029</v>
      </c>
      <c r="B2389" s="2">
        <v>0.86458333333333337</v>
      </c>
      <c r="C2389">
        <v>674.74</v>
      </c>
      <c r="D2389" t="s">
        <v>9</v>
      </c>
      <c r="E2389" t="s">
        <v>10</v>
      </c>
      <c r="F2389" s="1">
        <v>42029</v>
      </c>
      <c r="G2389" s="2">
        <v>0.86458333333333337</v>
      </c>
      <c r="H2389">
        <v>-49.5</v>
      </c>
      <c r="I2389" t="s">
        <v>9</v>
      </c>
      <c r="J2389" t="s">
        <v>10</v>
      </c>
      <c r="K2389">
        <f t="shared" si="37"/>
        <v>625.24</v>
      </c>
    </row>
    <row r="2390" spans="1:11" x14ac:dyDescent="0.25">
      <c r="A2390" s="1">
        <v>42029</v>
      </c>
      <c r="B2390" s="2">
        <v>0.875</v>
      </c>
      <c r="C2390">
        <v>649.27</v>
      </c>
      <c r="D2390" t="s">
        <v>9</v>
      </c>
      <c r="E2390" t="s">
        <v>10</v>
      </c>
      <c r="F2390" s="1">
        <v>42029</v>
      </c>
      <c r="G2390" s="2">
        <v>0.875</v>
      </c>
      <c r="H2390">
        <v>-30</v>
      </c>
      <c r="I2390" t="s">
        <v>9</v>
      </c>
      <c r="J2390" t="s">
        <v>10</v>
      </c>
      <c r="K2390">
        <f t="shared" si="37"/>
        <v>619.27</v>
      </c>
    </row>
    <row r="2391" spans="1:11" x14ac:dyDescent="0.25">
      <c r="A2391" s="1">
        <v>42029</v>
      </c>
      <c r="B2391" s="2">
        <v>0.88541666666666663</v>
      </c>
      <c r="C2391">
        <v>660.13</v>
      </c>
      <c r="D2391" t="s">
        <v>9</v>
      </c>
      <c r="E2391" t="s">
        <v>10</v>
      </c>
      <c r="F2391" s="1">
        <v>42029</v>
      </c>
      <c r="G2391" s="2">
        <v>0.88541666666666663</v>
      </c>
      <c r="H2391">
        <v>-6</v>
      </c>
      <c r="I2391" t="s">
        <v>9</v>
      </c>
      <c r="J2391" t="s">
        <v>10</v>
      </c>
      <c r="K2391">
        <f t="shared" si="37"/>
        <v>654.13</v>
      </c>
    </row>
    <row r="2392" spans="1:11" x14ac:dyDescent="0.25">
      <c r="A2392" s="1">
        <v>42029</v>
      </c>
      <c r="B2392" s="2">
        <v>0.89583333333333337</v>
      </c>
      <c r="C2392">
        <v>606.35</v>
      </c>
      <c r="D2392" t="s">
        <v>9</v>
      </c>
      <c r="E2392" t="s">
        <v>10</v>
      </c>
      <c r="F2392" s="1">
        <v>42029</v>
      </c>
      <c r="G2392" s="2">
        <v>0.89583333333333337</v>
      </c>
      <c r="H2392">
        <v>0</v>
      </c>
      <c r="I2392" t="s">
        <v>9</v>
      </c>
      <c r="J2392" t="s">
        <v>10</v>
      </c>
      <c r="K2392">
        <f t="shared" si="37"/>
        <v>606.35</v>
      </c>
    </row>
    <row r="2393" spans="1:11" x14ac:dyDescent="0.25">
      <c r="A2393" s="1">
        <v>42029</v>
      </c>
      <c r="B2393" s="2">
        <v>0.90625</v>
      </c>
      <c r="C2393">
        <v>571.51</v>
      </c>
      <c r="D2393" t="s">
        <v>9</v>
      </c>
      <c r="E2393" t="s">
        <v>10</v>
      </c>
      <c r="F2393" s="1">
        <v>42029</v>
      </c>
      <c r="G2393" s="2">
        <v>0.90625</v>
      </c>
      <c r="H2393">
        <v>18</v>
      </c>
      <c r="I2393" t="s">
        <v>9</v>
      </c>
      <c r="J2393" t="s">
        <v>10</v>
      </c>
      <c r="K2393">
        <f t="shared" si="37"/>
        <v>589.51</v>
      </c>
    </row>
    <row r="2394" spans="1:11" x14ac:dyDescent="0.25">
      <c r="A2394" s="1">
        <v>42029</v>
      </c>
      <c r="B2394" s="2">
        <v>0.91666666666666663</v>
      </c>
      <c r="C2394">
        <v>551.21</v>
      </c>
      <c r="D2394" t="s">
        <v>9</v>
      </c>
      <c r="E2394" t="s">
        <v>10</v>
      </c>
      <c r="F2394" s="1">
        <v>42029</v>
      </c>
      <c r="G2394" s="2">
        <v>0.91666666666666663</v>
      </c>
      <c r="H2394">
        <v>4.5</v>
      </c>
      <c r="I2394" t="s">
        <v>9</v>
      </c>
      <c r="J2394" t="s">
        <v>10</v>
      </c>
      <c r="K2394">
        <f t="shared" si="37"/>
        <v>555.71</v>
      </c>
    </row>
    <row r="2395" spans="1:11" x14ac:dyDescent="0.25">
      <c r="A2395" s="1">
        <v>42029</v>
      </c>
      <c r="B2395" s="2">
        <v>0.92708333333333337</v>
      </c>
      <c r="C2395">
        <v>518.13</v>
      </c>
      <c r="D2395" t="s">
        <v>9</v>
      </c>
      <c r="E2395" t="s">
        <v>10</v>
      </c>
      <c r="F2395" s="1">
        <v>42029</v>
      </c>
      <c r="G2395" s="2">
        <v>0.92708333333333337</v>
      </c>
      <c r="H2395">
        <v>78</v>
      </c>
      <c r="I2395" t="s">
        <v>9</v>
      </c>
      <c r="J2395" t="s">
        <v>10</v>
      </c>
      <c r="K2395">
        <f t="shared" si="37"/>
        <v>596.13</v>
      </c>
    </row>
    <row r="2396" spans="1:11" x14ac:dyDescent="0.25">
      <c r="A2396" s="1">
        <v>42029</v>
      </c>
      <c r="B2396" s="2">
        <v>0.9375</v>
      </c>
      <c r="C2396">
        <v>491.13</v>
      </c>
      <c r="D2396" t="s">
        <v>9</v>
      </c>
      <c r="E2396" t="s">
        <v>10</v>
      </c>
      <c r="F2396" s="1">
        <v>42029</v>
      </c>
      <c r="G2396" s="2">
        <v>0.9375</v>
      </c>
      <c r="H2396">
        <v>99</v>
      </c>
      <c r="I2396" t="s">
        <v>9</v>
      </c>
      <c r="J2396" t="s">
        <v>10</v>
      </c>
      <c r="K2396">
        <f t="shared" si="37"/>
        <v>590.13</v>
      </c>
    </row>
    <row r="2397" spans="1:11" x14ac:dyDescent="0.25">
      <c r="A2397" s="1">
        <v>42029</v>
      </c>
      <c r="B2397" s="2">
        <v>0.94791666666666663</v>
      </c>
      <c r="C2397">
        <v>470.52</v>
      </c>
      <c r="D2397" t="s">
        <v>9</v>
      </c>
      <c r="E2397" t="s">
        <v>10</v>
      </c>
      <c r="F2397" s="1">
        <v>42029</v>
      </c>
      <c r="G2397" s="2">
        <v>0.94791666666666663</v>
      </c>
      <c r="H2397">
        <v>79.5</v>
      </c>
      <c r="I2397" t="s">
        <v>9</v>
      </c>
      <c r="J2397" t="s">
        <v>10</v>
      </c>
      <c r="K2397">
        <f t="shared" si="37"/>
        <v>550.02</v>
      </c>
    </row>
    <row r="2398" spans="1:11" x14ac:dyDescent="0.25">
      <c r="A2398" s="1">
        <v>42029</v>
      </c>
      <c r="B2398" s="2">
        <v>0.95833333333333337</v>
      </c>
      <c r="C2398">
        <v>450.1</v>
      </c>
      <c r="D2398" t="s">
        <v>9</v>
      </c>
      <c r="E2398" t="s">
        <v>10</v>
      </c>
      <c r="F2398" s="1">
        <v>42029</v>
      </c>
      <c r="G2398" s="2">
        <v>0.95833333333333337</v>
      </c>
      <c r="H2398">
        <v>94.5</v>
      </c>
      <c r="I2398" t="s">
        <v>9</v>
      </c>
      <c r="J2398" t="s">
        <v>10</v>
      </c>
      <c r="K2398">
        <f t="shared" si="37"/>
        <v>544.6</v>
      </c>
    </row>
    <row r="2399" spans="1:11" x14ac:dyDescent="0.25">
      <c r="A2399" s="1">
        <v>42029</v>
      </c>
      <c r="B2399" s="2">
        <v>0.96875</v>
      </c>
      <c r="C2399">
        <v>446.51</v>
      </c>
      <c r="D2399" t="s">
        <v>9</v>
      </c>
      <c r="E2399" t="s">
        <v>10</v>
      </c>
      <c r="F2399" s="1">
        <v>42029</v>
      </c>
      <c r="G2399" s="2">
        <v>0.96875</v>
      </c>
      <c r="H2399">
        <v>124.5</v>
      </c>
      <c r="I2399" t="s">
        <v>9</v>
      </c>
      <c r="J2399" t="s">
        <v>10</v>
      </c>
      <c r="K2399">
        <f t="shared" si="37"/>
        <v>571.01</v>
      </c>
    </row>
    <row r="2400" spans="1:11" x14ac:dyDescent="0.25">
      <c r="A2400" s="1">
        <v>42029</v>
      </c>
      <c r="B2400" s="2">
        <v>0.97916666666666663</v>
      </c>
      <c r="C2400">
        <v>426.39</v>
      </c>
      <c r="D2400" t="s">
        <v>9</v>
      </c>
      <c r="E2400" t="s">
        <v>10</v>
      </c>
      <c r="F2400" s="1">
        <v>42029</v>
      </c>
      <c r="G2400" s="2">
        <v>0.97916666666666663</v>
      </c>
      <c r="H2400">
        <v>150</v>
      </c>
      <c r="I2400" t="s">
        <v>9</v>
      </c>
      <c r="J2400" t="s">
        <v>10</v>
      </c>
      <c r="K2400">
        <f t="shared" si="37"/>
        <v>576.39</v>
      </c>
    </row>
    <row r="2401" spans="1:11" x14ac:dyDescent="0.25">
      <c r="A2401" s="1">
        <v>42029</v>
      </c>
      <c r="B2401" s="2">
        <v>0.98958333333333337</v>
      </c>
      <c r="C2401">
        <v>408.04</v>
      </c>
      <c r="D2401" t="s">
        <v>9</v>
      </c>
      <c r="E2401" t="s">
        <v>10</v>
      </c>
      <c r="F2401" s="1">
        <v>42029</v>
      </c>
      <c r="G2401" s="2">
        <v>0.98958333333333337</v>
      </c>
      <c r="H2401">
        <v>99</v>
      </c>
      <c r="I2401" t="s">
        <v>9</v>
      </c>
      <c r="J2401" t="s">
        <v>10</v>
      </c>
      <c r="K2401">
        <f t="shared" si="37"/>
        <v>507.04</v>
      </c>
    </row>
    <row r="2402" spans="1:11" x14ac:dyDescent="0.25">
      <c r="A2402" s="1">
        <v>42030</v>
      </c>
      <c r="B2402" s="2">
        <v>0</v>
      </c>
      <c r="C2402">
        <v>390.8</v>
      </c>
      <c r="D2402" t="s">
        <v>9</v>
      </c>
      <c r="E2402" t="s">
        <v>10</v>
      </c>
      <c r="F2402" s="1">
        <v>42030</v>
      </c>
      <c r="G2402" s="2">
        <v>0</v>
      </c>
      <c r="H2402">
        <v>79.5</v>
      </c>
      <c r="I2402" t="s">
        <v>9</v>
      </c>
      <c r="J2402" t="s">
        <v>10</v>
      </c>
      <c r="K2402">
        <f t="shared" si="37"/>
        <v>470.3</v>
      </c>
    </row>
    <row r="2403" spans="1:11" x14ac:dyDescent="0.25">
      <c r="A2403" s="1">
        <v>42030</v>
      </c>
      <c r="B2403" s="2">
        <v>1.0416666666666666E-2</v>
      </c>
      <c r="C2403">
        <v>387.2</v>
      </c>
      <c r="D2403" t="s">
        <v>9</v>
      </c>
      <c r="E2403" t="s">
        <v>10</v>
      </c>
      <c r="F2403" s="1">
        <v>42030</v>
      </c>
      <c r="G2403" s="2">
        <v>1.0416666666666666E-2</v>
      </c>
      <c r="H2403">
        <v>78</v>
      </c>
      <c r="I2403" t="s">
        <v>9</v>
      </c>
      <c r="J2403" t="s">
        <v>10</v>
      </c>
      <c r="K2403">
        <f t="shared" si="37"/>
        <v>465.2</v>
      </c>
    </row>
    <row r="2404" spans="1:11" x14ac:dyDescent="0.25">
      <c r="A2404" s="1">
        <v>42030</v>
      </c>
      <c r="B2404" s="2">
        <v>2.0833333333333332E-2</v>
      </c>
      <c r="C2404">
        <v>366.72</v>
      </c>
      <c r="D2404" t="s">
        <v>9</v>
      </c>
      <c r="E2404" t="s">
        <v>10</v>
      </c>
      <c r="F2404" s="1">
        <v>42030</v>
      </c>
      <c r="G2404" s="2">
        <v>2.0833333333333332E-2</v>
      </c>
      <c r="H2404">
        <v>72</v>
      </c>
      <c r="I2404" t="s">
        <v>9</v>
      </c>
      <c r="J2404" t="s">
        <v>10</v>
      </c>
      <c r="K2404">
        <f t="shared" si="37"/>
        <v>438.72</v>
      </c>
    </row>
    <row r="2405" spans="1:11" x14ac:dyDescent="0.25">
      <c r="A2405" s="1">
        <v>42030</v>
      </c>
      <c r="B2405" s="2">
        <v>3.125E-2</v>
      </c>
      <c r="C2405">
        <v>354.71</v>
      </c>
      <c r="D2405" t="s">
        <v>9</v>
      </c>
      <c r="E2405" t="s">
        <v>10</v>
      </c>
      <c r="F2405" s="1">
        <v>42030</v>
      </c>
      <c r="G2405" s="2">
        <v>3.125E-2</v>
      </c>
      <c r="H2405">
        <v>87</v>
      </c>
      <c r="I2405" t="s">
        <v>9</v>
      </c>
      <c r="J2405" t="s">
        <v>10</v>
      </c>
      <c r="K2405">
        <f t="shared" si="37"/>
        <v>441.71</v>
      </c>
    </row>
    <row r="2406" spans="1:11" x14ac:dyDescent="0.25">
      <c r="A2406" s="1">
        <v>42030</v>
      </c>
      <c r="B2406" s="2">
        <v>4.1666666666666664E-2</v>
      </c>
      <c r="C2406">
        <v>344.9</v>
      </c>
      <c r="D2406" t="s">
        <v>9</v>
      </c>
      <c r="E2406" t="s">
        <v>10</v>
      </c>
      <c r="F2406" s="1">
        <v>42030</v>
      </c>
      <c r="G2406" s="2">
        <v>4.1666666666666664E-2</v>
      </c>
      <c r="H2406">
        <v>91.5</v>
      </c>
      <c r="I2406" t="s">
        <v>9</v>
      </c>
      <c r="J2406" t="s">
        <v>10</v>
      </c>
      <c r="K2406">
        <f t="shared" si="37"/>
        <v>436.4</v>
      </c>
    </row>
    <row r="2407" spans="1:11" x14ac:dyDescent="0.25">
      <c r="A2407" s="1">
        <v>42030</v>
      </c>
      <c r="B2407" s="2">
        <v>5.2083333333333336E-2</v>
      </c>
      <c r="C2407">
        <v>368.86</v>
      </c>
      <c r="D2407" t="s">
        <v>9</v>
      </c>
      <c r="E2407" t="s">
        <v>10</v>
      </c>
      <c r="F2407" s="1">
        <v>42030</v>
      </c>
      <c r="G2407" s="2">
        <v>5.2083333333333336E-2</v>
      </c>
      <c r="H2407">
        <v>88.5</v>
      </c>
      <c r="I2407" t="s">
        <v>9</v>
      </c>
      <c r="J2407" t="s">
        <v>10</v>
      </c>
      <c r="K2407">
        <f t="shared" si="37"/>
        <v>457.36</v>
      </c>
    </row>
    <row r="2408" spans="1:11" x14ac:dyDescent="0.25">
      <c r="A2408" s="1">
        <v>42030</v>
      </c>
      <c r="B2408" s="2">
        <v>6.25E-2</v>
      </c>
      <c r="C2408">
        <v>376.85</v>
      </c>
      <c r="D2408" t="s">
        <v>9</v>
      </c>
      <c r="E2408" t="s">
        <v>10</v>
      </c>
      <c r="F2408" s="1">
        <v>42030</v>
      </c>
      <c r="G2408" s="2">
        <v>6.25E-2</v>
      </c>
      <c r="H2408">
        <v>81</v>
      </c>
      <c r="I2408" t="s">
        <v>9</v>
      </c>
      <c r="J2408" t="s">
        <v>10</v>
      </c>
      <c r="K2408">
        <f t="shared" si="37"/>
        <v>457.85</v>
      </c>
    </row>
    <row r="2409" spans="1:11" x14ac:dyDescent="0.25">
      <c r="A2409" s="1">
        <v>42030</v>
      </c>
      <c r="B2409" s="2">
        <v>7.2916666666666671E-2</v>
      </c>
      <c r="C2409">
        <v>360.45</v>
      </c>
      <c r="D2409" t="s">
        <v>9</v>
      </c>
      <c r="E2409" t="s">
        <v>10</v>
      </c>
      <c r="F2409" s="1">
        <v>42030</v>
      </c>
      <c r="G2409" s="2">
        <v>7.2916666666666671E-2</v>
      </c>
      <c r="H2409">
        <v>102</v>
      </c>
      <c r="I2409" t="s">
        <v>9</v>
      </c>
      <c r="J2409" t="s">
        <v>10</v>
      </c>
      <c r="K2409">
        <f t="shared" si="37"/>
        <v>462.45</v>
      </c>
    </row>
    <row r="2410" spans="1:11" x14ac:dyDescent="0.25">
      <c r="A2410" s="1">
        <v>42030</v>
      </c>
      <c r="B2410" s="2">
        <v>8.3333333333333329E-2</v>
      </c>
      <c r="C2410">
        <v>361.77</v>
      </c>
      <c r="D2410" t="s">
        <v>9</v>
      </c>
      <c r="E2410" t="s">
        <v>10</v>
      </c>
      <c r="F2410" s="1">
        <v>42030</v>
      </c>
      <c r="G2410" s="2">
        <v>8.3333333333333329E-2</v>
      </c>
      <c r="H2410">
        <v>102</v>
      </c>
      <c r="I2410" t="s">
        <v>9</v>
      </c>
      <c r="J2410" t="s">
        <v>10</v>
      </c>
      <c r="K2410">
        <f t="shared" si="37"/>
        <v>463.77</v>
      </c>
    </row>
    <row r="2411" spans="1:11" x14ac:dyDescent="0.25">
      <c r="A2411" s="1">
        <v>42030</v>
      </c>
      <c r="B2411" s="2">
        <v>9.375E-2</v>
      </c>
      <c r="C2411">
        <v>358.33</v>
      </c>
      <c r="D2411" t="s">
        <v>9</v>
      </c>
      <c r="E2411" t="s">
        <v>10</v>
      </c>
      <c r="F2411" s="1">
        <v>42030</v>
      </c>
      <c r="G2411" s="2">
        <v>9.375E-2</v>
      </c>
      <c r="H2411">
        <v>43.5</v>
      </c>
      <c r="I2411" t="s">
        <v>9</v>
      </c>
      <c r="J2411" t="s">
        <v>10</v>
      </c>
      <c r="K2411">
        <f t="shared" si="37"/>
        <v>401.83</v>
      </c>
    </row>
    <row r="2412" spans="1:11" x14ac:dyDescent="0.25">
      <c r="A2412" s="1">
        <v>42030</v>
      </c>
      <c r="B2412" s="2">
        <v>0.10416666666666667</v>
      </c>
      <c r="C2412">
        <v>359.15</v>
      </c>
      <c r="D2412" t="s">
        <v>9</v>
      </c>
      <c r="E2412" t="s">
        <v>10</v>
      </c>
      <c r="F2412" s="1">
        <v>42030</v>
      </c>
      <c r="G2412" s="2">
        <v>0.10416666666666667</v>
      </c>
      <c r="H2412">
        <v>88.5</v>
      </c>
      <c r="I2412" t="s">
        <v>9</v>
      </c>
      <c r="J2412" t="s">
        <v>10</v>
      </c>
      <c r="K2412">
        <f t="shared" si="37"/>
        <v>447.65</v>
      </c>
    </row>
    <row r="2413" spans="1:11" x14ac:dyDescent="0.25">
      <c r="A2413" s="1">
        <v>42030</v>
      </c>
      <c r="B2413" s="2">
        <v>0.11458333333333333</v>
      </c>
      <c r="C2413">
        <v>345.11</v>
      </c>
      <c r="D2413" t="s">
        <v>9</v>
      </c>
      <c r="E2413" t="s">
        <v>10</v>
      </c>
      <c r="F2413" s="1">
        <v>42030</v>
      </c>
      <c r="G2413" s="2">
        <v>0.11458333333333333</v>
      </c>
      <c r="H2413">
        <v>100.5</v>
      </c>
      <c r="I2413" t="s">
        <v>9</v>
      </c>
      <c r="J2413" t="s">
        <v>10</v>
      </c>
      <c r="K2413">
        <f t="shared" si="37"/>
        <v>445.61</v>
      </c>
    </row>
    <row r="2414" spans="1:11" x14ac:dyDescent="0.25">
      <c r="A2414" s="1">
        <v>42030</v>
      </c>
      <c r="B2414" s="2">
        <v>0.125</v>
      </c>
      <c r="C2414">
        <v>318.68</v>
      </c>
      <c r="D2414" t="s">
        <v>9</v>
      </c>
      <c r="E2414" t="s">
        <v>10</v>
      </c>
      <c r="F2414" s="1">
        <v>42030</v>
      </c>
      <c r="G2414" s="2">
        <v>0.125</v>
      </c>
      <c r="H2414">
        <v>138</v>
      </c>
      <c r="I2414" t="s">
        <v>9</v>
      </c>
      <c r="J2414" t="s">
        <v>10</v>
      </c>
      <c r="K2414">
        <f t="shared" si="37"/>
        <v>456.68</v>
      </c>
    </row>
    <row r="2415" spans="1:11" x14ac:dyDescent="0.25">
      <c r="A2415" s="1">
        <v>42030</v>
      </c>
      <c r="B2415" s="2">
        <v>0.13541666666666666</v>
      </c>
      <c r="C2415">
        <v>322.41000000000003</v>
      </c>
      <c r="D2415" t="s">
        <v>9</v>
      </c>
      <c r="E2415" t="s">
        <v>10</v>
      </c>
      <c r="F2415" s="1">
        <v>42030</v>
      </c>
      <c r="G2415" s="2">
        <v>0.13541666666666666</v>
      </c>
      <c r="H2415">
        <v>169.5</v>
      </c>
      <c r="I2415" t="s">
        <v>9</v>
      </c>
      <c r="J2415" t="s">
        <v>10</v>
      </c>
      <c r="K2415">
        <f t="shared" si="37"/>
        <v>491.91</v>
      </c>
    </row>
    <row r="2416" spans="1:11" x14ac:dyDescent="0.25">
      <c r="A2416" s="1">
        <v>42030</v>
      </c>
      <c r="B2416" s="2">
        <v>0.14583333333333334</v>
      </c>
      <c r="C2416">
        <v>329.03</v>
      </c>
      <c r="D2416" t="s">
        <v>9</v>
      </c>
      <c r="E2416" t="s">
        <v>10</v>
      </c>
      <c r="F2416" s="1">
        <v>42030</v>
      </c>
      <c r="G2416" s="2">
        <v>0.14583333333333334</v>
      </c>
      <c r="H2416">
        <v>165</v>
      </c>
      <c r="I2416" t="s">
        <v>9</v>
      </c>
      <c r="J2416" t="s">
        <v>10</v>
      </c>
      <c r="K2416">
        <f t="shared" si="37"/>
        <v>494.03</v>
      </c>
    </row>
    <row r="2417" spans="1:11" x14ac:dyDescent="0.25">
      <c r="A2417" s="1">
        <v>42030</v>
      </c>
      <c r="B2417" s="2">
        <v>0.15625</v>
      </c>
      <c r="C2417">
        <v>316.91000000000003</v>
      </c>
      <c r="D2417" t="s">
        <v>9</v>
      </c>
      <c r="E2417" t="s">
        <v>10</v>
      </c>
      <c r="F2417" s="1">
        <v>42030</v>
      </c>
      <c r="G2417" s="2">
        <v>0.15625</v>
      </c>
      <c r="H2417">
        <v>153</v>
      </c>
      <c r="I2417" t="s">
        <v>9</v>
      </c>
      <c r="J2417" t="s">
        <v>10</v>
      </c>
      <c r="K2417">
        <f t="shared" si="37"/>
        <v>469.91</v>
      </c>
    </row>
    <row r="2418" spans="1:11" x14ac:dyDescent="0.25">
      <c r="A2418" s="1">
        <v>42030</v>
      </c>
      <c r="B2418" s="2">
        <v>0.16666666666666666</v>
      </c>
      <c r="C2418">
        <v>313.35000000000002</v>
      </c>
      <c r="D2418" t="s">
        <v>9</v>
      </c>
      <c r="E2418" t="s">
        <v>10</v>
      </c>
      <c r="F2418" s="1">
        <v>42030</v>
      </c>
      <c r="G2418" s="2">
        <v>0.16666666666666666</v>
      </c>
      <c r="H2418">
        <v>94.5</v>
      </c>
      <c r="I2418" t="s">
        <v>9</v>
      </c>
      <c r="J2418" t="s">
        <v>10</v>
      </c>
      <c r="K2418">
        <f t="shared" si="37"/>
        <v>407.85</v>
      </c>
    </row>
    <row r="2419" spans="1:11" x14ac:dyDescent="0.25">
      <c r="A2419" s="1">
        <v>42030</v>
      </c>
      <c r="B2419" s="2">
        <v>0.17708333333333334</v>
      </c>
      <c r="C2419">
        <v>318.77</v>
      </c>
      <c r="D2419" t="s">
        <v>9</v>
      </c>
      <c r="E2419" t="s">
        <v>10</v>
      </c>
      <c r="F2419" s="1">
        <v>42030</v>
      </c>
      <c r="G2419" s="2">
        <v>0.17708333333333334</v>
      </c>
      <c r="H2419">
        <v>94.5</v>
      </c>
      <c r="I2419" t="s">
        <v>9</v>
      </c>
      <c r="J2419" t="s">
        <v>10</v>
      </c>
      <c r="K2419">
        <f t="shared" si="37"/>
        <v>413.27</v>
      </c>
    </row>
    <row r="2420" spans="1:11" x14ac:dyDescent="0.25">
      <c r="A2420" s="1">
        <v>42030</v>
      </c>
      <c r="B2420" s="2">
        <v>0.1875</v>
      </c>
      <c r="C2420">
        <v>319.05</v>
      </c>
      <c r="D2420" t="s">
        <v>9</v>
      </c>
      <c r="E2420" t="s">
        <v>10</v>
      </c>
      <c r="F2420" s="1">
        <v>42030</v>
      </c>
      <c r="G2420" s="2">
        <v>0.1875</v>
      </c>
      <c r="H2420">
        <v>117</v>
      </c>
      <c r="I2420" t="s">
        <v>9</v>
      </c>
      <c r="J2420" t="s">
        <v>10</v>
      </c>
      <c r="K2420">
        <f t="shared" si="37"/>
        <v>436.05</v>
      </c>
    </row>
    <row r="2421" spans="1:11" x14ac:dyDescent="0.25">
      <c r="A2421" s="1">
        <v>42030</v>
      </c>
      <c r="B2421" s="2">
        <v>0.19791666666666666</v>
      </c>
      <c r="C2421">
        <v>312.77</v>
      </c>
      <c r="D2421" t="s">
        <v>9</v>
      </c>
      <c r="E2421" t="s">
        <v>10</v>
      </c>
      <c r="F2421" s="1">
        <v>42030</v>
      </c>
      <c r="G2421" s="2">
        <v>0.19791666666666666</v>
      </c>
      <c r="H2421">
        <v>123</v>
      </c>
      <c r="I2421" t="s">
        <v>9</v>
      </c>
      <c r="J2421" t="s">
        <v>10</v>
      </c>
      <c r="K2421">
        <f t="shared" si="37"/>
        <v>435.77</v>
      </c>
    </row>
    <row r="2422" spans="1:11" x14ac:dyDescent="0.25">
      <c r="A2422" s="1">
        <v>42030</v>
      </c>
      <c r="B2422" s="2">
        <v>0.20833333333333334</v>
      </c>
      <c r="C2422">
        <v>333.39</v>
      </c>
      <c r="D2422" t="s">
        <v>9</v>
      </c>
      <c r="E2422" t="s">
        <v>10</v>
      </c>
      <c r="F2422" s="1">
        <v>42030</v>
      </c>
      <c r="G2422" s="2">
        <v>0.20833333333333334</v>
      </c>
      <c r="H2422">
        <v>144</v>
      </c>
      <c r="I2422" t="s">
        <v>9</v>
      </c>
      <c r="J2422" t="s">
        <v>10</v>
      </c>
      <c r="K2422">
        <f t="shared" si="37"/>
        <v>477.39</v>
      </c>
    </row>
    <row r="2423" spans="1:11" x14ac:dyDescent="0.25">
      <c r="A2423" s="1">
        <v>42030</v>
      </c>
      <c r="B2423" s="2">
        <v>0.21875</v>
      </c>
      <c r="C2423">
        <v>345.57</v>
      </c>
      <c r="D2423" t="s">
        <v>9</v>
      </c>
      <c r="E2423" t="s">
        <v>10</v>
      </c>
      <c r="F2423" s="1">
        <v>42030</v>
      </c>
      <c r="G2423" s="2">
        <v>0.21875</v>
      </c>
      <c r="H2423">
        <v>151.5</v>
      </c>
      <c r="I2423" t="s">
        <v>9</v>
      </c>
      <c r="J2423" t="s">
        <v>10</v>
      </c>
      <c r="K2423">
        <f t="shared" si="37"/>
        <v>497.07</v>
      </c>
    </row>
    <row r="2424" spans="1:11" x14ac:dyDescent="0.25">
      <c r="A2424" s="1">
        <v>42030</v>
      </c>
      <c r="B2424" s="2">
        <v>0.22916666666666666</v>
      </c>
      <c r="C2424">
        <v>371.86</v>
      </c>
      <c r="D2424" t="s">
        <v>9</v>
      </c>
      <c r="E2424" t="s">
        <v>10</v>
      </c>
      <c r="F2424" s="1">
        <v>42030</v>
      </c>
      <c r="G2424" s="2">
        <v>0.22916666666666666</v>
      </c>
      <c r="H2424">
        <v>165</v>
      </c>
      <c r="I2424" t="s">
        <v>9</v>
      </c>
      <c r="J2424" t="s">
        <v>10</v>
      </c>
      <c r="K2424">
        <f t="shared" si="37"/>
        <v>536.86</v>
      </c>
    </row>
    <row r="2425" spans="1:11" x14ac:dyDescent="0.25">
      <c r="A2425" s="1">
        <v>42030</v>
      </c>
      <c r="B2425" s="2">
        <v>0.23958333333333334</v>
      </c>
      <c r="C2425">
        <v>385.68</v>
      </c>
      <c r="D2425" t="s">
        <v>9</v>
      </c>
      <c r="E2425" t="s">
        <v>10</v>
      </c>
      <c r="F2425" s="1">
        <v>42030</v>
      </c>
      <c r="G2425" s="2">
        <v>0.23958333333333334</v>
      </c>
      <c r="H2425">
        <v>166.5</v>
      </c>
      <c r="I2425" t="s">
        <v>9</v>
      </c>
      <c r="J2425" t="s">
        <v>10</v>
      </c>
      <c r="K2425">
        <f t="shared" si="37"/>
        <v>552.18000000000006</v>
      </c>
    </row>
    <row r="2426" spans="1:11" x14ac:dyDescent="0.25">
      <c r="A2426" s="1">
        <v>42030</v>
      </c>
      <c r="B2426" s="2">
        <v>0.25</v>
      </c>
      <c r="C2426">
        <v>407.7</v>
      </c>
      <c r="D2426" t="s">
        <v>9</v>
      </c>
      <c r="E2426" t="s">
        <v>10</v>
      </c>
      <c r="F2426" s="1">
        <v>42030</v>
      </c>
      <c r="G2426" s="2">
        <v>0.25</v>
      </c>
      <c r="H2426">
        <v>198</v>
      </c>
      <c r="I2426" t="s">
        <v>9</v>
      </c>
      <c r="J2426" t="s">
        <v>10</v>
      </c>
      <c r="K2426">
        <f t="shared" si="37"/>
        <v>605.70000000000005</v>
      </c>
    </row>
    <row r="2427" spans="1:11" x14ac:dyDescent="0.25">
      <c r="A2427" s="1">
        <v>42030</v>
      </c>
      <c r="B2427" s="2">
        <v>0.26041666666666669</v>
      </c>
      <c r="C2427">
        <v>467.73</v>
      </c>
      <c r="D2427" t="s">
        <v>9</v>
      </c>
      <c r="E2427" t="s">
        <v>10</v>
      </c>
      <c r="F2427" s="1">
        <v>42030</v>
      </c>
      <c r="G2427" s="2">
        <v>0.26041666666666669</v>
      </c>
      <c r="H2427">
        <v>231</v>
      </c>
      <c r="I2427" t="s">
        <v>9</v>
      </c>
      <c r="J2427" t="s">
        <v>10</v>
      </c>
      <c r="K2427">
        <f t="shared" si="37"/>
        <v>698.73</v>
      </c>
    </row>
    <row r="2428" spans="1:11" x14ac:dyDescent="0.25">
      <c r="A2428" s="1">
        <v>42030</v>
      </c>
      <c r="B2428" s="2">
        <v>0.27083333333333331</v>
      </c>
      <c r="C2428">
        <v>533.41999999999996</v>
      </c>
      <c r="D2428" t="s">
        <v>9</v>
      </c>
      <c r="E2428" t="s">
        <v>10</v>
      </c>
      <c r="F2428" s="1">
        <v>42030</v>
      </c>
      <c r="G2428" s="2">
        <v>0.27083333333333331</v>
      </c>
      <c r="H2428">
        <v>243</v>
      </c>
      <c r="I2428" t="s">
        <v>9</v>
      </c>
      <c r="J2428" t="s">
        <v>10</v>
      </c>
      <c r="K2428">
        <f t="shared" si="37"/>
        <v>776.42</v>
      </c>
    </row>
    <row r="2429" spans="1:11" x14ac:dyDescent="0.25">
      <c r="A2429" s="1">
        <v>42030</v>
      </c>
      <c r="B2429" s="2">
        <v>0.28125</v>
      </c>
      <c r="C2429">
        <v>607.91</v>
      </c>
      <c r="D2429" t="s">
        <v>9</v>
      </c>
      <c r="E2429" t="s">
        <v>10</v>
      </c>
      <c r="F2429" s="1">
        <v>42030</v>
      </c>
      <c r="G2429" s="2">
        <v>0.28125</v>
      </c>
      <c r="H2429">
        <v>238.5</v>
      </c>
      <c r="I2429" t="s">
        <v>9</v>
      </c>
      <c r="J2429" t="s">
        <v>10</v>
      </c>
      <c r="K2429">
        <f t="shared" si="37"/>
        <v>846.41</v>
      </c>
    </row>
    <row r="2430" spans="1:11" x14ac:dyDescent="0.25">
      <c r="A2430" s="1">
        <v>42030</v>
      </c>
      <c r="B2430" s="2">
        <v>0.29166666666666669</v>
      </c>
      <c r="C2430">
        <v>628.79</v>
      </c>
      <c r="D2430" t="s">
        <v>9</v>
      </c>
      <c r="E2430" t="s">
        <v>10</v>
      </c>
      <c r="F2430" s="1">
        <v>42030</v>
      </c>
      <c r="G2430" s="2">
        <v>0.29166666666666669</v>
      </c>
      <c r="H2430">
        <v>264</v>
      </c>
      <c r="I2430" t="s">
        <v>9</v>
      </c>
      <c r="J2430" t="s">
        <v>10</v>
      </c>
      <c r="K2430">
        <f t="shared" si="37"/>
        <v>892.79</v>
      </c>
    </row>
    <row r="2431" spans="1:11" x14ac:dyDescent="0.25">
      <c r="A2431" s="1">
        <v>42030</v>
      </c>
      <c r="B2431" s="2">
        <v>0.30208333333333331</v>
      </c>
      <c r="C2431">
        <v>658.3</v>
      </c>
      <c r="D2431" t="s">
        <v>9</v>
      </c>
      <c r="E2431" t="s">
        <v>10</v>
      </c>
      <c r="F2431" s="1">
        <v>42030</v>
      </c>
      <c r="G2431" s="2">
        <v>0.30208333333333331</v>
      </c>
      <c r="H2431">
        <v>285</v>
      </c>
      <c r="I2431" t="s">
        <v>9</v>
      </c>
      <c r="J2431" t="s">
        <v>10</v>
      </c>
      <c r="K2431">
        <f t="shared" si="37"/>
        <v>943.3</v>
      </c>
    </row>
    <row r="2432" spans="1:11" x14ac:dyDescent="0.25">
      <c r="A2432" s="1">
        <v>42030</v>
      </c>
      <c r="B2432" s="2">
        <v>0.3125</v>
      </c>
      <c r="C2432">
        <v>706.98</v>
      </c>
      <c r="D2432" t="s">
        <v>9</v>
      </c>
      <c r="E2432" t="s">
        <v>10</v>
      </c>
      <c r="F2432" s="1">
        <v>42030</v>
      </c>
      <c r="G2432" s="2">
        <v>0.3125</v>
      </c>
      <c r="H2432">
        <v>306</v>
      </c>
      <c r="I2432" t="s">
        <v>9</v>
      </c>
      <c r="J2432" t="s">
        <v>10</v>
      </c>
      <c r="K2432">
        <f t="shared" si="37"/>
        <v>1012.98</v>
      </c>
    </row>
    <row r="2433" spans="1:11" x14ac:dyDescent="0.25">
      <c r="A2433" s="1">
        <v>42030</v>
      </c>
      <c r="B2433" s="2">
        <v>0.32291666666666669</v>
      </c>
      <c r="C2433">
        <v>739.88</v>
      </c>
      <c r="D2433" t="s">
        <v>9</v>
      </c>
      <c r="E2433" t="s">
        <v>10</v>
      </c>
      <c r="F2433" s="1">
        <v>42030</v>
      </c>
      <c r="G2433" s="2">
        <v>0.32291666666666669</v>
      </c>
      <c r="H2433">
        <v>334.5</v>
      </c>
      <c r="I2433" t="s">
        <v>9</v>
      </c>
      <c r="J2433" t="s">
        <v>10</v>
      </c>
      <c r="K2433">
        <f t="shared" si="37"/>
        <v>1074.3800000000001</v>
      </c>
    </row>
    <row r="2434" spans="1:11" x14ac:dyDescent="0.25">
      <c r="A2434" s="1">
        <v>42030</v>
      </c>
      <c r="B2434" s="2">
        <v>0.33333333333333331</v>
      </c>
      <c r="C2434">
        <v>767.92</v>
      </c>
      <c r="D2434" t="s">
        <v>9</v>
      </c>
      <c r="E2434" t="s">
        <v>10</v>
      </c>
      <c r="F2434" s="1">
        <v>42030</v>
      </c>
      <c r="G2434" s="2">
        <v>0.33333333333333331</v>
      </c>
      <c r="H2434">
        <v>345</v>
      </c>
      <c r="I2434" t="s">
        <v>9</v>
      </c>
      <c r="J2434" t="s">
        <v>10</v>
      </c>
      <c r="K2434">
        <f t="shared" si="37"/>
        <v>1112.92</v>
      </c>
    </row>
    <row r="2435" spans="1:11" x14ac:dyDescent="0.25">
      <c r="A2435" s="1">
        <v>42030</v>
      </c>
      <c r="B2435" s="2">
        <v>0.34375</v>
      </c>
      <c r="C2435">
        <v>791.1</v>
      </c>
      <c r="D2435" t="s">
        <v>9</v>
      </c>
      <c r="E2435" t="s">
        <v>10</v>
      </c>
      <c r="F2435" s="1">
        <v>42030</v>
      </c>
      <c r="G2435" s="2">
        <v>0.34375</v>
      </c>
      <c r="H2435">
        <v>379.5</v>
      </c>
      <c r="I2435" t="s">
        <v>9</v>
      </c>
      <c r="J2435" t="s">
        <v>10</v>
      </c>
      <c r="K2435">
        <f t="shared" si="37"/>
        <v>1170.5999999999999</v>
      </c>
    </row>
    <row r="2436" spans="1:11" x14ac:dyDescent="0.25">
      <c r="A2436" s="1">
        <v>42030</v>
      </c>
      <c r="B2436" s="2">
        <v>0.35416666666666669</v>
      </c>
      <c r="C2436">
        <v>801.15</v>
      </c>
      <c r="D2436" t="s">
        <v>9</v>
      </c>
      <c r="E2436" t="s">
        <v>10</v>
      </c>
      <c r="F2436" s="1">
        <v>42030</v>
      </c>
      <c r="G2436" s="2">
        <v>0.35416666666666669</v>
      </c>
      <c r="H2436">
        <v>343.5</v>
      </c>
      <c r="I2436" t="s">
        <v>9</v>
      </c>
      <c r="J2436" t="s">
        <v>10</v>
      </c>
      <c r="K2436">
        <f t="shared" ref="K2436:K2499" si="38">SUM(H2436,C2436)</f>
        <v>1144.6500000000001</v>
      </c>
    </row>
    <row r="2437" spans="1:11" x14ac:dyDescent="0.25">
      <c r="A2437" s="1">
        <v>42030</v>
      </c>
      <c r="B2437" s="2">
        <v>0.36458333333333331</v>
      </c>
      <c r="C2437">
        <v>796.27</v>
      </c>
      <c r="D2437" t="s">
        <v>9</v>
      </c>
      <c r="E2437" t="s">
        <v>10</v>
      </c>
      <c r="F2437" s="1">
        <v>42030</v>
      </c>
      <c r="G2437" s="2">
        <v>0.36458333333333331</v>
      </c>
      <c r="H2437">
        <v>363</v>
      </c>
      <c r="I2437" t="s">
        <v>9</v>
      </c>
      <c r="J2437" t="s">
        <v>10</v>
      </c>
      <c r="K2437">
        <f t="shared" si="38"/>
        <v>1159.27</v>
      </c>
    </row>
    <row r="2438" spans="1:11" x14ac:dyDescent="0.25">
      <c r="A2438" s="1">
        <v>42030</v>
      </c>
      <c r="B2438" s="2">
        <v>0.375</v>
      </c>
      <c r="C2438">
        <v>786.42</v>
      </c>
      <c r="D2438" t="s">
        <v>9</v>
      </c>
      <c r="E2438" t="s">
        <v>10</v>
      </c>
      <c r="F2438" s="1">
        <v>42030</v>
      </c>
      <c r="G2438" s="2">
        <v>0.375</v>
      </c>
      <c r="H2438">
        <v>366</v>
      </c>
      <c r="I2438" t="s">
        <v>9</v>
      </c>
      <c r="J2438" t="s">
        <v>10</v>
      </c>
      <c r="K2438">
        <f t="shared" si="38"/>
        <v>1152.42</v>
      </c>
    </row>
    <row r="2439" spans="1:11" x14ac:dyDescent="0.25">
      <c r="A2439" s="1">
        <v>42030</v>
      </c>
      <c r="B2439" s="2">
        <v>0.38541666666666669</v>
      </c>
      <c r="C2439">
        <v>779.65</v>
      </c>
      <c r="D2439" t="s">
        <v>9</v>
      </c>
      <c r="E2439" t="s">
        <v>10</v>
      </c>
      <c r="F2439" s="1">
        <v>42030</v>
      </c>
      <c r="G2439" s="2">
        <v>0.38541666666666669</v>
      </c>
      <c r="H2439">
        <v>322.5</v>
      </c>
      <c r="I2439" t="s">
        <v>9</v>
      </c>
      <c r="J2439" t="s">
        <v>10</v>
      </c>
      <c r="K2439">
        <f t="shared" si="38"/>
        <v>1102.1500000000001</v>
      </c>
    </row>
    <row r="2440" spans="1:11" x14ac:dyDescent="0.25">
      <c r="A2440" s="1">
        <v>42030</v>
      </c>
      <c r="B2440" s="2">
        <v>0.39583333333333331</v>
      </c>
      <c r="C2440">
        <v>779.73</v>
      </c>
      <c r="D2440" t="s">
        <v>9</v>
      </c>
      <c r="E2440" t="s">
        <v>10</v>
      </c>
      <c r="F2440" s="1">
        <v>42030</v>
      </c>
      <c r="G2440" s="2">
        <v>0.39583333333333331</v>
      </c>
      <c r="H2440">
        <v>387</v>
      </c>
      <c r="I2440" t="s">
        <v>9</v>
      </c>
      <c r="J2440" t="s">
        <v>10</v>
      </c>
      <c r="K2440">
        <f t="shared" si="38"/>
        <v>1166.73</v>
      </c>
    </row>
    <row r="2441" spans="1:11" x14ac:dyDescent="0.25">
      <c r="A2441" s="1">
        <v>42030</v>
      </c>
      <c r="B2441" s="2">
        <v>0.40625</v>
      </c>
      <c r="C2441">
        <v>799.62</v>
      </c>
      <c r="D2441" t="s">
        <v>9</v>
      </c>
      <c r="E2441" t="s">
        <v>10</v>
      </c>
      <c r="F2441" s="1">
        <v>42030</v>
      </c>
      <c r="G2441" s="2">
        <v>0.40625</v>
      </c>
      <c r="H2441">
        <v>339</v>
      </c>
      <c r="I2441" t="s">
        <v>9</v>
      </c>
      <c r="J2441" t="s">
        <v>10</v>
      </c>
      <c r="K2441">
        <f t="shared" si="38"/>
        <v>1138.6199999999999</v>
      </c>
    </row>
    <row r="2442" spans="1:11" x14ac:dyDescent="0.25">
      <c r="A2442" s="1">
        <v>42030</v>
      </c>
      <c r="B2442" s="2">
        <v>0.41666666666666669</v>
      </c>
      <c r="C2442">
        <v>792.03</v>
      </c>
      <c r="D2442" t="s">
        <v>9</v>
      </c>
      <c r="E2442" t="s">
        <v>10</v>
      </c>
      <c r="F2442" s="1">
        <v>42030</v>
      </c>
      <c r="G2442" s="2">
        <v>0.41666666666666669</v>
      </c>
      <c r="H2442">
        <v>340.5</v>
      </c>
      <c r="I2442" t="s">
        <v>9</v>
      </c>
      <c r="J2442" t="s">
        <v>10</v>
      </c>
      <c r="K2442">
        <f t="shared" si="38"/>
        <v>1132.53</v>
      </c>
    </row>
    <row r="2443" spans="1:11" x14ac:dyDescent="0.25">
      <c r="A2443" s="1">
        <v>42030</v>
      </c>
      <c r="B2443" s="2">
        <v>0.42708333333333331</v>
      </c>
      <c r="C2443">
        <v>801.88</v>
      </c>
      <c r="D2443" t="s">
        <v>9</v>
      </c>
      <c r="E2443" t="s">
        <v>10</v>
      </c>
      <c r="F2443" s="1">
        <v>42030</v>
      </c>
      <c r="G2443" s="2">
        <v>0.42708333333333331</v>
      </c>
      <c r="H2443">
        <v>294</v>
      </c>
      <c r="I2443" t="s">
        <v>9</v>
      </c>
      <c r="J2443" t="s">
        <v>10</v>
      </c>
      <c r="K2443">
        <f t="shared" si="38"/>
        <v>1095.8800000000001</v>
      </c>
    </row>
    <row r="2444" spans="1:11" x14ac:dyDescent="0.25">
      <c r="A2444" s="1">
        <v>42030</v>
      </c>
      <c r="B2444" s="2">
        <v>0.4375</v>
      </c>
      <c r="C2444">
        <v>808.08</v>
      </c>
      <c r="D2444" t="s">
        <v>9</v>
      </c>
      <c r="E2444" t="s">
        <v>10</v>
      </c>
      <c r="F2444" s="1">
        <v>42030</v>
      </c>
      <c r="G2444" s="2">
        <v>0.4375</v>
      </c>
      <c r="H2444">
        <v>370.5</v>
      </c>
      <c r="I2444" t="s">
        <v>9</v>
      </c>
      <c r="J2444" t="s">
        <v>10</v>
      </c>
      <c r="K2444">
        <f t="shared" si="38"/>
        <v>1178.58</v>
      </c>
    </row>
    <row r="2445" spans="1:11" x14ac:dyDescent="0.25">
      <c r="A2445" s="1">
        <v>42030</v>
      </c>
      <c r="B2445" s="2">
        <v>0.44791666666666669</v>
      </c>
      <c r="C2445">
        <v>795.47</v>
      </c>
      <c r="D2445" t="s">
        <v>9</v>
      </c>
      <c r="E2445" t="s">
        <v>10</v>
      </c>
      <c r="F2445" s="1">
        <v>42030</v>
      </c>
      <c r="G2445" s="2">
        <v>0.44791666666666669</v>
      </c>
      <c r="H2445">
        <v>315</v>
      </c>
      <c r="I2445" t="s">
        <v>9</v>
      </c>
      <c r="J2445" t="s">
        <v>10</v>
      </c>
      <c r="K2445">
        <f t="shared" si="38"/>
        <v>1110.47</v>
      </c>
    </row>
    <row r="2446" spans="1:11" x14ac:dyDescent="0.25">
      <c r="A2446" s="1">
        <v>42030</v>
      </c>
      <c r="B2446" s="2">
        <v>0.45833333333333331</v>
      </c>
      <c r="C2446">
        <v>802.43</v>
      </c>
      <c r="D2446" t="s">
        <v>9</v>
      </c>
      <c r="E2446" t="s">
        <v>10</v>
      </c>
      <c r="F2446" s="1">
        <v>42030</v>
      </c>
      <c r="G2446" s="2">
        <v>0.45833333333333331</v>
      </c>
      <c r="H2446">
        <v>309</v>
      </c>
      <c r="I2446" t="s">
        <v>9</v>
      </c>
      <c r="J2446" t="s">
        <v>10</v>
      </c>
      <c r="K2446">
        <f t="shared" si="38"/>
        <v>1111.4299999999998</v>
      </c>
    </row>
    <row r="2447" spans="1:11" x14ac:dyDescent="0.25">
      <c r="A2447" s="1">
        <v>42030</v>
      </c>
      <c r="B2447" s="2">
        <v>0.46875</v>
      </c>
      <c r="C2447">
        <v>785.81</v>
      </c>
      <c r="D2447" t="s">
        <v>9</v>
      </c>
      <c r="E2447" t="s">
        <v>10</v>
      </c>
      <c r="F2447" s="1">
        <v>42030</v>
      </c>
      <c r="G2447" s="2">
        <v>0.46875</v>
      </c>
      <c r="H2447">
        <v>336</v>
      </c>
      <c r="I2447" t="s">
        <v>9</v>
      </c>
      <c r="J2447" t="s">
        <v>10</v>
      </c>
      <c r="K2447">
        <f t="shared" si="38"/>
        <v>1121.81</v>
      </c>
    </row>
    <row r="2448" spans="1:11" x14ac:dyDescent="0.25">
      <c r="A2448" s="1">
        <v>42030</v>
      </c>
      <c r="B2448" s="2">
        <v>0.47916666666666669</v>
      </c>
      <c r="C2448">
        <v>788.3</v>
      </c>
      <c r="D2448" t="s">
        <v>9</v>
      </c>
      <c r="E2448" t="s">
        <v>10</v>
      </c>
      <c r="F2448" s="1">
        <v>42030</v>
      </c>
      <c r="G2448" s="2">
        <v>0.47916666666666669</v>
      </c>
      <c r="H2448">
        <v>313.5</v>
      </c>
      <c r="I2448" t="s">
        <v>9</v>
      </c>
      <c r="J2448" t="s">
        <v>10</v>
      </c>
      <c r="K2448">
        <f t="shared" si="38"/>
        <v>1101.8</v>
      </c>
    </row>
    <row r="2449" spans="1:11" x14ac:dyDescent="0.25">
      <c r="A2449" s="1">
        <v>42030</v>
      </c>
      <c r="B2449" s="2">
        <v>0.48958333333333331</v>
      </c>
      <c r="C2449">
        <v>798.97</v>
      </c>
      <c r="D2449" t="s">
        <v>9</v>
      </c>
      <c r="E2449" t="s">
        <v>10</v>
      </c>
      <c r="F2449" s="1">
        <v>42030</v>
      </c>
      <c r="G2449" s="2">
        <v>0.48958333333333331</v>
      </c>
      <c r="H2449">
        <v>316.5</v>
      </c>
      <c r="I2449" t="s">
        <v>9</v>
      </c>
      <c r="J2449" t="s">
        <v>10</v>
      </c>
      <c r="K2449">
        <f t="shared" si="38"/>
        <v>1115.47</v>
      </c>
    </row>
    <row r="2450" spans="1:11" x14ac:dyDescent="0.25">
      <c r="A2450" s="1">
        <v>42030</v>
      </c>
      <c r="B2450" s="2">
        <v>0.5</v>
      </c>
      <c r="C2450">
        <v>823.93</v>
      </c>
      <c r="D2450" t="s">
        <v>9</v>
      </c>
      <c r="E2450" t="s">
        <v>10</v>
      </c>
      <c r="F2450" s="1">
        <v>42030</v>
      </c>
      <c r="G2450" s="2">
        <v>0.5</v>
      </c>
      <c r="H2450">
        <v>319.5</v>
      </c>
      <c r="I2450" t="s">
        <v>9</v>
      </c>
      <c r="J2450" t="s">
        <v>10</v>
      </c>
      <c r="K2450">
        <f t="shared" si="38"/>
        <v>1143.4299999999998</v>
      </c>
    </row>
    <row r="2451" spans="1:11" x14ac:dyDescent="0.25">
      <c r="A2451" s="1">
        <v>42030</v>
      </c>
      <c r="B2451" s="2">
        <v>0.51041666666666663</v>
      </c>
      <c r="C2451">
        <v>814.72</v>
      </c>
      <c r="D2451" t="s">
        <v>9</v>
      </c>
      <c r="E2451" t="s">
        <v>10</v>
      </c>
      <c r="F2451" s="1">
        <v>42030</v>
      </c>
      <c r="G2451" s="2">
        <v>0.51041666666666663</v>
      </c>
      <c r="H2451">
        <v>291</v>
      </c>
      <c r="I2451" t="s">
        <v>9</v>
      </c>
      <c r="J2451" t="s">
        <v>10</v>
      </c>
      <c r="K2451">
        <f t="shared" si="38"/>
        <v>1105.72</v>
      </c>
    </row>
    <row r="2452" spans="1:11" x14ac:dyDescent="0.25">
      <c r="A2452" s="1">
        <v>42030</v>
      </c>
      <c r="B2452" s="2">
        <v>0.52083333333333337</v>
      </c>
      <c r="C2452">
        <v>794.25</v>
      </c>
      <c r="D2452" t="s">
        <v>9</v>
      </c>
      <c r="E2452" t="s">
        <v>10</v>
      </c>
      <c r="F2452" s="1">
        <v>42030</v>
      </c>
      <c r="G2452" s="2">
        <v>0.52083333333333337</v>
      </c>
      <c r="H2452">
        <v>267</v>
      </c>
      <c r="I2452" t="s">
        <v>9</v>
      </c>
      <c r="J2452" t="s">
        <v>10</v>
      </c>
      <c r="K2452">
        <f t="shared" si="38"/>
        <v>1061.25</v>
      </c>
    </row>
    <row r="2453" spans="1:11" x14ac:dyDescent="0.25">
      <c r="A2453" s="1">
        <v>42030</v>
      </c>
      <c r="B2453" s="2">
        <v>0.53125</v>
      </c>
      <c r="C2453">
        <v>778.58</v>
      </c>
      <c r="D2453" t="s">
        <v>9</v>
      </c>
      <c r="E2453" t="s">
        <v>10</v>
      </c>
      <c r="F2453" s="1">
        <v>42030</v>
      </c>
      <c r="G2453" s="2">
        <v>0.53125</v>
      </c>
      <c r="H2453">
        <v>259.5</v>
      </c>
      <c r="I2453" t="s">
        <v>9</v>
      </c>
      <c r="J2453" t="s">
        <v>10</v>
      </c>
      <c r="K2453">
        <f t="shared" si="38"/>
        <v>1038.08</v>
      </c>
    </row>
    <row r="2454" spans="1:11" x14ac:dyDescent="0.25">
      <c r="A2454" s="1">
        <v>42030</v>
      </c>
      <c r="B2454" s="2">
        <v>0.54166666666666663</v>
      </c>
      <c r="C2454">
        <v>780.71</v>
      </c>
      <c r="D2454" t="s">
        <v>9</v>
      </c>
      <c r="E2454" t="s">
        <v>10</v>
      </c>
      <c r="F2454" s="1">
        <v>42030</v>
      </c>
      <c r="G2454" s="2">
        <v>0.54166666666666663</v>
      </c>
      <c r="H2454">
        <v>262.5</v>
      </c>
      <c r="I2454" t="s">
        <v>9</v>
      </c>
      <c r="J2454" t="s">
        <v>10</v>
      </c>
      <c r="K2454">
        <f t="shared" si="38"/>
        <v>1043.21</v>
      </c>
    </row>
    <row r="2455" spans="1:11" x14ac:dyDescent="0.25">
      <c r="A2455" s="1">
        <v>42030</v>
      </c>
      <c r="B2455" s="2">
        <v>0.55208333333333337</v>
      </c>
      <c r="C2455">
        <v>812.83</v>
      </c>
      <c r="D2455" t="s">
        <v>9</v>
      </c>
      <c r="E2455" t="s">
        <v>10</v>
      </c>
      <c r="F2455" s="1">
        <v>42030</v>
      </c>
      <c r="G2455" s="2">
        <v>0.55208333333333337</v>
      </c>
      <c r="H2455">
        <v>295.5</v>
      </c>
      <c r="I2455" t="s">
        <v>9</v>
      </c>
      <c r="J2455" t="s">
        <v>10</v>
      </c>
      <c r="K2455">
        <f t="shared" si="38"/>
        <v>1108.33</v>
      </c>
    </row>
    <row r="2456" spans="1:11" x14ac:dyDescent="0.25">
      <c r="A2456" s="1">
        <v>42030</v>
      </c>
      <c r="B2456" s="2">
        <v>0.5625</v>
      </c>
      <c r="C2456">
        <v>818.88</v>
      </c>
      <c r="D2456" t="s">
        <v>9</v>
      </c>
      <c r="E2456" t="s">
        <v>10</v>
      </c>
      <c r="F2456" s="1">
        <v>42030</v>
      </c>
      <c r="G2456" s="2">
        <v>0.5625</v>
      </c>
      <c r="H2456">
        <v>291</v>
      </c>
      <c r="I2456" t="s">
        <v>9</v>
      </c>
      <c r="J2456" t="s">
        <v>10</v>
      </c>
      <c r="K2456">
        <f t="shared" si="38"/>
        <v>1109.8800000000001</v>
      </c>
    </row>
    <row r="2457" spans="1:11" x14ac:dyDescent="0.25">
      <c r="A2457" s="1">
        <v>42030</v>
      </c>
      <c r="B2457" s="2">
        <v>0.57291666666666663</v>
      </c>
      <c r="C2457">
        <v>795.77</v>
      </c>
      <c r="D2457" t="s">
        <v>9</v>
      </c>
      <c r="E2457" t="s">
        <v>10</v>
      </c>
      <c r="F2457" s="1">
        <v>42030</v>
      </c>
      <c r="G2457" s="2">
        <v>0.57291666666666663</v>
      </c>
      <c r="H2457">
        <v>282</v>
      </c>
      <c r="I2457" t="s">
        <v>9</v>
      </c>
      <c r="J2457" t="s">
        <v>10</v>
      </c>
      <c r="K2457">
        <f t="shared" si="38"/>
        <v>1077.77</v>
      </c>
    </row>
    <row r="2458" spans="1:11" x14ac:dyDescent="0.25">
      <c r="A2458" s="1">
        <v>42030</v>
      </c>
      <c r="B2458" s="2">
        <v>0.58333333333333337</v>
      </c>
      <c r="C2458">
        <v>811.87</v>
      </c>
      <c r="D2458" t="s">
        <v>9</v>
      </c>
      <c r="E2458" t="s">
        <v>10</v>
      </c>
      <c r="F2458" s="1">
        <v>42030</v>
      </c>
      <c r="G2458" s="2">
        <v>0.58333333333333337</v>
      </c>
      <c r="H2458">
        <v>301.5</v>
      </c>
      <c r="I2458" t="s">
        <v>9</v>
      </c>
      <c r="J2458" t="s">
        <v>10</v>
      </c>
      <c r="K2458">
        <f t="shared" si="38"/>
        <v>1113.3699999999999</v>
      </c>
    </row>
    <row r="2459" spans="1:11" x14ac:dyDescent="0.25">
      <c r="A2459" s="1">
        <v>42030</v>
      </c>
      <c r="B2459" s="2">
        <v>0.59375</v>
      </c>
      <c r="C2459">
        <v>770.28</v>
      </c>
      <c r="D2459" t="s">
        <v>9</v>
      </c>
      <c r="E2459" t="s">
        <v>10</v>
      </c>
      <c r="F2459" s="1">
        <v>42030</v>
      </c>
      <c r="G2459" s="2">
        <v>0.59375</v>
      </c>
      <c r="H2459">
        <v>286.5</v>
      </c>
      <c r="I2459" t="s">
        <v>9</v>
      </c>
      <c r="J2459" t="s">
        <v>10</v>
      </c>
      <c r="K2459">
        <f t="shared" si="38"/>
        <v>1056.78</v>
      </c>
    </row>
    <row r="2460" spans="1:11" x14ac:dyDescent="0.25">
      <c r="A2460" s="1">
        <v>42030</v>
      </c>
      <c r="B2460" s="2">
        <v>0.60416666666666663</v>
      </c>
      <c r="C2460">
        <v>771.96</v>
      </c>
      <c r="D2460" t="s">
        <v>9</v>
      </c>
      <c r="E2460" t="s">
        <v>10</v>
      </c>
      <c r="F2460" s="1">
        <v>42030</v>
      </c>
      <c r="G2460" s="2">
        <v>0.60416666666666663</v>
      </c>
      <c r="H2460">
        <v>279</v>
      </c>
      <c r="I2460" t="s">
        <v>9</v>
      </c>
      <c r="J2460" t="s">
        <v>10</v>
      </c>
      <c r="K2460">
        <f t="shared" si="38"/>
        <v>1050.96</v>
      </c>
    </row>
    <row r="2461" spans="1:11" x14ac:dyDescent="0.25">
      <c r="A2461" s="1">
        <v>42030</v>
      </c>
      <c r="B2461" s="2">
        <v>0.61458333333333337</v>
      </c>
      <c r="C2461">
        <v>780.11</v>
      </c>
      <c r="D2461" t="s">
        <v>9</v>
      </c>
      <c r="E2461" t="s">
        <v>10</v>
      </c>
      <c r="F2461" s="1">
        <v>42030</v>
      </c>
      <c r="G2461" s="2">
        <v>0.61458333333333337</v>
      </c>
      <c r="H2461">
        <v>274.5</v>
      </c>
      <c r="I2461" t="s">
        <v>9</v>
      </c>
      <c r="J2461" t="s">
        <v>10</v>
      </c>
      <c r="K2461">
        <f t="shared" si="38"/>
        <v>1054.6100000000001</v>
      </c>
    </row>
    <row r="2462" spans="1:11" x14ac:dyDescent="0.25">
      <c r="A2462" s="1">
        <v>42030</v>
      </c>
      <c r="B2462" s="2">
        <v>0.625</v>
      </c>
      <c r="C2462">
        <v>767.4</v>
      </c>
      <c r="D2462" t="s">
        <v>9</v>
      </c>
      <c r="E2462" t="s">
        <v>10</v>
      </c>
      <c r="F2462" s="1">
        <v>42030</v>
      </c>
      <c r="G2462" s="2">
        <v>0.625</v>
      </c>
      <c r="H2462">
        <v>264</v>
      </c>
      <c r="I2462" t="s">
        <v>9</v>
      </c>
      <c r="J2462" t="s">
        <v>10</v>
      </c>
      <c r="K2462">
        <f t="shared" si="38"/>
        <v>1031.4000000000001</v>
      </c>
    </row>
    <row r="2463" spans="1:11" x14ac:dyDescent="0.25">
      <c r="A2463" s="1">
        <v>42030</v>
      </c>
      <c r="B2463" s="2">
        <v>0.63541666666666663</v>
      </c>
      <c r="C2463">
        <v>774.91</v>
      </c>
      <c r="D2463" t="s">
        <v>9</v>
      </c>
      <c r="E2463" t="s">
        <v>10</v>
      </c>
      <c r="F2463" s="1">
        <v>42030</v>
      </c>
      <c r="G2463" s="2">
        <v>0.63541666666666663</v>
      </c>
      <c r="H2463">
        <v>274.5</v>
      </c>
      <c r="I2463" t="s">
        <v>9</v>
      </c>
      <c r="J2463" t="s">
        <v>10</v>
      </c>
      <c r="K2463">
        <f t="shared" si="38"/>
        <v>1049.4099999999999</v>
      </c>
    </row>
    <row r="2464" spans="1:11" x14ac:dyDescent="0.25">
      <c r="A2464" s="1">
        <v>42030</v>
      </c>
      <c r="B2464" s="2">
        <v>0.64583333333333337</v>
      </c>
      <c r="C2464">
        <v>749.36</v>
      </c>
      <c r="D2464" t="s">
        <v>9</v>
      </c>
      <c r="E2464" t="s">
        <v>10</v>
      </c>
      <c r="F2464" s="1">
        <v>42030</v>
      </c>
      <c r="G2464" s="2">
        <v>0.64583333333333337</v>
      </c>
      <c r="H2464">
        <v>274.5</v>
      </c>
      <c r="I2464" t="s">
        <v>9</v>
      </c>
      <c r="J2464" t="s">
        <v>10</v>
      </c>
      <c r="K2464">
        <f t="shared" si="38"/>
        <v>1023.86</v>
      </c>
    </row>
    <row r="2465" spans="1:11" x14ac:dyDescent="0.25">
      <c r="A2465" s="1">
        <v>42030</v>
      </c>
      <c r="B2465" s="2">
        <v>0.65625</v>
      </c>
      <c r="C2465">
        <v>758.41</v>
      </c>
      <c r="D2465" t="s">
        <v>9</v>
      </c>
      <c r="E2465" t="s">
        <v>10</v>
      </c>
      <c r="F2465" s="1">
        <v>42030</v>
      </c>
      <c r="G2465" s="2">
        <v>0.65625</v>
      </c>
      <c r="H2465">
        <v>253.5</v>
      </c>
      <c r="I2465" t="s">
        <v>9</v>
      </c>
      <c r="J2465" t="s">
        <v>10</v>
      </c>
      <c r="K2465">
        <f t="shared" si="38"/>
        <v>1011.91</v>
      </c>
    </row>
    <row r="2466" spans="1:11" x14ac:dyDescent="0.25">
      <c r="A2466" s="1">
        <v>42030</v>
      </c>
      <c r="B2466" s="2">
        <v>0.66666666666666663</v>
      </c>
      <c r="C2466">
        <v>771.73</v>
      </c>
      <c r="D2466" t="s">
        <v>9</v>
      </c>
      <c r="E2466" t="s">
        <v>10</v>
      </c>
      <c r="F2466" s="1">
        <v>42030</v>
      </c>
      <c r="G2466" s="2">
        <v>0.66666666666666663</v>
      </c>
      <c r="H2466">
        <v>237</v>
      </c>
      <c r="I2466" t="s">
        <v>9</v>
      </c>
      <c r="J2466" t="s">
        <v>10</v>
      </c>
      <c r="K2466">
        <f t="shared" si="38"/>
        <v>1008.73</v>
      </c>
    </row>
    <row r="2467" spans="1:11" x14ac:dyDescent="0.25">
      <c r="A2467" s="1">
        <v>42030</v>
      </c>
      <c r="B2467" s="2">
        <v>0.67708333333333337</v>
      </c>
      <c r="C2467">
        <v>736.91</v>
      </c>
      <c r="D2467" t="s">
        <v>9</v>
      </c>
      <c r="E2467" t="s">
        <v>10</v>
      </c>
      <c r="F2467" s="1">
        <v>42030</v>
      </c>
      <c r="G2467" s="2">
        <v>0.67708333333333337</v>
      </c>
      <c r="H2467">
        <v>231</v>
      </c>
      <c r="I2467" t="s">
        <v>9</v>
      </c>
      <c r="J2467" t="s">
        <v>10</v>
      </c>
      <c r="K2467">
        <f t="shared" si="38"/>
        <v>967.91</v>
      </c>
    </row>
    <row r="2468" spans="1:11" x14ac:dyDescent="0.25">
      <c r="A2468" s="1">
        <v>42030</v>
      </c>
      <c r="B2468" s="2">
        <v>0.6875</v>
      </c>
      <c r="C2468">
        <v>748.62</v>
      </c>
      <c r="D2468" t="s">
        <v>9</v>
      </c>
      <c r="E2468" t="s">
        <v>10</v>
      </c>
      <c r="F2468" s="1">
        <v>42030</v>
      </c>
      <c r="G2468" s="2">
        <v>0.6875</v>
      </c>
      <c r="H2468">
        <v>238.5</v>
      </c>
      <c r="I2468" t="s">
        <v>9</v>
      </c>
      <c r="J2468" t="s">
        <v>10</v>
      </c>
      <c r="K2468">
        <f t="shared" si="38"/>
        <v>987.12</v>
      </c>
    </row>
    <row r="2469" spans="1:11" x14ac:dyDescent="0.25">
      <c r="A2469" s="1">
        <v>42030</v>
      </c>
      <c r="B2469" s="2">
        <v>0.69791666666666663</v>
      </c>
      <c r="C2469">
        <v>772.23</v>
      </c>
      <c r="D2469" t="s">
        <v>9</v>
      </c>
      <c r="E2469" t="s">
        <v>10</v>
      </c>
      <c r="F2469" s="1">
        <v>42030</v>
      </c>
      <c r="G2469" s="2">
        <v>0.69791666666666663</v>
      </c>
      <c r="H2469">
        <v>237</v>
      </c>
      <c r="I2469" t="s">
        <v>9</v>
      </c>
      <c r="J2469" t="s">
        <v>10</v>
      </c>
      <c r="K2469">
        <f t="shared" si="38"/>
        <v>1009.23</v>
      </c>
    </row>
    <row r="2470" spans="1:11" x14ac:dyDescent="0.25">
      <c r="A2470" s="1">
        <v>42030</v>
      </c>
      <c r="B2470" s="2">
        <v>0.70833333333333337</v>
      </c>
      <c r="C2470">
        <v>766.61</v>
      </c>
      <c r="D2470" t="s">
        <v>9</v>
      </c>
      <c r="E2470" t="s">
        <v>10</v>
      </c>
      <c r="F2470" s="1">
        <v>42030</v>
      </c>
      <c r="G2470" s="2">
        <v>0.70833333333333337</v>
      </c>
      <c r="H2470">
        <v>228</v>
      </c>
      <c r="I2470" t="s">
        <v>9</v>
      </c>
      <c r="J2470" t="s">
        <v>10</v>
      </c>
      <c r="K2470">
        <f t="shared" si="38"/>
        <v>994.61</v>
      </c>
    </row>
    <row r="2471" spans="1:11" x14ac:dyDescent="0.25">
      <c r="A2471" s="1">
        <v>42030</v>
      </c>
      <c r="B2471" s="2">
        <v>0.71875</v>
      </c>
      <c r="C2471">
        <v>767.51</v>
      </c>
      <c r="D2471" t="s">
        <v>9</v>
      </c>
      <c r="E2471" t="s">
        <v>10</v>
      </c>
      <c r="F2471" s="1">
        <v>42030</v>
      </c>
      <c r="G2471" s="2">
        <v>0.71875</v>
      </c>
      <c r="H2471">
        <v>211.5</v>
      </c>
      <c r="I2471" t="s">
        <v>9</v>
      </c>
      <c r="J2471" t="s">
        <v>10</v>
      </c>
      <c r="K2471">
        <f t="shared" si="38"/>
        <v>979.01</v>
      </c>
    </row>
    <row r="2472" spans="1:11" x14ac:dyDescent="0.25">
      <c r="A2472" s="1">
        <v>42030</v>
      </c>
      <c r="B2472" s="2">
        <v>0.72916666666666663</v>
      </c>
      <c r="C2472">
        <v>789.13</v>
      </c>
      <c r="D2472" t="s">
        <v>9</v>
      </c>
      <c r="E2472" t="s">
        <v>10</v>
      </c>
      <c r="F2472" s="1">
        <v>42030</v>
      </c>
      <c r="G2472" s="2">
        <v>0.72916666666666663</v>
      </c>
      <c r="H2472">
        <v>219</v>
      </c>
      <c r="I2472" t="s">
        <v>9</v>
      </c>
      <c r="J2472" t="s">
        <v>10</v>
      </c>
      <c r="K2472">
        <f t="shared" si="38"/>
        <v>1008.13</v>
      </c>
    </row>
    <row r="2473" spans="1:11" x14ac:dyDescent="0.25">
      <c r="A2473" s="1">
        <v>42030</v>
      </c>
      <c r="B2473" s="2">
        <v>0.73958333333333337</v>
      </c>
      <c r="C2473">
        <v>813.43</v>
      </c>
      <c r="D2473" t="s">
        <v>9</v>
      </c>
      <c r="E2473" t="s">
        <v>10</v>
      </c>
      <c r="F2473" s="1">
        <v>42030</v>
      </c>
      <c r="G2473" s="2">
        <v>0.73958333333333337</v>
      </c>
      <c r="H2473">
        <v>220.5</v>
      </c>
      <c r="I2473" t="s">
        <v>9</v>
      </c>
      <c r="J2473" t="s">
        <v>10</v>
      </c>
      <c r="K2473">
        <f t="shared" si="38"/>
        <v>1033.9299999999998</v>
      </c>
    </row>
    <row r="2474" spans="1:11" x14ac:dyDescent="0.25">
      <c r="A2474" s="1">
        <v>42030</v>
      </c>
      <c r="B2474" s="2">
        <v>0.75</v>
      </c>
      <c r="C2474">
        <v>822.68</v>
      </c>
      <c r="D2474" t="s">
        <v>9</v>
      </c>
      <c r="E2474" t="s">
        <v>10</v>
      </c>
      <c r="F2474" s="1">
        <v>42030</v>
      </c>
      <c r="G2474" s="2">
        <v>0.75</v>
      </c>
      <c r="H2474">
        <v>220.5</v>
      </c>
      <c r="I2474" t="s">
        <v>9</v>
      </c>
      <c r="J2474" t="s">
        <v>10</v>
      </c>
      <c r="K2474">
        <f t="shared" si="38"/>
        <v>1043.1799999999998</v>
      </c>
    </row>
    <row r="2475" spans="1:11" x14ac:dyDescent="0.25">
      <c r="A2475" s="1">
        <v>42030</v>
      </c>
      <c r="B2475" s="2">
        <v>0.76041666666666663</v>
      </c>
      <c r="C2475">
        <v>853.1</v>
      </c>
      <c r="D2475" t="s">
        <v>9</v>
      </c>
      <c r="E2475" t="s">
        <v>10</v>
      </c>
      <c r="F2475" s="1">
        <v>42030</v>
      </c>
      <c r="G2475" s="2">
        <v>0.76041666666666663</v>
      </c>
      <c r="H2475">
        <v>156</v>
      </c>
      <c r="I2475" t="s">
        <v>9</v>
      </c>
      <c r="J2475" t="s">
        <v>10</v>
      </c>
      <c r="K2475">
        <f t="shared" si="38"/>
        <v>1009.1</v>
      </c>
    </row>
    <row r="2476" spans="1:11" x14ac:dyDescent="0.25">
      <c r="A2476" s="1">
        <v>42030</v>
      </c>
      <c r="B2476" s="2">
        <v>0.77083333333333337</v>
      </c>
      <c r="C2476">
        <v>827.59</v>
      </c>
      <c r="D2476" t="s">
        <v>9</v>
      </c>
      <c r="E2476" t="s">
        <v>10</v>
      </c>
      <c r="F2476" s="1">
        <v>42030</v>
      </c>
      <c r="G2476" s="2">
        <v>0.77083333333333337</v>
      </c>
      <c r="H2476">
        <v>213</v>
      </c>
      <c r="I2476" t="s">
        <v>9</v>
      </c>
      <c r="J2476" t="s">
        <v>10</v>
      </c>
      <c r="K2476">
        <f t="shared" si="38"/>
        <v>1040.5900000000001</v>
      </c>
    </row>
    <row r="2477" spans="1:11" x14ac:dyDescent="0.25">
      <c r="A2477" s="1">
        <v>42030</v>
      </c>
      <c r="B2477" s="2">
        <v>0.78125</v>
      </c>
      <c r="C2477">
        <v>806.7</v>
      </c>
      <c r="D2477" t="s">
        <v>9</v>
      </c>
      <c r="E2477" t="s">
        <v>10</v>
      </c>
      <c r="F2477" s="1">
        <v>42030</v>
      </c>
      <c r="G2477" s="2">
        <v>0.78125</v>
      </c>
      <c r="H2477">
        <v>223.5</v>
      </c>
      <c r="I2477" t="s">
        <v>9</v>
      </c>
      <c r="J2477" t="s">
        <v>10</v>
      </c>
      <c r="K2477">
        <f t="shared" si="38"/>
        <v>1030.2</v>
      </c>
    </row>
    <row r="2478" spans="1:11" x14ac:dyDescent="0.25">
      <c r="A2478" s="1">
        <v>42030</v>
      </c>
      <c r="B2478" s="2">
        <v>0.79166666666666663</v>
      </c>
      <c r="C2478">
        <v>744.87</v>
      </c>
      <c r="D2478" t="s">
        <v>9</v>
      </c>
      <c r="E2478" t="s">
        <v>10</v>
      </c>
      <c r="F2478" s="1">
        <v>42030</v>
      </c>
      <c r="G2478" s="2">
        <v>0.79166666666666663</v>
      </c>
      <c r="H2478">
        <v>219</v>
      </c>
      <c r="I2478" t="s">
        <v>9</v>
      </c>
      <c r="J2478" t="s">
        <v>10</v>
      </c>
      <c r="K2478">
        <f t="shared" si="38"/>
        <v>963.87</v>
      </c>
    </row>
    <row r="2479" spans="1:11" x14ac:dyDescent="0.25">
      <c r="A2479" s="1">
        <v>42030</v>
      </c>
      <c r="B2479" s="2">
        <v>0.80208333333333337</v>
      </c>
      <c r="C2479">
        <v>788.98</v>
      </c>
      <c r="D2479" t="s">
        <v>9</v>
      </c>
      <c r="E2479" t="s">
        <v>10</v>
      </c>
      <c r="F2479" s="1">
        <v>42030</v>
      </c>
      <c r="G2479" s="2">
        <v>0.80208333333333337</v>
      </c>
      <c r="H2479">
        <v>226.5</v>
      </c>
      <c r="I2479" t="s">
        <v>9</v>
      </c>
      <c r="J2479" t="s">
        <v>10</v>
      </c>
      <c r="K2479">
        <f t="shared" si="38"/>
        <v>1015.48</v>
      </c>
    </row>
    <row r="2480" spans="1:11" x14ac:dyDescent="0.25">
      <c r="A2480" s="1">
        <v>42030</v>
      </c>
      <c r="B2480" s="2">
        <v>0.8125</v>
      </c>
      <c r="C2480">
        <v>789.36</v>
      </c>
      <c r="D2480" t="s">
        <v>9</v>
      </c>
      <c r="E2480" t="s">
        <v>10</v>
      </c>
      <c r="F2480" s="1">
        <v>42030</v>
      </c>
      <c r="G2480" s="2">
        <v>0.8125</v>
      </c>
      <c r="H2480">
        <v>189</v>
      </c>
      <c r="I2480" t="s">
        <v>9</v>
      </c>
      <c r="J2480" t="s">
        <v>10</v>
      </c>
      <c r="K2480">
        <f t="shared" si="38"/>
        <v>978.36</v>
      </c>
    </row>
    <row r="2481" spans="1:11" x14ac:dyDescent="0.25">
      <c r="A2481" s="1">
        <v>42030</v>
      </c>
      <c r="B2481" s="2">
        <v>0.82291666666666663</v>
      </c>
      <c r="C2481">
        <v>772.09</v>
      </c>
      <c r="D2481" t="s">
        <v>9</v>
      </c>
      <c r="E2481" t="s">
        <v>10</v>
      </c>
      <c r="F2481" s="1">
        <v>42030</v>
      </c>
      <c r="G2481" s="2">
        <v>0.82291666666666663</v>
      </c>
      <c r="H2481">
        <v>189</v>
      </c>
      <c r="I2481" t="s">
        <v>9</v>
      </c>
      <c r="J2481" t="s">
        <v>10</v>
      </c>
      <c r="K2481">
        <f t="shared" si="38"/>
        <v>961.09</v>
      </c>
    </row>
    <row r="2482" spans="1:11" x14ac:dyDescent="0.25">
      <c r="A2482" s="1">
        <v>42030</v>
      </c>
      <c r="B2482" s="2">
        <v>0.83333333333333337</v>
      </c>
      <c r="C2482">
        <v>754.71</v>
      </c>
      <c r="D2482" t="s">
        <v>9</v>
      </c>
      <c r="E2482" t="s">
        <v>10</v>
      </c>
      <c r="F2482" s="1">
        <v>42030</v>
      </c>
      <c r="G2482" s="2">
        <v>0.83333333333333337</v>
      </c>
      <c r="H2482">
        <v>190.5</v>
      </c>
      <c r="I2482" t="s">
        <v>9</v>
      </c>
      <c r="J2482" t="s">
        <v>10</v>
      </c>
      <c r="K2482">
        <f t="shared" si="38"/>
        <v>945.21</v>
      </c>
    </row>
    <row r="2483" spans="1:11" x14ac:dyDescent="0.25">
      <c r="A2483" s="1">
        <v>42030</v>
      </c>
      <c r="B2483" s="2">
        <v>0.84375</v>
      </c>
      <c r="C2483">
        <v>749.22</v>
      </c>
      <c r="D2483" t="s">
        <v>9</v>
      </c>
      <c r="E2483" t="s">
        <v>10</v>
      </c>
      <c r="F2483" s="1">
        <v>42030</v>
      </c>
      <c r="G2483" s="2">
        <v>0.84375</v>
      </c>
      <c r="H2483">
        <v>199.5</v>
      </c>
      <c r="I2483" t="s">
        <v>9</v>
      </c>
      <c r="J2483" t="s">
        <v>10</v>
      </c>
      <c r="K2483">
        <f t="shared" si="38"/>
        <v>948.72</v>
      </c>
    </row>
    <row r="2484" spans="1:11" x14ac:dyDescent="0.25">
      <c r="A2484" s="1">
        <v>42030</v>
      </c>
      <c r="B2484" s="2">
        <v>0.85416666666666663</v>
      </c>
      <c r="C2484">
        <v>731.88</v>
      </c>
      <c r="D2484" t="s">
        <v>9</v>
      </c>
      <c r="E2484" t="s">
        <v>10</v>
      </c>
      <c r="F2484" s="1">
        <v>42030</v>
      </c>
      <c r="G2484" s="2">
        <v>0.85416666666666663</v>
      </c>
      <c r="H2484">
        <v>202.5</v>
      </c>
      <c r="I2484" t="s">
        <v>9</v>
      </c>
      <c r="J2484" t="s">
        <v>10</v>
      </c>
      <c r="K2484">
        <f t="shared" si="38"/>
        <v>934.38</v>
      </c>
    </row>
    <row r="2485" spans="1:11" x14ac:dyDescent="0.25">
      <c r="A2485" s="1">
        <v>42030</v>
      </c>
      <c r="B2485" s="2">
        <v>0.86458333333333337</v>
      </c>
      <c r="C2485">
        <v>696.11</v>
      </c>
      <c r="D2485" t="s">
        <v>9</v>
      </c>
      <c r="E2485" t="s">
        <v>10</v>
      </c>
      <c r="F2485" s="1">
        <v>42030</v>
      </c>
      <c r="G2485" s="2">
        <v>0.86458333333333337</v>
      </c>
      <c r="H2485">
        <v>178.5</v>
      </c>
      <c r="I2485" t="s">
        <v>9</v>
      </c>
      <c r="J2485" t="s">
        <v>10</v>
      </c>
      <c r="K2485">
        <f t="shared" si="38"/>
        <v>874.61</v>
      </c>
    </row>
    <row r="2486" spans="1:11" x14ac:dyDescent="0.25">
      <c r="A2486" s="1">
        <v>42030</v>
      </c>
      <c r="B2486" s="2">
        <v>0.875</v>
      </c>
      <c r="C2486">
        <v>706.21</v>
      </c>
      <c r="D2486" t="s">
        <v>9</v>
      </c>
      <c r="E2486" t="s">
        <v>10</v>
      </c>
      <c r="F2486" s="1">
        <v>42030</v>
      </c>
      <c r="G2486" s="2">
        <v>0.875</v>
      </c>
      <c r="H2486">
        <v>174</v>
      </c>
      <c r="I2486" t="s">
        <v>9</v>
      </c>
      <c r="J2486" t="s">
        <v>10</v>
      </c>
      <c r="K2486">
        <f t="shared" si="38"/>
        <v>880.21</v>
      </c>
    </row>
    <row r="2487" spans="1:11" x14ac:dyDescent="0.25">
      <c r="A2487" s="1">
        <v>42030</v>
      </c>
      <c r="B2487" s="2">
        <v>0.88541666666666663</v>
      </c>
      <c r="C2487">
        <v>671.83</v>
      </c>
      <c r="D2487" t="s">
        <v>9</v>
      </c>
      <c r="E2487" t="s">
        <v>10</v>
      </c>
      <c r="F2487" s="1">
        <v>42030</v>
      </c>
      <c r="G2487" s="2">
        <v>0.88541666666666663</v>
      </c>
      <c r="H2487">
        <v>199.5</v>
      </c>
      <c r="I2487" t="s">
        <v>9</v>
      </c>
      <c r="J2487" t="s">
        <v>10</v>
      </c>
      <c r="K2487">
        <f t="shared" si="38"/>
        <v>871.33</v>
      </c>
    </row>
    <row r="2488" spans="1:11" x14ac:dyDescent="0.25">
      <c r="A2488" s="1">
        <v>42030</v>
      </c>
      <c r="B2488" s="2">
        <v>0.89583333333333337</v>
      </c>
      <c r="C2488">
        <v>620.9</v>
      </c>
      <c r="D2488" t="s">
        <v>9</v>
      </c>
      <c r="E2488" t="s">
        <v>10</v>
      </c>
      <c r="F2488" s="1">
        <v>42030</v>
      </c>
      <c r="G2488" s="2">
        <v>0.89583333333333337</v>
      </c>
      <c r="H2488">
        <v>201</v>
      </c>
      <c r="I2488" t="s">
        <v>9</v>
      </c>
      <c r="J2488" t="s">
        <v>10</v>
      </c>
      <c r="K2488">
        <f t="shared" si="38"/>
        <v>821.9</v>
      </c>
    </row>
    <row r="2489" spans="1:11" x14ac:dyDescent="0.25">
      <c r="A2489" s="1">
        <v>42030</v>
      </c>
      <c r="B2489" s="2">
        <v>0.90625</v>
      </c>
      <c r="C2489">
        <v>592.39</v>
      </c>
      <c r="D2489" t="s">
        <v>9</v>
      </c>
      <c r="E2489" t="s">
        <v>10</v>
      </c>
      <c r="F2489" s="1">
        <v>42030</v>
      </c>
      <c r="G2489" s="2">
        <v>0.90625</v>
      </c>
      <c r="H2489">
        <v>195</v>
      </c>
      <c r="I2489" t="s">
        <v>9</v>
      </c>
      <c r="J2489" t="s">
        <v>10</v>
      </c>
      <c r="K2489">
        <f t="shared" si="38"/>
        <v>787.39</v>
      </c>
    </row>
    <row r="2490" spans="1:11" x14ac:dyDescent="0.25">
      <c r="A2490" s="1">
        <v>42030</v>
      </c>
      <c r="B2490" s="2">
        <v>0.91666666666666663</v>
      </c>
      <c r="C2490">
        <v>527.29999999999995</v>
      </c>
      <c r="D2490" t="s">
        <v>9</v>
      </c>
      <c r="E2490" t="s">
        <v>10</v>
      </c>
      <c r="F2490" s="1">
        <v>42030</v>
      </c>
      <c r="G2490" s="2">
        <v>0.91666666666666663</v>
      </c>
      <c r="H2490">
        <v>201</v>
      </c>
      <c r="I2490" t="s">
        <v>9</v>
      </c>
      <c r="J2490" t="s">
        <v>10</v>
      </c>
      <c r="K2490">
        <f t="shared" si="38"/>
        <v>728.3</v>
      </c>
    </row>
    <row r="2491" spans="1:11" x14ac:dyDescent="0.25">
      <c r="A2491" s="1">
        <v>42030</v>
      </c>
      <c r="B2491" s="2">
        <v>0.92708333333333337</v>
      </c>
      <c r="C2491">
        <v>496.04</v>
      </c>
      <c r="D2491" t="s">
        <v>9</v>
      </c>
      <c r="E2491" t="s">
        <v>10</v>
      </c>
      <c r="F2491" s="1">
        <v>42030</v>
      </c>
      <c r="G2491" s="2">
        <v>0.92708333333333337</v>
      </c>
      <c r="H2491">
        <v>157.5</v>
      </c>
      <c r="I2491" t="s">
        <v>9</v>
      </c>
      <c r="J2491" t="s">
        <v>10</v>
      </c>
      <c r="K2491">
        <f t="shared" si="38"/>
        <v>653.54</v>
      </c>
    </row>
    <row r="2492" spans="1:11" x14ac:dyDescent="0.25">
      <c r="A2492" s="1">
        <v>42030</v>
      </c>
      <c r="B2492" s="2">
        <v>0.9375</v>
      </c>
      <c r="C2492">
        <v>454.9</v>
      </c>
      <c r="D2492" t="s">
        <v>9</v>
      </c>
      <c r="E2492" t="s">
        <v>10</v>
      </c>
      <c r="F2492" s="1">
        <v>42030</v>
      </c>
      <c r="G2492" s="2">
        <v>0.9375</v>
      </c>
      <c r="H2492">
        <v>162</v>
      </c>
      <c r="I2492" t="s">
        <v>9</v>
      </c>
      <c r="J2492" t="s">
        <v>10</v>
      </c>
      <c r="K2492">
        <f t="shared" si="38"/>
        <v>616.9</v>
      </c>
    </row>
    <row r="2493" spans="1:11" x14ac:dyDescent="0.25">
      <c r="A2493" s="1">
        <v>42030</v>
      </c>
      <c r="B2493" s="2">
        <v>0.94791666666666663</v>
      </c>
      <c r="C2493">
        <v>390.36</v>
      </c>
      <c r="D2493" t="s">
        <v>9</v>
      </c>
      <c r="E2493" t="s">
        <v>10</v>
      </c>
      <c r="F2493" s="1">
        <v>42030</v>
      </c>
      <c r="G2493" s="2">
        <v>0.94791666666666663</v>
      </c>
      <c r="H2493">
        <v>162</v>
      </c>
      <c r="I2493" t="s">
        <v>9</v>
      </c>
      <c r="J2493" t="s">
        <v>10</v>
      </c>
      <c r="K2493">
        <f t="shared" si="38"/>
        <v>552.36</v>
      </c>
    </row>
    <row r="2494" spans="1:11" x14ac:dyDescent="0.25">
      <c r="A2494" s="1">
        <v>42030</v>
      </c>
      <c r="B2494" s="2">
        <v>0.95833333333333337</v>
      </c>
      <c r="C2494">
        <v>391.3</v>
      </c>
      <c r="D2494" t="s">
        <v>9</v>
      </c>
      <c r="E2494" t="s">
        <v>10</v>
      </c>
      <c r="F2494" s="1">
        <v>42030</v>
      </c>
      <c r="G2494" s="2">
        <v>0.95833333333333337</v>
      </c>
      <c r="H2494">
        <v>142.5</v>
      </c>
      <c r="I2494" t="s">
        <v>9</v>
      </c>
      <c r="J2494" t="s">
        <v>10</v>
      </c>
      <c r="K2494">
        <f t="shared" si="38"/>
        <v>533.79999999999995</v>
      </c>
    </row>
    <row r="2495" spans="1:11" x14ac:dyDescent="0.25">
      <c r="A2495" s="1">
        <v>42030</v>
      </c>
      <c r="B2495" s="2">
        <v>0.96875</v>
      </c>
      <c r="C2495">
        <v>405.04</v>
      </c>
      <c r="D2495" t="s">
        <v>9</v>
      </c>
      <c r="E2495" t="s">
        <v>10</v>
      </c>
      <c r="F2495" s="1">
        <v>42030</v>
      </c>
      <c r="G2495" s="2">
        <v>0.96875</v>
      </c>
      <c r="H2495">
        <v>154.5</v>
      </c>
      <c r="I2495" t="s">
        <v>9</v>
      </c>
      <c r="J2495" t="s">
        <v>10</v>
      </c>
      <c r="K2495">
        <f t="shared" si="38"/>
        <v>559.54</v>
      </c>
    </row>
    <row r="2496" spans="1:11" x14ac:dyDescent="0.25">
      <c r="A2496" s="1">
        <v>42030</v>
      </c>
      <c r="B2496" s="2">
        <v>0.97916666666666663</v>
      </c>
      <c r="C2496">
        <v>394.97</v>
      </c>
      <c r="D2496" t="s">
        <v>9</v>
      </c>
      <c r="E2496" t="s">
        <v>10</v>
      </c>
      <c r="F2496" s="1">
        <v>42030</v>
      </c>
      <c r="G2496" s="2">
        <v>0.97916666666666663</v>
      </c>
      <c r="H2496">
        <v>154.5</v>
      </c>
      <c r="I2496" t="s">
        <v>9</v>
      </c>
      <c r="J2496" t="s">
        <v>10</v>
      </c>
      <c r="K2496">
        <f t="shared" si="38"/>
        <v>549.47</v>
      </c>
    </row>
    <row r="2497" spans="1:11" x14ac:dyDescent="0.25">
      <c r="A2497" s="1">
        <v>42030</v>
      </c>
      <c r="B2497" s="2">
        <v>0.98958333333333337</v>
      </c>
      <c r="C2497">
        <v>344.96</v>
      </c>
      <c r="D2497" t="s">
        <v>9</v>
      </c>
      <c r="E2497" t="s">
        <v>10</v>
      </c>
      <c r="F2497" s="1">
        <v>42030</v>
      </c>
      <c r="G2497" s="2">
        <v>0.98958333333333337</v>
      </c>
      <c r="H2497">
        <v>141</v>
      </c>
      <c r="I2497" t="s">
        <v>9</v>
      </c>
      <c r="J2497" t="s">
        <v>10</v>
      </c>
      <c r="K2497">
        <f t="shared" si="38"/>
        <v>485.96</v>
      </c>
    </row>
    <row r="2498" spans="1:11" x14ac:dyDescent="0.25">
      <c r="A2498" s="1">
        <v>42031</v>
      </c>
      <c r="B2498" s="2">
        <v>0</v>
      </c>
      <c r="C2498">
        <v>346.25</v>
      </c>
      <c r="D2498" t="s">
        <v>9</v>
      </c>
      <c r="E2498" t="s">
        <v>10</v>
      </c>
      <c r="F2498" s="1">
        <v>42031</v>
      </c>
      <c r="G2498" s="2">
        <v>0</v>
      </c>
      <c r="H2498">
        <v>142.5</v>
      </c>
      <c r="I2498" t="s">
        <v>9</v>
      </c>
      <c r="J2498" t="s">
        <v>10</v>
      </c>
      <c r="K2498">
        <f t="shared" si="38"/>
        <v>488.75</v>
      </c>
    </row>
    <row r="2499" spans="1:11" x14ac:dyDescent="0.25">
      <c r="A2499" s="1">
        <v>42031</v>
      </c>
      <c r="B2499" s="2">
        <v>1.0416666666666666E-2</v>
      </c>
      <c r="C2499">
        <v>346.18</v>
      </c>
      <c r="D2499" t="s">
        <v>9</v>
      </c>
      <c r="E2499" t="s">
        <v>10</v>
      </c>
      <c r="F2499" s="1">
        <v>42031</v>
      </c>
      <c r="G2499" s="2">
        <v>1.0416666666666666E-2</v>
      </c>
      <c r="H2499">
        <v>138</v>
      </c>
      <c r="I2499" t="s">
        <v>9</v>
      </c>
      <c r="J2499" t="s">
        <v>10</v>
      </c>
      <c r="K2499">
        <f t="shared" si="38"/>
        <v>484.18</v>
      </c>
    </row>
    <row r="2500" spans="1:11" x14ac:dyDescent="0.25">
      <c r="A2500" s="1">
        <v>42031</v>
      </c>
      <c r="B2500" s="2">
        <v>2.0833333333333332E-2</v>
      </c>
      <c r="C2500">
        <v>334.88</v>
      </c>
      <c r="D2500" t="s">
        <v>9</v>
      </c>
      <c r="E2500" t="s">
        <v>10</v>
      </c>
      <c r="F2500" s="1">
        <v>42031</v>
      </c>
      <c r="G2500" s="2">
        <v>2.0833333333333332E-2</v>
      </c>
      <c r="H2500">
        <v>142.5</v>
      </c>
      <c r="I2500" t="s">
        <v>9</v>
      </c>
      <c r="J2500" t="s">
        <v>10</v>
      </c>
      <c r="K2500">
        <f t="shared" ref="K2500:K2563" si="39">SUM(H2500,C2500)</f>
        <v>477.38</v>
      </c>
    </row>
    <row r="2501" spans="1:11" x14ac:dyDescent="0.25">
      <c r="A2501" s="1">
        <v>42031</v>
      </c>
      <c r="B2501" s="2">
        <v>3.125E-2</v>
      </c>
      <c r="C2501">
        <v>323.52</v>
      </c>
      <c r="D2501" t="s">
        <v>9</v>
      </c>
      <c r="E2501" t="s">
        <v>10</v>
      </c>
      <c r="F2501" s="1">
        <v>42031</v>
      </c>
      <c r="G2501" s="2">
        <v>3.125E-2</v>
      </c>
      <c r="H2501">
        <v>166.5</v>
      </c>
      <c r="I2501" t="s">
        <v>9</v>
      </c>
      <c r="J2501" t="s">
        <v>10</v>
      </c>
      <c r="K2501">
        <f t="shared" si="39"/>
        <v>490.02</v>
      </c>
    </row>
    <row r="2502" spans="1:11" x14ac:dyDescent="0.25">
      <c r="A2502" s="1">
        <v>42031</v>
      </c>
      <c r="B2502" s="2">
        <v>4.1666666666666664E-2</v>
      </c>
      <c r="C2502">
        <v>338.94</v>
      </c>
      <c r="D2502" t="s">
        <v>9</v>
      </c>
      <c r="E2502" t="s">
        <v>10</v>
      </c>
      <c r="F2502" s="1">
        <v>42031</v>
      </c>
      <c r="G2502" s="2">
        <v>4.1666666666666664E-2</v>
      </c>
      <c r="H2502">
        <v>156</v>
      </c>
      <c r="I2502" t="s">
        <v>9</v>
      </c>
      <c r="J2502" t="s">
        <v>10</v>
      </c>
      <c r="K2502">
        <f t="shared" si="39"/>
        <v>494.94</v>
      </c>
    </row>
    <row r="2503" spans="1:11" x14ac:dyDescent="0.25">
      <c r="A2503" s="1">
        <v>42031</v>
      </c>
      <c r="B2503" s="2">
        <v>5.2083333333333336E-2</v>
      </c>
      <c r="C2503">
        <v>343.79</v>
      </c>
      <c r="D2503" t="s">
        <v>9</v>
      </c>
      <c r="E2503" t="s">
        <v>10</v>
      </c>
      <c r="F2503" s="1">
        <v>42031</v>
      </c>
      <c r="G2503" s="2">
        <v>5.2083333333333336E-2</v>
      </c>
      <c r="H2503">
        <v>151.5</v>
      </c>
      <c r="I2503" t="s">
        <v>9</v>
      </c>
      <c r="J2503" t="s">
        <v>10</v>
      </c>
      <c r="K2503">
        <f t="shared" si="39"/>
        <v>495.29</v>
      </c>
    </row>
    <row r="2504" spans="1:11" x14ac:dyDescent="0.25">
      <c r="A2504" s="1">
        <v>42031</v>
      </c>
      <c r="B2504" s="2">
        <v>6.25E-2</v>
      </c>
      <c r="C2504">
        <v>350.98</v>
      </c>
      <c r="D2504" t="s">
        <v>9</v>
      </c>
      <c r="E2504" t="s">
        <v>10</v>
      </c>
      <c r="F2504" s="1">
        <v>42031</v>
      </c>
      <c r="G2504" s="2">
        <v>6.25E-2</v>
      </c>
      <c r="H2504">
        <v>135</v>
      </c>
      <c r="I2504" t="s">
        <v>9</v>
      </c>
      <c r="J2504" t="s">
        <v>10</v>
      </c>
      <c r="K2504">
        <f t="shared" si="39"/>
        <v>485.98</v>
      </c>
    </row>
    <row r="2505" spans="1:11" x14ac:dyDescent="0.25">
      <c r="A2505" s="1">
        <v>42031</v>
      </c>
      <c r="B2505" s="2">
        <v>7.2916666666666671E-2</v>
      </c>
      <c r="C2505">
        <v>326.47000000000003</v>
      </c>
      <c r="D2505" t="s">
        <v>9</v>
      </c>
      <c r="E2505" t="s">
        <v>10</v>
      </c>
      <c r="F2505" s="1">
        <v>42031</v>
      </c>
      <c r="G2505" s="2">
        <v>7.2916666666666671E-2</v>
      </c>
      <c r="H2505">
        <v>142.5</v>
      </c>
      <c r="I2505" t="s">
        <v>9</v>
      </c>
      <c r="J2505" t="s">
        <v>10</v>
      </c>
      <c r="K2505">
        <f t="shared" si="39"/>
        <v>468.97</v>
      </c>
    </row>
    <row r="2506" spans="1:11" x14ac:dyDescent="0.25">
      <c r="A2506" s="1">
        <v>42031</v>
      </c>
      <c r="B2506" s="2">
        <v>8.3333333333333329E-2</v>
      </c>
      <c r="C2506">
        <v>330.58</v>
      </c>
      <c r="D2506" t="s">
        <v>9</v>
      </c>
      <c r="E2506" t="s">
        <v>10</v>
      </c>
      <c r="F2506" s="1">
        <v>42031</v>
      </c>
      <c r="G2506" s="2">
        <v>8.3333333333333329E-2</v>
      </c>
      <c r="H2506">
        <v>139.5</v>
      </c>
      <c r="I2506" t="s">
        <v>9</v>
      </c>
      <c r="J2506" t="s">
        <v>10</v>
      </c>
      <c r="K2506">
        <f t="shared" si="39"/>
        <v>470.08</v>
      </c>
    </row>
    <row r="2507" spans="1:11" x14ac:dyDescent="0.25">
      <c r="A2507" s="1">
        <v>42031</v>
      </c>
      <c r="B2507" s="2">
        <v>9.375E-2</v>
      </c>
      <c r="C2507">
        <v>317.92</v>
      </c>
      <c r="D2507" t="s">
        <v>9</v>
      </c>
      <c r="E2507" t="s">
        <v>10</v>
      </c>
      <c r="F2507" s="1">
        <v>42031</v>
      </c>
      <c r="G2507" s="2">
        <v>9.375E-2</v>
      </c>
      <c r="H2507">
        <v>87</v>
      </c>
      <c r="I2507" t="s">
        <v>9</v>
      </c>
      <c r="J2507" t="s">
        <v>10</v>
      </c>
      <c r="K2507">
        <f t="shared" si="39"/>
        <v>404.92</v>
      </c>
    </row>
    <row r="2508" spans="1:11" x14ac:dyDescent="0.25">
      <c r="A2508" s="1">
        <v>42031</v>
      </c>
      <c r="B2508" s="2">
        <v>0.10416666666666667</v>
      </c>
      <c r="C2508">
        <v>311.49</v>
      </c>
      <c r="D2508" t="s">
        <v>9</v>
      </c>
      <c r="E2508" t="s">
        <v>10</v>
      </c>
      <c r="F2508" s="1">
        <v>42031</v>
      </c>
      <c r="G2508" s="2">
        <v>0.10416666666666667</v>
      </c>
      <c r="H2508">
        <v>150</v>
      </c>
      <c r="I2508" t="s">
        <v>9</v>
      </c>
      <c r="J2508" t="s">
        <v>10</v>
      </c>
      <c r="K2508">
        <f t="shared" si="39"/>
        <v>461.49</v>
      </c>
    </row>
    <row r="2509" spans="1:11" x14ac:dyDescent="0.25">
      <c r="A2509" s="1">
        <v>42031</v>
      </c>
      <c r="B2509" s="2">
        <v>0.11458333333333333</v>
      </c>
      <c r="C2509">
        <v>313.22000000000003</v>
      </c>
      <c r="D2509" t="s">
        <v>9</v>
      </c>
      <c r="E2509" t="s">
        <v>10</v>
      </c>
      <c r="F2509" s="1">
        <v>42031</v>
      </c>
      <c r="G2509" s="2">
        <v>0.11458333333333333</v>
      </c>
      <c r="H2509">
        <v>150</v>
      </c>
      <c r="I2509" t="s">
        <v>9</v>
      </c>
      <c r="J2509" t="s">
        <v>10</v>
      </c>
      <c r="K2509">
        <f t="shared" si="39"/>
        <v>463.22</v>
      </c>
    </row>
    <row r="2510" spans="1:11" x14ac:dyDescent="0.25">
      <c r="A2510" s="1">
        <v>42031</v>
      </c>
      <c r="B2510" s="2">
        <v>0.125</v>
      </c>
      <c r="C2510">
        <v>290.95999999999998</v>
      </c>
      <c r="D2510" t="s">
        <v>9</v>
      </c>
      <c r="E2510" t="s">
        <v>10</v>
      </c>
      <c r="F2510" s="1">
        <v>42031</v>
      </c>
      <c r="G2510" s="2">
        <v>0.125</v>
      </c>
      <c r="H2510">
        <v>151.5</v>
      </c>
      <c r="I2510" t="s">
        <v>9</v>
      </c>
      <c r="J2510" t="s">
        <v>10</v>
      </c>
      <c r="K2510">
        <f t="shared" si="39"/>
        <v>442.46</v>
      </c>
    </row>
    <row r="2511" spans="1:11" x14ac:dyDescent="0.25">
      <c r="A2511" s="1">
        <v>42031</v>
      </c>
      <c r="B2511" s="2">
        <v>0.13541666666666666</v>
      </c>
      <c r="C2511">
        <v>325.38</v>
      </c>
      <c r="D2511" t="s">
        <v>9</v>
      </c>
      <c r="E2511" t="s">
        <v>10</v>
      </c>
      <c r="F2511" s="1">
        <v>42031</v>
      </c>
      <c r="G2511" s="2">
        <v>0.13541666666666666</v>
      </c>
      <c r="H2511">
        <v>163.5</v>
      </c>
      <c r="I2511" t="s">
        <v>9</v>
      </c>
      <c r="J2511" t="s">
        <v>10</v>
      </c>
      <c r="K2511">
        <f t="shared" si="39"/>
        <v>488.88</v>
      </c>
    </row>
    <row r="2512" spans="1:11" x14ac:dyDescent="0.25">
      <c r="A2512" s="1">
        <v>42031</v>
      </c>
      <c r="B2512" s="2">
        <v>0.14583333333333334</v>
      </c>
      <c r="C2512">
        <v>315.25</v>
      </c>
      <c r="D2512" t="s">
        <v>9</v>
      </c>
      <c r="E2512" t="s">
        <v>10</v>
      </c>
      <c r="F2512" s="1">
        <v>42031</v>
      </c>
      <c r="G2512" s="2">
        <v>0.14583333333333334</v>
      </c>
      <c r="H2512">
        <v>162</v>
      </c>
      <c r="I2512" t="s">
        <v>9</v>
      </c>
      <c r="J2512" t="s">
        <v>10</v>
      </c>
      <c r="K2512">
        <f t="shared" si="39"/>
        <v>477.25</v>
      </c>
    </row>
    <row r="2513" spans="1:11" x14ac:dyDescent="0.25">
      <c r="A2513" s="1">
        <v>42031</v>
      </c>
      <c r="B2513" s="2">
        <v>0.15625</v>
      </c>
      <c r="C2513">
        <v>304.27999999999997</v>
      </c>
      <c r="D2513" t="s">
        <v>9</v>
      </c>
      <c r="E2513" t="s">
        <v>10</v>
      </c>
      <c r="F2513" s="1">
        <v>42031</v>
      </c>
      <c r="G2513" s="2">
        <v>0.15625</v>
      </c>
      <c r="H2513">
        <v>147</v>
      </c>
      <c r="I2513" t="s">
        <v>9</v>
      </c>
      <c r="J2513" t="s">
        <v>10</v>
      </c>
      <c r="K2513">
        <f t="shared" si="39"/>
        <v>451.28</v>
      </c>
    </row>
    <row r="2514" spans="1:11" x14ac:dyDescent="0.25">
      <c r="A2514" s="1">
        <v>42031</v>
      </c>
      <c r="B2514" s="2">
        <v>0.16666666666666666</v>
      </c>
      <c r="C2514">
        <v>305.33</v>
      </c>
      <c r="D2514" t="s">
        <v>9</v>
      </c>
      <c r="E2514" t="s">
        <v>10</v>
      </c>
      <c r="F2514" s="1">
        <v>42031</v>
      </c>
      <c r="G2514" s="2">
        <v>0.16666666666666666</v>
      </c>
      <c r="H2514">
        <v>139.5</v>
      </c>
      <c r="I2514" t="s">
        <v>9</v>
      </c>
      <c r="J2514" t="s">
        <v>10</v>
      </c>
      <c r="K2514">
        <f t="shared" si="39"/>
        <v>444.83</v>
      </c>
    </row>
    <row r="2515" spans="1:11" x14ac:dyDescent="0.25">
      <c r="A2515" s="1">
        <v>42031</v>
      </c>
      <c r="B2515" s="2">
        <v>0.17708333333333334</v>
      </c>
      <c r="C2515">
        <v>316.56</v>
      </c>
      <c r="D2515" t="s">
        <v>9</v>
      </c>
      <c r="E2515" t="s">
        <v>10</v>
      </c>
      <c r="F2515" s="1">
        <v>42031</v>
      </c>
      <c r="G2515" s="2">
        <v>0.17708333333333334</v>
      </c>
      <c r="H2515">
        <v>153</v>
      </c>
      <c r="I2515" t="s">
        <v>9</v>
      </c>
      <c r="J2515" t="s">
        <v>10</v>
      </c>
      <c r="K2515">
        <f t="shared" si="39"/>
        <v>469.56</v>
      </c>
    </row>
    <row r="2516" spans="1:11" x14ac:dyDescent="0.25">
      <c r="A2516" s="1">
        <v>42031</v>
      </c>
      <c r="B2516" s="2">
        <v>0.1875</v>
      </c>
      <c r="C2516">
        <v>315.87</v>
      </c>
      <c r="D2516" t="s">
        <v>9</v>
      </c>
      <c r="E2516" t="s">
        <v>10</v>
      </c>
      <c r="F2516" s="1">
        <v>42031</v>
      </c>
      <c r="G2516" s="2">
        <v>0.1875</v>
      </c>
      <c r="H2516">
        <v>153</v>
      </c>
      <c r="I2516" t="s">
        <v>9</v>
      </c>
      <c r="J2516" t="s">
        <v>10</v>
      </c>
      <c r="K2516">
        <f t="shared" si="39"/>
        <v>468.87</v>
      </c>
    </row>
    <row r="2517" spans="1:11" x14ac:dyDescent="0.25">
      <c r="A2517" s="1">
        <v>42031</v>
      </c>
      <c r="B2517" s="2">
        <v>0.19791666666666666</v>
      </c>
      <c r="C2517">
        <v>315.77999999999997</v>
      </c>
      <c r="D2517" t="s">
        <v>9</v>
      </c>
      <c r="E2517" t="s">
        <v>10</v>
      </c>
      <c r="F2517" s="1">
        <v>42031</v>
      </c>
      <c r="G2517" s="2">
        <v>0.19791666666666666</v>
      </c>
      <c r="H2517">
        <v>162</v>
      </c>
      <c r="I2517" t="s">
        <v>9</v>
      </c>
      <c r="J2517" t="s">
        <v>10</v>
      </c>
      <c r="K2517">
        <f t="shared" si="39"/>
        <v>477.78</v>
      </c>
    </row>
    <row r="2518" spans="1:11" x14ac:dyDescent="0.25">
      <c r="A2518" s="1">
        <v>42031</v>
      </c>
      <c r="B2518" s="2">
        <v>0.20833333333333334</v>
      </c>
      <c r="C2518">
        <v>320.39</v>
      </c>
      <c r="D2518" t="s">
        <v>9</v>
      </c>
      <c r="E2518" t="s">
        <v>10</v>
      </c>
      <c r="F2518" s="1">
        <v>42031</v>
      </c>
      <c r="G2518" s="2">
        <v>0.20833333333333334</v>
      </c>
      <c r="H2518">
        <v>145.5</v>
      </c>
      <c r="I2518" t="s">
        <v>9</v>
      </c>
      <c r="J2518" t="s">
        <v>10</v>
      </c>
      <c r="K2518">
        <f t="shared" si="39"/>
        <v>465.89</v>
      </c>
    </row>
    <row r="2519" spans="1:11" x14ac:dyDescent="0.25">
      <c r="A2519" s="1">
        <v>42031</v>
      </c>
      <c r="B2519" s="2">
        <v>0.21875</v>
      </c>
      <c r="C2519">
        <v>334.76</v>
      </c>
      <c r="D2519" t="s">
        <v>9</v>
      </c>
      <c r="E2519" t="s">
        <v>10</v>
      </c>
      <c r="F2519" s="1">
        <v>42031</v>
      </c>
      <c r="G2519" s="2">
        <v>0.21875</v>
      </c>
      <c r="H2519">
        <v>151.5</v>
      </c>
      <c r="I2519" t="s">
        <v>9</v>
      </c>
      <c r="J2519" t="s">
        <v>10</v>
      </c>
      <c r="K2519">
        <f t="shared" si="39"/>
        <v>486.26</v>
      </c>
    </row>
    <row r="2520" spans="1:11" x14ac:dyDescent="0.25">
      <c r="A2520" s="1">
        <v>42031</v>
      </c>
      <c r="B2520" s="2">
        <v>0.22916666666666666</v>
      </c>
      <c r="C2520">
        <v>342.88</v>
      </c>
      <c r="D2520" t="s">
        <v>9</v>
      </c>
      <c r="E2520" t="s">
        <v>10</v>
      </c>
      <c r="F2520" s="1">
        <v>42031</v>
      </c>
      <c r="G2520" s="2">
        <v>0.22916666666666666</v>
      </c>
      <c r="H2520">
        <v>175.5</v>
      </c>
      <c r="I2520" t="s">
        <v>9</v>
      </c>
      <c r="J2520" t="s">
        <v>10</v>
      </c>
      <c r="K2520">
        <f t="shared" si="39"/>
        <v>518.38</v>
      </c>
    </row>
    <row r="2521" spans="1:11" x14ac:dyDescent="0.25">
      <c r="A2521" s="1">
        <v>42031</v>
      </c>
      <c r="B2521" s="2">
        <v>0.23958333333333334</v>
      </c>
      <c r="C2521">
        <v>344.6</v>
      </c>
      <c r="D2521" t="s">
        <v>9</v>
      </c>
      <c r="E2521" t="s">
        <v>10</v>
      </c>
      <c r="F2521" s="1">
        <v>42031</v>
      </c>
      <c r="G2521" s="2">
        <v>0.23958333333333334</v>
      </c>
      <c r="H2521">
        <v>157.5</v>
      </c>
      <c r="I2521" t="s">
        <v>9</v>
      </c>
      <c r="J2521" t="s">
        <v>10</v>
      </c>
      <c r="K2521">
        <f t="shared" si="39"/>
        <v>502.1</v>
      </c>
    </row>
    <row r="2522" spans="1:11" x14ac:dyDescent="0.25">
      <c r="A2522" s="1">
        <v>42031</v>
      </c>
      <c r="B2522" s="2">
        <v>0.25</v>
      </c>
      <c r="C2522">
        <v>416.17</v>
      </c>
      <c r="D2522" t="s">
        <v>9</v>
      </c>
      <c r="E2522" t="s">
        <v>10</v>
      </c>
      <c r="F2522" s="1">
        <v>42031</v>
      </c>
      <c r="G2522" s="2">
        <v>0.25</v>
      </c>
      <c r="H2522">
        <v>192</v>
      </c>
      <c r="I2522" t="s">
        <v>9</v>
      </c>
      <c r="J2522" t="s">
        <v>10</v>
      </c>
      <c r="K2522">
        <f t="shared" si="39"/>
        <v>608.17000000000007</v>
      </c>
    </row>
    <row r="2523" spans="1:11" x14ac:dyDescent="0.25">
      <c r="A2523" s="1">
        <v>42031</v>
      </c>
      <c r="B2523" s="2">
        <v>0.26041666666666669</v>
      </c>
      <c r="C2523">
        <v>450.14</v>
      </c>
      <c r="D2523" t="s">
        <v>9</v>
      </c>
      <c r="E2523" t="s">
        <v>10</v>
      </c>
      <c r="F2523" s="1">
        <v>42031</v>
      </c>
      <c r="G2523" s="2">
        <v>0.26041666666666669</v>
      </c>
      <c r="H2523">
        <v>193.5</v>
      </c>
      <c r="I2523" t="s">
        <v>9</v>
      </c>
      <c r="J2523" t="s">
        <v>10</v>
      </c>
      <c r="K2523">
        <f t="shared" si="39"/>
        <v>643.64</v>
      </c>
    </row>
    <row r="2524" spans="1:11" x14ac:dyDescent="0.25">
      <c r="A2524" s="1">
        <v>42031</v>
      </c>
      <c r="B2524" s="2">
        <v>0.27083333333333331</v>
      </c>
      <c r="C2524">
        <v>510.02</v>
      </c>
      <c r="D2524" t="s">
        <v>9</v>
      </c>
      <c r="E2524" t="s">
        <v>10</v>
      </c>
      <c r="F2524" s="1">
        <v>42031</v>
      </c>
      <c r="G2524" s="2">
        <v>0.27083333333333331</v>
      </c>
      <c r="H2524">
        <v>223.5</v>
      </c>
      <c r="I2524" t="s">
        <v>9</v>
      </c>
      <c r="J2524" t="s">
        <v>10</v>
      </c>
      <c r="K2524">
        <f t="shared" si="39"/>
        <v>733.52</v>
      </c>
    </row>
    <row r="2525" spans="1:11" x14ac:dyDescent="0.25">
      <c r="A2525" s="1">
        <v>42031</v>
      </c>
      <c r="B2525" s="2">
        <v>0.28125</v>
      </c>
      <c r="C2525">
        <v>557.25</v>
      </c>
      <c r="D2525" t="s">
        <v>9</v>
      </c>
      <c r="E2525" t="s">
        <v>10</v>
      </c>
      <c r="F2525" s="1">
        <v>42031</v>
      </c>
      <c r="G2525" s="2">
        <v>0.28125</v>
      </c>
      <c r="H2525">
        <v>232.5</v>
      </c>
      <c r="I2525" t="s">
        <v>9</v>
      </c>
      <c r="J2525" t="s">
        <v>10</v>
      </c>
      <c r="K2525">
        <f t="shared" si="39"/>
        <v>789.75</v>
      </c>
    </row>
    <row r="2526" spans="1:11" x14ac:dyDescent="0.25">
      <c r="A2526" s="1">
        <v>42031</v>
      </c>
      <c r="B2526" s="2">
        <v>0.29166666666666669</v>
      </c>
      <c r="C2526">
        <v>617.17999999999995</v>
      </c>
      <c r="D2526" t="s">
        <v>9</v>
      </c>
      <c r="E2526" t="s">
        <v>10</v>
      </c>
      <c r="F2526" s="1">
        <v>42031</v>
      </c>
      <c r="G2526" s="2">
        <v>0.29166666666666669</v>
      </c>
      <c r="H2526">
        <v>262.5</v>
      </c>
      <c r="I2526" t="s">
        <v>9</v>
      </c>
      <c r="J2526" t="s">
        <v>10</v>
      </c>
      <c r="K2526">
        <f t="shared" si="39"/>
        <v>879.68</v>
      </c>
    </row>
    <row r="2527" spans="1:11" x14ac:dyDescent="0.25">
      <c r="A2527" s="1">
        <v>42031</v>
      </c>
      <c r="B2527" s="2">
        <v>0.30208333333333331</v>
      </c>
      <c r="C2527">
        <v>653.96</v>
      </c>
      <c r="D2527" t="s">
        <v>9</v>
      </c>
      <c r="E2527" t="s">
        <v>10</v>
      </c>
      <c r="F2527" s="1">
        <v>42031</v>
      </c>
      <c r="G2527" s="2">
        <v>0.30208333333333331</v>
      </c>
      <c r="H2527">
        <v>261</v>
      </c>
      <c r="I2527" t="s">
        <v>9</v>
      </c>
      <c r="J2527" t="s">
        <v>10</v>
      </c>
      <c r="K2527">
        <f t="shared" si="39"/>
        <v>914.96</v>
      </c>
    </row>
    <row r="2528" spans="1:11" x14ac:dyDescent="0.25">
      <c r="A2528" s="1">
        <v>42031</v>
      </c>
      <c r="B2528" s="2">
        <v>0.3125</v>
      </c>
      <c r="C2528">
        <v>690.54</v>
      </c>
      <c r="D2528" t="s">
        <v>9</v>
      </c>
      <c r="E2528" t="s">
        <v>10</v>
      </c>
      <c r="F2528" s="1">
        <v>42031</v>
      </c>
      <c r="G2528" s="2">
        <v>0.3125</v>
      </c>
      <c r="H2528">
        <v>256.5</v>
      </c>
      <c r="I2528" t="s">
        <v>9</v>
      </c>
      <c r="J2528" t="s">
        <v>10</v>
      </c>
      <c r="K2528">
        <f t="shared" si="39"/>
        <v>947.04</v>
      </c>
    </row>
    <row r="2529" spans="1:11" x14ac:dyDescent="0.25">
      <c r="A2529" s="1">
        <v>42031</v>
      </c>
      <c r="B2529" s="2">
        <v>0.32291666666666669</v>
      </c>
      <c r="C2529">
        <v>684.97</v>
      </c>
      <c r="D2529" t="s">
        <v>9</v>
      </c>
      <c r="E2529" t="s">
        <v>10</v>
      </c>
      <c r="F2529" s="1">
        <v>42031</v>
      </c>
      <c r="G2529" s="2">
        <v>0.32291666666666669</v>
      </c>
      <c r="H2529">
        <v>288</v>
      </c>
      <c r="I2529" t="s">
        <v>9</v>
      </c>
      <c r="J2529" t="s">
        <v>10</v>
      </c>
      <c r="K2529">
        <f t="shared" si="39"/>
        <v>972.97</v>
      </c>
    </row>
    <row r="2530" spans="1:11" x14ac:dyDescent="0.25">
      <c r="A2530" s="1">
        <v>42031</v>
      </c>
      <c r="B2530" s="2">
        <v>0.33333333333333331</v>
      </c>
      <c r="C2530">
        <v>706.51</v>
      </c>
      <c r="D2530" t="s">
        <v>9</v>
      </c>
      <c r="E2530" t="s">
        <v>10</v>
      </c>
      <c r="F2530" s="1">
        <v>42031</v>
      </c>
      <c r="G2530" s="2">
        <v>0.33333333333333331</v>
      </c>
      <c r="H2530">
        <v>315</v>
      </c>
      <c r="I2530" t="s">
        <v>9</v>
      </c>
      <c r="J2530" t="s">
        <v>10</v>
      </c>
      <c r="K2530">
        <f t="shared" si="39"/>
        <v>1021.51</v>
      </c>
    </row>
    <row r="2531" spans="1:11" x14ac:dyDescent="0.25">
      <c r="A2531" s="1">
        <v>42031</v>
      </c>
      <c r="B2531" s="2">
        <v>0.34375</v>
      </c>
      <c r="C2531">
        <v>723.88</v>
      </c>
      <c r="D2531" t="s">
        <v>9</v>
      </c>
      <c r="E2531" t="s">
        <v>10</v>
      </c>
      <c r="F2531" s="1">
        <v>42031</v>
      </c>
      <c r="G2531" s="2">
        <v>0.34375</v>
      </c>
      <c r="H2531">
        <v>298.5</v>
      </c>
      <c r="I2531" t="s">
        <v>9</v>
      </c>
      <c r="J2531" t="s">
        <v>10</v>
      </c>
      <c r="K2531">
        <f t="shared" si="39"/>
        <v>1022.38</v>
      </c>
    </row>
    <row r="2532" spans="1:11" x14ac:dyDescent="0.25">
      <c r="A2532" s="1">
        <v>42031</v>
      </c>
      <c r="B2532" s="2">
        <v>0.35416666666666669</v>
      </c>
      <c r="C2532">
        <v>758.48</v>
      </c>
      <c r="D2532" t="s">
        <v>9</v>
      </c>
      <c r="E2532" t="s">
        <v>10</v>
      </c>
      <c r="F2532" s="1">
        <v>42031</v>
      </c>
      <c r="G2532" s="2">
        <v>0.35416666666666669</v>
      </c>
      <c r="H2532">
        <v>297</v>
      </c>
      <c r="I2532" t="s">
        <v>9</v>
      </c>
      <c r="J2532" t="s">
        <v>10</v>
      </c>
      <c r="K2532">
        <f t="shared" si="39"/>
        <v>1055.48</v>
      </c>
    </row>
    <row r="2533" spans="1:11" x14ac:dyDescent="0.25">
      <c r="A2533" s="1">
        <v>42031</v>
      </c>
      <c r="B2533" s="2">
        <v>0.36458333333333331</v>
      </c>
      <c r="C2533">
        <v>743.91</v>
      </c>
      <c r="D2533" t="s">
        <v>9</v>
      </c>
      <c r="E2533" t="s">
        <v>10</v>
      </c>
      <c r="F2533" s="1">
        <v>42031</v>
      </c>
      <c r="G2533" s="2">
        <v>0.36458333333333331</v>
      </c>
      <c r="H2533">
        <v>313.5</v>
      </c>
      <c r="I2533" t="s">
        <v>9</v>
      </c>
      <c r="J2533" t="s">
        <v>10</v>
      </c>
      <c r="K2533">
        <f t="shared" si="39"/>
        <v>1057.4099999999999</v>
      </c>
    </row>
    <row r="2534" spans="1:11" x14ac:dyDescent="0.25">
      <c r="A2534" s="1">
        <v>42031</v>
      </c>
      <c r="B2534" s="2">
        <v>0.375</v>
      </c>
      <c r="C2534">
        <v>725</v>
      </c>
      <c r="D2534" t="s">
        <v>9</v>
      </c>
      <c r="E2534" t="s">
        <v>10</v>
      </c>
      <c r="F2534" s="1">
        <v>42031</v>
      </c>
      <c r="G2534" s="2">
        <v>0.375</v>
      </c>
      <c r="H2534">
        <v>292.5</v>
      </c>
      <c r="I2534" t="s">
        <v>9</v>
      </c>
      <c r="J2534" t="s">
        <v>10</v>
      </c>
      <c r="K2534">
        <f t="shared" si="39"/>
        <v>1017.5</v>
      </c>
    </row>
    <row r="2535" spans="1:11" x14ac:dyDescent="0.25">
      <c r="A2535" s="1">
        <v>42031</v>
      </c>
      <c r="B2535" s="2">
        <v>0.38541666666666669</v>
      </c>
      <c r="C2535">
        <v>739.03</v>
      </c>
      <c r="D2535" t="s">
        <v>9</v>
      </c>
      <c r="E2535" t="s">
        <v>10</v>
      </c>
      <c r="F2535" s="1">
        <v>42031</v>
      </c>
      <c r="G2535" s="2">
        <v>0.38541666666666669</v>
      </c>
      <c r="H2535">
        <v>249</v>
      </c>
      <c r="I2535" t="s">
        <v>9</v>
      </c>
      <c r="J2535" t="s">
        <v>10</v>
      </c>
      <c r="K2535">
        <f t="shared" si="39"/>
        <v>988.03</v>
      </c>
    </row>
    <row r="2536" spans="1:11" x14ac:dyDescent="0.25">
      <c r="A2536" s="1">
        <v>42031</v>
      </c>
      <c r="B2536" s="2">
        <v>0.39583333333333331</v>
      </c>
      <c r="C2536">
        <v>694.34</v>
      </c>
      <c r="D2536" t="s">
        <v>9</v>
      </c>
      <c r="E2536" t="s">
        <v>10</v>
      </c>
      <c r="F2536" s="1">
        <v>42031</v>
      </c>
      <c r="G2536" s="2">
        <v>0.39583333333333331</v>
      </c>
      <c r="H2536">
        <v>237</v>
      </c>
      <c r="I2536" t="s">
        <v>9</v>
      </c>
      <c r="J2536" t="s">
        <v>10</v>
      </c>
      <c r="K2536">
        <f t="shared" si="39"/>
        <v>931.34</v>
      </c>
    </row>
    <row r="2537" spans="1:11" x14ac:dyDescent="0.25">
      <c r="A2537" s="1">
        <v>42031</v>
      </c>
      <c r="B2537" s="2">
        <v>0.40625</v>
      </c>
      <c r="C2537">
        <v>715.6</v>
      </c>
      <c r="D2537" t="s">
        <v>9</v>
      </c>
      <c r="E2537" t="s">
        <v>10</v>
      </c>
      <c r="F2537" s="1">
        <v>42031</v>
      </c>
      <c r="G2537" s="2">
        <v>0.40625</v>
      </c>
      <c r="H2537">
        <v>220.5</v>
      </c>
      <c r="I2537" t="s">
        <v>9</v>
      </c>
      <c r="J2537" t="s">
        <v>10</v>
      </c>
      <c r="K2537">
        <f t="shared" si="39"/>
        <v>936.1</v>
      </c>
    </row>
    <row r="2538" spans="1:11" x14ac:dyDescent="0.25">
      <c r="A2538" s="1">
        <v>42031</v>
      </c>
      <c r="B2538" s="2">
        <v>0.41666666666666669</v>
      </c>
      <c r="C2538">
        <v>695.76</v>
      </c>
      <c r="D2538" t="s">
        <v>9</v>
      </c>
      <c r="E2538" t="s">
        <v>10</v>
      </c>
      <c r="F2538" s="1">
        <v>42031</v>
      </c>
      <c r="G2538" s="2">
        <v>0.41666666666666669</v>
      </c>
      <c r="H2538">
        <v>192</v>
      </c>
      <c r="I2538" t="s">
        <v>9</v>
      </c>
      <c r="J2538" t="s">
        <v>10</v>
      </c>
      <c r="K2538">
        <f t="shared" si="39"/>
        <v>887.76</v>
      </c>
    </row>
    <row r="2539" spans="1:11" x14ac:dyDescent="0.25">
      <c r="A2539" s="1">
        <v>42031</v>
      </c>
      <c r="B2539" s="2">
        <v>0.42708333333333331</v>
      </c>
      <c r="C2539">
        <v>635.39</v>
      </c>
      <c r="D2539" t="s">
        <v>9</v>
      </c>
      <c r="E2539" t="s">
        <v>10</v>
      </c>
      <c r="F2539" s="1">
        <v>42031</v>
      </c>
      <c r="G2539" s="2">
        <v>0.42708333333333331</v>
      </c>
      <c r="H2539">
        <v>130.5</v>
      </c>
      <c r="I2539" t="s">
        <v>9</v>
      </c>
      <c r="J2539" t="s">
        <v>10</v>
      </c>
      <c r="K2539">
        <f t="shared" si="39"/>
        <v>765.89</v>
      </c>
    </row>
    <row r="2540" spans="1:11" x14ac:dyDescent="0.25">
      <c r="A2540" s="1">
        <v>42031</v>
      </c>
      <c r="B2540" s="2">
        <v>0.4375</v>
      </c>
      <c r="C2540">
        <v>679.76</v>
      </c>
      <c r="D2540" t="s">
        <v>9</v>
      </c>
      <c r="E2540" t="s">
        <v>10</v>
      </c>
      <c r="F2540" s="1">
        <v>42031</v>
      </c>
      <c r="G2540" s="2">
        <v>0.4375</v>
      </c>
      <c r="H2540">
        <v>241.5</v>
      </c>
      <c r="I2540" t="s">
        <v>9</v>
      </c>
      <c r="J2540" t="s">
        <v>10</v>
      </c>
      <c r="K2540">
        <f t="shared" si="39"/>
        <v>921.26</v>
      </c>
    </row>
    <row r="2541" spans="1:11" x14ac:dyDescent="0.25">
      <c r="A2541" s="1">
        <v>42031</v>
      </c>
      <c r="B2541" s="2">
        <v>0.44791666666666669</v>
      </c>
      <c r="C2541">
        <v>677.69</v>
      </c>
      <c r="D2541" t="s">
        <v>9</v>
      </c>
      <c r="E2541" t="s">
        <v>10</v>
      </c>
      <c r="F2541" s="1">
        <v>42031</v>
      </c>
      <c r="G2541" s="2">
        <v>0.44791666666666669</v>
      </c>
      <c r="H2541">
        <v>253.5</v>
      </c>
      <c r="I2541" t="s">
        <v>9</v>
      </c>
      <c r="J2541" t="s">
        <v>10</v>
      </c>
      <c r="K2541">
        <f t="shared" si="39"/>
        <v>931.19</v>
      </c>
    </row>
    <row r="2542" spans="1:11" x14ac:dyDescent="0.25">
      <c r="A2542" s="1">
        <v>42031</v>
      </c>
      <c r="B2542" s="2">
        <v>0.45833333333333331</v>
      </c>
      <c r="C2542">
        <v>637.82000000000005</v>
      </c>
      <c r="D2542" t="s">
        <v>9</v>
      </c>
      <c r="E2542" t="s">
        <v>10</v>
      </c>
      <c r="F2542" s="1">
        <v>42031</v>
      </c>
      <c r="G2542" s="2">
        <v>0.45833333333333331</v>
      </c>
      <c r="H2542">
        <v>235.5</v>
      </c>
      <c r="I2542" t="s">
        <v>9</v>
      </c>
      <c r="J2542" t="s">
        <v>10</v>
      </c>
      <c r="K2542">
        <f t="shared" si="39"/>
        <v>873.32</v>
      </c>
    </row>
    <row r="2543" spans="1:11" x14ac:dyDescent="0.25">
      <c r="A2543" s="1">
        <v>42031</v>
      </c>
      <c r="B2543" s="2">
        <v>0.46875</v>
      </c>
      <c r="C2543">
        <v>645.63</v>
      </c>
      <c r="D2543" t="s">
        <v>9</v>
      </c>
      <c r="E2543" t="s">
        <v>10</v>
      </c>
      <c r="F2543" s="1">
        <v>42031</v>
      </c>
      <c r="G2543" s="2">
        <v>0.46875</v>
      </c>
      <c r="H2543">
        <v>237</v>
      </c>
      <c r="I2543" t="s">
        <v>9</v>
      </c>
      <c r="J2543" t="s">
        <v>10</v>
      </c>
      <c r="K2543">
        <f t="shared" si="39"/>
        <v>882.63</v>
      </c>
    </row>
    <row r="2544" spans="1:11" x14ac:dyDescent="0.25">
      <c r="A2544" s="1">
        <v>42031</v>
      </c>
      <c r="B2544" s="2">
        <v>0.47916666666666669</v>
      </c>
      <c r="C2544">
        <v>693.14</v>
      </c>
      <c r="D2544" t="s">
        <v>9</v>
      </c>
      <c r="E2544" t="s">
        <v>10</v>
      </c>
      <c r="F2544" s="1">
        <v>42031</v>
      </c>
      <c r="G2544" s="2">
        <v>0.47916666666666669</v>
      </c>
      <c r="H2544">
        <v>261</v>
      </c>
      <c r="I2544" t="s">
        <v>9</v>
      </c>
      <c r="J2544" t="s">
        <v>10</v>
      </c>
      <c r="K2544">
        <f t="shared" si="39"/>
        <v>954.14</v>
      </c>
    </row>
    <row r="2545" spans="1:11" x14ac:dyDescent="0.25">
      <c r="A2545" s="1">
        <v>42031</v>
      </c>
      <c r="B2545" s="2">
        <v>0.48958333333333331</v>
      </c>
      <c r="C2545">
        <v>701</v>
      </c>
      <c r="D2545" t="s">
        <v>9</v>
      </c>
      <c r="E2545" t="s">
        <v>10</v>
      </c>
      <c r="F2545" s="1">
        <v>42031</v>
      </c>
      <c r="G2545" s="2">
        <v>0.48958333333333331</v>
      </c>
      <c r="H2545">
        <v>231</v>
      </c>
      <c r="I2545" t="s">
        <v>9</v>
      </c>
      <c r="J2545" t="s">
        <v>10</v>
      </c>
      <c r="K2545">
        <f t="shared" si="39"/>
        <v>932</v>
      </c>
    </row>
    <row r="2546" spans="1:11" x14ac:dyDescent="0.25">
      <c r="A2546" s="1">
        <v>42031</v>
      </c>
      <c r="B2546" s="2">
        <v>0.5</v>
      </c>
      <c r="C2546">
        <v>656.62</v>
      </c>
      <c r="D2546" t="s">
        <v>9</v>
      </c>
      <c r="E2546" t="s">
        <v>10</v>
      </c>
      <c r="F2546" s="1">
        <v>42031</v>
      </c>
      <c r="G2546" s="2">
        <v>0.5</v>
      </c>
      <c r="H2546">
        <v>231</v>
      </c>
      <c r="I2546" t="s">
        <v>9</v>
      </c>
      <c r="J2546" t="s">
        <v>10</v>
      </c>
      <c r="K2546">
        <f t="shared" si="39"/>
        <v>887.62</v>
      </c>
    </row>
    <row r="2547" spans="1:11" x14ac:dyDescent="0.25">
      <c r="A2547" s="1">
        <v>42031</v>
      </c>
      <c r="B2547" s="2">
        <v>0.51041666666666663</v>
      </c>
      <c r="C2547">
        <v>480.14</v>
      </c>
      <c r="D2547" t="s">
        <v>9</v>
      </c>
      <c r="E2547" t="s">
        <v>10</v>
      </c>
      <c r="F2547" s="1">
        <v>42031</v>
      </c>
      <c r="G2547" s="2">
        <v>0.51041666666666663</v>
      </c>
      <c r="H2547">
        <v>87</v>
      </c>
      <c r="I2547" t="s">
        <v>9</v>
      </c>
      <c r="J2547" t="s">
        <v>10</v>
      </c>
      <c r="K2547">
        <f t="shared" si="39"/>
        <v>567.14</v>
      </c>
    </row>
    <row r="2548" spans="1:11" x14ac:dyDescent="0.25">
      <c r="A2548" s="1">
        <v>42031</v>
      </c>
      <c r="B2548" s="2">
        <v>0.52083333333333337</v>
      </c>
      <c r="C2548">
        <v>641.24</v>
      </c>
      <c r="D2548" t="s">
        <v>9</v>
      </c>
      <c r="E2548" t="s">
        <v>10</v>
      </c>
      <c r="F2548" s="1">
        <v>42031</v>
      </c>
      <c r="G2548" s="2">
        <v>0.52083333333333337</v>
      </c>
      <c r="H2548">
        <v>172.5</v>
      </c>
      <c r="I2548" t="s">
        <v>9</v>
      </c>
      <c r="J2548" t="s">
        <v>10</v>
      </c>
      <c r="K2548">
        <f t="shared" si="39"/>
        <v>813.74</v>
      </c>
    </row>
    <row r="2549" spans="1:11" x14ac:dyDescent="0.25">
      <c r="A2549" s="1">
        <v>42031</v>
      </c>
      <c r="B2549" s="2">
        <v>0.53125</v>
      </c>
      <c r="C2549">
        <v>513.51</v>
      </c>
      <c r="D2549" t="s">
        <v>9</v>
      </c>
      <c r="E2549" t="s">
        <v>10</v>
      </c>
      <c r="F2549" s="1">
        <v>42031</v>
      </c>
      <c r="G2549" s="2">
        <v>0.53125</v>
      </c>
      <c r="H2549">
        <v>81</v>
      </c>
      <c r="I2549" t="s">
        <v>9</v>
      </c>
      <c r="J2549" t="s">
        <v>10</v>
      </c>
      <c r="K2549">
        <f t="shared" si="39"/>
        <v>594.51</v>
      </c>
    </row>
    <row r="2550" spans="1:11" x14ac:dyDescent="0.25">
      <c r="A2550" s="1">
        <v>42031</v>
      </c>
      <c r="B2550" s="2">
        <v>0.54166666666666663</v>
      </c>
      <c r="C2550">
        <v>643.16999999999996</v>
      </c>
      <c r="D2550" t="s">
        <v>9</v>
      </c>
      <c r="E2550" t="s">
        <v>10</v>
      </c>
      <c r="F2550" s="1">
        <v>42031</v>
      </c>
      <c r="G2550" s="2">
        <v>0.54166666666666663</v>
      </c>
      <c r="H2550">
        <v>226.5</v>
      </c>
      <c r="I2550" t="s">
        <v>9</v>
      </c>
      <c r="J2550" t="s">
        <v>10</v>
      </c>
      <c r="K2550">
        <f t="shared" si="39"/>
        <v>869.67</v>
      </c>
    </row>
    <row r="2551" spans="1:11" x14ac:dyDescent="0.25">
      <c r="A2551" s="1">
        <v>42031</v>
      </c>
      <c r="B2551" s="2">
        <v>0.55208333333333337</v>
      </c>
      <c r="C2551">
        <v>655.83</v>
      </c>
      <c r="D2551" t="s">
        <v>9</v>
      </c>
      <c r="E2551" t="s">
        <v>10</v>
      </c>
      <c r="F2551" s="1">
        <v>42031</v>
      </c>
      <c r="G2551" s="2">
        <v>0.55208333333333337</v>
      </c>
      <c r="H2551">
        <v>217.5</v>
      </c>
      <c r="I2551" t="s">
        <v>9</v>
      </c>
      <c r="J2551" t="s">
        <v>10</v>
      </c>
      <c r="K2551">
        <f t="shared" si="39"/>
        <v>873.33</v>
      </c>
    </row>
    <row r="2552" spans="1:11" x14ac:dyDescent="0.25">
      <c r="A2552" s="1">
        <v>42031</v>
      </c>
      <c r="B2552" s="2">
        <v>0.5625</v>
      </c>
      <c r="C2552">
        <v>654.29999999999995</v>
      </c>
      <c r="D2552" t="s">
        <v>9</v>
      </c>
      <c r="E2552" t="s">
        <v>10</v>
      </c>
      <c r="F2552" s="1">
        <v>42031</v>
      </c>
      <c r="G2552" s="2">
        <v>0.5625</v>
      </c>
      <c r="H2552">
        <v>207</v>
      </c>
      <c r="I2552" t="s">
        <v>9</v>
      </c>
      <c r="J2552" t="s">
        <v>10</v>
      </c>
      <c r="K2552">
        <f t="shared" si="39"/>
        <v>861.3</v>
      </c>
    </row>
    <row r="2553" spans="1:11" x14ac:dyDescent="0.25">
      <c r="A2553" s="1">
        <v>42031</v>
      </c>
      <c r="B2553" s="2">
        <v>0.57291666666666663</v>
      </c>
      <c r="C2553">
        <v>450.21</v>
      </c>
      <c r="D2553" t="s">
        <v>9</v>
      </c>
      <c r="E2553" t="s">
        <v>10</v>
      </c>
      <c r="F2553" s="1">
        <v>42031</v>
      </c>
      <c r="G2553" s="2">
        <v>0.57291666666666663</v>
      </c>
      <c r="H2553">
        <v>49.5</v>
      </c>
      <c r="I2553" t="s">
        <v>9</v>
      </c>
      <c r="J2553" t="s">
        <v>10</v>
      </c>
      <c r="K2553">
        <f t="shared" si="39"/>
        <v>499.71</v>
      </c>
    </row>
    <row r="2554" spans="1:11" x14ac:dyDescent="0.25">
      <c r="A2554" s="1">
        <v>42031</v>
      </c>
      <c r="B2554" s="2">
        <v>0.58333333333333337</v>
      </c>
      <c r="C2554">
        <v>499.83</v>
      </c>
      <c r="D2554" t="s">
        <v>9</v>
      </c>
      <c r="E2554" t="s">
        <v>10</v>
      </c>
      <c r="F2554" s="1">
        <v>42031</v>
      </c>
      <c r="G2554" s="2">
        <v>0.58333333333333337</v>
      </c>
      <c r="H2554">
        <v>70.5</v>
      </c>
      <c r="I2554" t="s">
        <v>9</v>
      </c>
      <c r="J2554" t="s">
        <v>10</v>
      </c>
      <c r="K2554">
        <f t="shared" si="39"/>
        <v>570.32999999999993</v>
      </c>
    </row>
    <row r="2555" spans="1:11" x14ac:dyDescent="0.25">
      <c r="A2555" s="1">
        <v>42031</v>
      </c>
      <c r="B2555" s="2">
        <v>0.59375</v>
      </c>
      <c r="C2555">
        <v>619.25</v>
      </c>
      <c r="D2555" t="s">
        <v>9</v>
      </c>
      <c r="E2555" t="s">
        <v>10</v>
      </c>
      <c r="F2555" s="1">
        <v>42031</v>
      </c>
      <c r="G2555" s="2">
        <v>0.59375</v>
      </c>
      <c r="H2555">
        <v>151.5</v>
      </c>
      <c r="I2555" t="s">
        <v>9</v>
      </c>
      <c r="J2555" t="s">
        <v>10</v>
      </c>
      <c r="K2555">
        <f t="shared" si="39"/>
        <v>770.75</v>
      </c>
    </row>
    <row r="2556" spans="1:11" x14ac:dyDescent="0.25">
      <c r="A2556" s="1">
        <v>42031</v>
      </c>
      <c r="B2556" s="2">
        <v>0.60416666666666663</v>
      </c>
      <c r="C2556">
        <v>616.57000000000005</v>
      </c>
      <c r="D2556" t="s">
        <v>9</v>
      </c>
      <c r="E2556" t="s">
        <v>10</v>
      </c>
      <c r="F2556" s="1">
        <v>42031</v>
      </c>
      <c r="G2556" s="2">
        <v>0.60416666666666663</v>
      </c>
      <c r="H2556">
        <v>207</v>
      </c>
      <c r="I2556" t="s">
        <v>9</v>
      </c>
      <c r="J2556" t="s">
        <v>10</v>
      </c>
      <c r="K2556">
        <f t="shared" si="39"/>
        <v>823.57</v>
      </c>
    </row>
    <row r="2557" spans="1:11" x14ac:dyDescent="0.25">
      <c r="A2557" s="1">
        <v>42031</v>
      </c>
      <c r="B2557" s="2">
        <v>0.61458333333333337</v>
      </c>
      <c r="C2557">
        <v>629</v>
      </c>
      <c r="D2557" t="s">
        <v>9</v>
      </c>
      <c r="E2557" t="s">
        <v>10</v>
      </c>
      <c r="F2557" s="1">
        <v>42031</v>
      </c>
      <c r="G2557" s="2">
        <v>0.61458333333333337</v>
      </c>
      <c r="H2557">
        <v>187.5</v>
      </c>
      <c r="I2557" t="s">
        <v>9</v>
      </c>
      <c r="J2557" t="s">
        <v>10</v>
      </c>
      <c r="K2557">
        <f t="shared" si="39"/>
        <v>816.5</v>
      </c>
    </row>
    <row r="2558" spans="1:11" x14ac:dyDescent="0.25">
      <c r="A2558" s="1">
        <v>42031</v>
      </c>
      <c r="B2558" s="2">
        <v>0.625</v>
      </c>
      <c r="C2558">
        <v>658.4</v>
      </c>
      <c r="D2558" t="s">
        <v>9</v>
      </c>
      <c r="E2558" t="s">
        <v>10</v>
      </c>
      <c r="F2558" s="1">
        <v>42031</v>
      </c>
      <c r="G2558" s="2">
        <v>0.625</v>
      </c>
      <c r="H2558">
        <v>204</v>
      </c>
      <c r="I2558" t="s">
        <v>9</v>
      </c>
      <c r="J2558" t="s">
        <v>10</v>
      </c>
      <c r="K2558">
        <f t="shared" si="39"/>
        <v>862.4</v>
      </c>
    </row>
    <row r="2559" spans="1:11" x14ac:dyDescent="0.25">
      <c r="A2559" s="1">
        <v>42031</v>
      </c>
      <c r="B2559" s="2">
        <v>0.63541666666666663</v>
      </c>
      <c r="C2559">
        <v>673.69</v>
      </c>
      <c r="D2559" t="s">
        <v>9</v>
      </c>
      <c r="E2559" t="s">
        <v>10</v>
      </c>
      <c r="F2559" s="1">
        <v>42031</v>
      </c>
      <c r="G2559" s="2">
        <v>0.63541666666666663</v>
      </c>
      <c r="H2559">
        <v>217.5</v>
      </c>
      <c r="I2559" t="s">
        <v>9</v>
      </c>
      <c r="J2559" t="s">
        <v>10</v>
      </c>
      <c r="K2559">
        <f t="shared" si="39"/>
        <v>891.19</v>
      </c>
    </row>
    <row r="2560" spans="1:11" x14ac:dyDescent="0.25">
      <c r="A2560" s="1">
        <v>42031</v>
      </c>
      <c r="B2560" s="2">
        <v>0.64583333333333337</v>
      </c>
      <c r="C2560">
        <v>691.7</v>
      </c>
      <c r="D2560" t="s">
        <v>9</v>
      </c>
      <c r="E2560" t="s">
        <v>10</v>
      </c>
      <c r="F2560" s="1">
        <v>42031</v>
      </c>
      <c r="G2560" s="2">
        <v>0.64583333333333337</v>
      </c>
      <c r="H2560">
        <v>240</v>
      </c>
      <c r="I2560" t="s">
        <v>9</v>
      </c>
      <c r="J2560" t="s">
        <v>10</v>
      </c>
      <c r="K2560">
        <f t="shared" si="39"/>
        <v>931.7</v>
      </c>
    </row>
    <row r="2561" spans="1:11" x14ac:dyDescent="0.25">
      <c r="A2561" s="1">
        <v>42031</v>
      </c>
      <c r="B2561" s="2">
        <v>0.65625</v>
      </c>
      <c r="C2561">
        <v>650.54999999999995</v>
      </c>
      <c r="D2561" t="s">
        <v>9</v>
      </c>
      <c r="E2561" t="s">
        <v>10</v>
      </c>
      <c r="F2561" s="1">
        <v>42031</v>
      </c>
      <c r="G2561" s="2">
        <v>0.65625</v>
      </c>
      <c r="H2561">
        <v>160.5</v>
      </c>
      <c r="I2561" t="s">
        <v>9</v>
      </c>
      <c r="J2561" t="s">
        <v>10</v>
      </c>
      <c r="K2561">
        <f t="shared" si="39"/>
        <v>811.05</v>
      </c>
    </row>
    <row r="2562" spans="1:11" x14ac:dyDescent="0.25">
      <c r="A2562" s="1">
        <v>42031</v>
      </c>
      <c r="B2562" s="2">
        <v>0.66666666666666663</v>
      </c>
      <c r="C2562">
        <v>640.5</v>
      </c>
      <c r="D2562" t="s">
        <v>9</v>
      </c>
      <c r="E2562" t="s">
        <v>10</v>
      </c>
      <c r="F2562" s="1">
        <v>42031</v>
      </c>
      <c r="G2562" s="2">
        <v>0.66666666666666663</v>
      </c>
      <c r="H2562">
        <v>190.5</v>
      </c>
      <c r="I2562" t="s">
        <v>9</v>
      </c>
      <c r="J2562" t="s">
        <v>10</v>
      </c>
      <c r="K2562">
        <f t="shared" si="39"/>
        <v>831</v>
      </c>
    </row>
    <row r="2563" spans="1:11" x14ac:dyDescent="0.25">
      <c r="A2563" s="1">
        <v>42031</v>
      </c>
      <c r="B2563" s="2">
        <v>0.67708333333333337</v>
      </c>
      <c r="C2563">
        <v>694.41</v>
      </c>
      <c r="D2563" t="s">
        <v>9</v>
      </c>
      <c r="E2563" t="s">
        <v>10</v>
      </c>
      <c r="F2563" s="1">
        <v>42031</v>
      </c>
      <c r="G2563" s="2">
        <v>0.67708333333333337</v>
      </c>
      <c r="H2563">
        <v>222</v>
      </c>
      <c r="I2563" t="s">
        <v>9</v>
      </c>
      <c r="J2563" t="s">
        <v>10</v>
      </c>
      <c r="K2563">
        <f t="shared" si="39"/>
        <v>916.41</v>
      </c>
    </row>
    <row r="2564" spans="1:11" x14ac:dyDescent="0.25">
      <c r="A2564" s="1">
        <v>42031</v>
      </c>
      <c r="B2564" s="2">
        <v>0.6875</v>
      </c>
      <c r="C2564">
        <v>716.6</v>
      </c>
      <c r="D2564" t="s">
        <v>9</v>
      </c>
      <c r="E2564" t="s">
        <v>10</v>
      </c>
      <c r="F2564" s="1">
        <v>42031</v>
      </c>
      <c r="G2564" s="2">
        <v>0.6875</v>
      </c>
      <c r="H2564">
        <v>270</v>
      </c>
      <c r="I2564" t="s">
        <v>9</v>
      </c>
      <c r="J2564" t="s">
        <v>10</v>
      </c>
      <c r="K2564">
        <f t="shared" ref="K2564:K2627" si="40">SUM(H2564,C2564)</f>
        <v>986.6</v>
      </c>
    </row>
    <row r="2565" spans="1:11" x14ac:dyDescent="0.25">
      <c r="A2565" s="1">
        <v>42031</v>
      </c>
      <c r="B2565" s="2">
        <v>0.69791666666666663</v>
      </c>
      <c r="C2565">
        <v>699.52</v>
      </c>
      <c r="D2565" t="s">
        <v>9</v>
      </c>
      <c r="E2565" t="s">
        <v>10</v>
      </c>
      <c r="F2565" s="1">
        <v>42031</v>
      </c>
      <c r="G2565" s="2">
        <v>0.69791666666666663</v>
      </c>
      <c r="H2565">
        <v>310.5</v>
      </c>
      <c r="I2565" t="s">
        <v>9</v>
      </c>
      <c r="J2565" t="s">
        <v>10</v>
      </c>
      <c r="K2565">
        <f t="shared" si="40"/>
        <v>1010.02</v>
      </c>
    </row>
    <row r="2566" spans="1:11" x14ac:dyDescent="0.25">
      <c r="A2566" s="1">
        <v>42031</v>
      </c>
      <c r="B2566" s="2">
        <v>0.70833333333333337</v>
      </c>
      <c r="C2566">
        <v>723.61</v>
      </c>
      <c r="D2566" t="s">
        <v>9</v>
      </c>
      <c r="E2566" t="s">
        <v>10</v>
      </c>
      <c r="F2566" s="1">
        <v>42031</v>
      </c>
      <c r="G2566" s="2">
        <v>0.70833333333333337</v>
      </c>
      <c r="H2566">
        <v>274.5</v>
      </c>
      <c r="I2566" t="s">
        <v>9</v>
      </c>
      <c r="J2566" t="s">
        <v>10</v>
      </c>
      <c r="K2566">
        <f t="shared" si="40"/>
        <v>998.11</v>
      </c>
    </row>
    <row r="2567" spans="1:11" x14ac:dyDescent="0.25">
      <c r="A2567" s="1">
        <v>42031</v>
      </c>
      <c r="B2567" s="2">
        <v>0.71875</v>
      </c>
      <c r="C2567">
        <v>753.92</v>
      </c>
      <c r="D2567" t="s">
        <v>9</v>
      </c>
      <c r="E2567" t="s">
        <v>10</v>
      </c>
      <c r="F2567" s="1">
        <v>42031</v>
      </c>
      <c r="G2567" s="2">
        <v>0.71875</v>
      </c>
      <c r="H2567">
        <v>237</v>
      </c>
      <c r="I2567" t="s">
        <v>9</v>
      </c>
      <c r="J2567" t="s">
        <v>10</v>
      </c>
      <c r="K2567">
        <f t="shared" si="40"/>
        <v>990.92</v>
      </c>
    </row>
    <row r="2568" spans="1:11" x14ac:dyDescent="0.25">
      <c r="A2568" s="1">
        <v>42031</v>
      </c>
      <c r="B2568" s="2">
        <v>0.72916666666666663</v>
      </c>
      <c r="C2568">
        <v>794.86</v>
      </c>
      <c r="D2568" t="s">
        <v>9</v>
      </c>
      <c r="E2568" t="s">
        <v>10</v>
      </c>
      <c r="F2568" s="1">
        <v>42031</v>
      </c>
      <c r="G2568" s="2">
        <v>0.72916666666666663</v>
      </c>
      <c r="H2568">
        <v>231</v>
      </c>
      <c r="I2568" t="s">
        <v>9</v>
      </c>
      <c r="J2568" t="s">
        <v>10</v>
      </c>
      <c r="K2568">
        <f t="shared" si="40"/>
        <v>1025.8600000000001</v>
      </c>
    </row>
    <row r="2569" spans="1:11" x14ac:dyDescent="0.25">
      <c r="A2569" s="1">
        <v>42031</v>
      </c>
      <c r="B2569" s="2">
        <v>0.73958333333333337</v>
      </c>
      <c r="C2569">
        <v>823.99</v>
      </c>
      <c r="D2569" t="s">
        <v>9</v>
      </c>
      <c r="E2569" t="s">
        <v>10</v>
      </c>
      <c r="F2569" s="1">
        <v>42031</v>
      </c>
      <c r="G2569" s="2">
        <v>0.73958333333333337</v>
      </c>
      <c r="H2569">
        <v>235.5</v>
      </c>
      <c r="I2569" t="s">
        <v>9</v>
      </c>
      <c r="J2569" t="s">
        <v>10</v>
      </c>
      <c r="K2569">
        <f t="shared" si="40"/>
        <v>1059.49</v>
      </c>
    </row>
    <row r="2570" spans="1:11" x14ac:dyDescent="0.25">
      <c r="A2570" s="1">
        <v>42031</v>
      </c>
      <c r="B2570" s="2">
        <v>0.75</v>
      </c>
      <c r="C2570">
        <v>853.07</v>
      </c>
      <c r="D2570" t="s">
        <v>9</v>
      </c>
      <c r="E2570" t="s">
        <v>10</v>
      </c>
      <c r="F2570" s="1">
        <v>42031</v>
      </c>
      <c r="G2570" s="2">
        <v>0.75</v>
      </c>
      <c r="H2570">
        <v>243</v>
      </c>
      <c r="I2570" t="s">
        <v>9</v>
      </c>
      <c r="J2570" t="s">
        <v>10</v>
      </c>
      <c r="K2570">
        <f t="shared" si="40"/>
        <v>1096.0700000000002</v>
      </c>
    </row>
    <row r="2571" spans="1:11" x14ac:dyDescent="0.25">
      <c r="A2571" s="1">
        <v>42031</v>
      </c>
      <c r="B2571" s="2">
        <v>0.76041666666666663</v>
      </c>
      <c r="C2571">
        <v>863.68</v>
      </c>
      <c r="D2571" t="s">
        <v>9</v>
      </c>
      <c r="E2571" t="s">
        <v>10</v>
      </c>
      <c r="F2571" s="1">
        <v>42031</v>
      </c>
      <c r="G2571" s="2">
        <v>0.76041666666666663</v>
      </c>
      <c r="H2571">
        <v>193.5</v>
      </c>
      <c r="I2571" t="s">
        <v>9</v>
      </c>
      <c r="J2571" t="s">
        <v>10</v>
      </c>
      <c r="K2571">
        <f t="shared" si="40"/>
        <v>1057.1799999999998</v>
      </c>
    </row>
    <row r="2572" spans="1:11" x14ac:dyDescent="0.25">
      <c r="A2572" s="1">
        <v>42031</v>
      </c>
      <c r="B2572" s="2">
        <v>0.77083333333333337</v>
      </c>
      <c r="C2572">
        <v>852.6</v>
      </c>
      <c r="D2572" t="s">
        <v>9</v>
      </c>
      <c r="E2572" t="s">
        <v>10</v>
      </c>
      <c r="F2572" s="1">
        <v>42031</v>
      </c>
      <c r="G2572" s="2">
        <v>0.77083333333333337</v>
      </c>
      <c r="H2572">
        <v>223.5</v>
      </c>
      <c r="I2572" t="s">
        <v>9</v>
      </c>
      <c r="J2572" t="s">
        <v>10</v>
      </c>
      <c r="K2572">
        <f t="shared" si="40"/>
        <v>1076.0999999999999</v>
      </c>
    </row>
    <row r="2573" spans="1:11" x14ac:dyDescent="0.25">
      <c r="A2573" s="1">
        <v>42031</v>
      </c>
      <c r="B2573" s="2">
        <v>0.78125</v>
      </c>
      <c r="C2573">
        <v>858.54</v>
      </c>
      <c r="D2573" t="s">
        <v>9</v>
      </c>
      <c r="E2573" t="s">
        <v>10</v>
      </c>
      <c r="F2573" s="1">
        <v>42031</v>
      </c>
      <c r="G2573" s="2">
        <v>0.78125</v>
      </c>
      <c r="H2573">
        <v>232.5</v>
      </c>
      <c r="I2573" t="s">
        <v>9</v>
      </c>
      <c r="J2573" t="s">
        <v>10</v>
      </c>
      <c r="K2573">
        <f t="shared" si="40"/>
        <v>1091.04</v>
      </c>
    </row>
    <row r="2574" spans="1:11" x14ac:dyDescent="0.25">
      <c r="A2574" s="1">
        <v>42031</v>
      </c>
      <c r="B2574" s="2">
        <v>0.79166666666666663</v>
      </c>
      <c r="C2574">
        <v>854.26</v>
      </c>
      <c r="D2574" t="s">
        <v>9</v>
      </c>
      <c r="E2574" t="s">
        <v>10</v>
      </c>
      <c r="F2574" s="1">
        <v>42031</v>
      </c>
      <c r="G2574" s="2">
        <v>0.79166666666666663</v>
      </c>
      <c r="H2574">
        <v>244.5</v>
      </c>
      <c r="I2574" t="s">
        <v>9</v>
      </c>
      <c r="J2574" t="s">
        <v>10</v>
      </c>
      <c r="K2574">
        <f t="shared" si="40"/>
        <v>1098.76</v>
      </c>
    </row>
    <row r="2575" spans="1:11" x14ac:dyDescent="0.25">
      <c r="A2575" s="1">
        <v>42031</v>
      </c>
      <c r="B2575" s="2">
        <v>0.80208333333333337</v>
      </c>
      <c r="C2575">
        <v>852.23</v>
      </c>
      <c r="D2575" t="s">
        <v>9</v>
      </c>
      <c r="E2575" t="s">
        <v>10</v>
      </c>
      <c r="F2575" s="1">
        <v>42031</v>
      </c>
      <c r="G2575" s="2">
        <v>0.80208333333333337</v>
      </c>
      <c r="H2575">
        <v>237</v>
      </c>
      <c r="I2575" t="s">
        <v>9</v>
      </c>
      <c r="J2575" t="s">
        <v>10</v>
      </c>
      <c r="K2575">
        <f t="shared" si="40"/>
        <v>1089.23</v>
      </c>
    </row>
    <row r="2576" spans="1:11" x14ac:dyDescent="0.25">
      <c r="A2576" s="1">
        <v>42031</v>
      </c>
      <c r="B2576" s="2">
        <v>0.8125</v>
      </c>
      <c r="C2576">
        <v>823.04</v>
      </c>
      <c r="D2576" t="s">
        <v>9</v>
      </c>
      <c r="E2576" t="s">
        <v>10</v>
      </c>
      <c r="F2576" s="1">
        <v>42031</v>
      </c>
      <c r="G2576" s="2">
        <v>0.8125</v>
      </c>
      <c r="H2576">
        <v>216</v>
      </c>
      <c r="I2576" t="s">
        <v>9</v>
      </c>
      <c r="J2576" t="s">
        <v>10</v>
      </c>
      <c r="K2576">
        <f t="shared" si="40"/>
        <v>1039.04</v>
      </c>
    </row>
    <row r="2577" spans="1:11" x14ac:dyDescent="0.25">
      <c r="A2577" s="1">
        <v>42031</v>
      </c>
      <c r="B2577" s="2">
        <v>0.82291666666666663</v>
      </c>
      <c r="C2577">
        <v>795.46</v>
      </c>
      <c r="D2577" t="s">
        <v>9</v>
      </c>
      <c r="E2577" t="s">
        <v>10</v>
      </c>
      <c r="F2577" s="1">
        <v>42031</v>
      </c>
      <c r="G2577" s="2">
        <v>0.82291666666666663</v>
      </c>
      <c r="H2577">
        <v>228</v>
      </c>
      <c r="I2577" t="s">
        <v>9</v>
      </c>
      <c r="J2577" t="s">
        <v>10</v>
      </c>
      <c r="K2577">
        <f t="shared" si="40"/>
        <v>1023.46</v>
      </c>
    </row>
    <row r="2578" spans="1:11" x14ac:dyDescent="0.25">
      <c r="A2578" s="1">
        <v>42031</v>
      </c>
      <c r="B2578" s="2">
        <v>0.83333333333333337</v>
      </c>
      <c r="C2578">
        <v>798.93</v>
      </c>
      <c r="D2578" t="s">
        <v>9</v>
      </c>
      <c r="E2578" t="s">
        <v>10</v>
      </c>
      <c r="F2578" s="1">
        <v>42031</v>
      </c>
      <c r="G2578" s="2">
        <v>0.83333333333333337</v>
      </c>
      <c r="H2578">
        <v>219</v>
      </c>
      <c r="I2578" t="s">
        <v>9</v>
      </c>
      <c r="J2578" t="s">
        <v>10</v>
      </c>
      <c r="K2578">
        <f t="shared" si="40"/>
        <v>1017.93</v>
      </c>
    </row>
    <row r="2579" spans="1:11" x14ac:dyDescent="0.25">
      <c r="A2579" s="1">
        <v>42031</v>
      </c>
      <c r="B2579" s="2">
        <v>0.84375</v>
      </c>
      <c r="C2579">
        <v>798.31</v>
      </c>
      <c r="D2579" t="s">
        <v>9</v>
      </c>
      <c r="E2579" t="s">
        <v>10</v>
      </c>
      <c r="F2579" s="1">
        <v>42031</v>
      </c>
      <c r="G2579" s="2">
        <v>0.84375</v>
      </c>
      <c r="H2579">
        <v>217.5</v>
      </c>
      <c r="I2579" t="s">
        <v>9</v>
      </c>
      <c r="J2579" t="s">
        <v>10</v>
      </c>
      <c r="K2579">
        <f t="shared" si="40"/>
        <v>1015.81</v>
      </c>
    </row>
    <row r="2580" spans="1:11" x14ac:dyDescent="0.25">
      <c r="A2580" s="1">
        <v>42031</v>
      </c>
      <c r="B2580" s="2">
        <v>0.85416666666666663</v>
      </c>
      <c r="C2580">
        <v>785.28</v>
      </c>
      <c r="D2580" t="s">
        <v>9</v>
      </c>
      <c r="E2580" t="s">
        <v>10</v>
      </c>
      <c r="F2580" s="1">
        <v>42031</v>
      </c>
      <c r="G2580" s="2">
        <v>0.85416666666666663</v>
      </c>
      <c r="H2580">
        <v>232.5</v>
      </c>
      <c r="I2580" t="s">
        <v>9</v>
      </c>
      <c r="J2580" t="s">
        <v>10</v>
      </c>
      <c r="K2580">
        <f t="shared" si="40"/>
        <v>1017.78</v>
      </c>
    </row>
    <row r="2581" spans="1:11" x14ac:dyDescent="0.25">
      <c r="A2581" s="1">
        <v>42031</v>
      </c>
      <c r="B2581" s="2">
        <v>0.86458333333333337</v>
      </c>
      <c r="C2581">
        <v>769.98</v>
      </c>
      <c r="D2581" t="s">
        <v>9</v>
      </c>
      <c r="E2581" t="s">
        <v>10</v>
      </c>
      <c r="F2581" s="1">
        <v>42031</v>
      </c>
      <c r="G2581" s="2">
        <v>0.86458333333333337</v>
      </c>
      <c r="H2581">
        <v>220.5</v>
      </c>
      <c r="I2581" t="s">
        <v>9</v>
      </c>
      <c r="J2581" t="s">
        <v>10</v>
      </c>
      <c r="K2581">
        <f t="shared" si="40"/>
        <v>990.48</v>
      </c>
    </row>
    <row r="2582" spans="1:11" x14ac:dyDescent="0.25">
      <c r="A2582" s="1">
        <v>42031</v>
      </c>
      <c r="B2582" s="2">
        <v>0.875</v>
      </c>
      <c r="C2582">
        <v>743.88</v>
      </c>
      <c r="D2582" t="s">
        <v>9</v>
      </c>
      <c r="E2582" t="s">
        <v>10</v>
      </c>
      <c r="F2582" s="1">
        <v>42031</v>
      </c>
      <c r="G2582" s="2">
        <v>0.875</v>
      </c>
      <c r="H2582">
        <v>232.5</v>
      </c>
      <c r="I2582" t="s">
        <v>9</v>
      </c>
      <c r="J2582" t="s">
        <v>10</v>
      </c>
      <c r="K2582">
        <f t="shared" si="40"/>
        <v>976.38</v>
      </c>
    </row>
    <row r="2583" spans="1:11" x14ac:dyDescent="0.25">
      <c r="A2583" s="1">
        <v>42031</v>
      </c>
      <c r="B2583" s="2">
        <v>0.88541666666666663</v>
      </c>
      <c r="C2583">
        <v>707.54</v>
      </c>
      <c r="D2583" t="s">
        <v>9</v>
      </c>
      <c r="E2583" t="s">
        <v>10</v>
      </c>
      <c r="F2583" s="1">
        <v>42031</v>
      </c>
      <c r="G2583" s="2">
        <v>0.88541666666666663</v>
      </c>
      <c r="H2583">
        <v>201</v>
      </c>
      <c r="I2583" t="s">
        <v>9</v>
      </c>
      <c r="J2583" t="s">
        <v>10</v>
      </c>
      <c r="K2583">
        <f t="shared" si="40"/>
        <v>908.54</v>
      </c>
    </row>
    <row r="2584" spans="1:11" x14ac:dyDescent="0.25">
      <c r="A2584" s="1">
        <v>42031</v>
      </c>
      <c r="B2584" s="2">
        <v>0.89583333333333337</v>
      </c>
      <c r="C2584">
        <v>666.9</v>
      </c>
      <c r="D2584" t="s">
        <v>9</v>
      </c>
      <c r="E2584" t="s">
        <v>10</v>
      </c>
      <c r="F2584" s="1">
        <v>42031</v>
      </c>
      <c r="G2584" s="2">
        <v>0.89583333333333337</v>
      </c>
      <c r="H2584">
        <v>204</v>
      </c>
      <c r="I2584" t="s">
        <v>9</v>
      </c>
      <c r="J2584" t="s">
        <v>10</v>
      </c>
      <c r="K2584">
        <f t="shared" si="40"/>
        <v>870.9</v>
      </c>
    </row>
    <row r="2585" spans="1:11" x14ac:dyDescent="0.25">
      <c r="A2585" s="1">
        <v>42031</v>
      </c>
      <c r="B2585" s="2">
        <v>0.90625</v>
      </c>
      <c r="C2585">
        <v>641.61</v>
      </c>
      <c r="D2585" t="s">
        <v>9</v>
      </c>
      <c r="E2585" t="s">
        <v>10</v>
      </c>
      <c r="F2585" s="1">
        <v>42031</v>
      </c>
      <c r="G2585" s="2">
        <v>0.90625</v>
      </c>
      <c r="H2585">
        <v>184.5</v>
      </c>
      <c r="I2585" t="s">
        <v>9</v>
      </c>
      <c r="J2585" t="s">
        <v>10</v>
      </c>
      <c r="K2585">
        <f t="shared" si="40"/>
        <v>826.11</v>
      </c>
    </row>
    <row r="2586" spans="1:11" x14ac:dyDescent="0.25">
      <c r="A2586" s="1">
        <v>42031</v>
      </c>
      <c r="B2586" s="2">
        <v>0.91666666666666663</v>
      </c>
      <c r="C2586">
        <v>591.11</v>
      </c>
      <c r="D2586" t="s">
        <v>9</v>
      </c>
      <c r="E2586" t="s">
        <v>10</v>
      </c>
      <c r="F2586" s="1">
        <v>42031</v>
      </c>
      <c r="G2586" s="2">
        <v>0.91666666666666663</v>
      </c>
      <c r="H2586">
        <v>195</v>
      </c>
      <c r="I2586" t="s">
        <v>9</v>
      </c>
      <c r="J2586" t="s">
        <v>10</v>
      </c>
      <c r="K2586">
        <f t="shared" si="40"/>
        <v>786.11</v>
      </c>
    </row>
    <row r="2587" spans="1:11" x14ac:dyDescent="0.25">
      <c r="A2587" s="1">
        <v>42031</v>
      </c>
      <c r="B2587" s="2">
        <v>0.92708333333333337</v>
      </c>
      <c r="C2587">
        <v>543.61</v>
      </c>
      <c r="D2587" t="s">
        <v>9</v>
      </c>
      <c r="E2587" t="s">
        <v>10</v>
      </c>
      <c r="F2587" s="1">
        <v>42031</v>
      </c>
      <c r="G2587" s="2">
        <v>0.92708333333333337</v>
      </c>
      <c r="H2587">
        <v>189</v>
      </c>
      <c r="I2587" t="s">
        <v>9</v>
      </c>
      <c r="J2587" t="s">
        <v>10</v>
      </c>
      <c r="K2587">
        <f t="shared" si="40"/>
        <v>732.61</v>
      </c>
    </row>
    <row r="2588" spans="1:11" x14ac:dyDescent="0.25">
      <c r="A2588" s="1">
        <v>42031</v>
      </c>
      <c r="B2588" s="2">
        <v>0.9375</v>
      </c>
      <c r="C2588">
        <v>506.63</v>
      </c>
      <c r="D2588" t="s">
        <v>9</v>
      </c>
      <c r="E2588" t="s">
        <v>10</v>
      </c>
      <c r="F2588" s="1">
        <v>42031</v>
      </c>
      <c r="G2588" s="2">
        <v>0.9375</v>
      </c>
      <c r="H2588">
        <v>159</v>
      </c>
      <c r="I2588" t="s">
        <v>9</v>
      </c>
      <c r="J2588" t="s">
        <v>10</v>
      </c>
      <c r="K2588">
        <f t="shared" si="40"/>
        <v>665.63</v>
      </c>
    </row>
    <row r="2589" spans="1:11" x14ac:dyDescent="0.25">
      <c r="A2589" s="1">
        <v>42031</v>
      </c>
      <c r="B2589" s="2">
        <v>0.94791666666666663</v>
      </c>
      <c r="C2589">
        <v>470.97</v>
      </c>
      <c r="D2589" t="s">
        <v>9</v>
      </c>
      <c r="E2589" t="s">
        <v>10</v>
      </c>
      <c r="F2589" s="1">
        <v>42031</v>
      </c>
      <c r="G2589" s="2">
        <v>0.94791666666666663</v>
      </c>
      <c r="H2589">
        <v>174</v>
      </c>
      <c r="I2589" t="s">
        <v>9</v>
      </c>
      <c r="J2589" t="s">
        <v>10</v>
      </c>
      <c r="K2589">
        <f t="shared" si="40"/>
        <v>644.97</v>
      </c>
    </row>
    <row r="2590" spans="1:11" x14ac:dyDescent="0.25">
      <c r="A2590" s="1">
        <v>42031</v>
      </c>
      <c r="B2590" s="2">
        <v>0.95833333333333337</v>
      </c>
      <c r="C2590">
        <v>453.9</v>
      </c>
      <c r="D2590" t="s">
        <v>9</v>
      </c>
      <c r="E2590" t="s">
        <v>10</v>
      </c>
      <c r="F2590" s="1">
        <v>42031</v>
      </c>
      <c r="G2590" s="2">
        <v>0.95833333333333337</v>
      </c>
      <c r="H2590">
        <v>166.5</v>
      </c>
      <c r="I2590" t="s">
        <v>9</v>
      </c>
      <c r="J2590" t="s">
        <v>10</v>
      </c>
      <c r="K2590">
        <f t="shared" si="40"/>
        <v>620.4</v>
      </c>
    </row>
    <row r="2591" spans="1:11" x14ac:dyDescent="0.25">
      <c r="A2591" s="1">
        <v>42031</v>
      </c>
      <c r="B2591" s="2">
        <v>0.96875</v>
      </c>
      <c r="C2591">
        <v>438.68</v>
      </c>
      <c r="D2591" t="s">
        <v>9</v>
      </c>
      <c r="E2591" t="s">
        <v>10</v>
      </c>
      <c r="F2591" s="1">
        <v>42031</v>
      </c>
      <c r="G2591" s="2">
        <v>0.96875</v>
      </c>
      <c r="H2591">
        <v>147</v>
      </c>
      <c r="I2591" t="s">
        <v>9</v>
      </c>
      <c r="J2591" t="s">
        <v>10</v>
      </c>
      <c r="K2591">
        <f t="shared" si="40"/>
        <v>585.68000000000006</v>
      </c>
    </row>
    <row r="2592" spans="1:11" x14ac:dyDescent="0.25">
      <c r="A2592" s="1">
        <v>42031</v>
      </c>
      <c r="B2592" s="2">
        <v>0.97916666666666663</v>
      </c>
      <c r="C2592">
        <v>407.14</v>
      </c>
      <c r="D2592" t="s">
        <v>9</v>
      </c>
      <c r="E2592" t="s">
        <v>10</v>
      </c>
      <c r="F2592" s="1">
        <v>42031</v>
      </c>
      <c r="G2592" s="2">
        <v>0.97916666666666663</v>
      </c>
      <c r="H2592">
        <v>144</v>
      </c>
      <c r="I2592" t="s">
        <v>9</v>
      </c>
      <c r="J2592" t="s">
        <v>10</v>
      </c>
      <c r="K2592">
        <f t="shared" si="40"/>
        <v>551.14</v>
      </c>
    </row>
    <row r="2593" spans="1:11" x14ac:dyDescent="0.25">
      <c r="A2593" s="1">
        <v>42031</v>
      </c>
      <c r="B2593" s="2">
        <v>0.98958333333333337</v>
      </c>
      <c r="C2593">
        <v>388.1</v>
      </c>
      <c r="D2593" t="s">
        <v>9</v>
      </c>
      <c r="E2593" t="s">
        <v>10</v>
      </c>
      <c r="F2593" s="1">
        <v>42031</v>
      </c>
      <c r="G2593" s="2">
        <v>0.98958333333333337</v>
      </c>
      <c r="H2593">
        <v>156</v>
      </c>
      <c r="I2593" t="s">
        <v>9</v>
      </c>
      <c r="J2593" t="s">
        <v>10</v>
      </c>
      <c r="K2593">
        <f t="shared" si="40"/>
        <v>544.1</v>
      </c>
    </row>
    <row r="2594" spans="1:11" x14ac:dyDescent="0.25">
      <c r="A2594" s="1">
        <v>42032</v>
      </c>
      <c r="B2594" s="2">
        <v>0</v>
      </c>
      <c r="C2594">
        <v>373.75</v>
      </c>
      <c r="D2594" t="s">
        <v>9</v>
      </c>
      <c r="E2594" t="s">
        <v>10</v>
      </c>
      <c r="F2594" s="1">
        <v>42032</v>
      </c>
      <c r="G2594" s="2">
        <v>0</v>
      </c>
      <c r="H2594">
        <v>151.5</v>
      </c>
      <c r="I2594" t="s">
        <v>9</v>
      </c>
      <c r="J2594" t="s">
        <v>10</v>
      </c>
      <c r="K2594">
        <f t="shared" si="40"/>
        <v>525.25</v>
      </c>
    </row>
    <row r="2595" spans="1:11" x14ac:dyDescent="0.25">
      <c r="A2595" s="1">
        <v>42032</v>
      </c>
      <c r="B2595" s="2">
        <v>1.0416666666666666E-2</v>
      </c>
      <c r="C2595">
        <v>370.38</v>
      </c>
      <c r="D2595" t="s">
        <v>9</v>
      </c>
      <c r="E2595" t="s">
        <v>10</v>
      </c>
      <c r="F2595" s="1">
        <v>42032</v>
      </c>
      <c r="G2595" s="2">
        <v>1.0416666666666666E-2</v>
      </c>
      <c r="H2595">
        <v>175.5</v>
      </c>
      <c r="I2595" t="s">
        <v>9</v>
      </c>
      <c r="J2595" t="s">
        <v>10</v>
      </c>
      <c r="K2595">
        <f t="shared" si="40"/>
        <v>545.88</v>
      </c>
    </row>
    <row r="2596" spans="1:11" x14ac:dyDescent="0.25">
      <c r="A2596" s="1">
        <v>42032</v>
      </c>
      <c r="B2596" s="2">
        <v>2.0833333333333332E-2</v>
      </c>
      <c r="C2596">
        <v>364.18</v>
      </c>
      <c r="D2596" t="s">
        <v>9</v>
      </c>
      <c r="E2596" t="s">
        <v>10</v>
      </c>
      <c r="F2596" s="1">
        <v>42032</v>
      </c>
      <c r="G2596" s="2">
        <v>2.0833333333333332E-2</v>
      </c>
      <c r="H2596">
        <v>141</v>
      </c>
      <c r="I2596" t="s">
        <v>9</v>
      </c>
      <c r="J2596" t="s">
        <v>10</v>
      </c>
      <c r="K2596">
        <f t="shared" si="40"/>
        <v>505.18</v>
      </c>
    </row>
    <row r="2597" spans="1:11" x14ac:dyDescent="0.25">
      <c r="A2597" s="1">
        <v>42032</v>
      </c>
      <c r="B2597" s="2">
        <v>3.125E-2</v>
      </c>
      <c r="C2597">
        <v>361.41</v>
      </c>
      <c r="D2597" t="s">
        <v>9</v>
      </c>
      <c r="E2597" t="s">
        <v>10</v>
      </c>
      <c r="F2597" s="1">
        <v>42032</v>
      </c>
      <c r="G2597" s="2">
        <v>3.125E-2</v>
      </c>
      <c r="H2597">
        <v>154.5</v>
      </c>
      <c r="I2597" t="s">
        <v>9</v>
      </c>
      <c r="J2597" t="s">
        <v>10</v>
      </c>
      <c r="K2597">
        <f t="shared" si="40"/>
        <v>515.91000000000008</v>
      </c>
    </row>
    <row r="2598" spans="1:11" x14ac:dyDescent="0.25">
      <c r="A2598" s="1">
        <v>42032</v>
      </c>
      <c r="B2598" s="2">
        <v>4.1666666666666664E-2</v>
      </c>
      <c r="C2598">
        <v>360.87</v>
      </c>
      <c r="D2598" t="s">
        <v>9</v>
      </c>
      <c r="E2598" t="s">
        <v>10</v>
      </c>
      <c r="F2598" s="1">
        <v>42032</v>
      </c>
      <c r="G2598" s="2">
        <v>4.1666666666666664E-2</v>
      </c>
      <c r="H2598">
        <v>154.5</v>
      </c>
      <c r="I2598" t="s">
        <v>9</v>
      </c>
      <c r="J2598" t="s">
        <v>10</v>
      </c>
      <c r="K2598">
        <f t="shared" si="40"/>
        <v>515.37</v>
      </c>
    </row>
    <row r="2599" spans="1:11" x14ac:dyDescent="0.25">
      <c r="A2599" s="1">
        <v>42032</v>
      </c>
      <c r="B2599" s="2">
        <v>5.2083333333333336E-2</v>
      </c>
      <c r="C2599">
        <v>373.43</v>
      </c>
      <c r="D2599" t="s">
        <v>9</v>
      </c>
      <c r="E2599" t="s">
        <v>10</v>
      </c>
      <c r="F2599" s="1">
        <v>42032</v>
      </c>
      <c r="G2599" s="2">
        <v>5.2083333333333336E-2</v>
      </c>
      <c r="H2599">
        <v>142.5</v>
      </c>
      <c r="I2599" t="s">
        <v>9</v>
      </c>
      <c r="J2599" t="s">
        <v>10</v>
      </c>
      <c r="K2599">
        <f t="shared" si="40"/>
        <v>515.93000000000006</v>
      </c>
    </row>
    <row r="2600" spans="1:11" x14ac:dyDescent="0.25">
      <c r="A2600" s="1">
        <v>42032</v>
      </c>
      <c r="B2600" s="2">
        <v>6.25E-2</v>
      </c>
      <c r="C2600">
        <v>367.27</v>
      </c>
      <c r="D2600" t="s">
        <v>9</v>
      </c>
      <c r="E2600" t="s">
        <v>10</v>
      </c>
      <c r="F2600" s="1">
        <v>42032</v>
      </c>
      <c r="G2600" s="2">
        <v>6.25E-2</v>
      </c>
      <c r="H2600">
        <v>160.5</v>
      </c>
      <c r="I2600" t="s">
        <v>9</v>
      </c>
      <c r="J2600" t="s">
        <v>10</v>
      </c>
      <c r="K2600">
        <f t="shared" si="40"/>
        <v>527.77</v>
      </c>
    </row>
    <row r="2601" spans="1:11" x14ac:dyDescent="0.25">
      <c r="A2601" s="1">
        <v>42032</v>
      </c>
      <c r="B2601" s="2">
        <v>7.2916666666666671E-2</v>
      </c>
      <c r="C2601">
        <v>359.04</v>
      </c>
      <c r="D2601" t="s">
        <v>9</v>
      </c>
      <c r="E2601" t="s">
        <v>10</v>
      </c>
      <c r="F2601" s="1">
        <v>42032</v>
      </c>
      <c r="G2601" s="2">
        <v>7.2916666666666671E-2</v>
      </c>
      <c r="H2601">
        <v>156</v>
      </c>
      <c r="I2601" t="s">
        <v>9</v>
      </c>
      <c r="J2601" t="s">
        <v>10</v>
      </c>
      <c r="K2601">
        <f t="shared" si="40"/>
        <v>515.04</v>
      </c>
    </row>
    <row r="2602" spans="1:11" x14ac:dyDescent="0.25">
      <c r="A2602" s="1">
        <v>42032</v>
      </c>
      <c r="B2602" s="2">
        <v>8.3333333333333329E-2</v>
      </c>
      <c r="C2602">
        <v>364.46</v>
      </c>
      <c r="D2602" t="s">
        <v>9</v>
      </c>
      <c r="E2602" t="s">
        <v>10</v>
      </c>
      <c r="F2602" s="1">
        <v>42032</v>
      </c>
      <c r="G2602" s="2">
        <v>8.3333333333333329E-2</v>
      </c>
      <c r="H2602">
        <v>157.5</v>
      </c>
      <c r="I2602" t="s">
        <v>9</v>
      </c>
      <c r="J2602" t="s">
        <v>10</v>
      </c>
      <c r="K2602">
        <f t="shared" si="40"/>
        <v>521.96</v>
      </c>
    </row>
    <row r="2603" spans="1:11" x14ac:dyDescent="0.25">
      <c r="A2603" s="1">
        <v>42032</v>
      </c>
      <c r="B2603" s="2">
        <v>9.375E-2</v>
      </c>
      <c r="C2603">
        <v>358.8</v>
      </c>
      <c r="D2603" t="s">
        <v>9</v>
      </c>
      <c r="E2603" t="s">
        <v>10</v>
      </c>
      <c r="F2603" s="1">
        <v>42032</v>
      </c>
      <c r="G2603" s="2">
        <v>9.375E-2</v>
      </c>
      <c r="H2603">
        <v>132</v>
      </c>
      <c r="I2603" t="s">
        <v>9</v>
      </c>
      <c r="J2603" t="s">
        <v>10</v>
      </c>
      <c r="K2603">
        <f t="shared" si="40"/>
        <v>490.8</v>
      </c>
    </row>
    <row r="2604" spans="1:11" x14ac:dyDescent="0.25">
      <c r="A2604" s="1">
        <v>42032</v>
      </c>
      <c r="B2604" s="2">
        <v>0.10416666666666667</v>
      </c>
      <c r="C2604">
        <v>341.61</v>
      </c>
      <c r="D2604" t="s">
        <v>9</v>
      </c>
      <c r="E2604" t="s">
        <v>10</v>
      </c>
      <c r="F2604" s="1">
        <v>42032</v>
      </c>
      <c r="G2604" s="2">
        <v>0.10416666666666667</v>
      </c>
      <c r="H2604">
        <v>168</v>
      </c>
      <c r="I2604" t="s">
        <v>9</v>
      </c>
      <c r="J2604" t="s">
        <v>10</v>
      </c>
      <c r="K2604">
        <f t="shared" si="40"/>
        <v>509.61</v>
      </c>
    </row>
    <row r="2605" spans="1:11" x14ac:dyDescent="0.25">
      <c r="A2605" s="1">
        <v>42032</v>
      </c>
      <c r="B2605" s="2">
        <v>0.11458333333333333</v>
      </c>
      <c r="C2605">
        <v>347.6</v>
      </c>
      <c r="D2605" t="s">
        <v>9</v>
      </c>
      <c r="E2605" t="s">
        <v>10</v>
      </c>
      <c r="F2605" s="1">
        <v>42032</v>
      </c>
      <c r="G2605" s="2">
        <v>0.11458333333333333</v>
      </c>
      <c r="H2605">
        <v>160.5</v>
      </c>
      <c r="I2605" t="s">
        <v>9</v>
      </c>
      <c r="J2605" t="s">
        <v>10</v>
      </c>
      <c r="K2605">
        <f t="shared" si="40"/>
        <v>508.1</v>
      </c>
    </row>
    <row r="2606" spans="1:11" x14ac:dyDescent="0.25">
      <c r="A2606" s="1">
        <v>42032</v>
      </c>
      <c r="B2606" s="2">
        <v>0.125</v>
      </c>
      <c r="C2606">
        <v>342.11</v>
      </c>
      <c r="D2606" t="s">
        <v>9</v>
      </c>
      <c r="E2606" t="s">
        <v>10</v>
      </c>
      <c r="F2606" s="1">
        <v>42032</v>
      </c>
      <c r="G2606" s="2">
        <v>0.125</v>
      </c>
      <c r="H2606">
        <v>124.5</v>
      </c>
      <c r="I2606" t="s">
        <v>9</v>
      </c>
      <c r="J2606" t="s">
        <v>10</v>
      </c>
      <c r="K2606">
        <f t="shared" si="40"/>
        <v>466.61</v>
      </c>
    </row>
    <row r="2607" spans="1:11" x14ac:dyDescent="0.25">
      <c r="A2607" s="1">
        <v>42032</v>
      </c>
      <c r="B2607" s="2">
        <v>0.13541666666666666</v>
      </c>
      <c r="C2607">
        <v>347.12</v>
      </c>
      <c r="D2607" t="s">
        <v>9</v>
      </c>
      <c r="E2607" t="s">
        <v>10</v>
      </c>
      <c r="F2607" s="1">
        <v>42032</v>
      </c>
      <c r="G2607" s="2">
        <v>0.13541666666666666</v>
      </c>
      <c r="H2607">
        <v>112.5</v>
      </c>
      <c r="I2607" t="s">
        <v>9</v>
      </c>
      <c r="J2607" t="s">
        <v>10</v>
      </c>
      <c r="K2607">
        <f t="shared" si="40"/>
        <v>459.62</v>
      </c>
    </row>
    <row r="2608" spans="1:11" x14ac:dyDescent="0.25">
      <c r="A2608" s="1">
        <v>42032</v>
      </c>
      <c r="B2608" s="2">
        <v>0.14583333333333334</v>
      </c>
      <c r="C2608">
        <v>333.87</v>
      </c>
      <c r="D2608" t="s">
        <v>9</v>
      </c>
      <c r="E2608" t="s">
        <v>10</v>
      </c>
      <c r="F2608" s="1">
        <v>42032</v>
      </c>
      <c r="G2608" s="2">
        <v>0.14583333333333334</v>
      </c>
      <c r="H2608">
        <v>151.5</v>
      </c>
      <c r="I2608" t="s">
        <v>9</v>
      </c>
      <c r="J2608" t="s">
        <v>10</v>
      </c>
      <c r="K2608">
        <f t="shared" si="40"/>
        <v>485.37</v>
      </c>
    </row>
    <row r="2609" spans="1:11" x14ac:dyDescent="0.25">
      <c r="A2609" s="1">
        <v>42032</v>
      </c>
      <c r="B2609" s="2">
        <v>0.15625</v>
      </c>
      <c r="C2609">
        <v>316.49</v>
      </c>
      <c r="D2609" t="s">
        <v>9</v>
      </c>
      <c r="E2609" t="s">
        <v>10</v>
      </c>
      <c r="F2609" s="1">
        <v>42032</v>
      </c>
      <c r="G2609" s="2">
        <v>0.15625</v>
      </c>
      <c r="H2609">
        <v>162</v>
      </c>
      <c r="I2609" t="s">
        <v>9</v>
      </c>
      <c r="J2609" t="s">
        <v>10</v>
      </c>
      <c r="K2609">
        <f t="shared" si="40"/>
        <v>478.49</v>
      </c>
    </row>
    <row r="2610" spans="1:11" x14ac:dyDescent="0.25">
      <c r="A2610" s="1">
        <v>42032</v>
      </c>
      <c r="B2610" s="2">
        <v>0.16666666666666666</v>
      </c>
      <c r="C2610">
        <v>323.75</v>
      </c>
      <c r="D2610" t="s">
        <v>9</v>
      </c>
      <c r="E2610" t="s">
        <v>10</v>
      </c>
      <c r="F2610" s="1">
        <v>42032</v>
      </c>
      <c r="G2610" s="2">
        <v>0.16666666666666666</v>
      </c>
      <c r="H2610">
        <v>148.5</v>
      </c>
      <c r="I2610" t="s">
        <v>9</v>
      </c>
      <c r="J2610" t="s">
        <v>10</v>
      </c>
      <c r="K2610">
        <f t="shared" si="40"/>
        <v>472.25</v>
      </c>
    </row>
    <row r="2611" spans="1:11" x14ac:dyDescent="0.25">
      <c r="A2611" s="1">
        <v>42032</v>
      </c>
      <c r="B2611" s="2">
        <v>0.17708333333333334</v>
      </c>
      <c r="C2611">
        <v>330.17</v>
      </c>
      <c r="D2611" t="s">
        <v>9</v>
      </c>
      <c r="E2611" t="s">
        <v>10</v>
      </c>
      <c r="F2611" s="1">
        <v>42032</v>
      </c>
      <c r="G2611" s="2">
        <v>0.17708333333333334</v>
      </c>
      <c r="H2611">
        <v>151.5</v>
      </c>
      <c r="I2611" t="s">
        <v>9</v>
      </c>
      <c r="J2611" t="s">
        <v>10</v>
      </c>
      <c r="K2611">
        <f t="shared" si="40"/>
        <v>481.67</v>
      </c>
    </row>
    <row r="2612" spans="1:11" x14ac:dyDescent="0.25">
      <c r="A2612" s="1">
        <v>42032</v>
      </c>
      <c r="B2612" s="2">
        <v>0.1875</v>
      </c>
      <c r="C2612">
        <v>338.06</v>
      </c>
      <c r="D2612" t="s">
        <v>9</v>
      </c>
      <c r="E2612" t="s">
        <v>10</v>
      </c>
      <c r="F2612" s="1">
        <v>42032</v>
      </c>
      <c r="G2612" s="2">
        <v>0.1875</v>
      </c>
      <c r="H2612">
        <v>153</v>
      </c>
      <c r="I2612" t="s">
        <v>9</v>
      </c>
      <c r="J2612" t="s">
        <v>10</v>
      </c>
      <c r="K2612">
        <f t="shared" si="40"/>
        <v>491.06</v>
      </c>
    </row>
    <row r="2613" spans="1:11" x14ac:dyDescent="0.25">
      <c r="A2613" s="1">
        <v>42032</v>
      </c>
      <c r="B2613" s="2">
        <v>0.19791666666666666</v>
      </c>
      <c r="C2613">
        <v>326.58</v>
      </c>
      <c r="D2613" t="s">
        <v>9</v>
      </c>
      <c r="E2613" t="s">
        <v>10</v>
      </c>
      <c r="F2613" s="1">
        <v>42032</v>
      </c>
      <c r="G2613" s="2">
        <v>0.19791666666666666</v>
      </c>
      <c r="H2613">
        <v>129</v>
      </c>
      <c r="I2613" t="s">
        <v>9</v>
      </c>
      <c r="J2613" t="s">
        <v>10</v>
      </c>
      <c r="K2613">
        <f t="shared" si="40"/>
        <v>455.58</v>
      </c>
    </row>
    <row r="2614" spans="1:11" x14ac:dyDescent="0.25">
      <c r="A2614" s="1">
        <v>42032</v>
      </c>
      <c r="B2614" s="2">
        <v>0.20833333333333334</v>
      </c>
      <c r="C2614">
        <v>335.29</v>
      </c>
      <c r="D2614" t="s">
        <v>9</v>
      </c>
      <c r="E2614" t="s">
        <v>10</v>
      </c>
      <c r="F2614" s="1">
        <v>42032</v>
      </c>
      <c r="G2614" s="2">
        <v>0.20833333333333334</v>
      </c>
      <c r="H2614">
        <v>138</v>
      </c>
      <c r="I2614" t="s">
        <v>9</v>
      </c>
      <c r="J2614" t="s">
        <v>10</v>
      </c>
      <c r="K2614">
        <f t="shared" si="40"/>
        <v>473.29</v>
      </c>
    </row>
    <row r="2615" spans="1:11" x14ac:dyDescent="0.25">
      <c r="A2615" s="1">
        <v>42032</v>
      </c>
      <c r="B2615" s="2">
        <v>0.21875</v>
      </c>
      <c r="C2615">
        <v>354.31</v>
      </c>
      <c r="D2615" t="s">
        <v>9</v>
      </c>
      <c r="E2615" t="s">
        <v>10</v>
      </c>
      <c r="F2615" s="1">
        <v>42032</v>
      </c>
      <c r="G2615" s="2">
        <v>0.21875</v>
      </c>
      <c r="H2615">
        <v>144</v>
      </c>
      <c r="I2615" t="s">
        <v>9</v>
      </c>
      <c r="J2615" t="s">
        <v>10</v>
      </c>
      <c r="K2615">
        <f t="shared" si="40"/>
        <v>498.31</v>
      </c>
    </row>
    <row r="2616" spans="1:11" x14ac:dyDescent="0.25">
      <c r="A2616" s="1">
        <v>42032</v>
      </c>
      <c r="B2616" s="2">
        <v>0.22916666666666666</v>
      </c>
      <c r="C2616">
        <v>372.28</v>
      </c>
      <c r="D2616" t="s">
        <v>9</v>
      </c>
      <c r="E2616" t="s">
        <v>10</v>
      </c>
      <c r="F2616" s="1">
        <v>42032</v>
      </c>
      <c r="G2616" s="2">
        <v>0.22916666666666666</v>
      </c>
      <c r="H2616">
        <v>133.5</v>
      </c>
      <c r="I2616" t="s">
        <v>9</v>
      </c>
      <c r="J2616" t="s">
        <v>10</v>
      </c>
      <c r="K2616">
        <f t="shared" si="40"/>
        <v>505.78</v>
      </c>
    </row>
    <row r="2617" spans="1:11" x14ac:dyDescent="0.25">
      <c r="A2617" s="1">
        <v>42032</v>
      </c>
      <c r="B2617" s="2">
        <v>0.23958333333333334</v>
      </c>
      <c r="C2617">
        <v>379.71</v>
      </c>
      <c r="D2617" t="s">
        <v>9</v>
      </c>
      <c r="E2617" t="s">
        <v>10</v>
      </c>
      <c r="F2617" s="1">
        <v>42032</v>
      </c>
      <c r="G2617" s="2">
        <v>0.23958333333333334</v>
      </c>
      <c r="H2617">
        <v>154.5</v>
      </c>
      <c r="I2617" t="s">
        <v>9</v>
      </c>
      <c r="J2617" t="s">
        <v>10</v>
      </c>
      <c r="K2617">
        <f t="shared" si="40"/>
        <v>534.21</v>
      </c>
    </row>
    <row r="2618" spans="1:11" x14ac:dyDescent="0.25">
      <c r="A2618" s="1">
        <v>42032</v>
      </c>
      <c r="B2618" s="2">
        <v>0.25</v>
      </c>
      <c r="C2618">
        <v>399.51</v>
      </c>
      <c r="D2618" t="s">
        <v>9</v>
      </c>
      <c r="E2618" t="s">
        <v>10</v>
      </c>
      <c r="F2618" s="1">
        <v>42032</v>
      </c>
      <c r="G2618" s="2">
        <v>0.25</v>
      </c>
      <c r="H2618">
        <v>154.5</v>
      </c>
      <c r="I2618" t="s">
        <v>9</v>
      </c>
      <c r="J2618" t="s">
        <v>10</v>
      </c>
      <c r="K2618">
        <f t="shared" si="40"/>
        <v>554.01</v>
      </c>
    </row>
    <row r="2619" spans="1:11" x14ac:dyDescent="0.25">
      <c r="A2619" s="1">
        <v>42032</v>
      </c>
      <c r="B2619" s="2">
        <v>0.26041666666666669</v>
      </c>
      <c r="C2619">
        <v>470.6</v>
      </c>
      <c r="D2619" t="s">
        <v>9</v>
      </c>
      <c r="E2619" t="s">
        <v>10</v>
      </c>
      <c r="F2619" s="1">
        <v>42032</v>
      </c>
      <c r="G2619" s="2">
        <v>0.26041666666666669</v>
      </c>
      <c r="H2619">
        <v>184.5</v>
      </c>
      <c r="I2619" t="s">
        <v>9</v>
      </c>
      <c r="J2619" t="s">
        <v>10</v>
      </c>
      <c r="K2619">
        <f t="shared" si="40"/>
        <v>655.1</v>
      </c>
    </row>
    <row r="2620" spans="1:11" x14ac:dyDescent="0.25">
      <c r="A2620" s="1">
        <v>42032</v>
      </c>
      <c r="B2620" s="2">
        <v>0.27083333333333331</v>
      </c>
      <c r="C2620">
        <v>546.41</v>
      </c>
      <c r="D2620" t="s">
        <v>9</v>
      </c>
      <c r="E2620" t="s">
        <v>10</v>
      </c>
      <c r="F2620" s="1">
        <v>42032</v>
      </c>
      <c r="G2620" s="2">
        <v>0.27083333333333331</v>
      </c>
      <c r="H2620">
        <v>232.5</v>
      </c>
      <c r="I2620" t="s">
        <v>9</v>
      </c>
      <c r="J2620" t="s">
        <v>10</v>
      </c>
      <c r="K2620">
        <f t="shared" si="40"/>
        <v>778.91</v>
      </c>
    </row>
    <row r="2621" spans="1:11" x14ac:dyDescent="0.25">
      <c r="A2621" s="1">
        <v>42032</v>
      </c>
      <c r="B2621" s="2">
        <v>0.28125</v>
      </c>
      <c r="C2621">
        <v>590.53</v>
      </c>
      <c r="D2621" t="s">
        <v>9</v>
      </c>
      <c r="E2621" t="s">
        <v>10</v>
      </c>
      <c r="F2621" s="1">
        <v>42032</v>
      </c>
      <c r="G2621" s="2">
        <v>0.28125</v>
      </c>
      <c r="H2621">
        <v>237</v>
      </c>
      <c r="I2621" t="s">
        <v>9</v>
      </c>
      <c r="J2621" t="s">
        <v>10</v>
      </c>
      <c r="K2621">
        <f t="shared" si="40"/>
        <v>827.53</v>
      </c>
    </row>
    <row r="2622" spans="1:11" x14ac:dyDescent="0.25">
      <c r="A2622" s="1">
        <v>42032</v>
      </c>
      <c r="B2622" s="2">
        <v>0.29166666666666669</v>
      </c>
      <c r="C2622">
        <v>622.99</v>
      </c>
      <c r="D2622" t="s">
        <v>9</v>
      </c>
      <c r="E2622" t="s">
        <v>10</v>
      </c>
      <c r="F2622" s="1">
        <v>42032</v>
      </c>
      <c r="G2622" s="2">
        <v>0.29166666666666669</v>
      </c>
      <c r="H2622">
        <v>247.5</v>
      </c>
      <c r="I2622" t="s">
        <v>9</v>
      </c>
      <c r="J2622" t="s">
        <v>10</v>
      </c>
      <c r="K2622">
        <f t="shared" si="40"/>
        <v>870.49</v>
      </c>
    </row>
    <row r="2623" spans="1:11" x14ac:dyDescent="0.25">
      <c r="A2623" s="1">
        <v>42032</v>
      </c>
      <c r="B2623" s="2">
        <v>0.30208333333333331</v>
      </c>
      <c r="C2623">
        <v>662.65</v>
      </c>
      <c r="D2623" t="s">
        <v>9</v>
      </c>
      <c r="E2623" t="s">
        <v>10</v>
      </c>
      <c r="F2623" s="1">
        <v>42032</v>
      </c>
      <c r="G2623" s="2">
        <v>0.30208333333333331</v>
      </c>
      <c r="H2623">
        <v>273</v>
      </c>
      <c r="I2623" t="s">
        <v>9</v>
      </c>
      <c r="J2623" t="s">
        <v>10</v>
      </c>
      <c r="K2623">
        <f t="shared" si="40"/>
        <v>935.65</v>
      </c>
    </row>
    <row r="2624" spans="1:11" x14ac:dyDescent="0.25">
      <c r="A2624" s="1">
        <v>42032</v>
      </c>
      <c r="B2624" s="2">
        <v>0.3125</v>
      </c>
      <c r="C2624">
        <v>699.5</v>
      </c>
      <c r="D2624" t="s">
        <v>9</v>
      </c>
      <c r="E2624" t="s">
        <v>10</v>
      </c>
      <c r="F2624" s="1">
        <v>42032</v>
      </c>
      <c r="G2624" s="2">
        <v>0.3125</v>
      </c>
      <c r="H2624">
        <v>291</v>
      </c>
      <c r="I2624" t="s">
        <v>9</v>
      </c>
      <c r="J2624" t="s">
        <v>10</v>
      </c>
      <c r="K2624">
        <f t="shared" si="40"/>
        <v>990.5</v>
      </c>
    </row>
    <row r="2625" spans="1:11" x14ac:dyDescent="0.25">
      <c r="A2625" s="1">
        <v>42032</v>
      </c>
      <c r="B2625" s="2">
        <v>0.32291666666666669</v>
      </c>
      <c r="C2625">
        <v>695.85</v>
      </c>
      <c r="D2625" t="s">
        <v>9</v>
      </c>
      <c r="E2625" t="s">
        <v>10</v>
      </c>
      <c r="F2625" s="1">
        <v>42032</v>
      </c>
      <c r="G2625" s="2">
        <v>0.32291666666666669</v>
      </c>
      <c r="H2625">
        <v>286.5</v>
      </c>
      <c r="I2625" t="s">
        <v>9</v>
      </c>
      <c r="J2625" t="s">
        <v>10</v>
      </c>
      <c r="K2625">
        <f t="shared" si="40"/>
        <v>982.35</v>
      </c>
    </row>
    <row r="2626" spans="1:11" x14ac:dyDescent="0.25">
      <c r="A2626" s="1">
        <v>42032</v>
      </c>
      <c r="B2626" s="2">
        <v>0.33333333333333331</v>
      </c>
      <c r="C2626">
        <v>714.17</v>
      </c>
      <c r="D2626" t="s">
        <v>9</v>
      </c>
      <c r="E2626" t="s">
        <v>10</v>
      </c>
      <c r="F2626" s="1">
        <v>42032</v>
      </c>
      <c r="G2626" s="2">
        <v>0.33333333333333331</v>
      </c>
      <c r="H2626">
        <v>301.5</v>
      </c>
      <c r="I2626" t="s">
        <v>9</v>
      </c>
      <c r="J2626" t="s">
        <v>10</v>
      </c>
      <c r="K2626">
        <f t="shared" si="40"/>
        <v>1015.67</v>
      </c>
    </row>
    <row r="2627" spans="1:11" x14ac:dyDescent="0.25">
      <c r="A2627" s="1">
        <v>42032</v>
      </c>
      <c r="B2627" s="2">
        <v>0.34375</v>
      </c>
      <c r="C2627">
        <v>740.09</v>
      </c>
      <c r="D2627" t="s">
        <v>9</v>
      </c>
      <c r="E2627" t="s">
        <v>10</v>
      </c>
      <c r="F2627" s="1">
        <v>42032</v>
      </c>
      <c r="G2627" s="2">
        <v>0.34375</v>
      </c>
      <c r="H2627">
        <v>343.5</v>
      </c>
      <c r="I2627" t="s">
        <v>9</v>
      </c>
      <c r="J2627" t="s">
        <v>10</v>
      </c>
      <c r="K2627">
        <f t="shared" si="40"/>
        <v>1083.5900000000001</v>
      </c>
    </row>
    <row r="2628" spans="1:11" x14ac:dyDescent="0.25">
      <c r="A2628" s="1">
        <v>42032</v>
      </c>
      <c r="B2628" s="2">
        <v>0.35416666666666669</v>
      </c>
      <c r="C2628">
        <v>695.45</v>
      </c>
      <c r="D2628" t="s">
        <v>9</v>
      </c>
      <c r="E2628" t="s">
        <v>10</v>
      </c>
      <c r="F2628" s="1">
        <v>42032</v>
      </c>
      <c r="G2628" s="2">
        <v>0.35416666666666669</v>
      </c>
      <c r="H2628">
        <v>318</v>
      </c>
      <c r="I2628" t="s">
        <v>9</v>
      </c>
      <c r="J2628" t="s">
        <v>10</v>
      </c>
      <c r="K2628">
        <f t="shared" ref="K2628:K2691" si="41">SUM(H2628,C2628)</f>
        <v>1013.45</v>
      </c>
    </row>
    <row r="2629" spans="1:11" x14ac:dyDescent="0.25">
      <c r="A2629" s="1">
        <v>42032</v>
      </c>
      <c r="B2629" s="2">
        <v>0.36458333333333331</v>
      </c>
      <c r="C2629">
        <v>716.16</v>
      </c>
      <c r="D2629" t="s">
        <v>9</v>
      </c>
      <c r="E2629" t="s">
        <v>10</v>
      </c>
      <c r="F2629" s="1">
        <v>42032</v>
      </c>
      <c r="G2629" s="2">
        <v>0.36458333333333331</v>
      </c>
      <c r="H2629">
        <v>331.5</v>
      </c>
      <c r="I2629" t="s">
        <v>9</v>
      </c>
      <c r="J2629" t="s">
        <v>10</v>
      </c>
      <c r="K2629">
        <f t="shared" si="41"/>
        <v>1047.6599999999999</v>
      </c>
    </row>
    <row r="2630" spans="1:11" x14ac:dyDescent="0.25">
      <c r="A2630" s="1">
        <v>42032</v>
      </c>
      <c r="B2630" s="2">
        <v>0.375</v>
      </c>
      <c r="C2630">
        <v>716.68</v>
      </c>
      <c r="D2630" t="s">
        <v>9</v>
      </c>
      <c r="E2630" t="s">
        <v>10</v>
      </c>
      <c r="F2630" s="1">
        <v>42032</v>
      </c>
      <c r="G2630" s="2">
        <v>0.375</v>
      </c>
      <c r="H2630">
        <v>307.5</v>
      </c>
      <c r="I2630" t="s">
        <v>9</v>
      </c>
      <c r="J2630" t="s">
        <v>10</v>
      </c>
      <c r="K2630">
        <f t="shared" si="41"/>
        <v>1024.1799999999998</v>
      </c>
    </row>
    <row r="2631" spans="1:11" x14ac:dyDescent="0.25">
      <c r="A2631" s="1">
        <v>42032</v>
      </c>
      <c r="B2631" s="2">
        <v>0.38541666666666669</v>
      </c>
      <c r="C2631">
        <v>693.6</v>
      </c>
      <c r="D2631" t="s">
        <v>9</v>
      </c>
      <c r="E2631" t="s">
        <v>10</v>
      </c>
      <c r="F2631" s="1">
        <v>42032</v>
      </c>
      <c r="G2631" s="2">
        <v>0.38541666666666669</v>
      </c>
      <c r="H2631">
        <v>279</v>
      </c>
      <c r="I2631" t="s">
        <v>9</v>
      </c>
      <c r="J2631" t="s">
        <v>10</v>
      </c>
      <c r="K2631">
        <f t="shared" si="41"/>
        <v>972.6</v>
      </c>
    </row>
    <row r="2632" spans="1:11" x14ac:dyDescent="0.25">
      <c r="A2632" s="1">
        <v>42032</v>
      </c>
      <c r="B2632" s="2">
        <v>0.39583333333333331</v>
      </c>
      <c r="C2632">
        <v>700.97</v>
      </c>
      <c r="D2632" t="s">
        <v>9</v>
      </c>
      <c r="E2632" t="s">
        <v>10</v>
      </c>
      <c r="F2632" s="1">
        <v>42032</v>
      </c>
      <c r="G2632" s="2">
        <v>0.39583333333333331</v>
      </c>
      <c r="H2632">
        <v>279</v>
      </c>
      <c r="I2632" t="s">
        <v>9</v>
      </c>
      <c r="J2632" t="s">
        <v>10</v>
      </c>
      <c r="K2632">
        <f t="shared" si="41"/>
        <v>979.97</v>
      </c>
    </row>
    <row r="2633" spans="1:11" x14ac:dyDescent="0.25">
      <c r="A2633" s="1">
        <v>42032</v>
      </c>
      <c r="B2633" s="2">
        <v>0.40625</v>
      </c>
      <c r="C2633">
        <v>677.12</v>
      </c>
      <c r="D2633" t="s">
        <v>9</v>
      </c>
      <c r="E2633" t="s">
        <v>10</v>
      </c>
      <c r="F2633" s="1">
        <v>42032</v>
      </c>
      <c r="G2633" s="2">
        <v>0.40625</v>
      </c>
      <c r="H2633">
        <v>280.5</v>
      </c>
      <c r="I2633" t="s">
        <v>9</v>
      </c>
      <c r="J2633" t="s">
        <v>10</v>
      </c>
      <c r="K2633">
        <f t="shared" si="41"/>
        <v>957.62</v>
      </c>
    </row>
    <row r="2634" spans="1:11" x14ac:dyDescent="0.25">
      <c r="A2634" s="1">
        <v>42032</v>
      </c>
      <c r="B2634" s="2">
        <v>0.41666666666666669</v>
      </c>
      <c r="C2634">
        <v>693.18</v>
      </c>
      <c r="D2634" t="s">
        <v>9</v>
      </c>
      <c r="E2634" t="s">
        <v>10</v>
      </c>
      <c r="F2634" s="1">
        <v>42032</v>
      </c>
      <c r="G2634" s="2">
        <v>0.41666666666666669</v>
      </c>
      <c r="H2634">
        <v>271.5</v>
      </c>
      <c r="I2634" t="s">
        <v>9</v>
      </c>
      <c r="J2634" t="s">
        <v>10</v>
      </c>
      <c r="K2634">
        <f t="shared" si="41"/>
        <v>964.68</v>
      </c>
    </row>
    <row r="2635" spans="1:11" x14ac:dyDescent="0.25">
      <c r="A2635" s="1">
        <v>42032</v>
      </c>
      <c r="B2635" s="2">
        <v>0.42708333333333331</v>
      </c>
      <c r="C2635">
        <v>660.11</v>
      </c>
      <c r="D2635" t="s">
        <v>9</v>
      </c>
      <c r="E2635" t="s">
        <v>10</v>
      </c>
      <c r="F2635" s="1">
        <v>42032</v>
      </c>
      <c r="G2635" s="2">
        <v>0.42708333333333331</v>
      </c>
      <c r="H2635">
        <v>219</v>
      </c>
      <c r="I2635" t="s">
        <v>9</v>
      </c>
      <c r="J2635" t="s">
        <v>10</v>
      </c>
      <c r="K2635">
        <f t="shared" si="41"/>
        <v>879.11</v>
      </c>
    </row>
    <row r="2636" spans="1:11" x14ac:dyDescent="0.25">
      <c r="A2636" s="1">
        <v>42032</v>
      </c>
      <c r="B2636" s="2">
        <v>0.4375</v>
      </c>
      <c r="C2636">
        <v>624.07000000000005</v>
      </c>
      <c r="D2636" t="s">
        <v>9</v>
      </c>
      <c r="E2636" t="s">
        <v>10</v>
      </c>
      <c r="F2636" s="1">
        <v>42032</v>
      </c>
      <c r="G2636" s="2">
        <v>0.4375</v>
      </c>
      <c r="H2636">
        <v>279</v>
      </c>
      <c r="I2636" t="s">
        <v>9</v>
      </c>
      <c r="J2636" t="s">
        <v>10</v>
      </c>
      <c r="K2636">
        <f t="shared" si="41"/>
        <v>903.07</v>
      </c>
    </row>
    <row r="2637" spans="1:11" x14ac:dyDescent="0.25">
      <c r="A2637" s="1">
        <v>42032</v>
      </c>
      <c r="B2637" s="2">
        <v>0.44791666666666669</v>
      </c>
      <c r="C2637">
        <v>605.49</v>
      </c>
      <c r="D2637" t="s">
        <v>9</v>
      </c>
      <c r="E2637" t="s">
        <v>10</v>
      </c>
      <c r="F2637" s="1">
        <v>42032</v>
      </c>
      <c r="G2637" s="2">
        <v>0.44791666666666669</v>
      </c>
      <c r="H2637">
        <v>228</v>
      </c>
      <c r="I2637" t="s">
        <v>9</v>
      </c>
      <c r="J2637" t="s">
        <v>10</v>
      </c>
      <c r="K2637">
        <f t="shared" si="41"/>
        <v>833.49</v>
      </c>
    </row>
    <row r="2638" spans="1:11" x14ac:dyDescent="0.25">
      <c r="A2638" s="1">
        <v>42032</v>
      </c>
      <c r="B2638" s="2">
        <v>0.45833333333333331</v>
      </c>
      <c r="C2638">
        <v>634.65</v>
      </c>
      <c r="D2638" t="s">
        <v>9</v>
      </c>
      <c r="E2638" t="s">
        <v>10</v>
      </c>
      <c r="F2638" s="1">
        <v>42032</v>
      </c>
      <c r="G2638" s="2">
        <v>0.45833333333333331</v>
      </c>
      <c r="H2638">
        <v>247.5</v>
      </c>
      <c r="I2638" t="s">
        <v>9</v>
      </c>
      <c r="J2638" t="s">
        <v>10</v>
      </c>
      <c r="K2638">
        <f t="shared" si="41"/>
        <v>882.15</v>
      </c>
    </row>
    <row r="2639" spans="1:11" x14ac:dyDescent="0.25">
      <c r="A2639" s="1">
        <v>42032</v>
      </c>
      <c r="B2639" s="2">
        <v>0.46875</v>
      </c>
      <c r="C2639">
        <v>606.41999999999996</v>
      </c>
      <c r="D2639" t="s">
        <v>9</v>
      </c>
      <c r="E2639" t="s">
        <v>10</v>
      </c>
      <c r="F2639" s="1">
        <v>42032</v>
      </c>
      <c r="G2639" s="2">
        <v>0.46875</v>
      </c>
      <c r="H2639">
        <v>234</v>
      </c>
      <c r="I2639" t="s">
        <v>9</v>
      </c>
      <c r="J2639" t="s">
        <v>10</v>
      </c>
      <c r="K2639">
        <f t="shared" si="41"/>
        <v>840.42</v>
      </c>
    </row>
    <row r="2640" spans="1:11" x14ac:dyDescent="0.25">
      <c r="A2640" s="1">
        <v>42032</v>
      </c>
      <c r="B2640" s="2">
        <v>0.47916666666666669</v>
      </c>
      <c r="C2640">
        <v>616.41</v>
      </c>
      <c r="D2640" t="s">
        <v>9</v>
      </c>
      <c r="E2640" t="s">
        <v>10</v>
      </c>
      <c r="F2640" s="1">
        <v>42032</v>
      </c>
      <c r="G2640" s="2">
        <v>0.47916666666666669</v>
      </c>
      <c r="H2640">
        <v>256.5</v>
      </c>
      <c r="I2640" t="s">
        <v>9</v>
      </c>
      <c r="J2640" t="s">
        <v>10</v>
      </c>
      <c r="K2640">
        <f t="shared" si="41"/>
        <v>872.91</v>
      </c>
    </row>
    <row r="2641" spans="1:11" x14ac:dyDescent="0.25">
      <c r="A2641" s="1">
        <v>42032</v>
      </c>
      <c r="B2641" s="2">
        <v>0.48958333333333331</v>
      </c>
      <c r="C2641">
        <v>518.15</v>
      </c>
      <c r="D2641" t="s">
        <v>9</v>
      </c>
      <c r="E2641" t="s">
        <v>10</v>
      </c>
      <c r="F2641" s="1">
        <v>42032</v>
      </c>
      <c r="G2641" s="2">
        <v>0.48958333333333331</v>
      </c>
      <c r="H2641">
        <v>202.5</v>
      </c>
      <c r="I2641" t="s">
        <v>9</v>
      </c>
      <c r="J2641" t="s">
        <v>10</v>
      </c>
      <c r="K2641">
        <f t="shared" si="41"/>
        <v>720.65</v>
      </c>
    </row>
    <row r="2642" spans="1:11" x14ac:dyDescent="0.25">
      <c r="A2642" s="1">
        <v>42032</v>
      </c>
      <c r="B2642" s="2">
        <v>0.5</v>
      </c>
      <c r="C2642">
        <v>543.12</v>
      </c>
      <c r="D2642" t="s">
        <v>9</v>
      </c>
      <c r="E2642" t="s">
        <v>10</v>
      </c>
      <c r="F2642" s="1">
        <v>42032</v>
      </c>
      <c r="G2642" s="2">
        <v>0.5</v>
      </c>
      <c r="H2642">
        <v>202.5</v>
      </c>
      <c r="I2642" t="s">
        <v>9</v>
      </c>
      <c r="J2642" t="s">
        <v>10</v>
      </c>
      <c r="K2642">
        <f t="shared" si="41"/>
        <v>745.62</v>
      </c>
    </row>
    <row r="2643" spans="1:11" x14ac:dyDescent="0.25">
      <c r="A2643" s="1">
        <v>42032</v>
      </c>
      <c r="B2643" s="2">
        <v>0.51041666666666663</v>
      </c>
      <c r="C2643">
        <v>523.11</v>
      </c>
      <c r="D2643" t="s">
        <v>9</v>
      </c>
      <c r="E2643" t="s">
        <v>10</v>
      </c>
      <c r="F2643" s="1">
        <v>42032</v>
      </c>
      <c r="G2643" s="2">
        <v>0.51041666666666663</v>
      </c>
      <c r="H2643">
        <v>199.5</v>
      </c>
      <c r="I2643" t="s">
        <v>9</v>
      </c>
      <c r="J2643" t="s">
        <v>10</v>
      </c>
      <c r="K2643">
        <f t="shared" si="41"/>
        <v>722.61</v>
      </c>
    </row>
    <row r="2644" spans="1:11" x14ac:dyDescent="0.25">
      <c r="A2644" s="1">
        <v>42032</v>
      </c>
      <c r="B2644" s="2">
        <v>0.52083333333333337</v>
      </c>
      <c r="C2644">
        <v>555.55999999999995</v>
      </c>
      <c r="D2644" t="s">
        <v>9</v>
      </c>
      <c r="E2644" t="s">
        <v>10</v>
      </c>
      <c r="F2644" s="1">
        <v>42032</v>
      </c>
      <c r="G2644" s="2">
        <v>0.52083333333333337</v>
      </c>
      <c r="H2644">
        <v>223.5</v>
      </c>
      <c r="I2644" t="s">
        <v>9</v>
      </c>
      <c r="J2644" t="s">
        <v>10</v>
      </c>
      <c r="K2644">
        <f t="shared" si="41"/>
        <v>779.06</v>
      </c>
    </row>
    <row r="2645" spans="1:11" x14ac:dyDescent="0.25">
      <c r="A2645" s="1">
        <v>42032</v>
      </c>
      <c r="B2645" s="2">
        <v>0.53125</v>
      </c>
      <c r="C2645">
        <v>561.4</v>
      </c>
      <c r="D2645" t="s">
        <v>9</v>
      </c>
      <c r="E2645" t="s">
        <v>10</v>
      </c>
      <c r="F2645" s="1">
        <v>42032</v>
      </c>
      <c r="G2645" s="2">
        <v>0.53125</v>
      </c>
      <c r="H2645">
        <v>213</v>
      </c>
      <c r="I2645" t="s">
        <v>9</v>
      </c>
      <c r="J2645" t="s">
        <v>10</v>
      </c>
      <c r="K2645">
        <f t="shared" si="41"/>
        <v>774.4</v>
      </c>
    </row>
    <row r="2646" spans="1:11" x14ac:dyDescent="0.25">
      <c r="A2646" s="1">
        <v>42032</v>
      </c>
      <c r="B2646" s="2">
        <v>0.54166666666666663</v>
      </c>
      <c r="C2646">
        <v>541.91</v>
      </c>
      <c r="D2646" t="s">
        <v>9</v>
      </c>
      <c r="E2646" t="s">
        <v>10</v>
      </c>
      <c r="F2646" s="1">
        <v>42032</v>
      </c>
      <c r="G2646" s="2">
        <v>0.54166666666666663</v>
      </c>
      <c r="H2646">
        <v>196.5</v>
      </c>
      <c r="I2646" t="s">
        <v>9</v>
      </c>
      <c r="J2646" t="s">
        <v>10</v>
      </c>
      <c r="K2646">
        <f t="shared" si="41"/>
        <v>738.41</v>
      </c>
    </row>
    <row r="2647" spans="1:11" x14ac:dyDescent="0.25">
      <c r="A2647" s="1">
        <v>42032</v>
      </c>
      <c r="B2647" s="2">
        <v>0.55208333333333337</v>
      </c>
      <c r="C2647">
        <v>580.30999999999995</v>
      </c>
      <c r="D2647" t="s">
        <v>9</v>
      </c>
      <c r="E2647" t="s">
        <v>10</v>
      </c>
      <c r="F2647" s="1">
        <v>42032</v>
      </c>
      <c r="G2647" s="2">
        <v>0.55208333333333337</v>
      </c>
      <c r="H2647">
        <v>225</v>
      </c>
      <c r="I2647" t="s">
        <v>9</v>
      </c>
      <c r="J2647" t="s">
        <v>10</v>
      </c>
      <c r="K2647">
        <f t="shared" si="41"/>
        <v>805.31</v>
      </c>
    </row>
    <row r="2648" spans="1:11" x14ac:dyDescent="0.25">
      <c r="A2648" s="1">
        <v>42032</v>
      </c>
      <c r="B2648" s="2">
        <v>0.5625</v>
      </c>
      <c r="C2648">
        <v>604.6</v>
      </c>
      <c r="D2648" t="s">
        <v>9</v>
      </c>
      <c r="E2648" t="s">
        <v>10</v>
      </c>
      <c r="F2648" s="1">
        <v>42032</v>
      </c>
      <c r="G2648" s="2">
        <v>0.5625</v>
      </c>
      <c r="H2648">
        <v>265.5</v>
      </c>
      <c r="I2648" t="s">
        <v>9</v>
      </c>
      <c r="J2648" t="s">
        <v>10</v>
      </c>
      <c r="K2648">
        <f t="shared" si="41"/>
        <v>870.1</v>
      </c>
    </row>
    <row r="2649" spans="1:11" x14ac:dyDescent="0.25">
      <c r="A2649" s="1">
        <v>42032</v>
      </c>
      <c r="B2649" s="2">
        <v>0.57291666666666663</v>
      </c>
      <c r="C2649">
        <v>573.66</v>
      </c>
      <c r="D2649" t="s">
        <v>9</v>
      </c>
      <c r="E2649" t="s">
        <v>10</v>
      </c>
      <c r="F2649" s="1">
        <v>42032</v>
      </c>
      <c r="G2649" s="2">
        <v>0.57291666666666663</v>
      </c>
      <c r="H2649">
        <v>264</v>
      </c>
      <c r="I2649" t="s">
        <v>9</v>
      </c>
      <c r="J2649" t="s">
        <v>10</v>
      </c>
      <c r="K2649">
        <f t="shared" si="41"/>
        <v>837.66</v>
      </c>
    </row>
    <row r="2650" spans="1:11" x14ac:dyDescent="0.25">
      <c r="A2650" s="1">
        <v>42032</v>
      </c>
      <c r="B2650" s="2">
        <v>0.58333333333333337</v>
      </c>
      <c r="C2650">
        <v>609.71</v>
      </c>
      <c r="D2650" t="s">
        <v>9</v>
      </c>
      <c r="E2650" t="s">
        <v>10</v>
      </c>
      <c r="F2650" s="1">
        <v>42032</v>
      </c>
      <c r="G2650" s="2">
        <v>0.58333333333333337</v>
      </c>
      <c r="H2650">
        <v>300</v>
      </c>
      <c r="I2650" t="s">
        <v>9</v>
      </c>
      <c r="J2650" t="s">
        <v>10</v>
      </c>
      <c r="K2650">
        <f t="shared" si="41"/>
        <v>909.71</v>
      </c>
    </row>
    <row r="2651" spans="1:11" x14ac:dyDescent="0.25">
      <c r="A2651" s="1">
        <v>42032</v>
      </c>
      <c r="B2651" s="2">
        <v>0.59375</v>
      </c>
      <c r="C2651">
        <v>599.28</v>
      </c>
      <c r="D2651" t="s">
        <v>9</v>
      </c>
      <c r="E2651" t="s">
        <v>10</v>
      </c>
      <c r="F2651" s="1">
        <v>42032</v>
      </c>
      <c r="G2651" s="2">
        <v>0.59375</v>
      </c>
      <c r="H2651">
        <v>279</v>
      </c>
      <c r="I2651" t="s">
        <v>9</v>
      </c>
      <c r="J2651" t="s">
        <v>10</v>
      </c>
      <c r="K2651">
        <f t="shared" si="41"/>
        <v>878.28</v>
      </c>
    </row>
    <row r="2652" spans="1:11" x14ac:dyDescent="0.25">
      <c r="A2652" s="1">
        <v>42032</v>
      </c>
      <c r="B2652" s="2">
        <v>0.60416666666666663</v>
      </c>
      <c r="C2652">
        <v>567.41</v>
      </c>
      <c r="D2652" t="s">
        <v>9</v>
      </c>
      <c r="E2652" t="s">
        <v>10</v>
      </c>
      <c r="F2652" s="1">
        <v>42032</v>
      </c>
      <c r="G2652" s="2">
        <v>0.60416666666666663</v>
      </c>
      <c r="H2652">
        <v>262.5</v>
      </c>
      <c r="I2652" t="s">
        <v>9</v>
      </c>
      <c r="J2652" t="s">
        <v>10</v>
      </c>
      <c r="K2652">
        <f t="shared" si="41"/>
        <v>829.91</v>
      </c>
    </row>
    <row r="2653" spans="1:11" x14ac:dyDescent="0.25">
      <c r="A2653" s="1">
        <v>42032</v>
      </c>
      <c r="B2653" s="2">
        <v>0.61458333333333337</v>
      </c>
      <c r="C2653">
        <v>577.9</v>
      </c>
      <c r="D2653" t="s">
        <v>9</v>
      </c>
      <c r="E2653" t="s">
        <v>10</v>
      </c>
      <c r="F2653" s="1">
        <v>42032</v>
      </c>
      <c r="G2653" s="2">
        <v>0.61458333333333337</v>
      </c>
      <c r="H2653">
        <v>267</v>
      </c>
      <c r="I2653" t="s">
        <v>9</v>
      </c>
      <c r="J2653" t="s">
        <v>10</v>
      </c>
      <c r="K2653">
        <f t="shared" si="41"/>
        <v>844.9</v>
      </c>
    </row>
    <row r="2654" spans="1:11" x14ac:dyDescent="0.25">
      <c r="A2654" s="1">
        <v>42032</v>
      </c>
      <c r="B2654" s="2">
        <v>0.625</v>
      </c>
      <c r="C2654">
        <v>585.62</v>
      </c>
      <c r="D2654" t="s">
        <v>9</v>
      </c>
      <c r="E2654" t="s">
        <v>10</v>
      </c>
      <c r="F2654" s="1">
        <v>42032</v>
      </c>
      <c r="G2654" s="2">
        <v>0.625</v>
      </c>
      <c r="H2654">
        <v>301.5</v>
      </c>
      <c r="I2654" t="s">
        <v>9</v>
      </c>
      <c r="J2654" t="s">
        <v>10</v>
      </c>
      <c r="K2654">
        <f t="shared" si="41"/>
        <v>887.12</v>
      </c>
    </row>
    <row r="2655" spans="1:11" x14ac:dyDescent="0.25">
      <c r="A2655" s="1">
        <v>42032</v>
      </c>
      <c r="B2655" s="2">
        <v>0.63541666666666663</v>
      </c>
      <c r="C2655">
        <v>587.78</v>
      </c>
      <c r="D2655" t="s">
        <v>9</v>
      </c>
      <c r="E2655" t="s">
        <v>10</v>
      </c>
      <c r="F2655" s="1">
        <v>42032</v>
      </c>
      <c r="G2655" s="2">
        <v>0.63541666666666663</v>
      </c>
      <c r="H2655">
        <v>285</v>
      </c>
      <c r="I2655" t="s">
        <v>9</v>
      </c>
      <c r="J2655" t="s">
        <v>10</v>
      </c>
      <c r="K2655">
        <f t="shared" si="41"/>
        <v>872.78</v>
      </c>
    </row>
    <row r="2656" spans="1:11" x14ac:dyDescent="0.25">
      <c r="A2656" s="1">
        <v>42032</v>
      </c>
      <c r="B2656" s="2">
        <v>0.64583333333333337</v>
      </c>
      <c r="C2656">
        <v>583.73</v>
      </c>
      <c r="D2656" t="s">
        <v>9</v>
      </c>
      <c r="E2656" t="s">
        <v>10</v>
      </c>
      <c r="F2656" s="1">
        <v>42032</v>
      </c>
      <c r="G2656" s="2">
        <v>0.64583333333333337</v>
      </c>
      <c r="H2656">
        <v>288</v>
      </c>
      <c r="I2656" t="s">
        <v>9</v>
      </c>
      <c r="J2656" t="s">
        <v>10</v>
      </c>
      <c r="K2656">
        <f t="shared" si="41"/>
        <v>871.73</v>
      </c>
    </row>
    <row r="2657" spans="1:11" x14ac:dyDescent="0.25">
      <c r="A2657" s="1">
        <v>42032</v>
      </c>
      <c r="B2657" s="2">
        <v>0.65625</v>
      </c>
      <c r="C2657">
        <v>589.80999999999995</v>
      </c>
      <c r="D2657" t="s">
        <v>9</v>
      </c>
      <c r="E2657" t="s">
        <v>10</v>
      </c>
      <c r="F2657" s="1">
        <v>42032</v>
      </c>
      <c r="G2657" s="2">
        <v>0.65625</v>
      </c>
      <c r="H2657">
        <v>273</v>
      </c>
      <c r="I2657" t="s">
        <v>9</v>
      </c>
      <c r="J2657" t="s">
        <v>10</v>
      </c>
      <c r="K2657">
        <f t="shared" si="41"/>
        <v>862.81</v>
      </c>
    </row>
    <row r="2658" spans="1:11" x14ac:dyDescent="0.25">
      <c r="A2658" s="1">
        <v>42032</v>
      </c>
      <c r="B2658" s="2">
        <v>0.66666666666666663</v>
      </c>
      <c r="C2658">
        <v>597.08000000000004</v>
      </c>
      <c r="D2658" t="s">
        <v>9</v>
      </c>
      <c r="E2658" t="s">
        <v>10</v>
      </c>
      <c r="F2658" s="1">
        <v>42032</v>
      </c>
      <c r="G2658" s="2">
        <v>0.66666666666666663</v>
      </c>
      <c r="H2658">
        <v>252</v>
      </c>
      <c r="I2658" t="s">
        <v>9</v>
      </c>
      <c r="J2658" t="s">
        <v>10</v>
      </c>
      <c r="K2658">
        <f t="shared" si="41"/>
        <v>849.08</v>
      </c>
    </row>
    <row r="2659" spans="1:11" x14ac:dyDescent="0.25">
      <c r="A2659" s="1">
        <v>42032</v>
      </c>
      <c r="B2659" s="2">
        <v>0.67708333333333337</v>
      </c>
      <c r="C2659">
        <v>580.17999999999995</v>
      </c>
      <c r="D2659" t="s">
        <v>9</v>
      </c>
      <c r="E2659" t="s">
        <v>10</v>
      </c>
      <c r="F2659" s="1">
        <v>42032</v>
      </c>
      <c r="G2659" s="2">
        <v>0.67708333333333337</v>
      </c>
      <c r="H2659">
        <v>249</v>
      </c>
      <c r="I2659" t="s">
        <v>9</v>
      </c>
      <c r="J2659" t="s">
        <v>10</v>
      </c>
      <c r="K2659">
        <f t="shared" si="41"/>
        <v>829.18</v>
      </c>
    </row>
    <row r="2660" spans="1:11" x14ac:dyDescent="0.25">
      <c r="A2660" s="1">
        <v>42032</v>
      </c>
      <c r="B2660" s="2">
        <v>0.6875</v>
      </c>
      <c r="C2660">
        <v>583.76</v>
      </c>
      <c r="D2660" t="s">
        <v>9</v>
      </c>
      <c r="E2660" t="s">
        <v>10</v>
      </c>
      <c r="F2660" s="1">
        <v>42032</v>
      </c>
      <c r="G2660" s="2">
        <v>0.6875</v>
      </c>
      <c r="H2660">
        <v>273</v>
      </c>
      <c r="I2660" t="s">
        <v>9</v>
      </c>
      <c r="J2660" t="s">
        <v>10</v>
      </c>
      <c r="K2660">
        <f t="shared" si="41"/>
        <v>856.76</v>
      </c>
    </row>
    <row r="2661" spans="1:11" x14ac:dyDescent="0.25">
      <c r="A2661" s="1">
        <v>42032</v>
      </c>
      <c r="B2661" s="2">
        <v>0.69791666666666663</v>
      </c>
      <c r="C2661">
        <v>589.61</v>
      </c>
      <c r="D2661" t="s">
        <v>9</v>
      </c>
      <c r="E2661" t="s">
        <v>10</v>
      </c>
      <c r="F2661" s="1">
        <v>42032</v>
      </c>
      <c r="G2661" s="2">
        <v>0.69791666666666663</v>
      </c>
      <c r="H2661">
        <v>270</v>
      </c>
      <c r="I2661" t="s">
        <v>9</v>
      </c>
      <c r="J2661" t="s">
        <v>10</v>
      </c>
      <c r="K2661">
        <f t="shared" si="41"/>
        <v>859.61</v>
      </c>
    </row>
    <row r="2662" spans="1:11" x14ac:dyDescent="0.25">
      <c r="A2662" s="1">
        <v>42032</v>
      </c>
      <c r="B2662" s="2">
        <v>0.70833333333333337</v>
      </c>
      <c r="C2662">
        <v>612.87</v>
      </c>
      <c r="D2662" t="s">
        <v>9</v>
      </c>
      <c r="E2662" t="s">
        <v>10</v>
      </c>
      <c r="F2662" s="1">
        <v>42032</v>
      </c>
      <c r="G2662" s="2">
        <v>0.70833333333333337</v>
      </c>
      <c r="H2662">
        <v>255</v>
      </c>
      <c r="I2662" t="s">
        <v>9</v>
      </c>
      <c r="J2662" t="s">
        <v>10</v>
      </c>
      <c r="K2662">
        <f t="shared" si="41"/>
        <v>867.87</v>
      </c>
    </row>
    <row r="2663" spans="1:11" x14ac:dyDescent="0.25">
      <c r="A2663" s="1">
        <v>42032</v>
      </c>
      <c r="B2663" s="2">
        <v>0.71875</v>
      </c>
      <c r="C2663">
        <v>639.24</v>
      </c>
      <c r="D2663" t="s">
        <v>9</v>
      </c>
      <c r="E2663" t="s">
        <v>10</v>
      </c>
      <c r="F2663" s="1">
        <v>42032</v>
      </c>
      <c r="G2663" s="2">
        <v>0.71875</v>
      </c>
      <c r="H2663">
        <v>223.5</v>
      </c>
      <c r="I2663" t="s">
        <v>9</v>
      </c>
      <c r="J2663" t="s">
        <v>10</v>
      </c>
      <c r="K2663">
        <f t="shared" si="41"/>
        <v>862.74</v>
      </c>
    </row>
    <row r="2664" spans="1:11" x14ac:dyDescent="0.25">
      <c r="A2664" s="1">
        <v>42032</v>
      </c>
      <c r="B2664" s="2">
        <v>0.72916666666666663</v>
      </c>
      <c r="C2664">
        <v>648.99</v>
      </c>
      <c r="D2664" t="s">
        <v>9</v>
      </c>
      <c r="E2664" t="s">
        <v>10</v>
      </c>
      <c r="F2664" s="1">
        <v>42032</v>
      </c>
      <c r="G2664" s="2">
        <v>0.72916666666666663</v>
      </c>
      <c r="H2664">
        <v>228</v>
      </c>
      <c r="I2664" t="s">
        <v>9</v>
      </c>
      <c r="J2664" t="s">
        <v>10</v>
      </c>
      <c r="K2664">
        <f t="shared" si="41"/>
        <v>876.99</v>
      </c>
    </row>
    <row r="2665" spans="1:11" x14ac:dyDescent="0.25">
      <c r="A2665" s="1">
        <v>42032</v>
      </c>
      <c r="B2665" s="2">
        <v>0.73958333333333337</v>
      </c>
      <c r="C2665">
        <v>660.04</v>
      </c>
      <c r="D2665" t="s">
        <v>9</v>
      </c>
      <c r="E2665" t="s">
        <v>10</v>
      </c>
      <c r="F2665" s="1">
        <v>42032</v>
      </c>
      <c r="G2665" s="2">
        <v>0.73958333333333337</v>
      </c>
      <c r="H2665">
        <v>249</v>
      </c>
      <c r="I2665" t="s">
        <v>9</v>
      </c>
      <c r="J2665" t="s">
        <v>10</v>
      </c>
      <c r="K2665">
        <f t="shared" si="41"/>
        <v>909.04</v>
      </c>
    </row>
    <row r="2666" spans="1:11" x14ac:dyDescent="0.25">
      <c r="A2666" s="1">
        <v>42032</v>
      </c>
      <c r="B2666" s="2">
        <v>0.75</v>
      </c>
      <c r="C2666">
        <v>675.48</v>
      </c>
      <c r="D2666" t="s">
        <v>9</v>
      </c>
      <c r="E2666" t="s">
        <v>10</v>
      </c>
      <c r="F2666" s="1">
        <v>42032</v>
      </c>
      <c r="G2666" s="2">
        <v>0.75</v>
      </c>
      <c r="H2666">
        <v>241.5</v>
      </c>
      <c r="I2666" t="s">
        <v>9</v>
      </c>
      <c r="J2666" t="s">
        <v>10</v>
      </c>
      <c r="K2666">
        <f t="shared" si="41"/>
        <v>916.98</v>
      </c>
    </row>
    <row r="2667" spans="1:11" x14ac:dyDescent="0.25">
      <c r="A2667" s="1">
        <v>42032</v>
      </c>
      <c r="B2667" s="2">
        <v>0.76041666666666663</v>
      </c>
      <c r="C2667">
        <v>699.18</v>
      </c>
      <c r="D2667" t="s">
        <v>9</v>
      </c>
      <c r="E2667" t="s">
        <v>10</v>
      </c>
      <c r="F2667" s="1">
        <v>42032</v>
      </c>
      <c r="G2667" s="2">
        <v>0.76041666666666663</v>
      </c>
      <c r="H2667">
        <v>187.5</v>
      </c>
      <c r="I2667" t="s">
        <v>9</v>
      </c>
      <c r="J2667" t="s">
        <v>10</v>
      </c>
      <c r="K2667">
        <f t="shared" si="41"/>
        <v>886.68</v>
      </c>
    </row>
    <row r="2668" spans="1:11" x14ac:dyDescent="0.25">
      <c r="A2668" s="1">
        <v>42032</v>
      </c>
      <c r="B2668" s="2">
        <v>0.77083333333333337</v>
      </c>
      <c r="C2668">
        <v>729.7</v>
      </c>
      <c r="D2668" t="s">
        <v>9</v>
      </c>
      <c r="E2668" t="s">
        <v>10</v>
      </c>
      <c r="F2668" s="1">
        <v>42032</v>
      </c>
      <c r="G2668" s="2">
        <v>0.77083333333333337</v>
      </c>
      <c r="H2668">
        <v>267</v>
      </c>
      <c r="I2668" t="s">
        <v>9</v>
      </c>
      <c r="J2668" t="s">
        <v>10</v>
      </c>
      <c r="K2668">
        <f t="shared" si="41"/>
        <v>996.7</v>
      </c>
    </row>
    <row r="2669" spans="1:11" x14ac:dyDescent="0.25">
      <c r="A2669" s="1">
        <v>42032</v>
      </c>
      <c r="B2669" s="2">
        <v>0.78125</v>
      </c>
      <c r="C2669">
        <v>691.77</v>
      </c>
      <c r="D2669" t="s">
        <v>9</v>
      </c>
      <c r="E2669" t="s">
        <v>10</v>
      </c>
      <c r="F2669" s="1">
        <v>42032</v>
      </c>
      <c r="G2669" s="2">
        <v>0.78125</v>
      </c>
      <c r="H2669">
        <v>261</v>
      </c>
      <c r="I2669" t="s">
        <v>9</v>
      </c>
      <c r="J2669" t="s">
        <v>10</v>
      </c>
      <c r="K2669">
        <f t="shared" si="41"/>
        <v>952.77</v>
      </c>
    </row>
    <row r="2670" spans="1:11" x14ac:dyDescent="0.25">
      <c r="A2670" s="1">
        <v>42032</v>
      </c>
      <c r="B2670" s="2">
        <v>0.79166666666666663</v>
      </c>
      <c r="C2670">
        <v>750.55</v>
      </c>
      <c r="D2670" t="s">
        <v>9</v>
      </c>
      <c r="E2670" t="s">
        <v>10</v>
      </c>
      <c r="F2670" s="1">
        <v>42032</v>
      </c>
      <c r="G2670" s="2">
        <v>0.79166666666666663</v>
      </c>
      <c r="H2670">
        <v>273</v>
      </c>
      <c r="I2670" t="s">
        <v>9</v>
      </c>
      <c r="J2670" t="s">
        <v>10</v>
      </c>
      <c r="K2670">
        <f t="shared" si="41"/>
        <v>1023.55</v>
      </c>
    </row>
    <row r="2671" spans="1:11" x14ac:dyDescent="0.25">
      <c r="A2671" s="1">
        <v>42032</v>
      </c>
      <c r="B2671" s="2">
        <v>0.80208333333333337</v>
      </c>
      <c r="C2671">
        <v>787.92</v>
      </c>
      <c r="D2671" t="s">
        <v>9</v>
      </c>
      <c r="E2671" t="s">
        <v>10</v>
      </c>
      <c r="F2671" s="1">
        <v>42032</v>
      </c>
      <c r="G2671" s="2">
        <v>0.80208333333333337</v>
      </c>
      <c r="H2671">
        <v>255</v>
      </c>
      <c r="I2671" t="s">
        <v>9</v>
      </c>
      <c r="J2671" t="s">
        <v>10</v>
      </c>
      <c r="K2671">
        <f t="shared" si="41"/>
        <v>1042.92</v>
      </c>
    </row>
    <row r="2672" spans="1:11" x14ac:dyDescent="0.25">
      <c r="A2672" s="1">
        <v>42032</v>
      </c>
      <c r="B2672" s="2">
        <v>0.8125</v>
      </c>
      <c r="C2672">
        <v>778.5</v>
      </c>
      <c r="D2672" t="s">
        <v>9</v>
      </c>
      <c r="E2672" t="s">
        <v>10</v>
      </c>
      <c r="F2672" s="1">
        <v>42032</v>
      </c>
      <c r="G2672" s="2">
        <v>0.8125</v>
      </c>
      <c r="H2672">
        <v>238.5</v>
      </c>
      <c r="I2672" t="s">
        <v>9</v>
      </c>
      <c r="J2672" t="s">
        <v>10</v>
      </c>
      <c r="K2672">
        <f t="shared" si="41"/>
        <v>1017</v>
      </c>
    </row>
    <row r="2673" spans="1:11" x14ac:dyDescent="0.25">
      <c r="A2673" s="1">
        <v>42032</v>
      </c>
      <c r="B2673" s="2">
        <v>0.82291666666666663</v>
      </c>
      <c r="C2673">
        <v>764.58</v>
      </c>
      <c r="D2673" t="s">
        <v>9</v>
      </c>
      <c r="E2673" t="s">
        <v>10</v>
      </c>
      <c r="F2673" s="1">
        <v>42032</v>
      </c>
      <c r="G2673" s="2">
        <v>0.82291666666666663</v>
      </c>
      <c r="H2673">
        <v>222</v>
      </c>
      <c r="I2673" t="s">
        <v>9</v>
      </c>
      <c r="J2673" t="s">
        <v>10</v>
      </c>
      <c r="K2673">
        <f t="shared" si="41"/>
        <v>986.58</v>
      </c>
    </row>
    <row r="2674" spans="1:11" x14ac:dyDescent="0.25">
      <c r="A2674" s="1">
        <v>42032</v>
      </c>
      <c r="B2674" s="2">
        <v>0.83333333333333337</v>
      </c>
      <c r="C2674">
        <v>732.23</v>
      </c>
      <c r="D2674" t="s">
        <v>9</v>
      </c>
      <c r="E2674" t="s">
        <v>10</v>
      </c>
      <c r="F2674" s="1">
        <v>42032</v>
      </c>
      <c r="G2674" s="2">
        <v>0.83333333333333337</v>
      </c>
      <c r="H2674">
        <v>234</v>
      </c>
      <c r="I2674" t="s">
        <v>9</v>
      </c>
      <c r="J2674" t="s">
        <v>10</v>
      </c>
      <c r="K2674">
        <f t="shared" si="41"/>
        <v>966.23</v>
      </c>
    </row>
    <row r="2675" spans="1:11" x14ac:dyDescent="0.25">
      <c r="A2675" s="1">
        <v>42032</v>
      </c>
      <c r="B2675" s="2">
        <v>0.84375</v>
      </c>
      <c r="C2675">
        <v>729.21</v>
      </c>
      <c r="D2675" t="s">
        <v>9</v>
      </c>
      <c r="E2675" t="s">
        <v>10</v>
      </c>
      <c r="F2675" s="1">
        <v>42032</v>
      </c>
      <c r="G2675" s="2">
        <v>0.84375</v>
      </c>
      <c r="H2675">
        <v>223.5</v>
      </c>
      <c r="I2675" t="s">
        <v>9</v>
      </c>
      <c r="J2675" t="s">
        <v>10</v>
      </c>
      <c r="K2675">
        <f t="shared" si="41"/>
        <v>952.71</v>
      </c>
    </row>
    <row r="2676" spans="1:11" x14ac:dyDescent="0.25">
      <c r="A2676" s="1">
        <v>42032</v>
      </c>
      <c r="B2676" s="2">
        <v>0.85416666666666663</v>
      </c>
      <c r="C2676">
        <v>668.43</v>
      </c>
      <c r="D2676" t="s">
        <v>9</v>
      </c>
      <c r="E2676" t="s">
        <v>10</v>
      </c>
      <c r="F2676" s="1">
        <v>42032</v>
      </c>
      <c r="G2676" s="2">
        <v>0.85416666666666663</v>
      </c>
      <c r="H2676">
        <v>231</v>
      </c>
      <c r="I2676" t="s">
        <v>9</v>
      </c>
      <c r="J2676" t="s">
        <v>10</v>
      </c>
      <c r="K2676">
        <f t="shared" si="41"/>
        <v>899.43</v>
      </c>
    </row>
    <row r="2677" spans="1:11" x14ac:dyDescent="0.25">
      <c r="A2677" s="1">
        <v>42032</v>
      </c>
      <c r="B2677" s="2">
        <v>0.86458333333333337</v>
      </c>
      <c r="C2677">
        <v>639.22</v>
      </c>
      <c r="D2677" t="s">
        <v>9</v>
      </c>
      <c r="E2677" t="s">
        <v>10</v>
      </c>
      <c r="F2677" s="1">
        <v>42032</v>
      </c>
      <c r="G2677" s="2">
        <v>0.86458333333333337</v>
      </c>
      <c r="H2677">
        <v>219</v>
      </c>
      <c r="I2677" t="s">
        <v>9</v>
      </c>
      <c r="J2677" t="s">
        <v>10</v>
      </c>
      <c r="K2677">
        <f t="shared" si="41"/>
        <v>858.22</v>
      </c>
    </row>
    <row r="2678" spans="1:11" x14ac:dyDescent="0.25">
      <c r="A2678" s="1">
        <v>42032</v>
      </c>
      <c r="B2678" s="2">
        <v>0.875</v>
      </c>
      <c r="C2678">
        <v>624.70000000000005</v>
      </c>
      <c r="D2678" t="s">
        <v>9</v>
      </c>
      <c r="E2678" t="s">
        <v>10</v>
      </c>
      <c r="F2678" s="1">
        <v>42032</v>
      </c>
      <c r="G2678" s="2">
        <v>0.875</v>
      </c>
      <c r="H2678">
        <v>228</v>
      </c>
      <c r="I2678" t="s">
        <v>9</v>
      </c>
      <c r="J2678" t="s">
        <v>10</v>
      </c>
      <c r="K2678">
        <f t="shared" si="41"/>
        <v>852.7</v>
      </c>
    </row>
    <row r="2679" spans="1:11" x14ac:dyDescent="0.25">
      <c r="A2679" s="1">
        <v>42032</v>
      </c>
      <c r="B2679" s="2">
        <v>0.88541666666666663</v>
      </c>
      <c r="C2679">
        <v>585.61</v>
      </c>
      <c r="D2679" t="s">
        <v>9</v>
      </c>
      <c r="E2679" t="s">
        <v>10</v>
      </c>
      <c r="F2679" s="1">
        <v>42032</v>
      </c>
      <c r="G2679" s="2">
        <v>0.88541666666666663</v>
      </c>
      <c r="H2679">
        <v>220.5</v>
      </c>
      <c r="I2679" t="s">
        <v>9</v>
      </c>
      <c r="J2679" t="s">
        <v>10</v>
      </c>
      <c r="K2679">
        <f t="shared" si="41"/>
        <v>806.11</v>
      </c>
    </row>
    <row r="2680" spans="1:11" x14ac:dyDescent="0.25">
      <c r="A2680" s="1">
        <v>42032</v>
      </c>
      <c r="B2680" s="2">
        <v>0.89583333333333337</v>
      </c>
      <c r="C2680">
        <v>585.07000000000005</v>
      </c>
      <c r="D2680" t="s">
        <v>9</v>
      </c>
      <c r="E2680" t="s">
        <v>10</v>
      </c>
      <c r="F2680" s="1">
        <v>42032</v>
      </c>
      <c r="G2680" s="2">
        <v>0.89583333333333337</v>
      </c>
      <c r="H2680">
        <v>217.5</v>
      </c>
      <c r="I2680" t="s">
        <v>9</v>
      </c>
      <c r="J2680" t="s">
        <v>10</v>
      </c>
      <c r="K2680">
        <f t="shared" si="41"/>
        <v>802.57</v>
      </c>
    </row>
    <row r="2681" spans="1:11" x14ac:dyDescent="0.25">
      <c r="A2681" s="1">
        <v>42032</v>
      </c>
      <c r="B2681" s="2">
        <v>0.90625</v>
      </c>
      <c r="C2681">
        <v>591.83000000000004</v>
      </c>
      <c r="D2681" t="s">
        <v>9</v>
      </c>
      <c r="E2681" t="s">
        <v>10</v>
      </c>
      <c r="F2681" s="1">
        <v>42032</v>
      </c>
      <c r="G2681" s="2">
        <v>0.90625</v>
      </c>
      <c r="H2681">
        <v>205.5</v>
      </c>
      <c r="I2681" t="s">
        <v>9</v>
      </c>
      <c r="J2681" t="s">
        <v>10</v>
      </c>
      <c r="K2681">
        <f t="shared" si="41"/>
        <v>797.33</v>
      </c>
    </row>
    <row r="2682" spans="1:11" x14ac:dyDescent="0.25">
      <c r="A2682" s="1">
        <v>42032</v>
      </c>
      <c r="B2682" s="2">
        <v>0.91666666666666663</v>
      </c>
      <c r="C2682">
        <v>530.57000000000005</v>
      </c>
      <c r="D2682" t="s">
        <v>9</v>
      </c>
      <c r="E2682" t="s">
        <v>10</v>
      </c>
      <c r="F2682" s="1">
        <v>42032</v>
      </c>
      <c r="G2682" s="2">
        <v>0.91666666666666663</v>
      </c>
      <c r="H2682">
        <v>196.5</v>
      </c>
      <c r="I2682" t="s">
        <v>9</v>
      </c>
      <c r="J2682" t="s">
        <v>10</v>
      </c>
      <c r="K2682">
        <f t="shared" si="41"/>
        <v>727.07</v>
      </c>
    </row>
    <row r="2683" spans="1:11" x14ac:dyDescent="0.25">
      <c r="A2683" s="1">
        <v>42032</v>
      </c>
      <c r="B2683" s="2">
        <v>0.92708333333333337</v>
      </c>
      <c r="C2683">
        <v>439.68</v>
      </c>
      <c r="D2683" t="s">
        <v>9</v>
      </c>
      <c r="E2683" t="s">
        <v>10</v>
      </c>
      <c r="F2683" s="1">
        <v>42032</v>
      </c>
      <c r="G2683" s="2">
        <v>0.92708333333333337</v>
      </c>
      <c r="H2683">
        <v>141</v>
      </c>
      <c r="I2683" t="s">
        <v>9</v>
      </c>
      <c r="J2683" t="s">
        <v>10</v>
      </c>
      <c r="K2683">
        <f t="shared" si="41"/>
        <v>580.68000000000006</v>
      </c>
    </row>
    <row r="2684" spans="1:11" x14ac:dyDescent="0.25">
      <c r="A2684" s="1">
        <v>42032</v>
      </c>
      <c r="B2684" s="2">
        <v>0.9375</v>
      </c>
      <c r="C2684">
        <v>407.73</v>
      </c>
      <c r="D2684" t="s">
        <v>9</v>
      </c>
      <c r="E2684" t="s">
        <v>10</v>
      </c>
      <c r="F2684" s="1">
        <v>42032</v>
      </c>
      <c r="G2684" s="2">
        <v>0.9375</v>
      </c>
      <c r="H2684">
        <v>127.5</v>
      </c>
      <c r="I2684" t="s">
        <v>9</v>
      </c>
      <c r="J2684" t="s">
        <v>10</v>
      </c>
      <c r="K2684">
        <f t="shared" si="41"/>
        <v>535.23</v>
      </c>
    </row>
    <row r="2685" spans="1:11" x14ac:dyDescent="0.25">
      <c r="A2685" s="1">
        <v>42032</v>
      </c>
      <c r="B2685" s="2">
        <v>0.94791666666666663</v>
      </c>
      <c r="C2685">
        <v>352.14</v>
      </c>
      <c r="D2685" t="s">
        <v>9</v>
      </c>
      <c r="E2685" t="s">
        <v>10</v>
      </c>
      <c r="F2685" s="1">
        <v>42032</v>
      </c>
      <c r="G2685" s="2">
        <v>0.94791666666666663</v>
      </c>
      <c r="H2685">
        <v>127.5</v>
      </c>
      <c r="I2685" t="s">
        <v>9</v>
      </c>
      <c r="J2685" t="s">
        <v>10</v>
      </c>
      <c r="K2685">
        <f t="shared" si="41"/>
        <v>479.64</v>
      </c>
    </row>
    <row r="2686" spans="1:11" x14ac:dyDescent="0.25">
      <c r="A2686" s="1">
        <v>42032</v>
      </c>
      <c r="B2686" s="2">
        <v>0.95833333333333337</v>
      </c>
      <c r="C2686">
        <v>305.64999999999998</v>
      </c>
      <c r="D2686" t="s">
        <v>9</v>
      </c>
      <c r="E2686" t="s">
        <v>10</v>
      </c>
      <c r="F2686" s="1">
        <v>42032</v>
      </c>
      <c r="G2686" s="2">
        <v>0.95833333333333337</v>
      </c>
      <c r="H2686">
        <v>133.5</v>
      </c>
      <c r="I2686" t="s">
        <v>9</v>
      </c>
      <c r="J2686" t="s">
        <v>10</v>
      </c>
      <c r="K2686">
        <f t="shared" si="41"/>
        <v>439.15</v>
      </c>
    </row>
    <row r="2687" spans="1:11" x14ac:dyDescent="0.25">
      <c r="A2687" s="1">
        <v>42032</v>
      </c>
      <c r="B2687" s="2">
        <v>0.96875</v>
      </c>
      <c r="C2687">
        <v>313.47000000000003</v>
      </c>
      <c r="D2687" t="s">
        <v>9</v>
      </c>
      <c r="E2687" t="s">
        <v>10</v>
      </c>
      <c r="F2687" s="1">
        <v>42032</v>
      </c>
      <c r="G2687" s="2">
        <v>0.96875</v>
      </c>
      <c r="H2687">
        <v>142.5</v>
      </c>
      <c r="I2687" t="s">
        <v>9</v>
      </c>
      <c r="J2687" t="s">
        <v>10</v>
      </c>
      <c r="K2687">
        <f t="shared" si="41"/>
        <v>455.97</v>
      </c>
    </row>
    <row r="2688" spans="1:11" x14ac:dyDescent="0.25">
      <c r="A2688" s="1">
        <v>42032</v>
      </c>
      <c r="B2688" s="2">
        <v>0.97916666666666663</v>
      </c>
      <c r="C2688">
        <v>288.13</v>
      </c>
      <c r="D2688" t="s">
        <v>9</v>
      </c>
      <c r="E2688" t="s">
        <v>10</v>
      </c>
      <c r="F2688" s="1">
        <v>42032</v>
      </c>
      <c r="G2688" s="2">
        <v>0.97916666666666663</v>
      </c>
      <c r="H2688">
        <v>145.5</v>
      </c>
      <c r="I2688" t="s">
        <v>9</v>
      </c>
      <c r="J2688" t="s">
        <v>10</v>
      </c>
      <c r="K2688">
        <f t="shared" si="41"/>
        <v>433.63</v>
      </c>
    </row>
    <row r="2689" spans="1:11" x14ac:dyDescent="0.25">
      <c r="A2689" s="1">
        <v>42032</v>
      </c>
      <c r="B2689" s="2">
        <v>0.98958333333333337</v>
      </c>
      <c r="C2689">
        <v>254.81</v>
      </c>
      <c r="D2689" t="s">
        <v>9</v>
      </c>
      <c r="E2689" t="s">
        <v>10</v>
      </c>
      <c r="F2689" s="1">
        <v>42032</v>
      </c>
      <c r="G2689" s="2">
        <v>0.98958333333333337</v>
      </c>
      <c r="H2689">
        <v>144</v>
      </c>
      <c r="I2689" t="s">
        <v>9</v>
      </c>
      <c r="J2689" t="s">
        <v>10</v>
      </c>
      <c r="K2689">
        <f t="shared" si="41"/>
        <v>398.81</v>
      </c>
    </row>
    <row r="2690" spans="1:11" x14ac:dyDescent="0.25">
      <c r="A2690" s="1">
        <v>42033</v>
      </c>
      <c r="B2690" s="2">
        <v>0</v>
      </c>
      <c r="C2690">
        <v>248.12</v>
      </c>
      <c r="D2690" t="s">
        <v>9</v>
      </c>
      <c r="E2690" t="s">
        <v>10</v>
      </c>
      <c r="F2690" s="1">
        <v>42033</v>
      </c>
      <c r="G2690" s="2">
        <v>0</v>
      </c>
      <c r="H2690">
        <v>138</v>
      </c>
      <c r="I2690" t="s">
        <v>9</v>
      </c>
      <c r="J2690" t="s">
        <v>10</v>
      </c>
      <c r="K2690">
        <f t="shared" si="41"/>
        <v>386.12</v>
      </c>
    </row>
    <row r="2691" spans="1:11" x14ac:dyDescent="0.25">
      <c r="A2691" s="1">
        <v>42033</v>
      </c>
      <c r="B2691" s="2">
        <v>1.0416666666666666E-2</v>
      </c>
      <c r="C2691">
        <v>246.22</v>
      </c>
      <c r="D2691" t="s">
        <v>9</v>
      </c>
      <c r="E2691" t="s">
        <v>10</v>
      </c>
      <c r="F2691" s="1">
        <v>42033</v>
      </c>
      <c r="G2691" s="2">
        <v>1.0416666666666666E-2</v>
      </c>
      <c r="H2691">
        <v>135</v>
      </c>
      <c r="I2691" t="s">
        <v>9</v>
      </c>
      <c r="J2691" t="s">
        <v>10</v>
      </c>
      <c r="K2691">
        <f t="shared" si="41"/>
        <v>381.22</v>
      </c>
    </row>
    <row r="2692" spans="1:11" x14ac:dyDescent="0.25">
      <c r="A2692" s="1">
        <v>42033</v>
      </c>
      <c r="B2692" s="2">
        <v>2.0833333333333332E-2</v>
      </c>
      <c r="C2692">
        <v>230.61</v>
      </c>
      <c r="D2692" t="s">
        <v>9</v>
      </c>
      <c r="E2692" t="s">
        <v>10</v>
      </c>
      <c r="F2692" s="1">
        <v>42033</v>
      </c>
      <c r="G2692" s="2">
        <v>2.0833333333333332E-2</v>
      </c>
      <c r="H2692">
        <v>135</v>
      </c>
      <c r="I2692" t="s">
        <v>9</v>
      </c>
      <c r="J2692" t="s">
        <v>10</v>
      </c>
      <c r="K2692">
        <f t="shared" ref="K2692:K2755" si="42">SUM(H2692,C2692)</f>
        <v>365.61</v>
      </c>
    </row>
    <row r="2693" spans="1:11" x14ac:dyDescent="0.25">
      <c r="A2693" s="1">
        <v>42033</v>
      </c>
      <c r="B2693" s="2">
        <v>3.125E-2</v>
      </c>
      <c r="C2693">
        <v>247.58</v>
      </c>
      <c r="D2693" t="s">
        <v>9</v>
      </c>
      <c r="E2693" t="s">
        <v>10</v>
      </c>
      <c r="F2693" s="1">
        <v>42033</v>
      </c>
      <c r="G2693" s="2">
        <v>3.125E-2</v>
      </c>
      <c r="H2693">
        <v>144</v>
      </c>
      <c r="I2693" t="s">
        <v>9</v>
      </c>
      <c r="J2693" t="s">
        <v>10</v>
      </c>
      <c r="K2693">
        <f t="shared" si="42"/>
        <v>391.58000000000004</v>
      </c>
    </row>
    <row r="2694" spans="1:11" x14ac:dyDescent="0.25">
      <c r="A2694" s="1">
        <v>42033</v>
      </c>
      <c r="B2694" s="2">
        <v>4.1666666666666664E-2</v>
      </c>
      <c r="C2694">
        <v>231.98</v>
      </c>
      <c r="D2694" t="s">
        <v>9</v>
      </c>
      <c r="E2694" t="s">
        <v>10</v>
      </c>
      <c r="F2694" s="1">
        <v>42033</v>
      </c>
      <c r="G2694" s="2">
        <v>4.1666666666666664E-2</v>
      </c>
      <c r="H2694">
        <v>151.5</v>
      </c>
      <c r="I2694" t="s">
        <v>9</v>
      </c>
      <c r="J2694" t="s">
        <v>10</v>
      </c>
      <c r="K2694">
        <f t="shared" si="42"/>
        <v>383.48</v>
      </c>
    </row>
    <row r="2695" spans="1:11" x14ac:dyDescent="0.25">
      <c r="A2695" s="1">
        <v>42033</v>
      </c>
      <c r="B2695" s="2">
        <v>5.2083333333333336E-2</v>
      </c>
      <c r="C2695">
        <v>234.72</v>
      </c>
      <c r="D2695" t="s">
        <v>9</v>
      </c>
      <c r="E2695" t="s">
        <v>10</v>
      </c>
      <c r="F2695" s="1">
        <v>42033</v>
      </c>
      <c r="G2695" s="2">
        <v>5.2083333333333336E-2</v>
      </c>
      <c r="H2695">
        <v>171</v>
      </c>
      <c r="I2695" t="s">
        <v>9</v>
      </c>
      <c r="J2695" t="s">
        <v>10</v>
      </c>
      <c r="K2695">
        <f t="shared" si="42"/>
        <v>405.72</v>
      </c>
    </row>
    <row r="2696" spans="1:11" x14ac:dyDescent="0.25">
      <c r="A2696" s="1">
        <v>42033</v>
      </c>
      <c r="B2696" s="2">
        <v>6.25E-2</v>
      </c>
      <c r="C2696">
        <v>270.87</v>
      </c>
      <c r="D2696" t="s">
        <v>9</v>
      </c>
      <c r="E2696" t="s">
        <v>10</v>
      </c>
      <c r="F2696" s="1">
        <v>42033</v>
      </c>
      <c r="G2696" s="2">
        <v>6.25E-2</v>
      </c>
      <c r="H2696">
        <v>139.5</v>
      </c>
      <c r="I2696" t="s">
        <v>9</v>
      </c>
      <c r="J2696" t="s">
        <v>10</v>
      </c>
      <c r="K2696">
        <f t="shared" si="42"/>
        <v>410.37</v>
      </c>
    </row>
    <row r="2697" spans="1:11" x14ac:dyDescent="0.25">
      <c r="A2697" s="1">
        <v>42033</v>
      </c>
      <c r="B2697" s="2">
        <v>7.2916666666666671E-2</v>
      </c>
      <c r="C2697">
        <v>268.45999999999998</v>
      </c>
      <c r="D2697" t="s">
        <v>9</v>
      </c>
      <c r="E2697" t="s">
        <v>10</v>
      </c>
      <c r="F2697" s="1">
        <v>42033</v>
      </c>
      <c r="G2697" s="2">
        <v>7.2916666666666671E-2</v>
      </c>
      <c r="H2697">
        <v>135</v>
      </c>
      <c r="I2697" t="s">
        <v>9</v>
      </c>
      <c r="J2697" t="s">
        <v>10</v>
      </c>
      <c r="K2697">
        <f t="shared" si="42"/>
        <v>403.46</v>
      </c>
    </row>
    <row r="2698" spans="1:11" x14ac:dyDescent="0.25">
      <c r="A2698" s="1">
        <v>42033</v>
      </c>
      <c r="B2698" s="2">
        <v>8.3333333333333329E-2</v>
      </c>
      <c r="C2698">
        <v>271.12</v>
      </c>
      <c r="D2698" t="s">
        <v>9</v>
      </c>
      <c r="E2698" t="s">
        <v>10</v>
      </c>
      <c r="F2698" s="1">
        <v>42033</v>
      </c>
      <c r="G2698" s="2">
        <v>8.3333333333333329E-2</v>
      </c>
      <c r="H2698">
        <v>133.5</v>
      </c>
      <c r="I2698" t="s">
        <v>9</v>
      </c>
      <c r="J2698" t="s">
        <v>10</v>
      </c>
      <c r="K2698">
        <f t="shared" si="42"/>
        <v>404.62</v>
      </c>
    </row>
    <row r="2699" spans="1:11" x14ac:dyDescent="0.25">
      <c r="A2699" s="1">
        <v>42033</v>
      </c>
      <c r="B2699" s="2">
        <v>9.375E-2</v>
      </c>
      <c r="C2699">
        <v>276.27</v>
      </c>
      <c r="D2699" t="s">
        <v>9</v>
      </c>
      <c r="E2699" t="s">
        <v>10</v>
      </c>
      <c r="F2699" s="1">
        <v>42033</v>
      </c>
      <c r="G2699" s="2">
        <v>9.375E-2</v>
      </c>
      <c r="H2699">
        <v>114</v>
      </c>
      <c r="I2699" t="s">
        <v>9</v>
      </c>
      <c r="J2699" t="s">
        <v>10</v>
      </c>
      <c r="K2699">
        <f t="shared" si="42"/>
        <v>390.27</v>
      </c>
    </row>
    <row r="2700" spans="1:11" x14ac:dyDescent="0.25">
      <c r="A2700" s="1">
        <v>42033</v>
      </c>
      <c r="B2700" s="2">
        <v>0.10416666666666667</v>
      </c>
      <c r="C2700">
        <v>299.02</v>
      </c>
      <c r="D2700" t="s">
        <v>9</v>
      </c>
      <c r="E2700" t="s">
        <v>10</v>
      </c>
      <c r="F2700" s="1">
        <v>42033</v>
      </c>
      <c r="G2700" s="2">
        <v>0.10416666666666667</v>
      </c>
      <c r="H2700">
        <v>136.5</v>
      </c>
      <c r="I2700" t="s">
        <v>9</v>
      </c>
      <c r="J2700" t="s">
        <v>10</v>
      </c>
      <c r="K2700">
        <f t="shared" si="42"/>
        <v>435.52</v>
      </c>
    </row>
    <row r="2701" spans="1:11" x14ac:dyDescent="0.25">
      <c r="A2701" s="1">
        <v>42033</v>
      </c>
      <c r="B2701" s="2">
        <v>0.11458333333333333</v>
      </c>
      <c r="C2701">
        <v>301.73</v>
      </c>
      <c r="D2701" t="s">
        <v>9</v>
      </c>
      <c r="E2701" t="s">
        <v>10</v>
      </c>
      <c r="F2701" s="1">
        <v>42033</v>
      </c>
      <c r="G2701" s="2">
        <v>0.11458333333333333</v>
      </c>
      <c r="H2701">
        <v>145.5</v>
      </c>
      <c r="I2701" t="s">
        <v>9</v>
      </c>
      <c r="J2701" t="s">
        <v>10</v>
      </c>
      <c r="K2701">
        <f t="shared" si="42"/>
        <v>447.23</v>
      </c>
    </row>
    <row r="2702" spans="1:11" x14ac:dyDescent="0.25">
      <c r="A2702" s="1">
        <v>42033</v>
      </c>
      <c r="B2702" s="2">
        <v>0.125</v>
      </c>
      <c r="C2702">
        <v>256.95</v>
      </c>
      <c r="D2702" t="s">
        <v>9</v>
      </c>
      <c r="E2702" t="s">
        <v>10</v>
      </c>
      <c r="F2702" s="1">
        <v>42033</v>
      </c>
      <c r="G2702" s="2">
        <v>0.125</v>
      </c>
      <c r="H2702">
        <v>139.5</v>
      </c>
      <c r="I2702" t="s">
        <v>9</v>
      </c>
      <c r="J2702" t="s">
        <v>10</v>
      </c>
      <c r="K2702">
        <f t="shared" si="42"/>
        <v>396.45</v>
      </c>
    </row>
    <row r="2703" spans="1:11" x14ac:dyDescent="0.25">
      <c r="A2703" s="1">
        <v>42033</v>
      </c>
      <c r="B2703" s="2">
        <v>0.13541666666666666</v>
      </c>
      <c r="C2703">
        <v>258.2</v>
      </c>
      <c r="D2703" t="s">
        <v>9</v>
      </c>
      <c r="E2703" t="s">
        <v>10</v>
      </c>
      <c r="F2703" s="1">
        <v>42033</v>
      </c>
      <c r="G2703" s="2">
        <v>0.13541666666666666</v>
      </c>
      <c r="H2703">
        <v>148.5</v>
      </c>
      <c r="I2703" t="s">
        <v>9</v>
      </c>
      <c r="J2703" t="s">
        <v>10</v>
      </c>
      <c r="K2703">
        <f t="shared" si="42"/>
        <v>406.7</v>
      </c>
    </row>
    <row r="2704" spans="1:11" x14ac:dyDescent="0.25">
      <c r="A2704" s="1">
        <v>42033</v>
      </c>
      <c r="B2704" s="2">
        <v>0.14583333333333334</v>
      </c>
      <c r="C2704">
        <v>246.25</v>
      </c>
      <c r="D2704" t="s">
        <v>9</v>
      </c>
      <c r="E2704" t="s">
        <v>10</v>
      </c>
      <c r="F2704" s="1">
        <v>42033</v>
      </c>
      <c r="G2704" s="2">
        <v>0.14583333333333334</v>
      </c>
      <c r="H2704">
        <v>129</v>
      </c>
      <c r="I2704" t="s">
        <v>9</v>
      </c>
      <c r="J2704" t="s">
        <v>10</v>
      </c>
      <c r="K2704">
        <f t="shared" si="42"/>
        <v>375.25</v>
      </c>
    </row>
    <row r="2705" spans="1:11" x14ac:dyDescent="0.25">
      <c r="A2705" s="1">
        <v>42033</v>
      </c>
      <c r="B2705" s="2">
        <v>0.15625</v>
      </c>
      <c r="C2705">
        <v>229.36</v>
      </c>
      <c r="D2705" t="s">
        <v>9</v>
      </c>
      <c r="E2705" t="s">
        <v>10</v>
      </c>
      <c r="F2705" s="1">
        <v>42033</v>
      </c>
      <c r="G2705" s="2">
        <v>0.15625</v>
      </c>
      <c r="H2705">
        <v>141</v>
      </c>
      <c r="I2705" t="s">
        <v>9</v>
      </c>
      <c r="J2705" t="s">
        <v>10</v>
      </c>
      <c r="K2705">
        <f t="shared" si="42"/>
        <v>370.36</v>
      </c>
    </row>
    <row r="2706" spans="1:11" x14ac:dyDescent="0.25">
      <c r="A2706" s="1">
        <v>42033</v>
      </c>
      <c r="B2706" s="2">
        <v>0.16666666666666666</v>
      </c>
      <c r="C2706">
        <v>220.45</v>
      </c>
      <c r="D2706" t="s">
        <v>9</v>
      </c>
      <c r="E2706" t="s">
        <v>10</v>
      </c>
      <c r="F2706" s="1">
        <v>42033</v>
      </c>
      <c r="G2706" s="2">
        <v>0.16666666666666666</v>
      </c>
      <c r="H2706">
        <v>141</v>
      </c>
      <c r="I2706" t="s">
        <v>9</v>
      </c>
      <c r="J2706" t="s">
        <v>10</v>
      </c>
      <c r="K2706">
        <f t="shared" si="42"/>
        <v>361.45</v>
      </c>
    </row>
    <row r="2707" spans="1:11" x14ac:dyDescent="0.25">
      <c r="A2707" s="1">
        <v>42033</v>
      </c>
      <c r="B2707" s="2">
        <v>0.17708333333333334</v>
      </c>
      <c r="C2707">
        <v>220.02</v>
      </c>
      <c r="D2707" t="s">
        <v>9</v>
      </c>
      <c r="E2707" t="s">
        <v>10</v>
      </c>
      <c r="F2707" s="1">
        <v>42033</v>
      </c>
      <c r="G2707" s="2">
        <v>0.17708333333333334</v>
      </c>
      <c r="H2707">
        <v>145.5</v>
      </c>
      <c r="I2707" t="s">
        <v>9</v>
      </c>
      <c r="J2707" t="s">
        <v>10</v>
      </c>
      <c r="K2707">
        <f t="shared" si="42"/>
        <v>365.52</v>
      </c>
    </row>
    <row r="2708" spans="1:11" x14ac:dyDescent="0.25">
      <c r="A2708" s="1">
        <v>42033</v>
      </c>
      <c r="B2708" s="2">
        <v>0.1875</v>
      </c>
      <c r="C2708">
        <v>209.07</v>
      </c>
      <c r="D2708" t="s">
        <v>9</v>
      </c>
      <c r="E2708" t="s">
        <v>10</v>
      </c>
      <c r="F2708" s="1">
        <v>42033</v>
      </c>
      <c r="G2708" s="2">
        <v>0.1875</v>
      </c>
      <c r="H2708">
        <v>141</v>
      </c>
      <c r="I2708" t="s">
        <v>9</v>
      </c>
      <c r="J2708" t="s">
        <v>10</v>
      </c>
      <c r="K2708">
        <f t="shared" si="42"/>
        <v>350.07</v>
      </c>
    </row>
    <row r="2709" spans="1:11" x14ac:dyDescent="0.25">
      <c r="A2709" s="1">
        <v>42033</v>
      </c>
      <c r="B2709" s="2">
        <v>0.19791666666666666</v>
      </c>
      <c r="C2709">
        <v>224.53</v>
      </c>
      <c r="D2709" t="s">
        <v>9</v>
      </c>
      <c r="E2709" t="s">
        <v>10</v>
      </c>
      <c r="F2709" s="1">
        <v>42033</v>
      </c>
      <c r="G2709" s="2">
        <v>0.19791666666666666</v>
      </c>
      <c r="H2709">
        <v>123</v>
      </c>
      <c r="I2709" t="s">
        <v>9</v>
      </c>
      <c r="J2709" t="s">
        <v>10</v>
      </c>
      <c r="K2709">
        <f t="shared" si="42"/>
        <v>347.53</v>
      </c>
    </row>
    <row r="2710" spans="1:11" x14ac:dyDescent="0.25">
      <c r="A2710" s="1">
        <v>42033</v>
      </c>
      <c r="B2710" s="2">
        <v>0.20833333333333334</v>
      </c>
      <c r="C2710">
        <v>229.66</v>
      </c>
      <c r="D2710" t="s">
        <v>9</v>
      </c>
      <c r="E2710" t="s">
        <v>10</v>
      </c>
      <c r="F2710" s="1">
        <v>42033</v>
      </c>
      <c r="G2710" s="2">
        <v>0.20833333333333334</v>
      </c>
      <c r="H2710">
        <v>150</v>
      </c>
      <c r="I2710" t="s">
        <v>9</v>
      </c>
      <c r="J2710" t="s">
        <v>10</v>
      </c>
      <c r="K2710">
        <f t="shared" si="42"/>
        <v>379.65999999999997</v>
      </c>
    </row>
    <row r="2711" spans="1:11" x14ac:dyDescent="0.25">
      <c r="A2711" s="1">
        <v>42033</v>
      </c>
      <c r="B2711" s="2">
        <v>0.21875</v>
      </c>
      <c r="C2711">
        <v>262.69</v>
      </c>
      <c r="D2711" t="s">
        <v>9</v>
      </c>
      <c r="E2711" t="s">
        <v>10</v>
      </c>
      <c r="F2711" s="1">
        <v>42033</v>
      </c>
      <c r="G2711" s="2">
        <v>0.21875</v>
      </c>
      <c r="H2711">
        <v>126</v>
      </c>
      <c r="I2711" t="s">
        <v>9</v>
      </c>
      <c r="J2711" t="s">
        <v>10</v>
      </c>
      <c r="K2711">
        <f t="shared" si="42"/>
        <v>388.69</v>
      </c>
    </row>
    <row r="2712" spans="1:11" x14ac:dyDescent="0.25">
      <c r="A2712" s="1">
        <v>42033</v>
      </c>
      <c r="B2712" s="2">
        <v>0.22916666666666666</v>
      </c>
      <c r="C2712">
        <v>281.89</v>
      </c>
      <c r="D2712" t="s">
        <v>9</v>
      </c>
      <c r="E2712" t="s">
        <v>10</v>
      </c>
      <c r="F2712" s="1">
        <v>42033</v>
      </c>
      <c r="G2712" s="2">
        <v>0.22916666666666666</v>
      </c>
      <c r="H2712">
        <v>139.5</v>
      </c>
      <c r="I2712" t="s">
        <v>9</v>
      </c>
      <c r="J2712" t="s">
        <v>10</v>
      </c>
      <c r="K2712">
        <f t="shared" si="42"/>
        <v>421.39</v>
      </c>
    </row>
    <row r="2713" spans="1:11" x14ac:dyDescent="0.25">
      <c r="A2713" s="1">
        <v>42033</v>
      </c>
      <c r="B2713" s="2">
        <v>0.23958333333333334</v>
      </c>
      <c r="C2713">
        <v>286.57</v>
      </c>
      <c r="D2713" t="s">
        <v>9</v>
      </c>
      <c r="E2713" t="s">
        <v>10</v>
      </c>
      <c r="F2713" s="1">
        <v>42033</v>
      </c>
      <c r="G2713" s="2">
        <v>0.23958333333333334</v>
      </c>
      <c r="H2713">
        <v>141</v>
      </c>
      <c r="I2713" t="s">
        <v>9</v>
      </c>
      <c r="J2713" t="s">
        <v>10</v>
      </c>
      <c r="K2713">
        <f t="shared" si="42"/>
        <v>427.57</v>
      </c>
    </row>
    <row r="2714" spans="1:11" x14ac:dyDescent="0.25">
      <c r="A2714" s="1">
        <v>42033</v>
      </c>
      <c r="B2714" s="2">
        <v>0.25</v>
      </c>
      <c r="C2714">
        <v>319.35000000000002</v>
      </c>
      <c r="D2714" t="s">
        <v>9</v>
      </c>
      <c r="E2714" t="s">
        <v>10</v>
      </c>
      <c r="F2714" s="1">
        <v>42033</v>
      </c>
      <c r="G2714" s="2">
        <v>0.25</v>
      </c>
      <c r="H2714">
        <v>160.5</v>
      </c>
      <c r="I2714" t="s">
        <v>9</v>
      </c>
      <c r="J2714" t="s">
        <v>10</v>
      </c>
      <c r="K2714">
        <f t="shared" si="42"/>
        <v>479.85</v>
      </c>
    </row>
    <row r="2715" spans="1:11" x14ac:dyDescent="0.25">
      <c r="A2715" s="1">
        <v>42033</v>
      </c>
      <c r="B2715" s="2">
        <v>0.26041666666666669</v>
      </c>
      <c r="C2715">
        <v>449.91</v>
      </c>
      <c r="D2715" t="s">
        <v>9</v>
      </c>
      <c r="E2715" t="s">
        <v>10</v>
      </c>
      <c r="F2715" s="1">
        <v>42033</v>
      </c>
      <c r="G2715" s="2">
        <v>0.26041666666666669</v>
      </c>
      <c r="H2715">
        <v>196.5</v>
      </c>
      <c r="I2715" t="s">
        <v>9</v>
      </c>
      <c r="J2715" t="s">
        <v>10</v>
      </c>
      <c r="K2715">
        <f t="shared" si="42"/>
        <v>646.41000000000008</v>
      </c>
    </row>
    <row r="2716" spans="1:11" x14ac:dyDescent="0.25">
      <c r="A2716" s="1">
        <v>42033</v>
      </c>
      <c r="B2716" s="2">
        <v>0.27083333333333331</v>
      </c>
      <c r="C2716">
        <v>513.75</v>
      </c>
      <c r="D2716" t="s">
        <v>9</v>
      </c>
      <c r="E2716" t="s">
        <v>10</v>
      </c>
      <c r="F2716" s="1">
        <v>42033</v>
      </c>
      <c r="G2716" s="2">
        <v>0.27083333333333331</v>
      </c>
      <c r="H2716">
        <v>237</v>
      </c>
      <c r="I2716" t="s">
        <v>9</v>
      </c>
      <c r="J2716" t="s">
        <v>10</v>
      </c>
      <c r="K2716">
        <f t="shared" si="42"/>
        <v>750.75</v>
      </c>
    </row>
    <row r="2717" spans="1:11" x14ac:dyDescent="0.25">
      <c r="A2717" s="1">
        <v>42033</v>
      </c>
      <c r="B2717" s="2">
        <v>0.28125</v>
      </c>
      <c r="C2717">
        <v>492.48</v>
      </c>
      <c r="D2717" t="s">
        <v>9</v>
      </c>
      <c r="E2717" t="s">
        <v>10</v>
      </c>
      <c r="F2717" s="1">
        <v>42033</v>
      </c>
      <c r="G2717" s="2">
        <v>0.28125</v>
      </c>
      <c r="H2717">
        <v>228</v>
      </c>
      <c r="I2717" t="s">
        <v>9</v>
      </c>
      <c r="J2717" t="s">
        <v>10</v>
      </c>
      <c r="K2717">
        <f t="shared" si="42"/>
        <v>720.48</v>
      </c>
    </row>
    <row r="2718" spans="1:11" x14ac:dyDescent="0.25">
      <c r="A2718" s="1">
        <v>42033</v>
      </c>
      <c r="B2718" s="2">
        <v>0.29166666666666669</v>
      </c>
      <c r="C2718">
        <v>564.46</v>
      </c>
      <c r="D2718" t="s">
        <v>9</v>
      </c>
      <c r="E2718" t="s">
        <v>10</v>
      </c>
      <c r="F2718" s="1">
        <v>42033</v>
      </c>
      <c r="G2718" s="2">
        <v>0.29166666666666669</v>
      </c>
      <c r="H2718">
        <v>270</v>
      </c>
      <c r="I2718" t="s">
        <v>9</v>
      </c>
      <c r="J2718" t="s">
        <v>10</v>
      </c>
      <c r="K2718">
        <f t="shared" si="42"/>
        <v>834.46</v>
      </c>
    </row>
    <row r="2719" spans="1:11" x14ac:dyDescent="0.25">
      <c r="A2719" s="1">
        <v>42033</v>
      </c>
      <c r="B2719" s="2">
        <v>0.30208333333333331</v>
      </c>
      <c r="C2719">
        <v>593.97</v>
      </c>
      <c r="D2719" t="s">
        <v>9</v>
      </c>
      <c r="E2719" t="s">
        <v>10</v>
      </c>
      <c r="F2719" s="1">
        <v>42033</v>
      </c>
      <c r="G2719" s="2">
        <v>0.30208333333333331</v>
      </c>
      <c r="H2719">
        <v>277.5</v>
      </c>
      <c r="I2719" t="s">
        <v>9</v>
      </c>
      <c r="J2719" t="s">
        <v>10</v>
      </c>
      <c r="K2719">
        <f t="shared" si="42"/>
        <v>871.47</v>
      </c>
    </row>
    <row r="2720" spans="1:11" x14ac:dyDescent="0.25">
      <c r="A2720" s="1">
        <v>42033</v>
      </c>
      <c r="B2720" s="2">
        <v>0.3125</v>
      </c>
      <c r="C2720">
        <v>620.92999999999995</v>
      </c>
      <c r="D2720" t="s">
        <v>9</v>
      </c>
      <c r="E2720" t="s">
        <v>10</v>
      </c>
      <c r="F2720" s="1">
        <v>42033</v>
      </c>
      <c r="G2720" s="2">
        <v>0.3125</v>
      </c>
      <c r="H2720">
        <v>267</v>
      </c>
      <c r="I2720" t="s">
        <v>9</v>
      </c>
      <c r="J2720" t="s">
        <v>10</v>
      </c>
      <c r="K2720">
        <f t="shared" si="42"/>
        <v>887.93</v>
      </c>
    </row>
    <row r="2721" spans="1:11" x14ac:dyDescent="0.25">
      <c r="A2721" s="1">
        <v>42033</v>
      </c>
      <c r="B2721" s="2">
        <v>0.32291666666666669</v>
      </c>
      <c r="C2721">
        <v>646.66</v>
      </c>
      <c r="D2721" t="s">
        <v>9</v>
      </c>
      <c r="E2721" t="s">
        <v>10</v>
      </c>
      <c r="F2721" s="1">
        <v>42033</v>
      </c>
      <c r="G2721" s="2">
        <v>0.32291666666666669</v>
      </c>
      <c r="H2721">
        <v>280.5</v>
      </c>
      <c r="I2721" t="s">
        <v>9</v>
      </c>
      <c r="J2721" t="s">
        <v>10</v>
      </c>
      <c r="K2721">
        <f t="shared" si="42"/>
        <v>927.16</v>
      </c>
    </row>
    <row r="2722" spans="1:11" x14ac:dyDescent="0.25">
      <c r="A2722" s="1">
        <v>42033</v>
      </c>
      <c r="B2722" s="2">
        <v>0.33333333333333331</v>
      </c>
      <c r="C2722">
        <v>646.17999999999995</v>
      </c>
      <c r="D2722" t="s">
        <v>9</v>
      </c>
      <c r="E2722" t="s">
        <v>10</v>
      </c>
      <c r="F2722" s="1">
        <v>42033</v>
      </c>
      <c r="G2722" s="2">
        <v>0.33333333333333331</v>
      </c>
      <c r="H2722">
        <v>289.5</v>
      </c>
      <c r="I2722" t="s">
        <v>9</v>
      </c>
      <c r="J2722" t="s">
        <v>10</v>
      </c>
      <c r="K2722">
        <f t="shared" si="42"/>
        <v>935.68</v>
      </c>
    </row>
    <row r="2723" spans="1:11" x14ac:dyDescent="0.25">
      <c r="A2723" s="1">
        <v>42033</v>
      </c>
      <c r="B2723" s="2">
        <v>0.34375</v>
      </c>
      <c r="C2723">
        <v>708.43</v>
      </c>
      <c r="D2723" t="s">
        <v>9</v>
      </c>
      <c r="E2723" t="s">
        <v>10</v>
      </c>
      <c r="F2723" s="1">
        <v>42033</v>
      </c>
      <c r="G2723" s="2">
        <v>0.34375</v>
      </c>
      <c r="H2723">
        <v>316.5</v>
      </c>
      <c r="I2723" t="s">
        <v>9</v>
      </c>
      <c r="J2723" t="s">
        <v>10</v>
      </c>
      <c r="K2723">
        <f t="shared" si="42"/>
        <v>1024.9299999999998</v>
      </c>
    </row>
    <row r="2724" spans="1:11" x14ac:dyDescent="0.25">
      <c r="A2724" s="1">
        <v>42033</v>
      </c>
      <c r="B2724" s="2">
        <v>0.35416666666666669</v>
      </c>
      <c r="C2724">
        <v>688.18</v>
      </c>
      <c r="D2724" t="s">
        <v>9</v>
      </c>
      <c r="E2724" t="s">
        <v>10</v>
      </c>
      <c r="F2724" s="1">
        <v>42033</v>
      </c>
      <c r="G2724" s="2">
        <v>0.35416666666666669</v>
      </c>
      <c r="H2724">
        <v>321</v>
      </c>
      <c r="I2724" t="s">
        <v>9</v>
      </c>
      <c r="J2724" t="s">
        <v>10</v>
      </c>
      <c r="K2724">
        <f t="shared" si="42"/>
        <v>1009.18</v>
      </c>
    </row>
    <row r="2725" spans="1:11" x14ac:dyDescent="0.25">
      <c r="A2725" s="1">
        <v>42033</v>
      </c>
      <c r="B2725" s="2">
        <v>0.36458333333333331</v>
      </c>
      <c r="C2725">
        <v>710.28</v>
      </c>
      <c r="D2725" t="s">
        <v>9</v>
      </c>
      <c r="E2725" t="s">
        <v>10</v>
      </c>
      <c r="F2725" s="1">
        <v>42033</v>
      </c>
      <c r="G2725" s="2">
        <v>0.36458333333333331</v>
      </c>
      <c r="H2725">
        <v>291</v>
      </c>
      <c r="I2725" t="s">
        <v>9</v>
      </c>
      <c r="J2725" t="s">
        <v>10</v>
      </c>
      <c r="K2725">
        <f t="shared" si="42"/>
        <v>1001.28</v>
      </c>
    </row>
    <row r="2726" spans="1:11" x14ac:dyDescent="0.25">
      <c r="A2726" s="1">
        <v>42033</v>
      </c>
      <c r="B2726" s="2">
        <v>0.375</v>
      </c>
      <c r="C2726">
        <v>686.72</v>
      </c>
      <c r="D2726" t="s">
        <v>9</v>
      </c>
      <c r="E2726" t="s">
        <v>10</v>
      </c>
      <c r="F2726" s="1">
        <v>42033</v>
      </c>
      <c r="G2726" s="2">
        <v>0.375</v>
      </c>
      <c r="H2726">
        <v>306</v>
      </c>
      <c r="I2726" t="s">
        <v>9</v>
      </c>
      <c r="J2726" t="s">
        <v>10</v>
      </c>
      <c r="K2726">
        <f t="shared" si="42"/>
        <v>992.72</v>
      </c>
    </row>
    <row r="2727" spans="1:11" x14ac:dyDescent="0.25">
      <c r="A2727" s="1">
        <v>42033</v>
      </c>
      <c r="B2727" s="2">
        <v>0.38541666666666669</v>
      </c>
      <c r="C2727">
        <v>697.14</v>
      </c>
      <c r="D2727" t="s">
        <v>9</v>
      </c>
      <c r="E2727" t="s">
        <v>10</v>
      </c>
      <c r="F2727" s="1">
        <v>42033</v>
      </c>
      <c r="G2727" s="2">
        <v>0.38541666666666669</v>
      </c>
      <c r="H2727">
        <v>298.5</v>
      </c>
      <c r="I2727" t="s">
        <v>9</v>
      </c>
      <c r="J2727" t="s">
        <v>10</v>
      </c>
      <c r="K2727">
        <f t="shared" si="42"/>
        <v>995.64</v>
      </c>
    </row>
    <row r="2728" spans="1:11" x14ac:dyDescent="0.25">
      <c r="A2728" s="1">
        <v>42033</v>
      </c>
      <c r="B2728" s="2">
        <v>0.39583333333333331</v>
      </c>
      <c r="C2728">
        <v>654.99</v>
      </c>
      <c r="D2728" t="s">
        <v>9</v>
      </c>
      <c r="E2728" t="s">
        <v>10</v>
      </c>
      <c r="F2728" s="1">
        <v>42033</v>
      </c>
      <c r="G2728" s="2">
        <v>0.39583333333333331</v>
      </c>
      <c r="H2728">
        <v>294</v>
      </c>
      <c r="I2728" t="s">
        <v>9</v>
      </c>
      <c r="J2728" t="s">
        <v>10</v>
      </c>
      <c r="K2728">
        <f t="shared" si="42"/>
        <v>948.99</v>
      </c>
    </row>
    <row r="2729" spans="1:11" x14ac:dyDescent="0.25">
      <c r="A2729" s="1">
        <v>42033</v>
      </c>
      <c r="B2729" s="2">
        <v>0.40625</v>
      </c>
      <c r="C2729">
        <v>657.45</v>
      </c>
      <c r="D2729" t="s">
        <v>9</v>
      </c>
      <c r="E2729" t="s">
        <v>10</v>
      </c>
      <c r="F2729" s="1">
        <v>42033</v>
      </c>
      <c r="G2729" s="2">
        <v>0.40625</v>
      </c>
      <c r="H2729">
        <v>267</v>
      </c>
      <c r="I2729" t="s">
        <v>9</v>
      </c>
      <c r="J2729" t="s">
        <v>10</v>
      </c>
      <c r="K2729">
        <f t="shared" si="42"/>
        <v>924.45</v>
      </c>
    </row>
    <row r="2730" spans="1:11" x14ac:dyDescent="0.25">
      <c r="A2730" s="1">
        <v>42033</v>
      </c>
      <c r="B2730" s="2">
        <v>0.41666666666666669</v>
      </c>
      <c r="C2730">
        <v>654.79</v>
      </c>
      <c r="D2730" t="s">
        <v>9</v>
      </c>
      <c r="E2730" t="s">
        <v>10</v>
      </c>
      <c r="F2730" s="1">
        <v>42033</v>
      </c>
      <c r="G2730" s="2">
        <v>0.41666666666666669</v>
      </c>
      <c r="H2730">
        <v>234</v>
      </c>
      <c r="I2730" t="s">
        <v>9</v>
      </c>
      <c r="J2730" t="s">
        <v>10</v>
      </c>
      <c r="K2730">
        <f t="shared" si="42"/>
        <v>888.79</v>
      </c>
    </row>
    <row r="2731" spans="1:11" x14ac:dyDescent="0.25">
      <c r="A2731" s="1">
        <v>42033</v>
      </c>
      <c r="B2731" s="2">
        <v>0.42708333333333331</v>
      </c>
      <c r="C2731">
        <v>664.04</v>
      </c>
      <c r="D2731" t="s">
        <v>9</v>
      </c>
      <c r="E2731" t="s">
        <v>10</v>
      </c>
      <c r="F2731" s="1">
        <v>42033</v>
      </c>
      <c r="G2731" s="2">
        <v>0.42708333333333331</v>
      </c>
      <c r="H2731">
        <v>199.5</v>
      </c>
      <c r="I2731" t="s">
        <v>9</v>
      </c>
      <c r="J2731" t="s">
        <v>10</v>
      </c>
      <c r="K2731">
        <f t="shared" si="42"/>
        <v>863.54</v>
      </c>
    </row>
    <row r="2732" spans="1:11" x14ac:dyDescent="0.25">
      <c r="A2732" s="1">
        <v>42033</v>
      </c>
      <c r="B2732" s="2">
        <v>0.4375</v>
      </c>
      <c r="C2732">
        <v>664.35</v>
      </c>
      <c r="D2732" t="s">
        <v>9</v>
      </c>
      <c r="E2732" t="s">
        <v>10</v>
      </c>
      <c r="F2732" s="1">
        <v>42033</v>
      </c>
      <c r="G2732" s="2">
        <v>0.4375</v>
      </c>
      <c r="H2732">
        <v>273</v>
      </c>
      <c r="I2732" t="s">
        <v>9</v>
      </c>
      <c r="J2732" t="s">
        <v>10</v>
      </c>
      <c r="K2732">
        <f t="shared" si="42"/>
        <v>937.35</v>
      </c>
    </row>
    <row r="2733" spans="1:11" x14ac:dyDescent="0.25">
      <c r="A2733" s="1">
        <v>42033</v>
      </c>
      <c r="B2733" s="2">
        <v>0.44791666666666669</v>
      </c>
      <c r="C2733">
        <v>711.6</v>
      </c>
      <c r="D2733" t="s">
        <v>9</v>
      </c>
      <c r="E2733" t="s">
        <v>10</v>
      </c>
      <c r="F2733" s="1">
        <v>42033</v>
      </c>
      <c r="G2733" s="2">
        <v>0.44791666666666669</v>
      </c>
      <c r="H2733">
        <v>292.5</v>
      </c>
      <c r="I2733" t="s">
        <v>9</v>
      </c>
      <c r="J2733" t="s">
        <v>10</v>
      </c>
      <c r="K2733">
        <f t="shared" si="42"/>
        <v>1004.1</v>
      </c>
    </row>
    <row r="2734" spans="1:11" x14ac:dyDescent="0.25">
      <c r="A2734" s="1">
        <v>42033</v>
      </c>
      <c r="B2734" s="2">
        <v>0.45833333333333331</v>
      </c>
      <c r="C2734">
        <v>710.48</v>
      </c>
      <c r="D2734" t="s">
        <v>9</v>
      </c>
      <c r="E2734" t="s">
        <v>10</v>
      </c>
      <c r="F2734" s="1">
        <v>42033</v>
      </c>
      <c r="G2734" s="2">
        <v>0.45833333333333331</v>
      </c>
      <c r="H2734">
        <v>316.5</v>
      </c>
      <c r="I2734" t="s">
        <v>9</v>
      </c>
      <c r="J2734" t="s">
        <v>10</v>
      </c>
      <c r="K2734">
        <f t="shared" si="42"/>
        <v>1026.98</v>
      </c>
    </row>
    <row r="2735" spans="1:11" x14ac:dyDescent="0.25">
      <c r="A2735" s="1">
        <v>42033</v>
      </c>
      <c r="B2735" s="2">
        <v>0.46875</v>
      </c>
      <c r="C2735">
        <v>693.92</v>
      </c>
      <c r="D2735" t="s">
        <v>9</v>
      </c>
      <c r="E2735" t="s">
        <v>10</v>
      </c>
      <c r="F2735" s="1">
        <v>42033</v>
      </c>
      <c r="G2735" s="2">
        <v>0.46875</v>
      </c>
      <c r="H2735">
        <v>303</v>
      </c>
      <c r="I2735" t="s">
        <v>9</v>
      </c>
      <c r="J2735" t="s">
        <v>10</v>
      </c>
      <c r="K2735">
        <f t="shared" si="42"/>
        <v>996.92</v>
      </c>
    </row>
    <row r="2736" spans="1:11" x14ac:dyDescent="0.25">
      <c r="A2736" s="1">
        <v>42033</v>
      </c>
      <c r="B2736" s="2">
        <v>0.47916666666666669</v>
      </c>
      <c r="C2736">
        <v>542.07000000000005</v>
      </c>
      <c r="D2736" t="s">
        <v>9</v>
      </c>
      <c r="E2736" t="s">
        <v>10</v>
      </c>
      <c r="F2736" s="1">
        <v>42033</v>
      </c>
      <c r="G2736" s="2">
        <v>0.47916666666666669</v>
      </c>
      <c r="H2736">
        <v>223.5</v>
      </c>
      <c r="I2736" t="s">
        <v>9</v>
      </c>
      <c r="J2736" t="s">
        <v>10</v>
      </c>
      <c r="K2736">
        <f t="shared" si="42"/>
        <v>765.57</v>
      </c>
    </row>
    <row r="2737" spans="1:11" x14ac:dyDescent="0.25">
      <c r="A2737" s="1">
        <v>42033</v>
      </c>
      <c r="B2737" s="2">
        <v>0.48958333333333331</v>
      </c>
      <c r="C2737">
        <v>267.88</v>
      </c>
      <c r="D2737" t="s">
        <v>9</v>
      </c>
      <c r="E2737" t="s">
        <v>10</v>
      </c>
      <c r="F2737" s="1">
        <v>42033</v>
      </c>
      <c r="G2737" s="2">
        <v>0.48958333333333331</v>
      </c>
      <c r="H2737">
        <v>147</v>
      </c>
      <c r="I2737" t="s">
        <v>9</v>
      </c>
      <c r="J2737" t="s">
        <v>10</v>
      </c>
      <c r="K2737">
        <f t="shared" si="42"/>
        <v>414.88</v>
      </c>
    </row>
    <row r="2738" spans="1:11" x14ac:dyDescent="0.25">
      <c r="A2738" s="1">
        <v>42033</v>
      </c>
      <c r="B2738" s="2">
        <v>0.5</v>
      </c>
      <c r="C2738">
        <v>39.869999999999997</v>
      </c>
      <c r="D2738" t="s">
        <v>9</v>
      </c>
      <c r="E2738" t="s">
        <v>10</v>
      </c>
      <c r="F2738" s="1">
        <v>42033</v>
      </c>
      <c r="G2738" s="2">
        <v>0.5</v>
      </c>
      <c r="H2738">
        <v>-18</v>
      </c>
      <c r="I2738" t="s">
        <v>9</v>
      </c>
      <c r="J2738" t="s">
        <v>10</v>
      </c>
      <c r="K2738">
        <f t="shared" si="42"/>
        <v>21.869999999999997</v>
      </c>
    </row>
    <row r="2739" spans="1:11" x14ac:dyDescent="0.25">
      <c r="A2739" s="1">
        <v>42033</v>
      </c>
      <c r="B2739" s="2">
        <v>0.51041666666666663</v>
      </c>
      <c r="C2739">
        <v>390.86</v>
      </c>
      <c r="D2739" t="s">
        <v>9</v>
      </c>
      <c r="E2739" t="s">
        <v>10</v>
      </c>
      <c r="F2739" s="1">
        <v>42033</v>
      </c>
      <c r="G2739" s="2">
        <v>0.51041666666666663</v>
      </c>
      <c r="H2739">
        <v>169.5</v>
      </c>
      <c r="I2739" t="s">
        <v>9</v>
      </c>
      <c r="J2739" t="s">
        <v>10</v>
      </c>
      <c r="K2739">
        <f t="shared" si="42"/>
        <v>560.36</v>
      </c>
    </row>
    <row r="2740" spans="1:11" x14ac:dyDescent="0.25">
      <c r="A2740" s="1">
        <v>42033</v>
      </c>
      <c r="B2740" s="2">
        <v>0.52083333333333337</v>
      </c>
      <c r="C2740">
        <v>666.86</v>
      </c>
      <c r="D2740" t="s">
        <v>9</v>
      </c>
      <c r="E2740" t="s">
        <v>10</v>
      </c>
      <c r="F2740" s="1">
        <v>42033</v>
      </c>
      <c r="G2740" s="2">
        <v>0.52083333333333337</v>
      </c>
      <c r="H2740">
        <v>277.5</v>
      </c>
      <c r="I2740" t="s">
        <v>9</v>
      </c>
      <c r="J2740" t="s">
        <v>10</v>
      </c>
      <c r="K2740">
        <f t="shared" si="42"/>
        <v>944.36</v>
      </c>
    </row>
    <row r="2741" spans="1:11" x14ac:dyDescent="0.25">
      <c r="A2741" s="1">
        <v>42033</v>
      </c>
      <c r="B2741" s="2">
        <v>0.53125</v>
      </c>
      <c r="C2741">
        <v>633.34</v>
      </c>
      <c r="D2741" t="s">
        <v>9</v>
      </c>
      <c r="E2741" t="s">
        <v>10</v>
      </c>
      <c r="F2741" s="1">
        <v>42033</v>
      </c>
      <c r="G2741" s="2">
        <v>0.53125</v>
      </c>
      <c r="H2741">
        <v>279</v>
      </c>
      <c r="I2741" t="s">
        <v>9</v>
      </c>
      <c r="J2741" t="s">
        <v>10</v>
      </c>
      <c r="K2741">
        <f t="shared" si="42"/>
        <v>912.34</v>
      </c>
    </row>
    <row r="2742" spans="1:11" x14ac:dyDescent="0.25">
      <c r="A2742" s="1">
        <v>42033</v>
      </c>
      <c r="B2742" s="2">
        <v>0.54166666666666663</v>
      </c>
      <c r="C2742">
        <v>564.66</v>
      </c>
      <c r="D2742" t="s">
        <v>9</v>
      </c>
      <c r="E2742" t="s">
        <v>10</v>
      </c>
      <c r="F2742" s="1">
        <v>42033</v>
      </c>
      <c r="G2742" s="2">
        <v>0.54166666666666663</v>
      </c>
      <c r="H2742">
        <v>262.5</v>
      </c>
      <c r="I2742" t="s">
        <v>9</v>
      </c>
      <c r="J2742" t="s">
        <v>10</v>
      </c>
      <c r="K2742">
        <f t="shared" si="42"/>
        <v>827.16</v>
      </c>
    </row>
    <row r="2743" spans="1:11" x14ac:dyDescent="0.25">
      <c r="A2743" s="1">
        <v>42033</v>
      </c>
      <c r="B2743" s="2">
        <v>0.55208333333333337</v>
      </c>
      <c r="C2743">
        <v>600.1</v>
      </c>
      <c r="D2743" t="s">
        <v>9</v>
      </c>
      <c r="E2743" t="s">
        <v>10</v>
      </c>
      <c r="F2743" s="1">
        <v>42033</v>
      </c>
      <c r="G2743" s="2">
        <v>0.55208333333333337</v>
      </c>
      <c r="H2743">
        <v>265.5</v>
      </c>
      <c r="I2743" t="s">
        <v>9</v>
      </c>
      <c r="J2743" t="s">
        <v>10</v>
      </c>
      <c r="K2743">
        <f t="shared" si="42"/>
        <v>865.6</v>
      </c>
    </row>
    <row r="2744" spans="1:11" x14ac:dyDescent="0.25">
      <c r="A2744" s="1">
        <v>42033</v>
      </c>
      <c r="B2744" s="2">
        <v>0.5625</v>
      </c>
      <c r="C2744">
        <v>519.54</v>
      </c>
      <c r="D2744" t="s">
        <v>9</v>
      </c>
      <c r="E2744" t="s">
        <v>10</v>
      </c>
      <c r="F2744" s="1">
        <v>42033</v>
      </c>
      <c r="G2744" s="2">
        <v>0.5625</v>
      </c>
      <c r="H2744">
        <v>124.5</v>
      </c>
      <c r="I2744" t="s">
        <v>9</v>
      </c>
      <c r="J2744" t="s">
        <v>10</v>
      </c>
      <c r="K2744">
        <f t="shared" si="42"/>
        <v>644.04</v>
      </c>
    </row>
    <row r="2745" spans="1:11" x14ac:dyDescent="0.25">
      <c r="A2745" s="1">
        <v>42033</v>
      </c>
      <c r="B2745" s="2">
        <v>0.57291666666666663</v>
      </c>
      <c r="C2745">
        <v>310.35000000000002</v>
      </c>
      <c r="D2745" t="s">
        <v>9</v>
      </c>
      <c r="E2745" t="s">
        <v>10</v>
      </c>
      <c r="F2745" s="1">
        <v>42033</v>
      </c>
      <c r="G2745" s="2">
        <v>0.57291666666666663</v>
      </c>
      <c r="H2745">
        <v>78</v>
      </c>
      <c r="I2745" t="s">
        <v>9</v>
      </c>
      <c r="J2745" t="s">
        <v>10</v>
      </c>
      <c r="K2745">
        <f t="shared" si="42"/>
        <v>388.35</v>
      </c>
    </row>
    <row r="2746" spans="1:11" x14ac:dyDescent="0.25">
      <c r="A2746" s="1">
        <v>42033</v>
      </c>
      <c r="B2746" s="2">
        <v>0.58333333333333337</v>
      </c>
      <c r="C2746">
        <v>283.77999999999997</v>
      </c>
      <c r="D2746" t="s">
        <v>9</v>
      </c>
      <c r="E2746" t="s">
        <v>10</v>
      </c>
      <c r="F2746" s="1">
        <v>42033</v>
      </c>
      <c r="G2746" s="2">
        <v>0.58333333333333337</v>
      </c>
      <c r="H2746">
        <v>57</v>
      </c>
      <c r="I2746" t="s">
        <v>9</v>
      </c>
      <c r="J2746" t="s">
        <v>10</v>
      </c>
      <c r="K2746">
        <f t="shared" si="42"/>
        <v>340.78</v>
      </c>
    </row>
    <row r="2747" spans="1:11" x14ac:dyDescent="0.25">
      <c r="A2747" s="1">
        <v>42033</v>
      </c>
      <c r="B2747" s="2">
        <v>0.59375</v>
      </c>
      <c r="C2747">
        <v>402.51</v>
      </c>
      <c r="D2747" t="s">
        <v>9</v>
      </c>
      <c r="E2747" t="s">
        <v>10</v>
      </c>
      <c r="F2747" s="1">
        <v>42033</v>
      </c>
      <c r="G2747" s="2">
        <v>0.59375</v>
      </c>
      <c r="H2747">
        <v>99</v>
      </c>
      <c r="I2747" t="s">
        <v>9</v>
      </c>
      <c r="J2747" t="s">
        <v>10</v>
      </c>
      <c r="K2747">
        <f t="shared" si="42"/>
        <v>501.51</v>
      </c>
    </row>
    <row r="2748" spans="1:11" x14ac:dyDescent="0.25">
      <c r="A2748" s="1">
        <v>42033</v>
      </c>
      <c r="B2748" s="2">
        <v>0.60416666666666663</v>
      </c>
      <c r="C2748">
        <v>262.75</v>
      </c>
      <c r="D2748" t="s">
        <v>9</v>
      </c>
      <c r="E2748" t="s">
        <v>10</v>
      </c>
      <c r="F2748" s="1">
        <v>42033</v>
      </c>
      <c r="G2748" s="2">
        <v>0.60416666666666663</v>
      </c>
      <c r="H2748">
        <v>88.5</v>
      </c>
      <c r="I2748" t="s">
        <v>9</v>
      </c>
      <c r="J2748" t="s">
        <v>10</v>
      </c>
      <c r="K2748">
        <f t="shared" si="42"/>
        <v>351.25</v>
      </c>
    </row>
    <row r="2749" spans="1:11" x14ac:dyDescent="0.25">
      <c r="A2749" s="1">
        <v>42033</v>
      </c>
      <c r="B2749" s="2">
        <v>0.61458333333333337</v>
      </c>
      <c r="C2749">
        <v>257.73</v>
      </c>
      <c r="D2749" t="s">
        <v>9</v>
      </c>
      <c r="E2749" t="s">
        <v>10</v>
      </c>
      <c r="F2749" s="1">
        <v>42033</v>
      </c>
      <c r="G2749" s="2">
        <v>0.61458333333333337</v>
      </c>
      <c r="H2749">
        <v>58.5</v>
      </c>
      <c r="I2749" t="s">
        <v>9</v>
      </c>
      <c r="J2749" t="s">
        <v>10</v>
      </c>
      <c r="K2749">
        <f t="shared" si="42"/>
        <v>316.23</v>
      </c>
    </row>
    <row r="2750" spans="1:11" x14ac:dyDescent="0.25">
      <c r="A2750" s="1">
        <v>42033</v>
      </c>
      <c r="B2750" s="2">
        <v>0.625</v>
      </c>
      <c r="C2750">
        <v>167.46</v>
      </c>
      <c r="D2750" t="s">
        <v>9</v>
      </c>
      <c r="E2750" t="s">
        <v>10</v>
      </c>
      <c r="F2750" s="1">
        <v>42033</v>
      </c>
      <c r="G2750" s="2">
        <v>0.625</v>
      </c>
      <c r="H2750">
        <v>22.5</v>
      </c>
      <c r="I2750" t="s">
        <v>9</v>
      </c>
      <c r="J2750" t="s">
        <v>10</v>
      </c>
      <c r="K2750">
        <f t="shared" si="42"/>
        <v>189.96</v>
      </c>
    </row>
    <row r="2751" spans="1:11" x14ac:dyDescent="0.25">
      <c r="A2751" s="1">
        <v>42033</v>
      </c>
      <c r="B2751" s="2">
        <v>0.63541666666666663</v>
      </c>
      <c r="C2751">
        <v>109.44</v>
      </c>
      <c r="D2751" t="s">
        <v>9</v>
      </c>
      <c r="E2751" t="s">
        <v>10</v>
      </c>
      <c r="F2751" s="1">
        <v>42033</v>
      </c>
      <c r="G2751" s="2">
        <v>0.63541666666666663</v>
      </c>
      <c r="H2751">
        <v>-12</v>
      </c>
      <c r="I2751" t="s">
        <v>9</v>
      </c>
      <c r="J2751" t="s">
        <v>10</v>
      </c>
      <c r="K2751">
        <f t="shared" si="42"/>
        <v>97.44</v>
      </c>
    </row>
    <row r="2752" spans="1:11" x14ac:dyDescent="0.25">
      <c r="A2752" s="1">
        <v>42033</v>
      </c>
      <c r="B2752" s="2">
        <v>0.64583333333333337</v>
      </c>
      <c r="C2752">
        <v>346.94</v>
      </c>
      <c r="D2752" t="s">
        <v>9</v>
      </c>
      <c r="E2752" t="s">
        <v>10</v>
      </c>
      <c r="F2752" s="1">
        <v>42033</v>
      </c>
      <c r="G2752" s="2">
        <v>0.64583333333333337</v>
      </c>
      <c r="H2752">
        <v>118.5</v>
      </c>
      <c r="I2752" t="s">
        <v>9</v>
      </c>
      <c r="J2752" t="s">
        <v>10</v>
      </c>
      <c r="K2752">
        <f t="shared" si="42"/>
        <v>465.44</v>
      </c>
    </row>
    <row r="2753" spans="1:11" x14ac:dyDescent="0.25">
      <c r="A2753" s="1">
        <v>42033</v>
      </c>
      <c r="B2753" s="2">
        <v>0.65625</v>
      </c>
      <c r="C2753">
        <v>577.27</v>
      </c>
      <c r="D2753" t="s">
        <v>9</v>
      </c>
      <c r="E2753" t="s">
        <v>10</v>
      </c>
      <c r="F2753" s="1">
        <v>42033</v>
      </c>
      <c r="G2753" s="2">
        <v>0.65625</v>
      </c>
      <c r="H2753">
        <v>190.5</v>
      </c>
      <c r="I2753" t="s">
        <v>9</v>
      </c>
      <c r="J2753" t="s">
        <v>10</v>
      </c>
      <c r="K2753">
        <f t="shared" si="42"/>
        <v>767.77</v>
      </c>
    </row>
    <row r="2754" spans="1:11" x14ac:dyDescent="0.25">
      <c r="A2754" s="1">
        <v>42033</v>
      </c>
      <c r="B2754" s="2">
        <v>0.66666666666666663</v>
      </c>
      <c r="C2754">
        <v>654.41</v>
      </c>
      <c r="D2754" t="s">
        <v>9</v>
      </c>
      <c r="E2754" t="s">
        <v>10</v>
      </c>
      <c r="F2754" s="1">
        <v>42033</v>
      </c>
      <c r="G2754" s="2">
        <v>0.66666666666666663</v>
      </c>
      <c r="H2754">
        <v>249</v>
      </c>
      <c r="I2754" t="s">
        <v>9</v>
      </c>
      <c r="J2754" t="s">
        <v>10</v>
      </c>
      <c r="K2754">
        <f t="shared" si="42"/>
        <v>903.41</v>
      </c>
    </row>
    <row r="2755" spans="1:11" x14ac:dyDescent="0.25">
      <c r="A2755" s="1">
        <v>42033</v>
      </c>
      <c r="B2755" s="2">
        <v>0.67708333333333337</v>
      </c>
      <c r="C2755">
        <v>697.67</v>
      </c>
      <c r="D2755" t="s">
        <v>9</v>
      </c>
      <c r="E2755" t="s">
        <v>10</v>
      </c>
      <c r="F2755" s="1">
        <v>42033</v>
      </c>
      <c r="G2755" s="2">
        <v>0.67708333333333337</v>
      </c>
      <c r="H2755">
        <v>244.5</v>
      </c>
      <c r="I2755" t="s">
        <v>9</v>
      </c>
      <c r="J2755" t="s">
        <v>10</v>
      </c>
      <c r="K2755">
        <f t="shared" si="42"/>
        <v>942.17</v>
      </c>
    </row>
    <row r="2756" spans="1:11" x14ac:dyDescent="0.25">
      <c r="A2756" s="1">
        <v>42033</v>
      </c>
      <c r="B2756" s="2">
        <v>0.6875</v>
      </c>
      <c r="C2756">
        <v>718.88</v>
      </c>
      <c r="D2756" t="s">
        <v>9</v>
      </c>
      <c r="E2756" t="s">
        <v>10</v>
      </c>
      <c r="F2756" s="1">
        <v>42033</v>
      </c>
      <c r="G2756" s="2">
        <v>0.6875</v>
      </c>
      <c r="H2756">
        <v>286.5</v>
      </c>
      <c r="I2756" t="s">
        <v>9</v>
      </c>
      <c r="J2756" t="s">
        <v>10</v>
      </c>
      <c r="K2756">
        <f t="shared" ref="K2756:K2819" si="43">SUM(H2756,C2756)</f>
        <v>1005.38</v>
      </c>
    </row>
    <row r="2757" spans="1:11" x14ac:dyDescent="0.25">
      <c r="A2757" s="1">
        <v>42033</v>
      </c>
      <c r="B2757" s="2">
        <v>0.69791666666666663</v>
      </c>
      <c r="C2757">
        <v>793.52</v>
      </c>
      <c r="D2757" t="s">
        <v>9</v>
      </c>
      <c r="E2757" t="s">
        <v>10</v>
      </c>
      <c r="F2757" s="1">
        <v>42033</v>
      </c>
      <c r="G2757" s="2">
        <v>0.69791666666666663</v>
      </c>
      <c r="H2757">
        <v>306</v>
      </c>
      <c r="I2757" t="s">
        <v>9</v>
      </c>
      <c r="J2757" t="s">
        <v>10</v>
      </c>
      <c r="K2757">
        <f t="shared" si="43"/>
        <v>1099.52</v>
      </c>
    </row>
    <row r="2758" spans="1:11" x14ac:dyDescent="0.25">
      <c r="A2758" s="1">
        <v>42033</v>
      </c>
      <c r="B2758" s="2">
        <v>0.70833333333333337</v>
      </c>
      <c r="C2758">
        <v>798.73</v>
      </c>
      <c r="D2758" t="s">
        <v>9</v>
      </c>
      <c r="E2758" t="s">
        <v>10</v>
      </c>
      <c r="F2758" s="1">
        <v>42033</v>
      </c>
      <c r="G2758" s="2">
        <v>0.70833333333333337</v>
      </c>
      <c r="H2758">
        <v>292.5</v>
      </c>
      <c r="I2758" t="s">
        <v>9</v>
      </c>
      <c r="J2758" t="s">
        <v>10</v>
      </c>
      <c r="K2758">
        <f t="shared" si="43"/>
        <v>1091.23</v>
      </c>
    </row>
    <row r="2759" spans="1:11" x14ac:dyDescent="0.25">
      <c r="A2759" s="1">
        <v>42033</v>
      </c>
      <c r="B2759" s="2">
        <v>0.71875</v>
      </c>
      <c r="C2759">
        <v>815.7</v>
      </c>
      <c r="D2759" t="s">
        <v>9</v>
      </c>
      <c r="E2759" t="s">
        <v>10</v>
      </c>
      <c r="F2759" s="1">
        <v>42033</v>
      </c>
      <c r="G2759" s="2">
        <v>0.71875</v>
      </c>
      <c r="H2759">
        <v>249</v>
      </c>
      <c r="I2759" t="s">
        <v>9</v>
      </c>
      <c r="J2759" t="s">
        <v>10</v>
      </c>
      <c r="K2759">
        <f t="shared" si="43"/>
        <v>1064.7</v>
      </c>
    </row>
    <row r="2760" spans="1:11" x14ac:dyDescent="0.25">
      <c r="A2760" s="1">
        <v>42033</v>
      </c>
      <c r="B2760" s="2">
        <v>0.72916666666666663</v>
      </c>
      <c r="C2760">
        <v>812.48</v>
      </c>
      <c r="D2760" t="s">
        <v>9</v>
      </c>
      <c r="E2760" t="s">
        <v>10</v>
      </c>
      <c r="F2760" s="1">
        <v>42033</v>
      </c>
      <c r="G2760" s="2">
        <v>0.72916666666666663</v>
      </c>
      <c r="H2760">
        <v>234</v>
      </c>
      <c r="I2760" t="s">
        <v>9</v>
      </c>
      <c r="J2760" t="s">
        <v>10</v>
      </c>
      <c r="K2760">
        <f t="shared" si="43"/>
        <v>1046.48</v>
      </c>
    </row>
    <row r="2761" spans="1:11" x14ac:dyDescent="0.25">
      <c r="A2761" s="1">
        <v>42033</v>
      </c>
      <c r="B2761" s="2">
        <v>0.73958333333333337</v>
      </c>
      <c r="C2761">
        <v>835.06</v>
      </c>
      <c r="D2761" t="s">
        <v>9</v>
      </c>
      <c r="E2761" t="s">
        <v>10</v>
      </c>
      <c r="F2761" s="1">
        <v>42033</v>
      </c>
      <c r="G2761" s="2">
        <v>0.73958333333333337</v>
      </c>
      <c r="H2761">
        <v>240</v>
      </c>
      <c r="I2761" t="s">
        <v>9</v>
      </c>
      <c r="J2761" t="s">
        <v>10</v>
      </c>
      <c r="K2761">
        <f t="shared" si="43"/>
        <v>1075.06</v>
      </c>
    </row>
    <row r="2762" spans="1:11" x14ac:dyDescent="0.25">
      <c r="A2762" s="1">
        <v>42033</v>
      </c>
      <c r="B2762" s="2">
        <v>0.75</v>
      </c>
      <c r="C2762">
        <v>871.21</v>
      </c>
      <c r="D2762" t="s">
        <v>9</v>
      </c>
      <c r="E2762" t="s">
        <v>10</v>
      </c>
      <c r="F2762" s="1">
        <v>42033</v>
      </c>
      <c r="G2762" s="2">
        <v>0.75</v>
      </c>
      <c r="H2762">
        <v>240</v>
      </c>
      <c r="I2762" t="s">
        <v>9</v>
      </c>
      <c r="J2762" t="s">
        <v>10</v>
      </c>
      <c r="K2762">
        <f t="shared" si="43"/>
        <v>1111.21</v>
      </c>
    </row>
    <row r="2763" spans="1:11" x14ac:dyDescent="0.25">
      <c r="A2763" s="1">
        <v>42033</v>
      </c>
      <c r="B2763" s="2">
        <v>0.76041666666666663</v>
      </c>
      <c r="C2763">
        <v>866.49</v>
      </c>
      <c r="D2763" t="s">
        <v>9</v>
      </c>
      <c r="E2763" t="s">
        <v>10</v>
      </c>
      <c r="F2763" s="1">
        <v>42033</v>
      </c>
      <c r="G2763" s="2">
        <v>0.76041666666666663</v>
      </c>
      <c r="H2763">
        <v>183</v>
      </c>
      <c r="I2763" t="s">
        <v>9</v>
      </c>
      <c r="J2763" t="s">
        <v>10</v>
      </c>
      <c r="K2763">
        <f t="shared" si="43"/>
        <v>1049.49</v>
      </c>
    </row>
    <row r="2764" spans="1:11" x14ac:dyDescent="0.25">
      <c r="A2764" s="1">
        <v>42033</v>
      </c>
      <c r="B2764" s="2">
        <v>0.77083333333333337</v>
      </c>
      <c r="C2764">
        <v>868.83</v>
      </c>
      <c r="D2764" t="s">
        <v>9</v>
      </c>
      <c r="E2764" t="s">
        <v>10</v>
      </c>
      <c r="F2764" s="1">
        <v>42033</v>
      </c>
      <c r="G2764" s="2">
        <v>0.77083333333333337</v>
      </c>
      <c r="H2764">
        <v>255</v>
      </c>
      <c r="I2764" t="s">
        <v>9</v>
      </c>
      <c r="J2764" t="s">
        <v>10</v>
      </c>
      <c r="K2764">
        <f t="shared" si="43"/>
        <v>1123.83</v>
      </c>
    </row>
    <row r="2765" spans="1:11" x14ac:dyDescent="0.25">
      <c r="A2765" s="1">
        <v>42033</v>
      </c>
      <c r="B2765" s="2">
        <v>0.78125</v>
      </c>
      <c r="C2765">
        <v>826.65</v>
      </c>
      <c r="D2765" t="s">
        <v>9</v>
      </c>
      <c r="E2765" t="s">
        <v>10</v>
      </c>
      <c r="F2765" s="1">
        <v>42033</v>
      </c>
      <c r="G2765" s="2">
        <v>0.78125</v>
      </c>
      <c r="H2765">
        <v>250.5</v>
      </c>
      <c r="I2765" t="s">
        <v>9</v>
      </c>
      <c r="J2765" t="s">
        <v>10</v>
      </c>
      <c r="K2765">
        <f t="shared" si="43"/>
        <v>1077.1500000000001</v>
      </c>
    </row>
    <row r="2766" spans="1:11" x14ac:dyDescent="0.25">
      <c r="A2766" s="1">
        <v>42033</v>
      </c>
      <c r="B2766" s="2">
        <v>0.79166666666666663</v>
      </c>
      <c r="C2766">
        <v>832.47</v>
      </c>
      <c r="D2766" t="s">
        <v>9</v>
      </c>
      <c r="E2766" t="s">
        <v>10</v>
      </c>
      <c r="F2766" s="1">
        <v>42033</v>
      </c>
      <c r="G2766" s="2">
        <v>0.79166666666666663</v>
      </c>
      <c r="H2766">
        <v>247.5</v>
      </c>
      <c r="I2766" t="s">
        <v>9</v>
      </c>
      <c r="J2766" t="s">
        <v>10</v>
      </c>
      <c r="K2766">
        <f t="shared" si="43"/>
        <v>1079.97</v>
      </c>
    </row>
    <row r="2767" spans="1:11" x14ac:dyDescent="0.25">
      <c r="A2767" s="1">
        <v>42033</v>
      </c>
      <c r="B2767" s="2">
        <v>0.80208333333333337</v>
      </c>
      <c r="C2767">
        <v>845.26</v>
      </c>
      <c r="D2767" t="s">
        <v>9</v>
      </c>
      <c r="E2767" t="s">
        <v>10</v>
      </c>
      <c r="F2767" s="1">
        <v>42033</v>
      </c>
      <c r="G2767" s="2">
        <v>0.80208333333333337</v>
      </c>
      <c r="H2767">
        <v>213</v>
      </c>
      <c r="I2767" t="s">
        <v>9</v>
      </c>
      <c r="J2767" t="s">
        <v>10</v>
      </c>
      <c r="K2767">
        <f t="shared" si="43"/>
        <v>1058.26</v>
      </c>
    </row>
    <row r="2768" spans="1:11" x14ac:dyDescent="0.25">
      <c r="A2768" s="1">
        <v>42033</v>
      </c>
      <c r="B2768" s="2">
        <v>0.8125</v>
      </c>
      <c r="C2768">
        <v>822.09</v>
      </c>
      <c r="D2768" t="s">
        <v>9</v>
      </c>
      <c r="E2768" t="s">
        <v>10</v>
      </c>
      <c r="F2768" s="1">
        <v>42033</v>
      </c>
      <c r="G2768" s="2">
        <v>0.8125</v>
      </c>
      <c r="H2768">
        <v>205.5</v>
      </c>
      <c r="I2768" t="s">
        <v>9</v>
      </c>
      <c r="J2768" t="s">
        <v>10</v>
      </c>
      <c r="K2768">
        <f t="shared" si="43"/>
        <v>1027.5900000000001</v>
      </c>
    </row>
    <row r="2769" spans="1:11" x14ac:dyDescent="0.25">
      <c r="A2769" s="1">
        <v>42033</v>
      </c>
      <c r="B2769" s="2">
        <v>0.82291666666666663</v>
      </c>
      <c r="C2769">
        <v>804.76</v>
      </c>
      <c r="D2769" t="s">
        <v>9</v>
      </c>
      <c r="E2769" t="s">
        <v>10</v>
      </c>
      <c r="F2769" s="1">
        <v>42033</v>
      </c>
      <c r="G2769" s="2">
        <v>0.82291666666666663</v>
      </c>
      <c r="H2769">
        <v>211.5</v>
      </c>
      <c r="I2769" t="s">
        <v>9</v>
      </c>
      <c r="J2769" t="s">
        <v>10</v>
      </c>
      <c r="K2769">
        <f t="shared" si="43"/>
        <v>1016.26</v>
      </c>
    </row>
    <row r="2770" spans="1:11" x14ac:dyDescent="0.25">
      <c r="A2770" s="1">
        <v>42033</v>
      </c>
      <c r="B2770" s="2">
        <v>0.83333333333333337</v>
      </c>
      <c r="C2770">
        <v>792.03</v>
      </c>
      <c r="D2770" t="s">
        <v>9</v>
      </c>
      <c r="E2770" t="s">
        <v>10</v>
      </c>
      <c r="F2770" s="1">
        <v>42033</v>
      </c>
      <c r="G2770" s="2">
        <v>0.83333333333333337</v>
      </c>
      <c r="H2770">
        <v>196.5</v>
      </c>
      <c r="I2770" t="s">
        <v>9</v>
      </c>
      <c r="J2770" t="s">
        <v>10</v>
      </c>
      <c r="K2770">
        <f t="shared" si="43"/>
        <v>988.53</v>
      </c>
    </row>
    <row r="2771" spans="1:11" x14ac:dyDescent="0.25">
      <c r="A2771" s="1">
        <v>42033</v>
      </c>
      <c r="B2771" s="2">
        <v>0.84375</v>
      </c>
      <c r="C2771">
        <v>788.6</v>
      </c>
      <c r="D2771" t="s">
        <v>9</v>
      </c>
      <c r="E2771" t="s">
        <v>10</v>
      </c>
      <c r="F2771" s="1">
        <v>42033</v>
      </c>
      <c r="G2771" s="2">
        <v>0.84375</v>
      </c>
      <c r="H2771">
        <v>196.5</v>
      </c>
      <c r="I2771" t="s">
        <v>9</v>
      </c>
      <c r="J2771" t="s">
        <v>10</v>
      </c>
      <c r="K2771">
        <f t="shared" si="43"/>
        <v>985.1</v>
      </c>
    </row>
    <row r="2772" spans="1:11" x14ac:dyDescent="0.25">
      <c r="A2772" s="1">
        <v>42033</v>
      </c>
      <c r="B2772" s="2">
        <v>0.85416666666666663</v>
      </c>
      <c r="C2772">
        <v>758.6</v>
      </c>
      <c r="D2772" t="s">
        <v>9</v>
      </c>
      <c r="E2772" t="s">
        <v>10</v>
      </c>
      <c r="F2772" s="1">
        <v>42033</v>
      </c>
      <c r="G2772" s="2">
        <v>0.85416666666666663</v>
      </c>
      <c r="H2772">
        <v>207</v>
      </c>
      <c r="I2772" t="s">
        <v>9</v>
      </c>
      <c r="J2772" t="s">
        <v>10</v>
      </c>
      <c r="K2772">
        <f t="shared" si="43"/>
        <v>965.6</v>
      </c>
    </row>
    <row r="2773" spans="1:11" x14ac:dyDescent="0.25">
      <c r="A2773" s="1">
        <v>42033</v>
      </c>
      <c r="B2773" s="2">
        <v>0.86458333333333337</v>
      </c>
      <c r="C2773">
        <v>751.53</v>
      </c>
      <c r="D2773" t="s">
        <v>9</v>
      </c>
      <c r="E2773" t="s">
        <v>10</v>
      </c>
      <c r="F2773" s="1">
        <v>42033</v>
      </c>
      <c r="G2773" s="2">
        <v>0.86458333333333337</v>
      </c>
      <c r="H2773">
        <v>201</v>
      </c>
      <c r="I2773" t="s">
        <v>9</v>
      </c>
      <c r="J2773" t="s">
        <v>10</v>
      </c>
      <c r="K2773">
        <f t="shared" si="43"/>
        <v>952.53</v>
      </c>
    </row>
    <row r="2774" spans="1:11" x14ac:dyDescent="0.25">
      <c r="A2774" s="1">
        <v>42033</v>
      </c>
      <c r="B2774" s="2">
        <v>0.875</v>
      </c>
      <c r="C2774">
        <v>722.84</v>
      </c>
      <c r="D2774" t="s">
        <v>9</v>
      </c>
      <c r="E2774" t="s">
        <v>10</v>
      </c>
      <c r="F2774" s="1">
        <v>42033</v>
      </c>
      <c r="G2774" s="2">
        <v>0.875</v>
      </c>
      <c r="H2774">
        <v>205.5</v>
      </c>
      <c r="I2774" t="s">
        <v>9</v>
      </c>
      <c r="J2774" t="s">
        <v>10</v>
      </c>
      <c r="K2774">
        <f t="shared" si="43"/>
        <v>928.34</v>
      </c>
    </row>
    <row r="2775" spans="1:11" x14ac:dyDescent="0.25">
      <c r="A2775" s="1">
        <v>42033</v>
      </c>
      <c r="B2775" s="2">
        <v>0.88541666666666663</v>
      </c>
      <c r="C2775">
        <v>720.01</v>
      </c>
      <c r="D2775" t="s">
        <v>9</v>
      </c>
      <c r="E2775" t="s">
        <v>10</v>
      </c>
      <c r="F2775" s="1">
        <v>42033</v>
      </c>
      <c r="G2775" s="2">
        <v>0.88541666666666663</v>
      </c>
      <c r="H2775">
        <v>201</v>
      </c>
      <c r="I2775" t="s">
        <v>9</v>
      </c>
      <c r="J2775" t="s">
        <v>10</v>
      </c>
      <c r="K2775">
        <f t="shared" si="43"/>
        <v>921.01</v>
      </c>
    </row>
    <row r="2776" spans="1:11" x14ac:dyDescent="0.25">
      <c r="A2776" s="1">
        <v>42033</v>
      </c>
      <c r="B2776" s="2">
        <v>0.89583333333333337</v>
      </c>
      <c r="C2776">
        <v>674.96</v>
      </c>
      <c r="D2776" t="s">
        <v>9</v>
      </c>
      <c r="E2776" t="s">
        <v>10</v>
      </c>
      <c r="F2776" s="1">
        <v>42033</v>
      </c>
      <c r="G2776" s="2">
        <v>0.89583333333333337</v>
      </c>
      <c r="H2776">
        <v>217.5</v>
      </c>
      <c r="I2776" t="s">
        <v>9</v>
      </c>
      <c r="J2776" t="s">
        <v>10</v>
      </c>
      <c r="K2776">
        <f t="shared" si="43"/>
        <v>892.46</v>
      </c>
    </row>
    <row r="2777" spans="1:11" x14ac:dyDescent="0.25">
      <c r="A2777" s="1">
        <v>42033</v>
      </c>
      <c r="B2777" s="2">
        <v>0.90625</v>
      </c>
      <c r="C2777">
        <v>644.36</v>
      </c>
      <c r="D2777" t="s">
        <v>9</v>
      </c>
      <c r="E2777" t="s">
        <v>10</v>
      </c>
      <c r="F2777" s="1">
        <v>42033</v>
      </c>
      <c r="G2777" s="2">
        <v>0.90625</v>
      </c>
      <c r="H2777">
        <v>183</v>
      </c>
      <c r="I2777" t="s">
        <v>9</v>
      </c>
      <c r="J2777" t="s">
        <v>10</v>
      </c>
      <c r="K2777">
        <f t="shared" si="43"/>
        <v>827.36</v>
      </c>
    </row>
    <row r="2778" spans="1:11" x14ac:dyDescent="0.25">
      <c r="A2778" s="1">
        <v>42033</v>
      </c>
      <c r="B2778" s="2">
        <v>0.91666666666666663</v>
      </c>
      <c r="C2778">
        <v>615</v>
      </c>
      <c r="D2778" t="s">
        <v>9</v>
      </c>
      <c r="E2778" t="s">
        <v>10</v>
      </c>
      <c r="F2778" s="1">
        <v>42033</v>
      </c>
      <c r="G2778" s="2">
        <v>0.91666666666666663</v>
      </c>
      <c r="H2778">
        <v>177</v>
      </c>
      <c r="I2778" t="s">
        <v>9</v>
      </c>
      <c r="J2778" t="s">
        <v>10</v>
      </c>
      <c r="K2778">
        <f t="shared" si="43"/>
        <v>792</v>
      </c>
    </row>
    <row r="2779" spans="1:11" x14ac:dyDescent="0.25">
      <c r="A2779" s="1">
        <v>42033</v>
      </c>
      <c r="B2779" s="2">
        <v>0.92708333333333337</v>
      </c>
      <c r="C2779">
        <v>552.35</v>
      </c>
      <c r="D2779" t="s">
        <v>9</v>
      </c>
      <c r="E2779" t="s">
        <v>10</v>
      </c>
      <c r="F2779" s="1">
        <v>42033</v>
      </c>
      <c r="G2779" s="2">
        <v>0.92708333333333337</v>
      </c>
      <c r="H2779">
        <v>145.5</v>
      </c>
      <c r="I2779" t="s">
        <v>9</v>
      </c>
      <c r="J2779" t="s">
        <v>10</v>
      </c>
      <c r="K2779">
        <f t="shared" si="43"/>
        <v>697.85</v>
      </c>
    </row>
    <row r="2780" spans="1:11" x14ac:dyDescent="0.25">
      <c r="A2780" s="1">
        <v>42033</v>
      </c>
      <c r="B2780" s="2">
        <v>0.9375</v>
      </c>
      <c r="C2780">
        <v>507.46</v>
      </c>
      <c r="D2780" t="s">
        <v>9</v>
      </c>
      <c r="E2780" t="s">
        <v>10</v>
      </c>
      <c r="F2780" s="1">
        <v>42033</v>
      </c>
      <c r="G2780" s="2">
        <v>0.9375</v>
      </c>
      <c r="H2780">
        <v>139.5</v>
      </c>
      <c r="I2780" t="s">
        <v>9</v>
      </c>
      <c r="J2780" t="s">
        <v>10</v>
      </c>
      <c r="K2780">
        <f t="shared" si="43"/>
        <v>646.96</v>
      </c>
    </row>
    <row r="2781" spans="1:11" x14ac:dyDescent="0.25">
      <c r="A2781" s="1">
        <v>42033</v>
      </c>
      <c r="B2781" s="2">
        <v>0.94791666666666663</v>
      </c>
      <c r="C2781">
        <v>475.24</v>
      </c>
      <c r="D2781" t="s">
        <v>9</v>
      </c>
      <c r="E2781" t="s">
        <v>10</v>
      </c>
      <c r="F2781" s="1">
        <v>42033</v>
      </c>
      <c r="G2781" s="2">
        <v>0.94791666666666663</v>
      </c>
      <c r="H2781">
        <v>142.5</v>
      </c>
      <c r="I2781" t="s">
        <v>9</v>
      </c>
      <c r="J2781" t="s">
        <v>10</v>
      </c>
      <c r="K2781">
        <f t="shared" si="43"/>
        <v>617.74</v>
      </c>
    </row>
    <row r="2782" spans="1:11" x14ac:dyDescent="0.25">
      <c r="A2782" s="1">
        <v>42033</v>
      </c>
      <c r="B2782" s="2">
        <v>0.95833333333333337</v>
      </c>
      <c r="C2782">
        <v>437.24</v>
      </c>
      <c r="D2782" t="s">
        <v>9</v>
      </c>
      <c r="E2782" t="s">
        <v>10</v>
      </c>
      <c r="F2782" s="1">
        <v>42033</v>
      </c>
      <c r="G2782" s="2">
        <v>0.95833333333333337</v>
      </c>
      <c r="H2782">
        <v>150</v>
      </c>
      <c r="I2782" t="s">
        <v>9</v>
      </c>
      <c r="J2782" t="s">
        <v>10</v>
      </c>
      <c r="K2782">
        <f t="shared" si="43"/>
        <v>587.24</v>
      </c>
    </row>
    <row r="2783" spans="1:11" x14ac:dyDescent="0.25">
      <c r="A2783" s="1">
        <v>42033</v>
      </c>
      <c r="B2783" s="2">
        <v>0.96875</v>
      </c>
      <c r="C2783">
        <v>435.69</v>
      </c>
      <c r="D2783" t="s">
        <v>9</v>
      </c>
      <c r="E2783" t="s">
        <v>10</v>
      </c>
      <c r="F2783" s="1">
        <v>42033</v>
      </c>
      <c r="G2783" s="2">
        <v>0.96875</v>
      </c>
      <c r="H2783">
        <v>151.5</v>
      </c>
      <c r="I2783" t="s">
        <v>9</v>
      </c>
      <c r="J2783" t="s">
        <v>10</v>
      </c>
      <c r="K2783">
        <f t="shared" si="43"/>
        <v>587.19000000000005</v>
      </c>
    </row>
    <row r="2784" spans="1:11" x14ac:dyDescent="0.25">
      <c r="A2784" s="1">
        <v>42033</v>
      </c>
      <c r="B2784" s="2">
        <v>0.97916666666666663</v>
      </c>
      <c r="C2784">
        <v>402.49</v>
      </c>
      <c r="D2784" t="s">
        <v>9</v>
      </c>
      <c r="E2784" t="s">
        <v>10</v>
      </c>
      <c r="F2784" s="1">
        <v>42033</v>
      </c>
      <c r="G2784" s="2">
        <v>0.97916666666666663</v>
      </c>
      <c r="H2784">
        <v>187.5</v>
      </c>
      <c r="I2784" t="s">
        <v>9</v>
      </c>
      <c r="J2784" t="s">
        <v>10</v>
      </c>
      <c r="K2784">
        <f t="shared" si="43"/>
        <v>589.99</v>
      </c>
    </row>
    <row r="2785" spans="1:11" x14ac:dyDescent="0.25">
      <c r="A2785" s="1">
        <v>42033</v>
      </c>
      <c r="B2785" s="2">
        <v>0.98958333333333337</v>
      </c>
      <c r="C2785">
        <v>398.99</v>
      </c>
      <c r="D2785" t="s">
        <v>9</v>
      </c>
      <c r="E2785" t="s">
        <v>10</v>
      </c>
      <c r="F2785" s="1">
        <v>42033</v>
      </c>
      <c r="G2785" s="2">
        <v>0.98958333333333337</v>
      </c>
      <c r="H2785">
        <v>174</v>
      </c>
      <c r="I2785" t="s">
        <v>9</v>
      </c>
      <c r="J2785" t="s">
        <v>10</v>
      </c>
      <c r="K2785">
        <f t="shared" si="43"/>
        <v>572.99</v>
      </c>
    </row>
    <row r="2786" spans="1:11" x14ac:dyDescent="0.25">
      <c r="A2786" s="1">
        <v>42034</v>
      </c>
      <c r="B2786" s="2">
        <v>0</v>
      </c>
      <c r="C2786">
        <v>401.18</v>
      </c>
      <c r="D2786" t="s">
        <v>9</v>
      </c>
      <c r="E2786" t="s">
        <v>10</v>
      </c>
      <c r="F2786" s="1">
        <v>42034</v>
      </c>
      <c r="G2786" s="2">
        <v>0</v>
      </c>
      <c r="H2786">
        <v>175.5</v>
      </c>
      <c r="I2786" t="s">
        <v>9</v>
      </c>
      <c r="J2786" t="s">
        <v>10</v>
      </c>
      <c r="K2786">
        <f t="shared" si="43"/>
        <v>576.68000000000006</v>
      </c>
    </row>
    <row r="2787" spans="1:11" x14ac:dyDescent="0.25">
      <c r="A2787" s="1">
        <v>42034</v>
      </c>
      <c r="B2787" s="2">
        <v>1.0416666666666666E-2</v>
      </c>
      <c r="C2787">
        <v>379.11</v>
      </c>
      <c r="D2787" t="s">
        <v>9</v>
      </c>
      <c r="E2787" t="s">
        <v>10</v>
      </c>
      <c r="F2787" s="1">
        <v>42034</v>
      </c>
      <c r="G2787" s="2">
        <v>1.0416666666666666E-2</v>
      </c>
      <c r="H2787">
        <v>172.5</v>
      </c>
      <c r="I2787" t="s">
        <v>9</v>
      </c>
      <c r="J2787" t="s">
        <v>10</v>
      </c>
      <c r="K2787">
        <f t="shared" si="43"/>
        <v>551.61</v>
      </c>
    </row>
    <row r="2788" spans="1:11" x14ac:dyDescent="0.25">
      <c r="A2788" s="1">
        <v>42034</v>
      </c>
      <c r="B2788" s="2">
        <v>2.0833333333333332E-2</v>
      </c>
      <c r="C2788">
        <v>375.05</v>
      </c>
      <c r="D2788" t="s">
        <v>9</v>
      </c>
      <c r="E2788" t="s">
        <v>10</v>
      </c>
      <c r="F2788" s="1">
        <v>42034</v>
      </c>
      <c r="G2788" s="2">
        <v>2.0833333333333332E-2</v>
      </c>
      <c r="H2788">
        <v>148.5</v>
      </c>
      <c r="I2788" t="s">
        <v>9</v>
      </c>
      <c r="J2788" t="s">
        <v>10</v>
      </c>
      <c r="K2788">
        <f t="shared" si="43"/>
        <v>523.54999999999995</v>
      </c>
    </row>
    <row r="2789" spans="1:11" x14ac:dyDescent="0.25">
      <c r="A2789" s="1">
        <v>42034</v>
      </c>
      <c r="B2789" s="2">
        <v>3.125E-2</v>
      </c>
      <c r="C2789">
        <v>359.87</v>
      </c>
      <c r="D2789" t="s">
        <v>9</v>
      </c>
      <c r="E2789" t="s">
        <v>10</v>
      </c>
      <c r="F2789" s="1">
        <v>42034</v>
      </c>
      <c r="G2789" s="2">
        <v>3.125E-2</v>
      </c>
      <c r="H2789">
        <v>157.5</v>
      </c>
      <c r="I2789" t="s">
        <v>9</v>
      </c>
      <c r="J2789" t="s">
        <v>10</v>
      </c>
      <c r="K2789">
        <f t="shared" si="43"/>
        <v>517.37</v>
      </c>
    </row>
    <row r="2790" spans="1:11" x14ac:dyDescent="0.25">
      <c r="A2790" s="1">
        <v>42034</v>
      </c>
      <c r="B2790" s="2">
        <v>4.1666666666666664E-2</v>
      </c>
      <c r="C2790">
        <v>362.78</v>
      </c>
      <c r="D2790" t="s">
        <v>9</v>
      </c>
      <c r="E2790" t="s">
        <v>10</v>
      </c>
      <c r="F2790" s="1">
        <v>42034</v>
      </c>
      <c r="G2790" s="2">
        <v>4.1666666666666664E-2</v>
      </c>
      <c r="H2790">
        <v>154.5</v>
      </c>
      <c r="I2790" t="s">
        <v>9</v>
      </c>
      <c r="J2790" t="s">
        <v>10</v>
      </c>
      <c r="K2790">
        <f t="shared" si="43"/>
        <v>517.28</v>
      </c>
    </row>
    <row r="2791" spans="1:11" x14ac:dyDescent="0.25">
      <c r="A2791" s="1">
        <v>42034</v>
      </c>
      <c r="B2791" s="2">
        <v>5.2083333333333336E-2</v>
      </c>
      <c r="C2791">
        <v>379.21</v>
      </c>
      <c r="D2791" t="s">
        <v>9</v>
      </c>
      <c r="E2791" t="s">
        <v>10</v>
      </c>
      <c r="F2791" s="1">
        <v>42034</v>
      </c>
      <c r="G2791" s="2">
        <v>5.2083333333333336E-2</v>
      </c>
      <c r="H2791">
        <v>156</v>
      </c>
      <c r="I2791" t="s">
        <v>9</v>
      </c>
      <c r="J2791" t="s">
        <v>10</v>
      </c>
      <c r="K2791">
        <f t="shared" si="43"/>
        <v>535.21</v>
      </c>
    </row>
    <row r="2792" spans="1:11" x14ac:dyDescent="0.25">
      <c r="A2792" s="1">
        <v>42034</v>
      </c>
      <c r="B2792" s="2">
        <v>6.25E-2</v>
      </c>
      <c r="C2792">
        <v>386.43</v>
      </c>
      <c r="D2792" t="s">
        <v>9</v>
      </c>
      <c r="E2792" t="s">
        <v>10</v>
      </c>
      <c r="F2792" s="1">
        <v>42034</v>
      </c>
      <c r="G2792" s="2">
        <v>6.25E-2</v>
      </c>
      <c r="H2792">
        <v>174</v>
      </c>
      <c r="I2792" t="s">
        <v>9</v>
      </c>
      <c r="J2792" t="s">
        <v>10</v>
      </c>
      <c r="K2792">
        <f t="shared" si="43"/>
        <v>560.43000000000006</v>
      </c>
    </row>
    <row r="2793" spans="1:11" x14ac:dyDescent="0.25">
      <c r="A2793" s="1">
        <v>42034</v>
      </c>
      <c r="B2793" s="2">
        <v>7.2916666666666671E-2</v>
      </c>
      <c r="C2793">
        <v>385.75</v>
      </c>
      <c r="D2793" t="s">
        <v>9</v>
      </c>
      <c r="E2793" t="s">
        <v>10</v>
      </c>
      <c r="F2793" s="1">
        <v>42034</v>
      </c>
      <c r="G2793" s="2">
        <v>7.2916666666666671E-2</v>
      </c>
      <c r="H2793">
        <v>160.5</v>
      </c>
      <c r="I2793" t="s">
        <v>9</v>
      </c>
      <c r="J2793" t="s">
        <v>10</v>
      </c>
      <c r="K2793">
        <f t="shared" si="43"/>
        <v>546.25</v>
      </c>
    </row>
    <row r="2794" spans="1:11" x14ac:dyDescent="0.25">
      <c r="A2794" s="1">
        <v>42034</v>
      </c>
      <c r="B2794" s="2">
        <v>8.3333333333333329E-2</v>
      </c>
      <c r="C2794">
        <v>384.68</v>
      </c>
      <c r="D2794" t="s">
        <v>9</v>
      </c>
      <c r="E2794" t="s">
        <v>10</v>
      </c>
      <c r="F2794" s="1">
        <v>42034</v>
      </c>
      <c r="G2794" s="2">
        <v>8.3333333333333329E-2</v>
      </c>
      <c r="H2794">
        <v>153</v>
      </c>
      <c r="I2794" t="s">
        <v>9</v>
      </c>
      <c r="J2794" t="s">
        <v>10</v>
      </c>
      <c r="K2794">
        <f t="shared" si="43"/>
        <v>537.68000000000006</v>
      </c>
    </row>
    <row r="2795" spans="1:11" x14ac:dyDescent="0.25">
      <c r="A2795" s="1">
        <v>42034</v>
      </c>
      <c r="B2795" s="2">
        <v>9.375E-2</v>
      </c>
      <c r="C2795">
        <v>376.11</v>
      </c>
      <c r="D2795" t="s">
        <v>9</v>
      </c>
      <c r="E2795" t="s">
        <v>10</v>
      </c>
      <c r="F2795" s="1">
        <v>42034</v>
      </c>
      <c r="G2795" s="2">
        <v>9.375E-2</v>
      </c>
      <c r="H2795">
        <v>93</v>
      </c>
      <c r="I2795" t="s">
        <v>9</v>
      </c>
      <c r="J2795" t="s">
        <v>10</v>
      </c>
      <c r="K2795">
        <f t="shared" si="43"/>
        <v>469.11</v>
      </c>
    </row>
    <row r="2796" spans="1:11" x14ac:dyDescent="0.25">
      <c r="A2796" s="1">
        <v>42034</v>
      </c>
      <c r="B2796" s="2">
        <v>0.10416666666666667</v>
      </c>
      <c r="C2796">
        <v>355.11</v>
      </c>
      <c r="D2796" t="s">
        <v>9</v>
      </c>
      <c r="E2796" t="s">
        <v>10</v>
      </c>
      <c r="F2796" s="1">
        <v>42034</v>
      </c>
      <c r="G2796" s="2">
        <v>0.10416666666666667</v>
      </c>
      <c r="H2796">
        <v>126</v>
      </c>
      <c r="I2796" t="s">
        <v>9</v>
      </c>
      <c r="J2796" t="s">
        <v>10</v>
      </c>
      <c r="K2796">
        <f t="shared" si="43"/>
        <v>481.11</v>
      </c>
    </row>
    <row r="2797" spans="1:11" x14ac:dyDescent="0.25">
      <c r="A2797" s="1">
        <v>42034</v>
      </c>
      <c r="B2797" s="2">
        <v>0.11458333333333333</v>
      </c>
      <c r="C2797">
        <v>356.13</v>
      </c>
      <c r="D2797" t="s">
        <v>9</v>
      </c>
      <c r="E2797" t="s">
        <v>10</v>
      </c>
      <c r="F2797" s="1">
        <v>42034</v>
      </c>
      <c r="G2797" s="2">
        <v>0.11458333333333333</v>
      </c>
      <c r="H2797">
        <v>145.5</v>
      </c>
      <c r="I2797" t="s">
        <v>9</v>
      </c>
      <c r="J2797" t="s">
        <v>10</v>
      </c>
      <c r="K2797">
        <f t="shared" si="43"/>
        <v>501.63</v>
      </c>
    </row>
    <row r="2798" spans="1:11" x14ac:dyDescent="0.25">
      <c r="A2798" s="1">
        <v>42034</v>
      </c>
      <c r="B2798" s="2">
        <v>0.125</v>
      </c>
      <c r="C2798">
        <v>355.34</v>
      </c>
      <c r="D2798" t="s">
        <v>9</v>
      </c>
      <c r="E2798" t="s">
        <v>10</v>
      </c>
      <c r="F2798" s="1">
        <v>42034</v>
      </c>
      <c r="G2798" s="2">
        <v>0.125</v>
      </c>
      <c r="H2798">
        <v>160.5</v>
      </c>
      <c r="I2798" t="s">
        <v>9</v>
      </c>
      <c r="J2798" t="s">
        <v>10</v>
      </c>
      <c r="K2798">
        <f t="shared" si="43"/>
        <v>515.83999999999992</v>
      </c>
    </row>
    <row r="2799" spans="1:11" x14ac:dyDescent="0.25">
      <c r="A2799" s="1">
        <v>42034</v>
      </c>
      <c r="B2799" s="2">
        <v>0.13541666666666666</v>
      </c>
      <c r="C2799">
        <v>355.37</v>
      </c>
      <c r="D2799" t="s">
        <v>9</v>
      </c>
      <c r="E2799" t="s">
        <v>10</v>
      </c>
      <c r="F2799" s="1">
        <v>42034</v>
      </c>
      <c r="G2799" s="2">
        <v>0.13541666666666666</v>
      </c>
      <c r="H2799">
        <v>138</v>
      </c>
      <c r="I2799" t="s">
        <v>9</v>
      </c>
      <c r="J2799" t="s">
        <v>10</v>
      </c>
      <c r="K2799">
        <f t="shared" si="43"/>
        <v>493.37</v>
      </c>
    </row>
    <row r="2800" spans="1:11" x14ac:dyDescent="0.25">
      <c r="A2800" s="1">
        <v>42034</v>
      </c>
      <c r="B2800" s="2">
        <v>0.14583333333333334</v>
      </c>
      <c r="C2800">
        <v>353.93</v>
      </c>
      <c r="D2800" t="s">
        <v>9</v>
      </c>
      <c r="E2800" t="s">
        <v>10</v>
      </c>
      <c r="F2800" s="1">
        <v>42034</v>
      </c>
      <c r="G2800" s="2">
        <v>0.14583333333333334</v>
      </c>
      <c r="H2800">
        <v>141</v>
      </c>
      <c r="I2800" t="s">
        <v>9</v>
      </c>
      <c r="J2800" t="s">
        <v>10</v>
      </c>
      <c r="K2800">
        <f t="shared" si="43"/>
        <v>494.93</v>
      </c>
    </row>
    <row r="2801" spans="1:11" x14ac:dyDescent="0.25">
      <c r="A2801" s="1">
        <v>42034</v>
      </c>
      <c r="B2801" s="2">
        <v>0.15625</v>
      </c>
      <c r="C2801">
        <v>331.92</v>
      </c>
      <c r="D2801" t="s">
        <v>9</v>
      </c>
      <c r="E2801" t="s">
        <v>10</v>
      </c>
      <c r="F2801" s="1">
        <v>42034</v>
      </c>
      <c r="G2801" s="2">
        <v>0.15625</v>
      </c>
      <c r="H2801">
        <v>172.5</v>
      </c>
      <c r="I2801" t="s">
        <v>9</v>
      </c>
      <c r="J2801" t="s">
        <v>10</v>
      </c>
      <c r="K2801">
        <f t="shared" si="43"/>
        <v>504.42</v>
      </c>
    </row>
    <row r="2802" spans="1:11" x14ac:dyDescent="0.25">
      <c r="A2802" s="1">
        <v>42034</v>
      </c>
      <c r="B2802" s="2">
        <v>0.16666666666666666</v>
      </c>
      <c r="C2802">
        <v>333.31</v>
      </c>
      <c r="D2802" t="s">
        <v>9</v>
      </c>
      <c r="E2802" t="s">
        <v>10</v>
      </c>
      <c r="F2802" s="1">
        <v>42034</v>
      </c>
      <c r="G2802" s="2">
        <v>0.16666666666666666</v>
      </c>
      <c r="H2802">
        <v>148.5</v>
      </c>
      <c r="I2802" t="s">
        <v>9</v>
      </c>
      <c r="J2802" t="s">
        <v>10</v>
      </c>
      <c r="K2802">
        <f t="shared" si="43"/>
        <v>481.81</v>
      </c>
    </row>
    <row r="2803" spans="1:11" x14ac:dyDescent="0.25">
      <c r="A2803" s="1">
        <v>42034</v>
      </c>
      <c r="B2803" s="2">
        <v>0.17708333333333334</v>
      </c>
      <c r="C2803">
        <v>337.91</v>
      </c>
      <c r="D2803" t="s">
        <v>9</v>
      </c>
      <c r="E2803" t="s">
        <v>10</v>
      </c>
      <c r="F2803" s="1">
        <v>42034</v>
      </c>
      <c r="G2803" s="2">
        <v>0.17708333333333334</v>
      </c>
      <c r="H2803">
        <v>144</v>
      </c>
      <c r="I2803" t="s">
        <v>9</v>
      </c>
      <c r="J2803" t="s">
        <v>10</v>
      </c>
      <c r="K2803">
        <f t="shared" si="43"/>
        <v>481.91</v>
      </c>
    </row>
    <row r="2804" spans="1:11" x14ac:dyDescent="0.25">
      <c r="A2804" s="1">
        <v>42034</v>
      </c>
      <c r="B2804" s="2">
        <v>0.1875</v>
      </c>
      <c r="C2804">
        <v>349.53</v>
      </c>
      <c r="D2804" t="s">
        <v>9</v>
      </c>
      <c r="E2804" t="s">
        <v>10</v>
      </c>
      <c r="F2804" s="1">
        <v>42034</v>
      </c>
      <c r="G2804" s="2">
        <v>0.1875</v>
      </c>
      <c r="H2804">
        <v>133.5</v>
      </c>
      <c r="I2804" t="s">
        <v>9</v>
      </c>
      <c r="J2804" t="s">
        <v>10</v>
      </c>
      <c r="K2804">
        <f t="shared" si="43"/>
        <v>483.03</v>
      </c>
    </row>
    <row r="2805" spans="1:11" x14ac:dyDescent="0.25">
      <c r="A2805" s="1">
        <v>42034</v>
      </c>
      <c r="B2805" s="2">
        <v>0.19791666666666666</v>
      </c>
      <c r="C2805">
        <v>361.4</v>
      </c>
      <c r="D2805" t="s">
        <v>9</v>
      </c>
      <c r="E2805" t="s">
        <v>10</v>
      </c>
      <c r="F2805" s="1">
        <v>42034</v>
      </c>
      <c r="G2805" s="2">
        <v>0.19791666666666666</v>
      </c>
      <c r="H2805">
        <v>133.5</v>
      </c>
      <c r="I2805" t="s">
        <v>9</v>
      </c>
      <c r="J2805" t="s">
        <v>10</v>
      </c>
      <c r="K2805">
        <f t="shared" si="43"/>
        <v>494.9</v>
      </c>
    </row>
    <row r="2806" spans="1:11" x14ac:dyDescent="0.25">
      <c r="A2806" s="1">
        <v>42034</v>
      </c>
      <c r="B2806" s="2">
        <v>0.20833333333333334</v>
      </c>
      <c r="C2806">
        <v>355.19</v>
      </c>
      <c r="D2806" t="s">
        <v>9</v>
      </c>
      <c r="E2806" t="s">
        <v>10</v>
      </c>
      <c r="F2806" s="1">
        <v>42034</v>
      </c>
      <c r="G2806" s="2">
        <v>0.20833333333333334</v>
      </c>
      <c r="H2806">
        <v>153</v>
      </c>
      <c r="I2806" t="s">
        <v>9</v>
      </c>
      <c r="J2806" t="s">
        <v>10</v>
      </c>
      <c r="K2806">
        <f t="shared" si="43"/>
        <v>508.19</v>
      </c>
    </row>
    <row r="2807" spans="1:11" x14ac:dyDescent="0.25">
      <c r="A2807" s="1">
        <v>42034</v>
      </c>
      <c r="B2807" s="2">
        <v>0.21875</v>
      </c>
      <c r="C2807">
        <v>376.86</v>
      </c>
      <c r="D2807" t="s">
        <v>9</v>
      </c>
      <c r="E2807" t="s">
        <v>10</v>
      </c>
      <c r="F2807" s="1">
        <v>42034</v>
      </c>
      <c r="G2807" s="2">
        <v>0.21875</v>
      </c>
      <c r="H2807">
        <v>169.5</v>
      </c>
      <c r="I2807" t="s">
        <v>9</v>
      </c>
      <c r="J2807" t="s">
        <v>10</v>
      </c>
      <c r="K2807">
        <f t="shared" si="43"/>
        <v>546.36</v>
      </c>
    </row>
    <row r="2808" spans="1:11" x14ac:dyDescent="0.25">
      <c r="A2808" s="1">
        <v>42034</v>
      </c>
      <c r="B2808" s="2">
        <v>0.22916666666666666</v>
      </c>
      <c r="C2808">
        <v>399.05</v>
      </c>
      <c r="D2808" t="s">
        <v>9</v>
      </c>
      <c r="E2808" t="s">
        <v>10</v>
      </c>
      <c r="F2808" s="1">
        <v>42034</v>
      </c>
      <c r="G2808" s="2">
        <v>0.22916666666666666</v>
      </c>
      <c r="H2808">
        <v>153</v>
      </c>
      <c r="I2808" t="s">
        <v>9</v>
      </c>
      <c r="J2808" t="s">
        <v>10</v>
      </c>
      <c r="K2808">
        <f t="shared" si="43"/>
        <v>552.04999999999995</v>
      </c>
    </row>
    <row r="2809" spans="1:11" x14ac:dyDescent="0.25">
      <c r="A2809" s="1">
        <v>42034</v>
      </c>
      <c r="B2809" s="2">
        <v>0.23958333333333334</v>
      </c>
      <c r="C2809">
        <v>423.15</v>
      </c>
      <c r="D2809" t="s">
        <v>9</v>
      </c>
      <c r="E2809" t="s">
        <v>10</v>
      </c>
      <c r="F2809" s="1">
        <v>42034</v>
      </c>
      <c r="G2809" s="2">
        <v>0.23958333333333334</v>
      </c>
      <c r="H2809">
        <v>153</v>
      </c>
      <c r="I2809" t="s">
        <v>9</v>
      </c>
      <c r="J2809" t="s">
        <v>10</v>
      </c>
      <c r="K2809">
        <f t="shared" si="43"/>
        <v>576.15</v>
      </c>
    </row>
    <row r="2810" spans="1:11" x14ac:dyDescent="0.25">
      <c r="A2810" s="1">
        <v>42034</v>
      </c>
      <c r="B2810" s="2">
        <v>0.25</v>
      </c>
      <c r="C2810">
        <v>431.28</v>
      </c>
      <c r="D2810" t="s">
        <v>9</v>
      </c>
      <c r="E2810" t="s">
        <v>10</v>
      </c>
      <c r="F2810" s="1">
        <v>42034</v>
      </c>
      <c r="G2810" s="2">
        <v>0.25</v>
      </c>
      <c r="H2810">
        <v>148.5</v>
      </c>
      <c r="I2810" t="s">
        <v>9</v>
      </c>
      <c r="J2810" t="s">
        <v>10</v>
      </c>
      <c r="K2810">
        <f t="shared" si="43"/>
        <v>579.78</v>
      </c>
    </row>
    <row r="2811" spans="1:11" x14ac:dyDescent="0.25">
      <c r="A2811" s="1">
        <v>42034</v>
      </c>
      <c r="B2811" s="2">
        <v>0.26041666666666669</v>
      </c>
      <c r="C2811">
        <v>516.69000000000005</v>
      </c>
      <c r="D2811" t="s">
        <v>9</v>
      </c>
      <c r="E2811" t="s">
        <v>10</v>
      </c>
      <c r="F2811" s="1">
        <v>42034</v>
      </c>
      <c r="G2811" s="2">
        <v>0.26041666666666669</v>
      </c>
      <c r="H2811">
        <v>201</v>
      </c>
      <c r="I2811" t="s">
        <v>9</v>
      </c>
      <c r="J2811" t="s">
        <v>10</v>
      </c>
      <c r="K2811">
        <f t="shared" si="43"/>
        <v>717.69</v>
      </c>
    </row>
    <row r="2812" spans="1:11" x14ac:dyDescent="0.25">
      <c r="A2812" s="1">
        <v>42034</v>
      </c>
      <c r="B2812" s="2">
        <v>0.27083333333333331</v>
      </c>
      <c r="C2812">
        <v>578.86</v>
      </c>
      <c r="D2812" t="s">
        <v>9</v>
      </c>
      <c r="E2812" t="s">
        <v>10</v>
      </c>
      <c r="F2812" s="1">
        <v>42034</v>
      </c>
      <c r="G2812" s="2">
        <v>0.27083333333333331</v>
      </c>
      <c r="H2812">
        <v>205.5</v>
      </c>
      <c r="I2812" t="s">
        <v>9</v>
      </c>
      <c r="J2812" t="s">
        <v>10</v>
      </c>
      <c r="K2812">
        <f t="shared" si="43"/>
        <v>784.36</v>
      </c>
    </row>
    <row r="2813" spans="1:11" x14ac:dyDescent="0.25">
      <c r="A2813" s="1">
        <v>42034</v>
      </c>
      <c r="B2813" s="2">
        <v>0.28125</v>
      </c>
      <c r="C2813">
        <v>623.4</v>
      </c>
      <c r="D2813" t="s">
        <v>9</v>
      </c>
      <c r="E2813" t="s">
        <v>10</v>
      </c>
      <c r="F2813" s="1">
        <v>42034</v>
      </c>
      <c r="G2813" s="2">
        <v>0.28125</v>
      </c>
      <c r="H2813">
        <v>228</v>
      </c>
      <c r="I2813" t="s">
        <v>9</v>
      </c>
      <c r="J2813" t="s">
        <v>10</v>
      </c>
      <c r="K2813">
        <f t="shared" si="43"/>
        <v>851.4</v>
      </c>
    </row>
    <row r="2814" spans="1:11" x14ac:dyDescent="0.25">
      <c r="A2814" s="1">
        <v>42034</v>
      </c>
      <c r="B2814" s="2">
        <v>0.29166666666666669</v>
      </c>
      <c r="C2814">
        <v>662.85</v>
      </c>
      <c r="D2814" t="s">
        <v>9</v>
      </c>
      <c r="E2814" t="s">
        <v>10</v>
      </c>
      <c r="F2814" s="1">
        <v>42034</v>
      </c>
      <c r="G2814" s="2">
        <v>0.29166666666666669</v>
      </c>
      <c r="H2814">
        <v>240</v>
      </c>
      <c r="I2814" t="s">
        <v>9</v>
      </c>
      <c r="J2814" t="s">
        <v>10</v>
      </c>
      <c r="K2814">
        <f t="shared" si="43"/>
        <v>902.85</v>
      </c>
    </row>
    <row r="2815" spans="1:11" x14ac:dyDescent="0.25">
      <c r="A2815" s="1">
        <v>42034</v>
      </c>
      <c r="B2815" s="2">
        <v>0.30208333333333331</v>
      </c>
      <c r="C2815">
        <v>682</v>
      </c>
      <c r="D2815" t="s">
        <v>9</v>
      </c>
      <c r="E2815" t="s">
        <v>10</v>
      </c>
      <c r="F2815" s="1">
        <v>42034</v>
      </c>
      <c r="G2815" s="2">
        <v>0.30208333333333331</v>
      </c>
      <c r="H2815">
        <v>267</v>
      </c>
      <c r="I2815" t="s">
        <v>9</v>
      </c>
      <c r="J2815" t="s">
        <v>10</v>
      </c>
      <c r="K2815">
        <f t="shared" si="43"/>
        <v>949</v>
      </c>
    </row>
    <row r="2816" spans="1:11" x14ac:dyDescent="0.25">
      <c r="A2816" s="1">
        <v>42034</v>
      </c>
      <c r="B2816" s="2">
        <v>0.3125</v>
      </c>
      <c r="C2816">
        <v>711.41</v>
      </c>
      <c r="D2816" t="s">
        <v>9</v>
      </c>
      <c r="E2816" t="s">
        <v>10</v>
      </c>
      <c r="F2816" s="1">
        <v>42034</v>
      </c>
      <c r="G2816" s="2">
        <v>0.3125</v>
      </c>
      <c r="H2816">
        <v>294</v>
      </c>
      <c r="I2816" t="s">
        <v>9</v>
      </c>
      <c r="J2816" t="s">
        <v>10</v>
      </c>
      <c r="K2816">
        <f t="shared" si="43"/>
        <v>1005.41</v>
      </c>
    </row>
    <row r="2817" spans="1:11" x14ac:dyDescent="0.25">
      <c r="A2817" s="1">
        <v>42034</v>
      </c>
      <c r="B2817" s="2">
        <v>0.32291666666666669</v>
      </c>
      <c r="C2817">
        <v>707.4</v>
      </c>
      <c r="D2817" t="s">
        <v>9</v>
      </c>
      <c r="E2817" t="s">
        <v>10</v>
      </c>
      <c r="F2817" s="1">
        <v>42034</v>
      </c>
      <c r="G2817" s="2">
        <v>0.32291666666666669</v>
      </c>
      <c r="H2817">
        <v>312</v>
      </c>
      <c r="I2817" t="s">
        <v>9</v>
      </c>
      <c r="J2817" t="s">
        <v>10</v>
      </c>
      <c r="K2817">
        <f t="shared" si="43"/>
        <v>1019.4</v>
      </c>
    </row>
    <row r="2818" spans="1:11" x14ac:dyDescent="0.25">
      <c r="A2818" s="1">
        <v>42034</v>
      </c>
      <c r="B2818" s="2">
        <v>0.33333333333333331</v>
      </c>
      <c r="C2818">
        <v>710.78</v>
      </c>
      <c r="D2818" t="s">
        <v>9</v>
      </c>
      <c r="E2818" t="s">
        <v>10</v>
      </c>
      <c r="F2818" s="1">
        <v>42034</v>
      </c>
      <c r="G2818" s="2">
        <v>0.33333333333333331</v>
      </c>
      <c r="H2818">
        <v>291</v>
      </c>
      <c r="I2818" t="s">
        <v>9</v>
      </c>
      <c r="J2818" t="s">
        <v>10</v>
      </c>
      <c r="K2818">
        <f t="shared" si="43"/>
        <v>1001.78</v>
      </c>
    </row>
    <row r="2819" spans="1:11" x14ac:dyDescent="0.25">
      <c r="A2819" s="1">
        <v>42034</v>
      </c>
      <c r="B2819" s="2">
        <v>0.34375</v>
      </c>
      <c r="C2819">
        <v>705.27</v>
      </c>
      <c r="D2819" t="s">
        <v>9</v>
      </c>
      <c r="E2819" t="s">
        <v>10</v>
      </c>
      <c r="F2819" s="1">
        <v>42034</v>
      </c>
      <c r="G2819" s="2">
        <v>0.34375</v>
      </c>
      <c r="H2819">
        <v>324</v>
      </c>
      <c r="I2819" t="s">
        <v>9</v>
      </c>
      <c r="J2819" t="s">
        <v>10</v>
      </c>
      <c r="K2819">
        <f t="shared" si="43"/>
        <v>1029.27</v>
      </c>
    </row>
    <row r="2820" spans="1:11" x14ac:dyDescent="0.25">
      <c r="A2820" s="1">
        <v>42034</v>
      </c>
      <c r="B2820" s="2">
        <v>0.35416666666666669</v>
      </c>
      <c r="C2820">
        <v>732.25</v>
      </c>
      <c r="D2820" t="s">
        <v>9</v>
      </c>
      <c r="E2820" t="s">
        <v>10</v>
      </c>
      <c r="F2820" s="1">
        <v>42034</v>
      </c>
      <c r="G2820" s="2">
        <v>0.35416666666666669</v>
      </c>
      <c r="H2820">
        <v>345</v>
      </c>
      <c r="I2820" t="s">
        <v>9</v>
      </c>
      <c r="J2820" t="s">
        <v>10</v>
      </c>
      <c r="K2820">
        <f t="shared" ref="K2820:K2883" si="44">SUM(H2820,C2820)</f>
        <v>1077.25</v>
      </c>
    </row>
    <row r="2821" spans="1:11" x14ac:dyDescent="0.25">
      <c r="A2821" s="1">
        <v>42034</v>
      </c>
      <c r="B2821" s="2">
        <v>0.36458333333333331</v>
      </c>
      <c r="C2821">
        <v>714.85</v>
      </c>
      <c r="D2821" t="s">
        <v>9</v>
      </c>
      <c r="E2821" t="s">
        <v>10</v>
      </c>
      <c r="F2821" s="1">
        <v>42034</v>
      </c>
      <c r="G2821" s="2">
        <v>0.36458333333333331</v>
      </c>
      <c r="H2821">
        <v>355.5</v>
      </c>
      <c r="I2821" t="s">
        <v>9</v>
      </c>
      <c r="J2821" t="s">
        <v>10</v>
      </c>
      <c r="K2821">
        <f t="shared" si="44"/>
        <v>1070.3499999999999</v>
      </c>
    </row>
    <row r="2822" spans="1:11" x14ac:dyDescent="0.25">
      <c r="A2822" s="1">
        <v>42034</v>
      </c>
      <c r="B2822" s="2">
        <v>0.375</v>
      </c>
      <c r="C2822">
        <v>734.93</v>
      </c>
      <c r="D2822" t="s">
        <v>9</v>
      </c>
      <c r="E2822" t="s">
        <v>10</v>
      </c>
      <c r="F2822" s="1">
        <v>42034</v>
      </c>
      <c r="G2822" s="2">
        <v>0.375</v>
      </c>
      <c r="H2822">
        <v>343.5</v>
      </c>
      <c r="I2822" t="s">
        <v>9</v>
      </c>
      <c r="J2822" t="s">
        <v>10</v>
      </c>
      <c r="K2822">
        <f t="shared" si="44"/>
        <v>1078.4299999999998</v>
      </c>
    </row>
    <row r="2823" spans="1:11" x14ac:dyDescent="0.25">
      <c r="A2823" s="1">
        <v>42034</v>
      </c>
      <c r="B2823" s="2">
        <v>0.38541666666666669</v>
      </c>
      <c r="C2823">
        <v>737.69</v>
      </c>
      <c r="D2823" t="s">
        <v>9</v>
      </c>
      <c r="E2823" t="s">
        <v>10</v>
      </c>
      <c r="F2823" s="1">
        <v>42034</v>
      </c>
      <c r="G2823" s="2">
        <v>0.38541666666666669</v>
      </c>
      <c r="H2823">
        <v>307.5</v>
      </c>
      <c r="I2823" t="s">
        <v>9</v>
      </c>
      <c r="J2823" t="s">
        <v>10</v>
      </c>
      <c r="K2823">
        <f t="shared" si="44"/>
        <v>1045.19</v>
      </c>
    </row>
    <row r="2824" spans="1:11" x14ac:dyDescent="0.25">
      <c r="A2824" s="1">
        <v>42034</v>
      </c>
      <c r="B2824" s="2">
        <v>0.39583333333333331</v>
      </c>
      <c r="C2824">
        <v>722.44</v>
      </c>
      <c r="D2824" t="s">
        <v>9</v>
      </c>
      <c r="E2824" t="s">
        <v>10</v>
      </c>
      <c r="F2824" s="1">
        <v>42034</v>
      </c>
      <c r="G2824" s="2">
        <v>0.39583333333333331</v>
      </c>
      <c r="H2824">
        <v>309</v>
      </c>
      <c r="I2824" t="s">
        <v>9</v>
      </c>
      <c r="J2824" t="s">
        <v>10</v>
      </c>
      <c r="K2824">
        <f t="shared" si="44"/>
        <v>1031.44</v>
      </c>
    </row>
    <row r="2825" spans="1:11" x14ac:dyDescent="0.25">
      <c r="A2825" s="1">
        <v>42034</v>
      </c>
      <c r="B2825" s="2">
        <v>0.40625</v>
      </c>
      <c r="C2825">
        <v>713.24</v>
      </c>
      <c r="D2825" t="s">
        <v>9</v>
      </c>
      <c r="E2825" t="s">
        <v>10</v>
      </c>
      <c r="F2825" s="1">
        <v>42034</v>
      </c>
      <c r="G2825" s="2">
        <v>0.40625</v>
      </c>
      <c r="H2825">
        <v>300</v>
      </c>
      <c r="I2825" t="s">
        <v>9</v>
      </c>
      <c r="J2825" t="s">
        <v>10</v>
      </c>
      <c r="K2825">
        <f t="shared" si="44"/>
        <v>1013.24</v>
      </c>
    </row>
    <row r="2826" spans="1:11" x14ac:dyDescent="0.25">
      <c r="A2826" s="1">
        <v>42034</v>
      </c>
      <c r="B2826" s="2">
        <v>0.41666666666666669</v>
      </c>
      <c r="C2826">
        <v>732.81</v>
      </c>
      <c r="D2826" t="s">
        <v>9</v>
      </c>
      <c r="E2826" t="s">
        <v>10</v>
      </c>
      <c r="F2826" s="1">
        <v>42034</v>
      </c>
      <c r="G2826" s="2">
        <v>0.41666666666666669</v>
      </c>
      <c r="H2826">
        <v>304.5</v>
      </c>
      <c r="I2826" t="s">
        <v>9</v>
      </c>
      <c r="J2826" t="s">
        <v>10</v>
      </c>
      <c r="K2826">
        <f t="shared" si="44"/>
        <v>1037.31</v>
      </c>
    </row>
    <row r="2827" spans="1:11" x14ac:dyDescent="0.25">
      <c r="A2827" s="1">
        <v>42034</v>
      </c>
      <c r="B2827" s="2">
        <v>0.42708333333333331</v>
      </c>
      <c r="C2827">
        <v>747.35</v>
      </c>
      <c r="D2827" t="s">
        <v>9</v>
      </c>
      <c r="E2827" t="s">
        <v>10</v>
      </c>
      <c r="F2827" s="1">
        <v>42034</v>
      </c>
      <c r="G2827" s="2">
        <v>0.42708333333333331</v>
      </c>
      <c r="H2827">
        <v>264</v>
      </c>
      <c r="I2827" t="s">
        <v>9</v>
      </c>
      <c r="J2827" t="s">
        <v>10</v>
      </c>
      <c r="K2827">
        <f t="shared" si="44"/>
        <v>1011.35</v>
      </c>
    </row>
    <row r="2828" spans="1:11" x14ac:dyDescent="0.25">
      <c r="A2828" s="1">
        <v>42034</v>
      </c>
      <c r="B2828" s="2">
        <v>0.4375</v>
      </c>
      <c r="C2828">
        <v>748.68</v>
      </c>
      <c r="D2828" t="s">
        <v>9</v>
      </c>
      <c r="E2828" t="s">
        <v>10</v>
      </c>
      <c r="F2828" s="1">
        <v>42034</v>
      </c>
      <c r="G2828" s="2">
        <v>0.4375</v>
      </c>
      <c r="H2828">
        <v>337.5</v>
      </c>
      <c r="I2828" t="s">
        <v>9</v>
      </c>
      <c r="J2828" t="s">
        <v>10</v>
      </c>
      <c r="K2828">
        <f t="shared" si="44"/>
        <v>1086.1799999999998</v>
      </c>
    </row>
    <row r="2829" spans="1:11" x14ac:dyDescent="0.25">
      <c r="A2829" s="1">
        <v>42034</v>
      </c>
      <c r="B2829" s="2">
        <v>0.44791666666666669</v>
      </c>
      <c r="C2829">
        <v>743.29</v>
      </c>
      <c r="D2829" t="s">
        <v>9</v>
      </c>
      <c r="E2829" t="s">
        <v>10</v>
      </c>
      <c r="F2829" s="1">
        <v>42034</v>
      </c>
      <c r="G2829" s="2">
        <v>0.44791666666666669</v>
      </c>
      <c r="H2829">
        <v>342</v>
      </c>
      <c r="I2829" t="s">
        <v>9</v>
      </c>
      <c r="J2829" t="s">
        <v>10</v>
      </c>
      <c r="K2829">
        <f t="shared" si="44"/>
        <v>1085.29</v>
      </c>
    </row>
    <row r="2830" spans="1:11" x14ac:dyDescent="0.25">
      <c r="A2830" s="1">
        <v>42034</v>
      </c>
      <c r="B2830" s="2">
        <v>0.45833333333333331</v>
      </c>
      <c r="C2830">
        <v>758.74</v>
      </c>
      <c r="D2830" t="s">
        <v>9</v>
      </c>
      <c r="E2830" t="s">
        <v>10</v>
      </c>
      <c r="F2830" s="1">
        <v>42034</v>
      </c>
      <c r="G2830" s="2">
        <v>0.45833333333333331</v>
      </c>
      <c r="H2830">
        <v>349.5</v>
      </c>
      <c r="I2830" t="s">
        <v>9</v>
      </c>
      <c r="J2830" t="s">
        <v>10</v>
      </c>
      <c r="K2830">
        <f t="shared" si="44"/>
        <v>1108.24</v>
      </c>
    </row>
    <row r="2831" spans="1:11" x14ac:dyDescent="0.25">
      <c r="A2831" s="1">
        <v>42034</v>
      </c>
      <c r="B2831" s="2">
        <v>0.46875</v>
      </c>
      <c r="C2831">
        <v>767.23</v>
      </c>
      <c r="D2831" t="s">
        <v>9</v>
      </c>
      <c r="E2831" t="s">
        <v>10</v>
      </c>
      <c r="F2831" s="1">
        <v>42034</v>
      </c>
      <c r="G2831" s="2">
        <v>0.46875</v>
      </c>
      <c r="H2831">
        <v>309</v>
      </c>
      <c r="I2831" t="s">
        <v>9</v>
      </c>
      <c r="J2831" t="s">
        <v>10</v>
      </c>
      <c r="K2831">
        <f t="shared" si="44"/>
        <v>1076.23</v>
      </c>
    </row>
    <row r="2832" spans="1:11" x14ac:dyDescent="0.25">
      <c r="A2832" s="1">
        <v>42034</v>
      </c>
      <c r="B2832" s="2">
        <v>0.47916666666666669</v>
      </c>
      <c r="C2832">
        <v>787.9</v>
      </c>
      <c r="D2832" t="s">
        <v>9</v>
      </c>
      <c r="E2832" t="s">
        <v>10</v>
      </c>
      <c r="F2832" s="1">
        <v>42034</v>
      </c>
      <c r="G2832" s="2">
        <v>0.47916666666666669</v>
      </c>
      <c r="H2832">
        <v>318</v>
      </c>
      <c r="I2832" t="s">
        <v>9</v>
      </c>
      <c r="J2832" t="s">
        <v>10</v>
      </c>
      <c r="K2832">
        <f t="shared" si="44"/>
        <v>1105.9000000000001</v>
      </c>
    </row>
    <row r="2833" spans="1:11" x14ac:dyDescent="0.25">
      <c r="A2833" s="1">
        <v>42034</v>
      </c>
      <c r="B2833" s="2">
        <v>0.48958333333333331</v>
      </c>
      <c r="C2833">
        <v>810.99</v>
      </c>
      <c r="D2833" t="s">
        <v>9</v>
      </c>
      <c r="E2833" t="s">
        <v>10</v>
      </c>
      <c r="F2833" s="1">
        <v>42034</v>
      </c>
      <c r="G2833" s="2">
        <v>0.48958333333333331</v>
      </c>
      <c r="H2833">
        <v>330</v>
      </c>
      <c r="I2833" t="s">
        <v>9</v>
      </c>
      <c r="J2833" t="s">
        <v>10</v>
      </c>
      <c r="K2833">
        <f t="shared" si="44"/>
        <v>1140.99</v>
      </c>
    </row>
    <row r="2834" spans="1:11" x14ac:dyDescent="0.25">
      <c r="A2834" s="1">
        <v>42034</v>
      </c>
      <c r="B2834" s="2">
        <v>0.5</v>
      </c>
      <c r="C2834">
        <v>804.83</v>
      </c>
      <c r="D2834" t="s">
        <v>9</v>
      </c>
      <c r="E2834" t="s">
        <v>10</v>
      </c>
      <c r="F2834" s="1">
        <v>42034</v>
      </c>
      <c r="G2834" s="2">
        <v>0.5</v>
      </c>
      <c r="H2834">
        <v>322.5</v>
      </c>
      <c r="I2834" t="s">
        <v>9</v>
      </c>
      <c r="J2834" t="s">
        <v>10</v>
      </c>
      <c r="K2834">
        <f t="shared" si="44"/>
        <v>1127.33</v>
      </c>
    </row>
    <row r="2835" spans="1:11" x14ac:dyDescent="0.25">
      <c r="A2835" s="1">
        <v>42034</v>
      </c>
      <c r="B2835" s="2">
        <v>0.51041666666666663</v>
      </c>
      <c r="C2835">
        <v>789.98</v>
      </c>
      <c r="D2835" t="s">
        <v>9</v>
      </c>
      <c r="E2835" t="s">
        <v>10</v>
      </c>
      <c r="F2835" s="1">
        <v>42034</v>
      </c>
      <c r="G2835" s="2">
        <v>0.51041666666666663</v>
      </c>
      <c r="H2835">
        <v>304.5</v>
      </c>
      <c r="I2835" t="s">
        <v>9</v>
      </c>
      <c r="J2835" t="s">
        <v>10</v>
      </c>
      <c r="K2835">
        <f t="shared" si="44"/>
        <v>1094.48</v>
      </c>
    </row>
    <row r="2836" spans="1:11" x14ac:dyDescent="0.25">
      <c r="A2836" s="1">
        <v>42034</v>
      </c>
      <c r="B2836" s="2">
        <v>0.52083333333333337</v>
      </c>
      <c r="C2836">
        <v>766.73</v>
      </c>
      <c r="D2836" t="s">
        <v>9</v>
      </c>
      <c r="E2836" t="s">
        <v>10</v>
      </c>
      <c r="F2836" s="1">
        <v>42034</v>
      </c>
      <c r="G2836" s="2">
        <v>0.52083333333333337</v>
      </c>
      <c r="H2836">
        <v>271.5</v>
      </c>
      <c r="I2836" t="s">
        <v>9</v>
      </c>
      <c r="J2836" t="s">
        <v>10</v>
      </c>
      <c r="K2836">
        <f t="shared" si="44"/>
        <v>1038.23</v>
      </c>
    </row>
    <row r="2837" spans="1:11" x14ac:dyDescent="0.25">
      <c r="A2837" s="1">
        <v>42034</v>
      </c>
      <c r="B2837" s="2">
        <v>0.53125</v>
      </c>
      <c r="C2837">
        <v>730.2</v>
      </c>
      <c r="D2837" t="s">
        <v>9</v>
      </c>
      <c r="E2837" t="s">
        <v>10</v>
      </c>
      <c r="F2837" s="1">
        <v>42034</v>
      </c>
      <c r="G2837" s="2">
        <v>0.53125</v>
      </c>
      <c r="H2837">
        <v>270</v>
      </c>
      <c r="I2837" t="s">
        <v>9</v>
      </c>
      <c r="J2837" t="s">
        <v>10</v>
      </c>
      <c r="K2837">
        <f t="shared" si="44"/>
        <v>1000.2</v>
      </c>
    </row>
    <row r="2838" spans="1:11" x14ac:dyDescent="0.25">
      <c r="A2838" s="1">
        <v>42034</v>
      </c>
      <c r="B2838" s="2">
        <v>0.54166666666666663</v>
      </c>
      <c r="C2838">
        <v>721.7</v>
      </c>
      <c r="D2838" t="s">
        <v>9</v>
      </c>
      <c r="E2838" t="s">
        <v>10</v>
      </c>
      <c r="F2838" s="1">
        <v>42034</v>
      </c>
      <c r="G2838" s="2">
        <v>0.54166666666666663</v>
      </c>
      <c r="H2838">
        <v>259.5</v>
      </c>
      <c r="I2838" t="s">
        <v>9</v>
      </c>
      <c r="J2838" t="s">
        <v>10</v>
      </c>
      <c r="K2838">
        <f t="shared" si="44"/>
        <v>981.2</v>
      </c>
    </row>
    <row r="2839" spans="1:11" x14ac:dyDescent="0.25">
      <c r="A2839" s="1">
        <v>42034</v>
      </c>
      <c r="B2839" s="2">
        <v>0.55208333333333337</v>
      </c>
      <c r="C2839">
        <v>733.15</v>
      </c>
      <c r="D2839" t="s">
        <v>9</v>
      </c>
      <c r="E2839" t="s">
        <v>10</v>
      </c>
      <c r="F2839" s="1">
        <v>42034</v>
      </c>
      <c r="G2839" s="2">
        <v>0.55208333333333337</v>
      </c>
      <c r="H2839">
        <v>268.5</v>
      </c>
      <c r="I2839" t="s">
        <v>9</v>
      </c>
      <c r="J2839" t="s">
        <v>10</v>
      </c>
      <c r="K2839">
        <f t="shared" si="44"/>
        <v>1001.65</v>
      </c>
    </row>
    <row r="2840" spans="1:11" x14ac:dyDescent="0.25">
      <c r="A2840" s="1">
        <v>42034</v>
      </c>
      <c r="B2840" s="2">
        <v>0.5625</v>
      </c>
      <c r="C2840">
        <v>678.23</v>
      </c>
      <c r="D2840" t="s">
        <v>9</v>
      </c>
      <c r="E2840" t="s">
        <v>10</v>
      </c>
      <c r="F2840" s="1">
        <v>42034</v>
      </c>
      <c r="G2840" s="2">
        <v>0.5625</v>
      </c>
      <c r="H2840">
        <v>255</v>
      </c>
      <c r="I2840" t="s">
        <v>9</v>
      </c>
      <c r="J2840" t="s">
        <v>10</v>
      </c>
      <c r="K2840">
        <f t="shared" si="44"/>
        <v>933.23</v>
      </c>
    </row>
    <row r="2841" spans="1:11" x14ac:dyDescent="0.25">
      <c r="A2841" s="1">
        <v>42034</v>
      </c>
      <c r="B2841" s="2">
        <v>0.57291666666666663</v>
      </c>
      <c r="C2841">
        <v>722.28</v>
      </c>
      <c r="D2841" t="s">
        <v>9</v>
      </c>
      <c r="E2841" t="s">
        <v>10</v>
      </c>
      <c r="F2841" s="1">
        <v>42034</v>
      </c>
      <c r="G2841" s="2">
        <v>0.57291666666666663</v>
      </c>
      <c r="H2841">
        <v>240</v>
      </c>
      <c r="I2841" t="s">
        <v>9</v>
      </c>
      <c r="J2841" t="s">
        <v>10</v>
      </c>
      <c r="K2841">
        <f t="shared" si="44"/>
        <v>962.28</v>
      </c>
    </row>
    <row r="2842" spans="1:11" x14ac:dyDescent="0.25">
      <c r="A2842" s="1">
        <v>42034</v>
      </c>
      <c r="B2842" s="2">
        <v>0.58333333333333337</v>
      </c>
      <c r="C2842">
        <v>706.03</v>
      </c>
      <c r="D2842" t="s">
        <v>9</v>
      </c>
      <c r="E2842" t="s">
        <v>10</v>
      </c>
      <c r="F2842" s="1">
        <v>42034</v>
      </c>
      <c r="G2842" s="2">
        <v>0.58333333333333337</v>
      </c>
      <c r="H2842">
        <v>246</v>
      </c>
      <c r="I2842" t="s">
        <v>9</v>
      </c>
      <c r="J2842" t="s">
        <v>10</v>
      </c>
      <c r="K2842">
        <f t="shared" si="44"/>
        <v>952.03</v>
      </c>
    </row>
    <row r="2843" spans="1:11" x14ac:dyDescent="0.25">
      <c r="A2843" s="1">
        <v>42034</v>
      </c>
      <c r="B2843" s="2">
        <v>0.59375</v>
      </c>
      <c r="C2843">
        <v>691.51</v>
      </c>
      <c r="D2843" t="s">
        <v>9</v>
      </c>
      <c r="E2843" t="s">
        <v>10</v>
      </c>
      <c r="F2843" s="1">
        <v>42034</v>
      </c>
      <c r="G2843" s="2">
        <v>0.59375</v>
      </c>
      <c r="H2843">
        <v>237</v>
      </c>
      <c r="I2843" t="s">
        <v>9</v>
      </c>
      <c r="J2843" t="s">
        <v>10</v>
      </c>
      <c r="K2843">
        <f t="shared" si="44"/>
        <v>928.51</v>
      </c>
    </row>
    <row r="2844" spans="1:11" x14ac:dyDescent="0.25">
      <c r="A2844" s="1">
        <v>42034</v>
      </c>
      <c r="B2844" s="2">
        <v>0.60416666666666663</v>
      </c>
      <c r="C2844">
        <v>722.64</v>
      </c>
      <c r="D2844" t="s">
        <v>9</v>
      </c>
      <c r="E2844" t="s">
        <v>10</v>
      </c>
      <c r="F2844" s="1">
        <v>42034</v>
      </c>
      <c r="G2844" s="2">
        <v>0.60416666666666663</v>
      </c>
      <c r="H2844">
        <v>223.5</v>
      </c>
      <c r="I2844" t="s">
        <v>9</v>
      </c>
      <c r="J2844" t="s">
        <v>10</v>
      </c>
      <c r="K2844">
        <f t="shared" si="44"/>
        <v>946.14</v>
      </c>
    </row>
    <row r="2845" spans="1:11" x14ac:dyDescent="0.25">
      <c r="A2845" s="1">
        <v>42034</v>
      </c>
      <c r="B2845" s="2">
        <v>0.61458333333333337</v>
      </c>
      <c r="C2845">
        <v>648.45000000000005</v>
      </c>
      <c r="D2845" t="s">
        <v>9</v>
      </c>
      <c r="E2845" t="s">
        <v>10</v>
      </c>
      <c r="F2845" s="1">
        <v>42034</v>
      </c>
      <c r="G2845" s="2">
        <v>0.61458333333333337</v>
      </c>
      <c r="H2845">
        <v>196.5</v>
      </c>
      <c r="I2845" t="s">
        <v>9</v>
      </c>
      <c r="J2845" t="s">
        <v>10</v>
      </c>
      <c r="K2845">
        <f t="shared" si="44"/>
        <v>844.95</v>
      </c>
    </row>
    <row r="2846" spans="1:11" x14ac:dyDescent="0.25">
      <c r="A2846" s="1">
        <v>42034</v>
      </c>
      <c r="B2846" s="2">
        <v>0.625</v>
      </c>
      <c r="C2846">
        <v>685.44</v>
      </c>
      <c r="D2846" t="s">
        <v>9</v>
      </c>
      <c r="E2846" t="s">
        <v>10</v>
      </c>
      <c r="F2846" s="1">
        <v>42034</v>
      </c>
      <c r="G2846" s="2">
        <v>0.625</v>
      </c>
      <c r="H2846">
        <v>205.5</v>
      </c>
      <c r="I2846" t="s">
        <v>9</v>
      </c>
      <c r="J2846" t="s">
        <v>10</v>
      </c>
      <c r="K2846">
        <f t="shared" si="44"/>
        <v>890.94</v>
      </c>
    </row>
    <row r="2847" spans="1:11" x14ac:dyDescent="0.25">
      <c r="A2847" s="1">
        <v>42034</v>
      </c>
      <c r="B2847" s="2">
        <v>0.63541666666666663</v>
      </c>
      <c r="C2847">
        <v>703.83</v>
      </c>
      <c r="D2847" t="s">
        <v>9</v>
      </c>
      <c r="E2847" t="s">
        <v>10</v>
      </c>
      <c r="F2847" s="1">
        <v>42034</v>
      </c>
      <c r="G2847" s="2">
        <v>0.63541666666666663</v>
      </c>
      <c r="H2847">
        <v>226.5</v>
      </c>
      <c r="I2847" t="s">
        <v>9</v>
      </c>
      <c r="J2847" t="s">
        <v>10</v>
      </c>
      <c r="K2847">
        <f t="shared" si="44"/>
        <v>930.33</v>
      </c>
    </row>
    <row r="2848" spans="1:11" x14ac:dyDescent="0.25">
      <c r="A2848" s="1">
        <v>42034</v>
      </c>
      <c r="B2848" s="2">
        <v>0.64583333333333337</v>
      </c>
      <c r="C2848">
        <v>707.74</v>
      </c>
      <c r="D2848" t="s">
        <v>9</v>
      </c>
      <c r="E2848" t="s">
        <v>10</v>
      </c>
      <c r="F2848" s="1">
        <v>42034</v>
      </c>
      <c r="G2848" s="2">
        <v>0.64583333333333337</v>
      </c>
      <c r="H2848">
        <v>280.5</v>
      </c>
      <c r="I2848" t="s">
        <v>9</v>
      </c>
      <c r="J2848" t="s">
        <v>10</v>
      </c>
      <c r="K2848">
        <f t="shared" si="44"/>
        <v>988.24</v>
      </c>
    </row>
    <row r="2849" spans="1:11" x14ac:dyDescent="0.25">
      <c r="A2849" s="1">
        <v>42034</v>
      </c>
      <c r="B2849" s="2">
        <v>0.65625</v>
      </c>
      <c r="C2849">
        <v>714.19</v>
      </c>
      <c r="D2849" t="s">
        <v>9</v>
      </c>
      <c r="E2849" t="s">
        <v>10</v>
      </c>
      <c r="F2849" s="1">
        <v>42034</v>
      </c>
      <c r="G2849" s="2">
        <v>0.65625</v>
      </c>
      <c r="H2849">
        <v>214.5</v>
      </c>
      <c r="I2849" t="s">
        <v>9</v>
      </c>
      <c r="J2849" t="s">
        <v>10</v>
      </c>
      <c r="K2849">
        <f t="shared" si="44"/>
        <v>928.69</v>
      </c>
    </row>
    <row r="2850" spans="1:11" x14ac:dyDescent="0.25">
      <c r="A2850" s="1">
        <v>42034</v>
      </c>
      <c r="B2850" s="2">
        <v>0.66666666666666663</v>
      </c>
      <c r="C2850">
        <v>700.61</v>
      </c>
      <c r="D2850" t="s">
        <v>9</v>
      </c>
      <c r="E2850" t="s">
        <v>10</v>
      </c>
      <c r="F2850" s="1">
        <v>42034</v>
      </c>
      <c r="G2850" s="2">
        <v>0.66666666666666663</v>
      </c>
      <c r="H2850">
        <v>213</v>
      </c>
      <c r="I2850" t="s">
        <v>9</v>
      </c>
      <c r="J2850" t="s">
        <v>10</v>
      </c>
      <c r="K2850">
        <f t="shared" si="44"/>
        <v>913.61</v>
      </c>
    </row>
    <row r="2851" spans="1:11" x14ac:dyDescent="0.25">
      <c r="A2851" s="1">
        <v>42034</v>
      </c>
      <c r="B2851" s="2">
        <v>0.67708333333333337</v>
      </c>
      <c r="C2851">
        <v>703.94</v>
      </c>
      <c r="D2851" t="s">
        <v>9</v>
      </c>
      <c r="E2851" t="s">
        <v>10</v>
      </c>
      <c r="F2851" s="1">
        <v>42034</v>
      </c>
      <c r="G2851" s="2">
        <v>0.67708333333333337</v>
      </c>
      <c r="H2851">
        <v>225</v>
      </c>
      <c r="I2851" t="s">
        <v>9</v>
      </c>
      <c r="J2851" t="s">
        <v>10</v>
      </c>
      <c r="K2851">
        <f t="shared" si="44"/>
        <v>928.94</v>
      </c>
    </row>
    <row r="2852" spans="1:11" x14ac:dyDescent="0.25">
      <c r="A2852" s="1">
        <v>42034</v>
      </c>
      <c r="B2852" s="2">
        <v>0.6875</v>
      </c>
      <c r="C2852">
        <v>728.12</v>
      </c>
      <c r="D2852" t="s">
        <v>9</v>
      </c>
      <c r="E2852" t="s">
        <v>10</v>
      </c>
      <c r="F2852" s="1">
        <v>42034</v>
      </c>
      <c r="G2852" s="2">
        <v>0.6875</v>
      </c>
      <c r="H2852">
        <v>225</v>
      </c>
      <c r="I2852" t="s">
        <v>9</v>
      </c>
      <c r="J2852" t="s">
        <v>10</v>
      </c>
      <c r="K2852">
        <f t="shared" si="44"/>
        <v>953.12</v>
      </c>
    </row>
    <row r="2853" spans="1:11" x14ac:dyDescent="0.25">
      <c r="A2853" s="1">
        <v>42034</v>
      </c>
      <c r="B2853" s="2">
        <v>0.69791666666666663</v>
      </c>
      <c r="C2853">
        <v>764.33</v>
      </c>
      <c r="D2853" t="s">
        <v>9</v>
      </c>
      <c r="E2853" t="s">
        <v>10</v>
      </c>
      <c r="F2853" s="1">
        <v>42034</v>
      </c>
      <c r="G2853" s="2">
        <v>0.69791666666666663</v>
      </c>
      <c r="H2853">
        <v>207</v>
      </c>
      <c r="I2853" t="s">
        <v>9</v>
      </c>
      <c r="J2853" t="s">
        <v>10</v>
      </c>
      <c r="K2853">
        <f t="shared" si="44"/>
        <v>971.33</v>
      </c>
    </row>
    <row r="2854" spans="1:11" x14ac:dyDescent="0.25">
      <c r="A2854" s="1">
        <v>42034</v>
      </c>
      <c r="B2854" s="2">
        <v>0.70833333333333337</v>
      </c>
      <c r="C2854">
        <v>755.7</v>
      </c>
      <c r="D2854" t="s">
        <v>9</v>
      </c>
      <c r="E2854" t="s">
        <v>10</v>
      </c>
      <c r="F2854" s="1">
        <v>42034</v>
      </c>
      <c r="G2854" s="2">
        <v>0.70833333333333337</v>
      </c>
      <c r="H2854">
        <v>180</v>
      </c>
      <c r="I2854" t="s">
        <v>9</v>
      </c>
      <c r="J2854" t="s">
        <v>10</v>
      </c>
      <c r="K2854">
        <f t="shared" si="44"/>
        <v>935.7</v>
      </c>
    </row>
    <row r="2855" spans="1:11" x14ac:dyDescent="0.25">
      <c r="A2855" s="1">
        <v>42034</v>
      </c>
      <c r="B2855" s="2">
        <v>0.71875</v>
      </c>
      <c r="C2855">
        <v>772.08</v>
      </c>
      <c r="D2855" t="s">
        <v>9</v>
      </c>
      <c r="E2855" t="s">
        <v>10</v>
      </c>
      <c r="F2855" s="1">
        <v>42034</v>
      </c>
      <c r="G2855" s="2">
        <v>0.71875</v>
      </c>
      <c r="H2855">
        <v>192</v>
      </c>
      <c r="I2855" t="s">
        <v>9</v>
      </c>
      <c r="J2855" t="s">
        <v>10</v>
      </c>
      <c r="K2855">
        <f t="shared" si="44"/>
        <v>964.08</v>
      </c>
    </row>
    <row r="2856" spans="1:11" x14ac:dyDescent="0.25">
      <c r="A2856" s="1">
        <v>42034</v>
      </c>
      <c r="B2856" s="2">
        <v>0.72916666666666663</v>
      </c>
      <c r="C2856">
        <v>795.62</v>
      </c>
      <c r="D2856" t="s">
        <v>9</v>
      </c>
      <c r="E2856" t="s">
        <v>10</v>
      </c>
      <c r="F2856" s="1">
        <v>42034</v>
      </c>
      <c r="G2856" s="2">
        <v>0.72916666666666663</v>
      </c>
      <c r="H2856">
        <v>220.5</v>
      </c>
      <c r="I2856" t="s">
        <v>9</v>
      </c>
      <c r="J2856" t="s">
        <v>10</v>
      </c>
      <c r="K2856">
        <f t="shared" si="44"/>
        <v>1016.12</v>
      </c>
    </row>
    <row r="2857" spans="1:11" x14ac:dyDescent="0.25">
      <c r="A2857" s="1">
        <v>42034</v>
      </c>
      <c r="B2857" s="2">
        <v>0.73958333333333337</v>
      </c>
      <c r="C2857">
        <v>794.35</v>
      </c>
      <c r="D2857" t="s">
        <v>9</v>
      </c>
      <c r="E2857" t="s">
        <v>10</v>
      </c>
      <c r="F2857" s="1">
        <v>42034</v>
      </c>
      <c r="G2857" s="2">
        <v>0.73958333333333337</v>
      </c>
      <c r="H2857">
        <v>223.5</v>
      </c>
      <c r="I2857" t="s">
        <v>9</v>
      </c>
      <c r="J2857" t="s">
        <v>10</v>
      </c>
      <c r="K2857">
        <f t="shared" si="44"/>
        <v>1017.85</v>
      </c>
    </row>
    <row r="2858" spans="1:11" x14ac:dyDescent="0.25">
      <c r="A2858" s="1">
        <v>42034</v>
      </c>
      <c r="B2858" s="2">
        <v>0.75</v>
      </c>
      <c r="C2858">
        <v>829.12</v>
      </c>
      <c r="D2858" t="s">
        <v>9</v>
      </c>
      <c r="E2858" t="s">
        <v>10</v>
      </c>
      <c r="F2858" s="1">
        <v>42034</v>
      </c>
      <c r="G2858" s="2">
        <v>0.75</v>
      </c>
      <c r="H2858">
        <v>195</v>
      </c>
      <c r="I2858" t="s">
        <v>9</v>
      </c>
      <c r="J2858" t="s">
        <v>10</v>
      </c>
      <c r="K2858">
        <f t="shared" si="44"/>
        <v>1024.1199999999999</v>
      </c>
    </row>
    <row r="2859" spans="1:11" x14ac:dyDescent="0.25">
      <c r="A2859" s="1">
        <v>42034</v>
      </c>
      <c r="B2859" s="2">
        <v>0.76041666666666663</v>
      </c>
      <c r="C2859">
        <v>842.85</v>
      </c>
      <c r="D2859" t="s">
        <v>9</v>
      </c>
      <c r="E2859" t="s">
        <v>10</v>
      </c>
      <c r="F2859" s="1">
        <v>42034</v>
      </c>
      <c r="G2859" s="2">
        <v>0.76041666666666663</v>
      </c>
      <c r="H2859">
        <v>123</v>
      </c>
      <c r="I2859" t="s">
        <v>9</v>
      </c>
      <c r="J2859" t="s">
        <v>10</v>
      </c>
      <c r="K2859">
        <f t="shared" si="44"/>
        <v>965.85</v>
      </c>
    </row>
    <row r="2860" spans="1:11" x14ac:dyDescent="0.25">
      <c r="A2860" s="1">
        <v>42034</v>
      </c>
      <c r="B2860" s="2">
        <v>0.77083333333333337</v>
      </c>
      <c r="C2860">
        <v>834.24</v>
      </c>
      <c r="D2860" t="s">
        <v>9</v>
      </c>
      <c r="E2860" t="s">
        <v>10</v>
      </c>
      <c r="F2860" s="1">
        <v>42034</v>
      </c>
      <c r="G2860" s="2">
        <v>0.77083333333333337</v>
      </c>
      <c r="H2860">
        <v>180</v>
      </c>
      <c r="I2860" t="s">
        <v>9</v>
      </c>
      <c r="J2860" t="s">
        <v>10</v>
      </c>
      <c r="K2860">
        <f t="shared" si="44"/>
        <v>1014.24</v>
      </c>
    </row>
    <row r="2861" spans="1:11" x14ac:dyDescent="0.25">
      <c r="A2861" s="1">
        <v>42034</v>
      </c>
      <c r="B2861" s="2">
        <v>0.78125</v>
      </c>
      <c r="C2861">
        <v>833.79</v>
      </c>
      <c r="D2861" t="s">
        <v>9</v>
      </c>
      <c r="E2861" t="s">
        <v>10</v>
      </c>
      <c r="F2861" s="1">
        <v>42034</v>
      </c>
      <c r="G2861" s="2">
        <v>0.78125</v>
      </c>
      <c r="H2861">
        <v>154.5</v>
      </c>
      <c r="I2861" t="s">
        <v>9</v>
      </c>
      <c r="J2861" t="s">
        <v>10</v>
      </c>
      <c r="K2861">
        <f t="shared" si="44"/>
        <v>988.29</v>
      </c>
    </row>
    <row r="2862" spans="1:11" x14ac:dyDescent="0.25">
      <c r="A2862" s="1">
        <v>42034</v>
      </c>
      <c r="B2862" s="2">
        <v>0.79166666666666663</v>
      </c>
      <c r="C2862">
        <v>839.08</v>
      </c>
      <c r="D2862" t="s">
        <v>9</v>
      </c>
      <c r="E2862" t="s">
        <v>10</v>
      </c>
      <c r="F2862" s="1">
        <v>42034</v>
      </c>
      <c r="G2862" s="2">
        <v>0.79166666666666663</v>
      </c>
      <c r="H2862">
        <v>171</v>
      </c>
      <c r="I2862" t="s">
        <v>9</v>
      </c>
      <c r="J2862" t="s">
        <v>10</v>
      </c>
      <c r="K2862">
        <f t="shared" si="44"/>
        <v>1010.08</v>
      </c>
    </row>
    <row r="2863" spans="1:11" x14ac:dyDescent="0.25">
      <c r="A2863" s="1">
        <v>42034</v>
      </c>
      <c r="B2863" s="2">
        <v>0.80208333333333337</v>
      </c>
      <c r="C2863">
        <v>831.15</v>
      </c>
      <c r="D2863" t="s">
        <v>9</v>
      </c>
      <c r="E2863" t="s">
        <v>10</v>
      </c>
      <c r="F2863" s="1">
        <v>42034</v>
      </c>
      <c r="G2863" s="2">
        <v>0.80208333333333337</v>
      </c>
      <c r="H2863">
        <v>160.5</v>
      </c>
      <c r="I2863" t="s">
        <v>9</v>
      </c>
      <c r="J2863" t="s">
        <v>10</v>
      </c>
      <c r="K2863">
        <f t="shared" si="44"/>
        <v>991.65</v>
      </c>
    </row>
    <row r="2864" spans="1:11" x14ac:dyDescent="0.25">
      <c r="A2864" s="1">
        <v>42034</v>
      </c>
      <c r="B2864" s="2">
        <v>0.8125</v>
      </c>
      <c r="C2864">
        <v>825.24</v>
      </c>
      <c r="D2864" t="s">
        <v>9</v>
      </c>
      <c r="E2864" t="s">
        <v>10</v>
      </c>
      <c r="F2864" s="1">
        <v>42034</v>
      </c>
      <c r="G2864" s="2">
        <v>0.8125</v>
      </c>
      <c r="H2864">
        <v>175.5</v>
      </c>
      <c r="I2864" t="s">
        <v>9</v>
      </c>
      <c r="J2864" t="s">
        <v>10</v>
      </c>
      <c r="K2864">
        <f t="shared" si="44"/>
        <v>1000.74</v>
      </c>
    </row>
    <row r="2865" spans="1:11" x14ac:dyDescent="0.25">
      <c r="A2865" s="1">
        <v>42034</v>
      </c>
      <c r="B2865" s="2">
        <v>0.82291666666666663</v>
      </c>
      <c r="C2865">
        <v>818.11</v>
      </c>
      <c r="D2865" t="s">
        <v>9</v>
      </c>
      <c r="E2865" t="s">
        <v>10</v>
      </c>
      <c r="F2865" s="1">
        <v>42034</v>
      </c>
      <c r="G2865" s="2">
        <v>0.82291666666666663</v>
      </c>
      <c r="H2865">
        <v>139.5</v>
      </c>
      <c r="I2865" t="s">
        <v>9</v>
      </c>
      <c r="J2865" t="s">
        <v>10</v>
      </c>
      <c r="K2865">
        <f t="shared" si="44"/>
        <v>957.61</v>
      </c>
    </row>
    <row r="2866" spans="1:11" x14ac:dyDescent="0.25">
      <c r="A2866" s="1">
        <v>42034</v>
      </c>
      <c r="B2866" s="2">
        <v>0.83333333333333337</v>
      </c>
      <c r="C2866">
        <v>776.56</v>
      </c>
      <c r="D2866" t="s">
        <v>9</v>
      </c>
      <c r="E2866" t="s">
        <v>10</v>
      </c>
      <c r="F2866" s="1">
        <v>42034</v>
      </c>
      <c r="G2866" s="2">
        <v>0.83333333333333337</v>
      </c>
      <c r="H2866">
        <v>142.5</v>
      </c>
      <c r="I2866" t="s">
        <v>9</v>
      </c>
      <c r="J2866" t="s">
        <v>10</v>
      </c>
      <c r="K2866">
        <f t="shared" si="44"/>
        <v>919.06</v>
      </c>
    </row>
    <row r="2867" spans="1:11" x14ac:dyDescent="0.25">
      <c r="A2867" s="1">
        <v>42034</v>
      </c>
      <c r="B2867" s="2">
        <v>0.84375</v>
      </c>
      <c r="C2867">
        <v>769.46</v>
      </c>
      <c r="D2867" t="s">
        <v>9</v>
      </c>
      <c r="E2867" t="s">
        <v>10</v>
      </c>
      <c r="F2867" s="1">
        <v>42034</v>
      </c>
      <c r="G2867" s="2">
        <v>0.84375</v>
      </c>
      <c r="H2867">
        <v>126</v>
      </c>
      <c r="I2867" t="s">
        <v>9</v>
      </c>
      <c r="J2867" t="s">
        <v>10</v>
      </c>
      <c r="K2867">
        <f t="shared" si="44"/>
        <v>895.46</v>
      </c>
    </row>
    <row r="2868" spans="1:11" x14ac:dyDescent="0.25">
      <c r="A2868" s="1">
        <v>42034</v>
      </c>
      <c r="B2868" s="2">
        <v>0.85416666666666663</v>
      </c>
      <c r="C2868">
        <v>737.6</v>
      </c>
      <c r="D2868" t="s">
        <v>9</v>
      </c>
      <c r="E2868" t="s">
        <v>10</v>
      </c>
      <c r="F2868" s="1">
        <v>42034</v>
      </c>
      <c r="G2868" s="2">
        <v>0.85416666666666663</v>
      </c>
      <c r="H2868">
        <v>136.5</v>
      </c>
      <c r="I2868" t="s">
        <v>9</v>
      </c>
      <c r="J2868" t="s">
        <v>10</v>
      </c>
      <c r="K2868">
        <f t="shared" si="44"/>
        <v>874.1</v>
      </c>
    </row>
    <row r="2869" spans="1:11" x14ac:dyDescent="0.25">
      <c r="A2869" s="1">
        <v>42034</v>
      </c>
      <c r="B2869" s="2">
        <v>0.86458333333333337</v>
      </c>
      <c r="C2869">
        <v>698.54</v>
      </c>
      <c r="D2869" t="s">
        <v>9</v>
      </c>
      <c r="E2869" t="s">
        <v>10</v>
      </c>
      <c r="F2869" s="1">
        <v>42034</v>
      </c>
      <c r="G2869" s="2">
        <v>0.86458333333333337</v>
      </c>
      <c r="H2869">
        <v>133.5</v>
      </c>
      <c r="I2869" t="s">
        <v>9</v>
      </c>
      <c r="J2869" t="s">
        <v>10</v>
      </c>
      <c r="K2869">
        <f t="shared" si="44"/>
        <v>832.04</v>
      </c>
    </row>
    <row r="2870" spans="1:11" x14ac:dyDescent="0.25">
      <c r="A2870" s="1">
        <v>42034</v>
      </c>
      <c r="B2870" s="2">
        <v>0.875</v>
      </c>
      <c r="C2870">
        <v>688.69</v>
      </c>
      <c r="D2870" t="s">
        <v>9</v>
      </c>
      <c r="E2870" t="s">
        <v>10</v>
      </c>
      <c r="F2870" s="1">
        <v>42034</v>
      </c>
      <c r="G2870" s="2">
        <v>0.875</v>
      </c>
      <c r="H2870">
        <v>141</v>
      </c>
      <c r="I2870" t="s">
        <v>9</v>
      </c>
      <c r="J2870" t="s">
        <v>10</v>
      </c>
      <c r="K2870">
        <f t="shared" si="44"/>
        <v>829.69</v>
      </c>
    </row>
    <row r="2871" spans="1:11" x14ac:dyDescent="0.25">
      <c r="A2871" s="1">
        <v>42034</v>
      </c>
      <c r="B2871" s="2">
        <v>0.88541666666666663</v>
      </c>
      <c r="C2871">
        <v>683.34</v>
      </c>
      <c r="D2871" t="s">
        <v>9</v>
      </c>
      <c r="E2871" t="s">
        <v>10</v>
      </c>
      <c r="F2871" s="1">
        <v>42034</v>
      </c>
      <c r="G2871" s="2">
        <v>0.88541666666666663</v>
      </c>
      <c r="H2871">
        <v>96</v>
      </c>
      <c r="I2871" t="s">
        <v>9</v>
      </c>
      <c r="J2871" t="s">
        <v>10</v>
      </c>
      <c r="K2871">
        <f t="shared" si="44"/>
        <v>779.34</v>
      </c>
    </row>
    <row r="2872" spans="1:11" x14ac:dyDescent="0.25">
      <c r="A2872" s="1">
        <v>42034</v>
      </c>
      <c r="B2872" s="2">
        <v>0.89583333333333337</v>
      </c>
      <c r="C2872">
        <v>651.83000000000004</v>
      </c>
      <c r="D2872" t="s">
        <v>9</v>
      </c>
      <c r="E2872" t="s">
        <v>10</v>
      </c>
      <c r="F2872" s="1">
        <v>42034</v>
      </c>
      <c r="G2872" s="2">
        <v>0.89583333333333337</v>
      </c>
      <c r="H2872">
        <v>90</v>
      </c>
      <c r="I2872" t="s">
        <v>9</v>
      </c>
      <c r="J2872" t="s">
        <v>10</v>
      </c>
      <c r="K2872">
        <f t="shared" si="44"/>
        <v>741.83</v>
      </c>
    </row>
    <row r="2873" spans="1:11" x14ac:dyDescent="0.25">
      <c r="A2873" s="1">
        <v>42034</v>
      </c>
      <c r="B2873" s="2">
        <v>0.90625</v>
      </c>
      <c r="C2873">
        <v>628.97</v>
      </c>
      <c r="D2873" t="s">
        <v>9</v>
      </c>
      <c r="E2873" t="s">
        <v>10</v>
      </c>
      <c r="F2873" s="1">
        <v>42034</v>
      </c>
      <c r="G2873" s="2">
        <v>0.90625</v>
      </c>
      <c r="H2873">
        <v>99</v>
      </c>
      <c r="I2873" t="s">
        <v>9</v>
      </c>
      <c r="J2873" t="s">
        <v>10</v>
      </c>
      <c r="K2873">
        <f t="shared" si="44"/>
        <v>727.97</v>
      </c>
    </row>
    <row r="2874" spans="1:11" x14ac:dyDescent="0.25">
      <c r="A2874" s="1">
        <v>42034</v>
      </c>
      <c r="B2874" s="2">
        <v>0.91666666666666663</v>
      </c>
      <c r="C2874">
        <v>583.98</v>
      </c>
      <c r="D2874" t="s">
        <v>9</v>
      </c>
      <c r="E2874" t="s">
        <v>10</v>
      </c>
      <c r="F2874" s="1">
        <v>42034</v>
      </c>
      <c r="G2874" s="2">
        <v>0.91666666666666663</v>
      </c>
      <c r="H2874">
        <v>105</v>
      </c>
      <c r="I2874" t="s">
        <v>9</v>
      </c>
      <c r="J2874" t="s">
        <v>10</v>
      </c>
      <c r="K2874">
        <f t="shared" si="44"/>
        <v>688.98</v>
      </c>
    </row>
    <row r="2875" spans="1:11" x14ac:dyDescent="0.25">
      <c r="A2875" s="1">
        <v>42034</v>
      </c>
      <c r="B2875" s="2">
        <v>0.92708333333333337</v>
      </c>
      <c r="C2875">
        <v>538.16</v>
      </c>
      <c r="D2875" t="s">
        <v>9</v>
      </c>
      <c r="E2875" t="s">
        <v>10</v>
      </c>
      <c r="F2875" s="1">
        <v>42034</v>
      </c>
      <c r="G2875" s="2">
        <v>0.92708333333333337</v>
      </c>
      <c r="H2875">
        <v>18</v>
      </c>
      <c r="I2875" t="s">
        <v>9</v>
      </c>
      <c r="J2875" t="s">
        <v>10</v>
      </c>
      <c r="K2875">
        <f t="shared" si="44"/>
        <v>556.16</v>
      </c>
    </row>
    <row r="2876" spans="1:11" x14ac:dyDescent="0.25">
      <c r="A2876" s="1">
        <v>42034</v>
      </c>
      <c r="B2876" s="2">
        <v>0.9375</v>
      </c>
      <c r="C2876">
        <v>511.09</v>
      </c>
      <c r="D2876" t="s">
        <v>9</v>
      </c>
      <c r="E2876" t="s">
        <v>10</v>
      </c>
      <c r="F2876" s="1">
        <v>42034</v>
      </c>
      <c r="G2876" s="2">
        <v>0.9375</v>
      </c>
      <c r="H2876">
        <v>15</v>
      </c>
      <c r="I2876" t="s">
        <v>9</v>
      </c>
      <c r="J2876" t="s">
        <v>10</v>
      </c>
      <c r="K2876">
        <f t="shared" si="44"/>
        <v>526.08999999999992</v>
      </c>
    </row>
    <row r="2877" spans="1:11" x14ac:dyDescent="0.25">
      <c r="A2877" s="1">
        <v>42034</v>
      </c>
      <c r="B2877" s="2">
        <v>0.94791666666666663</v>
      </c>
      <c r="C2877">
        <v>520.47</v>
      </c>
      <c r="D2877" t="s">
        <v>9</v>
      </c>
      <c r="E2877" t="s">
        <v>10</v>
      </c>
      <c r="F2877" s="1">
        <v>42034</v>
      </c>
      <c r="G2877" s="2">
        <v>0.94791666666666663</v>
      </c>
      <c r="H2877">
        <v>19.5</v>
      </c>
      <c r="I2877" t="s">
        <v>9</v>
      </c>
      <c r="J2877" t="s">
        <v>10</v>
      </c>
      <c r="K2877">
        <f t="shared" si="44"/>
        <v>539.97</v>
      </c>
    </row>
    <row r="2878" spans="1:11" x14ac:dyDescent="0.25">
      <c r="A2878" s="1">
        <v>42034</v>
      </c>
      <c r="B2878" s="2">
        <v>0.95833333333333337</v>
      </c>
      <c r="C2878">
        <v>499.69</v>
      </c>
      <c r="D2878" t="s">
        <v>9</v>
      </c>
      <c r="E2878" t="s">
        <v>10</v>
      </c>
      <c r="F2878" s="1">
        <v>42034</v>
      </c>
      <c r="G2878" s="2">
        <v>0.95833333333333337</v>
      </c>
      <c r="H2878">
        <v>46.5</v>
      </c>
      <c r="I2878" t="s">
        <v>9</v>
      </c>
      <c r="J2878" t="s">
        <v>10</v>
      </c>
      <c r="K2878">
        <f t="shared" si="44"/>
        <v>546.19000000000005</v>
      </c>
    </row>
    <row r="2879" spans="1:11" x14ac:dyDescent="0.25">
      <c r="A2879" s="1">
        <v>42034</v>
      </c>
      <c r="B2879" s="2">
        <v>0.96875</v>
      </c>
      <c r="C2879">
        <v>508.36</v>
      </c>
      <c r="D2879" t="s">
        <v>9</v>
      </c>
      <c r="E2879" t="s">
        <v>10</v>
      </c>
      <c r="F2879" s="1">
        <v>42034</v>
      </c>
      <c r="G2879" s="2">
        <v>0.96875</v>
      </c>
      <c r="H2879">
        <v>18</v>
      </c>
      <c r="I2879" t="s">
        <v>9</v>
      </c>
      <c r="J2879" t="s">
        <v>10</v>
      </c>
      <c r="K2879">
        <f t="shared" si="44"/>
        <v>526.36</v>
      </c>
    </row>
    <row r="2880" spans="1:11" x14ac:dyDescent="0.25">
      <c r="A2880" s="1">
        <v>42034</v>
      </c>
      <c r="B2880" s="2">
        <v>0.97916666666666663</v>
      </c>
      <c r="C2880">
        <v>476.57</v>
      </c>
      <c r="D2880" t="s">
        <v>9</v>
      </c>
      <c r="E2880" t="s">
        <v>10</v>
      </c>
      <c r="F2880" s="1">
        <v>42034</v>
      </c>
      <c r="G2880" s="2">
        <v>0.97916666666666663</v>
      </c>
      <c r="H2880">
        <v>10.5</v>
      </c>
      <c r="I2880" t="s">
        <v>9</v>
      </c>
      <c r="J2880" t="s">
        <v>10</v>
      </c>
      <c r="K2880">
        <f t="shared" si="44"/>
        <v>487.07</v>
      </c>
    </row>
    <row r="2881" spans="1:11" x14ac:dyDescent="0.25">
      <c r="A2881" s="1">
        <v>42034</v>
      </c>
      <c r="B2881" s="2">
        <v>0.98958333333333337</v>
      </c>
      <c r="C2881">
        <v>469.99</v>
      </c>
      <c r="D2881" t="s">
        <v>9</v>
      </c>
      <c r="E2881" t="s">
        <v>10</v>
      </c>
      <c r="F2881" s="1">
        <v>42034</v>
      </c>
      <c r="G2881" s="2">
        <v>0.98958333333333337</v>
      </c>
      <c r="H2881">
        <v>-15</v>
      </c>
      <c r="I2881" t="s">
        <v>9</v>
      </c>
      <c r="J2881" t="s">
        <v>10</v>
      </c>
      <c r="K2881">
        <f t="shared" si="44"/>
        <v>454.99</v>
      </c>
    </row>
    <row r="2882" spans="1:11" x14ac:dyDescent="0.25">
      <c r="A2882" s="1">
        <v>42035</v>
      </c>
      <c r="B2882" s="2">
        <v>0</v>
      </c>
      <c r="C2882">
        <v>443.56</v>
      </c>
      <c r="D2882" t="s">
        <v>9</v>
      </c>
      <c r="E2882" t="s">
        <v>10</v>
      </c>
      <c r="F2882" s="1">
        <v>42035</v>
      </c>
      <c r="G2882" s="2">
        <v>0</v>
      </c>
      <c r="H2882">
        <v>7.5</v>
      </c>
      <c r="I2882" t="s">
        <v>9</v>
      </c>
      <c r="J2882" t="s">
        <v>10</v>
      </c>
      <c r="K2882">
        <f t="shared" si="44"/>
        <v>451.06</v>
      </c>
    </row>
    <row r="2883" spans="1:11" x14ac:dyDescent="0.25">
      <c r="A2883" s="1">
        <v>42035</v>
      </c>
      <c r="B2883" s="2">
        <v>1.0416666666666666E-2</v>
      </c>
      <c r="C2883">
        <v>426.21</v>
      </c>
      <c r="D2883" t="s">
        <v>9</v>
      </c>
      <c r="E2883" t="s">
        <v>10</v>
      </c>
      <c r="F2883" s="1">
        <v>42035</v>
      </c>
      <c r="G2883" s="2">
        <v>1.0416666666666666E-2</v>
      </c>
      <c r="H2883">
        <v>6</v>
      </c>
      <c r="I2883" t="s">
        <v>9</v>
      </c>
      <c r="J2883" t="s">
        <v>10</v>
      </c>
      <c r="K2883">
        <f t="shared" si="44"/>
        <v>432.21</v>
      </c>
    </row>
    <row r="2884" spans="1:11" x14ac:dyDescent="0.25">
      <c r="A2884" s="1">
        <v>42035</v>
      </c>
      <c r="B2884" s="2">
        <v>2.0833333333333332E-2</v>
      </c>
      <c r="C2884">
        <v>415.85</v>
      </c>
      <c r="D2884" t="s">
        <v>9</v>
      </c>
      <c r="E2884" t="s">
        <v>10</v>
      </c>
      <c r="F2884" s="1">
        <v>42035</v>
      </c>
      <c r="G2884" s="2">
        <v>2.0833333333333332E-2</v>
      </c>
      <c r="H2884">
        <v>-9</v>
      </c>
      <c r="I2884" t="s">
        <v>9</v>
      </c>
      <c r="J2884" t="s">
        <v>10</v>
      </c>
      <c r="K2884">
        <f t="shared" ref="K2884:K2947" si="45">SUM(H2884,C2884)</f>
        <v>406.85</v>
      </c>
    </row>
    <row r="2885" spans="1:11" x14ac:dyDescent="0.25">
      <c r="A2885" s="1">
        <v>42035</v>
      </c>
      <c r="B2885" s="2">
        <v>3.125E-2</v>
      </c>
      <c r="C2885">
        <v>407.72</v>
      </c>
      <c r="D2885" t="s">
        <v>9</v>
      </c>
      <c r="E2885" t="s">
        <v>10</v>
      </c>
      <c r="F2885" s="1">
        <v>42035</v>
      </c>
      <c r="G2885" s="2">
        <v>3.125E-2</v>
      </c>
      <c r="H2885">
        <v>0</v>
      </c>
      <c r="I2885" t="s">
        <v>9</v>
      </c>
      <c r="J2885" t="s">
        <v>10</v>
      </c>
      <c r="K2885">
        <f t="shared" si="45"/>
        <v>407.72</v>
      </c>
    </row>
    <row r="2886" spans="1:11" x14ac:dyDescent="0.25">
      <c r="A2886" s="1">
        <v>42035</v>
      </c>
      <c r="B2886" s="2">
        <v>4.1666666666666664E-2</v>
      </c>
      <c r="C2886">
        <v>408.03</v>
      </c>
      <c r="D2886" t="s">
        <v>9</v>
      </c>
      <c r="E2886" t="s">
        <v>10</v>
      </c>
      <c r="F2886" s="1">
        <v>42035</v>
      </c>
      <c r="G2886" s="2">
        <v>4.1666666666666664E-2</v>
      </c>
      <c r="H2886">
        <v>12</v>
      </c>
      <c r="I2886" t="s">
        <v>9</v>
      </c>
      <c r="J2886" t="s">
        <v>10</v>
      </c>
      <c r="K2886">
        <f t="shared" si="45"/>
        <v>420.03</v>
      </c>
    </row>
    <row r="2887" spans="1:11" x14ac:dyDescent="0.25">
      <c r="A2887" s="1">
        <v>42035</v>
      </c>
      <c r="B2887" s="2">
        <v>5.2083333333333336E-2</v>
      </c>
      <c r="C2887">
        <v>398.63</v>
      </c>
      <c r="D2887" t="s">
        <v>9</v>
      </c>
      <c r="E2887" t="s">
        <v>10</v>
      </c>
      <c r="F2887" s="1">
        <v>42035</v>
      </c>
      <c r="G2887" s="2">
        <v>5.2083333333333336E-2</v>
      </c>
      <c r="H2887">
        <v>-4.5</v>
      </c>
      <c r="I2887" t="s">
        <v>9</v>
      </c>
      <c r="J2887" t="s">
        <v>10</v>
      </c>
      <c r="K2887">
        <f t="shared" si="45"/>
        <v>394.13</v>
      </c>
    </row>
    <row r="2888" spans="1:11" x14ac:dyDescent="0.25">
      <c r="A2888" s="1">
        <v>42035</v>
      </c>
      <c r="B2888" s="2">
        <v>6.25E-2</v>
      </c>
      <c r="C2888">
        <v>398.17</v>
      </c>
      <c r="D2888" t="s">
        <v>9</v>
      </c>
      <c r="E2888" t="s">
        <v>10</v>
      </c>
      <c r="F2888" s="1">
        <v>42035</v>
      </c>
      <c r="G2888" s="2">
        <v>6.25E-2</v>
      </c>
      <c r="H2888">
        <v>12</v>
      </c>
      <c r="I2888" t="s">
        <v>9</v>
      </c>
      <c r="J2888" t="s">
        <v>10</v>
      </c>
      <c r="K2888">
        <f t="shared" si="45"/>
        <v>410.17</v>
      </c>
    </row>
    <row r="2889" spans="1:11" x14ac:dyDescent="0.25">
      <c r="A2889" s="1">
        <v>42035</v>
      </c>
      <c r="B2889" s="2">
        <v>7.2916666666666671E-2</v>
      </c>
      <c r="C2889">
        <v>398.9</v>
      </c>
      <c r="D2889" t="s">
        <v>9</v>
      </c>
      <c r="E2889" t="s">
        <v>10</v>
      </c>
      <c r="F2889" s="1">
        <v>42035</v>
      </c>
      <c r="G2889" s="2">
        <v>7.2916666666666671E-2</v>
      </c>
      <c r="H2889">
        <v>3</v>
      </c>
      <c r="I2889" t="s">
        <v>9</v>
      </c>
      <c r="J2889" t="s">
        <v>10</v>
      </c>
      <c r="K2889">
        <f t="shared" si="45"/>
        <v>401.9</v>
      </c>
    </row>
    <row r="2890" spans="1:11" x14ac:dyDescent="0.25">
      <c r="A2890" s="1">
        <v>42035</v>
      </c>
      <c r="B2890" s="2">
        <v>8.3333333333333329E-2</v>
      </c>
      <c r="C2890">
        <v>397.05</v>
      </c>
      <c r="D2890" t="s">
        <v>9</v>
      </c>
      <c r="E2890" t="s">
        <v>10</v>
      </c>
      <c r="F2890" s="1">
        <v>42035</v>
      </c>
      <c r="G2890" s="2">
        <v>8.3333333333333329E-2</v>
      </c>
      <c r="H2890">
        <v>4.5</v>
      </c>
      <c r="I2890" t="s">
        <v>9</v>
      </c>
      <c r="J2890" t="s">
        <v>10</v>
      </c>
      <c r="K2890">
        <f t="shared" si="45"/>
        <v>401.55</v>
      </c>
    </row>
    <row r="2891" spans="1:11" x14ac:dyDescent="0.25">
      <c r="A2891" s="1">
        <v>42035</v>
      </c>
      <c r="B2891" s="2">
        <v>9.375E-2</v>
      </c>
      <c r="C2891">
        <v>391.92</v>
      </c>
      <c r="D2891" t="s">
        <v>9</v>
      </c>
      <c r="E2891" t="s">
        <v>10</v>
      </c>
      <c r="F2891" s="1">
        <v>42035</v>
      </c>
      <c r="G2891" s="2">
        <v>9.375E-2</v>
      </c>
      <c r="H2891">
        <v>-7.5</v>
      </c>
      <c r="I2891" t="s">
        <v>9</v>
      </c>
      <c r="J2891" t="s">
        <v>10</v>
      </c>
      <c r="K2891">
        <f t="shared" si="45"/>
        <v>384.42</v>
      </c>
    </row>
    <row r="2892" spans="1:11" x14ac:dyDescent="0.25">
      <c r="A2892" s="1">
        <v>42035</v>
      </c>
      <c r="B2892" s="2">
        <v>0.10416666666666667</v>
      </c>
      <c r="C2892">
        <v>376.45</v>
      </c>
      <c r="D2892" t="s">
        <v>9</v>
      </c>
      <c r="E2892" t="s">
        <v>10</v>
      </c>
      <c r="F2892" s="1">
        <v>42035</v>
      </c>
      <c r="G2892" s="2">
        <v>0.10416666666666667</v>
      </c>
      <c r="H2892">
        <v>-9</v>
      </c>
      <c r="I2892" t="s">
        <v>9</v>
      </c>
      <c r="J2892" t="s">
        <v>10</v>
      </c>
      <c r="K2892">
        <f t="shared" si="45"/>
        <v>367.45</v>
      </c>
    </row>
    <row r="2893" spans="1:11" x14ac:dyDescent="0.25">
      <c r="A2893" s="1">
        <v>42035</v>
      </c>
      <c r="B2893" s="2">
        <v>0.11458333333333333</v>
      </c>
      <c r="C2893">
        <v>370.66</v>
      </c>
      <c r="D2893" t="s">
        <v>9</v>
      </c>
      <c r="E2893" t="s">
        <v>10</v>
      </c>
      <c r="F2893" s="1">
        <v>42035</v>
      </c>
      <c r="G2893" s="2">
        <v>0.11458333333333333</v>
      </c>
      <c r="H2893">
        <v>16.5</v>
      </c>
      <c r="I2893" t="s">
        <v>9</v>
      </c>
      <c r="J2893" t="s">
        <v>10</v>
      </c>
      <c r="K2893">
        <f t="shared" si="45"/>
        <v>387.16</v>
      </c>
    </row>
    <row r="2894" spans="1:11" x14ac:dyDescent="0.25">
      <c r="A2894" s="1">
        <v>42035</v>
      </c>
      <c r="B2894" s="2">
        <v>0.125</v>
      </c>
      <c r="C2894">
        <v>362.78</v>
      </c>
      <c r="D2894" t="s">
        <v>9</v>
      </c>
      <c r="E2894" t="s">
        <v>10</v>
      </c>
      <c r="F2894" s="1">
        <v>42035</v>
      </c>
      <c r="G2894" s="2">
        <v>0.125</v>
      </c>
      <c r="H2894">
        <v>31.5</v>
      </c>
      <c r="I2894" t="s">
        <v>9</v>
      </c>
      <c r="J2894" t="s">
        <v>10</v>
      </c>
      <c r="K2894">
        <f t="shared" si="45"/>
        <v>394.28</v>
      </c>
    </row>
    <row r="2895" spans="1:11" x14ac:dyDescent="0.25">
      <c r="A2895" s="1">
        <v>42035</v>
      </c>
      <c r="B2895" s="2">
        <v>0.13541666666666666</v>
      </c>
      <c r="C2895">
        <v>343.68</v>
      </c>
      <c r="D2895" t="s">
        <v>9</v>
      </c>
      <c r="E2895" t="s">
        <v>10</v>
      </c>
      <c r="F2895" s="1">
        <v>42035</v>
      </c>
      <c r="G2895" s="2">
        <v>0.13541666666666666</v>
      </c>
      <c r="H2895">
        <v>42</v>
      </c>
      <c r="I2895" t="s">
        <v>9</v>
      </c>
      <c r="J2895" t="s">
        <v>10</v>
      </c>
      <c r="K2895">
        <f t="shared" si="45"/>
        <v>385.68</v>
      </c>
    </row>
    <row r="2896" spans="1:11" x14ac:dyDescent="0.25">
      <c r="A2896" s="1">
        <v>42035</v>
      </c>
      <c r="B2896" s="2">
        <v>0.14583333333333334</v>
      </c>
      <c r="C2896">
        <v>341.27</v>
      </c>
      <c r="D2896" t="s">
        <v>9</v>
      </c>
      <c r="E2896" t="s">
        <v>10</v>
      </c>
      <c r="F2896" s="1">
        <v>42035</v>
      </c>
      <c r="G2896" s="2">
        <v>0.14583333333333334</v>
      </c>
      <c r="H2896">
        <v>-9</v>
      </c>
      <c r="I2896" t="s">
        <v>9</v>
      </c>
      <c r="J2896" t="s">
        <v>10</v>
      </c>
      <c r="K2896">
        <f t="shared" si="45"/>
        <v>332.27</v>
      </c>
    </row>
    <row r="2897" spans="1:11" x14ac:dyDescent="0.25">
      <c r="A2897" s="1">
        <v>42035</v>
      </c>
      <c r="B2897" s="2">
        <v>0.15625</v>
      </c>
      <c r="C2897">
        <v>322.69</v>
      </c>
      <c r="D2897" t="s">
        <v>9</v>
      </c>
      <c r="E2897" t="s">
        <v>10</v>
      </c>
      <c r="F2897" s="1">
        <v>42035</v>
      </c>
      <c r="G2897" s="2">
        <v>0.15625</v>
      </c>
      <c r="H2897">
        <v>-12</v>
      </c>
      <c r="I2897" t="s">
        <v>9</v>
      </c>
      <c r="J2897" t="s">
        <v>10</v>
      </c>
      <c r="K2897">
        <f t="shared" si="45"/>
        <v>310.69</v>
      </c>
    </row>
    <row r="2898" spans="1:11" x14ac:dyDescent="0.25">
      <c r="A2898" s="1">
        <v>42035</v>
      </c>
      <c r="B2898" s="2">
        <v>0.16666666666666666</v>
      </c>
      <c r="C2898">
        <v>319.62</v>
      </c>
      <c r="D2898" t="s">
        <v>9</v>
      </c>
      <c r="E2898" t="s">
        <v>10</v>
      </c>
      <c r="F2898" s="1">
        <v>42035</v>
      </c>
      <c r="G2898" s="2">
        <v>0.16666666666666666</v>
      </c>
      <c r="H2898">
        <v>-4.5</v>
      </c>
      <c r="I2898" t="s">
        <v>9</v>
      </c>
      <c r="J2898" t="s">
        <v>10</v>
      </c>
      <c r="K2898">
        <f t="shared" si="45"/>
        <v>315.12</v>
      </c>
    </row>
    <row r="2899" spans="1:11" x14ac:dyDescent="0.25">
      <c r="A2899" s="1">
        <v>42035</v>
      </c>
      <c r="B2899" s="2">
        <v>0.17708333333333334</v>
      </c>
      <c r="C2899">
        <v>312.77999999999997</v>
      </c>
      <c r="D2899" t="s">
        <v>9</v>
      </c>
      <c r="E2899" t="s">
        <v>10</v>
      </c>
      <c r="F2899" s="1">
        <v>42035</v>
      </c>
      <c r="G2899" s="2">
        <v>0.17708333333333334</v>
      </c>
      <c r="H2899">
        <v>0</v>
      </c>
      <c r="I2899" t="s">
        <v>9</v>
      </c>
      <c r="J2899" t="s">
        <v>10</v>
      </c>
      <c r="K2899">
        <f t="shared" si="45"/>
        <v>312.77999999999997</v>
      </c>
    </row>
    <row r="2900" spans="1:11" x14ac:dyDescent="0.25">
      <c r="A2900" s="1">
        <v>42035</v>
      </c>
      <c r="B2900" s="2">
        <v>0.1875</v>
      </c>
      <c r="C2900">
        <v>325.85000000000002</v>
      </c>
      <c r="D2900" t="s">
        <v>9</v>
      </c>
      <c r="E2900" t="s">
        <v>10</v>
      </c>
      <c r="F2900" s="1">
        <v>42035</v>
      </c>
      <c r="G2900" s="2">
        <v>0.1875</v>
      </c>
      <c r="H2900">
        <v>-1.5</v>
      </c>
      <c r="I2900" t="s">
        <v>9</v>
      </c>
      <c r="J2900" t="s">
        <v>10</v>
      </c>
      <c r="K2900">
        <f t="shared" si="45"/>
        <v>324.35000000000002</v>
      </c>
    </row>
    <row r="2901" spans="1:11" x14ac:dyDescent="0.25">
      <c r="A2901" s="1">
        <v>42035</v>
      </c>
      <c r="B2901" s="2">
        <v>0.19791666666666666</v>
      </c>
      <c r="C2901">
        <v>326.56</v>
      </c>
      <c r="D2901" t="s">
        <v>9</v>
      </c>
      <c r="E2901" t="s">
        <v>10</v>
      </c>
      <c r="F2901" s="1">
        <v>42035</v>
      </c>
      <c r="G2901" s="2">
        <v>0.19791666666666666</v>
      </c>
      <c r="H2901">
        <v>1.5</v>
      </c>
      <c r="I2901" t="s">
        <v>9</v>
      </c>
      <c r="J2901" t="s">
        <v>10</v>
      </c>
      <c r="K2901">
        <f t="shared" si="45"/>
        <v>328.06</v>
      </c>
    </row>
    <row r="2902" spans="1:11" x14ac:dyDescent="0.25">
      <c r="A2902" s="1">
        <v>42035</v>
      </c>
      <c r="B2902" s="2">
        <v>0.20833333333333334</v>
      </c>
      <c r="C2902">
        <v>335.13</v>
      </c>
      <c r="D2902" t="s">
        <v>9</v>
      </c>
      <c r="E2902" t="s">
        <v>10</v>
      </c>
      <c r="F2902" s="1">
        <v>42035</v>
      </c>
      <c r="G2902" s="2">
        <v>0.20833333333333334</v>
      </c>
      <c r="H2902">
        <v>1.5</v>
      </c>
      <c r="I2902" t="s">
        <v>9</v>
      </c>
      <c r="J2902" t="s">
        <v>10</v>
      </c>
      <c r="K2902">
        <f t="shared" si="45"/>
        <v>336.63</v>
      </c>
    </row>
    <row r="2903" spans="1:11" x14ac:dyDescent="0.25">
      <c r="A2903" s="1">
        <v>42035</v>
      </c>
      <c r="B2903" s="2">
        <v>0.21875</v>
      </c>
      <c r="C2903">
        <v>350.72</v>
      </c>
      <c r="D2903" t="s">
        <v>9</v>
      </c>
      <c r="E2903" t="s">
        <v>10</v>
      </c>
      <c r="F2903" s="1">
        <v>42035</v>
      </c>
      <c r="G2903" s="2">
        <v>0.21875</v>
      </c>
      <c r="H2903">
        <v>1.5</v>
      </c>
      <c r="I2903" t="s">
        <v>9</v>
      </c>
      <c r="J2903" t="s">
        <v>10</v>
      </c>
      <c r="K2903">
        <f t="shared" si="45"/>
        <v>352.22</v>
      </c>
    </row>
    <row r="2904" spans="1:11" x14ac:dyDescent="0.25">
      <c r="A2904" s="1">
        <v>42035</v>
      </c>
      <c r="B2904" s="2">
        <v>0.22916666666666666</v>
      </c>
      <c r="C2904">
        <v>331.6</v>
      </c>
      <c r="D2904" t="s">
        <v>9</v>
      </c>
      <c r="E2904" t="s">
        <v>10</v>
      </c>
      <c r="F2904" s="1">
        <v>42035</v>
      </c>
      <c r="G2904" s="2">
        <v>0.22916666666666666</v>
      </c>
      <c r="H2904">
        <v>25.5</v>
      </c>
      <c r="I2904" t="s">
        <v>9</v>
      </c>
      <c r="J2904" t="s">
        <v>10</v>
      </c>
      <c r="K2904">
        <f t="shared" si="45"/>
        <v>357.1</v>
      </c>
    </row>
    <row r="2905" spans="1:11" x14ac:dyDescent="0.25">
      <c r="A2905" s="1">
        <v>42035</v>
      </c>
      <c r="B2905" s="2">
        <v>0.23958333333333334</v>
      </c>
      <c r="C2905">
        <v>364.11</v>
      </c>
      <c r="D2905" t="s">
        <v>9</v>
      </c>
      <c r="E2905" t="s">
        <v>10</v>
      </c>
      <c r="F2905" s="1">
        <v>42035</v>
      </c>
      <c r="G2905" s="2">
        <v>0.23958333333333334</v>
      </c>
      <c r="H2905">
        <v>28.5</v>
      </c>
      <c r="I2905" t="s">
        <v>9</v>
      </c>
      <c r="J2905" t="s">
        <v>10</v>
      </c>
      <c r="K2905">
        <f t="shared" si="45"/>
        <v>392.61</v>
      </c>
    </row>
    <row r="2906" spans="1:11" x14ac:dyDescent="0.25">
      <c r="A2906" s="1">
        <v>42035</v>
      </c>
      <c r="B2906" s="2">
        <v>0.25</v>
      </c>
      <c r="C2906">
        <v>384.88</v>
      </c>
      <c r="D2906" t="s">
        <v>9</v>
      </c>
      <c r="E2906" t="s">
        <v>10</v>
      </c>
      <c r="F2906" s="1">
        <v>42035</v>
      </c>
      <c r="G2906" s="2">
        <v>0.25</v>
      </c>
      <c r="H2906">
        <v>54</v>
      </c>
      <c r="I2906" t="s">
        <v>9</v>
      </c>
      <c r="J2906" t="s">
        <v>10</v>
      </c>
      <c r="K2906">
        <f t="shared" si="45"/>
        <v>438.88</v>
      </c>
    </row>
    <row r="2907" spans="1:11" x14ac:dyDescent="0.25">
      <c r="A2907" s="1">
        <v>42035</v>
      </c>
      <c r="B2907" s="2">
        <v>0.26041666666666669</v>
      </c>
      <c r="C2907">
        <v>392.15</v>
      </c>
      <c r="D2907" t="s">
        <v>9</v>
      </c>
      <c r="E2907" t="s">
        <v>10</v>
      </c>
      <c r="F2907" s="1">
        <v>42035</v>
      </c>
      <c r="G2907" s="2">
        <v>0.26041666666666669</v>
      </c>
      <c r="H2907">
        <v>70.5</v>
      </c>
      <c r="I2907" t="s">
        <v>9</v>
      </c>
      <c r="J2907" t="s">
        <v>10</v>
      </c>
      <c r="K2907">
        <f t="shared" si="45"/>
        <v>462.65</v>
      </c>
    </row>
    <row r="2908" spans="1:11" x14ac:dyDescent="0.25">
      <c r="A2908" s="1">
        <v>42035</v>
      </c>
      <c r="B2908" s="2">
        <v>0.27083333333333331</v>
      </c>
      <c r="C2908">
        <v>434.68</v>
      </c>
      <c r="D2908" t="s">
        <v>9</v>
      </c>
      <c r="E2908" t="s">
        <v>10</v>
      </c>
      <c r="F2908" s="1">
        <v>42035</v>
      </c>
      <c r="G2908" s="2">
        <v>0.27083333333333331</v>
      </c>
      <c r="H2908">
        <v>34.5</v>
      </c>
      <c r="I2908" t="s">
        <v>9</v>
      </c>
      <c r="J2908" t="s">
        <v>10</v>
      </c>
      <c r="K2908">
        <f t="shared" si="45"/>
        <v>469.18</v>
      </c>
    </row>
    <row r="2909" spans="1:11" x14ac:dyDescent="0.25">
      <c r="A2909" s="1">
        <v>42035</v>
      </c>
      <c r="B2909" s="2">
        <v>0.28125</v>
      </c>
      <c r="C2909">
        <v>446.8</v>
      </c>
      <c r="D2909" t="s">
        <v>9</v>
      </c>
      <c r="E2909" t="s">
        <v>10</v>
      </c>
      <c r="F2909" s="1">
        <v>42035</v>
      </c>
      <c r="G2909" s="2">
        <v>0.28125</v>
      </c>
      <c r="H2909">
        <v>24</v>
      </c>
      <c r="I2909" t="s">
        <v>9</v>
      </c>
      <c r="J2909" t="s">
        <v>10</v>
      </c>
      <c r="K2909">
        <f t="shared" si="45"/>
        <v>470.8</v>
      </c>
    </row>
    <row r="2910" spans="1:11" x14ac:dyDescent="0.25">
      <c r="A2910" s="1">
        <v>42035</v>
      </c>
      <c r="B2910" s="2">
        <v>0.29166666666666669</v>
      </c>
      <c r="C2910">
        <v>452.6</v>
      </c>
      <c r="D2910" t="s">
        <v>9</v>
      </c>
      <c r="E2910" t="s">
        <v>10</v>
      </c>
      <c r="F2910" s="1">
        <v>42035</v>
      </c>
      <c r="G2910" s="2">
        <v>0.29166666666666669</v>
      </c>
      <c r="H2910">
        <v>19.5</v>
      </c>
      <c r="I2910" t="s">
        <v>9</v>
      </c>
      <c r="J2910" t="s">
        <v>10</v>
      </c>
      <c r="K2910">
        <f t="shared" si="45"/>
        <v>472.1</v>
      </c>
    </row>
    <row r="2911" spans="1:11" x14ac:dyDescent="0.25">
      <c r="A2911" s="1">
        <v>42035</v>
      </c>
      <c r="B2911" s="2">
        <v>0.30208333333333331</v>
      </c>
      <c r="C2911">
        <v>485.79</v>
      </c>
      <c r="D2911" t="s">
        <v>9</v>
      </c>
      <c r="E2911" t="s">
        <v>10</v>
      </c>
      <c r="F2911" s="1">
        <v>42035</v>
      </c>
      <c r="G2911" s="2">
        <v>0.30208333333333331</v>
      </c>
      <c r="H2911">
        <v>28.5</v>
      </c>
      <c r="I2911" t="s">
        <v>9</v>
      </c>
      <c r="J2911" t="s">
        <v>10</v>
      </c>
      <c r="K2911">
        <f t="shared" si="45"/>
        <v>514.29</v>
      </c>
    </row>
    <row r="2912" spans="1:11" x14ac:dyDescent="0.25">
      <c r="A2912" s="1">
        <v>42035</v>
      </c>
      <c r="B2912" s="2">
        <v>0.3125</v>
      </c>
      <c r="C2912">
        <v>483.45</v>
      </c>
      <c r="D2912" t="s">
        <v>9</v>
      </c>
      <c r="E2912" t="s">
        <v>10</v>
      </c>
      <c r="F2912" s="1">
        <v>42035</v>
      </c>
      <c r="G2912" s="2">
        <v>0.3125</v>
      </c>
      <c r="H2912">
        <v>21</v>
      </c>
      <c r="I2912" t="s">
        <v>9</v>
      </c>
      <c r="J2912" t="s">
        <v>10</v>
      </c>
      <c r="K2912">
        <f t="shared" si="45"/>
        <v>504.45</v>
      </c>
    </row>
    <row r="2913" spans="1:11" x14ac:dyDescent="0.25">
      <c r="A2913" s="1">
        <v>42035</v>
      </c>
      <c r="B2913" s="2">
        <v>0.32291666666666669</v>
      </c>
      <c r="C2913">
        <v>507.62</v>
      </c>
      <c r="D2913" t="s">
        <v>9</v>
      </c>
      <c r="E2913" t="s">
        <v>10</v>
      </c>
      <c r="F2913" s="1">
        <v>42035</v>
      </c>
      <c r="G2913" s="2">
        <v>0.32291666666666669</v>
      </c>
      <c r="H2913">
        <v>24</v>
      </c>
      <c r="I2913" t="s">
        <v>9</v>
      </c>
      <c r="J2913" t="s">
        <v>10</v>
      </c>
      <c r="K2913">
        <f t="shared" si="45"/>
        <v>531.62</v>
      </c>
    </row>
    <row r="2914" spans="1:11" x14ac:dyDescent="0.25">
      <c r="A2914" s="1">
        <v>42035</v>
      </c>
      <c r="B2914" s="2">
        <v>0.33333333333333331</v>
      </c>
      <c r="C2914">
        <v>544.82000000000005</v>
      </c>
      <c r="D2914" t="s">
        <v>9</v>
      </c>
      <c r="E2914" t="s">
        <v>10</v>
      </c>
      <c r="F2914" s="1">
        <v>42035</v>
      </c>
      <c r="G2914" s="2">
        <v>0.33333333333333331</v>
      </c>
      <c r="H2914">
        <v>30</v>
      </c>
      <c r="I2914" t="s">
        <v>9</v>
      </c>
      <c r="J2914" t="s">
        <v>10</v>
      </c>
      <c r="K2914">
        <f t="shared" si="45"/>
        <v>574.82000000000005</v>
      </c>
    </row>
    <row r="2915" spans="1:11" x14ac:dyDescent="0.25">
      <c r="A2915" s="1">
        <v>42035</v>
      </c>
      <c r="B2915" s="2">
        <v>0.34375</v>
      </c>
      <c r="C2915">
        <v>596.74</v>
      </c>
      <c r="D2915" t="s">
        <v>9</v>
      </c>
      <c r="E2915" t="s">
        <v>10</v>
      </c>
      <c r="F2915" s="1">
        <v>42035</v>
      </c>
      <c r="G2915" s="2">
        <v>0.34375</v>
      </c>
      <c r="H2915">
        <v>48</v>
      </c>
      <c r="I2915" t="s">
        <v>9</v>
      </c>
      <c r="J2915" t="s">
        <v>10</v>
      </c>
      <c r="K2915">
        <f t="shared" si="45"/>
        <v>644.74</v>
      </c>
    </row>
    <row r="2916" spans="1:11" x14ac:dyDescent="0.25">
      <c r="A2916" s="1">
        <v>42035</v>
      </c>
      <c r="B2916" s="2">
        <v>0.35416666666666669</v>
      </c>
      <c r="C2916">
        <v>630.27</v>
      </c>
      <c r="D2916" t="s">
        <v>9</v>
      </c>
      <c r="E2916" t="s">
        <v>10</v>
      </c>
      <c r="F2916" s="1">
        <v>42035</v>
      </c>
      <c r="G2916" s="2">
        <v>0.35416666666666669</v>
      </c>
      <c r="H2916">
        <v>45</v>
      </c>
      <c r="I2916" t="s">
        <v>9</v>
      </c>
      <c r="J2916" t="s">
        <v>10</v>
      </c>
      <c r="K2916">
        <f t="shared" si="45"/>
        <v>675.27</v>
      </c>
    </row>
    <row r="2917" spans="1:11" x14ac:dyDescent="0.25">
      <c r="A2917" s="1">
        <v>42035</v>
      </c>
      <c r="B2917" s="2">
        <v>0.36458333333333331</v>
      </c>
      <c r="C2917">
        <v>645.87</v>
      </c>
      <c r="D2917" t="s">
        <v>9</v>
      </c>
      <c r="E2917" t="s">
        <v>10</v>
      </c>
      <c r="F2917" s="1">
        <v>42035</v>
      </c>
      <c r="G2917" s="2">
        <v>0.36458333333333331</v>
      </c>
      <c r="H2917">
        <v>37.5</v>
      </c>
      <c r="I2917" t="s">
        <v>9</v>
      </c>
      <c r="J2917" t="s">
        <v>10</v>
      </c>
      <c r="K2917">
        <f t="shared" si="45"/>
        <v>683.37</v>
      </c>
    </row>
    <row r="2918" spans="1:11" x14ac:dyDescent="0.25">
      <c r="A2918" s="1">
        <v>42035</v>
      </c>
      <c r="B2918" s="2">
        <v>0.375</v>
      </c>
      <c r="C2918">
        <v>648.95000000000005</v>
      </c>
      <c r="D2918" t="s">
        <v>9</v>
      </c>
      <c r="E2918" t="s">
        <v>10</v>
      </c>
      <c r="F2918" s="1">
        <v>42035</v>
      </c>
      <c r="G2918" s="2">
        <v>0.375</v>
      </c>
      <c r="H2918">
        <v>57</v>
      </c>
      <c r="I2918" t="s">
        <v>9</v>
      </c>
      <c r="J2918" t="s">
        <v>10</v>
      </c>
      <c r="K2918">
        <f t="shared" si="45"/>
        <v>705.95</v>
      </c>
    </row>
    <row r="2919" spans="1:11" x14ac:dyDescent="0.25">
      <c r="A2919" s="1">
        <v>42035</v>
      </c>
      <c r="B2919" s="2">
        <v>0.38541666666666669</v>
      </c>
      <c r="C2919">
        <v>679.15</v>
      </c>
      <c r="D2919" t="s">
        <v>9</v>
      </c>
      <c r="E2919" t="s">
        <v>10</v>
      </c>
      <c r="F2919" s="1">
        <v>42035</v>
      </c>
      <c r="G2919" s="2">
        <v>0.38541666666666669</v>
      </c>
      <c r="H2919">
        <v>79.5</v>
      </c>
      <c r="I2919" t="s">
        <v>9</v>
      </c>
      <c r="J2919" t="s">
        <v>10</v>
      </c>
      <c r="K2919">
        <f t="shared" si="45"/>
        <v>758.65</v>
      </c>
    </row>
    <row r="2920" spans="1:11" x14ac:dyDescent="0.25">
      <c r="A2920" s="1">
        <v>42035</v>
      </c>
      <c r="B2920" s="2">
        <v>0.39583333333333331</v>
      </c>
      <c r="C2920">
        <v>643.72</v>
      </c>
      <c r="D2920" t="s">
        <v>9</v>
      </c>
      <c r="E2920" t="s">
        <v>10</v>
      </c>
      <c r="F2920" s="1">
        <v>42035</v>
      </c>
      <c r="G2920" s="2">
        <v>0.39583333333333331</v>
      </c>
      <c r="H2920">
        <v>90</v>
      </c>
      <c r="I2920" t="s">
        <v>9</v>
      </c>
      <c r="J2920" t="s">
        <v>10</v>
      </c>
      <c r="K2920">
        <f t="shared" si="45"/>
        <v>733.72</v>
      </c>
    </row>
    <row r="2921" spans="1:11" x14ac:dyDescent="0.25">
      <c r="A2921" s="1">
        <v>42035</v>
      </c>
      <c r="B2921" s="2">
        <v>0.40625</v>
      </c>
      <c r="C2921">
        <v>638.58000000000004</v>
      </c>
      <c r="D2921" t="s">
        <v>9</v>
      </c>
      <c r="E2921" t="s">
        <v>10</v>
      </c>
      <c r="F2921" s="1">
        <v>42035</v>
      </c>
      <c r="G2921" s="2">
        <v>0.40625</v>
      </c>
      <c r="H2921">
        <v>91.5</v>
      </c>
      <c r="I2921" t="s">
        <v>9</v>
      </c>
      <c r="J2921" t="s">
        <v>10</v>
      </c>
      <c r="K2921">
        <f t="shared" si="45"/>
        <v>730.08</v>
      </c>
    </row>
    <row r="2922" spans="1:11" x14ac:dyDescent="0.25">
      <c r="A2922" s="1">
        <v>42035</v>
      </c>
      <c r="B2922" s="2">
        <v>0.41666666666666669</v>
      </c>
      <c r="C2922">
        <v>666.58</v>
      </c>
      <c r="D2922" t="s">
        <v>9</v>
      </c>
      <c r="E2922" t="s">
        <v>10</v>
      </c>
      <c r="F2922" s="1">
        <v>42035</v>
      </c>
      <c r="G2922" s="2">
        <v>0.41666666666666669</v>
      </c>
      <c r="H2922">
        <v>31.5</v>
      </c>
      <c r="I2922" t="s">
        <v>9</v>
      </c>
      <c r="J2922" t="s">
        <v>10</v>
      </c>
      <c r="K2922">
        <f t="shared" si="45"/>
        <v>698.08</v>
      </c>
    </row>
    <row r="2923" spans="1:11" x14ac:dyDescent="0.25">
      <c r="A2923" s="1">
        <v>42035</v>
      </c>
      <c r="B2923" s="2">
        <v>0.42708333333333331</v>
      </c>
      <c r="C2923">
        <v>674.02</v>
      </c>
      <c r="D2923" t="s">
        <v>9</v>
      </c>
      <c r="E2923" t="s">
        <v>10</v>
      </c>
      <c r="F2923" s="1">
        <v>42035</v>
      </c>
      <c r="G2923" s="2">
        <v>0.42708333333333331</v>
      </c>
      <c r="H2923">
        <v>22.5</v>
      </c>
      <c r="I2923" t="s">
        <v>9</v>
      </c>
      <c r="J2923" t="s">
        <v>10</v>
      </c>
      <c r="K2923">
        <f t="shared" si="45"/>
        <v>696.52</v>
      </c>
    </row>
    <row r="2924" spans="1:11" x14ac:dyDescent="0.25">
      <c r="A2924" s="1">
        <v>42035</v>
      </c>
      <c r="B2924" s="2">
        <v>0.4375</v>
      </c>
      <c r="C2924">
        <v>658.58</v>
      </c>
      <c r="D2924" t="s">
        <v>9</v>
      </c>
      <c r="E2924" t="s">
        <v>10</v>
      </c>
      <c r="F2924" s="1">
        <v>42035</v>
      </c>
      <c r="G2924" s="2">
        <v>0.4375</v>
      </c>
      <c r="H2924">
        <v>24</v>
      </c>
      <c r="I2924" t="s">
        <v>9</v>
      </c>
      <c r="J2924" t="s">
        <v>10</v>
      </c>
      <c r="K2924">
        <f t="shared" si="45"/>
        <v>682.58</v>
      </c>
    </row>
    <row r="2925" spans="1:11" x14ac:dyDescent="0.25">
      <c r="A2925" s="1">
        <v>42035</v>
      </c>
      <c r="B2925" s="2">
        <v>0.44791666666666669</v>
      </c>
      <c r="C2925">
        <v>663.75</v>
      </c>
      <c r="D2925" t="s">
        <v>9</v>
      </c>
      <c r="E2925" t="s">
        <v>10</v>
      </c>
      <c r="F2925" s="1">
        <v>42035</v>
      </c>
      <c r="G2925" s="2">
        <v>0.44791666666666669</v>
      </c>
      <c r="H2925">
        <v>33</v>
      </c>
      <c r="I2925" t="s">
        <v>9</v>
      </c>
      <c r="J2925" t="s">
        <v>10</v>
      </c>
      <c r="K2925">
        <f t="shared" si="45"/>
        <v>696.75</v>
      </c>
    </row>
    <row r="2926" spans="1:11" x14ac:dyDescent="0.25">
      <c r="A2926" s="1">
        <v>42035</v>
      </c>
      <c r="B2926" s="2">
        <v>0.45833333333333331</v>
      </c>
      <c r="C2926">
        <v>637.37</v>
      </c>
      <c r="D2926" t="s">
        <v>9</v>
      </c>
      <c r="E2926" t="s">
        <v>10</v>
      </c>
      <c r="F2926" s="1">
        <v>42035</v>
      </c>
      <c r="G2926" s="2">
        <v>0.45833333333333331</v>
      </c>
      <c r="H2926">
        <v>30</v>
      </c>
      <c r="I2926" t="s">
        <v>9</v>
      </c>
      <c r="J2926" t="s">
        <v>10</v>
      </c>
      <c r="K2926">
        <f t="shared" si="45"/>
        <v>667.37</v>
      </c>
    </row>
    <row r="2927" spans="1:11" x14ac:dyDescent="0.25">
      <c r="A2927" s="1">
        <v>42035</v>
      </c>
      <c r="B2927" s="2">
        <v>0.46875</v>
      </c>
      <c r="C2927">
        <v>627.41999999999996</v>
      </c>
      <c r="D2927" t="s">
        <v>9</v>
      </c>
      <c r="E2927" t="s">
        <v>10</v>
      </c>
      <c r="F2927" s="1">
        <v>42035</v>
      </c>
      <c r="G2927" s="2">
        <v>0.46875</v>
      </c>
      <c r="H2927">
        <v>13.5</v>
      </c>
      <c r="I2927" t="s">
        <v>9</v>
      </c>
      <c r="J2927" t="s">
        <v>10</v>
      </c>
      <c r="K2927">
        <f t="shared" si="45"/>
        <v>640.91999999999996</v>
      </c>
    </row>
    <row r="2928" spans="1:11" x14ac:dyDescent="0.25">
      <c r="A2928" s="1">
        <v>42035</v>
      </c>
      <c r="B2928" s="2">
        <v>0.47916666666666669</v>
      </c>
      <c r="C2928">
        <v>629.54999999999995</v>
      </c>
      <c r="D2928" t="s">
        <v>9</v>
      </c>
      <c r="E2928" t="s">
        <v>10</v>
      </c>
      <c r="F2928" s="1">
        <v>42035</v>
      </c>
      <c r="G2928" s="2">
        <v>0.47916666666666669</v>
      </c>
      <c r="H2928">
        <v>9</v>
      </c>
      <c r="I2928" t="s">
        <v>9</v>
      </c>
      <c r="J2928" t="s">
        <v>10</v>
      </c>
      <c r="K2928">
        <f t="shared" si="45"/>
        <v>638.54999999999995</v>
      </c>
    </row>
    <row r="2929" spans="1:11" x14ac:dyDescent="0.25">
      <c r="A2929" s="1">
        <v>42035</v>
      </c>
      <c r="B2929" s="2">
        <v>0.48958333333333331</v>
      </c>
      <c r="C2929">
        <v>590.47</v>
      </c>
      <c r="D2929" t="s">
        <v>9</v>
      </c>
      <c r="E2929" t="s">
        <v>10</v>
      </c>
      <c r="F2929" s="1">
        <v>42035</v>
      </c>
      <c r="G2929" s="2">
        <v>0.48958333333333331</v>
      </c>
      <c r="H2929">
        <v>-18</v>
      </c>
      <c r="I2929" t="s">
        <v>9</v>
      </c>
      <c r="J2929" t="s">
        <v>10</v>
      </c>
      <c r="K2929">
        <f t="shared" si="45"/>
        <v>572.47</v>
      </c>
    </row>
    <row r="2930" spans="1:11" x14ac:dyDescent="0.25">
      <c r="A2930" s="1">
        <v>42035</v>
      </c>
      <c r="B2930" s="2">
        <v>0.5</v>
      </c>
      <c r="C2930">
        <v>628.91999999999996</v>
      </c>
      <c r="D2930" t="s">
        <v>9</v>
      </c>
      <c r="E2930" t="s">
        <v>10</v>
      </c>
      <c r="F2930" s="1">
        <v>42035</v>
      </c>
      <c r="G2930" s="2">
        <v>0.5</v>
      </c>
      <c r="H2930">
        <v>-16.5</v>
      </c>
      <c r="I2930" t="s">
        <v>9</v>
      </c>
      <c r="J2930" t="s">
        <v>10</v>
      </c>
      <c r="K2930">
        <f t="shared" si="45"/>
        <v>612.41999999999996</v>
      </c>
    </row>
    <row r="2931" spans="1:11" x14ac:dyDescent="0.25">
      <c r="A2931" s="1">
        <v>42035</v>
      </c>
      <c r="B2931" s="2">
        <v>0.51041666666666663</v>
      </c>
      <c r="C2931">
        <v>634.12</v>
      </c>
      <c r="D2931" t="s">
        <v>9</v>
      </c>
      <c r="E2931" t="s">
        <v>10</v>
      </c>
      <c r="F2931" s="1">
        <v>42035</v>
      </c>
      <c r="G2931" s="2">
        <v>0.51041666666666663</v>
      </c>
      <c r="H2931">
        <v>9</v>
      </c>
      <c r="I2931" t="s">
        <v>9</v>
      </c>
      <c r="J2931" t="s">
        <v>10</v>
      </c>
      <c r="K2931">
        <f t="shared" si="45"/>
        <v>643.12</v>
      </c>
    </row>
    <row r="2932" spans="1:11" x14ac:dyDescent="0.25">
      <c r="A2932" s="1">
        <v>42035</v>
      </c>
      <c r="B2932" s="2">
        <v>0.52083333333333337</v>
      </c>
      <c r="C2932">
        <v>594.32000000000005</v>
      </c>
      <c r="D2932" t="s">
        <v>9</v>
      </c>
      <c r="E2932" t="s">
        <v>10</v>
      </c>
      <c r="F2932" s="1">
        <v>42035</v>
      </c>
      <c r="G2932" s="2">
        <v>0.52083333333333337</v>
      </c>
      <c r="H2932">
        <v>22.5</v>
      </c>
      <c r="I2932" t="s">
        <v>9</v>
      </c>
      <c r="J2932" t="s">
        <v>10</v>
      </c>
      <c r="K2932">
        <f t="shared" si="45"/>
        <v>616.82000000000005</v>
      </c>
    </row>
    <row r="2933" spans="1:11" x14ac:dyDescent="0.25">
      <c r="A2933" s="1">
        <v>42035</v>
      </c>
      <c r="B2933" s="2">
        <v>0.53125</v>
      </c>
      <c r="C2933">
        <v>532.03</v>
      </c>
      <c r="D2933" t="s">
        <v>9</v>
      </c>
      <c r="E2933" t="s">
        <v>10</v>
      </c>
      <c r="F2933" s="1">
        <v>42035</v>
      </c>
      <c r="G2933" s="2">
        <v>0.53125</v>
      </c>
      <c r="H2933">
        <v>22.5</v>
      </c>
      <c r="I2933" t="s">
        <v>9</v>
      </c>
      <c r="J2933" t="s">
        <v>10</v>
      </c>
      <c r="K2933">
        <f t="shared" si="45"/>
        <v>554.53</v>
      </c>
    </row>
    <row r="2934" spans="1:11" x14ac:dyDescent="0.25">
      <c r="A2934" s="1">
        <v>42035</v>
      </c>
      <c r="B2934" s="2">
        <v>0.54166666666666663</v>
      </c>
      <c r="C2934">
        <v>441.58</v>
      </c>
      <c r="D2934" t="s">
        <v>9</v>
      </c>
      <c r="E2934" t="s">
        <v>10</v>
      </c>
      <c r="F2934" s="1">
        <v>42035</v>
      </c>
      <c r="G2934" s="2">
        <v>0.54166666666666663</v>
      </c>
      <c r="H2934">
        <v>7.5</v>
      </c>
      <c r="I2934" t="s">
        <v>9</v>
      </c>
      <c r="J2934" t="s">
        <v>10</v>
      </c>
      <c r="K2934">
        <f t="shared" si="45"/>
        <v>449.08</v>
      </c>
    </row>
    <row r="2935" spans="1:11" x14ac:dyDescent="0.25">
      <c r="A2935" s="1">
        <v>42035</v>
      </c>
      <c r="B2935" s="2">
        <v>0.55208333333333337</v>
      </c>
      <c r="C2935">
        <v>470</v>
      </c>
      <c r="D2935" t="s">
        <v>9</v>
      </c>
      <c r="E2935" t="s">
        <v>10</v>
      </c>
      <c r="F2935" s="1">
        <v>42035</v>
      </c>
      <c r="G2935" s="2">
        <v>0.55208333333333337</v>
      </c>
      <c r="H2935">
        <v>-57</v>
      </c>
      <c r="I2935" t="s">
        <v>9</v>
      </c>
      <c r="J2935" t="s">
        <v>10</v>
      </c>
      <c r="K2935">
        <f t="shared" si="45"/>
        <v>413</v>
      </c>
    </row>
    <row r="2936" spans="1:11" x14ac:dyDescent="0.25">
      <c r="A2936" s="1">
        <v>42035</v>
      </c>
      <c r="B2936" s="2">
        <v>0.5625</v>
      </c>
      <c r="C2936">
        <v>522.78</v>
      </c>
      <c r="D2936" t="s">
        <v>9</v>
      </c>
      <c r="E2936" t="s">
        <v>10</v>
      </c>
      <c r="F2936" s="1">
        <v>42035</v>
      </c>
      <c r="G2936" s="2">
        <v>0.5625</v>
      </c>
      <c r="H2936">
        <v>-49.5</v>
      </c>
      <c r="I2936" t="s">
        <v>9</v>
      </c>
      <c r="J2936" t="s">
        <v>10</v>
      </c>
      <c r="K2936">
        <f t="shared" si="45"/>
        <v>473.28</v>
      </c>
    </row>
    <row r="2937" spans="1:11" x14ac:dyDescent="0.25">
      <c r="A2937" s="1">
        <v>42035</v>
      </c>
      <c r="B2937" s="2">
        <v>0.57291666666666663</v>
      </c>
      <c r="C2937">
        <v>564.41</v>
      </c>
      <c r="D2937" t="s">
        <v>9</v>
      </c>
      <c r="E2937" t="s">
        <v>10</v>
      </c>
      <c r="F2937" s="1">
        <v>42035</v>
      </c>
      <c r="G2937" s="2">
        <v>0.57291666666666663</v>
      </c>
      <c r="H2937">
        <v>-34.5</v>
      </c>
      <c r="I2937" t="s">
        <v>9</v>
      </c>
      <c r="J2937" t="s">
        <v>10</v>
      </c>
      <c r="K2937">
        <f t="shared" si="45"/>
        <v>529.91</v>
      </c>
    </row>
    <row r="2938" spans="1:11" x14ac:dyDescent="0.25">
      <c r="A2938" s="1">
        <v>42035</v>
      </c>
      <c r="B2938" s="2">
        <v>0.58333333333333337</v>
      </c>
      <c r="C2938">
        <v>550.98</v>
      </c>
      <c r="D2938" t="s">
        <v>9</v>
      </c>
      <c r="E2938" t="s">
        <v>10</v>
      </c>
      <c r="F2938" s="1">
        <v>42035</v>
      </c>
      <c r="G2938" s="2">
        <v>0.58333333333333337</v>
      </c>
      <c r="H2938">
        <v>-43.5</v>
      </c>
      <c r="I2938" t="s">
        <v>9</v>
      </c>
      <c r="J2938" t="s">
        <v>10</v>
      </c>
      <c r="K2938">
        <f t="shared" si="45"/>
        <v>507.48</v>
      </c>
    </row>
    <row r="2939" spans="1:11" x14ac:dyDescent="0.25">
      <c r="A2939" s="1">
        <v>42035</v>
      </c>
      <c r="B2939" s="2">
        <v>0.59375</v>
      </c>
      <c r="C2939">
        <v>573.08000000000004</v>
      </c>
      <c r="D2939" t="s">
        <v>9</v>
      </c>
      <c r="E2939" t="s">
        <v>10</v>
      </c>
      <c r="F2939" s="1">
        <v>42035</v>
      </c>
      <c r="G2939" s="2">
        <v>0.59375</v>
      </c>
      <c r="H2939">
        <v>-45</v>
      </c>
      <c r="I2939" t="s">
        <v>9</v>
      </c>
      <c r="J2939" t="s">
        <v>10</v>
      </c>
      <c r="K2939">
        <f t="shared" si="45"/>
        <v>528.08000000000004</v>
      </c>
    </row>
    <row r="2940" spans="1:11" x14ac:dyDescent="0.25">
      <c r="A2940" s="1">
        <v>42035</v>
      </c>
      <c r="B2940" s="2">
        <v>0.60416666666666663</v>
      </c>
      <c r="C2940">
        <v>560.74</v>
      </c>
      <c r="D2940" t="s">
        <v>9</v>
      </c>
      <c r="E2940" t="s">
        <v>10</v>
      </c>
      <c r="F2940" s="1">
        <v>42035</v>
      </c>
      <c r="G2940" s="2">
        <v>0.60416666666666663</v>
      </c>
      <c r="H2940">
        <v>-40.5</v>
      </c>
      <c r="I2940" t="s">
        <v>9</v>
      </c>
      <c r="J2940" t="s">
        <v>10</v>
      </c>
      <c r="K2940">
        <f t="shared" si="45"/>
        <v>520.24</v>
      </c>
    </row>
    <row r="2941" spans="1:11" x14ac:dyDescent="0.25">
      <c r="A2941" s="1">
        <v>42035</v>
      </c>
      <c r="B2941" s="2">
        <v>0.61458333333333337</v>
      </c>
      <c r="C2941">
        <v>588.74</v>
      </c>
      <c r="D2941" t="s">
        <v>9</v>
      </c>
      <c r="E2941" t="s">
        <v>10</v>
      </c>
      <c r="F2941" s="1">
        <v>42035</v>
      </c>
      <c r="G2941" s="2">
        <v>0.61458333333333337</v>
      </c>
      <c r="H2941">
        <v>-43.5</v>
      </c>
      <c r="I2941" t="s">
        <v>9</v>
      </c>
      <c r="J2941" t="s">
        <v>10</v>
      </c>
      <c r="K2941">
        <f t="shared" si="45"/>
        <v>545.24</v>
      </c>
    </row>
    <row r="2942" spans="1:11" x14ac:dyDescent="0.25">
      <c r="A2942" s="1">
        <v>42035</v>
      </c>
      <c r="B2942" s="2">
        <v>0.625</v>
      </c>
      <c r="C2942">
        <v>597.49</v>
      </c>
      <c r="D2942" t="s">
        <v>9</v>
      </c>
      <c r="E2942" t="s">
        <v>10</v>
      </c>
      <c r="F2942" s="1">
        <v>42035</v>
      </c>
      <c r="G2942" s="2">
        <v>0.625</v>
      </c>
      <c r="H2942">
        <v>-42</v>
      </c>
      <c r="I2942" t="s">
        <v>9</v>
      </c>
      <c r="J2942" t="s">
        <v>10</v>
      </c>
      <c r="K2942">
        <f t="shared" si="45"/>
        <v>555.49</v>
      </c>
    </row>
    <row r="2943" spans="1:11" x14ac:dyDescent="0.25">
      <c r="A2943" s="1">
        <v>42035</v>
      </c>
      <c r="B2943" s="2">
        <v>0.63541666666666663</v>
      </c>
      <c r="C2943">
        <v>595.08000000000004</v>
      </c>
      <c r="D2943" t="s">
        <v>9</v>
      </c>
      <c r="E2943" t="s">
        <v>10</v>
      </c>
      <c r="F2943" s="1">
        <v>42035</v>
      </c>
      <c r="G2943" s="2">
        <v>0.63541666666666663</v>
      </c>
      <c r="H2943">
        <v>-30</v>
      </c>
      <c r="I2943" t="s">
        <v>9</v>
      </c>
      <c r="J2943" t="s">
        <v>10</v>
      </c>
      <c r="K2943">
        <f t="shared" si="45"/>
        <v>565.08000000000004</v>
      </c>
    </row>
    <row r="2944" spans="1:11" x14ac:dyDescent="0.25">
      <c r="A2944" s="1">
        <v>42035</v>
      </c>
      <c r="B2944" s="2">
        <v>0.64583333333333337</v>
      </c>
      <c r="C2944">
        <v>608.61</v>
      </c>
      <c r="D2944" t="s">
        <v>9</v>
      </c>
      <c r="E2944" t="s">
        <v>10</v>
      </c>
      <c r="F2944" s="1">
        <v>42035</v>
      </c>
      <c r="G2944" s="2">
        <v>0.64583333333333337</v>
      </c>
      <c r="H2944">
        <v>-9</v>
      </c>
      <c r="I2944" t="s">
        <v>9</v>
      </c>
      <c r="J2944" t="s">
        <v>10</v>
      </c>
      <c r="K2944">
        <f t="shared" si="45"/>
        <v>599.61</v>
      </c>
    </row>
    <row r="2945" spans="1:11" x14ac:dyDescent="0.25">
      <c r="A2945" s="1">
        <v>42035</v>
      </c>
      <c r="B2945" s="2">
        <v>0.65625</v>
      </c>
      <c r="C2945">
        <v>571.35</v>
      </c>
      <c r="D2945" t="s">
        <v>9</v>
      </c>
      <c r="E2945" t="s">
        <v>10</v>
      </c>
      <c r="F2945" s="1">
        <v>42035</v>
      </c>
      <c r="G2945" s="2">
        <v>0.65625</v>
      </c>
      <c r="H2945">
        <v>-9</v>
      </c>
      <c r="I2945" t="s">
        <v>9</v>
      </c>
      <c r="J2945" t="s">
        <v>10</v>
      </c>
      <c r="K2945">
        <f t="shared" si="45"/>
        <v>562.35</v>
      </c>
    </row>
    <row r="2946" spans="1:11" x14ac:dyDescent="0.25">
      <c r="A2946" s="1">
        <v>42035</v>
      </c>
      <c r="B2946" s="2">
        <v>0.66666666666666663</v>
      </c>
      <c r="C2946">
        <v>540.33000000000004</v>
      </c>
      <c r="D2946" t="s">
        <v>9</v>
      </c>
      <c r="E2946" t="s">
        <v>10</v>
      </c>
      <c r="F2946" s="1">
        <v>42035</v>
      </c>
      <c r="G2946" s="2">
        <v>0.66666666666666663</v>
      </c>
      <c r="H2946">
        <v>6</v>
      </c>
      <c r="I2946" t="s">
        <v>9</v>
      </c>
      <c r="J2946" t="s">
        <v>10</v>
      </c>
      <c r="K2946">
        <f t="shared" si="45"/>
        <v>546.33000000000004</v>
      </c>
    </row>
    <row r="2947" spans="1:11" x14ac:dyDescent="0.25">
      <c r="A2947" s="1">
        <v>42035</v>
      </c>
      <c r="B2947" s="2">
        <v>0.67708333333333337</v>
      </c>
      <c r="C2947">
        <v>584.04</v>
      </c>
      <c r="D2947" t="s">
        <v>9</v>
      </c>
      <c r="E2947" t="s">
        <v>10</v>
      </c>
      <c r="F2947" s="1">
        <v>42035</v>
      </c>
      <c r="G2947" s="2">
        <v>0.67708333333333337</v>
      </c>
      <c r="H2947">
        <v>25.5</v>
      </c>
      <c r="I2947" t="s">
        <v>9</v>
      </c>
      <c r="J2947" t="s">
        <v>10</v>
      </c>
      <c r="K2947">
        <f t="shared" si="45"/>
        <v>609.54</v>
      </c>
    </row>
    <row r="2948" spans="1:11" x14ac:dyDescent="0.25">
      <c r="A2948" s="1">
        <v>42035</v>
      </c>
      <c r="B2948" s="2">
        <v>0.6875</v>
      </c>
      <c r="C2948">
        <v>598.15</v>
      </c>
      <c r="D2948" t="s">
        <v>9</v>
      </c>
      <c r="E2948" t="s">
        <v>10</v>
      </c>
      <c r="F2948" s="1">
        <v>42035</v>
      </c>
      <c r="G2948" s="2">
        <v>0.6875</v>
      </c>
      <c r="H2948">
        <v>52.5</v>
      </c>
      <c r="I2948" t="s">
        <v>9</v>
      </c>
      <c r="J2948" t="s">
        <v>10</v>
      </c>
      <c r="K2948">
        <f t="shared" ref="K2948:K3011" si="46">SUM(H2948,C2948)</f>
        <v>650.65</v>
      </c>
    </row>
    <row r="2949" spans="1:11" x14ac:dyDescent="0.25">
      <c r="A2949" s="1">
        <v>42035</v>
      </c>
      <c r="B2949" s="2">
        <v>0.69791666666666663</v>
      </c>
      <c r="C2949">
        <v>647.66</v>
      </c>
      <c r="D2949" t="s">
        <v>9</v>
      </c>
      <c r="E2949" t="s">
        <v>10</v>
      </c>
      <c r="F2949" s="1">
        <v>42035</v>
      </c>
      <c r="G2949" s="2">
        <v>0.69791666666666663</v>
      </c>
      <c r="H2949">
        <v>0</v>
      </c>
      <c r="I2949" t="s">
        <v>9</v>
      </c>
      <c r="J2949" t="s">
        <v>10</v>
      </c>
      <c r="K2949">
        <f t="shared" si="46"/>
        <v>647.66</v>
      </c>
    </row>
    <row r="2950" spans="1:11" x14ac:dyDescent="0.25">
      <c r="A2950" s="1">
        <v>42035</v>
      </c>
      <c r="B2950" s="2">
        <v>0.70833333333333337</v>
      </c>
      <c r="C2950">
        <v>656.48</v>
      </c>
      <c r="D2950" t="s">
        <v>9</v>
      </c>
      <c r="E2950" t="s">
        <v>10</v>
      </c>
      <c r="F2950" s="1">
        <v>42035</v>
      </c>
      <c r="G2950" s="2">
        <v>0.70833333333333337</v>
      </c>
      <c r="H2950">
        <v>-21</v>
      </c>
      <c r="I2950" t="s">
        <v>9</v>
      </c>
      <c r="J2950" t="s">
        <v>10</v>
      </c>
      <c r="K2950">
        <f t="shared" si="46"/>
        <v>635.48</v>
      </c>
    </row>
    <row r="2951" spans="1:11" x14ac:dyDescent="0.25">
      <c r="A2951" s="1">
        <v>42035</v>
      </c>
      <c r="B2951" s="2">
        <v>0.71875</v>
      </c>
      <c r="C2951">
        <v>691.76</v>
      </c>
      <c r="D2951" t="s">
        <v>9</v>
      </c>
      <c r="E2951" t="s">
        <v>10</v>
      </c>
      <c r="F2951" s="1">
        <v>42035</v>
      </c>
      <c r="G2951" s="2">
        <v>0.71875</v>
      </c>
      <c r="H2951">
        <v>-15</v>
      </c>
      <c r="I2951" t="s">
        <v>9</v>
      </c>
      <c r="J2951" t="s">
        <v>10</v>
      </c>
      <c r="K2951">
        <f t="shared" si="46"/>
        <v>676.76</v>
      </c>
    </row>
    <row r="2952" spans="1:11" x14ac:dyDescent="0.25">
      <c r="A2952" s="1">
        <v>42035</v>
      </c>
      <c r="B2952" s="2">
        <v>0.72916666666666663</v>
      </c>
      <c r="C2952">
        <v>680.27</v>
      </c>
      <c r="D2952" t="s">
        <v>9</v>
      </c>
      <c r="E2952" t="s">
        <v>10</v>
      </c>
      <c r="F2952" s="1">
        <v>42035</v>
      </c>
      <c r="G2952" s="2">
        <v>0.72916666666666663</v>
      </c>
      <c r="H2952">
        <v>-18</v>
      </c>
      <c r="I2952" t="s">
        <v>9</v>
      </c>
      <c r="J2952" t="s">
        <v>10</v>
      </c>
      <c r="K2952">
        <f t="shared" si="46"/>
        <v>662.27</v>
      </c>
    </row>
    <row r="2953" spans="1:11" x14ac:dyDescent="0.25">
      <c r="A2953" s="1">
        <v>42035</v>
      </c>
      <c r="B2953" s="2">
        <v>0.73958333333333337</v>
      </c>
      <c r="C2953">
        <v>715.26</v>
      </c>
      <c r="D2953" t="s">
        <v>9</v>
      </c>
      <c r="E2953" t="s">
        <v>10</v>
      </c>
      <c r="F2953" s="1">
        <v>42035</v>
      </c>
      <c r="G2953" s="2">
        <v>0.73958333333333337</v>
      </c>
      <c r="H2953">
        <v>-27</v>
      </c>
      <c r="I2953" t="s">
        <v>9</v>
      </c>
      <c r="J2953" t="s">
        <v>10</v>
      </c>
      <c r="K2953">
        <f t="shared" si="46"/>
        <v>688.26</v>
      </c>
    </row>
    <row r="2954" spans="1:11" x14ac:dyDescent="0.25">
      <c r="A2954" s="1">
        <v>42035</v>
      </c>
      <c r="B2954" s="2">
        <v>0.75</v>
      </c>
      <c r="C2954">
        <v>757.21</v>
      </c>
      <c r="D2954" t="s">
        <v>9</v>
      </c>
      <c r="E2954" t="s">
        <v>10</v>
      </c>
      <c r="F2954" s="1">
        <v>42035</v>
      </c>
      <c r="G2954" s="2">
        <v>0.75</v>
      </c>
      <c r="H2954">
        <v>-21</v>
      </c>
      <c r="I2954" t="s">
        <v>9</v>
      </c>
      <c r="J2954" t="s">
        <v>10</v>
      </c>
      <c r="K2954">
        <f t="shared" si="46"/>
        <v>736.21</v>
      </c>
    </row>
    <row r="2955" spans="1:11" x14ac:dyDescent="0.25">
      <c r="A2955" s="1">
        <v>42035</v>
      </c>
      <c r="B2955" s="2">
        <v>0.76041666666666663</v>
      </c>
      <c r="C2955">
        <v>778.44</v>
      </c>
      <c r="D2955" t="s">
        <v>9</v>
      </c>
      <c r="E2955" t="s">
        <v>10</v>
      </c>
      <c r="F2955" s="1">
        <v>42035</v>
      </c>
      <c r="G2955" s="2">
        <v>0.76041666666666663</v>
      </c>
      <c r="H2955">
        <v>-19.5</v>
      </c>
      <c r="I2955" t="s">
        <v>9</v>
      </c>
      <c r="J2955" t="s">
        <v>10</v>
      </c>
      <c r="K2955">
        <f t="shared" si="46"/>
        <v>758.94</v>
      </c>
    </row>
    <row r="2956" spans="1:11" x14ac:dyDescent="0.25">
      <c r="A2956" s="1">
        <v>42035</v>
      </c>
      <c r="B2956" s="2">
        <v>0.77083333333333337</v>
      </c>
      <c r="C2956">
        <v>815.26</v>
      </c>
      <c r="D2956" t="s">
        <v>9</v>
      </c>
      <c r="E2956" t="s">
        <v>10</v>
      </c>
      <c r="F2956" s="1">
        <v>42035</v>
      </c>
      <c r="G2956" s="2">
        <v>0.77083333333333337</v>
      </c>
      <c r="H2956">
        <v>-24</v>
      </c>
      <c r="I2956" t="s">
        <v>9</v>
      </c>
      <c r="J2956" t="s">
        <v>10</v>
      </c>
      <c r="K2956">
        <f t="shared" si="46"/>
        <v>791.26</v>
      </c>
    </row>
    <row r="2957" spans="1:11" x14ac:dyDescent="0.25">
      <c r="A2957" s="1">
        <v>42035</v>
      </c>
      <c r="B2957" s="2">
        <v>0.78125</v>
      </c>
      <c r="C2957">
        <v>795.27</v>
      </c>
      <c r="D2957" t="s">
        <v>9</v>
      </c>
      <c r="E2957" t="s">
        <v>10</v>
      </c>
      <c r="F2957" s="1">
        <v>42035</v>
      </c>
      <c r="G2957" s="2">
        <v>0.78125</v>
      </c>
      <c r="H2957">
        <v>-25.5</v>
      </c>
      <c r="I2957" t="s">
        <v>9</v>
      </c>
      <c r="J2957" t="s">
        <v>10</v>
      </c>
      <c r="K2957">
        <f t="shared" si="46"/>
        <v>769.77</v>
      </c>
    </row>
    <row r="2958" spans="1:11" x14ac:dyDescent="0.25">
      <c r="A2958" s="1">
        <v>42035</v>
      </c>
      <c r="B2958" s="2">
        <v>0.79166666666666663</v>
      </c>
      <c r="C2958">
        <v>761.83</v>
      </c>
      <c r="D2958" t="s">
        <v>9</v>
      </c>
      <c r="E2958" t="s">
        <v>10</v>
      </c>
      <c r="F2958" s="1">
        <v>42035</v>
      </c>
      <c r="G2958" s="2">
        <v>0.79166666666666663</v>
      </c>
      <c r="H2958">
        <v>-28.5</v>
      </c>
      <c r="I2958" t="s">
        <v>9</v>
      </c>
      <c r="J2958" t="s">
        <v>10</v>
      </c>
      <c r="K2958">
        <f t="shared" si="46"/>
        <v>733.33</v>
      </c>
    </row>
    <row r="2959" spans="1:11" x14ac:dyDescent="0.25">
      <c r="A2959" s="1">
        <v>42035</v>
      </c>
      <c r="B2959" s="2">
        <v>0.80208333333333337</v>
      </c>
      <c r="C2959">
        <v>748.77</v>
      </c>
      <c r="D2959" t="s">
        <v>9</v>
      </c>
      <c r="E2959" t="s">
        <v>10</v>
      </c>
      <c r="F2959" s="1">
        <v>42035</v>
      </c>
      <c r="G2959" s="2">
        <v>0.80208333333333337</v>
      </c>
      <c r="H2959">
        <v>-30</v>
      </c>
      <c r="I2959" t="s">
        <v>9</v>
      </c>
      <c r="J2959" t="s">
        <v>10</v>
      </c>
      <c r="K2959">
        <f t="shared" si="46"/>
        <v>718.77</v>
      </c>
    </row>
    <row r="2960" spans="1:11" x14ac:dyDescent="0.25">
      <c r="A2960" s="1">
        <v>42035</v>
      </c>
      <c r="B2960" s="2">
        <v>0.8125</v>
      </c>
      <c r="C2960">
        <v>739.05</v>
      </c>
      <c r="D2960" t="s">
        <v>9</v>
      </c>
      <c r="E2960" t="s">
        <v>10</v>
      </c>
      <c r="F2960" s="1">
        <v>42035</v>
      </c>
      <c r="G2960" s="2">
        <v>0.8125</v>
      </c>
      <c r="H2960">
        <v>4.5</v>
      </c>
      <c r="I2960" t="s">
        <v>9</v>
      </c>
      <c r="J2960" t="s">
        <v>10</v>
      </c>
      <c r="K2960">
        <f t="shared" si="46"/>
        <v>743.55</v>
      </c>
    </row>
    <row r="2961" spans="1:11" x14ac:dyDescent="0.25">
      <c r="A2961" s="1">
        <v>42035</v>
      </c>
      <c r="B2961" s="2">
        <v>0.82291666666666663</v>
      </c>
      <c r="C2961">
        <v>750.31</v>
      </c>
      <c r="D2961" t="s">
        <v>9</v>
      </c>
      <c r="E2961" t="s">
        <v>10</v>
      </c>
      <c r="F2961" s="1">
        <v>42035</v>
      </c>
      <c r="G2961" s="2">
        <v>0.82291666666666663</v>
      </c>
      <c r="H2961">
        <v>33</v>
      </c>
      <c r="I2961" t="s">
        <v>9</v>
      </c>
      <c r="J2961" t="s">
        <v>10</v>
      </c>
      <c r="K2961">
        <f t="shared" si="46"/>
        <v>783.31</v>
      </c>
    </row>
    <row r="2962" spans="1:11" x14ac:dyDescent="0.25">
      <c r="A2962" s="1">
        <v>42035</v>
      </c>
      <c r="B2962" s="2">
        <v>0.83333333333333337</v>
      </c>
      <c r="C2962">
        <v>708.51</v>
      </c>
      <c r="D2962" t="s">
        <v>9</v>
      </c>
      <c r="E2962" t="s">
        <v>10</v>
      </c>
      <c r="F2962" s="1">
        <v>42035</v>
      </c>
      <c r="G2962" s="2">
        <v>0.83333333333333337</v>
      </c>
      <c r="H2962">
        <v>46.5</v>
      </c>
      <c r="I2962" t="s">
        <v>9</v>
      </c>
      <c r="J2962" t="s">
        <v>10</v>
      </c>
      <c r="K2962">
        <f t="shared" si="46"/>
        <v>755.01</v>
      </c>
    </row>
    <row r="2963" spans="1:11" x14ac:dyDescent="0.25">
      <c r="A2963" s="1">
        <v>42035</v>
      </c>
      <c r="B2963" s="2">
        <v>0.84375</v>
      </c>
      <c r="C2963">
        <v>717.23</v>
      </c>
      <c r="D2963" t="s">
        <v>9</v>
      </c>
      <c r="E2963" t="s">
        <v>10</v>
      </c>
      <c r="F2963" s="1">
        <v>42035</v>
      </c>
      <c r="G2963" s="2">
        <v>0.84375</v>
      </c>
      <c r="H2963">
        <v>36</v>
      </c>
      <c r="I2963" t="s">
        <v>9</v>
      </c>
      <c r="J2963" t="s">
        <v>10</v>
      </c>
      <c r="K2963">
        <f t="shared" si="46"/>
        <v>753.23</v>
      </c>
    </row>
    <row r="2964" spans="1:11" x14ac:dyDescent="0.25">
      <c r="A2964" s="1">
        <v>42035</v>
      </c>
      <c r="B2964" s="2">
        <v>0.85416666666666663</v>
      </c>
      <c r="C2964">
        <v>690.24</v>
      </c>
      <c r="D2964" t="s">
        <v>9</v>
      </c>
      <c r="E2964" t="s">
        <v>10</v>
      </c>
      <c r="F2964" s="1">
        <v>42035</v>
      </c>
      <c r="G2964" s="2">
        <v>0.85416666666666663</v>
      </c>
      <c r="H2964">
        <v>-25.5</v>
      </c>
      <c r="I2964" t="s">
        <v>9</v>
      </c>
      <c r="J2964" t="s">
        <v>10</v>
      </c>
      <c r="K2964">
        <f t="shared" si="46"/>
        <v>664.74</v>
      </c>
    </row>
    <row r="2965" spans="1:11" x14ac:dyDescent="0.25">
      <c r="A2965" s="1">
        <v>42035</v>
      </c>
      <c r="B2965" s="2">
        <v>0.86458333333333337</v>
      </c>
      <c r="C2965">
        <v>652.96</v>
      </c>
      <c r="D2965" t="s">
        <v>9</v>
      </c>
      <c r="E2965" t="s">
        <v>10</v>
      </c>
      <c r="F2965" s="1">
        <v>42035</v>
      </c>
      <c r="G2965" s="2">
        <v>0.86458333333333337</v>
      </c>
      <c r="H2965">
        <v>-39</v>
      </c>
      <c r="I2965" t="s">
        <v>9</v>
      </c>
      <c r="J2965" t="s">
        <v>10</v>
      </c>
      <c r="K2965">
        <f t="shared" si="46"/>
        <v>613.96</v>
      </c>
    </row>
    <row r="2966" spans="1:11" x14ac:dyDescent="0.25">
      <c r="A2966" s="1">
        <v>42035</v>
      </c>
      <c r="B2966" s="2">
        <v>0.875</v>
      </c>
      <c r="C2966">
        <v>621.08000000000004</v>
      </c>
      <c r="D2966" t="s">
        <v>9</v>
      </c>
      <c r="E2966" t="s">
        <v>10</v>
      </c>
      <c r="F2966" s="1">
        <v>42035</v>
      </c>
      <c r="G2966" s="2">
        <v>0.875</v>
      </c>
      <c r="H2966">
        <v>-37.5</v>
      </c>
      <c r="I2966" t="s">
        <v>9</v>
      </c>
      <c r="J2966" t="s">
        <v>10</v>
      </c>
      <c r="K2966">
        <f t="shared" si="46"/>
        <v>583.58000000000004</v>
      </c>
    </row>
    <row r="2967" spans="1:11" x14ac:dyDescent="0.25">
      <c r="A2967" s="1">
        <v>42035</v>
      </c>
      <c r="B2967" s="2">
        <v>0.88541666666666663</v>
      </c>
      <c r="C2967">
        <v>623.72</v>
      </c>
      <c r="D2967" t="s">
        <v>9</v>
      </c>
      <c r="E2967" t="s">
        <v>10</v>
      </c>
      <c r="F2967" s="1">
        <v>42035</v>
      </c>
      <c r="G2967" s="2">
        <v>0.88541666666666663</v>
      </c>
      <c r="H2967">
        <v>-36</v>
      </c>
      <c r="I2967" t="s">
        <v>9</v>
      </c>
      <c r="J2967" t="s">
        <v>10</v>
      </c>
      <c r="K2967">
        <f t="shared" si="46"/>
        <v>587.72</v>
      </c>
    </row>
    <row r="2968" spans="1:11" x14ac:dyDescent="0.25">
      <c r="A2968" s="1">
        <v>42035</v>
      </c>
      <c r="B2968" s="2">
        <v>0.89583333333333337</v>
      </c>
      <c r="C2968">
        <v>592.01</v>
      </c>
      <c r="D2968" t="s">
        <v>9</v>
      </c>
      <c r="E2968" t="s">
        <v>10</v>
      </c>
      <c r="F2968" s="1">
        <v>42035</v>
      </c>
      <c r="G2968" s="2">
        <v>0.89583333333333337</v>
      </c>
      <c r="H2968">
        <v>-51</v>
      </c>
      <c r="I2968" t="s">
        <v>9</v>
      </c>
      <c r="J2968" t="s">
        <v>10</v>
      </c>
      <c r="K2968">
        <f t="shared" si="46"/>
        <v>541.01</v>
      </c>
    </row>
    <row r="2969" spans="1:11" x14ac:dyDescent="0.25">
      <c r="A2969" s="1">
        <v>42035</v>
      </c>
      <c r="B2969" s="2">
        <v>0.90625</v>
      </c>
      <c r="C2969">
        <v>573.20000000000005</v>
      </c>
      <c r="D2969" t="s">
        <v>9</v>
      </c>
      <c r="E2969" t="s">
        <v>10</v>
      </c>
      <c r="F2969" s="1">
        <v>42035</v>
      </c>
      <c r="G2969" s="2">
        <v>0.90625</v>
      </c>
      <c r="H2969">
        <v>-52.5</v>
      </c>
      <c r="I2969" t="s">
        <v>9</v>
      </c>
      <c r="J2969" t="s">
        <v>10</v>
      </c>
      <c r="K2969">
        <f t="shared" si="46"/>
        <v>520.70000000000005</v>
      </c>
    </row>
    <row r="2970" spans="1:11" x14ac:dyDescent="0.25">
      <c r="A2970" s="1">
        <v>42035</v>
      </c>
      <c r="B2970" s="2">
        <v>0.91666666666666663</v>
      </c>
      <c r="C2970">
        <v>561.69000000000005</v>
      </c>
      <c r="D2970" t="s">
        <v>9</v>
      </c>
      <c r="E2970" t="s">
        <v>10</v>
      </c>
      <c r="F2970" s="1">
        <v>42035</v>
      </c>
      <c r="G2970" s="2">
        <v>0.91666666666666663</v>
      </c>
      <c r="H2970">
        <v>-48</v>
      </c>
      <c r="I2970" t="s">
        <v>9</v>
      </c>
      <c r="J2970" t="s">
        <v>10</v>
      </c>
      <c r="K2970">
        <f t="shared" si="46"/>
        <v>513.69000000000005</v>
      </c>
    </row>
    <row r="2971" spans="1:11" x14ac:dyDescent="0.25">
      <c r="A2971" s="1">
        <v>42035</v>
      </c>
      <c r="B2971" s="2">
        <v>0.92708333333333337</v>
      </c>
      <c r="C2971">
        <v>515.83000000000004</v>
      </c>
      <c r="D2971" t="s">
        <v>9</v>
      </c>
      <c r="E2971" t="s">
        <v>10</v>
      </c>
      <c r="F2971" s="1">
        <v>42035</v>
      </c>
      <c r="G2971" s="2">
        <v>0.92708333333333337</v>
      </c>
      <c r="H2971">
        <v>-37.5</v>
      </c>
      <c r="I2971" t="s">
        <v>9</v>
      </c>
      <c r="J2971" t="s">
        <v>10</v>
      </c>
      <c r="K2971">
        <f t="shared" si="46"/>
        <v>478.33000000000004</v>
      </c>
    </row>
    <row r="2972" spans="1:11" x14ac:dyDescent="0.25">
      <c r="A2972" s="1">
        <v>42035</v>
      </c>
      <c r="B2972" s="2">
        <v>0.9375</v>
      </c>
      <c r="C2972">
        <v>499.05</v>
      </c>
      <c r="D2972" t="s">
        <v>9</v>
      </c>
      <c r="E2972" t="s">
        <v>10</v>
      </c>
      <c r="F2972" s="1">
        <v>42035</v>
      </c>
      <c r="G2972" s="2">
        <v>0.9375</v>
      </c>
      <c r="H2972">
        <v>-33</v>
      </c>
      <c r="I2972" t="s">
        <v>9</v>
      </c>
      <c r="J2972" t="s">
        <v>10</v>
      </c>
      <c r="K2972">
        <f t="shared" si="46"/>
        <v>466.05</v>
      </c>
    </row>
    <row r="2973" spans="1:11" x14ac:dyDescent="0.25">
      <c r="A2973" s="1">
        <v>42035</v>
      </c>
      <c r="B2973" s="2">
        <v>0.94791666666666663</v>
      </c>
      <c r="C2973">
        <v>507.6</v>
      </c>
      <c r="D2973" t="s">
        <v>9</v>
      </c>
      <c r="E2973" t="s">
        <v>10</v>
      </c>
      <c r="F2973" s="1">
        <v>42035</v>
      </c>
      <c r="G2973" s="2">
        <v>0.94791666666666663</v>
      </c>
      <c r="H2973">
        <v>-25.5</v>
      </c>
      <c r="I2973" t="s">
        <v>9</v>
      </c>
      <c r="J2973" t="s">
        <v>10</v>
      </c>
      <c r="K2973">
        <f t="shared" si="46"/>
        <v>482.1</v>
      </c>
    </row>
    <row r="2974" spans="1:11" x14ac:dyDescent="0.25">
      <c r="A2974" s="1">
        <v>42035</v>
      </c>
      <c r="B2974" s="2">
        <v>0.95833333333333337</v>
      </c>
      <c r="C2974">
        <v>486.56</v>
      </c>
      <c r="D2974" t="s">
        <v>9</v>
      </c>
      <c r="E2974" t="s">
        <v>10</v>
      </c>
      <c r="F2974" s="1">
        <v>42035</v>
      </c>
      <c r="G2974" s="2">
        <v>0.95833333333333337</v>
      </c>
      <c r="H2974">
        <v>9</v>
      </c>
      <c r="I2974" t="s">
        <v>9</v>
      </c>
      <c r="J2974" t="s">
        <v>10</v>
      </c>
      <c r="K2974">
        <f t="shared" si="46"/>
        <v>495.56</v>
      </c>
    </row>
    <row r="2975" spans="1:11" x14ac:dyDescent="0.25">
      <c r="A2975" s="1">
        <v>42035</v>
      </c>
      <c r="B2975" s="2">
        <v>0.96875</v>
      </c>
      <c r="C2975">
        <v>495.88</v>
      </c>
      <c r="D2975" t="s">
        <v>9</v>
      </c>
      <c r="E2975" t="s">
        <v>10</v>
      </c>
      <c r="F2975" s="1">
        <v>42035</v>
      </c>
      <c r="G2975" s="2">
        <v>0.96875</v>
      </c>
      <c r="H2975">
        <v>7.5</v>
      </c>
      <c r="I2975" t="s">
        <v>9</v>
      </c>
      <c r="J2975" t="s">
        <v>10</v>
      </c>
      <c r="K2975">
        <f t="shared" si="46"/>
        <v>503.38</v>
      </c>
    </row>
    <row r="2976" spans="1:11" x14ac:dyDescent="0.25">
      <c r="A2976" s="1">
        <v>42035</v>
      </c>
      <c r="B2976" s="2">
        <v>0.97916666666666663</v>
      </c>
      <c r="C2976">
        <v>462.37</v>
      </c>
      <c r="D2976" t="s">
        <v>9</v>
      </c>
      <c r="E2976" t="s">
        <v>10</v>
      </c>
      <c r="F2976" s="1">
        <v>42035</v>
      </c>
      <c r="G2976" s="2">
        <v>0.97916666666666663</v>
      </c>
      <c r="H2976">
        <v>4.5</v>
      </c>
      <c r="I2976" t="s">
        <v>9</v>
      </c>
      <c r="J2976" t="s">
        <v>10</v>
      </c>
      <c r="K2976">
        <f t="shared" si="46"/>
        <v>466.87</v>
      </c>
    </row>
    <row r="2977" spans="1:11" x14ac:dyDescent="0.25">
      <c r="A2977" s="1">
        <v>42035</v>
      </c>
      <c r="B2977" s="2">
        <v>0.98958333333333337</v>
      </c>
      <c r="C2977">
        <v>442.22</v>
      </c>
      <c r="D2977" t="s">
        <v>9</v>
      </c>
      <c r="E2977" t="s">
        <v>10</v>
      </c>
      <c r="F2977" s="1">
        <v>42035</v>
      </c>
      <c r="G2977" s="2">
        <v>0.98958333333333337</v>
      </c>
      <c r="H2977">
        <v>-4.5</v>
      </c>
      <c r="I2977" t="s">
        <v>9</v>
      </c>
      <c r="J2977" t="s">
        <v>10</v>
      </c>
      <c r="K2977">
        <f t="shared" si="46"/>
        <v>437.72</v>
      </c>
    </row>
    <row r="2978" spans="1:11" x14ac:dyDescent="0.25">
      <c r="A2978" s="1">
        <v>42036</v>
      </c>
      <c r="B2978" s="2">
        <v>0</v>
      </c>
      <c r="C2978">
        <v>427.35</v>
      </c>
      <c r="D2978" t="s">
        <v>9</v>
      </c>
      <c r="E2978" t="s">
        <v>10</v>
      </c>
      <c r="F2978" s="1">
        <v>42036</v>
      </c>
      <c r="G2978" s="2">
        <v>0</v>
      </c>
      <c r="H2978">
        <v>-63</v>
      </c>
      <c r="I2978" t="s">
        <v>9</v>
      </c>
      <c r="J2978" t="s">
        <v>10</v>
      </c>
      <c r="K2978">
        <f t="shared" si="46"/>
        <v>364.35</v>
      </c>
    </row>
    <row r="2979" spans="1:11" x14ac:dyDescent="0.25">
      <c r="A2979" s="1">
        <v>42036</v>
      </c>
      <c r="B2979" s="2">
        <v>1.0416666666666666E-2</v>
      </c>
      <c r="C2979">
        <v>414.87</v>
      </c>
      <c r="D2979" t="s">
        <v>9</v>
      </c>
      <c r="E2979" t="s">
        <v>10</v>
      </c>
      <c r="F2979" s="1">
        <v>42036</v>
      </c>
      <c r="G2979" s="2">
        <v>1.0416666666666666E-2</v>
      </c>
      <c r="H2979">
        <v>-57</v>
      </c>
      <c r="I2979" t="s">
        <v>9</v>
      </c>
      <c r="J2979" t="s">
        <v>10</v>
      </c>
      <c r="K2979">
        <f t="shared" si="46"/>
        <v>357.87</v>
      </c>
    </row>
    <row r="2980" spans="1:11" x14ac:dyDescent="0.25">
      <c r="A2980" s="1">
        <v>42036</v>
      </c>
      <c r="B2980" s="2">
        <v>2.0833333333333332E-2</v>
      </c>
      <c r="C2980">
        <v>436.03</v>
      </c>
      <c r="D2980" t="s">
        <v>9</v>
      </c>
      <c r="E2980" t="s">
        <v>10</v>
      </c>
      <c r="F2980" s="1">
        <v>42036</v>
      </c>
      <c r="G2980" s="2">
        <v>2.0833333333333332E-2</v>
      </c>
      <c r="H2980">
        <v>-64.5</v>
      </c>
      <c r="I2980" t="s">
        <v>9</v>
      </c>
      <c r="J2980" t="s">
        <v>10</v>
      </c>
      <c r="K2980">
        <f t="shared" si="46"/>
        <v>371.53</v>
      </c>
    </row>
    <row r="2981" spans="1:11" x14ac:dyDescent="0.25">
      <c r="A2981" s="1">
        <v>42036</v>
      </c>
      <c r="B2981" s="2">
        <v>3.125E-2</v>
      </c>
      <c r="C2981">
        <v>410.11</v>
      </c>
      <c r="D2981" t="s">
        <v>9</v>
      </c>
      <c r="E2981" t="s">
        <v>10</v>
      </c>
      <c r="F2981" s="1">
        <v>42036</v>
      </c>
      <c r="G2981" s="2">
        <v>3.125E-2</v>
      </c>
      <c r="H2981">
        <v>-64.5</v>
      </c>
      <c r="I2981" t="s">
        <v>9</v>
      </c>
      <c r="J2981" t="s">
        <v>10</v>
      </c>
      <c r="K2981">
        <f t="shared" si="46"/>
        <v>345.61</v>
      </c>
    </row>
    <row r="2982" spans="1:11" x14ac:dyDescent="0.25">
      <c r="A2982" s="1">
        <v>42036</v>
      </c>
      <c r="B2982" s="2">
        <v>4.1666666666666664E-2</v>
      </c>
      <c r="C2982">
        <v>410.47</v>
      </c>
      <c r="D2982" t="s">
        <v>9</v>
      </c>
      <c r="E2982" t="s">
        <v>10</v>
      </c>
      <c r="F2982" s="1">
        <v>42036</v>
      </c>
      <c r="G2982" s="2">
        <v>4.1666666666666664E-2</v>
      </c>
      <c r="H2982">
        <v>-61.5</v>
      </c>
      <c r="I2982" t="s">
        <v>9</v>
      </c>
      <c r="J2982" t="s">
        <v>10</v>
      </c>
      <c r="K2982">
        <f t="shared" si="46"/>
        <v>348.97</v>
      </c>
    </row>
    <row r="2983" spans="1:11" x14ac:dyDescent="0.25">
      <c r="A2983" s="1">
        <v>42036</v>
      </c>
      <c r="B2983" s="2">
        <v>5.2083333333333336E-2</v>
      </c>
      <c r="C2983">
        <v>425.92</v>
      </c>
      <c r="D2983" t="s">
        <v>9</v>
      </c>
      <c r="E2983" t="s">
        <v>10</v>
      </c>
      <c r="F2983" s="1">
        <v>42036</v>
      </c>
      <c r="G2983" s="2">
        <v>5.2083333333333336E-2</v>
      </c>
      <c r="H2983">
        <v>-70.5</v>
      </c>
      <c r="I2983" t="s">
        <v>9</v>
      </c>
      <c r="J2983" t="s">
        <v>10</v>
      </c>
      <c r="K2983">
        <f t="shared" si="46"/>
        <v>355.42</v>
      </c>
    </row>
    <row r="2984" spans="1:11" x14ac:dyDescent="0.25">
      <c r="A2984" s="1">
        <v>42036</v>
      </c>
      <c r="B2984" s="2">
        <v>6.25E-2</v>
      </c>
      <c r="C2984">
        <v>413.02</v>
      </c>
      <c r="D2984" t="s">
        <v>9</v>
      </c>
      <c r="E2984" t="s">
        <v>10</v>
      </c>
      <c r="F2984" s="1">
        <v>42036</v>
      </c>
      <c r="G2984" s="2">
        <v>6.25E-2</v>
      </c>
      <c r="H2984">
        <v>-72</v>
      </c>
      <c r="I2984" t="s">
        <v>9</v>
      </c>
      <c r="J2984" t="s">
        <v>10</v>
      </c>
      <c r="K2984">
        <f t="shared" si="46"/>
        <v>341.02</v>
      </c>
    </row>
    <row r="2985" spans="1:11" x14ac:dyDescent="0.25">
      <c r="A2985" s="1">
        <v>42036</v>
      </c>
      <c r="B2985" s="2">
        <v>7.2916666666666671E-2</v>
      </c>
      <c r="C2985">
        <v>396.47</v>
      </c>
      <c r="D2985" t="s">
        <v>9</v>
      </c>
      <c r="E2985" t="s">
        <v>10</v>
      </c>
      <c r="F2985" s="1">
        <v>42036</v>
      </c>
      <c r="G2985" s="2">
        <v>7.2916666666666671E-2</v>
      </c>
      <c r="H2985">
        <v>-64.5</v>
      </c>
      <c r="I2985" t="s">
        <v>9</v>
      </c>
      <c r="J2985" t="s">
        <v>10</v>
      </c>
      <c r="K2985">
        <f t="shared" si="46"/>
        <v>331.97</v>
      </c>
    </row>
    <row r="2986" spans="1:11" x14ac:dyDescent="0.25">
      <c r="A2986" s="1">
        <v>42036</v>
      </c>
      <c r="B2986" s="2">
        <v>8.3333333333333329E-2</v>
      </c>
      <c r="C2986">
        <v>398.57</v>
      </c>
      <c r="D2986" t="s">
        <v>9</v>
      </c>
      <c r="E2986" t="s">
        <v>10</v>
      </c>
      <c r="F2986" s="1">
        <v>42036</v>
      </c>
      <c r="G2986" s="2">
        <v>8.3333333333333329E-2</v>
      </c>
      <c r="H2986">
        <v>-45</v>
      </c>
      <c r="I2986" t="s">
        <v>9</v>
      </c>
      <c r="J2986" t="s">
        <v>10</v>
      </c>
      <c r="K2986">
        <f t="shared" si="46"/>
        <v>353.57</v>
      </c>
    </row>
    <row r="2987" spans="1:11" x14ac:dyDescent="0.25">
      <c r="A2987" s="1">
        <v>42036</v>
      </c>
      <c r="B2987" s="2">
        <v>9.375E-2</v>
      </c>
      <c r="C2987">
        <v>399.95</v>
      </c>
      <c r="D2987" t="s">
        <v>9</v>
      </c>
      <c r="E2987" t="s">
        <v>10</v>
      </c>
      <c r="F2987" s="1">
        <v>42036</v>
      </c>
      <c r="G2987" s="2">
        <v>9.375E-2</v>
      </c>
      <c r="H2987">
        <v>-12</v>
      </c>
      <c r="I2987" t="s">
        <v>9</v>
      </c>
      <c r="J2987" t="s">
        <v>10</v>
      </c>
      <c r="K2987">
        <f t="shared" si="46"/>
        <v>387.95</v>
      </c>
    </row>
    <row r="2988" spans="1:11" x14ac:dyDescent="0.25">
      <c r="A2988" s="1">
        <v>42036</v>
      </c>
      <c r="B2988" s="2">
        <v>0.10416666666666667</v>
      </c>
      <c r="C2988">
        <v>411.86</v>
      </c>
      <c r="D2988" t="s">
        <v>9</v>
      </c>
      <c r="E2988" t="s">
        <v>10</v>
      </c>
      <c r="F2988" s="1">
        <v>42036</v>
      </c>
      <c r="G2988" s="2">
        <v>0.10416666666666667</v>
      </c>
      <c r="H2988">
        <v>-10.5</v>
      </c>
      <c r="I2988" t="s">
        <v>9</v>
      </c>
      <c r="J2988" t="s">
        <v>10</v>
      </c>
      <c r="K2988">
        <f t="shared" si="46"/>
        <v>401.36</v>
      </c>
    </row>
    <row r="2989" spans="1:11" x14ac:dyDescent="0.25">
      <c r="A2989" s="1">
        <v>42036</v>
      </c>
      <c r="B2989" s="2">
        <v>0.11458333333333333</v>
      </c>
      <c r="C2989">
        <v>396.69</v>
      </c>
      <c r="D2989" t="s">
        <v>9</v>
      </c>
      <c r="E2989" t="s">
        <v>10</v>
      </c>
      <c r="F2989" s="1">
        <v>42036</v>
      </c>
      <c r="G2989" s="2">
        <v>0.11458333333333333</v>
      </c>
      <c r="H2989">
        <v>-7.5</v>
      </c>
      <c r="I2989" t="s">
        <v>9</v>
      </c>
      <c r="J2989" t="s">
        <v>10</v>
      </c>
      <c r="K2989">
        <f t="shared" si="46"/>
        <v>389.19</v>
      </c>
    </row>
    <row r="2990" spans="1:11" x14ac:dyDescent="0.25">
      <c r="A2990" s="1">
        <v>42036</v>
      </c>
      <c r="B2990" s="2">
        <v>0.125</v>
      </c>
      <c r="C2990">
        <v>380.25</v>
      </c>
      <c r="D2990" t="s">
        <v>9</v>
      </c>
      <c r="E2990" t="s">
        <v>10</v>
      </c>
      <c r="F2990" s="1">
        <v>42036</v>
      </c>
      <c r="G2990" s="2">
        <v>0.125</v>
      </c>
      <c r="H2990">
        <v>-34.5</v>
      </c>
      <c r="I2990" t="s">
        <v>9</v>
      </c>
      <c r="J2990" t="s">
        <v>10</v>
      </c>
      <c r="K2990">
        <f t="shared" si="46"/>
        <v>345.75</v>
      </c>
    </row>
    <row r="2991" spans="1:11" x14ac:dyDescent="0.25">
      <c r="A2991" s="1">
        <v>42036</v>
      </c>
      <c r="B2991" s="2">
        <v>0.13541666666666666</v>
      </c>
      <c r="C2991">
        <v>351.03</v>
      </c>
      <c r="D2991" t="s">
        <v>9</v>
      </c>
      <c r="E2991" t="s">
        <v>10</v>
      </c>
      <c r="F2991" s="1">
        <v>42036</v>
      </c>
      <c r="G2991" s="2">
        <v>0.13541666666666666</v>
      </c>
      <c r="H2991">
        <v>-75</v>
      </c>
      <c r="I2991" t="s">
        <v>9</v>
      </c>
      <c r="J2991" t="s">
        <v>10</v>
      </c>
      <c r="K2991">
        <f t="shared" si="46"/>
        <v>276.02999999999997</v>
      </c>
    </row>
    <row r="2992" spans="1:11" x14ac:dyDescent="0.25">
      <c r="A2992" s="1">
        <v>42036</v>
      </c>
      <c r="B2992" s="2">
        <v>0.14583333333333334</v>
      </c>
      <c r="C2992">
        <v>348.37</v>
      </c>
      <c r="D2992" t="s">
        <v>9</v>
      </c>
      <c r="E2992" t="s">
        <v>10</v>
      </c>
      <c r="F2992" s="1">
        <v>42036</v>
      </c>
      <c r="G2992" s="2">
        <v>0.14583333333333334</v>
      </c>
      <c r="H2992">
        <v>-69</v>
      </c>
      <c r="I2992" t="s">
        <v>9</v>
      </c>
      <c r="J2992" t="s">
        <v>10</v>
      </c>
      <c r="K2992">
        <f t="shared" si="46"/>
        <v>279.37</v>
      </c>
    </row>
    <row r="2993" spans="1:11" x14ac:dyDescent="0.25">
      <c r="A2993" s="1">
        <v>42036</v>
      </c>
      <c r="B2993" s="2">
        <v>0.15625</v>
      </c>
      <c r="C2993">
        <v>350.75</v>
      </c>
      <c r="D2993" t="s">
        <v>9</v>
      </c>
      <c r="E2993" t="s">
        <v>10</v>
      </c>
      <c r="F2993" s="1">
        <v>42036</v>
      </c>
      <c r="G2993" s="2">
        <v>0.15625</v>
      </c>
      <c r="H2993">
        <v>-72</v>
      </c>
      <c r="I2993" t="s">
        <v>9</v>
      </c>
      <c r="J2993" t="s">
        <v>10</v>
      </c>
      <c r="K2993">
        <f t="shared" si="46"/>
        <v>278.75</v>
      </c>
    </row>
    <row r="2994" spans="1:11" x14ac:dyDescent="0.25">
      <c r="A2994" s="1">
        <v>42036</v>
      </c>
      <c r="B2994" s="2">
        <v>0.16666666666666666</v>
      </c>
      <c r="C2994">
        <v>340.15</v>
      </c>
      <c r="D2994" t="s">
        <v>9</v>
      </c>
      <c r="E2994" t="s">
        <v>10</v>
      </c>
      <c r="F2994" s="1">
        <v>42036</v>
      </c>
      <c r="G2994" s="2">
        <v>0.16666666666666666</v>
      </c>
      <c r="H2994">
        <v>-73.5</v>
      </c>
      <c r="I2994" t="s">
        <v>9</v>
      </c>
      <c r="J2994" t="s">
        <v>10</v>
      </c>
      <c r="K2994">
        <f t="shared" si="46"/>
        <v>266.64999999999998</v>
      </c>
    </row>
    <row r="2995" spans="1:11" x14ac:dyDescent="0.25">
      <c r="A2995" s="1">
        <v>42036</v>
      </c>
      <c r="B2995" s="2">
        <v>0.17708333333333334</v>
      </c>
      <c r="C2995">
        <v>370.67</v>
      </c>
      <c r="D2995" t="s">
        <v>9</v>
      </c>
      <c r="E2995" t="s">
        <v>10</v>
      </c>
      <c r="F2995" s="1">
        <v>42036</v>
      </c>
      <c r="G2995" s="2">
        <v>0.17708333333333334</v>
      </c>
      <c r="H2995">
        <v>-60</v>
      </c>
      <c r="I2995" t="s">
        <v>9</v>
      </c>
      <c r="J2995" t="s">
        <v>10</v>
      </c>
      <c r="K2995">
        <f t="shared" si="46"/>
        <v>310.67</v>
      </c>
    </row>
    <row r="2996" spans="1:11" x14ac:dyDescent="0.25">
      <c r="A2996" s="1">
        <v>42036</v>
      </c>
      <c r="B2996" s="2">
        <v>0.1875</v>
      </c>
      <c r="C2996">
        <v>349.77</v>
      </c>
      <c r="D2996" t="s">
        <v>9</v>
      </c>
      <c r="E2996" t="s">
        <v>10</v>
      </c>
      <c r="F2996" s="1">
        <v>42036</v>
      </c>
      <c r="G2996" s="2">
        <v>0.1875</v>
      </c>
      <c r="H2996">
        <v>-55.5</v>
      </c>
      <c r="I2996" t="s">
        <v>9</v>
      </c>
      <c r="J2996" t="s">
        <v>10</v>
      </c>
      <c r="K2996">
        <f t="shared" si="46"/>
        <v>294.27</v>
      </c>
    </row>
    <row r="2997" spans="1:11" x14ac:dyDescent="0.25">
      <c r="A2997" s="1">
        <v>42036</v>
      </c>
      <c r="B2997" s="2">
        <v>0.19791666666666666</v>
      </c>
      <c r="C2997">
        <v>348.34</v>
      </c>
      <c r="D2997" t="s">
        <v>9</v>
      </c>
      <c r="E2997" t="s">
        <v>10</v>
      </c>
      <c r="F2997" s="1">
        <v>42036</v>
      </c>
      <c r="G2997" s="2">
        <v>0.19791666666666666</v>
      </c>
      <c r="H2997">
        <v>-61.5</v>
      </c>
      <c r="I2997" t="s">
        <v>9</v>
      </c>
      <c r="J2997" t="s">
        <v>10</v>
      </c>
      <c r="K2997">
        <f t="shared" si="46"/>
        <v>286.83999999999997</v>
      </c>
    </row>
    <row r="2998" spans="1:11" x14ac:dyDescent="0.25">
      <c r="A2998" s="1">
        <v>42036</v>
      </c>
      <c r="B2998" s="2">
        <v>0.20833333333333334</v>
      </c>
      <c r="C2998">
        <v>349.75</v>
      </c>
      <c r="D2998" t="s">
        <v>9</v>
      </c>
      <c r="E2998" t="s">
        <v>10</v>
      </c>
      <c r="F2998" s="1">
        <v>42036</v>
      </c>
      <c r="G2998" s="2">
        <v>0.20833333333333334</v>
      </c>
      <c r="H2998">
        <v>-43.5</v>
      </c>
      <c r="I2998" t="s">
        <v>9</v>
      </c>
      <c r="J2998" t="s">
        <v>10</v>
      </c>
      <c r="K2998">
        <f t="shared" si="46"/>
        <v>306.25</v>
      </c>
    </row>
    <row r="2999" spans="1:11" x14ac:dyDescent="0.25">
      <c r="A2999" s="1">
        <v>42036</v>
      </c>
      <c r="B2999" s="2">
        <v>0.21875</v>
      </c>
      <c r="C2999">
        <v>385.8</v>
      </c>
      <c r="D2999" t="s">
        <v>9</v>
      </c>
      <c r="E2999" t="s">
        <v>10</v>
      </c>
      <c r="F2999" s="1">
        <v>42036</v>
      </c>
      <c r="G2999" s="2">
        <v>0.21875</v>
      </c>
      <c r="H2999">
        <v>-16.5</v>
      </c>
      <c r="I2999" t="s">
        <v>9</v>
      </c>
      <c r="J2999" t="s">
        <v>10</v>
      </c>
      <c r="K2999">
        <f t="shared" si="46"/>
        <v>369.3</v>
      </c>
    </row>
    <row r="3000" spans="1:11" x14ac:dyDescent="0.25">
      <c r="A3000" s="1">
        <v>42036</v>
      </c>
      <c r="B3000" s="2">
        <v>0.22916666666666666</v>
      </c>
      <c r="C3000">
        <v>379.6</v>
      </c>
      <c r="D3000" t="s">
        <v>9</v>
      </c>
      <c r="E3000" t="s">
        <v>10</v>
      </c>
      <c r="F3000" s="1">
        <v>42036</v>
      </c>
      <c r="G3000" s="2">
        <v>0.22916666666666666</v>
      </c>
      <c r="H3000">
        <v>-6</v>
      </c>
      <c r="I3000" t="s">
        <v>9</v>
      </c>
      <c r="J3000" t="s">
        <v>10</v>
      </c>
      <c r="K3000">
        <f t="shared" si="46"/>
        <v>373.6</v>
      </c>
    </row>
    <row r="3001" spans="1:11" x14ac:dyDescent="0.25">
      <c r="A3001" s="1">
        <v>42036</v>
      </c>
      <c r="B3001" s="2">
        <v>0.23958333333333334</v>
      </c>
      <c r="C3001">
        <v>382.86</v>
      </c>
      <c r="D3001" t="s">
        <v>9</v>
      </c>
      <c r="E3001" t="s">
        <v>10</v>
      </c>
      <c r="F3001" s="1">
        <v>42036</v>
      </c>
      <c r="G3001" s="2">
        <v>0.23958333333333334</v>
      </c>
      <c r="H3001">
        <v>-9</v>
      </c>
      <c r="I3001" t="s">
        <v>9</v>
      </c>
      <c r="J3001" t="s">
        <v>10</v>
      </c>
      <c r="K3001">
        <f t="shared" si="46"/>
        <v>373.86</v>
      </c>
    </row>
    <row r="3002" spans="1:11" x14ac:dyDescent="0.25">
      <c r="A3002" s="1">
        <v>42036</v>
      </c>
      <c r="B3002" s="2">
        <v>0.25</v>
      </c>
      <c r="C3002">
        <v>382.26</v>
      </c>
      <c r="D3002" t="s">
        <v>9</v>
      </c>
      <c r="E3002" t="s">
        <v>10</v>
      </c>
      <c r="F3002" s="1">
        <v>42036</v>
      </c>
      <c r="G3002" s="2">
        <v>0.25</v>
      </c>
      <c r="H3002">
        <v>-64.5</v>
      </c>
      <c r="I3002" t="s">
        <v>9</v>
      </c>
      <c r="J3002" t="s">
        <v>10</v>
      </c>
      <c r="K3002">
        <f t="shared" si="46"/>
        <v>317.76</v>
      </c>
    </row>
    <row r="3003" spans="1:11" x14ac:dyDescent="0.25">
      <c r="A3003" s="1">
        <v>42036</v>
      </c>
      <c r="B3003" s="2">
        <v>0.26041666666666669</v>
      </c>
      <c r="C3003">
        <v>363.39</v>
      </c>
      <c r="D3003" t="s">
        <v>9</v>
      </c>
      <c r="E3003" t="s">
        <v>10</v>
      </c>
      <c r="F3003" s="1">
        <v>42036</v>
      </c>
      <c r="G3003" s="2">
        <v>0.26041666666666669</v>
      </c>
      <c r="H3003">
        <v>-55.5</v>
      </c>
      <c r="I3003" t="s">
        <v>9</v>
      </c>
      <c r="J3003" t="s">
        <v>10</v>
      </c>
      <c r="K3003">
        <f t="shared" si="46"/>
        <v>307.89</v>
      </c>
    </row>
    <row r="3004" spans="1:11" x14ac:dyDescent="0.25">
      <c r="A3004" s="1">
        <v>42036</v>
      </c>
      <c r="B3004" s="2">
        <v>0.27083333333333331</v>
      </c>
      <c r="C3004">
        <v>378.17</v>
      </c>
      <c r="D3004" t="s">
        <v>9</v>
      </c>
      <c r="E3004" t="s">
        <v>10</v>
      </c>
      <c r="F3004" s="1">
        <v>42036</v>
      </c>
      <c r="G3004" s="2">
        <v>0.27083333333333331</v>
      </c>
      <c r="H3004">
        <v>-52.5</v>
      </c>
      <c r="I3004" t="s">
        <v>9</v>
      </c>
      <c r="J3004" t="s">
        <v>10</v>
      </c>
      <c r="K3004">
        <f t="shared" si="46"/>
        <v>325.67</v>
      </c>
    </row>
    <row r="3005" spans="1:11" x14ac:dyDescent="0.25">
      <c r="A3005" s="1">
        <v>42036</v>
      </c>
      <c r="B3005" s="2">
        <v>0.28125</v>
      </c>
      <c r="C3005">
        <v>375.69</v>
      </c>
      <c r="D3005" t="s">
        <v>9</v>
      </c>
      <c r="E3005" t="s">
        <v>10</v>
      </c>
      <c r="F3005" s="1">
        <v>42036</v>
      </c>
      <c r="G3005" s="2">
        <v>0.28125</v>
      </c>
      <c r="H3005">
        <v>-51</v>
      </c>
      <c r="I3005" t="s">
        <v>9</v>
      </c>
      <c r="J3005" t="s">
        <v>10</v>
      </c>
      <c r="K3005">
        <f t="shared" si="46"/>
        <v>324.69</v>
      </c>
    </row>
    <row r="3006" spans="1:11" x14ac:dyDescent="0.25">
      <c r="A3006" s="1">
        <v>42036</v>
      </c>
      <c r="B3006" s="2">
        <v>0.29166666666666669</v>
      </c>
      <c r="C3006">
        <v>367.67</v>
      </c>
      <c r="D3006" t="s">
        <v>9</v>
      </c>
      <c r="E3006" t="s">
        <v>10</v>
      </c>
      <c r="F3006" s="1">
        <v>42036</v>
      </c>
      <c r="G3006" s="2">
        <v>0.29166666666666669</v>
      </c>
      <c r="H3006">
        <v>-43.5</v>
      </c>
      <c r="I3006" t="s">
        <v>9</v>
      </c>
      <c r="J3006" t="s">
        <v>10</v>
      </c>
      <c r="K3006">
        <f t="shared" si="46"/>
        <v>324.17</v>
      </c>
    </row>
    <row r="3007" spans="1:11" x14ac:dyDescent="0.25">
      <c r="A3007" s="1">
        <v>42036</v>
      </c>
      <c r="B3007" s="2">
        <v>0.30208333333333331</v>
      </c>
      <c r="C3007">
        <v>393.94</v>
      </c>
      <c r="D3007" t="s">
        <v>9</v>
      </c>
      <c r="E3007" t="s">
        <v>10</v>
      </c>
      <c r="F3007" s="1">
        <v>42036</v>
      </c>
      <c r="G3007" s="2">
        <v>0.30208333333333331</v>
      </c>
      <c r="H3007">
        <v>-43.5</v>
      </c>
      <c r="I3007" t="s">
        <v>9</v>
      </c>
      <c r="J3007" t="s">
        <v>10</v>
      </c>
      <c r="K3007">
        <f t="shared" si="46"/>
        <v>350.44</v>
      </c>
    </row>
    <row r="3008" spans="1:11" x14ac:dyDescent="0.25">
      <c r="A3008" s="1">
        <v>42036</v>
      </c>
      <c r="B3008" s="2">
        <v>0.3125</v>
      </c>
      <c r="C3008">
        <v>405.33</v>
      </c>
      <c r="D3008" t="s">
        <v>9</v>
      </c>
      <c r="E3008" t="s">
        <v>10</v>
      </c>
      <c r="F3008" s="1">
        <v>42036</v>
      </c>
      <c r="G3008" s="2">
        <v>0.3125</v>
      </c>
      <c r="H3008">
        <v>-49.5</v>
      </c>
      <c r="I3008" t="s">
        <v>9</v>
      </c>
      <c r="J3008" t="s">
        <v>10</v>
      </c>
      <c r="K3008">
        <f t="shared" si="46"/>
        <v>355.83</v>
      </c>
    </row>
    <row r="3009" spans="1:11" x14ac:dyDescent="0.25">
      <c r="A3009" s="1">
        <v>42036</v>
      </c>
      <c r="B3009" s="2">
        <v>0.32291666666666669</v>
      </c>
      <c r="C3009">
        <v>421.02</v>
      </c>
      <c r="D3009" t="s">
        <v>9</v>
      </c>
      <c r="E3009" t="s">
        <v>10</v>
      </c>
      <c r="F3009" s="1">
        <v>42036</v>
      </c>
      <c r="G3009" s="2">
        <v>0.32291666666666669</v>
      </c>
      <c r="H3009">
        <v>-28.5</v>
      </c>
      <c r="I3009" t="s">
        <v>9</v>
      </c>
      <c r="J3009" t="s">
        <v>10</v>
      </c>
      <c r="K3009">
        <f t="shared" si="46"/>
        <v>392.52</v>
      </c>
    </row>
    <row r="3010" spans="1:11" x14ac:dyDescent="0.25">
      <c r="A3010" s="1">
        <v>42036</v>
      </c>
      <c r="B3010" s="2">
        <v>0.33333333333333331</v>
      </c>
      <c r="C3010">
        <v>439.55</v>
      </c>
      <c r="D3010" t="s">
        <v>9</v>
      </c>
      <c r="E3010" t="s">
        <v>10</v>
      </c>
      <c r="F3010" s="1">
        <v>42036</v>
      </c>
      <c r="G3010" s="2">
        <v>0.33333333333333331</v>
      </c>
      <c r="H3010">
        <v>-16.5</v>
      </c>
      <c r="I3010" t="s">
        <v>9</v>
      </c>
      <c r="J3010" t="s">
        <v>10</v>
      </c>
      <c r="K3010">
        <f t="shared" si="46"/>
        <v>423.05</v>
      </c>
    </row>
    <row r="3011" spans="1:11" x14ac:dyDescent="0.25">
      <c r="A3011" s="1">
        <v>42036</v>
      </c>
      <c r="B3011" s="2">
        <v>0.34375</v>
      </c>
      <c r="C3011">
        <v>469.89</v>
      </c>
      <c r="D3011" t="s">
        <v>9</v>
      </c>
      <c r="E3011" t="s">
        <v>10</v>
      </c>
      <c r="F3011" s="1">
        <v>42036</v>
      </c>
      <c r="G3011" s="2">
        <v>0.34375</v>
      </c>
      <c r="H3011">
        <v>21</v>
      </c>
      <c r="I3011" t="s">
        <v>9</v>
      </c>
      <c r="J3011" t="s">
        <v>10</v>
      </c>
      <c r="K3011">
        <f t="shared" si="46"/>
        <v>490.89</v>
      </c>
    </row>
    <row r="3012" spans="1:11" x14ac:dyDescent="0.25">
      <c r="A3012" s="1">
        <v>42036</v>
      </c>
      <c r="B3012" s="2">
        <v>0.35416666666666669</v>
      </c>
      <c r="C3012">
        <v>483.66</v>
      </c>
      <c r="D3012" t="s">
        <v>9</v>
      </c>
      <c r="E3012" t="s">
        <v>10</v>
      </c>
      <c r="F3012" s="1">
        <v>42036</v>
      </c>
      <c r="G3012" s="2">
        <v>0.35416666666666669</v>
      </c>
      <c r="H3012">
        <v>21</v>
      </c>
      <c r="I3012" t="s">
        <v>9</v>
      </c>
      <c r="J3012" t="s">
        <v>10</v>
      </c>
      <c r="K3012">
        <f t="shared" ref="K3012:K3075" si="47">SUM(H3012,C3012)</f>
        <v>504.66</v>
      </c>
    </row>
    <row r="3013" spans="1:11" x14ac:dyDescent="0.25">
      <c r="A3013" s="1">
        <v>42036</v>
      </c>
      <c r="B3013" s="2">
        <v>0.36458333333333331</v>
      </c>
      <c r="C3013">
        <v>500.55</v>
      </c>
      <c r="D3013" t="s">
        <v>9</v>
      </c>
      <c r="E3013" t="s">
        <v>10</v>
      </c>
      <c r="F3013" s="1">
        <v>42036</v>
      </c>
      <c r="G3013" s="2">
        <v>0.36458333333333331</v>
      </c>
      <c r="H3013">
        <v>24</v>
      </c>
      <c r="I3013" t="s">
        <v>9</v>
      </c>
      <c r="J3013" t="s">
        <v>10</v>
      </c>
      <c r="K3013">
        <f t="shared" si="47"/>
        <v>524.54999999999995</v>
      </c>
    </row>
    <row r="3014" spans="1:11" x14ac:dyDescent="0.25">
      <c r="A3014" s="1">
        <v>42036</v>
      </c>
      <c r="B3014" s="2">
        <v>0.375</v>
      </c>
      <c r="C3014">
        <v>518.17999999999995</v>
      </c>
      <c r="D3014" t="s">
        <v>9</v>
      </c>
      <c r="E3014" t="s">
        <v>10</v>
      </c>
      <c r="F3014" s="1">
        <v>42036</v>
      </c>
      <c r="G3014" s="2">
        <v>0.375</v>
      </c>
      <c r="H3014">
        <v>-24</v>
      </c>
      <c r="I3014" t="s">
        <v>9</v>
      </c>
      <c r="J3014" t="s">
        <v>10</v>
      </c>
      <c r="K3014">
        <f t="shared" si="47"/>
        <v>494.17999999999995</v>
      </c>
    </row>
    <row r="3015" spans="1:11" x14ac:dyDescent="0.25">
      <c r="A3015" s="1">
        <v>42036</v>
      </c>
      <c r="B3015" s="2">
        <v>0.38541666666666669</v>
      </c>
      <c r="C3015">
        <v>523.22</v>
      </c>
      <c r="D3015" t="s">
        <v>9</v>
      </c>
      <c r="E3015" t="s">
        <v>10</v>
      </c>
      <c r="F3015" s="1">
        <v>42036</v>
      </c>
      <c r="G3015" s="2">
        <v>0.38541666666666669</v>
      </c>
      <c r="H3015">
        <v>-42</v>
      </c>
      <c r="I3015" t="s">
        <v>9</v>
      </c>
      <c r="J3015" t="s">
        <v>10</v>
      </c>
      <c r="K3015">
        <f t="shared" si="47"/>
        <v>481.22</v>
      </c>
    </row>
    <row r="3016" spans="1:11" x14ac:dyDescent="0.25">
      <c r="A3016" s="1">
        <v>42036</v>
      </c>
      <c r="B3016" s="2">
        <v>0.39583333333333331</v>
      </c>
      <c r="C3016">
        <v>559.64</v>
      </c>
      <c r="D3016" t="s">
        <v>9</v>
      </c>
      <c r="E3016" t="s">
        <v>10</v>
      </c>
      <c r="F3016" s="1">
        <v>42036</v>
      </c>
      <c r="G3016" s="2">
        <v>0.39583333333333331</v>
      </c>
      <c r="H3016">
        <v>-46.5</v>
      </c>
      <c r="I3016" t="s">
        <v>9</v>
      </c>
      <c r="J3016" t="s">
        <v>10</v>
      </c>
      <c r="K3016">
        <f t="shared" si="47"/>
        <v>513.14</v>
      </c>
    </row>
    <row r="3017" spans="1:11" x14ac:dyDescent="0.25">
      <c r="A3017" s="1">
        <v>42036</v>
      </c>
      <c r="B3017" s="2">
        <v>0.40625</v>
      </c>
      <c r="C3017">
        <v>567.05999999999995</v>
      </c>
      <c r="D3017" t="s">
        <v>9</v>
      </c>
      <c r="E3017" t="s">
        <v>10</v>
      </c>
      <c r="F3017" s="1">
        <v>42036</v>
      </c>
      <c r="G3017" s="2">
        <v>0.40625</v>
      </c>
      <c r="H3017">
        <v>-48</v>
      </c>
      <c r="I3017" t="s">
        <v>9</v>
      </c>
      <c r="J3017" t="s">
        <v>10</v>
      </c>
      <c r="K3017">
        <f t="shared" si="47"/>
        <v>519.05999999999995</v>
      </c>
    </row>
    <row r="3018" spans="1:11" x14ac:dyDescent="0.25">
      <c r="A3018" s="1">
        <v>42036</v>
      </c>
      <c r="B3018" s="2">
        <v>0.41666666666666669</v>
      </c>
      <c r="C3018">
        <v>563.79999999999995</v>
      </c>
      <c r="D3018" t="s">
        <v>9</v>
      </c>
      <c r="E3018" t="s">
        <v>10</v>
      </c>
      <c r="F3018" s="1">
        <v>42036</v>
      </c>
      <c r="G3018" s="2">
        <v>0.41666666666666669</v>
      </c>
      <c r="H3018">
        <v>-9</v>
      </c>
      <c r="I3018" t="s">
        <v>9</v>
      </c>
      <c r="J3018" t="s">
        <v>10</v>
      </c>
      <c r="K3018">
        <f t="shared" si="47"/>
        <v>554.79999999999995</v>
      </c>
    </row>
    <row r="3019" spans="1:11" x14ac:dyDescent="0.25">
      <c r="A3019" s="1">
        <v>42036</v>
      </c>
      <c r="B3019" s="2">
        <v>0.42708333333333331</v>
      </c>
      <c r="C3019">
        <v>584.82000000000005</v>
      </c>
      <c r="D3019" t="s">
        <v>9</v>
      </c>
      <c r="E3019" t="s">
        <v>10</v>
      </c>
      <c r="F3019" s="1">
        <v>42036</v>
      </c>
      <c r="G3019" s="2">
        <v>0.42708333333333331</v>
      </c>
      <c r="H3019">
        <v>-37.5</v>
      </c>
      <c r="I3019" t="s">
        <v>9</v>
      </c>
      <c r="J3019" t="s">
        <v>10</v>
      </c>
      <c r="K3019">
        <f t="shared" si="47"/>
        <v>547.32000000000005</v>
      </c>
    </row>
    <row r="3020" spans="1:11" x14ac:dyDescent="0.25">
      <c r="A3020" s="1">
        <v>42036</v>
      </c>
      <c r="B3020" s="2">
        <v>0.4375</v>
      </c>
      <c r="C3020">
        <v>599.58000000000004</v>
      </c>
      <c r="D3020" t="s">
        <v>9</v>
      </c>
      <c r="E3020" t="s">
        <v>10</v>
      </c>
      <c r="F3020" s="1">
        <v>42036</v>
      </c>
      <c r="G3020" s="2">
        <v>0.4375</v>
      </c>
      <c r="H3020">
        <v>-45</v>
      </c>
      <c r="I3020" t="s">
        <v>9</v>
      </c>
      <c r="J3020" t="s">
        <v>10</v>
      </c>
      <c r="K3020">
        <f t="shared" si="47"/>
        <v>554.58000000000004</v>
      </c>
    </row>
    <row r="3021" spans="1:11" x14ac:dyDescent="0.25">
      <c r="A3021" s="1">
        <v>42036</v>
      </c>
      <c r="B3021" s="2">
        <v>0.44791666666666669</v>
      </c>
      <c r="C3021">
        <v>591.26</v>
      </c>
      <c r="D3021" t="s">
        <v>9</v>
      </c>
      <c r="E3021" t="s">
        <v>10</v>
      </c>
      <c r="F3021" s="1">
        <v>42036</v>
      </c>
      <c r="G3021" s="2">
        <v>0.44791666666666669</v>
      </c>
      <c r="H3021">
        <v>-37.5</v>
      </c>
      <c r="I3021" t="s">
        <v>9</v>
      </c>
      <c r="J3021" t="s">
        <v>10</v>
      </c>
      <c r="K3021">
        <f t="shared" si="47"/>
        <v>553.76</v>
      </c>
    </row>
    <row r="3022" spans="1:11" x14ac:dyDescent="0.25">
      <c r="A3022" s="1">
        <v>42036</v>
      </c>
      <c r="B3022" s="2">
        <v>0.45833333333333331</v>
      </c>
      <c r="C3022">
        <v>607.82000000000005</v>
      </c>
      <c r="D3022" t="s">
        <v>9</v>
      </c>
      <c r="E3022" t="s">
        <v>10</v>
      </c>
      <c r="F3022" s="1">
        <v>42036</v>
      </c>
      <c r="G3022" s="2">
        <v>0.45833333333333331</v>
      </c>
      <c r="H3022">
        <v>-15</v>
      </c>
      <c r="I3022" t="s">
        <v>9</v>
      </c>
      <c r="J3022" t="s">
        <v>10</v>
      </c>
      <c r="K3022">
        <f t="shared" si="47"/>
        <v>592.82000000000005</v>
      </c>
    </row>
    <row r="3023" spans="1:11" x14ac:dyDescent="0.25">
      <c r="A3023" s="1">
        <v>42036</v>
      </c>
      <c r="B3023" s="2">
        <v>0.46875</v>
      </c>
      <c r="C3023">
        <v>592.84</v>
      </c>
      <c r="D3023" t="s">
        <v>9</v>
      </c>
      <c r="E3023" t="s">
        <v>10</v>
      </c>
      <c r="F3023" s="1">
        <v>42036</v>
      </c>
      <c r="G3023" s="2">
        <v>0.46875</v>
      </c>
      <c r="H3023">
        <v>6</v>
      </c>
      <c r="I3023" t="s">
        <v>9</v>
      </c>
      <c r="J3023" t="s">
        <v>10</v>
      </c>
      <c r="K3023">
        <f t="shared" si="47"/>
        <v>598.84</v>
      </c>
    </row>
    <row r="3024" spans="1:11" x14ac:dyDescent="0.25">
      <c r="A3024" s="1">
        <v>42036</v>
      </c>
      <c r="B3024" s="2">
        <v>0.47916666666666669</v>
      </c>
      <c r="C3024">
        <v>625.51</v>
      </c>
      <c r="D3024" t="s">
        <v>9</v>
      </c>
      <c r="E3024" t="s">
        <v>10</v>
      </c>
      <c r="F3024" s="1">
        <v>42036</v>
      </c>
      <c r="G3024" s="2">
        <v>0.47916666666666669</v>
      </c>
      <c r="H3024">
        <v>4.5</v>
      </c>
      <c r="I3024" t="s">
        <v>9</v>
      </c>
      <c r="J3024" t="s">
        <v>10</v>
      </c>
      <c r="K3024">
        <f t="shared" si="47"/>
        <v>630.01</v>
      </c>
    </row>
    <row r="3025" spans="1:11" x14ac:dyDescent="0.25">
      <c r="A3025" s="1">
        <v>42036</v>
      </c>
      <c r="B3025" s="2">
        <v>0.48958333333333331</v>
      </c>
      <c r="C3025">
        <v>648.82000000000005</v>
      </c>
      <c r="D3025" t="s">
        <v>9</v>
      </c>
      <c r="E3025" t="s">
        <v>10</v>
      </c>
      <c r="F3025" s="1">
        <v>42036</v>
      </c>
      <c r="G3025" s="2">
        <v>0.48958333333333331</v>
      </c>
      <c r="H3025">
        <v>10.5</v>
      </c>
      <c r="I3025" t="s">
        <v>9</v>
      </c>
      <c r="J3025" t="s">
        <v>10</v>
      </c>
      <c r="K3025">
        <f t="shared" si="47"/>
        <v>659.32</v>
      </c>
    </row>
    <row r="3026" spans="1:11" x14ac:dyDescent="0.25">
      <c r="A3026" s="1">
        <v>42036</v>
      </c>
      <c r="B3026" s="2">
        <v>0.5</v>
      </c>
      <c r="C3026">
        <v>636.16999999999996</v>
      </c>
      <c r="D3026" t="s">
        <v>9</v>
      </c>
      <c r="E3026" t="s">
        <v>10</v>
      </c>
      <c r="F3026" s="1">
        <v>42036</v>
      </c>
      <c r="G3026" s="2">
        <v>0.5</v>
      </c>
      <c r="H3026">
        <v>-16.5</v>
      </c>
      <c r="I3026" t="s">
        <v>9</v>
      </c>
      <c r="J3026" t="s">
        <v>10</v>
      </c>
      <c r="K3026">
        <f t="shared" si="47"/>
        <v>619.66999999999996</v>
      </c>
    </row>
    <row r="3027" spans="1:11" x14ac:dyDescent="0.25">
      <c r="A3027" s="1">
        <v>42036</v>
      </c>
      <c r="B3027" s="2">
        <v>0.51041666666666663</v>
      </c>
      <c r="C3027">
        <v>655.4</v>
      </c>
      <c r="D3027" t="s">
        <v>9</v>
      </c>
      <c r="E3027" t="s">
        <v>10</v>
      </c>
      <c r="F3027" s="1">
        <v>42036</v>
      </c>
      <c r="G3027" s="2">
        <v>0.51041666666666663</v>
      </c>
      <c r="H3027">
        <v>-51</v>
      </c>
      <c r="I3027" t="s">
        <v>9</v>
      </c>
      <c r="J3027" t="s">
        <v>10</v>
      </c>
      <c r="K3027">
        <f t="shared" si="47"/>
        <v>604.4</v>
      </c>
    </row>
    <row r="3028" spans="1:11" x14ac:dyDescent="0.25">
      <c r="A3028" s="1">
        <v>42036</v>
      </c>
      <c r="B3028" s="2">
        <v>0.52083333333333337</v>
      </c>
      <c r="C3028">
        <v>633.84</v>
      </c>
      <c r="D3028" t="s">
        <v>9</v>
      </c>
      <c r="E3028" t="s">
        <v>10</v>
      </c>
      <c r="F3028" s="1">
        <v>42036</v>
      </c>
      <c r="G3028" s="2">
        <v>0.52083333333333337</v>
      </c>
      <c r="H3028">
        <v>-64.5</v>
      </c>
      <c r="I3028" t="s">
        <v>9</v>
      </c>
      <c r="J3028" t="s">
        <v>10</v>
      </c>
      <c r="K3028">
        <f t="shared" si="47"/>
        <v>569.34</v>
      </c>
    </row>
    <row r="3029" spans="1:11" x14ac:dyDescent="0.25">
      <c r="A3029" s="1">
        <v>42036</v>
      </c>
      <c r="B3029" s="2">
        <v>0.53125</v>
      </c>
      <c r="C3029">
        <v>630.54999999999995</v>
      </c>
      <c r="D3029" t="s">
        <v>9</v>
      </c>
      <c r="E3029" t="s">
        <v>10</v>
      </c>
      <c r="F3029" s="1">
        <v>42036</v>
      </c>
      <c r="G3029" s="2">
        <v>0.53125</v>
      </c>
      <c r="H3029">
        <v>-60</v>
      </c>
      <c r="I3029" t="s">
        <v>9</v>
      </c>
      <c r="J3029" t="s">
        <v>10</v>
      </c>
      <c r="K3029">
        <f t="shared" si="47"/>
        <v>570.54999999999995</v>
      </c>
    </row>
    <row r="3030" spans="1:11" x14ac:dyDescent="0.25">
      <c r="A3030" s="1">
        <v>42036</v>
      </c>
      <c r="B3030" s="2">
        <v>0.54166666666666663</v>
      </c>
      <c r="C3030">
        <v>623.89</v>
      </c>
      <c r="D3030" t="s">
        <v>9</v>
      </c>
      <c r="E3030" t="s">
        <v>10</v>
      </c>
      <c r="F3030" s="1">
        <v>42036</v>
      </c>
      <c r="G3030" s="2">
        <v>0.54166666666666663</v>
      </c>
      <c r="H3030">
        <v>-63</v>
      </c>
      <c r="I3030" t="s">
        <v>9</v>
      </c>
      <c r="J3030" t="s">
        <v>10</v>
      </c>
      <c r="K3030">
        <f t="shared" si="47"/>
        <v>560.89</v>
      </c>
    </row>
    <row r="3031" spans="1:11" x14ac:dyDescent="0.25">
      <c r="A3031" s="1">
        <v>42036</v>
      </c>
      <c r="B3031" s="2">
        <v>0.55208333333333337</v>
      </c>
      <c r="C3031">
        <v>631.42999999999995</v>
      </c>
      <c r="D3031" t="s">
        <v>9</v>
      </c>
      <c r="E3031" t="s">
        <v>10</v>
      </c>
      <c r="F3031" s="1">
        <v>42036</v>
      </c>
      <c r="G3031" s="2">
        <v>0.55208333333333337</v>
      </c>
      <c r="H3031">
        <v>-66</v>
      </c>
      <c r="I3031" t="s">
        <v>9</v>
      </c>
      <c r="J3031" t="s">
        <v>10</v>
      </c>
      <c r="K3031">
        <f t="shared" si="47"/>
        <v>565.42999999999995</v>
      </c>
    </row>
    <row r="3032" spans="1:11" x14ac:dyDescent="0.25">
      <c r="A3032" s="1">
        <v>42036</v>
      </c>
      <c r="B3032" s="2">
        <v>0.5625</v>
      </c>
      <c r="C3032">
        <v>616.12</v>
      </c>
      <c r="D3032" t="s">
        <v>9</v>
      </c>
      <c r="E3032" t="s">
        <v>10</v>
      </c>
      <c r="F3032" s="1">
        <v>42036</v>
      </c>
      <c r="G3032" s="2">
        <v>0.5625</v>
      </c>
      <c r="H3032">
        <v>-69</v>
      </c>
      <c r="I3032" t="s">
        <v>9</v>
      </c>
      <c r="J3032" t="s">
        <v>10</v>
      </c>
      <c r="K3032">
        <f t="shared" si="47"/>
        <v>547.12</v>
      </c>
    </row>
    <row r="3033" spans="1:11" x14ac:dyDescent="0.25">
      <c r="A3033" s="1">
        <v>42036</v>
      </c>
      <c r="B3033" s="2">
        <v>0.57291666666666663</v>
      </c>
      <c r="C3033">
        <v>641.97</v>
      </c>
      <c r="D3033" t="s">
        <v>9</v>
      </c>
      <c r="E3033" t="s">
        <v>10</v>
      </c>
      <c r="F3033" s="1">
        <v>42036</v>
      </c>
      <c r="G3033" s="2">
        <v>0.57291666666666663</v>
      </c>
      <c r="H3033">
        <v>-37.5</v>
      </c>
      <c r="I3033" t="s">
        <v>9</v>
      </c>
      <c r="J3033" t="s">
        <v>10</v>
      </c>
      <c r="K3033">
        <f t="shared" si="47"/>
        <v>604.47</v>
      </c>
    </row>
    <row r="3034" spans="1:11" x14ac:dyDescent="0.25">
      <c r="A3034" s="1">
        <v>42036</v>
      </c>
      <c r="B3034" s="2">
        <v>0.58333333333333337</v>
      </c>
      <c r="C3034">
        <v>615.20000000000005</v>
      </c>
      <c r="D3034" t="s">
        <v>9</v>
      </c>
      <c r="E3034" t="s">
        <v>10</v>
      </c>
      <c r="F3034" s="1">
        <v>42036</v>
      </c>
      <c r="G3034" s="2">
        <v>0.58333333333333337</v>
      </c>
      <c r="H3034">
        <v>-16.5</v>
      </c>
      <c r="I3034" t="s">
        <v>9</v>
      </c>
      <c r="J3034" t="s">
        <v>10</v>
      </c>
      <c r="K3034">
        <f t="shared" si="47"/>
        <v>598.70000000000005</v>
      </c>
    </row>
    <row r="3035" spans="1:11" x14ac:dyDescent="0.25">
      <c r="A3035" s="1">
        <v>42036</v>
      </c>
      <c r="B3035" s="2">
        <v>0.59375</v>
      </c>
      <c r="C3035">
        <v>614.25</v>
      </c>
      <c r="D3035" t="s">
        <v>9</v>
      </c>
      <c r="E3035" t="s">
        <v>10</v>
      </c>
      <c r="F3035" s="1">
        <v>42036</v>
      </c>
      <c r="G3035" s="2">
        <v>0.59375</v>
      </c>
      <c r="H3035">
        <v>-6</v>
      </c>
      <c r="I3035" t="s">
        <v>9</v>
      </c>
      <c r="J3035" t="s">
        <v>10</v>
      </c>
      <c r="K3035">
        <f t="shared" si="47"/>
        <v>608.25</v>
      </c>
    </row>
    <row r="3036" spans="1:11" x14ac:dyDescent="0.25">
      <c r="A3036" s="1">
        <v>42036</v>
      </c>
      <c r="B3036" s="2">
        <v>0.60416666666666663</v>
      </c>
      <c r="C3036">
        <v>608.19000000000005</v>
      </c>
      <c r="D3036" t="s">
        <v>9</v>
      </c>
      <c r="E3036" t="s">
        <v>10</v>
      </c>
      <c r="F3036" s="1">
        <v>42036</v>
      </c>
      <c r="G3036" s="2">
        <v>0.60416666666666663</v>
      </c>
      <c r="H3036">
        <v>-4.5</v>
      </c>
      <c r="I3036" t="s">
        <v>9</v>
      </c>
      <c r="J3036" t="s">
        <v>10</v>
      </c>
      <c r="K3036">
        <f t="shared" si="47"/>
        <v>603.69000000000005</v>
      </c>
    </row>
    <row r="3037" spans="1:11" x14ac:dyDescent="0.25">
      <c r="A3037" s="1">
        <v>42036</v>
      </c>
      <c r="B3037" s="2">
        <v>0.61458333333333337</v>
      </c>
      <c r="C3037">
        <v>582.22</v>
      </c>
      <c r="D3037" t="s">
        <v>9</v>
      </c>
      <c r="E3037" t="s">
        <v>10</v>
      </c>
      <c r="F3037" s="1">
        <v>42036</v>
      </c>
      <c r="G3037" s="2">
        <v>0.61458333333333337</v>
      </c>
      <c r="H3037">
        <v>-31.5</v>
      </c>
      <c r="I3037" t="s">
        <v>9</v>
      </c>
      <c r="J3037" t="s">
        <v>10</v>
      </c>
      <c r="K3037">
        <f t="shared" si="47"/>
        <v>550.72</v>
      </c>
    </row>
    <row r="3038" spans="1:11" x14ac:dyDescent="0.25">
      <c r="A3038" s="1">
        <v>42036</v>
      </c>
      <c r="B3038" s="2">
        <v>0.625</v>
      </c>
      <c r="C3038">
        <v>595.23</v>
      </c>
      <c r="D3038" t="s">
        <v>9</v>
      </c>
      <c r="E3038" t="s">
        <v>10</v>
      </c>
      <c r="F3038" s="1">
        <v>42036</v>
      </c>
      <c r="G3038" s="2">
        <v>0.625</v>
      </c>
      <c r="H3038">
        <v>-69</v>
      </c>
      <c r="I3038" t="s">
        <v>9</v>
      </c>
      <c r="J3038" t="s">
        <v>10</v>
      </c>
      <c r="K3038">
        <f t="shared" si="47"/>
        <v>526.23</v>
      </c>
    </row>
    <row r="3039" spans="1:11" x14ac:dyDescent="0.25">
      <c r="A3039" s="1">
        <v>42036</v>
      </c>
      <c r="B3039" s="2">
        <v>0.63541666666666663</v>
      </c>
      <c r="C3039">
        <v>605.51</v>
      </c>
      <c r="D3039" t="s">
        <v>9</v>
      </c>
      <c r="E3039" t="s">
        <v>10</v>
      </c>
      <c r="F3039" s="1">
        <v>42036</v>
      </c>
      <c r="G3039" s="2">
        <v>0.63541666666666663</v>
      </c>
      <c r="H3039">
        <v>-58.5</v>
      </c>
      <c r="I3039" t="s">
        <v>9</v>
      </c>
      <c r="J3039" t="s">
        <v>10</v>
      </c>
      <c r="K3039">
        <f t="shared" si="47"/>
        <v>547.01</v>
      </c>
    </row>
    <row r="3040" spans="1:11" x14ac:dyDescent="0.25">
      <c r="A3040" s="1">
        <v>42036</v>
      </c>
      <c r="B3040" s="2">
        <v>0.64583333333333337</v>
      </c>
      <c r="C3040">
        <v>585.94000000000005</v>
      </c>
      <c r="D3040" t="s">
        <v>9</v>
      </c>
      <c r="E3040" t="s">
        <v>10</v>
      </c>
      <c r="F3040" s="1">
        <v>42036</v>
      </c>
      <c r="G3040" s="2">
        <v>0.64583333333333337</v>
      </c>
      <c r="H3040">
        <v>-60</v>
      </c>
      <c r="I3040" t="s">
        <v>9</v>
      </c>
      <c r="J3040" t="s">
        <v>10</v>
      </c>
      <c r="K3040">
        <f t="shared" si="47"/>
        <v>525.94000000000005</v>
      </c>
    </row>
    <row r="3041" spans="1:11" x14ac:dyDescent="0.25">
      <c r="A3041" s="1">
        <v>42036</v>
      </c>
      <c r="B3041" s="2">
        <v>0.65625</v>
      </c>
      <c r="C3041">
        <v>572.33000000000004</v>
      </c>
      <c r="D3041" t="s">
        <v>9</v>
      </c>
      <c r="E3041" t="s">
        <v>10</v>
      </c>
      <c r="F3041" s="1">
        <v>42036</v>
      </c>
      <c r="G3041" s="2">
        <v>0.65625</v>
      </c>
      <c r="H3041">
        <v>-67.5</v>
      </c>
      <c r="I3041" t="s">
        <v>9</v>
      </c>
      <c r="J3041" t="s">
        <v>10</v>
      </c>
      <c r="K3041">
        <f t="shared" si="47"/>
        <v>504.83000000000004</v>
      </c>
    </row>
    <row r="3042" spans="1:11" x14ac:dyDescent="0.25">
      <c r="A3042" s="1">
        <v>42036</v>
      </c>
      <c r="B3042" s="2">
        <v>0.66666666666666663</v>
      </c>
      <c r="C3042">
        <v>569.80999999999995</v>
      </c>
      <c r="D3042" t="s">
        <v>9</v>
      </c>
      <c r="E3042" t="s">
        <v>10</v>
      </c>
      <c r="F3042" s="1">
        <v>42036</v>
      </c>
      <c r="G3042" s="2">
        <v>0.66666666666666663</v>
      </c>
      <c r="H3042">
        <v>-66</v>
      </c>
      <c r="I3042" t="s">
        <v>9</v>
      </c>
      <c r="J3042" t="s">
        <v>10</v>
      </c>
      <c r="K3042">
        <f t="shared" si="47"/>
        <v>503.80999999999995</v>
      </c>
    </row>
    <row r="3043" spans="1:11" x14ac:dyDescent="0.25">
      <c r="A3043" s="1">
        <v>42036</v>
      </c>
      <c r="B3043" s="2">
        <v>0.67708333333333337</v>
      </c>
      <c r="C3043">
        <v>595.12</v>
      </c>
      <c r="D3043" t="s">
        <v>9</v>
      </c>
      <c r="E3043" t="s">
        <v>10</v>
      </c>
      <c r="F3043" s="1">
        <v>42036</v>
      </c>
      <c r="G3043" s="2">
        <v>0.67708333333333337</v>
      </c>
      <c r="H3043">
        <v>-66</v>
      </c>
      <c r="I3043" t="s">
        <v>9</v>
      </c>
      <c r="J3043" t="s">
        <v>10</v>
      </c>
      <c r="K3043">
        <f t="shared" si="47"/>
        <v>529.12</v>
      </c>
    </row>
    <row r="3044" spans="1:11" x14ac:dyDescent="0.25">
      <c r="A3044" s="1">
        <v>42036</v>
      </c>
      <c r="B3044" s="2">
        <v>0.6875</v>
      </c>
      <c r="C3044">
        <v>589.37</v>
      </c>
      <c r="D3044" t="s">
        <v>9</v>
      </c>
      <c r="E3044" t="s">
        <v>10</v>
      </c>
      <c r="F3044" s="1">
        <v>42036</v>
      </c>
      <c r="G3044" s="2">
        <v>0.6875</v>
      </c>
      <c r="H3044">
        <v>-72</v>
      </c>
      <c r="I3044" t="s">
        <v>9</v>
      </c>
      <c r="J3044" t="s">
        <v>10</v>
      </c>
      <c r="K3044">
        <f t="shared" si="47"/>
        <v>517.37</v>
      </c>
    </row>
    <row r="3045" spans="1:11" x14ac:dyDescent="0.25">
      <c r="A3045" s="1">
        <v>42036</v>
      </c>
      <c r="B3045" s="2">
        <v>0.69791666666666663</v>
      </c>
      <c r="C3045">
        <v>581.79999999999995</v>
      </c>
      <c r="D3045" t="s">
        <v>9</v>
      </c>
      <c r="E3045" t="s">
        <v>10</v>
      </c>
      <c r="F3045" s="1">
        <v>42036</v>
      </c>
      <c r="G3045" s="2">
        <v>0.69791666666666663</v>
      </c>
      <c r="H3045">
        <v>-42</v>
      </c>
      <c r="I3045" t="s">
        <v>9</v>
      </c>
      <c r="J3045" t="s">
        <v>10</v>
      </c>
      <c r="K3045">
        <f t="shared" si="47"/>
        <v>539.79999999999995</v>
      </c>
    </row>
    <row r="3046" spans="1:11" x14ac:dyDescent="0.25">
      <c r="A3046" s="1">
        <v>42036</v>
      </c>
      <c r="B3046" s="2">
        <v>0.70833333333333337</v>
      </c>
      <c r="C3046">
        <v>605.89</v>
      </c>
      <c r="D3046" t="s">
        <v>9</v>
      </c>
      <c r="E3046" t="s">
        <v>10</v>
      </c>
      <c r="F3046" s="1">
        <v>42036</v>
      </c>
      <c r="G3046" s="2">
        <v>0.70833333333333337</v>
      </c>
      <c r="H3046">
        <v>-27</v>
      </c>
      <c r="I3046" t="s">
        <v>9</v>
      </c>
      <c r="J3046" t="s">
        <v>10</v>
      </c>
      <c r="K3046">
        <f t="shared" si="47"/>
        <v>578.89</v>
      </c>
    </row>
    <row r="3047" spans="1:11" x14ac:dyDescent="0.25">
      <c r="A3047" s="1">
        <v>42036</v>
      </c>
      <c r="B3047" s="2">
        <v>0.71875</v>
      </c>
      <c r="C3047">
        <v>609.71</v>
      </c>
      <c r="D3047" t="s">
        <v>9</v>
      </c>
      <c r="E3047" t="s">
        <v>10</v>
      </c>
      <c r="F3047" s="1">
        <v>42036</v>
      </c>
      <c r="G3047" s="2">
        <v>0.71875</v>
      </c>
      <c r="H3047">
        <v>9</v>
      </c>
      <c r="I3047" t="s">
        <v>9</v>
      </c>
      <c r="J3047" t="s">
        <v>10</v>
      </c>
      <c r="K3047">
        <f t="shared" si="47"/>
        <v>618.71</v>
      </c>
    </row>
    <row r="3048" spans="1:11" x14ac:dyDescent="0.25">
      <c r="A3048" s="1">
        <v>42036</v>
      </c>
      <c r="B3048" s="2">
        <v>0.72916666666666663</v>
      </c>
      <c r="C3048">
        <v>667.27</v>
      </c>
      <c r="D3048" t="s">
        <v>9</v>
      </c>
      <c r="E3048" t="s">
        <v>10</v>
      </c>
      <c r="F3048" s="1">
        <v>42036</v>
      </c>
      <c r="G3048" s="2">
        <v>0.72916666666666663</v>
      </c>
      <c r="H3048">
        <v>37.5</v>
      </c>
      <c r="I3048" t="s">
        <v>9</v>
      </c>
      <c r="J3048" t="s">
        <v>10</v>
      </c>
      <c r="K3048">
        <f t="shared" si="47"/>
        <v>704.77</v>
      </c>
    </row>
    <row r="3049" spans="1:11" x14ac:dyDescent="0.25">
      <c r="A3049" s="1">
        <v>42036</v>
      </c>
      <c r="B3049" s="2">
        <v>0.73958333333333337</v>
      </c>
      <c r="C3049">
        <v>711.48</v>
      </c>
      <c r="D3049" t="s">
        <v>9</v>
      </c>
      <c r="E3049" t="s">
        <v>10</v>
      </c>
      <c r="F3049" s="1">
        <v>42036</v>
      </c>
      <c r="G3049" s="2">
        <v>0.73958333333333337</v>
      </c>
      <c r="H3049">
        <v>22.5</v>
      </c>
      <c r="I3049" t="s">
        <v>9</v>
      </c>
      <c r="J3049" t="s">
        <v>10</v>
      </c>
      <c r="K3049">
        <f t="shared" si="47"/>
        <v>733.98</v>
      </c>
    </row>
    <row r="3050" spans="1:11" x14ac:dyDescent="0.25">
      <c r="A3050" s="1">
        <v>42036</v>
      </c>
      <c r="B3050" s="2">
        <v>0.75</v>
      </c>
      <c r="C3050">
        <v>745.65</v>
      </c>
      <c r="D3050" t="s">
        <v>9</v>
      </c>
      <c r="E3050" t="s">
        <v>10</v>
      </c>
      <c r="F3050" s="1">
        <v>42036</v>
      </c>
      <c r="G3050" s="2">
        <v>0.75</v>
      </c>
      <c r="H3050">
        <v>-24</v>
      </c>
      <c r="I3050" t="s">
        <v>9</v>
      </c>
      <c r="J3050" t="s">
        <v>10</v>
      </c>
      <c r="K3050">
        <f t="shared" si="47"/>
        <v>721.65</v>
      </c>
    </row>
    <row r="3051" spans="1:11" x14ac:dyDescent="0.25">
      <c r="A3051" s="1">
        <v>42036</v>
      </c>
      <c r="B3051" s="2">
        <v>0.76041666666666663</v>
      </c>
      <c r="C3051">
        <v>769.92</v>
      </c>
      <c r="D3051" t="s">
        <v>9</v>
      </c>
      <c r="E3051" t="s">
        <v>10</v>
      </c>
      <c r="F3051" s="1">
        <v>42036</v>
      </c>
      <c r="G3051" s="2">
        <v>0.76041666666666663</v>
      </c>
      <c r="H3051">
        <v>-42</v>
      </c>
      <c r="I3051" t="s">
        <v>9</v>
      </c>
      <c r="J3051" t="s">
        <v>10</v>
      </c>
      <c r="K3051">
        <f t="shared" si="47"/>
        <v>727.92</v>
      </c>
    </row>
    <row r="3052" spans="1:11" x14ac:dyDescent="0.25">
      <c r="A3052" s="1">
        <v>42036</v>
      </c>
      <c r="B3052" s="2">
        <v>0.77083333333333337</v>
      </c>
      <c r="C3052">
        <v>769.03</v>
      </c>
      <c r="D3052" t="s">
        <v>9</v>
      </c>
      <c r="E3052" t="s">
        <v>10</v>
      </c>
      <c r="F3052" s="1">
        <v>42036</v>
      </c>
      <c r="G3052" s="2">
        <v>0.77083333333333337</v>
      </c>
      <c r="H3052">
        <v>-39</v>
      </c>
      <c r="I3052" t="s">
        <v>9</v>
      </c>
      <c r="J3052" t="s">
        <v>10</v>
      </c>
      <c r="K3052">
        <f t="shared" si="47"/>
        <v>730.03</v>
      </c>
    </row>
    <row r="3053" spans="1:11" x14ac:dyDescent="0.25">
      <c r="A3053" s="1">
        <v>42036</v>
      </c>
      <c r="B3053" s="2">
        <v>0.78125</v>
      </c>
      <c r="C3053">
        <v>776.8</v>
      </c>
      <c r="D3053" t="s">
        <v>9</v>
      </c>
      <c r="E3053" t="s">
        <v>10</v>
      </c>
      <c r="F3053" s="1">
        <v>42036</v>
      </c>
      <c r="G3053" s="2">
        <v>0.78125</v>
      </c>
      <c r="H3053">
        <v>-42</v>
      </c>
      <c r="I3053" t="s">
        <v>9</v>
      </c>
      <c r="J3053" t="s">
        <v>10</v>
      </c>
      <c r="K3053">
        <f t="shared" si="47"/>
        <v>734.8</v>
      </c>
    </row>
    <row r="3054" spans="1:11" x14ac:dyDescent="0.25">
      <c r="A3054" s="1">
        <v>42036</v>
      </c>
      <c r="B3054" s="2">
        <v>0.79166666666666663</v>
      </c>
      <c r="C3054">
        <v>766.16</v>
      </c>
      <c r="D3054" t="s">
        <v>9</v>
      </c>
      <c r="E3054" t="s">
        <v>10</v>
      </c>
      <c r="F3054" s="1">
        <v>42036</v>
      </c>
      <c r="G3054" s="2">
        <v>0.79166666666666663</v>
      </c>
      <c r="H3054">
        <v>-46.5</v>
      </c>
      <c r="I3054" t="s">
        <v>9</v>
      </c>
      <c r="J3054" t="s">
        <v>10</v>
      </c>
      <c r="K3054">
        <f t="shared" si="47"/>
        <v>719.66</v>
      </c>
    </row>
    <row r="3055" spans="1:11" x14ac:dyDescent="0.25">
      <c r="A3055" s="1">
        <v>42036</v>
      </c>
      <c r="B3055" s="2">
        <v>0.80208333333333337</v>
      </c>
      <c r="C3055">
        <v>756.07</v>
      </c>
      <c r="D3055" t="s">
        <v>9</v>
      </c>
      <c r="E3055" t="s">
        <v>10</v>
      </c>
      <c r="F3055" s="1">
        <v>42036</v>
      </c>
      <c r="G3055" s="2">
        <v>0.80208333333333337</v>
      </c>
      <c r="H3055">
        <v>-43.5</v>
      </c>
      <c r="I3055" t="s">
        <v>9</v>
      </c>
      <c r="J3055" t="s">
        <v>10</v>
      </c>
      <c r="K3055">
        <f t="shared" si="47"/>
        <v>712.57</v>
      </c>
    </row>
    <row r="3056" spans="1:11" x14ac:dyDescent="0.25">
      <c r="A3056" s="1">
        <v>42036</v>
      </c>
      <c r="B3056" s="2">
        <v>0.8125</v>
      </c>
      <c r="C3056">
        <v>736.81</v>
      </c>
      <c r="D3056" t="s">
        <v>9</v>
      </c>
      <c r="E3056" t="s">
        <v>10</v>
      </c>
      <c r="F3056" s="1">
        <v>42036</v>
      </c>
      <c r="G3056" s="2">
        <v>0.8125</v>
      </c>
      <c r="H3056">
        <v>-45</v>
      </c>
      <c r="I3056" t="s">
        <v>9</v>
      </c>
      <c r="J3056" t="s">
        <v>10</v>
      </c>
      <c r="K3056">
        <f t="shared" si="47"/>
        <v>691.81</v>
      </c>
    </row>
    <row r="3057" spans="1:11" x14ac:dyDescent="0.25">
      <c r="A3057" s="1">
        <v>42036</v>
      </c>
      <c r="B3057" s="2">
        <v>0.82291666666666663</v>
      </c>
      <c r="C3057">
        <v>720.5</v>
      </c>
      <c r="D3057" t="s">
        <v>9</v>
      </c>
      <c r="E3057" t="s">
        <v>10</v>
      </c>
      <c r="F3057" s="1">
        <v>42036</v>
      </c>
      <c r="G3057" s="2">
        <v>0.82291666666666663</v>
      </c>
      <c r="H3057">
        <v>-43.5</v>
      </c>
      <c r="I3057" t="s">
        <v>9</v>
      </c>
      <c r="J3057" t="s">
        <v>10</v>
      </c>
      <c r="K3057">
        <f t="shared" si="47"/>
        <v>677</v>
      </c>
    </row>
    <row r="3058" spans="1:11" x14ac:dyDescent="0.25">
      <c r="A3058" s="1">
        <v>42036</v>
      </c>
      <c r="B3058" s="2">
        <v>0.83333333333333337</v>
      </c>
      <c r="C3058">
        <v>698.36</v>
      </c>
      <c r="D3058" t="s">
        <v>9</v>
      </c>
      <c r="E3058" t="s">
        <v>10</v>
      </c>
      <c r="F3058" s="1">
        <v>42036</v>
      </c>
      <c r="G3058" s="2">
        <v>0.83333333333333337</v>
      </c>
      <c r="H3058">
        <v>-49.5</v>
      </c>
      <c r="I3058" t="s">
        <v>9</v>
      </c>
      <c r="J3058" t="s">
        <v>10</v>
      </c>
      <c r="K3058">
        <f t="shared" si="47"/>
        <v>648.86</v>
      </c>
    </row>
    <row r="3059" spans="1:11" x14ac:dyDescent="0.25">
      <c r="A3059" s="1">
        <v>42036</v>
      </c>
      <c r="B3059" s="2">
        <v>0.84375</v>
      </c>
      <c r="C3059">
        <v>719.51</v>
      </c>
      <c r="D3059" t="s">
        <v>9</v>
      </c>
      <c r="E3059" t="s">
        <v>10</v>
      </c>
      <c r="F3059" s="1">
        <v>42036</v>
      </c>
      <c r="G3059" s="2">
        <v>0.84375</v>
      </c>
      <c r="H3059">
        <v>-24</v>
      </c>
      <c r="I3059" t="s">
        <v>9</v>
      </c>
      <c r="J3059" t="s">
        <v>10</v>
      </c>
      <c r="K3059">
        <f t="shared" si="47"/>
        <v>695.51</v>
      </c>
    </row>
    <row r="3060" spans="1:11" x14ac:dyDescent="0.25">
      <c r="A3060" s="1">
        <v>42036</v>
      </c>
      <c r="B3060" s="2">
        <v>0.85416666666666663</v>
      </c>
      <c r="C3060">
        <v>680.18</v>
      </c>
      <c r="D3060" t="s">
        <v>9</v>
      </c>
      <c r="E3060" t="s">
        <v>10</v>
      </c>
      <c r="F3060" s="1">
        <v>42036</v>
      </c>
      <c r="G3060" s="2">
        <v>0.85416666666666663</v>
      </c>
      <c r="H3060">
        <v>3</v>
      </c>
      <c r="I3060" t="s">
        <v>9</v>
      </c>
      <c r="J3060" t="s">
        <v>10</v>
      </c>
      <c r="K3060">
        <f t="shared" si="47"/>
        <v>683.18</v>
      </c>
    </row>
    <row r="3061" spans="1:11" x14ac:dyDescent="0.25">
      <c r="A3061" s="1">
        <v>42036</v>
      </c>
      <c r="B3061" s="2">
        <v>0.86458333333333337</v>
      </c>
      <c r="C3061">
        <v>656.24</v>
      </c>
      <c r="D3061" t="s">
        <v>9</v>
      </c>
      <c r="E3061" t="s">
        <v>10</v>
      </c>
      <c r="F3061" s="1">
        <v>42036</v>
      </c>
      <c r="G3061" s="2">
        <v>0.86458333333333337</v>
      </c>
      <c r="H3061">
        <v>7.5</v>
      </c>
      <c r="I3061" t="s">
        <v>9</v>
      </c>
      <c r="J3061" t="s">
        <v>10</v>
      </c>
      <c r="K3061">
        <f t="shared" si="47"/>
        <v>663.74</v>
      </c>
    </row>
    <row r="3062" spans="1:11" x14ac:dyDescent="0.25">
      <c r="A3062" s="1">
        <v>42036</v>
      </c>
      <c r="B3062" s="2">
        <v>0.875</v>
      </c>
      <c r="C3062">
        <v>646.99</v>
      </c>
      <c r="D3062" t="s">
        <v>9</v>
      </c>
      <c r="E3062" t="s">
        <v>10</v>
      </c>
      <c r="F3062" s="1">
        <v>42036</v>
      </c>
      <c r="G3062" s="2">
        <v>0.875</v>
      </c>
      <c r="H3062">
        <v>6</v>
      </c>
      <c r="I3062" t="s">
        <v>9</v>
      </c>
      <c r="J3062" t="s">
        <v>10</v>
      </c>
      <c r="K3062">
        <f t="shared" si="47"/>
        <v>652.99</v>
      </c>
    </row>
    <row r="3063" spans="1:11" x14ac:dyDescent="0.25">
      <c r="A3063" s="1">
        <v>42036</v>
      </c>
      <c r="B3063" s="2">
        <v>0.88541666666666663</v>
      </c>
      <c r="C3063">
        <v>602.92999999999995</v>
      </c>
      <c r="D3063" t="s">
        <v>9</v>
      </c>
      <c r="E3063" t="s">
        <v>10</v>
      </c>
      <c r="F3063" s="1">
        <v>42036</v>
      </c>
      <c r="G3063" s="2">
        <v>0.88541666666666663</v>
      </c>
      <c r="H3063">
        <v>-15</v>
      </c>
      <c r="I3063" t="s">
        <v>9</v>
      </c>
      <c r="J3063" t="s">
        <v>10</v>
      </c>
      <c r="K3063">
        <f t="shared" si="47"/>
        <v>587.92999999999995</v>
      </c>
    </row>
    <row r="3064" spans="1:11" x14ac:dyDescent="0.25">
      <c r="A3064" s="1">
        <v>42036</v>
      </c>
      <c r="B3064" s="2">
        <v>0.89583333333333337</v>
      </c>
      <c r="C3064">
        <v>571.39</v>
      </c>
      <c r="D3064" t="s">
        <v>9</v>
      </c>
      <c r="E3064" t="s">
        <v>10</v>
      </c>
      <c r="F3064" s="1">
        <v>42036</v>
      </c>
      <c r="G3064" s="2">
        <v>0.89583333333333337</v>
      </c>
      <c r="H3064">
        <v>-58.5</v>
      </c>
      <c r="I3064" t="s">
        <v>9</v>
      </c>
      <c r="J3064" t="s">
        <v>10</v>
      </c>
      <c r="K3064">
        <f t="shared" si="47"/>
        <v>512.89</v>
      </c>
    </row>
    <row r="3065" spans="1:11" x14ac:dyDescent="0.25">
      <c r="A3065" s="1">
        <v>42036</v>
      </c>
      <c r="B3065" s="2">
        <v>0.90625</v>
      </c>
      <c r="C3065">
        <v>543.45000000000005</v>
      </c>
      <c r="D3065" t="s">
        <v>9</v>
      </c>
      <c r="E3065" t="s">
        <v>10</v>
      </c>
      <c r="F3065" s="1">
        <v>42036</v>
      </c>
      <c r="G3065" s="2">
        <v>0.90625</v>
      </c>
      <c r="H3065">
        <v>-36</v>
      </c>
      <c r="I3065" t="s">
        <v>9</v>
      </c>
      <c r="J3065" t="s">
        <v>10</v>
      </c>
      <c r="K3065">
        <f t="shared" si="47"/>
        <v>507.45000000000005</v>
      </c>
    </row>
    <row r="3066" spans="1:11" x14ac:dyDescent="0.25">
      <c r="A3066" s="1">
        <v>42036</v>
      </c>
      <c r="B3066" s="2">
        <v>0.91666666666666663</v>
      </c>
      <c r="C3066">
        <v>529.21</v>
      </c>
      <c r="D3066" t="s">
        <v>9</v>
      </c>
      <c r="E3066" t="s">
        <v>10</v>
      </c>
      <c r="F3066" s="1">
        <v>42036</v>
      </c>
      <c r="G3066" s="2">
        <v>0.91666666666666663</v>
      </c>
      <c r="H3066">
        <v>13.5</v>
      </c>
      <c r="I3066" t="s">
        <v>9</v>
      </c>
      <c r="J3066" t="s">
        <v>10</v>
      </c>
      <c r="K3066">
        <f t="shared" si="47"/>
        <v>542.71</v>
      </c>
    </row>
    <row r="3067" spans="1:11" x14ac:dyDescent="0.25">
      <c r="A3067" s="1">
        <v>42036</v>
      </c>
      <c r="B3067" s="2">
        <v>0.92708333333333337</v>
      </c>
      <c r="C3067">
        <v>512.65</v>
      </c>
      <c r="D3067" t="s">
        <v>9</v>
      </c>
      <c r="E3067" t="s">
        <v>10</v>
      </c>
      <c r="F3067" s="1">
        <v>42036</v>
      </c>
      <c r="G3067" s="2">
        <v>0.92708333333333337</v>
      </c>
      <c r="H3067">
        <v>72</v>
      </c>
      <c r="I3067" t="s">
        <v>9</v>
      </c>
      <c r="J3067" t="s">
        <v>10</v>
      </c>
      <c r="K3067">
        <f t="shared" si="47"/>
        <v>584.65</v>
      </c>
    </row>
    <row r="3068" spans="1:11" x14ac:dyDescent="0.25">
      <c r="A3068" s="1">
        <v>42036</v>
      </c>
      <c r="B3068" s="2">
        <v>0.9375</v>
      </c>
      <c r="C3068">
        <v>482.01</v>
      </c>
      <c r="D3068" t="s">
        <v>9</v>
      </c>
      <c r="E3068" t="s">
        <v>10</v>
      </c>
      <c r="F3068" s="1">
        <v>42036</v>
      </c>
      <c r="G3068" s="2">
        <v>0.9375</v>
      </c>
      <c r="H3068">
        <v>81</v>
      </c>
      <c r="I3068" t="s">
        <v>9</v>
      </c>
      <c r="J3068" t="s">
        <v>10</v>
      </c>
      <c r="K3068">
        <f t="shared" si="47"/>
        <v>563.01</v>
      </c>
    </row>
    <row r="3069" spans="1:11" x14ac:dyDescent="0.25">
      <c r="A3069" s="1">
        <v>42036</v>
      </c>
      <c r="B3069" s="2">
        <v>0.94791666666666663</v>
      </c>
      <c r="C3069">
        <v>450.42</v>
      </c>
      <c r="D3069" t="s">
        <v>9</v>
      </c>
      <c r="E3069" t="s">
        <v>10</v>
      </c>
      <c r="F3069" s="1">
        <v>42036</v>
      </c>
      <c r="G3069" s="2">
        <v>0.94791666666666663</v>
      </c>
      <c r="H3069">
        <v>85.5</v>
      </c>
      <c r="I3069" t="s">
        <v>9</v>
      </c>
      <c r="J3069" t="s">
        <v>10</v>
      </c>
      <c r="K3069">
        <f t="shared" si="47"/>
        <v>535.92000000000007</v>
      </c>
    </row>
    <row r="3070" spans="1:11" x14ac:dyDescent="0.25">
      <c r="A3070" s="1">
        <v>42036</v>
      </c>
      <c r="B3070" s="2">
        <v>0.95833333333333337</v>
      </c>
      <c r="C3070">
        <v>423.03</v>
      </c>
      <c r="D3070" t="s">
        <v>9</v>
      </c>
      <c r="E3070" t="s">
        <v>10</v>
      </c>
      <c r="F3070" s="1">
        <v>42036</v>
      </c>
      <c r="G3070" s="2">
        <v>0.95833333333333337</v>
      </c>
      <c r="H3070">
        <v>84</v>
      </c>
      <c r="I3070" t="s">
        <v>9</v>
      </c>
      <c r="J3070" t="s">
        <v>10</v>
      </c>
      <c r="K3070">
        <f t="shared" si="47"/>
        <v>507.03</v>
      </c>
    </row>
    <row r="3071" spans="1:11" x14ac:dyDescent="0.25">
      <c r="A3071" s="1">
        <v>42036</v>
      </c>
      <c r="B3071" s="2">
        <v>0.96875</v>
      </c>
      <c r="C3071">
        <v>427.02</v>
      </c>
      <c r="D3071" t="s">
        <v>9</v>
      </c>
      <c r="E3071" t="s">
        <v>10</v>
      </c>
      <c r="F3071" s="1">
        <v>42036</v>
      </c>
      <c r="G3071" s="2">
        <v>0.96875</v>
      </c>
      <c r="H3071">
        <v>88.5</v>
      </c>
      <c r="I3071" t="s">
        <v>9</v>
      </c>
      <c r="J3071" t="s">
        <v>10</v>
      </c>
      <c r="K3071">
        <f t="shared" si="47"/>
        <v>515.52</v>
      </c>
    </row>
    <row r="3072" spans="1:11" x14ac:dyDescent="0.25">
      <c r="A3072" s="1">
        <v>42036</v>
      </c>
      <c r="B3072" s="2">
        <v>0.97916666666666663</v>
      </c>
      <c r="C3072">
        <v>415.62</v>
      </c>
      <c r="D3072" t="s">
        <v>9</v>
      </c>
      <c r="E3072" t="s">
        <v>10</v>
      </c>
      <c r="F3072" s="1">
        <v>42036</v>
      </c>
      <c r="G3072" s="2">
        <v>0.97916666666666663</v>
      </c>
      <c r="H3072">
        <v>97.5</v>
      </c>
      <c r="I3072" t="s">
        <v>9</v>
      </c>
      <c r="J3072" t="s">
        <v>10</v>
      </c>
      <c r="K3072">
        <f t="shared" si="47"/>
        <v>513.12</v>
      </c>
    </row>
    <row r="3073" spans="1:11" x14ac:dyDescent="0.25">
      <c r="A3073" s="1">
        <v>42036</v>
      </c>
      <c r="B3073" s="2">
        <v>0.98958333333333337</v>
      </c>
      <c r="C3073">
        <v>414.68</v>
      </c>
      <c r="D3073" t="s">
        <v>9</v>
      </c>
      <c r="E3073" t="s">
        <v>10</v>
      </c>
      <c r="F3073" s="1">
        <v>42036</v>
      </c>
      <c r="G3073" s="2">
        <v>0.98958333333333337</v>
      </c>
      <c r="H3073">
        <v>112.5</v>
      </c>
      <c r="I3073" t="s">
        <v>9</v>
      </c>
      <c r="J3073" t="s">
        <v>10</v>
      </c>
      <c r="K3073">
        <f t="shared" si="47"/>
        <v>527.18000000000006</v>
      </c>
    </row>
    <row r="3074" spans="1:11" x14ac:dyDescent="0.25">
      <c r="A3074" s="1">
        <v>42037</v>
      </c>
      <c r="B3074" s="2">
        <v>0</v>
      </c>
      <c r="C3074">
        <v>407.8</v>
      </c>
      <c r="D3074" t="s">
        <v>9</v>
      </c>
      <c r="E3074" t="s">
        <v>10</v>
      </c>
      <c r="F3074" s="1">
        <v>42037</v>
      </c>
      <c r="G3074" s="2">
        <v>0</v>
      </c>
      <c r="H3074">
        <v>139.5</v>
      </c>
      <c r="I3074" t="s">
        <v>9</v>
      </c>
      <c r="J3074" t="s">
        <v>10</v>
      </c>
      <c r="K3074">
        <f t="shared" si="47"/>
        <v>547.29999999999995</v>
      </c>
    </row>
    <row r="3075" spans="1:11" x14ac:dyDescent="0.25">
      <c r="A3075" s="1">
        <v>42037</v>
      </c>
      <c r="B3075" s="2">
        <v>1.0416666666666666E-2</v>
      </c>
      <c r="C3075">
        <v>382.14</v>
      </c>
      <c r="D3075" t="s">
        <v>9</v>
      </c>
      <c r="E3075" t="s">
        <v>10</v>
      </c>
      <c r="F3075" s="1">
        <v>42037</v>
      </c>
      <c r="G3075" s="2">
        <v>1.0416666666666666E-2</v>
      </c>
      <c r="H3075">
        <v>157.5</v>
      </c>
      <c r="I3075" t="s">
        <v>9</v>
      </c>
      <c r="J3075" t="s">
        <v>10</v>
      </c>
      <c r="K3075">
        <f t="shared" si="47"/>
        <v>539.64</v>
      </c>
    </row>
    <row r="3076" spans="1:11" x14ac:dyDescent="0.25">
      <c r="A3076" s="1">
        <v>42037</v>
      </c>
      <c r="B3076" s="2">
        <v>2.0833333333333332E-2</v>
      </c>
      <c r="C3076">
        <v>356.75</v>
      </c>
      <c r="D3076" t="s">
        <v>9</v>
      </c>
      <c r="E3076" t="s">
        <v>10</v>
      </c>
      <c r="F3076" s="1">
        <v>42037</v>
      </c>
      <c r="G3076" s="2">
        <v>2.0833333333333332E-2</v>
      </c>
      <c r="H3076">
        <v>157.5</v>
      </c>
      <c r="I3076" t="s">
        <v>9</v>
      </c>
      <c r="J3076" t="s">
        <v>10</v>
      </c>
      <c r="K3076">
        <f t="shared" ref="K3076:K3139" si="48">SUM(H3076,C3076)</f>
        <v>514.25</v>
      </c>
    </row>
    <row r="3077" spans="1:11" x14ac:dyDescent="0.25">
      <c r="A3077" s="1">
        <v>42037</v>
      </c>
      <c r="B3077" s="2">
        <v>3.125E-2</v>
      </c>
      <c r="C3077">
        <v>347.42</v>
      </c>
      <c r="D3077" t="s">
        <v>9</v>
      </c>
      <c r="E3077" t="s">
        <v>10</v>
      </c>
      <c r="F3077" s="1">
        <v>42037</v>
      </c>
      <c r="G3077" s="2">
        <v>3.125E-2</v>
      </c>
      <c r="H3077">
        <v>145.5</v>
      </c>
      <c r="I3077" t="s">
        <v>9</v>
      </c>
      <c r="J3077" t="s">
        <v>10</v>
      </c>
      <c r="K3077">
        <f t="shared" si="48"/>
        <v>492.92</v>
      </c>
    </row>
    <row r="3078" spans="1:11" x14ac:dyDescent="0.25">
      <c r="A3078" s="1">
        <v>42037</v>
      </c>
      <c r="B3078" s="2">
        <v>4.1666666666666664E-2</v>
      </c>
      <c r="C3078">
        <v>337.58</v>
      </c>
      <c r="D3078" t="s">
        <v>9</v>
      </c>
      <c r="E3078" t="s">
        <v>10</v>
      </c>
      <c r="F3078" s="1">
        <v>42037</v>
      </c>
      <c r="G3078" s="2">
        <v>4.1666666666666664E-2</v>
      </c>
      <c r="H3078">
        <v>100.5</v>
      </c>
      <c r="I3078" t="s">
        <v>9</v>
      </c>
      <c r="J3078" t="s">
        <v>10</v>
      </c>
      <c r="K3078">
        <f t="shared" si="48"/>
        <v>438.08</v>
      </c>
    </row>
    <row r="3079" spans="1:11" x14ac:dyDescent="0.25">
      <c r="A3079" s="1">
        <v>42037</v>
      </c>
      <c r="B3079" s="2">
        <v>5.2083333333333336E-2</v>
      </c>
      <c r="C3079">
        <v>367.51</v>
      </c>
      <c r="D3079" t="s">
        <v>9</v>
      </c>
      <c r="E3079" t="s">
        <v>10</v>
      </c>
      <c r="F3079" s="1">
        <v>42037</v>
      </c>
      <c r="G3079" s="2">
        <v>5.2083333333333336E-2</v>
      </c>
      <c r="H3079">
        <v>97.5</v>
      </c>
      <c r="I3079" t="s">
        <v>9</v>
      </c>
      <c r="J3079" t="s">
        <v>10</v>
      </c>
      <c r="K3079">
        <f t="shared" si="48"/>
        <v>465.01</v>
      </c>
    </row>
    <row r="3080" spans="1:11" x14ac:dyDescent="0.25">
      <c r="A3080" s="1">
        <v>42037</v>
      </c>
      <c r="B3080" s="2">
        <v>6.25E-2</v>
      </c>
      <c r="C3080">
        <v>372.49</v>
      </c>
      <c r="D3080" t="s">
        <v>9</v>
      </c>
      <c r="E3080" t="s">
        <v>10</v>
      </c>
      <c r="F3080" s="1">
        <v>42037</v>
      </c>
      <c r="G3080" s="2">
        <v>6.25E-2</v>
      </c>
      <c r="H3080">
        <v>94.5</v>
      </c>
      <c r="I3080" t="s">
        <v>9</v>
      </c>
      <c r="J3080" t="s">
        <v>10</v>
      </c>
      <c r="K3080">
        <f t="shared" si="48"/>
        <v>466.99</v>
      </c>
    </row>
    <row r="3081" spans="1:11" x14ac:dyDescent="0.25">
      <c r="A3081" s="1">
        <v>42037</v>
      </c>
      <c r="B3081" s="2">
        <v>7.2916666666666671E-2</v>
      </c>
      <c r="C3081">
        <v>373.25</v>
      </c>
      <c r="D3081" t="s">
        <v>9</v>
      </c>
      <c r="E3081" t="s">
        <v>10</v>
      </c>
      <c r="F3081" s="1">
        <v>42037</v>
      </c>
      <c r="G3081" s="2">
        <v>7.2916666666666671E-2</v>
      </c>
      <c r="H3081">
        <v>105</v>
      </c>
      <c r="I3081" t="s">
        <v>9</v>
      </c>
      <c r="J3081" t="s">
        <v>10</v>
      </c>
      <c r="K3081">
        <f t="shared" si="48"/>
        <v>478.25</v>
      </c>
    </row>
    <row r="3082" spans="1:11" x14ac:dyDescent="0.25">
      <c r="A3082" s="1">
        <v>42037</v>
      </c>
      <c r="B3082" s="2">
        <v>8.3333333333333329E-2</v>
      </c>
      <c r="C3082">
        <v>367.49</v>
      </c>
      <c r="D3082" t="s">
        <v>9</v>
      </c>
      <c r="E3082" t="s">
        <v>10</v>
      </c>
      <c r="F3082" s="1">
        <v>42037</v>
      </c>
      <c r="G3082" s="2">
        <v>8.3333333333333329E-2</v>
      </c>
      <c r="H3082">
        <v>82.5</v>
      </c>
      <c r="I3082" t="s">
        <v>9</v>
      </c>
      <c r="J3082" t="s">
        <v>10</v>
      </c>
      <c r="K3082">
        <f t="shared" si="48"/>
        <v>449.99</v>
      </c>
    </row>
    <row r="3083" spans="1:11" x14ac:dyDescent="0.25">
      <c r="A3083" s="1">
        <v>42037</v>
      </c>
      <c r="B3083" s="2">
        <v>9.375E-2</v>
      </c>
      <c r="C3083">
        <v>345.37</v>
      </c>
      <c r="D3083" t="s">
        <v>9</v>
      </c>
      <c r="E3083" t="s">
        <v>10</v>
      </c>
      <c r="F3083" s="1">
        <v>42037</v>
      </c>
      <c r="G3083" s="2">
        <v>9.375E-2</v>
      </c>
      <c r="H3083">
        <v>42</v>
      </c>
      <c r="I3083" t="s">
        <v>9</v>
      </c>
      <c r="J3083" t="s">
        <v>10</v>
      </c>
      <c r="K3083">
        <f t="shared" si="48"/>
        <v>387.37</v>
      </c>
    </row>
    <row r="3084" spans="1:11" x14ac:dyDescent="0.25">
      <c r="A3084" s="1">
        <v>42037</v>
      </c>
      <c r="B3084" s="2">
        <v>0.10416666666666667</v>
      </c>
      <c r="C3084">
        <v>331.69</v>
      </c>
      <c r="D3084" t="s">
        <v>9</v>
      </c>
      <c r="E3084" t="s">
        <v>10</v>
      </c>
      <c r="F3084" s="1">
        <v>42037</v>
      </c>
      <c r="G3084" s="2">
        <v>0.10416666666666667</v>
      </c>
      <c r="H3084">
        <v>97.5</v>
      </c>
      <c r="I3084" t="s">
        <v>9</v>
      </c>
      <c r="J3084" t="s">
        <v>10</v>
      </c>
      <c r="K3084">
        <f t="shared" si="48"/>
        <v>429.19</v>
      </c>
    </row>
    <row r="3085" spans="1:11" x14ac:dyDescent="0.25">
      <c r="A3085" s="1">
        <v>42037</v>
      </c>
      <c r="B3085" s="2">
        <v>0.11458333333333333</v>
      </c>
      <c r="C3085">
        <v>326.12</v>
      </c>
      <c r="D3085" t="s">
        <v>9</v>
      </c>
      <c r="E3085" t="s">
        <v>10</v>
      </c>
      <c r="F3085" s="1">
        <v>42037</v>
      </c>
      <c r="G3085" s="2">
        <v>0.11458333333333333</v>
      </c>
      <c r="H3085">
        <v>108</v>
      </c>
      <c r="I3085" t="s">
        <v>9</v>
      </c>
      <c r="J3085" t="s">
        <v>10</v>
      </c>
      <c r="K3085">
        <f t="shared" si="48"/>
        <v>434.12</v>
      </c>
    </row>
    <row r="3086" spans="1:11" x14ac:dyDescent="0.25">
      <c r="A3086" s="1">
        <v>42037</v>
      </c>
      <c r="B3086" s="2">
        <v>0.125</v>
      </c>
      <c r="C3086">
        <v>339.74</v>
      </c>
      <c r="D3086" t="s">
        <v>9</v>
      </c>
      <c r="E3086" t="s">
        <v>10</v>
      </c>
      <c r="F3086" s="1">
        <v>42037</v>
      </c>
      <c r="G3086" s="2">
        <v>0.125</v>
      </c>
      <c r="H3086">
        <v>118.5</v>
      </c>
      <c r="I3086" t="s">
        <v>9</v>
      </c>
      <c r="J3086" t="s">
        <v>10</v>
      </c>
      <c r="K3086">
        <f t="shared" si="48"/>
        <v>458.24</v>
      </c>
    </row>
    <row r="3087" spans="1:11" x14ac:dyDescent="0.25">
      <c r="A3087" s="1">
        <v>42037</v>
      </c>
      <c r="B3087" s="2">
        <v>0.13541666666666666</v>
      </c>
      <c r="C3087">
        <v>330.38</v>
      </c>
      <c r="D3087" t="s">
        <v>9</v>
      </c>
      <c r="E3087" t="s">
        <v>10</v>
      </c>
      <c r="F3087" s="1">
        <v>42037</v>
      </c>
      <c r="G3087" s="2">
        <v>0.13541666666666666</v>
      </c>
      <c r="H3087">
        <v>129</v>
      </c>
      <c r="I3087" t="s">
        <v>9</v>
      </c>
      <c r="J3087" t="s">
        <v>10</v>
      </c>
      <c r="K3087">
        <f t="shared" si="48"/>
        <v>459.38</v>
      </c>
    </row>
    <row r="3088" spans="1:11" x14ac:dyDescent="0.25">
      <c r="A3088" s="1">
        <v>42037</v>
      </c>
      <c r="B3088" s="2">
        <v>0.14583333333333334</v>
      </c>
      <c r="C3088">
        <v>322.89</v>
      </c>
      <c r="D3088" t="s">
        <v>9</v>
      </c>
      <c r="E3088" t="s">
        <v>10</v>
      </c>
      <c r="F3088" s="1">
        <v>42037</v>
      </c>
      <c r="G3088" s="2">
        <v>0.14583333333333334</v>
      </c>
      <c r="H3088">
        <v>132</v>
      </c>
      <c r="I3088" t="s">
        <v>9</v>
      </c>
      <c r="J3088" t="s">
        <v>10</v>
      </c>
      <c r="K3088">
        <f t="shared" si="48"/>
        <v>454.89</v>
      </c>
    </row>
    <row r="3089" spans="1:11" x14ac:dyDescent="0.25">
      <c r="A3089" s="1">
        <v>42037</v>
      </c>
      <c r="B3089" s="2">
        <v>0.15625</v>
      </c>
      <c r="C3089">
        <v>324.10000000000002</v>
      </c>
      <c r="D3089" t="s">
        <v>9</v>
      </c>
      <c r="E3089" t="s">
        <v>10</v>
      </c>
      <c r="F3089" s="1">
        <v>42037</v>
      </c>
      <c r="G3089" s="2">
        <v>0.15625</v>
      </c>
      <c r="H3089">
        <v>151.5</v>
      </c>
      <c r="I3089" t="s">
        <v>9</v>
      </c>
      <c r="J3089" t="s">
        <v>10</v>
      </c>
      <c r="K3089">
        <f t="shared" si="48"/>
        <v>475.6</v>
      </c>
    </row>
    <row r="3090" spans="1:11" x14ac:dyDescent="0.25">
      <c r="A3090" s="1">
        <v>42037</v>
      </c>
      <c r="B3090" s="2">
        <v>0.16666666666666666</v>
      </c>
      <c r="C3090">
        <v>326.89999999999998</v>
      </c>
      <c r="D3090" t="s">
        <v>9</v>
      </c>
      <c r="E3090" t="s">
        <v>10</v>
      </c>
      <c r="F3090" s="1">
        <v>42037</v>
      </c>
      <c r="G3090" s="2">
        <v>0.16666666666666666</v>
      </c>
      <c r="H3090">
        <v>151.5</v>
      </c>
      <c r="I3090" t="s">
        <v>9</v>
      </c>
      <c r="J3090" t="s">
        <v>10</v>
      </c>
      <c r="K3090">
        <f t="shared" si="48"/>
        <v>478.4</v>
      </c>
    </row>
    <row r="3091" spans="1:11" x14ac:dyDescent="0.25">
      <c r="A3091" s="1">
        <v>42037</v>
      </c>
      <c r="B3091" s="2">
        <v>0.17708333333333334</v>
      </c>
      <c r="C3091">
        <v>345.59</v>
      </c>
      <c r="D3091" t="s">
        <v>9</v>
      </c>
      <c r="E3091" t="s">
        <v>10</v>
      </c>
      <c r="F3091" s="1">
        <v>42037</v>
      </c>
      <c r="G3091" s="2">
        <v>0.17708333333333334</v>
      </c>
      <c r="H3091">
        <v>129</v>
      </c>
      <c r="I3091" t="s">
        <v>9</v>
      </c>
      <c r="J3091" t="s">
        <v>10</v>
      </c>
      <c r="K3091">
        <f t="shared" si="48"/>
        <v>474.59</v>
      </c>
    </row>
    <row r="3092" spans="1:11" x14ac:dyDescent="0.25">
      <c r="A3092" s="1">
        <v>42037</v>
      </c>
      <c r="B3092" s="2">
        <v>0.1875</v>
      </c>
      <c r="C3092">
        <v>350.43</v>
      </c>
      <c r="D3092" t="s">
        <v>9</v>
      </c>
      <c r="E3092" t="s">
        <v>10</v>
      </c>
      <c r="F3092" s="1">
        <v>42037</v>
      </c>
      <c r="G3092" s="2">
        <v>0.1875</v>
      </c>
      <c r="H3092">
        <v>109.5</v>
      </c>
      <c r="I3092" t="s">
        <v>9</v>
      </c>
      <c r="J3092" t="s">
        <v>10</v>
      </c>
      <c r="K3092">
        <f t="shared" si="48"/>
        <v>459.93</v>
      </c>
    </row>
    <row r="3093" spans="1:11" x14ac:dyDescent="0.25">
      <c r="A3093" s="1">
        <v>42037</v>
      </c>
      <c r="B3093" s="2">
        <v>0.19791666666666666</v>
      </c>
      <c r="C3093">
        <v>361.2</v>
      </c>
      <c r="D3093" t="s">
        <v>9</v>
      </c>
      <c r="E3093" t="s">
        <v>10</v>
      </c>
      <c r="F3093" s="1">
        <v>42037</v>
      </c>
      <c r="G3093" s="2">
        <v>0.19791666666666666</v>
      </c>
      <c r="H3093">
        <v>114</v>
      </c>
      <c r="I3093" t="s">
        <v>9</v>
      </c>
      <c r="J3093" t="s">
        <v>10</v>
      </c>
      <c r="K3093">
        <f t="shared" si="48"/>
        <v>475.2</v>
      </c>
    </row>
    <row r="3094" spans="1:11" x14ac:dyDescent="0.25">
      <c r="A3094" s="1">
        <v>42037</v>
      </c>
      <c r="B3094" s="2">
        <v>0.20833333333333334</v>
      </c>
      <c r="C3094">
        <v>377.03</v>
      </c>
      <c r="D3094" t="s">
        <v>9</v>
      </c>
      <c r="E3094" t="s">
        <v>10</v>
      </c>
      <c r="F3094" s="1">
        <v>42037</v>
      </c>
      <c r="G3094" s="2">
        <v>0.20833333333333334</v>
      </c>
      <c r="H3094">
        <v>99</v>
      </c>
      <c r="I3094" t="s">
        <v>9</v>
      </c>
      <c r="J3094" t="s">
        <v>10</v>
      </c>
      <c r="K3094">
        <f t="shared" si="48"/>
        <v>476.03</v>
      </c>
    </row>
    <row r="3095" spans="1:11" x14ac:dyDescent="0.25">
      <c r="A3095" s="1">
        <v>42037</v>
      </c>
      <c r="B3095" s="2">
        <v>0.21875</v>
      </c>
      <c r="C3095">
        <v>373.28</v>
      </c>
      <c r="D3095" t="s">
        <v>9</v>
      </c>
      <c r="E3095" t="s">
        <v>10</v>
      </c>
      <c r="F3095" s="1">
        <v>42037</v>
      </c>
      <c r="G3095" s="2">
        <v>0.21875</v>
      </c>
      <c r="H3095">
        <v>96</v>
      </c>
      <c r="I3095" t="s">
        <v>9</v>
      </c>
      <c r="J3095" t="s">
        <v>10</v>
      </c>
      <c r="K3095">
        <f t="shared" si="48"/>
        <v>469.28</v>
      </c>
    </row>
    <row r="3096" spans="1:11" x14ac:dyDescent="0.25">
      <c r="A3096" s="1">
        <v>42037</v>
      </c>
      <c r="B3096" s="2">
        <v>0.22916666666666666</v>
      </c>
      <c r="C3096">
        <v>387.47</v>
      </c>
      <c r="D3096" t="s">
        <v>9</v>
      </c>
      <c r="E3096" t="s">
        <v>10</v>
      </c>
      <c r="F3096" s="1">
        <v>42037</v>
      </c>
      <c r="G3096" s="2">
        <v>0.22916666666666666</v>
      </c>
      <c r="H3096">
        <v>96</v>
      </c>
      <c r="I3096" t="s">
        <v>9</v>
      </c>
      <c r="J3096" t="s">
        <v>10</v>
      </c>
      <c r="K3096">
        <f t="shared" si="48"/>
        <v>483.47</v>
      </c>
    </row>
    <row r="3097" spans="1:11" x14ac:dyDescent="0.25">
      <c r="A3097" s="1">
        <v>42037</v>
      </c>
      <c r="B3097" s="2">
        <v>0.23958333333333334</v>
      </c>
      <c r="C3097">
        <v>393.38</v>
      </c>
      <c r="D3097" t="s">
        <v>9</v>
      </c>
      <c r="E3097" t="s">
        <v>10</v>
      </c>
      <c r="F3097" s="1">
        <v>42037</v>
      </c>
      <c r="G3097" s="2">
        <v>0.23958333333333334</v>
      </c>
      <c r="H3097">
        <v>106.5</v>
      </c>
      <c r="I3097" t="s">
        <v>9</v>
      </c>
      <c r="J3097" t="s">
        <v>10</v>
      </c>
      <c r="K3097">
        <f t="shared" si="48"/>
        <v>499.88</v>
      </c>
    </row>
    <row r="3098" spans="1:11" x14ac:dyDescent="0.25">
      <c r="A3098" s="1">
        <v>42037</v>
      </c>
      <c r="B3098" s="2">
        <v>0.25</v>
      </c>
      <c r="C3098">
        <v>421.46</v>
      </c>
      <c r="D3098" t="s">
        <v>9</v>
      </c>
      <c r="E3098" t="s">
        <v>10</v>
      </c>
      <c r="F3098" s="1">
        <v>42037</v>
      </c>
      <c r="G3098" s="2">
        <v>0.25</v>
      </c>
      <c r="H3098">
        <v>150</v>
      </c>
      <c r="I3098" t="s">
        <v>9</v>
      </c>
      <c r="J3098" t="s">
        <v>10</v>
      </c>
      <c r="K3098">
        <f t="shared" si="48"/>
        <v>571.46</v>
      </c>
    </row>
    <row r="3099" spans="1:11" x14ac:dyDescent="0.25">
      <c r="A3099" s="1">
        <v>42037</v>
      </c>
      <c r="B3099" s="2">
        <v>0.26041666666666669</v>
      </c>
      <c r="C3099">
        <v>481.29</v>
      </c>
      <c r="D3099" t="s">
        <v>9</v>
      </c>
      <c r="E3099" t="s">
        <v>10</v>
      </c>
      <c r="F3099" s="1">
        <v>42037</v>
      </c>
      <c r="G3099" s="2">
        <v>0.26041666666666669</v>
      </c>
      <c r="H3099">
        <v>231</v>
      </c>
      <c r="I3099" t="s">
        <v>9</v>
      </c>
      <c r="J3099" t="s">
        <v>10</v>
      </c>
      <c r="K3099">
        <f t="shared" si="48"/>
        <v>712.29</v>
      </c>
    </row>
    <row r="3100" spans="1:11" x14ac:dyDescent="0.25">
      <c r="A3100" s="1">
        <v>42037</v>
      </c>
      <c r="B3100" s="2">
        <v>0.27083333333333331</v>
      </c>
      <c r="C3100">
        <v>554.79</v>
      </c>
      <c r="D3100" t="s">
        <v>9</v>
      </c>
      <c r="E3100" t="s">
        <v>10</v>
      </c>
      <c r="F3100" s="1">
        <v>42037</v>
      </c>
      <c r="G3100" s="2">
        <v>0.27083333333333331</v>
      </c>
      <c r="H3100">
        <v>246</v>
      </c>
      <c r="I3100" t="s">
        <v>9</v>
      </c>
      <c r="J3100" t="s">
        <v>10</v>
      </c>
      <c r="K3100">
        <f t="shared" si="48"/>
        <v>800.79</v>
      </c>
    </row>
    <row r="3101" spans="1:11" x14ac:dyDescent="0.25">
      <c r="A3101" s="1">
        <v>42037</v>
      </c>
      <c r="B3101" s="2">
        <v>0.28125</v>
      </c>
      <c r="C3101">
        <v>617.72</v>
      </c>
      <c r="D3101" t="s">
        <v>9</v>
      </c>
      <c r="E3101" t="s">
        <v>10</v>
      </c>
      <c r="F3101" s="1">
        <v>42037</v>
      </c>
      <c r="G3101" s="2">
        <v>0.28125</v>
      </c>
      <c r="H3101">
        <v>256.5</v>
      </c>
      <c r="I3101" t="s">
        <v>9</v>
      </c>
      <c r="J3101" t="s">
        <v>10</v>
      </c>
      <c r="K3101">
        <f t="shared" si="48"/>
        <v>874.22</v>
      </c>
    </row>
    <row r="3102" spans="1:11" x14ac:dyDescent="0.25">
      <c r="A3102" s="1">
        <v>42037</v>
      </c>
      <c r="B3102" s="2">
        <v>0.29166666666666669</v>
      </c>
      <c r="C3102">
        <v>634.08000000000004</v>
      </c>
      <c r="D3102" t="s">
        <v>9</v>
      </c>
      <c r="E3102" t="s">
        <v>10</v>
      </c>
      <c r="F3102" s="1">
        <v>42037</v>
      </c>
      <c r="G3102" s="2">
        <v>0.29166666666666669</v>
      </c>
      <c r="H3102">
        <v>300</v>
      </c>
      <c r="I3102" t="s">
        <v>9</v>
      </c>
      <c r="J3102" t="s">
        <v>10</v>
      </c>
      <c r="K3102">
        <f t="shared" si="48"/>
        <v>934.08</v>
      </c>
    </row>
    <row r="3103" spans="1:11" x14ac:dyDescent="0.25">
      <c r="A3103" s="1">
        <v>42037</v>
      </c>
      <c r="B3103" s="2">
        <v>0.30208333333333331</v>
      </c>
      <c r="C3103">
        <v>674.98</v>
      </c>
      <c r="D3103" t="s">
        <v>9</v>
      </c>
      <c r="E3103" t="s">
        <v>10</v>
      </c>
      <c r="F3103" s="1">
        <v>42037</v>
      </c>
      <c r="G3103" s="2">
        <v>0.30208333333333331</v>
      </c>
      <c r="H3103">
        <v>312</v>
      </c>
      <c r="I3103" t="s">
        <v>9</v>
      </c>
      <c r="J3103" t="s">
        <v>10</v>
      </c>
      <c r="K3103">
        <f t="shared" si="48"/>
        <v>986.98</v>
      </c>
    </row>
    <row r="3104" spans="1:11" x14ac:dyDescent="0.25">
      <c r="A3104" s="1">
        <v>42037</v>
      </c>
      <c r="B3104" s="2">
        <v>0.3125</v>
      </c>
      <c r="C3104">
        <v>693.88</v>
      </c>
      <c r="D3104" t="s">
        <v>9</v>
      </c>
      <c r="E3104" t="s">
        <v>10</v>
      </c>
      <c r="F3104" s="1">
        <v>42037</v>
      </c>
      <c r="G3104" s="2">
        <v>0.3125</v>
      </c>
      <c r="H3104">
        <v>285</v>
      </c>
      <c r="I3104" t="s">
        <v>9</v>
      </c>
      <c r="J3104" t="s">
        <v>10</v>
      </c>
      <c r="K3104">
        <f t="shared" si="48"/>
        <v>978.88</v>
      </c>
    </row>
    <row r="3105" spans="1:11" x14ac:dyDescent="0.25">
      <c r="A3105" s="1">
        <v>42037</v>
      </c>
      <c r="B3105" s="2">
        <v>0.32291666666666669</v>
      </c>
      <c r="C3105">
        <v>731.47</v>
      </c>
      <c r="D3105" t="s">
        <v>9</v>
      </c>
      <c r="E3105" t="s">
        <v>10</v>
      </c>
      <c r="F3105" s="1">
        <v>42037</v>
      </c>
      <c r="G3105" s="2">
        <v>0.32291666666666669</v>
      </c>
      <c r="H3105">
        <v>276</v>
      </c>
      <c r="I3105" t="s">
        <v>9</v>
      </c>
      <c r="J3105" t="s">
        <v>10</v>
      </c>
      <c r="K3105">
        <f t="shared" si="48"/>
        <v>1007.47</v>
      </c>
    </row>
    <row r="3106" spans="1:11" x14ac:dyDescent="0.25">
      <c r="A3106" s="1">
        <v>42037</v>
      </c>
      <c r="B3106" s="2">
        <v>0.33333333333333331</v>
      </c>
      <c r="C3106">
        <v>751.89</v>
      </c>
      <c r="D3106" t="s">
        <v>9</v>
      </c>
      <c r="E3106" t="s">
        <v>10</v>
      </c>
      <c r="F3106" s="1">
        <v>42037</v>
      </c>
      <c r="G3106" s="2">
        <v>0.33333333333333331</v>
      </c>
      <c r="H3106">
        <v>294</v>
      </c>
      <c r="I3106" t="s">
        <v>9</v>
      </c>
      <c r="J3106" t="s">
        <v>10</v>
      </c>
      <c r="K3106">
        <f t="shared" si="48"/>
        <v>1045.8899999999999</v>
      </c>
    </row>
    <row r="3107" spans="1:11" x14ac:dyDescent="0.25">
      <c r="A3107" s="1">
        <v>42037</v>
      </c>
      <c r="B3107" s="2">
        <v>0.34375</v>
      </c>
      <c r="C3107">
        <v>763.79</v>
      </c>
      <c r="D3107" t="s">
        <v>9</v>
      </c>
      <c r="E3107" t="s">
        <v>10</v>
      </c>
      <c r="F3107" s="1">
        <v>42037</v>
      </c>
      <c r="G3107" s="2">
        <v>0.34375</v>
      </c>
      <c r="H3107">
        <v>300</v>
      </c>
      <c r="I3107" t="s">
        <v>9</v>
      </c>
      <c r="J3107" t="s">
        <v>10</v>
      </c>
      <c r="K3107">
        <f t="shared" si="48"/>
        <v>1063.79</v>
      </c>
    </row>
    <row r="3108" spans="1:11" x14ac:dyDescent="0.25">
      <c r="A3108" s="1">
        <v>42037</v>
      </c>
      <c r="B3108" s="2">
        <v>0.35416666666666669</v>
      </c>
      <c r="C3108">
        <v>736.53</v>
      </c>
      <c r="D3108" t="s">
        <v>9</v>
      </c>
      <c r="E3108" t="s">
        <v>10</v>
      </c>
      <c r="F3108" s="1">
        <v>42037</v>
      </c>
      <c r="G3108" s="2">
        <v>0.35416666666666669</v>
      </c>
      <c r="H3108">
        <v>280.5</v>
      </c>
      <c r="I3108" t="s">
        <v>9</v>
      </c>
      <c r="J3108" t="s">
        <v>10</v>
      </c>
      <c r="K3108">
        <f t="shared" si="48"/>
        <v>1017.03</v>
      </c>
    </row>
    <row r="3109" spans="1:11" x14ac:dyDescent="0.25">
      <c r="A3109" s="1">
        <v>42037</v>
      </c>
      <c r="B3109" s="2">
        <v>0.36458333333333331</v>
      </c>
      <c r="C3109">
        <v>725.18</v>
      </c>
      <c r="D3109" t="s">
        <v>9</v>
      </c>
      <c r="E3109" t="s">
        <v>10</v>
      </c>
      <c r="F3109" s="1">
        <v>42037</v>
      </c>
      <c r="G3109" s="2">
        <v>0.36458333333333331</v>
      </c>
      <c r="H3109">
        <v>300</v>
      </c>
      <c r="I3109" t="s">
        <v>9</v>
      </c>
      <c r="J3109" t="s">
        <v>10</v>
      </c>
      <c r="K3109">
        <f t="shared" si="48"/>
        <v>1025.1799999999998</v>
      </c>
    </row>
    <row r="3110" spans="1:11" x14ac:dyDescent="0.25">
      <c r="A3110" s="1">
        <v>42037</v>
      </c>
      <c r="B3110" s="2">
        <v>0.375</v>
      </c>
      <c r="C3110">
        <v>721.2</v>
      </c>
      <c r="D3110" t="s">
        <v>9</v>
      </c>
      <c r="E3110" t="s">
        <v>10</v>
      </c>
      <c r="F3110" s="1">
        <v>42037</v>
      </c>
      <c r="G3110" s="2">
        <v>0.375</v>
      </c>
      <c r="H3110">
        <v>298.5</v>
      </c>
      <c r="I3110" t="s">
        <v>9</v>
      </c>
      <c r="J3110" t="s">
        <v>10</v>
      </c>
      <c r="K3110">
        <f t="shared" si="48"/>
        <v>1019.7</v>
      </c>
    </row>
    <row r="3111" spans="1:11" x14ac:dyDescent="0.25">
      <c r="A3111" s="1">
        <v>42037</v>
      </c>
      <c r="B3111" s="2">
        <v>0.38541666666666669</v>
      </c>
      <c r="C3111">
        <v>721.68</v>
      </c>
      <c r="D3111" t="s">
        <v>9</v>
      </c>
      <c r="E3111" t="s">
        <v>10</v>
      </c>
      <c r="F3111" s="1">
        <v>42037</v>
      </c>
      <c r="G3111" s="2">
        <v>0.38541666666666669</v>
      </c>
      <c r="H3111">
        <v>262.5</v>
      </c>
      <c r="I3111" t="s">
        <v>9</v>
      </c>
      <c r="J3111" t="s">
        <v>10</v>
      </c>
      <c r="K3111">
        <f t="shared" si="48"/>
        <v>984.18</v>
      </c>
    </row>
    <row r="3112" spans="1:11" x14ac:dyDescent="0.25">
      <c r="A3112" s="1">
        <v>42037</v>
      </c>
      <c r="B3112" s="2">
        <v>0.39583333333333331</v>
      </c>
      <c r="C3112">
        <v>699.52</v>
      </c>
      <c r="D3112" t="s">
        <v>9</v>
      </c>
      <c r="E3112" t="s">
        <v>10</v>
      </c>
      <c r="F3112" s="1">
        <v>42037</v>
      </c>
      <c r="G3112" s="2">
        <v>0.39583333333333331</v>
      </c>
      <c r="H3112">
        <v>265.5</v>
      </c>
      <c r="I3112" t="s">
        <v>9</v>
      </c>
      <c r="J3112" t="s">
        <v>10</v>
      </c>
      <c r="K3112">
        <f t="shared" si="48"/>
        <v>965.02</v>
      </c>
    </row>
    <row r="3113" spans="1:11" x14ac:dyDescent="0.25">
      <c r="A3113" s="1">
        <v>42037</v>
      </c>
      <c r="B3113" s="2">
        <v>0.40625</v>
      </c>
      <c r="C3113">
        <v>718.28</v>
      </c>
      <c r="D3113" t="s">
        <v>9</v>
      </c>
      <c r="E3113" t="s">
        <v>10</v>
      </c>
      <c r="F3113" s="1">
        <v>42037</v>
      </c>
      <c r="G3113" s="2">
        <v>0.40625</v>
      </c>
      <c r="H3113">
        <v>268.5</v>
      </c>
      <c r="I3113" t="s">
        <v>9</v>
      </c>
      <c r="J3113" t="s">
        <v>10</v>
      </c>
      <c r="K3113">
        <f t="shared" si="48"/>
        <v>986.78</v>
      </c>
    </row>
    <row r="3114" spans="1:11" x14ac:dyDescent="0.25">
      <c r="A3114" s="1">
        <v>42037</v>
      </c>
      <c r="B3114" s="2">
        <v>0.41666666666666669</v>
      </c>
      <c r="C3114">
        <v>726.44</v>
      </c>
      <c r="D3114" t="s">
        <v>9</v>
      </c>
      <c r="E3114" t="s">
        <v>10</v>
      </c>
      <c r="F3114" s="1">
        <v>42037</v>
      </c>
      <c r="G3114" s="2">
        <v>0.41666666666666669</v>
      </c>
      <c r="H3114">
        <v>253.5</v>
      </c>
      <c r="I3114" t="s">
        <v>9</v>
      </c>
      <c r="J3114" t="s">
        <v>10</v>
      </c>
      <c r="K3114">
        <f t="shared" si="48"/>
        <v>979.94</v>
      </c>
    </row>
    <row r="3115" spans="1:11" x14ac:dyDescent="0.25">
      <c r="A3115" s="1">
        <v>42037</v>
      </c>
      <c r="B3115" s="2">
        <v>0.42708333333333331</v>
      </c>
      <c r="C3115">
        <v>708.02</v>
      </c>
      <c r="D3115" t="s">
        <v>9</v>
      </c>
      <c r="E3115" t="s">
        <v>10</v>
      </c>
      <c r="F3115" s="1">
        <v>42037</v>
      </c>
      <c r="G3115" s="2">
        <v>0.42708333333333331</v>
      </c>
      <c r="H3115">
        <v>234</v>
      </c>
      <c r="I3115" t="s">
        <v>9</v>
      </c>
      <c r="J3115" t="s">
        <v>10</v>
      </c>
      <c r="K3115">
        <f t="shared" si="48"/>
        <v>942.02</v>
      </c>
    </row>
    <row r="3116" spans="1:11" x14ac:dyDescent="0.25">
      <c r="A3116" s="1">
        <v>42037</v>
      </c>
      <c r="B3116" s="2">
        <v>0.4375</v>
      </c>
      <c r="C3116">
        <v>718.8</v>
      </c>
      <c r="D3116" t="s">
        <v>9</v>
      </c>
      <c r="E3116" t="s">
        <v>10</v>
      </c>
      <c r="F3116" s="1">
        <v>42037</v>
      </c>
      <c r="G3116" s="2">
        <v>0.4375</v>
      </c>
      <c r="H3116">
        <v>280.5</v>
      </c>
      <c r="I3116" t="s">
        <v>9</v>
      </c>
      <c r="J3116" t="s">
        <v>10</v>
      </c>
      <c r="K3116">
        <f t="shared" si="48"/>
        <v>999.3</v>
      </c>
    </row>
    <row r="3117" spans="1:11" x14ac:dyDescent="0.25">
      <c r="A3117" s="1">
        <v>42037</v>
      </c>
      <c r="B3117" s="2">
        <v>0.44791666666666669</v>
      </c>
      <c r="C3117">
        <v>729.05</v>
      </c>
      <c r="D3117" t="s">
        <v>9</v>
      </c>
      <c r="E3117" t="s">
        <v>10</v>
      </c>
      <c r="F3117" s="1">
        <v>42037</v>
      </c>
      <c r="G3117" s="2">
        <v>0.44791666666666669</v>
      </c>
      <c r="H3117">
        <v>271.5</v>
      </c>
      <c r="I3117" t="s">
        <v>9</v>
      </c>
      <c r="J3117" t="s">
        <v>10</v>
      </c>
      <c r="K3117">
        <f t="shared" si="48"/>
        <v>1000.55</v>
      </c>
    </row>
    <row r="3118" spans="1:11" x14ac:dyDescent="0.25">
      <c r="A3118" s="1">
        <v>42037</v>
      </c>
      <c r="B3118" s="2">
        <v>0.45833333333333331</v>
      </c>
      <c r="C3118">
        <v>740.55</v>
      </c>
      <c r="D3118" t="s">
        <v>9</v>
      </c>
      <c r="E3118" t="s">
        <v>10</v>
      </c>
      <c r="F3118" s="1">
        <v>42037</v>
      </c>
      <c r="G3118" s="2">
        <v>0.45833333333333331</v>
      </c>
      <c r="H3118">
        <v>279</v>
      </c>
      <c r="I3118" t="s">
        <v>9</v>
      </c>
      <c r="J3118" t="s">
        <v>10</v>
      </c>
      <c r="K3118">
        <f t="shared" si="48"/>
        <v>1019.55</v>
      </c>
    </row>
    <row r="3119" spans="1:11" x14ac:dyDescent="0.25">
      <c r="A3119" s="1">
        <v>42037</v>
      </c>
      <c r="B3119" s="2">
        <v>0.46875</v>
      </c>
      <c r="C3119">
        <v>712.19</v>
      </c>
      <c r="D3119" t="s">
        <v>9</v>
      </c>
      <c r="E3119" t="s">
        <v>10</v>
      </c>
      <c r="F3119" s="1">
        <v>42037</v>
      </c>
      <c r="G3119" s="2">
        <v>0.46875</v>
      </c>
      <c r="H3119">
        <v>258</v>
      </c>
      <c r="I3119" t="s">
        <v>9</v>
      </c>
      <c r="J3119" t="s">
        <v>10</v>
      </c>
      <c r="K3119">
        <f t="shared" si="48"/>
        <v>970.19</v>
      </c>
    </row>
    <row r="3120" spans="1:11" x14ac:dyDescent="0.25">
      <c r="A3120" s="1">
        <v>42037</v>
      </c>
      <c r="B3120" s="2">
        <v>0.47916666666666669</v>
      </c>
      <c r="C3120">
        <v>664.89</v>
      </c>
      <c r="D3120" t="s">
        <v>9</v>
      </c>
      <c r="E3120" t="s">
        <v>10</v>
      </c>
      <c r="F3120" s="1">
        <v>42037</v>
      </c>
      <c r="G3120" s="2">
        <v>0.47916666666666669</v>
      </c>
      <c r="H3120">
        <v>256.5</v>
      </c>
      <c r="I3120" t="s">
        <v>9</v>
      </c>
      <c r="J3120" t="s">
        <v>10</v>
      </c>
      <c r="K3120">
        <f t="shared" si="48"/>
        <v>921.39</v>
      </c>
    </row>
    <row r="3121" spans="1:11" x14ac:dyDescent="0.25">
      <c r="A3121" s="1">
        <v>42037</v>
      </c>
      <c r="B3121" s="2">
        <v>0.48958333333333331</v>
      </c>
      <c r="C3121">
        <v>705.05</v>
      </c>
      <c r="D3121" t="s">
        <v>9</v>
      </c>
      <c r="E3121" t="s">
        <v>10</v>
      </c>
      <c r="F3121" s="1">
        <v>42037</v>
      </c>
      <c r="G3121" s="2">
        <v>0.48958333333333331</v>
      </c>
      <c r="H3121">
        <v>273</v>
      </c>
      <c r="I3121" t="s">
        <v>9</v>
      </c>
      <c r="J3121" t="s">
        <v>10</v>
      </c>
      <c r="K3121">
        <f t="shared" si="48"/>
        <v>978.05</v>
      </c>
    </row>
    <row r="3122" spans="1:11" x14ac:dyDescent="0.25">
      <c r="A3122" s="1">
        <v>42037</v>
      </c>
      <c r="B3122" s="2">
        <v>0.5</v>
      </c>
      <c r="C3122">
        <v>708.53</v>
      </c>
      <c r="D3122" t="s">
        <v>9</v>
      </c>
      <c r="E3122" t="s">
        <v>10</v>
      </c>
      <c r="F3122" s="1">
        <v>42037</v>
      </c>
      <c r="G3122" s="2">
        <v>0.5</v>
      </c>
      <c r="H3122">
        <v>249</v>
      </c>
      <c r="I3122" t="s">
        <v>9</v>
      </c>
      <c r="J3122" t="s">
        <v>10</v>
      </c>
      <c r="K3122">
        <f t="shared" si="48"/>
        <v>957.53</v>
      </c>
    </row>
    <row r="3123" spans="1:11" x14ac:dyDescent="0.25">
      <c r="A3123" s="1">
        <v>42037</v>
      </c>
      <c r="B3123" s="2">
        <v>0.51041666666666663</v>
      </c>
      <c r="C3123">
        <v>718.4</v>
      </c>
      <c r="D3123" t="s">
        <v>9</v>
      </c>
      <c r="E3123" t="s">
        <v>10</v>
      </c>
      <c r="F3123" s="1">
        <v>42037</v>
      </c>
      <c r="G3123" s="2">
        <v>0.51041666666666663</v>
      </c>
      <c r="H3123">
        <v>267</v>
      </c>
      <c r="I3123" t="s">
        <v>9</v>
      </c>
      <c r="J3123" t="s">
        <v>10</v>
      </c>
      <c r="K3123">
        <f t="shared" si="48"/>
        <v>985.4</v>
      </c>
    </row>
    <row r="3124" spans="1:11" x14ac:dyDescent="0.25">
      <c r="A3124" s="1">
        <v>42037</v>
      </c>
      <c r="B3124" s="2">
        <v>0.52083333333333337</v>
      </c>
      <c r="C3124">
        <v>675.07</v>
      </c>
      <c r="D3124" t="s">
        <v>9</v>
      </c>
      <c r="E3124" t="s">
        <v>10</v>
      </c>
      <c r="F3124" s="1">
        <v>42037</v>
      </c>
      <c r="G3124" s="2">
        <v>0.52083333333333337</v>
      </c>
      <c r="H3124">
        <v>190.5</v>
      </c>
      <c r="I3124" t="s">
        <v>9</v>
      </c>
      <c r="J3124" t="s">
        <v>10</v>
      </c>
      <c r="K3124">
        <f t="shared" si="48"/>
        <v>865.57</v>
      </c>
    </row>
    <row r="3125" spans="1:11" x14ac:dyDescent="0.25">
      <c r="A3125" s="1">
        <v>42037</v>
      </c>
      <c r="B3125" s="2">
        <v>0.53125</v>
      </c>
      <c r="C3125">
        <v>703.7</v>
      </c>
      <c r="D3125" t="s">
        <v>9</v>
      </c>
      <c r="E3125" t="s">
        <v>10</v>
      </c>
      <c r="F3125" s="1">
        <v>42037</v>
      </c>
      <c r="G3125" s="2">
        <v>0.53125</v>
      </c>
      <c r="H3125">
        <v>234</v>
      </c>
      <c r="I3125" t="s">
        <v>9</v>
      </c>
      <c r="J3125" t="s">
        <v>10</v>
      </c>
      <c r="K3125">
        <f t="shared" si="48"/>
        <v>937.7</v>
      </c>
    </row>
    <row r="3126" spans="1:11" x14ac:dyDescent="0.25">
      <c r="A3126" s="1">
        <v>42037</v>
      </c>
      <c r="B3126" s="2">
        <v>0.54166666666666663</v>
      </c>
      <c r="C3126">
        <v>706.07</v>
      </c>
      <c r="D3126" t="s">
        <v>9</v>
      </c>
      <c r="E3126" t="s">
        <v>10</v>
      </c>
      <c r="F3126" s="1">
        <v>42037</v>
      </c>
      <c r="G3126" s="2">
        <v>0.54166666666666663</v>
      </c>
      <c r="H3126">
        <v>262.5</v>
      </c>
      <c r="I3126" t="s">
        <v>9</v>
      </c>
      <c r="J3126" t="s">
        <v>10</v>
      </c>
      <c r="K3126">
        <f t="shared" si="48"/>
        <v>968.57</v>
      </c>
    </row>
    <row r="3127" spans="1:11" x14ac:dyDescent="0.25">
      <c r="A3127" s="1">
        <v>42037</v>
      </c>
      <c r="B3127" s="2">
        <v>0.55208333333333337</v>
      </c>
      <c r="C3127">
        <v>750.04</v>
      </c>
      <c r="D3127" t="s">
        <v>9</v>
      </c>
      <c r="E3127" t="s">
        <v>10</v>
      </c>
      <c r="F3127" s="1">
        <v>42037</v>
      </c>
      <c r="G3127" s="2">
        <v>0.55208333333333337</v>
      </c>
      <c r="H3127">
        <v>291</v>
      </c>
      <c r="I3127" t="s">
        <v>9</v>
      </c>
      <c r="J3127" t="s">
        <v>10</v>
      </c>
      <c r="K3127">
        <f t="shared" si="48"/>
        <v>1041.04</v>
      </c>
    </row>
    <row r="3128" spans="1:11" x14ac:dyDescent="0.25">
      <c r="A3128" s="1">
        <v>42037</v>
      </c>
      <c r="B3128" s="2">
        <v>0.5625</v>
      </c>
      <c r="C3128">
        <v>750.13</v>
      </c>
      <c r="D3128" t="s">
        <v>9</v>
      </c>
      <c r="E3128" t="s">
        <v>10</v>
      </c>
      <c r="F3128" s="1">
        <v>42037</v>
      </c>
      <c r="G3128" s="2">
        <v>0.5625</v>
      </c>
      <c r="H3128">
        <v>262.5</v>
      </c>
      <c r="I3128" t="s">
        <v>9</v>
      </c>
      <c r="J3128" t="s">
        <v>10</v>
      </c>
      <c r="K3128">
        <f t="shared" si="48"/>
        <v>1012.63</v>
      </c>
    </row>
    <row r="3129" spans="1:11" x14ac:dyDescent="0.25">
      <c r="A3129" s="1">
        <v>42037</v>
      </c>
      <c r="B3129" s="2">
        <v>0.57291666666666663</v>
      </c>
      <c r="C3129">
        <v>697.89</v>
      </c>
      <c r="D3129" t="s">
        <v>9</v>
      </c>
      <c r="E3129" t="s">
        <v>10</v>
      </c>
      <c r="F3129" s="1">
        <v>42037</v>
      </c>
      <c r="G3129" s="2">
        <v>0.57291666666666663</v>
      </c>
      <c r="H3129">
        <v>249</v>
      </c>
      <c r="I3129" t="s">
        <v>9</v>
      </c>
      <c r="J3129" t="s">
        <v>10</v>
      </c>
      <c r="K3129">
        <f t="shared" si="48"/>
        <v>946.89</v>
      </c>
    </row>
    <row r="3130" spans="1:11" x14ac:dyDescent="0.25">
      <c r="A3130" s="1">
        <v>42037</v>
      </c>
      <c r="B3130" s="2">
        <v>0.58333333333333337</v>
      </c>
      <c r="C3130">
        <v>697.11</v>
      </c>
      <c r="D3130" t="s">
        <v>9</v>
      </c>
      <c r="E3130" t="s">
        <v>10</v>
      </c>
      <c r="F3130" s="1">
        <v>42037</v>
      </c>
      <c r="G3130" s="2">
        <v>0.58333333333333337</v>
      </c>
      <c r="H3130">
        <v>295.5</v>
      </c>
      <c r="I3130" t="s">
        <v>9</v>
      </c>
      <c r="J3130" t="s">
        <v>10</v>
      </c>
      <c r="K3130">
        <f t="shared" si="48"/>
        <v>992.61</v>
      </c>
    </row>
    <row r="3131" spans="1:11" x14ac:dyDescent="0.25">
      <c r="A3131" s="1">
        <v>42037</v>
      </c>
      <c r="B3131" s="2">
        <v>0.59375</v>
      </c>
      <c r="C3131">
        <v>618</v>
      </c>
      <c r="D3131" t="s">
        <v>9</v>
      </c>
      <c r="E3131" t="s">
        <v>10</v>
      </c>
      <c r="F3131" s="1">
        <v>42037</v>
      </c>
      <c r="G3131" s="2">
        <v>0.59375</v>
      </c>
      <c r="H3131">
        <v>190.5</v>
      </c>
      <c r="I3131" t="s">
        <v>9</v>
      </c>
      <c r="J3131" t="s">
        <v>10</v>
      </c>
      <c r="K3131">
        <f t="shared" si="48"/>
        <v>808.5</v>
      </c>
    </row>
    <row r="3132" spans="1:11" x14ac:dyDescent="0.25">
      <c r="A3132" s="1">
        <v>42037</v>
      </c>
      <c r="B3132" s="2">
        <v>0.60416666666666663</v>
      </c>
      <c r="C3132">
        <v>659.93</v>
      </c>
      <c r="D3132" t="s">
        <v>9</v>
      </c>
      <c r="E3132" t="s">
        <v>10</v>
      </c>
      <c r="F3132" s="1">
        <v>42037</v>
      </c>
      <c r="G3132" s="2">
        <v>0.60416666666666663</v>
      </c>
      <c r="H3132">
        <v>214.5</v>
      </c>
      <c r="I3132" t="s">
        <v>9</v>
      </c>
      <c r="J3132" t="s">
        <v>10</v>
      </c>
      <c r="K3132">
        <f t="shared" si="48"/>
        <v>874.43</v>
      </c>
    </row>
    <row r="3133" spans="1:11" x14ac:dyDescent="0.25">
      <c r="A3133" s="1">
        <v>42037</v>
      </c>
      <c r="B3133" s="2">
        <v>0.61458333333333337</v>
      </c>
      <c r="C3133">
        <v>748.47</v>
      </c>
      <c r="D3133" t="s">
        <v>9</v>
      </c>
      <c r="E3133" t="s">
        <v>10</v>
      </c>
      <c r="F3133" s="1">
        <v>42037</v>
      </c>
      <c r="G3133" s="2">
        <v>0.61458333333333337</v>
      </c>
      <c r="H3133">
        <v>247.5</v>
      </c>
      <c r="I3133" t="s">
        <v>9</v>
      </c>
      <c r="J3133" t="s">
        <v>10</v>
      </c>
      <c r="K3133">
        <f t="shared" si="48"/>
        <v>995.97</v>
      </c>
    </row>
    <row r="3134" spans="1:11" x14ac:dyDescent="0.25">
      <c r="A3134" s="1">
        <v>42037</v>
      </c>
      <c r="B3134" s="2">
        <v>0.625</v>
      </c>
      <c r="C3134">
        <v>725.11</v>
      </c>
      <c r="D3134" t="s">
        <v>9</v>
      </c>
      <c r="E3134" t="s">
        <v>10</v>
      </c>
      <c r="F3134" s="1">
        <v>42037</v>
      </c>
      <c r="G3134" s="2">
        <v>0.625</v>
      </c>
      <c r="H3134">
        <v>246</v>
      </c>
      <c r="I3134" t="s">
        <v>9</v>
      </c>
      <c r="J3134" t="s">
        <v>10</v>
      </c>
      <c r="K3134">
        <f t="shared" si="48"/>
        <v>971.11</v>
      </c>
    </row>
    <row r="3135" spans="1:11" x14ac:dyDescent="0.25">
      <c r="A3135" s="1">
        <v>42037</v>
      </c>
      <c r="B3135" s="2">
        <v>0.63541666666666663</v>
      </c>
      <c r="C3135">
        <v>687.97</v>
      </c>
      <c r="D3135" t="s">
        <v>9</v>
      </c>
      <c r="E3135" t="s">
        <v>10</v>
      </c>
      <c r="F3135" s="1">
        <v>42037</v>
      </c>
      <c r="G3135" s="2">
        <v>0.63541666666666663</v>
      </c>
      <c r="H3135">
        <v>190.5</v>
      </c>
      <c r="I3135" t="s">
        <v>9</v>
      </c>
      <c r="J3135" t="s">
        <v>10</v>
      </c>
      <c r="K3135">
        <f t="shared" si="48"/>
        <v>878.47</v>
      </c>
    </row>
    <row r="3136" spans="1:11" x14ac:dyDescent="0.25">
      <c r="A3136" s="1">
        <v>42037</v>
      </c>
      <c r="B3136" s="2">
        <v>0.64583333333333337</v>
      </c>
      <c r="C3136">
        <v>642.66</v>
      </c>
      <c r="D3136" t="s">
        <v>9</v>
      </c>
      <c r="E3136" t="s">
        <v>10</v>
      </c>
      <c r="F3136" s="1">
        <v>42037</v>
      </c>
      <c r="G3136" s="2">
        <v>0.64583333333333337</v>
      </c>
      <c r="H3136">
        <v>217.5</v>
      </c>
      <c r="I3136" t="s">
        <v>9</v>
      </c>
      <c r="J3136" t="s">
        <v>10</v>
      </c>
      <c r="K3136">
        <f t="shared" si="48"/>
        <v>860.16</v>
      </c>
    </row>
    <row r="3137" spans="1:11" x14ac:dyDescent="0.25">
      <c r="A3137" s="1">
        <v>42037</v>
      </c>
      <c r="B3137" s="2">
        <v>0.65625</v>
      </c>
      <c r="C3137">
        <v>579.89</v>
      </c>
      <c r="D3137" t="s">
        <v>9</v>
      </c>
      <c r="E3137" t="s">
        <v>10</v>
      </c>
      <c r="F3137" s="1">
        <v>42037</v>
      </c>
      <c r="G3137" s="2">
        <v>0.65625</v>
      </c>
      <c r="H3137">
        <v>172.5</v>
      </c>
      <c r="I3137" t="s">
        <v>9</v>
      </c>
      <c r="J3137" t="s">
        <v>10</v>
      </c>
      <c r="K3137">
        <f t="shared" si="48"/>
        <v>752.39</v>
      </c>
    </row>
    <row r="3138" spans="1:11" x14ac:dyDescent="0.25">
      <c r="A3138" s="1">
        <v>42037</v>
      </c>
      <c r="B3138" s="2">
        <v>0.66666666666666663</v>
      </c>
      <c r="C3138">
        <v>523.1</v>
      </c>
      <c r="D3138" t="s">
        <v>9</v>
      </c>
      <c r="E3138" t="s">
        <v>10</v>
      </c>
      <c r="F3138" s="1">
        <v>42037</v>
      </c>
      <c r="G3138" s="2">
        <v>0.66666666666666663</v>
      </c>
      <c r="H3138">
        <v>177</v>
      </c>
      <c r="I3138" t="s">
        <v>9</v>
      </c>
      <c r="J3138" t="s">
        <v>10</v>
      </c>
      <c r="K3138">
        <f t="shared" si="48"/>
        <v>700.1</v>
      </c>
    </row>
    <row r="3139" spans="1:11" x14ac:dyDescent="0.25">
      <c r="A3139" s="1">
        <v>42037</v>
      </c>
      <c r="B3139" s="2">
        <v>0.67708333333333337</v>
      </c>
      <c r="C3139">
        <v>592.17999999999995</v>
      </c>
      <c r="D3139" t="s">
        <v>9</v>
      </c>
      <c r="E3139" t="s">
        <v>10</v>
      </c>
      <c r="F3139" s="1">
        <v>42037</v>
      </c>
      <c r="G3139" s="2">
        <v>0.67708333333333337</v>
      </c>
      <c r="H3139">
        <v>166.5</v>
      </c>
      <c r="I3139" t="s">
        <v>9</v>
      </c>
      <c r="J3139" t="s">
        <v>10</v>
      </c>
      <c r="K3139">
        <f t="shared" si="48"/>
        <v>758.68</v>
      </c>
    </row>
    <row r="3140" spans="1:11" x14ac:dyDescent="0.25">
      <c r="A3140" s="1">
        <v>42037</v>
      </c>
      <c r="B3140" s="2">
        <v>0.6875</v>
      </c>
      <c r="C3140">
        <v>650.1</v>
      </c>
      <c r="D3140" t="s">
        <v>9</v>
      </c>
      <c r="E3140" t="s">
        <v>10</v>
      </c>
      <c r="F3140" s="1">
        <v>42037</v>
      </c>
      <c r="G3140" s="2">
        <v>0.6875</v>
      </c>
      <c r="H3140">
        <v>231</v>
      </c>
      <c r="I3140" t="s">
        <v>9</v>
      </c>
      <c r="J3140" t="s">
        <v>10</v>
      </c>
      <c r="K3140">
        <f t="shared" ref="K3140:K3203" si="49">SUM(H3140,C3140)</f>
        <v>881.1</v>
      </c>
    </row>
    <row r="3141" spans="1:11" x14ac:dyDescent="0.25">
      <c r="A3141" s="1">
        <v>42037</v>
      </c>
      <c r="B3141" s="2">
        <v>0.69791666666666663</v>
      </c>
      <c r="C3141">
        <v>663.22</v>
      </c>
      <c r="D3141" t="s">
        <v>9</v>
      </c>
      <c r="E3141" t="s">
        <v>10</v>
      </c>
      <c r="F3141" s="1">
        <v>42037</v>
      </c>
      <c r="G3141" s="2">
        <v>0.69791666666666663</v>
      </c>
      <c r="H3141">
        <v>228</v>
      </c>
      <c r="I3141" t="s">
        <v>9</v>
      </c>
      <c r="J3141" t="s">
        <v>10</v>
      </c>
      <c r="K3141">
        <f t="shared" si="49"/>
        <v>891.22</v>
      </c>
    </row>
    <row r="3142" spans="1:11" x14ac:dyDescent="0.25">
      <c r="A3142" s="1">
        <v>42037</v>
      </c>
      <c r="B3142" s="2">
        <v>0.70833333333333337</v>
      </c>
      <c r="C3142">
        <v>670</v>
      </c>
      <c r="D3142" t="s">
        <v>9</v>
      </c>
      <c r="E3142" t="s">
        <v>10</v>
      </c>
      <c r="F3142" s="1">
        <v>42037</v>
      </c>
      <c r="G3142" s="2">
        <v>0.70833333333333337</v>
      </c>
      <c r="H3142">
        <v>240</v>
      </c>
      <c r="I3142" t="s">
        <v>9</v>
      </c>
      <c r="J3142" t="s">
        <v>10</v>
      </c>
      <c r="K3142">
        <f t="shared" si="49"/>
        <v>910</v>
      </c>
    </row>
    <row r="3143" spans="1:11" x14ac:dyDescent="0.25">
      <c r="A3143" s="1">
        <v>42037</v>
      </c>
      <c r="B3143" s="2">
        <v>0.71875</v>
      </c>
      <c r="C3143">
        <v>714.64</v>
      </c>
      <c r="D3143" t="s">
        <v>9</v>
      </c>
      <c r="E3143" t="s">
        <v>10</v>
      </c>
      <c r="F3143" s="1">
        <v>42037</v>
      </c>
      <c r="G3143" s="2">
        <v>0.71875</v>
      </c>
      <c r="H3143">
        <v>225</v>
      </c>
      <c r="I3143" t="s">
        <v>9</v>
      </c>
      <c r="J3143" t="s">
        <v>10</v>
      </c>
      <c r="K3143">
        <f t="shared" si="49"/>
        <v>939.64</v>
      </c>
    </row>
    <row r="3144" spans="1:11" x14ac:dyDescent="0.25">
      <c r="A3144" s="1">
        <v>42037</v>
      </c>
      <c r="B3144" s="2">
        <v>0.72916666666666663</v>
      </c>
      <c r="C3144">
        <v>734.74</v>
      </c>
      <c r="D3144" t="s">
        <v>9</v>
      </c>
      <c r="E3144" t="s">
        <v>10</v>
      </c>
      <c r="F3144" s="1">
        <v>42037</v>
      </c>
      <c r="G3144" s="2">
        <v>0.72916666666666663</v>
      </c>
      <c r="H3144">
        <v>378</v>
      </c>
      <c r="I3144" t="s">
        <v>9</v>
      </c>
      <c r="J3144" t="s">
        <v>10</v>
      </c>
      <c r="K3144">
        <f t="shared" si="49"/>
        <v>1112.74</v>
      </c>
    </row>
    <row r="3145" spans="1:11" x14ac:dyDescent="0.25">
      <c r="A3145" s="1">
        <v>42037</v>
      </c>
      <c r="B3145" s="2">
        <v>0.73958333333333337</v>
      </c>
      <c r="C3145">
        <v>775.99</v>
      </c>
      <c r="D3145" t="s">
        <v>9</v>
      </c>
      <c r="E3145" t="s">
        <v>10</v>
      </c>
      <c r="F3145" s="1">
        <v>42037</v>
      </c>
      <c r="G3145" s="2">
        <v>0.73958333333333337</v>
      </c>
      <c r="H3145">
        <v>222</v>
      </c>
      <c r="I3145" t="s">
        <v>9</v>
      </c>
      <c r="J3145" t="s">
        <v>10</v>
      </c>
      <c r="K3145">
        <f t="shared" si="49"/>
        <v>997.99</v>
      </c>
    </row>
    <row r="3146" spans="1:11" x14ac:dyDescent="0.25">
      <c r="A3146" s="1">
        <v>42037</v>
      </c>
      <c r="B3146" s="2">
        <v>0.75</v>
      </c>
      <c r="C3146">
        <v>837.27</v>
      </c>
      <c r="D3146" t="s">
        <v>9</v>
      </c>
      <c r="E3146" t="s">
        <v>10</v>
      </c>
      <c r="F3146" s="1">
        <v>42037</v>
      </c>
      <c r="G3146" s="2">
        <v>0.75</v>
      </c>
      <c r="H3146">
        <v>223.5</v>
      </c>
      <c r="I3146" t="s">
        <v>9</v>
      </c>
      <c r="J3146" t="s">
        <v>10</v>
      </c>
      <c r="K3146">
        <f t="shared" si="49"/>
        <v>1060.77</v>
      </c>
    </row>
    <row r="3147" spans="1:11" x14ac:dyDescent="0.25">
      <c r="A3147" s="1">
        <v>42037</v>
      </c>
      <c r="B3147" s="2">
        <v>0.76041666666666663</v>
      </c>
      <c r="C3147">
        <v>852.72</v>
      </c>
      <c r="D3147" t="s">
        <v>9</v>
      </c>
      <c r="E3147" t="s">
        <v>10</v>
      </c>
      <c r="F3147" s="1">
        <v>42037</v>
      </c>
      <c r="G3147" s="2">
        <v>0.76041666666666663</v>
      </c>
      <c r="H3147">
        <v>163.5</v>
      </c>
      <c r="I3147" t="s">
        <v>9</v>
      </c>
      <c r="J3147" t="s">
        <v>10</v>
      </c>
      <c r="K3147">
        <f t="shared" si="49"/>
        <v>1016.22</v>
      </c>
    </row>
    <row r="3148" spans="1:11" x14ac:dyDescent="0.25">
      <c r="A3148" s="1">
        <v>42037</v>
      </c>
      <c r="B3148" s="2">
        <v>0.77083333333333337</v>
      </c>
      <c r="C3148">
        <v>841.89</v>
      </c>
      <c r="D3148" t="s">
        <v>9</v>
      </c>
      <c r="E3148" t="s">
        <v>10</v>
      </c>
      <c r="F3148" s="1">
        <v>42037</v>
      </c>
      <c r="G3148" s="2">
        <v>0.77083333333333337</v>
      </c>
      <c r="H3148">
        <v>175.5</v>
      </c>
      <c r="I3148" t="s">
        <v>9</v>
      </c>
      <c r="J3148" t="s">
        <v>10</v>
      </c>
      <c r="K3148">
        <f t="shared" si="49"/>
        <v>1017.39</v>
      </c>
    </row>
    <row r="3149" spans="1:11" x14ac:dyDescent="0.25">
      <c r="A3149" s="1">
        <v>42037</v>
      </c>
      <c r="B3149" s="2">
        <v>0.78125</v>
      </c>
      <c r="C3149">
        <v>831.44</v>
      </c>
      <c r="D3149" t="s">
        <v>9</v>
      </c>
      <c r="E3149" t="s">
        <v>10</v>
      </c>
      <c r="F3149" s="1">
        <v>42037</v>
      </c>
      <c r="G3149" s="2">
        <v>0.78125</v>
      </c>
      <c r="H3149">
        <v>222</v>
      </c>
      <c r="I3149" t="s">
        <v>9</v>
      </c>
      <c r="J3149" t="s">
        <v>10</v>
      </c>
      <c r="K3149">
        <f t="shared" si="49"/>
        <v>1053.44</v>
      </c>
    </row>
    <row r="3150" spans="1:11" x14ac:dyDescent="0.25">
      <c r="A3150" s="1">
        <v>42037</v>
      </c>
      <c r="B3150" s="2">
        <v>0.79166666666666663</v>
      </c>
      <c r="C3150">
        <v>801.03</v>
      </c>
      <c r="D3150" t="s">
        <v>9</v>
      </c>
      <c r="E3150" t="s">
        <v>10</v>
      </c>
      <c r="F3150" s="1">
        <v>42037</v>
      </c>
      <c r="G3150" s="2">
        <v>0.79166666666666663</v>
      </c>
      <c r="H3150">
        <v>211.5</v>
      </c>
      <c r="I3150" t="s">
        <v>9</v>
      </c>
      <c r="J3150" t="s">
        <v>10</v>
      </c>
      <c r="K3150">
        <f t="shared" si="49"/>
        <v>1012.53</v>
      </c>
    </row>
    <row r="3151" spans="1:11" x14ac:dyDescent="0.25">
      <c r="A3151" s="1">
        <v>42037</v>
      </c>
      <c r="B3151" s="2">
        <v>0.80208333333333337</v>
      </c>
      <c r="C3151">
        <v>824.16</v>
      </c>
      <c r="D3151" t="s">
        <v>9</v>
      </c>
      <c r="E3151" t="s">
        <v>10</v>
      </c>
      <c r="F3151" s="1">
        <v>42037</v>
      </c>
      <c r="G3151" s="2">
        <v>0.80208333333333337</v>
      </c>
      <c r="H3151">
        <v>204</v>
      </c>
      <c r="I3151" t="s">
        <v>9</v>
      </c>
      <c r="J3151" t="s">
        <v>10</v>
      </c>
      <c r="K3151">
        <f t="shared" si="49"/>
        <v>1028.1599999999999</v>
      </c>
    </row>
    <row r="3152" spans="1:11" x14ac:dyDescent="0.25">
      <c r="A3152" s="1">
        <v>42037</v>
      </c>
      <c r="B3152" s="2">
        <v>0.8125</v>
      </c>
      <c r="C3152">
        <v>799.66</v>
      </c>
      <c r="D3152" t="s">
        <v>9</v>
      </c>
      <c r="E3152" t="s">
        <v>10</v>
      </c>
      <c r="F3152" s="1">
        <v>42037</v>
      </c>
      <c r="G3152" s="2">
        <v>0.8125</v>
      </c>
      <c r="H3152">
        <v>187.5</v>
      </c>
      <c r="I3152" t="s">
        <v>9</v>
      </c>
      <c r="J3152" t="s">
        <v>10</v>
      </c>
      <c r="K3152">
        <f t="shared" si="49"/>
        <v>987.16</v>
      </c>
    </row>
    <row r="3153" spans="1:11" x14ac:dyDescent="0.25">
      <c r="A3153" s="1">
        <v>42037</v>
      </c>
      <c r="B3153" s="2">
        <v>0.82291666666666663</v>
      </c>
      <c r="C3153">
        <v>783.41</v>
      </c>
      <c r="D3153" t="s">
        <v>9</v>
      </c>
      <c r="E3153" t="s">
        <v>10</v>
      </c>
      <c r="F3153" s="1">
        <v>42037</v>
      </c>
      <c r="G3153" s="2">
        <v>0.82291666666666663</v>
      </c>
      <c r="H3153">
        <v>207</v>
      </c>
      <c r="I3153" t="s">
        <v>9</v>
      </c>
      <c r="J3153" t="s">
        <v>10</v>
      </c>
      <c r="K3153">
        <f t="shared" si="49"/>
        <v>990.41</v>
      </c>
    </row>
    <row r="3154" spans="1:11" x14ac:dyDescent="0.25">
      <c r="A3154" s="1">
        <v>42037</v>
      </c>
      <c r="B3154" s="2">
        <v>0.83333333333333337</v>
      </c>
      <c r="C3154">
        <v>750.34</v>
      </c>
      <c r="D3154" t="s">
        <v>9</v>
      </c>
      <c r="E3154" t="s">
        <v>10</v>
      </c>
      <c r="F3154" s="1">
        <v>42037</v>
      </c>
      <c r="G3154" s="2">
        <v>0.83333333333333337</v>
      </c>
      <c r="H3154">
        <v>193.5</v>
      </c>
      <c r="I3154" t="s">
        <v>9</v>
      </c>
      <c r="J3154" t="s">
        <v>10</v>
      </c>
      <c r="K3154">
        <f t="shared" si="49"/>
        <v>943.84</v>
      </c>
    </row>
    <row r="3155" spans="1:11" x14ac:dyDescent="0.25">
      <c r="A3155" s="1">
        <v>42037</v>
      </c>
      <c r="B3155" s="2">
        <v>0.84375</v>
      </c>
      <c r="C3155">
        <v>743.21</v>
      </c>
      <c r="D3155" t="s">
        <v>9</v>
      </c>
      <c r="E3155" t="s">
        <v>10</v>
      </c>
      <c r="F3155" s="1">
        <v>42037</v>
      </c>
      <c r="G3155" s="2">
        <v>0.84375</v>
      </c>
      <c r="H3155">
        <v>214.5</v>
      </c>
      <c r="I3155" t="s">
        <v>9</v>
      </c>
      <c r="J3155" t="s">
        <v>10</v>
      </c>
      <c r="K3155">
        <f t="shared" si="49"/>
        <v>957.71</v>
      </c>
    </row>
    <row r="3156" spans="1:11" x14ac:dyDescent="0.25">
      <c r="A3156" s="1">
        <v>42037</v>
      </c>
      <c r="B3156" s="2">
        <v>0.85416666666666663</v>
      </c>
      <c r="C3156">
        <v>737.28</v>
      </c>
      <c r="D3156" t="s">
        <v>9</v>
      </c>
      <c r="E3156" t="s">
        <v>10</v>
      </c>
      <c r="F3156" s="1">
        <v>42037</v>
      </c>
      <c r="G3156" s="2">
        <v>0.85416666666666663</v>
      </c>
      <c r="H3156">
        <v>195</v>
      </c>
      <c r="I3156" t="s">
        <v>9</v>
      </c>
      <c r="J3156" t="s">
        <v>10</v>
      </c>
      <c r="K3156">
        <f t="shared" si="49"/>
        <v>932.28</v>
      </c>
    </row>
    <row r="3157" spans="1:11" x14ac:dyDescent="0.25">
      <c r="A3157" s="1">
        <v>42037</v>
      </c>
      <c r="B3157" s="2">
        <v>0.86458333333333337</v>
      </c>
      <c r="C3157">
        <v>723.07</v>
      </c>
      <c r="D3157" t="s">
        <v>9</v>
      </c>
      <c r="E3157" t="s">
        <v>10</v>
      </c>
      <c r="F3157" s="1">
        <v>42037</v>
      </c>
      <c r="G3157" s="2">
        <v>0.86458333333333337</v>
      </c>
      <c r="H3157">
        <v>190.5</v>
      </c>
      <c r="I3157" t="s">
        <v>9</v>
      </c>
      <c r="J3157" t="s">
        <v>10</v>
      </c>
      <c r="K3157">
        <f t="shared" si="49"/>
        <v>913.57</v>
      </c>
    </row>
    <row r="3158" spans="1:11" x14ac:dyDescent="0.25">
      <c r="A3158" s="1">
        <v>42037</v>
      </c>
      <c r="B3158" s="2">
        <v>0.875</v>
      </c>
      <c r="C3158">
        <v>724.46</v>
      </c>
      <c r="D3158" t="s">
        <v>9</v>
      </c>
      <c r="E3158" t="s">
        <v>10</v>
      </c>
      <c r="F3158" s="1">
        <v>42037</v>
      </c>
      <c r="G3158" s="2">
        <v>0.875</v>
      </c>
      <c r="H3158">
        <v>220.5</v>
      </c>
      <c r="I3158" t="s">
        <v>9</v>
      </c>
      <c r="J3158" t="s">
        <v>10</v>
      </c>
      <c r="K3158">
        <f t="shared" si="49"/>
        <v>944.96</v>
      </c>
    </row>
    <row r="3159" spans="1:11" x14ac:dyDescent="0.25">
      <c r="A3159" s="1">
        <v>42037</v>
      </c>
      <c r="B3159" s="2">
        <v>0.88541666666666663</v>
      </c>
      <c r="C3159">
        <v>702.85</v>
      </c>
      <c r="D3159" t="s">
        <v>9</v>
      </c>
      <c r="E3159" t="s">
        <v>10</v>
      </c>
      <c r="F3159" s="1">
        <v>42037</v>
      </c>
      <c r="G3159" s="2">
        <v>0.88541666666666663</v>
      </c>
      <c r="H3159">
        <v>210</v>
      </c>
      <c r="I3159" t="s">
        <v>9</v>
      </c>
      <c r="J3159" t="s">
        <v>10</v>
      </c>
      <c r="K3159">
        <f t="shared" si="49"/>
        <v>912.85</v>
      </c>
    </row>
    <row r="3160" spans="1:11" x14ac:dyDescent="0.25">
      <c r="A3160" s="1">
        <v>42037</v>
      </c>
      <c r="B3160" s="2">
        <v>0.89583333333333337</v>
      </c>
      <c r="C3160">
        <v>664.09</v>
      </c>
      <c r="D3160" t="s">
        <v>9</v>
      </c>
      <c r="E3160" t="s">
        <v>10</v>
      </c>
      <c r="F3160" s="1">
        <v>42037</v>
      </c>
      <c r="G3160" s="2">
        <v>0.89583333333333337</v>
      </c>
      <c r="H3160">
        <v>190.5</v>
      </c>
      <c r="I3160" t="s">
        <v>9</v>
      </c>
      <c r="J3160" t="s">
        <v>10</v>
      </c>
      <c r="K3160">
        <f t="shared" si="49"/>
        <v>854.59</v>
      </c>
    </row>
    <row r="3161" spans="1:11" x14ac:dyDescent="0.25">
      <c r="A3161" s="1">
        <v>42037</v>
      </c>
      <c r="B3161" s="2">
        <v>0.90625</v>
      </c>
      <c r="C3161">
        <v>604.65</v>
      </c>
      <c r="D3161" t="s">
        <v>9</v>
      </c>
      <c r="E3161" t="s">
        <v>10</v>
      </c>
      <c r="F3161" s="1">
        <v>42037</v>
      </c>
      <c r="G3161" s="2">
        <v>0.90625</v>
      </c>
      <c r="H3161">
        <v>180</v>
      </c>
      <c r="I3161" t="s">
        <v>9</v>
      </c>
      <c r="J3161" t="s">
        <v>10</v>
      </c>
      <c r="K3161">
        <f t="shared" si="49"/>
        <v>784.65</v>
      </c>
    </row>
    <row r="3162" spans="1:11" x14ac:dyDescent="0.25">
      <c r="A3162" s="1">
        <v>42037</v>
      </c>
      <c r="B3162" s="2">
        <v>0.91666666666666663</v>
      </c>
      <c r="C3162">
        <v>547.03</v>
      </c>
      <c r="D3162" t="s">
        <v>9</v>
      </c>
      <c r="E3162" t="s">
        <v>10</v>
      </c>
      <c r="F3162" s="1">
        <v>42037</v>
      </c>
      <c r="G3162" s="2">
        <v>0.91666666666666663</v>
      </c>
      <c r="H3162">
        <v>199.5</v>
      </c>
      <c r="I3162" t="s">
        <v>9</v>
      </c>
      <c r="J3162" t="s">
        <v>10</v>
      </c>
      <c r="K3162">
        <f t="shared" si="49"/>
        <v>746.53</v>
      </c>
    </row>
    <row r="3163" spans="1:11" x14ac:dyDescent="0.25">
      <c r="A3163" s="1">
        <v>42037</v>
      </c>
      <c r="B3163" s="2">
        <v>0.92708333333333337</v>
      </c>
      <c r="C3163">
        <v>501.4</v>
      </c>
      <c r="D3163" t="s">
        <v>9</v>
      </c>
      <c r="E3163" t="s">
        <v>10</v>
      </c>
      <c r="F3163" s="1">
        <v>42037</v>
      </c>
      <c r="G3163" s="2">
        <v>0.92708333333333337</v>
      </c>
      <c r="H3163">
        <v>184.5</v>
      </c>
      <c r="I3163" t="s">
        <v>9</v>
      </c>
      <c r="J3163" t="s">
        <v>10</v>
      </c>
      <c r="K3163">
        <f t="shared" si="49"/>
        <v>685.9</v>
      </c>
    </row>
    <row r="3164" spans="1:11" x14ac:dyDescent="0.25">
      <c r="A3164" s="1">
        <v>42037</v>
      </c>
      <c r="B3164" s="2">
        <v>0.9375</v>
      </c>
      <c r="C3164">
        <v>466.48</v>
      </c>
      <c r="D3164" t="s">
        <v>9</v>
      </c>
      <c r="E3164" t="s">
        <v>10</v>
      </c>
      <c r="F3164" s="1">
        <v>42037</v>
      </c>
      <c r="G3164" s="2">
        <v>0.9375</v>
      </c>
      <c r="H3164">
        <v>171</v>
      </c>
      <c r="I3164" t="s">
        <v>9</v>
      </c>
      <c r="J3164" t="s">
        <v>10</v>
      </c>
      <c r="K3164">
        <f t="shared" si="49"/>
        <v>637.48</v>
      </c>
    </row>
    <row r="3165" spans="1:11" x14ac:dyDescent="0.25">
      <c r="A3165" s="1">
        <v>42037</v>
      </c>
      <c r="B3165" s="2">
        <v>0.94791666666666663</v>
      </c>
      <c r="C3165">
        <v>450.31</v>
      </c>
      <c r="D3165" t="s">
        <v>9</v>
      </c>
      <c r="E3165" t="s">
        <v>10</v>
      </c>
      <c r="F3165" s="1">
        <v>42037</v>
      </c>
      <c r="G3165" s="2">
        <v>0.94791666666666663</v>
      </c>
      <c r="H3165">
        <v>180</v>
      </c>
      <c r="I3165" t="s">
        <v>9</v>
      </c>
      <c r="J3165" t="s">
        <v>10</v>
      </c>
      <c r="K3165">
        <f t="shared" si="49"/>
        <v>630.30999999999995</v>
      </c>
    </row>
    <row r="3166" spans="1:11" x14ac:dyDescent="0.25">
      <c r="A3166" s="1">
        <v>42037</v>
      </c>
      <c r="B3166" s="2">
        <v>0.95833333333333337</v>
      </c>
      <c r="C3166">
        <v>446.6</v>
      </c>
      <c r="D3166" t="s">
        <v>9</v>
      </c>
      <c r="E3166" t="s">
        <v>10</v>
      </c>
      <c r="F3166" s="1">
        <v>42037</v>
      </c>
      <c r="G3166" s="2">
        <v>0.95833333333333337</v>
      </c>
      <c r="H3166">
        <v>165</v>
      </c>
      <c r="I3166" t="s">
        <v>9</v>
      </c>
      <c r="J3166" t="s">
        <v>10</v>
      </c>
      <c r="K3166">
        <f t="shared" si="49"/>
        <v>611.6</v>
      </c>
    </row>
    <row r="3167" spans="1:11" x14ac:dyDescent="0.25">
      <c r="A3167" s="1">
        <v>42037</v>
      </c>
      <c r="B3167" s="2">
        <v>0.96875</v>
      </c>
      <c r="C3167">
        <v>413.25</v>
      </c>
      <c r="D3167" t="s">
        <v>9</v>
      </c>
      <c r="E3167" t="s">
        <v>10</v>
      </c>
      <c r="F3167" s="1">
        <v>42037</v>
      </c>
      <c r="G3167" s="2">
        <v>0.96875</v>
      </c>
      <c r="H3167">
        <v>175.5</v>
      </c>
      <c r="I3167" t="s">
        <v>9</v>
      </c>
      <c r="J3167" t="s">
        <v>10</v>
      </c>
      <c r="K3167">
        <f t="shared" si="49"/>
        <v>588.75</v>
      </c>
    </row>
    <row r="3168" spans="1:11" x14ac:dyDescent="0.25">
      <c r="A3168" s="1">
        <v>42037</v>
      </c>
      <c r="B3168" s="2">
        <v>0.97916666666666663</v>
      </c>
      <c r="C3168">
        <v>426.13</v>
      </c>
      <c r="D3168" t="s">
        <v>9</v>
      </c>
      <c r="E3168" t="s">
        <v>10</v>
      </c>
      <c r="F3168" s="1">
        <v>42037</v>
      </c>
      <c r="G3168" s="2">
        <v>0.97916666666666663</v>
      </c>
      <c r="H3168">
        <v>156</v>
      </c>
      <c r="I3168" t="s">
        <v>9</v>
      </c>
      <c r="J3168" t="s">
        <v>10</v>
      </c>
      <c r="K3168">
        <f t="shared" si="49"/>
        <v>582.13</v>
      </c>
    </row>
    <row r="3169" spans="1:11" x14ac:dyDescent="0.25">
      <c r="A3169" s="1">
        <v>42037</v>
      </c>
      <c r="B3169" s="2">
        <v>0.98958333333333337</v>
      </c>
      <c r="C3169">
        <v>383.13</v>
      </c>
      <c r="D3169" t="s">
        <v>9</v>
      </c>
      <c r="E3169" t="s">
        <v>10</v>
      </c>
      <c r="F3169" s="1">
        <v>42037</v>
      </c>
      <c r="G3169" s="2">
        <v>0.98958333333333337</v>
      </c>
      <c r="H3169">
        <v>180</v>
      </c>
      <c r="I3169" t="s">
        <v>9</v>
      </c>
      <c r="J3169" t="s">
        <v>10</v>
      </c>
      <c r="K3169">
        <f t="shared" si="49"/>
        <v>563.13</v>
      </c>
    </row>
    <row r="3170" spans="1:11" x14ac:dyDescent="0.25">
      <c r="A3170" s="1">
        <v>42038</v>
      </c>
      <c r="B3170" s="2">
        <v>0</v>
      </c>
      <c r="C3170">
        <v>369.53</v>
      </c>
      <c r="D3170" t="s">
        <v>9</v>
      </c>
      <c r="E3170" t="s">
        <v>10</v>
      </c>
      <c r="F3170" s="1">
        <v>42038</v>
      </c>
      <c r="G3170" s="2">
        <v>0</v>
      </c>
      <c r="H3170">
        <v>175.5</v>
      </c>
      <c r="I3170" t="s">
        <v>9</v>
      </c>
      <c r="J3170" t="s">
        <v>10</v>
      </c>
      <c r="K3170">
        <f t="shared" si="49"/>
        <v>545.03</v>
      </c>
    </row>
    <row r="3171" spans="1:11" x14ac:dyDescent="0.25">
      <c r="A3171" s="1">
        <v>42038</v>
      </c>
      <c r="B3171" s="2">
        <v>1.0416666666666666E-2</v>
      </c>
      <c r="C3171">
        <v>357.96</v>
      </c>
      <c r="D3171" t="s">
        <v>9</v>
      </c>
      <c r="E3171" t="s">
        <v>10</v>
      </c>
      <c r="F3171" s="1">
        <v>42038</v>
      </c>
      <c r="G3171" s="2">
        <v>1.0416666666666666E-2</v>
      </c>
      <c r="H3171">
        <v>159</v>
      </c>
      <c r="I3171" t="s">
        <v>9</v>
      </c>
      <c r="J3171" t="s">
        <v>10</v>
      </c>
      <c r="K3171">
        <f t="shared" si="49"/>
        <v>516.96</v>
      </c>
    </row>
    <row r="3172" spans="1:11" x14ac:dyDescent="0.25">
      <c r="A3172" s="1">
        <v>42038</v>
      </c>
      <c r="B3172" s="2">
        <v>2.0833333333333332E-2</v>
      </c>
      <c r="C3172">
        <v>356.93</v>
      </c>
      <c r="D3172" t="s">
        <v>9</v>
      </c>
      <c r="E3172" t="s">
        <v>10</v>
      </c>
      <c r="F3172" s="1">
        <v>42038</v>
      </c>
      <c r="G3172" s="2">
        <v>2.0833333333333332E-2</v>
      </c>
      <c r="H3172">
        <v>172.5</v>
      </c>
      <c r="I3172" t="s">
        <v>9</v>
      </c>
      <c r="J3172" t="s">
        <v>10</v>
      </c>
      <c r="K3172">
        <f t="shared" si="49"/>
        <v>529.43000000000006</v>
      </c>
    </row>
    <row r="3173" spans="1:11" x14ac:dyDescent="0.25">
      <c r="A3173" s="1">
        <v>42038</v>
      </c>
      <c r="B3173" s="2">
        <v>3.125E-2</v>
      </c>
      <c r="C3173">
        <v>351.94</v>
      </c>
      <c r="D3173" t="s">
        <v>9</v>
      </c>
      <c r="E3173" t="s">
        <v>10</v>
      </c>
      <c r="F3173" s="1">
        <v>42038</v>
      </c>
      <c r="G3173" s="2">
        <v>3.125E-2</v>
      </c>
      <c r="H3173">
        <v>175.5</v>
      </c>
      <c r="I3173" t="s">
        <v>9</v>
      </c>
      <c r="J3173" t="s">
        <v>10</v>
      </c>
      <c r="K3173">
        <f t="shared" si="49"/>
        <v>527.44000000000005</v>
      </c>
    </row>
    <row r="3174" spans="1:11" x14ac:dyDescent="0.25">
      <c r="A3174" s="1">
        <v>42038</v>
      </c>
      <c r="B3174" s="2">
        <v>4.1666666666666664E-2</v>
      </c>
      <c r="C3174">
        <v>350.94</v>
      </c>
      <c r="D3174" t="s">
        <v>9</v>
      </c>
      <c r="E3174" t="s">
        <v>10</v>
      </c>
      <c r="F3174" s="1">
        <v>42038</v>
      </c>
      <c r="G3174" s="2">
        <v>4.1666666666666664E-2</v>
      </c>
      <c r="H3174">
        <v>172.5</v>
      </c>
      <c r="I3174" t="s">
        <v>9</v>
      </c>
      <c r="J3174" t="s">
        <v>10</v>
      </c>
      <c r="K3174">
        <f t="shared" si="49"/>
        <v>523.44000000000005</v>
      </c>
    </row>
    <row r="3175" spans="1:11" x14ac:dyDescent="0.25">
      <c r="A3175" s="1">
        <v>42038</v>
      </c>
      <c r="B3175" s="2">
        <v>5.2083333333333336E-2</v>
      </c>
      <c r="C3175">
        <v>388.19</v>
      </c>
      <c r="D3175" t="s">
        <v>9</v>
      </c>
      <c r="E3175" t="s">
        <v>10</v>
      </c>
      <c r="F3175" s="1">
        <v>42038</v>
      </c>
      <c r="G3175" s="2">
        <v>5.2083333333333336E-2</v>
      </c>
      <c r="H3175">
        <v>174</v>
      </c>
      <c r="I3175" t="s">
        <v>9</v>
      </c>
      <c r="J3175" t="s">
        <v>10</v>
      </c>
      <c r="K3175">
        <f t="shared" si="49"/>
        <v>562.19000000000005</v>
      </c>
    </row>
    <row r="3176" spans="1:11" x14ac:dyDescent="0.25">
      <c r="A3176" s="1">
        <v>42038</v>
      </c>
      <c r="B3176" s="2">
        <v>6.25E-2</v>
      </c>
      <c r="C3176">
        <v>371.29</v>
      </c>
      <c r="D3176" t="s">
        <v>9</v>
      </c>
      <c r="E3176" t="s">
        <v>10</v>
      </c>
      <c r="F3176" s="1">
        <v>42038</v>
      </c>
      <c r="G3176" s="2">
        <v>6.25E-2</v>
      </c>
      <c r="H3176">
        <v>171</v>
      </c>
      <c r="I3176" t="s">
        <v>9</v>
      </c>
      <c r="J3176" t="s">
        <v>10</v>
      </c>
      <c r="K3176">
        <f t="shared" si="49"/>
        <v>542.29</v>
      </c>
    </row>
    <row r="3177" spans="1:11" x14ac:dyDescent="0.25">
      <c r="A3177" s="1">
        <v>42038</v>
      </c>
      <c r="B3177" s="2">
        <v>7.2916666666666671E-2</v>
      </c>
      <c r="C3177">
        <v>373.38</v>
      </c>
      <c r="D3177" t="s">
        <v>9</v>
      </c>
      <c r="E3177" t="s">
        <v>10</v>
      </c>
      <c r="F3177" s="1">
        <v>42038</v>
      </c>
      <c r="G3177" s="2">
        <v>7.2916666666666671E-2</v>
      </c>
      <c r="H3177">
        <v>183</v>
      </c>
      <c r="I3177" t="s">
        <v>9</v>
      </c>
      <c r="J3177" t="s">
        <v>10</v>
      </c>
      <c r="K3177">
        <f t="shared" si="49"/>
        <v>556.38</v>
      </c>
    </row>
    <row r="3178" spans="1:11" x14ac:dyDescent="0.25">
      <c r="A3178" s="1">
        <v>42038</v>
      </c>
      <c r="B3178" s="2">
        <v>8.3333333333333329E-2</v>
      </c>
      <c r="C3178">
        <v>372.49</v>
      </c>
      <c r="D3178" t="s">
        <v>9</v>
      </c>
      <c r="E3178" t="s">
        <v>10</v>
      </c>
      <c r="F3178" s="1">
        <v>42038</v>
      </c>
      <c r="G3178" s="2">
        <v>8.3333333333333329E-2</v>
      </c>
      <c r="H3178">
        <v>151.5</v>
      </c>
      <c r="I3178" t="s">
        <v>9</v>
      </c>
      <c r="J3178" t="s">
        <v>10</v>
      </c>
      <c r="K3178">
        <f t="shared" si="49"/>
        <v>523.99</v>
      </c>
    </row>
    <row r="3179" spans="1:11" x14ac:dyDescent="0.25">
      <c r="A3179" s="1">
        <v>42038</v>
      </c>
      <c r="B3179" s="2">
        <v>9.375E-2</v>
      </c>
      <c r="C3179">
        <v>347.51</v>
      </c>
      <c r="D3179" t="s">
        <v>9</v>
      </c>
      <c r="E3179" t="s">
        <v>10</v>
      </c>
      <c r="F3179" s="1">
        <v>42038</v>
      </c>
      <c r="G3179" s="2">
        <v>9.375E-2</v>
      </c>
      <c r="H3179">
        <v>105</v>
      </c>
      <c r="I3179" t="s">
        <v>9</v>
      </c>
      <c r="J3179" t="s">
        <v>10</v>
      </c>
      <c r="K3179">
        <f t="shared" si="49"/>
        <v>452.51</v>
      </c>
    </row>
    <row r="3180" spans="1:11" x14ac:dyDescent="0.25">
      <c r="A3180" s="1">
        <v>42038</v>
      </c>
      <c r="B3180" s="2">
        <v>0.10416666666666667</v>
      </c>
      <c r="C3180">
        <v>343.45</v>
      </c>
      <c r="D3180" t="s">
        <v>9</v>
      </c>
      <c r="E3180" t="s">
        <v>10</v>
      </c>
      <c r="F3180" s="1">
        <v>42038</v>
      </c>
      <c r="G3180" s="2">
        <v>0.10416666666666667</v>
      </c>
      <c r="H3180">
        <v>166.5</v>
      </c>
      <c r="I3180" t="s">
        <v>9</v>
      </c>
      <c r="J3180" t="s">
        <v>10</v>
      </c>
      <c r="K3180">
        <f t="shared" si="49"/>
        <v>509.95</v>
      </c>
    </row>
    <row r="3181" spans="1:11" x14ac:dyDescent="0.25">
      <c r="A3181" s="1">
        <v>42038</v>
      </c>
      <c r="B3181" s="2">
        <v>0.11458333333333333</v>
      </c>
      <c r="C3181">
        <v>323.60000000000002</v>
      </c>
      <c r="D3181" t="s">
        <v>9</v>
      </c>
      <c r="E3181" t="s">
        <v>10</v>
      </c>
      <c r="F3181" s="1">
        <v>42038</v>
      </c>
      <c r="G3181" s="2">
        <v>0.11458333333333333</v>
      </c>
      <c r="H3181">
        <v>165</v>
      </c>
      <c r="I3181" t="s">
        <v>9</v>
      </c>
      <c r="J3181" t="s">
        <v>10</v>
      </c>
      <c r="K3181">
        <f t="shared" si="49"/>
        <v>488.6</v>
      </c>
    </row>
    <row r="3182" spans="1:11" x14ac:dyDescent="0.25">
      <c r="A3182" s="1">
        <v>42038</v>
      </c>
      <c r="B3182" s="2">
        <v>0.125</v>
      </c>
      <c r="C3182">
        <v>314.06</v>
      </c>
      <c r="D3182" t="s">
        <v>9</v>
      </c>
      <c r="E3182" t="s">
        <v>10</v>
      </c>
      <c r="F3182" s="1">
        <v>42038</v>
      </c>
      <c r="G3182" s="2">
        <v>0.125</v>
      </c>
      <c r="H3182">
        <v>187.5</v>
      </c>
      <c r="I3182" t="s">
        <v>9</v>
      </c>
      <c r="J3182" t="s">
        <v>10</v>
      </c>
      <c r="K3182">
        <f t="shared" si="49"/>
        <v>501.56</v>
      </c>
    </row>
    <row r="3183" spans="1:11" x14ac:dyDescent="0.25">
      <c r="A3183" s="1">
        <v>42038</v>
      </c>
      <c r="B3183" s="2">
        <v>0.13541666666666666</v>
      </c>
      <c r="C3183">
        <v>325.32</v>
      </c>
      <c r="D3183" t="s">
        <v>9</v>
      </c>
      <c r="E3183" t="s">
        <v>10</v>
      </c>
      <c r="F3183" s="1">
        <v>42038</v>
      </c>
      <c r="G3183" s="2">
        <v>0.13541666666666666</v>
      </c>
      <c r="H3183">
        <v>145.5</v>
      </c>
      <c r="I3183" t="s">
        <v>9</v>
      </c>
      <c r="J3183" t="s">
        <v>10</v>
      </c>
      <c r="K3183">
        <f t="shared" si="49"/>
        <v>470.82</v>
      </c>
    </row>
    <row r="3184" spans="1:11" x14ac:dyDescent="0.25">
      <c r="A3184" s="1">
        <v>42038</v>
      </c>
      <c r="B3184" s="2">
        <v>0.14583333333333334</v>
      </c>
      <c r="C3184">
        <v>345.46</v>
      </c>
      <c r="D3184" t="s">
        <v>9</v>
      </c>
      <c r="E3184" t="s">
        <v>10</v>
      </c>
      <c r="F3184" s="1">
        <v>42038</v>
      </c>
      <c r="G3184" s="2">
        <v>0.14583333333333334</v>
      </c>
      <c r="H3184">
        <v>147</v>
      </c>
      <c r="I3184" t="s">
        <v>9</v>
      </c>
      <c r="J3184" t="s">
        <v>10</v>
      </c>
      <c r="K3184">
        <f t="shared" si="49"/>
        <v>492.46</v>
      </c>
    </row>
    <row r="3185" spans="1:11" x14ac:dyDescent="0.25">
      <c r="A3185" s="1">
        <v>42038</v>
      </c>
      <c r="B3185" s="2">
        <v>0.15625</v>
      </c>
      <c r="C3185">
        <v>340.66</v>
      </c>
      <c r="D3185" t="s">
        <v>9</v>
      </c>
      <c r="E3185" t="s">
        <v>10</v>
      </c>
      <c r="F3185" s="1">
        <v>42038</v>
      </c>
      <c r="G3185" s="2">
        <v>0.15625</v>
      </c>
      <c r="H3185">
        <v>141</v>
      </c>
      <c r="I3185" t="s">
        <v>9</v>
      </c>
      <c r="J3185" t="s">
        <v>10</v>
      </c>
      <c r="K3185">
        <f t="shared" si="49"/>
        <v>481.66</v>
      </c>
    </row>
    <row r="3186" spans="1:11" x14ac:dyDescent="0.25">
      <c r="A3186" s="1">
        <v>42038</v>
      </c>
      <c r="B3186" s="2">
        <v>0.16666666666666666</v>
      </c>
      <c r="C3186">
        <v>346.6</v>
      </c>
      <c r="D3186" t="s">
        <v>9</v>
      </c>
      <c r="E3186" t="s">
        <v>10</v>
      </c>
      <c r="F3186" s="1">
        <v>42038</v>
      </c>
      <c r="G3186" s="2">
        <v>0.16666666666666666</v>
      </c>
      <c r="H3186">
        <v>169.5</v>
      </c>
      <c r="I3186" t="s">
        <v>9</v>
      </c>
      <c r="J3186" t="s">
        <v>10</v>
      </c>
      <c r="K3186">
        <f t="shared" si="49"/>
        <v>516.1</v>
      </c>
    </row>
    <row r="3187" spans="1:11" x14ac:dyDescent="0.25">
      <c r="A3187" s="1">
        <v>42038</v>
      </c>
      <c r="B3187" s="2">
        <v>0.17708333333333334</v>
      </c>
      <c r="C3187">
        <v>348.48</v>
      </c>
      <c r="D3187" t="s">
        <v>9</v>
      </c>
      <c r="E3187" t="s">
        <v>10</v>
      </c>
      <c r="F3187" s="1">
        <v>42038</v>
      </c>
      <c r="G3187" s="2">
        <v>0.17708333333333334</v>
      </c>
      <c r="H3187">
        <v>163.5</v>
      </c>
      <c r="I3187" t="s">
        <v>9</v>
      </c>
      <c r="J3187" t="s">
        <v>10</v>
      </c>
      <c r="K3187">
        <f t="shared" si="49"/>
        <v>511.98</v>
      </c>
    </row>
    <row r="3188" spans="1:11" x14ac:dyDescent="0.25">
      <c r="A3188" s="1">
        <v>42038</v>
      </c>
      <c r="B3188" s="2">
        <v>0.1875</v>
      </c>
      <c r="C3188">
        <v>340.28</v>
      </c>
      <c r="D3188" t="s">
        <v>9</v>
      </c>
      <c r="E3188" t="s">
        <v>10</v>
      </c>
      <c r="F3188" s="1">
        <v>42038</v>
      </c>
      <c r="G3188" s="2">
        <v>0.1875</v>
      </c>
      <c r="H3188">
        <v>169.5</v>
      </c>
      <c r="I3188" t="s">
        <v>9</v>
      </c>
      <c r="J3188" t="s">
        <v>10</v>
      </c>
      <c r="K3188">
        <f t="shared" si="49"/>
        <v>509.78</v>
      </c>
    </row>
    <row r="3189" spans="1:11" x14ac:dyDescent="0.25">
      <c r="A3189" s="1">
        <v>42038</v>
      </c>
      <c r="B3189" s="2">
        <v>0.19791666666666666</v>
      </c>
      <c r="C3189">
        <v>338.39</v>
      </c>
      <c r="D3189" t="s">
        <v>9</v>
      </c>
      <c r="E3189" t="s">
        <v>10</v>
      </c>
      <c r="F3189" s="1">
        <v>42038</v>
      </c>
      <c r="G3189" s="2">
        <v>0.19791666666666666</v>
      </c>
      <c r="H3189">
        <v>165</v>
      </c>
      <c r="I3189" t="s">
        <v>9</v>
      </c>
      <c r="J3189" t="s">
        <v>10</v>
      </c>
      <c r="K3189">
        <f t="shared" si="49"/>
        <v>503.39</v>
      </c>
    </row>
    <row r="3190" spans="1:11" x14ac:dyDescent="0.25">
      <c r="A3190" s="1">
        <v>42038</v>
      </c>
      <c r="B3190" s="2">
        <v>0.20833333333333334</v>
      </c>
      <c r="C3190">
        <v>352.27</v>
      </c>
      <c r="D3190" t="s">
        <v>9</v>
      </c>
      <c r="E3190" t="s">
        <v>10</v>
      </c>
      <c r="F3190" s="1">
        <v>42038</v>
      </c>
      <c r="G3190" s="2">
        <v>0.20833333333333334</v>
      </c>
      <c r="H3190">
        <v>157.5</v>
      </c>
      <c r="I3190" t="s">
        <v>9</v>
      </c>
      <c r="J3190" t="s">
        <v>10</v>
      </c>
      <c r="K3190">
        <f t="shared" si="49"/>
        <v>509.77</v>
      </c>
    </row>
    <row r="3191" spans="1:11" x14ac:dyDescent="0.25">
      <c r="A3191" s="1">
        <v>42038</v>
      </c>
      <c r="B3191" s="2">
        <v>0.21875</v>
      </c>
      <c r="C3191">
        <v>360.63</v>
      </c>
      <c r="D3191" t="s">
        <v>9</v>
      </c>
      <c r="E3191" t="s">
        <v>10</v>
      </c>
      <c r="F3191" s="1">
        <v>42038</v>
      </c>
      <c r="G3191" s="2">
        <v>0.21875</v>
      </c>
      <c r="H3191">
        <v>178.5</v>
      </c>
      <c r="I3191" t="s">
        <v>9</v>
      </c>
      <c r="J3191" t="s">
        <v>10</v>
      </c>
      <c r="K3191">
        <f t="shared" si="49"/>
        <v>539.13</v>
      </c>
    </row>
    <row r="3192" spans="1:11" x14ac:dyDescent="0.25">
      <c r="A3192" s="1">
        <v>42038</v>
      </c>
      <c r="B3192" s="2">
        <v>0.22916666666666666</v>
      </c>
      <c r="C3192">
        <v>369.67</v>
      </c>
      <c r="D3192" t="s">
        <v>9</v>
      </c>
      <c r="E3192" t="s">
        <v>10</v>
      </c>
      <c r="F3192" s="1">
        <v>42038</v>
      </c>
      <c r="G3192" s="2">
        <v>0.22916666666666666</v>
      </c>
      <c r="H3192">
        <v>169.5</v>
      </c>
      <c r="I3192" t="s">
        <v>9</v>
      </c>
      <c r="J3192" t="s">
        <v>10</v>
      </c>
      <c r="K3192">
        <f t="shared" si="49"/>
        <v>539.17000000000007</v>
      </c>
    </row>
    <row r="3193" spans="1:11" x14ac:dyDescent="0.25">
      <c r="A3193" s="1">
        <v>42038</v>
      </c>
      <c r="B3193" s="2">
        <v>0.23958333333333334</v>
      </c>
      <c r="C3193">
        <v>418.18</v>
      </c>
      <c r="D3193" t="s">
        <v>9</v>
      </c>
      <c r="E3193" t="s">
        <v>10</v>
      </c>
      <c r="F3193" s="1">
        <v>42038</v>
      </c>
      <c r="G3193" s="2">
        <v>0.23958333333333334</v>
      </c>
      <c r="H3193">
        <v>169.5</v>
      </c>
      <c r="I3193" t="s">
        <v>9</v>
      </c>
      <c r="J3193" t="s">
        <v>10</v>
      </c>
      <c r="K3193">
        <f t="shared" si="49"/>
        <v>587.68000000000006</v>
      </c>
    </row>
    <row r="3194" spans="1:11" x14ac:dyDescent="0.25">
      <c r="A3194" s="1">
        <v>42038</v>
      </c>
      <c r="B3194" s="2">
        <v>0.25</v>
      </c>
      <c r="C3194">
        <v>442.03</v>
      </c>
      <c r="D3194" t="s">
        <v>9</v>
      </c>
      <c r="E3194" t="s">
        <v>10</v>
      </c>
      <c r="F3194" s="1">
        <v>42038</v>
      </c>
      <c r="G3194" s="2">
        <v>0.25</v>
      </c>
      <c r="H3194">
        <v>165</v>
      </c>
      <c r="I3194" t="s">
        <v>9</v>
      </c>
      <c r="J3194" t="s">
        <v>10</v>
      </c>
      <c r="K3194">
        <f t="shared" si="49"/>
        <v>607.03</v>
      </c>
    </row>
    <row r="3195" spans="1:11" x14ac:dyDescent="0.25">
      <c r="A3195" s="1">
        <v>42038</v>
      </c>
      <c r="B3195" s="2">
        <v>0.26041666666666669</v>
      </c>
      <c r="C3195">
        <v>508.59</v>
      </c>
      <c r="D3195" t="s">
        <v>9</v>
      </c>
      <c r="E3195" t="s">
        <v>10</v>
      </c>
      <c r="F3195" s="1">
        <v>42038</v>
      </c>
      <c r="G3195" s="2">
        <v>0.26041666666666669</v>
      </c>
      <c r="H3195">
        <v>196.5</v>
      </c>
      <c r="I3195" t="s">
        <v>9</v>
      </c>
      <c r="J3195" t="s">
        <v>10</v>
      </c>
      <c r="K3195">
        <f t="shared" si="49"/>
        <v>705.08999999999992</v>
      </c>
    </row>
    <row r="3196" spans="1:11" x14ac:dyDescent="0.25">
      <c r="A3196" s="1">
        <v>42038</v>
      </c>
      <c r="B3196" s="2">
        <v>0.27083333333333331</v>
      </c>
      <c r="C3196">
        <v>569.16</v>
      </c>
      <c r="D3196" t="s">
        <v>9</v>
      </c>
      <c r="E3196" t="s">
        <v>10</v>
      </c>
      <c r="F3196" s="1">
        <v>42038</v>
      </c>
      <c r="G3196" s="2">
        <v>0.27083333333333331</v>
      </c>
      <c r="H3196">
        <v>228</v>
      </c>
      <c r="I3196" t="s">
        <v>9</v>
      </c>
      <c r="J3196" t="s">
        <v>10</v>
      </c>
      <c r="K3196">
        <f t="shared" si="49"/>
        <v>797.16</v>
      </c>
    </row>
    <row r="3197" spans="1:11" x14ac:dyDescent="0.25">
      <c r="A3197" s="1">
        <v>42038</v>
      </c>
      <c r="B3197" s="2">
        <v>0.28125</v>
      </c>
      <c r="C3197">
        <v>603.19000000000005</v>
      </c>
      <c r="D3197" t="s">
        <v>9</v>
      </c>
      <c r="E3197" t="s">
        <v>10</v>
      </c>
      <c r="F3197" s="1">
        <v>42038</v>
      </c>
      <c r="G3197" s="2">
        <v>0.28125</v>
      </c>
      <c r="H3197">
        <v>261</v>
      </c>
      <c r="I3197" t="s">
        <v>9</v>
      </c>
      <c r="J3197" t="s">
        <v>10</v>
      </c>
      <c r="K3197">
        <f t="shared" si="49"/>
        <v>864.19</v>
      </c>
    </row>
    <row r="3198" spans="1:11" x14ac:dyDescent="0.25">
      <c r="A3198" s="1">
        <v>42038</v>
      </c>
      <c r="B3198" s="2">
        <v>0.29166666666666669</v>
      </c>
      <c r="C3198">
        <v>625.22</v>
      </c>
      <c r="D3198" t="s">
        <v>9</v>
      </c>
      <c r="E3198" t="s">
        <v>10</v>
      </c>
      <c r="F3198" s="1">
        <v>42038</v>
      </c>
      <c r="G3198" s="2">
        <v>0.29166666666666669</v>
      </c>
      <c r="H3198">
        <v>259.5</v>
      </c>
      <c r="I3198" t="s">
        <v>9</v>
      </c>
      <c r="J3198" t="s">
        <v>10</v>
      </c>
      <c r="K3198">
        <f t="shared" si="49"/>
        <v>884.72</v>
      </c>
    </row>
    <row r="3199" spans="1:11" x14ac:dyDescent="0.25">
      <c r="A3199" s="1">
        <v>42038</v>
      </c>
      <c r="B3199" s="2">
        <v>0.30208333333333331</v>
      </c>
      <c r="C3199">
        <v>701.54</v>
      </c>
      <c r="D3199" t="s">
        <v>9</v>
      </c>
      <c r="E3199" t="s">
        <v>10</v>
      </c>
      <c r="F3199" s="1">
        <v>42038</v>
      </c>
      <c r="G3199" s="2">
        <v>0.30208333333333331</v>
      </c>
      <c r="H3199">
        <v>286.5</v>
      </c>
      <c r="I3199" t="s">
        <v>9</v>
      </c>
      <c r="J3199" t="s">
        <v>10</v>
      </c>
      <c r="K3199">
        <f t="shared" si="49"/>
        <v>988.04</v>
      </c>
    </row>
    <row r="3200" spans="1:11" x14ac:dyDescent="0.25">
      <c r="A3200" s="1">
        <v>42038</v>
      </c>
      <c r="B3200" s="2">
        <v>0.3125</v>
      </c>
      <c r="C3200">
        <v>699.81</v>
      </c>
      <c r="D3200" t="s">
        <v>9</v>
      </c>
      <c r="E3200" t="s">
        <v>10</v>
      </c>
      <c r="F3200" s="1">
        <v>42038</v>
      </c>
      <c r="G3200" s="2">
        <v>0.3125</v>
      </c>
      <c r="H3200">
        <v>289.5</v>
      </c>
      <c r="I3200" t="s">
        <v>9</v>
      </c>
      <c r="J3200" t="s">
        <v>10</v>
      </c>
      <c r="K3200">
        <f t="shared" si="49"/>
        <v>989.31</v>
      </c>
    </row>
    <row r="3201" spans="1:11" x14ac:dyDescent="0.25">
      <c r="A3201" s="1">
        <v>42038</v>
      </c>
      <c r="B3201" s="2">
        <v>0.32291666666666669</v>
      </c>
      <c r="C3201">
        <v>725.55</v>
      </c>
      <c r="D3201" t="s">
        <v>9</v>
      </c>
      <c r="E3201" t="s">
        <v>10</v>
      </c>
      <c r="F3201" s="1">
        <v>42038</v>
      </c>
      <c r="G3201" s="2">
        <v>0.32291666666666669</v>
      </c>
      <c r="H3201">
        <v>306</v>
      </c>
      <c r="I3201" t="s">
        <v>9</v>
      </c>
      <c r="J3201" t="s">
        <v>10</v>
      </c>
      <c r="K3201">
        <f t="shared" si="49"/>
        <v>1031.55</v>
      </c>
    </row>
    <row r="3202" spans="1:11" x14ac:dyDescent="0.25">
      <c r="A3202" s="1">
        <v>42038</v>
      </c>
      <c r="B3202" s="2">
        <v>0.33333333333333331</v>
      </c>
      <c r="C3202">
        <v>723.17</v>
      </c>
      <c r="D3202" t="s">
        <v>9</v>
      </c>
      <c r="E3202" t="s">
        <v>10</v>
      </c>
      <c r="F3202" s="1">
        <v>42038</v>
      </c>
      <c r="G3202" s="2">
        <v>0.33333333333333331</v>
      </c>
      <c r="H3202">
        <v>318</v>
      </c>
      <c r="I3202" t="s">
        <v>9</v>
      </c>
      <c r="J3202" t="s">
        <v>10</v>
      </c>
      <c r="K3202">
        <f t="shared" si="49"/>
        <v>1041.17</v>
      </c>
    </row>
    <row r="3203" spans="1:11" x14ac:dyDescent="0.25">
      <c r="A3203" s="1">
        <v>42038</v>
      </c>
      <c r="B3203" s="2">
        <v>0.34375</v>
      </c>
      <c r="C3203">
        <v>774.15</v>
      </c>
      <c r="D3203" t="s">
        <v>9</v>
      </c>
      <c r="E3203" t="s">
        <v>10</v>
      </c>
      <c r="F3203" s="1">
        <v>42038</v>
      </c>
      <c r="G3203" s="2">
        <v>0.34375</v>
      </c>
      <c r="H3203">
        <v>328.5</v>
      </c>
      <c r="I3203" t="s">
        <v>9</v>
      </c>
      <c r="J3203" t="s">
        <v>10</v>
      </c>
      <c r="K3203">
        <f t="shared" si="49"/>
        <v>1102.6500000000001</v>
      </c>
    </row>
    <row r="3204" spans="1:11" x14ac:dyDescent="0.25">
      <c r="A3204" s="1">
        <v>42038</v>
      </c>
      <c r="B3204" s="2">
        <v>0.35416666666666669</v>
      </c>
      <c r="C3204">
        <v>780.37</v>
      </c>
      <c r="D3204" t="s">
        <v>9</v>
      </c>
      <c r="E3204" t="s">
        <v>10</v>
      </c>
      <c r="F3204" s="1">
        <v>42038</v>
      </c>
      <c r="G3204" s="2">
        <v>0.35416666666666669</v>
      </c>
      <c r="H3204">
        <v>342</v>
      </c>
      <c r="I3204" t="s">
        <v>9</v>
      </c>
      <c r="J3204" t="s">
        <v>10</v>
      </c>
      <c r="K3204">
        <f t="shared" ref="K3204:K3267" si="50">SUM(H3204,C3204)</f>
        <v>1122.3699999999999</v>
      </c>
    </row>
    <row r="3205" spans="1:11" x14ac:dyDescent="0.25">
      <c r="A3205" s="1">
        <v>42038</v>
      </c>
      <c r="B3205" s="2">
        <v>0.36458333333333331</v>
      </c>
      <c r="C3205">
        <v>778.62</v>
      </c>
      <c r="D3205" t="s">
        <v>9</v>
      </c>
      <c r="E3205" t="s">
        <v>10</v>
      </c>
      <c r="F3205" s="1">
        <v>42038</v>
      </c>
      <c r="G3205" s="2">
        <v>0.36458333333333331</v>
      </c>
      <c r="H3205">
        <v>346.5</v>
      </c>
      <c r="I3205" t="s">
        <v>9</v>
      </c>
      <c r="J3205" t="s">
        <v>10</v>
      </c>
      <c r="K3205">
        <f t="shared" si="50"/>
        <v>1125.1199999999999</v>
      </c>
    </row>
    <row r="3206" spans="1:11" x14ac:dyDescent="0.25">
      <c r="A3206" s="1">
        <v>42038</v>
      </c>
      <c r="B3206" s="2">
        <v>0.375</v>
      </c>
      <c r="C3206">
        <v>765.72</v>
      </c>
      <c r="D3206" t="s">
        <v>9</v>
      </c>
      <c r="E3206" t="s">
        <v>10</v>
      </c>
      <c r="F3206" s="1">
        <v>42038</v>
      </c>
      <c r="G3206" s="2">
        <v>0.375</v>
      </c>
      <c r="H3206">
        <v>354</v>
      </c>
      <c r="I3206" t="s">
        <v>9</v>
      </c>
      <c r="J3206" t="s">
        <v>10</v>
      </c>
      <c r="K3206">
        <f t="shared" si="50"/>
        <v>1119.72</v>
      </c>
    </row>
    <row r="3207" spans="1:11" x14ac:dyDescent="0.25">
      <c r="A3207" s="1">
        <v>42038</v>
      </c>
      <c r="B3207" s="2">
        <v>0.38541666666666669</v>
      </c>
      <c r="C3207">
        <v>767.49</v>
      </c>
      <c r="D3207" t="s">
        <v>9</v>
      </c>
      <c r="E3207" t="s">
        <v>10</v>
      </c>
      <c r="F3207" s="1">
        <v>42038</v>
      </c>
      <c r="G3207" s="2">
        <v>0.38541666666666669</v>
      </c>
      <c r="H3207">
        <v>306</v>
      </c>
      <c r="I3207" t="s">
        <v>9</v>
      </c>
      <c r="J3207" t="s">
        <v>10</v>
      </c>
      <c r="K3207">
        <f t="shared" si="50"/>
        <v>1073.49</v>
      </c>
    </row>
    <row r="3208" spans="1:11" x14ac:dyDescent="0.25">
      <c r="A3208" s="1">
        <v>42038</v>
      </c>
      <c r="B3208" s="2">
        <v>0.39583333333333331</v>
      </c>
      <c r="C3208">
        <v>753.94</v>
      </c>
      <c r="D3208" t="s">
        <v>9</v>
      </c>
      <c r="E3208" t="s">
        <v>10</v>
      </c>
      <c r="F3208" s="1">
        <v>42038</v>
      </c>
      <c r="G3208" s="2">
        <v>0.39583333333333331</v>
      </c>
      <c r="H3208">
        <v>313.5</v>
      </c>
      <c r="I3208" t="s">
        <v>9</v>
      </c>
      <c r="J3208" t="s">
        <v>10</v>
      </c>
      <c r="K3208">
        <f t="shared" si="50"/>
        <v>1067.44</v>
      </c>
    </row>
    <row r="3209" spans="1:11" x14ac:dyDescent="0.25">
      <c r="A3209" s="1">
        <v>42038</v>
      </c>
      <c r="B3209" s="2">
        <v>0.40625</v>
      </c>
      <c r="C3209">
        <v>771.32</v>
      </c>
      <c r="D3209" t="s">
        <v>9</v>
      </c>
      <c r="E3209" t="s">
        <v>10</v>
      </c>
      <c r="F3209" s="1">
        <v>42038</v>
      </c>
      <c r="G3209" s="2">
        <v>0.40625</v>
      </c>
      <c r="H3209">
        <v>304.5</v>
      </c>
      <c r="I3209" t="s">
        <v>9</v>
      </c>
      <c r="J3209" t="s">
        <v>10</v>
      </c>
      <c r="K3209">
        <f t="shared" si="50"/>
        <v>1075.8200000000002</v>
      </c>
    </row>
    <row r="3210" spans="1:11" x14ac:dyDescent="0.25">
      <c r="A3210" s="1">
        <v>42038</v>
      </c>
      <c r="B3210" s="2">
        <v>0.41666666666666669</v>
      </c>
      <c r="C3210">
        <v>748.21</v>
      </c>
      <c r="D3210" t="s">
        <v>9</v>
      </c>
      <c r="E3210" t="s">
        <v>10</v>
      </c>
      <c r="F3210" s="1">
        <v>42038</v>
      </c>
      <c r="G3210" s="2">
        <v>0.41666666666666669</v>
      </c>
      <c r="H3210">
        <v>271.5</v>
      </c>
      <c r="I3210" t="s">
        <v>9</v>
      </c>
      <c r="J3210" t="s">
        <v>10</v>
      </c>
      <c r="K3210">
        <f t="shared" si="50"/>
        <v>1019.71</v>
      </c>
    </row>
    <row r="3211" spans="1:11" x14ac:dyDescent="0.25">
      <c r="A3211" s="1">
        <v>42038</v>
      </c>
      <c r="B3211" s="2">
        <v>0.42708333333333331</v>
      </c>
      <c r="C3211">
        <v>714.05</v>
      </c>
      <c r="D3211" t="s">
        <v>9</v>
      </c>
      <c r="E3211" t="s">
        <v>10</v>
      </c>
      <c r="F3211" s="1">
        <v>42038</v>
      </c>
      <c r="G3211" s="2">
        <v>0.42708333333333331</v>
      </c>
      <c r="H3211">
        <v>225</v>
      </c>
      <c r="I3211" t="s">
        <v>9</v>
      </c>
      <c r="J3211" t="s">
        <v>10</v>
      </c>
      <c r="K3211">
        <f t="shared" si="50"/>
        <v>939.05</v>
      </c>
    </row>
    <row r="3212" spans="1:11" x14ac:dyDescent="0.25">
      <c r="A3212" s="1">
        <v>42038</v>
      </c>
      <c r="B3212" s="2">
        <v>0.4375</v>
      </c>
      <c r="C3212">
        <v>644.59</v>
      </c>
      <c r="D3212" t="s">
        <v>9</v>
      </c>
      <c r="E3212" t="s">
        <v>10</v>
      </c>
      <c r="F3212" s="1">
        <v>42038</v>
      </c>
      <c r="G3212" s="2">
        <v>0.4375</v>
      </c>
      <c r="H3212">
        <v>261</v>
      </c>
      <c r="I3212" t="s">
        <v>9</v>
      </c>
      <c r="J3212" t="s">
        <v>10</v>
      </c>
      <c r="K3212">
        <f t="shared" si="50"/>
        <v>905.59</v>
      </c>
    </row>
    <row r="3213" spans="1:11" x14ac:dyDescent="0.25">
      <c r="A3213" s="1">
        <v>42038</v>
      </c>
      <c r="B3213" s="2">
        <v>0.44791666666666669</v>
      </c>
      <c r="C3213">
        <v>675.35</v>
      </c>
      <c r="D3213" t="s">
        <v>9</v>
      </c>
      <c r="E3213" t="s">
        <v>10</v>
      </c>
      <c r="F3213" s="1">
        <v>42038</v>
      </c>
      <c r="G3213" s="2">
        <v>0.44791666666666669</v>
      </c>
      <c r="H3213">
        <v>249</v>
      </c>
      <c r="I3213" t="s">
        <v>9</v>
      </c>
      <c r="J3213" t="s">
        <v>10</v>
      </c>
      <c r="K3213">
        <f t="shared" si="50"/>
        <v>924.35</v>
      </c>
    </row>
    <row r="3214" spans="1:11" x14ac:dyDescent="0.25">
      <c r="A3214" s="1">
        <v>42038</v>
      </c>
      <c r="B3214" s="2">
        <v>0.45833333333333331</v>
      </c>
      <c r="C3214">
        <v>688.7</v>
      </c>
      <c r="D3214" t="s">
        <v>9</v>
      </c>
      <c r="E3214" t="s">
        <v>10</v>
      </c>
      <c r="F3214" s="1">
        <v>42038</v>
      </c>
      <c r="G3214" s="2">
        <v>0.45833333333333331</v>
      </c>
      <c r="H3214">
        <v>238.5</v>
      </c>
      <c r="I3214" t="s">
        <v>9</v>
      </c>
      <c r="J3214" t="s">
        <v>10</v>
      </c>
      <c r="K3214">
        <f t="shared" si="50"/>
        <v>927.2</v>
      </c>
    </row>
    <row r="3215" spans="1:11" x14ac:dyDescent="0.25">
      <c r="A3215" s="1">
        <v>42038</v>
      </c>
      <c r="B3215" s="2">
        <v>0.46875</v>
      </c>
      <c r="C3215">
        <v>579.27</v>
      </c>
      <c r="D3215" t="s">
        <v>9</v>
      </c>
      <c r="E3215" t="s">
        <v>10</v>
      </c>
      <c r="F3215" s="1">
        <v>42038</v>
      </c>
      <c r="G3215" s="2">
        <v>0.46875</v>
      </c>
      <c r="H3215">
        <v>261</v>
      </c>
      <c r="I3215" t="s">
        <v>9</v>
      </c>
      <c r="J3215" t="s">
        <v>10</v>
      </c>
      <c r="K3215">
        <f t="shared" si="50"/>
        <v>840.27</v>
      </c>
    </row>
    <row r="3216" spans="1:11" x14ac:dyDescent="0.25">
      <c r="A3216" s="1">
        <v>42038</v>
      </c>
      <c r="B3216" s="2">
        <v>0.47916666666666669</v>
      </c>
      <c r="C3216">
        <v>566.66</v>
      </c>
      <c r="D3216" t="s">
        <v>9</v>
      </c>
      <c r="E3216" t="s">
        <v>10</v>
      </c>
      <c r="F3216" s="1">
        <v>42038</v>
      </c>
      <c r="G3216" s="2">
        <v>0.47916666666666669</v>
      </c>
      <c r="H3216">
        <v>234</v>
      </c>
      <c r="I3216" t="s">
        <v>9</v>
      </c>
      <c r="J3216" t="s">
        <v>10</v>
      </c>
      <c r="K3216">
        <f t="shared" si="50"/>
        <v>800.66</v>
      </c>
    </row>
    <row r="3217" spans="1:11" x14ac:dyDescent="0.25">
      <c r="A3217" s="1">
        <v>42038</v>
      </c>
      <c r="B3217" s="2">
        <v>0.48958333333333331</v>
      </c>
      <c r="C3217">
        <v>628.01</v>
      </c>
      <c r="D3217" t="s">
        <v>9</v>
      </c>
      <c r="E3217" t="s">
        <v>10</v>
      </c>
      <c r="F3217" s="1">
        <v>42038</v>
      </c>
      <c r="G3217" s="2">
        <v>0.48958333333333331</v>
      </c>
      <c r="H3217">
        <v>85.5</v>
      </c>
      <c r="I3217" t="s">
        <v>9</v>
      </c>
      <c r="J3217" t="s">
        <v>10</v>
      </c>
      <c r="K3217">
        <f t="shared" si="50"/>
        <v>713.51</v>
      </c>
    </row>
    <row r="3218" spans="1:11" x14ac:dyDescent="0.25">
      <c r="A3218" s="1">
        <v>42038</v>
      </c>
      <c r="B3218" s="2">
        <v>0.5</v>
      </c>
      <c r="C3218">
        <v>660.73</v>
      </c>
      <c r="D3218" t="s">
        <v>9</v>
      </c>
      <c r="E3218" t="s">
        <v>10</v>
      </c>
      <c r="F3218" s="1">
        <v>42038</v>
      </c>
      <c r="G3218" s="2">
        <v>0.5</v>
      </c>
      <c r="H3218">
        <v>205.5</v>
      </c>
      <c r="I3218" t="s">
        <v>9</v>
      </c>
      <c r="J3218" t="s">
        <v>10</v>
      </c>
      <c r="K3218">
        <f t="shared" si="50"/>
        <v>866.23</v>
      </c>
    </row>
    <row r="3219" spans="1:11" x14ac:dyDescent="0.25">
      <c r="A3219" s="1">
        <v>42038</v>
      </c>
      <c r="B3219" s="2">
        <v>0.51041666666666663</v>
      </c>
      <c r="C3219">
        <v>603.14</v>
      </c>
      <c r="D3219" t="s">
        <v>9</v>
      </c>
      <c r="E3219" t="s">
        <v>10</v>
      </c>
      <c r="F3219" s="1">
        <v>42038</v>
      </c>
      <c r="G3219" s="2">
        <v>0.51041666666666663</v>
      </c>
      <c r="H3219">
        <v>73.5</v>
      </c>
      <c r="I3219" t="s">
        <v>9</v>
      </c>
      <c r="J3219" t="s">
        <v>10</v>
      </c>
      <c r="K3219">
        <f t="shared" si="50"/>
        <v>676.64</v>
      </c>
    </row>
    <row r="3220" spans="1:11" x14ac:dyDescent="0.25">
      <c r="A3220" s="1">
        <v>42038</v>
      </c>
      <c r="B3220" s="2">
        <v>0.52083333333333337</v>
      </c>
      <c r="C3220">
        <v>582.24</v>
      </c>
      <c r="D3220" t="s">
        <v>9</v>
      </c>
      <c r="E3220" t="s">
        <v>10</v>
      </c>
      <c r="F3220" s="1">
        <v>42038</v>
      </c>
      <c r="G3220" s="2">
        <v>0.52083333333333337</v>
      </c>
      <c r="H3220">
        <v>171</v>
      </c>
      <c r="I3220" t="s">
        <v>9</v>
      </c>
      <c r="J3220" t="s">
        <v>10</v>
      </c>
      <c r="K3220">
        <f t="shared" si="50"/>
        <v>753.24</v>
      </c>
    </row>
    <row r="3221" spans="1:11" x14ac:dyDescent="0.25">
      <c r="A3221" s="1">
        <v>42038</v>
      </c>
      <c r="B3221" s="2">
        <v>0.53125</v>
      </c>
      <c r="C3221">
        <v>498.42</v>
      </c>
      <c r="D3221" t="s">
        <v>9</v>
      </c>
      <c r="E3221" t="s">
        <v>10</v>
      </c>
      <c r="F3221" s="1">
        <v>42038</v>
      </c>
      <c r="G3221" s="2">
        <v>0.53125</v>
      </c>
      <c r="H3221">
        <v>171</v>
      </c>
      <c r="I3221" t="s">
        <v>9</v>
      </c>
      <c r="J3221" t="s">
        <v>10</v>
      </c>
      <c r="K3221">
        <f t="shared" si="50"/>
        <v>669.42000000000007</v>
      </c>
    </row>
    <row r="3222" spans="1:11" x14ac:dyDescent="0.25">
      <c r="A3222" s="1">
        <v>42038</v>
      </c>
      <c r="B3222" s="2">
        <v>0.54166666666666663</v>
      </c>
      <c r="C3222">
        <v>325.92</v>
      </c>
      <c r="D3222" t="s">
        <v>9</v>
      </c>
      <c r="E3222" t="s">
        <v>10</v>
      </c>
      <c r="F3222" s="1">
        <v>42038</v>
      </c>
      <c r="G3222" s="2">
        <v>0.54166666666666663</v>
      </c>
      <c r="H3222">
        <v>172.5</v>
      </c>
      <c r="I3222" t="s">
        <v>9</v>
      </c>
      <c r="J3222" t="s">
        <v>10</v>
      </c>
      <c r="K3222">
        <f t="shared" si="50"/>
        <v>498.42</v>
      </c>
    </row>
    <row r="3223" spans="1:11" x14ac:dyDescent="0.25">
      <c r="A3223" s="1">
        <v>42038</v>
      </c>
      <c r="B3223" s="2">
        <v>0.55208333333333337</v>
      </c>
      <c r="C3223">
        <v>307.60000000000002</v>
      </c>
      <c r="D3223" t="s">
        <v>9</v>
      </c>
      <c r="E3223" t="s">
        <v>10</v>
      </c>
      <c r="F3223" s="1">
        <v>42038</v>
      </c>
      <c r="G3223" s="2">
        <v>0.55208333333333337</v>
      </c>
      <c r="H3223">
        <v>109.5</v>
      </c>
      <c r="I3223" t="s">
        <v>9</v>
      </c>
      <c r="J3223" t="s">
        <v>10</v>
      </c>
      <c r="K3223">
        <f t="shared" si="50"/>
        <v>417.1</v>
      </c>
    </row>
    <row r="3224" spans="1:11" x14ac:dyDescent="0.25">
      <c r="A3224" s="1">
        <v>42038</v>
      </c>
      <c r="B3224" s="2">
        <v>0.5625</v>
      </c>
      <c r="C3224">
        <v>359.06</v>
      </c>
      <c r="D3224" t="s">
        <v>9</v>
      </c>
      <c r="E3224" t="s">
        <v>10</v>
      </c>
      <c r="F3224" s="1">
        <v>42038</v>
      </c>
      <c r="G3224" s="2">
        <v>0.5625</v>
      </c>
      <c r="H3224">
        <v>84</v>
      </c>
      <c r="I3224" t="s">
        <v>9</v>
      </c>
      <c r="J3224" t="s">
        <v>10</v>
      </c>
      <c r="K3224">
        <f t="shared" si="50"/>
        <v>443.06</v>
      </c>
    </row>
    <row r="3225" spans="1:11" x14ac:dyDescent="0.25">
      <c r="A3225" s="1">
        <v>42038</v>
      </c>
      <c r="B3225" s="2">
        <v>0.57291666666666663</v>
      </c>
      <c r="C3225">
        <v>342.51</v>
      </c>
      <c r="D3225" t="s">
        <v>9</v>
      </c>
      <c r="E3225" t="s">
        <v>10</v>
      </c>
      <c r="F3225" s="1">
        <v>42038</v>
      </c>
      <c r="G3225" s="2">
        <v>0.57291666666666663</v>
      </c>
      <c r="H3225">
        <v>40.5</v>
      </c>
      <c r="I3225" t="s">
        <v>9</v>
      </c>
      <c r="J3225" t="s">
        <v>10</v>
      </c>
      <c r="K3225">
        <f t="shared" si="50"/>
        <v>383.01</v>
      </c>
    </row>
    <row r="3226" spans="1:11" x14ac:dyDescent="0.25">
      <c r="A3226" s="1">
        <v>42038</v>
      </c>
      <c r="B3226" s="2">
        <v>0.58333333333333337</v>
      </c>
      <c r="C3226">
        <v>269.27</v>
      </c>
      <c r="D3226" t="s">
        <v>9</v>
      </c>
      <c r="E3226" t="s">
        <v>10</v>
      </c>
      <c r="F3226" s="1">
        <v>42038</v>
      </c>
      <c r="G3226" s="2">
        <v>0.58333333333333337</v>
      </c>
      <c r="H3226">
        <v>118.5</v>
      </c>
      <c r="I3226" t="s">
        <v>9</v>
      </c>
      <c r="J3226" t="s">
        <v>10</v>
      </c>
      <c r="K3226">
        <f t="shared" si="50"/>
        <v>387.77</v>
      </c>
    </row>
    <row r="3227" spans="1:11" x14ac:dyDescent="0.25">
      <c r="A3227" s="1">
        <v>42038</v>
      </c>
      <c r="B3227" s="2">
        <v>0.59375</v>
      </c>
      <c r="C3227">
        <v>374.47</v>
      </c>
      <c r="D3227" t="s">
        <v>9</v>
      </c>
      <c r="E3227" t="s">
        <v>10</v>
      </c>
      <c r="F3227" s="1">
        <v>42038</v>
      </c>
      <c r="G3227" s="2">
        <v>0.59375</v>
      </c>
      <c r="H3227">
        <v>123</v>
      </c>
      <c r="I3227" t="s">
        <v>9</v>
      </c>
      <c r="J3227" t="s">
        <v>10</v>
      </c>
      <c r="K3227">
        <f t="shared" si="50"/>
        <v>497.47</v>
      </c>
    </row>
    <row r="3228" spans="1:11" x14ac:dyDescent="0.25">
      <c r="A3228" s="1">
        <v>42038</v>
      </c>
      <c r="B3228" s="2">
        <v>0.60416666666666663</v>
      </c>
      <c r="C3228">
        <v>318.64999999999998</v>
      </c>
      <c r="D3228" t="s">
        <v>9</v>
      </c>
      <c r="E3228" t="s">
        <v>10</v>
      </c>
      <c r="F3228" s="1">
        <v>42038</v>
      </c>
      <c r="G3228" s="2">
        <v>0.60416666666666663</v>
      </c>
      <c r="H3228">
        <v>88.5</v>
      </c>
      <c r="I3228" t="s">
        <v>9</v>
      </c>
      <c r="J3228" t="s">
        <v>10</v>
      </c>
      <c r="K3228">
        <f t="shared" si="50"/>
        <v>407.15</v>
      </c>
    </row>
    <row r="3229" spans="1:11" x14ac:dyDescent="0.25">
      <c r="A3229" s="1">
        <v>42038</v>
      </c>
      <c r="B3229" s="2">
        <v>0.61458333333333337</v>
      </c>
      <c r="C3229">
        <v>344.49</v>
      </c>
      <c r="D3229" t="s">
        <v>9</v>
      </c>
      <c r="E3229" t="s">
        <v>10</v>
      </c>
      <c r="F3229" s="1">
        <v>42038</v>
      </c>
      <c r="G3229" s="2">
        <v>0.61458333333333337</v>
      </c>
      <c r="H3229">
        <v>36</v>
      </c>
      <c r="I3229" t="s">
        <v>9</v>
      </c>
      <c r="J3229" t="s">
        <v>10</v>
      </c>
      <c r="K3229">
        <f t="shared" si="50"/>
        <v>380.49</v>
      </c>
    </row>
    <row r="3230" spans="1:11" x14ac:dyDescent="0.25">
      <c r="A3230" s="1">
        <v>42038</v>
      </c>
      <c r="B3230" s="2">
        <v>0.625</v>
      </c>
      <c r="C3230">
        <v>426.12</v>
      </c>
      <c r="D3230" t="s">
        <v>9</v>
      </c>
      <c r="E3230" t="s">
        <v>10</v>
      </c>
      <c r="F3230" s="1">
        <v>42038</v>
      </c>
      <c r="G3230" s="2">
        <v>0.625</v>
      </c>
      <c r="H3230">
        <v>-1.5</v>
      </c>
      <c r="I3230" t="s">
        <v>9</v>
      </c>
      <c r="J3230" t="s">
        <v>10</v>
      </c>
      <c r="K3230">
        <f t="shared" si="50"/>
        <v>424.62</v>
      </c>
    </row>
    <row r="3231" spans="1:11" x14ac:dyDescent="0.25">
      <c r="A3231" s="1">
        <v>42038</v>
      </c>
      <c r="B3231" s="2">
        <v>0.63541666666666663</v>
      </c>
      <c r="C3231">
        <v>382.64</v>
      </c>
      <c r="D3231" t="s">
        <v>9</v>
      </c>
      <c r="E3231" t="s">
        <v>10</v>
      </c>
      <c r="F3231" s="1">
        <v>42038</v>
      </c>
      <c r="G3231" s="2">
        <v>0.63541666666666663</v>
      </c>
      <c r="H3231">
        <v>25.5</v>
      </c>
      <c r="I3231" t="s">
        <v>9</v>
      </c>
      <c r="J3231" t="s">
        <v>10</v>
      </c>
      <c r="K3231">
        <f t="shared" si="50"/>
        <v>408.14</v>
      </c>
    </row>
    <row r="3232" spans="1:11" x14ac:dyDescent="0.25">
      <c r="A3232" s="1">
        <v>42038</v>
      </c>
      <c r="B3232" s="2">
        <v>0.64583333333333337</v>
      </c>
      <c r="C3232">
        <v>404.61</v>
      </c>
      <c r="D3232" t="s">
        <v>9</v>
      </c>
      <c r="E3232" t="s">
        <v>10</v>
      </c>
      <c r="F3232" s="1">
        <v>42038</v>
      </c>
      <c r="G3232" s="2">
        <v>0.64583333333333337</v>
      </c>
      <c r="H3232">
        <v>30</v>
      </c>
      <c r="I3232" t="s">
        <v>9</v>
      </c>
      <c r="J3232" t="s">
        <v>10</v>
      </c>
      <c r="K3232">
        <f t="shared" si="50"/>
        <v>434.61</v>
      </c>
    </row>
    <row r="3233" spans="1:11" x14ac:dyDescent="0.25">
      <c r="A3233" s="1">
        <v>42038</v>
      </c>
      <c r="B3233" s="2">
        <v>0.65625</v>
      </c>
      <c r="C3233">
        <v>378.97</v>
      </c>
      <c r="D3233" t="s">
        <v>9</v>
      </c>
      <c r="E3233" t="s">
        <v>10</v>
      </c>
      <c r="F3233" s="1">
        <v>42038</v>
      </c>
      <c r="G3233" s="2">
        <v>0.65625</v>
      </c>
      <c r="H3233">
        <v>85.5</v>
      </c>
      <c r="I3233" t="s">
        <v>9</v>
      </c>
      <c r="J3233" t="s">
        <v>10</v>
      </c>
      <c r="K3233">
        <f t="shared" si="50"/>
        <v>464.47</v>
      </c>
    </row>
    <row r="3234" spans="1:11" x14ac:dyDescent="0.25">
      <c r="A3234" s="1">
        <v>42038</v>
      </c>
      <c r="B3234" s="2">
        <v>0.66666666666666663</v>
      </c>
      <c r="C3234">
        <v>434.42</v>
      </c>
      <c r="D3234" t="s">
        <v>9</v>
      </c>
      <c r="E3234" t="s">
        <v>10</v>
      </c>
      <c r="F3234" s="1">
        <v>42038</v>
      </c>
      <c r="G3234" s="2">
        <v>0.66666666666666663</v>
      </c>
      <c r="H3234">
        <v>141</v>
      </c>
      <c r="I3234" t="s">
        <v>9</v>
      </c>
      <c r="J3234" t="s">
        <v>10</v>
      </c>
      <c r="K3234">
        <f t="shared" si="50"/>
        <v>575.42000000000007</v>
      </c>
    </row>
    <row r="3235" spans="1:11" x14ac:dyDescent="0.25">
      <c r="A3235" s="1">
        <v>42038</v>
      </c>
      <c r="B3235" s="2">
        <v>0.67708333333333337</v>
      </c>
      <c r="C3235">
        <v>503</v>
      </c>
      <c r="D3235" t="s">
        <v>9</v>
      </c>
      <c r="E3235" t="s">
        <v>10</v>
      </c>
      <c r="F3235" s="1">
        <v>42038</v>
      </c>
      <c r="G3235" s="2">
        <v>0.67708333333333337</v>
      </c>
      <c r="H3235">
        <v>186</v>
      </c>
      <c r="I3235" t="s">
        <v>9</v>
      </c>
      <c r="J3235" t="s">
        <v>10</v>
      </c>
      <c r="K3235">
        <f t="shared" si="50"/>
        <v>689</v>
      </c>
    </row>
    <row r="3236" spans="1:11" x14ac:dyDescent="0.25">
      <c r="A3236" s="1">
        <v>42038</v>
      </c>
      <c r="B3236" s="2">
        <v>0.6875</v>
      </c>
      <c r="C3236">
        <v>561.53</v>
      </c>
      <c r="D3236" t="s">
        <v>9</v>
      </c>
      <c r="E3236" t="s">
        <v>10</v>
      </c>
      <c r="F3236" s="1">
        <v>42038</v>
      </c>
      <c r="G3236" s="2">
        <v>0.6875</v>
      </c>
      <c r="H3236">
        <v>228</v>
      </c>
      <c r="I3236" t="s">
        <v>9</v>
      </c>
      <c r="J3236" t="s">
        <v>10</v>
      </c>
      <c r="K3236">
        <f t="shared" si="50"/>
        <v>789.53</v>
      </c>
    </row>
    <row r="3237" spans="1:11" x14ac:dyDescent="0.25">
      <c r="A3237" s="1">
        <v>42038</v>
      </c>
      <c r="B3237" s="2">
        <v>0.69791666666666663</v>
      </c>
      <c r="C3237">
        <v>603.92999999999995</v>
      </c>
      <c r="D3237" t="s">
        <v>9</v>
      </c>
      <c r="E3237" t="s">
        <v>10</v>
      </c>
      <c r="F3237" s="1">
        <v>42038</v>
      </c>
      <c r="G3237" s="2">
        <v>0.69791666666666663</v>
      </c>
      <c r="H3237">
        <v>174</v>
      </c>
      <c r="I3237" t="s">
        <v>9</v>
      </c>
      <c r="J3237" t="s">
        <v>10</v>
      </c>
      <c r="K3237">
        <f t="shared" si="50"/>
        <v>777.93</v>
      </c>
    </row>
    <row r="3238" spans="1:11" x14ac:dyDescent="0.25">
      <c r="A3238" s="1">
        <v>42038</v>
      </c>
      <c r="B3238" s="2">
        <v>0.70833333333333337</v>
      </c>
      <c r="C3238">
        <v>616.97</v>
      </c>
      <c r="D3238" t="s">
        <v>9</v>
      </c>
      <c r="E3238" t="s">
        <v>10</v>
      </c>
      <c r="F3238" s="1">
        <v>42038</v>
      </c>
      <c r="G3238" s="2">
        <v>0.70833333333333337</v>
      </c>
      <c r="H3238">
        <v>157.5</v>
      </c>
      <c r="I3238" t="s">
        <v>9</v>
      </c>
      <c r="J3238" t="s">
        <v>10</v>
      </c>
      <c r="K3238">
        <f t="shared" si="50"/>
        <v>774.47</v>
      </c>
    </row>
    <row r="3239" spans="1:11" x14ac:dyDescent="0.25">
      <c r="A3239" s="1">
        <v>42038</v>
      </c>
      <c r="B3239" s="2">
        <v>0.71875</v>
      </c>
      <c r="C3239">
        <v>716.42</v>
      </c>
      <c r="D3239" t="s">
        <v>9</v>
      </c>
      <c r="E3239" t="s">
        <v>10</v>
      </c>
      <c r="F3239" s="1">
        <v>42038</v>
      </c>
      <c r="G3239" s="2">
        <v>0.71875</v>
      </c>
      <c r="H3239">
        <v>307.5</v>
      </c>
      <c r="I3239" t="s">
        <v>9</v>
      </c>
      <c r="J3239" t="s">
        <v>10</v>
      </c>
      <c r="K3239">
        <f t="shared" si="50"/>
        <v>1023.92</v>
      </c>
    </row>
    <row r="3240" spans="1:11" x14ac:dyDescent="0.25">
      <c r="A3240" s="1">
        <v>42038</v>
      </c>
      <c r="B3240" s="2">
        <v>0.72916666666666663</v>
      </c>
      <c r="C3240">
        <v>777.74</v>
      </c>
      <c r="D3240" t="s">
        <v>9</v>
      </c>
      <c r="E3240" t="s">
        <v>10</v>
      </c>
      <c r="F3240" s="1">
        <v>42038</v>
      </c>
      <c r="G3240" s="2">
        <v>0.72916666666666663</v>
      </c>
      <c r="H3240">
        <v>319.5</v>
      </c>
      <c r="I3240" t="s">
        <v>9</v>
      </c>
      <c r="J3240" t="s">
        <v>10</v>
      </c>
      <c r="K3240">
        <f t="shared" si="50"/>
        <v>1097.24</v>
      </c>
    </row>
    <row r="3241" spans="1:11" x14ac:dyDescent="0.25">
      <c r="A3241" s="1">
        <v>42038</v>
      </c>
      <c r="B3241" s="2">
        <v>0.73958333333333337</v>
      </c>
      <c r="C3241">
        <v>797.18</v>
      </c>
      <c r="D3241" t="s">
        <v>9</v>
      </c>
      <c r="E3241" t="s">
        <v>10</v>
      </c>
      <c r="F3241" s="1">
        <v>42038</v>
      </c>
      <c r="G3241" s="2">
        <v>0.73958333333333337</v>
      </c>
      <c r="H3241">
        <v>237</v>
      </c>
      <c r="I3241" t="s">
        <v>9</v>
      </c>
      <c r="J3241" t="s">
        <v>10</v>
      </c>
      <c r="K3241">
        <f t="shared" si="50"/>
        <v>1034.1799999999998</v>
      </c>
    </row>
    <row r="3242" spans="1:11" x14ac:dyDescent="0.25">
      <c r="A3242" s="1">
        <v>42038</v>
      </c>
      <c r="B3242" s="2">
        <v>0.75</v>
      </c>
      <c r="C3242">
        <v>843.56</v>
      </c>
      <c r="D3242" t="s">
        <v>9</v>
      </c>
      <c r="E3242" t="s">
        <v>10</v>
      </c>
      <c r="F3242" s="1">
        <v>42038</v>
      </c>
      <c r="G3242" s="2">
        <v>0.75</v>
      </c>
      <c r="H3242">
        <v>208.5</v>
      </c>
      <c r="I3242" t="s">
        <v>9</v>
      </c>
      <c r="J3242" t="s">
        <v>10</v>
      </c>
      <c r="K3242">
        <f t="shared" si="50"/>
        <v>1052.06</v>
      </c>
    </row>
    <row r="3243" spans="1:11" x14ac:dyDescent="0.25">
      <c r="A3243" s="1">
        <v>42038</v>
      </c>
      <c r="B3243" s="2">
        <v>0.76041666666666663</v>
      </c>
      <c r="C3243">
        <v>850.45</v>
      </c>
      <c r="D3243" t="s">
        <v>9</v>
      </c>
      <c r="E3243" t="s">
        <v>10</v>
      </c>
      <c r="F3243" s="1">
        <v>42038</v>
      </c>
      <c r="G3243" s="2">
        <v>0.76041666666666663</v>
      </c>
      <c r="H3243">
        <v>172.5</v>
      </c>
      <c r="I3243" t="s">
        <v>9</v>
      </c>
      <c r="J3243" t="s">
        <v>10</v>
      </c>
      <c r="K3243">
        <f t="shared" si="50"/>
        <v>1022.95</v>
      </c>
    </row>
    <row r="3244" spans="1:11" x14ac:dyDescent="0.25">
      <c r="A3244" s="1">
        <v>42038</v>
      </c>
      <c r="B3244" s="2">
        <v>0.77083333333333337</v>
      </c>
      <c r="C3244">
        <v>849.95</v>
      </c>
      <c r="D3244" t="s">
        <v>9</v>
      </c>
      <c r="E3244" t="s">
        <v>10</v>
      </c>
      <c r="F3244" s="1">
        <v>42038</v>
      </c>
      <c r="G3244" s="2">
        <v>0.77083333333333337</v>
      </c>
      <c r="H3244">
        <v>193.5</v>
      </c>
      <c r="I3244" t="s">
        <v>9</v>
      </c>
      <c r="J3244" t="s">
        <v>10</v>
      </c>
      <c r="K3244">
        <f t="shared" si="50"/>
        <v>1043.45</v>
      </c>
    </row>
    <row r="3245" spans="1:11" x14ac:dyDescent="0.25">
      <c r="A3245" s="1">
        <v>42038</v>
      </c>
      <c r="B3245" s="2">
        <v>0.78125</v>
      </c>
      <c r="C3245">
        <v>839.19</v>
      </c>
      <c r="D3245" t="s">
        <v>9</v>
      </c>
      <c r="E3245" t="s">
        <v>10</v>
      </c>
      <c r="F3245" s="1">
        <v>42038</v>
      </c>
      <c r="G3245" s="2">
        <v>0.78125</v>
      </c>
      <c r="H3245">
        <v>223.5</v>
      </c>
      <c r="I3245" t="s">
        <v>9</v>
      </c>
      <c r="J3245" t="s">
        <v>10</v>
      </c>
      <c r="K3245">
        <f t="shared" si="50"/>
        <v>1062.69</v>
      </c>
    </row>
    <row r="3246" spans="1:11" x14ac:dyDescent="0.25">
      <c r="A3246" s="1">
        <v>42038</v>
      </c>
      <c r="B3246" s="2">
        <v>0.79166666666666663</v>
      </c>
      <c r="C3246">
        <v>837.7</v>
      </c>
      <c r="D3246" t="s">
        <v>9</v>
      </c>
      <c r="E3246" t="s">
        <v>10</v>
      </c>
      <c r="F3246" s="1">
        <v>42038</v>
      </c>
      <c r="G3246" s="2">
        <v>0.79166666666666663</v>
      </c>
      <c r="H3246">
        <v>223.5</v>
      </c>
      <c r="I3246" t="s">
        <v>9</v>
      </c>
      <c r="J3246" t="s">
        <v>10</v>
      </c>
      <c r="K3246">
        <f t="shared" si="50"/>
        <v>1061.2</v>
      </c>
    </row>
    <row r="3247" spans="1:11" x14ac:dyDescent="0.25">
      <c r="A3247" s="1">
        <v>42038</v>
      </c>
      <c r="B3247" s="2">
        <v>0.80208333333333337</v>
      </c>
      <c r="C3247">
        <v>858.86</v>
      </c>
      <c r="D3247" t="s">
        <v>9</v>
      </c>
      <c r="E3247" t="s">
        <v>10</v>
      </c>
      <c r="F3247" s="1">
        <v>42038</v>
      </c>
      <c r="G3247" s="2">
        <v>0.80208333333333337</v>
      </c>
      <c r="H3247">
        <v>207</v>
      </c>
      <c r="I3247" t="s">
        <v>9</v>
      </c>
      <c r="J3247" t="s">
        <v>10</v>
      </c>
      <c r="K3247">
        <f t="shared" si="50"/>
        <v>1065.8600000000001</v>
      </c>
    </row>
    <row r="3248" spans="1:11" x14ac:dyDescent="0.25">
      <c r="A3248" s="1">
        <v>42038</v>
      </c>
      <c r="B3248" s="2">
        <v>0.8125</v>
      </c>
      <c r="C3248">
        <v>838.87</v>
      </c>
      <c r="D3248" t="s">
        <v>9</v>
      </c>
      <c r="E3248" t="s">
        <v>10</v>
      </c>
      <c r="F3248" s="1">
        <v>42038</v>
      </c>
      <c r="G3248" s="2">
        <v>0.8125</v>
      </c>
      <c r="H3248">
        <v>229.5</v>
      </c>
      <c r="I3248" t="s">
        <v>9</v>
      </c>
      <c r="J3248" t="s">
        <v>10</v>
      </c>
      <c r="K3248">
        <f t="shared" si="50"/>
        <v>1068.3699999999999</v>
      </c>
    </row>
    <row r="3249" spans="1:11" x14ac:dyDescent="0.25">
      <c r="A3249" s="1">
        <v>42038</v>
      </c>
      <c r="B3249" s="2">
        <v>0.82291666666666663</v>
      </c>
      <c r="C3249">
        <v>806.66</v>
      </c>
      <c r="D3249" t="s">
        <v>9</v>
      </c>
      <c r="E3249" t="s">
        <v>10</v>
      </c>
      <c r="F3249" s="1">
        <v>42038</v>
      </c>
      <c r="G3249" s="2">
        <v>0.82291666666666663</v>
      </c>
      <c r="H3249">
        <v>234</v>
      </c>
      <c r="I3249" t="s">
        <v>9</v>
      </c>
      <c r="J3249" t="s">
        <v>10</v>
      </c>
      <c r="K3249">
        <f t="shared" si="50"/>
        <v>1040.6599999999999</v>
      </c>
    </row>
    <row r="3250" spans="1:11" x14ac:dyDescent="0.25">
      <c r="A3250" s="1">
        <v>42038</v>
      </c>
      <c r="B3250" s="2">
        <v>0.83333333333333337</v>
      </c>
      <c r="C3250">
        <v>784.28</v>
      </c>
      <c r="D3250" t="s">
        <v>9</v>
      </c>
      <c r="E3250" t="s">
        <v>10</v>
      </c>
      <c r="F3250" s="1">
        <v>42038</v>
      </c>
      <c r="G3250" s="2">
        <v>0.83333333333333337</v>
      </c>
      <c r="H3250">
        <v>205.5</v>
      </c>
      <c r="I3250" t="s">
        <v>9</v>
      </c>
      <c r="J3250" t="s">
        <v>10</v>
      </c>
      <c r="K3250">
        <f t="shared" si="50"/>
        <v>989.78</v>
      </c>
    </row>
    <row r="3251" spans="1:11" x14ac:dyDescent="0.25">
      <c r="A3251" s="1">
        <v>42038</v>
      </c>
      <c r="B3251" s="2">
        <v>0.84375</v>
      </c>
      <c r="C3251">
        <v>779.7</v>
      </c>
      <c r="D3251" t="s">
        <v>9</v>
      </c>
      <c r="E3251" t="s">
        <v>10</v>
      </c>
      <c r="F3251" s="1">
        <v>42038</v>
      </c>
      <c r="G3251" s="2">
        <v>0.84375</v>
      </c>
      <c r="H3251">
        <v>198</v>
      </c>
      <c r="I3251" t="s">
        <v>9</v>
      </c>
      <c r="J3251" t="s">
        <v>10</v>
      </c>
      <c r="K3251">
        <f t="shared" si="50"/>
        <v>977.7</v>
      </c>
    </row>
    <row r="3252" spans="1:11" x14ac:dyDescent="0.25">
      <c r="A3252" s="1">
        <v>42038</v>
      </c>
      <c r="B3252" s="2">
        <v>0.85416666666666663</v>
      </c>
      <c r="C3252">
        <v>771.79</v>
      </c>
      <c r="D3252" t="s">
        <v>9</v>
      </c>
      <c r="E3252" t="s">
        <v>10</v>
      </c>
      <c r="F3252" s="1">
        <v>42038</v>
      </c>
      <c r="G3252" s="2">
        <v>0.85416666666666663</v>
      </c>
      <c r="H3252">
        <v>211.5</v>
      </c>
      <c r="I3252" t="s">
        <v>9</v>
      </c>
      <c r="J3252" t="s">
        <v>10</v>
      </c>
      <c r="K3252">
        <f t="shared" si="50"/>
        <v>983.29</v>
      </c>
    </row>
    <row r="3253" spans="1:11" x14ac:dyDescent="0.25">
      <c r="A3253" s="1">
        <v>42038</v>
      </c>
      <c r="B3253" s="2">
        <v>0.86458333333333337</v>
      </c>
      <c r="C3253">
        <v>752.21</v>
      </c>
      <c r="D3253" t="s">
        <v>9</v>
      </c>
      <c r="E3253" t="s">
        <v>10</v>
      </c>
      <c r="F3253" s="1">
        <v>42038</v>
      </c>
      <c r="G3253" s="2">
        <v>0.86458333333333337</v>
      </c>
      <c r="H3253">
        <v>210</v>
      </c>
      <c r="I3253" t="s">
        <v>9</v>
      </c>
      <c r="J3253" t="s">
        <v>10</v>
      </c>
      <c r="K3253">
        <f t="shared" si="50"/>
        <v>962.21</v>
      </c>
    </row>
    <row r="3254" spans="1:11" x14ac:dyDescent="0.25">
      <c r="A3254" s="1">
        <v>42038</v>
      </c>
      <c r="B3254" s="2">
        <v>0.875</v>
      </c>
      <c r="C3254">
        <v>748.69</v>
      </c>
      <c r="D3254" t="s">
        <v>9</v>
      </c>
      <c r="E3254" t="s">
        <v>10</v>
      </c>
      <c r="F3254" s="1">
        <v>42038</v>
      </c>
      <c r="G3254" s="2">
        <v>0.875</v>
      </c>
      <c r="H3254">
        <v>207</v>
      </c>
      <c r="I3254" t="s">
        <v>9</v>
      </c>
      <c r="J3254" t="s">
        <v>10</v>
      </c>
      <c r="K3254">
        <f t="shared" si="50"/>
        <v>955.69</v>
      </c>
    </row>
    <row r="3255" spans="1:11" x14ac:dyDescent="0.25">
      <c r="A3255" s="1">
        <v>42038</v>
      </c>
      <c r="B3255" s="2">
        <v>0.88541666666666663</v>
      </c>
      <c r="C3255">
        <v>724.1</v>
      </c>
      <c r="D3255" t="s">
        <v>9</v>
      </c>
      <c r="E3255" t="s">
        <v>10</v>
      </c>
      <c r="F3255" s="1">
        <v>42038</v>
      </c>
      <c r="G3255" s="2">
        <v>0.88541666666666663</v>
      </c>
      <c r="H3255">
        <v>201</v>
      </c>
      <c r="I3255" t="s">
        <v>9</v>
      </c>
      <c r="J3255" t="s">
        <v>10</v>
      </c>
      <c r="K3255">
        <f t="shared" si="50"/>
        <v>925.1</v>
      </c>
    </row>
    <row r="3256" spans="1:11" x14ac:dyDescent="0.25">
      <c r="A3256" s="1">
        <v>42038</v>
      </c>
      <c r="B3256" s="2">
        <v>0.89583333333333337</v>
      </c>
      <c r="C3256">
        <v>690.79</v>
      </c>
      <c r="D3256" t="s">
        <v>9</v>
      </c>
      <c r="E3256" t="s">
        <v>10</v>
      </c>
      <c r="F3256" s="1">
        <v>42038</v>
      </c>
      <c r="G3256" s="2">
        <v>0.89583333333333337</v>
      </c>
      <c r="H3256">
        <v>192</v>
      </c>
      <c r="I3256" t="s">
        <v>9</v>
      </c>
      <c r="J3256" t="s">
        <v>10</v>
      </c>
      <c r="K3256">
        <f t="shared" si="50"/>
        <v>882.79</v>
      </c>
    </row>
    <row r="3257" spans="1:11" x14ac:dyDescent="0.25">
      <c r="A3257" s="1">
        <v>42038</v>
      </c>
      <c r="B3257" s="2">
        <v>0.90625</v>
      </c>
      <c r="C3257">
        <v>649.88</v>
      </c>
      <c r="D3257" t="s">
        <v>9</v>
      </c>
      <c r="E3257" t="s">
        <v>10</v>
      </c>
      <c r="F3257" s="1">
        <v>42038</v>
      </c>
      <c r="G3257" s="2">
        <v>0.90625</v>
      </c>
      <c r="H3257">
        <v>193.5</v>
      </c>
      <c r="I3257" t="s">
        <v>9</v>
      </c>
      <c r="J3257" t="s">
        <v>10</v>
      </c>
      <c r="K3257">
        <f t="shared" si="50"/>
        <v>843.38</v>
      </c>
    </row>
    <row r="3258" spans="1:11" x14ac:dyDescent="0.25">
      <c r="A3258" s="1">
        <v>42038</v>
      </c>
      <c r="B3258" s="2">
        <v>0.91666666666666663</v>
      </c>
      <c r="C3258">
        <v>608.95000000000005</v>
      </c>
      <c r="D3258" t="s">
        <v>9</v>
      </c>
      <c r="E3258" t="s">
        <v>10</v>
      </c>
      <c r="F3258" s="1">
        <v>42038</v>
      </c>
      <c r="G3258" s="2">
        <v>0.91666666666666663</v>
      </c>
      <c r="H3258">
        <v>198</v>
      </c>
      <c r="I3258" t="s">
        <v>9</v>
      </c>
      <c r="J3258" t="s">
        <v>10</v>
      </c>
      <c r="K3258">
        <f t="shared" si="50"/>
        <v>806.95</v>
      </c>
    </row>
    <row r="3259" spans="1:11" x14ac:dyDescent="0.25">
      <c r="A3259" s="1">
        <v>42038</v>
      </c>
      <c r="B3259" s="2">
        <v>0.92708333333333337</v>
      </c>
      <c r="C3259">
        <v>575.48</v>
      </c>
      <c r="D3259" t="s">
        <v>9</v>
      </c>
      <c r="E3259" t="s">
        <v>10</v>
      </c>
      <c r="F3259" s="1">
        <v>42038</v>
      </c>
      <c r="G3259" s="2">
        <v>0.92708333333333337</v>
      </c>
      <c r="H3259">
        <v>189</v>
      </c>
      <c r="I3259" t="s">
        <v>9</v>
      </c>
      <c r="J3259" t="s">
        <v>10</v>
      </c>
      <c r="K3259">
        <f t="shared" si="50"/>
        <v>764.48</v>
      </c>
    </row>
    <row r="3260" spans="1:11" x14ac:dyDescent="0.25">
      <c r="A3260" s="1">
        <v>42038</v>
      </c>
      <c r="B3260" s="2">
        <v>0.9375</v>
      </c>
      <c r="C3260">
        <v>489.91</v>
      </c>
      <c r="D3260" t="s">
        <v>9</v>
      </c>
      <c r="E3260" t="s">
        <v>10</v>
      </c>
      <c r="F3260" s="1">
        <v>42038</v>
      </c>
      <c r="G3260" s="2">
        <v>0.9375</v>
      </c>
      <c r="H3260">
        <v>186</v>
      </c>
      <c r="I3260" t="s">
        <v>9</v>
      </c>
      <c r="J3260" t="s">
        <v>10</v>
      </c>
      <c r="K3260">
        <f t="shared" si="50"/>
        <v>675.91000000000008</v>
      </c>
    </row>
    <row r="3261" spans="1:11" x14ac:dyDescent="0.25">
      <c r="A3261" s="1">
        <v>42038</v>
      </c>
      <c r="B3261" s="2">
        <v>0.94791666666666663</v>
      </c>
      <c r="C3261">
        <v>480.78</v>
      </c>
      <c r="D3261" t="s">
        <v>9</v>
      </c>
      <c r="E3261" t="s">
        <v>10</v>
      </c>
      <c r="F3261" s="1">
        <v>42038</v>
      </c>
      <c r="G3261" s="2">
        <v>0.94791666666666663</v>
      </c>
      <c r="H3261">
        <v>190.5</v>
      </c>
      <c r="I3261" t="s">
        <v>9</v>
      </c>
      <c r="J3261" t="s">
        <v>10</v>
      </c>
      <c r="K3261">
        <f t="shared" si="50"/>
        <v>671.28</v>
      </c>
    </row>
    <row r="3262" spans="1:11" x14ac:dyDescent="0.25">
      <c r="A3262" s="1">
        <v>42038</v>
      </c>
      <c r="B3262" s="2">
        <v>0.95833333333333337</v>
      </c>
      <c r="C3262">
        <v>459.9</v>
      </c>
      <c r="D3262" t="s">
        <v>9</v>
      </c>
      <c r="E3262" t="s">
        <v>10</v>
      </c>
      <c r="F3262" s="1">
        <v>42038</v>
      </c>
      <c r="G3262" s="2">
        <v>0.95833333333333337</v>
      </c>
      <c r="H3262">
        <v>202.5</v>
      </c>
      <c r="I3262" t="s">
        <v>9</v>
      </c>
      <c r="J3262" t="s">
        <v>10</v>
      </c>
      <c r="K3262">
        <f t="shared" si="50"/>
        <v>662.4</v>
      </c>
    </row>
    <row r="3263" spans="1:11" x14ac:dyDescent="0.25">
      <c r="A3263" s="1">
        <v>42038</v>
      </c>
      <c r="B3263" s="2">
        <v>0.96875</v>
      </c>
      <c r="C3263">
        <v>419.14</v>
      </c>
      <c r="D3263" t="s">
        <v>9</v>
      </c>
      <c r="E3263" t="s">
        <v>10</v>
      </c>
      <c r="F3263" s="1">
        <v>42038</v>
      </c>
      <c r="G3263" s="2">
        <v>0.96875</v>
      </c>
      <c r="H3263">
        <v>193.5</v>
      </c>
      <c r="I3263" t="s">
        <v>9</v>
      </c>
      <c r="J3263" t="s">
        <v>10</v>
      </c>
      <c r="K3263">
        <f t="shared" si="50"/>
        <v>612.64</v>
      </c>
    </row>
    <row r="3264" spans="1:11" x14ac:dyDescent="0.25">
      <c r="A3264" s="1">
        <v>42038</v>
      </c>
      <c r="B3264" s="2">
        <v>0.97916666666666663</v>
      </c>
      <c r="C3264">
        <v>413.62</v>
      </c>
      <c r="D3264" t="s">
        <v>9</v>
      </c>
      <c r="E3264" t="s">
        <v>10</v>
      </c>
      <c r="F3264" s="1">
        <v>42038</v>
      </c>
      <c r="G3264" s="2">
        <v>0.97916666666666663</v>
      </c>
      <c r="H3264">
        <v>216</v>
      </c>
      <c r="I3264" t="s">
        <v>9</v>
      </c>
      <c r="J3264" t="s">
        <v>10</v>
      </c>
      <c r="K3264">
        <f t="shared" si="50"/>
        <v>629.62</v>
      </c>
    </row>
    <row r="3265" spans="1:11" x14ac:dyDescent="0.25">
      <c r="A3265" s="1">
        <v>42038</v>
      </c>
      <c r="B3265" s="2">
        <v>0.98958333333333337</v>
      </c>
      <c r="C3265">
        <v>397.24</v>
      </c>
      <c r="D3265" t="s">
        <v>9</v>
      </c>
      <c r="E3265" t="s">
        <v>10</v>
      </c>
      <c r="F3265" s="1">
        <v>42038</v>
      </c>
      <c r="G3265" s="2">
        <v>0.98958333333333337</v>
      </c>
      <c r="H3265">
        <v>193.5</v>
      </c>
      <c r="I3265" t="s">
        <v>9</v>
      </c>
      <c r="J3265" t="s">
        <v>10</v>
      </c>
      <c r="K3265">
        <f t="shared" si="50"/>
        <v>590.74</v>
      </c>
    </row>
    <row r="3266" spans="1:11" x14ac:dyDescent="0.25">
      <c r="A3266" s="1">
        <v>42039</v>
      </c>
      <c r="B3266" s="2">
        <v>0</v>
      </c>
      <c r="C3266">
        <v>390.2</v>
      </c>
      <c r="D3266" t="s">
        <v>9</v>
      </c>
      <c r="E3266" t="s">
        <v>10</v>
      </c>
      <c r="F3266" s="1">
        <v>42039</v>
      </c>
      <c r="G3266" s="2">
        <v>0</v>
      </c>
      <c r="H3266">
        <v>178.5</v>
      </c>
      <c r="I3266" t="s">
        <v>9</v>
      </c>
      <c r="J3266" t="s">
        <v>10</v>
      </c>
      <c r="K3266">
        <f t="shared" si="50"/>
        <v>568.70000000000005</v>
      </c>
    </row>
    <row r="3267" spans="1:11" x14ac:dyDescent="0.25">
      <c r="A3267" s="1">
        <v>42039</v>
      </c>
      <c r="B3267" s="2">
        <v>1.0416666666666666E-2</v>
      </c>
      <c r="C3267">
        <v>395.77</v>
      </c>
      <c r="D3267" t="s">
        <v>9</v>
      </c>
      <c r="E3267" t="s">
        <v>10</v>
      </c>
      <c r="F3267" s="1">
        <v>42039</v>
      </c>
      <c r="G3267" s="2">
        <v>1.0416666666666666E-2</v>
      </c>
      <c r="H3267">
        <v>169.5</v>
      </c>
      <c r="I3267" t="s">
        <v>9</v>
      </c>
      <c r="J3267" t="s">
        <v>10</v>
      </c>
      <c r="K3267">
        <f t="shared" si="50"/>
        <v>565.27</v>
      </c>
    </row>
    <row r="3268" spans="1:11" x14ac:dyDescent="0.25">
      <c r="A3268" s="1">
        <v>42039</v>
      </c>
      <c r="B3268" s="2">
        <v>2.0833333333333332E-2</v>
      </c>
      <c r="C3268">
        <v>392.26</v>
      </c>
      <c r="D3268" t="s">
        <v>9</v>
      </c>
      <c r="E3268" t="s">
        <v>10</v>
      </c>
      <c r="F3268" s="1">
        <v>42039</v>
      </c>
      <c r="G3268" s="2">
        <v>2.0833333333333332E-2</v>
      </c>
      <c r="H3268">
        <v>163.5</v>
      </c>
      <c r="I3268" t="s">
        <v>9</v>
      </c>
      <c r="J3268" t="s">
        <v>10</v>
      </c>
      <c r="K3268">
        <f t="shared" ref="K3268:K3331" si="51">SUM(H3268,C3268)</f>
        <v>555.76</v>
      </c>
    </row>
    <row r="3269" spans="1:11" x14ac:dyDescent="0.25">
      <c r="A3269" s="1">
        <v>42039</v>
      </c>
      <c r="B3269" s="2">
        <v>3.125E-2</v>
      </c>
      <c r="C3269">
        <v>389.88</v>
      </c>
      <c r="D3269" t="s">
        <v>9</v>
      </c>
      <c r="E3269" t="s">
        <v>10</v>
      </c>
      <c r="F3269" s="1">
        <v>42039</v>
      </c>
      <c r="G3269" s="2">
        <v>3.125E-2</v>
      </c>
      <c r="H3269">
        <v>178.5</v>
      </c>
      <c r="I3269" t="s">
        <v>9</v>
      </c>
      <c r="J3269" t="s">
        <v>10</v>
      </c>
      <c r="K3269">
        <f t="shared" si="51"/>
        <v>568.38</v>
      </c>
    </row>
    <row r="3270" spans="1:11" x14ac:dyDescent="0.25">
      <c r="A3270" s="1">
        <v>42039</v>
      </c>
      <c r="B3270" s="2">
        <v>4.1666666666666664E-2</v>
      </c>
      <c r="C3270">
        <v>395.85</v>
      </c>
      <c r="D3270" t="s">
        <v>9</v>
      </c>
      <c r="E3270" t="s">
        <v>10</v>
      </c>
      <c r="F3270" s="1">
        <v>42039</v>
      </c>
      <c r="G3270" s="2">
        <v>4.1666666666666664E-2</v>
      </c>
      <c r="H3270">
        <v>174</v>
      </c>
      <c r="I3270" t="s">
        <v>9</v>
      </c>
      <c r="J3270" t="s">
        <v>10</v>
      </c>
      <c r="K3270">
        <f t="shared" si="51"/>
        <v>569.85</v>
      </c>
    </row>
    <row r="3271" spans="1:11" x14ac:dyDescent="0.25">
      <c r="A3271" s="1">
        <v>42039</v>
      </c>
      <c r="B3271" s="2">
        <v>5.2083333333333336E-2</v>
      </c>
      <c r="C3271">
        <v>409.46</v>
      </c>
      <c r="D3271" t="s">
        <v>9</v>
      </c>
      <c r="E3271" t="s">
        <v>10</v>
      </c>
      <c r="F3271" s="1">
        <v>42039</v>
      </c>
      <c r="G3271" s="2">
        <v>5.2083333333333336E-2</v>
      </c>
      <c r="H3271">
        <v>171</v>
      </c>
      <c r="I3271" t="s">
        <v>9</v>
      </c>
      <c r="J3271" t="s">
        <v>10</v>
      </c>
      <c r="K3271">
        <f t="shared" si="51"/>
        <v>580.46</v>
      </c>
    </row>
    <row r="3272" spans="1:11" x14ac:dyDescent="0.25">
      <c r="A3272" s="1">
        <v>42039</v>
      </c>
      <c r="B3272" s="2">
        <v>6.25E-2</v>
      </c>
      <c r="C3272">
        <v>400.09</v>
      </c>
      <c r="D3272" t="s">
        <v>9</v>
      </c>
      <c r="E3272" t="s">
        <v>10</v>
      </c>
      <c r="F3272" s="1">
        <v>42039</v>
      </c>
      <c r="G3272" s="2">
        <v>6.25E-2</v>
      </c>
      <c r="H3272">
        <v>162</v>
      </c>
      <c r="I3272" t="s">
        <v>9</v>
      </c>
      <c r="J3272" t="s">
        <v>10</v>
      </c>
      <c r="K3272">
        <f t="shared" si="51"/>
        <v>562.08999999999992</v>
      </c>
    </row>
    <row r="3273" spans="1:11" x14ac:dyDescent="0.25">
      <c r="A3273" s="1">
        <v>42039</v>
      </c>
      <c r="B3273" s="2">
        <v>7.2916666666666671E-2</v>
      </c>
      <c r="C3273">
        <v>400.21</v>
      </c>
      <c r="D3273" t="s">
        <v>9</v>
      </c>
      <c r="E3273" t="s">
        <v>10</v>
      </c>
      <c r="F3273" s="1">
        <v>42039</v>
      </c>
      <c r="G3273" s="2">
        <v>7.2916666666666671E-2</v>
      </c>
      <c r="H3273">
        <v>153</v>
      </c>
      <c r="I3273" t="s">
        <v>9</v>
      </c>
      <c r="J3273" t="s">
        <v>10</v>
      </c>
      <c r="K3273">
        <f t="shared" si="51"/>
        <v>553.21</v>
      </c>
    </row>
    <row r="3274" spans="1:11" x14ac:dyDescent="0.25">
      <c r="A3274" s="1">
        <v>42039</v>
      </c>
      <c r="B3274" s="2">
        <v>8.3333333333333329E-2</v>
      </c>
      <c r="C3274">
        <v>412.68</v>
      </c>
      <c r="D3274" t="s">
        <v>9</v>
      </c>
      <c r="E3274" t="s">
        <v>10</v>
      </c>
      <c r="F3274" s="1">
        <v>42039</v>
      </c>
      <c r="G3274" s="2">
        <v>8.3333333333333329E-2</v>
      </c>
      <c r="H3274">
        <v>133.5</v>
      </c>
      <c r="I3274" t="s">
        <v>9</v>
      </c>
      <c r="J3274" t="s">
        <v>10</v>
      </c>
      <c r="K3274">
        <f t="shared" si="51"/>
        <v>546.18000000000006</v>
      </c>
    </row>
    <row r="3275" spans="1:11" x14ac:dyDescent="0.25">
      <c r="A3275" s="1">
        <v>42039</v>
      </c>
      <c r="B3275" s="2">
        <v>9.375E-2</v>
      </c>
      <c r="C3275">
        <v>374.59</v>
      </c>
      <c r="D3275" t="s">
        <v>9</v>
      </c>
      <c r="E3275" t="s">
        <v>10</v>
      </c>
      <c r="F3275" s="1">
        <v>42039</v>
      </c>
      <c r="G3275" s="2">
        <v>9.375E-2</v>
      </c>
      <c r="H3275">
        <v>124.5</v>
      </c>
      <c r="I3275" t="s">
        <v>9</v>
      </c>
      <c r="J3275" t="s">
        <v>10</v>
      </c>
      <c r="K3275">
        <f t="shared" si="51"/>
        <v>499.09</v>
      </c>
    </row>
    <row r="3276" spans="1:11" x14ac:dyDescent="0.25">
      <c r="A3276" s="1">
        <v>42039</v>
      </c>
      <c r="B3276" s="2">
        <v>0.10416666666666667</v>
      </c>
      <c r="C3276">
        <v>387.98</v>
      </c>
      <c r="D3276" t="s">
        <v>9</v>
      </c>
      <c r="E3276" t="s">
        <v>10</v>
      </c>
      <c r="F3276" s="1">
        <v>42039</v>
      </c>
      <c r="G3276" s="2">
        <v>0.10416666666666667</v>
      </c>
      <c r="H3276">
        <v>187.5</v>
      </c>
      <c r="I3276" t="s">
        <v>9</v>
      </c>
      <c r="J3276" t="s">
        <v>10</v>
      </c>
      <c r="K3276">
        <f t="shared" si="51"/>
        <v>575.48</v>
      </c>
    </row>
    <row r="3277" spans="1:11" x14ac:dyDescent="0.25">
      <c r="A3277" s="1">
        <v>42039</v>
      </c>
      <c r="B3277" s="2">
        <v>0.11458333333333333</v>
      </c>
      <c r="C3277">
        <v>395.77</v>
      </c>
      <c r="D3277" t="s">
        <v>9</v>
      </c>
      <c r="E3277" t="s">
        <v>10</v>
      </c>
      <c r="F3277" s="1">
        <v>42039</v>
      </c>
      <c r="G3277" s="2">
        <v>0.11458333333333333</v>
      </c>
      <c r="H3277">
        <v>192</v>
      </c>
      <c r="I3277" t="s">
        <v>9</v>
      </c>
      <c r="J3277" t="s">
        <v>10</v>
      </c>
      <c r="K3277">
        <f t="shared" si="51"/>
        <v>587.77</v>
      </c>
    </row>
    <row r="3278" spans="1:11" x14ac:dyDescent="0.25">
      <c r="A3278" s="1">
        <v>42039</v>
      </c>
      <c r="B3278" s="2">
        <v>0.125</v>
      </c>
      <c r="C3278">
        <v>378.72</v>
      </c>
      <c r="D3278" t="s">
        <v>9</v>
      </c>
      <c r="E3278" t="s">
        <v>10</v>
      </c>
      <c r="F3278" s="1">
        <v>42039</v>
      </c>
      <c r="G3278" s="2">
        <v>0.125</v>
      </c>
      <c r="H3278">
        <v>196.5</v>
      </c>
      <c r="I3278" t="s">
        <v>9</v>
      </c>
      <c r="J3278" t="s">
        <v>10</v>
      </c>
      <c r="K3278">
        <f t="shared" si="51"/>
        <v>575.22</v>
      </c>
    </row>
    <row r="3279" spans="1:11" x14ac:dyDescent="0.25">
      <c r="A3279" s="1">
        <v>42039</v>
      </c>
      <c r="B3279" s="2">
        <v>0.13541666666666666</v>
      </c>
      <c r="C3279">
        <v>379.69</v>
      </c>
      <c r="D3279" t="s">
        <v>9</v>
      </c>
      <c r="E3279" t="s">
        <v>10</v>
      </c>
      <c r="F3279" s="1">
        <v>42039</v>
      </c>
      <c r="G3279" s="2">
        <v>0.13541666666666666</v>
      </c>
      <c r="H3279">
        <v>165</v>
      </c>
      <c r="I3279" t="s">
        <v>9</v>
      </c>
      <c r="J3279" t="s">
        <v>10</v>
      </c>
      <c r="K3279">
        <f t="shared" si="51"/>
        <v>544.69000000000005</v>
      </c>
    </row>
    <row r="3280" spans="1:11" x14ac:dyDescent="0.25">
      <c r="A3280" s="1">
        <v>42039</v>
      </c>
      <c r="B3280" s="2">
        <v>0.14583333333333334</v>
      </c>
      <c r="C3280">
        <v>374.7</v>
      </c>
      <c r="D3280" t="s">
        <v>9</v>
      </c>
      <c r="E3280" t="s">
        <v>10</v>
      </c>
      <c r="F3280" s="1">
        <v>42039</v>
      </c>
      <c r="G3280" s="2">
        <v>0.14583333333333334</v>
      </c>
      <c r="H3280">
        <v>156</v>
      </c>
      <c r="I3280" t="s">
        <v>9</v>
      </c>
      <c r="J3280" t="s">
        <v>10</v>
      </c>
      <c r="K3280">
        <f t="shared" si="51"/>
        <v>530.70000000000005</v>
      </c>
    </row>
    <row r="3281" spans="1:11" x14ac:dyDescent="0.25">
      <c r="A3281" s="1">
        <v>42039</v>
      </c>
      <c r="B3281" s="2">
        <v>0.15625</v>
      </c>
      <c r="C3281">
        <v>353.13</v>
      </c>
      <c r="D3281" t="s">
        <v>9</v>
      </c>
      <c r="E3281" t="s">
        <v>10</v>
      </c>
      <c r="F3281" s="1">
        <v>42039</v>
      </c>
      <c r="G3281" s="2">
        <v>0.15625</v>
      </c>
      <c r="H3281">
        <v>141</v>
      </c>
      <c r="I3281" t="s">
        <v>9</v>
      </c>
      <c r="J3281" t="s">
        <v>10</v>
      </c>
      <c r="K3281">
        <f t="shared" si="51"/>
        <v>494.13</v>
      </c>
    </row>
    <row r="3282" spans="1:11" x14ac:dyDescent="0.25">
      <c r="A3282" s="1">
        <v>42039</v>
      </c>
      <c r="B3282" s="2">
        <v>0.16666666666666666</v>
      </c>
      <c r="C3282">
        <v>341.26</v>
      </c>
      <c r="D3282" t="s">
        <v>9</v>
      </c>
      <c r="E3282" t="s">
        <v>10</v>
      </c>
      <c r="F3282" s="1">
        <v>42039</v>
      </c>
      <c r="G3282" s="2">
        <v>0.16666666666666666</v>
      </c>
      <c r="H3282">
        <v>156</v>
      </c>
      <c r="I3282" t="s">
        <v>9</v>
      </c>
      <c r="J3282" t="s">
        <v>10</v>
      </c>
      <c r="K3282">
        <f t="shared" si="51"/>
        <v>497.26</v>
      </c>
    </row>
    <row r="3283" spans="1:11" x14ac:dyDescent="0.25">
      <c r="A3283" s="1">
        <v>42039</v>
      </c>
      <c r="B3283" s="2">
        <v>0.17708333333333334</v>
      </c>
      <c r="C3283">
        <v>358.29</v>
      </c>
      <c r="D3283" t="s">
        <v>9</v>
      </c>
      <c r="E3283" t="s">
        <v>10</v>
      </c>
      <c r="F3283" s="1">
        <v>42039</v>
      </c>
      <c r="G3283" s="2">
        <v>0.17708333333333334</v>
      </c>
      <c r="H3283">
        <v>165</v>
      </c>
      <c r="I3283" t="s">
        <v>9</v>
      </c>
      <c r="J3283" t="s">
        <v>10</v>
      </c>
      <c r="K3283">
        <f t="shared" si="51"/>
        <v>523.29</v>
      </c>
    </row>
    <row r="3284" spans="1:11" x14ac:dyDescent="0.25">
      <c r="A3284" s="1">
        <v>42039</v>
      </c>
      <c r="B3284" s="2">
        <v>0.1875</v>
      </c>
      <c r="C3284">
        <v>360.24</v>
      </c>
      <c r="D3284" t="s">
        <v>9</v>
      </c>
      <c r="E3284" t="s">
        <v>10</v>
      </c>
      <c r="F3284" s="1">
        <v>42039</v>
      </c>
      <c r="G3284" s="2">
        <v>0.1875</v>
      </c>
      <c r="H3284">
        <v>189</v>
      </c>
      <c r="I3284" t="s">
        <v>9</v>
      </c>
      <c r="J3284" t="s">
        <v>10</v>
      </c>
      <c r="K3284">
        <f t="shared" si="51"/>
        <v>549.24</v>
      </c>
    </row>
    <row r="3285" spans="1:11" x14ac:dyDescent="0.25">
      <c r="A3285" s="1">
        <v>42039</v>
      </c>
      <c r="B3285" s="2">
        <v>0.19791666666666666</v>
      </c>
      <c r="C3285">
        <v>363.7</v>
      </c>
      <c r="D3285" t="s">
        <v>9</v>
      </c>
      <c r="E3285" t="s">
        <v>10</v>
      </c>
      <c r="F3285" s="1">
        <v>42039</v>
      </c>
      <c r="G3285" s="2">
        <v>0.19791666666666666</v>
      </c>
      <c r="H3285">
        <v>183</v>
      </c>
      <c r="I3285" t="s">
        <v>9</v>
      </c>
      <c r="J3285" t="s">
        <v>10</v>
      </c>
      <c r="K3285">
        <f t="shared" si="51"/>
        <v>546.70000000000005</v>
      </c>
    </row>
    <row r="3286" spans="1:11" x14ac:dyDescent="0.25">
      <c r="A3286" s="1">
        <v>42039</v>
      </c>
      <c r="B3286" s="2">
        <v>0.20833333333333334</v>
      </c>
      <c r="C3286">
        <v>377.61</v>
      </c>
      <c r="D3286" t="s">
        <v>9</v>
      </c>
      <c r="E3286" t="s">
        <v>10</v>
      </c>
      <c r="F3286" s="1">
        <v>42039</v>
      </c>
      <c r="G3286" s="2">
        <v>0.20833333333333334</v>
      </c>
      <c r="H3286">
        <v>189</v>
      </c>
      <c r="I3286" t="s">
        <v>9</v>
      </c>
      <c r="J3286" t="s">
        <v>10</v>
      </c>
      <c r="K3286">
        <f t="shared" si="51"/>
        <v>566.61</v>
      </c>
    </row>
    <row r="3287" spans="1:11" x14ac:dyDescent="0.25">
      <c r="A3287" s="1">
        <v>42039</v>
      </c>
      <c r="B3287" s="2">
        <v>0.21875</v>
      </c>
      <c r="C3287">
        <v>402.7</v>
      </c>
      <c r="D3287" t="s">
        <v>9</v>
      </c>
      <c r="E3287" t="s">
        <v>10</v>
      </c>
      <c r="F3287" s="1">
        <v>42039</v>
      </c>
      <c r="G3287" s="2">
        <v>0.21875</v>
      </c>
      <c r="H3287">
        <v>165</v>
      </c>
      <c r="I3287" t="s">
        <v>9</v>
      </c>
      <c r="J3287" t="s">
        <v>10</v>
      </c>
      <c r="K3287">
        <f t="shared" si="51"/>
        <v>567.70000000000005</v>
      </c>
    </row>
    <row r="3288" spans="1:11" x14ac:dyDescent="0.25">
      <c r="A3288" s="1">
        <v>42039</v>
      </c>
      <c r="B3288" s="2">
        <v>0.22916666666666666</v>
      </c>
      <c r="C3288">
        <v>422.06</v>
      </c>
      <c r="D3288" t="s">
        <v>9</v>
      </c>
      <c r="E3288" t="s">
        <v>10</v>
      </c>
      <c r="F3288" s="1">
        <v>42039</v>
      </c>
      <c r="G3288" s="2">
        <v>0.22916666666666666</v>
      </c>
      <c r="H3288">
        <v>151.5</v>
      </c>
      <c r="I3288" t="s">
        <v>9</v>
      </c>
      <c r="J3288" t="s">
        <v>10</v>
      </c>
      <c r="K3288">
        <f t="shared" si="51"/>
        <v>573.55999999999995</v>
      </c>
    </row>
    <row r="3289" spans="1:11" x14ac:dyDescent="0.25">
      <c r="A3289" s="1">
        <v>42039</v>
      </c>
      <c r="B3289" s="2">
        <v>0.23958333333333334</v>
      </c>
      <c r="C3289">
        <v>465.66</v>
      </c>
      <c r="D3289" t="s">
        <v>9</v>
      </c>
      <c r="E3289" t="s">
        <v>10</v>
      </c>
      <c r="F3289" s="1">
        <v>42039</v>
      </c>
      <c r="G3289" s="2">
        <v>0.23958333333333334</v>
      </c>
      <c r="H3289">
        <v>159</v>
      </c>
      <c r="I3289" t="s">
        <v>9</v>
      </c>
      <c r="J3289" t="s">
        <v>10</v>
      </c>
      <c r="K3289">
        <f t="shared" si="51"/>
        <v>624.66000000000008</v>
      </c>
    </row>
    <row r="3290" spans="1:11" x14ac:dyDescent="0.25">
      <c r="A3290" s="1">
        <v>42039</v>
      </c>
      <c r="B3290" s="2">
        <v>0.25</v>
      </c>
      <c r="C3290">
        <v>473.11</v>
      </c>
      <c r="D3290" t="s">
        <v>9</v>
      </c>
      <c r="E3290" t="s">
        <v>10</v>
      </c>
      <c r="F3290" s="1">
        <v>42039</v>
      </c>
      <c r="G3290" s="2">
        <v>0.25</v>
      </c>
      <c r="H3290">
        <v>193.5</v>
      </c>
      <c r="I3290" t="s">
        <v>9</v>
      </c>
      <c r="J3290" t="s">
        <v>10</v>
      </c>
      <c r="K3290">
        <f t="shared" si="51"/>
        <v>666.61</v>
      </c>
    </row>
    <row r="3291" spans="1:11" x14ac:dyDescent="0.25">
      <c r="A3291" s="1">
        <v>42039</v>
      </c>
      <c r="B3291" s="2">
        <v>0.26041666666666669</v>
      </c>
      <c r="C3291">
        <v>543.38</v>
      </c>
      <c r="D3291" t="s">
        <v>9</v>
      </c>
      <c r="E3291" t="s">
        <v>10</v>
      </c>
      <c r="F3291" s="1">
        <v>42039</v>
      </c>
      <c r="G3291" s="2">
        <v>0.26041666666666669</v>
      </c>
      <c r="H3291">
        <v>214.5</v>
      </c>
      <c r="I3291" t="s">
        <v>9</v>
      </c>
      <c r="J3291" t="s">
        <v>10</v>
      </c>
      <c r="K3291">
        <f t="shared" si="51"/>
        <v>757.88</v>
      </c>
    </row>
    <row r="3292" spans="1:11" x14ac:dyDescent="0.25">
      <c r="A3292" s="1">
        <v>42039</v>
      </c>
      <c r="B3292" s="2">
        <v>0.27083333333333331</v>
      </c>
      <c r="C3292">
        <v>603.92999999999995</v>
      </c>
      <c r="D3292" t="s">
        <v>9</v>
      </c>
      <c r="E3292" t="s">
        <v>10</v>
      </c>
      <c r="F3292" s="1">
        <v>42039</v>
      </c>
      <c r="G3292" s="2">
        <v>0.27083333333333331</v>
      </c>
      <c r="H3292">
        <v>240</v>
      </c>
      <c r="I3292" t="s">
        <v>9</v>
      </c>
      <c r="J3292" t="s">
        <v>10</v>
      </c>
      <c r="K3292">
        <f t="shared" si="51"/>
        <v>843.93</v>
      </c>
    </row>
    <row r="3293" spans="1:11" x14ac:dyDescent="0.25">
      <c r="A3293" s="1">
        <v>42039</v>
      </c>
      <c r="B3293" s="2">
        <v>0.28125</v>
      </c>
      <c r="C3293">
        <v>633.79</v>
      </c>
      <c r="D3293" t="s">
        <v>9</v>
      </c>
      <c r="E3293" t="s">
        <v>10</v>
      </c>
      <c r="F3293" s="1">
        <v>42039</v>
      </c>
      <c r="G3293" s="2">
        <v>0.28125</v>
      </c>
      <c r="H3293">
        <v>237</v>
      </c>
      <c r="I3293" t="s">
        <v>9</v>
      </c>
      <c r="J3293" t="s">
        <v>10</v>
      </c>
      <c r="K3293">
        <f t="shared" si="51"/>
        <v>870.79</v>
      </c>
    </row>
    <row r="3294" spans="1:11" x14ac:dyDescent="0.25">
      <c r="A3294" s="1">
        <v>42039</v>
      </c>
      <c r="B3294" s="2">
        <v>0.29166666666666669</v>
      </c>
      <c r="C3294">
        <v>665.66</v>
      </c>
      <c r="D3294" t="s">
        <v>9</v>
      </c>
      <c r="E3294" t="s">
        <v>10</v>
      </c>
      <c r="F3294" s="1">
        <v>42039</v>
      </c>
      <c r="G3294" s="2">
        <v>0.29166666666666669</v>
      </c>
      <c r="H3294">
        <v>243</v>
      </c>
      <c r="I3294" t="s">
        <v>9</v>
      </c>
      <c r="J3294" t="s">
        <v>10</v>
      </c>
      <c r="K3294">
        <f t="shared" si="51"/>
        <v>908.66</v>
      </c>
    </row>
    <row r="3295" spans="1:11" x14ac:dyDescent="0.25">
      <c r="A3295" s="1">
        <v>42039</v>
      </c>
      <c r="B3295" s="2">
        <v>0.30208333333333331</v>
      </c>
      <c r="C3295">
        <v>704.98</v>
      </c>
      <c r="D3295" t="s">
        <v>9</v>
      </c>
      <c r="E3295" t="s">
        <v>10</v>
      </c>
      <c r="F3295" s="1">
        <v>42039</v>
      </c>
      <c r="G3295" s="2">
        <v>0.30208333333333331</v>
      </c>
      <c r="H3295">
        <v>270</v>
      </c>
      <c r="I3295" t="s">
        <v>9</v>
      </c>
      <c r="J3295" t="s">
        <v>10</v>
      </c>
      <c r="K3295">
        <f t="shared" si="51"/>
        <v>974.98</v>
      </c>
    </row>
    <row r="3296" spans="1:11" x14ac:dyDescent="0.25">
      <c r="A3296" s="1">
        <v>42039</v>
      </c>
      <c r="B3296" s="2">
        <v>0.3125</v>
      </c>
      <c r="C3296">
        <v>766.54</v>
      </c>
      <c r="D3296" t="s">
        <v>9</v>
      </c>
      <c r="E3296" t="s">
        <v>10</v>
      </c>
      <c r="F3296" s="1">
        <v>42039</v>
      </c>
      <c r="G3296" s="2">
        <v>0.3125</v>
      </c>
      <c r="H3296">
        <v>277.5</v>
      </c>
      <c r="I3296" t="s">
        <v>9</v>
      </c>
      <c r="J3296" t="s">
        <v>10</v>
      </c>
      <c r="K3296">
        <f t="shared" si="51"/>
        <v>1044.04</v>
      </c>
    </row>
    <row r="3297" spans="1:11" x14ac:dyDescent="0.25">
      <c r="A3297" s="1">
        <v>42039</v>
      </c>
      <c r="B3297" s="2">
        <v>0.32291666666666669</v>
      </c>
      <c r="C3297">
        <v>777.02</v>
      </c>
      <c r="D3297" t="s">
        <v>9</v>
      </c>
      <c r="E3297" t="s">
        <v>10</v>
      </c>
      <c r="F3297" s="1">
        <v>42039</v>
      </c>
      <c r="G3297" s="2">
        <v>0.32291666666666669</v>
      </c>
      <c r="H3297">
        <v>304.5</v>
      </c>
      <c r="I3297" t="s">
        <v>9</v>
      </c>
      <c r="J3297" t="s">
        <v>10</v>
      </c>
      <c r="K3297">
        <f t="shared" si="51"/>
        <v>1081.52</v>
      </c>
    </row>
    <row r="3298" spans="1:11" x14ac:dyDescent="0.25">
      <c r="A3298" s="1">
        <v>42039</v>
      </c>
      <c r="B3298" s="2">
        <v>0.33333333333333331</v>
      </c>
      <c r="C3298">
        <v>782.93</v>
      </c>
      <c r="D3298" t="s">
        <v>9</v>
      </c>
      <c r="E3298" t="s">
        <v>10</v>
      </c>
      <c r="F3298" s="1">
        <v>42039</v>
      </c>
      <c r="G3298" s="2">
        <v>0.33333333333333331</v>
      </c>
      <c r="H3298">
        <v>289.5</v>
      </c>
      <c r="I3298" t="s">
        <v>9</v>
      </c>
      <c r="J3298" t="s">
        <v>10</v>
      </c>
      <c r="K3298">
        <f t="shared" si="51"/>
        <v>1072.4299999999998</v>
      </c>
    </row>
    <row r="3299" spans="1:11" x14ac:dyDescent="0.25">
      <c r="A3299" s="1">
        <v>42039</v>
      </c>
      <c r="B3299" s="2">
        <v>0.34375</v>
      </c>
      <c r="C3299">
        <v>808.98</v>
      </c>
      <c r="D3299" t="s">
        <v>9</v>
      </c>
      <c r="E3299" t="s">
        <v>10</v>
      </c>
      <c r="F3299" s="1">
        <v>42039</v>
      </c>
      <c r="G3299" s="2">
        <v>0.34375</v>
      </c>
      <c r="H3299">
        <v>321</v>
      </c>
      <c r="I3299" t="s">
        <v>9</v>
      </c>
      <c r="J3299" t="s">
        <v>10</v>
      </c>
      <c r="K3299">
        <f t="shared" si="51"/>
        <v>1129.98</v>
      </c>
    </row>
    <row r="3300" spans="1:11" x14ac:dyDescent="0.25">
      <c r="A3300" s="1">
        <v>42039</v>
      </c>
      <c r="B3300" s="2">
        <v>0.35416666666666669</v>
      </c>
      <c r="C3300">
        <v>793.58</v>
      </c>
      <c r="D3300" t="s">
        <v>9</v>
      </c>
      <c r="E3300" t="s">
        <v>10</v>
      </c>
      <c r="F3300" s="1">
        <v>42039</v>
      </c>
      <c r="G3300" s="2">
        <v>0.35416666666666669</v>
      </c>
      <c r="H3300">
        <v>318</v>
      </c>
      <c r="I3300" t="s">
        <v>9</v>
      </c>
      <c r="J3300" t="s">
        <v>10</v>
      </c>
      <c r="K3300">
        <f t="shared" si="51"/>
        <v>1111.58</v>
      </c>
    </row>
    <row r="3301" spans="1:11" x14ac:dyDescent="0.25">
      <c r="A3301" s="1">
        <v>42039</v>
      </c>
      <c r="B3301" s="2">
        <v>0.36458333333333331</v>
      </c>
      <c r="C3301">
        <v>790.06</v>
      </c>
      <c r="D3301" t="s">
        <v>9</v>
      </c>
      <c r="E3301" t="s">
        <v>10</v>
      </c>
      <c r="F3301" s="1">
        <v>42039</v>
      </c>
      <c r="G3301" s="2">
        <v>0.36458333333333331</v>
      </c>
      <c r="H3301">
        <v>319.5</v>
      </c>
      <c r="I3301" t="s">
        <v>9</v>
      </c>
      <c r="J3301" t="s">
        <v>10</v>
      </c>
      <c r="K3301">
        <f t="shared" si="51"/>
        <v>1109.56</v>
      </c>
    </row>
    <row r="3302" spans="1:11" x14ac:dyDescent="0.25">
      <c r="A3302" s="1">
        <v>42039</v>
      </c>
      <c r="B3302" s="2">
        <v>0.375</v>
      </c>
      <c r="C3302">
        <v>747.21</v>
      </c>
      <c r="D3302" t="s">
        <v>9</v>
      </c>
      <c r="E3302" t="s">
        <v>10</v>
      </c>
      <c r="F3302" s="1">
        <v>42039</v>
      </c>
      <c r="G3302" s="2">
        <v>0.375</v>
      </c>
      <c r="H3302">
        <v>318</v>
      </c>
      <c r="I3302" t="s">
        <v>9</v>
      </c>
      <c r="J3302" t="s">
        <v>10</v>
      </c>
      <c r="K3302">
        <f t="shared" si="51"/>
        <v>1065.21</v>
      </c>
    </row>
    <row r="3303" spans="1:11" x14ac:dyDescent="0.25">
      <c r="A3303" s="1">
        <v>42039</v>
      </c>
      <c r="B3303" s="2">
        <v>0.38541666666666669</v>
      </c>
      <c r="C3303">
        <v>709.37</v>
      </c>
      <c r="D3303" t="s">
        <v>9</v>
      </c>
      <c r="E3303" t="s">
        <v>10</v>
      </c>
      <c r="F3303" s="1">
        <v>42039</v>
      </c>
      <c r="G3303" s="2">
        <v>0.38541666666666669</v>
      </c>
      <c r="H3303">
        <v>267</v>
      </c>
      <c r="I3303" t="s">
        <v>9</v>
      </c>
      <c r="J3303" t="s">
        <v>10</v>
      </c>
      <c r="K3303">
        <f t="shared" si="51"/>
        <v>976.37</v>
      </c>
    </row>
    <row r="3304" spans="1:11" x14ac:dyDescent="0.25">
      <c r="A3304" s="1">
        <v>42039</v>
      </c>
      <c r="B3304" s="2">
        <v>0.39583333333333331</v>
      </c>
      <c r="C3304">
        <v>662.81</v>
      </c>
      <c r="D3304" t="s">
        <v>9</v>
      </c>
      <c r="E3304" t="s">
        <v>10</v>
      </c>
      <c r="F3304" s="1">
        <v>42039</v>
      </c>
      <c r="G3304" s="2">
        <v>0.39583333333333331</v>
      </c>
      <c r="H3304">
        <v>273</v>
      </c>
      <c r="I3304" t="s">
        <v>9</v>
      </c>
      <c r="J3304" t="s">
        <v>10</v>
      </c>
      <c r="K3304">
        <f t="shared" si="51"/>
        <v>935.81</v>
      </c>
    </row>
    <row r="3305" spans="1:11" x14ac:dyDescent="0.25">
      <c r="A3305" s="1">
        <v>42039</v>
      </c>
      <c r="B3305" s="2">
        <v>0.40625</v>
      </c>
      <c r="C3305">
        <v>654.27</v>
      </c>
      <c r="D3305" t="s">
        <v>9</v>
      </c>
      <c r="E3305" t="s">
        <v>10</v>
      </c>
      <c r="F3305" s="1">
        <v>42039</v>
      </c>
      <c r="G3305" s="2">
        <v>0.40625</v>
      </c>
      <c r="H3305">
        <v>243</v>
      </c>
      <c r="I3305" t="s">
        <v>9</v>
      </c>
      <c r="J3305" t="s">
        <v>10</v>
      </c>
      <c r="K3305">
        <f t="shared" si="51"/>
        <v>897.27</v>
      </c>
    </row>
    <row r="3306" spans="1:11" x14ac:dyDescent="0.25">
      <c r="A3306" s="1">
        <v>42039</v>
      </c>
      <c r="B3306" s="2">
        <v>0.41666666666666669</v>
      </c>
      <c r="C3306">
        <v>662.36</v>
      </c>
      <c r="D3306" t="s">
        <v>9</v>
      </c>
      <c r="E3306" t="s">
        <v>10</v>
      </c>
      <c r="F3306" s="1">
        <v>42039</v>
      </c>
      <c r="G3306" s="2">
        <v>0.41666666666666669</v>
      </c>
      <c r="H3306">
        <v>220.5</v>
      </c>
      <c r="I3306" t="s">
        <v>9</v>
      </c>
      <c r="J3306" t="s">
        <v>10</v>
      </c>
      <c r="K3306">
        <f t="shared" si="51"/>
        <v>882.86</v>
      </c>
    </row>
    <row r="3307" spans="1:11" x14ac:dyDescent="0.25">
      <c r="A3307" s="1">
        <v>42039</v>
      </c>
      <c r="B3307" s="2">
        <v>0.42708333333333331</v>
      </c>
      <c r="C3307">
        <v>549.53</v>
      </c>
      <c r="D3307" t="s">
        <v>9</v>
      </c>
      <c r="E3307" t="s">
        <v>10</v>
      </c>
      <c r="F3307" s="1">
        <v>42039</v>
      </c>
      <c r="G3307" s="2">
        <v>0.42708333333333331</v>
      </c>
      <c r="H3307">
        <v>189</v>
      </c>
      <c r="I3307" t="s">
        <v>9</v>
      </c>
      <c r="J3307" t="s">
        <v>10</v>
      </c>
      <c r="K3307">
        <f t="shared" si="51"/>
        <v>738.53</v>
      </c>
    </row>
    <row r="3308" spans="1:11" x14ac:dyDescent="0.25">
      <c r="A3308" s="1">
        <v>42039</v>
      </c>
      <c r="B3308" s="2">
        <v>0.4375</v>
      </c>
      <c r="C3308">
        <v>433.38</v>
      </c>
      <c r="D3308" t="s">
        <v>9</v>
      </c>
      <c r="E3308" t="s">
        <v>10</v>
      </c>
      <c r="F3308" s="1">
        <v>42039</v>
      </c>
      <c r="G3308" s="2">
        <v>0.4375</v>
      </c>
      <c r="H3308">
        <v>174</v>
      </c>
      <c r="I3308" t="s">
        <v>9</v>
      </c>
      <c r="J3308" t="s">
        <v>10</v>
      </c>
      <c r="K3308">
        <f t="shared" si="51"/>
        <v>607.38</v>
      </c>
    </row>
    <row r="3309" spans="1:11" x14ac:dyDescent="0.25">
      <c r="A3309" s="1">
        <v>42039</v>
      </c>
      <c r="B3309" s="2">
        <v>0.44791666666666669</v>
      </c>
      <c r="C3309">
        <v>475.65</v>
      </c>
      <c r="D3309" t="s">
        <v>9</v>
      </c>
      <c r="E3309" t="s">
        <v>10</v>
      </c>
      <c r="F3309" s="1">
        <v>42039</v>
      </c>
      <c r="G3309" s="2">
        <v>0.44791666666666669</v>
      </c>
      <c r="H3309">
        <v>103.5</v>
      </c>
      <c r="I3309" t="s">
        <v>9</v>
      </c>
      <c r="J3309" t="s">
        <v>10</v>
      </c>
      <c r="K3309">
        <f t="shared" si="51"/>
        <v>579.15</v>
      </c>
    </row>
    <row r="3310" spans="1:11" x14ac:dyDescent="0.25">
      <c r="A3310" s="1">
        <v>42039</v>
      </c>
      <c r="B3310" s="2">
        <v>0.45833333333333331</v>
      </c>
      <c r="C3310">
        <v>340.08</v>
      </c>
      <c r="D3310" t="s">
        <v>9</v>
      </c>
      <c r="E3310" t="s">
        <v>10</v>
      </c>
      <c r="F3310" s="1">
        <v>42039</v>
      </c>
      <c r="G3310" s="2">
        <v>0.45833333333333331</v>
      </c>
      <c r="H3310">
        <v>102</v>
      </c>
      <c r="I3310" t="s">
        <v>9</v>
      </c>
      <c r="J3310" t="s">
        <v>10</v>
      </c>
      <c r="K3310">
        <f t="shared" si="51"/>
        <v>442.08</v>
      </c>
    </row>
    <row r="3311" spans="1:11" x14ac:dyDescent="0.25">
      <c r="A3311" s="1">
        <v>42039</v>
      </c>
      <c r="B3311" s="2">
        <v>0.46875</v>
      </c>
      <c r="C3311">
        <v>250.55</v>
      </c>
      <c r="D3311" t="s">
        <v>9</v>
      </c>
      <c r="E3311" t="s">
        <v>10</v>
      </c>
      <c r="F3311" s="1">
        <v>42039</v>
      </c>
      <c r="G3311" s="2">
        <v>0.46875</v>
      </c>
      <c r="H3311">
        <v>55.5</v>
      </c>
      <c r="I3311" t="s">
        <v>9</v>
      </c>
      <c r="J3311" t="s">
        <v>10</v>
      </c>
      <c r="K3311">
        <f t="shared" si="51"/>
        <v>306.05</v>
      </c>
    </row>
    <row r="3312" spans="1:11" x14ac:dyDescent="0.25">
      <c r="A3312" s="1">
        <v>42039</v>
      </c>
      <c r="B3312" s="2">
        <v>0.47916666666666669</v>
      </c>
      <c r="C3312">
        <v>173.2</v>
      </c>
      <c r="D3312" t="s">
        <v>9</v>
      </c>
      <c r="E3312" t="s">
        <v>10</v>
      </c>
      <c r="F3312" s="1">
        <v>42039</v>
      </c>
      <c r="G3312" s="2">
        <v>0.47916666666666669</v>
      </c>
      <c r="H3312">
        <v>-72</v>
      </c>
      <c r="I3312" t="s">
        <v>9</v>
      </c>
      <c r="J3312" t="s">
        <v>10</v>
      </c>
      <c r="K3312">
        <f t="shared" si="51"/>
        <v>101.19999999999999</v>
      </c>
    </row>
    <row r="3313" spans="1:11" x14ac:dyDescent="0.25">
      <c r="A3313" s="1">
        <v>42039</v>
      </c>
      <c r="B3313" s="2">
        <v>0.48958333333333331</v>
      </c>
      <c r="C3313">
        <v>185.94</v>
      </c>
      <c r="D3313" t="s">
        <v>9</v>
      </c>
      <c r="E3313" t="s">
        <v>10</v>
      </c>
      <c r="F3313" s="1">
        <v>42039</v>
      </c>
      <c r="G3313" s="2">
        <v>0.48958333333333331</v>
      </c>
      <c r="H3313">
        <v>-115.5</v>
      </c>
      <c r="I3313" t="s">
        <v>9</v>
      </c>
      <c r="J3313" t="s">
        <v>10</v>
      </c>
      <c r="K3313">
        <f t="shared" si="51"/>
        <v>70.44</v>
      </c>
    </row>
    <row r="3314" spans="1:11" x14ac:dyDescent="0.25">
      <c r="A3314" s="1">
        <v>42039</v>
      </c>
      <c r="B3314" s="2">
        <v>0.5</v>
      </c>
      <c r="C3314">
        <v>218.94</v>
      </c>
      <c r="D3314" t="s">
        <v>9</v>
      </c>
      <c r="E3314" t="s">
        <v>10</v>
      </c>
      <c r="F3314" s="1">
        <v>42039</v>
      </c>
      <c r="G3314" s="2">
        <v>0.5</v>
      </c>
      <c r="H3314">
        <v>-9</v>
      </c>
      <c r="I3314" t="s">
        <v>9</v>
      </c>
      <c r="J3314" t="s">
        <v>10</v>
      </c>
      <c r="K3314">
        <f t="shared" si="51"/>
        <v>209.94</v>
      </c>
    </row>
    <row r="3315" spans="1:11" x14ac:dyDescent="0.25">
      <c r="A3315" s="1">
        <v>42039</v>
      </c>
      <c r="B3315" s="2">
        <v>0.51041666666666663</v>
      </c>
      <c r="C3315">
        <v>438.5</v>
      </c>
      <c r="D3315" t="s">
        <v>9</v>
      </c>
      <c r="E3315" t="s">
        <v>10</v>
      </c>
      <c r="F3315" s="1">
        <v>42039</v>
      </c>
      <c r="G3315" s="2">
        <v>0.51041666666666663</v>
      </c>
      <c r="H3315">
        <v>42</v>
      </c>
      <c r="I3315" t="s">
        <v>9</v>
      </c>
      <c r="J3315" t="s">
        <v>10</v>
      </c>
      <c r="K3315">
        <f t="shared" si="51"/>
        <v>480.5</v>
      </c>
    </row>
    <row r="3316" spans="1:11" x14ac:dyDescent="0.25">
      <c r="A3316" s="1">
        <v>42039</v>
      </c>
      <c r="B3316" s="2">
        <v>0.52083333333333337</v>
      </c>
      <c r="C3316">
        <v>388.8</v>
      </c>
      <c r="D3316" t="s">
        <v>9</v>
      </c>
      <c r="E3316" t="s">
        <v>10</v>
      </c>
      <c r="F3316" s="1">
        <v>42039</v>
      </c>
      <c r="G3316" s="2">
        <v>0.52083333333333337</v>
      </c>
      <c r="H3316">
        <v>4.5</v>
      </c>
      <c r="I3316" t="s">
        <v>9</v>
      </c>
      <c r="J3316" t="s">
        <v>10</v>
      </c>
      <c r="K3316">
        <f t="shared" si="51"/>
        <v>393.3</v>
      </c>
    </row>
    <row r="3317" spans="1:11" x14ac:dyDescent="0.25">
      <c r="A3317" s="1">
        <v>42039</v>
      </c>
      <c r="B3317" s="2">
        <v>0.53125</v>
      </c>
      <c r="C3317">
        <v>439.35</v>
      </c>
      <c r="D3317" t="s">
        <v>9</v>
      </c>
      <c r="E3317" t="s">
        <v>10</v>
      </c>
      <c r="F3317" s="1">
        <v>42039</v>
      </c>
      <c r="G3317" s="2">
        <v>0.53125</v>
      </c>
      <c r="H3317">
        <v>10.5</v>
      </c>
      <c r="I3317" t="s">
        <v>9</v>
      </c>
      <c r="J3317" t="s">
        <v>10</v>
      </c>
      <c r="K3317">
        <f t="shared" si="51"/>
        <v>449.85</v>
      </c>
    </row>
    <row r="3318" spans="1:11" x14ac:dyDescent="0.25">
      <c r="A3318" s="1">
        <v>42039</v>
      </c>
      <c r="B3318" s="2">
        <v>0.54166666666666663</v>
      </c>
      <c r="C3318">
        <v>348.81</v>
      </c>
      <c r="D3318" t="s">
        <v>9</v>
      </c>
      <c r="E3318" t="s">
        <v>10</v>
      </c>
      <c r="F3318" s="1">
        <v>42039</v>
      </c>
      <c r="G3318" s="2">
        <v>0.54166666666666663</v>
      </c>
      <c r="H3318">
        <v>-75</v>
      </c>
      <c r="I3318" t="s">
        <v>9</v>
      </c>
      <c r="J3318" t="s">
        <v>10</v>
      </c>
      <c r="K3318">
        <f t="shared" si="51"/>
        <v>273.81</v>
      </c>
    </row>
    <row r="3319" spans="1:11" x14ac:dyDescent="0.25">
      <c r="A3319" s="1">
        <v>42039</v>
      </c>
      <c r="B3319" s="2">
        <v>0.55208333333333337</v>
      </c>
      <c r="C3319">
        <v>149.27000000000001</v>
      </c>
      <c r="D3319" t="s">
        <v>9</v>
      </c>
      <c r="E3319" t="s">
        <v>10</v>
      </c>
      <c r="F3319" s="1">
        <v>42039</v>
      </c>
      <c r="G3319" s="2">
        <v>0.55208333333333337</v>
      </c>
      <c r="H3319">
        <v>-148.5</v>
      </c>
      <c r="I3319" t="s">
        <v>9</v>
      </c>
      <c r="J3319" t="s">
        <v>10</v>
      </c>
      <c r="K3319">
        <f t="shared" si="51"/>
        <v>0.77000000000001023</v>
      </c>
    </row>
    <row r="3320" spans="1:11" x14ac:dyDescent="0.25">
      <c r="A3320" s="1">
        <v>42039</v>
      </c>
      <c r="B3320" s="2">
        <v>0.5625</v>
      </c>
      <c r="C3320">
        <v>91.59</v>
      </c>
      <c r="D3320" t="s">
        <v>9</v>
      </c>
      <c r="E3320" t="s">
        <v>10</v>
      </c>
      <c r="F3320" s="1">
        <v>42039</v>
      </c>
      <c r="G3320" s="2">
        <v>0.5625</v>
      </c>
      <c r="H3320">
        <v>-169.5</v>
      </c>
      <c r="I3320" t="s">
        <v>9</v>
      </c>
      <c r="J3320" t="s">
        <v>10</v>
      </c>
      <c r="K3320">
        <f t="shared" si="51"/>
        <v>-77.91</v>
      </c>
    </row>
    <row r="3321" spans="1:11" x14ac:dyDescent="0.25">
      <c r="A3321" s="1">
        <v>42039</v>
      </c>
      <c r="B3321" s="2">
        <v>0.57291666666666663</v>
      </c>
      <c r="C3321">
        <v>82.31</v>
      </c>
      <c r="D3321" t="s">
        <v>9</v>
      </c>
      <c r="E3321" t="s">
        <v>10</v>
      </c>
      <c r="F3321" s="1">
        <v>42039</v>
      </c>
      <c r="G3321" s="2">
        <v>0.57291666666666663</v>
      </c>
      <c r="H3321">
        <v>-150</v>
      </c>
      <c r="I3321" t="s">
        <v>9</v>
      </c>
      <c r="J3321" t="s">
        <v>10</v>
      </c>
      <c r="K3321">
        <f t="shared" si="51"/>
        <v>-67.69</v>
      </c>
    </row>
    <row r="3322" spans="1:11" x14ac:dyDescent="0.25">
      <c r="A3322" s="1">
        <v>42039</v>
      </c>
      <c r="B3322" s="2">
        <v>0.58333333333333337</v>
      </c>
      <c r="C3322">
        <v>83.7</v>
      </c>
      <c r="D3322" t="s">
        <v>9</v>
      </c>
      <c r="E3322" t="s">
        <v>10</v>
      </c>
      <c r="F3322" s="1">
        <v>42039</v>
      </c>
      <c r="G3322" s="2">
        <v>0.58333333333333337</v>
      </c>
      <c r="H3322">
        <v>-133.5</v>
      </c>
      <c r="I3322" t="s">
        <v>9</v>
      </c>
      <c r="J3322" t="s">
        <v>10</v>
      </c>
      <c r="K3322">
        <f t="shared" si="51"/>
        <v>-49.8</v>
      </c>
    </row>
    <row r="3323" spans="1:11" x14ac:dyDescent="0.25">
      <c r="A3323" s="1">
        <v>42039</v>
      </c>
      <c r="B3323" s="2">
        <v>0.59375</v>
      </c>
      <c r="C3323">
        <v>157.01</v>
      </c>
      <c r="D3323" t="s">
        <v>9</v>
      </c>
      <c r="E3323" t="s">
        <v>10</v>
      </c>
      <c r="F3323" s="1">
        <v>42039</v>
      </c>
      <c r="G3323" s="2">
        <v>0.59375</v>
      </c>
      <c r="H3323">
        <v>-49.5</v>
      </c>
      <c r="I3323" t="s">
        <v>9</v>
      </c>
      <c r="J3323" t="s">
        <v>10</v>
      </c>
      <c r="K3323">
        <f t="shared" si="51"/>
        <v>107.50999999999999</v>
      </c>
    </row>
    <row r="3324" spans="1:11" x14ac:dyDescent="0.25">
      <c r="A3324" s="1">
        <v>42039</v>
      </c>
      <c r="B3324" s="2">
        <v>0.60416666666666663</v>
      </c>
      <c r="C3324">
        <v>264.73</v>
      </c>
      <c r="D3324" t="s">
        <v>9</v>
      </c>
      <c r="E3324" t="s">
        <v>10</v>
      </c>
      <c r="F3324" s="1">
        <v>42039</v>
      </c>
      <c r="G3324" s="2">
        <v>0.60416666666666663</v>
      </c>
      <c r="H3324">
        <v>106.5</v>
      </c>
      <c r="I3324" t="s">
        <v>9</v>
      </c>
      <c r="J3324" t="s">
        <v>10</v>
      </c>
      <c r="K3324">
        <f t="shared" si="51"/>
        <v>371.23</v>
      </c>
    </row>
    <row r="3325" spans="1:11" x14ac:dyDescent="0.25">
      <c r="A3325" s="1">
        <v>42039</v>
      </c>
      <c r="B3325" s="2">
        <v>0.61458333333333337</v>
      </c>
      <c r="C3325">
        <v>489.15</v>
      </c>
      <c r="D3325" t="s">
        <v>9</v>
      </c>
      <c r="E3325" t="s">
        <v>10</v>
      </c>
      <c r="F3325" s="1">
        <v>42039</v>
      </c>
      <c r="G3325" s="2">
        <v>0.61458333333333337</v>
      </c>
      <c r="H3325">
        <v>177</v>
      </c>
      <c r="I3325" t="s">
        <v>9</v>
      </c>
      <c r="J3325" t="s">
        <v>10</v>
      </c>
      <c r="K3325">
        <f t="shared" si="51"/>
        <v>666.15</v>
      </c>
    </row>
    <row r="3326" spans="1:11" x14ac:dyDescent="0.25">
      <c r="A3326" s="1">
        <v>42039</v>
      </c>
      <c r="B3326" s="2">
        <v>0.625</v>
      </c>
      <c r="C3326">
        <v>621.28</v>
      </c>
      <c r="D3326" t="s">
        <v>9</v>
      </c>
      <c r="E3326" t="s">
        <v>10</v>
      </c>
      <c r="F3326" s="1">
        <v>42039</v>
      </c>
      <c r="G3326" s="2">
        <v>0.625</v>
      </c>
      <c r="H3326">
        <v>249</v>
      </c>
      <c r="I3326" t="s">
        <v>9</v>
      </c>
      <c r="J3326" t="s">
        <v>10</v>
      </c>
      <c r="K3326">
        <f t="shared" si="51"/>
        <v>870.28</v>
      </c>
    </row>
    <row r="3327" spans="1:11" x14ac:dyDescent="0.25">
      <c r="A3327" s="1">
        <v>42039</v>
      </c>
      <c r="B3327" s="2">
        <v>0.63541666666666663</v>
      </c>
      <c r="C3327">
        <v>592.89</v>
      </c>
      <c r="D3327" t="s">
        <v>9</v>
      </c>
      <c r="E3327" t="s">
        <v>10</v>
      </c>
      <c r="F3327" s="1">
        <v>42039</v>
      </c>
      <c r="G3327" s="2">
        <v>0.63541666666666663</v>
      </c>
      <c r="H3327">
        <v>168</v>
      </c>
      <c r="I3327" t="s">
        <v>9</v>
      </c>
      <c r="J3327" t="s">
        <v>10</v>
      </c>
      <c r="K3327">
        <f t="shared" si="51"/>
        <v>760.89</v>
      </c>
    </row>
    <row r="3328" spans="1:11" x14ac:dyDescent="0.25">
      <c r="A3328" s="1">
        <v>42039</v>
      </c>
      <c r="B3328" s="2">
        <v>0.64583333333333337</v>
      </c>
      <c r="C3328">
        <v>613.44000000000005</v>
      </c>
      <c r="D3328" t="s">
        <v>9</v>
      </c>
      <c r="E3328" t="s">
        <v>10</v>
      </c>
      <c r="F3328" s="1">
        <v>42039</v>
      </c>
      <c r="G3328" s="2">
        <v>0.64583333333333337</v>
      </c>
      <c r="H3328">
        <v>214.5</v>
      </c>
      <c r="I3328" t="s">
        <v>9</v>
      </c>
      <c r="J3328" t="s">
        <v>10</v>
      </c>
      <c r="K3328">
        <f t="shared" si="51"/>
        <v>827.94</v>
      </c>
    </row>
    <row r="3329" spans="1:11" x14ac:dyDescent="0.25">
      <c r="A3329" s="1">
        <v>42039</v>
      </c>
      <c r="B3329" s="2">
        <v>0.65625</v>
      </c>
      <c r="C3329">
        <v>665.13</v>
      </c>
      <c r="D3329" t="s">
        <v>9</v>
      </c>
      <c r="E3329" t="s">
        <v>10</v>
      </c>
      <c r="F3329" s="1">
        <v>42039</v>
      </c>
      <c r="G3329" s="2">
        <v>0.65625</v>
      </c>
      <c r="H3329">
        <v>246</v>
      </c>
      <c r="I3329" t="s">
        <v>9</v>
      </c>
      <c r="J3329" t="s">
        <v>10</v>
      </c>
      <c r="K3329">
        <f t="shared" si="51"/>
        <v>911.13</v>
      </c>
    </row>
    <row r="3330" spans="1:11" x14ac:dyDescent="0.25">
      <c r="A3330" s="1">
        <v>42039</v>
      </c>
      <c r="B3330" s="2">
        <v>0.66666666666666663</v>
      </c>
      <c r="C3330">
        <v>664.08</v>
      </c>
      <c r="D3330" t="s">
        <v>9</v>
      </c>
      <c r="E3330" t="s">
        <v>10</v>
      </c>
      <c r="F3330" s="1">
        <v>42039</v>
      </c>
      <c r="G3330" s="2">
        <v>0.66666666666666663</v>
      </c>
      <c r="H3330">
        <v>256.5</v>
      </c>
      <c r="I3330" t="s">
        <v>9</v>
      </c>
      <c r="J3330" t="s">
        <v>10</v>
      </c>
      <c r="K3330">
        <f t="shared" si="51"/>
        <v>920.58</v>
      </c>
    </row>
    <row r="3331" spans="1:11" x14ac:dyDescent="0.25">
      <c r="A3331" s="1">
        <v>42039</v>
      </c>
      <c r="B3331" s="2">
        <v>0.67708333333333337</v>
      </c>
      <c r="C3331">
        <v>685.06</v>
      </c>
      <c r="D3331" t="s">
        <v>9</v>
      </c>
      <c r="E3331" t="s">
        <v>10</v>
      </c>
      <c r="F3331" s="1">
        <v>42039</v>
      </c>
      <c r="G3331" s="2">
        <v>0.67708333333333337</v>
      </c>
      <c r="H3331">
        <v>255</v>
      </c>
      <c r="I3331" t="s">
        <v>9</v>
      </c>
      <c r="J3331" t="s">
        <v>10</v>
      </c>
      <c r="K3331">
        <f t="shared" si="51"/>
        <v>940.06</v>
      </c>
    </row>
    <row r="3332" spans="1:11" x14ac:dyDescent="0.25">
      <c r="A3332" s="1">
        <v>42039</v>
      </c>
      <c r="B3332" s="2">
        <v>0.6875</v>
      </c>
      <c r="C3332">
        <v>684.92</v>
      </c>
      <c r="D3332" t="s">
        <v>9</v>
      </c>
      <c r="E3332" t="s">
        <v>10</v>
      </c>
      <c r="F3332" s="1">
        <v>42039</v>
      </c>
      <c r="G3332" s="2">
        <v>0.6875</v>
      </c>
      <c r="H3332">
        <v>259.5</v>
      </c>
      <c r="I3332" t="s">
        <v>9</v>
      </c>
      <c r="J3332" t="s">
        <v>10</v>
      </c>
      <c r="K3332">
        <f t="shared" ref="K3332:K3395" si="52">SUM(H3332,C3332)</f>
        <v>944.42</v>
      </c>
    </row>
    <row r="3333" spans="1:11" x14ac:dyDescent="0.25">
      <c r="A3333" s="1">
        <v>42039</v>
      </c>
      <c r="B3333" s="2">
        <v>0.69791666666666663</v>
      </c>
      <c r="C3333">
        <v>706.57</v>
      </c>
      <c r="D3333" t="s">
        <v>9</v>
      </c>
      <c r="E3333" t="s">
        <v>10</v>
      </c>
      <c r="F3333" s="1">
        <v>42039</v>
      </c>
      <c r="G3333" s="2">
        <v>0.69791666666666663</v>
      </c>
      <c r="H3333">
        <v>252</v>
      </c>
      <c r="I3333" t="s">
        <v>9</v>
      </c>
      <c r="J3333" t="s">
        <v>10</v>
      </c>
      <c r="K3333">
        <f t="shared" si="52"/>
        <v>958.57</v>
      </c>
    </row>
    <row r="3334" spans="1:11" x14ac:dyDescent="0.25">
      <c r="A3334" s="1">
        <v>42039</v>
      </c>
      <c r="B3334" s="2">
        <v>0.70833333333333337</v>
      </c>
      <c r="C3334">
        <v>717.96</v>
      </c>
      <c r="D3334" t="s">
        <v>9</v>
      </c>
      <c r="E3334" t="s">
        <v>10</v>
      </c>
      <c r="F3334" s="1">
        <v>42039</v>
      </c>
      <c r="G3334" s="2">
        <v>0.70833333333333337</v>
      </c>
      <c r="H3334">
        <v>250.5</v>
      </c>
      <c r="I3334" t="s">
        <v>9</v>
      </c>
      <c r="J3334" t="s">
        <v>10</v>
      </c>
      <c r="K3334">
        <f t="shared" si="52"/>
        <v>968.46</v>
      </c>
    </row>
    <row r="3335" spans="1:11" x14ac:dyDescent="0.25">
      <c r="A3335" s="1">
        <v>42039</v>
      </c>
      <c r="B3335" s="2">
        <v>0.71875</v>
      </c>
      <c r="C3335">
        <v>721.83</v>
      </c>
      <c r="D3335" t="s">
        <v>9</v>
      </c>
      <c r="E3335" t="s">
        <v>10</v>
      </c>
      <c r="F3335" s="1">
        <v>42039</v>
      </c>
      <c r="G3335" s="2">
        <v>0.71875</v>
      </c>
      <c r="H3335">
        <v>253.5</v>
      </c>
      <c r="I3335" t="s">
        <v>9</v>
      </c>
      <c r="J3335" t="s">
        <v>10</v>
      </c>
      <c r="K3335">
        <f t="shared" si="52"/>
        <v>975.33</v>
      </c>
    </row>
    <row r="3336" spans="1:11" x14ac:dyDescent="0.25">
      <c r="A3336" s="1">
        <v>42039</v>
      </c>
      <c r="B3336" s="2">
        <v>0.72916666666666663</v>
      </c>
      <c r="C3336">
        <v>739.72</v>
      </c>
      <c r="D3336" t="s">
        <v>9</v>
      </c>
      <c r="E3336" t="s">
        <v>10</v>
      </c>
      <c r="F3336" s="1">
        <v>42039</v>
      </c>
      <c r="G3336" s="2">
        <v>0.72916666666666663</v>
      </c>
      <c r="H3336">
        <v>237</v>
      </c>
      <c r="I3336" t="s">
        <v>9</v>
      </c>
      <c r="J3336" t="s">
        <v>10</v>
      </c>
      <c r="K3336">
        <f t="shared" si="52"/>
        <v>976.72</v>
      </c>
    </row>
    <row r="3337" spans="1:11" x14ac:dyDescent="0.25">
      <c r="A3337" s="1">
        <v>42039</v>
      </c>
      <c r="B3337" s="2">
        <v>0.73958333333333337</v>
      </c>
      <c r="C3337">
        <v>789.05</v>
      </c>
      <c r="D3337" t="s">
        <v>9</v>
      </c>
      <c r="E3337" t="s">
        <v>10</v>
      </c>
      <c r="F3337" s="1">
        <v>42039</v>
      </c>
      <c r="G3337" s="2">
        <v>0.73958333333333337</v>
      </c>
      <c r="H3337">
        <v>211.5</v>
      </c>
      <c r="I3337" t="s">
        <v>9</v>
      </c>
      <c r="J3337" t="s">
        <v>10</v>
      </c>
      <c r="K3337">
        <f t="shared" si="52"/>
        <v>1000.55</v>
      </c>
    </row>
    <row r="3338" spans="1:11" x14ac:dyDescent="0.25">
      <c r="A3338" s="1">
        <v>42039</v>
      </c>
      <c r="B3338" s="2">
        <v>0.75</v>
      </c>
      <c r="C3338">
        <v>838.32</v>
      </c>
      <c r="D3338" t="s">
        <v>9</v>
      </c>
      <c r="E3338" t="s">
        <v>10</v>
      </c>
      <c r="F3338" s="1">
        <v>42039</v>
      </c>
      <c r="G3338" s="2">
        <v>0.75</v>
      </c>
      <c r="H3338">
        <v>214.5</v>
      </c>
      <c r="I3338" t="s">
        <v>9</v>
      </c>
      <c r="J3338" t="s">
        <v>10</v>
      </c>
      <c r="K3338">
        <f t="shared" si="52"/>
        <v>1052.8200000000002</v>
      </c>
    </row>
    <row r="3339" spans="1:11" x14ac:dyDescent="0.25">
      <c r="A3339" s="1">
        <v>42039</v>
      </c>
      <c r="B3339" s="2">
        <v>0.76041666666666663</v>
      </c>
      <c r="C3339">
        <v>856.94</v>
      </c>
      <c r="D3339" t="s">
        <v>9</v>
      </c>
      <c r="E3339" t="s">
        <v>10</v>
      </c>
      <c r="F3339" s="1">
        <v>42039</v>
      </c>
      <c r="G3339" s="2">
        <v>0.76041666666666663</v>
      </c>
      <c r="H3339">
        <v>166.5</v>
      </c>
      <c r="I3339" t="s">
        <v>9</v>
      </c>
      <c r="J3339" t="s">
        <v>10</v>
      </c>
      <c r="K3339">
        <f t="shared" si="52"/>
        <v>1023.44</v>
      </c>
    </row>
    <row r="3340" spans="1:11" x14ac:dyDescent="0.25">
      <c r="A3340" s="1">
        <v>42039</v>
      </c>
      <c r="B3340" s="2">
        <v>0.77083333333333337</v>
      </c>
      <c r="C3340">
        <v>846.29</v>
      </c>
      <c r="D3340" t="s">
        <v>9</v>
      </c>
      <c r="E3340" t="s">
        <v>10</v>
      </c>
      <c r="F3340" s="1">
        <v>42039</v>
      </c>
      <c r="G3340" s="2">
        <v>0.77083333333333337</v>
      </c>
      <c r="H3340">
        <v>202.5</v>
      </c>
      <c r="I3340" t="s">
        <v>9</v>
      </c>
      <c r="J3340" t="s">
        <v>10</v>
      </c>
      <c r="K3340">
        <f t="shared" si="52"/>
        <v>1048.79</v>
      </c>
    </row>
    <row r="3341" spans="1:11" x14ac:dyDescent="0.25">
      <c r="A3341" s="1">
        <v>42039</v>
      </c>
      <c r="B3341" s="2">
        <v>0.78125</v>
      </c>
      <c r="C3341">
        <v>843.86</v>
      </c>
      <c r="D3341" t="s">
        <v>9</v>
      </c>
      <c r="E3341" t="s">
        <v>10</v>
      </c>
      <c r="F3341" s="1">
        <v>42039</v>
      </c>
      <c r="G3341" s="2">
        <v>0.78125</v>
      </c>
      <c r="H3341">
        <v>225</v>
      </c>
      <c r="I3341" t="s">
        <v>9</v>
      </c>
      <c r="J3341" t="s">
        <v>10</v>
      </c>
      <c r="K3341">
        <f t="shared" si="52"/>
        <v>1068.8600000000001</v>
      </c>
    </row>
    <row r="3342" spans="1:11" x14ac:dyDescent="0.25">
      <c r="A3342" s="1">
        <v>42039</v>
      </c>
      <c r="B3342" s="2">
        <v>0.79166666666666663</v>
      </c>
      <c r="C3342">
        <v>831.52</v>
      </c>
      <c r="D3342" t="s">
        <v>9</v>
      </c>
      <c r="E3342" t="s">
        <v>10</v>
      </c>
      <c r="F3342" s="1">
        <v>42039</v>
      </c>
      <c r="G3342" s="2">
        <v>0.79166666666666663</v>
      </c>
      <c r="H3342">
        <v>235.5</v>
      </c>
      <c r="I3342" t="s">
        <v>9</v>
      </c>
      <c r="J3342" t="s">
        <v>10</v>
      </c>
      <c r="K3342">
        <f t="shared" si="52"/>
        <v>1067.02</v>
      </c>
    </row>
    <row r="3343" spans="1:11" x14ac:dyDescent="0.25">
      <c r="A3343" s="1">
        <v>42039</v>
      </c>
      <c r="B3343" s="2">
        <v>0.80208333333333337</v>
      </c>
      <c r="C3343">
        <v>828.23</v>
      </c>
      <c r="D3343" t="s">
        <v>9</v>
      </c>
      <c r="E3343" t="s">
        <v>10</v>
      </c>
      <c r="F3343" s="1">
        <v>42039</v>
      </c>
      <c r="G3343" s="2">
        <v>0.80208333333333337</v>
      </c>
      <c r="H3343">
        <v>222</v>
      </c>
      <c r="I3343" t="s">
        <v>9</v>
      </c>
      <c r="J3343" t="s">
        <v>10</v>
      </c>
      <c r="K3343">
        <f t="shared" si="52"/>
        <v>1050.23</v>
      </c>
    </row>
    <row r="3344" spans="1:11" x14ac:dyDescent="0.25">
      <c r="A3344" s="1">
        <v>42039</v>
      </c>
      <c r="B3344" s="2">
        <v>0.8125</v>
      </c>
      <c r="C3344">
        <v>833.23</v>
      </c>
      <c r="D3344" t="s">
        <v>9</v>
      </c>
      <c r="E3344" t="s">
        <v>10</v>
      </c>
      <c r="F3344" s="1">
        <v>42039</v>
      </c>
      <c r="G3344" s="2">
        <v>0.8125</v>
      </c>
      <c r="H3344">
        <v>214.5</v>
      </c>
      <c r="I3344" t="s">
        <v>9</v>
      </c>
      <c r="J3344" t="s">
        <v>10</v>
      </c>
      <c r="K3344">
        <f t="shared" si="52"/>
        <v>1047.73</v>
      </c>
    </row>
    <row r="3345" spans="1:11" x14ac:dyDescent="0.25">
      <c r="A3345" s="1">
        <v>42039</v>
      </c>
      <c r="B3345" s="2">
        <v>0.82291666666666663</v>
      </c>
      <c r="C3345">
        <v>821.12</v>
      </c>
      <c r="D3345" t="s">
        <v>9</v>
      </c>
      <c r="E3345" t="s">
        <v>10</v>
      </c>
      <c r="F3345" s="1">
        <v>42039</v>
      </c>
      <c r="G3345" s="2">
        <v>0.82291666666666663</v>
      </c>
      <c r="H3345">
        <v>208.5</v>
      </c>
      <c r="I3345" t="s">
        <v>9</v>
      </c>
      <c r="J3345" t="s">
        <v>10</v>
      </c>
      <c r="K3345">
        <f t="shared" si="52"/>
        <v>1029.6199999999999</v>
      </c>
    </row>
    <row r="3346" spans="1:11" x14ac:dyDescent="0.25">
      <c r="A3346" s="1">
        <v>42039</v>
      </c>
      <c r="B3346" s="2">
        <v>0.83333333333333337</v>
      </c>
      <c r="C3346">
        <v>817.42</v>
      </c>
      <c r="D3346" t="s">
        <v>9</v>
      </c>
      <c r="E3346" t="s">
        <v>10</v>
      </c>
      <c r="F3346" s="1">
        <v>42039</v>
      </c>
      <c r="G3346" s="2">
        <v>0.83333333333333337</v>
      </c>
      <c r="H3346">
        <v>207</v>
      </c>
      <c r="I3346" t="s">
        <v>9</v>
      </c>
      <c r="J3346" t="s">
        <v>10</v>
      </c>
      <c r="K3346">
        <f t="shared" si="52"/>
        <v>1024.42</v>
      </c>
    </row>
    <row r="3347" spans="1:11" x14ac:dyDescent="0.25">
      <c r="A3347" s="1">
        <v>42039</v>
      </c>
      <c r="B3347" s="2">
        <v>0.84375</v>
      </c>
      <c r="C3347">
        <v>795.11</v>
      </c>
      <c r="D3347" t="s">
        <v>9</v>
      </c>
      <c r="E3347" t="s">
        <v>10</v>
      </c>
      <c r="F3347" s="1">
        <v>42039</v>
      </c>
      <c r="G3347" s="2">
        <v>0.84375</v>
      </c>
      <c r="H3347">
        <v>211.5</v>
      </c>
      <c r="I3347" t="s">
        <v>9</v>
      </c>
      <c r="J3347" t="s">
        <v>10</v>
      </c>
      <c r="K3347">
        <f t="shared" si="52"/>
        <v>1006.61</v>
      </c>
    </row>
    <row r="3348" spans="1:11" x14ac:dyDescent="0.25">
      <c r="A3348" s="1">
        <v>42039</v>
      </c>
      <c r="B3348" s="2">
        <v>0.85416666666666663</v>
      </c>
      <c r="C3348">
        <v>768.94</v>
      </c>
      <c r="D3348" t="s">
        <v>9</v>
      </c>
      <c r="E3348" t="s">
        <v>10</v>
      </c>
      <c r="F3348" s="1">
        <v>42039</v>
      </c>
      <c r="G3348" s="2">
        <v>0.85416666666666663</v>
      </c>
      <c r="H3348">
        <v>223.5</v>
      </c>
      <c r="I3348" t="s">
        <v>9</v>
      </c>
      <c r="J3348" t="s">
        <v>10</v>
      </c>
      <c r="K3348">
        <f t="shared" si="52"/>
        <v>992.44</v>
      </c>
    </row>
    <row r="3349" spans="1:11" x14ac:dyDescent="0.25">
      <c r="A3349" s="1">
        <v>42039</v>
      </c>
      <c r="B3349" s="2">
        <v>0.86458333333333337</v>
      </c>
      <c r="C3349">
        <v>756.59</v>
      </c>
      <c r="D3349" t="s">
        <v>9</v>
      </c>
      <c r="E3349" t="s">
        <v>10</v>
      </c>
      <c r="F3349" s="1">
        <v>42039</v>
      </c>
      <c r="G3349" s="2">
        <v>0.86458333333333337</v>
      </c>
      <c r="H3349">
        <v>225</v>
      </c>
      <c r="I3349" t="s">
        <v>9</v>
      </c>
      <c r="J3349" t="s">
        <v>10</v>
      </c>
      <c r="K3349">
        <f t="shared" si="52"/>
        <v>981.59</v>
      </c>
    </row>
    <row r="3350" spans="1:11" x14ac:dyDescent="0.25">
      <c r="A3350" s="1">
        <v>42039</v>
      </c>
      <c r="B3350" s="2">
        <v>0.875</v>
      </c>
      <c r="C3350">
        <v>743.54</v>
      </c>
      <c r="D3350" t="s">
        <v>9</v>
      </c>
      <c r="E3350" t="s">
        <v>10</v>
      </c>
      <c r="F3350" s="1">
        <v>42039</v>
      </c>
      <c r="G3350" s="2">
        <v>0.875</v>
      </c>
      <c r="H3350">
        <v>226.5</v>
      </c>
      <c r="I3350" t="s">
        <v>9</v>
      </c>
      <c r="J3350" t="s">
        <v>10</v>
      </c>
      <c r="K3350">
        <f t="shared" si="52"/>
        <v>970.04</v>
      </c>
    </row>
    <row r="3351" spans="1:11" x14ac:dyDescent="0.25">
      <c r="A3351" s="1">
        <v>42039</v>
      </c>
      <c r="B3351" s="2">
        <v>0.88541666666666663</v>
      </c>
      <c r="C3351">
        <v>756.27</v>
      </c>
      <c r="D3351" t="s">
        <v>9</v>
      </c>
      <c r="E3351" t="s">
        <v>10</v>
      </c>
      <c r="F3351" s="1">
        <v>42039</v>
      </c>
      <c r="G3351" s="2">
        <v>0.88541666666666663</v>
      </c>
      <c r="H3351">
        <v>190.5</v>
      </c>
      <c r="I3351" t="s">
        <v>9</v>
      </c>
      <c r="J3351" t="s">
        <v>10</v>
      </c>
      <c r="K3351">
        <f t="shared" si="52"/>
        <v>946.77</v>
      </c>
    </row>
    <row r="3352" spans="1:11" x14ac:dyDescent="0.25">
      <c r="A3352" s="1">
        <v>42039</v>
      </c>
      <c r="B3352" s="2">
        <v>0.89583333333333337</v>
      </c>
      <c r="C3352">
        <v>717.26</v>
      </c>
      <c r="D3352" t="s">
        <v>9</v>
      </c>
      <c r="E3352" t="s">
        <v>10</v>
      </c>
      <c r="F3352" s="1">
        <v>42039</v>
      </c>
      <c r="G3352" s="2">
        <v>0.89583333333333337</v>
      </c>
      <c r="H3352">
        <v>190.5</v>
      </c>
      <c r="I3352" t="s">
        <v>9</v>
      </c>
      <c r="J3352" t="s">
        <v>10</v>
      </c>
      <c r="K3352">
        <f t="shared" si="52"/>
        <v>907.76</v>
      </c>
    </row>
    <row r="3353" spans="1:11" x14ac:dyDescent="0.25">
      <c r="A3353" s="1">
        <v>42039</v>
      </c>
      <c r="B3353" s="2">
        <v>0.90625</v>
      </c>
      <c r="C3353">
        <v>693.93</v>
      </c>
      <c r="D3353" t="s">
        <v>9</v>
      </c>
      <c r="E3353" t="s">
        <v>10</v>
      </c>
      <c r="F3353" s="1">
        <v>42039</v>
      </c>
      <c r="G3353" s="2">
        <v>0.90625</v>
      </c>
      <c r="H3353">
        <v>198</v>
      </c>
      <c r="I3353" t="s">
        <v>9</v>
      </c>
      <c r="J3353" t="s">
        <v>10</v>
      </c>
      <c r="K3353">
        <f t="shared" si="52"/>
        <v>891.93</v>
      </c>
    </row>
    <row r="3354" spans="1:11" x14ac:dyDescent="0.25">
      <c r="A3354" s="1">
        <v>42039</v>
      </c>
      <c r="B3354" s="2">
        <v>0.91666666666666663</v>
      </c>
      <c r="C3354">
        <v>645.27</v>
      </c>
      <c r="D3354" t="s">
        <v>9</v>
      </c>
      <c r="E3354" t="s">
        <v>10</v>
      </c>
      <c r="F3354" s="1">
        <v>42039</v>
      </c>
      <c r="G3354" s="2">
        <v>0.91666666666666663</v>
      </c>
      <c r="H3354">
        <v>192</v>
      </c>
      <c r="I3354" t="s">
        <v>9</v>
      </c>
      <c r="J3354" t="s">
        <v>10</v>
      </c>
      <c r="K3354">
        <f t="shared" si="52"/>
        <v>837.27</v>
      </c>
    </row>
    <row r="3355" spans="1:11" x14ac:dyDescent="0.25">
      <c r="A3355" s="1">
        <v>42039</v>
      </c>
      <c r="B3355" s="2">
        <v>0.92708333333333337</v>
      </c>
      <c r="C3355">
        <v>593.95000000000005</v>
      </c>
      <c r="D3355" t="s">
        <v>9</v>
      </c>
      <c r="E3355" t="s">
        <v>10</v>
      </c>
      <c r="F3355" s="1">
        <v>42039</v>
      </c>
      <c r="G3355" s="2">
        <v>0.92708333333333337</v>
      </c>
      <c r="H3355">
        <v>162</v>
      </c>
      <c r="I3355" t="s">
        <v>9</v>
      </c>
      <c r="J3355" t="s">
        <v>10</v>
      </c>
      <c r="K3355">
        <f t="shared" si="52"/>
        <v>755.95</v>
      </c>
    </row>
    <row r="3356" spans="1:11" x14ac:dyDescent="0.25">
      <c r="A3356" s="1">
        <v>42039</v>
      </c>
      <c r="B3356" s="2">
        <v>0.9375</v>
      </c>
      <c r="C3356">
        <v>531.98</v>
      </c>
      <c r="D3356" t="s">
        <v>9</v>
      </c>
      <c r="E3356" t="s">
        <v>10</v>
      </c>
      <c r="F3356" s="1">
        <v>42039</v>
      </c>
      <c r="G3356" s="2">
        <v>0.9375</v>
      </c>
      <c r="H3356">
        <v>160.5</v>
      </c>
      <c r="I3356" t="s">
        <v>9</v>
      </c>
      <c r="J3356" t="s">
        <v>10</v>
      </c>
      <c r="K3356">
        <f t="shared" si="52"/>
        <v>692.48</v>
      </c>
    </row>
    <row r="3357" spans="1:11" x14ac:dyDescent="0.25">
      <c r="A3357" s="1">
        <v>42039</v>
      </c>
      <c r="B3357" s="2">
        <v>0.94791666666666663</v>
      </c>
      <c r="C3357">
        <v>483.69</v>
      </c>
      <c r="D3357" t="s">
        <v>9</v>
      </c>
      <c r="E3357" t="s">
        <v>10</v>
      </c>
      <c r="F3357" s="1">
        <v>42039</v>
      </c>
      <c r="G3357" s="2">
        <v>0.94791666666666663</v>
      </c>
      <c r="H3357">
        <v>172.5</v>
      </c>
      <c r="I3357" t="s">
        <v>9</v>
      </c>
      <c r="J3357" t="s">
        <v>10</v>
      </c>
      <c r="K3357">
        <f t="shared" si="52"/>
        <v>656.19</v>
      </c>
    </row>
    <row r="3358" spans="1:11" x14ac:dyDescent="0.25">
      <c r="A3358" s="1">
        <v>42039</v>
      </c>
      <c r="B3358" s="2">
        <v>0.95833333333333337</v>
      </c>
      <c r="C3358">
        <v>461.18</v>
      </c>
      <c r="D3358" t="s">
        <v>9</v>
      </c>
      <c r="E3358" t="s">
        <v>10</v>
      </c>
      <c r="F3358" s="1">
        <v>42039</v>
      </c>
      <c r="G3358" s="2">
        <v>0.95833333333333337</v>
      </c>
      <c r="H3358">
        <v>168</v>
      </c>
      <c r="I3358" t="s">
        <v>9</v>
      </c>
      <c r="J3358" t="s">
        <v>10</v>
      </c>
      <c r="K3358">
        <f t="shared" si="52"/>
        <v>629.18000000000006</v>
      </c>
    </row>
    <row r="3359" spans="1:11" x14ac:dyDescent="0.25">
      <c r="A3359" s="1">
        <v>42039</v>
      </c>
      <c r="B3359" s="2">
        <v>0.96875</v>
      </c>
      <c r="C3359">
        <v>457.1</v>
      </c>
      <c r="D3359" t="s">
        <v>9</v>
      </c>
      <c r="E3359" t="s">
        <v>10</v>
      </c>
      <c r="F3359" s="1">
        <v>42039</v>
      </c>
      <c r="G3359" s="2">
        <v>0.96875</v>
      </c>
      <c r="H3359">
        <v>172.5</v>
      </c>
      <c r="I3359" t="s">
        <v>9</v>
      </c>
      <c r="J3359" t="s">
        <v>10</v>
      </c>
      <c r="K3359">
        <f t="shared" si="52"/>
        <v>629.6</v>
      </c>
    </row>
    <row r="3360" spans="1:11" x14ac:dyDescent="0.25">
      <c r="A3360" s="1">
        <v>42039</v>
      </c>
      <c r="B3360" s="2">
        <v>0.97916666666666663</v>
      </c>
      <c r="C3360">
        <v>438.56</v>
      </c>
      <c r="D3360" t="s">
        <v>9</v>
      </c>
      <c r="E3360" t="s">
        <v>10</v>
      </c>
      <c r="F3360" s="1">
        <v>42039</v>
      </c>
      <c r="G3360" s="2">
        <v>0.97916666666666663</v>
      </c>
      <c r="H3360">
        <v>160.5</v>
      </c>
      <c r="I3360" t="s">
        <v>9</v>
      </c>
      <c r="J3360" t="s">
        <v>10</v>
      </c>
      <c r="K3360">
        <f t="shared" si="52"/>
        <v>599.05999999999995</v>
      </c>
    </row>
    <row r="3361" spans="1:11" x14ac:dyDescent="0.25">
      <c r="A3361" s="1">
        <v>42039</v>
      </c>
      <c r="B3361" s="2">
        <v>0.98958333333333337</v>
      </c>
      <c r="C3361">
        <v>429.83</v>
      </c>
      <c r="D3361" t="s">
        <v>9</v>
      </c>
      <c r="E3361" t="s">
        <v>10</v>
      </c>
      <c r="F3361" s="1">
        <v>42039</v>
      </c>
      <c r="G3361" s="2">
        <v>0.98958333333333337</v>
      </c>
      <c r="H3361">
        <v>165</v>
      </c>
      <c r="I3361" t="s">
        <v>9</v>
      </c>
      <c r="J3361" t="s">
        <v>10</v>
      </c>
      <c r="K3361">
        <f t="shared" si="52"/>
        <v>594.82999999999993</v>
      </c>
    </row>
    <row r="3362" spans="1:11" x14ac:dyDescent="0.25">
      <c r="A3362" s="1">
        <v>42040</v>
      </c>
      <c r="B3362" s="2">
        <v>0</v>
      </c>
      <c r="C3362">
        <v>426.69</v>
      </c>
      <c r="D3362" t="s">
        <v>9</v>
      </c>
      <c r="E3362" t="s">
        <v>10</v>
      </c>
      <c r="F3362" s="1">
        <v>42040</v>
      </c>
      <c r="G3362" s="2">
        <v>0</v>
      </c>
      <c r="H3362">
        <v>169.5</v>
      </c>
      <c r="I3362" t="s">
        <v>9</v>
      </c>
      <c r="J3362" t="s">
        <v>10</v>
      </c>
      <c r="K3362">
        <f t="shared" si="52"/>
        <v>596.19000000000005</v>
      </c>
    </row>
    <row r="3363" spans="1:11" x14ac:dyDescent="0.25">
      <c r="A3363" s="1">
        <v>42040</v>
      </c>
      <c r="B3363" s="2">
        <v>1.0416666666666666E-2</v>
      </c>
      <c r="C3363">
        <v>408.82</v>
      </c>
      <c r="D3363" t="s">
        <v>9</v>
      </c>
      <c r="E3363" t="s">
        <v>10</v>
      </c>
      <c r="F3363" s="1">
        <v>42040</v>
      </c>
      <c r="G3363" s="2">
        <v>1.0416666666666666E-2</v>
      </c>
      <c r="H3363">
        <v>165</v>
      </c>
      <c r="I3363" t="s">
        <v>9</v>
      </c>
      <c r="J3363" t="s">
        <v>10</v>
      </c>
      <c r="K3363">
        <f t="shared" si="52"/>
        <v>573.81999999999994</v>
      </c>
    </row>
    <row r="3364" spans="1:11" x14ac:dyDescent="0.25">
      <c r="A3364" s="1">
        <v>42040</v>
      </c>
      <c r="B3364" s="2">
        <v>2.0833333333333332E-2</v>
      </c>
      <c r="C3364">
        <v>396.65</v>
      </c>
      <c r="D3364" t="s">
        <v>9</v>
      </c>
      <c r="E3364" t="s">
        <v>10</v>
      </c>
      <c r="F3364" s="1">
        <v>42040</v>
      </c>
      <c r="G3364" s="2">
        <v>2.0833333333333332E-2</v>
      </c>
      <c r="H3364">
        <v>141</v>
      </c>
      <c r="I3364" t="s">
        <v>9</v>
      </c>
      <c r="J3364" t="s">
        <v>10</v>
      </c>
      <c r="K3364">
        <f t="shared" si="52"/>
        <v>537.65</v>
      </c>
    </row>
    <row r="3365" spans="1:11" x14ac:dyDescent="0.25">
      <c r="A3365" s="1">
        <v>42040</v>
      </c>
      <c r="B3365" s="2">
        <v>3.125E-2</v>
      </c>
      <c r="C3365">
        <v>395.02</v>
      </c>
      <c r="D3365" t="s">
        <v>9</v>
      </c>
      <c r="E3365" t="s">
        <v>10</v>
      </c>
      <c r="F3365" s="1">
        <v>42040</v>
      </c>
      <c r="G3365" s="2">
        <v>3.125E-2</v>
      </c>
      <c r="H3365">
        <v>136.5</v>
      </c>
      <c r="I3365" t="s">
        <v>9</v>
      </c>
      <c r="J3365" t="s">
        <v>10</v>
      </c>
      <c r="K3365">
        <f t="shared" si="52"/>
        <v>531.52</v>
      </c>
    </row>
    <row r="3366" spans="1:11" x14ac:dyDescent="0.25">
      <c r="A3366" s="1">
        <v>42040</v>
      </c>
      <c r="B3366" s="2">
        <v>4.1666666666666664E-2</v>
      </c>
      <c r="C3366">
        <v>386.84</v>
      </c>
      <c r="D3366" t="s">
        <v>9</v>
      </c>
      <c r="E3366" t="s">
        <v>10</v>
      </c>
      <c r="F3366" s="1">
        <v>42040</v>
      </c>
      <c r="G3366" s="2">
        <v>4.1666666666666664E-2</v>
      </c>
      <c r="H3366">
        <v>144</v>
      </c>
      <c r="I3366" t="s">
        <v>9</v>
      </c>
      <c r="J3366" t="s">
        <v>10</v>
      </c>
      <c r="K3366">
        <f t="shared" si="52"/>
        <v>530.83999999999992</v>
      </c>
    </row>
    <row r="3367" spans="1:11" x14ac:dyDescent="0.25">
      <c r="A3367" s="1">
        <v>42040</v>
      </c>
      <c r="B3367" s="2">
        <v>5.2083333333333336E-2</v>
      </c>
      <c r="C3367">
        <v>401.06</v>
      </c>
      <c r="D3367" t="s">
        <v>9</v>
      </c>
      <c r="E3367" t="s">
        <v>10</v>
      </c>
      <c r="F3367" s="1">
        <v>42040</v>
      </c>
      <c r="G3367" s="2">
        <v>5.2083333333333336E-2</v>
      </c>
      <c r="H3367">
        <v>138</v>
      </c>
      <c r="I3367" t="s">
        <v>9</v>
      </c>
      <c r="J3367" t="s">
        <v>10</v>
      </c>
      <c r="K3367">
        <f t="shared" si="52"/>
        <v>539.05999999999995</v>
      </c>
    </row>
    <row r="3368" spans="1:11" x14ac:dyDescent="0.25">
      <c r="A3368" s="1">
        <v>42040</v>
      </c>
      <c r="B3368" s="2">
        <v>6.25E-2</v>
      </c>
      <c r="C3368">
        <v>419.63</v>
      </c>
      <c r="D3368" t="s">
        <v>9</v>
      </c>
      <c r="E3368" t="s">
        <v>10</v>
      </c>
      <c r="F3368" s="1">
        <v>42040</v>
      </c>
      <c r="G3368" s="2">
        <v>6.25E-2</v>
      </c>
      <c r="H3368">
        <v>133.5</v>
      </c>
      <c r="I3368" t="s">
        <v>9</v>
      </c>
      <c r="J3368" t="s">
        <v>10</v>
      </c>
      <c r="K3368">
        <f t="shared" si="52"/>
        <v>553.13</v>
      </c>
    </row>
    <row r="3369" spans="1:11" x14ac:dyDescent="0.25">
      <c r="A3369" s="1">
        <v>42040</v>
      </c>
      <c r="B3369" s="2">
        <v>7.2916666666666671E-2</v>
      </c>
      <c r="C3369">
        <v>419.2</v>
      </c>
      <c r="D3369" t="s">
        <v>9</v>
      </c>
      <c r="E3369" t="s">
        <v>10</v>
      </c>
      <c r="F3369" s="1">
        <v>42040</v>
      </c>
      <c r="G3369" s="2">
        <v>7.2916666666666671E-2</v>
      </c>
      <c r="H3369">
        <v>139.5</v>
      </c>
      <c r="I3369" t="s">
        <v>9</v>
      </c>
      <c r="J3369" t="s">
        <v>10</v>
      </c>
      <c r="K3369">
        <f t="shared" si="52"/>
        <v>558.70000000000005</v>
      </c>
    </row>
    <row r="3370" spans="1:11" x14ac:dyDescent="0.25">
      <c r="A3370" s="1">
        <v>42040</v>
      </c>
      <c r="B3370" s="2">
        <v>8.3333333333333329E-2</v>
      </c>
      <c r="C3370">
        <v>422.99</v>
      </c>
      <c r="D3370" t="s">
        <v>9</v>
      </c>
      <c r="E3370" t="s">
        <v>10</v>
      </c>
      <c r="F3370" s="1">
        <v>42040</v>
      </c>
      <c r="G3370" s="2">
        <v>8.3333333333333329E-2</v>
      </c>
      <c r="H3370">
        <v>127.5</v>
      </c>
      <c r="I3370" t="s">
        <v>9</v>
      </c>
      <c r="J3370" t="s">
        <v>10</v>
      </c>
      <c r="K3370">
        <f t="shared" si="52"/>
        <v>550.49</v>
      </c>
    </row>
    <row r="3371" spans="1:11" x14ac:dyDescent="0.25">
      <c r="A3371" s="1">
        <v>42040</v>
      </c>
      <c r="B3371" s="2">
        <v>9.375E-2</v>
      </c>
      <c r="C3371">
        <v>394.44</v>
      </c>
      <c r="D3371" t="s">
        <v>9</v>
      </c>
      <c r="E3371" t="s">
        <v>10</v>
      </c>
      <c r="F3371" s="1">
        <v>42040</v>
      </c>
      <c r="G3371" s="2">
        <v>9.375E-2</v>
      </c>
      <c r="H3371">
        <v>72</v>
      </c>
      <c r="I3371" t="s">
        <v>9</v>
      </c>
      <c r="J3371" t="s">
        <v>10</v>
      </c>
      <c r="K3371">
        <f t="shared" si="52"/>
        <v>466.44</v>
      </c>
    </row>
    <row r="3372" spans="1:11" x14ac:dyDescent="0.25">
      <c r="A3372" s="1">
        <v>42040</v>
      </c>
      <c r="B3372" s="2">
        <v>0.10416666666666667</v>
      </c>
      <c r="C3372">
        <v>391.72</v>
      </c>
      <c r="D3372" t="s">
        <v>9</v>
      </c>
      <c r="E3372" t="s">
        <v>10</v>
      </c>
      <c r="F3372" s="1">
        <v>42040</v>
      </c>
      <c r="G3372" s="2">
        <v>0.10416666666666667</v>
      </c>
      <c r="H3372">
        <v>127.5</v>
      </c>
      <c r="I3372" t="s">
        <v>9</v>
      </c>
      <c r="J3372" t="s">
        <v>10</v>
      </c>
      <c r="K3372">
        <f t="shared" si="52"/>
        <v>519.22</v>
      </c>
    </row>
    <row r="3373" spans="1:11" x14ac:dyDescent="0.25">
      <c r="A3373" s="1">
        <v>42040</v>
      </c>
      <c r="B3373" s="2">
        <v>0.11458333333333333</v>
      </c>
      <c r="C3373">
        <v>390.45</v>
      </c>
      <c r="D3373" t="s">
        <v>9</v>
      </c>
      <c r="E3373" t="s">
        <v>10</v>
      </c>
      <c r="F3373" s="1">
        <v>42040</v>
      </c>
      <c r="G3373" s="2">
        <v>0.11458333333333333</v>
      </c>
      <c r="H3373">
        <v>139.5</v>
      </c>
      <c r="I3373" t="s">
        <v>9</v>
      </c>
      <c r="J3373" t="s">
        <v>10</v>
      </c>
      <c r="K3373">
        <f t="shared" si="52"/>
        <v>529.95000000000005</v>
      </c>
    </row>
    <row r="3374" spans="1:11" x14ac:dyDescent="0.25">
      <c r="A3374" s="1">
        <v>42040</v>
      </c>
      <c r="B3374" s="2">
        <v>0.125</v>
      </c>
      <c r="C3374">
        <v>378.95</v>
      </c>
      <c r="D3374" t="s">
        <v>9</v>
      </c>
      <c r="E3374" t="s">
        <v>10</v>
      </c>
      <c r="F3374" s="1">
        <v>42040</v>
      </c>
      <c r="G3374" s="2">
        <v>0.125</v>
      </c>
      <c r="H3374">
        <v>147</v>
      </c>
      <c r="I3374" t="s">
        <v>9</v>
      </c>
      <c r="J3374" t="s">
        <v>10</v>
      </c>
      <c r="K3374">
        <f t="shared" si="52"/>
        <v>525.95000000000005</v>
      </c>
    </row>
    <row r="3375" spans="1:11" x14ac:dyDescent="0.25">
      <c r="A3375" s="1">
        <v>42040</v>
      </c>
      <c r="B3375" s="2">
        <v>0.13541666666666666</v>
      </c>
      <c r="C3375">
        <v>376.6</v>
      </c>
      <c r="D3375" t="s">
        <v>9</v>
      </c>
      <c r="E3375" t="s">
        <v>10</v>
      </c>
      <c r="F3375" s="1">
        <v>42040</v>
      </c>
      <c r="G3375" s="2">
        <v>0.13541666666666666</v>
      </c>
      <c r="H3375">
        <v>142.5</v>
      </c>
      <c r="I3375" t="s">
        <v>9</v>
      </c>
      <c r="J3375" t="s">
        <v>10</v>
      </c>
      <c r="K3375">
        <f t="shared" si="52"/>
        <v>519.1</v>
      </c>
    </row>
    <row r="3376" spans="1:11" x14ac:dyDescent="0.25">
      <c r="A3376" s="1">
        <v>42040</v>
      </c>
      <c r="B3376" s="2">
        <v>0.14583333333333334</v>
      </c>
      <c r="C3376">
        <v>363.58</v>
      </c>
      <c r="D3376" t="s">
        <v>9</v>
      </c>
      <c r="E3376" t="s">
        <v>10</v>
      </c>
      <c r="F3376" s="1">
        <v>42040</v>
      </c>
      <c r="G3376" s="2">
        <v>0.14583333333333334</v>
      </c>
      <c r="H3376">
        <v>129</v>
      </c>
      <c r="I3376" t="s">
        <v>9</v>
      </c>
      <c r="J3376" t="s">
        <v>10</v>
      </c>
      <c r="K3376">
        <f t="shared" si="52"/>
        <v>492.58</v>
      </c>
    </row>
    <row r="3377" spans="1:11" x14ac:dyDescent="0.25">
      <c r="A3377" s="1">
        <v>42040</v>
      </c>
      <c r="B3377" s="2">
        <v>0.15625</v>
      </c>
      <c r="C3377">
        <v>360.64</v>
      </c>
      <c r="D3377" t="s">
        <v>9</v>
      </c>
      <c r="E3377" t="s">
        <v>10</v>
      </c>
      <c r="F3377" s="1">
        <v>42040</v>
      </c>
      <c r="G3377" s="2">
        <v>0.15625</v>
      </c>
      <c r="H3377">
        <v>132</v>
      </c>
      <c r="I3377" t="s">
        <v>9</v>
      </c>
      <c r="J3377" t="s">
        <v>10</v>
      </c>
      <c r="K3377">
        <f t="shared" si="52"/>
        <v>492.64</v>
      </c>
    </row>
    <row r="3378" spans="1:11" x14ac:dyDescent="0.25">
      <c r="A3378" s="1">
        <v>42040</v>
      </c>
      <c r="B3378" s="2">
        <v>0.16666666666666666</v>
      </c>
      <c r="C3378">
        <v>361.49</v>
      </c>
      <c r="D3378" t="s">
        <v>9</v>
      </c>
      <c r="E3378" t="s">
        <v>10</v>
      </c>
      <c r="F3378" s="1">
        <v>42040</v>
      </c>
      <c r="G3378" s="2">
        <v>0.16666666666666666</v>
      </c>
      <c r="H3378">
        <v>130.5</v>
      </c>
      <c r="I3378" t="s">
        <v>9</v>
      </c>
      <c r="J3378" t="s">
        <v>10</v>
      </c>
      <c r="K3378">
        <f t="shared" si="52"/>
        <v>491.99</v>
      </c>
    </row>
    <row r="3379" spans="1:11" x14ac:dyDescent="0.25">
      <c r="A3379" s="1">
        <v>42040</v>
      </c>
      <c r="B3379" s="2">
        <v>0.17708333333333334</v>
      </c>
      <c r="C3379">
        <v>372.09</v>
      </c>
      <c r="D3379" t="s">
        <v>9</v>
      </c>
      <c r="E3379" t="s">
        <v>10</v>
      </c>
      <c r="F3379" s="1">
        <v>42040</v>
      </c>
      <c r="G3379" s="2">
        <v>0.17708333333333334</v>
      </c>
      <c r="H3379">
        <v>144</v>
      </c>
      <c r="I3379" t="s">
        <v>9</v>
      </c>
      <c r="J3379" t="s">
        <v>10</v>
      </c>
      <c r="K3379">
        <f t="shared" si="52"/>
        <v>516.08999999999992</v>
      </c>
    </row>
    <row r="3380" spans="1:11" x14ac:dyDescent="0.25">
      <c r="A3380" s="1">
        <v>42040</v>
      </c>
      <c r="B3380" s="2">
        <v>0.1875</v>
      </c>
      <c r="C3380">
        <v>374.37</v>
      </c>
      <c r="D3380" t="s">
        <v>9</v>
      </c>
      <c r="E3380" t="s">
        <v>10</v>
      </c>
      <c r="F3380" s="1">
        <v>42040</v>
      </c>
      <c r="G3380" s="2">
        <v>0.1875</v>
      </c>
      <c r="H3380">
        <v>139.5</v>
      </c>
      <c r="I3380" t="s">
        <v>9</v>
      </c>
      <c r="J3380" t="s">
        <v>10</v>
      </c>
      <c r="K3380">
        <f t="shared" si="52"/>
        <v>513.87</v>
      </c>
    </row>
    <row r="3381" spans="1:11" x14ac:dyDescent="0.25">
      <c r="A3381" s="1">
        <v>42040</v>
      </c>
      <c r="B3381" s="2">
        <v>0.19791666666666666</v>
      </c>
      <c r="C3381">
        <v>358.3</v>
      </c>
      <c r="D3381" t="s">
        <v>9</v>
      </c>
      <c r="E3381" t="s">
        <v>10</v>
      </c>
      <c r="F3381" s="1">
        <v>42040</v>
      </c>
      <c r="G3381" s="2">
        <v>0.19791666666666666</v>
      </c>
      <c r="H3381">
        <v>127.5</v>
      </c>
      <c r="I3381" t="s">
        <v>9</v>
      </c>
      <c r="J3381" t="s">
        <v>10</v>
      </c>
      <c r="K3381">
        <f t="shared" si="52"/>
        <v>485.8</v>
      </c>
    </row>
    <row r="3382" spans="1:11" x14ac:dyDescent="0.25">
      <c r="A3382" s="1">
        <v>42040</v>
      </c>
      <c r="B3382" s="2">
        <v>0.20833333333333334</v>
      </c>
      <c r="C3382">
        <v>368.32</v>
      </c>
      <c r="D3382" t="s">
        <v>9</v>
      </c>
      <c r="E3382" t="s">
        <v>10</v>
      </c>
      <c r="F3382" s="1">
        <v>42040</v>
      </c>
      <c r="G3382" s="2">
        <v>0.20833333333333334</v>
      </c>
      <c r="H3382">
        <v>121.5</v>
      </c>
      <c r="I3382" t="s">
        <v>9</v>
      </c>
      <c r="J3382" t="s">
        <v>10</v>
      </c>
      <c r="K3382">
        <f t="shared" si="52"/>
        <v>489.82</v>
      </c>
    </row>
    <row r="3383" spans="1:11" x14ac:dyDescent="0.25">
      <c r="A3383" s="1">
        <v>42040</v>
      </c>
      <c r="B3383" s="2">
        <v>0.21875</v>
      </c>
      <c r="C3383">
        <v>371.24</v>
      </c>
      <c r="D3383" t="s">
        <v>9</v>
      </c>
      <c r="E3383" t="s">
        <v>10</v>
      </c>
      <c r="F3383" s="1">
        <v>42040</v>
      </c>
      <c r="G3383" s="2">
        <v>0.21875</v>
      </c>
      <c r="H3383">
        <v>127.5</v>
      </c>
      <c r="I3383" t="s">
        <v>9</v>
      </c>
      <c r="J3383" t="s">
        <v>10</v>
      </c>
      <c r="K3383">
        <f t="shared" si="52"/>
        <v>498.74</v>
      </c>
    </row>
    <row r="3384" spans="1:11" x14ac:dyDescent="0.25">
      <c r="A3384" s="1">
        <v>42040</v>
      </c>
      <c r="B3384" s="2">
        <v>0.22916666666666666</v>
      </c>
      <c r="C3384">
        <v>408.15</v>
      </c>
      <c r="D3384" t="s">
        <v>9</v>
      </c>
      <c r="E3384" t="s">
        <v>10</v>
      </c>
      <c r="F3384" s="1">
        <v>42040</v>
      </c>
      <c r="G3384" s="2">
        <v>0.22916666666666666</v>
      </c>
      <c r="H3384">
        <v>135</v>
      </c>
      <c r="I3384" t="s">
        <v>9</v>
      </c>
      <c r="J3384" t="s">
        <v>10</v>
      </c>
      <c r="K3384">
        <f t="shared" si="52"/>
        <v>543.15</v>
      </c>
    </row>
    <row r="3385" spans="1:11" x14ac:dyDescent="0.25">
      <c r="A3385" s="1">
        <v>42040</v>
      </c>
      <c r="B3385" s="2">
        <v>0.23958333333333334</v>
      </c>
      <c r="C3385">
        <v>439.47</v>
      </c>
      <c r="D3385" t="s">
        <v>9</v>
      </c>
      <c r="E3385" t="s">
        <v>10</v>
      </c>
      <c r="F3385" s="1">
        <v>42040</v>
      </c>
      <c r="G3385" s="2">
        <v>0.23958333333333334</v>
      </c>
      <c r="H3385">
        <v>139.5</v>
      </c>
      <c r="I3385" t="s">
        <v>9</v>
      </c>
      <c r="J3385" t="s">
        <v>10</v>
      </c>
      <c r="K3385">
        <f t="shared" si="52"/>
        <v>578.97</v>
      </c>
    </row>
    <row r="3386" spans="1:11" x14ac:dyDescent="0.25">
      <c r="A3386" s="1">
        <v>42040</v>
      </c>
      <c r="B3386" s="2">
        <v>0.25</v>
      </c>
      <c r="C3386">
        <v>451.29</v>
      </c>
      <c r="D3386" t="s">
        <v>9</v>
      </c>
      <c r="E3386" t="s">
        <v>10</v>
      </c>
      <c r="F3386" s="1">
        <v>42040</v>
      </c>
      <c r="G3386" s="2">
        <v>0.25</v>
      </c>
      <c r="H3386">
        <v>147</v>
      </c>
      <c r="I3386" t="s">
        <v>9</v>
      </c>
      <c r="J3386" t="s">
        <v>10</v>
      </c>
      <c r="K3386">
        <f t="shared" si="52"/>
        <v>598.29</v>
      </c>
    </row>
    <row r="3387" spans="1:11" x14ac:dyDescent="0.25">
      <c r="A3387" s="1">
        <v>42040</v>
      </c>
      <c r="B3387" s="2">
        <v>0.26041666666666669</v>
      </c>
      <c r="C3387">
        <v>527.21</v>
      </c>
      <c r="D3387" t="s">
        <v>9</v>
      </c>
      <c r="E3387" t="s">
        <v>10</v>
      </c>
      <c r="F3387" s="1">
        <v>42040</v>
      </c>
      <c r="G3387" s="2">
        <v>0.26041666666666669</v>
      </c>
      <c r="H3387">
        <v>172.5</v>
      </c>
      <c r="I3387" t="s">
        <v>9</v>
      </c>
      <c r="J3387" t="s">
        <v>10</v>
      </c>
      <c r="K3387">
        <f t="shared" si="52"/>
        <v>699.71</v>
      </c>
    </row>
    <row r="3388" spans="1:11" x14ac:dyDescent="0.25">
      <c r="A3388" s="1">
        <v>42040</v>
      </c>
      <c r="B3388" s="2">
        <v>0.27083333333333331</v>
      </c>
      <c r="C3388">
        <v>600.32000000000005</v>
      </c>
      <c r="D3388" t="s">
        <v>9</v>
      </c>
      <c r="E3388" t="s">
        <v>10</v>
      </c>
      <c r="F3388" s="1">
        <v>42040</v>
      </c>
      <c r="G3388" s="2">
        <v>0.27083333333333331</v>
      </c>
      <c r="H3388">
        <v>202.5</v>
      </c>
      <c r="I3388" t="s">
        <v>9</v>
      </c>
      <c r="J3388" t="s">
        <v>10</v>
      </c>
      <c r="K3388">
        <f t="shared" si="52"/>
        <v>802.82</v>
      </c>
    </row>
    <row r="3389" spans="1:11" x14ac:dyDescent="0.25">
      <c r="A3389" s="1">
        <v>42040</v>
      </c>
      <c r="B3389" s="2">
        <v>0.28125</v>
      </c>
      <c r="C3389">
        <v>636.08000000000004</v>
      </c>
      <c r="D3389" t="s">
        <v>9</v>
      </c>
      <c r="E3389" t="s">
        <v>10</v>
      </c>
      <c r="F3389" s="1">
        <v>42040</v>
      </c>
      <c r="G3389" s="2">
        <v>0.28125</v>
      </c>
      <c r="H3389">
        <v>216</v>
      </c>
      <c r="I3389" t="s">
        <v>9</v>
      </c>
      <c r="J3389" t="s">
        <v>10</v>
      </c>
      <c r="K3389">
        <f t="shared" si="52"/>
        <v>852.08</v>
      </c>
    </row>
    <row r="3390" spans="1:11" x14ac:dyDescent="0.25">
      <c r="A3390" s="1">
        <v>42040</v>
      </c>
      <c r="B3390" s="2">
        <v>0.29166666666666669</v>
      </c>
      <c r="C3390">
        <v>673.33</v>
      </c>
      <c r="D3390" t="s">
        <v>9</v>
      </c>
      <c r="E3390" t="s">
        <v>10</v>
      </c>
      <c r="F3390" s="1">
        <v>42040</v>
      </c>
      <c r="G3390" s="2">
        <v>0.29166666666666669</v>
      </c>
      <c r="H3390">
        <v>228</v>
      </c>
      <c r="I3390" t="s">
        <v>9</v>
      </c>
      <c r="J3390" t="s">
        <v>10</v>
      </c>
      <c r="K3390">
        <f t="shared" si="52"/>
        <v>901.33</v>
      </c>
    </row>
    <row r="3391" spans="1:11" x14ac:dyDescent="0.25">
      <c r="A3391" s="1">
        <v>42040</v>
      </c>
      <c r="B3391" s="2">
        <v>0.30208333333333331</v>
      </c>
      <c r="C3391">
        <v>724.37</v>
      </c>
      <c r="D3391" t="s">
        <v>9</v>
      </c>
      <c r="E3391" t="s">
        <v>10</v>
      </c>
      <c r="F3391" s="1">
        <v>42040</v>
      </c>
      <c r="G3391" s="2">
        <v>0.30208333333333331</v>
      </c>
      <c r="H3391">
        <v>256.5</v>
      </c>
      <c r="I3391" t="s">
        <v>9</v>
      </c>
      <c r="J3391" t="s">
        <v>10</v>
      </c>
      <c r="K3391">
        <f t="shared" si="52"/>
        <v>980.87</v>
      </c>
    </row>
    <row r="3392" spans="1:11" x14ac:dyDescent="0.25">
      <c r="A3392" s="1">
        <v>42040</v>
      </c>
      <c r="B3392" s="2">
        <v>0.3125</v>
      </c>
      <c r="C3392">
        <v>774.36</v>
      </c>
      <c r="D3392" t="s">
        <v>9</v>
      </c>
      <c r="E3392" t="s">
        <v>10</v>
      </c>
      <c r="F3392" s="1">
        <v>42040</v>
      </c>
      <c r="G3392" s="2">
        <v>0.3125</v>
      </c>
      <c r="H3392">
        <v>277.5</v>
      </c>
      <c r="I3392" t="s">
        <v>9</v>
      </c>
      <c r="J3392" t="s">
        <v>10</v>
      </c>
      <c r="K3392">
        <f t="shared" si="52"/>
        <v>1051.8600000000001</v>
      </c>
    </row>
    <row r="3393" spans="1:11" x14ac:dyDescent="0.25">
      <c r="A3393" s="1">
        <v>42040</v>
      </c>
      <c r="B3393" s="2">
        <v>0.32291666666666669</v>
      </c>
      <c r="C3393">
        <v>794.52</v>
      </c>
      <c r="D3393" t="s">
        <v>9</v>
      </c>
      <c r="E3393" t="s">
        <v>10</v>
      </c>
      <c r="F3393" s="1">
        <v>42040</v>
      </c>
      <c r="G3393" s="2">
        <v>0.32291666666666669</v>
      </c>
      <c r="H3393">
        <v>286.5</v>
      </c>
      <c r="I3393" t="s">
        <v>9</v>
      </c>
      <c r="J3393" t="s">
        <v>10</v>
      </c>
      <c r="K3393">
        <f t="shared" si="52"/>
        <v>1081.02</v>
      </c>
    </row>
    <row r="3394" spans="1:11" x14ac:dyDescent="0.25">
      <c r="A3394" s="1">
        <v>42040</v>
      </c>
      <c r="B3394" s="2">
        <v>0.33333333333333331</v>
      </c>
      <c r="C3394">
        <v>772.6</v>
      </c>
      <c r="D3394" t="s">
        <v>9</v>
      </c>
      <c r="E3394" t="s">
        <v>10</v>
      </c>
      <c r="F3394" s="1">
        <v>42040</v>
      </c>
      <c r="G3394" s="2">
        <v>0.33333333333333331</v>
      </c>
      <c r="H3394">
        <v>297</v>
      </c>
      <c r="I3394" t="s">
        <v>9</v>
      </c>
      <c r="J3394" t="s">
        <v>10</v>
      </c>
      <c r="K3394">
        <f t="shared" si="52"/>
        <v>1069.5999999999999</v>
      </c>
    </row>
    <row r="3395" spans="1:11" x14ac:dyDescent="0.25">
      <c r="A3395" s="1">
        <v>42040</v>
      </c>
      <c r="B3395" s="2">
        <v>0.34375</v>
      </c>
      <c r="C3395">
        <v>813.82</v>
      </c>
      <c r="D3395" t="s">
        <v>9</v>
      </c>
      <c r="E3395" t="s">
        <v>10</v>
      </c>
      <c r="F3395" s="1">
        <v>42040</v>
      </c>
      <c r="G3395" s="2">
        <v>0.34375</v>
      </c>
      <c r="H3395">
        <v>303</v>
      </c>
      <c r="I3395" t="s">
        <v>9</v>
      </c>
      <c r="J3395" t="s">
        <v>10</v>
      </c>
      <c r="K3395">
        <f t="shared" si="52"/>
        <v>1116.8200000000002</v>
      </c>
    </row>
    <row r="3396" spans="1:11" x14ac:dyDescent="0.25">
      <c r="A3396" s="1">
        <v>42040</v>
      </c>
      <c r="B3396" s="2">
        <v>0.35416666666666669</v>
      </c>
      <c r="C3396">
        <v>806.95</v>
      </c>
      <c r="D3396" t="s">
        <v>9</v>
      </c>
      <c r="E3396" t="s">
        <v>10</v>
      </c>
      <c r="F3396" s="1">
        <v>42040</v>
      </c>
      <c r="G3396" s="2">
        <v>0.35416666666666669</v>
      </c>
      <c r="H3396">
        <v>292.5</v>
      </c>
      <c r="I3396" t="s">
        <v>9</v>
      </c>
      <c r="J3396" t="s">
        <v>10</v>
      </c>
      <c r="K3396">
        <f t="shared" ref="K3396:K3459" si="53">SUM(H3396,C3396)</f>
        <v>1099.45</v>
      </c>
    </row>
    <row r="3397" spans="1:11" x14ac:dyDescent="0.25">
      <c r="A3397" s="1">
        <v>42040</v>
      </c>
      <c r="B3397" s="2">
        <v>0.36458333333333331</v>
      </c>
      <c r="C3397">
        <v>803.12</v>
      </c>
      <c r="D3397" t="s">
        <v>9</v>
      </c>
      <c r="E3397" t="s">
        <v>10</v>
      </c>
      <c r="F3397" s="1">
        <v>42040</v>
      </c>
      <c r="G3397" s="2">
        <v>0.36458333333333331</v>
      </c>
      <c r="H3397">
        <v>286.5</v>
      </c>
      <c r="I3397" t="s">
        <v>9</v>
      </c>
      <c r="J3397" t="s">
        <v>10</v>
      </c>
      <c r="K3397">
        <f t="shared" si="53"/>
        <v>1089.6199999999999</v>
      </c>
    </row>
    <row r="3398" spans="1:11" x14ac:dyDescent="0.25">
      <c r="A3398" s="1">
        <v>42040</v>
      </c>
      <c r="B3398" s="2">
        <v>0.375</v>
      </c>
      <c r="C3398">
        <v>710.34</v>
      </c>
      <c r="D3398" t="s">
        <v>9</v>
      </c>
      <c r="E3398" t="s">
        <v>10</v>
      </c>
      <c r="F3398" s="1">
        <v>42040</v>
      </c>
      <c r="G3398" s="2">
        <v>0.375</v>
      </c>
      <c r="H3398">
        <v>240</v>
      </c>
      <c r="I3398" t="s">
        <v>9</v>
      </c>
      <c r="J3398" t="s">
        <v>10</v>
      </c>
      <c r="K3398">
        <f t="shared" si="53"/>
        <v>950.34</v>
      </c>
    </row>
    <row r="3399" spans="1:11" x14ac:dyDescent="0.25">
      <c r="A3399" s="1">
        <v>42040</v>
      </c>
      <c r="B3399" s="2">
        <v>0.38541666666666669</v>
      </c>
      <c r="C3399">
        <v>603.23</v>
      </c>
      <c r="D3399" t="s">
        <v>9</v>
      </c>
      <c r="E3399" t="s">
        <v>10</v>
      </c>
      <c r="F3399" s="1">
        <v>42040</v>
      </c>
      <c r="G3399" s="2">
        <v>0.38541666666666669</v>
      </c>
      <c r="H3399">
        <v>163.5</v>
      </c>
      <c r="I3399" t="s">
        <v>9</v>
      </c>
      <c r="J3399" t="s">
        <v>10</v>
      </c>
      <c r="K3399">
        <f t="shared" si="53"/>
        <v>766.73</v>
      </c>
    </row>
    <row r="3400" spans="1:11" x14ac:dyDescent="0.25">
      <c r="A3400" s="1">
        <v>42040</v>
      </c>
      <c r="B3400" s="2">
        <v>0.39583333333333331</v>
      </c>
      <c r="C3400">
        <v>516.70000000000005</v>
      </c>
      <c r="D3400" t="s">
        <v>9</v>
      </c>
      <c r="E3400" t="s">
        <v>10</v>
      </c>
      <c r="F3400" s="1">
        <v>42040</v>
      </c>
      <c r="G3400" s="2">
        <v>0.39583333333333331</v>
      </c>
      <c r="H3400">
        <v>142.5</v>
      </c>
      <c r="I3400" t="s">
        <v>9</v>
      </c>
      <c r="J3400" t="s">
        <v>10</v>
      </c>
      <c r="K3400">
        <f t="shared" si="53"/>
        <v>659.2</v>
      </c>
    </row>
    <row r="3401" spans="1:11" x14ac:dyDescent="0.25">
      <c r="A3401" s="1">
        <v>42040</v>
      </c>
      <c r="B3401" s="2">
        <v>0.40625</v>
      </c>
      <c r="C3401">
        <v>544.39</v>
      </c>
      <c r="D3401" t="s">
        <v>9</v>
      </c>
      <c r="E3401" t="s">
        <v>10</v>
      </c>
      <c r="F3401" s="1">
        <v>42040</v>
      </c>
      <c r="G3401" s="2">
        <v>0.40625</v>
      </c>
      <c r="H3401">
        <v>150</v>
      </c>
      <c r="I3401" t="s">
        <v>9</v>
      </c>
      <c r="J3401" t="s">
        <v>10</v>
      </c>
      <c r="K3401">
        <f t="shared" si="53"/>
        <v>694.39</v>
      </c>
    </row>
    <row r="3402" spans="1:11" x14ac:dyDescent="0.25">
      <c r="A3402" s="1">
        <v>42040</v>
      </c>
      <c r="B3402" s="2">
        <v>0.41666666666666669</v>
      </c>
      <c r="C3402">
        <v>559.1</v>
      </c>
      <c r="D3402" t="s">
        <v>9</v>
      </c>
      <c r="E3402" t="s">
        <v>10</v>
      </c>
      <c r="F3402" s="1">
        <v>42040</v>
      </c>
      <c r="G3402" s="2">
        <v>0.41666666666666669</v>
      </c>
      <c r="H3402">
        <v>121.5</v>
      </c>
      <c r="I3402" t="s">
        <v>9</v>
      </c>
      <c r="J3402" t="s">
        <v>10</v>
      </c>
      <c r="K3402">
        <f t="shared" si="53"/>
        <v>680.6</v>
      </c>
    </row>
    <row r="3403" spans="1:11" x14ac:dyDescent="0.25">
      <c r="A3403" s="1">
        <v>42040</v>
      </c>
      <c r="B3403" s="2">
        <v>0.42708333333333331</v>
      </c>
      <c r="C3403">
        <v>620.34</v>
      </c>
      <c r="D3403" t="s">
        <v>9</v>
      </c>
      <c r="E3403" t="s">
        <v>10</v>
      </c>
      <c r="F3403" s="1">
        <v>42040</v>
      </c>
      <c r="G3403" s="2">
        <v>0.42708333333333331</v>
      </c>
      <c r="H3403">
        <v>144</v>
      </c>
      <c r="I3403" t="s">
        <v>9</v>
      </c>
      <c r="J3403" t="s">
        <v>10</v>
      </c>
      <c r="K3403">
        <f t="shared" si="53"/>
        <v>764.34</v>
      </c>
    </row>
    <row r="3404" spans="1:11" x14ac:dyDescent="0.25">
      <c r="A3404" s="1">
        <v>42040</v>
      </c>
      <c r="B3404" s="2">
        <v>0.4375</v>
      </c>
      <c r="C3404">
        <v>546.87</v>
      </c>
      <c r="D3404" t="s">
        <v>9</v>
      </c>
      <c r="E3404" t="s">
        <v>10</v>
      </c>
      <c r="F3404" s="1">
        <v>42040</v>
      </c>
      <c r="G3404" s="2">
        <v>0.4375</v>
      </c>
      <c r="H3404">
        <v>168</v>
      </c>
      <c r="I3404" t="s">
        <v>9</v>
      </c>
      <c r="J3404" t="s">
        <v>10</v>
      </c>
      <c r="K3404">
        <f t="shared" si="53"/>
        <v>714.87</v>
      </c>
    </row>
    <row r="3405" spans="1:11" x14ac:dyDescent="0.25">
      <c r="A3405" s="1">
        <v>42040</v>
      </c>
      <c r="B3405" s="2">
        <v>0.44791666666666669</v>
      </c>
      <c r="C3405">
        <v>701.54</v>
      </c>
      <c r="D3405" t="s">
        <v>9</v>
      </c>
      <c r="E3405" t="s">
        <v>10</v>
      </c>
      <c r="F3405" s="1">
        <v>42040</v>
      </c>
      <c r="G3405" s="2">
        <v>0.44791666666666669</v>
      </c>
      <c r="H3405">
        <v>222</v>
      </c>
      <c r="I3405" t="s">
        <v>9</v>
      </c>
      <c r="J3405" t="s">
        <v>10</v>
      </c>
      <c r="K3405">
        <f t="shared" si="53"/>
        <v>923.54</v>
      </c>
    </row>
    <row r="3406" spans="1:11" x14ac:dyDescent="0.25">
      <c r="A3406" s="1">
        <v>42040</v>
      </c>
      <c r="B3406" s="2">
        <v>0.45833333333333331</v>
      </c>
      <c r="C3406">
        <v>673.36</v>
      </c>
      <c r="D3406" t="s">
        <v>9</v>
      </c>
      <c r="E3406" t="s">
        <v>10</v>
      </c>
      <c r="F3406" s="1">
        <v>42040</v>
      </c>
      <c r="G3406" s="2">
        <v>0.45833333333333331</v>
      </c>
      <c r="H3406">
        <v>250.5</v>
      </c>
      <c r="I3406" t="s">
        <v>9</v>
      </c>
      <c r="J3406" t="s">
        <v>10</v>
      </c>
      <c r="K3406">
        <f t="shared" si="53"/>
        <v>923.86</v>
      </c>
    </row>
    <row r="3407" spans="1:11" x14ac:dyDescent="0.25">
      <c r="A3407" s="1">
        <v>42040</v>
      </c>
      <c r="B3407" s="2">
        <v>0.46875</v>
      </c>
      <c r="C3407">
        <v>554.48</v>
      </c>
      <c r="D3407" t="s">
        <v>9</v>
      </c>
      <c r="E3407" t="s">
        <v>10</v>
      </c>
      <c r="F3407" s="1">
        <v>42040</v>
      </c>
      <c r="G3407" s="2">
        <v>0.46875</v>
      </c>
      <c r="H3407">
        <v>147</v>
      </c>
      <c r="I3407" t="s">
        <v>9</v>
      </c>
      <c r="J3407" t="s">
        <v>10</v>
      </c>
      <c r="K3407">
        <f t="shared" si="53"/>
        <v>701.48</v>
      </c>
    </row>
    <row r="3408" spans="1:11" x14ac:dyDescent="0.25">
      <c r="A3408" s="1">
        <v>42040</v>
      </c>
      <c r="B3408" s="2">
        <v>0.47916666666666669</v>
      </c>
      <c r="C3408">
        <v>256.45999999999998</v>
      </c>
      <c r="D3408" t="s">
        <v>9</v>
      </c>
      <c r="E3408" t="s">
        <v>10</v>
      </c>
      <c r="F3408" s="1">
        <v>42040</v>
      </c>
      <c r="G3408" s="2">
        <v>0.47916666666666669</v>
      </c>
      <c r="H3408">
        <v>-34.5</v>
      </c>
      <c r="I3408" t="s">
        <v>9</v>
      </c>
      <c r="J3408" t="s">
        <v>10</v>
      </c>
      <c r="K3408">
        <f t="shared" si="53"/>
        <v>221.95999999999998</v>
      </c>
    </row>
    <row r="3409" spans="1:11" x14ac:dyDescent="0.25">
      <c r="A3409" s="1">
        <v>42040</v>
      </c>
      <c r="B3409" s="2">
        <v>0.48958333333333331</v>
      </c>
      <c r="C3409">
        <v>79.069999999999993</v>
      </c>
      <c r="D3409" t="s">
        <v>9</v>
      </c>
      <c r="E3409" t="s">
        <v>10</v>
      </c>
      <c r="F3409" s="1">
        <v>42040</v>
      </c>
      <c r="G3409" s="2">
        <v>0.48958333333333331</v>
      </c>
      <c r="H3409">
        <v>-124.5</v>
      </c>
      <c r="I3409" t="s">
        <v>9</v>
      </c>
      <c r="J3409" t="s">
        <v>10</v>
      </c>
      <c r="K3409">
        <f t="shared" si="53"/>
        <v>-45.430000000000007</v>
      </c>
    </row>
    <row r="3410" spans="1:11" x14ac:dyDescent="0.25">
      <c r="A3410" s="1">
        <v>42040</v>
      </c>
      <c r="B3410" s="2">
        <v>0.5</v>
      </c>
      <c r="C3410">
        <v>91.05</v>
      </c>
      <c r="D3410" t="s">
        <v>9</v>
      </c>
      <c r="E3410" t="s">
        <v>10</v>
      </c>
      <c r="F3410" s="1">
        <v>42040</v>
      </c>
      <c r="G3410" s="2">
        <v>0.5</v>
      </c>
      <c r="H3410">
        <v>-138</v>
      </c>
      <c r="I3410" t="s">
        <v>9</v>
      </c>
      <c r="J3410" t="s">
        <v>10</v>
      </c>
      <c r="K3410">
        <f t="shared" si="53"/>
        <v>-46.95</v>
      </c>
    </row>
    <row r="3411" spans="1:11" x14ac:dyDescent="0.25">
      <c r="A3411" s="1">
        <v>42040</v>
      </c>
      <c r="B3411" s="2">
        <v>0.51041666666666663</v>
      </c>
      <c r="C3411">
        <v>160.18</v>
      </c>
      <c r="D3411" t="s">
        <v>9</v>
      </c>
      <c r="E3411" t="s">
        <v>10</v>
      </c>
      <c r="F3411" s="1">
        <v>42040</v>
      </c>
      <c r="G3411" s="2">
        <v>0.51041666666666663</v>
      </c>
      <c r="H3411">
        <v>-126</v>
      </c>
      <c r="I3411" t="s">
        <v>9</v>
      </c>
      <c r="J3411" t="s">
        <v>10</v>
      </c>
      <c r="K3411">
        <f t="shared" si="53"/>
        <v>34.180000000000007</v>
      </c>
    </row>
    <row r="3412" spans="1:11" x14ac:dyDescent="0.25">
      <c r="A3412" s="1">
        <v>42040</v>
      </c>
      <c r="B3412" s="2">
        <v>0.52083333333333337</v>
      </c>
      <c r="C3412">
        <v>95.39</v>
      </c>
      <c r="D3412" t="s">
        <v>9</v>
      </c>
      <c r="E3412" t="s">
        <v>10</v>
      </c>
      <c r="F3412" s="1">
        <v>42040</v>
      </c>
      <c r="G3412" s="2">
        <v>0.52083333333333337</v>
      </c>
      <c r="H3412">
        <v>-97.5</v>
      </c>
      <c r="I3412" t="s">
        <v>9</v>
      </c>
      <c r="J3412" t="s">
        <v>10</v>
      </c>
      <c r="K3412">
        <f t="shared" si="53"/>
        <v>-2.1099999999999994</v>
      </c>
    </row>
    <row r="3413" spans="1:11" x14ac:dyDescent="0.25">
      <c r="A3413" s="1">
        <v>42040</v>
      </c>
      <c r="B3413" s="2">
        <v>0.53125</v>
      </c>
      <c r="C3413">
        <v>289.74</v>
      </c>
      <c r="D3413" t="s">
        <v>9</v>
      </c>
      <c r="E3413" t="s">
        <v>10</v>
      </c>
      <c r="F3413" s="1">
        <v>42040</v>
      </c>
      <c r="G3413" s="2">
        <v>0.53125</v>
      </c>
      <c r="H3413">
        <v>52.5</v>
      </c>
      <c r="I3413" t="s">
        <v>9</v>
      </c>
      <c r="J3413" t="s">
        <v>10</v>
      </c>
      <c r="K3413">
        <f t="shared" si="53"/>
        <v>342.24</v>
      </c>
    </row>
    <row r="3414" spans="1:11" x14ac:dyDescent="0.25">
      <c r="A3414" s="1">
        <v>42040</v>
      </c>
      <c r="B3414" s="2">
        <v>0.54166666666666663</v>
      </c>
      <c r="C3414">
        <v>577.07000000000005</v>
      </c>
      <c r="D3414" t="s">
        <v>9</v>
      </c>
      <c r="E3414" t="s">
        <v>10</v>
      </c>
      <c r="F3414" s="1">
        <v>42040</v>
      </c>
      <c r="G3414" s="2">
        <v>0.54166666666666663</v>
      </c>
      <c r="H3414">
        <v>97.5</v>
      </c>
      <c r="I3414" t="s">
        <v>9</v>
      </c>
      <c r="J3414" t="s">
        <v>10</v>
      </c>
      <c r="K3414">
        <f t="shared" si="53"/>
        <v>674.57</v>
      </c>
    </row>
    <row r="3415" spans="1:11" x14ac:dyDescent="0.25">
      <c r="A3415" s="1">
        <v>42040</v>
      </c>
      <c r="B3415" s="2">
        <v>0.55208333333333337</v>
      </c>
      <c r="C3415">
        <v>594.84</v>
      </c>
      <c r="D3415" t="s">
        <v>9</v>
      </c>
      <c r="E3415" t="s">
        <v>10</v>
      </c>
      <c r="F3415" s="1">
        <v>42040</v>
      </c>
      <c r="G3415" s="2">
        <v>0.55208333333333337</v>
      </c>
      <c r="H3415">
        <v>120</v>
      </c>
      <c r="I3415" t="s">
        <v>9</v>
      </c>
      <c r="J3415" t="s">
        <v>10</v>
      </c>
      <c r="K3415">
        <f t="shared" si="53"/>
        <v>714.84</v>
      </c>
    </row>
    <row r="3416" spans="1:11" x14ac:dyDescent="0.25">
      <c r="A3416" s="1">
        <v>42040</v>
      </c>
      <c r="B3416" s="2">
        <v>0.5625</v>
      </c>
      <c r="C3416">
        <v>458.23</v>
      </c>
      <c r="D3416" t="s">
        <v>9</v>
      </c>
      <c r="E3416" t="s">
        <v>10</v>
      </c>
      <c r="F3416" s="1">
        <v>42040</v>
      </c>
      <c r="G3416" s="2">
        <v>0.5625</v>
      </c>
      <c r="H3416">
        <v>67.5</v>
      </c>
      <c r="I3416" t="s">
        <v>9</v>
      </c>
      <c r="J3416" t="s">
        <v>10</v>
      </c>
      <c r="K3416">
        <f t="shared" si="53"/>
        <v>525.73</v>
      </c>
    </row>
    <row r="3417" spans="1:11" x14ac:dyDescent="0.25">
      <c r="A3417" s="1">
        <v>42040</v>
      </c>
      <c r="B3417" s="2">
        <v>0.57291666666666663</v>
      </c>
      <c r="C3417">
        <v>377.52</v>
      </c>
      <c r="D3417" t="s">
        <v>9</v>
      </c>
      <c r="E3417" t="s">
        <v>10</v>
      </c>
      <c r="F3417" s="1">
        <v>42040</v>
      </c>
      <c r="G3417" s="2">
        <v>0.57291666666666663</v>
      </c>
      <c r="H3417">
        <v>-58.5</v>
      </c>
      <c r="I3417" t="s">
        <v>9</v>
      </c>
      <c r="J3417" t="s">
        <v>10</v>
      </c>
      <c r="K3417">
        <f t="shared" si="53"/>
        <v>319.02</v>
      </c>
    </row>
    <row r="3418" spans="1:11" x14ac:dyDescent="0.25">
      <c r="A3418" s="1">
        <v>42040</v>
      </c>
      <c r="B3418" s="2">
        <v>0.58333333333333337</v>
      </c>
      <c r="C3418">
        <v>495.8</v>
      </c>
      <c r="D3418" t="s">
        <v>9</v>
      </c>
      <c r="E3418" t="s">
        <v>10</v>
      </c>
      <c r="F3418" s="1">
        <v>42040</v>
      </c>
      <c r="G3418" s="2">
        <v>0.58333333333333337</v>
      </c>
      <c r="H3418">
        <v>84</v>
      </c>
      <c r="I3418" t="s">
        <v>9</v>
      </c>
      <c r="J3418" t="s">
        <v>10</v>
      </c>
      <c r="K3418">
        <f t="shared" si="53"/>
        <v>579.79999999999995</v>
      </c>
    </row>
    <row r="3419" spans="1:11" x14ac:dyDescent="0.25">
      <c r="A3419" s="1">
        <v>42040</v>
      </c>
      <c r="B3419" s="2">
        <v>0.59375</v>
      </c>
      <c r="C3419">
        <v>635.70000000000005</v>
      </c>
      <c r="D3419" t="s">
        <v>9</v>
      </c>
      <c r="E3419" t="s">
        <v>10</v>
      </c>
      <c r="F3419" s="1">
        <v>42040</v>
      </c>
      <c r="G3419" s="2">
        <v>0.59375</v>
      </c>
      <c r="H3419">
        <v>171</v>
      </c>
      <c r="I3419" t="s">
        <v>9</v>
      </c>
      <c r="J3419" t="s">
        <v>10</v>
      </c>
      <c r="K3419">
        <f t="shared" si="53"/>
        <v>806.7</v>
      </c>
    </row>
    <row r="3420" spans="1:11" x14ac:dyDescent="0.25">
      <c r="A3420" s="1">
        <v>42040</v>
      </c>
      <c r="B3420" s="2">
        <v>0.60416666666666663</v>
      </c>
      <c r="C3420">
        <v>655.48</v>
      </c>
      <c r="D3420" t="s">
        <v>9</v>
      </c>
      <c r="E3420" t="s">
        <v>10</v>
      </c>
      <c r="F3420" s="1">
        <v>42040</v>
      </c>
      <c r="G3420" s="2">
        <v>0.60416666666666663</v>
      </c>
      <c r="H3420">
        <v>205.5</v>
      </c>
      <c r="I3420" t="s">
        <v>9</v>
      </c>
      <c r="J3420" t="s">
        <v>10</v>
      </c>
      <c r="K3420">
        <f t="shared" si="53"/>
        <v>860.98</v>
      </c>
    </row>
    <row r="3421" spans="1:11" x14ac:dyDescent="0.25">
      <c r="A3421" s="1">
        <v>42040</v>
      </c>
      <c r="B3421" s="2">
        <v>0.61458333333333337</v>
      </c>
      <c r="C3421">
        <v>669.48</v>
      </c>
      <c r="D3421" t="s">
        <v>9</v>
      </c>
      <c r="E3421" t="s">
        <v>10</v>
      </c>
      <c r="F3421" s="1">
        <v>42040</v>
      </c>
      <c r="G3421" s="2">
        <v>0.61458333333333337</v>
      </c>
      <c r="H3421">
        <v>205.5</v>
      </c>
      <c r="I3421" t="s">
        <v>9</v>
      </c>
      <c r="J3421" t="s">
        <v>10</v>
      </c>
      <c r="K3421">
        <f t="shared" si="53"/>
        <v>874.98</v>
      </c>
    </row>
    <row r="3422" spans="1:11" x14ac:dyDescent="0.25">
      <c r="A3422" s="1">
        <v>42040</v>
      </c>
      <c r="B3422" s="2">
        <v>0.625</v>
      </c>
      <c r="C3422">
        <v>559.16</v>
      </c>
      <c r="D3422" t="s">
        <v>9</v>
      </c>
      <c r="E3422" t="s">
        <v>10</v>
      </c>
      <c r="F3422" s="1">
        <v>42040</v>
      </c>
      <c r="G3422" s="2">
        <v>0.625</v>
      </c>
      <c r="H3422">
        <v>151.5</v>
      </c>
      <c r="I3422" t="s">
        <v>9</v>
      </c>
      <c r="J3422" t="s">
        <v>10</v>
      </c>
      <c r="K3422">
        <f t="shared" si="53"/>
        <v>710.66</v>
      </c>
    </row>
    <row r="3423" spans="1:11" x14ac:dyDescent="0.25">
      <c r="A3423" s="1">
        <v>42040</v>
      </c>
      <c r="B3423" s="2">
        <v>0.63541666666666663</v>
      </c>
      <c r="C3423">
        <v>595.32000000000005</v>
      </c>
      <c r="D3423" t="s">
        <v>9</v>
      </c>
      <c r="E3423" t="s">
        <v>10</v>
      </c>
      <c r="F3423" s="1">
        <v>42040</v>
      </c>
      <c r="G3423" s="2">
        <v>0.63541666666666663</v>
      </c>
      <c r="H3423">
        <v>196.5</v>
      </c>
      <c r="I3423" t="s">
        <v>9</v>
      </c>
      <c r="J3423" t="s">
        <v>10</v>
      </c>
      <c r="K3423">
        <f t="shared" si="53"/>
        <v>791.82</v>
      </c>
    </row>
    <row r="3424" spans="1:11" x14ac:dyDescent="0.25">
      <c r="A3424" s="1">
        <v>42040</v>
      </c>
      <c r="B3424" s="2">
        <v>0.64583333333333337</v>
      </c>
      <c r="C3424">
        <v>635.27</v>
      </c>
      <c r="D3424" t="s">
        <v>9</v>
      </c>
      <c r="E3424" t="s">
        <v>10</v>
      </c>
      <c r="F3424" s="1">
        <v>42040</v>
      </c>
      <c r="G3424" s="2">
        <v>0.64583333333333337</v>
      </c>
      <c r="H3424">
        <v>205.5</v>
      </c>
      <c r="I3424" t="s">
        <v>9</v>
      </c>
      <c r="J3424" t="s">
        <v>10</v>
      </c>
      <c r="K3424">
        <f t="shared" si="53"/>
        <v>840.77</v>
      </c>
    </row>
    <row r="3425" spans="1:11" x14ac:dyDescent="0.25">
      <c r="A3425" s="1">
        <v>42040</v>
      </c>
      <c r="B3425" s="2">
        <v>0.65625</v>
      </c>
      <c r="C3425">
        <v>611.53</v>
      </c>
      <c r="D3425" t="s">
        <v>9</v>
      </c>
      <c r="E3425" t="s">
        <v>10</v>
      </c>
      <c r="F3425" s="1">
        <v>42040</v>
      </c>
      <c r="G3425" s="2">
        <v>0.65625</v>
      </c>
      <c r="H3425">
        <v>168</v>
      </c>
      <c r="I3425" t="s">
        <v>9</v>
      </c>
      <c r="J3425" t="s">
        <v>10</v>
      </c>
      <c r="K3425">
        <f t="shared" si="53"/>
        <v>779.53</v>
      </c>
    </row>
    <row r="3426" spans="1:11" x14ac:dyDescent="0.25">
      <c r="A3426" s="1">
        <v>42040</v>
      </c>
      <c r="B3426" s="2">
        <v>0.66666666666666663</v>
      </c>
      <c r="C3426">
        <v>673.12</v>
      </c>
      <c r="D3426" t="s">
        <v>9</v>
      </c>
      <c r="E3426" t="s">
        <v>10</v>
      </c>
      <c r="F3426" s="1">
        <v>42040</v>
      </c>
      <c r="G3426" s="2">
        <v>0.66666666666666663</v>
      </c>
      <c r="H3426">
        <v>229.5</v>
      </c>
      <c r="I3426" t="s">
        <v>9</v>
      </c>
      <c r="J3426" t="s">
        <v>10</v>
      </c>
      <c r="K3426">
        <f t="shared" si="53"/>
        <v>902.62</v>
      </c>
    </row>
    <row r="3427" spans="1:11" x14ac:dyDescent="0.25">
      <c r="A3427" s="1">
        <v>42040</v>
      </c>
      <c r="B3427" s="2">
        <v>0.67708333333333337</v>
      </c>
      <c r="C3427">
        <v>649.28</v>
      </c>
      <c r="D3427" t="s">
        <v>9</v>
      </c>
      <c r="E3427" t="s">
        <v>10</v>
      </c>
      <c r="F3427" s="1">
        <v>42040</v>
      </c>
      <c r="G3427" s="2">
        <v>0.67708333333333337</v>
      </c>
      <c r="H3427">
        <v>178.5</v>
      </c>
      <c r="I3427" t="s">
        <v>9</v>
      </c>
      <c r="J3427" t="s">
        <v>10</v>
      </c>
      <c r="K3427">
        <f t="shared" si="53"/>
        <v>827.78</v>
      </c>
    </row>
    <row r="3428" spans="1:11" x14ac:dyDescent="0.25">
      <c r="A3428" s="1">
        <v>42040</v>
      </c>
      <c r="B3428" s="2">
        <v>0.6875</v>
      </c>
      <c r="C3428">
        <v>641.97</v>
      </c>
      <c r="D3428" t="s">
        <v>9</v>
      </c>
      <c r="E3428" t="s">
        <v>10</v>
      </c>
      <c r="F3428" s="1">
        <v>42040</v>
      </c>
      <c r="G3428" s="2">
        <v>0.6875</v>
      </c>
      <c r="H3428">
        <v>199.5</v>
      </c>
      <c r="I3428" t="s">
        <v>9</v>
      </c>
      <c r="J3428" t="s">
        <v>10</v>
      </c>
      <c r="K3428">
        <f t="shared" si="53"/>
        <v>841.47</v>
      </c>
    </row>
    <row r="3429" spans="1:11" x14ac:dyDescent="0.25">
      <c r="A3429" s="1">
        <v>42040</v>
      </c>
      <c r="B3429" s="2">
        <v>0.69791666666666663</v>
      </c>
      <c r="C3429">
        <v>719.56</v>
      </c>
      <c r="D3429" t="s">
        <v>9</v>
      </c>
      <c r="E3429" t="s">
        <v>10</v>
      </c>
      <c r="F3429" s="1">
        <v>42040</v>
      </c>
      <c r="G3429" s="2">
        <v>0.69791666666666663</v>
      </c>
      <c r="H3429">
        <v>223.5</v>
      </c>
      <c r="I3429" t="s">
        <v>9</v>
      </c>
      <c r="J3429" t="s">
        <v>10</v>
      </c>
      <c r="K3429">
        <f t="shared" si="53"/>
        <v>943.06</v>
      </c>
    </row>
    <row r="3430" spans="1:11" x14ac:dyDescent="0.25">
      <c r="A3430" s="1">
        <v>42040</v>
      </c>
      <c r="B3430" s="2">
        <v>0.70833333333333337</v>
      </c>
      <c r="C3430">
        <v>709.22</v>
      </c>
      <c r="D3430" t="s">
        <v>9</v>
      </c>
      <c r="E3430" t="s">
        <v>10</v>
      </c>
      <c r="F3430" s="1">
        <v>42040</v>
      </c>
      <c r="G3430" s="2">
        <v>0.70833333333333337</v>
      </c>
      <c r="H3430">
        <v>246</v>
      </c>
      <c r="I3430" t="s">
        <v>9</v>
      </c>
      <c r="J3430" t="s">
        <v>10</v>
      </c>
      <c r="K3430">
        <f t="shared" si="53"/>
        <v>955.22</v>
      </c>
    </row>
    <row r="3431" spans="1:11" x14ac:dyDescent="0.25">
      <c r="A3431" s="1">
        <v>42040</v>
      </c>
      <c r="B3431" s="2">
        <v>0.71875</v>
      </c>
      <c r="C3431">
        <v>728.3</v>
      </c>
      <c r="D3431" t="s">
        <v>9</v>
      </c>
      <c r="E3431" t="s">
        <v>10</v>
      </c>
      <c r="F3431" s="1">
        <v>42040</v>
      </c>
      <c r="G3431" s="2">
        <v>0.71875</v>
      </c>
      <c r="H3431">
        <v>219</v>
      </c>
      <c r="I3431" t="s">
        <v>9</v>
      </c>
      <c r="J3431" t="s">
        <v>10</v>
      </c>
      <c r="K3431">
        <f t="shared" si="53"/>
        <v>947.3</v>
      </c>
    </row>
    <row r="3432" spans="1:11" x14ac:dyDescent="0.25">
      <c r="A3432" s="1">
        <v>42040</v>
      </c>
      <c r="B3432" s="2">
        <v>0.72916666666666663</v>
      </c>
      <c r="C3432">
        <v>757.56</v>
      </c>
      <c r="D3432" t="s">
        <v>9</v>
      </c>
      <c r="E3432" t="s">
        <v>10</v>
      </c>
      <c r="F3432" s="1">
        <v>42040</v>
      </c>
      <c r="G3432" s="2">
        <v>0.72916666666666663</v>
      </c>
      <c r="H3432">
        <v>187.5</v>
      </c>
      <c r="I3432" t="s">
        <v>9</v>
      </c>
      <c r="J3432" t="s">
        <v>10</v>
      </c>
      <c r="K3432">
        <f t="shared" si="53"/>
        <v>945.06</v>
      </c>
    </row>
    <row r="3433" spans="1:11" x14ac:dyDescent="0.25">
      <c r="A3433" s="1">
        <v>42040</v>
      </c>
      <c r="B3433" s="2">
        <v>0.73958333333333337</v>
      </c>
      <c r="C3433">
        <v>775.35</v>
      </c>
      <c r="D3433" t="s">
        <v>9</v>
      </c>
      <c r="E3433" t="s">
        <v>10</v>
      </c>
      <c r="F3433" s="1">
        <v>42040</v>
      </c>
      <c r="G3433" s="2">
        <v>0.73958333333333337</v>
      </c>
      <c r="H3433">
        <v>198</v>
      </c>
      <c r="I3433" t="s">
        <v>9</v>
      </c>
      <c r="J3433" t="s">
        <v>10</v>
      </c>
      <c r="K3433">
        <f t="shared" si="53"/>
        <v>973.35</v>
      </c>
    </row>
    <row r="3434" spans="1:11" x14ac:dyDescent="0.25">
      <c r="A3434" s="1">
        <v>42040</v>
      </c>
      <c r="B3434" s="2">
        <v>0.75</v>
      </c>
      <c r="C3434">
        <v>813.63</v>
      </c>
      <c r="D3434" t="s">
        <v>9</v>
      </c>
      <c r="E3434" t="s">
        <v>10</v>
      </c>
      <c r="F3434" s="1">
        <v>42040</v>
      </c>
      <c r="G3434" s="2">
        <v>0.75</v>
      </c>
      <c r="H3434">
        <v>187.5</v>
      </c>
      <c r="I3434" t="s">
        <v>9</v>
      </c>
      <c r="J3434" t="s">
        <v>10</v>
      </c>
      <c r="K3434">
        <f t="shared" si="53"/>
        <v>1001.13</v>
      </c>
    </row>
    <row r="3435" spans="1:11" x14ac:dyDescent="0.25">
      <c r="A3435" s="1">
        <v>42040</v>
      </c>
      <c r="B3435" s="2">
        <v>0.76041666666666663</v>
      </c>
      <c r="C3435">
        <v>830.81</v>
      </c>
      <c r="D3435" t="s">
        <v>9</v>
      </c>
      <c r="E3435" t="s">
        <v>10</v>
      </c>
      <c r="F3435" s="1">
        <v>42040</v>
      </c>
      <c r="G3435" s="2">
        <v>0.76041666666666663</v>
      </c>
      <c r="H3435">
        <v>157.5</v>
      </c>
      <c r="I3435" t="s">
        <v>9</v>
      </c>
      <c r="J3435" t="s">
        <v>10</v>
      </c>
      <c r="K3435">
        <f t="shared" si="53"/>
        <v>988.31</v>
      </c>
    </row>
    <row r="3436" spans="1:11" x14ac:dyDescent="0.25">
      <c r="A3436" s="1">
        <v>42040</v>
      </c>
      <c r="B3436" s="2">
        <v>0.77083333333333337</v>
      </c>
      <c r="C3436">
        <v>817.08</v>
      </c>
      <c r="D3436" t="s">
        <v>9</v>
      </c>
      <c r="E3436" t="s">
        <v>10</v>
      </c>
      <c r="F3436" s="1">
        <v>42040</v>
      </c>
      <c r="G3436" s="2">
        <v>0.77083333333333337</v>
      </c>
      <c r="H3436">
        <v>195</v>
      </c>
      <c r="I3436" t="s">
        <v>9</v>
      </c>
      <c r="J3436" t="s">
        <v>10</v>
      </c>
      <c r="K3436">
        <f t="shared" si="53"/>
        <v>1012.08</v>
      </c>
    </row>
    <row r="3437" spans="1:11" x14ac:dyDescent="0.25">
      <c r="A3437" s="1">
        <v>42040</v>
      </c>
      <c r="B3437" s="2">
        <v>0.78125</v>
      </c>
      <c r="C3437">
        <v>842.18</v>
      </c>
      <c r="D3437" t="s">
        <v>9</v>
      </c>
      <c r="E3437" t="s">
        <v>10</v>
      </c>
      <c r="F3437" s="1">
        <v>42040</v>
      </c>
      <c r="G3437" s="2">
        <v>0.78125</v>
      </c>
      <c r="H3437">
        <v>205.5</v>
      </c>
      <c r="I3437" t="s">
        <v>9</v>
      </c>
      <c r="J3437" t="s">
        <v>10</v>
      </c>
      <c r="K3437">
        <f t="shared" si="53"/>
        <v>1047.6799999999998</v>
      </c>
    </row>
    <row r="3438" spans="1:11" x14ac:dyDescent="0.25">
      <c r="A3438" s="1">
        <v>42040</v>
      </c>
      <c r="B3438" s="2">
        <v>0.79166666666666663</v>
      </c>
      <c r="C3438">
        <v>822.17</v>
      </c>
      <c r="D3438" t="s">
        <v>9</v>
      </c>
      <c r="E3438" t="s">
        <v>10</v>
      </c>
      <c r="F3438" s="1">
        <v>42040</v>
      </c>
      <c r="G3438" s="2">
        <v>0.79166666666666663</v>
      </c>
      <c r="H3438">
        <v>211.5</v>
      </c>
      <c r="I3438" t="s">
        <v>9</v>
      </c>
      <c r="J3438" t="s">
        <v>10</v>
      </c>
      <c r="K3438">
        <f t="shared" si="53"/>
        <v>1033.67</v>
      </c>
    </row>
    <row r="3439" spans="1:11" x14ac:dyDescent="0.25">
      <c r="A3439" s="1">
        <v>42040</v>
      </c>
      <c r="B3439" s="2">
        <v>0.80208333333333337</v>
      </c>
      <c r="C3439">
        <v>818.35</v>
      </c>
      <c r="D3439" t="s">
        <v>9</v>
      </c>
      <c r="E3439" t="s">
        <v>10</v>
      </c>
      <c r="F3439" s="1">
        <v>42040</v>
      </c>
      <c r="G3439" s="2">
        <v>0.80208333333333337</v>
      </c>
      <c r="H3439">
        <v>192</v>
      </c>
      <c r="I3439" t="s">
        <v>9</v>
      </c>
      <c r="J3439" t="s">
        <v>10</v>
      </c>
      <c r="K3439">
        <f t="shared" si="53"/>
        <v>1010.35</v>
      </c>
    </row>
    <row r="3440" spans="1:11" x14ac:dyDescent="0.25">
      <c r="A3440" s="1">
        <v>42040</v>
      </c>
      <c r="B3440" s="2">
        <v>0.8125</v>
      </c>
      <c r="C3440">
        <v>829.9</v>
      </c>
      <c r="D3440" t="s">
        <v>9</v>
      </c>
      <c r="E3440" t="s">
        <v>10</v>
      </c>
      <c r="F3440" s="1">
        <v>42040</v>
      </c>
      <c r="G3440" s="2">
        <v>0.8125</v>
      </c>
      <c r="H3440">
        <v>189</v>
      </c>
      <c r="I3440" t="s">
        <v>9</v>
      </c>
      <c r="J3440" t="s">
        <v>10</v>
      </c>
      <c r="K3440">
        <f t="shared" si="53"/>
        <v>1018.9</v>
      </c>
    </row>
    <row r="3441" spans="1:11" x14ac:dyDescent="0.25">
      <c r="A3441" s="1">
        <v>42040</v>
      </c>
      <c r="B3441" s="2">
        <v>0.82291666666666663</v>
      </c>
      <c r="C3441">
        <v>794.88</v>
      </c>
      <c r="D3441" t="s">
        <v>9</v>
      </c>
      <c r="E3441" t="s">
        <v>10</v>
      </c>
      <c r="F3441" s="1">
        <v>42040</v>
      </c>
      <c r="G3441" s="2">
        <v>0.82291666666666663</v>
      </c>
      <c r="H3441">
        <v>211.5</v>
      </c>
      <c r="I3441" t="s">
        <v>9</v>
      </c>
      <c r="J3441" t="s">
        <v>10</v>
      </c>
      <c r="K3441">
        <f t="shared" si="53"/>
        <v>1006.38</v>
      </c>
    </row>
    <row r="3442" spans="1:11" x14ac:dyDescent="0.25">
      <c r="A3442" s="1">
        <v>42040</v>
      </c>
      <c r="B3442" s="2">
        <v>0.83333333333333337</v>
      </c>
      <c r="C3442">
        <v>786.2</v>
      </c>
      <c r="D3442" t="s">
        <v>9</v>
      </c>
      <c r="E3442" t="s">
        <v>10</v>
      </c>
      <c r="F3442" s="1">
        <v>42040</v>
      </c>
      <c r="G3442" s="2">
        <v>0.83333333333333337</v>
      </c>
      <c r="H3442">
        <v>199.5</v>
      </c>
      <c r="I3442" t="s">
        <v>9</v>
      </c>
      <c r="J3442" t="s">
        <v>10</v>
      </c>
      <c r="K3442">
        <f t="shared" si="53"/>
        <v>985.7</v>
      </c>
    </row>
    <row r="3443" spans="1:11" x14ac:dyDescent="0.25">
      <c r="A3443" s="1">
        <v>42040</v>
      </c>
      <c r="B3443" s="2">
        <v>0.84375</v>
      </c>
      <c r="C3443">
        <v>764.33</v>
      </c>
      <c r="D3443" t="s">
        <v>9</v>
      </c>
      <c r="E3443" t="s">
        <v>10</v>
      </c>
      <c r="F3443" s="1">
        <v>42040</v>
      </c>
      <c r="G3443" s="2">
        <v>0.84375</v>
      </c>
      <c r="H3443">
        <v>192</v>
      </c>
      <c r="I3443" t="s">
        <v>9</v>
      </c>
      <c r="J3443" t="s">
        <v>10</v>
      </c>
      <c r="K3443">
        <f t="shared" si="53"/>
        <v>956.33</v>
      </c>
    </row>
    <row r="3444" spans="1:11" x14ac:dyDescent="0.25">
      <c r="A3444" s="1">
        <v>42040</v>
      </c>
      <c r="B3444" s="2">
        <v>0.85416666666666663</v>
      </c>
      <c r="C3444">
        <v>767.61</v>
      </c>
      <c r="D3444" t="s">
        <v>9</v>
      </c>
      <c r="E3444" t="s">
        <v>10</v>
      </c>
      <c r="F3444" s="1">
        <v>42040</v>
      </c>
      <c r="G3444" s="2">
        <v>0.85416666666666663</v>
      </c>
      <c r="H3444">
        <v>190.5</v>
      </c>
      <c r="I3444" t="s">
        <v>9</v>
      </c>
      <c r="J3444" t="s">
        <v>10</v>
      </c>
      <c r="K3444">
        <f t="shared" si="53"/>
        <v>958.11</v>
      </c>
    </row>
    <row r="3445" spans="1:11" x14ac:dyDescent="0.25">
      <c r="A3445" s="1">
        <v>42040</v>
      </c>
      <c r="B3445" s="2">
        <v>0.86458333333333337</v>
      </c>
      <c r="C3445">
        <v>759.85</v>
      </c>
      <c r="D3445" t="s">
        <v>9</v>
      </c>
      <c r="E3445" t="s">
        <v>10</v>
      </c>
      <c r="F3445" s="1">
        <v>42040</v>
      </c>
      <c r="G3445" s="2">
        <v>0.86458333333333337</v>
      </c>
      <c r="H3445">
        <v>181.5</v>
      </c>
      <c r="I3445" t="s">
        <v>9</v>
      </c>
      <c r="J3445" t="s">
        <v>10</v>
      </c>
      <c r="K3445">
        <f t="shared" si="53"/>
        <v>941.35</v>
      </c>
    </row>
    <row r="3446" spans="1:11" x14ac:dyDescent="0.25">
      <c r="A3446" s="1">
        <v>42040</v>
      </c>
      <c r="B3446" s="2">
        <v>0.875</v>
      </c>
      <c r="C3446">
        <v>727.97</v>
      </c>
      <c r="D3446" t="s">
        <v>9</v>
      </c>
      <c r="E3446" t="s">
        <v>10</v>
      </c>
      <c r="F3446" s="1">
        <v>42040</v>
      </c>
      <c r="G3446" s="2">
        <v>0.875</v>
      </c>
      <c r="H3446">
        <v>187.5</v>
      </c>
      <c r="I3446" t="s">
        <v>9</v>
      </c>
      <c r="J3446" t="s">
        <v>10</v>
      </c>
      <c r="K3446">
        <f t="shared" si="53"/>
        <v>915.47</v>
      </c>
    </row>
    <row r="3447" spans="1:11" x14ac:dyDescent="0.25">
      <c r="A3447" s="1">
        <v>42040</v>
      </c>
      <c r="B3447" s="2">
        <v>0.88541666666666663</v>
      </c>
      <c r="C3447">
        <v>703.01</v>
      </c>
      <c r="D3447" t="s">
        <v>9</v>
      </c>
      <c r="E3447" t="s">
        <v>10</v>
      </c>
      <c r="F3447" s="1">
        <v>42040</v>
      </c>
      <c r="G3447" s="2">
        <v>0.88541666666666663</v>
      </c>
      <c r="H3447">
        <v>169.5</v>
      </c>
      <c r="I3447" t="s">
        <v>9</v>
      </c>
      <c r="J3447" t="s">
        <v>10</v>
      </c>
      <c r="K3447">
        <f t="shared" si="53"/>
        <v>872.51</v>
      </c>
    </row>
    <row r="3448" spans="1:11" x14ac:dyDescent="0.25">
      <c r="A3448" s="1">
        <v>42040</v>
      </c>
      <c r="B3448" s="2">
        <v>0.89583333333333337</v>
      </c>
      <c r="C3448">
        <v>679.96</v>
      </c>
      <c r="D3448" t="s">
        <v>9</v>
      </c>
      <c r="E3448" t="s">
        <v>10</v>
      </c>
      <c r="F3448" s="1">
        <v>42040</v>
      </c>
      <c r="G3448" s="2">
        <v>0.89583333333333337</v>
      </c>
      <c r="H3448">
        <v>151.5</v>
      </c>
      <c r="I3448" t="s">
        <v>9</v>
      </c>
      <c r="J3448" t="s">
        <v>10</v>
      </c>
      <c r="K3448">
        <f t="shared" si="53"/>
        <v>831.46</v>
      </c>
    </row>
    <row r="3449" spans="1:11" x14ac:dyDescent="0.25">
      <c r="A3449" s="1">
        <v>42040</v>
      </c>
      <c r="B3449" s="2">
        <v>0.90625</v>
      </c>
      <c r="C3449">
        <v>672.05</v>
      </c>
      <c r="D3449" t="s">
        <v>9</v>
      </c>
      <c r="E3449" t="s">
        <v>10</v>
      </c>
      <c r="F3449" s="1">
        <v>42040</v>
      </c>
      <c r="G3449" s="2">
        <v>0.90625</v>
      </c>
      <c r="H3449">
        <v>154.5</v>
      </c>
      <c r="I3449" t="s">
        <v>9</v>
      </c>
      <c r="J3449" t="s">
        <v>10</v>
      </c>
      <c r="K3449">
        <f t="shared" si="53"/>
        <v>826.55</v>
      </c>
    </row>
    <row r="3450" spans="1:11" x14ac:dyDescent="0.25">
      <c r="A3450" s="1">
        <v>42040</v>
      </c>
      <c r="B3450" s="2">
        <v>0.91666666666666663</v>
      </c>
      <c r="C3450">
        <v>616.69000000000005</v>
      </c>
      <c r="D3450" t="s">
        <v>9</v>
      </c>
      <c r="E3450" t="s">
        <v>10</v>
      </c>
      <c r="F3450" s="1">
        <v>42040</v>
      </c>
      <c r="G3450" s="2">
        <v>0.91666666666666663</v>
      </c>
      <c r="H3450">
        <v>150</v>
      </c>
      <c r="I3450" t="s">
        <v>9</v>
      </c>
      <c r="J3450" t="s">
        <v>10</v>
      </c>
      <c r="K3450">
        <f t="shared" si="53"/>
        <v>766.69</v>
      </c>
    </row>
    <row r="3451" spans="1:11" x14ac:dyDescent="0.25">
      <c r="A3451" s="1">
        <v>42040</v>
      </c>
      <c r="B3451" s="2">
        <v>0.92708333333333337</v>
      </c>
      <c r="C3451">
        <v>563.72</v>
      </c>
      <c r="D3451" t="s">
        <v>9</v>
      </c>
      <c r="E3451" t="s">
        <v>10</v>
      </c>
      <c r="F3451" s="1">
        <v>42040</v>
      </c>
      <c r="G3451" s="2">
        <v>0.92708333333333337</v>
      </c>
      <c r="H3451">
        <v>136.5</v>
      </c>
      <c r="I3451" t="s">
        <v>9</v>
      </c>
      <c r="J3451" t="s">
        <v>10</v>
      </c>
      <c r="K3451">
        <f t="shared" si="53"/>
        <v>700.22</v>
      </c>
    </row>
    <row r="3452" spans="1:11" x14ac:dyDescent="0.25">
      <c r="A3452" s="1">
        <v>42040</v>
      </c>
      <c r="B3452" s="2">
        <v>0.9375</v>
      </c>
      <c r="C3452">
        <v>514.16</v>
      </c>
      <c r="D3452" t="s">
        <v>9</v>
      </c>
      <c r="E3452" t="s">
        <v>10</v>
      </c>
      <c r="F3452" s="1">
        <v>42040</v>
      </c>
      <c r="G3452" s="2">
        <v>0.9375</v>
      </c>
      <c r="H3452">
        <v>141</v>
      </c>
      <c r="I3452" t="s">
        <v>9</v>
      </c>
      <c r="J3452" t="s">
        <v>10</v>
      </c>
      <c r="K3452">
        <f t="shared" si="53"/>
        <v>655.16</v>
      </c>
    </row>
    <row r="3453" spans="1:11" x14ac:dyDescent="0.25">
      <c r="A3453" s="1">
        <v>42040</v>
      </c>
      <c r="B3453" s="2">
        <v>0.94791666666666663</v>
      </c>
      <c r="C3453">
        <v>464.14</v>
      </c>
      <c r="D3453" t="s">
        <v>9</v>
      </c>
      <c r="E3453" t="s">
        <v>10</v>
      </c>
      <c r="F3453" s="1">
        <v>42040</v>
      </c>
      <c r="G3453" s="2">
        <v>0.94791666666666663</v>
      </c>
      <c r="H3453">
        <v>144</v>
      </c>
      <c r="I3453" t="s">
        <v>9</v>
      </c>
      <c r="J3453" t="s">
        <v>10</v>
      </c>
      <c r="K3453">
        <f t="shared" si="53"/>
        <v>608.14</v>
      </c>
    </row>
    <row r="3454" spans="1:11" x14ac:dyDescent="0.25">
      <c r="A3454" s="1">
        <v>42040</v>
      </c>
      <c r="B3454" s="2">
        <v>0.95833333333333337</v>
      </c>
      <c r="C3454">
        <v>431.09</v>
      </c>
      <c r="D3454" t="s">
        <v>9</v>
      </c>
      <c r="E3454" t="s">
        <v>10</v>
      </c>
      <c r="F3454" s="1">
        <v>42040</v>
      </c>
      <c r="G3454" s="2">
        <v>0.95833333333333337</v>
      </c>
      <c r="H3454">
        <v>123</v>
      </c>
      <c r="I3454" t="s">
        <v>9</v>
      </c>
      <c r="J3454" t="s">
        <v>10</v>
      </c>
      <c r="K3454">
        <f t="shared" si="53"/>
        <v>554.08999999999992</v>
      </c>
    </row>
    <row r="3455" spans="1:11" x14ac:dyDescent="0.25">
      <c r="A3455" s="1">
        <v>42040</v>
      </c>
      <c r="B3455" s="2">
        <v>0.96875</v>
      </c>
      <c r="C3455">
        <v>429.45</v>
      </c>
      <c r="D3455" t="s">
        <v>9</v>
      </c>
      <c r="E3455" t="s">
        <v>10</v>
      </c>
      <c r="F3455" s="1">
        <v>42040</v>
      </c>
      <c r="G3455" s="2">
        <v>0.96875</v>
      </c>
      <c r="H3455">
        <v>123</v>
      </c>
      <c r="I3455" t="s">
        <v>9</v>
      </c>
      <c r="J3455" t="s">
        <v>10</v>
      </c>
      <c r="K3455">
        <f t="shared" si="53"/>
        <v>552.45000000000005</v>
      </c>
    </row>
    <row r="3456" spans="1:11" x14ac:dyDescent="0.25">
      <c r="A3456" s="1">
        <v>42040</v>
      </c>
      <c r="B3456" s="2">
        <v>0.97916666666666663</v>
      </c>
      <c r="C3456">
        <v>409</v>
      </c>
      <c r="D3456" t="s">
        <v>9</v>
      </c>
      <c r="E3456" t="s">
        <v>10</v>
      </c>
      <c r="F3456" s="1">
        <v>42040</v>
      </c>
      <c r="G3456" s="2">
        <v>0.97916666666666663</v>
      </c>
      <c r="H3456">
        <v>129</v>
      </c>
      <c r="I3456" t="s">
        <v>9</v>
      </c>
      <c r="J3456" t="s">
        <v>10</v>
      </c>
      <c r="K3456">
        <f t="shared" si="53"/>
        <v>538</v>
      </c>
    </row>
    <row r="3457" spans="1:11" x14ac:dyDescent="0.25">
      <c r="A3457" s="1">
        <v>42040</v>
      </c>
      <c r="B3457" s="2">
        <v>0.98958333333333337</v>
      </c>
      <c r="C3457">
        <v>407.49</v>
      </c>
      <c r="D3457" t="s">
        <v>9</v>
      </c>
      <c r="E3457" t="s">
        <v>10</v>
      </c>
      <c r="F3457" s="1">
        <v>42040</v>
      </c>
      <c r="G3457" s="2">
        <v>0.98958333333333337</v>
      </c>
      <c r="H3457">
        <v>105</v>
      </c>
      <c r="I3457" t="s">
        <v>9</v>
      </c>
      <c r="J3457" t="s">
        <v>10</v>
      </c>
      <c r="K3457">
        <f t="shared" si="53"/>
        <v>512.49</v>
      </c>
    </row>
    <row r="3458" spans="1:11" x14ac:dyDescent="0.25">
      <c r="A3458" s="1">
        <v>42041</v>
      </c>
      <c r="B3458" s="2">
        <v>0</v>
      </c>
      <c r="C3458">
        <v>398.98</v>
      </c>
      <c r="D3458" t="s">
        <v>9</v>
      </c>
      <c r="E3458" t="s">
        <v>10</v>
      </c>
      <c r="F3458" s="1">
        <v>42041</v>
      </c>
      <c r="G3458" s="2">
        <v>0</v>
      </c>
      <c r="H3458">
        <v>114</v>
      </c>
      <c r="I3458" t="s">
        <v>9</v>
      </c>
      <c r="J3458" t="s">
        <v>10</v>
      </c>
      <c r="K3458">
        <f t="shared" si="53"/>
        <v>512.98</v>
      </c>
    </row>
    <row r="3459" spans="1:11" x14ac:dyDescent="0.25">
      <c r="A3459" s="1">
        <v>42041</v>
      </c>
      <c r="B3459" s="2">
        <v>1.0416666666666666E-2</v>
      </c>
      <c r="C3459">
        <v>375.64</v>
      </c>
      <c r="D3459" t="s">
        <v>9</v>
      </c>
      <c r="E3459" t="s">
        <v>10</v>
      </c>
      <c r="F3459" s="1">
        <v>42041</v>
      </c>
      <c r="G3459" s="2">
        <v>1.0416666666666666E-2</v>
      </c>
      <c r="H3459">
        <v>123</v>
      </c>
      <c r="I3459" t="s">
        <v>9</v>
      </c>
      <c r="J3459" t="s">
        <v>10</v>
      </c>
      <c r="K3459">
        <f t="shared" si="53"/>
        <v>498.64</v>
      </c>
    </row>
    <row r="3460" spans="1:11" x14ac:dyDescent="0.25">
      <c r="A3460" s="1">
        <v>42041</v>
      </c>
      <c r="B3460" s="2">
        <v>2.0833333333333332E-2</v>
      </c>
      <c r="C3460">
        <v>372.97</v>
      </c>
      <c r="D3460" t="s">
        <v>9</v>
      </c>
      <c r="E3460" t="s">
        <v>10</v>
      </c>
      <c r="F3460" s="1">
        <v>42041</v>
      </c>
      <c r="G3460" s="2">
        <v>2.0833333333333332E-2</v>
      </c>
      <c r="H3460">
        <v>123</v>
      </c>
      <c r="I3460" t="s">
        <v>9</v>
      </c>
      <c r="J3460" t="s">
        <v>10</v>
      </c>
      <c r="K3460">
        <f t="shared" ref="K3460:K3523" si="54">SUM(H3460,C3460)</f>
        <v>495.97</v>
      </c>
    </row>
    <row r="3461" spans="1:11" x14ac:dyDescent="0.25">
      <c r="A3461" s="1">
        <v>42041</v>
      </c>
      <c r="B3461" s="2">
        <v>3.125E-2</v>
      </c>
      <c r="C3461">
        <v>383.81</v>
      </c>
      <c r="D3461" t="s">
        <v>9</v>
      </c>
      <c r="E3461" t="s">
        <v>10</v>
      </c>
      <c r="F3461" s="1">
        <v>42041</v>
      </c>
      <c r="G3461" s="2">
        <v>3.125E-2</v>
      </c>
      <c r="H3461">
        <v>133.5</v>
      </c>
      <c r="I3461" t="s">
        <v>9</v>
      </c>
      <c r="J3461" t="s">
        <v>10</v>
      </c>
      <c r="K3461">
        <f t="shared" si="54"/>
        <v>517.30999999999995</v>
      </c>
    </row>
    <row r="3462" spans="1:11" x14ac:dyDescent="0.25">
      <c r="A3462" s="1">
        <v>42041</v>
      </c>
      <c r="B3462" s="2">
        <v>4.1666666666666664E-2</v>
      </c>
      <c r="C3462">
        <v>389.3</v>
      </c>
      <c r="D3462" t="s">
        <v>9</v>
      </c>
      <c r="E3462" t="s">
        <v>10</v>
      </c>
      <c r="F3462" s="1">
        <v>42041</v>
      </c>
      <c r="G3462" s="2">
        <v>4.1666666666666664E-2</v>
      </c>
      <c r="H3462">
        <v>144</v>
      </c>
      <c r="I3462" t="s">
        <v>9</v>
      </c>
      <c r="J3462" t="s">
        <v>10</v>
      </c>
      <c r="K3462">
        <f t="shared" si="54"/>
        <v>533.29999999999995</v>
      </c>
    </row>
    <row r="3463" spans="1:11" x14ac:dyDescent="0.25">
      <c r="A3463" s="1">
        <v>42041</v>
      </c>
      <c r="B3463" s="2">
        <v>5.2083333333333336E-2</v>
      </c>
      <c r="C3463">
        <v>401.9</v>
      </c>
      <c r="D3463" t="s">
        <v>9</v>
      </c>
      <c r="E3463" t="s">
        <v>10</v>
      </c>
      <c r="F3463" s="1">
        <v>42041</v>
      </c>
      <c r="G3463" s="2">
        <v>5.2083333333333336E-2</v>
      </c>
      <c r="H3463">
        <v>133.5</v>
      </c>
      <c r="I3463" t="s">
        <v>9</v>
      </c>
      <c r="J3463" t="s">
        <v>10</v>
      </c>
      <c r="K3463">
        <f t="shared" si="54"/>
        <v>535.4</v>
      </c>
    </row>
    <row r="3464" spans="1:11" x14ac:dyDescent="0.25">
      <c r="A3464" s="1">
        <v>42041</v>
      </c>
      <c r="B3464" s="2">
        <v>6.25E-2</v>
      </c>
      <c r="C3464">
        <v>387.25</v>
      </c>
      <c r="D3464" t="s">
        <v>9</v>
      </c>
      <c r="E3464" t="s">
        <v>10</v>
      </c>
      <c r="F3464" s="1">
        <v>42041</v>
      </c>
      <c r="G3464" s="2">
        <v>6.25E-2</v>
      </c>
      <c r="H3464">
        <v>133.5</v>
      </c>
      <c r="I3464" t="s">
        <v>9</v>
      </c>
      <c r="J3464" t="s">
        <v>10</v>
      </c>
      <c r="K3464">
        <f t="shared" si="54"/>
        <v>520.75</v>
      </c>
    </row>
    <row r="3465" spans="1:11" x14ac:dyDescent="0.25">
      <c r="A3465" s="1">
        <v>42041</v>
      </c>
      <c r="B3465" s="2">
        <v>7.2916666666666671E-2</v>
      </c>
      <c r="C3465">
        <v>382.54</v>
      </c>
      <c r="D3465" t="s">
        <v>9</v>
      </c>
      <c r="E3465" t="s">
        <v>10</v>
      </c>
      <c r="F3465" s="1">
        <v>42041</v>
      </c>
      <c r="G3465" s="2">
        <v>7.2916666666666671E-2</v>
      </c>
      <c r="H3465">
        <v>123</v>
      </c>
      <c r="I3465" t="s">
        <v>9</v>
      </c>
      <c r="J3465" t="s">
        <v>10</v>
      </c>
      <c r="K3465">
        <f t="shared" si="54"/>
        <v>505.54</v>
      </c>
    </row>
    <row r="3466" spans="1:11" x14ac:dyDescent="0.25">
      <c r="A3466" s="1">
        <v>42041</v>
      </c>
      <c r="B3466" s="2">
        <v>8.3333333333333329E-2</v>
      </c>
      <c r="C3466">
        <v>371.83</v>
      </c>
      <c r="D3466" t="s">
        <v>9</v>
      </c>
      <c r="E3466" t="s">
        <v>10</v>
      </c>
      <c r="F3466" s="1">
        <v>42041</v>
      </c>
      <c r="G3466" s="2">
        <v>8.3333333333333329E-2</v>
      </c>
      <c r="H3466">
        <v>130.5</v>
      </c>
      <c r="I3466" t="s">
        <v>9</v>
      </c>
      <c r="J3466" t="s">
        <v>10</v>
      </c>
      <c r="K3466">
        <f t="shared" si="54"/>
        <v>502.33</v>
      </c>
    </row>
    <row r="3467" spans="1:11" x14ac:dyDescent="0.25">
      <c r="A3467" s="1">
        <v>42041</v>
      </c>
      <c r="B3467" s="2">
        <v>9.375E-2</v>
      </c>
      <c r="C3467">
        <v>361.04</v>
      </c>
      <c r="D3467" t="s">
        <v>9</v>
      </c>
      <c r="E3467" t="s">
        <v>10</v>
      </c>
      <c r="F3467" s="1">
        <v>42041</v>
      </c>
      <c r="G3467" s="2">
        <v>9.375E-2</v>
      </c>
      <c r="H3467">
        <v>70.5</v>
      </c>
      <c r="I3467" t="s">
        <v>9</v>
      </c>
      <c r="J3467" t="s">
        <v>10</v>
      </c>
      <c r="K3467">
        <f t="shared" si="54"/>
        <v>431.54</v>
      </c>
    </row>
    <row r="3468" spans="1:11" x14ac:dyDescent="0.25">
      <c r="A3468" s="1">
        <v>42041</v>
      </c>
      <c r="B3468" s="2">
        <v>0.10416666666666667</v>
      </c>
      <c r="C3468">
        <v>342.89</v>
      </c>
      <c r="D3468" t="s">
        <v>9</v>
      </c>
      <c r="E3468" t="s">
        <v>10</v>
      </c>
      <c r="F3468" s="1">
        <v>42041</v>
      </c>
      <c r="G3468" s="2">
        <v>0.10416666666666667</v>
      </c>
      <c r="H3468">
        <v>127.5</v>
      </c>
      <c r="I3468" t="s">
        <v>9</v>
      </c>
      <c r="J3468" t="s">
        <v>10</v>
      </c>
      <c r="K3468">
        <f t="shared" si="54"/>
        <v>470.39</v>
      </c>
    </row>
    <row r="3469" spans="1:11" x14ac:dyDescent="0.25">
      <c r="A3469" s="1">
        <v>42041</v>
      </c>
      <c r="B3469" s="2">
        <v>0.11458333333333333</v>
      </c>
      <c r="C3469">
        <v>355.8</v>
      </c>
      <c r="D3469" t="s">
        <v>9</v>
      </c>
      <c r="E3469" t="s">
        <v>10</v>
      </c>
      <c r="F3469" s="1">
        <v>42041</v>
      </c>
      <c r="G3469" s="2">
        <v>0.11458333333333333</v>
      </c>
      <c r="H3469">
        <v>136.5</v>
      </c>
      <c r="I3469" t="s">
        <v>9</v>
      </c>
      <c r="J3469" t="s">
        <v>10</v>
      </c>
      <c r="K3469">
        <f t="shared" si="54"/>
        <v>492.3</v>
      </c>
    </row>
    <row r="3470" spans="1:11" x14ac:dyDescent="0.25">
      <c r="A3470" s="1">
        <v>42041</v>
      </c>
      <c r="B3470" s="2">
        <v>0.125</v>
      </c>
      <c r="C3470">
        <v>351.64</v>
      </c>
      <c r="D3470" t="s">
        <v>9</v>
      </c>
      <c r="E3470" t="s">
        <v>10</v>
      </c>
      <c r="F3470" s="1">
        <v>42041</v>
      </c>
      <c r="G3470" s="2">
        <v>0.125</v>
      </c>
      <c r="H3470">
        <v>147</v>
      </c>
      <c r="I3470" t="s">
        <v>9</v>
      </c>
      <c r="J3470" t="s">
        <v>10</v>
      </c>
      <c r="K3470">
        <f t="shared" si="54"/>
        <v>498.64</v>
      </c>
    </row>
    <row r="3471" spans="1:11" x14ac:dyDescent="0.25">
      <c r="A3471" s="1">
        <v>42041</v>
      </c>
      <c r="B3471" s="2">
        <v>0.13541666666666666</v>
      </c>
      <c r="C3471">
        <v>341.3</v>
      </c>
      <c r="D3471" t="s">
        <v>9</v>
      </c>
      <c r="E3471" t="s">
        <v>10</v>
      </c>
      <c r="F3471" s="1">
        <v>42041</v>
      </c>
      <c r="G3471" s="2">
        <v>0.13541666666666666</v>
      </c>
      <c r="H3471">
        <v>138</v>
      </c>
      <c r="I3471" t="s">
        <v>9</v>
      </c>
      <c r="J3471" t="s">
        <v>10</v>
      </c>
      <c r="K3471">
        <f t="shared" si="54"/>
        <v>479.3</v>
      </c>
    </row>
    <row r="3472" spans="1:11" x14ac:dyDescent="0.25">
      <c r="A3472" s="1">
        <v>42041</v>
      </c>
      <c r="B3472" s="2">
        <v>0.14583333333333334</v>
      </c>
      <c r="C3472">
        <v>357.57</v>
      </c>
      <c r="D3472" t="s">
        <v>9</v>
      </c>
      <c r="E3472" t="s">
        <v>10</v>
      </c>
      <c r="F3472" s="1">
        <v>42041</v>
      </c>
      <c r="G3472" s="2">
        <v>0.14583333333333334</v>
      </c>
      <c r="H3472">
        <v>126</v>
      </c>
      <c r="I3472" t="s">
        <v>9</v>
      </c>
      <c r="J3472" t="s">
        <v>10</v>
      </c>
      <c r="K3472">
        <f t="shared" si="54"/>
        <v>483.57</v>
      </c>
    </row>
    <row r="3473" spans="1:11" x14ac:dyDescent="0.25">
      <c r="A3473" s="1">
        <v>42041</v>
      </c>
      <c r="B3473" s="2">
        <v>0.15625</v>
      </c>
      <c r="C3473">
        <v>343.68</v>
      </c>
      <c r="D3473" t="s">
        <v>9</v>
      </c>
      <c r="E3473" t="s">
        <v>10</v>
      </c>
      <c r="F3473" s="1">
        <v>42041</v>
      </c>
      <c r="G3473" s="2">
        <v>0.15625</v>
      </c>
      <c r="H3473">
        <v>118.5</v>
      </c>
      <c r="I3473" t="s">
        <v>9</v>
      </c>
      <c r="J3473" t="s">
        <v>10</v>
      </c>
      <c r="K3473">
        <f t="shared" si="54"/>
        <v>462.18</v>
      </c>
    </row>
    <row r="3474" spans="1:11" x14ac:dyDescent="0.25">
      <c r="A3474" s="1">
        <v>42041</v>
      </c>
      <c r="B3474" s="2">
        <v>0.16666666666666666</v>
      </c>
      <c r="C3474">
        <v>322.52999999999997</v>
      </c>
      <c r="D3474" t="s">
        <v>9</v>
      </c>
      <c r="E3474" t="s">
        <v>10</v>
      </c>
      <c r="F3474" s="1">
        <v>42041</v>
      </c>
      <c r="G3474" s="2">
        <v>0.16666666666666666</v>
      </c>
      <c r="H3474">
        <v>133.5</v>
      </c>
      <c r="I3474" t="s">
        <v>9</v>
      </c>
      <c r="J3474" t="s">
        <v>10</v>
      </c>
      <c r="K3474">
        <f t="shared" si="54"/>
        <v>456.03</v>
      </c>
    </row>
    <row r="3475" spans="1:11" x14ac:dyDescent="0.25">
      <c r="A3475" s="1">
        <v>42041</v>
      </c>
      <c r="B3475" s="2">
        <v>0.17708333333333334</v>
      </c>
      <c r="C3475">
        <v>306.64</v>
      </c>
      <c r="D3475" t="s">
        <v>9</v>
      </c>
      <c r="E3475" t="s">
        <v>10</v>
      </c>
      <c r="F3475" s="1">
        <v>42041</v>
      </c>
      <c r="G3475" s="2">
        <v>0.17708333333333334</v>
      </c>
      <c r="H3475">
        <v>121.5</v>
      </c>
      <c r="I3475" t="s">
        <v>9</v>
      </c>
      <c r="J3475" t="s">
        <v>10</v>
      </c>
      <c r="K3475">
        <f t="shared" si="54"/>
        <v>428.14</v>
      </c>
    </row>
    <row r="3476" spans="1:11" x14ac:dyDescent="0.25">
      <c r="A3476" s="1">
        <v>42041</v>
      </c>
      <c r="B3476" s="2">
        <v>0.1875</v>
      </c>
      <c r="C3476">
        <v>315.41000000000003</v>
      </c>
      <c r="D3476" t="s">
        <v>9</v>
      </c>
      <c r="E3476" t="s">
        <v>10</v>
      </c>
      <c r="F3476" s="1">
        <v>42041</v>
      </c>
      <c r="G3476" s="2">
        <v>0.1875</v>
      </c>
      <c r="H3476">
        <v>135</v>
      </c>
      <c r="I3476" t="s">
        <v>9</v>
      </c>
      <c r="J3476" t="s">
        <v>10</v>
      </c>
      <c r="K3476">
        <f t="shared" si="54"/>
        <v>450.41</v>
      </c>
    </row>
    <row r="3477" spans="1:11" x14ac:dyDescent="0.25">
      <c r="A3477" s="1">
        <v>42041</v>
      </c>
      <c r="B3477" s="2">
        <v>0.19791666666666666</v>
      </c>
      <c r="C3477">
        <v>300.05</v>
      </c>
      <c r="D3477" t="s">
        <v>9</v>
      </c>
      <c r="E3477" t="s">
        <v>10</v>
      </c>
      <c r="F3477" s="1">
        <v>42041</v>
      </c>
      <c r="G3477" s="2">
        <v>0.19791666666666666</v>
      </c>
      <c r="H3477">
        <v>163.5</v>
      </c>
      <c r="I3477" t="s">
        <v>9</v>
      </c>
      <c r="J3477" t="s">
        <v>10</v>
      </c>
      <c r="K3477">
        <f t="shared" si="54"/>
        <v>463.55</v>
      </c>
    </row>
    <row r="3478" spans="1:11" x14ac:dyDescent="0.25">
      <c r="A3478" s="1">
        <v>42041</v>
      </c>
      <c r="B3478" s="2">
        <v>0.20833333333333334</v>
      </c>
      <c r="C3478">
        <v>342.9</v>
      </c>
      <c r="D3478" t="s">
        <v>9</v>
      </c>
      <c r="E3478" t="s">
        <v>10</v>
      </c>
      <c r="F3478" s="1">
        <v>42041</v>
      </c>
      <c r="G3478" s="2">
        <v>0.20833333333333334</v>
      </c>
      <c r="H3478">
        <v>159</v>
      </c>
      <c r="I3478" t="s">
        <v>9</v>
      </c>
      <c r="J3478" t="s">
        <v>10</v>
      </c>
      <c r="K3478">
        <f t="shared" si="54"/>
        <v>501.9</v>
      </c>
    </row>
    <row r="3479" spans="1:11" x14ac:dyDescent="0.25">
      <c r="A3479" s="1">
        <v>42041</v>
      </c>
      <c r="B3479" s="2">
        <v>0.21875</v>
      </c>
      <c r="C3479">
        <v>335.43</v>
      </c>
      <c r="D3479" t="s">
        <v>9</v>
      </c>
      <c r="E3479" t="s">
        <v>10</v>
      </c>
      <c r="F3479" s="1">
        <v>42041</v>
      </c>
      <c r="G3479" s="2">
        <v>0.21875</v>
      </c>
      <c r="H3479">
        <v>157.5</v>
      </c>
      <c r="I3479" t="s">
        <v>9</v>
      </c>
      <c r="J3479" t="s">
        <v>10</v>
      </c>
      <c r="K3479">
        <f t="shared" si="54"/>
        <v>492.93</v>
      </c>
    </row>
    <row r="3480" spans="1:11" x14ac:dyDescent="0.25">
      <c r="A3480" s="1">
        <v>42041</v>
      </c>
      <c r="B3480" s="2">
        <v>0.22916666666666666</v>
      </c>
      <c r="C3480">
        <v>373.41</v>
      </c>
      <c r="D3480" t="s">
        <v>9</v>
      </c>
      <c r="E3480" t="s">
        <v>10</v>
      </c>
      <c r="F3480" s="1">
        <v>42041</v>
      </c>
      <c r="G3480" s="2">
        <v>0.22916666666666666</v>
      </c>
      <c r="H3480">
        <v>150</v>
      </c>
      <c r="I3480" t="s">
        <v>9</v>
      </c>
      <c r="J3480" t="s">
        <v>10</v>
      </c>
      <c r="K3480">
        <f t="shared" si="54"/>
        <v>523.41000000000008</v>
      </c>
    </row>
    <row r="3481" spans="1:11" x14ac:dyDescent="0.25">
      <c r="A3481" s="1">
        <v>42041</v>
      </c>
      <c r="B3481" s="2">
        <v>0.23958333333333334</v>
      </c>
      <c r="C3481">
        <v>416.63</v>
      </c>
      <c r="D3481" t="s">
        <v>9</v>
      </c>
      <c r="E3481" t="s">
        <v>10</v>
      </c>
      <c r="F3481" s="1">
        <v>42041</v>
      </c>
      <c r="G3481" s="2">
        <v>0.23958333333333334</v>
      </c>
      <c r="H3481">
        <v>132</v>
      </c>
      <c r="I3481" t="s">
        <v>9</v>
      </c>
      <c r="J3481" t="s">
        <v>10</v>
      </c>
      <c r="K3481">
        <f t="shared" si="54"/>
        <v>548.63</v>
      </c>
    </row>
    <row r="3482" spans="1:11" x14ac:dyDescent="0.25">
      <c r="A3482" s="1">
        <v>42041</v>
      </c>
      <c r="B3482" s="2">
        <v>0.25</v>
      </c>
      <c r="C3482">
        <v>433.19</v>
      </c>
      <c r="D3482" t="s">
        <v>9</v>
      </c>
      <c r="E3482" t="s">
        <v>10</v>
      </c>
      <c r="F3482" s="1">
        <v>42041</v>
      </c>
      <c r="G3482" s="2">
        <v>0.25</v>
      </c>
      <c r="H3482">
        <v>135</v>
      </c>
      <c r="I3482" t="s">
        <v>9</v>
      </c>
      <c r="J3482" t="s">
        <v>10</v>
      </c>
      <c r="K3482">
        <f t="shared" si="54"/>
        <v>568.19000000000005</v>
      </c>
    </row>
    <row r="3483" spans="1:11" x14ac:dyDescent="0.25">
      <c r="A3483" s="1">
        <v>42041</v>
      </c>
      <c r="B3483" s="2">
        <v>0.26041666666666669</v>
      </c>
      <c r="C3483">
        <v>495.53</v>
      </c>
      <c r="D3483" t="s">
        <v>9</v>
      </c>
      <c r="E3483" t="s">
        <v>10</v>
      </c>
      <c r="F3483" s="1">
        <v>42041</v>
      </c>
      <c r="G3483" s="2">
        <v>0.26041666666666669</v>
      </c>
      <c r="H3483">
        <v>169.5</v>
      </c>
      <c r="I3483" t="s">
        <v>9</v>
      </c>
      <c r="J3483" t="s">
        <v>10</v>
      </c>
      <c r="K3483">
        <f t="shared" si="54"/>
        <v>665.03</v>
      </c>
    </row>
    <row r="3484" spans="1:11" x14ac:dyDescent="0.25">
      <c r="A3484" s="1">
        <v>42041</v>
      </c>
      <c r="B3484" s="2">
        <v>0.27083333333333331</v>
      </c>
      <c r="C3484">
        <v>555.04999999999995</v>
      </c>
      <c r="D3484" t="s">
        <v>9</v>
      </c>
      <c r="E3484" t="s">
        <v>10</v>
      </c>
      <c r="F3484" s="1">
        <v>42041</v>
      </c>
      <c r="G3484" s="2">
        <v>0.27083333333333331</v>
      </c>
      <c r="H3484">
        <v>189</v>
      </c>
      <c r="I3484" t="s">
        <v>9</v>
      </c>
      <c r="J3484" t="s">
        <v>10</v>
      </c>
      <c r="K3484">
        <f t="shared" si="54"/>
        <v>744.05</v>
      </c>
    </row>
    <row r="3485" spans="1:11" x14ac:dyDescent="0.25">
      <c r="A3485" s="1">
        <v>42041</v>
      </c>
      <c r="B3485" s="2">
        <v>0.28125</v>
      </c>
      <c r="C3485">
        <v>598.11</v>
      </c>
      <c r="D3485" t="s">
        <v>9</v>
      </c>
      <c r="E3485" t="s">
        <v>10</v>
      </c>
      <c r="F3485" s="1">
        <v>42041</v>
      </c>
      <c r="G3485" s="2">
        <v>0.28125</v>
      </c>
      <c r="H3485">
        <v>204</v>
      </c>
      <c r="I3485" t="s">
        <v>9</v>
      </c>
      <c r="J3485" t="s">
        <v>10</v>
      </c>
      <c r="K3485">
        <f t="shared" si="54"/>
        <v>802.11</v>
      </c>
    </row>
    <row r="3486" spans="1:11" x14ac:dyDescent="0.25">
      <c r="A3486" s="1">
        <v>42041</v>
      </c>
      <c r="B3486" s="2">
        <v>0.29166666666666669</v>
      </c>
      <c r="C3486">
        <v>666.46</v>
      </c>
      <c r="D3486" t="s">
        <v>9</v>
      </c>
      <c r="E3486" t="s">
        <v>10</v>
      </c>
      <c r="F3486" s="1">
        <v>42041</v>
      </c>
      <c r="G3486" s="2">
        <v>0.29166666666666669</v>
      </c>
      <c r="H3486">
        <v>262.5</v>
      </c>
      <c r="I3486" t="s">
        <v>9</v>
      </c>
      <c r="J3486" t="s">
        <v>10</v>
      </c>
      <c r="K3486">
        <f t="shared" si="54"/>
        <v>928.96</v>
      </c>
    </row>
    <row r="3487" spans="1:11" x14ac:dyDescent="0.25">
      <c r="A3487" s="1">
        <v>42041</v>
      </c>
      <c r="B3487" s="2">
        <v>0.30208333333333331</v>
      </c>
      <c r="C3487">
        <v>710.6</v>
      </c>
      <c r="D3487" t="s">
        <v>9</v>
      </c>
      <c r="E3487" t="s">
        <v>10</v>
      </c>
      <c r="F3487" s="1">
        <v>42041</v>
      </c>
      <c r="G3487" s="2">
        <v>0.30208333333333331</v>
      </c>
      <c r="H3487">
        <v>249</v>
      </c>
      <c r="I3487" t="s">
        <v>9</v>
      </c>
      <c r="J3487" t="s">
        <v>10</v>
      </c>
      <c r="K3487">
        <f t="shared" si="54"/>
        <v>959.6</v>
      </c>
    </row>
    <row r="3488" spans="1:11" x14ac:dyDescent="0.25">
      <c r="A3488" s="1">
        <v>42041</v>
      </c>
      <c r="B3488" s="2">
        <v>0.3125</v>
      </c>
      <c r="C3488">
        <v>725.35</v>
      </c>
      <c r="D3488" t="s">
        <v>9</v>
      </c>
      <c r="E3488" t="s">
        <v>10</v>
      </c>
      <c r="F3488" s="1">
        <v>42041</v>
      </c>
      <c r="G3488" s="2">
        <v>0.3125</v>
      </c>
      <c r="H3488">
        <v>279</v>
      </c>
      <c r="I3488" t="s">
        <v>9</v>
      </c>
      <c r="J3488" t="s">
        <v>10</v>
      </c>
      <c r="K3488">
        <f t="shared" si="54"/>
        <v>1004.35</v>
      </c>
    </row>
    <row r="3489" spans="1:11" x14ac:dyDescent="0.25">
      <c r="A3489" s="1">
        <v>42041</v>
      </c>
      <c r="B3489" s="2">
        <v>0.32291666666666669</v>
      </c>
      <c r="C3489">
        <v>741.24</v>
      </c>
      <c r="D3489" t="s">
        <v>9</v>
      </c>
      <c r="E3489" t="s">
        <v>10</v>
      </c>
      <c r="F3489" s="1">
        <v>42041</v>
      </c>
      <c r="G3489" s="2">
        <v>0.32291666666666669</v>
      </c>
      <c r="H3489">
        <v>304.5</v>
      </c>
      <c r="I3489" t="s">
        <v>9</v>
      </c>
      <c r="J3489" t="s">
        <v>10</v>
      </c>
      <c r="K3489">
        <f t="shared" si="54"/>
        <v>1045.74</v>
      </c>
    </row>
    <row r="3490" spans="1:11" x14ac:dyDescent="0.25">
      <c r="A3490" s="1">
        <v>42041</v>
      </c>
      <c r="B3490" s="2">
        <v>0.33333333333333331</v>
      </c>
      <c r="C3490">
        <v>737.65</v>
      </c>
      <c r="D3490" t="s">
        <v>9</v>
      </c>
      <c r="E3490" t="s">
        <v>10</v>
      </c>
      <c r="F3490" s="1">
        <v>42041</v>
      </c>
      <c r="G3490" s="2">
        <v>0.33333333333333331</v>
      </c>
      <c r="H3490">
        <v>307.5</v>
      </c>
      <c r="I3490" t="s">
        <v>9</v>
      </c>
      <c r="J3490" t="s">
        <v>10</v>
      </c>
      <c r="K3490">
        <f t="shared" si="54"/>
        <v>1045.1500000000001</v>
      </c>
    </row>
    <row r="3491" spans="1:11" x14ac:dyDescent="0.25">
      <c r="A3491" s="1">
        <v>42041</v>
      </c>
      <c r="B3491" s="2">
        <v>0.34375</v>
      </c>
      <c r="C3491">
        <v>748.81</v>
      </c>
      <c r="D3491" t="s">
        <v>9</v>
      </c>
      <c r="E3491" t="s">
        <v>10</v>
      </c>
      <c r="F3491" s="1">
        <v>42041</v>
      </c>
      <c r="G3491" s="2">
        <v>0.34375</v>
      </c>
      <c r="H3491">
        <v>315</v>
      </c>
      <c r="I3491" t="s">
        <v>9</v>
      </c>
      <c r="J3491" t="s">
        <v>10</v>
      </c>
      <c r="K3491">
        <f t="shared" si="54"/>
        <v>1063.81</v>
      </c>
    </row>
    <row r="3492" spans="1:11" x14ac:dyDescent="0.25">
      <c r="A3492" s="1">
        <v>42041</v>
      </c>
      <c r="B3492" s="2">
        <v>0.35416666666666669</v>
      </c>
      <c r="C3492">
        <v>722.74</v>
      </c>
      <c r="D3492" t="s">
        <v>9</v>
      </c>
      <c r="E3492" t="s">
        <v>10</v>
      </c>
      <c r="F3492" s="1">
        <v>42041</v>
      </c>
      <c r="G3492" s="2">
        <v>0.35416666666666669</v>
      </c>
      <c r="H3492">
        <v>289.5</v>
      </c>
      <c r="I3492" t="s">
        <v>9</v>
      </c>
      <c r="J3492" t="s">
        <v>10</v>
      </c>
      <c r="K3492">
        <f t="shared" si="54"/>
        <v>1012.24</v>
      </c>
    </row>
    <row r="3493" spans="1:11" x14ac:dyDescent="0.25">
      <c r="A3493" s="1">
        <v>42041</v>
      </c>
      <c r="B3493" s="2">
        <v>0.36458333333333331</v>
      </c>
      <c r="C3493">
        <v>734.37</v>
      </c>
      <c r="D3493" t="s">
        <v>9</v>
      </c>
      <c r="E3493" t="s">
        <v>10</v>
      </c>
      <c r="F3493" s="1">
        <v>42041</v>
      </c>
      <c r="G3493" s="2">
        <v>0.36458333333333331</v>
      </c>
      <c r="H3493">
        <v>280.5</v>
      </c>
      <c r="I3493" t="s">
        <v>9</v>
      </c>
      <c r="J3493" t="s">
        <v>10</v>
      </c>
      <c r="K3493">
        <f t="shared" si="54"/>
        <v>1014.87</v>
      </c>
    </row>
    <row r="3494" spans="1:11" x14ac:dyDescent="0.25">
      <c r="A3494" s="1">
        <v>42041</v>
      </c>
      <c r="B3494" s="2">
        <v>0.375</v>
      </c>
      <c r="C3494">
        <v>666.39</v>
      </c>
      <c r="D3494" t="s">
        <v>9</v>
      </c>
      <c r="E3494" t="s">
        <v>10</v>
      </c>
      <c r="F3494" s="1">
        <v>42041</v>
      </c>
      <c r="G3494" s="2">
        <v>0.375</v>
      </c>
      <c r="H3494">
        <v>241.5</v>
      </c>
      <c r="I3494" t="s">
        <v>9</v>
      </c>
      <c r="J3494" t="s">
        <v>10</v>
      </c>
      <c r="K3494">
        <f t="shared" si="54"/>
        <v>907.89</v>
      </c>
    </row>
    <row r="3495" spans="1:11" x14ac:dyDescent="0.25">
      <c r="A3495" s="1">
        <v>42041</v>
      </c>
      <c r="B3495" s="2">
        <v>0.38541666666666669</v>
      </c>
      <c r="C3495">
        <v>619.23</v>
      </c>
      <c r="D3495" t="s">
        <v>9</v>
      </c>
      <c r="E3495" t="s">
        <v>10</v>
      </c>
      <c r="F3495" s="1">
        <v>42041</v>
      </c>
      <c r="G3495" s="2">
        <v>0.38541666666666669</v>
      </c>
      <c r="H3495">
        <v>192</v>
      </c>
      <c r="I3495" t="s">
        <v>9</v>
      </c>
      <c r="J3495" t="s">
        <v>10</v>
      </c>
      <c r="K3495">
        <f t="shared" si="54"/>
        <v>811.23</v>
      </c>
    </row>
    <row r="3496" spans="1:11" x14ac:dyDescent="0.25">
      <c r="A3496" s="1">
        <v>42041</v>
      </c>
      <c r="B3496" s="2">
        <v>0.39583333333333331</v>
      </c>
      <c r="C3496">
        <v>538.83000000000004</v>
      </c>
      <c r="D3496" t="s">
        <v>9</v>
      </c>
      <c r="E3496" t="s">
        <v>10</v>
      </c>
      <c r="F3496" s="1">
        <v>42041</v>
      </c>
      <c r="G3496" s="2">
        <v>0.39583333333333331</v>
      </c>
      <c r="H3496">
        <v>180</v>
      </c>
      <c r="I3496" t="s">
        <v>9</v>
      </c>
      <c r="J3496" t="s">
        <v>10</v>
      </c>
      <c r="K3496">
        <f t="shared" si="54"/>
        <v>718.83</v>
      </c>
    </row>
    <row r="3497" spans="1:11" x14ac:dyDescent="0.25">
      <c r="A3497" s="1">
        <v>42041</v>
      </c>
      <c r="B3497" s="2">
        <v>0.40625</v>
      </c>
      <c r="C3497">
        <v>498.47</v>
      </c>
      <c r="D3497" t="s">
        <v>9</v>
      </c>
      <c r="E3497" t="s">
        <v>10</v>
      </c>
      <c r="F3497" s="1">
        <v>42041</v>
      </c>
      <c r="G3497" s="2">
        <v>0.40625</v>
      </c>
      <c r="H3497">
        <v>162</v>
      </c>
      <c r="I3497" t="s">
        <v>9</v>
      </c>
      <c r="J3497" t="s">
        <v>10</v>
      </c>
      <c r="K3497">
        <f t="shared" si="54"/>
        <v>660.47</v>
      </c>
    </row>
    <row r="3498" spans="1:11" x14ac:dyDescent="0.25">
      <c r="A3498" s="1">
        <v>42041</v>
      </c>
      <c r="B3498" s="2">
        <v>0.41666666666666669</v>
      </c>
      <c r="C3498">
        <v>448.09</v>
      </c>
      <c r="D3498" t="s">
        <v>9</v>
      </c>
      <c r="E3498" t="s">
        <v>10</v>
      </c>
      <c r="F3498" s="1">
        <v>42041</v>
      </c>
      <c r="G3498" s="2">
        <v>0.41666666666666669</v>
      </c>
      <c r="H3498">
        <v>138</v>
      </c>
      <c r="I3498" t="s">
        <v>9</v>
      </c>
      <c r="J3498" t="s">
        <v>10</v>
      </c>
      <c r="K3498">
        <f t="shared" si="54"/>
        <v>586.08999999999992</v>
      </c>
    </row>
    <row r="3499" spans="1:11" x14ac:dyDescent="0.25">
      <c r="A3499" s="1">
        <v>42041</v>
      </c>
      <c r="B3499" s="2">
        <v>0.42708333333333331</v>
      </c>
      <c r="C3499">
        <v>445.68</v>
      </c>
      <c r="D3499" t="s">
        <v>9</v>
      </c>
      <c r="E3499" t="s">
        <v>10</v>
      </c>
      <c r="F3499" s="1">
        <v>42041</v>
      </c>
      <c r="G3499" s="2">
        <v>0.42708333333333331</v>
      </c>
      <c r="H3499">
        <v>60</v>
      </c>
      <c r="I3499" t="s">
        <v>9</v>
      </c>
      <c r="J3499" t="s">
        <v>10</v>
      </c>
      <c r="K3499">
        <f t="shared" si="54"/>
        <v>505.68</v>
      </c>
    </row>
    <row r="3500" spans="1:11" x14ac:dyDescent="0.25">
      <c r="A3500" s="1">
        <v>42041</v>
      </c>
      <c r="B3500" s="2">
        <v>0.4375</v>
      </c>
      <c r="C3500">
        <v>360.57</v>
      </c>
      <c r="D3500" t="s">
        <v>9</v>
      </c>
      <c r="E3500" t="s">
        <v>10</v>
      </c>
      <c r="F3500" s="1">
        <v>42041</v>
      </c>
      <c r="G3500" s="2">
        <v>0.4375</v>
      </c>
      <c r="H3500">
        <v>45</v>
      </c>
      <c r="I3500" t="s">
        <v>9</v>
      </c>
      <c r="J3500" t="s">
        <v>10</v>
      </c>
      <c r="K3500">
        <f t="shared" si="54"/>
        <v>405.57</v>
      </c>
    </row>
    <row r="3501" spans="1:11" x14ac:dyDescent="0.25">
      <c r="A3501" s="1">
        <v>42041</v>
      </c>
      <c r="B3501" s="2">
        <v>0.44791666666666669</v>
      </c>
      <c r="C3501">
        <v>278.22000000000003</v>
      </c>
      <c r="D3501" t="s">
        <v>9</v>
      </c>
      <c r="E3501" t="s">
        <v>10</v>
      </c>
      <c r="F3501" s="1">
        <v>42041</v>
      </c>
      <c r="G3501" s="2">
        <v>0.44791666666666669</v>
      </c>
      <c r="H3501">
        <v>4.5</v>
      </c>
      <c r="I3501" t="s">
        <v>9</v>
      </c>
      <c r="J3501" t="s">
        <v>10</v>
      </c>
      <c r="K3501">
        <f t="shared" si="54"/>
        <v>282.72000000000003</v>
      </c>
    </row>
    <row r="3502" spans="1:11" x14ac:dyDescent="0.25">
      <c r="A3502" s="1">
        <v>42041</v>
      </c>
      <c r="B3502" s="2">
        <v>0.45833333333333331</v>
      </c>
      <c r="C3502">
        <v>214.39</v>
      </c>
      <c r="D3502" t="s">
        <v>9</v>
      </c>
      <c r="E3502" t="s">
        <v>10</v>
      </c>
      <c r="F3502" s="1">
        <v>42041</v>
      </c>
      <c r="G3502" s="2">
        <v>0.45833333333333331</v>
      </c>
      <c r="H3502">
        <v>-48</v>
      </c>
      <c r="I3502" t="s">
        <v>9</v>
      </c>
      <c r="J3502" t="s">
        <v>10</v>
      </c>
      <c r="K3502">
        <f t="shared" si="54"/>
        <v>166.39</v>
      </c>
    </row>
    <row r="3503" spans="1:11" x14ac:dyDescent="0.25">
      <c r="A3503" s="1">
        <v>42041</v>
      </c>
      <c r="B3503" s="2">
        <v>0.46875</v>
      </c>
      <c r="C3503">
        <v>151.34</v>
      </c>
      <c r="D3503" t="s">
        <v>9</v>
      </c>
      <c r="E3503" t="s">
        <v>10</v>
      </c>
      <c r="F3503" s="1">
        <v>42041</v>
      </c>
      <c r="G3503" s="2">
        <v>0.46875</v>
      </c>
      <c r="H3503">
        <v>-94.5</v>
      </c>
      <c r="I3503" t="s">
        <v>9</v>
      </c>
      <c r="J3503" t="s">
        <v>10</v>
      </c>
      <c r="K3503">
        <f t="shared" si="54"/>
        <v>56.84</v>
      </c>
    </row>
    <row r="3504" spans="1:11" x14ac:dyDescent="0.25">
      <c r="A3504" s="1">
        <v>42041</v>
      </c>
      <c r="B3504" s="2">
        <v>0.47916666666666669</v>
      </c>
      <c r="C3504">
        <v>107.98</v>
      </c>
      <c r="D3504" t="s">
        <v>9</v>
      </c>
      <c r="E3504" t="s">
        <v>10</v>
      </c>
      <c r="F3504" s="1">
        <v>42041</v>
      </c>
      <c r="G3504" s="2">
        <v>0.47916666666666669</v>
      </c>
      <c r="H3504">
        <v>-108</v>
      </c>
      <c r="I3504" t="s">
        <v>9</v>
      </c>
      <c r="J3504" t="s">
        <v>10</v>
      </c>
      <c r="K3504">
        <f t="shared" si="54"/>
        <v>-1.9999999999996021E-2</v>
      </c>
    </row>
    <row r="3505" spans="1:11" x14ac:dyDescent="0.25">
      <c r="A3505" s="1">
        <v>42041</v>
      </c>
      <c r="B3505" s="2">
        <v>0.48958333333333331</v>
      </c>
      <c r="C3505">
        <v>93.23</v>
      </c>
      <c r="D3505" t="s">
        <v>9</v>
      </c>
      <c r="E3505" t="s">
        <v>10</v>
      </c>
      <c r="F3505" s="1">
        <v>42041</v>
      </c>
      <c r="G3505" s="2">
        <v>0.48958333333333331</v>
      </c>
      <c r="H3505">
        <v>-126</v>
      </c>
      <c r="I3505" t="s">
        <v>9</v>
      </c>
      <c r="J3505" t="s">
        <v>10</v>
      </c>
      <c r="K3505">
        <f t="shared" si="54"/>
        <v>-32.769999999999996</v>
      </c>
    </row>
    <row r="3506" spans="1:11" x14ac:dyDescent="0.25">
      <c r="A3506" s="1">
        <v>42041</v>
      </c>
      <c r="B3506" s="2">
        <v>0.5</v>
      </c>
      <c r="C3506">
        <v>32.380000000000003</v>
      </c>
      <c r="D3506" t="s">
        <v>9</v>
      </c>
      <c r="E3506" t="s">
        <v>10</v>
      </c>
      <c r="F3506" s="1">
        <v>42041</v>
      </c>
      <c r="G3506" s="2">
        <v>0.5</v>
      </c>
      <c r="H3506">
        <v>-133.5</v>
      </c>
      <c r="I3506" t="s">
        <v>9</v>
      </c>
      <c r="J3506" t="s">
        <v>10</v>
      </c>
      <c r="K3506">
        <f t="shared" si="54"/>
        <v>-101.12</v>
      </c>
    </row>
    <row r="3507" spans="1:11" x14ac:dyDescent="0.25">
      <c r="A3507" s="1">
        <v>42041</v>
      </c>
      <c r="B3507" s="2">
        <v>0.51041666666666663</v>
      </c>
      <c r="C3507">
        <v>17.78</v>
      </c>
      <c r="D3507" t="s">
        <v>9</v>
      </c>
      <c r="E3507" t="s">
        <v>10</v>
      </c>
      <c r="F3507" s="1">
        <v>42041</v>
      </c>
      <c r="G3507" s="2">
        <v>0.51041666666666663</v>
      </c>
      <c r="H3507">
        <v>-169.5</v>
      </c>
      <c r="I3507" t="s">
        <v>9</v>
      </c>
      <c r="J3507" t="s">
        <v>10</v>
      </c>
      <c r="K3507">
        <f t="shared" si="54"/>
        <v>-151.72</v>
      </c>
    </row>
    <row r="3508" spans="1:11" x14ac:dyDescent="0.25">
      <c r="A3508" s="1">
        <v>42041</v>
      </c>
      <c r="B3508" s="2">
        <v>0.52083333333333337</v>
      </c>
      <c r="C3508">
        <v>-3.43</v>
      </c>
      <c r="D3508" t="s">
        <v>9</v>
      </c>
      <c r="E3508" t="s">
        <v>10</v>
      </c>
      <c r="F3508" s="1">
        <v>42041</v>
      </c>
      <c r="G3508" s="2">
        <v>0.52083333333333337</v>
      </c>
      <c r="H3508">
        <v>-175.5</v>
      </c>
      <c r="I3508" t="s">
        <v>9</v>
      </c>
      <c r="J3508" t="s">
        <v>10</v>
      </c>
      <c r="K3508">
        <f t="shared" si="54"/>
        <v>-178.93</v>
      </c>
    </row>
    <row r="3509" spans="1:11" x14ac:dyDescent="0.25">
      <c r="A3509" s="1">
        <v>42041</v>
      </c>
      <c r="B3509" s="2">
        <v>0.53125</v>
      </c>
      <c r="C3509">
        <v>-29.89</v>
      </c>
      <c r="D3509" t="s">
        <v>9</v>
      </c>
      <c r="E3509" t="s">
        <v>10</v>
      </c>
      <c r="F3509" s="1">
        <v>42041</v>
      </c>
      <c r="G3509" s="2">
        <v>0.53125</v>
      </c>
      <c r="H3509">
        <v>-193.5</v>
      </c>
      <c r="I3509" t="s">
        <v>9</v>
      </c>
      <c r="J3509" t="s">
        <v>10</v>
      </c>
      <c r="K3509">
        <f t="shared" si="54"/>
        <v>-223.39</v>
      </c>
    </row>
    <row r="3510" spans="1:11" x14ac:dyDescent="0.25">
      <c r="A3510" s="1">
        <v>42041</v>
      </c>
      <c r="B3510" s="2">
        <v>0.54166666666666663</v>
      </c>
      <c r="C3510">
        <v>-53.22</v>
      </c>
      <c r="D3510" t="s">
        <v>9</v>
      </c>
      <c r="E3510" t="s">
        <v>10</v>
      </c>
      <c r="F3510" s="1">
        <v>42041</v>
      </c>
      <c r="G3510" s="2">
        <v>0.54166666666666663</v>
      </c>
      <c r="H3510">
        <v>-196.5</v>
      </c>
      <c r="I3510" t="s">
        <v>9</v>
      </c>
      <c r="J3510" t="s">
        <v>10</v>
      </c>
      <c r="K3510">
        <f t="shared" si="54"/>
        <v>-249.72</v>
      </c>
    </row>
    <row r="3511" spans="1:11" x14ac:dyDescent="0.25">
      <c r="A3511" s="1">
        <v>42041</v>
      </c>
      <c r="B3511" s="2">
        <v>0.55208333333333337</v>
      </c>
      <c r="C3511">
        <v>-20.23</v>
      </c>
      <c r="D3511" t="s">
        <v>9</v>
      </c>
      <c r="E3511" t="s">
        <v>10</v>
      </c>
      <c r="F3511" s="1">
        <v>42041</v>
      </c>
      <c r="G3511" s="2">
        <v>0.55208333333333337</v>
      </c>
      <c r="H3511">
        <v>-246</v>
      </c>
      <c r="I3511" t="s">
        <v>9</v>
      </c>
      <c r="J3511" t="s">
        <v>10</v>
      </c>
      <c r="K3511">
        <f t="shared" si="54"/>
        <v>-266.23</v>
      </c>
    </row>
    <row r="3512" spans="1:11" x14ac:dyDescent="0.25">
      <c r="A3512" s="1">
        <v>42041</v>
      </c>
      <c r="B3512" s="2">
        <v>0.5625</v>
      </c>
      <c r="C3512">
        <v>-8.18</v>
      </c>
      <c r="D3512" t="s">
        <v>9</v>
      </c>
      <c r="E3512" t="s">
        <v>10</v>
      </c>
      <c r="F3512" s="1">
        <v>42041</v>
      </c>
      <c r="G3512" s="2">
        <v>0.5625</v>
      </c>
      <c r="H3512">
        <v>-202.5</v>
      </c>
      <c r="I3512" t="s">
        <v>9</v>
      </c>
      <c r="J3512" t="s">
        <v>10</v>
      </c>
      <c r="K3512">
        <f t="shared" si="54"/>
        <v>-210.68</v>
      </c>
    </row>
    <row r="3513" spans="1:11" x14ac:dyDescent="0.25">
      <c r="A3513" s="1">
        <v>42041</v>
      </c>
      <c r="B3513" s="2">
        <v>0.57291666666666663</v>
      </c>
      <c r="C3513">
        <v>-19.52</v>
      </c>
      <c r="D3513" t="s">
        <v>9</v>
      </c>
      <c r="E3513" t="s">
        <v>10</v>
      </c>
      <c r="F3513" s="1">
        <v>42041</v>
      </c>
      <c r="G3513" s="2">
        <v>0.57291666666666663</v>
      </c>
      <c r="H3513">
        <v>-214.5</v>
      </c>
      <c r="I3513" t="s">
        <v>9</v>
      </c>
      <c r="J3513" t="s">
        <v>10</v>
      </c>
      <c r="K3513">
        <f t="shared" si="54"/>
        <v>-234.02</v>
      </c>
    </row>
    <row r="3514" spans="1:11" x14ac:dyDescent="0.25">
      <c r="A3514" s="1">
        <v>42041</v>
      </c>
      <c r="B3514" s="2">
        <v>0.58333333333333337</v>
      </c>
      <c r="C3514">
        <v>15.41</v>
      </c>
      <c r="D3514" t="s">
        <v>9</v>
      </c>
      <c r="E3514" t="s">
        <v>10</v>
      </c>
      <c r="F3514" s="1">
        <v>42041</v>
      </c>
      <c r="G3514" s="2">
        <v>0.58333333333333337</v>
      </c>
      <c r="H3514">
        <v>-190.5</v>
      </c>
      <c r="I3514" t="s">
        <v>9</v>
      </c>
      <c r="J3514" t="s">
        <v>10</v>
      </c>
      <c r="K3514">
        <f t="shared" si="54"/>
        <v>-175.09</v>
      </c>
    </row>
    <row r="3515" spans="1:11" x14ac:dyDescent="0.25">
      <c r="A3515" s="1">
        <v>42041</v>
      </c>
      <c r="B3515" s="2">
        <v>0.59375</v>
      </c>
      <c r="C3515">
        <v>11.55</v>
      </c>
      <c r="D3515" t="s">
        <v>9</v>
      </c>
      <c r="E3515" t="s">
        <v>10</v>
      </c>
      <c r="F3515" s="1">
        <v>42041</v>
      </c>
      <c r="G3515" s="2">
        <v>0.59375</v>
      </c>
      <c r="H3515">
        <v>-139.5</v>
      </c>
      <c r="I3515" t="s">
        <v>9</v>
      </c>
      <c r="J3515" t="s">
        <v>10</v>
      </c>
      <c r="K3515">
        <f t="shared" si="54"/>
        <v>-127.95</v>
      </c>
    </row>
    <row r="3516" spans="1:11" x14ac:dyDescent="0.25">
      <c r="A3516" s="1">
        <v>42041</v>
      </c>
      <c r="B3516" s="2">
        <v>0.60416666666666663</v>
      </c>
      <c r="C3516">
        <v>23.91</v>
      </c>
      <c r="D3516" t="s">
        <v>9</v>
      </c>
      <c r="E3516" t="s">
        <v>10</v>
      </c>
      <c r="F3516" s="1">
        <v>42041</v>
      </c>
      <c r="G3516" s="2">
        <v>0.60416666666666663</v>
      </c>
      <c r="H3516">
        <v>-106.5</v>
      </c>
      <c r="I3516" t="s">
        <v>9</v>
      </c>
      <c r="J3516" t="s">
        <v>10</v>
      </c>
      <c r="K3516">
        <f t="shared" si="54"/>
        <v>-82.59</v>
      </c>
    </row>
    <row r="3517" spans="1:11" x14ac:dyDescent="0.25">
      <c r="A3517" s="1">
        <v>42041</v>
      </c>
      <c r="B3517" s="2">
        <v>0.61458333333333337</v>
      </c>
      <c r="C3517">
        <v>57.98</v>
      </c>
      <c r="D3517" t="s">
        <v>9</v>
      </c>
      <c r="E3517" t="s">
        <v>10</v>
      </c>
      <c r="F3517" s="1">
        <v>42041</v>
      </c>
      <c r="G3517" s="2">
        <v>0.61458333333333337</v>
      </c>
      <c r="H3517">
        <v>-87</v>
      </c>
      <c r="I3517" t="s">
        <v>9</v>
      </c>
      <c r="J3517" t="s">
        <v>10</v>
      </c>
      <c r="K3517">
        <f t="shared" si="54"/>
        <v>-29.020000000000003</v>
      </c>
    </row>
    <row r="3518" spans="1:11" x14ac:dyDescent="0.25">
      <c r="A3518" s="1">
        <v>42041</v>
      </c>
      <c r="B3518" s="2">
        <v>0.625</v>
      </c>
      <c r="C3518">
        <v>57.25</v>
      </c>
      <c r="D3518" t="s">
        <v>9</v>
      </c>
      <c r="E3518" t="s">
        <v>10</v>
      </c>
      <c r="F3518" s="1">
        <v>42041</v>
      </c>
      <c r="G3518" s="2">
        <v>0.625</v>
      </c>
      <c r="H3518">
        <v>-69</v>
      </c>
      <c r="I3518" t="s">
        <v>9</v>
      </c>
      <c r="J3518" t="s">
        <v>10</v>
      </c>
      <c r="K3518">
        <f t="shared" si="54"/>
        <v>-11.75</v>
      </c>
    </row>
    <row r="3519" spans="1:11" x14ac:dyDescent="0.25">
      <c r="A3519" s="1">
        <v>42041</v>
      </c>
      <c r="B3519" s="2">
        <v>0.63541666666666663</v>
      </c>
      <c r="C3519">
        <v>108.04</v>
      </c>
      <c r="D3519" t="s">
        <v>9</v>
      </c>
      <c r="E3519" t="s">
        <v>10</v>
      </c>
      <c r="F3519" s="1">
        <v>42041</v>
      </c>
      <c r="G3519" s="2">
        <v>0.63541666666666663</v>
      </c>
      <c r="H3519">
        <v>-33</v>
      </c>
      <c r="I3519" t="s">
        <v>9</v>
      </c>
      <c r="J3519" t="s">
        <v>10</v>
      </c>
      <c r="K3519">
        <f t="shared" si="54"/>
        <v>75.040000000000006</v>
      </c>
    </row>
    <row r="3520" spans="1:11" x14ac:dyDescent="0.25">
      <c r="A3520" s="1">
        <v>42041</v>
      </c>
      <c r="B3520" s="2">
        <v>0.64583333333333337</v>
      </c>
      <c r="C3520">
        <v>163.59</v>
      </c>
      <c r="D3520" t="s">
        <v>9</v>
      </c>
      <c r="E3520" t="s">
        <v>10</v>
      </c>
      <c r="F3520" s="1">
        <v>42041</v>
      </c>
      <c r="G3520" s="2">
        <v>0.64583333333333337</v>
      </c>
      <c r="H3520">
        <v>-4.5</v>
      </c>
      <c r="I3520" t="s">
        <v>9</v>
      </c>
      <c r="J3520" t="s">
        <v>10</v>
      </c>
      <c r="K3520">
        <f t="shared" si="54"/>
        <v>159.09</v>
      </c>
    </row>
    <row r="3521" spans="1:11" x14ac:dyDescent="0.25">
      <c r="A3521" s="1">
        <v>42041</v>
      </c>
      <c r="B3521" s="2">
        <v>0.65625</v>
      </c>
      <c r="C3521">
        <v>214.1</v>
      </c>
      <c r="D3521" t="s">
        <v>9</v>
      </c>
      <c r="E3521" t="s">
        <v>10</v>
      </c>
      <c r="F3521" s="1">
        <v>42041</v>
      </c>
      <c r="G3521" s="2">
        <v>0.65625</v>
      </c>
      <c r="H3521">
        <v>24</v>
      </c>
      <c r="I3521" t="s">
        <v>9</v>
      </c>
      <c r="J3521" t="s">
        <v>10</v>
      </c>
      <c r="K3521">
        <f t="shared" si="54"/>
        <v>238.1</v>
      </c>
    </row>
    <row r="3522" spans="1:11" x14ac:dyDescent="0.25">
      <c r="A3522" s="1">
        <v>42041</v>
      </c>
      <c r="B3522" s="2">
        <v>0.66666666666666663</v>
      </c>
      <c r="C3522">
        <v>276.91000000000003</v>
      </c>
      <c r="D3522" t="s">
        <v>9</v>
      </c>
      <c r="E3522" t="s">
        <v>10</v>
      </c>
      <c r="F3522" s="1">
        <v>42041</v>
      </c>
      <c r="G3522" s="2">
        <v>0.66666666666666663</v>
      </c>
      <c r="H3522">
        <v>67.5</v>
      </c>
      <c r="I3522" t="s">
        <v>9</v>
      </c>
      <c r="J3522" t="s">
        <v>10</v>
      </c>
      <c r="K3522">
        <f t="shared" si="54"/>
        <v>344.41</v>
      </c>
    </row>
    <row r="3523" spans="1:11" x14ac:dyDescent="0.25">
      <c r="A3523" s="1">
        <v>42041</v>
      </c>
      <c r="B3523" s="2">
        <v>0.67708333333333337</v>
      </c>
      <c r="C3523">
        <v>362.08</v>
      </c>
      <c r="D3523" t="s">
        <v>9</v>
      </c>
      <c r="E3523" t="s">
        <v>10</v>
      </c>
      <c r="F3523" s="1">
        <v>42041</v>
      </c>
      <c r="G3523" s="2">
        <v>0.67708333333333337</v>
      </c>
      <c r="H3523">
        <v>93</v>
      </c>
      <c r="I3523" t="s">
        <v>9</v>
      </c>
      <c r="J3523" t="s">
        <v>10</v>
      </c>
      <c r="K3523">
        <f t="shared" si="54"/>
        <v>455.08</v>
      </c>
    </row>
    <row r="3524" spans="1:11" x14ac:dyDescent="0.25">
      <c r="A3524" s="1">
        <v>42041</v>
      </c>
      <c r="B3524" s="2">
        <v>0.6875</v>
      </c>
      <c r="C3524">
        <v>425.98</v>
      </c>
      <c r="D3524" t="s">
        <v>9</v>
      </c>
      <c r="E3524" t="s">
        <v>10</v>
      </c>
      <c r="F3524" s="1">
        <v>42041</v>
      </c>
      <c r="G3524" s="2">
        <v>0.6875</v>
      </c>
      <c r="H3524">
        <v>126</v>
      </c>
      <c r="I3524" t="s">
        <v>9</v>
      </c>
      <c r="J3524" t="s">
        <v>10</v>
      </c>
      <c r="K3524">
        <f t="shared" ref="K3524:K3587" si="55">SUM(H3524,C3524)</f>
        <v>551.98</v>
      </c>
    </row>
    <row r="3525" spans="1:11" x14ac:dyDescent="0.25">
      <c r="A3525" s="1">
        <v>42041</v>
      </c>
      <c r="B3525" s="2">
        <v>0.69791666666666663</v>
      </c>
      <c r="C3525">
        <v>492.29</v>
      </c>
      <c r="D3525" t="s">
        <v>9</v>
      </c>
      <c r="E3525" t="s">
        <v>10</v>
      </c>
      <c r="F3525" s="1">
        <v>42041</v>
      </c>
      <c r="G3525" s="2">
        <v>0.69791666666666663</v>
      </c>
      <c r="H3525">
        <v>139.5</v>
      </c>
      <c r="I3525" t="s">
        <v>9</v>
      </c>
      <c r="J3525" t="s">
        <v>10</v>
      </c>
      <c r="K3525">
        <f t="shared" si="55"/>
        <v>631.79</v>
      </c>
    </row>
    <row r="3526" spans="1:11" x14ac:dyDescent="0.25">
      <c r="A3526" s="1">
        <v>42041</v>
      </c>
      <c r="B3526" s="2">
        <v>0.70833333333333337</v>
      </c>
      <c r="C3526">
        <v>552.62</v>
      </c>
      <c r="D3526" t="s">
        <v>9</v>
      </c>
      <c r="E3526" t="s">
        <v>10</v>
      </c>
      <c r="F3526" s="1">
        <v>42041</v>
      </c>
      <c r="G3526" s="2">
        <v>0.70833333333333337</v>
      </c>
      <c r="H3526">
        <v>180</v>
      </c>
      <c r="I3526" t="s">
        <v>9</v>
      </c>
      <c r="J3526" t="s">
        <v>10</v>
      </c>
      <c r="K3526">
        <f t="shared" si="55"/>
        <v>732.62</v>
      </c>
    </row>
    <row r="3527" spans="1:11" x14ac:dyDescent="0.25">
      <c r="A3527" s="1">
        <v>42041</v>
      </c>
      <c r="B3527" s="2">
        <v>0.71875</v>
      </c>
      <c r="C3527">
        <v>630.53</v>
      </c>
      <c r="D3527" t="s">
        <v>9</v>
      </c>
      <c r="E3527" t="s">
        <v>10</v>
      </c>
      <c r="F3527" s="1">
        <v>42041</v>
      </c>
      <c r="G3527" s="2">
        <v>0.71875</v>
      </c>
      <c r="H3527">
        <v>172.5</v>
      </c>
      <c r="I3527" t="s">
        <v>9</v>
      </c>
      <c r="J3527" t="s">
        <v>10</v>
      </c>
      <c r="K3527">
        <f t="shared" si="55"/>
        <v>803.03</v>
      </c>
    </row>
    <row r="3528" spans="1:11" x14ac:dyDescent="0.25">
      <c r="A3528" s="1">
        <v>42041</v>
      </c>
      <c r="B3528" s="2">
        <v>0.72916666666666663</v>
      </c>
      <c r="C3528">
        <v>625.74</v>
      </c>
      <c r="D3528" t="s">
        <v>9</v>
      </c>
      <c r="E3528" t="s">
        <v>10</v>
      </c>
      <c r="F3528" s="1">
        <v>42041</v>
      </c>
      <c r="G3528" s="2">
        <v>0.72916666666666663</v>
      </c>
      <c r="H3528">
        <v>177</v>
      </c>
      <c r="I3528" t="s">
        <v>9</v>
      </c>
      <c r="J3528" t="s">
        <v>10</v>
      </c>
      <c r="K3528">
        <f t="shared" si="55"/>
        <v>802.74</v>
      </c>
    </row>
    <row r="3529" spans="1:11" x14ac:dyDescent="0.25">
      <c r="A3529" s="1">
        <v>42041</v>
      </c>
      <c r="B3529" s="2">
        <v>0.73958333333333337</v>
      </c>
      <c r="C3529">
        <v>659.72</v>
      </c>
      <c r="D3529" t="s">
        <v>9</v>
      </c>
      <c r="E3529" t="s">
        <v>10</v>
      </c>
      <c r="F3529" s="1">
        <v>42041</v>
      </c>
      <c r="G3529" s="2">
        <v>0.73958333333333337</v>
      </c>
      <c r="H3529">
        <v>175.5</v>
      </c>
      <c r="I3529" t="s">
        <v>9</v>
      </c>
      <c r="J3529" t="s">
        <v>10</v>
      </c>
      <c r="K3529">
        <f t="shared" si="55"/>
        <v>835.22</v>
      </c>
    </row>
    <row r="3530" spans="1:11" x14ac:dyDescent="0.25">
      <c r="A3530" s="1">
        <v>42041</v>
      </c>
      <c r="B3530" s="2">
        <v>0.75</v>
      </c>
      <c r="C3530">
        <v>726.92</v>
      </c>
      <c r="D3530" t="s">
        <v>9</v>
      </c>
      <c r="E3530" t="s">
        <v>10</v>
      </c>
      <c r="F3530" s="1">
        <v>42041</v>
      </c>
      <c r="G3530" s="2">
        <v>0.75</v>
      </c>
      <c r="H3530">
        <v>183</v>
      </c>
      <c r="I3530" t="s">
        <v>9</v>
      </c>
      <c r="J3530" t="s">
        <v>10</v>
      </c>
      <c r="K3530">
        <f t="shared" si="55"/>
        <v>909.92</v>
      </c>
    </row>
    <row r="3531" spans="1:11" x14ac:dyDescent="0.25">
      <c r="A3531" s="1">
        <v>42041</v>
      </c>
      <c r="B3531" s="2">
        <v>0.76041666666666663</v>
      </c>
      <c r="C3531">
        <v>790.73</v>
      </c>
      <c r="D3531" t="s">
        <v>9</v>
      </c>
      <c r="E3531" t="s">
        <v>10</v>
      </c>
      <c r="F3531" s="1">
        <v>42041</v>
      </c>
      <c r="G3531" s="2">
        <v>0.76041666666666663</v>
      </c>
      <c r="H3531">
        <v>108</v>
      </c>
      <c r="I3531" t="s">
        <v>9</v>
      </c>
      <c r="J3531" t="s">
        <v>10</v>
      </c>
      <c r="K3531">
        <f t="shared" si="55"/>
        <v>898.73</v>
      </c>
    </row>
    <row r="3532" spans="1:11" x14ac:dyDescent="0.25">
      <c r="A3532" s="1">
        <v>42041</v>
      </c>
      <c r="B3532" s="2">
        <v>0.77083333333333337</v>
      </c>
      <c r="C3532">
        <v>806.75</v>
      </c>
      <c r="D3532" t="s">
        <v>9</v>
      </c>
      <c r="E3532" t="s">
        <v>10</v>
      </c>
      <c r="F3532" s="1">
        <v>42041</v>
      </c>
      <c r="G3532" s="2">
        <v>0.77083333333333337</v>
      </c>
      <c r="H3532">
        <v>153</v>
      </c>
      <c r="I3532" t="s">
        <v>9</v>
      </c>
      <c r="J3532" t="s">
        <v>10</v>
      </c>
      <c r="K3532">
        <f t="shared" si="55"/>
        <v>959.75</v>
      </c>
    </row>
    <row r="3533" spans="1:11" x14ac:dyDescent="0.25">
      <c r="A3533" s="1">
        <v>42041</v>
      </c>
      <c r="B3533" s="2">
        <v>0.78125</v>
      </c>
      <c r="C3533">
        <v>815.88</v>
      </c>
      <c r="D3533" t="s">
        <v>9</v>
      </c>
      <c r="E3533" t="s">
        <v>10</v>
      </c>
      <c r="F3533" s="1">
        <v>42041</v>
      </c>
      <c r="G3533" s="2">
        <v>0.78125</v>
      </c>
      <c r="H3533">
        <v>151.5</v>
      </c>
      <c r="I3533" t="s">
        <v>9</v>
      </c>
      <c r="J3533" t="s">
        <v>10</v>
      </c>
      <c r="K3533">
        <f t="shared" si="55"/>
        <v>967.38</v>
      </c>
    </row>
    <row r="3534" spans="1:11" x14ac:dyDescent="0.25">
      <c r="A3534" s="1">
        <v>42041</v>
      </c>
      <c r="B3534" s="2">
        <v>0.79166666666666663</v>
      </c>
      <c r="C3534">
        <v>827.97</v>
      </c>
      <c r="D3534" t="s">
        <v>9</v>
      </c>
      <c r="E3534" t="s">
        <v>10</v>
      </c>
      <c r="F3534" s="1">
        <v>42041</v>
      </c>
      <c r="G3534" s="2">
        <v>0.79166666666666663</v>
      </c>
      <c r="H3534">
        <v>153</v>
      </c>
      <c r="I3534" t="s">
        <v>9</v>
      </c>
      <c r="J3534" t="s">
        <v>10</v>
      </c>
      <c r="K3534">
        <f t="shared" si="55"/>
        <v>980.97</v>
      </c>
    </row>
    <row r="3535" spans="1:11" x14ac:dyDescent="0.25">
      <c r="A3535" s="1">
        <v>42041</v>
      </c>
      <c r="B3535" s="2">
        <v>0.80208333333333337</v>
      </c>
      <c r="C3535">
        <v>837.68</v>
      </c>
      <c r="D3535" t="s">
        <v>9</v>
      </c>
      <c r="E3535" t="s">
        <v>10</v>
      </c>
      <c r="F3535" s="1">
        <v>42041</v>
      </c>
      <c r="G3535" s="2">
        <v>0.80208333333333337</v>
      </c>
      <c r="H3535">
        <v>132</v>
      </c>
      <c r="I3535" t="s">
        <v>9</v>
      </c>
      <c r="J3535" t="s">
        <v>10</v>
      </c>
      <c r="K3535">
        <f t="shared" si="55"/>
        <v>969.68</v>
      </c>
    </row>
    <row r="3536" spans="1:11" x14ac:dyDescent="0.25">
      <c r="A3536" s="1">
        <v>42041</v>
      </c>
      <c r="B3536" s="2">
        <v>0.8125</v>
      </c>
      <c r="C3536">
        <v>816.83</v>
      </c>
      <c r="D3536" t="s">
        <v>9</v>
      </c>
      <c r="E3536" t="s">
        <v>10</v>
      </c>
      <c r="F3536" s="1">
        <v>42041</v>
      </c>
      <c r="G3536" s="2">
        <v>0.8125</v>
      </c>
      <c r="H3536">
        <v>117</v>
      </c>
      <c r="I3536" t="s">
        <v>9</v>
      </c>
      <c r="J3536" t="s">
        <v>10</v>
      </c>
      <c r="K3536">
        <f t="shared" si="55"/>
        <v>933.83</v>
      </c>
    </row>
    <row r="3537" spans="1:11" x14ac:dyDescent="0.25">
      <c r="A3537" s="1">
        <v>42041</v>
      </c>
      <c r="B3537" s="2">
        <v>0.82291666666666663</v>
      </c>
      <c r="C3537">
        <v>788.87</v>
      </c>
      <c r="D3537" t="s">
        <v>9</v>
      </c>
      <c r="E3537" t="s">
        <v>10</v>
      </c>
      <c r="F3537" s="1">
        <v>42041</v>
      </c>
      <c r="G3537" s="2">
        <v>0.82291666666666663</v>
      </c>
      <c r="H3537">
        <v>136.5</v>
      </c>
      <c r="I3537" t="s">
        <v>9</v>
      </c>
      <c r="J3537" t="s">
        <v>10</v>
      </c>
      <c r="K3537">
        <f t="shared" si="55"/>
        <v>925.37</v>
      </c>
    </row>
    <row r="3538" spans="1:11" x14ac:dyDescent="0.25">
      <c r="A3538" s="1">
        <v>42041</v>
      </c>
      <c r="B3538" s="2">
        <v>0.83333333333333337</v>
      </c>
      <c r="C3538">
        <v>770.48</v>
      </c>
      <c r="D3538" t="s">
        <v>9</v>
      </c>
      <c r="E3538" t="s">
        <v>10</v>
      </c>
      <c r="F3538" s="1">
        <v>42041</v>
      </c>
      <c r="G3538" s="2">
        <v>0.83333333333333337</v>
      </c>
      <c r="H3538">
        <v>117</v>
      </c>
      <c r="I3538" t="s">
        <v>9</v>
      </c>
      <c r="J3538" t="s">
        <v>10</v>
      </c>
      <c r="K3538">
        <f t="shared" si="55"/>
        <v>887.48</v>
      </c>
    </row>
    <row r="3539" spans="1:11" x14ac:dyDescent="0.25">
      <c r="A3539" s="1">
        <v>42041</v>
      </c>
      <c r="B3539" s="2">
        <v>0.84375</v>
      </c>
      <c r="C3539">
        <v>789.56</v>
      </c>
      <c r="D3539" t="s">
        <v>9</v>
      </c>
      <c r="E3539" t="s">
        <v>10</v>
      </c>
      <c r="F3539" s="1">
        <v>42041</v>
      </c>
      <c r="G3539" s="2">
        <v>0.84375</v>
      </c>
      <c r="H3539">
        <v>105</v>
      </c>
      <c r="I3539" t="s">
        <v>9</v>
      </c>
      <c r="J3539" t="s">
        <v>10</v>
      </c>
      <c r="K3539">
        <f t="shared" si="55"/>
        <v>894.56</v>
      </c>
    </row>
    <row r="3540" spans="1:11" x14ac:dyDescent="0.25">
      <c r="A3540" s="1">
        <v>42041</v>
      </c>
      <c r="B3540" s="2">
        <v>0.85416666666666663</v>
      </c>
      <c r="C3540">
        <v>773.22</v>
      </c>
      <c r="D3540" t="s">
        <v>9</v>
      </c>
      <c r="E3540" t="s">
        <v>10</v>
      </c>
      <c r="F3540" s="1">
        <v>42041</v>
      </c>
      <c r="G3540" s="2">
        <v>0.85416666666666663</v>
      </c>
      <c r="H3540">
        <v>91.5</v>
      </c>
      <c r="I3540" t="s">
        <v>9</v>
      </c>
      <c r="J3540" t="s">
        <v>10</v>
      </c>
      <c r="K3540">
        <f t="shared" si="55"/>
        <v>864.72</v>
      </c>
    </row>
    <row r="3541" spans="1:11" x14ac:dyDescent="0.25">
      <c r="A3541" s="1">
        <v>42041</v>
      </c>
      <c r="B3541" s="2">
        <v>0.86458333333333337</v>
      </c>
      <c r="C3541">
        <v>750.13</v>
      </c>
      <c r="D3541" t="s">
        <v>9</v>
      </c>
      <c r="E3541" t="s">
        <v>10</v>
      </c>
      <c r="F3541" s="1">
        <v>42041</v>
      </c>
      <c r="G3541" s="2">
        <v>0.86458333333333337</v>
      </c>
      <c r="H3541">
        <v>84</v>
      </c>
      <c r="I3541" t="s">
        <v>9</v>
      </c>
      <c r="J3541" t="s">
        <v>10</v>
      </c>
      <c r="K3541">
        <f t="shared" si="55"/>
        <v>834.13</v>
      </c>
    </row>
    <row r="3542" spans="1:11" x14ac:dyDescent="0.25">
      <c r="A3542" s="1">
        <v>42041</v>
      </c>
      <c r="B3542" s="2">
        <v>0.875</v>
      </c>
      <c r="C3542">
        <v>728.78</v>
      </c>
      <c r="D3542" t="s">
        <v>9</v>
      </c>
      <c r="E3542" t="s">
        <v>10</v>
      </c>
      <c r="F3542" s="1">
        <v>42041</v>
      </c>
      <c r="G3542" s="2">
        <v>0.875</v>
      </c>
      <c r="H3542">
        <v>97.5</v>
      </c>
      <c r="I3542" t="s">
        <v>9</v>
      </c>
      <c r="J3542" t="s">
        <v>10</v>
      </c>
      <c r="K3542">
        <f t="shared" si="55"/>
        <v>826.28</v>
      </c>
    </row>
    <row r="3543" spans="1:11" x14ac:dyDescent="0.25">
      <c r="A3543" s="1">
        <v>42041</v>
      </c>
      <c r="B3543" s="2">
        <v>0.88541666666666663</v>
      </c>
      <c r="C3543">
        <v>739.31</v>
      </c>
      <c r="D3543" t="s">
        <v>9</v>
      </c>
      <c r="E3543" t="s">
        <v>10</v>
      </c>
      <c r="F3543" s="1">
        <v>42041</v>
      </c>
      <c r="G3543" s="2">
        <v>0.88541666666666663</v>
      </c>
      <c r="H3543">
        <v>87</v>
      </c>
      <c r="I3543" t="s">
        <v>9</v>
      </c>
      <c r="J3543" t="s">
        <v>10</v>
      </c>
      <c r="K3543">
        <f t="shared" si="55"/>
        <v>826.31</v>
      </c>
    </row>
    <row r="3544" spans="1:11" x14ac:dyDescent="0.25">
      <c r="A3544" s="1">
        <v>42041</v>
      </c>
      <c r="B3544" s="2">
        <v>0.89583333333333337</v>
      </c>
      <c r="C3544">
        <v>706.69</v>
      </c>
      <c r="D3544" t="s">
        <v>9</v>
      </c>
      <c r="E3544" t="s">
        <v>10</v>
      </c>
      <c r="F3544" s="1">
        <v>42041</v>
      </c>
      <c r="G3544" s="2">
        <v>0.89583333333333337</v>
      </c>
      <c r="H3544">
        <v>99</v>
      </c>
      <c r="I3544" t="s">
        <v>9</v>
      </c>
      <c r="J3544" t="s">
        <v>10</v>
      </c>
      <c r="K3544">
        <f t="shared" si="55"/>
        <v>805.69</v>
      </c>
    </row>
    <row r="3545" spans="1:11" x14ac:dyDescent="0.25">
      <c r="A3545" s="1">
        <v>42041</v>
      </c>
      <c r="B3545" s="2">
        <v>0.90625</v>
      </c>
      <c r="C3545">
        <v>644.16</v>
      </c>
      <c r="D3545" t="s">
        <v>9</v>
      </c>
      <c r="E3545" t="s">
        <v>10</v>
      </c>
      <c r="F3545" s="1">
        <v>42041</v>
      </c>
      <c r="G3545" s="2">
        <v>0.90625</v>
      </c>
      <c r="H3545">
        <v>96</v>
      </c>
      <c r="I3545" t="s">
        <v>9</v>
      </c>
      <c r="J3545" t="s">
        <v>10</v>
      </c>
      <c r="K3545">
        <f t="shared" si="55"/>
        <v>740.16</v>
      </c>
    </row>
    <row r="3546" spans="1:11" x14ac:dyDescent="0.25">
      <c r="A3546" s="1">
        <v>42041</v>
      </c>
      <c r="B3546" s="2">
        <v>0.91666666666666663</v>
      </c>
      <c r="C3546">
        <v>610.1</v>
      </c>
      <c r="D3546" t="s">
        <v>9</v>
      </c>
      <c r="E3546" t="s">
        <v>10</v>
      </c>
      <c r="F3546" s="1">
        <v>42041</v>
      </c>
      <c r="G3546" s="2">
        <v>0.91666666666666663</v>
      </c>
      <c r="H3546">
        <v>73.5</v>
      </c>
      <c r="I3546" t="s">
        <v>9</v>
      </c>
      <c r="J3546" t="s">
        <v>10</v>
      </c>
      <c r="K3546">
        <f t="shared" si="55"/>
        <v>683.6</v>
      </c>
    </row>
    <row r="3547" spans="1:11" x14ac:dyDescent="0.25">
      <c r="A3547" s="1">
        <v>42041</v>
      </c>
      <c r="B3547" s="2">
        <v>0.92708333333333337</v>
      </c>
      <c r="C3547">
        <v>566.76</v>
      </c>
      <c r="D3547" t="s">
        <v>9</v>
      </c>
      <c r="E3547" t="s">
        <v>10</v>
      </c>
      <c r="F3547" s="1">
        <v>42041</v>
      </c>
      <c r="G3547" s="2">
        <v>0.92708333333333337</v>
      </c>
      <c r="H3547">
        <v>-10.5</v>
      </c>
      <c r="I3547" t="s">
        <v>9</v>
      </c>
      <c r="J3547" t="s">
        <v>10</v>
      </c>
      <c r="K3547">
        <f t="shared" si="55"/>
        <v>556.26</v>
      </c>
    </row>
    <row r="3548" spans="1:11" x14ac:dyDescent="0.25">
      <c r="A3548" s="1">
        <v>42041</v>
      </c>
      <c r="B3548" s="2">
        <v>0.9375</v>
      </c>
      <c r="C3548">
        <v>541.04</v>
      </c>
      <c r="D3548" t="s">
        <v>9</v>
      </c>
      <c r="E3548" t="s">
        <v>10</v>
      </c>
      <c r="F3548" s="1">
        <v>42041</v>
      </c>
      <c r="G3548" s="2">
        <v>0.9375</v>
      </c>
      <c r="H3548">
        <v>-12</v>
      </c>
      <c r="I3548" t="s">
        <v>9</v>
      </c>
      <c r="J3548" t="s">
        <v>10</v>
      </c>
      <c r="K3548">
        <f t="shared" si="55"/>
        <v>529.04</v>
      </c>
    </row>
    <row r="3549" spans="1:11" x14ac:dyDescent="0.25">
      <c r="A3549" s="1">
        <v>42041</v>
      </c>
      <c r="B3549" s="2">
        <v>0.94791666666666663</v>
      </c>
      <c r="C3549">
        <v>528.03</v>
      </c>
      <c r="D3549" t="s">
        <v>9</v>
      </c>
      <c r="E3549" t="s">
        <v>10</v>
      </c>
      <c r="F3549" s="1">
        <v>42041</v>
      </c>
      <c r="G3549" s="2">
        <v>0.94791666666666663</v>
      </c>
      <c r="H3549">
        <v>-22.5</v>
      </c>
      <c r="I3549" t="s">
        <v>9</v>
      </c>
      <c r="J3549" t="s">
        <v>10</v>
      </c>
      <c r="K3549">
        <f t="shared" si="55"/>
        <v>505.53</v>
      </c>
    </row>
    <row r="3550" spans="1:11" x14ac:dyDescent="0.25">
      <c r="A3550" s="1">
        <v>42041</v>
      </c>
      <c r="B3550" s="2">
        <v>0.95833333333333337</v>
      </c>
      <c r="C3550">
        <v>514.29</v>
      </c>
      <c r="D3550" t="s">
        <v>9</v>
      </c>
      <c r="E3550" t="s">
        <v>10</v>
      </c>
      <c r="F3550" s="1">
        <v>42041</v>
      </c>
      <c r="G3550" s="2">
        <v>0.95833333333333337</v>
      </c>
      <c r="H3550">
        <v>-22.5</v>
      </c>
      <c r="I3550" t="s">
        <v>9</v>
      </c>
      <c r="J3550" t="s">
        <v>10</v>
      </c>
      <c r="K3550">
        <f t="shared" si="55"/>
        <v>491.78999999999996</v>
      </c>
    </row>
    <row r="3551" spans="1:11" x14ac:dyDescent="0.25">
      <c r="A3551" s="1">
        <v>42041</v>
      </c>
      <c r="B3551" s="2">
        <v>0.96875</v>
      </c>
      <c r="C3551">
        <v>514.70000000000005</v>
      </c>
      <c r="D3551" t="s">
        <v>9</v>
      </c>
      <c r="E3551" t="s">
        <v>10</v>
      </c>
      <c r="F3551" s="1">
        <v>42041</v>
      </c>
      <c r="G3551" s="2">
        <v>0.96875</v>
      </c>
      <c r="H3551">
        <v>-18</v>
      </c>
      <c r="I3551" t="s">
        <v>9</v>
      </c>
      <c r="J3551" t="s">
        <v>10</v>
      </c>
      <c r="K3551">
        <f t="shared" si="55"/>
        <v>496.70000000000005</v>
      </c>
    </row>
    <row r="3552" spans="1:11" x14ac:dyDescent="0.25">
      <c r="A3552" s="1">
        <v>42041</v>
      </c>
      <c r="B3552" s="2">
        <v>0.97916666666666663</v>
      </c>
      <c r="C3552">
        <v>494.21</v>
      </c>
      <c r="D3552" t="s">
        <v>9</v>
      </c>
      <c r="E3552" t="s">
        <v>10</v>
      </c>
      <c r="F3552" s="1">
        <v>42041</v>
      </c>
      <c r="G3552" s="2">
        <v>0.97916666666666663</v>
      </c>
      <c r="H3552">
        <v>-19.5</v>
      </c>
      <c r="I3552" t="s">
        <v>9</v>
      </c>
      <c r="J3552" t="s">
        <v>10</v>
      </c>
      <c r="K3552">
        <f t="shared" si="55"/>
        <v>474.71</v>
      </c>
    </row>
    <row r="3553" spans="1:11" x14ac:dyDescent="0.25">
      <c r="A3553" s="1">
        <v>42041</v>
      </c>
      <c r="B3553" s="2">
        <v>0.98958333333333337</v>
      </c>
      <c r="C3553">
        <v>482.04</v>
      </c>
      <c r="D3553" t="s">
        <v>9</v>
      </c>
      <c r="E3553" t="s">
        <v>10</v>
      </c>
      <c r="F3553" s="1">
        <v>42041</v>
      </c>
      <c r="G3553" s="2">
        <v>0.98958333333333337</v>
      </c>
      <c r="H3553">
        <v>-25.5</v>
      </c>
      <c r="I3553" t="s">
        <v>9</v>
      </c>
      <c r="J3553" t="s">
        <v>10</v>
      </c>
      <c r="K3553">
        <f t="shared" si="55"/>
        <v>456.54</v>
      </c>
    </row>
    <row r="3554" spans="1:11" x14ac:dyDescent="0.25">
      <c r="A3554" s="1">
        <v>42042</v>
      </c>
      <c r="B3554" s="2">
        <v>0</v>
      </c>
      <c r="C3554">
        <v>453.86</v>
      </c>
      <c r="D3554" t="s">
        <v>9</v>
      </c>
      <c r="E3554" t="s">
        <v>10</v>
      </c>
      <c r="F3554" s="1">
        <v>42042</v>
      </c>
      <c r="G3554" s="2">
        <v>0</v>
      </c>
      <c r="H3554">
        <v>-28.5</v>
      </c>
      <c r="I3554" t="s">
        <v>9</v>
      </c>
      <c r="J3554" t="s">
        <v>10</v>
      </c>
      <c r="K3554">
        <f t="shared" si="55"/>
        <v>425.36</v>
      </c>
    </row>
    <row r="3555" spans="1:11" x14ac:dyDescent="0.25">
      <c r="A3555" s="1">
        <v>42042</v>
      </c>
      <c r="B3555" s="2">
        <v>1.0416666666666666E-2</v>
      </c>
      <c r="C3555">
        <v>455</v>
      </c>
      <c r="D3555" t="s">
        <v>9</v>
      </c>
      <c r="E3555" t="s">
        <v>10</v>
      </c>
      <c r="F3555" s="1">
        <v>42042</v>
      </c>
      <c r="G3555" s="2">
        <v>1.0416666666666666E-2</v>
      </c>
      <c r="H3555">
        <v>-30</v>
      </c>
      <c r="I3555" t="s">
        <v>9</v>
      </c>
      <c r="J3555" t="s">
        <v>10</v>
      </c>
      <c r="K3555">
        <f t="shared" si="55"/>
        <v>425</v>
      </c>
    </row>
    <row r="3556" spans="1:11" x14ac:dyDescent="0.25">
      <c r="A3556" s="1">
        <v>42042</v>
      </c>
      <c r="B3556" s="2">
        <v>2.0833333333333332E-2</v>
      </c>
      <c r="C3556">
        <v>451.78</v>
      </c>
      <c r="D3556" t="s">
        <v>9</v>
      </c>
      <c r="E3556" t="s">
        <v>10</v>
      </c>
      <c r="F3556" s="1">
        <v>42042</v>
      </c>
      <c r="G3556" s="2">
        <v>2.0833333333333332E-2</v>
      </c>
      <c r="H3556">
        <v>-36</v>
      </c>
      <c r="I3556" t="s">
        <v>9</v>
      </c>
      <c r="J3556" t="s">
        <v>10</v>
      </c>
      <c r="K3556">
        <f t="shared" si="55"/>
        <v>415.78</v>
      </c>
    </row>
    <row r="3557" spans="1:11" x14ac:dyDescent="0.25">
      <c r="A3557" s="1">
        <v>42042</v>
      </c>
      <c r="B3557" s="2">
        <v>3.125E-2</v>
      </c>
      <c r="C3557">
        <v>415.46</v>
      </c>
      <c r="D3557" t="s">
        <v>9</v>
      </c>
      <c r="E3557" t="s">
        <v>10</v>
      </c>
      <c r="F3557" s="1">
        <v>42042</v>
      </c>
      <c r="G3557" s="2">
        <v>3.125E-2</v>
      </c>
      <c r="H3557">
        <v>-43.5</v>
      </c>
      <c r="I3557" t="s">
        <v>9</v>
      </c>
      <c r="J3557" t="s">
        <v>10</v>
      </c>
      <c r="K3557">
        <f t="shared" si="55"/>
        <v>371.96</v>
      </c>
    </row>
    <row r="3558" spans="1:11" x14ac:dyDescent="0.25">
      <c r="A3558" s="1">
        <v>42042</v>
      </c>
      <c r="B3558" s="2">
        <v>4.1666666666666664E-2</v>
      </c>
      <c r="C3558">
        <v>416.15</v>
      </c>
      <c r="D3558" t="s">
        <v>9</v>
      </c>
      <c r="E3558" t="s">
        <v>10</v>
      </c>
      <c r="F3558" s="1">
        <v>42042</v>
      </c>
      <c r="G3558" s="2">
        <v>4.1666666666666664E-2</v>
      </c>
      <c r="H3558">
        <v>-37.5</v>
      </c>
      <c r="I3558" t="s">
        <v>9</v>
      </c>
      <c r="J3558" t="s">
        <v>10</v>
      </c>
      <c r="K3558">
        <f t="shared" si="55"/>
        <v>378.65</v>
      </c>
    </row>
    <row r="3559" spans="1:11" x14ac:dyDescent="0.25">
      <c r="A3559" s="1">
        <v>42042</v>
      </c>
      <c r="B3559" s="2">
        <v>5.2083333333333336E-2</v>
      </c>
      <c r="C3559">
        <v>433.63</v>
      </c>
      <c r="D3559" t="s">
        <v>9</v>
      </c>
      <c r="E3559" t="s">
        <v>10</v>
      </c>
      <c r="F3559" s="1">
        <v>42042</v>
      </c>
      <c r="G3559" s="2">
        <v>5.2083333333333336E-2</v>
      </c>
      <c r="H3559">
        <v>-46.5</v>
      </c>
      <c r="I3559" t="s">
        <v>9</v>
      </c>
      <c r="J3559" t="s">
        <v>10</v>
      </c>
      <c r="K3559">
        <f t="shared" si="55"/>
        <v>387.13</v>
      </c>
    </row>
    <row r="3560" spans="1:11" x14ac:dyDescent="0.25">
      <c r="A3560" s="1">
        <v>42042</v>
      </c>
      <c r="B3560" s="2">
        <v>6.25E-2</v>
      </c>
      <c r="C3560">
        <v>428.25</v>
      </c>
      <c r="D3560" t="s">
        <v>9</v>
      </c>
      <c r="E3560" t="s">
        <v>10</v>
      </c>
      <c r="F3560" s="1">
        <v>42042</v>
      </c>
      <c r="G3560" s="2">
        <v>6.25E-2</v>
      </c>
      <c r="H3560">
        <v>-6</v>
      </c>
      <c r="I3560" t="s">
        <v>9</v>
      </c>
      <c r="J3560" t="s">
        <v>10</v>
      </c>
      <c r="K3560">
        <f t="shared" si="55"/>
        <v>422.25</v>
      </c>
    </row>
    <row r="3561" spans="1:11" x14ac:dyDescent="0.25">
      <c r="A3561" s="1">
        <v>42042</v>
      </c>
      <c r="B3561" s="2">
        <v>7.2916666666666671E-2</v>
      </c>
      <c r="C3561">
        <v>411.36</v>
      </c>
      <c r="D3561" t="s">
        <v>9</v>
      </c>
      <c r="E3561" t="s">
        <v>10</v>
      </c>
      <c r="F3561" s="1">
        <v>42042</v>
      </c>
      <c r="G3561" s="2">
        <v>7.2916666666666671E-2</v>
      </c>
      <c r="H3561">
        <v>10.5</v>
      </c>
      <c r="I3561" t="s">
        <v>9</v>
      </c>
      <c r="J3561" t="s">
        <v>10</v>
      </c>
      <c r="K3561">
        <f t="shared" si="55"/>
        <v>421.86</v>
      </c>
    </row>
    <row r="3562" spans="1:11" x14ac:dyDescent="0.25">
      <c r="A3562" s="1">
        <v>42042</v>
      </c>
      <c r="B3562" s="2">
        <v>8.3333333333333329E-2</v>
      </c>
      <c r="C3562">
        <v>412.43</v>
      </c>
      <c r="D3562" t="s">
        <v>9</v>
      </c>
      <c r="E3562" t="s">
        <v>10</v>
      </c>
      <c r="F3562" s="1">
        <v>42042</v>
      </c>
      <c r="G3562" s="2">
        <v>8.3333333333333329E-2</v>
      </c>
      <c r="H3562">
        <v>25.5</v>
      </c>
      <c r="I3562" t="s">
        <v>9</v>
      </c>
      <c r="J3562" t="s">
        <v>10</v>
      </c>
      <c r="K3562">
        <f t="shared" si="55"/>
        <v>437.93</v>
      </c>
    </row>
    <row r="3563" spans="1:11" x14ac:dyDescent="0.25">
      <c r="A3563" s="1">
        <v>42042</v>
      </c>
      <c r="B3563" s="2">
        <v>9.375E-2</v>
      </c>
      <c r="C3563">
        <v>409.54</v>
      </c>
      <c r="D3563" t="s">
        <v>9</v>
      </c>
      <c r="E3563" t="s">
        <v>10</v>
      </c>
      <c r="F3563" s="1">
        <v>42042</v>
      </c>
      <c r="G3563" s="2">
        <v>9.375E-2</v>
      </c>
      <c r="H3563">
        <v>25.5</v>
      </c>
      <c r="I3563" t="s">
        <v>9</v>
      </c>
      <c r="J3563" t="s">
        <v>10</v>
      </c>
      <c r="K3563">
        <f t="shared" si="55"/>
        <v>435.04</v>
      </c>
    </row>
    <row r="3564" spans="1:11" x14ac:dyDescent="0.25">
      <c r="A3564" s="1">
        <v>42042</v>
      </c>
      <c r="B3564" s="2">
        <v>0.10416666666666667</v>
      </c>
      <c r="C3564">
        <v>398.88</v>
      </c>
      <c r="D3564" t="s">
        <v>9</v>
      </c>
      <c r="E3564" t="s">
        <v>10</v>
      </c>
      <c r="F3564" s="1">
        <v>42042</v>
      </c>
      <c r="G3564" s="2">
        <v>0.10416666666666667</v>
      </c>
      <c r="H3564">
        <v>-34.5</v>
      </c>
      <c r="I3564" t="s">
        <v>9</v>
      </c>
      <c r="J3564" t="s">
        <v>10</v>
      </c>
      <c r="K3564">
        <f t="shared" si="55"/>
        <v>364.38</v>
      </c>
    </row>
    <row r="3565" spans="1:11" x14ac:dyDescent="0.25">
      <c r="A3565" s="1">
        <v>42042</v>
      </c>
      <c r="B3565" s="2">
        <v>0.11458333333333333</v>
      </c>
      <c r="C3565">
        <v>404.82</v>
      </c>
      <c r="D3565" t="s">
        <v>9</v>
      </c>
      <c r="E3565" t="s">
        <v>10</v>
      </c>
      <c r="F3565" s="1">
        <v>42042</v>
      </c>
      <c r="G3565" s="2">
        <v>0.11458333333333333</v>
      </c>
      <c r="H3565">
        <v>-40.5</v>
      </c>
      <c r="I3565" t="s">
        <v>9</v>
      </c>
      <c r="J3565" t="s">
        <v>10</v>
      </c>
      <c r="K3565">
        <f t="shared" si="55"/>
        <v>364.32</v>
      </c>
    </row>
    <row r="3566" spans="1:11" x14ac:dyDescent="0.25">
      <c r="A3566" s="1">
        <v>42042</v>
      </c>
      <c r="B3566" s="2">
        <v>0.125</v>
      </c>
      <c r="C3566">
        <v>391.93</v>
      </c>
      <c r="D3566" t="s">
        <v>9</v>
      </c>
      <c r="E3566" t="s">
        <v>10</v>
      </c>
      <c r="F3566" s="1">
        <v>42042</v>
      </c>
      <c r="G3566" s="2">
        <v>0.125</v>
      </c>
      <c r="H3566">
        <v>-4.5</v>
      </c>
      <c r="I3566" t="s">
        <v>9</v>
      </c>
      <c r="J3566" t="s">
        <v>10</v>
      </c>
      <c r="K3566">
        <f t="shared" si="55"/>
        <v>387.43</v>
      </c>
    </row>
    <row r="3567" spans="1:11" x14ac:dyDescent="0.25">
      <c r="A3567" s="1">
        <v>42042</v>
      </c>
      <c r="B3567" s="2">
        <v>0.13541666666666666</v>
      </c>
      <c r="C3567">
        <v>377.37</v>
      </c>
      <c r="D3567" t="s">
        <v>9</v>
      </c>
      <c r="E3567" t="s">
        <v>10</v>
      </c>
      <c r="F3567" s="1">
        <v>42042</v>
      </c>
      <c r="G3567" s="2">
        <v>0.13541666666666666</v>
      </c>
      <c r="H3567">
        <v>12</v>
      </c>
      <c r="I3567" t="s">
        <v>9</v>
      </c>
      <c r="J3567" t="s">
        <v>10</v>
      </c>
      <c r="K3567">
        <f t="shared" si="55"/>
        <v>389.37</v>
      </c>
    </row>
    <row r="3568" spans="1:11" x14ac:dyDescent="0.25">
      <c r="A3568" s="1">
        <v>42042</v>
      </c>
      <c r="B3568" s="2">
        <v>0.14583333333333334</v>
      </c>
      <c r="C3568">
        <v>372.02</v>
      </c>
      <c r="D3568" t="s">
        <v>9</v>
      </c>
      <c r="E3568" t="s">
        <v>10</v>
      </c>
      <c r="F3568" s="1">
        <v>42042</v>
      </c>
      <c r="G3568" s="2">
        <v>0.14583333333333334</v>
      </c>
      <c r="H3568">
        <v>18</v>
      </c>
      <c r="I3568" t="s">
        <v>9</v>
      </c>
      <c r="J3568" t="s">
        <v>10</v>
      </c>
      <c r="K3568">
        <f t="shared" si="55"/>
        <v>390.02</v>
      </c>
    </row>
    <row r="3569" spans="1:11" x14ac:dyDescent="0.25">
      <c r="A3569" s="1">
        <v>42042</v>
      </c>
      <c r="B3569" s="2">
        <v>0.15625</v>
      </c>
      <c r="C3569">
        <v>368.73</v>
      </c>
      <c r="D3569" t="s">
        <v>9</v>
      </c>
      <c r="E3569" t="s">
        <v>10</v>
      </c>
      <c r="F3569" s="1">
        <v>42042</v>
      </c>
      <c r="G3569" s="2">
        <v>0.15625</v>
      </c>
      <c r="H3569">
        <v>15</v>
      </c>
      <c r="I3569" t="s">
        <v>9</v>
      </c>
      <c r="J3569" t="s">
        <v>10</v>
      </c>
      <c r="K3569">
        <f t="shared" si="55"/>
        <v>383.73</v>
      </c>
    </row>
    <row r="3570" spans="1:11" x14ac:dyDescent="0.25">
      <c r="A3570" s="1">
        <v>42042</v>
      </c>
      <c r="B3570" s="2">
        <v>0.16666666666666666</v>
      </c>
      <c r="C3570">
        <v>376.64</v>
      </c>
      <c r="D3570" t="s">
        <v>9</v>
      </c>
      <c r="E3570" t="s">
        <v>10</v>
      </c>
      <c r="F3570" s="1">
        <v>42042</v>
      </c>
      <c r="G3570" s="2">
        <v>0.16666666666666666</v>
      </c>
      <c r="H3570">
        <v>13.5</v>
      </c>
      <c r="I3570" t="s">
        <v>9</v>
      </c>
      <c r="J3570" t="s">
        <v>10</v>
      </c>
      <c r="K3570">
        <f t="shared" si="55"/>
        <v>390.14</v>
      </c>
    </row>
    <row r="3571" spans="1:11" x14ac:dyDescent="0.25">
      <c r="A3571" s="1">
        <v>42042</v>
      </c>
      <c r="B3571" s="2">
        <v>0.17708333333333334</v>
      </c>
      <c r="C3571">
        <v>377.7</v>
      </c>
      <c r="D3571" t="s">
        <v>9</v>
      </c>
      <c r="E3571" t="s">
        <v>10</v>
      </c>
      <c r="F3571" s="1">
        <v>42042</v>
      </c>
      <c r="G3571" s="2">
        <v>0.17708333333333334</v>
      </c>
      <c r="H3571">
        <v>13.5</v>
      </c>
      <c r="I3571" t="s">
        <v>9</v>
      </c>
      <c r="J3571" t="s">
        <v>10</v>
      </c>
      <c r="K3571">
        <f t="shared" si="55"/>
        <v>391.2</v>
      </c>
    </row>
    <row r="3572" spans="1:11" x14ac:dyDescent="0.25">
      <c r="A3572" s="1">
        <v>42042</v>
      </c>
      <c r="B3572" s="2">
        <v>0.1875</v>
      </c>
      <c r="C3572">
        <v>376.06</v>
      </c>
      <c r="D3572" t="s">
        <v>9</v>
      </c>
      <c r="E3572" t="s">
        <v>10</v>
      </c>
      <c r="F3572" s="1">
        <v>42042</v>
      </c>
      <c r="G3572" s="2">
        <v>0.1875</v>
      </c>
      <c r="H3572">
        <v>-22.5</v>
      </c>
      <c r="I3572" t="s">
        <v>9</v>
      </c>
      <c r="J3572" t="s">
        <v>10</v>
      </c>
      <c r="K3572">
        <f t="shared" si="55"/>
        <v>353.56</v>
      </c>
    </row>
    <row r="3573" spans="1:11" x14ac:dyDescent="0.25">
      <c r="A3573" s="1">
        <v>42042</v>
      </c>
      <c r="B3573" s="2">
        <v>0.19791666666666666</v>
      </c>
      <c r="C3573">
        <v>379.89</v>
      </c>
      <c r="D3573" t="s">
        <v>9</v>
      </c>
      <c r="E3573" t="s">
        <v>10</v>
      </c>
      <c r="F3573" s="1">
        <v>42042</v>
      </c>
      <c r="G3573" s="2">
        <v>0.19791666666666666</v>
      </c>
      <c r="H3573">
        <v>0</v>
      </c>
      <c r="I3573" t="s">
        <v>9</v>
      </c>
      <c r="J3573" t="s">
        <v>10</v>
      </c>
      <c r="K3573">
        <f t="shared" si="55"/>
        <v>379.89</v>
      </c>
    </row>
    <row r="3574" spans="1:11" x14ac:dyDescent="0.25">
      <c r="A3574" s="1">
        <v>42042</v>
      </c>
      <c r="B3574" s="2">
        <v>0.20833333333333334</v>
      </c>
      <c r="C3574">
        <v>392.22</v>
      </c>
      <c r="D3574" t="s">
        <v>9</v>
      </c>
      <c r="E3574" t="s">
        <v>10</v>
      </c>
      <c r="F3574" s="1">
        <v>42042</v>
      </c>
      <c r="G3574" s="2">
        <v>0.20833333333333334</v>
      </c>
      <c r="H3574">
        <v>25.5</v>
      </c>
      <c r="I3574" t="s">
        <v>9</v>
      </c>
      <c r="J3574" t="s">
        <v>10</v>
      </c>
      <c r="K3574">
        <f t="shared" si="55"/>
        <v>417.72</v>
      </c>
    </row>
    <row r="3575" spans="1:11" x14ac:dyDescent="0.25">
      <c r="A3575" s="1">
        <v>42042</v>
      </c>
      <c r="B3575" s="2">
        <v>0.21875</v>
      </c>
      <c r="C3575">
        <v>405.43</v>
      </c>
      <c r="D3575" t="s">
        <v>9</v>
      </c>
      <c r="E3575" t="s">
        <v>10</v>
      </c>
      <c r="F3575" s="1">
        <v>42042</v>
      </c>
      <c r="G3575" s="2">
        <v>0.21875</v>
      </c>
      <c r="H3575">
        <v>34.5</v>
      </c>
      <c r="I3575" t="s">
        <v>9</v>
      </c>
      <c r="J3575" t="s">
        <v>10</v>
      </c>
      <c r="K3575">
        <f t="shared" si="55"/>
        <v>439.93</v>
      </c>
    </row>
    <row r="3576" spans="1:11" x14ac:dyDescent="0.25">
      <c r="A3576" s="1">
        <v>42042</v>
      </c>
      <c r="B3576" s="2">
        <v>0.22916666666666666</v>
      </c>
      <c r="C3576">
        <v>406.34</v>
      </c>
      <c r="D3576" t="s">
        <v>9</v>
      </c>
      <c r="E3576" t="s">
        <v>10</v>
      </c>
      <c r="F3576" s="1">
        <v>42042</v>
      </c>
      <c r="G3576" s="2">
        <v>0.22916666666666666</v>
      </c>
      <c r="H3576">
        <v>37.5</v>
      </c>
      <c r="I3576" t="s">
        <v>9</v>
      </c>
      <c r="J3576" t="s">
        <v>10</v>
      </c>
      <c r="K3576">
        <f t="shared" si="55"/>
        <v>443.84</v>
      </c>
    </row>
    <row r="3577" spans="1:11" x14ac:dyDescent="0.25">
      <c r="A3577" s="1">
        <v>42042</v>
      </c>
      <c r="B3577" s="2">
        <v>0.23958333333333334</v>
      </c>
      <c r="C3577">
        <v>428.99</v>
      </c>
      <c r="D3577" t="s">
        <v>9</v>
      </c>
      <c r="E3577" t="s">
        <v>10</v>
      </c>
      <c r="F3577" s="1">
        <v>42042</v>
      </c>
      <c r="G3577" s="2">
        <v>0.23958333333333334</v>
      </c>
      <c r="H3577">
        <v>27</v>
      </c>
      <c r="I3577" t="s">
        <v>9</v>
      </c>
      <c r="J3577" t="s">
        <v>10</v>
      </c>
      <c r="K3577">
        <f t="shared" si="55"/>
        <v>455.99</v>
      </c>
    </row>
    <row r="3578" spans="1:11" x14ac:dyDescent="0.25">
      <c r="A3578" s="1">
        <v>42042</v>
      </c>
      <c r="B3578" s="2">
        <v>0.25</v>
      </c>
      <c r="C3578">
        <v>444.5</v>
      </c>
      <c r="D3578" t="s">
        <v>9</v>
      </c>
      <c r="E3578" t="s">
        <v>10</v>
      </c>
      <c r="F3578" s="1">
        <v>42042</v>
      </c>
      <c r="G3578" s="2">
        <v>0.25</v>
      </c>
      <c r="H3578">
        <v>43.5</v>
      </c>
      <c r="I3578" t="s">
        <v>9</v>
      </c>
      <c r="J3578" t="s">
        <v>10</v>
      </c>
      <c r="K3578">
        <f t="shared" si="55"/>
        <v>488</v>
      </c>
    </row>
    <row r="3579" spans="1:11" x14ac:dyDescent="0.25">
      <c r="A3579" s="1">
        <v>42042</v>
      </c>
      <c r="B3579" s="2">
        <v>0.26041666666666669</v>
      </c>
      <c r="C3579">
        <v>470.98</v>
      </c>
      <c r="D3579" t="s">
        <v>9</v>
      </c>
      <c r="E3579" t="s">
        <v>10</v>
      </c>
      <c r="F3579" s="1">
        <v>42042</v>
      </c>
      <c r="G3579" s="2">
        <v>0.26041666666666669</v>
      </c>
      <c r="H3579">
        <v>21</v>
      </c>
      <c r="I3579" t="s">
        <v>9</v>
      </c>
      <c r="J3579" t="s">
        <v>10</v>
      </c>
      <c r="K3579">
        <f t="shared" si="55"/>
        <v>491.98</v>
      </c>
    </row>
    <row r="3580" spans="1:11" x14ac:dyDescent="0.25">
      <c r="A3580" s="1">
        <v>42042</v>
      </c>
      <c r="B3580" s="2">
        <v>0.27083333333333331</v>
      </c>
      <c r="C3580">
        <v>508.55</v>
      </c>
      <c r="D3580" t="s">
        <v>9</v>
      </c>
      <c r="E3580" t="s">
        <v>10</v>
      </c>
      <c r="F3580" s="1">
        <v>42042</v>
      </c>
      <c r="G3580" s="2">
        <v>0.27083333333333331</v>
      </c>
      <c r="H3580">
        <v>13.5</v>
      </c>
      <c r="I3580" t="s">
        <v>9</v>
      </c>
      <c r="J3580" t="s">
        <v>10</v>
      </c>
      <c r="K3580">
        <f t="shared" si="55"/>
        <v>522.04999999999995</v>
      </c>
    </row>
    <row r="3581" spans="1:11" x14ac:dyDescent="0.25">
      <c r="A3581" s="1">
        <v>42042</v>
      </c>
      <c r="B3581" s="2">
        <v>0.28125</v>
      </c>
      <c r="C3581">
        <v>540.75</v>
      </c>
      <c r="D3581" t="s">
        <v>9</v>
      </c>
      <c r="E3581" t="s">
        <v>10</v>
      </c>
      <c r="F3581" s="1">
        <v>42042</v>
      </c>
      <c r="G3581" s="2">
        <v>0.28125</v>
      </c>
      <c r="H3581">
        <v>49.5</v>
      </c>
      <c r="I3581" t="s">
        <v>9</v>
      </c>
      <c r="J3581" t="s">
        <v>10</v>
      </c>
      <c r="K3581">
        <f t="shared" si="55"/>
        <v>590.25</v>
      </c>
    </row>
    <row r="3582" spans="1:11" x14ac:dyDescent="0.25">
      <c r="A3582" s="1">
        <v>42042</v>
      </c>
      <c r="B3582" s="2">
        <v>0.29166666666666669</v>
      </c>
      <c r="C3582">
        <v>559.82000000000005</v>
      </c>
      <c r="D3582" t="s">
        <v>9</v>
      </c>
      <c r="E3582" t="s">
        <v>10</v>
      </c>
      <c r="F3582" s="1">
        <v>42042</v>
      </c>
      <c r="G3582" s="2">
        <v>0.29166666666666669</v>
      </c>
      <c r="H3582">
        <v>60</v>
      </c>
      <c r="I3582" t="s">
        <v>9</v>
      </c>
      <c r="J3582" t="s">
        <v>10</v>
      </c>
      <c r="K3582">
        <f t="shared" si="55"/>
        <v>619.82000000000005</v>
      </c>
    </row>
    <row r="3583" spans="1:11" x14ac:dyDescent="0.25">
      <c r="A3583" s="1">
        <v>42042</v>
      </c>
      <c r="B3583" s="2">
        <v>0.30208333333333331</v>
      </c>
      <c r="C3583">
        <v>553.24</v>
      </c>
      <c r="D3583" t="s">
        <v>9</v>
      </c>
      <c r="E3583" t="s">
        <v>10</v>
      </c>
      <c r="F3583" s="1">
        <v>42042</v>
      </c>
      <c r="G3583" s="2">
        <v>0.30208333333333331</v>
      </c>
      <c r="H3583">
        <v>60</v>
      </c>
      <c r="I3583" t="s">
        <v>9</v>
      </c>
      <c r="J3583" t="s">
        <v>10</v>
      </c>
      <c r="K3583">
        <f t="shared" si="55"/>
        <v>613.24</v>
      </c>
    </row>
    <row r="3584" spans="1:11" x14ac:dyDescent="0.25">
      <c r="A3584" s="1">
        <v>42042</v>
      </c>
      <c r="B3584" s="2">
        <v>0.3125</v>
      </c>
      <c r="C3584">
        <v>567.25</v>
      </c>
      <c r="D3584" t="s">
        <v>9</v>
      </c>
      <c r="E3584" t="s">
        <v>10</v>
      </c>
      <c r="F3584" s="1">
        <v>42042</v>
      </c>
      <c r="G3584" s="2">
        <v>0.3125</v>
      </c>
      <c r="H3584">
        <v>60</v>
      </c>
      <c r="I3584" t="s">
        <v>9</v>
      </c>
      <c r="J3584" t="s">
        <v>10</v>
      </c>
      <c r="K3584">
        <f t="shared" si="55"/>
        <v>627.25</v>
      </c>
    </row>
    <row r="3585" spans="1:11" x14ac:dyDescent="0.25">
      <c r="A3585" s="1">
        <v>42042</v>
      </c>
      <c r="B3585" s="2">
        <v>0.32291666666666669</v>
      </c>
      <c r="C3585">
        <v>570.86</v>
      </c>
      <c r="D3585" t="s">
        <v>9</v>
      </c>
      <c r="E3585" t="s">
        <v>10</v>
      </c>
      <c r="F3585" s="1">
        <v>42042</v>
      </c>
      <c r="G3585" s="2">
        <v>0.32291666666666669</v>
      </c>
      <c r="H3585">
        <v>63</v>
      </c>
      <c r="I3585" t="s">
        <v>9</v>
      </c>
      <c r="J3585" t="s">
        <v>10</v>
      </c>
      <c r="K3585">
        <f t="shared" si="55"/>
        <v>633.86</v>
      </c>
    </row>
    <row r="3586" spans="1:11" x14ac:dyDescent="0.25">
      <c r="A3586" s="1">
        <v>42042</v>
      </c>
      <c r="B3586" s="2">
        <v>0.33333333333333331</v>
      </c>
      <c r="C3586">
        <v>586.97</v>
      </c>
      <c r="D3586" t="s">
        <v>9</v>
      </c>
      <c r="E3586" t="s">
        <v>10</v>
      </c>
      <c r="F3586" s="1">
        <v>42042</v>
      </c>
      <c r="G3586" s="2">
        <v>0.33333333333333331</v>
      </c>
      <c r="H3586">
        <v>1.5</v>
      </c>
      <c r="I3586" t="s">
        <v>9</v>
      </c>
      <c r="J3586" t="s">
        <v>10</v>
      </c>
      <c r="K3586">
        <f t="shared" si="55"/>
        <v>588.47</v>
      </c>
    </row>
    <row r="3587" spans="1:11" x14ac:dyDescent="0.25">
      <c r="A3587" s="1">
        <v>42042</v>
      </c>
      <c r="B3587" s="2">
        <v>0.34375</v>
      </c>
      <c r="C3587">
        <v>631.86</v>
      </c>
      <c r="D3587" t="s">
        <v>9</v>
      </c>
      <c r="E3587" t="s">
        <v>10</v>
      </c>
      <c r="F3587" s="1">
        <v>42042</v>
      </c>
      <c r="G3587" s="2">
        <v>0.34375</v>
      </c>
      <c r="H3587">
        <v>30</v>
      </c>
      <c r="I3587" t="s">
        <v>9</v>
      </c>
      <c r="J3587" t="s">
        <v>10</v>
      </c>
      <c r="K3587">
        <f t="shared" si="55"/>
        <v>661.86</v>
      </c>
    </row>
    <row r="3588" spans="1:11" x14ac:dyDescent="0.25">
      <c r="A3588" s="1">
        <v>42042</v>
      </c>
      <c r="B3588" s="2">
        <v>0.35416666666666669</v>
      </c>
      <c r="C3588">
        <v>648.61</v>
      </c>
      <c r="D3588" t="s">
        <v>9</v>
      </c>
      <c r="E3588" t="s">
        <v>10</v>
      </c>
      <c r="F3588" s="1">
        <v>42042</v>
      </c>
      <c r="G3588" s="2">
        <v>0.35416666666666669</v>
      </c>
      <c r="H3588">
        <v>42</v>
      </c>
      <c r="I3588" t="s">
        <v>9</v>
      </c>
      <c r="J3588" t="s">
        <v>10</v>
      </c>
      <c r="K3588">
        <f t="shared" ref="K3588:K3651" si="56">SUM(H3588,C3588)</f>
        <v>690.61</v>
      </c>
    </row>
    <row r="3589" spans="1:11" x14ac:dyDescent="0.25">
      <c r="A3589" s="1">
        <v>42042</v>
      </c>
      <c r="B3589" s="2">
        <v>0.36458333333333331</v>
      </c>
      <c r="C3589">
        <v>638.09</v>
      </c>
      <c r="D3589" t="s">
        <v>9</v>
      </c>
      <c r="E3589" t="s">
        <v>10</v>
      </c>
      <c r="F3589" s="1">
        <v>42042</v>
      </c>
      <c r="G3589" s="2">
        <v>0.36458333333333331</v>
      </c>
      <c r="H3589">
        <v>39</v>
      </c>
      <c r="I3589" t="s">
        <v>9</v>
      </c>
      <c r="J3589" t="s">
        <v>10</v>
      </c>
      <c r="K3589">
        <f t="shared" si="56"/>
        <v>677.09</v>
      </c>
    </row>
    <row r="3590" spans="1:11" x14ac:dyDescent="0.25">
      <c r="A3590" s="1">
        <v>42042</v>
      </c>
      <c r="B3590" s="2">
        <v>0.375</v>
      </c>
      <c r="C3590">
        <v>585.58000000000004</v>
      </c>
      <c r="D3590" t="s">
        <v>9</v>
      </c>
      <c r="E3590" t="s">
        <v>10</v>
      </c>
      <c r="F3590" s="1">
        <v>42042</v>
      </c>
      <c r="G3590" s="2">
        <v>0.375</v>
      </c>
      <c r="H3590">
        <v>16.5</v>
      </c>
      <c r="I3590" t="s">
        <v>9</v>
      </c>
      <c r="J3590" t="s">
        <v>10</v>
      </c>
      <c r="K3590">
        <f t="shared" si="56"/>
        <v>602.08000000000004</v>
      </c>
    </row>
    <row r="3591" spans="1:11" x14ac:dyDescent="0.25">
      <c r="A3591" s="1">
        <v>42042</v>
      </c>
      <c r="B3591" s="2">
        <v>0.38541666666666669</v>
      </c>
      <c r="C3591">
        <v>556.74</v>
      </c>
      <c r="D3591" t="s">
        <v>9</v>
      </c>
      <c r="E3591" t="s">
        <v>10</v>
      </c>
      <c r="F3591" s="1">
        <v>42042</v>
      </c>
      <c r="G3591" s="2">
        <v>0.38541666666666669</v>
      </c>
      <c r="H3591">
        <v>-3</v>
      </c>
      <c r="I3591" t="s">
        <v>9</v>
      </c>
      <c r="J3591" t="s">
        <v>10</v>
      </c>
      <c r="K3591">
        <f t="shared" si="56"/>
        <v>553.74</v>
      </c>
    </row>
    <row r="3592" spans="1:11" x14ac:dyDescent="0.25">
      <c r="A3592" s="1">
        <v>42042</v>
      </c>
      <c r="B3592" s="2">
        <v>0.39583333333333331</v>
      </c>
      <c r="C3592">
        <v>447.53</v>
      </c>
      <c r="D3592" t="s">
        <v>9</v>
      </c>
      <c r="E3592" t="s">
        <v>10</v>
      </c>
      <c r="F3592" s="1">
        <v>42042</v>
      </c>
      <c r="G3592" s="2">
        <v>0.39583333333333331</v>
      </c>
      <c r="H3592">
        <v>-52.5</v>
      </c>
      <c r="I3592" t="s">
        <v>9</v>
      </c>
      <c r="J3592" t="s">
        <v>10</v>
      </c>
      <c r="K3592">
        <f t="shared" si="56"/>
        <v>395.03</v>
      </c>
    </row>
    <row r="3593" spans="1:11" x14ac:dyDescent="0.25">
      <c r="A3593" s="1">
        <v>42042</v>
      </c>
      <c r="B3593" s="2">
        <v>0.40625</v>
      </c>
      <c r="C3593">
        <v>449.77</v>
      </c>
      <c r="D3593" t="s">
        <v>9</v>
      </c>
      <c r="E3593" t="s">
        <v>10</v>
      </c>
      <c r="F3593" s="1">
        <v>42042</v>
      </c>
      <c r="G3593" s="2">
        <v>0.40625</v>
      </c>
      <c r="H3593">
        <v>-117</v>
      </c>
      <c r="I3593" t="s">
        <v>9</v>
      </c>
      <c r="J3593" t="s">
        <v>10</v>
      </c>
      <c r="K3593">
        <f t="shared" si="56"/>
        <v>332.77</v>
      </c>
    </row>
    <row r="3594" spans="1:11" x14ac:dyDescent="0.25">
      <c r="A3594" s="1">
        <v>42042</v>
      </c>
      <c r="B3594" s="2">
        <v>0.41666666666666669</v>
      </c>
      <c r="C3594">
        <v>609.70000000000005</v>
      </c>
      <c r="D3594" t="s">
        <v>9</v>
      </c>
      <c r="E3594" t="s">
        <v>10</v>
      </c>
      <c r="F3594" s="1">
        <v>42042</v>
      </c>
      <c r="G3594" s="2">
        <v>0.41666666666666669</v>
      </c>
      <c r="H3594">
        <v>-54</v>
      </c>
      <c r="I3594" t="s">
        <v>9</v>
      </c>
      <c r="J3594" t="s">
        <v>10</v>
      </c>
      <c r="K3594">
        <f t="shared" si="56"/>
        <v>555.70000000000005</v>
      </c>
    </row>
    <row r="3595" spans="1:11" x14ac:dyDescent="0.25">
      <c r="A3595" s="1">
        <v>42042</v>
      </c>
      <c r="B3595" s="2">
        <v>0.42708333333333331</v>
      </c>
      <c r="C3595">
        <v>589.01</v>
      </c>
      <c r="D3595" t="s">
        <v>9</v>
      </c>
      <c r="E3595" t="s">
        <v>10</v>
      </c>
      <c r="F3595" s="1">
        <v>42042</v>
      </c>
      <c r="G3595" s="2">
        <v>0.42708333333333331</v>
      </c>
      <c r="H3595">
        <v>-49.5</v>
      </c>
      <c r="I3595" t="s">
        <v>9</v>
      </c>
      <c r="J3595" t="s">
        <v>10</v>
      </c>
      <c r="K3595">
        <f t="shared" si="56"/>
        <v>539.51</v>
      </c>
    </row>
    <row r="3596" spans="1:11" x14ac:dyDescent="0.25">
      <c r="A3596" s="1">
        <v>42042</v>
      </c>
      <c r="B3596" s="2">
        <v>0.4375</v>
      </c>
      <c r="C3596">
        <v>562.01</v>
      </c>
      <c r="D3596" t="s">
        <v>9</v>
      </c>
      <c r="E3596" t="s">
        <v>10</v>
      </c>
      <c r="F3596" s="1">
        <v>42042</v>
      </c>
      <c r="G3596" s="2">
        <v>0.4375</v>
      </c>
      <c r="H3596">
        <v>-84</v>
      </c>
      <c r="I3596" t="s">
        <v>9</v>
      </c>
      <c r="J3596" t="s">
        <v>10</v>
      </c>
      <c r="K3596">
        <f t="shared" si="56"/>
        <v>478.01</v>
      </c>
    </row>
    <row r="3597" spans="1:11" x14ac:dyDescent="0.25">
      <c r="A3597" s="1">
        <v>42042</v>
      </c>
      <c r="B3597" s="2">
        <v>0.44791666666666669</v>
      </c>
      <c r="C3597">
        <v>551.26</v>
      </c>
      <c r="D3597" t="s">
        <v>9</v>
      </c>
      <c r="E3597" t="s">
        <v>10</v>
      </c>
      <c r="F3597" s="1">
        <v>42042</v>
      </c>
      <c r="G3597" s="2">
        <v>0.44791666666666669</v>
      </c>
      <c r="H3597">
        <v>-106.5</v>
      </c>
      <c r="I3597" t="s">
        <v>9</v>
      </c>
      <c r="J3597" t="s">
        <v>10</v>
      </c>
      <c r="K3597">
        <f t="shared" si="56"/>
        <v>444.76</v>
      </c>
    </row>
    <row r="3598" spans="1:11" x14ac:dyDescent="0.25">
      <c r="A3598" s="1">
        <v>42042</v>
      </c>
      <c r="B3598" s="2">
        <v>0.45833333333333331</v>
      </c>
      <c r="C3598">
        <v>565.54999999999995</v>
      </c>
      <c r="D3598" t="s">
        <v>9</v>
      </c>
      <c r="E3598" t="s">
        <v>10</v>
      </c>
      <c r="F3598" s="1">
        <v>42042</v>
      </c>
      <c r="G3598" s="2">
        <v>0.45833333333333331</v>
      </c>
      <c r="H3598">
        <v>-91.5</v>
      </c>
      <c r="I3598" t="s">
        <v>9</v>
      </c>
      <c r="J3598" t="s">
        <v>10</v>
      </c>
      <c r="K3598">
        <f t="shared" si="56"/>
        <v>474.04999999999995</v>
      </c>
    </row>
    <row r="3599" spans="1:11" x14ac:dyDescent="0.25">
      <c r="A3599" s="1">
        <v>42042</v>
      </c>
      <c r="B3599" s="2">
        <v>0.46875</v>
      </c>
      <c r="C3599">
        <v>595.23</v>
      </c>
      <c r="D3599" t="s">
        <v>9</v>
      </c>
      <c r="E3599" t="s">
        <v>10</v>
      </c>
      <c r="F3599" s="1">
        <v>42042</v>
      </c>
      <c r="G3599" s="2">
        <v>0.46875</v>
      </c>
      <c r="H3599">
        <v>-162</v>
      </c>
      <c r="I3599" t="s">
        <v>9</v>
      </c>
      <c r="J3599" t="s">
        <v>10</v>
      </c>
      <c r="K3599">
        <f t="shared" si="56"/>
        <v>433.23</v>
      </c>
    </row>
    <row r="3600" spans="1:11" x14ac:dyDescent="0.25">
      <c r="A3600" s="1">
        <v>42042</v>
      </c>
      <c r="B3600" s="2">
        <v>0.47916666666666669</v>
      </c>
      <c r="C3600">
        <v>558.46</v>
      </c>
      <c r="D3600" t="s">
        <v>9</v>
      </c>
      <c r="E3600" t="s">
        <v>10</v>
      </c>
      <c r="F3600" s="1">
        <v>42042</v>
      </c>
      <c r="G3600" s="2">
        <v>0.47916666666666669</v>
      </c>
      <c r="H3600">
        <v>-168</v>
      </c>
      <c r="I3600" t="s">
        <v>9</v>
      </c>
      <c r="J3600" t="s">
        <v>10</v>
      </c>
      <c r="K3600">
        <f t="shared" si="56"/>
        <v>390.46000000000004</v>
      </c>
    </row>
    <row r="3601" spans="1:11" x14ac:dyDescent="0.25">
      <c r="A3601" s="1">
        <v>42042</v>
      </c>
      <c r="B3601" s="2">
        <v>0.48958333333333331</v>
      </c>
      <c r="C3601">
        <v>556.91</v>
      </c>
      <c r="D3601" t="s">
        <v>9</v>
      </c>
      <c r="E3601" t="s">
        <v>10</v>
      </c>
      <c r="F3601" s="1">
        <v>42042</v>
      </c>
      <c r="G3601" s="2">
        <v>0.48958333333333331</v>
      </c>
      <c r="H3601">
        <v>-172.5</v>
      </c>
      <c r="I3601" t="s">
        <v>9</v>
      </c>
      <c r="J3601" t="s">
        <v>10</v>
      </c>
      <c r="K3601">
        <f t="shared" si="56"/>
        <v>384.40999999999997</v>
      </c>
    </row>
    <row r="3602" spans="1:11" x14ac:dyDescent="0.25">
      <c r="A3602" s="1">
        <v>42042</v>
      </c>
      <c r="B3602" s="2">
        <v>0.5</v>
      </c>
      <c r="C3602">
        <v>527.87</v>
      </c>
      <c r="D3602" t="s">
        <v>9</v>
      </c>
      <c r="E3602" t="s">
        <v>10</v>
      </c>
      <c r="F3602" s="1">
        <v>42042</v>
      </c>
      <c r="G3602" s="2">
        <v>0.5</v>
      </c>
      <c r="H3602">
        <v>-147</v>
      </c>
      <c r="I3602" t="s">
        <v>9</v>
      </c>
      <c r="J3602" t="s">
        <v>10</v>
      </c>
      <c r="K3602">
        <f t="shared" si="56"/>
        <v>380.87</v>
      </c>
    </row>
    <row r="3603" spans="1:11" x14ac:dyDescent="0.25">
      <c r="A3603" s="1">
        <v>42042</v>
      </c>
      <c r="B3603" s="2">
        <v>0.51041666666666663</v>
      </c>
      <c r="C3603">
        <v>583.05999999999995</v>
      </c>
      <c r="D3603" t="s">
        <v>9</v>
      </c>
      <c r="E3603" t="s">
        <v>10</v>
      </c>
      <c r="F3603" s="1">
        <v>42042</v>
      </c>
      <c r="G3603" s="2">
        <v>0.51041666666666663</v>
      </c>
      <c r="H3603">
        <v>-87</v>
      </c>
      <c r="I3603" t="s">
        <v>9</v>
      </c>
      <c r="J3603" t="s">
        <v>10</v>
      </c>
      <c r="K3603">
        <f t="shared" si="56"/>
        <v>496.05999999999995</v>
      </c>
    </row>
    <row r="3604" spans="1:11" x14ac:dyDescent="0.25">
      <c r="A3604" s="1">
        <v>42042</v>
      </c>
      <c r="B3604" s="2">
        <v>0.52083333333333337</v>
      </c>
      <c r="C3604">
        <v>631.51</v>
      </c>
      <c r="D3604" t="s">
        <v>9</v>
      </c>
      <c r="E3604" t="s">
        <v>10</v>
      </c>
      <c r="F3604" s="1">
        <v>42042</v>
      </c>
      <c r="G3604" s="2">
        <v>0.52083333333333337</v>
      </c>
      <c r="H3604">
        <v>-60</v>
      </c>
      <c r="I3604" t="s">
        <v>9</v>
      </c>
      <c r="J3604" t="s">
        <v>10</v>
      </c>
      <c r="K3604">
        <f t="shared" si="56"/>
        <v>571.51</v>
      </c>
    </row>
    <row r="3605" spans="1:11" x14ac:dyDescent="0.25">
      <c r="A3605" s="1">
        <v>42042</v>
      </c>
      <c r="B3605" s="2">
        <v>0.53125</v>
      </c>
      <c r="C3605">
        <v>612.45000000000005</v>
      </c>
      <c r="D3605" t="s">
        <v>9</v>
      </c>
      <c r="E3605" t="s">
        <v>10</v>
      </c>
      <c r="F3605" s="1">
        <v>42042</v>
      </c>
      <c r="G3605" s="2">
        <v>0.53125</v>
      </c>
      <c r="H3605">
        <v>-81</v>
      </c>
      <c r="I3605" t="s">
        <v>9</v>
      </c>
      <c r="J3605" t="s">
        <v>10</v>
      </c>
      <c r="K3605">
        <f t="shared" si="56"/>
        <v>531.45000000000005</v>
      </c>
    </row>
    <row r="3606" spans="1:11" x14ac:dyDescent="0.25">
      <c r="A3606" s="1">
        <v>42042</v>
      </c>
      <c r="B3606" s="2">
        <v>0.54166666666666663</v>
      </c>
      <c r="C3606">
        <v>625.17999999999995</v>
      </c>
      <c r="D3606" t="s">
        <v>9</v>
      </c>
      <c r="E3606" t="s">
        <v>10</v>
      </c>
      <c r="F3606" s="1">
        <v>42042</v>
      </c>
      <c r="G3606" s="2">
        <v>0.54166666666666663</v>
      </c>
      <c r="H3606">
        <v>-99</v>
      </c>
      <c r="I3606" t="s">
        <v>9</v>
      </c>
      <c r="J3606" t="s">
        <v>10</v>
      </c>
      <c r="K3606">
        <f t="shared" si="56"/>
        <v>526.17999999999995</v>
      </c>
    </row>
    <row r="3607" spans="1:11" x14ac:dyDescent="0.25">
      <c r="A3607" s="1">
        <v>42042</v>
      </c>
      <c r="B3607" s="2">
        <v>0.55208333333333337</v>
      </c>
      <c r="C3607">
        <v>557.45000000000005</v>
      </c>
      <c r="D3607" t="s">
        <v>9</v>
      </c>
      <c r="E3607" t="s">
        <v>10</v>
      </c>
      <c r="F3607" s="1">
        <v>42042</v>
      </c>
      <c r="G3607" s="2">
        <v>0.55208333333333337</v>
      </c>
      <c r="H3607">
        <v>-184.5</v>
      </c>
      <c r="I3607" t="s">
        <v>9</v>
      </c>
      <c r="J3607" t="s">
        <v>10</v>
      </c>
      <c r="K3607">
        <f t="shared" si="56"/>
        <v>372.95000000000005</v>
      </c>
    </row>
    <row r="3608" spans="1:11" x14ac:dyDescent="0.25">
      <c r="A3608" s="1">
        <v>42042</v>
      </c>
      <c r="B3608" s="2">
        <v>0.5625</v>
      </c>
      <c r="C3608">
        <v>486.45</v>
      </c>
      <c r="D3608" t="s">
        <v>9</v>
      </c>
      <c r="E3608" t="s">
        <v>10</v>
      </c>
      <c r="F3608" s="1">
        <v>42042</v>
      </c>
      <c r="G3608" s="2">
        <v>0.5625</v>
      </c>
      <c r="H3608">
        <v>-204</v>
      </c>
      <c r="I3608" t="s">
        <v>9</v>
      </c>
      <c r="J3608" t="s">
        <v>10</v>
      </c>
      <c r="K3608">
        <f t="shared" si="56"/>
        <v>282.45</v>
      </c>
    </row>
    <row r="3609" spans="1:11" x14ac:dyDescent="0.25">
      <c r="A3609" s="1">
        <v>42042</v>
      </c>
      <c r="B3609" s="2">
        <v>0.57291666666666663</v>
      </c>
      <c r="C3609">
        <v>541.62</v>
      </c>
      <c r="D3609" t="s">
        <v>9</v>
      </c>
      <c r="E3609" t="s">
        <v>10</v>
      </c>
      <c r="F3609" s="1">
        <v>42042</v>
      </c>
      <c r="G3609" s="2">
        <v>0.57291666666666663</v>
      </c>
      <c r="H3609">
        <v>-163.5</v>
      </c>
      <c r="I3609" t="s">
        <v>9</v>
      </c>
      <c r="J3609" t="s">
        <v>10</v>
      </c>
      <c r="K3609">
        <f t="shared" si="56"/>
        <v>378.12</v>
      </c>
    </row>
    <row r="3610" spans="1:11" x14ac:dyDescent="0.25">
      <c r="A3610" s="1">
        <v>42042</v>
      </c>
      <c r="B3610" s="2">
        <v>0.58333333333333337</v>
      </c>
      <c r="C3610">
        <v>594.58000000000004</v>
      </c>
      <c r="D3610" t="s">
        <v>9</v>
      </c>
      <c r="E3610" t="s">
        <v>10</v>
      </c>
      <c r="F3610" s="1">
        <v>42042</v>
      </c>
      <c r="G3610" s="2">
        <v>0.58333333333333337</v>
      </c>
      <c r="H3610">
        <v>-129</v>
      </c>
      <c r="I3610" t="s">
        <v>9</v>
      </c>
      <c r="J3610" t="s">
        <v>10</v>
      </c>
      <c r="K3610">
        <f t="shared" si="56"/>
        <v>465.58000000000004</v>
      </c>
    </row>
    <row r="3611" spans="1:11" x14ac:dyDescent="0.25">
      <c r="A3611" s="1">
        <v>42042</v>
      </c>
      <c r="B3611" s="2">
        <v>0.59375</v>
      </c>
      <c r="C3611">
        <v>615.46</v>
      </c>
      <c r="D3611" t="s">
        <v>9</v>
      </c>
      <c r="E3611" t="s">
        <v>10</v>
      </c>
      <c r="F3611" s="1">
        <v>42042</v>
      </c>
      <c r="G3611" s="2">
        <v>0.59375</v>
      </c>
      <c r="H3611">
        <v>-103.5</v>
      </c>
      <c r="I3611" t="s">
        <v>9</v>
      </c>
      <c r="J3611" t="s">
        <v>10</v>
      </c>
      <c r="K3611">
        <f t="shared" si="56"/>
        <v>511.96000000000004</v>
      </c>
    </row>
    <row r="3612" spans="1:11" x14ac:dyDescent="0.25">
      <c r="A3612" s="1">
        <v>42042</v>
      </c>
      <c r="B3612" s="2">
        <v>0.60416666666666663</v>
      </c>
      <c r="C3612">
        <v>592.54999999999995</v>
      </c>
      <c r="D3612" t="s">
        <v>9</v>
      </c>
      <c r="E3612" t="s">
        <v>10</v>
      </c>
      <c r="F3612" s="1">
        <v>42042</v>
      </c>
      <c r="G3612" s="2">
        <v>0.60416666666666663</v>
      </c>
      <c r="H3612">
        <v>-90</v>
      </c>
      <c r="I3612" t="s">
        <v>9</v>
      </c>
      <c r="J3612" t="s">
        <v>10</v>
      </c>
      <c r="K3612">
        <f t="shared" si="56"/>
        <v>502.54999999999995</v>
      </c>
    </row>
    <row r="3613" spans="1:11" x14ac:dyDescent="0.25">
      <c r="A3613" s="1">
        <v>42042</v>
      </c>
      <c r="B3613" s="2">
        <v>0.61458333333333337</v>
      </c>
      <c r="C3613">
        <v>605.76</v>
      </c>
      <c r="D3613" t="s">
        <v>9</v>
      </c>
      <c r="E3613" t="s">
        <v>10</v>
      </c>
      <c r="F3613" s="1">
        <v>42042</v>
      </c>
      <c r="G3613" s="2">
        <v>0.61458333333333337</v>
      </c>
      <c r="H3613">
        <v>-81</v>
      </c>
      <c r="I3613" t="s">
        <v>9</v>
      </c>
      <c r="J3613" t="s">
        <v>10</v>
      </c>
      <c r="K3613">
        <f t="shared" si="56"/>
        <v>524.76</v>
      </c>
    </row>
    <row r="3614" spans="1:11" x14ac:dyDescent="0.25">
      <c r="A3614" s="1">
        <v>42042</v>
      </c>
      <c r="B3614" s="2">
        <v>0.625</v>
      </c>
      <c r="C3614">
        <v>599.88</v>
      </c>
      <c r="D3614" t="s">
        <v>9</v>
      </c>
      <c r="E3614" t="s">
        <v>10</v>
      </c>
      <c r="F3614" s="1">
        <v>42042</v>
      </c>
      <c r="G3614" s="2">
        <v>0.625</v>
      </c>
      <c r="H3614">
        <v>-36</v>
      </c>
      <c r="I3614" t="s">
        <v>9</v>
      </c>
      <c r="J3614" t="s">
        <v>10</v>
      </c>
      <c r="K3614">
        <f t="shared" si="56"/>
        <v>563.88</v>
      </c>
    </row>
    <row r="3615" spans="1:11" x14ac:dyDescent="0.25">
      <c r="A3615" s="1">
        <v>42042</v>
      </c>
      <c r="B3615" s="2">
        <v>0.63541666666666663</v>
      </c>
      <c r="C3615">
        <v>616.53</v>
      </c>
      <c r="D3615" t="s">
        <v>9</v>
      </c>
      <c r="E3615" t="s">
        <v>10</v>
      </c>
      <c r="F3615" s="1">
        <v>42042</v>
      </c>
      <c r="G3615" s="2">
        <v>0.63541666666666663</v>
      </c>
      <c r="H3615">
        <v>-21</v>
      </c>
      <c r="I3615" t="s">
        <v>9</v>
      </c>
      <c r="J3615" t="s">
        <v>10</v>
      </c>
      <c r="K3615">
        <f t="shared" si="56"/>
        <v>595.53</v>
      </c>
    </row>
    <row r="3616" spans="1:11" x14ac:dyDescent="0.25">
      <c r="A3616" s="1">
        <v>42042</v>
      </c>
      <c r="B3616" s="2">
        <v>0.64583333333333337</v>
      </c>
      <c r="C3616">
        <v>599.30999999999995</v>
      </c>
      <c r="D3616" t="s">
        <v>9</v>
      </c>
      <c r="E3616" t="s">
        <v>10</v>
      </c>
      <c r="F3616" s="1">
        <v>42042</v>
      </c>
      <c r="G3616" s="2">
        <v>0.64583333333333337</v>
      </c>
      <c r="H3616">
        <v>-60</v>
      </c>
      <c r="I3616" t="s">
        <v>9</v>
      </c>
      <c r="J3616" t="s">
        <v>10</v>
      </c>
      <c r="K3616">
        <f t="shared" si="56"/>
        <v>539.30999999999995</v>
      </c>
    </row>
    <row r="3617" spans="1:11" x14ac:dyDescent="0.25">
      <c r="A3617" s="1">
        <v>42042</v>
      </c>
      <c r="B3617" s="2">
        <v>0.65625</v>
      </c>
      <c r="C3617">
        <v>607.1</v>
      </c>
      <c r="D3617" t="s">
        <v>9</v>
      </c>
      <c r="E3617" t="s">
        <v>10</v>
      </c>
      <c r="F3617" s="1">
        <v>42042</v>
      </c>
      <c r="G3617" s="2">
        <v>0.65625</v>
      </c>
      <c r="H3617">
        <v>-124.5</v>
      </c>
      <c r="I3617" t="s">
        <v>9</v>
      </c>
      <c r="J3617" t="s">
        <v>10</v>
      </c>
      <c r="K3617">
        <f t="shared" si="56"/>
        <v>482.6</v>
      </c>
    </row>
    <row r="3618" spans="1:11" x14ac:dyDescent="0.25">
      <c r="A3618" s="1">
        <v>42042</v>
      </c>
      <c r="B3618" s="2">
        <v>0.66666666666666663</v>
      </c>
      <c r="C3618">
        <v>631.84</v>
      </c>
      <c r="D3618" t="s">
        <v>9</v>
      </c>
      <c r="E3618" t="s">
        <v>10</v>
      </c>
      <c r="F3618" s="1">
        <v>42042</v>
      </c>
      <c r="G3618" s="2">
        <v>0.66666666666666663</v>
      </c>
      <c r="H3618">
        <v>-99</v>
      </c>
      <c r="I3618" t="s">
        <v>9</v>
      </c>
      <c r="J3618" t="s">
        <v>10</v>
      </c>
      <c r="K3618">
        <f t="shared" si="56"/>
        <v>532.84</v>
      </c>
    </row>
    <row r="3619" spans="1:11" x14ac:dyDescent="0.25">
      <c r="A3619" s="1">
        <v>42042</v>
      </c>
      <c r="B3619" s="2">
        <v>0.67708333333333337</v>
      </c>
      <c r="C3619">
        <v>648.55999999999995</v>
      </c>
      <c r="D3619" t="s">
        <v>9</v>
      </c>
      <c r="E3619" t="s">
        <v>10</v>
      </c>
      <c r="F3619" s="1">
        <v>42042</v>
      </c>
      <c r="G3619" s="2">
        <v>0.67708333333333337</v>
      </c>
      <c r="H3619">
        <v>-93</v>
      </c>
      <c r="I3619" t="s">
        <v>9</v>
      </c>
      <c r="J3619" t="s">
        <v>10</v>
      </c>
      <c r="K3619">
        <f t="shared" si="56"/>
        <v>555.55999999999995</v>
      </c>
    </row>
    <row r="3620" spans="1:11" x14ac:dyDescent="0.25">
      <c r="A3620" s="1">
        <v>42042</v>
      </c>
      <c r="B3620" s="2">
        <v>0.6875</v>
      </c>
      <c r="C3620">
        <v>657.91</v>
      </c>
      <c r="D3620" t="s">
        <v>9</v>
      </c>
      <c r="E3620" t="s">
        <v>10</v>
      </c>
      <c r="F3620" s="1">
        <v>42042</v>
      </c>
      <c r="G3620" s="2">
        <v>0.6875</v>
      </c>
      <c r="H3620">
        <v>-87</v>
      </c>
      <c r="I3620" t="s">
        <v>9</v>
      </c>
      <c r="J3620" t="s">
        <v>10</v>
      </c>
      <c r="K3620">
        <f t="shared" si="56"/>
        <v>570.91</v>
      </c>
    </row>
    <row r="3621" spans="1:11" x14ac:dyDescent="0.25">
      <c r="A3621" s="1">
        <v>42042</v>
      </c>
      <c r="B3621" s="2">
        <v>0.69791666666666663</v>
      </c>
      <c r="C3621">
        <v>651.80999999999995</v>
      </c>
      <c r="D3621" t="s">
        <v>9</v>
      </c>
      <c r="E3621" t="s">
        <v>10</v>
      </c>
      <c r="F3621" s="1">
        <v>42042</v>
      </c>
      <c r="G3621" s="2">
        <v>0.69791666666666663</v>
      </c>
      <c r="H3621">
        <v>-54</v>
      </c>
      <c r="I3621" t="s">
        <v>9</v>
      </c>
      <c r="J3621" t="s">
        <v>10</v>
      </c>
      <c r="K3621">
        <f t="shared" si="56"/>
        <v>597.80999999999995</v>
      </c>
    </row>
    <row r="3622" spans="1:11" x14ac:dyDescent="0.25">
      <c r="A3622" s="1">
        <v>42042</v>
      </c>
      <c r="B3622" s="2">
        <v>0.70833333333333337</v>
      </c>
      <c r="C3622">
        <v>674.99</v>
      </c>
      <c r="D3622" t="s">
        <v>9</v>
      </c>
      <c r="E3622" t="s">
        <v>10</v>
      </c>
      <c r="F3622" s="1">
        <v>42042</v>
      </c>
      <c r="G3622" s="2">
        <v>0.70833333333333337</v>
      </c>
      <c r="H3622">
        <v>-33</v>
      </c>
      <c r="I3622" t="s">
        <v>9</v>
      </c>
      <c r="J3622" t="s">
        <v>10</v>
      </c>
      <c r="K3622">
        <f t="shared" si="56"/>
        <v>641.99</v>
      </c>
    </row>
    <row r="3623" spans="1:11" x14ac:dyDescent="0.25">
      <c r="A3623" s="1">
        <v>42042</v>
      </c>
      <c r="B3623" s="2">
        <v>0.71875</v>
      </c>
      <c r="C3623">
        <v>687.94</v>
      </c>
      <c r="D3623" t="s">
        <v>9</v>
      </c>
      <c r="E3623" t="s">
        <v>10</v>
      </c>
      <c r="F3623" s="1">
        <v>42042</v>
      </c>
      <c r="G3623" s="2">
        <v>0.71875</v>
      </c>
      <c r="H3623">
        <v>-60</v>
      </c>
      <c r="I3623" t="s">
        <v>9</v>
      </c>
      <c r="J3623" t="s">
        <v>10</v>
      </c>
      <c r="K3623">
        <f t="shared" si="56"/>
        <v>627.94000000000005</v>
      </c>
    </row>
    <row r="3624" spans="1:11" x14ac:dyDescent="0.25">
      <c r="A3624" s="1">
        <v>42042</v>
      </c>
      <c r="B3624" s="2">
        <v>0.72916666666666663</v>
      </c>
      <c r="C3624">
        <v>710.52</v>
      </c>
      <c r="D3624" t="s">
        <v>9</v>
      </c>
      <c r="E3624" t="s">
        <v>10</v>
      </c>
      <c r="F3624" s="1">
        <v>42042</v>
      </c>
      <c r="G3624" s="2">
        <v>0.72916666666666663</v>
      </c>
      <c r="H3624">
        <v>-67.5</v>
      </c>
      <c r="I3624" t="s">
        <v>9</v>
      </c>
      <c r="J3624" t="s">
        <v>10</v>
      </c>
      <c r="K3624">
        <f t="shared" si="56"/>
        <v>643.02</v>
      </c>
    </row>
    <row r="3625" spans="1:11" x14ac:dyDescent="0.25">
      <c r="A3625" s="1">
        <v>42042</v>
      </c>
      <c r="B3625" s="2">
        <v>0.73958333333333337</v>
      </c>
      <c r="C3625">
        <v>736.2</v>
      </c>
      <c r="D3625" t="s">
        <v>9</v>
      </c>
      <c r="E3625" t="s">
        <v>10</v>
      </c>
      <c r="F3625" s="1">
        <v>42042</v>
      </c>
      <c r="G3625" s="2">
        <v>0.73958333333333337</v>
      </c>
      <c r="H3625">
        <v>-40.5</v>
      </c>
      <c r="I3625" t="s">
        <v>9</v>
      </c>
      <c r="J3625" t="s">
        <v>10</v>
      </c>
      <c r="K3625">
        <f t="shared" si="56"/>
        <v>695.7</v>
      </c>
    </row>
    <row r="3626" spans="1:11" x14ac:dyDescent="0.25">
      <c r="A3626" s="1">
        <v>42042</v>
      </c>
      <c r="B3626" s="2">
        <v>0.75</v>
      </c>
      <c r="C3626">
        <v>744.01</v>
      </c>
      <c r="D3626" t="s">
        <v>9</v>
      </c>
      <c r="E3626" t="s">
        <v>10</v>
      </c>
      <c r="F3626" s="1">
        <v>42042</v>
      </c>
      <c r="G3626" s="2">
        <v>0.75</v>
      </c>
      <c r="H3626">
        <v>-15</v>
      </c>
      <c r="I3626" t="s">
        <v>9</v>
      </c>
      <c r="J3626" t="s">
        <v>10</v>
      </c>
      <c r="K3626">
        <f t="shared" si="56"/>
        <v>729.01</v>
      </c>
    </row>
    <row r="3627" spans="1:11" x14ac:dyDescent="0.25">
      <c r="A3627" s="1">
        <v>42042</v>
      </c>
      <c r="B3627" s="2">
        <v>0.76041666666666663</v>
      </c>
      <c r="C3627">
        <v>757.22</v>
      </c>
      <c r="D3627" t="s">
        <v>9</v>
      </c>
      <c r="E3627" t="s">
        <v>10</v>
      </c>
      <c r="F3627" s="1">
        <v>42042</v>
      </c>
      <c r="G3627" s="2">
        <v>0.76041666666666663</v>
      </c>
      <c r="H3627">
        <v>3</v>
      </c>
      <c r="I3627" t="s">
        <v>9</v>
      </c>
      <c r="J3627" t="s">
        <v>10</v>
      </c>
      <c r="K3627">
        <f t="shared" si="56"/>
        <v>760.22</v>
      </c>
    </row>
    <row r="3628" spans="1:11" x14ac:dyDescent="0.25">
      <c r="A3628" s="1">
        <v>42042</v>
      </c>
      <c r="B3628" s="2">
        <v>0.77083333333333337</v>
      </c>
      <c r="C3628">
        <v>766.3</v>
      </c>
      <c r="D3628" t="s">
        <v>9</v>
      </c>
      <c r="E3628" t="s">
        <v>10</v>
      </c>
      <c r="F3628" s="1">
        <v>42042</v>
      </c>
      <c r="G3628" s="2">
        <v>0.77083333333333337</v>
      </c>
      <c r="H3628">
        <v>3</v>
      </c>
      <c r="I3628" t="s">
        <v>9</v>
      </c>
      <c r="J3628" t="s">
        <v>10</v>
      </c>
      <c r="K3628">
        <f t="shared" si="56"/>
        <v>769.3</v>
      </c>
    </row>
    <row r="3629" spans="1:11" x14ac:dyDescent="0.25">
      <c r="A3629" s="1">
        <v>42042</v>
      </c>
      <c r="B3629" s="2">
        <v>0.78125</v>
      </c>
      <c r="C3629">
        <v>759.7</v>
      </c>
      <c r="D3629" t="s">
        <v>9</v>
      </c>
      <c r="E3629" t="s">
        <v>10</v>
      </c>
      <c r="F3629" s="1">
        <v>42042</v>
      </c>
      <c r="G3629" s="2">
        <v>0.78125</v>
      </c>
      <c r="H3629">
        <v>-52.5</v>
      </c>
      <c r="I3629" t="s">
        <v>9</v>
      </c>
      <c r="J3629" t="s">
        <v>10</v>
      </c>
      <c r="K3629">
        <f t="shared" si="56"/>
        <v>707.2</v>
      </c>
    </row>
    <row r="3630" spans="1:11" x14ac:dyDescent="0.25">
      <c r="A3630" s="1">
        <v>42042</v>
      </c>
      <c r="B3630" s="2">
        <v>0.79166666666666663</v>
      </c>
      <c r="C3630">
        <v>753.39</v>
      </c>
      <c r="D3630" t="s">
        <v>9</v>
      </c>
      <c r="E3630" t="s">
        <v>10</v>
      </c>
      <c r="F3630" s="1">
        <v>42042</v>
      </c>
      <c r="G3630" s="2">
        <v>0.79166666666666663</v>
      </c>
      <c r="H3630">
        <v>-64.5</v>
      </c>
      <c r="I3630" t="s">
        <v>9</v>
      </c>
      <c r="J3630" t="s">
        <v>10</v>
      </c>
      <c r="K3630">
        <f t="shared" si="56"/>
        <v>688.89</v>
      </c>
    </row>
    <row r="3631" spans="1:11" x14ac:dyDescent="0.25">
      <c r="A3631" s="1">
        <v>42042</v>
      </c>
      <c r="B3631" s="2">
        <v>0.80208333333333337</v>
      </c>
      <c r="C3631">
        <v>737.88</v>
      </c>
      <c r="D3631" t="s">
        <v>9</v>
      </c>
      <c r="E3631" t="s">
        <v>10</v>
      </c>
      <c r="F3631" s="1">
        <v>42042</v>
      </c>
      <c r="G3631" s="2">
        <v>0.80208333333333337</v>
      </c>
      <c r="H3631">
        <v>-66</v>
      </c>
      <c r="I3631" t="s">
        <v>9</v>
      </c>
      <c r="J3631" t="s">
        <v>10</v>
      </c>
      <c r="K3631">
        <f t="shared" si="56"/>
        <v>671.88</v>
      </c>
    </row>
    <row r="3632" spans="1:11" x14ac:dyDescent="0.25">
      <c r="A3632" s="1">
        <v>42042</v>
      </c>
      <c r="B3632" s="2">
        <v>0.8125</v>
      </c>
      <c r="C3632">
        <v>711.8</v>
      </c>
      <c r="D3632" t="s">
        <v>9</v>
      </c>
      <c r="E3632" t="s">
        <v>10</v>
      </c>
      <c r="F3632" s="1">
        <v>42042</v>
      </c>
      <c r="G3632" s="2">
        <v>0.8125</v>
      </c>
      <c r="H3632">
        <v>-70.5</v>
      </c>
      <c r="I3632" t="s">
        <v>9</v>
      </c>
      <c r="J3632" t="s">
        <v>10</v>
      </c>
      <c r="K3632">
        <f t="shared" si="56"/>
        <v>641.29999999999995</v>
      </c>
    </row>
    <row r="3633" spans="1:11" x14ac:dyDescent="0.25">
      <c r="A3633" s="1">
        <v>42042</v>
      </c>
      <c r="B3633" s="2">
        <v>0.82291666666666663</v>
      </c>
      <c r="C3633">
        <v>702.25</v>
      </c>
      <c r="D3633" t="s">
        <v>9</v>
      </c>
      <c r="E3633" t="s">
        <v>10</v>
      </c>
      <c r="F3633" s="1">
        <v>42042</v>
      </c>
      <c r="G3633" s="2">
        <v>0.82291666666666663</v>
      </c>
      <c r="H3633">
        <v>-73.5</v>
      </c>
      <c r="I3633" t="s">
        <v>9</v>
      </c>
      <c r="J3633" t="s">
        <v>10</v>
      </c>
      <c r="K3633">
        <f t="shared" si="56"/>
        <v>628.75</v>
      </c>
    </row>
    <row r="3634" spans="1:11" x14ac:dyDescent="0.25">
      <c r="A3634" s="1">
        <v>42042</v>
      </c>
      <c r="B3634" s="2">
        <v>0.83333333333333337</v>
      </c>
      <c r="C3634">
        <v>678.01</v>
      </c>
      <c r="D3634" t="s">
        <v>9</v>
      </c>
      <c r="E3634" t="s">
        <v>10</v>
      </c>
      <c r="F3634" s="1">
        <v>42042</v>
      </c>
      <c r="G3634" s="2">
        <v>0.83333333333333337</v>
      </c>
      <c r="H3634">
        <v>-69</v>
      </c>
      <c r="I3634" t="s">
        <v>9</v>
      </c>
      <c r="J3634" t="s">
        <v>10</v>
      </c>
      <c r="K3634">
        <f t="shared" si="56"/>
        <v>609.01</v>
      </c>
    </row>
    <row r="3635" spans="1:11" x14ac:dyDescent="0.25">
      <c r="A3635" s="1">
        <v>42042</v>
      </c>
      <c r="B3635" s="2">
        <v>0.84375</v>
      </c>
      <c r="C3635">
        <v>691.92</v>
      </c>
      <c r="D3635" t="s">
        <v>9</v>
      </c>
      <c r="E3635" t="s">
        <v>10</v>
      </c>
      <c r="F3635" s="1">
        <v>42042</v>
      </c>
      <c r="G3635" s="2">
        <v>0.84375</v>
      </c>
      <c r="H3635">
        <v>-70.5</v>
      </c>
      <c r="I3635" t="s">
        <v>9</v>
      </c>
      <c r="J3635" t="s">
        <v>10</v>
      </c>
      <c r="K3635">
        <f t="shared" si="56"/>
        <v>621.41999999999996</v>
      </c>
    </row>
    <row r="3636" spans="1:11" x14ac:dyDescent="0.25">
      <c r="A3636" s="1">
        <v>42042</v>
      </c>
      <c r="B3636" s="2">
        <v>0.85416666666666663</v>
      </c>
      <c r="C3636">
        <v>652.29</v>
      </c>
      <c r="D3636" t="s">
        <v>9</v>
      </c>
      <c r="E3636" t="s">
        <v>10</v>
      </c>
      <c r="F3636" s="1">
        <v>42042</v>
      </c>
      <c r="G3636" s="2">
        <v>0.85416666666666663</v>
      </c>
      <c r="H3636">
        <v>-73.5</v>
      </c>
      <c r="I3636" t="s">
        <v>9</v>
      </c>
      <c r="J3636" t="s">
        <v>10</v>
      </c>
      <c r="K3636">
        <f t="shared" si="56"/>
        <v>578.79</v>
      </c>
    </row>
    <row r="3637" spans="1:11" x14ac:dyDescent="0.25">
      <c r="A3637" s="1">
        <v>42042</v>
      </c>
      <c r="B3637" s="2">
        <v>0.86458333333333337</v>
      </c>
      <c r="C3637">
        <v>641.49</v>
      </c>
      <c r="D3637" t="s">
        <v>9</v>
      </c>
      <c r="E3637" t="s">
        <v>10</v>
      </c>
      <c r="F3637" s="1">
        <v>42042</v>
      </c>
      <c r="G3637" s="2">
        <v>0.86458333333333337</v>
      </c>
      <c r="H3637">
        <v>-70.5</v>
      </c>
      <c r="I3637" t="s">
        <v>9</v>
      </c>
      <c r="J3637" t="s">
        <v>10</v>
      </c>
      <c r="K3637">
        <f t="shared" si="56"/>
        <v>570.99</v>
      </c>
    </row>
    <row r="3638" spans="1:11" x14ac:dyDescent="0.25">
      <c r="A3638" s="1">
        <v>42042</v>
      </c>
      <c r="B3638" s="2">
        <v>0.875</v>
      </c>
      <c r="C3638">
        <v>635.14</v>
      </c>
      <c r="D3638" t="s">
        <v>9</v>
      </c>
      <c r="E3638" t="s">
        <v>10</v>
      </c>
      <c r="F3638" s="1">
        <v>42042</v>
      </c>
      <c r="G3638" s="2">
        <v>0.875</v>
      </c>
      <c r="H3638">
        <v>-55.5</v>
      </c>
      <c r="I3638" t="s">
        <v>9</v>
      </c>
      <c r="J3638" t="s">
        <v>10</v>
      </c>
      <c r="K3638">
        <f t="shared" si="56"/>
        <v>579.64</v>
      </c>
    </row>
    <row r="3639" spans="1:11" x14ac:dyDescent="0.25">
      <c r="A3639" s="1">
        <v>42042</v>
      </c>
      <c r="B3639" s="2">
        <v>0.88541666666666663</v>
      </c>
      <c r="C3639">
        <v>637.14</v>
      </c>
      <c r="D3639" t="s">
        <v>9</v>
      </c>
      <c r="E3639" t="s">
        <v>10</v>
      </c>
      <c r="F3639" s="1">
        <v>42042</v>
      </c>
      <c r="G3639" s="2">
        <v>0.88541666666666663</v>
      </c>
      <c r="H3639">
        <v>-27</v>
      </c>
      <c r="I3639" t="s">
        <v>9</v>
      </c>
      <c r="J3639" t="s">
        <v>10</v>
      </c>
      <c r="K3639">
        <f t="shared" si="56"/>
        <v>610.14</v>
      </c>
    </row>
    <row r="3640" spans="1:11" x14ac:dyDescent="0.25">
      <c r="A3640" s="1">
        <v>42042</v>
      </c>
      <c r="B3640" s="2">
        <v>0.89583333333333337</v>
      </c>
      <c r="C3640">
        <v>612.62</v>
      </c>
      <c r="D3640" t="s">
        <v>9</v>
      </c>
      <c r="E3640" t="s">
        <v>10</v>
      </c>
      <c r="F3640" s="1">
        <v>42042</v>
      </c>
      <c r="G3640" s="2">
        <v>0.89583333333333337</v>
      </c>
      <c r="H3640">
        <v>-21</v>
      </c>
      <c r="I3640" t="s">
        <v>9</v>
      </c>
      <c r="J3640" t="s">
        <v>10</v>
      </c>
      <c r="K3640">
        <f t="shared" si="56"/>
        <v>591.62</v>
      </c>
    </row>
    <row r="3641" spans="1:11" x14ac:dyDescent="0.25">
      <c r="A3641" s="1">
        <v>42042</v>
      </c>
      <c r="B3641" s="2">
        <v>0.90625</v>
      </c>
      <c r="C3641">
        <v>569.74</v>
      </c>
      <c r="D3641" t="s">
        <v>9</v>
      </c>
      <c r="E3641" t="s">
        <v>10</v>
      </c>
      <c r="F3641" s="1">
        <v>42042</v>
      </c>
      <c r="G3641" s="2">
        <v>0.90625</v>
      </c>
      <c r="H3641">
        <v>-12</v>
      </c>
      <c r="I3641" t="s">
        <v>9</v>
      </c>
      <c r="J3641" t="s">
        <v>10</v>
      </c>
      <c r="K3641">
        <f t="shared" si="56"/>
        <v>557.74</v>
      </c>
    </row>
    <row r="3642" spans="1:11" x14ac:dyDescent="0.25">
      <c r="A3642" s="1">
        <v>42042</v>
      </c>
      <c r="B3642" s="2">
        <v>0.91666666666666663</v>
      </c>
      <c r="C3642">
        <v>553.69000000000005</v>
      </c>
      <c r="D3642" t="s">
        <v>9</v>
      </c>
      <c r="E3642" t="s">
        <v>10</v>
      </c>
      <c r="F3642" s="1">
        <v>42042</v>
      </c>
      <c r="G3642" s="2">
        <v>0.91666666666666663</v>
      </c>
      <c r="H3642">
        <v>-69</v>
      </c>
      <c r="I3642" t="s">
        <v>9</v>
      </c>
      <c r="J3642" t="s">
        <v>10</v>
      </c>
      <c r="K3642">
        <f t="shared" si="56"/>
        <v>484.69000000000005</v>
      </c>
    </row>
    <row r="3643" spans="1:11" x14ac:dyDescent="0.25">
      <c r="A3643" s="1">
        <v>42042</v>
      </c>
      <c r="B3643" s="2">
        <v>0.92708333333333337</v>
      </c>
      <c r="C3643">
        <v>501.61</v>
      </c>
      <c r="D3643" t="s">
        <v>9</v>
      </c>
      <c r="E3643" t="s">
        <v>10</v>
      </c>
      <c r="F3643" s="1">
        <v>42042</v>
      </c>
      <c r="G3643" s="2">
        <v>0.92708333333333337</v>
      </c>
      <c r="H3643">
        <v>-70.5</v>
      </c>
      <c r="I3643" t="s">
        <v>9</v>
      </c>
      <c r="J3643" t="s">
        <v>10</v>
      </c>
      <c r="K3643">
        <f t="shared" si="56"/>
        <v>431.11</v>
      </c>
    </row>
    <row r="3644" spans="1:11" x14ac:dyDescent="0.25">
      <c r="A3644" s="1">
        <v>42042</v>
      </c>
      <c r="B3644" s="2">
        <v>0.9375</v>
      </c>
      <c r="C3644">
        <v>456.74</v>
      </c>
      <c r="D3644" t="s">
        <v>9</v>
      </c>
      <c r="E3644" t="s">
        <v>10</v>
      </c>
      <c r="F3644" s="1">
        <v>42042</v>
      </c>
      <c r="G3644" s="2">
        <v>0.9375</v>
      </c>
      <c r="H3644">
        <v>-70.5</v>
      </c>
      <c r="I3644" t="s">
        <v>9</v>
      </c>
      <c r="J3644" t="s">
        <v>10</v>
      </c>
      <c r="K3644">
        <f t="shared" si="56"/>
        <v>386.24</v>
      </c>
    </row>
    <row r="3645" spans="1:11" x14ac:dyDescent="0.25">
      <c r="A3645" s="1">
        <v>42042</v>
      </c>
      <c r="B3645" s="2">
        <v>0.94791666666666663</v>
      </c>
      <c r="C3645">
        <v>472.66</v>
      </c>
      <c r="D3645" t="s">
        <v>9</v>
      </c>
      <c r="E3645" t="s">
        <v>10</v>
      </c>
      <c r="F3645" s="1">
        <v>42042</v>
      </c>
      <c r="G3645" s="2">
        <v>0.94791666666666663</v>
      </c>
      <c r="H3645">
        <v>-72</v>
      </c>
      <c r="I3645" t="s">
        <v>9</v>
      </c>
      <c r="J3645" t="s">
        <v>10</v>
      </c>
      <c r="K3645">
        <f t="shared" si="56"/>
        <v>400.66</v>
      </c>
    </row>
    <row r="3646" spans="1:11" x14ac:dyDescent="0.25">
      <c r="A3646" s="1">
        <v>42042</v>
      </c>
      <c r="B3646" s="2">
        <v>0.95833333333333337</v>
      </c>
      <c r="C3646">
        <v>438.34</v>
      </c>
      <c r="D3646" t="s">
        <v>9</v>
      </c>
      <c r="E3646" t="s">
        <v>10</v>
      </c>
      <c r="F3646" s="1">
        <v>42042</v>
      </c>
      <c r="G3646" s="2">
        <v>0.95833333333333337</v>
      </c>
      <c r="H3646">
        <v>-67.5</v>
      </c>
      <c r="I3646" t="s">
        <v>9</v>
      </c>
      <c r="J3646" t="s">
        <v>10</v>
      </c>
      <c r="K3646">
        <f t="shared" si="56"/>
        <v>370.84</v>
      </c>
    </row>
    <row r="3647" spans="1:11" x14ac:dyDescent="0.25">
      <c r="A3647" s="1">
        <v>42042</v>
      </c>
      <c r="B3647" s="2">
        <v>0.96875</v>
      </c>
      <c r="C3647">
        <v>439.78</v>
      </c>
      <c r="D3647" t="s">
        <v>9</v>
      </c>
      <c r="E3647" t="s">
        <v>10</v>
      </c>
      <c r="F3647" s="1">
        <v>42042</v>
      </c>
      <c r="G3647" s="2">
        <v>0.96875</v>
      </c>
      <c r="H3647">
        <v>-75</v>
      </c>
      <c r="I3647" t="s">
        <v>9</v>
      </c>
      <c r="J3647" t="s">
        <v>10</v>
      </c>
      <c r="K3647">
        <f t="shared" si="56"/>
        <v>364.78</v>
      </c>
    </row>
    <row r="3648" spans="1:11" x14ac:dyDescent="0.25">
      <c r="A3648" s="1">
        <v>42042</v>
      </c>
      <c r="B3648" s="2">
        <v>0.97916666666666663</v>
      </c>
      <c r="C3648">
        <v>405.78</v>
      </c>
      <c r="D3648" t="s">
        <v>9</v>
      </c>
      <c r="E3648" t="s">
        <v>10</v>
      </c>
      <c r="F3648" s="1">
        <v>42042</v>
      </c>
      <c r="G3648" s="2">
        <v>0.97916666666666663</v>
      </c>
      <c r="H3648">
        <v>-76.5</v>
      </c>
      <c r="I3648" t="s">
        <v>9</v>
      </c>
      <c r="J3648" t="s">
        <v>10</v>
      </c>
      <c r="K3648">
        <f t="shared" si="56"/>
        <v>329.28</v>
      </c>
    </row>
    <row r="3649" spans="1:11" x14ac:dyDescent="0.25">
      <c r="A3649" s="1">
        <v>42042</v>
      </c>
      <c r="B3649" s="2">
        <v>0.98958333333333337</v>
      </c>
      <c r="C3649">
        <v>396.01</v>
      </c>
      <c r="D3649" t="s">
        <v>9</v>
      </c>
      <c r="E3649" t="s">
        <v>10</v>
      </c>
      <c r="F3649" s="1">
        <v>42042</v>
      </c>
      <c r="G3649" s="2">
        <v>0.98958333333333337</v>
      </c>
      <c r="H3649">
        <v>-78</v>
      </c>
      <c r="I3649" t="s">
        <v>9</v>
      </c>
      <c r="J3649" t="s">
        <v>10</v>
      </c>
      <c r="K3649">
        <f t="shared" si="56"/>
        <v>318.01</v>
      </c>
    </row>
    <row r="3650" spans="1:11" x14ac:dyDescent="0.25">
      <c r="A3650" s="1">
        <v>42043</v>
      </c>
      <c r="B3650" s="2">
        <v>0</v>
      </c>
      <c r="C3650">
        <v>375.3</v>
      </c>
      <c r="D3650" t="s">
        <v>9</v>
      </c>
      <c r="E3650" t="s">
        <v>10</v>
      </c>
      <c r="F3650" s="1">
        <v>42043</v>
      </c>
      <c r="G3650" s="2">
        <v>0</v>
      </c>
      <c r="H3650">
        <v>-78</v>
      </c>
      <c r="I3650" t="s">
        <v>9</v>
      </c>
      <c r="J3650" t="s">
        <v>10</v>
      </c>
      <c r="K3650">
        <f t="shared" si="56"/>
        <v>297.3</v>
      </c>
    </row>
    <row r="3651" spans="1:11" x14ac:dyDescent="0.25">
      <c r="A3651" s="1">
        <v>42043</v>
      </c>
      <c r="B3651" s="2">
        <v>1.0416666666666666E-2</v>
      </c>
      <c r="C3651">
        <v>368.54</v>
      </c>
      <c r="D3651" t="s">
        <v>9</v>
      </c>
      <c r="E3651" t="s">
        <v>10</v>
      </c>
      <c r="F3651" s="1">
        <v>42043</v>
      </c>
      <c r="G3651" s="2">
        <v>1.0416666666666666E-2</v>
      </c>
      <c r="H3651">
        <v>-75</v>
      </c>
      <c r="I3651" t="s">
        <v>9</v>
      </c>
      <c r="J3651" t="s">
        <v>10</v>
      </c>
      <c r="K3651">
        <f t="shared" si="56"/>
        <v>293.54000000000002</v>
      </c>
    </row>
    <row r="3652" spans="1:11" x14ac:dyDescent="0.25">
      <c r="A3652" s="1">
        <v>42043</v>
      </c>
      <c r="B3652" s="2">
        <v>2.0833333333333332E-2</v>
      </c>
      <c r="C3652">
        <v>363.29</v>
      </c>
      <c r="D3652" t="s">
        <v>9</v>
      </c>
      <c r="E3652" t="s">
        <v>10</v>
      </c>
      <c r="F3652" s="1">
        <v>42043</v>
      </c>
      <c r="G3652" s="2">
        <v>2.0833333333333332E-2</v>
      </c>
      <c r="H3652">
        <v>-55.5</v>
      </c>
      <c r="I3652" t="s">
        <v>9</v>
      </c>
      <c r="J3652" t="s">
        <v>10</v>
      </c>
      <c r="K3652">
        <f t="shared" ref="K3652:K3715" si="57">SUM(H3652,C3652)</f>
        <v>307.79000000000002</v>
      </c>
    </row>
    <row r="3653" spans="1:11" x14ac:dyDescent="0.25">
      <c r="A3653" s="1">
        <v>42043</v>
      </c>
      <c r="B3653" s="2">
        <v>3.125E-2</v>
      </c>
      <c r="C3653">
        <v>344.79</v>
      </c>
      <c r="D3653" t="s">
        <v>9</v>
      </c>
      <c r="E3653" t="s">
        <v>10</v>
      </c>
      <c r="F3653" s="1">
        <v>42043</v>
      </c>
      <c r="G3653" s="2">
        <v>3.125E-2</v>
      </c>
      <c r="H3653">
        <v>-27</v>
      </c>
      <c r="I3653" t="s">
        <v>9</v>
      </c>
      <c r="J3653" t="s">
        <v>10</v>
      </c>
      <c r="K3653">
        <f t="shared" si="57"/>
        <v>317.79000000000002</v>
      </c>
    </row>
    <row r="3654" spans="1:11" x14ac:dyDescent="0.25">
      <c r="A3654" s="1">
        <v>42043</v>
      </c>
      <c r="B3654" s="2">
        <v>4.1666666666666664E-2</v>
      </c>
      <c r="C3654">
        <v>337.73</v>
      </c>
      <c r="D3654" t="s">
        <v>9</v>
      </c>
      <c r="E3654" t="s">
        <v>10</v>
      </c>
      <c r="F3654" s="1">
        <v>42043</v>
      </c>
      <c r="G3654" s="2">
        <v>4.1666666666666664E-2</v>
      </c>
      <c r="H3654">
        <v>-18</v>
      </c>
      <c r="I3654" t="s">
        <v>9</v>
      </c>
      <c r="J3654" t="s">
        <v>10</v>
      </c>
      <c r="K3654">
        <f t="shared" si="57"/>
        <v>319.73</v>
      </c>
    </row>
    <row r="3655" spans="1:11" x14ac:dyDescent="0.25">
      <c r="A3655" s="1">
        <v>42043</v>
      </c>
      <c r="B3655" s="2">
        <v>5.2083333333333336E-2</v>
      </c>
      <c r="C3655">
        <v>346.1</v>
      </c>
      <c r="D3655" t="s">
        <v>9</v>
      </c>
      <c r="E3655" t="s">
        <v>10</v>
      </c>
      <c r="F3655" s="1">
        <v>42043</v>
      </c>
      <c r="G3655" s="2">
        <v>5.2083333333333336E-2</v>
      </c>
      <c r="H3655">
        <v>-16.5</v>
      </c>
      <c r="I3655" t="s">
        <v>9</v>
      </c>
      <c r="J3655" t="s">
        <v>10</v>
      </c>
      <c r="K3655">
        <f t="shared" si="57"/>
        <v>329.6</v>
      </c>
    </row>
    <row r="3656" spans="1:11" x14ac:dyDescent="0.25">
      <c r="A3656" s="1">
        <v>42043</v>
      </c>
      <c r="B3656" s="2">
        <v>6.25E-2</v>
      </c>
      <c r="C3656">
        <v>339.7</v>
      </c>
      <c r="D3656" t="s">
        <v>9</v>
      </c>
      <c r="E3656" t="s">
        <v>10</v>
      </c>
      <c r="F3656" s="1">
        <v>42043</v>
      </c>
      <c r="G3656" s="2">
        <v>6.25E-2</v>
      </c>
      <c r="H3656">
        <v>-67.5</v>
      </c>
      <c r="I3656" t="s">
        <v>9</v>
      </c>
      <c r="J3656" t="s">
        <v>10</v>
      </c>
      <c r="K3656">
        <f t="shared" si="57"/>
        <v>272.2</v>
      </c>
    </row>
    <row r="3657" spans="1:11" x14ac:dyDescent="0.25">
      <c r="A3657" s="1">
        <v>42043</v>
      </c>
      <c r="B3657" s="2">
        <v>7.2916666666666671E-2</v>
      </c>
      <c r="C3657">
        <v>324.36</v>
      </c>
      <c r="D3657" t="s">
        <v>9</v>
      </c>
      <c r="E3657" t="s">
        <v>10</v>
      </c>
      <c r="F3657" s="1">
        <v>42043</v>
      </c>
      <c r="G3657" s="2">
        <v>7.2916666666666671E-2</v>
      </c>
      <c r="H3657">
        <v>-81</v>
      </c>
      <c r="I3657" t="s">
        <v>9</v>
      </c>
      <c r="J3657" t="s">
        <v>10</v>
      </c>
      <c r="K3657">
        <f t="shared" si="57"/>
        <v>243.36</v>
      </c>
    </row>
    <row r="3658" spans="1:11" x14ac:dyDescent="0.25">
      <c r="A3658" s="1">
        <v>42043</v>
      </c>
      <c r="B3658" s="2">
        <v>8.3333333333333329E-2</v>
      </c>
      <c r="C3658">
        <v>286.27999999999997</v>
      </c>
      <c r="D3658" t="s">
        <v>9</v>
      </c>
      <c r="E3658" t="s">
        <v>10</v>
      </c>
      <c r="F3658" s="1">
        <v>42043</v>
      </c>
      <c r="G3658" s="2">
        <v>8.3333333333333329E-2</v>
      </c>
      <c r="H3658">
        <v>-85.5</v>
      </c>
      <c r="I3658" t="s">
        <v>9</v>
      </c>
      <c r="J3658" t="s">
        <v>10</v>
      </c>
      <c r="K3658">
        <f t="shared" si="57"/>
        <v>200.77999999999997</v>
      </c>
    </row>
    <row r="3659" spans="1:11" x14ac:dyDescent="0.25">
      <c r="A3659" s="1">
        <v>42043</v>
      </c>
      <c r="B3659" s="2">
        <v>9.375E-2</v>
      </c>
      <c r="C3659">
        <v>335.97</v>
      </c>
      <c r="D3659" t="s">
        <v>9</v>
      </c>
      <c r="E3659" t="s">
        <v>10</v>
      </c>
      <c r="F3659" s="1">
        <v>42043</v>
      </c>
      <c r="G3659" s="2">
        <v>9.375E-2</v>
      </c>
      <c r="H3659">
        <v>-82.5</v>
      </c>
      <c r="I3659" t="s">
        <v>9</v>
      </c>
      <c r="J3659" t="s">
        <v>10</v>
      </c>
      <c r="K3659">
        <f t="shared" si="57"/>
        <v>253.47000000000003</v>
      </c>
    </row>
    <row r="3660" spans="1:11" x14ac:dyDescent="0.25">
      <c r="A3660" s="1">
        <v>42043</v>
      </c>
      <c r="B3660" s="2">
        <v>0.10416666666666667</v>
      </c>
      <c r="C3660">
        <v>311.26</v>
      </c>
      <c r="D3660" t="s">
        <v>9</v>
      </c>
      <c r="E3660" t="s">
        <v>10</v>
      </c>
      <c r="F3660" s="1">
        <v>42043</v>
      </c>
      <c r="G3660" s="2">
        <v>0.10416666666666667</v>
      </c>
      <c r="H3660">
        <v>-85.5</v>
      </c>
      <c r="I3660" t="s">
        <v>9</v>
      </c>
      <c r="J3660" t="s">
        <v>10</v>
      </c>
      <c r="K3660">
        <f t="shared" si="57"/>
        <v>225.76</v>
      </c>
    </row>
    <row r="3661" spans="1:11" x14ac:dyDescent="0.25">
      <c r="A3661" s="1">
        <v>42043</v>
      </c>
      <c r="B3661" s="2">
        <v>0.11458333333333333</v>
      </c>
      <c r="C3661">
        <v>277.81</v>
      </c>
      <c r="D3661" t="s">
        <v>9</v>
      </c>
      <c r="E3661" t="s">
        <v>10</v>
      </c>
      <c r="F3661" s="1">
        <v>42043</v>
      </c>
      <c r="G3661" s="2">
        <v>0.11458333333333333</v>
      </c>
      <c r="H3661">
        <v>-81</v>
      </c>
      <c r="I3661" t="s">
        <v>9</v>
      </c>
      <c r="J3661" t="s">
        <v>10</v>
      </c>
      <c r="K3661">
        <f t="shared" si="57"/>
        <v>196.81</v>
      </c>
    </row>
    <row r="3662" spans="1:11" x14ac:dyDescent="0.25">
      <c r="A3662" s="1">
        <v>42043</v>
      </c>
      <c r="B3662" s="2">
        <v>0.125</v>
      </c>
      <c r="C3662">
        <v>292.74</v>
      </c>
      <c r="D3662" t="s">
        <v>9</v>
      </c>
      <c r="E3662" t="s">
        <v>10</v>
      </c>
      <c r="F3662" s="1">
        <v>42043</v>
      </c>
      <c r="G3662" s="2">
        <v>0.125</v>
      </c>
      <c r="H3662">
        <v>-73.5</v>
      </c>
      <c r="I3662" t="s">
        <v>9</v>
      </c>
      <c r="J3662" t="s">
        <v>10</v>
      </c>
      <c r="K3662">
        <f t="shared" si="57"/>
        <v>219.24</v>
      </c>
    </row>
    <row r="3663" spans="1:11" x14ac:dyDescent="0.25">
      <c r="A3663" s="1">
        <v>42043</v>
      </c>
      <c r="B3663" s="2">
        <v>0.13541666666666666</v>
      </c>
      <c r="C3663">
        <v>267.32</v>
      </c>
      <c r="D3663" t="s">
        <v>9</v>
      </c>
      <c r="E3663" t="s">
        <v>10</v>
      </c>
      <c r="F3663" s="1">
        <v>42043</v>
      </c>
      <c r="G3663" s="2">
        <v>0.13541666666666666</v>
      </c>
      <c r="H3663">
        <v>-82.5</v>
      </c>
      <c r="I3663" t="s">
        <v>9</v>
      </c>
      <c r="J3663" t="s">
        <v>10</v>
      </c>
      <c r="K3663">
        <f t="shared" si="57"/>
        <v>184.82</v>
      </c>
    </row>
    <row r="3664" spans="1:11" x14ac:dyDescent="0.25">
      <c r="A3664" s="1">
        <v>42043</v>
      </c>
      <c r="B3664" s="2">
        <v>0.14583333333333334</v>
      </c>
      <c r="C3664">
        <v>266.19</v>
      </c>
      <c r="D3664" t="s">
        <v>9</v>
      </c>
      <c r="E3664" t="s">
        <v>10</v>
      </c>
      <c r="F3664" s="1">
        <v>42043</v>
      </c>
      <c r="G3664" s="2">
        <v>0.14583333333333334</v>
      </c>
      <c r="H3664">
        <v>-63</v>
      </c>
      <c r="I3664" t="s">
        <v>9</v>
      </c>
      <c r="J3664" t="s">
        <v>10</v>
      </c>
      <c r="K3664">
        <f t="shared" si="57"/>
        <v>203.19</v>
      </c>
    </row>
    <row r="3665" spans="1:11" x14ac:dyDescent="0.25">
      <c r="A3665" s="1">
        <v>42043</v>
      </c>
      <c r="B3665" s="2">
        <v>0.15625</v>
      </c>
      <c r="C3665">
        <v>274.38</v>
      </c>
      <c r="D3665" t="s">
        <v>9</v>
      </c>
      <c r="E3665" t="s">
        <v>10</v>
      </c>
      <c r="F3665" s="1">
        <v>42043</v>
      </c>
      <c r="G3665" s="2">
        <v>0.15625</v>
      </c>
      <c r="H3665">
        <v>-45</v>
      </c>
      <c r="I3665" t="s">
        <v>9</v>
      </c>
      <c r="J3665" t="s">
        <v>10</v>
      </c>
      <c r="K3665">
        <f t="shared" si="57"/>
        <v>229.38</v>
      </c>
    </row>
    <row r="3666" spans="1:11" x14ac:dyDescent="0.25">
      <c r="A3666" s="1">
        <v>42043</v>
      </c>
      <c r="B3666" s="2">
        <v>0.16666666666666666</v>
      </c>
      <c r="C3666">
        <v>300.7</v>
      </c>
      <c r="D3666" t="s">
        <v>9</v>
      </c>
      <c r="E3666" t="s">
        <v>10</v>
      </c>
      <c r="F3666" s="1">
        <v>42043</v>
      </c>
      <c r="G3666" s="2">
        <v>0.16666666666666666</v>
      </c>
      <c r="H3666">
        <v>-30</v>
      </c>
      <c r="I3666" t="s">
        <v>9</v>
      </c>
      <c r="J3666" t="s">
        <v>10</v>
      </c>
      <c r="K3666">
        <f t="shared" si="57"/>
        <v>270.7</v>
      </c>
    </row>
    <row r="3667" spans="1:11" x14ac:dyDescent="0.25">
      <c r="A3667" s="1">
        <v>42043</v>
      </c>
      <c r="B3667" s="2">
        <v>0.17708333333333334</v>
      </c>
      <c r="C3667">
        <v>302.99</v>
      </c>
      <c r="D3667" t="s">
        <v>9</v>
      </c>
      <c r="E3667" t="s">
        <v>10</v>
      </c>
      <c r="F3667" s="1">
        <v>42043</v>
      </c>
      <c r="G3667" s="2">
        <v>0.17708333333333334</v>
      </c>
      <c r="H3667">
        <v>-28.5</v>
      </c>
      <c r="I3667" t="s">
        <v>9</v>
      </c>
      <c r="J3667" t="s">
        <v>10</v>
      </c>
      <c r="K3667">
        <f t="shared" si="57"/>
        <v>274.49</v>
      </c>
    </row>
    <row r="3668" spans="1:11" x14ac:dyDescent="0.25">
      <c r="A3668" s="1">
        <v>42043</v>
      </c>
      <c r="B3668" s="2">
        <v>0.1875</v>
      </c>
      <c r="C3668">
        <v>269.69</v>
      </c>
      <c r="D3668" t="s">
        <v>9</v>
      </c>
      <c r="E3668" t="s">
        <v>10</v>
      </c>
      <c r="F3668" s="1">
        <v>42043</v>
      </c>
      <c r="G3668" s="2">
        <v>0.1875</v>
      </c>
      <c r="H3668">
        <v>-36</v>
      </c>
      <c r="I3668" t="s">
        <v>9</v>
      </c>
      <c r="J3668" t="s">
        <v>10</v>
      </c>
      <c r="K3668">
        <f t="shared" si="57"/>
        <v>233.69</v>
      </c>
    </row>
    <row r="3669" spans="1:11" x14ac:dyDescent="0.25">
      <c r="A3669" s="1">
        <v>42043</v>
      </c>
      <c r="B3669" s="2">
        <v>0.19791666666666666</v>
      </c>
      <c r="C3669">
        <v>265.92</v>
      </c>
      <c r="D3669" t="s">
        <v>9</v>
      </c>
      <c r="E3669" t="s">
        <v>10</v>
      </c>
      <c r="F3669" s="1">
        <v>42043</v>
      </c>
      <c r="G3669" s="2">
        <v>0.19791666666666666</v>
      </c>
      <c r="H3669">
        <v>-90</v>
      </c>
      <c r="I3669" t="s">
        <v>9</v>
      </c>
      <c r="J3669" t="s">
        <v>10</v>
      </c>
      <c r="K3669">
        <f t="shared" si="57"/>
        <v>175.92000000000002</v>
      </c>
    </row>
    <row r="3670" spans="1:11" x14ac:dyDescent="0.25">
      <c r="A3670" s="1">
        <v>42043</v>
      </c>
      <c r="B3670" s="2">
        <v>0.20833333333333334</v>
      </c>
      <c r="C3670">
        <v>281.44</v>
      </c>
      <c r="D3670" t="s">
        <v>9</v>
      </c>
      <c r="E3670" t="s">
        <v>10</v>
      </c>
      <c r="F3670" s="1">
        <v>42043</v>
      </c>
      <c r="G3670" s="2">
        <v>0.20833333333333334</v>
      </c>
      <c r="H3670">
        <v>-82.5</v>
      </c>
      <c r="I3670" t="s">
        <v>9</v>
      </c>
      <c r="J3670" t="s">
        <v>10</v>
      </c>
      <c r="K3670">
        <f t="shared" si="57"/>
        <v>198.94</v>
      </c>
    </row>
    <row r="3671" spans="1:11" x14ac:dyDescent="0.25">
      <c r="A3671" s="1">
        <v>42043</v>
      </c>
      <c r="B3671" s="2">
        <v>0.21875</v>
      </c>
      <c r="C3671">
        <v>280.31</v>
      </c>
      <c r="D3671" t="s">
        <v>9</v>
      </c>
      <c r="E3671" t="s">
        <v>10</v>
      </c>
      <c r="F3671" s="1">
        <v>42043</v>
      </c>
      <c r="G3671" s="2">
        <v>0.21875</v>
      </c>
      <c r="H3671">
        <v>-82.5</v>
      </c>
      <c r="I3671" t="s">
        <v>9</v>
      </c>
      <c r="J3671" t="s">
        <v>10</v>
      </c>
      <c r="K3671">
        <f t="shared" si="57"/>
        <v>197.81</v>
      </c>
    </row>
    <row r="3672" spans="1:11" x14ac:dyDescent="0.25">
      <c r="A3672" s="1">
        <v>42043</v>
      </c>
      <c r="B3672" s="2">
        <v>0.22916666666666666</v>
      </c>
      <c r="C3672">
        <v>293.41000000000003</v>
      </c>
      <c r="D3672" t="s">
        <v>9</v>
      </c>
      <c r="E3672" t="s">
        <v>10</v>
      </c>
      <c r="F3672" s="1">
        <v>42043</v>
      </c>
      <c r="G3672" s="2">
        <v>0.22916666666666666</v>
      </c>
      <c r="H3672">
        <v>-84</v>
      </c>
      <c r="I3672" t="s">
        <v>9</v>
      </c>
      <c r="J3672" t="s">
        <v>10</v>
      </c>
      <c r="K3672">
        <f t="shared" si="57"/>
        <v>209.41000000000003</v>
      </c>
    </row>
    <row r="3673" spans="1:11" x14ac:dyDescent="0.25">
      <c r="A3673" s="1">
        <v>42043</v>
      </c>
      <c r="B3673" s="2">
        <v>0.23958333333333334</v>
      </c>
      <c r="C3673">
        <v>295.24</v>
      </c>
      <c r="D3673" t="s">
        <v>9</v>
      </c>
      <c r="E3673" t="s">
        <v>10</v>
      </c>
      <c r="F3673" s="1">
        <v>42043</v>
      </c>
      <c r="G3673" s="2">
        <v>0.23958333333333334</v>
      </c>
      <c r="H3673">
        <v>-76.5</v>
      </c>
      <c r="I3673" t="s">
        <v>9</v>
      </c>
      <c r="J3673" t="s">
        <v>10</v>
      </c>
      <c r="K3673">
        <f t="shared" si="57"/>
        <v>218.74</v>
      </c>
    </row>
    <row r="3674" spans="1:11" x14ac:dyDescent="0.25">
      <c r="A3674" s="1">
        <v>42043</v>
      </c>
      <c r="B3674" s="2">
        <v>0.25</v>
      </c>
      <c r="C3674">
        <v>311.11</v>
      </c>
      <c r="D3674" t="s">
        <v>9</v>
      </c>
      <c r="E3674" t="s">
        <v>10</v>
      </c>
      <c r="F3674" s="1">
        <v>42043</v>
      </c>
      <c r="G3674" s="2">
        <v>0.25</v>
      </c>
      <c r="H3674">
        <v>-76.5</v>
      </c>
      <c r="I3674" t="s">
        <v>9</v>
      </c>
      <c r="J3674" t="s">
        <v>10</v>
      </c>
      <c r="K3674">
        <f t="shared" si="57"/>
        <v>234.61</v>
      </c>
    </row>
    <row r="3675" spans="1:11" x14ac:dyDescent="0.25">
      <c r="A3675" s="1">
        <v>42043</v>
      </c>
      <c r="B3675" s="2">
        <v>0.26041666666666669</v>
      </c>
      <c r="C3675">
        <v>310.51</v>
      </c>
      <c r="D3675" t="s">
        <v>9</v>
      </c>
      <c r="E3675" t="s">
        <v>10</v>
      </c>
      <c r="F3675" s="1">
        <v>42043</v>
      </c>
      <c r="G3675" s="2">
        <v>0.26041666666666669</v>
      </c>
      <c r="H3675">
        <v>-70.5</v>
      </c>
      <c r="I3675" t="s">
        <v>9</v>
      </c>
      <c r="J3675" t="s">
        <v>10</v>
      </c>
      <c r="K3675">
        <f t="shared" si="57"/>
        <v>240.01</v>
      </c>
    </row>
    <row r="3676" spans="1:11" x14ac:dyDescent="0.25">
      <c r="A3676" s="1">
        <v>42043</v>
      </c>
      <c r="B3676" s="2">
        <v>0.27083333333333331</v>
      </c>
      <c r="C3676">
        <v>342.74</v>
      </c>
      <c r="D3676" t="s">
        <v>9</v>
      </c>
      <c r="E3676" t="s">
        <v>10</v>
      </c>
      <c r="F3676" s="1">
        <v>42043</v>
      </c>
      <c r="G3676" s="2">
        <v>0.27083333333333331</v>
      </c>
      <c r="H3676">
        <v>-42</v>
      </c>
      <c r="I3676" t="s">
        <v>9</v>
      </c>
      <c r="J3676" t="s">
        <v>10</v>
      </c>
      <c r="K3676">
        <f t="shared" si="57"/>
        <v>300.74</v>
      </c>
    </row>
    <row r="3677" spans="1:11" x14ac:dyDescent="0.25">
      <c r="A3677" s="1">
        <v>42043</v>
      </c>
      <c r="B3677" s="2">
        <v>0.28125</v>
      </c>
      <c r="C3677">
        <v>363.25</v>
      </c>
      <c r="D3677" t="s">
        <v>9</v>
      </c>
      <c r="E3677" t="s">
        <v>10</v>
      </c>
      <c r="F3677" s="1">
        <v>42043</v>
      </c>
      <c r="G3677" s="2">
        <v>0.28125</v>
      </c>
      <c r="H3677">
        <v>-10.5</v>
      </c>
      <c r="I3677" t="s">
        <v>9</v>
      </c>
      <c r="J3677" t="s">
        <v>10</v>
      </c>
      <c r="K3677">
        <f t="shared" si="57"/>
        <v>352.75</v>
      </c>
    </row>
    <row r="3678" spans="1:11" x14ac:dyDescent="0.25">
      <c r="A3678" s="1">
        <v>42043</v>
      </c>
      <c r="B3678" s="2">
        <v>0.29166666666666669</v>
      </c>
      <c r="C3678">
        <v>379.27</v>
      </c>
      <c r="D3678" t="s">
        <v>9</v>
      </c>
      <c r="E3678" t="s">
        <v>10</v>
      </c>
      <c r="F3678" s="1">
        <v>42043</v>
      </c>
      <c r="G3678" s="2">
        <v>0.29166666666666669</v>
      </c>
      <c r="H3678">
        <v>-57</v>
      </c>
      <c r="I3678" t="s">
        <v>9</v>
      </c>
      <c r="J3678" t="s">
        <v>10</v>
      </c>
      <c r="K3678">
        <f t="shared" si="57"/>
        <v>322.27</v>
      </c>
    </row>
    <row r="3679" spans="1:11" x14ac:dyDescent="0.25">
      <c r="A3679" s="1">
        <v>42043</v>
      </c>
      <c r="B3679" s="2">
        <v>0.30208333333333331</v>
      </c>
      <c r="C3679">
        <v>384.48</v>
      </c>
      <c r="D3679" t="s">
        <v>9</v>
      </c>
      <c r="E3679" t="s">
        <v>10</v>
      </c>
      <c r="F3679" s="1">
        <v>42043</v>
      </c>
      <c r="G3679" s="2">
        <v>0.30208333333333331</v>
      </c>
      <c r="H3679">
        <v>-45</v>
      </c>
      <c r="I3679" t="s">
        <v>9</v>
      </c>
      <c r="J3679" t="s">
        <v>10</v>
      </c>
      <c r="K3679">
        <f t="shared" si="57"/>
        <v>339.48</v>
      </c>
    </row>
    <row r="3680" spans="1:11" x14ac:dyDescent="0.25">
      <c r="A3680" s="1">
        <v>42043</v>
      </c>
      <c r="B3680" s="2">
        <v>0.3125</v>
      </c>
      <c r="C3680">
        <v>397.86</v>
      </c>
      <c r="D3680" t="s">
        <v>9</v>
      </c>
      <c r="E3680" t="s">
        <v>10</v>
      </c>
      <c r="F3680" s="1">
        <v>42043</v>
      </c>
      <c r="G3680" s="2">
        <v>0.3125</v>
      </c>
      <c r="H3680">
        <v>-3</v>
      </c>
      <c r="I3680" t="s">
        <v>9</v>
      </c>
      <c r="J3680" t="s">
        <v>10</v>
      </c>
      <c r="K3680">
        <f t="shared" si="57"/>
        <v>394.86</v>
      </c>
    </row>
    <row r="3681" spans="1:11" x14ac:dyDescent="0.25">
      <c r="A3681" s="1">
        <v>42043</v>
      </c>
      <c r="B3681" s="2">
        <v>0.32291666666666669</v>
      </c>
      <c r="C3681">
        <v>427.83</v>
      </c>
      <c r="D3681" t="s">
        <v>9</v>
      </c>
      <c r="E3681" t="s">
        <v>10</v>
      </c>
      <c r="F3681" s="1">
        <v>42043</v>
      </c>
      <c r="G3681" s="2">
        <v>0.32291666666666669</v>
      </c>
      <c r="H3681">
        <v>16.5</v>
      </c>
      <c r="I3681" t="s">
        <v>9</v>
      </c>
      <c r="J3681" t="s">
        <v>10</v>
      </c>
      <c r="K3681">
        <f t="shared" si="57"/>
        <v>444.33</v>
      </c>
    </row>
    <row r="3682" spans="1:11" x14ac:dyDescent="0.25">
      <c r="A3682" s="1">
        <v>42043</v>
      </c>
      <c r="B3682" s="2">
        <v>0.33333333333333331</v>
      </c>
      <c r="C3682">
        <v>454.13</v>
      </c>
      <c r="D3682" t="s">
        <v>9</v>
      </c>
      <c r="E3682" t="s">
        <v>10</v>
      </c>
      <c r="F3682" s="1">
        <v>42043</v>
      </c>
      <c r="G3682" s="2">
        <v>0.33333333333333331</v>
      </c>
      <c r="H3682">
        <v>18</v>
      </c>
      <c r="I3682" t="s">
        <v>9</v>
      </c>
      <c r="J3682" t="s">
        <v>10</v>
      </c>
      <c r="K3682">
        <f t="shared" si="57"/>
        <v>472.13</v>
      </c>
    </row>
    <row r="3683" spans="1:11" x14ac:dyDescent="0.25">
      <c r="A3683" s="1">
        <v>42043</v>
      </c>
      <c r="B3683" s="2">
        <v>0.34375</v>
      </c>
      <c r="C3683">
        <v>499.97</v>
      </c>
      <c r="D3683" t="s">
        <v>9</v>
      </c>
      <c r="E3683" t="s">
        <v>10</v>
      </c>
      <c r="F3683" s="1">
        <v>42043</v>
      </c>
      <c r="G3683" s="2">
        <v>0.34375</v>
      </c>
      <c r="H3683">
        <v>0</v>
      </c>
      <c r="I3683" t="s">
        <v>9</v>
      </c>
      <c r="J3683" t="s">
        <v>10</v>
      </c>
      <c r="K3683">
        <f t="shared" si="57"/>
        <v>499.97</v>
      </c>
    </row>
    <row r="3684" spans="1:11" x14ac:dyDescent="0.25">
      <c r="A3684" s="1">
        <v>42043</v>
      </c>
      <c r="B3684" s="2">
        <v>0.35416666666666669</v>
      </c>
      <c r="C3684">
        <v>486.61</v>
      </c>
      <c r="D3684" t="s">
        <v>9</v>
      </c>
      <c r="E3684" t="s">
        <v>10</v>
      </c>
      <c r="F3684" s="1">
        <v>42043</v>
      </c>
      <c r="G3684" s="2">
        <v>0.35416666666666669</v>
      </c>
      <c r="H3684">
        <v>-18</v>
      </c>
      <c r="I3684" t="s">
        <v>9</v>
      </c>
      <c r="J3684" t="s">
        <v>10</v>
      </c>
      <c r="K3684">
        <f t="shared" si="57"/>
        <v>468.61</v>
      </c>
    </row>
    <row r="3685" spans="1:11" x14ac:dyDescent="0.25">
      <c r="A3685" s="1">
        <v>42043</v>
      </c>
      <c r="B3685" s="2">
        <v>0.36458333333333331</v>
      </c>
      <c r="C3685">
        <v>464.26</v>
      </c>
      <c r="D3685" t="s">
        <v>9</v>
      </c>
      <c r="E3685" t="s">
        <v>10</v>
      </c>
      <c r="F3685" s="1">
        <v>42043</v>
      </c>
      <c r="G3685" s="2">
        <v>0.36458333333333331</v>
      </c>
      <c r="H3685">
        <v>-22.5</v>
      </c>
      <c r="I3685" t="s">
        <v>9</v>
      </c>
      <c r="J3685" t="s">
        <v>10</v>
      </c>
      <c r="K3685">
        <f t="shared" si="57"/>
        <v>441.76</v>
      </c>
    </row>
    <row r="3686" spans="1:11" x14ac:dyDescent="0.25">
      <c r="A3686" s="1">
        <v>42043</v>
      </c>
      <c r="B3686" s="2">
        <v>0.375</v>
      </c>
      <c r="C3686">
        <v>487.21</v>
      </c>
      <c r="D3686" t="s">
        <v>9</v>
      </c>
      <c r="E3686" t="s">
        <v>10</v>
      </c>
      <c r="F3686" s="1">
        <v>42043</v>
      </c>
      <c r="G3686" s="2">
        <v>0.375</v>
      </c>
      <c r="H3686">
        <v>-84</v>
      </c>
      <c r="I3686" t="s">
        <v>9</v>
      </c>
      <c r="J3686" t="s">
        <v>10</v>
      </c>
      <c r="K3686">
        <f t="shared" si="57"/>
        <v>403.21</v>
      </c>
    </row>
    <row r="3687" spans="1:11" x14ac:dyDescent="0.25">
      <c r="A3687" s="1">
        <v>42043</v>
      </c>
      <c r="B3687" s="2">
        <v>0.38541666666666669</v>
      </c>
      <c r="C3687">
        <v>406.6</v>
      </c>
      <c r="D3687" t="s">
        <v>9</v>
      </c>
      <c r="E3687" t="s">
        <v>10</v>
      </c>
      <c r="F3687" s="1">
        <v>42043</v>
      </c>
      <c r="G3687" s="2">
        <v>0.38541666666666669</v>
      </c>
      <c r="H3687">
        <v>-132</v>
      </c>
      <c r="I3687" t="s">
        <v>9</v>
      </c>
      <c r="J3687" t="s">
        <v>10</v>
      </c>
      <c r="K3687">
        <f t="shared" si="57"/>
        <v>274.60000000000002</v>
      </c>
    </row>
    <row r="3688" spans="1:11" x14ac:dyDescent="0.25">
      <c r="A3688" s="1">
        <v>42043</v>
      </c>
      <c r="B3688" s="2">
        <v>0.39583333333333331</v>
      </c>
      <c r="C3688">
        <v>421.51</v>
      </c>
      <c r="D3688" t="s">
        <v>9</v>
      </c>
      <c r="E3688" t="s">
        <v>10</v>
      </c>
      <c r="F3688" s="1">
        <v>42043</v>
      </c>
      <c r="G3688" s="2">
        <v>0.39583333333333331</v>
      </c>
      <c r="H3688">
        <v>-118.5</v>
      </c>
      <c r="I3688" t="s">
        <v>9</v>
      </c>
      <c r="J3688" t="s">
        <v>10</v>
      </c>
      <c r="K3688">
        <f t="shared" si="57"/>
        <v>303.01</v>
      </c>
    </row>
    <row r="3689" spans="1:11" x14ac:dyDescent="0.25">
      <c r="A3689" s="1">
        <v>42043</v>
      </c>
      <c r="B3689" s="2">
        <v>0.40625</v>
      </c>
      <c r="C3689">
        <v>298.14</v>
      </c>
      <c r="D3689" t="s">
        <v>9</v>
      </c>
      <c r="E3689" t="s">
        <v>10</v>
      </c>
      <c r="F3689" s="1">
        <v>42043</v>
      </c>
      <c r="G3689" s="2">
        <v>0.40625</v>
      </c>
      <c r="H3689">
        <v>-165</v>
      </c>
      <c r="I3689" t="s">
        <v>9</v>
      </c>
      <c r="J3689" t="s">
        <v>10</v>
      </c>
      <c r="K3689">
        <f t="shared" si="57"/>
        <v>133.13999999999999</v>
      </c>
    </row>
    <row r="3690" spans="1:11" x14ac:dyDescent="0.25">
      <c r="A3690" s="1">
        <v>42043</v>
      </c>
      <c r="B3690" s="2">
        <v>0.41666666666666669</v>
      </c>
      <c r="C3690">
        <v>348.52</v>
      </c>
      <c r="D3690" t="s">
        <v>9</v>
      </c>
      <c r="E3690" t="s">
        <v>10</v>
      </c>
      <c r="F3690" s="1">
        <v>42043</v>
      </c>
      <c r="G3690" s="2">
        <v>0.41666666666666669</v>
      </c>
      <c r="H3690">
        <v>-166.5</v>
      </c>
      <c r="I3690" t="s">
        <v>9</v>
      </c>
      <c r="J3690" t="s">
        <v>10</v>
      </c>
      <c r="K3690">
        <f t="shared" si="57"/>
        <v>182.01999999999998</v>
      </c>
    </row>
    <row r="3691" spans="1:11" x14ac:dyDescent="0.25">
      <c r="A3691" s="1">
        <v>42043</v>
      </c>
      <c r="B3691" s="2">
        <v>0.42708333333333331</v>
      </c>
      <c r="C3691">
        <v>320.02999999999997</v>
      </c>
      <c r="D3691" t="s">
        <v>9</v>
      </c>
      <c r="E3691" t="s">
        <v>10</v>
      </c>
      <c r="F3691" s="1">
        <v>42043</v>
      </c>
      <c r="G3691" s="2">
        <v>0.42708333333333331</v>
      </c>
      <c r="H3691">
        <v>-169.5</v>
      </c>
      <c r="I3691" t="s">
        <v>9</v>
      </c>
      <c r="J3691" t="s">
        <v>10</v>
      </c>
      <c r="K3691">
        <f t="shared" si="57"/>
        <v>150.52999999999997</v>
      </c>
    </row>
    <row r="3692" spans="1:11" x14ac:dyDescent="0.25">
      <c r="A3692" s="1">
        <v>42043</v>
      </c>
      <c r="B3692" s="2">
        <v>0.4375</v>
      </c>
      <c r="C3692">
        <v>118.12</v>
      </c>
      <c r="D3692" t="s">
        <v>9</v>
      </c>
      <c r="E3692" t="s">
        <v>10</v>
      </c>
      <c r="F3692" s="1">
        <v>42043</v>
      </c>
      <c r="G3692" s="2">
        <v>0.4375</v>
      </c>
      <c r="H3692">
        <v>-289.5</v>
      </c>
      <c r="I3692" t="s">
        <v>9</v>
      </c>
      <c r="J3692" t="s">
        <v>10</v>
      </c>
      <c r="K3692">
        <f t="shared" si="57"/>
        <v>-171.38</v>
      </c>
    </row>
    <row r="3693" spans="1:11" x14ac:dyDescent="0.25">
      <c r="A3693" s="1">
        <v>42043</v>
      </c>
      <c r="B3693" s="2">
        <v>0.44791666666666669</v>
      </c>
      <c r="C3693">
        <v>88.98</v>
      </c>
      <c r="D3693" t="s">
        <v>9</v>
      </c>
      <c r="E3693" t="s">
        <v>10</v>
      </c>
      <c r="F3693" s="1">
        <v>42043</v>
      </c>
      <c r="G3693" s="2">
        <v>0.44791666666666669</v>
      </c>
      <c r="H3693">
        <v>-300</v>
      </c>
      <c r="I3693" t="s">
        <v>9</v>
      </c>
      <c r="J3693" t="s">
        <v>10</v>
      </c>
      <c r="K3693">
        <f t="shared" si="57"/>
        <v>-211.01999999999998</v>
      </c>
    </row>
    <row r="3694" spans="1:11" x14ac:dyDescent="0.25">
      <c r="A3694" s="1">
        <v>42043</v>
      </c>
      <c r="B3694" s="2">
        <v>0.45833333333333331</v>
      </c>
      <c r="C3694">
        <v>-31.44</v>
      </c>
      <c r="D3694" t="s">
        <v>9</v>
      </c>
      <c r="E3694" t="s">
        <v>10</v>
      </c>
      <c r="F3694" s="1">
        <v>42043</v>
      </c>
      <c r="G3694" s="2">
        <v>0.45833333333333331</v>
      </c>
      <c r="H3694">
        <v>-370.5</v>
      </c>
      <c r="I3694" t="s">
        <v>9</v>
      </c>
      <c r="J3694" t="s">
        <v>10</v>
      </c>
      <c r="K3694">
        <f t="shared" si="57"/>
        <v>-401.94</v>
      </c>
    </row>
    <row r="3695" spans="1:11" x14ac:dyDescent="0.25">
      <c r="A3695" s="1">
        <v>42043</v>
      </c>
      <c r="B3695" s="2">
        <v>0.46875</v>
      </c>
      <c r="C3695">
        <v>-83.08</v>
      </c>
      <c r="D3695" t="s">
        <v>9</v>
      </c>
      <c r="E3695" t="s">
        <v>10</v>
      </c>
      <c r="F3695" s="1">
        <v>42043</v>
      </c>
      <c r="G3695" s="2">
        <v>0.46875</v>
      </c>
      <c r="H3695">
        <v>-358.5</v>
      </c>
      <c r="I3695" t="s">
        <v>9</v>
      </c>
      <c r="J3695" t="s">
        <v>10</v>
      </c>
      <c r="K3695">
        <f t="shared" si="57"/>
        <v>-441.58</v>
      </c>
    </row>
    <row r="3696" spans="1:11" x14ac:dyDescent="0.25">
      <c r="A3696" s="1">
        <v>42043</v>
      </c>
      <c r="B3696" s="2">
        <v>0.47916666666666669</v>
      </c>
      <c r="C3696">
        <v>-61.39</v>
      </c>
      <c r="D3696" t="s">
        <v>9</v>
      </c>
      <c r="E3696" t="s">
        <v>10</v>
      </c>
      <c r="F3696" s="1">
        <v>42043</v>
      </c>
      <c r="G3696" s="2">
        <v>0.47916666666666669</v>
      </c>
      <c r="H3696">
        <v>-427.5</v>
      </c>
      <c r="I3696" t="s">
        <v>9</v>
      </c>
      <c r="J3696" t="s">
        <v>10</v>
      </c>
      <c r="K3696">
        <f t="shared" si="57"/>
        <v>-488.89</v>
      </c>
    </row>
    <row r="3697" spans="1:11" x14ac:dyDescent="0.25">
      <c r="A3697" s="1">
        <v>42043</v>
      </c>
      <c r="B3697" s="2">
        <v>0.48958333333333331</v>
      </c>
      <c r="C3697">
        <v>158.06</v>
      </c>
      <c r="D3697" t="s">
        <v>9</v>
      </c>
      <c r="E3697" t="s">
        <v>10</v>
      </c>
      <c r="F3697" s="1">
        <v>42043</v>
      </c>
      <c r="G3697" s="2">
        <v>0.48958333333333331</v>
      </c>
      <c r="H3697">
        <v>-312</v>
      </c>
      <c r="I3697" t="s">
        <v>9</v>
      </c>
      <c r="J3697" t="s">
        <v>10</v>
      </c>
      <c r="K3697">
        <f t="shared" si="57"/>
        <v>-153.94</v>
      </c>
    </row>
    <row r="3698" spans="1:11" x14ac:dyDescent="0.25">
      <c r="A3698" s="1">
        <v>42043</v>
      </c>
      <c r="B3698" s="2">
        <v>0.5</v>
      </c>
      <c r="C3698">
        <v>248.86</v>
      </c>
      <c r="D3698" t="s">
        <v>9</v>
      </c>
      <c r="E3698" t="s">
        <v>10</v>
      </c>
      <c r="F3698" s="1">
        <v>42043</v>
      </c>
      <c r="G3698" s="2">
        <v>0.5</v>
      </c>
      <c r="H3698">
        <v>-274.5</v>
      </c>
      <c r="I3698" t="s">
        <v>9</v>
      </c>
      <c r="J3698" t="s">
        <v>10</v>
      </c>
      <c r="K3698">
        <f t="shared" si="57"/>
        <v>-25.639999999999986</v>
      </c>
    </row>
    <row r="3699" spans="1:11" x14ac:dyDescent="0.25">
      <c r="A3699" s="1">
        <v>42043</v>
      </c>
      <c r="B3699" s="2">
        <v>0.51041666666666663</v>
      </c>
      <c r="C3699">
        <v>244.17</v>
      </c>
      <c r="D3699" t="s">
        <v>9</v>
      </c>
      <c r="E3699" t="s">
        <v>10</v>
      </c>
      <c r="F3699" s="1">
        <v>42043</v>
      </c>
      <c r="G3699" s="2">
        <v>0.51041666666666663</v>
      </c>
      <c r="H3699">
        <v>-267</v>
      </c>
      <c r="I3699" t="s">
        <v>9</v>
      </c>
      <c r="J3699" t="s">
        <v>10</v>
      </c>
      <c r="K3699">
        <f t="shared" si="57"/>
        <v>-22.830000000000013</v>
      </c>
    </row>
    <row r="3700" spans="1:11" x14ac:dyDescent="0.25">
      <c r="A3700" s="1">
        <v>42043</v>
      </c>
      <c r="B3700" s="2">
        <v>0.52083333333333337</v>
      </c>
      <c r="C3700">
        <v>166.45</v>
      </c>
      <c r="D3700" t="s">
        <v>9</v>
      </c>
      <c r="E3700" t="s">
        <v>10</v>
      </c>
      <c r="F3700" s="1">
        <v>42043</v>
      </c>
      <c r="G3700" s="2">
        <v>0.52083333333333337</v>
      </c>
      <c r="H3700">
        <v>-339</v>
      </c>
      <c r="I3700" t="s">
        <v>9</v>
      </c>
      <c r="J3700" t="s">
        <v>10</v>
      </c>
      <c r="K3700">
        <f t="shared" si="57"/>
        <v>-172.55</v>
      </c>
    </row>
    <row r="3701" spans="1:11" x14ac:dyDescent="0.25">
      <c r="A3701" s="1">
        <v>42043</v>
      </c>
      <c r="B3701" s="2">
        <v>0.53125</v>
      </c>
      <c r="C3701">
        <v>85.22</v>
      </c>
      <c r="D3701" t="s">
        <v>9</v>
      </c>
      <c r="E3701" t="s">
        <v>10</v>
      </c>
      <c r="F3701" s="1">
        <v>42043</v>
      </c>
      <c r="G3701" s="2">
        <v>0.53125</v>
      </c>
      <c r="H3701">
        <v>-394.5</v>
      </c>
      <c r="I3701" t="s">
        <v>9</v>
      </c>
      <c r="J3701" t="s">
        <v>10</v>
      </c>
      <c r="K3701">
        <f t="shared" si="57"/>
        <v>-309.27999999999997</v>
      </c>
    </row>
    <row r="3702" spans="1:11" x14ac:dyDescent="0.25">
      <c r="A3702" s="1">
        <v>42043</v>
      </c>
      <c r="B3702" s="2">
        <v>0.54166666666666663</v>
      </c>
      <c r="C3702">
        <v>-5.35</v>
      </c>
      <c r="D3702" t="s">
        <v>9</v>
      </c>
      <c r="E3702" t="s">
        <v>10</v>
      </c>
      <c r="F3702" s="1">
        <v>42043</v>
      </c>
      <c r="G3702" s="2">
        <v>0.54166666666666663</v>
      </c>
      <c r="H3702">
        <v>-378</v>
      </c>
      <c r="I3702" t="s">
        <v>9</v>
      </c>
      <c r="J3702" t="s">
        <v>10</v>
      </c>
      <c r="K3702">
        <f t="shared" si="57"/>
        <v>-383.35</v>
      </c>
    </row>
    <row r="3703" spans="1:11" x14ac:dyDescent="0.25">
      <c r="A3703" s="1">
        <v>42043</v>
      </c>
      <c r="B3703" s="2">
        <v>0.55208333333333337</v>
      </c>
      <c r="C3703">
        <v>-46.76</v>
      </c>
      <c r="D3703" t="s">
        <v>9</v>
      </c>
      <c r="E3703" t="s">
        <v>10</v>
      </c>
      <c r="F3703" s="1">
        <v>42043</v>
      </c>
      <c r="G3703" s="2">
        <v>0.55208333333333337</v>
      </c>
      <c r="H3703">
        <v>-372</v>
      </c>
      <c r="I3703" t="s">
        <v>9</v>
      </c>
      <c r="J3703" t="s">
        <v>10</v>
      </c>
      <c r="K3703">
        <f t="shared" si="57"/>
        <v>-418.76</v>
      </c>
    </row>
    <row r="3704" spans="1:11" x14ac:dyDescent="0.25">
      <c r="A3704" s="1">
        <v>42043</v>
      </c>
      <c r="B3704" s="2">
        <v>0.5625</v>
      </c>
      <c r="C3704">
        <v>90.04</v>
      </c>
      <c r="D3704" t="s">
        <v>9</v>
      </c>
      <c r="E3704" t="s">
        <v>10</v>
      </c>
      <c r="F3704" s="1">
        <v>42043</v>
      </c>
      <c r="G3704" s="2">
        <v>0.5625</v>
      </c>
      <c r="H3704">
        <v>-286.5</v>
      </c>
      <c r="I3704" t="s">
        <v>9</v>
      </c>
      <c r="J3704" t="s">
        <v>10</v>
      </c>
      <c r="K3704">
        <f t="shared" si="57"/>
        <v>-196.45999999999998</v>
      </c>
    </row>
    <row r="3705" spans="1:11" x14ac:dyDescent="0.25">
      <c r="A3705" s="1">
        <v>42043</v>
      </c>
      <c r="B3705" s="2">
        <v>0.57291666666666663</v>
      </c>
      <c r="C3705">
        <v>112.8</v>
      </c>
      <c r="D3705" t="s">
        <v>9</v>
      </c>
      <c r="E3705" t="s">
        <v>10</v>
      </c>
      <c r="F3705" s="1">
        <v>42043</v>
      </c>
      <c r="G3705" s="2">
        <v>0.57291666666666663</v>
      </c>
      <c r="H3705">
        <v>-294</v>
      </c>
      <c r="I3705" t="s">
        <v>9</v>
      </c>
      <c r="J3705" t="s">
        <v>10</v>
      </c>
      <c r="K3705">
        <f t="shared" si="57"/>
        <v>-181.2</v>
      </c>
    </row>
    <row r="3706" spans="1:11" x14ac:dyDescent="0.25">
      <c r="A3706" s="1">
        <v>42043</v>
      </c>
      <c r="B3706" s="2">
        <v>0.58333333333333337</v>
      </c>
      <c r="C3706">
        <v>-43.09</v>
      </c>
      <c r="D3706" t="s">
        <v>9</v>
      </c>
      <c r="E3706" t="s">
        <v>10</v>
      </c>
      <c r="F3706" s="1">
        <v>42043</v>
      </c>
      <c r="G3706" s="2">
        <v>0.58333333333333337</v>
      </c>
      <c r="H3706">
        <v>-339</v>
      </c>
      <c r="I3706" t="s">
        <v>9</v>
      </c>
      <c r="J3706" t="s">
        <v>10</v>
      </c>
      <c r="K3706">
        <f t="shared" si="57"/>
        <v>-382.09000000000003</v>
      </c>
    </row>
    <row r="3707" spans="1:11" x14ac:dyDescent="0.25">
      <c r="A3707" s="1">
        <v>42043</v>
      </c>
      <c r="B3707" s="2">
        <v>0.59375</v>
      </c>
      <c r="C3707">
        <v>49.99</v>
      </c>
      <c r="D3707" t="s">
        <v>9</v>
      </c>
      <c r="E3707" t="s">
        <v>10</v>
      </c>
      <c r="F3707" s="1">
        <v>42043</v>
      </c>
      <c r="G3707" s="2">
        <v>0.59375</v>
      </c>
      <c r="H3707">
        <v>-213</v>
      </c>
      <c r="I3707" t="s">
        <v>9</v>
      </c>
      <c r="J3707" t="s">
        <v>10</v>
      </c>
      <c r="K3707">
        <f t="shared" si="57"/>
        <v>-163.01</v>
      </c>
    </row>
    <row r="3708" spans="1:11" x14ac:dyDescent="0.25">
      <c r="A3708" s="1">
        <v>42043</v>
      </c>
      <c r="B3708" s="2">
        <v>0.60416666666666663</v>
      </c>
      <c r="C3708">
        <v>-68.930000000000007</v>
      </c>
      <c r="D3708" t="s">
        <v>9</v>
      </c>
      <c r="E3708" t="s">
        <v>10</v>
      </c>
      <c r="F3708" s="1">
        <v>42043</v>
      </c>
      <c r="G3708" s="2">
        <v>0.60416666666666663</v>
      </c>
      <c r="H3708">
        <v>-279</v>
      </c>
      <c r="I3708" t="s">
        <v>9</v>
      </c>
      <c r="J3708" t="s">
        <v>10</v>
      </c>
      <c r="K3708">
        <f t="shared" si="57"/>
        <v>-347.93</v>
      </c>
    </row>
    <row r="3709" spans="1:11" x14ac:dyDescent="0.25">
      <c r="A3709" s="1">
        <v>42043</v>
      </c>
      <c r="B3709" s="2">
        <v>0.61458333333333337</v>
      </c>
      <c r="C3709">
        <v>-70.09</v>
      </c>
      <c r="D3709" t="s">
        <v>9</v>
      </c>
      <c r="E3709" t="s">
        <v>10</v>
      </c>
      <c r="F3709" s="1">
        <v>42043</v>
      </c>
      <c r="G3709" s="2">
        <v>0.61458333333333337</v>
      </c>
      <c r="H3709">
        <v>-379.5</v>
      </c>
      <c r="I3709" t="s">
        <v>9</v>
      </c>
      <c r="J3709" t="s">
        <v>10</v>
      </c>
      <c r="K3709">
        <f t="shared" si="57"/>
        <v>-449.59000000000003</v>
      </c>
    </row>
    <row r="3710" spans="1:11" x14ac:dyDescent="0.25">
      <c r="A3710" s="1">
        <v>42043</v>
      </c>
      <c r="B3710" s="2">
        <v>0.625</v>
      </c>
      <c r="C3710">
        <v>-38.33</v>
      </c>
      <c r="D3710" t="s">
        <v>9</v>
      </c>
      <c r="E3710" t="s">
        <v>10</v>
      </c>
      <c r="F3710" s="1">
        <v>42043</v>
      </c>
      <c r="G3710" s="2">
        <v>0.625</v>
      </c>
      <c r="H3710">
        <v>-345</v>
      </c>
      <c r="I3710" t="s">
        <v>9</v>
      </c>
      <c r="J3710" t="s">
        <v>10</v>
      </c>
      <c r="K3710">
        <f t="shared" si="57"/>
        <v>-383.33</v>
      </c>
    </row>
    <row r="3711" spans="1:11" x14ac:dyDescent="0.25">
      <c r="A3711" s="1">
        <v>42043</v>
      </c>
      <c r="B3711" s="2">
        <v>0.63541666666666663</v>
      </c>
      <c r="C3711">
        <v>-36.36</v>
      </c>
      <c r="D3711" t="s">
        <v>9</v>
      </c>
      <c r="E3711" t="s">
        <v>10</v>
      </c>
      <c r="F3711" s="1">
        <v>42043</v>
      </c>
      <c r="G3711" s="2">
        <v>0.63541666666666663</v>
      </c>
      <c r="H3711">
        <v>-217.5</v>
      </c>
      <c r="I3711" t="s">
        <v>9</v>
      </c>
      <c r="J3711" t="s">
        <v>10</v>
      </c>
      <c r="K3711">
        <f t="shared" si="57"/>
        <v>-253.86</v>
      </c>
    </row>
    <row r="3712" spans="1:11" x14ac:dyDescent="0.25">
      <c r="A3712" s="1">
        <v>42043</v>
      </c>
      <c r="B3712" s="2">
        <v>0.64583333333333337</v>
      </c>
      <c r="C3712">
        <v>241.47</v>
      </c>
      <c r="D3712" t="s">
        <v>9</v>
      </c>
      <c r="E3712" t="s">
        <v>10</v>
      </c>
      <c r="F3712" s="1">
        <v>42043</v>
      </c>
      <c r="G3712" s="2">
        <v>0.64583333333333337</v>
      </c>
      <c r="H3712">
        <v>-142.5</v>
      </c>
      <c r="I3712" t="s">
        <v>9</v>
      </c>
      <c r="J3712" t="s">
        <v>10</v>
      </c>
      <c r="K3712">
        <f t="shared" si="57"/>
        <v>98.97</v>
      </c>
    </row>
    <row r="3713" spans="1:11" x14ac:dyDescent="0.25">
      <c r="A3713" s="1">
        <v>42043</v>
      </c>
      <c r="B3713" s="2">
        <v>0.65625</v>
      </c>
      <c r="C3713">
        <v>365.55</v>
      </c>
      <c r="D3713" t="s">
        <v>9</v>
      </c>
      <c r="E3713" t="s">
        <v>10</v>
      </c>
      <c r="F3713" s="1">
        <v>42043</v>
      </c>
      <c r="G3713" s="2">
        <v>0.65625</v>
      </c>
      <c r="H3713">
        <v>-106.5</v>
      </c>
      <c r="I3713" t="s">
        <v>9</v>
      </c>
      <c r="J3713" t="s">
        <v>10</v>
      </c>
      <c r="K3713">
        <f t="shared" si="57"/>
        <v>259.05</v>
      </c>
    </row>
    <row r="3714" spans="1:11" x14ac:dyDescent="0.25">
      <c r="A3714" s="1">
        <v>42043</v>
      </c>
      <c r="B3714" s="2">
        <v>0.66666666666666663</v>
      </c>
      <c r="C3714">
        <v>354.86</v>
      </c>
      <c r="D3714" t="s">
        <v>9</v>
      </c>
      <c r="E3714" t="s">
        <v>10</v>
      </c>
      <c r="F3714" s="1">
        <v>42043</v>
      </c>
      <c r="G3714" s="2">
        <v>0.66666666666666663</v>
      </c>
      <c r="H3714">
        <v>-111</v>
      </c>
      <c r="I3714" t="s">
        <v>9</v>
      </c>
      <c r="J3714" t="s">
        <v>10</v>
      </c>
      <c r="K3714">
        <f t="shared" si="57"/>
        <v>243.86</v>
      </c>
    </row>
    <row r="3715" spans="1:11" x14ac:dyDescent="0.25">
      <c r="A3715" s="1">
        <v>42043</v>
      </c>
      <c r="B3715" s="2">
        <v>0.67708333333333337</v>
      </c>
      <c r="C3715">
        <v>364.47</v>
      </c>
      <c r="D3715" t="s">
        <v>9</v>
      </c>
      <c r="E3715" t="s">
        <v>10</v>
      </c>
      <c r="F3715" s="1">
        <v>42043</v>
      </c>
      <c r="G3715" s="2">
        <v>0.67708333333333337</v>
      </c>
      <c r="H3715">
        <v>-163.5</v>
      </c>
      <c r="I3715" t="s">
        <v>9</v>
      </c>
      <c r="J3715" t="s">
        <v>10</v>
      </c>
      <c r="K3715">
        <f t="shared" si="57"/>
        <v>200.97000000000003</v>
      </c>
    </row>
    <row r="3716" spans="1:11" x14ac:dyDescent="0.25">
      <c r="A3716" s="1">
        <v>42043</v>
      </c>
      <c r="B3716" s="2">
        <v>0.6875</v>
      </c>
      <c r="C3716">
        <v>411.85</v>
      </c>
      <c r="D3716" t="s">
        <v>9</v>
      </c>
      <c r="E3716" t="s">
        <v>10</v>
      </c>
      <c r="F3716" s="1">
        <v>42043</v>
      </c>
      <c r="G3716" s="2">
        <v>0.6875</v>
      </c>
      <c r="H3716">
        <v>-129</v>
      </c>
      <c r="I3716" t="s">
        <v>9</v>
      </c>
      <c r="J3716" t="s">
        <v>10</v>
      </c>
      <c r="K3716">
        <f t="shared" ref="K3716:K3779" si="58">SUM(H3716,C3716)</f>
        <v>282.85000000000002</v>
      </c>
    </row>
    <row r="3717" spans="1:11" x14ac:dyDescent="0.25">
      <c r="A3717" s="1">
        <v>42043</v>
      </c>
      <c r="B3717" s="2">
        <v>0.69791666666666663</v>
      </c>
      <c r="C3717">
        <v>447.6</v>
      </c>
      <c r="D3717" t="s">
        <v>9</v>
      </c>
      <c r="E3717" t="s">
        <v>10</v>
      </c>
      <c r="F3717" s="1">
        <v>42043</v>
      </c>
      <c r="G3717" s="2">
        <v>0.69791666666666663</v>
      </c>
      <c r="H3717">
        <v>-111</v>
      </c>
      <c r="I3717" t="s">
        <v>9</v>
      </c>
      <c r="J3717" t="s">
        <v>10</v>
      </c>
      <c r="K3717">
        <f t="shared" si="58"/>
        <v>336.6</v>
      </c>
    </row>
    <row r="3718" spans="1:11" x14ac:dyDescent="0.25">
      <c r="A3718" s="1">
        <v>42043</v>
      </c>
      <c r="B3718" s="2">
        <v>0.70833333333333337</v>
      </c>
      <c r="C3718">
        <v>478.64</v>
      </c>
      <c r="D3718" t="s">
        <v>9</v>
      </c>
      <c r="E3718" t="s">
        <v>10</v>
      </c>
      <c r="F3718" s="1">
        <v>42043</v>
      </c>
      <c r="G3718" s="2">
        <v>0.70833333333333337</v>
      </c>
      <c r="H3718">
        <v>-93</v>
      </c>
      <c r="I3718" t="s">
        <v>9</v>
      </c>
      <c r="J3718" t="s">
        <v>10</v>
      </c>
      <c r="K3718">
        <f t="shared" si="58"/>
        <v>385.64</v>
      </c>
    </row>
    <row r="3719" spans="1:11" x14ac:dyDescent="0.25">
      <c r="A3719" s="1">
        <v>42043</v>
      </c>
      <c r="B3719" s="2">
        <v>0.71875</v>
      </c>
      <c r="C3719">
        <v>549.79</v>
      </c>
      <c r="D3719" t="s">
        <v>9</v>
      </c>
      <c r="E3719" t="s">
        <v>10</v>
      </c>
      <c r="F3719" s="1">
        <v>42043</v>
      </c>
      <c r="G3719" s="2">
        <v>0.71875</v>
      </c>
      <c r="H3719">
        <v>-91.5</v>
      </c>
      <c r="I3719" t="s">
        <v>9</v>
      </c>
      <c r="J3719" t="s">
        <v>10</v>
      </c>
      <c r="K3719">
        <f t="shared" si="58"/>
        <v>458.28999999999996</v>
      </c>
    </row>
    <row r="3720" spans="1:11" x14ac:dyDescent="0.25">
      <c r="A3720" s="1">
        <v>42043</v>
      </c>
      <c r="B3720" s="2">
        <v>0.72916666666666663</v>
      </c>
      <c r="C3720">
        <v>583.12</v>
      </c>
      <c r="D3720" t="s">
        <v>9</v>
      </c>
      <c r="E3720" t="s">
        <v>10</v>
      </c>
      <c r="F3720" s="1">
        <v>42043</v>
      </c>
      <c r="G3720" s="2">
        <v>0.72916666666666663</v>
      </c>
      <c r="H3720">
        <v>-69</v>
      </c>
      <c r="I3720" t="s">
        <v>9</v>
      </c>
      <c r="J3720" t="s">
        <v>10</v>
      </c>
      <c r="K3720">
        <f t="shared" si="58"/>
        <v>514.12</v>
      </c>
    </row>
    <row r="3721" spans="1:11" x14ac:dyDescent="0.25">
      <c r="A3721" s="1">
        <v>42043</v>
      </c>
      <c r="B3721" s="2">
        <v>0.73958333333333337</v>
      </c>
      <c r="C3721">
        <v>623.34</v>
      </c>
      <c r="D3721" t="s">
        <v>9</v>
      </c>
      <c r="E3721" t="s">
        <v>10</v>
      </c>
      <c r="F3721" s="1">
        <v>42043</v>
      </c>
      <c r="G3721" s="2">
        <v>0.73958333333333337</v>
      </c>
      <c r="H3721">
        <v>-64.5</v>
      </c>
      <c r="I3721" t="s">
        <v>9</v>
      </c>
      <c r="J3721" t="s">
        <v>10</v>
      </c>
      <c r="K3721">
        <f t="shared" si="58"/>
        <v>558.84</v>
      </c>
    </row>
    <row r="3722" spans="1:11" x14ac:dyDescent="0.25">
      <c r="A3722" s="1">
        <v>42043</v>
      </c>
      <c r="B3722" s="2">
        <v>0.75</v>
      </c>
      <c r="C3722">
        <v>680.39</v>
      </c>
      <c r="D3722" t="s">
        <v>9</v>
      </c>
      <c r="E3722" t="s">
        <v>10</v>
      </c>
      <c r="F3722" s="1">
        <v>42043</v>
      </c>
      <c r="G3722" s="2">
        <v>0.75</v>
      </c>
      <c r="H3722">
        <v>-30</v>
      </c>
      <c r="I3722" t="s">
        <v>9</v>
      </c>
      <c r="J3722" t="s">
        <v>10</v>
      </c>
      <c r="K3722">
        <f t="shared" si="58"/>
        <v>650.39</v>
      </c>
    </row>
    <row r="3723" spans="1:11" x14ac:dyDescent="0.25">
      <c r="A3723" s="1">
        <v>42043</v>
      </c>
      <c r="B3723" s="2">
        <v>0.76041666666666663</v>
      </c>
      <c r="C3723">
        <v>751.55</v>
      </c>
      <c r="D3723" t="s">
        <v>9</v>
      </c>
      <c r="E3723" t="s">
        <v>10</v>
      </c>
      <c r="F3723" s="1">
        <v>42043</v>
      </c>
      <c r="G3723" s="2">
        <v>0.76041666666666663</v>
      </c>
      <c r="H3723">
        <v>-21</v>
      </c>
      <c r="I3723" t="s">
        <v>9</v>
      </c>
      <c r="J3723" t="s">
        <v>10</v>
      </c>
      <c r="K3723">
        <f t="shared" si="58"/>
        <v>730.55</v>
      </c>
    </row>
    <row r="3724" spans="1:11" x14ac:dyDescent="0.25">
      <c r="A3724" s="1">
        <v>42043</v>
      </c>
      <c r="B3724" s="2">
        <v>0.77083333333333337</v>
      </c>
      <c r="C3724">
        <v>763.32</v>
      </c>
      <c r="D3724" t="s">
        <v>9</v>
      </c>
      <c r="E3724" t="s">
        <v>10</v>
      </c>
      <c r="F3724" s="1">
        <v>42043</v>
      </c>
      <c r="G3724" s="2">
        <v>0.77083333333333337</v>
      </c>
      <c r="H3724">
        <v>9</v>
      </c>
      <c r="I3724" t="s">
        <v>9</v>
      </c>
      <c r="J3724" t="s">
        <v>10</v>
      </c>
      <c r="K3724">
        <f t="shared" si="58"/>
        <v>772.32</v>
      </c>
    </row>
    <row r="3725" spans="1:11" x14ac:dyDescent="0.25">
      <c r="A3725" s="1">
        <v>42043</v>
      </c>
      <c r="B3725" s="2">
        <v>0.78125</v>
      </c>
      <c r="C3725">
        <v>758.08</v>
      </c>
      <c r="D3725" t="s">
        <v>9</v>
      </c>
      <c r="E3725" t="s">
        <v>10</v>
      </c>
      <c r="F3725" s="1">
        <v>42043</v>
      </c>
      <c r="G3725" s="2">
        <v>0.78125</v>
      </c>
      <c r="H3725">
        <v>12</v>
      </c>
      <c r="I3725" t="s">
        <v>9</v>
      </c>
      <c r="J3725" t="s">
        <v>10</v>
      </c>
      <c r="K3725">
        <f t="shared" si="58"/>
        <v>770.08</v>
      </c>
    </row>
    <row r="3726" spans="1:11" x14ac:dyDescent="0.25">
      <c r="A3726" s="1">
        <v>42043</v>
      </c>
      <c r="B3726" s="2">
        <v>0.79166666666666663</v>
      </c>
      <c r="C3726">
        <v>773.08</v>
      </c>
      <c r="D3726" t="s">
        <v>9</v>
      </c>
      <c r="E3726" t="s">
        <v>10</v>
      </c>
      <c r="F3726" s="1">
        <v>42043</v>
      </c>
      <c r="G3726" s="2">
        <v>0.79166666666666663</v>
      </c>
      <c r="H3726">
        <v>3</v>
      </c>
      <c r="I3726" t="s">
        <v>9</v>
      </c>
      <c r="J3726" t="s">
        <v>10</v>
      </c>
      <c r="K3726">
        <f t="shared" si="58"/>
        <v>776.08</v>
      </c>
    </row>
    <row r="3727" spans="1:11" x14ac:dyDescent="0.25">
      <c r="A3727" s="1">
        <v>42043</v>
      </c>
      <c r="B3727" s="2">
        <v>0.80208333333333337</v>
      </c>
      <c r="C3727">
        <v>753.55</v>
      </c>
      <c r="D3727" t="s">
        <v>9</v>
      </c>
      <c r="E3727" t="s">
        <v>10</v>
      </c>
      <c r="F3727" s="1">
        <v>42043</v>
      </c>
      <c r="G3727" s="2">
        <v>0.80208333333333337</v>
      </c>
      <c r="H3727">
        <v>-61.5</v>
      </c>
      <c r="I3727" t="s">
        <v>9</v>
      </c>
      <c r="J3727" t="s">
        <v>10</v>
      </c>
      <c r="K3727">
        <f t="shared" si="58"/>
        <v>692.05</v>
      </c>
    </row>
    <row r="3728" spans="1:11" x14ac:dyDescent="0.25">
      <c r="A3728" s="1">
        <v>42043</v>
      </c>
      <c r="B3728" s="2">
        <v>0.8125</v>
      </c>
      <c r="C3728">
        <v>736.95</v>
      </c>
      <c r="D3728" t="s">
        <v>9</v>
      </c>
      <c r="E3728" t="s">
        <v>10</v>
      </c>
      <c r="F3728" s="1">
        <v>42043</v>
      </c>
      <c r="G3728" s="2">
        <v>0.8125</v>
      </c>
      <c r="H3728">
        <v>-55.5</v>
      </c>
      <c r="I3728" t="s">
        <v>9</v>
      </c>
      <c r="J3728" t="s">
        <v>10</v>
      </c>
      <c r="K3728">
        <f t="shared" si="58"/>
        <v>681.45</v>
      </c>
    </row>
    <row r="3729" spans="1:11" x14ac:dyDescent="0.25">
      <c r="A3729" s="1">
        <v>42043</v>
      </c>
      <c r="B3729" s="2">
        <v>0.82291666666666663</v>
      </c>
      <c r="C3729">
        <v>732.3</v>
      </c>
      <c r="D3729" t="s">
        <v>9</v>
      </c>
      <c r="E3729" t="s">
        <v>10</v>
      </c>
      <c r="F3729" s="1">
        <v>42043</v>
      </c>
      <c r="G3729" s="2">
        <v>0.82291666666666663</v>
      </c>
      <c r="H3729">
        <v>-57</v>
      </c>
      <c r="I3729" t="s">
        <v>9</v>
      </c>
      <c r="J3729" t="s">
        <v>10</v>
      </c>
      <c r="K3729">
        <f t="shared" si="58"/>
        <v>675.3</v>
      </c>
    </row>
    <row r="3730" spans="1:11" x14ac:dyDescent="0.25">
      <c r="A3730" s="1">
        <v>42043</v>
      </c>
      <c r="B3730" s="2">
        <v>0.83333333333333337</v>
      </c>
      <c r="C3730">
        <v>708.71</v>
      </c>
      <c r="D3730" t="s">
        <v>9</v>
      </c>
      <c r="E3730" t="s">
        <v>10</v>
      </c>
      <c r="F3730" s="1">
        <v>42043</v>
      </c>
      <c r="G3730" s="2">
        <v>0.83333333333333337</v>
      </c>
      <c r="H3730">
        <v>-63</v>
      </c>
      <c r="I3730" t="s">
        <v>9</v>
      </c>
      <c r="J3730" t="s">
        <v>10</v>
      </c>
      <c r="K3730">
        <f t="shared" si="58"/>
        <v>645.71</v>
      </c>
    </row>
    <row r="3731" spans="1:11" x14ac:dyDescent="0.25">
      <c r="A3731" s="1">
        <v>42043</v>
      </c>
      <c r="B3731" s="2">
        <v>0.84375</v>
      </c>
      <c r="C3731">
        <v>702.21</v>
      </c>
      <c r="D3731" t="s">
        <v>9</v>
      </c>
      <c r="E3731" t="s">
        <v>10</v>
      </c>
      <c r="F3731" s="1">
        <v>42043</v>
      </c>
      <c r="G3731" s="2">
        <v>0.84375</v>
      </c>
      <c r="H3731">
        <v>-63</v>
      </c>
      <c r="I3731" t="s">
        <v>9</v>
      </c>
      <c r="J3731" t="s">
        <v>10</v>
      </c>
      <c r="K3731">
        <f t="shared" si="58"/>
        <v>639.21</v>
      </c>
    </row>
    <row r="3732" spans="1:11" x14ac:dyDescent="0.25">
      <c r="A3732" s="1">
        <v>42043</v>
      </c>
      <c r="B3732" s="2">
        <v>0.85416666666666663</v>
      </c>
      <c r="C3732">
        <v>668.72</v>
      </c>
      <c r="D3732" t="s">
        <v>9</v>
      </c>
      <c r="E3732" t="s">
        <v>10</v>
      </c>
      <c r="F3732" s="1">
        <v>42043</v>
      </c>
      <c r="G3732" s="2">
        <v>0.85416666666666663</v>
      </c>
      <c r="H3732">
        <v>-67.5</v>
      </c>
      <c r="I3732" t="s">
        <v>9</v>
      </c>
      <c r="J3732" t="s">
        <v>10</v>
      </c>
      <c r="K3732">
        <f t="shared" si="58"/>
        <v>601.22</v>
      </c>
    </row>
    <row r="3733" spans="1:11" x14ac:dyDescent="0.25">
      <c r="A3733" s="1">
        <v>42043</v>
      </c>
      <c r="B3733" s="2">
        <v>0.86458333333333337</v>
      </c>
      <c r="C3733">
        <v>661.97</v>
      </c>
      <c r="D3733" t="s">
        <v>9</v>
      </c>
      <c r="E3733" t="s">
        <v>10</v>
      </c>
      <c r="F3733" s="1">
        <v>42043</v>
      </c>
      <c r="G3733" s="2">
        <v>0.86458333333333337</v>
      </c>
      <c r="H3733">
        <v>-67.5</v>
      </c>
      <c r="I3733" t="s">
        <v>9</v>
      </c>
      <c r="J3733" t="s">
        <v>10</v>
      </c>
      <c r="K3733">
        <f t="shared" si="58"/>
        <v>594.47</v>
      </c>
    </row>
    <row r="3734" spans="1:11" x14ac:dyDescent="0.25">
      <c r="A3734" s="1">
        <v>42043</v>
      </c>
      <c r="B3734" s="2">
        <v>0.875</v>
      </c>
      <c r="C3734">
        <v>644.69000000000005</v>
      </c>
      <c r="D3734" t="s">
        <v>9</v>
      </c>
      <c r="E3734" t="s">
        <v>10</v>
      </c>
      <c r="F3734" s="1">
        <v>42043</v>
      </c>
      <c r="G3734" s="2">
        <v>0.875</v>
      </c>
      <c r="H3734">
        <v>-46.5</v>
      </c>
      <c r="I3734" t="s">
        <v>9</v>
      </c>
      <c r="J3734" t="s">
        <v>10</v>
      </c>
      <c r="K3734">
        <f t="shared" si="58"/>
        <v>598.19000000000005</v>
      </c>
    </row>
    <row r="3735" spans="1:11" x14ac:dyDescent="0.25">
      <c r="A3735" s="1">
        <v>42043</v>
      </c>
      <c r="B3735" s="2">
        <v>0.88541666666666663</v>
      </c>
      <c r="C3735">
        <v>624.07000000000005</v>
      </c>
      <c r="D3735" t="s">
        <v>9</v>
      </c>
      <c r="E3735" t="s">
        <v>10</v>
      </c>
      <c r="F3735" s="1">
        <v>42043</v>
      </c>
      <c r="G3735" s="2">
        <v>0.88541666666666663</v>
      </c>
      <c r="H3735">
        <v>-7.5</v>
      </c>
      <c r="I3735" t="s">
        <v>9</v>
      </c>
      <c r="J3735" t="s">
        <v>10</v>
      </c>
      <c r="K3735">
        <f t="shared" si="58"/>
        <v>616.57000000000005</v>
      </c>
    </row>
    <row r="3736" spans="1:11" x14ac:dyDescent="0.25">
      <c r="A3736" s="1">
        <v>42043</v>
      </c>
      <c r="B3736" s="2">
        <v>0.89583333333333337</v>
      </c>
      <c r="C3736">
        <v>573.14</v>
      </c>
      <c r="D3736" t="s">
        <v>9</v>
      </c>
      <c r="E3736" t="s">
        <v>10</v>
      </c>
      <c r="F3736" s="1">
        <v>42043</v>
      </c>
      <c r="G3736" s="2">
        <v>0.89583333333333337</v>
      </c>
      <c r="H3736">
        <v>-3</v>
      </c>
      <c r="I3736" t="s">
        <v>9</v>
      </c>
      <c r="J3736" t="s">
        <v>10</v>
      </c>
      <c r="K3736">
        <f t="shared" si="58"/>
        <v>570.14</v>
      </c>
    </row>
    <row r="3737" spans="1:11" x14ac:dyDescent="0.25">
      <c r="A3737" s="1">
        <v>42043</v>
      </c>
      <c r="B3737" s="2">
        <v>0.90625</v>
      </c>
      <c r="C3737">
        <v>554.36</v>
      </c>
      <c r="D3737" t="s">
        <v>9</v>
      </c>
      <c r="E3737" t="s">
        <v>10</v>
      </c>
      <c r="F3737" s="1">
        <v>42043</v>
      </c>
      <c r="G3737" s="2">
        <v>0.90625</v>
      </c>
      <c r="H3737">
        <v>37.5</v>
      </c>
      <c r="I3737" t="s">
        <v>9</v>
      </c>
      <c r="J3737" t="s">
        <v>10</v>
      </c>
      <c r="K3737">
        <f t="shared" si="58"/>
        <v>591.86</v>
      </c>
    </row>
    <row r="3738" spans="1:11" x14ac:dyDescent="0.25">
      <c r="A3738" s="1">
        <v>42043</v>
      </c>
      <c r="B3738" s="2">
        <v>0.91666666666666663</v>
      </c>
      <c r="C3738">
        <v>527.29999999999995</v>
      </c>
      <c r="D3738" t="s">
        <v>9</v>
      </c>
      <c r="E3738" t="s">
        <v>10</v>
      </c>
      <c r="F3738" s="1">
        <v>42043</v>
      </c>
      <c r="G3738" s="2">
        <v>0.91666666666666663</v>
      </c>
      <c r="H3738">
        <v>18</v>
      </c>
      <c r="I3738" t="s">
        <v>9</v>
      </c>
      <c r="J3738" t="s">
        <v>10</v>
      </c>
      <c r="K3738">
        <f t="shared" si="58"/>
        <v>545.29999999999995</v>
      </c>
    </row>
    <row r="3739" spans="1:11" x14ac:dyDescent="0.25">
      <c r="A3739" s="1">
        <v>42043</v>
      </c>
      <c r="B3739" s="2">
        <v>0.92708333333333337</v>
      </c>
      <c r="C3739">
        <v>497.08</v>
      </c>
      <c r="D3739" t="s">
        <v>9</v>
      </c>
      <c r="E3739" t="s">
        <v>10</v>
      </c>
      <c r="F3739" s="1">
        <v>42043</v>
      </c>
      <c r="G3739" s="2">
        <v>0.92708333333333337</v>
      </c>
      <c r="H3739">
        <v>78</v>
      </c>
      <c r="I3739" t="s">
        <v>9</v>
      </c>
      <c r="J3739" t="s">
        <v>10</v>
      </c>
      <c r="K3739">
        <f t="shared" si="58"/>
        <v>575.07999999999993</v>
      </c>
    </row>
    <row r="3740" spans="1:11" x14ac:dyDescent="0.25">
      <c r="A3740" s="1">
        <v>42043</v>
      </c>
      <c r="B3740" s="2">
        <v>0.9375</v>
      </c>
      <c r="C3740">
        <v>446.08</v>
      </c>
      <c r="D3740" t="s">
        <v>9</v>
      </c>
      <c r="E3740" t="s">
        <v>10</v>
      </c>
      <c r="F3740" s="1">
        <v>42043</v>
      </c>
      <c r="G3740" s="2">
        <v>0.9375</v>
      </c>
      <c r="H3740">
        <v>94.5</v>
      </c>
      <c r="I3740" t="s">
        <v>9</v>
      </c>
      <c r="J3740" t="s">
        <v>10</v>
      </c>
      <c r="K3740">
        <f t="shared" si="58"/>
        <v>540.57999999999993</v>
      </c>
    </row>
    <row r="3741" spans="1:11" x14ac:dyDescent="0.25">
      <c r="A3741" s="1">
        <v>42043</v>
      </c>
      <c r="B3741" s="2">
        <v>0.94791666666666663</v>
      </c>
      <c r="C3741">
        <v>445.78</v>
      </c>
      <c r="D3741" t="s">
        <v>9</v>
      </c>
      <c r="E3741" t="s">
        <v>10</v>
      </c>
      <c r="F3741" s="1">
        <v>42043</v>
      </c>
      <c r="G3741" s="2">
        <v>0.94791666666666663</v>
      </c>
      <c r="H3741">
        <v>85.5</v>
      </c>
      <c r="I3741" t="s">
        <v>9</v>
      </c>
      <c r="J3741" t="s">
        <v>10</v>
      </c>
      <c r="K3741">
        <f t="shared" si="58"/>
        <v>531.28</v>
      </c>
    </row>
    <row r="3742" spans="1:11" x14ac:dyDescent="0.25">
      <c r="A3742" s="1">
        <v>42043</v>
      </c>
      <c r="B3742" s="2">
        <v>0.95833333333333337</v>
      </c>
      <c r="C3742">
        <v>423.59</v>
      </c>
      <c r="D3742" t="s">
        <v>9</v>
      </c>
      <c r="E3742" t="s">
        <v>10</v>
      </c>
      <c r="F3742" s="1">
        <v>42043</v>
      </c>
      <c r="G3742" s="2">
        <v>0.95833333333333337</v>
      </c>
      <c r="H3742">
        <v>91.5</v>
      </c>
      <c r="I3742" t="s">
        <v>9</v>
      </c>
      <c r="J3742" t="s">
        <v>10</v>
      </c>
      <c r="K3742">
        <f t="shared" si="58"/>
        <v>515.08999999999992</v>
      </c>
    </row>
    <row r="3743" spans="1:11" x14ac:dyDescent="0.25">
      <c r="A3743" s="1">
        <v>42043</v>
      </c>
      <c r="B3743" s="2">
        <v>0.96875</v>
      </c>
      <c r="C3743">
        <v>421.63</v>
      </c>
      <c r="D3743" t="s">
        <v>9</v>
      </c>
      <c r="E3743" t="s">
        <v>10</v>
      </c>
      <c r="F3743" s="1">
        <v>42043</v>
      </c>
      <c r="G3743" s="2">
        <v>0.96875</v>
      </c>
      <c r="H3743">
        <v>76.5</v>
      </c>
      <c r="I3743" t="s">
        <v>9</v>
      </c>
      <c r="J3743" t="s">
        <v>10</v>
      </c>
      <c r="K3743">
        <f t="shared" si="58"/>
        <v>498.13</v>
      </c>
    </row>
    <row r="3744" spans="1:11" x14ac:dyDescent="0.25">
      <c r="A3744" s="1">
        <v>42043</v>
      </c>
      <c r="B3744" s="2">
        <v>0.97916666666666663</v>
      </c>
      <c r="C3744">
        <v>378.28</v>
      </c>
      <c r="D3744" t="s">
        <v>9</v>
      </c>
      <c r="E3744" t="s">
        <v>10</v>
      </c>
      <c r="F3744" s="1">
        <v>42043</v>
      </c>
      <c r="G3744" s="2">
        <v>0.97916666666666663</v>
      </c>
      <c r="H3744">
        <v>78</v>
      </c>
      <c r="I3744" t="s">
        <v>9</v>
      </c>
      <c r="J3744" t="s">
        <v>10</v>
      </c>
      <c r="K3744">
        <f t="shared" si="58"/>
        <v>456.28</v>
      </c>
    </row>
    <row r="3745" spans="1:11" x14ac:dyDescent="0.25">
      <c r="A3745" s="1">
        <v>42043</v>
      </c>
      <c r="B3745" s="2">
        <v>0.98958333333333337</v>
      </c>
      <c r="C3745">
        <v>384.45</v>
      </c>
      <c r="D3745" t="s">
        <v>9</v>
      </c>
      <c r="E3745" t="s">
        <v>10</v>
      </c>
      <c r="F3745" s="1">
        <v>42043</v>
      </c>
      <c r="G3745" s="2">
        <v>0.98958333333333337</v>
      </c>
      <c r="H3745">
        <v>91.5</v>
      </c>
      <c r="I3745" t="s">
        <v>9</v>
      </c>
      <c r="J3745" t="s">
        <v>10</v>
      </c>
      <c r="K3745">
        <f t="shared" si="58"/>
        <v>475.95</v>
      </c>
    </row>
    <row r="3746" spans="1:11" x14ac:dyDescent="0.25">
      <c r="A3746" s="1">
        <v>42044</v>
      </c>
      <c r="B3746" s="2">
        <v>0</v>
      </c>
      <c r="C3746">
        <v>355.87</v>
      </c>
      <c r="D3746" t="s">
        <v>9</v>
      </c>
      <c r="E3746" t="s">
        <v>10</v>
      </c>
      <c r="F3746" s="1">
        <v>42044</v>
      </c>
      <c r="G3746" s="2">
        <v>0</v>
      </c>
      <c r="H3746">
        <v>103.5</v>
      </c>
      <c r="I3746" t="s">
        <v>9</v>
      </c>
      <c r="J3746" t="s">
        <v>10</v>
      </c>
      <c r="K3746">
        <f t="shared" si="58"/>
        <v>459.37</v>
      </c>
    </row>
    <row r="3747" spans="1:11" x14ac:dyDescent="0.25">
      <c r="A3747" s="1">
        <v>42044</v>
      </c>
      <c r="B3747" s="2">
        <v>1.0416666666666666E-2</v>
      </c>
      <c r="C3747">
        <v>342.92</v>
      </c>
      <c r="D3747" t="s">
        <v>9</v>
      </c>
      <c r="E3747" t="s">
        <v>10</v>
      </c>
      <c r="F3747" s="1">
        <v>42044</v>
      </c>
      <c r="G3747" s="2">
        <v>1.0416666666666666E-2</v>
      </c>
      <c r="H3747">
        <v>147</v>
      </c>
      <c r="I3747" t="s">
        <v>9</v>
      </c>
      <c r="J3747" t="s">
        <v>10</v>
      </c>
      <c r="K3747">
        <f t="shared" si="58"/>
        <v>489.92</v>
      </c>
    </row>
    <row r="3748" spans="1:11" x14ac:dyDescent="0.25">
      <c r="A3748" s="1">
        <v>42044</v>
      </c>
      <c r="B3748" s="2">
        <v>2.0833333333333332E-2</v>
      </c>
      <c r="C3748">
        <v>342.1</v>
      </c>
      <c r="D3748" t="s">
        <v>9</v>
      </c>
      <c r="E3748" t="s">
        <v>10</v>
      </c>
      <c r="F3748" s="1">
        <v>42044</v>
      </c>
      <c r="G3748" s="2">
        <v>2.0833333333333332E-2</v>
      </c>
      <c r="H3748">
        <v>138</v>
      </c>
      <c r="I3748" t="s">
        <v>9</v>
      </c>
      <c r="J3748" t="s">
        <v>10</v>
      </c>
      <c r="K3748">
        <f t="shared" si="58"/>
        <v>480.1</v>
      </c>
    </row>
    <row r="3749" spans="1:11" x14ac:dyDescent="0.25">
      <c r="A3749" s="1">
        <v>42044</v>
      </c>
      <c r="B3749" s="2">
        <v>3.125E-2</v>
      </c>
      <c r="C3749">
        <v>335.42</v>
      </c>
      <c r="D3749" t="s">
        <v>9</v>
      </c>
      <c r="E3749" t="s">
        <v>10</v>
      </c>
      <c r="F3749" s="1">
        <v>42044</v>
      </c>
      <c r="G3749" s="2">
        <v>3.125E-2</v>
      </c>
      <c r="H3749">
        <v>126</v>
      </c>
      <c r="I3749" t="s">
        <v>9</v>
      </c>
      <c r="J3749" t="s">
        <v>10</v>
      </c>
      <c r="K3749">
        <f t="shared" si="58"/>
        <v>461.42</v>
      </c>
    </row>
    <row r="3750" spans="1:11" x14ac:dyDescent="0.25">
      <c r="A3750" s="1">
        <v>42044</v>
      </c>
      <c r="B3750" s="2">
        <v>4.1666666666666664E-2</v>
      </c>
      <c r="C3750">
        <v>327.66000000000003</v>
      </c>
      <c r="D3750" t="s">
        <v>9</v>
      </c>
      <c r="E3750" t="s">
        <v>10</v>
      </c>
      <c r="F3750" s="1">
        <v>42044</v>
      </c>
      <c r="G3750" s="2">
        <v>4.1666666666666664E-2</v>
      </c>
      <c r="H3750">
        <v>88.5</v>
      </c>
      <c r="I3750" t="s">
        <v>9</v>
      </c>
      <c r="J3750" t="s">
        <v>10</v>
      </c>
      <c r="K3750">
        <f t="shared" si="58"/>
        <v>416.16</v>
      </c>
    </row>
    <row r="3751" spans="1:11" x14ac:dyDescent="0.25">
      <c r="A3751" s="1">
        <v>42044</v>
      </c>
      <c r="B3751" s="2">
        <v>5.2083333333333336E-2</v>
      </c>
      <c r="C3751">
        <v>356.69</v>
      </c>
      <c r="D3751" t="s">
        <v>9</v>
      </c>
      <c r="E3751" t="s">
        <v>10</v>
      </c>
      <c r="F3751" s="1">
        <v>42044</v>
      </c>
      <c r="G3751" s="2">
        <v>5.2083333333333336E-2</v>
      </c>
      <c r="H3751">
        <v>87</v>
      </c>
      <c r="I3751" t="s">
        <v>9</v>
      </c>
      <c r="J3751" t="s">
        <v>10</v>
      </c>
      <c r="K3751">
        <f t="shared" si="58"/>
        <v>443.69</v>
      </c>
    </row>
    <row r="3752" spans="1:11" x14ac:dyDescent="0.25">
      <c r="A3752" s="1">
        <v>42044</v>
      </c>
      <c r="B3752" s="2">
        <v>6.25E-2</v>
      </c>
      <c r="C3752">
        <v>356.82</v>
      </c>
      <c r="D3752" t="s">
        <v>9</v>
      </c>
      <c r="E3752" t="s">
        <v>10</v>
      </c>
      <c r="F3752" s="1">
        <v>42044</v>
      </c>
      <c r="G3752" s="2">
        <v>6.25E-2</v>
      </c>
      <c r="H3752">
        <v>82.5</v>
      </c>
      <c r="I3752" t="s">
        <v>9</v>
      </c>
      <c r="J3752" t="s">
        <v>10</v>
      </c>
      <c r="K3752">
        <f t="shared" si="58"/>
        <v>439.32</v>
      </c>
    </row>
    <row r="3753" spans="1:11" x14ac:dyDescent="0.25">
      <c r="A3753" s="1">
        <v>42044</v>
      </c>
      <c r="B3753" s="2">
        <v>7.2916666666666671E-2</v>
      </c>
      <c r="C3753">
        <v>363.81</v>
      </c>
      <c r="D3753" t="s">
        <v>9</v>
      </c>
      <c r="E3753" t="s">
        <v>10</v>
      </c>
      <c r="F3753" s="1">
        <v>42044</v>
      </c>
      <c r="G3753" s="2">
        <v>7.2916666666666671E-2</v>
      </c>
      <c r="H3753">
        <v>81</v>
      </c>
      <c r="I3753" t="s">
        <v>9</v>
      </c>
      <c r="J3753" t="s">
        <v>10</v>
      </c>
      <c r="K3753">
        <f t="shared" si="58"/>
        <v>444.81</v>
      </c>
    </row>
    <row r="3754" spans="1:11" x14ac:dyDescent="0.25">
      <c r="A3754" s="1">
        <v>42044</v>
      </c>
      <c r="B3754" s="2">
        <v>8.3333333333333329E-2</v>
      </c>
      <c r="C3754">
        <v>346.89</v>
      </c>
      <c r="D3754" t="s">
        <v>9</v>
      </c>
      <c r="E3754" t="s">
        <v>10</v>
      </c>
      <c r="F3754" s="1">
        <v>42044</v>
      </c>
      <c r="G3754" s="2">
        <v>8.3333333333333329E-2</v>
      </c>
      <c r="H3754">
        <v>84</v>
      </c>
      <c r="I3754" t="s">
        <v>9</v>
      </c>
      <c r="J3754" t="s">
        <v>10</v>
      </c>
      <c r="K3754">
        <f t="shared" si="58"/>
        <v>430.89</v>
      </c>
    </row>
    <row r="3755" spans="1:11" x14ac:dyDescent="0.25">
      <c r="A3755" s="1">
        <v>42044</v>
      </c>
      <c r="B3755" s="2">
        <v>9.375E-2</v>
      </c>
      <c r="C3755">
        <v>337.01</v>
      </c>
      <c r="D3755" t="s">
        <v>9</v>
      </c>
      <c r="E3755" t="s">
        <v>10</v>
      </c>
      <c r="F3755" s="1">
        <v>42044</v>
      </c>
      <c r="G3755" s="2">
        <v>9.375E-2</v>
      </c>
      <c r="H3755">
        <v>54</v>
      </c>
      <c r="I3755" t="s">
        <v>9</v>
      </c>
      <c r="J3755" t="s">
        <v>10</v>
      </c>
      <c r="K3755">
        <f t="shared" si="58"/>
        <v>391.01</v>
      </c>
    </row>
    <row r="3756" spans="1:11" x14ac:dyDescent="0.25">
      <c r="A3756" s="1">
        <v>42044</v>
      </c>
      <c r="B3756" s="2">
        <v>0.10416666666666667</v>
      </c>
      <c r="C3756">
        <v>313.70999999999998</v>
      </c>
      <c r="D3756" t="s">
        <v>9</v>
      </c>
      <c r="E3756" t="s">
        <v>10</v>
      </c>
      <c r="F3756" s="1">
        <v>42044</v>
      </c>
      <c r="G3756" s="2">
        <v>0.10416666666666667</v>
      </c>
      <c r="H3756">
        <v>91.5</v>
      </c>
      <c r="I3756" t="s">
        <v>9</v>
      </c>
      <c r="J3756" t="s">
        <v>10</v>
      </c>
      <c r="K3756">
        <f t="shared" si="58"/>
        <v>405.21</v>
      </c>
    </row>
    <row r="3757" spans="1:11" x14ac:dyDescent="0.25">
      <c r="A3757" s="1">
        <v>42044</v>
      </c>
      <c r="B3757" s="2">
        <v>0.11458333333333333</v>
      </c>
      <c r="C3757">
        <v>314.66000000000003</v>
      </c>
      <c r="D3757" t="s">
        <v>9</v>
      </c>
      <c r="E3757" t="s">
        <v>10</v>
      </c>
      <c r="F3757" s="1">
        <v>42044</v>
      </c>
      <c r="G3757" s="2">
        <v>0.11458333333333333</v>
      </c>
      <c r="H3757">
        <v>103.5</v>
      </c>
      <c r="I3757" t="s">
        <v>9</v>
      </c>
      <c r="J3757" t="s">
        <v>10</v>
      </c>
      <c r="K3757">
        <f t="shared" si="58"/>
        <v>418.16</v>
      </c>
    </row>
    <row r="3758" spans="1:11" x14ac:dyDescent="0.25">
      <c r="A3758" s="1">
        <v>42044</v>
      </c>
      <c r="B3758" s="2">
        <v>0.125</v>
      </c>
      <c r="C3758">
        <v>323.10000000000002</v>
      </c>
      <c r="D3758" t="s">
        <v>9</v>
      </c>
      <c r="E3758" t="s">
        <v>10</v>
      </c>
      <c r="F3758" s="1">
        <v>42044</v>
      </c>
      <c r="G3758" s="2">
        <v>0.125</v>
      </c>
      <c r="H3758">
        <v>121.5</v>
      </c>
      <c r="I3758" t="s">
        <v>9</v>
      </c>
      <c r="J3758" t="s">
        <v>10</v>
      </c>
      <c r="K3758">
        <f t="shared" si="58"/>
        <v>444.6</v>
      </c>
    </row>
    <row r="3759" spans="1:11" x14ac:dyDescent="0.25">
      <c r="A3759" s="1">
        <v>42044</v>
      </c>
      <c r="B3759" s="2">
        <v>0.13541666666666666</v>
      </c>
      <c r="C3759">
        <v>326.43</v>
      </c>
      <c r="D3759" t="s">
        <v>9</v>
      </c>
      <c r="E3759" t="s">
        <v>10</v>
      </c>
      <c r="F3759" s="1">
        <v>42044</v>
      </c>
      <c r="G3759" s="2">
        <v>0.13541666666666666</v>
      </c>
      <c r="H3759">
        <v>132</v>
      </c>
      <c r="I3759" t="s">
        <v>9</v>
      </c>
      <c r="J3759" t="s">
        <v>10</v>
      </c>
      <c r="K3759">
        <f t="shared" si="58"/>
        <v>458.43</v>
      </c>
    </row>
    <row r="3760" spans="1:11" x14ac:dyDescent="0.25">
      <c r="A3760" s="1">
        <v>42044</v>
      </c>
      <c r="B3760" s="2">
        <v>0.14583333333333334</v>
      </c>
      <c r="C3760">
        <v>323.70999999999998</v>
      </c>
      <c r="D3760" t="s">
        <v>9</v>
      </c>
      <c r="E3760" t="s">
        <v>10</v>
      </c>
      <c r="F3760" s="1">
        <v>42044</v>
      </c>
      <c r="G3760" s="2">
        <v>0.14583333333333334</v>
      </c>
      <c r="H3760">
        <v>159</v>
      </c>
      <c r="I3760" t="s">
        <v>9</v>
      </c>
      <c r="J3760" t="s">
        <v>10</v>
      </c>
      <c r="K3760">
        <f t="shared" si="58"/>
        <v>482.71</v>
      </c>
    </row>
    <row r="3761" spans="1:11" x14ac:dyDescent="0.25">
      <c r="A3761" s="1">
        <v>42044</v>
      </c>
      <c r="B3761" s="2">
        <v>0.15625</v>
      </c>
      <c r="C3761">
        <v>318.60000000000002</v>
      </c>
      <c r="D3761" t="s">
        <v>9</v>
      </c>
      <c r="E3761" t="s">
        <v>10</v>
      </c>
      <c r="F3761" s="1">
        <v>42044</v>
      </c>
      <c r="G3761" s="2">
        <v>0.15625</v>
      </c>
      <c r="H3761">
        <v>142.5</v>
      </c>
      <c r="I3761" t="s">
        <v>9</v>
      </c>
      <c r="J3761" t="s">
        <v>10</v>
      </c>
      <c r="K3761">
        <f t="shared" si="58"/>
        <v>461.1</v>
      </c>
    </row>
    <row r="3762" spans="1:11" x14ac:dyDescent="0.25">
      <c r="A3762" s="1">
        <v>42044</v>
      </c>
      <c r="B3762" s="2">
        <v>0.16666666666666666</v>
      </c>
      <c r="C3762">
        <v>315.77</v>
      </c>
      <c r="D3762" t="s">
        <v>9</v>
      </c>
      <c r="E3762" t="s">
        <v>10</v>
      </c>
      <c r="F3762" s="1">
        <v>42044</v>
      </c>
      <c r="G3762" s="2">
        <v>0.16666666666666666</v>
      </c>
      <c r="H3762">
        <v>102</v>
      </c>
      <c r="I3762" t="s">
        <v>9</v>
      </c>
      <c r="J3762" t="s">
        <v>10</v>
      </c>
      <c r="K3762">
        <f t="shared" si="58"/>
        <v>417.77</v>
      </c>
    </row>
    <row r="3763" spans="1:11" x14ac:dyDescent="0.25">
      <c r="A3763" s="1">
        <v>42044</v>
      </c>
      <c r="B3763" s="2">
        <v>0.17708333333333334</v>
      </c>
      <c r="C3763">
        <v>309.7</v>
      </c>
      <c r="D3763" t="s">
        <v>9</v>
      </c>
      <c r="E3763" t="s">
        <v>10</v>
      </c>
      <c r="F3763" s="1">
        <v>42044</v>
      </c>
      <c r="G3763" s="2">
        <v>0.17708333333333334</v>
      </c>
      <c r="H3763">
        <v>87</v>
      </c>
      <c r="I3763" t="s">
        <v>9</v>
      </c>
      <c r="J3763" t="s">
        <v>10</v>
      </c>
      <c r="K3763">
        <f t="shared" si="58"/>
        <v>396.7</v>
      </c>
    </row>
    <row r="3764" spans="1:11" x14ac:dyDescent="0.25">
      <c r="A3764" s="1">
        <v>42044</v>
      </c>
      <c r="B3764" s="2">
        <v>0.1875</v>
      </c>
      <c r="C3764">
        <v>322.27</v>
      </c>
      <c r="D3764" t="s">
        <v>9</v>
      </c>
      <c r="E3764" t="s">
        <v>10</v>
      </c>
      <c r="F3764" s="1">
        <v>42044</v>
      </c>
      <c r="G3764" s="2">
        <v>0.1875</v>
      </c>
      <c r="H3764">
        <v>93</v>
      </c>
      <c r="I3764" t="s">
        <v>9</v>
      </c>
      <c r="J3764" t="s">
        <v>10</v>
      </c>
      <c r="K3764">
        <f t="shared" si="58"/>
        <v>415.27</v>
      </c>
    </row>
    <row r="3765" spans="1:11" x14ac:dyDescent="0.25">
      <c r="A3765" s="1">
        <v>42044</v>
      </c>
      <c r="B3765" s="2">
        <v>0.19791666666666666</v>
      </c>
      <c r="C3765">
        <v>324.22000000000003</v>
      </c>
      <c r="D3765" t="s">
        <v>9</v>
      </c>
      <c r="E3765" t="s">
        <v>10</v>
      </c>
      <c r="F3765" s="1">
        <v>42044</v>
      </c>
      <c r="G3765" s="2">
        <v>0.19791666666666666</v>
      </c>
      <c r="H3765">
        <v>103.5</v>
      </c>
      <c r="I3765" t="s">
        <v>9</v>
      </c>
      <c r="J3765" t="s">
        <v>10</v>
      </c>
      <c r="K3765">
        <f t="shared" si="58"/>
        <v>427.72</v>
      </c>
    </row>
    <row r="3766" spans="1:11" x14ac:dyDescent="0.25">
      <c r="A3766" s="1">
        <v>42044</v>
      </c>
      <c r="B3766" s="2">
        <v>0.20833333333333334</v>
      </c>
      <c r="C3766">
        <v>340.13</v>
      </c>
      <c r="D3766" t="s">
        <v>9</v>
      </c>
      <c r="E3766" t="s">
        <v>10</v>
      </c>
      <c r="F3766" s="1">
        <v>42044</v>
      </c>
      <c r="G3766" s="2">
        <v>0.20833333333333334</v>
      </c>
      <c r="H3766">
        <v>114</v>
      </c>
      <c r="I3766" t="s">
        <v>9</v>
      </c>
      <c r="J3766" t="s">
        <v>10</v>
      </c>
      <c r="K3766">
        <f t="shared" si="58"/>
        <v>454.13</v>
      </c>
    </row>
    <row r="3767" spans="1:11" x14ac:dyDescent="0.25">
      <c r="A3767" s="1">
        <v>42044</v>
      </c>
      <c r="B3767" s="2">
        <v>0.21875</v>
      </c>
      <c r="C3767">
        <v>365.89</v>
      </c>
      <c r="D3767" t="s">
        <v>9</v>
      </c>
      <c r="E3767" t="s">
        <v>10</v>
      </c>
      <c r="F3767" s="1">
        <v>42044</v>
      </c>
      <c r="G3767" s="2">
        <v>0.21875</v>
      </c>
      <c r="H3767">
        <v>103.5</v>
      </c>
      <c r="I3767" t="s">
        <v>9</v>
      </c>
      <c r="J3767" t="s">
        <v>10</v>
      </c>
      <c r="K3767">
        <f t="shared" si="58"/>
        <v>469.39</v>
      </c>
    </row>
    <row r="3768" spans="1:11" x14ac:dyDescent="0.25">
      <c r="A3768" s="1">
        <v>42044</v>
      </c>
      <c r="B3768" s="2">
        <v>0.22916666666666666</v>
      </c>
      <c r="C3768">
        <v>388.57</v>
      </c>
      <c r="D3768" t="s">
        <v>9</v>
      </c>
      <c r="E3768" t="s">
        <v>10</v>
      </c>
      <c r="F3768" s="1">
        <v>42044</v>
      </c>
      <c r="G3768" s="2">
        <v>0.22916666666666666</v>
      </c>
      <c r="H3768">
        <v>94.5</v>
      </c>
      <c r="I3768" t="s">
        <v>9</v>
      </c>
      <c r="J3768" t="s">
        <v>10</v>
      </c>
      <c r="K3768">
        <f t="shared" si="58"/>
        <v>483.07</v>
      </c>
    </row>
    <row r="3769" spans="1:11" x14ac:dyDescent="0.25">
      <c r="A3769" s="1">
        <v>42044</v>
      </c>
      <c r="B3769" s="2">
        <v>0.23958333333333334</v>
      </c>
      <c r="C3769">
        <v>414.6</v>
      </c>
      <c r="D3769" t="s">
        <v>9</v>
      </c>
      <c r="E3769" t="s">
        <v>10</v>
      </c>
      <c r="F3769" s="1">
        <v>42044</v>
      </c>
      <c r="G3769" s="2">
        <v>0.23958333333333334</v>
      </c>
      <c r="H3769">
        <v>120</v>
      </c>
      <c r="I3769" t="s">
        <v>9</v>
      </c>
      <c r="J3769" t="s">
        <v>10</v>
      </c>
      <c r="K3769">
        <f t="shared" si="58"/>
        <v>534.6</v>
      </c>
    </row>
    <row r="3770" spans="1:11" x14ac:dyDescent="0.25">
      <c r="A3770" s="1">
        <v>42044</v>
      </c>
      <c r="B3770" s="2">
        <v>0.25</v>
      </c>
      <c r="C3770">
        <v>436.45</v>
      </c>
      <c r="D3770" t="s">
        <v>9</v>
      </c>
      <c r="E3770" t="s">
        <v>10</v>
      </c>
      <c r="F3770" s="1">
        <v>42044</v>
      </c>
      <c r="G3770" s="2">
        <v>0.25</v>
      </c>
      <c r="H3770">
        <v>165</v>
      </c>
      <c r="I3770" t="s">
        <v>9</v>
      </c>
      <c r="J3770" t="s">
        <v>10</v>
      </c>
      <c r="K3770">
        <f t="shared" si="58"/>
        <v>601.45000000000005</v>
      </c>
    </row>
    <row r="3771" spans="1:11" x14ac:dyDescent="0.25">
      <c r="A3771" s="1">
        <v>42044</v>
      </c>
      <c r="B3771" s="2">
        <v>0.26041666666666669</v>
      </c>
      <c r="C3771">
        <v>489.24</v>
      </c>
      <c r="D3771" t="s">
        <v>9</v>
      </c>
      <c r="E3771" t="s">
        <v>10</v>
      </c>
      <c r="F3771" s="1">
        <v>42044</v>
      </c>
      <c r="G3771" s="2">
        <v>0.26041666666666669</v>
      </c>
      <c r="H3771">
        <v>217.5</v>
      </c>
      <c r="I3771" t="s">
        <v>9</v>
      </c>
      <c r="J3771" t="s">
        <v>10</v>
      </c>
      <c r="K3771">
        <f t="shared" si="58"/>
        <v>706.74</v>
      </c>
    </row>
    <row r="3772" spans="1:11" x14ac:dyDescent="0.25">
      <c r="A3772" s="1">
        <v>42044</v>
      </c>
      <c r="B3772" s="2">
        <v>0.27083333333333331</v>
      </c>
      <c r="C3772">
        <v>560.66</v>
      </c>
      <c r="D3772" t="s">
        <v>9</v>
      </c>
      <c r="E3772" t="s">
        <v>10</v>
      </c>
      <c r="F3772" s="1">
        <v>42044</v>
      </c>
      <c r="G3772" s="2">
        <v>0.27083333333333331</v>
      </c>
      <c r="H3772">
        <v>276</v>
      </c>
      <c r="I3772" t="s">
        <v>9</v>
      </c>
      <c r="J3772" t="s">
        <v>10</v>
      </c>
      <c r="K3772">
        <f t="shared" si="58"/>
        <v>836.66</v>
      </c>
    </row>
    <row r="3773" spans="1:11" x14ac:dyDescent="0.25">
      <c r="A3773" s="1">
        <v>42044</v>
      </c>
      <c r="B3773" s="2">
        <v>0.28125</v>
      </c>
      <c r="C3773">
        <v>574</v>
      </c>
      <c r="D3773" t="s">
        <v>9</v>
      </c>
      <c r="E3773" t="s">
        <v>10</v>
      </c>
      <c r="F3773" s="1">
        <v>42044</v>
      </c>
      <c r="G3773" s="2">
        <v>0.28125</v>
      </c>
      <c r="H3773">
        <v>274.5</v>
      </c>
      <c r="I3773" t="s">
        <v>9</v>
      </c>
      <c r="J3773" t="s">
        <v>10</v>
      </c>
      <c r="K3773">
        <f t="shared" si="58"/>
        <v>848.5</v>
      </c>
    </row>
    <row r="3774" spans="1:11" x14ac:dyDescent="0.25">
      <c r="A3774" s="1">
        <v>42044</v>
      </c>
      <c r="B3774" s="2">
        <v>0.29166666666666669</v>
      </c>
      <c r="C3774">
        <v>612.91999999999996</v>
      </c>
      <c r="D3774" t="s">
        <v>9</v>
      </c>
      <c r="E3774" t="s">
        <v>10</v>
      </c>
      <c r="F3774" s="1">
        <v>42044</v>
      </c>
      <c r="G3774" s="2">
        <v>0.29166666666666669</v>
      </c>
      <c r="H3774">
        <v>297</v>
      </c>
      <c r="I3774" t="s">
        <v>9</v>
      </c>
      <c r="J3774" t="s">
        <v>10</v>
      </c>
      <c r="K3774">
        <f t="shared" si="58"/>
        <v>909.92</v>
      </c>
    </row>
    <row r="3775" spans="1:11" x14ac:dyDescent="0.25">
      <c r="A3775" s="1">
        <v>42044</v>
      </c>
      <c r="B3775" s="2">
        <v>0.30208333333333331</v>
      </c>
      <c r="C3775">
        <v>666.41</v>
      </c>
      <c r="D3775" t="s">
        <v>9</v>
      </c>
      <c r="E3775" t="s">
        <v>10</v>
      </c>
      <c r="F3775" s="1">
        <v>42044</v>
      </c>
      <c r="G3775" s="2">
        <v>0.30208333333333331</v>
      </c>
      <c r="H3775">
        <v>330</v>
      </c>
      <c r="I3775" t="s">
        <v>9</v>
      </c>
      <c r="J3775" t="s">
        <v>10</v>
      </c>
      <c r="K3775">
        <f t="shared" si="58"/>
        <v>996.41</v>
      </c>
    </row>
    <row r="3776" spans="1:11" x14ac:dyDescent="0.25">
      <c r="A3776" s="1">
        <v>42044</v>
      </c>
      <c r="B3776" s="2">
        <v>0.3125</v>
      </c>
      <c r="C3776">
        <v>676.13</v>
      </c>
      <c r="D3776" t="s">
        <v>9</v>
      </c>
      <c r="E3776" t="s">
        <v>10</v>
      </c>
      <c r="F3776" s="1">
        <v>42044</v>
      </c>
      <c r="G3776" s="2">
        <v>0.3125</v>
      </c>
      <c r="H3776">
        <v>271.5</v>
      </c>
      <c r="I3776" t="s">
        <v>9</v>
      </c>
      <c r="J3776" t="s">
        <v>10</v>
      </c>
      <c r="K3776">
        <f t="shared" si="58"/>
        <v>947.63</v>
      </c>
    </row>
    <row r="3777" spans="1:11" x14ac:dyDescent="0.25">
      <c r="A3777" s="1">
        <v>42044</v>
      </c>
      <c r="B3777" s="2">
        <v>0.32291666666666669</v>
      </c>
      <c r="C3777">
        <v>707.54</v>
      </c>
      <c r="D3777" t="s">
        <v>9</v>
      </c>
      <c r="E3777" t="s">
        <v>10</v>
      </c>
      <c r="F3777" s="1">
        <v>42044</v>
      </c>
      <c r="G3777" s="2">
        <v>0.32291666666666669</v>
      </c>
      <c r="H3777">
        <v>285</v>
      </c>
      <c r="I3777" t="s">
        <v>9</v>
      </c>
      <c r="J3777" t="s">
        <v>10</v>
      </c>
      <c r="K3777">
        <f t="shared" si="58"/>
        <v>992.54</v>
      </c>
    </row>
    <row r="3778" spans="1:11" x14ac:dyDescent="0.25">
      <c r="A3778" s="1">
        <v>42044</v>
      </c>
      <c r="B3778" s="2">
        <v>0.33333333333333331</v>
      </c>
      <c r="C3778">
        <v>714.86</v>
      </c>
      <c r="D3778" t="s">
        <v>9</v>
      </c>
      <c r="E3778" t="s">
        <v>10</v>
      </c>
      <c r="F3778" s="1">
        <v>42044</v>
      </c>
      <c r="G3778" s="2">
        <v>0.33333333333333331</v>
      </c>
      <c r="H3778">
        <v>270</v>
      </c>
      <c r="I3778" t="s">
        <v>9</v>
      </c>
      <c r="J3778" t="s">
        <v>10</v>
      </c>
      <c r="K3778">
        <f t="shared" si="58"/>
        <v>984.86</v>
      </c>
    </row>
    <row r="3779" spans="1:11" x14ac:dyDescent="0.25">
      <c r="A3779" s="1">
        <v>42044</v>
      </c>
      <c r="B3779" s="2">
        <v>0.34375</v>
      </c>
      <c r="C3779">
        <v>732.7</v>
      </c>
      <c r="D3779" t="s">
        <v>9</v>
      </c>
      <c r="E3779" t="s">
        <v>10</v>
      </c>
      <c r="F3779" s="1">
        <v>42044</v>
      </c>
      <c r="G3779" s="2">
        <v>0.34375</v>
      </c>
      <c r="H3779">
        <v>267</v>
      </c>
      <c r="I3779" t="s">
        <v>9</v>
      </c>
      <c r="J3779" t="s">
        <v>10</v>
      </c>
      <c r="K3779">
        <f t="shared" si="58"/>
        <v>999.7</v>
      </c>
    </row>
    <row r="3780" spans="1:11" x14ac:dyDescent="0.25">
      <c r="A3780" s="1">
        <v>42044</v>
      </c>
      <c r="B3780" s="2">
        <v>0.35416666666666669</v>
      </c>
      <c r="C3780">
        <v>731.06</v>
      </c>
      <c r="D3780" t="s">
        <v>9</v>
      </c>
      <c r="E3780" t="s">
        <v>10</v>
      </c>
      <c r="F3780" s="1">
        <v>42044</v>
      </c>
      <c r="G3780" s="2">
        <v>0.35416666666666669</v>
      </c>
      <c r="H3780">
        <v>256.5</v>
      </c>
      <c r="I3780" t="s">
        <v>9</v>
      </c>
      <c r="J3780" t="s">
        <v>10</v>
      </c>
      <c r="K3780">
        <f t="shared" ref="K3780:K3843" si="59">SUM(H3780,C3780)</f>
        <v>987.56</v>
      </c>
    </row>
    <row r="3781" spans="1:11" x14ac:dyDescent="0.25">
      <c r="A3781" s="1">
        <v>42044</v>
      </c>
      <c r="B3781" s="2">
        <v>0.36458333333333331</v>
      </c>
      <c r="C3781">
        <v>744.27</v>
      </c>
      <c r="D3781" t="s">
        <v>9</v>
      </c>
      <c r="E3781" t="s">
        <v>10</v>
      </c>
      <c r="F3781" s="1">
        <v>42044</v>
      </c>
      <c r="G3781" s="2">
        <v>0.36458333333333331</v>
      </c>
      <c r="H3781">
        <v>280.5</v>
      </c>
      <c r="I3781" t="s">
        <v>9</v>
      </c>
      <c r="J3781" t="s">
        <v>10</v>
      </c>
      <c r="K3781">
        <f t="shared" si="59"/>
        <v>1024.77</v>
      </c>
    </row>
    <row r="3782" spans="1:11" x14ac:dyDescent="0.25">
      <c r="A3782" s="1">
        <v>42044</v>
      </c>
      <c r="B3782" s="2">
        <v>0.375</v>
      </c>
      <c r="C3782">
        <v>708.39</v>
      </c>
      <c r="D3782" t="s">
        <v>9</v>
      </c>
      <c r="E3782" t="s">
        <v>10</v>
      </c>
      <c r="F3782" s="1">
        <v>42044</v>
      </c>
      <c r="G3782" s="2">
        <v>0.375</v>
      </c>
      <c r="H3782">
        <v>307.5</v>
      </c>
      <c r="I3782" t="s">
        <v>9</v>
      </c>
      <c r="J3782" t="s">
        <v>10</v>
      </c>
      <c r="K3782">
        <f t="shared" si="59"/>
        <v>1015.89</v>
      </c>
    </row>
    <row r="3783" spans="1:11" x14ac:dyDescent="0.25">
      <c r="A3783" s="1">
        <v>42044</v>
      </c>
      <c r="B3783" s="2">
        <v>0.38541666666666669</v>
      </c>
      <c r="C3783">
        <v>699.81</v>
      </c>
      <c r="D3783" t="s">
        <v>9</v>
      </c>
      <c r="E3783" t="s">
        <v>10</v>
      </c>
      <c r="F3783" s="1">
        <v>42044</v>
      </c>
      <c r="G3783" s="2">
        <v>0.38541666666666669</v>
      </c>
      <c r="H3783">
        <v>261</v>
      </c>
      <c r="I3783" t="s">
        <v>9</v>
      </c>
      <c r="J3783" t="s">
        <v>10</v>
      </c>
      <c r="K3783">
        <f t="shared" si="59"/>
        <v>960.81</v>
      </c>
    </row>
    <row r="3784" spans="1:11" x14ac:dyDescent="0.25">
      <c r="A3784" s="1">
        <v>42044</v>
      </c>
      <c r="B3784" s="2">
        <v>0.39583333333333331</v>
      </c>
      <c r="C3784">
        <v>687.76</v>
      </c>
      <c r="D3784" t="s">
        <v>9</v>
      </c>
      <c r="E3784" t="s">
        <v>10</v>
      </c>
      <c r="F3784" s="1">
        <v>42044</v>
      </c>
      <c r="G3784" s="2">
        <v>0.39583333333333331</v>
      </c>
      <c r="H3784">
        <v>229.5</v>
      </c>
      <c r="I3784" t="s">
        <v>9</v>
      </c>
      <c r="J3784" t="s">
        <v>10</v>
      </c>
      <c r="K3784">
        <f t="shared" si="59"/>
        <v>917.26</v>
      </c>
    </row>
    <row r="3785" spans="1:11" x14ac:dyDescent="0.25">
      <c r="A3785" s="1">
        <v>42044</v>
      </c>
      <c r="B3785" s="2">
        <v>0.40625</v>
      </c>
      <c r="C3785">
        <v>684.63</v>
      </c>
      <c r="D3785" t="s">
        <v>9</v>
      </c>
      <c r="E3785" t="s">
        <v>10</v>
      </c>
      <c r="F3785" s="1">
        <v>42044</v>
      </c>
      <c r="G3785" s="2">
        <v>0.40625</v>
      </c>
      <c r="H3785">
        <v>223.5</v>
      </c>
      <c r="I3785" t="s">
        <v>9</v>
      </c>
      <c r="J3785" t="s">
        <v>10</v>
      </c>
      <c r="K3785">
        <f t="shared" si="59"/>
        <v>908.13</v>
      </c>
    </row>
    <row r="3786" spans="1:11" x14ac:dyDescent="0.25">
      <c r="A3786" s="1">
        <v>42044</v>
      </c>
      <c r="B3786" s="2">
        <v>0.41666666666666669</v>
      </c>
      <c r="C3786">
        <v>674.99</v>
      </c>
      <c r="D3786" t="s">
        <v>9</v>
      </c>
      <c r="E3786" t="s">
        <v>10</v>
      </c>
      <c r="F3786" s="1">
        <v>42044</v>
      </c>
      <c r="G3786" s="2">
        <v>0.41666666666666669</v>
      </c>
      <c r="H3786">
        <v>229.5</v>
      </c>
      <c r="I3786" t="s">
        <v>9</v>
      </c>
      <c r="J3786" t="s">
        <v>10</v>
      </c>
      <c r="K3786">
        <f t="shared" si="59"/>
        <v>904.49</v>
      </c>
    </row>
    <row r="3787" spans="1:11" x14ac:dyDescent="0.25">
      <c r="A3787" s="1">
        <v>42044</v>
      </c>
      <c r="B3787" s="2">
        <v>0.42708333333333331</v>
      </c>
      <c r="C3787">
        <v>636.54</v>
      </c>
      <c r="D3787" t="s">
        <v>9</v>
      </c>
      <c r="E3787" t="s">
        <v>10</v>
      </c>
      <c r="F3787" s="1">
        <v>42044</v>
      </c>
      <c r="G3787" s="2">
        <v>0.42708333333333331</v>
      </c>
      <c r="H3787">
        <v>199.5</v>
      </c>
      <c r="I3787" t="s">
        <v>9</v>
      </c>
      <c r="J3787" t="s">
        <v>10</v>
      </c>
      <c r="K3787">
        <f t="shared" si="59"/>
        <v>836.04</v>
      </c>
    </row>
    <row r="3788" spans="1:11" x14ac:dyDescent="0.25">
      <c r="A3788" s="1">
        <v>42044</v>
      </c>
      <c r="B3788" s="2">
        <v>0.4375</v>
      </c>
      <c r="C3788">
        <v>689.4</v>
      </c>
      <c r="D3788" t="s">
        <v>9</v>
      </c>
      <c r="E3788" t="s">
        <v>10</v>
      </c>
      <c r="F3788" s="1">
        <v>42044</v>
      </c>
      <c r="G3788" s="2">
        <v>0.4375</v>
      </c>
      <c r="H3788">
        <v>247.5</v>
      </c>
      <c r="I3788" t="s">
        <v>9</v>
      </c>
      <c r="J3788" t="s">
        <v>10</v>
      </c>
      <c r="K3788">
        <f t="shared" si="59"/>
        <v>936.9</v>
      </c>
    </row>
    <row r="3789" spans="1:11" x14ac:dyDescent="0.25">
      <c r="A3789" s="1">
        <v>42044</v>
      </c>
      <c r="B3789" s="2">
        <v>0.44791666666666669</v>
      </c>
      <c r="C3789">
        <v>662.81</v>
      </c>
      <c r="D3789" t="s">
        <v>9</v>
      </c>
      <c r="E3789" t="s">
        <v>10</v>
      </c>
      <c r="F3789" s="1">
        <v>42044</v>
      </c>
      <c r="G3789" s="2">
        <v>0.44791666666666669</v>
      </c>
      <c r="H3789">
        <v>241.5</v>
      </c>
      <c r="I3789" t="s">
        <v>9</v>
      </c>
      <c r="J3789" t="s">
        <v>10</v>
      </c>
      <c r="K3789">
        <f t="shared" si="59"/>
        <v>904.31</v>
      </c>
    </row>
    <row r="3790" spans="1:11" x14ac:dyDescent="0.25">
      <c r="A3790" s="1">
        <v>42044</v>
      </c>
      <c r="B3790" s="2">
        <v>0.45833333333333331</v>
      </c>
      <c r="C3790">
        <v>656.44</v>
      </c>
      <c r="D3790" t="s">
        <v>9</v>
      </c>
      <c r="E3790" t="s">
        <v>10</v>
      </c>
      <c r="F3790" s="1">
        <v>42044</v>
      </c>
      <c r="G3790" s="2">
        <v>0.45833333333333331</v>
      </c>
      <c r="H3790">
        <v>226.5</v>
      </c>
      <c r="I3790" t="s">
        <v>9</v>
      </c>
      <c r="J3790" t="s">
        <v>10</v>
      </c>
      <c r="K3790">
        <f t="shared" si="59"/>
        <v>882.94</v>
      </c>
    </row>
    <row r="3791" spans="1:11" x14ac:dyDescent="0.25">
      <c r="A3791" s="1">
        <v>42044</v>
      </c>
      <c r="B3791" s="2">
        <v>0.46875</v>
      </c>
      <c r="C3791">
        <v>626.82000000000005</v>
      </c>
      <c r="D3791" t="s">
        <v>9</v>
      </c>
      <c r="E3791" t="s">
        <v>10</v>
      </c>
      <c r="F3791" s="1">
        <v>42044</v>
      </c>
      <c r="G3791" s="2">
        <v>0.46875</v>
      </c>
      <c r="H3791">
        <v>216</v>
      </c>
      <c r="I3791" t="s">
        <v>9</v>
      </c>
      <c r="J3791" t="s">
        <v>10</v>
      </c>
      <c r="K3791">
        <f t="shared" si="59"/>
        <v>842.82</v>
      </c>
    </row>
    <row r="3792" spans="1:11" x14ac:dyDescent="0.25">
      <c r="A3792" s="1">
        <v>42044</v>
      </c>
      <c r="B3792" s="2">
        <v>0.47916666666666669</v>
      </c>
      <c r="C3792">
        <v>544.03</v>
      </c>
      <c r="D3792" t="s">
        <v>9</v>
      </c>
      <c r="E3792" t="s">
        <v>10</v>
      </c>
      <c r="F3792" s="1">
        <v>42044</v>
      </c>
      <c r="G3792" s="2">
        <v>0.47916666666666669</v>
      </c>
      <c r="H3792">
        <v>204</v>
      </c>
      <c r="I3792" t="s">
        <v>9</v>
      </c>
      <c r="J3792" t="s">
        <v>10</v>
      </c>
      <c r="K3792">
        <f t="shared" si="59"/>
        <v>748.03</v>
      </c>
    </row>
    <row r="3793" spans="1:11" x14ac:dyDescent="0.25">
      <c r="A3793" s="1">
        <v>42044</v>
      </c>
      <c r="B3793" s="2">
        <v>0.48958333333333331</v>
      </c>
      <c r="C3793">
        <v>541.1</v>
      </c>
      <c r="D3793" t="s">
        <v>9</v>
      </c>
      <c r="E3793" t="s">
        <v>10</v>
      </c>
      <c r="F3793" s="1">
        <v>42044</v>
      </c>
      <c r="G3793" s="2">
        <v>0.48958333333333331</v>
      </c>
      <c r="H3793">
        <v>202.5</v>
      </c>
      <c r="I3793" t="s">
        <v>9</v>
      </c>
      <c r="J3793" t="s">
        <v>10</v>
      </c>
      <c r="K3793">
        <f t="shared" si="59"/>
        <v>743.6</v>
      </c>
    </row>
    <row r="3794" spans="1:11" x14ac:dyDescent="0.25">
      <c r="A3794" s="1">
        <v>42044</v>
      </c>
      <c r="B3794" s="2">
        <v>0.5</v>
      </c>
      <c r="C3794">
        <v>564</v>
      </c>
      <c r="D3794" t="s">
        <v>9</v>
      </c>
      <c r="E3794" t="s">
        <v>10</v>
      </c>
      <c r="F3794" s="1">
        <v>42044</v>
      </c>
      <c r="G3794" s="2">
        <v>0.5</v>
      </c>
      <c r="H3794">
        <v>193.5</v>
      </c>
      <c r="I3794" t="s">
        <v>9</v>
      </c>
      <c r="J3794" t="s">
        <v>10</v>
      </c>
      <c r="K3794">
        <f t="shared" si="59"/>
        <v>757.5</v>
      </c>
    </row>
    <row r="3795" spans="1:11" x14ac:dyDescent="0.25">
      <c r="A3795" s="1">
        <v>42044</v>
      </c>
      <c r="B3795" s="2">
        <v>0.51041666666666663</v>
      </c>
      <c r="C3795">
        <v>609.30999999999995</v>
      </c>
      <c r="D3795" t="s">
        <v>9</v>
      </c>
      <c r="E3795" t="s">
        <v>10</v>
      </c>
      <c r="F3795" s="1">
        <v>42044</v>
      </c>
      <c r="G3795" s="2">
        <v>0.51041666666666663</v>
      </c>
      <c r="H3795">
        <v>220.5</v>
      </c>
      <c r="I3795" t="s">
        <v>9</v>
      </c>
      <c r="J3795" t="s">
        <v>10</v>
      </c>
      <c r="K3795">
        <f t="shared" si="59"/>
        <v>829.81</v>
      </c>
    </row>
    <row r="3796" spans="1:11" x14ac:dyDescent="0.25">
      <c r="A3796" s="1">
        <v>42044</v>
      </c>
      <c r="B3796" s="2">
        <v>0.52083333333333337</v>
      </c>
      <c r="C3796">
        <v>609.07000000000005</v>
      </c>
      <c r="D3796" t="s">
        <v>9</v>
      </c>
      <c r="E3796" t="s">
        <v>10</v>
      </c>
      <c r="F3796" s="1">
        <v>42044</v>
      </c>
      <c r="G3796" s="2">
        <v>0.52083333333333337</v>
      </c>
      <c r="H3796">
        <v>193.5</v>
      </c>
      <c r="I3796" t="s">
        <v>9</v>
      </c>
      <c r="J3796" t="s">
        <v>10</v>
      </c>
      <c r="K3796">
        <f t="shared" si="59"/>
        <v>802.57</v>
      </c>
    </row>
    <row r="3797" spans="1:11" x14ac:dyDescent="0.25">
      <c r="A3797" s="1">
        <v>42044</v>
      </c>
      <c r="B3797" s="2">
        <v>0.53125</v>
      </c>
      <c r="C3797">
        <v>664.24</v>
      </c>
      <c r="D3797" t="s">
        <v>9</v>
      </c>
      <c r="E3797" t="s">
        <v>10</v>
      </c>
      <c r="F3797" s="1">
        <v>42044</v>
      </c>
      <c r="G3797" s="2">
        <v>0.53125</v>
      </c>
      <c r="H3797">
        <v>198</v>
      </c>
      <c r="I3797" t="s">
        <v>9</v>
      </c>
      <c r="J3797" t="s">
        <v>10</v>
      </c>
      <c r="K3797">
        <f t="shared" si="59"/>
        <v>862.24</v>
      </c>
    </row>
    <row r="3798" spans="1:11" x14ac:dyDescent="0.25">
      <c r="A3798" s="1">
        <v>42044</v>
      </c>
      <c r="B3798" s="2">
        <v>0.54166666666666663</v>
      </c>
      <c r="C3798">
        <v>606.01</v>
      </c>
      <c r="D3798" t="s">
        <v>9</v>
      </c>
      <c r="E3798" t="s">
        <v>10</v>
      </c>
      <c r="F3798" s="1">
        <v>42044</v>
      </c>
      <c r="G3798" s="2">
        <v>0.54166666666666663</v>
      </c>
      <c r="H3798">
        <v>159</v>
      </c>
      <c r="I3798" t="s">
        <v>9</v>
      </c>
      <c r="J3798" t="s">
        <v>10</v>
      </c>
      <c r="K3798">
        <f t="shared" si="59"/>
        <v>765.01</v>
      </c>
    </row>
    <row r="3799" spans="1:11" x14ac:dyDescent="0.25">
      <c r="A3799" s="1">
        <v>42044</v>
      </c>
      <c r="B3799" s="2">
        <v>0.55208333333333337</v>
      </c>
      <c r="C3799">
        <v>646.59</v>
      </c>
      <c r="D3799" t="s">
        <v>9</v>
      </c>
      <c r="E3799" t="s">
        <v>10</v>
      </c>
      <c r="F3799" s="1">
        <v>42044</v>
      </c>
      <c r="G3799" s="2">
        <v>0.55208333333333337</v>
      </c>
      <c r="H3799">
        <v>222</v>
      </c>
      <c r="I3799" t="s">
        <v>9</v>
      </c>
      <c r="J3799" t="s">
        <v>10</v>
      </c>
      <c r="K3799">
        <f t="shared" si="59"/>
        <v>868.59</v>
      </c>
    </row>
    <row r="3800" spans="1:11" x14ac:dyDescent="0.25">
      <c r="A3800" s="1">
        <v>42044</v>
      </c>
      <c r="B3800" s="2">
        <v>0.5625</v>
      </c>
      <c r="C3800">
        <v>680.83</v>
      </c>
      <c r="D3800" t="s">
        <v>9</v>
      </c>
      <c r="E3800" t="s">
        <v>10</v>
      </c>
      <c r="F3800" s="1">
        <v>42044</v>
      </c>
      <c r="G3800" s="2">
        <v>0.5625</v>
      </c>
      <c r="H3800">
        <v>231</v>
      </c>
      <c r="I3800" t="s">
        <v>9</v>
      </c>
      <c r="J3800" t="s">
        <v>10</v>
      </c>
      <c r="K3800">
        <f t="shared" si="59"/>
        <v>911.83</v>
      </c>
    </row>
    <row r="3801" spans="1:11" x14ac:dyDescent="0.25">
      <c r="A3801" s="1">
        <v>42044</v>
      </c>
      <c r="B3801" s="2">
        <v>0.57291666666666663</v>
      </c>
      <c r="C3801">
        <v>658.07</v>
      </c>
      <c r="D3801" t="s">
        <v>9</v>
      </c>
      <c r="E3801" t="s">
        <v>10</v>
      </c>
      <c r="F3801" s="1">
        <v>42044</v>
      </c>
      <c r="G3801" s="2">
        <v>0.57291666666666663</v>
      </c>
      <c r="H3801">
        <v>246</v>
      </c>
      <c r="I3801" t="s">
        <v>9</v>
      </c>
      <c r="J3801" t="s">
        <v>10</v>
      </c>
      <c r="K3801">
        <f t="shared" si="59"/>
        <v>904.07</v>
      </c>
    </row>
    <row r="3802" spans="1:11" x14ac:dyDescent="0.25">
      <c r="A3802" s="1">
        <v>42044</v>
      </c>
      <c r="B3802" s="2">
        <v>0.58333333333333337</v>
      </c>
      <c r="C3802">
        <v>631.01</v>
      </c>
      <c r="D3802" t="s">
        <v>9</v>
      </c>
      <c r="E3802" t="s">
        <v>10</v>
      </c>
      <c r="F3802" s="1">
        <v>42044</v>
      </c>
      <c r="G3802" s="2">
        <v>0.58333333333333337</v>
      </c>
      <c r="H3802">
        <v>196.5</v>
      </c>
      <c r="I3802" t="s">
        <v>9</v>
      </c>
      <c r="J3802" t="s">
        <v>10</v>
      </c>
      <c r="K3802">
        <f t="shared" si="59"/>
        <v>827.51</v>
      </c>
    </row>
    <row r="3803" spans="1:11" x14ac:dyDescent="0.25">
      <c r="A3803" s="1">
        <v>42044</v>
      </c>
      <c r="B3803" s="2">
        <v>0.59375</v>
      </c>
      <c r="C3803">
        <v>568.24</v>
      </c>
      <c r="D3803" t="s">
        <v>9</v>
      </c>
      <c r="E3803" t="s">
        <v>10</v>
      </c>
      <c r="F3803" s="1">
        <v>42044</v>
      </c>
      <c r="G3803" s="2">
        <v>0.59375</v>
      </c>
      <c r="H3803">
        <v>114</v>
      </c>
      <c r="I3803" t="s">
        <v>9</v>
      </c>
      <c r="J3803" t="s">
        <v>10</v>
      </c>
      <c r="K3803">
        <f t="shared" si="59"/>
        <v>682.24</v>
      </c>
    </row>
    <row r="3804" spans="1:11" x14ac:dyDescent="0.25">
      <c r="A3804" s="1">
        <v>42044</v>
      </c>
      <c r="B3804" s="2">
        <v>0.60416666666666663</v>
      </c>
      <c r="C3804">
        <v>599.9</v>
      </c>
      <c r="D3804" t="s">
        <v>9</v>
      </c>
      <c r="E3804" t="s">
        <v>10</v>
      </c>
      <c r="F3804" s="1">
        <v>42044</v>
      </c>
      <c r="G3804" s="2">
        <v>0.60416666666666663</v>
      </c>
      <c r="H3804">
        <v>214.5</v>
      </c>
      <c r="I3804" t="s">
        <v>9</v>
      </c>
      <c r="J3804" t="s">
        <v>10</v>
      </c>
      <c r="K3804">
        <f t="shared" si="59"/>
        <v>814.4</v>
      </c>
    </row>
    <row r="3805" spans="1:11" x14ac:dyDescent="0.25">
      <c r="A3805" s="1">
        <v>42044</v>
      </c>
      <c r="B3805" s="2">
        <v>0.61458333333333337</v>
      </c>
      <c r="C3805">
        <v>622.01</v>
      </c>
      <c r="D3805" t="s">
        <v>9</v>
      </c>
      <c r="E3805" t="s">
        <v>10</v>
      </c>
      <c r="F3805" s="1">
        <v>42044</v>
      </c>
      <c r="G3805" s="2">
        <v>0.61458333333333337</v>
      </c>
      <c r="H3805">
        <v>181.5</v>
      </c>
      <c r="I3805" t="s">
        <v>9</v>
      </c>
      <c r="J3805" t="s">
        <v>10</v>
      </c>
      <c r="K3805">
        <f t="shared" si="59"/>
        <v>803.51</v>
      </c>
    </row>
    <row r="3806" spans="1:11" x14ac:dyDescent="0.25">
      <c r="A3806" s="1">
        <v>42044</v>
      </c>
      <c r="B3806" s="2">
        <v>0.625</v>
      </c>
      <c r="C3806">
        <v>568.35</v>
      </c>
      <c r="D3806" t="s">
        <v>9</v>
      </c>
      <c r="E3806" t="s">
        <v>10</v>
      </c>
      <c r="F3806" s="1">
        <v>42044</v>
      </c>
      <c r="G3806" s="2">
        <v>0.625</v>
      </c>
      <c r="H3806">
        <v>166.5</v>
      </c>
      <c r="I3806" t="s">
        <v>9</v>
      </c>
      <c r="J3806" t="s">
        <v>10</v>
      </c>
      <c r="K3806">
        <f t="shared" si="59"/>
        <v>734.85</v>
      </c>
    </row>
    <row r="3807" spans="1:11" x14ac:dyDescent="0.25">
      <c r="A3807" s="1">
        <v>42044</v>
      </c>
      <c r="B3807" s="2">
        <v>0.63541666666666663</v>
      </c>
      <c r="C3807">
        <v>647.55999999999995</v>
      </c>
      <c r="D3807" t="s">
        <v>9</v>
      </c>
      <c r="E3807" t="s">
        <v>10</v>
      </c>
      <c r="F3807" s="1">
        <v>42044</v>
      </c>
      <c r="G3807" s="2">
        <v>0.63541666666666663</v>
      </c>
      <c r="H3807">
        <v>217.5</v>
      </c>
      <c r="I3807" t="s">
        <v>9</v>
      </c>
      <c r="J3807" t="s">
        <v>10</v>
      </c>
      <c r="K3807">
        <f t="shared" si="59"/>
        <v>865.06</v>
      </c>
    </row>
    <row r="3808" spans="1:11" x14ac:dyDescent="0.25">
      <c r="A3808" s="1">
        <v>42044</v>
      </c>
      <c r="B3808" s="2">
        <v>0.64583333333333337</v>
      </c>
      <c r="C3808">
        <v>669.49</v>
      </c>
      <c r="D3808" t="s">
        <v>9</v>
      </c>
      <c r="E3808" t="s">
        <v>10</v>
      </c>
      <c r="F3808" s="1">
        <v>42044</v>
      </c>
      <c r="G3808" s="2">
        <v>0.64583333333333337</v>
      </c>
      <c r="H3808">
        <v>240</v>
      </c>
      <c r="I3808" t="s">
        <v>9</v>
      </c>
      <c r="J3808" t="s">
        <v>10</v>
      </c>
      <c r="K3808">
        <f t="shared" si="59"/>
        <v>909.49</v>
      </c>
    </row>
    <row r="3809" spans="1:11" x14ac:dyDescent="0.25">
      <c r="A3809" s="1">
        <v>42044</v>
      </c>
      <c r="B3809" s="2">
        <v>0.65625</v>
      </c>
      <c r="C3809">
        <v>623.53</v>
      </c>
      <c r="D3809" t="s">
        <v>9</v>
      </c>
      <c r="E3809" t="s">
        <v>10</v>
      </c>
      <c r="F3809" s="1">
        <v>42044</v>
      </c>
      <c r="G3809" s="2">
        <v>0.65625</v>
      </c>
      <c r="H3809">
        <v>226.5</v>
      </c>
      <c r="I3809" t="s">
        <v>9</v>
      </c>
      <c r="J3809" t="s">
        <v>10</v>
      </c>
      <c r="K3809">
        <f t="shared" si="59"/>
        <v>850.03</v>
      </c>
    </row>
    <row r="3810" spans="1:11" x14ac:dyDescent="0.25">
      <c r="A3810" s="1">
        <v>42044</v>
      </c>
      <c r="B3810" s="2">
        <v>0.66666666666666663</v>
      </c>
      <c r="C3810">
        <v>653.38</v>
      </c>
      <c r="D3810" t="s">
        <v>9</v>
      </c>
      <c r="E3810" t="s">
        <v>10</v>
      </c>
      <c r="F3810" s="1">
        <v>42044</v>
      </c>
      <c r="G3810" s="2">
        <v>0.66666666666666663</v>
      </c>
      <c r="H3810">
        <v>223.5</v>
      </c>
      <c r="I3810" t="s">
        <v>9</v>
      </c>
      <c r="J3810" t="s">
        <v>10</v>
      </c>
      <c r="K3810">
        <f t="shared" si="59"/>
        <v>876.88</v>
      </c>
    </row>
    <row r="3811" spans="1:11" x14ac:dyDescent="0.25">
      <c r="A3811" s="1">
        <v>42044</v>
      </c>
      <c r="B3811" s="2">
        <v>0.67708333333333337</v>
      </c>
      <c r="C3811">
        <v>675.08</v>
      </c>
      <c r="D3811" t="s">
        <v>9</v>
      </c>
      <c r="E3811" t="s">
        <v>10</v>
      </c>
      <c r="F3811" s="1">
        <v>42044</v>
      </c>
      <c r="G3811" s="2">
        <v>0.67708333333333337</v>
      </c>
      <c r="H3811">
        <v>222</v>
      </c>
      <c r="I3811" t="s">
        <v>9</v>
      </c>
      <c r="J3811" t="s">
        <v>10</v>
      </c>
      <c r="K3811">
        <f t="shared" si="59"/>
        <v>897.08</v>
      </c>
    </row>
    <row r="3812" spans="1:11" x14ac:dyDescent="0.25">
      <c r="A3812" s="1">
        <v>42044</v>
      </c>
      <c r="B3812" s="2">
        <v>0.6875</v>
      </c>
      <c r="C3812">
        <v>696.94</v>
      </c>
      <c r="D3812" t="s">
        <v>9</v>
      </c>
      <c r="E3812" t="s">
        <v>10</v>
      </c>
      <c r="F3812" s="1">
        <v>42044</v>
      </c>
      <c r="G3812" s="2">
        <v>0.6875</v>
      </c>
      <c r="H3812">
        <v>192</v>
      </c>
      <c r="I3812" t="s">
        <v>9</v>
      </c>
      <c r="J3812" t="s">
        <v>10</v>
      </c>
      <c r="K3812">
        <f t="shared" si="59"/>
        <v>888.94</v>
      </c>
    </row>
    <row r="3813" spans="1:11" x14ac:dyDescent="0.25">
      <c r="A3813" s="1">
        <v>42044</v>
      </c>
      <c r="B3813" s="2">
        <v>0.69791666666666663</v>
      </c>
      <c r="C3813">
        <v>712.79</v>
      </c>
      <c r="D3813" t="s">
        <v>9</v>
      </c>
      <c r="E3813" t="s">
        <v>10</v>
      </c>
      <c r="F3813" s="1">
        <v>42044</v>
      </c>
      <c r="G3813" s="2">
        <v>0.69791666666666663</v>
      </c>
      <c r="H3813">
        <v>201</v>
      </c>
      <c r="I3813" t="s">
        <v>9</v>
      </c>
      <c r="J3813" t="s">
        <v>10</v>
      </c>
      <c r="K3813">
        <f t="shared" si="59"/>
        <v>913.79</v>
      </c>
    </row>
    <row r="3814" spans="1:11" x14ac:dyDescent="0.25">
      <c r="A3814" s="1">
        <v>42044</v>
      </c>
      <c r="B3814" s="2">
        <v>0.70833333333333337</v>
      </c>
      <c r="C3814">
        <v>707.85</v>
      </c>
      <c r="D3814" t="s">
        <v>9</v>
      </c>
      <c r="E3814" t="s">
        <v>10</v>
      </c>
      <c r="F3814" s="1">
        <v>42044</v>
      </c>
      <c r="G3814" s="2">
        <v>0.70833333333333337</v>
      </c>
      <c r="H3814">
        <v>216</v>
      </c>
      <c r="I3814" t="s">
        <v>9</v>
      </c>
      <c r="J3814" t="s">
        <v>10</v>
      </c>
      <c r="K3814">
        <f t="shared" si="59"/>
        <v>923.85</v>
      </c>
    </row>
    <row r="3815" spans="1:11" x14ac:dyDescent="0.25">
      <c r="A3815" s="1">
        <v>42044</v>
      </c>
      <c r="B3815" s="2">
        <v>0.71875</v>
      </c>
      <c r="C3815">
        <v>716.2</v>
      </c>
      <c r="D3815" t="s">
        <v>9</v>
      </c>
      <c r="E3815" t="s">
        <v>10</v>
      </c>
      <c r="F3815" s="1">
        <v>42044</v>
      </c>
      <c r="G3815" s="2">
        <v>0.71875</v>
      </c>
      <c r="H3815">
        <v>202.5</v>
      </c>
      <c r="I3815" t="s">
        <v>9</v>
      </c>
      <c r="J3815" t="s">
        <v>10</v>
      </c>
      <c r="K3815">
        <f t="shared" si="59"/>
        <v>918.7</v>
      </c>
    </row>
    <row r="3816" spans="1:11" x14ac:dyDescent="0.25">
      <c r="A3816" s="1">
        <v>42044</v>
      </c>
      <c r="B3816" s="2">
        <v>0.72916666666666663</v>
      </c>
      <c r="C3816">
        <v>737.12</v>
      </c>
      <c r="D3816" t="s">
        <v>9</v>
      </c>
      <c r="E3816" t="s">
        <v>10</v>
      </c>
      <c r="F3816" s="1">
        <v>42044</v>
      </c>
      <c r="G3816" s="2">
        <v>0.72916666666666663</v>
      </c>
      <c r="H3816">
        <v>208.5</v>
      </c>
      <c r="I3816" t="s">
        <v>9</v>
      </c>
      <c r="J3816" t="s">
        <v>10</v>
      </c>
      <c r="K3816">
        <f t="shared" si="59"/>
        <v>945.62</v>
      </c>
    </row>
    <row r="3817" spans="1:11" x14ac:dyDescent="0.25">
      <c r="A3817" s="1">
        <v>42044</v>
      </c>
      <c r="B3817" s="2">
        <v>0.73958333333333337</v>
      </c>
      <c r="C3817">
        <v>780.37</v>
      </c>
      <c r="D3817" t="s">
        <v>9</v>
      </c>
      <c r="E3817" t="s">
        <v>10</v>
      </c>
      <c r="F3817" s="1">
        <v>42044</v>
      </c>
      <c r="G3817" s="2">
        <v>0.73958333333333337</v>
      </c>
      <c r="H3817">
        <v>222</v>
      </c>
      <c r="I3817" t="s">
        <v>9</v>
      </c>
      <c r="J3817" t="s">
        <v>10</v>
      </c>
      <c r="K3817">
        <f t="shared" si="59"/>
        <v>1002.37</v>
      </c>
    </row>
    <row r="3818" spans="1:11" x14ac:dyDescent="0.25">
      <c r="A3818" s="1">
        <v>42044</v>
      </c>
      <c r="B3818" s="2">
        <v>0.75</v>
      </c>
      <c r="C3818">
        <v>799.48</v>
      </c>
      <c r="D3818" t="s">
        <v>9</v>
      </c>
      <c r="E3818" t="s">
        <v>10</v>
      </c>
      <c r="F3818" s="1">
        <v>42044</v>
      </c>
      <c r="G3818" s="2">
        <v>0.75</v>
      </c>
      <c r="H3818">
        <v>208.5</v>
      </c>
      <c r="I3818" t="s">
        <v>9</v>
      </c>
      <c r="J3818" t="s">
        <v>10</v>
      </c>
      <c r="K3818">
        <f t="shared" si="59"/>
        <v>1007.98</v>
      </c>
    </row>
    <row r="3819" spans="1:11" x14ac:dyDescent="0.25">
      <c r="A3819" s="1">
        <v>42044</v>
      </c>
      <c r="B3819" s="2">
        <v>0.76041666666666663</v>
      </c>
      <c r="C3819">
        <v>831.86</v>
      </c>
      <c r="D3819" t="s">
        <v>9</v>
      </c>
      <c r="E3819" t="s">
        <v>10</v>
      </c>
      <c r="F3819" s="1">
        <v>42044</v>
      </c>
      <c r="G3819" s="2">
        <v>0.76041666666666663</v>
      </c>
      <c r="H3819">
        <v>180</v>
      </c>
      <c r="I3819" t="s">
        <v>9</v>
      </c>
      <c r="J3819" t="s">
        <v>10</v>
      </c>
      <c r="K3819">
        <f t="shared" si="59"/>
        <v>1011.86</v>
      </c>
    </row>
    <row r="3820" spans="1:11" x14ac:dyDescent="0.25">
      <c r="A3820" s="1">
        <v>42044</v>
      </c>
      <c r="B3820" s="2">
        <v>0.77083333333333337</v>
      </c>
      <c r="C3820">
        <v>838.6</v>
      </c>
      <c r="D3820" t="s">
        <v>9</v>
      </c>
      <c r="E3820" t="s">
        <v>10</v>
      </c>
      <c r="F3820" s="1">
        <v>42044</v>
      </c>
      <c r="G3820" s="2">
        <v>0.77083333333333337</v>
      </c>
      <c r="H3820">
        <v>208.5</v>
      </c>
      <c r="I3820" t="s">
        <v>9</v>
      </c>
      <c r="J3820" t="s">
        <v>10</v>
      </c>
      <c r="K3820">
        <f t="shared" si="59"/>
        <v>1047.0999999999999</v>
      </c>
    </row>
    <row r="3821" spans="1:11" x14ac:dyDescent="0.25">
      <c r="A3821" s="1">
        <v>42044</v>
      </c>
      <c r="B3821" s="2">
        <v>0.78125</v>
      </c>
      <c r="C3821">
        <v>821.98</v>
      </c>
      <c r="D3821" t="s">
        <v>9</v>
      </c>
      <c r="E3821" t="s">
        <v>10</v>
      </c>
      <c r="F3821" s="1">
        <v>42044</v>
      </c>
      <c r="G3821" s="2">
        <v>0.78125</v>
      </c>
      <c r="H3821">
        <v>199.5</v>
      </c>
      <c r="I3821" t="s">
        <v>9</v>
      </c>
      <c r="J3821" t="s">
        <v>10</v>
      </c>
      <c r="K3821">
        <f t="shared" si="59"/>
        <v>1021.48</v>
      </c>
    </row>
    <row r="3822" spans="1:11" x14ac:dyDescent="0.25">
      <c r="A3822" s="1">
        <v>42044</v>
      </c>
      <c r="B3822" s="2">
        <v>0.79166666666666663</v>
      </c>
      <c r="C3822">
        <v>819.51</v>
      </c>
      <c r="D3822" t="s">
        <v>9</v>
      </c>
      <c r="E3822" t="s">
        <v>10</v>
      </c>
      <c r="F3822" s="1">
        <v>42044</v>
      </c>
      <c r="G3822" s="2">
        <v>0.79166666666666663</v>
      </c>
      <c r="H3822">
        <v>220.5</v>
      </c>
      <c r="I3822" t="s">
        <v>9</v>
      </c>
      <c r="J3822" t="s">
        <v>10</v>
      </c>
      <c r="K3822">
        <f t="shared" si="59"/>
        <v>1040.01</v>
      </c>
    </row>
    <row r="3823" spans="1:11" x14ac:dyDescent="0.25">
      <c r="A3823" s="1">
        <v>42044</v>
      </c>
      <c r="B3823" s="2">
        <v>0.80208333333333337</v>
      </c>
      <c r="C3823">
        <v>834.38</v>
      </c>
      <c r="D3823" t="s">
        <v>9</v>
      </c>
      <c r="E3823" t="s">
        <v>10</v>
      </c>
      <c r="F3823" s="1">
        <v>42044</v>
      </c>
      <c r="G3823" s="2">
        <v>0.80208333333333337</v>
      </c>
      <c r="H3823">
        <v>211.5</v>
      </c>
      <c r="I3823" t="s">
        <v>9</v>
      </c>
      <c r="J3823" t="s">
        <v>10</v>
      </c>
      <c r="K3823">
        <f t="shared" si="59"/>
        <v>1045.8800000000001</v>
      </c>
    </row>
    <row r="3824" spans="1:11" x14ac:dyDescent="0.25">
      <c r="A3824" s="1">
        <v>42044</v>
      </c>
      <c r="B3824" s="2">
        <v>0.8125</v>
      </c>
      <c r="C3824">
        <v>815.17</v>
      </c>
      <c r="D3824" t="s">
        <v>9</v>
      </c>
      <c r="E3824" t="s">
        <v>10</v>
      </c>
      <c r="F3824" s="1">
        <v>42044</v>
      </c>
      <c r="G3824" s="2">
        <v>0.8125</v>
      </c>
      <c r="H3824">
        <v>196.5</v>
      </c>
      <c r="I3824" t="s">
        <v>9</v>
      </c>
      <c r="J3824" t="s">
        <v>10</v>
      </c>
      <c r="K3824">
        <f t="shared" si="59"/>
        <v>1011.67</v>
      </c>
    </row>
    <row r="3825" spans="1:11" x14ac:dyDescent="0.25">
      <c r="A3825" s="1">
        <v>42044</v>
      </c>
      <c r="B3825" s="2">
        <v>0.82291666666666663</v>
      </c>
      <c r="C3825">
        <v>790.46</v>
      </c>
      <c r="D3825" t="s">
        <v>9</v>
      </c>
      <c r="E3825" t="s">
        <v>10</v>
      </c>
      <c r="F3825" s="1">
        <v>42044</v>
      </c>
      <c r="G3825" s="2">
        <v>0.82291666666666663</v>
      </c>
      <c r="H3825">
        <v>184.5</v>
      </c>
      <c r="I3825" t="s">
        <v>9</v>
      </c>
      <c r="J3825" t="s">
        <v>10</v>
      </c>
      <c r="K3825">
        <f t="shared" si="59"/>
        <v>974.96</v>
      </c>
    </row>
    <row r="3826" spans="1:11" x14ac:dyDescent="0.25">
      <c r="A3826" s="1">
        <v>42044</v>
      </c>
      <c r="B3826" s="2">
        <v>0.83333333333333337</v>
      </c>
      <c r="C3826">
        <v>770.46</v>
      </c>
      <c r="D3826" t="s">
        <v>9</v>
      </c>
      <c r="E3826" t="s">
        <v>10</v>
      </c>
      <c r="F3826" s="1">
        <v>42044</v>
      </c>
      <c r="G3826" s="2">
        <v>0.83333333333333337</v>
      </c>
      <c r="H3826">
        <v>199.5</v>
      </c>
      <c r="I3826" t="s">
        <v>9</v>
      </c>
      <c r="J3826" t="s">
        <v>10</v>
      </c>
      <c r="K3826">
        <f t="shared" si="59"/>
        <v>969.96</v>
      </c>
    </row>
    <row r="3827" spans="1:11" x14ac:dyDescent="0.25">
      <c r="A3827" s="1">
        <v>42044</v>
      </c>
      <c r="B3827" s="2">
        <v>0.84375</v>
      </c>
      <c r="C3827">
        <v>788.95</v>
      </c>
      <c r="D3827" t="s">
        <v>9</v>
      </c>
      <c r="E3827" t="s">
        <v>10</v>
      </c>
      <c r="F3827" s="1">
        <v>42044</v>
      </c>
      <c r="G3827" s="2">
        <v>0.84375</v>
      </c>
      <c r="H3827">
        <v>181.5</v>
      </c>
      <c r="I3827" t="s">
        <v>9</v>
      </c>
      <c r="J3827" t="s">
        <v>10</v>
      </c>
      <c r="K3827">
        <f t="shared" si="59"/>
        <v>970.45</v>
      </c>
    </row>
    <row r="3828" spans="1:11" x14ac:dyDescent="0.25">
      <c r="A3828" s="1">
        <v>42044</v>
      </c>
      <c r="B3828" s="2">
        <v>0.85416666666666663</v>
      </c>
      <c r="C3828">
        <v>759.26</v>
      </c>
      <c r="D3828" t="s">
        <v>9</v>
      </c>
      <c r="E3828" t="s">
        <v>10</v>
      </c>
      <c r="F3828" s="1">
        <v>42044</v>
      </c>
      <c r="G3828" s="2">
        <v>0.85416666666666663</v>
      </c>
      <c r="H3828">
        <v>180</v>
      </c>
      <c r="I3828" t="s">
        <v>9</v>
      </c>
      <c r="J3828" t="s">
        <v>10</v>
      </c>
      <c r="K3828">
        <f t="shared" si="59"/>
        <v>939.26</v>
      </c>
    </row>
    <row r="3829" spans="1:11" x14ac:dyDescent="0.25">
      <c r="A3829" s="1">
        <v>42044</v>
      </c>
      <c r="B3829" s="2">
        <v>0.86458333333333337</v>
      </c>
      <c r="C3829">
        <v>742.95</v>
      </c>
      <c r="D3829" t="s">
        <v>9</v>
      </c>
      <c r="E3829" t="s">
        <v>10</v>
      </c>
      <c r="F3829" s="1">
        <v>42044</v>
      </c>
      <c r="G3829" s="2">
        <v>0.86458333333333337</v>
      </c>
      <c r="H3829">
        <v>165</v>
      </c>
      <c r="I3829" t="s">
        <v>9</v>
      </c>
      <c r="J3829" t="s">
        <v>10</v>
      </c>
      <c r="K3829">
        <f t="shared" si="59"/>
        <v>907.95</v>
      </c>
    </row>
    <row r="3830" spans="1:11" x14ac:dyDescent="0.25">
      <c r="A3830" s="1">
        <v>42044</v>
      </c>
      <c r="B3830" s="2">
        <v>0.875</v>
      </c>
      <c r="C3830">
        <v>707.68</v>
      </c>
      <c r="D3830" t="s">
        <v>9</v>
      </c>
      <c r="E3830" t="s">
        <v>10</v>
      </c>
      <c r="F3830" s="1">
        <v>42044</v>
      </c>
      <c r="G3830" s="2">
        <v>0.875</v>
      </c>
      <c r="H3830">
        <v>177</v>
      </c>
      <c r="I3830" t="s">
        <v>9</v>
      </c>
      <c r="J3830" t="s">
        <v>10</v>
      </c>
      <c r="K3830">
        <f t="shared" si="59"/>
        <v>884.68</v>
      </c>
    </row>
    <row r="3831" spans="1:11" x14ac:dyDescent="0.25">
      <c r="A3831" s="1">
        <v>42044</v>
      </c>
      <c r="B3831" s="2">
        <v>0.88541666666666663</v>
      </c>
      <c r="C3831">
        <v>681.37</v>
      </c>
      <c r="D3831" t="s">
        <v>9</v>
      </c>
      <c r="E3831" t="s">
        <v>10</v>
      </c>
      <c r="F3831" s="1">
        <v>42044</v>
      </c>
      <c r="G3831" s="2">
        <v>0.88541666666666663</v>
      </c>
      <c r="H3831">
        <v>172.5</v>
      </c>
      <c r="I3831" t="s">
        <v>9</v>
      </c>
      <c r="J3831" t="s">
        <v>10</v>
      </c>
      <c r="K3831">
        <f t="shared" si="59"/>
        <v>853.87</v>
      </c>
    </row>
    <row r="3832" spans="1:11" x14ac:dyDescent="0.25">
      <c r="A3832" s="1">
        <v>42044</v>
      </c>
      <c r="B3832" s="2">
        <v>0.89583333333333337</v>
      </c>
      <c r="C3832">
        <v>630.78</v>
      </c>
      <c r="D3832" t="s">
        <v>9</v>
      </c>
      <c r="E3832" t="s">
        <v>10</v>
      </c>
      <c r="F3832" s="1">
        <v>42044</v>
      </c>
      <c r="G3832" s="2">
        <v>0.89583333333333337</v>
      </c>
      <c r="H3832">
        <v>156</v>
      </c>
      <c r="I3832" t="s">
        <v>9</v>
      </c>
      <c r="J3832" t="s">
        <v>10</v>
      </c>
      <c r="K3832">
        <f t="shared" si="59"/>
        <v>786.78</v>
      </c>
    </row>
    <row r="3833" spans="1:11" x14ac:dyDescent="0.25">
      <c r="A3833" s="1">
        <v>42044</v>
      </c>
      <c r="B3833" s="2">
        <v>0.90625</v>
      </c>
      <c r="C3833">
        <v>620</v>
      </c>
      <c r="D3833" t="s">
        <v>9</v>
      </c>
      <c r="E3833" t="s">
        <v>10</v>
      </c>
      <c r="F3833" s="1">
        <v>42044</v>
      </c>
      <c r="G3833" s="2">
        <v>0.90625</v>
      </c>
      <c r="H3833">
        <v>148.5</v>
      </c>
      <c r="I3833" t="s">
        <v>9</v>
      </c>
      <c r="J3833" t="s">
        <v>10</v>
      </c>
      <c r="K3833">
        <f t="shared" si="59"/>
        <v>768.5</v>
      </c>
    </row>
    <row r="3834" spans="1:11" x14ac:dyDescent="0.25">
      <c r="A3834" s="1">
        <v>42044</v>
      </c>
      <c r="B3834" s="2">
        <v>0.91666666666666663</v>
      </c>
      <c r="C3834">
        <v>565.96</v>
      </c>
      <c r="D3834" t="s">
        <v>9</v>
      </c>
      <c r="E3834" t="s">
        <v>10</v>
      </c>
      <c r="F3834" s="1">
        <v>42044</v>
      </c>
      <c r="G3834" s="2">
        <v>0.91666666666666663</v>
      </c>
      <c r="H3834">
        <v>144</v>
      </c>
      <c r="I3834" t="s">
        <v>9</v>
      </c>
      <c r="J3834" t="s">
        <v>10</v>
      </c>
      <c r="K3834">
        <f t="shared" si="59"/>
        <v>709.96</v>
      </c>
    </row>
    <row r="3835" spans="1:11" x14ac:dyDescent="0.25">
      <c r="A3835" s="1">
        <v>42044</v>
      </c>
      <c r="B3835" s="2">
        <v>0.92708333333333337</v>
      </c>
      <c r="C3835">
        <v>531.65</v>
      </c>
      <c r="D3835" t="s">
        <v>9</v>
      </c>
      <c r="E3835" t="s">
        <v>10</v>
      </c>
      <c r="F3835" s="1">
        <v>42044</v>
      </c>
      <c r="G3835" s="2">
        <v>0.92708333333333337</v>
      </c>
      <c r="H3835">
        <v>111</v>
      </c>
      <c r="I3835" t="s">
        <v>9</v>
      </c>
      <c r="J3835" t="s">
        <v>10</v>
      </c>
      <c r="K3835">
        <f t="shared" si="59"/>
        <v>642.65</v>
      </c>
    </row>
    <row r="3836" spans="1:11" x14ac:dyDescent="0.25">
      <c r="A3836" s="1">
        <v>42044</v>
      </c>
      <c r="B3836" s="2">
        <v>0.9375</v>
      </c>
      <c r="C3836">
        <v>504.1</v>
      </c>
      <c r="D3836" t="s">
        <v>9</v>
      </c>
      <c r="E3836" t="s">
        <v>10</v>
      </c>
      <c r="F3836" s="1">
        <v>42044</v>
      </c>
      <c r="G3836" s="2">
        <v>0.9375</v>
      </c>
      <c r="H3836">
        <v>114</v>
      </c>
      <c r="I3836" t="s">
        <v>9</v>
      </c>
      <c r="J3836" t="s">
        <v>10</v>
      </c>
      <c r="K3836">
        <f t="shared" si="59"/>
        <v>618.1</v>
      </c>
    </row>
    <row r="3837" spans="1:11" x14ac:dyDescent="0.25">
      <c r="A3837" s="1">
        <v>42044</v>
      </c>
      <c r="B3837" s="2">
        <v>0.94791666666666663</v>
      </c>
      <c r="C3837">
        <v>472.29</v>
      </c>
      <c r="D3837" t="s">
        <v>9</v>
      </c>
      <c r="E3837" t="s">
        <v>10</v>
      </c>
      <c r="F3837" s="1">
        <v>42044</v>
      </c>
      <c r="G3837" s="2">
        <v>0.94791666666666663</v>
      </c>
      <c r="H3837">
        <v>126</v>
      </c>
      <c r="I3837" t="s">
        <v>9</v>
      </c>
      <c r="J3837" t="s">
        <v>10</v>
      </c>
      <c r="K3837">
        <f t="shared" si="59"/>
        <v>598.29</v>
      </c>
    </row>
    <row r="3838" spans="1:11" x14ac:dyDescent="0.25">
      <c r="A3838" s="1">
        <v>42044</v>
      </c>
      <c r="B3838" s="2">
        <v>0.95833333333333337</v>
      </c>
      <c r="C3838">
        <v>445.2</v>
      </c>
      <c r="D3838" t="s">
        <v>9</v>
      </c>
      <c r="E3838" t="s">
        <v>10</v>
      </c>
      <c r="F3838" s="1">
        <v>42044</v>
      </c>
      <c r="G3838" s="2">
        <v>0.95833333333333337</v>
      </c>
      <c r="H3838">
        <v>133.5</v>
      </c>
      <c r="I3838" t="s">
        <v>9</v>
      </c>
      <c r="J3838" t="s">
        <v>10</v>
      </c>
      <c r="K3838">
        <f t="shared" si="59"/>
        <v>578.70000000000005</v>
      </c>
    </row>
    <row r="3839" spans="1:11" x14ac:dyDescent="0.25">
      <c r="A3839" s="1">
        <v>42044</v>
      </c>
      <c r="B3839" s="2">
        <v>0.96875</v>
      </c>
      <c r="C3839">
        <v>438.33</v>
      </c>
      <c r="D3839" t="s">
        <v>9</v>
      </c>
      <c r="E3839" t="s">
        <v>10</v>
      </c>
      <c r="F3839" s="1">
        <v>42044</v>
      </c>
      <c r="G3839" s="2">
        <v>0.96875</v>
      </c>
      <c r="H3839">
        <v>132</v>
      </c>
      <c r="I3839" t="s">
        <v>9</v>
      </c>
      <c r="J3839" t="s">
        <v>10</v>
      </c>
      <c r="K3839">
        <f t="shared" si="59"/>
        <v>570.32999999999993</v>
      </c>
    </row>
    <row r="3840" spans="1:11" x14ac:dyDescent="0.25">
      <c r="A3840" s="1">
        <v>42044</v>
      </c>
      <c r="B3840" s="2">
        <v>0.97916666666666663</v>
      </c>
      <c r="C3840">
        <v>406.21</v>
      </c>
      <c r="D3840" t="s">
        <v>9</v>
      </c>
      <c r="E3840" t="s">
        <v>10</v>
      </c>
      <c r="F3840" s="1">
        <v>42044</v>
      </c>
      <c r="G3840" s="2">
        <v>0.97916666666666663</v>
      </c>
      <c r="H3840">
        <v>121.5</v>
      </c>
      <c r="I3840" t="s">
        <v>9</v>
      </c>
      <c r="J3840" t="s">
        <v>10</v>
      </c>
      <c r="K3840">
        <f t="shared" si="59"/>
        <v>527.71</v>
      </c>
    </row>
    <row r="3841" spans="1:11" x14ac:dyDescent="0.25">
      <c r="A3841" s="1">
        <v>42044</v>
      </c>
      <c r="B3841" s="2">
        <v>0.98958333333333337</v>
      </c>
      <c r="C3841">
        <v>382.3</v>
      </c>
      <c r="D3841" t="s">
        <v>9</v>
      </c>
      <c r="E3841" t="s">
        <v>10</v>
      </c>
      <c r="F3841" s="1">
        <v>42044</v>
      </c>
      <c r="G3841" s="2">
        <v>0.98958333333333337</v>
      </c>
      <c r="H3841">
        <v>124.5</v>
      </c>
      <c r="I3841" t="s">
        <v>9</v>
      </c>
      <c r="J3841" t="s">
        <v>10</v>
      </c>
      <c r="K3841">
        <f t="shared" si="59"/>
        <v>506.8</v>
      </c>
    </row>
    <row r="3842" spans="1:11" x14ac:dyDescent="0.25">
      <c r="A3842" s="1">
        <v>42045</v>
      </c>
      <c r="B3842" s="2">
        <v>0</v>
      </c>
      <c r="C3842">
        <v>379.23</v>
      </c>
      <c r="D3842" t="s">
        <v>9</v>
      </c>
      <c r="E3842" t="s">
        <v>10</v>
      </c>
      <c r="F3842" s="1">
        <v>42045</v>
      </c>
      <c r="G3842" s="2">
        <v>0</v>
      </c>
      <c r="H3842">
        <v>135</v>
      </c>
      <c r="I3842" t="s">
        <v>9</v>
      </c>
      <c r="J3842" t="s">
        <v>10</v>
      </c>
      <c r="K3842">
        <f t="shared" si="59"/>
        <v>514.23</v>
      </c>
    </row>
    <row r="3843" spans="1:11" x14ac:dyDescent="0.25">
      <c r="A3843" s="1">
        <v>42045</v>
      </c>
      <c r="B3843" s="2">
        <v>1.0416666666666666E-2</v>
      </c>
      <c r="C3843">
        <v>375.08</v>
      </c>
      <c r="D3843" t="s">
        <v>9</v>
      </c>
      <c r="E3843" t="s">
        <v>10</v>
      </c>
      <c r="F3843" s="1">
        <v>42045</v>
      </c>
      <c r="G3843" s="2">
        <v>1.0416666666666666E-2</v>
      </c>
      <c r="H3843">
        <v>133.5</v>
      </c>
      <c r="I3843" t="s">
        <v>9</v>
      </c>
      <c r="J3843" t="s">
        <v>10</v>
      </c>
      <c r="K3843">
        <f t="shared" si="59"/>
        <v>508.58</v>
      </c>
    </row>
    <row r="3844" spans="1:11" x14ac:dyDescent="0.25">
      <c r="A3844" s="1">
        <v>42045</v>
      </c>
      <c r="B3844" s="2">
        <v>2.0833333333333332E-2</v>
      </c>
      <c r="C3844">
        <v>378.02</v>
      </c>
      <c r="D3844" t="s">
        <v>9</v>
      </c>
      <c r="E3844" t="s">
        <v>10</v>
      </c>
      <c r="F3844" s="1">
        <v>42045</v>
      </c>
      <c r="G3844" s="2">
        <v>2.0833333333333332E-2</v>
      </c>
      <c r="H3844">
        <v>109.5</v>
      </c>
      <c r="I3844" t="s">
        <v>9</v>
      </c>
      <c r="J3844" t="s">
        <v>10</v>
      </c>
      <c r="K3844">
        <f t="shared" ref="K3844:K3907" si="60">SUM(H3844,C3844)</f>
        <v>487.52</v>
      </c>
    </row>
    <row r="3845" spans="1:11" x14ac:dyDescent="0.25">
      <c r="A3845" s="1">
        <v>42045</v>
      </c>
      <c r="B3845" s="2">
        <v>3.125E-2</v>
      </c>
      <c r="C3845">
        <v>357.1</v>
      </c>
      <c r="D3845" t="s">
        <v>9</v>
      </c>
      <c r="E3845" t="s">
        <v>10</v>
      </c>
      <c r="F3845" s="1">
        <v>42045</v>
      </c>
      <c r="G3845" s="2">
        <v>3.125E-2</v>
      </c>
      <c r="H3845">
        <v>96</v>
      </c>
      <c r="I3845" t="s">
        <v>9</v>
      </c>
      <c r="J3845" t="s">
        <v>10</v>
      </c>
      <c r="K3845">
        <f t="shared" si="60"/>
        <v>453.1</v>
      </c>
    </row>
    <row r="3846" spans="1:11" x14ac:dyDescent="0.25">
      <c r="A3846" s="1">
        <v>42045</v>
      </c>
      <c r="B3846" s="2">
        <v>4.1666666666666664E-2</v>
      </c>
      <c r="C3846">
        <v>348.04</v>
      </c>
      <c r="D3846" t="s">
        <v>9</v>
      </c>
      <c r="E3846" t="s">
        <v>10</v>
      </c>
      <c r="F3846" s="1">
        <v>42045</v>
      </c>
      <c r="G3846" s="2">
        <v>4.1666666666666664E-2</v>
      </c>
      <c r="H3846">
        <v>114</v>
      </c>
      <c r="I3846" t="s">
        <v>9</v>
      </c>
      <c r="J3846" t="s">
        <v>10</v>
      </c>
      <c r="K3846">
        <f t="shared" si="60"/>
        <v>462.04</v>
      </c>
    </row>
    <row r="3847" spans="1:11" x14ac:dyDescent="0.25">
      <c r="A3847" s="1">
        <v>42045</v>
      </c>
      <c r="B3847" s="2">
        <v>5.2083333333333336E-2</v>
      </c>
      <c r="C3847">
        <v>374.94</v>
      </c>
      <c r="D3847" t="s">
        <v>9</v>
      </c>
      <c r="E3847" t="s">
        <v>10</v>
      </c>
      <c r="F3847" s="1">
        <v>42045</v>
      </c>
      <c r="G3847" s="2">
        <v>5.2083333333333336E-2</v>
      </c>
      <c r="H3847">
        <v>120</v>
      </c>
      <c r="I3847" t="s">
        <v>9</v>
      </c>
      <c r="J3847" t="s">
        <v>10</v>
      </c>
      <c r="K3847">
        <f t="shared" si="60"/>
        <v>494.94</v>
      </c>
    </row>
    <row r="3848" spans="1:11" x14ac:dyDescent="0.25">
      <c r="A3848" s="1">
        <v>42045</v>
      </c>
      <c r="B3848" s="2">
        <v>6.25E-2</v>
      </c>
      <c r="C3848">
        <v>360.54</v>
      </c>
      <c r="D3848" t="s">
        <v>9</v>
      </c>
      <c r="E3848" t="s">
        <v>10</v>
      </c>
      <c r="F3848" s="1">
        <v>42045</v>
      </c>
      <c r="G3848" s="2">
        <v>6.25E-2</v>
      </c>
      <c r="H3848">
        <v>109.5</v>
      </c>
      <c r="I3848" t="s">
        <v>9</v>
      </c>
      <c r="J3848" t="s">
        <v>10</v>
      </c>
      <c r="K3848">
        <f t="shared" si="60"/>
        <v>470.04</v>
      </c>
    </row>
    <row r="3849" spans="1:11" x14ac:dyDescent="0.25">
      <c r="A3849" s="1">
        <v>42045</v>
      </c>
      <c r="B3849" s="2">
        <v>7.2916666666666671E-2</v>
      </c>
      <c r="C3849">
        <v>358.24</v>
      </c>
      <c r="D3849" t="s">
        <v>9</v>
      </c>
      <c r="E3849" t="s">
        <v>10</v>
      </c>
      <c r="F3849" s="1">
        <v>42045</v>
      </c>
      <c r="G3849" s="2">
        <v>7.2916666666666671E-2</v>
      </c>
      <c r="H3849">
        <v>103.5</v>
      </c>
      <c r="I3849" t="s">
        <v>9</v>
      </c>
      <c r="J3849" t="s">
        <v>10</v>
      </c>
      <c r="K3849">
        <f t="shared" si="60"/>
        <v>461.74</v>
      </c>
    </row>
    <row r="3850" spans="1:11" x14ac:dyDescent="0.25">
      <c r="A3850" s="1">
        <v>42045</v>
      </c>
      <c r="B3850" s="2">
        <v>8.3333333333333329E-2</v>
      </c>
      <c r="C3850">
        <v>349.25</v>
      </c>
      <c r="D3850" t="s">
        <v>9</v>
      </c>
      <c r="E3850" t="s">
        <v>10</v>
      </c>
      <c r="F3850" s="1">
        <v>42045</v>
      </c>
      <c r="G3850" s="2">
        <v>8.3333333333333329E-2</v>
      </c>
      <c r="H3850">
        <v>108</v>
      </c>
      <c r="I3850" t="s">
        <v>9</v>
      </c>
      <c r="J3850" t="s">
        <v>10</v>
      </c>
      <c r="K3850">
        <f t="shared" si="60"/>
        <v>457.25</v>
      </c>
    </row>
    <row r="3851" spans="1:11" x14ac:dyDescent="0.25">
      <c r="A3851" s="1">
        <v>42045</v>
      </c>
      <c r="B3851" s="2">
        <v>9.375E-2</v>
      </c>
      <c r="C3851">
        <v>355.6</v>
      </c>
      <c r="D3851" t="s">
        <v>9</v>
      </c>
      <c r="E3851" t="s">
        <v>10</v>
      </c>
      <c r="F3851" s="1">
        <v>42045</v>
      </c>
      <c r="G3851" s="2">
        <v>9.375E-2</v>
      </c>
      <c r="H3851">
        <v>64.5</v>
      </c>
      <c r="I3851" t="s">
        <v>9</v>
      </c>
      <c r="J3851" t="s">
        <v>10</v>
      </c>
      <c r="K3851">
        <f t="shared" si="60"/>
        <v>420.1</v>
      </c>
    </row>
    <row r="3852" spans="1:11" x14ac:dyDescent="0.25">
      <c r="A3852" s="1">
        <v>42045</v>
      </c>
      <c r="B3852" s="2">
        <v>0.10416666666666667</v>
      </c>
      <c r="C3852">
        <v>348.38</v>
      </c>
      <c r="D3852" t="s">
        <v>9</v>
      </c>
      <c r="E3852" t="s">
        <v>10</v>
      </c>
      <c r="F3852" s="1">
        <v>42045</v>
      </c>
      <c r="G3852" s="2">
        <v>0.10416666666666667</v>
      </c>
      <c r="H3852">
        <v>100.5</v>
      </c>
      <c r="I3852" t="s">
        <v>9</v>
      </c>
      <c r="J3852" t="s">
        <v>10</v>
      </c>
      <c r="K3852">
        <f t="shared" si="60"/>
        <v>448.88</v>
      </c>
    </row>
    <row r="3853" spans="1:11" x14ac:dyDescent="0.25">
      <c r="A3853" s="1">
        <v>42045</v>
      </c>
      <c r="B3853" s="2">
        <v>0.11458333333333333</v>
      </c>
      <c r="C3853">
        <v>340.17</v>
      </c>
      <c r="D3853" t="s">
        <v>9</v>
      </c>
      <c r="E3853" t="s">
        <v>10</v>
      </c>
      <c r="F3853" s="1">
        <v>42045</v>
      </c>
      <c r="G3853" s="2">
        <v>0.11458333333333333</v>
      </c>
      <c r="H3853">
        <v>111</v>
      </c>
      <c r="I3853" t="s">
        <v>9</v>
      </c>
      <c r="J3853" t="s">
        <v>10</v>
      </c>
      <c r="K3853">
        <f t="shared" si="60"/>
        <v>451.17</v>
      </c>
    </row>
    <row r="3854" spans="1:11" x14ac:dyDescent="0.25">
      <c r="A3854" s="1">
        <v>42045</v>
      </c>
      <c r="B3854" s="2">
        <v>0.125</v>
      </c>
      <c r="C3854">
        <v>356.54</v>
      </c>
      <c r="D3854" t="s">
        <v>9</v>
      </c>
      <c r="E3854" t="s">
        <v>10</v>
      </c>
      <c r="F3854" s="1">
        <v>42045</v>
      </c>
      <c r="G3854" s="2">
        <v>0.125</v>
      </c>
      <c r="H3854">
        <v>123</v>
      </c>
      <c r="I3854" t="s">
        <v>9</v>
      </c>
      <c r="J3854" t="s">
        <v>10</v>
      </c>
      <c r="K3854">
        <f t="shared" si="60"/>
        <v>479.54</v>
      </c>
    </row>
    <row r="3855" spans="1:11" x14ac:dyDescent="0.25">
      <c r="A3855" s="1">
        <v>42045</v>
      </c>
      <c r="B3855" s="2">
        <v>0.13541666666666666</v>
      </c>
      <c r="C3855">
        <v>358.86</v>
      </c>
      <c r="D3855" t="s">
        <v>9</v>
      </c>
      <c r="E3855" t="s">
        <v>10</v>
      </c>
      <c r="F3855" s="1">
        <v>42045</v>
      </c>
      <c r="G3855" s="2">
        <v>0.13541666666666666</v>
      </c>
      <c r="H3855">
        <v>120</v>
      </c>
      <c r="I3855" t="s">
        <v>9</v>
      </c>
      <c r="J3855" t="s">
        <v>10</v>
      </c>
      <c r="K3855">
        <f t="shared" si="60"/>
        <v>478.86</v>
      </c>
    </row>
    <row r="3856" spans="1:11" x14ac:dyDescent="0.25">
      <c r="A3856" s="1">
        <v>42045</v>
      </c>
      <c r="B3856" s="2">
        <v>0.14583333333333334</v>
      </c>
      <c r="C3856">
        <v>352.15</v>
      </c>
      <c r="D3856" t="s">
        <v>9</v>
      </c>
      <c r="E3856" t="s">
        <v>10</v>
      </c>
      <c r="F3856" s="1">
        <v>42045</v>
      </c>
      <c r="G3856" s="2">
        <v>0.14583333333333334</v>
      </c>
      <c r="H3856">
        <v>117</v>
      </c>
      <c r="I3856" t="s">
        <v>9</v>
      </c>
      <c r="J3856" t="s">
        <v>10</v>
      </c>
      <c r="K3856">
        <f t="shared" si="60"/>
        <v>469.15</v>
      </c>
    </row>
    <row r="3857" spans="1:11" x14ac:dyDescent="0.25">
      <c r="A3857" s="1">
        <v>42045</v>
      </c>
      <c r="B3857" s="2">
        <v>0.15625</v>
      </c>
      <c r="C3857">
        <v>345.83</v>
      </c>
      <c r="D3857" t="s">
        <v>9</v>
      </c>
      <c r="E3857" t="s">
        <v>10</v>
      </c>
      <c r="F3857" s="1">
        <v>42045</v>
      </c>
      <c r="G3857" s="2">
        <v>0.15625</v>
      </c>
      <c r="H3857">
        <v>112.5</v>
      </c>
      <c r="I3857" t="s">
        <v>9</v>
      </c>
      <c r="J3857" t="s">
        <v>10</v>
      </c>
      <c r="K3857">
        <f t="shared" si="60"/>
        <v>458.33</v>
      </c>
    </row>
    <row r="3858" spans="1:11" x14ac:dyDescent="0.25">
      <c r="A3858" s="1">
        <v>42045</v>
      </c>
      <c r="B3858" s="2">
        <v>0.16666666666666666</v>
      </c>
      <c r="C3858">
        <v>353.5</v>
      </c>
      <c r="D3858" t="s">
        <v>9</v>
      </c>
      <c r="E3858" t="s">
        <v>10</v>
      </c>
      <c r="F3858" s="1">
        <v>42045</v>
      </c>
      <c r="G3858" s="2">
        <v>0.16666666666666666</v>
      </c>
      <c r="H3858">
        <v>115.5</v>
      </c>
      <c r="I3858" t="s">
        <v>9</v>
      </c>
      <c r="J3858" t="s">
        <v>10</v>
      </c>
      <c r="K3858">
        <f t="shared" si="60"/>
        <v>469</v>
      </c>
    </row>
    <row r="3859" spans="1:11" x14ac:dyDescent="0.25">
      <c r="A3859" s="1">
        <v>42045</v>
      </c>
      <c r="B3859" s="2">
        <v>0.17708333333333334</v>
      </c>
      <c r="C3859">
        <v>368.43</v>
      </c>
      <c r="D3859" t="s">
        <v>9</v>
      </c>
      <c r="E3859" t="s">
        <v>10</v>
      </c>
      <c r="F3859" s="1">
        <v>42045</v>
      </c>
      <c r="G3859" s="2">
        <v>0.17708333333333334</v>
      </c>
      <c r="H3859">
        <v>121.5</v>
      </c>
      <c r="I3859" t="s">
        <v>9</v>
      </c>
      <c r="J3859" t="s">
        <v>10</v>
      </c>
      <c r="K3859">
        <f t="shared" si="60"/>
        <v>489.93</v>
      </c>
    </row>
    <row r="3860" spans="1:11" x14ac:dyDescent="0.25">
      <c r="A3860" s="1">
        <v>42045</v>
      </c>
      <c r="B3860" s="2">
        <v>0.1875</v>
      </c>
      <c r="C3860">
        <v>368.6</v>
      </c>
      <c r="D3860" t="s">
        <v>9</v>
      </c>
      <c r="E3860" t="s">
        <v>10</v>
      </c>
      <c r="F3860" s="1">
        <v>42045</v>
      </c>
      <c r="G3860" s="2">
        <v>0.1875</v>
      </c>
      <c r="H3860">
        <v>135</v>
      </c>
      <c r="I3860" t="s">
        <v>9</v>
      </c>
      <c r="J3860" t="s">
        <v>10</v>
      </c>
      <c r="K3860">
        <f t="shared" si="60"/>
        <v>503.6</v>
      </c>
    </row>
    <row r="3861" spans="1:11" x14ac:dyDescent="0.25">
      <c r="A3861" s="1">
        <v>42045</v>
      </c>
      <c r="B3861" s="2">
        <v>0.19791666666666666</v>
      </c>
      <c r="C3861">
        <v>384.25</v>
      </c>
      <c r="D3861" t="s">
        <v>9</v>
      </c>
      <c r="E3861" t="s">
        <v>10</v>
      </c>
      <c r="F3861" s="1">
        <v>42045</v>
      </c>
      <c r="G3861" s="2">
        <v>0.19791666666666666</v>
      </c>
      <c r="H3861">
        <v>123</v>
      </c>
      <c r="I3861" t="s">
        <v>9</v>
      </c>
      <c r="J3861" t="s">
        <v>10</v>
      </c>
      <c r="K3861">
        <f t="shared" si="60"/>
        <v>507.25</v>
      </c>
    </row>
    <row r="3862" spans="1:11" x14ac:dyDescent="0.25">
      <c r="A3862" s="1">
        <v>42045</v>
      </c>
      <c r="B3862" s="2">
        <v>0.20833333333333334</v>
      </c>
      <c r="C3862">
        <v>381.18</v>
      </c>
      <c r="D3862" t="s">
        <v>9</v>
      </c>
      <c r="E3862" t="s">
        <v>10</v>
      </c>
      <c r="F3862" s="1">
        <v>42045</v>
      </c>
      <c r="G3862" s="2">
        <v>0.20833333333333334</v>
      </c>
      <c r="H3862">
        <v>118.5</v>
      </c>
      <c r="I3862" t="s">
        <v>9</v>
      </c>
      <c r="J3862" t="s">
        <v>10</v>
      </c>
      <c r="K3862">
        <f t="shared" si="60"/>
        <v>499.68</v>
      </c>
    </row>
    <row r="3863" spans="1:11" x14ac:dyDescent="0.25">
      <c r="A3863" s="1">
        <v>42045</v>
      </c>
      <c r="B3863" s="2">
        <v>0.21875</v>
      </c>
      <c r="C3863">
        <v>407.41</v>
      </c>
      <c r="D3863" t="s">
        <v>9</v>
      </c>
      <c r="E3863" t="s">
        <v>10</v>
      </c>
      <c r="F3863" s="1">
        <v>42045</v>
      </c>
      <c r="G3863" s="2">
        <v>0.21875</v>
      </c>
      <c r="H3863">
        <v>129</v>
      </c>
      <c r="I3863" t="s">
        <v>9</v>
      </c>
      <c r="J3863" t="s">
        <v>10</v>
      </c>
      <c r="K3863">
        <f t="shared" si="60"/>
        <v>536.41000000000008</v>
      </c>
    </row>
    <row r="3864" spans="1:11" x14ac:dyDescent="0.25">
      <c r="A3864" s="1">
        <v>42045</v>
      </c>
      <c r="B3864" s="2">
        <v>0.22916666666666666</v>
      </c>
      <c r="C3864">
        <v>427.89</v>
      </c>
      <c r="D3864" t="s">
        <v>9</v>
      </c>
      <c r="E3864" t="s">
        <v>10</v>
      </c>
      <c r="F3864" s="1">
        <v>42045</v>
      </c>
      <c r="G3864" s="2">
        <v>0.22916666666666666</v>
      </c>
      <c r="H3864">
        <v>112.5</v>
      </c>
      <c r="I3864" t="s">
        <v>9</v>
      </c>
      <c r="J3864" t="s">
        <v>10</v>
      </c>
      <c r="K3864">
        <f t="shared" si="60"/>
        <v>540.39</v>
      </c>
    </row>
    <row r="3865" spans="1:11" x14ac:dyDescent="0.25">
      <c r="A3865" s="1">
        <v>42045</v>
      </c>
      <c r="B3865" s="2">
        <v>0.23958333333333334</v>
      </c>
      <c r="C3865">
        <v>439.19</v>
      </c>
      <c r="D3865" t="s">
        <v>9</v>
      </c>
      <c r="E3865" t="s">
        <v>10</v>
      </c>
      <c r="F3865" s="1">
        <v>42045</v>
      </c>
      <c r="G3865" s="2">
        <v>0.23958333333333334</v>
      </c>
      <c r="H3865">
        <v>120</v>
      </c>
      <c r="I3865" t="s">
        <v>9</v>
      </c>
      <c r="J3865" t="s">
        <v>10</v>
      </c>
      <c r="K3865">
        <f t="shared" si="60"/>
        <v>559.19000000000005</v>
      </c>
    </row>
    <row r="3866" spans="1:11" x14ac:dyDescent="0.25">
      <c r="A3866" s="1">
        <v>42045</v>
      </c>
      <c r="B3866" s="2">
        <v>0.25</v>
      </c>
      <c r="C3866">
        <v>463.88</v>
      </c>
      <c r="D3866" t="s">
        <v>9</v>
      </c>
      <c r="E3866" t="s">
        <v>10</v>
      </c>
      <c r="F3866" s="1">
        <v>42045</v>
      </c>
      <c r="G3866" s="2">
        <v>0.25</v>
      </c>
      <c r="H3866">
        <v>121.5</v>
      </c>
      <c r="I3866" t="s">
        <v>9</v>
      </c>
      <c r="J3866" t="s">
        <v>10</v>
      </c>
      <c r="K3866">
        <f t="shared" si="60"/>
        <v>585.38</v>
      </c>
    </row>
    <row r="3867" spans="1:11" x14ac:dyDescent="0.25">
      <c r="A3867" s="1">
        <v>42045</v>
      </c>
      <c r="B3867" s="2">
        <v>0.26041666666666669</v>
      </c>
      <c r="C3867">
        <v>524.30999999999995</v>
      </c>
      <c r="D3867" t="s">
        <v>9</v>
      </c>
      <c r="E3867" t="s">
        <v>10</v>
      </c>
      <c r="F3867" s="1">
        <v>42045</v>
      </c>
      <c r="G3867" s="2">
        <v>0.26041666666666669</v>
      </c>
      <c r="H3867">
        <v>150</v>
      </c>
      <c r="I3867" t="s">
        <v>9</v>
      </c>
      <c r="J3867" t="s">
        <v>10</v>
      </c>
      <c r="K3867">
        <f t="shared" si="60"/>
        <v>674.31</v>
      </c>
    </row>
    <row r="3868" spans="1:11" x14ac:dyDescent="0.25">
      <c r="A3868" s="1">
        <v>42045</v>
      </c>
      <c r="B3868" s="2">
        <v>0.27083333333333331</v>
      </c>
      <c r="C3868">
        <v>587.07000000000005</v>
      </c>
      <c r="D3868" t="s">
        <v>9</v>
      </c>
      <c r="E3868" t="s">
        <v>10</v>
      </c>
      <c r="F3868" s="1">
        <v>42045</v>
      </c>
      <c r="G3868" s="2">
        <v>0.27083333333333331</v>
      </c>
      <c r="H3868">
        <v>163.5</v>
      </c>
      <c r="I3868" t="s">
        <v>9</v>
      </c>
      <c r="J3868" t="s">
        <v>10</v>
      </c>
      <c r="K3868">
        <f t="shared" si="60"/>
        <v>750.57</v>
      </c>
    </row>
    <row r="3869" spans="1:11" x14ac:dyDescent="0.25">
      <c r="A3869" s="1">
        <v>42045</v>
      </c>
      <c r="B3869" s="2">
        <v>0.28125</v>
      </c>
      <c r="C3869">
        <v>628</v>
      </c>
      <c r="D3869" t="s">
        <v>9</v>
      </c>
      <c r="E3869" t="s">
        <v>10</v>
      </c>
      <c r="F3869" s="1">
        <v>42045</v>
      </c>
      <c r="G3869" s="2">
        <v>0.28125</v>
      </c>
      <c r="H3869">
        <v>186</v>
      </c>
      <c r="I3869" t="s">
        <v>9</v>
      </c>
      <c r="J3869" t="s">
        <v>10</v>
      </c>
      <c r="K3869">
        <f t="shared" si="60"/>
        <v>814</v>
      </c>
    </row>
    <row r="3870" spans="1:11" x14ac:dyDescent="0.25">
      <c r="A3870" s="1">
        <v>42045</v>
      </c>
      <c r="B3870" s="2">
        <v>0.29166666666666669</v>
      </c>
      <c r="C3870">
        <v>667.61</v>
      </c>
      <c r="D3870" t="s">
        <v>9</v>
      </c>
      <c r="E3870" t="s">
        <v>10</v>
      </c>
      <c r="F3870" s="1">
        <v>42045</v>
      </c>
      <c r="G3870" s="2">
        <v>0.29166666666666669</v>
      </c>
      <c r="H3870">
        <v>192</v>
      </c>
      <c r="I3870" t="s">
        <v>9</v>
      </c>
      <c r="J3870" t="s">
        <v>10</v>
      </c>
      <c r="K3870">
        <f t="shared" si="60"/>
        <v>859.61</v>
      </c>
    </row>
    <row r="3871" spans="1:11" x14ac:dyDescent="0.25">
      <c r="A3871" s="1">
        <v>42045</v>
      </c>
      <c r="B3871" s="2">
        <v>0.30208333333333331</v>
      </c>
      <c r="C3871">
        <v>691.28</v>
      </c>
      <c r="D3871" t="s">
        <v>9</v>
      </c>
      <c r="E3871" t="s">
        <v>10</v>
      </c>
      <c r="F3871" s="1">
        <v>42045</v>
      </c>
      <c r="G3871" s="2">
        <v>0.30208333333333331</v>
      </c>
      <c r="H3871">
        <v>226.5</v>
      </c>
      <c r="I3871" t="s">
        <v>9</v>
      </c>
      <c r="J3871" t="s">
        <v>10</v>
      </c>
      <c r="K3871">
        <f t="shared" si="60"/>
        <v>917.78</v>
      </c>
    </row>
    <row r="3872" spans="1:11" x14ac:dyDescent="0.25">
      <c r="A3872" s="1">
        <v>42045</v>
      </c>
      <c r="B3872" s="2">
        <v>0.3125</v>
      </c>
      <c r="C3872">
        <v>743.29</v>
      </c>
      <c r="D3872" t="s">
        <v>9</v>
      </c>
      <c r="E3872" t="s">
        <v>10</v>
      </c>
      <c r="F3872" s="1">
        <v>42045</v>
      </c>
      <c r="G3872" s="2">
        <v>0.3125</v>
      </c>
      <c r="H3872">
        <v>249</v>
      </c>
      <c r="I3872" t="s">
        <v>9</v>
      </c>
      <c r="J3872" t="s">
        <v>10</v>
      </c>
      <c r="K3872">
        <f t="shared" si="60"/>
        <v>992.29</v>
      </c>
    </row>
    <row r="3873" spans="1:11" x14ac:dyDescent="0.25">
      <c r="A3873" s="1">
        <v>42045</v>
      </c>
      <c r="B3873" s="2">
        <v>0.32291666666666669</v>
      </c>
      <c r="C3873">
        <v>767.39</v>
      </c>
      <c r="D3873" t="s">
        <v>9</v>
      </c>
      <c r="E3873" t="s">
        <v>10</v>
      </c>
      <c r="F3873" s="1">
        <v>42045</v>
      </c>
      <c r="G3873" s="2">
        <v>0.32291666666666669</v>
      </c>
      <c r="H3873">
        <v>265.5</v>
      </c>
      <c r="I3873" t="s">
        <v>9</v>
      </c>
      <c r="J3873" t="s">
        <v>10</v>
      </c>
      <c r="K3873">
        <f t="shared" si="60"/>
        <v>1032.8899999999999</v>
      </c>
    </row>
    <row r="3874" spans="1:11" x14ac:dyDescent="0.25">
      <c r="A3874" s="1">
        <v>42045</v>
      </c>
      <c r="B3874" s="2">
        <v>0.33333333333333331</v>
      </c>
      <c r="C3874">
        <v>730.24</v>
      </c>
      <c r="D3874" t="s">
        <v>9</v>
      </c>
      <c r="E3874" t="s">
        <v>10</v>
      </c>
      <c r="F3874" s="1">
        <v>42045</v>
      </c>
      <c r="G3874" s="2">
        <v>0.33333333333333331</v>
      </c>
      <c r="H3874">
        <v>283.5</v>
      </c>
      <c r="I3874" t="s">
        <v>9</v>
      </c>
      <c r="J3874" t="s">
        <v>10</v>
      </c>
      <c r="K3874">
        <f t="shared" si="60"/>
        <v>1013.74</v>
      </c>
    </row>
    <row r="3875" spans="1:11" x14ac:dyDescent="0.25">
      <c r="A3875" s="1">
        <v>42045</v>
      </c>
      <c r="B3875" s="2">
        <v>0.34375</v>
      </c>
      <c r="C3875">
        <v>761.02</v>
      </c>
      <c r="D3875" t="s">
        <v>9</v>
      </c>
      <c r="E3875" t="s">
        <v>10</v>
      </c>
      <c r="F3875" s="1">
        <v>42045</v>
      </c>
      <c r="G3875" s="2">
        <v>0.34375</v>
      </c>
      <c r="H3875">
        <v>283.5</v>
      </c>
      <c r="I3875" t="s">
        <v>9</v>
      </c>
      <c r="J3875" t="s">
        <v>10</v>
      </c>
      <c r="K3875">
        <f t="shared" si="60"/>
        <v>1044.52</v>
      </c>
    </row>
    <row r="3876" spans="1:11" x14ac:dyDescent="0.25">
      <c r="A3876" s="1">
        <v>42045</v>
      </c>
      <c r="B3876" s="2">
        <v>0.35416666666666669</v>
      </c>
      <c r="C3876">
        <v>771.46</v>
      </c>
      <c r="D3876" t="s">
        <v>9</v>
      </c>
      <c r="E3876" t="s">
        <v>10</v>
      </c>
      <c r="F3876" s="1">
        <v>42045</v>
      </c>
      <c r="G3876" s="2">
        <v>0.35416666666666669</v>
      </c>
      <c r="H3876">
        <v>267</v>
      </c>
      <c r="I3876" t="s">
        <v>9</v>
      </c>
      <c r="J3876" t="s">
        <v>10</v>
      </c>
      <c r="K3876">
        <f t="shared" si="60"/>
        <v>1038.46</v>
      </c>
    </row>
    <row r="3877" spans="1:11" x14ac:dyDescent="0.25">
      <c r="A3877" s="1">
        <v>42045</v>
      </c>
      <c r="B3877" s="2">
        <v>0.36458333333333331</v>
      </c>
      <c r="C3877">
        <v>797.1</v>
      </c>
      <c r="D3877" t="s">
        <v>9</v>
      </c>
      <c r="E3877" t="s">
        <v>10</v>
      </c>
      <c r="F3877" s="1">
        <v>42045</v>
      </c>
      <c r="G3877" s="2">
        <v>0.36458333333333331</v>
      </c>
      <c r="H3877">
        <v>249</v>
      </c>
      <c r="I3877" t="s">
        <v>9</v>
      </c>
      <c r="J3877" t="s">
        <v>10</v>
      </c>
      <c r="K3877">
        <f t="shared" si="60"/>
        <v>1046.0999999999999</v>
      </c>
    </row>
    <row r="3878" spans="1:11" x14ac:dyDescent="0.25">
      <c r="A3878" s="1">
        <v>42045</v>
      </c>
      <c r="B3878" s="2">
        <v>0.375</v>
      </c>
      <c r="C3878">
        <v>775.2</v>
      </c>
      <c r="D3878" t="s">
        <v>9</v>
      </c>
      <c r="E3878" t="s">
        <v>10</v>
      </c>
      <c r="F3878" s="1">
        <v>42045</v>
      </c>
      <c r="G3878" s="2">
        <v>0.375</v>
      </c>
      <c r="H3878">
        <v>267</v>
      </c>
      <c r="I3878" t="s">
        <v>9</v>
      </c>
      <c r="J3878" t="s">
        <v>10</v>
      </c>
      <c r="K3878">
        <f t="shared" si="60"/>
        <v>1042.2</v>
      </c>
    </row>
    <row r="3879" spans="1:11" x14ac:dyDescent="0.25">
      <c r="A3879" s="1">
        <v>42045</v>
      </c>
      <c r="B3879" s="2">
        <v>0.38541666666666669</v>
      </c>
      <c r="C3879">
        <v>776.33</v>
      </c>
      <c r="D3879" t="s">
        <v>9</v>
      </c>
      <c r="E3879" t="s">
        <v>10</v>
      </c>
      <c r="F3879" s="1">
        <v>42045</v>
      </c>
      <c r="G3879" s="2">
        <v>0.38541666666666669</v>
      </c>
      <c r="H3879">
        <v>240</v>
      </c>
      <c r="I3879" t="s">
        <v>9</v>
      </c>
      <c r="J3879" t="s">
        <v>10</v>
      </c>
      <c r="K3879">
        <f t="shared" si="60"/>
        <v>1016.33</v>
      </c>
    </row>
    <row r="3880" spans="1:11" x14ac:dyDescent="0.25">
      <c r="A3880" s="1">
        <v>42045</v>
      </c>
      <c r="B3880" s="2">
        <v>0.39583333333333331</v>
      </c>
      <c r="C3880">
        <v>756.31</v>
      </c>
      <c r="D3880" t="s">
        <v>9</v>
      </c>
      <c r="E3880" t="s">
        <v>10</v>
      </c>
      <c r="F3880" s="1">
        <v>42045</v>
      </c>
      <c r="G3880" s="2">
        <v>0.39583333333333331</v>
      </c>
      <c r="H3880">
        <v>235.5</v>
      </c>
      <c r="I3880" t="s">
        <v>9</v>
      </c>
      <c r="J3880" t="s">
        <v>10</v>
      </c>
      <c r="K3880">
        <f t="shared" si="60"/>
        <v>991.81</v>
      </c>
    </row>
    <row r="3881" spans="1:11" x14ac:dyDescent="0.25">
      <c r="A3881" s="1">
        <v>42045</v>
      </c>
      <c r="B3881" s="2">
        <v>0.40625</v>
      </c>
      <c r="C3881">
        <v>728.23</v>
      </c>
      <c r="D3881" t="s">
        <v>9</v>
      </c>
      <c r="E3881" t="s">
        <v>10</v>
      </c>
      <c r="F3881" s="1">
        <v>42045</v>
      </c>
      <c r="G3881" s="2">
        <v>0.40625</v>
      </c>
      <c r="H3881">
        <v>175.5</v>
      </c>
      <c r="I3881" t="s">
        <v>9</v>
      </c>
      <c r="J3881" t="s">
        <v>10</v>
      </c>
      <c r="K3881">
        <f t="shared" si="60"/>
        <v>903.73</v>
      </c>
    </row>
    <row r="3882" spans="1:11" x14ac:dyDescent="0.25">
      <c r="A3882" s="1">
        <v>42045</v>
      </c>
      <c r="B3882" s="2">
        <v>0.41666666666666669</v>
      </c>
      <c r="C3882">
        <v>716.74</v>
      </c>
      <c r="D3882" t="s">
        <v>9</v>
      </c>
      <c r="E3882" t="s">
        <v>10</v>
      </c>
      <c r="F3882" s="1">
        <v>42045</v>
      </c>
      <c r="G3882" s="2">
        <v>0.41666666666666669</v>
      </c>
      <c r="H3882">
        <v>190.5</v>
      </c>
      <c r="I3882" t="s">
        <v>9</v>
      </c>
      <c r="J3882" t="s">
        <v>10</v>
      </c>
      <c r="K3882">
        <f t="shared" si="60"/>
        <v>907.24</v>
      </c>
    </row>
    <row r="3883" spans="1:11" x14ac:dyDescent="0.25">
      <c r="A3883" s="1">
        <v>42045</v>
      </c>
      <c r="B3883" s="2">
        <v>0.42708333333333331</v>
      </c>
      <c r="C3883">
        <v>733.53</v>
      </c>
      <c r="D3883" t="s">
        <v>9</v>
      </c>
      <c r="E3883" t="s">
        <v>10</v>
      </c>
      <c r="F3883" s="1">
        <v>42045</v>
      </c>
      <c r="G3883" s="2">
        <v>0.42708333333333331</v>
      </c>
      <c r="H3883">
        <v>180</v>
      </c>
      <c r="I3883" t="s">
        <v>9</v>
      </c>
      <c r="J3883" t="s">
        <v>10</v>
      </c>
      <c r="K3883">
        <f t="shared" si="60"/>
        <v>913.53</v>
      </c>
    </row>
    <row r="3884" spans="1:11" x14ac:dyDescent="0.25">
      <c r="A3884" s="1">
        <v>42045</v>
      </c>
      <c r="B3884" s="2">
        <v>0.4375</v>
      </c>
      <c r="C3884">
        <v>683.85</v>
      </c>
      <c r="D3884" t="s">
        <v>9</v>
      </c>
      <c r="E3884" t="s">
        <v>10</v>
      </c>
      <c r="F3884" s="1">
        <v>42045</v>
      </c>
      <c r="G3884" s="2">
        <v>0.4375</v>
      </c>
      <c r="H3884">
        <v>133.5</v>
      </c>
      <c r="I3884" t="s">
        <v>9</v>
      </c>
      <c r="J3884" t="s">
        <v>10</v>
      </c>
      <c r="K3884">
        <f t="shared" si="60"/>
        <v>817.35</v>
      </c>
    </row>
    <row r="3885" spans="1:11" x14ac:dyDescent="0.25">
      <c r="A3885" s="1">
        <v>42045</v>
      </c>
      <c r="B3885" s="2">
        <v>0.44791666666666669</v>
      </c>
      <c r="C3885">
        <v>678.62</v>
      </c>
      <c r="D3885" t="s">
        <v>9</v>
      </c>
      <c r="E3885" t="s">
        <v>10</v>
      </c>
      <c r="F3885" s="1">
        <v>42045</v>
      </c>
      <c r="G3885" s="2">
        <v>0.44791666666666669</v>
      </c>
      <c r="H3885">
        <v>166.5</v>
      </c>
      <c r="I3885" t="s">
        <v>9</v>
      </c>
      <c r="J3885" t="s">
        <v>10</v>
      </c>
      <c r="K3885">
        <f t="shared" si="60"/>
        <v>845.12</v>
      </c>
    </row>
    <row r="3886" spans="1:11" x14ac:dyDescent="0.25">
      <c r="A3886" s="1">
        <v>42045</v>
      </c>
      <c r="B3886" s="2">
        <v>0.45833333333333331</v>
      </c>
      <c r="C3886">
        <v>699.1</v>
      </c>
      <c r="D3886" t="s">
        <v>9</v>
      </c>
      <c r="E3886" t="s">
        <v>10</v>
      </c>
      <c r="F3886" s="1">
        <v>42045</v>
      </c>
      <c r="G3886" s="2">
        <v>0.45833333333333331</v>
      </c>
      <c r="H3886">
        <v>205.5</v>
      </c>
      <c r="I3886" t="s">
        <v>9</v>
      </c>
      <c r="J3886" t="s">
        <v>10</v>
      </c>
      <c r="K3886">
        <f t="shared" si="60"/>
        <v>904.6</v>
      </c>
    </row>
    <row r="3887" spans="1:11" x14ac:dyDescent="0.25">
      <c r="A3887" s="1">
        <v>42045</v>
      </c>
      <c r="B3887" s="2">
        <v>0.46875</v>
      </c>
      <c r="C3887">
        <v>685.46</v>
      </c>
      <c r="D3887" t="s">
        <v>9</v>
      </c>
      <c r="E3887" t="s">
        <v>10</v>
      </c>
      <c r="F3887" s="1">
        <v>42045</v>
      </c>
      <c r="G3887" s="2">
        <v>0.46875</v>
      </c>
      <c r="H3887">
        <v>121.5</v>
      </c>
      <c r="I3887" t="s">
        <v>9</v>
      </c>
      <c r="J3887" t="s">
        <v>10</v>
      </c>
      <c r="K3887">
        <f t="shared" si="60"/>
        <v>806.96</v>
      </c>
    </row>
    <row r="3888" spans="1:11" x14ac:dyDescent="0.25">
      <c r="A3888" s="1">
        <v>42045</v>
      </c>
      <c r="B3888" s="2">
        <v>0.47916666666666669</v>
      </c>
      <c r="C3888">
        <v>722.53</v>
      </c>
      <c r="D3888" t="s">
        <v>9</v>
      </c>
      <c r="E3888" t="s">
        <v>10</v>
      </c>
      <c r="F3888" s="1">
        <v>42045</v>
      </c>
      <c r="G3888" s="2">
        <v>0.47916666666666669</v>
      </c>
      <c r="H3888">
        <v>172.5</v>
      </c>
      <c r="I3888" t="s">
        <v>9</v>
      </c>
      <c r="J3888" t="s">
        <v>10</v>
      </c>
      <c r="K3888">
        <f t="shared" si="60"/>
        <v>895.03</v>
      </c>
    </row>
    <row r="3889" spans="1:11" x14ac:dyDescent="0.25">
      <c r="A3889" s="1">
        <v>42045</v>
      </c>
      <c r="B3889" s="2">
        <v>0.48958333333333331</v>
      </c>
      <c r="C3889">
        <v>640.14</v>
      </c>
      <c r="D3889" t="s">
        <v>9</v>
      </c>
      <c r="E3889" t="s">
        <v>10</v>
      </c>
      <c r="F3889" s="1">
        <v>42045</v>
      </c>
      <c r="G3889" s="2">
        <v>0.48958333333333331</v>
      </c>
      <c r="H3889">
        <v>117</v>
      </c>
      <c r="I3889" t="s">
        <v>9</v>
      </c>
      <c r="J3889" t="s">
        <v>10</v>
      </c>
      <c r="K3889">
        <f t="shared" si="60"/>
        <v>757.14</v>
      </c>
    </row>
    <row r="3890" spans="1:11" x14ac:dyDescent="0.25">
      <c r="A3890" s="1">
        <v>42045</v>
      </c>
      <c r="B3890" s="2">
        <v>0.5</v>
      </c>
      <c r="C3890">
        <v>729.62</v>
      </c>
      <c r="D3890" t="s">
        <v>9</v>
      </c>
      <c r="E3890" t="s">
        <v>10</v>
      </c>
      <c r="F3890" s="1">
        <v>42045</v>
      </c>
      <c r="G3890" s="2">
        <v>0.5</v>
      </c>
      <c r="H3890">
        <v>205.5</v>
      </c>
      <c r="I3890" t="s">
        <v>9</v>
      </c>
      <c r="J3890" t="s">
        <v>10</v>
      </c>
      <c r="K3890">
        <f t="shared" si="60"/>
        <v>935.12</v>
      </c>
    </row>
    <row r="3891" spans="1:11" x14ac:dyDescent="0.25">
      <c r="A3891" s="1">
        <v>42045</v>
      </c>
      <c r="B3891" s="2">
        <v>0.51041666666666663</v>
      </c>
      <c r="C3891">
        <v>775.7</v>
      </c>
      <c r="D3891" t="s">
        <v>9</v>
      </c>
      <c r="E3891" t="s">
        <v>10</v>
      </c>
      <c r="F3891" s="1">
        <v>42045</v>
      </c>
      <c r="G3891" s="2">
        <v>0.51041666666666663</v>
      </c>
      <c r="H3891">
        <v>217.5</v>
      </c>
      <c r="I3891" t="s">
        <v>9</v>
      </c>
      <c r="J3891" t="s">
        <v>10</v>
      </c>
      <c r="K3891">
        <f t="shared" si="60"/>
        <v>993.2</v>
      </c>
    </row>
    <row r="3892" spans="1:11" x14ac:dyDescent="0.25">
      <c r="A3892" s="1">
        <v>42045</v>
      </c>
      <c r="B3892" s="2">
        <v>0.52083333333333337</v>
      </c>
      <c r="C3892">
        <v>745.12</v>
      </c>
      <c r="D3892" t="s">
        <v>9</v>
      </c>
      <c r="E3892" t="s">
        <v>10</v>
      </c>
      <c r="F3892" s="1">
        <v>42045</v>
      </c>
      <c r="G3892" s="2">
        <v>0.52083333333333337</v>
      </c>
      <c r="H3892">
        <v>187.5</v>
      </c>
      <c r="I3892" t="s">
        <v>9</v>
      </c>
      <c r="J3892" t="s">
        <v>10</v>
      </c>
      <c r="K3892">
        <f t="shared" si="60"/>
        <v>932.62</v>
      </c>
    </row>
    <row r="3893" spans="1:11" x14ac:dyDescent="0.25">
      <c r="A3893" s="1">
        <v>42045</v>
      </c>
      <c r="B3893" s="2">
        <v>0.53125</v>
      </c>
      <c r="C3893">
        <v>739.26</v>
      </c>
      <c r="D3893" t="s">
        <v>9</v>
      </c>
      <c r="E3893" t="s">
        <v>10</v>
      </c>
      <c r="F3893" s="1">
        <v>42045</v>
      </c>
      <c r="G3893" s="2">
        <v>0.53125</v>
      </c>
      <c r="H3893">
        <v>166.5</v>
      </c>
      <c r="I3893" t="s">
        <v>9</v>
      </c>
      <c r="J3893" t="s">
        <v>10</v>
      </c>
      <c r="K3893">
        <f t="shared" si="60"/>
        <v>905.76</v>
      </c>
    </row>
    <row r="3894" spans="1:11" x14ac:dyDescent="0.25">
      <c r="A3894" s="1">
        <v>42045</v>
      </c>
      <c r="B3894" s="2">
        <v>0.54166666666666663</v>
      </c>
      <c r="C3894">
        <v>722.81</v>
      </c>
      <c r="D3894" t="s">
        <v>9</v>
      </c>
      <c r="E3894" t="s">
        <v>10</v>
      </c>
      <c r="F3894" s="1">
        <v>42045</v>
      </c>
      <c r="G3894" s="2">
        <v>0.54166666666666663</v>
      </c>
      <c r="H3894">
        <v>145.5</v>
      </c>
      <c r="I3894" t="s">
        <v>9</v>
      </c>
      <c r="J3894" t="s">
        <v>10</v>
      </c>
      <c r="K3894">
        <f t="shared" si="60"/>
        <v>868.31</v>
      </c>
    </row>
    <row r="3895" spans="1:11" x14ac:dyDescent="0.25">
      <c r="A3895" s="1">
        <v>42045</v>
      </c>
      <c r="B3895" s="2">
        <v>0.55208333333333337</v>
      </c>
      <c r="C3895">
        <v>711.94</v>
      </c>
      <c r="D3895" t="s">
        <v>9</v>
      </c>
      <c r="E3895" t="s">
        <v>10</v>
      </c>
      <c r="F3895" s="1">
        <v>42045</v>
      </c>
      <c r="G3895" s="2">
        <v>0.55208333333333337</v>
      </c>
      <c r="H3895">
        <v>166.5</v>
      </c>
      <c r="I3895" t="s">
        <v>9</v>
      </c>
      <c r="J3895" t="s">
        <v>10</v>
      </c>
      <c r="K3895">
        <f t="shared" si="60"/>
        <v>878.44</v>
      </c>
    </row>
    <row r="3896" spans="1:11" x14ac:dyDescent="0.25">
      <c r="A3896" s="1">
        <v>42045</v>
      </c>
      <c r="B3896" s="2">
        <v>0.5625</v>
      </c>
      <c r="C3896">
        <v>769.93</v>
      </c>
      <c r="D3896" t="s">
        <v>9</v>
      </c>
      <c r="E3896" t="s">
        <v>10</v>
      </c>
      <c r="F3896" s="1">
        <v>42045</v>
      </c>
      <c r="G3896" s="2">
        <v>0.5625</v>
      </c>
      <c r="H3896">
        <v>211.5</v>
      </c>
      <c r="I3896" t="s">
        <v>9</v>
      </c>
      <c r="J3896" t="s">
        <v>10</v>
      </c>
      <c r="K3896">
        <f t="shared" si="60"/>
        <v>981.43</v>
      </c>
    </row>
    <row r="3897" spans="1:11" x14ac:dyDescent="0.25">
      <c r="A3897" s="1">
        <v>42045</v>
      </c>
      <c r="B3897" s="2">
        <v>0.57291666666666663</v>
      </c>
      <c r="C3897">
        <v>741.98</v>
      </c>
      <c r="D3897" t="s">
        <v>9</v>
      </c>
      <c r="E3897" t="s">
        <v>10</v>
      </c>
      <c r="F3897" s="1">
        <v>42045</v>
      </c>
      <c r="G3897" s="2">
        <v>0.57291666666666663</v>
      </c>
      <c r="H3897">
        <v>195</v>
      </c>
      <c r="I3897" t="s">
        <v>9</v>
      </c>
      <c r="J3897" t="s">
        <v>10</v>
      </c>
      <c r="K3897">
        <f t="shared" si="60"/>
        <v>936.98</v>
      </c>
    </row>
    <row r="3898" spans="1:11" x14ac:dyDescent="0.25">
      <c r="A3898" s="1">
        <v>42045</v>
      </c>
      <c r="B3898" s="2">
        <v>0.58333333333333337</v>
      </c>
      <c r="C3898">
        <v>692.59</v>
      </c>
      <c r="D3898" t="s">
        <v>9</v>
      </c>
      <c r="E3898" t="s">
        <v>10</v>
      </c>
      <c r="F3898" s="1">
        <v>42045</v>
      </c>
      <c r="G3898" s="2">
        <v>0.58333333333333337</v>
      </c>
      <c r="H3898">
        <v>171</v>
      </c>
      <c r="I3898" t="s">
        <v>9</v>
      </c>
      <c r="J3898" t="s">
        <v>10</v>
      </c>
      <c r="K3898">
        <f t="shared" si="60"/>
        <v>863.59</v>
      </c>
    </row>
    <row r="3899" spans="1:11" x14ac:dyDescent="0.25">
      <c r="A3899" s="1">
        <v>42045</v>
      </c>
      <c r="B3899" s="2">
        <v>0.59375</v>
      </c>
      <c r="C3899">
        <v>725.63</v>
      </c>
      <c r="D3899" t="s">
        <v>9</v>
      </c>
      <c r="E3899" t="s">
        <v>10</v>
      </c>
      <c r="F3899" s="1">
        <v>42045</v>
      </c>
      <c r="G3899" s="2">
        <v>0.59375</v>
      </c>
      <c r="H3899">
        <v>238.5</v>
      </c>
      <c r="I3899" t="s">
        <v>9</v>
      </c>
      <c r="J3899" t="s">
        <v>10</v>
      </c>
      <c r="K3899">
        <f t="shared" si="60"/>
        <v>964.13</v>
      </c>
    </row>
    <row r="3900" spans="1:11" x14ac:dyDescent="0.25">
      <c r="A3900" s="1">
        <v>42045</v>
      </c>
      <c r="B3900" s="2">
        <v>0.60416666666666663</v>
      </c>
      <c r="C3900">
        <v>725.11</v>
      </c>
      <c r="D3900" t="s">
        <v>9</v>
      </c>
      <c r="E3900" t="s">
        <v>10</v>
      </c>
      <c r="F3900" s="1">
        <v>42045</v>
      </c>
      <c r="G3900" s="2">
        <v>0.60416666666666663</v>
      </c>
      <c r="H3900">
        <v>225</v>
      </c>
      <c r="I3900" t="s">
        <v>9</v>
      </c>
      <c r="J3900" t="s">
        <v>10</v>
      </c>
      <c r="K3900">
        <f t="shared" si="60"/>
        <v>950.11</v>
      </c>
    </row>
    <row r="3901" spans="1:11" x14ac:dyDescent="0.25">
      <c r="A3901" s="1">
        <v>42045</v>
      </c>
      <c r="B3901" s="2">
        <v>0.61458333333333337</v>
      </c>
      <c r="C3901">
        <v>707.71</v>
      </c>
      <c r="D3901" t="s">
        <v>9</v>
      </c>
      <c r="E3901" t="s">
        <v>10</v>
      </c>
      <c r="F3901" s="1">
        <v>42045</v>
      </c>
      <c r="G3901" s="2">
        <v>0.61458333333333337</v>
      </c>
      <c r="H3901">
        <v>196.5</v>
      </c>
      <c r="I3901" t="s">
        <v>9</v>
      </c>
      <c r="J3901" t="s">
        <v>10</v>
      </c>
      <c r="K3901">
        <f t="shared" si="60"/>
        <v>904.21</v>
      </c>
    </row>
    <row r="3902" spans="1:11" x14ac:dyDescent="0.25">
      <c r="A3902" s="1">
        <v>42045</v>
      </c>
      <c r="B3902" s="2">
        <v>0.625</v>
      </c>
      <c r="C3902">
        <v>737.92</v>
      </c>
      <c r="D3902" t="s">
        <v>9</v>
      </c>
      <c r="E3902" t="s">
        <v>10</v>
      </c>
      <c r="F3902" s="1">
        <v>42045</v>
      </c>
      <c r="G3902" s="2">
        <v>0.625</v>
      </c>
      <c r="H3902">
        <v>225</v>
      </c>
      <c r="I3902" t="s">
        <v>9</v>
      </c>
      <c r="J3902" t="s">
        <v>10</v>
      </c>
      <c r="K3902">
        <f t="shared" si="60"/>
        <v>962.92</v>
      </c>
    </row>
    <row r="3903" spans="1:11" x14ac:dyDescent="0.25">
      <c r="A3903" s="1">
        <v>42045</v>
      </c>
      <c r="B3903" s="2">
        <v>0.63541666666666663</v>
      </c>
      <c r="C3903">
        <v>706.48</v>
      </c>
      <c r="D3903" t="s">
        <v>9</v>
      </c>
      <c r="E3903" t="s">
        <v>10</v>
      </c>
      <c r="F3903" s="1">
        <v>42045</v>
      </c>
      <c r="G3903" s="2">
        <v>0.63541666666666663</v>
      </c>
      <c r="H3903">
        <v>235.5</v>
      </c>
      <c r="I3903" t="s">
        <v>9</v>
      </c>
      <c r="J3903" t="s">
        <v>10</v>
      </c>
      <c r="K3903">
        <f t="shared" si="60"/>
        <v>941.98</v>
      </c>
    </row>
    <row r="3904" spans="1:11" x14ac:dyDescent="0.25">
      <c r="A3904" s="1">
        <v>42045</v>
      </c>
      <c r="B3904" s="2">
        <v>0.64583333333333337</v>
      </c>
      <c r="C3904">
        <v>725.42</v>
      </c>
      <c r="D3904" t="s">
        <v>9</v>
      </c>
      <c r="E3904" t="s">
        <v>10</v>
      </c>
      <c r="F3904" s="1">
        <v>42045</v>
      </c>
      <c r="G3904" s="2">
        <v>0.64583333333333337</v>
      </c>
      <c r="H3904">
        <v>261</v>
      </c>
      <c r="I3904" t="s">
        <v>9</v>
      </c>
      <c r="J3904" t="s">
        <v>10</v>
      </c>
      <c r="K3904">
        <f t="shared" si="60"/>
        <v>986.42</v>
      </c>
    </row>
    <row r="3905" spans="1:11" x14ac:dyDescent="0.25">
      <c r="A3905" s="1">
        <v>42045</v>
      </c>
      <c r="B3905" s="2">
        <v>0.65625</v>
      </c>
      <c r="C3905">
        <v>720.74</v>
      </c>
      <c r="D3905" t="s">
        <v>9</v>
      </c>
      <c r="E3905" t="s">
        <v>10</v>
      </c>
      <c r="F3905" s="1">
        <v>42045</v>
      </c>
      <c r="G3905" s="2">
        <v>0.65625</v>
      </c>
      <c r="H3905">
        <v>225</v>
      </c>
      <c r="I3905" t="s">
        <v>9</v>
      </c>
      <c r="J3905" t="s">
        <v>10</v>
      </c>
      <c r="K3905">
        <f t="shared" si="60"/>
        <v>945.74</v>
      </c>
    </row>
    <row r="3906" spans="1:11" x14ac:dyDescent="0.25">
      <c r="A3906" s="1">
        <v>42045</v>
      </c>
      <c r="B3906" s="2">
        <v>0.66666666666666663</v>
      </c>
      <c r="C3906">
        <v>728.85</v>
      </c>
      <c r="D3906" t="s">
        <v>9</v>
      </c>
      <c r="E3906" t="s">
        <v>10</v>
      </c>
      <c r="F3906" s="1">
        <v>42045</v>
      </c>
      <c r="G3906" s="2">
        <v>0.66666666666666663</v>
      </c>
      <c r="H3906">
        <v>253.5</v>
      </c>
      <c r="I3906" t="s">
        <v>9</v>
      </c>
      <c r="J3906" t="s">
        <v>10</v>
      </c>
      <c r="K3906">
        <f t="shared" si="60"/>
        <v>982.35</v>
      </c>
    </row>
    <row r="3907" spans="1:11" x14ac:dyDescent="0.25">
      <c r="A3907" s="1">
        <v>42045</v>
      </c>
      <c r="B3907" s="2">
        <v>0.67708333333333337</v>
      </c>
      <c r="C3907">
        <v>746.9</v>
      </c>
      <c r="D3907" t="s">
        <v>9</v>
      </c>
      <c r="E3907" t="s">
        <v>10</v>
      </c>
      <c r="F3907" s="1">
        <v>42045</v>
      </c>
      <c r="G3907" s="2">
        <v>0.67708333333333337</v>
      </c>
      <c r="H3907">
        <v>258</v>
      </c>
      <c r="I3907" t="s">
        <v>9</v>
      </c>
      <c r="J3907" t="s">
        <v>10</v>
      </c>
      <c r="K3907">
        <f t="shared" si="60"/>
        <v>1004.9</v>
      </c>
    </row>
    <row r="3908" spans="1:11" x14ac:dyDescent="0.25">
      <c r="A3908" s="1">
        <v>42045</v>
      </c>
      <c r="B3908" s="2">
        <v>0.6875</v>
      </c>
      <c r="C3908">
        <v>753.3</v>
      </c>
      <c r="D3908" t="s">
        <v>9</v>
      </c>
      <c r="E3908" t="s">
        <v>10</v>
      </c>
      <c r="F3908" s="1">
        <v>42045</v>
      </c>
      <c r="G3908" s="2">
        <v>0.6875</v>
      </c>
      <c r="H3908">
        <v>261</v>
      </c>
      <c r="I3908" t="s">
        <v>9</v>
      </c>
      <c r="J3908" t="s">
        <v>10</v>
      </c>
      <c r="K3908">
        <f t="shared" ref="K3908:K3971" si="61">SUM(H3908,C3908)</f>
        <v>1014.3</v>
      </c>
    </row>
    <row r="3909" spans="1:11" x14ac:dyDescent="0.25">
      <c r="A3909" s="1">
        <v>42045</v>
      </c>
      <c r="B3909" s="2">
        <v>0.69791666666666663</v>
      </c>
      <c r="C3909">
        <v>758.9</v>
      </c>
      <c r="D3909" t="s">
        <v>9</v>
      </c>
      <c r="E3909" t="s">
        <v>10</v>
      </c>
      <c r="F3909" s="1">
        <v>42045</v>
      </c>
      <c r="G3909" s="2">
        <v>0.69791666666666663</v>
      </c>
      <c r="H3909">
        <v>232.5</v>
      </c>
      <c r="I3909" t="s">
        <v>9</v>
      </c>
      <c r="J3909" t="s">
        <v>10</v>
      </c>
      <c r="K3909">
        <f t="shared" si="61"/>
        <v>991.4</v>
      </c>
    </row>
    <row r="3910" spans="1:11" x14ac:dyDescent="0.25">
      <c r="A3910" s="1">
        <v>42045</v>
      </c>
      <c r="B3910" s="2">
        <v>0.70833333333333337</v>
      </c>
      <c r="C3910">
        <v>760.38</v>
      </c>
      <c r="D3910" t="s">
        <v>9</v>
      </c>
      <c r="E3910" t="s">
        <v>10</v>
      </c>
      <c r="F3910" s="1">
        <v>42045</v>
      </c>
      <c r="G3910" s="2">
        <v>0.70833333333333337</v>
      </c>
      <c r="H3910">
        <v>208.5</v>
      </c>
      <c r="I3910" t="s">
        <v>9</v>
      </c>
      <c r="J3910" t="s">
        <v>10</v>
      </c>
      <c r="K3910">
        <f t="shared" si="61"/>
        <v>968.88</v>
      </c>
    </row>
    <row r="3911" spans="1:11" x14ac:dyDescent="0.25">
      <c r="A3911" s="1">
        <v>42045</v>
      </c>
      <c r="B3911" s="2">
        <v>0.71875</v>
      </c>
      <c r="C3911">
        <v>771.93</v>
      </c>
      <c r="D3911" t="s">
        <v>9</v>
      </c>
      <c r="E3911" t="s">
        <v>10</v>
      </c>
      <c r="F3911" s="1">
        <v>42045</v>
      </c>
      <c r="G3911" s="2">
        <v>0.71875</v>
      </c>
      <c r="H3911">
        <v>214.5</v>
      </c>
      <c r="I3911" t="s">
        <v>9</v>
      </c>
      <c r="J3911" t="s">
        <v>10</v>
      </c>
      <c r="K3911">
        <f t="shared" si="61"/>
        <v>986.43</v>
      </c>
    </row>
    <row r="3912" spans="1:11" x14ac:dyDescent="0.25">
      <c r="A3912" s="1">
        <v>42045</v>
      </c>
      <c r="B3912" s="2">
        <v>0.72916666666666663</v>
      </c>
      <c r="C3912">
        <v>783.51</v>
      </c>
      <c r="D3912" t="s">
        <v>9</v>
      </c>
      <c r="E3912" t="s">
        <v>10</v>
      </c>
      <c r="F3912" s="1">
        <v>42045</v>
      </c>
      <c r="G3912" s="2">
        <v>0.72916666666666663</v>
      </c>
      <c r="H3912">
        <v>232.5</v>
      </c>
      <c r="I3912" t="s">
        <v>9</v>
      </c>
      <c r="J3912" t="s">
        <v>10</v>
      </c>
      <c r="K3912">
        <f t="shared" si="61"/>
        <v>1016.01</v>
      </c>
    </row>
    <row r="3913" spans="1:11" x14ac:dyDescent="0.25">
      <c r="A3913" s="1">
        <v>42045</v>
      </c>
      <c r="B3913" s="2">
        <v>0.73958333333333337</v>
      </c>
      <c r="C3913">
        <v>786.39</v>
      </c>
      <c r="D3913" t="s">
        <v>9</v>
      </c>
      <c r="E3913" t="s">
        <v>10</v>
      </c>
      <c r="F3913" s="1">
        <v>42045</v>
      </c>
      <c r="G3913" s="2">
        <v>0.73958333333333337</v>
      </c>
      <c r="H3913">
        <v>225</v>
      </c>
      <c r="I3913" t="s">
        <v>9</v>
      </c>
      <c r="J3913" t="s">
        <v>10</v>
      </c>
      <c r="K3913">
        <f t="shared" si="61"/>
        <v>1011.39</v>
      </c>
    </row>
    <row r="3914" spans="1:11" x14ac:dyDescent="0.25">
      <c r="A3914" s="1">
        <v>42045</v>
      </c>
      <c r="B3914" s="2">
        <v>0.75</v>
      </c>
      <c r="C3914">
        <v>816.96</v>
      </c>
      <c r="D3914" t="s">
        <v>9</v>
      </c>
      <c r="E3914" t="s">
        <v>10</v>
      </c>
      <c r="F3914" s="1">
        <v>42045</v>
      </c>
      <c r="G3914" s="2">
        <v>0.75</v>
      </c>
      <c r="H3914">
        <v>216</v>
      </c>
      <c r="I3914" t="s">
        <v>9</v>
      </c>
      <c r="J3914" t="s">
        <v>10</v>
      </c>
      <c r="K3914">
        <f t="shared" si="61"/>
        <v>1032.96</v>
      </c>
    </row>
    <row r="3915" spans="1:11" x14ac:dyDescent="0.25">
      <c r="A3915" s="1">
        <v>42045</v>
      </c>
      <c r="B3915" s="2">
        <v>0.76041666666666663</v>
      </c>
      <c r="C3915">
        <v>836.8</v>
      </c>
      <c r="D3915" t="s">
        <v>9</v>
      </c>
      <c r="E3915" t="s">
        <v>10</v>
      </c>
      <c r="F3915" s="1">
        <v>42045</v>
      </c>
      <c r="G3915" s="2">
        <v>0.76041666666666663</v>
      </c>
      <c r="H3915">
        <v>154.5</v>
      </c>
      <c r="I3915" t="s">
        <v>9</v>
      </c>
      <c r="J3915" t="s">
        <v>10</v>
      </c>
      <c r="K3915">
        <f t="shared" si="61"/>
        <v>991.3</v>
      </c>
    </row>
    <row r="3916" spans="1:11" x14ac:dyDescent="0.25">
      <c r="A3916" s="1">
        <v>42045</v>
      </c>
      <c r="B3916" s="2">
        <v>0.77083333333333337</v>
      </c>
      <c r="C3916">
        <v>852.79</v>
      </c>
      <c r="D3916" t="s">
        <v>9</v>
      </c>
      <c r="E3916" t="s">
        <v>10</v>
      </c>
      <c r="F3916" s="1">
        <v>42045</v>
      </c>
      <c r="G3916" s="2">
        <v>0.77083333333333337</v>
      </c>
      <c r="H3916">
        <v>208.5</v>
      </c>
      <c r="I3916" t="s">
        <v>9</v>
      </c>
      <c r="J3916" t="s">
        <v>10</v>
      </c>
      <c r="K3916">
        <f t="shared" si="61"/>
        <v>1061.29</v>
      </c>
    </row>
    <row r="3917" spans="1:11" x14ac:dyDescent="0.25">
      <c r="A3917" s="1">
        <v>42045</v>
      </c>
      <c r="B3917" s="2">
        <v>0.78125</v>
      </c>
      <c r="C3917">
        <v>870.9</v>
      </c>
      <c r="D3917" t="s">
        <v>9</v>
      </c>
      <c r="E3917" t="s">
        <v>10</v>
      </c>
      <c r="F3917" s="1">
        <v>42045</v>
      </c>
      <c r="G3917" s="2">
        <v>0.78125</v>
      </c>
      <c r="H3917">
        <v>219</v>
      </c>
      <c r="I3917" t="s">
        <v>9</v>
      </c>
      <c r="J3917" t="s">
        <v>10</v>
      </c>
      <c r="K3917">
        <f t="shared" si="61"/>
        <v>1089.9000000000001</v>
      </c>
    </row>
    <row r="3918" spans="1:11" x14ac:dyDescent="0.25">
      <c r="A3918" s="1">
        <v>42045</v>
      </c>
      <c r="B3918" s="2">
        <v>0.79166666666666663</v>
      </c>
      <c r="C3918">
        <v>848.34</v>
      </c>
      <c r="D3918" t="s">
        <v>9</v>
      </c>
      <c r="E3918" t="s">
        <v>10</v>
      </c>
      <c r="F3918" s="1">
        <v>42045</v>
      </c>
      <c r="G3918" s="2">
        <v>0.79166666666666663</v>
      </c>
      <c r="H3918">
        <v>204</v>
      </c>
      <c r="I3918" t="s">
        <v>9</v>
      </c>
      <c r="J3918" t="s">
        <v>10</v>
      </c>
      <c r="K3918">
        <f t="shared" si="61"/>
        <v>1052.3400000000001</v>
      </c>
    </row>
    <row r="3919" spans="1:11" x14ac:dyDescent="0.25">
      <c r="A3919" s="1">
        <v>42045</v>
      </c>
      <c r="B3919" s="2">
        <v>0.80208333333333337</v>
      </c>
      <c r="C3919">
        <v>844.6</v>
      </c>
      <c r="D3919" t="s">
        <v>9</v>
      </c>
      <c r="E3919" t="s">
        <v>10</v>
      </c>
      <c r="F3919" s="1">
        <v>42045</v>
      </c>
      <c r="G3919" s="2">
        <v>0.80208333333333337</v>
      </c>
      <c r="H3919">
        <v>195</v>
      </c>
      <c r="I3919" t="s">
        <v>9</v>
      </c>
      <c r="J3919" t="s">
        <v>10</v>
      </c>
      <c r="K3919">
        <f t="shared" si="61"/>
        <v>1039.5999999999999</v>
      </c>
    </row>
    <row r="3920" spans="1:11" x14ac:dyDescent="0.25">
      <c r="A3920" s="1">
        <v>42045</v>
      </c>
      <c r="B3920" s="2">
        <v>0.8125</v>
      </c>
      <c r="C3920">
        <v>823.02</v>
      </c>
      <c r="D3920" t="s">
        <v>9</v>
      </c>
      <c r="E3920" t="s">
        <v>10</v>
      </c>
      <c r="F3920" s="1">
        <v>42045</v>
      </c>
      <c r="G3920" s="2">
        <v>0.8125</v>
      </c>
      <c r="H3920">
        <v>181.5</v>
      </c>
      <c r="I3920" t="s">
        <v>9</v>
      </c>
      <c r="J3920" t="s">
        <v>10</v>
      </c>
      <c r="K3920">
        <f t="shared" si="61"/>
        <v>1004.52</v>
      </c>
    </row>
    <row r="3921" spans="1:11" x14ac:dyDescent="0.25">
      <c r="A3921" s="1">
        <v>42045</v>
      </c>
      <c r="B3921" s="2">
        <v>0.82291666666666663</v>
      </c>
      <c r="C3921">
        <v>806.04</v>
      </c>
      <c r="D3921" t="s">
        <v>9</v>
      </c>
      <c r="E3921" t="s">
        <v>10</v>
      </c>
      <c r="F3921" s="1">
        <v>42045</v>
      </c>
      <c r="G3921" s="2">
        <v>0.82291666666666663</v>
      </c>
      <c r="H3921">
        <v>201</v>
      </c>
      <c r="I3921" t="s">
        <v>9</v>
      </c>
      <c r="J3921" t="s">
        <v>10</v>
      </c>
      <c r="K3921">
        <f t="shared" si="61"/>
        <v>1007.04</v>
      </c>
    </row>
    <row r="3922" spans="1:11" x14ac:dyDescent="0.25">
      <c r="A3922" s="1">
        <v>42045</v>
      </c>
      <c r="B3922" s="2">
        <v>0.83333333333333337</v>
      </c>
      <c r="C3922">
        <v>782.05</v>
      </c>
      <c r="D3922" t="s">
        <v>9</v>
      </c>
      <c r="E3922" t="s">
        <v>10</v>
      </c>
      <c r="F3922" s="1">
        <v>42045</v>
      </c>
      <c r="G3922" s="2">
        <v>0.83333333333333337</v>
      </c>
      <c r="H3922">
        <v>195</v>
      </c>
      <c r="I3922" t="s">
        <v>9</v>
      </c>
      <c r="J3922" t="s">
        <v>10</v>
      </c>
      <c r="K3922">
        <f t="shared" si="61"/>
        <v>977.05</v>
      </c>
    </row>
    <row r="3923" spans="1:11" x14ac:dyDescent="0.25">
      <c r="A3923" s="1">
        <v>42045</v>
      </c>
      <c r="B3923" s="2">
        <v>0.84375</v>
      </c>
      <c r="C3923">
        <v>799.65</v>
      </c>
      <c r="D3923" t="s">
        <v>9</v>
      </c>
      <c r="E3923" t="s">
        <v>10</v>
      </c>
      <c r="F3923" s="1">
        <v>42045</v>
      </c>
      <c r="G3923" s="2">
        <v>0.84375</v>
      </c>
      <c r="H3923">
        <v>190.5</v>
      </c>
      <c r="I3923" t="s">
        <v>9</v>
      </c>
      <c r="J3923" t="s">
        <v>10</v>
      </c>
      <c r="K3923">
        <f t="shared" si="61"/>
        <v>990.15</v>
      </c>
    </row>
    <row r="3924" spans="1:11" x14ac:dyDescent="0.25">
      <c r="A3924" s="1">
        <v>42045</v>
      </c>
      <c r="B3924" s="2">
        <v>0.85416666666666663</v>
      </c>
      <c r="C3924">
        <v>770.31</v>
      </c>
      <c r="D3924" t="s">
        <v>9</v>
      </c>
      <c r="E3924" t="s">
        <v>10</v>
      </c>
      <c r="F3924" s="1">
        <v>42045</v>
      </c>
      <c r="G3924" s="2">
        <v>0.85416666666666663</v>
      </c>
      <c r="H3924">
        <v>184.5</v>
      </c>
      <c r="I3924" t="s">
        <v>9</v>
      </c>
      <c r="J3924" t="s">
        <v>10</v>
      </c>
      <c r="K3924">
        <f t="shared" si="61"/>
        <v>954.81</v>
      </c>
    </row>
    <row r="3925" spans="1:11" x14ac:dyDescent="0.25">
      <c r="A3925" s="1">
        <v>42045</v>
      </c>
      <c r="B3925" s="2">
        <v>0.86458333333333337</v>
      </c>
      <c r="C3925">
        <v>745.45</v>
      </c>
      <c r="D3925" t="s">
        <v>9</v>
      </c>
      <c r="E3925" t="s">
        <v>10</v>
      </c>
      <c r="F3925" s="1">
        <v>42045</v>
      </c>
      <c r="G3925" s="2">
        <v>0.86458333333333337</v>
      </c>
      <c r="H3925">
        <v>181.5</v>
      </c>
      <c r="I3925" t="s">
        <v>9</v>
      </c>
      <c r="J3925" t="s">
        <v>10</v>
      </c>
      <c r="K3925">
        <f t="shared" si="61"/>
        <v>926.95</v>
      </c>
    </row>
    <row r="3926" spans="1:11" x14ac:dyDescent="0.25">
      <c r="A3926" s="1">
        <v>42045</v>
      </c>
      <c r="B3926" s="2">
        <v>0.875</v>
      </c>
      <c r="C3926">
        <v>711.58</v>
      </c>
      <c r="D3926" t="s">
        <v>9</v>
      </c>
      <c r="E3926" t="s">
        <v>10</v>
      </c>
      <c r="F3926" s="1">
        <v>42045</v>
      </c>
      <c r="G3926" s="2">
        <v>0.875</v>
      </c>
      <c r="H3926">
        <v>190.5</v>
      </c>
      <c r="I3926" t="s">
        <v>9</v>
      </c>
      <c r="J3926" t="s">
        <v>10</v>
      </c>
      <c r="K3926">
        <f t="shared" si="61"/>
        <v>902.08</v>
      </c>
    </row>
    <row r="3927" spans="1:11" x14ac:dyDescent="0.25">
      <c r="A3927" s="1">
        <v>42045</v>
      </c>
      <c r="B3927" s="2">
        <v>0.88541666666666663</v>
      </c>
      <c r="C3927">
        <v>689.66</v>
      </c>
      <c r="D3927" t="s">
        <v>9</v>
      </c>
      <c r="E3927" t="s">
        <v>10</v>
      </c>
      <c r="F3927" s="1">
        <v>42045</v>
      </c>
      <c r="G3927" s="2">
        <v>0.88541666666666663</v>
      </c>
      <c r="H3927">
        <v>198</v>
      </c>
      <c r="I3927" t="s">
        <v>9</v>
      </c>
      <c r="J3927" t="s">
        <v>10</v>
      </c>
      <c r="K3927">
        <f t="shared" si="61"/>
        <v>887.66</v>
      </c>
    </row>
    <row r="3928" spans="1:11" x14ac:dyDescent="0.25">
      <c r="A3928" s="1">
        <v>42045</v>
      </c>
      <c r="B3928" s="2">
        <v>0.89583333333333337</v>
      </c>
      <c r="C3928">
        <v>673.93</v>
      </c>
      <c r="D3928" t="s">
        <v>9</v>
      </c>
      <c r="E3928" t="s">
        <v>10</v>
      </c>
      <c r="F3928" s="1">
        <v>42045</v>
      </c>
      <c r="G3928" s="2">
        <v>0.89583333333333337</v>
      </c>
      <c r="H3928">
        <v>189</v>
      </c>
      <c r="I3928" t="s">
        <v>9</v>
      </c>
      <c r="J3928" t="s">
        <v>10</v>
      </c>
      <c r="K3928">
        <f t="shared" si="61"/>
        <v>862.93</v>
      </c>
    </row>
    <row r="3929" spans="1:11" x14ac:dyDescent="0.25">
      <c r="A3929" s="1">
        <v>42045</v>
      </c>
      <c r="B3929" s="2">
        <v>0.90625</v>
      </c>
      <c r="C3929">
        <v>640.07000000000005</v>
      </c>
      <c r="D3929" t="s">
        <v>9</v>
      </c>
      <c r="E3929" t="s">
        <v>10</v>
      </c>
      <c r="F3929" s="1">
        <v>42045</v>
      </c>
      <c r="G3929" s="2">
        <v>0.90625</v>
      </c>
      <c r="H3929">
        <v>196.5</v>
      </c>
      <c r="I3929" t="s">
        <v>9</v>
      </c>
      <c r="J3929" t="s">
        <v>10</v>
      </c>
      <c r="K3929">
        <f t="shared" si="61"/>
        <v>836.57</v>
      </c>
    </row>
    <row r="3930" spans="1:11" x14ac:dyDescent="0.25">
      <c r="A3930" s="1">
        <v>42045</v>
      </c>
      <c r="B3930" s="2">
        <v>0.91666666666666663</v>
      </c>
      <c r="C3930">
        <v>606.6</v>
      </c>
      <c r="D3930" t="s">
        <v>9</v>
      </c>
      <c r="E3930" t="s">
        <v>10</v>
      </c>
      <c r="F3930" s="1">
        <v>42045</v>
      </c>
      <c r="G3930" s="2">
        <v>0.91666666666666663</v>
      </c>
      <c r="H3930">
        <v>190.5</v>
      </c>
      <c r="I3930" t="s">
        <v>9</v>
      </c>
      <c r="J3930" t="s">
        <v>10</v>
      </c>
      <c r="K3930">
        <f t="shared" si="61"/>
        <v>797.1</v>
      </c>
    </row>
    <row r="3931" spans="1:11" x14ac:dyDescent="0.25">
      <c r="A3931" s="1">
        <v>42045</v>
      </c>
      <c r="B3931" s="2">
        <v>0.92708333333333337</v>
      </c>
      <c r="C3931">
        <v>583.13</v>
      </c>
      <c r="D3931" t="s">
        <v>9</v>
      </c>
      <c r="E3931" t="s">
        <v>10</v>
      </c>
      <c r="F3931" s="1">
        <v>42045</v>
      </c>
      <c r="G3931" s="2">
        <v>0.92708333333333337</v>
      </c>
      <c r="H3931">
        <v>157.5</v>
      </c>
      <c r="I3931" t="s">
        <v>9</v>
      </c>
      <c r="J3931" t="s">
        <v>10</v>
      </c>
      <c r="K3931">
        <f t="shared" si="61"/>
        <v>740.63</v>
      </c>
    </row>
    <row r="3932" spans="1:11" x14ac:dyDescent="0.25">
      <c r="A3932" s="1">
        <v>42045</v>
      </c>
      <c r="B3932" s="2">
        <v>0.9375</v>
      </c>
      <c r="C3932">
        <v>538.75</v>
      </c>
      <c r="D3932" t="s">
        <v>9</v>
      </c>
      <c r="E3932" t="s">
        <v>10</v>
      </c>
      <c r="F3932" s="1">
        <v>42045</v>
      </c>
      <c r="G3932" s="2">
        <v>0.9375</v>
      </c>
      <c r="H3932">
        <v>172.5</v>
      </c>
      <c r="I3932" t="s">
        <v>9</v>
      </c>
      <c r="J3932" t="s">
        <v>10</v>
      </c>
      <c r="K3932">
        <f t="shared" si="61"/>
        <v>711.25</v>
      </c>
    </row>
    <row r="3933" spans="1:11" x14ac:dyDescent="0.25">
      <c r="A3933" s="1">
        <v>42045</v>
      </c>
      <c r="B3933" s="2">
        <v>0.94791666666666663</v>
      </c>
      <c r="C3933">
        <v>500.72</v>
      </c>
      <c r="D3933" t="s">
        <v>9</v>
      </c>
      <c r="E3933" t="s">
        <v>10</v>
      </c>
      <c r="F3933" s="1">
        <v>42045</v>
      </c>
      <c r="G3933" s="2">
        <v>0.94791666666666663</v>
      </c>
      <c r="H3933">
        <v>180</v>
      </c>
      <c r="I3933" t="s">
        <v>9</v>
      </c>
      <c r="J3933" t="s">
        <v>10</v>
      </c>
      <c r="K3933">
        <f t="shared" si="61"/>
        <v>680.72</v>
      </c>
    </row>
    <row r="3934" spans="1:11" x14ac:dyDescent="0.25">
      <c r="A3934" s="1">
        <v>42045</v>
      </c>
      <c r="B3934" s="2">
        <v>0.95833333333333337</v>
      </c>
      <c r="C3934">
        <v>471.33</v>
      </c>
      <c r="D3934" t="s">
        <v>9</v>
      </c>
      <c r="E3934" t="s">
        <v>10</v>
      </c>
      <c r="F3934" s="1">
        <v>42045</v>
      </c>
      <c r="G3934" s="2">
        <v>0.95833333333333337</v>
      </c>
      <c r="H3934">
        <v>154.5</v>
      </c>
      <c r="I3934" t="s">
        <v>9</v>
      </c>
      <c r="J3934" t="s">
        <v>10</v>
      </c>
      <c r="K3934">
        <f t="shared" si="61"/>
        <v>625.82999999999993</v>
      </c>
    </row>
    <row r="3935" spans="1:11" x14ac:dyDescent="0.25">
      <c r="A3935" s="1">
        <v>42045</v>
      </c>
      <c r="B3935" s="2">
        <v>0.96875</v>
      </c>
      <c r="C3935">
        <v>478.05</v>
      </c>
      <c r="D3935" t="s">
        <v>9</v>
      </c>
      <c r="E3935" t="s">
        <v>10</v>
      </c>
      <c r="F3935" s="1">
        <v>42045</v>
      </c>
      <c r="G3935" s="2">
        <v>0.96875</v>
      </c>
      <c r="H3935">
        <v>153</v>
      </c>
      <c r="I3935" t="s">
        <v>9</v>
      </c>
      <c r="J3935" t="s">
        <v>10</v>
      </c>
      <c r="K3935">
        <f t="shared" si="61"/>
        <v>631.04999999999995</v>
      </c>
    </row>
    <row r="3936" spans="1:11" x14ac:dyDescent="0.25">
      <c r="A3936" s="1">
        <v>42045</v>
      </c>
      <c r="B3936" s="2">
        <v>0.97916666666666663</v>
      </c>
      <c r="C3936">
        <v>455.99</v>
      </c>
      <c r="D3936" t="s">
        <v>9</v>
      </c>
      <c r="E3936" t="s">
        <v>10</v>
      </c>
      <c r="F3936" s="1">
        <v>42045</v>
      </c>
      <c r="G3936" s="2">
        <v>0.97916666666666663</v>
      </c>
      <c r="H3936">
        <v>126</v>
      </c>
      <c r="I3936" t="s">
        <v>9</v>
      </c>
      <c r="J3936" t="s">
        <v>10</v>
      </c>
      <c r="K3936">
        <f t="shared" si="61"/>
        <v>581.99</v>
      </c>
    </row>
    <row r="3937" spans="1:11" x14ac:dyDescent="0.25">
      <c r="A3937" s="1">
        <v>42045</v>
      </c>
      <c r="B3937" s="2">
        <v>0.98958333333333337</v>
      </c>
      <c r="C3937">
        <v>431.58</v>
      </c>
      <c r="D3937" t="s">
        <v>9</v>
      </c>
      <c r="E3937" t="s">
        <v>10</v>
      </c>
      <c r="F3937" s="1">
        <v>42045</v>
      </c>
      <c r="G3937" s="2">
        <v>0.98958333333333337</v>
      </c>
      <c r="H3937">
        <v>132</v>
      </c>
      <c r="I3937" t="s">
        <v>9</v>
      </c>
      <c r="J3937" t="s">
        <v>10</v>
      </c>
      <c r="K3937">
        <f t="shared" si="61"/>
        <v>563.57999999999993</v>
      </c>
    </row>
    <row r="3938" spans="1:11" x14ac:dyDescent="0.25">
      <c r="A3938" s="1">
        <v>42046</v>
      </c>
      <c r="B3938" s="2">
        <v>0</v>
      </c>
      <c r="C3938">
        <v>421.09</v>
      </c>
      <c r="D3938" t="s">
        <v>9</v>
      </c>
      <c r="E3938" t="s">
        <v>10</v>
      </c>
      <c r="F3938" s="1">
        <v>42046</v>
      </c>
      <c r="G3938" s="2">
        <v>0</v>
      </c>
      <c r="H3938">
        <v>139.5</v>
      </c>
      <c r="I3938" t="s">
        <v>9</v>
      </c>
      <c r="J3938" t="s">
        <v>10</v>
      </c>
      <c r="K3938">
        <f t="shared" si="61"/>
        <v>560.58999999999992</v>
      </c>
    </row>
    <row r="3939" spans="1:11" x14ac:dyDescent="0.25">
      <c r="A3939" s="1">
        <v>42046</v>
      </c>
      <c r="B3939" s="2">
        <v>1.0416666666666666E-2</v>
      </c>
      <c r="C3939">
        <v>419.31</v>
      </c>
      <c r="D3939" t="s">
        <v>9</v>
      </c>
      <c r="E3939" t="s">
        <v>10</v>
      </c>
      <c r="F3939" s="1">
        <v>42046</v>
      </c>
      <c r="G3939" s="2">
        <v>1.0416666666666666E-2</v>
      </c>
      <c r="H3939">
        <v>138</v>
      </c>
      <c r="I3939" t="s">
        <v>9</v>
      </c>
      <c r="J3939" t="s">
        <v>10</v>
      </c>
      <c r="K3939">
        <f t="shared" si="61"/>
        <v>557.30999999999995</v>
      </c>
    </row>
    <row r="3940" spans="1:11" x14ac:dyDescent="0.25">
      <c r="A3940" s="1">
        <v>42046</v>
      </c>
      <c r="B3940" s="2">
        <v>2.0833333333333332E-2</v>
      </c>
      <c r="C3940">
        <v>412.09</v>
      </c>
      <c r="D3940" t="s">
        <v>9</v>
      </c>
      <c r="E3940" t="s">
        <v>10</v>
      </c>
      <c r="F3940" s="1">
        <v>42046</v>
      </c>
      <c r="G3940" s="2">
        <v>2.0833333333333332E-2</v>
      </c>
      <c r="H3940">
        <v>127.5</v>
      </c>
      <c r="I3940" t="s">
        <v>9</v>
      </c>
      <c r="J3940" t="s">
        <v>10</v>
      </c>
      <c r="K3940">
        <f t="shared" si="61"/>
        <v>539.58999999999992</v>
      </c>
    </row>
    <row r="3941" spans="1:11" x14ac:dyDescent="0.25">
      <c r="A3941" s="1">
        <v>42046</v>
      </c>
      <c r="B3941" s="2">
        <v>3.125E-2</v>
      </c>
      <c r="C3941">
        <v>399.84</v>
      </c>
      <c r="D3941" t="s">
        <v>9</v>
      </c>
      <c r="E3941" t="s">
        <v>10</v>
      </c>
      <c r="F3941" s="1">
        <v>42046</v>
      </c>
      <c r="G3941" s="2">
        <v>3.125E-2</v>
      </c>
      <c r="H3941">
        <v>132</v>
      </c>
      <c r="I3941" t="s">
        <v>9</v>
      </c>
      <c r="J3941" t="s">
        <v>10</v>
      </c>
      <c r="K3941">
        <f t="shared" si="61"/>
        <v>531.83999999999992</v>
      </c>
    </row>
    <row r="3942" spans="1:11" x14ac:dyDescent="0.25">
      <c r="A3942" s="1">
        <v>42046</v>
      </c>
      <c r="B3942" s="2">
        <v>4.1666666666666664E-2</v>
      </c>
      <c r="C3942">
        <v>384.09</v>
      </c>
      <c r="D3942" t="s">
        <v>9</v>
      </c>
      <c r="E3942" t="s">
        <v>10</v>
      </c>
      <c r="F3942" s="1">
        <v>42046</v>
      </c>
      <c r="G3942" s="2">
        <v>4.1666666666666664E-2</v>
      </c>
      <c r="H3942">
        <v>150</v>
      </c>
      <c r="I3942" t="s">
        <v>9</v>
      </c>
      <c r="J3942" t="s">
        <v>10</v>
      </c>
      <c r="K3942">
        <f t="shared" si="61"/>
        <v>534.08999999999992</v>
      </c>
    </row>
    <row r="3943" spans="1:11" x14ac:dyDescent="0.25">
      <c r="A3943" s="1">
        <v>42046</v>
      </c>
      <c r="B3943" s="2">
        <v>5.2083333333333336E-2</v>
      </c>
      <c r="C3943">
        <v>422.86</v>
      </c>
      <c r="D3943" t="s">
        <v>9</v>
      </c>
      <c r="E3943" t="s">
        <v>10</v>
      </c>
      <c r="F3943" s="1">
        <v>42046</v>
      </c>
      <c r="G3943" s="2">
        <v>5.2083333333333336E-2</v>
      </c>
      <c r="H3943">
        <v>153</v>
      </c>
      <c r="I3943" t="s">
        <v>9</v>
      </c>
      <c r="J3943" t="s">
        <v>10</v>
      </c>
      <c r="K3943">
        <f t="shared" si="61"/>
        <v>575.86</v>
      </c>
    </row>
    <row r="3944" spans="1:11" x14ac:dyDescent="0.25">
      <c r="A3944" s="1">
        <v>42046</v>
      </c>
      <c r="B3944" s="2">
        <v>6.25E-2</v>
      </c>
      <c r="C3944">
        <v>411.53</v>
      </c>
      <c r="D3944" t="s">
        <v>9</v>
      </c>
      <c r="E3944" t="s">
        <v>10</v>
      </c>
      <c r="F3944" s="1">
        <v>42046</v>
      </c>
      <c r="G3944" s="2">
        <v>6.25E-2</v>
      </c>
      <c r="H3944">
        <v>133.5</v>
      </c>
      <c r="I3944" t="s">
        <v>9</v>
      </c>
      <c r="J3944" t="s">
        <v>10</v>
      </c>
      <c r="K3944">
        <f t="shared" si="61"/>
        <v>545.03</v>
      </c>
    </row>
    <row r="3945" spans="1:11" x14ac:dyDescent="0.25">
      <c r="A3945" s="1">
        <v>42046</v>
      </c>
      <c r="B3945" s="2">
        <v>7.2916666666666671E-2</v>
      </c>
      <c r="C3945">
        <v>407.37</v>
      </c>
      <c r="D3945" t="s">
        <v>9</v>
      </c>
      <c r="E3945" t="s">
        <v>10</v>
      </c>
      <c r="F3945" s="1">
        <v>42046</v>
      </c>
      <c r="G3945" s="2">
        <v>7.2916666666666671E-2</v>
      </c>
      <c r="H3945">
        <v>133.5</v>
      </c>
      <c r="I3945" t="s">
        <v>9</v>
      </c>
      <c r="J3945" t="s">
        <v>10</v>
      </c>
      <c r="K3945">
        <f t="shared" si="61"/>
        <v>540.87</v>
      </c>
    </row>
    <row r="3946" spans="1:11" x14ac:dyDescent="0.25">
      <c r="A3946" s="1">
        <v>42046</v>
      </c>
      <c r="B3946" s="2">
        <v>8.3333333333333329E-2</v>
      </c>
      <c r="C3946">
        <v>398.92</v>
      </c>
      <c r="D3946" t="s">
        <v>9</v>
      </c>
      <c r="E3946" t="s">
        <v>10</v>
      </c>
      <c r="F3946" s="1">
        <v>42046</v>
      </c>
      <c r="G3946" s="2">
        <v>8.3333333333333329E-2</v>
      </c>
      <c r="H3946">
        <v>126</v>
      </c>
      <c r="I3946" t="s">
        <v>9</v>
      </c>
      <c r="J3946" t="s">
        <v>10</v>
      </c>
      <c r="K3946">
        <f t="shared" si="61"/>
        <v>524.92000000000007</v>
      </c>
    </row>
    <row r="3947" spans="1:11" x14ac:dyDescent="0.25">
      <c r="A3947" s="1">
        <v>42046</v>
      </c>
      <c r="B3947" s="2">
        <v>9.375E-2</v>
      </c>
      <c r="C3947">
        <v>397.29</v>
      </c>
      <c r="D3947" t="s">
        <v>9</v>
      </c>
      <c r="E3947" t="s">
        <v>10</v>
      </c>
      <c r="F3947" s="1">
        <v>42046</v>
      </c>
      <c r="G3947" s="2">
        <v>9.375E-2</v>
      </c>
      <c r="H3947">
        <v>87</v>
      </c>
      <c r="I3947" t="s">
        <v>9</v>
      </c>
      <c r="J3947" t="s">
        <v>10</v>
      </c>
      <c r="K3947">
        <f t="shared" si="61"/>
        <v>484.29</v>
      </c>
    </row>
    <row r="3948" spans="1:11" x14ac:dyDescent="0.25">
      <c r="A3948" s="1">
        <v>42046</v>
      </c>
      <c r="B3948" s="2">
        <v>0.10416666666666667</v>
      </c>
      <c r="C3948">
        <v>385.07</v>
      </c>
      <c r="D3948" t="s">
        <v>9</v>
      </c>
      <c r="E3948" t="s">
        <v>10</v>
      </c>
      <c r="F3948" s="1">
        <v>42046</v>
      </c>
      <c r="G3948" s="2">
        <v>0.10416666666666667</v>
      </c>
      <c r="H3948">
        <v>139.5</v>
      </c>
      <c r="I3948" t="s">
        <v>9</v>
      </c>
      <c r="J3948" t="s">
        <v>10</v>
      </c>
      <c r="K3948">
        <f t="shared" si="61"/>
        <v>524.56999999999994</v>
      </c>
    </row>
    <row r="3949" spans="1:11" x14ac:dyDescent="0.25">
      <c r="A3949" s="1">
        <v>42046</v>
      </c>
      <c r="B3949" s="2">
        <v>0.11458333333333333</v>
      </c>
      <c r="C3949">
        <v>371.14</v>
      </c>
      <c r="D3949" t="s">
        <v>9</v>
      </c>
      <c r="E3949" t="s">
        <v>10</v>
      </c>
      <c r="F3949" s="1">
        <v>42046</v>
      </c>
      <c r="G3949" s="2">
        <v>0.11458333333333333</v>
      </c>
      <c r="H3949">
        <v>130.5</v>
      </c>
      <c r="I3949" t="s">
        <v>9</v>
      </c>
      <c r="J3949" t="s">
        <v>10</v>
      </c>
      <c r="K3949">
        <f t="shared" si="61"/>
        <v>501.64</v>
      </c>
    </row>
    <row r="3950" spans="1:11" x14ac:dyDescent="0.25">
      <c r="A3950" s="1">
        <v>42046</v>
      </c>
      <c r="B3950" s="2">
        <v>0.125</v>
      </c>
      <c r="C3950">
        <v>368.84</v>
      </c>
      <c r="D3950" t="s">
        <v>9</v>
      </c>
      <c r="E3950" t="s">
        <v>10</v>
      </c>
      <c r="F3950" s="1">
        <v>42046</v>
      </c>
      <c r="G3950" s="2">
        <v>0.125</v>
      </c>
      <c r="H3950">
        <v>108</v>
      </c>
      <c r="I3950" t="s">
        <v>9</v>
      </c>
      <c r="J3950" t="s">
        <v>10</v>
      </c>
      <c r="K3950">
        <f t="shared" si="61"/>
        <v>476.84</v>
      </c>
    </row>
    <row r="3951" spans="1:11" x14ac:dyDescent="0.25">
      <c r="A3951" s="1">
        <v>42046</v>
      </c>
      <c r="B3951" s="2">
        <v>0.13541666666666666</v>
      </c>
      <c r="C3951">
        <v>366.47</v>
      </c>
      <c r="D3951" t="s">
        <v>9</v>
      </c>
      <c r="E3951" t="s">
        <v>10</v>
      </c>
      <c r="F3951" s="1">
        <v>42046</v>
      </c>
      <c r="G3951" s="2">
        <v>0.13541666666666666</v>
      </c>
      <c r="H3951">
        <v>102</v>
      </c>
      <c r="I3951" t="s">
        <v>9</v>
      </c>
      <c r="J3951" t="s">
        <v>10</v>
      </c>
      <c r="K3951">
        <f t="shared" si="61"/>
        <v>468.47</v>
      </c>
    </row>
    <row r="3952" spans="1:11" x14ac:dyDescent="0.25">
      <c r="A3952" s="1">
        <v>42046</v>
      </c>
      <c r="B3952" s="2">
        <v>0.14583333333333334</v>
      </c>
      <c r="C3952">
        <v>361.32</v>
      </c>
      <c r="D3952" t="s">
        <v>9</v>
      </c>
      <c r="E3952" t="s">
        <v>10</v>
      </c>
      <c r="F3952" s="1">
        <v>42046</v>
      </c>
      <c r="G3952" s="2">
        <v>0.14583333333333334</v>
      </c>
      <c r="H3952">
        <v>103.5</v>
      </c>
      <c r="I3952" t="s">
        <v>9</v>
      </c>
      <c r="J3952" t="s">
        <v>10</v>
      </c>
      <c r="K3952">
        <f t="shared" si="61"/>
        <v>464.82</v>
      </c>
    </row>
    <row r="3953" spans="1:11" x14ac:dyDescent="0.25">
      <c r="A3953" s="1">
        <v>42046</v>
      </c>
      <c r="B3953" s="2">
        <v>0.15625</v>
      </c>
      <c r="C3953">
        <v>359.49</v>
      </c>
      <c r="D3953" t="s">
        <v>9</v>
      </c>
      <c r="E3953" t="s">
        <v>10</v>
      </c>
      <c r="F3953" s="1">
        <v>42046</v>
      </c>
      <c r="G3953" s="2">
        <v>0.15625</v>
      </c>
      <c r="H3953">
        <v>126</v>
      </c>
      <c r="I3953" t="s">
        <v>9</v>
      </c>
      <c r="J3953" t="s">
        <v>10</v>
      </c>
      <c r="K3953">
        <f t="shared" si="61"/>
        <v>485.49</v>
      </c>
    </row>
    <row r="3954" spans="1:11" x14ac:dyDescent="0.25">
      <c r="A3954" s="1">
        <v>42046</v>
      </c>
      <c r="B3954" s="2">
        <v>0.16666666666666666</v>
      </c>
      <c r="C3954">
        <v>352.5</v>
      </c>
      <c r="D3954" t="s">
        <v>9</v>
      </c>
      <c r="E3954" t="s">
        <v>10</v>
      </c>
      <c r="F3954" s="1">
        <v>42046</v>
      </c>
      <c r="G3954" s="2">
        <v>0.16666666666666666</v>
      </c>
      <c r="H3954">
        <v>144</v>
      </c>
      <c r="I3954" t="s">
        <v>9</v>
      </c>
      <c r="J3954" t="s">
        <v>10</v>
      </c>
      <c r="K3954">
        <f t="shared" si="61"/>
        <v>496.5</v>
      </c>
    </row>
    <row r="3955" spans="1:11" x14ac:dyDescent="0.25">
      <c r="A3955" s="1">
        <v>42046</v>
      </c>
      <c r="B3955" s="2">
        <v>0.17708333333333334</v>
      </c>
      <c r="C3955">
        <v>362.47</v>
      </c>
      <c r="D3955" t="s">
        <v>9</v>
      </c>
      <c r="E3955" t="s">
        <v>10</v>
      </c>
      <c r="F3955" s="1">
        <v>42046</v>
      </c>
      <c r="G3955" s="2">
        <v>0.17708333333333334</v>
      </c>
      <c r="H3955">
        <v>141</v>
      </c>
      <c r="I3955" t="s">
        <v>9</v>
      </c>
      <c r="J3955" t="s">
        <v>10</v>
      </c>
      <c r="K3955">
        <f t="shared" si="61"/>
        <v>503.47</v>
      </c>
    </row>
    <row r="3956" spans="1:11" x14ac:dyDescent="0.25">
      <c r="A3956" s="1">
        <v>42046</v>
      </c>
      <c r="B3956" s="2">
        <v>0.1875</v>
      </c>
      <c r="C3956">
        <v>360.46</v>
      </c>
      <c r="D3956" t="s">
        <v>9</v>
      </c>
      <c r="E3956" t="s">
        <v>10</v>
      </c>
      <c r="F3956" s="1">
        <v>42046</v>
      </c>
      <c r="G3956" s="2">
        <v>0.1875</v>
      </c>
      <c r="H3956">
        <v>135</v>
      </c>
      <c r="I3956" t="s">
        <v>9</v>
      </c>
      <c r="J3956" t="s">
        <v>10</v>
      </c>
      <c r="K3956">
        <f t="shared" si="61"/>
        <v>495.46</v>
      </c>
    </row>
    <row r="3957" spans="1:11" x14ac:dyDescent="0.25">
      <c r="A3957" s="1">
        <v>42046</v>
      </c>
      <c r="B3957" s="2">
        <v>0.19791666666666666</v>
      </c>
      <c r="C3957">
        <v>380.26</v>
      </c>
      <c r="D3957" t="s">
        <v>9</v>
      </c>
      <c r="E3957" t="s">
        <v>10</v>
      </c>
      <c r="F3957" s="1">
        <v>42046</v>
      </c>
      <c r="G3957" s="2">
        <v>0.19791666666666666</v>
      </c>
      <c r="H3957">
        <v>142.5</v>
      </c>
      <c r="I3957" t="s">
        <v>9</v>
      </c>
      <c r="J3957" t="s">
        <v>10</v>
      </c>
      <c r="K3957">
        <f t="shared" si="61"/>
        <v>522.76</v>
      </c>
    </row>
    <row r="3958" spans="1:11" x14ac:dyDescent="0.25">
      <c r="A3958" s="1">
        <v>42046</v>
      </c>
      <c r="B3958" s="2">
        <v>0.20833333333333334</v>
      </c>
      <c r="C3958">
        <v>379.88</v>
      </c>
      <c r="D3958" t="s">
        <v>9</v>
      </c>
      <c r="E3958" t="s">
        <v>10</v>
      </c>
      <c r="F3958" s="1">
        <v>42046</v>
      </c>
      <c r="G3958" s="2">
        <v>0.20833333333333334</v>
      </c>
      <c r="H3958">
        <v>156</v>
      </c>
      <c r="I3958" t="s">
        <v>9</v>
      </c>
      <c r="J3958" t="s">
        <v>10</v>
      </c>
      <c r="K3958">
        <f t="shared" si="61"/>
        <v>535.88</v>
      </c>
    </row>
    <row r="3959" spans="1:11" x14ac:dyDescent="0.25">
      <c r="A3959" s="1">
        <v>42046</v>
      </c>
      <c r="B3959" s="2">
        <v>0.21875</v>
      </c>
      <c r="C3959">
        <v>392.28</v>
      </c>
      <c r="D3959" t="s">
        <v>9</v>
      </c>
      <c r="E3959" t="s">
        <v>10</v>
      </c>
      <c r="F3959" s="1">
        <v>42046</v>
      </c>
      <c r="G3959" s="2">
        <v>0.21875</v>
      </c>
      <c r="H3959">
        <v>142.5</v>
      </c>
      <c r="I3959" t="s">
        <v>9</v>
      </c>
      <c r="J3959" t="s">
        <v>10</v>
      </c>
      <c r="K3959">
        <f t="shared" si="61"/>
        <v>534.78</v>
      </c>
    </row>
    <row r="3960" spans="1:11" x14ac:dyDescent="0.25">
      <c r="A3960" s="1">
        <v>42046</v>
      </c>
      <c r="B3960" s="2">
        <v>0.22916666666666666</v>
      </c>
      <c r="C3960">
        <v>417.88</v>
      </c>
      <c r="D3960" t="s">
        <v>9</v>
      </c>
      <c r="E3960" t="s">
        <v>10</v>
      </c>
      <c r="F3960" s="1">
        <v>42046</v>
      </c>
      <c r="G3960" s="2">
        <v>0.22916666666666666</v>
      </c>
      <c r="H3960">
        <v>138</v>
      </c>
      <c r="I3960" t="s">
        <v>9</v>
      </c>
      <c r="J3960" t="s">
        <v>10</v>
      </c>
      <c r="K3960">
        <f t="shared" si="61"/>
        <v>555.88</v>
      </c>
    </row>
    <row r="3961" spans="1:11" x14ac:dyDescent="0.25">
      <c r="A3961" s="1">
        <v>42046</v>
      </c>
      <c r="B3961" s="2">
        <v>0.23958333333333334</v>
      </c>
      <c r="C3961">
        <v>448.81</v>
      </c>
      <c r="D3961" t="s">
        <v>9</v>
      </c>
      <c r="E3961" t="s">
        <v>10</v>
      </c>
      <c r="F3961" s="1">
        <v>42046</v>
      </c>
      <c r="G3961" s="2">
        <v>0.23958333333333334</v>
      </c>
      <c r="H3961">
        <v>130.5</v>
      </c>
      <c r="I3961" t="s">
        <v>9</v>
      </c>
      <c r="J3961" t="s">
        <v>10</v>
      </c>
      <c r="K3961">
        <f t="shared" si="61"/>
        <v>579.30999999999995</v>
      </c>
    </row>
    <row r="3962" spans="1:11" x14ac:dyDescent="0.25">
      <c r="A3962" s="1">
        <v>42046</v>
      </c>
      <c r="B3962" s="2">
        <v>0.25</v>
      </c>
      <c r="C3962">
        <v>480.2</v>
      </c>
      <c r="D3962" t="s">
        <v>9</v>
      </c>
      <c r="E3962" t="s">
        <v>10</v>
      </c>
      <c r="F3962" s="1">
        <v>42046</v>
      </c>
      <c r="G3962" s="2">
        <v>0.25</v>
      </c>
      <c r="H3962">
        <v>139.5</v>
      </c>
      <c r="I3962" t="s">
        <v>9</v>
      </c>
      <c r="J3962" t="s">
        <v>10</v>
      </c>
      <c r="K3962">
        <f t="shared" si="61"/>
        <v>619.70000000000005</v>
      </c>
    </row>
    <row r="3963" spans="1:11" x14ac:dyDescent="0.25">
      <c r="A3963" s="1">
        <v>42046</v>
      </c>
      <c r="B3963" s="2">
        <v>0.26041666666666669</v>
      </c>
      <c r="C3963">
        <v>534.84</v>
      </c>
      <c r="D3963" t="s">
        <v>9</v>
      </c>
      <c r="E3963" t="s">
        <v>10</v>
      </c>
      <c r="F3963" s="1">
        <v>42046</v>
      </c>
      <c r="G3963" s="2">
        <v>0.26041666666666669</v>
      </c>
      <c r="H3963">
        <v>159</v>
      </c>
      <c r="I3963" t="s">
        <v>9</v>
      </c>
      <c r="J3963" t="s">
        <v>10</v>
      </c>
      <c r="K3963">
        <f t="shared" si="61"/>
        <v>693.84</v>
      </c>
    </row>
    <row r="3964" spans="1:11" x14ac:dyDescent="0.25">
      <c r="A3964" s="1">
        <v>42046</v>
      </c>
      <c r="B3964" s="2">
        <v>0.27083333333333331</v>
      </c>
      <c r="C3964">
        <v>601.07000000000005</v>
      </c>
      <c r="D3964" t="s">
        <v>9</v>
      </c>
      <c r="E3964" t="s">
        <v>10</v>
      </c>
      <c r="F3964" s="1">
        <v>42046</v>
      </c>
      <c r="G3964" s="2">
        <v>0.27083333333333331</v>
      </c>
      <c r="H3964">
        <v>211.5</v>
      </c>
      <c r="I3964" t="s">
        <v>9</v>
      </c>
      <c r="J3964" t="s">
        <v>10</v>
      </c>
      <c r="K3964">
        <f t="shared" si="61"/>
        <v>812.57</v>
      </c>
    </row>
    <row r="3965" spans="1:11" x14ac:dyDescent="0.25">
      <c r="A3965" s="1">
        <v>42046</v>
      </c>
      <c r="B3965" s="2">
        <v>0.28125</v>
      </c>
      <c r="C3965">
        <v>638.91</v>
      </c>
      <c r="D3965" t="s">
        <v>9</v>
      </c>
      <c r="E3965" t="s">
        <v>10</v>
      </c>
      <c r="F3965" s="1">
        <v>42046</v>
      </c>
      <c r="G3965" s="2">
        <v>0.28125</v>
      </c>
      <c r="H3965">
        <v>234</v>
      </c>
      <c r="I3965" t="s">
        <v>9</v>
      </c>
      <c r="J3965" t="s">
        <v>10</v>
      </c>
      <c r="K3965">
        <f t="shared" si="61"/>
        <v>872.91</v>
      </c>
    </row>
    <row r="3966" spans="1:11" x14ac:dyDescent="0.25">
      <c r="A3966" s="1">
        <v>42046</v>
      </c>
      <c r="B3966" s="2">
        <v>0.29166666666666669</v>
      </c>
      <c r="C3966">
        <v>662.3</v>
      </c>
      <c r="D3966" t="s">
        <v>9</v>
      </c>
      <c r="E3966" t="s">
        <v>10</v>
      </c>
      <c r="F3966" s="1">
        <v>42046</v>
      </c>
      <c r="G3966" s="2">
        <v>0.29166666666666669</v>
      </c>
      <c r="H3966">
        <v>247.5</v>
      </c>
      <c r="I3966" t="s">
        <v>9</v>
      </c>
      <c r="J3966" t="s">
        <v>10</v>
      </c>
      <c r="K3966">
        <f t="shared" si="61"/>
        <v>909.8</v>
      </c>
    </row>
    <row r="3967" spans="1:11" x14ac:dyDescent="0.25">
      <c r="A3967" s="1">
        <v>42046</v>
      </c>
      <c r="B3967" s="2">
        <v>0.30208333333333331</v>
      </c>
      <c r="C3967">
        <v>713.62</v>
      </c>
      <c r="D3967" t="s">
        <v>9</v>
      </c>
      <c r="E3967" t="s">
        <v>10</v>
      </c>
      <c r="F3967" s="1">
        <v>42046</v>
      </c>
      <c r="G3967" s="2">
        <v>0.30208333333333331</v>
      </c>
      <c r="H3967">
        <v>279</v>
      </c>
      <c r="I3967" t="s">
        <v>9</v>
      </c>
      <c r="J3967" t="s">
        <v>10</v>
      </c>
      <c r="K3967">
        <f t="shared" si="61"/>
        <v>992.62</v>
      </c>
    </row>
    <row r="3968" spans="1:11" x14ac:dyDescent="0.25">
      <c r="A3968" s="1">
        <v>42046</v>
      </c>
      <c r="B3968" s="2">
        <v>0.3125</v>
      </c>
      <c r="C3968">
        <v>764.7</v>
      </c>
      <c r="D3968" t="s">
        <v>9</v>
      </c>
      <c r="E3968" t="s">
        <v>10</v>
      </c>
      <c r="F3968" s="1">
        <v>42046</v>
      </c>
      <c r="G3968" s="2">
        <v>0.3125</v>
      </c>
      <c r="H3968">
        <v>282</v>
      </c>
      <c r="I3968" t="s">
        <v>9</v>
      </c>
      <c r="J3968" t="s">
        <v>10</v>
      </c>
      <c r="K3968">
        <f t="shared" si="61"/>
        <v>1046.7</v>
      </c>
    </row>
    <row r="3969" spans="1:11" x14ac:dyDescent="0.25">
      <c r="A3969" s="1">
        <v>42046</v>
      </c>
      <c r="B3969" s="2">
        <v>0.32291666666666669</v>
      </c>
      <c r="C3969">
        <v>780.3</v>
      </c>
      <c r="D3969" t="s">
        <v>9</v>
      </c>
      <c r="E3969" t="s">
        <v>10</v>
      </c>
      <c r="F3969" s="1">
        <v>42046</v>
      </c>
      <c r="G3969" s="2">
        <v>0.32291666666666669</v>
      </c>
      <c r="H3969">
        <v>294</v>
      </c>
      <c r="I3969" t="s">
        <v>9</v>
      </c>
      <c r="J3969" t="s">
        <v>10</v>
      </c>
      <c r="K3969">
        <f t="shared" si="61"/>
        <v>1074.3</v>
      </c>
    </row>
    <row r="3970" spans="1:11" x14ac:dyDescent="0.25">
      <c r="A3970" s="1">
        <v>42046</v>
      </c>
      <c r="B3970" s="2">
        <v>0.33333333333333331</v>
      </c>
      <c r="C3970">
        <v>780.21</v>
      </c>
      <c r="D3970" t="s">
        <v>9</v>
      </c>
      <c r="E3970" t="s">
        <v>10</v>
      </c>
      <c r="F3970" s="1">
        <v>42046</v>
      </c>
      <c r="G3970" s="2">
        <v>0.33333333333333331</v>
      </c>
      <c r="H3970">
        <v>318</v>
      </c>
      <c r="I3970" t="s">
        <v>9</v>
      </c>
      <c r="J3970" t="s">
        <v>10</v>
      </c>
      <c r="K3970">
        <f t="shared" si="61"/>
        <v>1098.21</v>
      </c>
    </row>
    <row r="3971" spans="1:11" x14ac:dyDescent="0.25">
      <c r="A3971" s="1">
        <v>42046</v>
      </c>
      <c r="B3971" s="2">
        <v>0.34375</v>
      </c>
      <c r="C3971">
        <v>782.56</v>
      </c>
      <c r="D3971" t="s">
        <v>9</v>
      </c>
      <c r="E3971" t="s">
        <v>10</v>
      </c>
      <c r="F3971" s="1">
        <v>42046</v>
      </c>
      <c r="G3971" s="2">
        <v>0.34375</v>
      </c>
      <c r="H3971">
        <v>337.5</v>
      </c>
      <c r="I3971" t="s">
        <v>9</v>
      </c>
      <c r="J3971" t="s">
        <v>10</v>
      </c>
      <c r="K3971">
        <f t="shared" si="61"/>
        <v>1120.06</v>
      </c>
    </row>
    <row r="3972" spans="1:11" x14ac:dyDescent="0.25">
      <c r="A3972" s="1">
        <v>42046</v>
      </c>
      <c r="B3972" s="2">
        <v>0.35416666666666669</v>
      </c>
      <c r="C3972">
        <v>794.29</v>
      </c>
      <c r="D3972" t="s">
        <v>9</v>
      </c>
      <c r="E3972" t="s">
        <v>10</v>
      </c>
      <c r="F3972" s="1">
        <v>42046</v>
      </c>
      <c r="G3972" s="2">
        <v>0.35416666666666669</v>
      </c>
      <c r="H3972">
        <v>300</v>
      </c>
      <c r="I3972" t="s">
        <v>9</v>
      </c>
      <c r="J3972" t="s">
        <v>10</v>
      </c>
      <c r="K3972">
        <f t="shared" ref="K3972:K4035" si="62">SUM(H3972,C3972)</f>
        <v>1094.29</v>
      </c>
    </row>
    <row r="3973" spans="1:11" x14ac:dyDescent="0.25">
      <c r="A3973" s="1">
        <v>42046</v>
      </c>
      <c r="B3973" s="2">
        <v>0.36458333333333331</v>
      </c>
      <c r="C3973">
        <v>797.39</v>
      </c>
      <c r="D3973" t="s">
        <v>9</v>
      </c>
      <c r="E3973" t="s">
        <v>10</v>
      </c>
      <c r="F3973" s="1">
        <v>42046</v>
      </c>
      <c r="G3973" s="2">
        <v>0.36458333333333331</v>
      </c>
      <c r="H3973">
        <v>312</v>
      </c>
      <c r="I3973" t="s">
        <v>9</v>
      </c>
      <c r="J3973" t="s">
        <v>10</v>
      </c>
      <c r="K3973">
        <f t="shared" si="62"/>
        <v>1109.3899999999999</v>
      </c>
    </row>
    <row r="3974" spans="1:11" x14ac:dyDescent="0.25">
      <c r="A3974" s="1">
        <v>42046</v>
      </c>
      <c r="B3974" s="2">
        <v>0.375</v>
      </c>
      <c r="C3974">
        <v>797.23</v>
      </c>
      <c r="D3974" t="s">
        <v>9</v>
      </c>
      <c r="E3974" t="s">
        <v>10</v>
      </c>
      <c r="F3974" s="1">
        <v>42046</v>
      </c>
      <c r="G3974" s="2">
        <v>0.375</v>
      </c>
      <c r="H3974">
        <v>295.5</v>
      </c>
      <c r="I3974" t="s">
        <v>9</v>
      </c>
      <c r="J3974" t="s">
        <v>10</v>
      </c>
      <c r="K3974">
        <f t="shared" si="62"/>
        <v>1092.73</v>
      </c>
    </row>
    <row r="3975" spans="1:11" x14ac:dyDescent="0.25">
      <c r="A3975" s="1">
        <v>42046</v>
      </c>
      <c r="B3975" s="2">
        <v>0.38541666666666669</v>
      </c>
      <c r="C3975">
        <v>756.16</v>
      </c>
      <c r="D3975" t="s">
        <v>9</v>
      </c>
      <c r="E3975" t="s">
        <v>10</v>
      </c>
      <c r="F3975" s="1">
        <v>42046</v>
      </c>
      <c r="G3975" s="2">
        <v>0.38541666666666669</v>
      </c>
      <c r="H3975">
        <v>292.5</v>
      </c>
      <c r="I3975" t="s">
        <v>9</v>
      </c>
      <c r="J3975" t="s">
        <v>10</v>
      </c>
      <c r="K3975">
        <f t="shared" si="62"/>
        <v>1048.6599999999999</v>
      </c>
    </row>
    <row r="3976" spans="1:11" x14ac:dyDescent="0.25">
      <c r="A3976" s="1">
        <v>42046</v>
      </c>
      <c r="B3976" s="2">
        <v>0.39583333333333331</v>
      </c>
      <c r="C3976">
        <v>737.51</v>
      </c>
      <c r="D3976" t="s">
        <v>9</v>
      </c>
      <c r="E3976" t="s">
        <v>10</v>
      </c>
      <c r="F3976" s="1">
        <v>42046</v>
      </c>
      <c r="G3976" s="2">
        <v>0.39583333333333331</v>
      </c>
      <c r="H3976">
        <v>265.5</v>
      </c>
      <c r="I3976" t="s">
        <v>9</v>
      </c>
      <c r="J3976" t="s">
        <v>10</v>
      </c>
      <c r="K3976">
        <f t="shared" si="62"/>
        <v>1003.01</v>
      </c>
    </row>
    <row r="3977" spans="1:11" x14ac:dyDescent="0.25">
      <c r="A3977" s="1">
        <v>42046</v>
      </c>
      <c r="B3977" s="2">
        <v>0.40625</v>
      </c>
      <c r="C3977">
        <v>728.99</v>
      </c>
      <c r="D3977" t="s">
        <v>9</v>
      </c>
      <c r="E3977" t="s">
        <v>10</v>
      </c>
      <c r="F3977" s="1">
        <v>42046</v>
      </c>
      <c r="G3977" s="2">
        <v>0.40625</v>
      </c>
      <c r="H3977">
        <v>277.5</v>
      </c>
      <c r="I3977" t="s">
        <v>9</v>
      </c>
      <c r="J3977" t="s">
        <v>10</v>
      </c>
      <c r="K3977">
        <f t="shared" si="62"/>
        <v>1006.49</v>
      </c>
    </row>
    <row r="3978" spans="1:11" x14ac:dyDescent="0.25">
      <c r="A3978" s="1">
        <v>42046</v>
      </c>
      <c r="B3978" s="2">
        <v>0.41666666666666669</v>
      </c>
      <c r="C3978">
        <v>712.52</v>
      </c>
      <c r="D3978" t="s">
        <v>9</v>
      </c>
      <c r="E3978" t="s">
        <v>10</v>
      </c>
      <c r="F3978" s="1">
        <v>42046</v>
      </c>
      <c r="G3978" s="2">
        <v>0.41666666666666669</v>
      </c>
      <c r="H3978">
        <v>252</v>
      </c>
      <c r="I3978" t="s">
        <v>9</v>
      </c>
      <c r="J3978" t="s">
        <v>10</v>
      </c>
      <c r="K3978">
        <f t="shared" si="62"/>
        <v>964.52</v>
      </c>
    </row>
    <row r="3979" spans="1:11" x14ac:dyDescent="0.25">
      <c r="A3979" s="1">
        <v>42046</v>
      </c>
      <c r="B3979" s="2">
        <v>0.42708333333333331</v>
      </c>
      <c r="C3979">
        <v>730.03</v>
      </c>
      <c r="D3979" t="s">
        <v>9</v>
      </c>
      <c r="E3979" t="s">
        <v>10</v>
      </c>
      <c r="F3979" s="1">
        <v>42046</v>
      </c>
      <c r="G3979" s="2">
        <v>0.42708333333333331</v>
      </c>
      <c r="H3979">
        <v>216</v>
      </c>
      <c r="I3979" t="s">
        <v>9</v>
      </c>
      <c r="J3979" t="s">
        <v>10</v>
      </c>
      <c r="K3979">
        <f t="shared" si="62"/>
        <v>946.03</v>
      </c>
    </row>
    <row r="3980" spans="1:11" x14ac:dyDescent="0.25">
      <c r="A3980" s="1">
        <v>42046</v>
      </c>
      <c r="B3980" s="2">
        <v>0.4375</v>
      </c>
      <c r="C3980">
        <v>733.89</v>
      </c>
      <c r="D3980" t="s">
        <v>9</v>
      </c>
      <c r="E3980" t="s">
        <v>10</v>
      </c>
      <c r="F3980" s="1">
        <v>42046</v>
      </c>
      <c r="G3980" s="2">
        <v>0.4375</v>
      </c>
      <c r="H3980">
        <v>247.5</v>
      </c>
      <c r="I3980" t="s">
        <v>9</v>
      </c>
      <c r="J3980" t="s">
        <v>10</v>
      </c>
      <c r="K3980">
        <f t="shared" si="62"/>
        <v>981.39</v>
      </c>
    </row>
    <row r="3981" spans="1:11" x14ac:dyDescent="0.25">
      <c r="A3981" s="1">
        <v>42046</v>
      </c>
      <c r="B3981" s="2">
        <v>0.44791666666666669</v>
      </c>
      <c r="C3981">
        <v>718.74</v>
      </c>
      <c r="D3981" t="s">
        <v>9</v>
      </c>
      <c r="E3981" t="s">
        <v>10</v>
      </c>
      <c r="F3981" s="1">
        <v>42046</v>
      </c>
      <c r="G3981" s="2">
        <v>0.44791666666666669</v>
      </c>
      <c r="H3981">
        <v>255</v>
      </c>
      <c r="I3981" t="s">
        <v>9</v>
      </c>
      <c r="J3981" t="s">
        <v>10</v>
      </c>
      <c r="K3981">
        <f t="shared" si="62"/>
        <v>973.74</v>
      </c>
    </row>
    <row r="3982" spans="1:11" x14ac:dyDescent="0.25">
      <c r="A3982" s="1">
        <v>42046</v>
      </c>
      <c r="B3982" s="2">
        <v>0.45833333333333331</v>
      </c>
      <c r="C3982">
        <v>700.99</v>
      </c>
      <c r="D3982" t="s">
        <v>9</v>
      </c>
      <c r="E3982" t="s">
        <v>10</v>
      </c>
      <c r="F3982" s="1">
        <v>42046</v>
      </c>
      <c r="G3982" s="2">
        <v>0.45833333333333331</v>
      </c>
      <c r="H3982">
        <v>274.5</v>
      </c>
      <c r="I3982" t="s">
        <v>9</v>
      </c>
      <c r="J3982" t="s">
        <v>10</v>
      </c>
      <c r="K3982">
        <f t="shared" si="62"/>
        <v>975.49</v>
      </c>
    </row>
    <row r="3983" spans="1:11" x14ac:dyDescent="0.25">
      <c r="A3983" s="1">
        <v>42046</v>
      </c>
      <c r="B3983" s="2">
        <v>0.46875</v>
      </c>
      <c r="C3983">
        <v>684.03</v>
      </c>
      <c r="D3983" t="s">
        <v>9</v>
      </c>
      <c r="E3983" t="s">
        <v>10</v>
      </c>
      <c r="F3983" s="1">
        <v>42046</v>
      </c>
      <c r="G3983" s="2">
        <v>0.46875</v>
      </c>
      <c r="H3983">
        <v>252</v>
      </c>
      <c r="I3983" t="s">
        <v>9</v>
      </c>
      <c r="J3983" t="s">
        <v>10</v>
      </c>
      <c r="K3983">
        <f t="shared" si="62"/>
        <v>936.03</v>
      </c>
    </row>
    <row r="3984" spans="1:11" x14ac:dyDescent="0.25">
      <c r="A3984" s="1">
        <v>42046</v>
      </c>
      <c r="B3984" s="2">
        <v>0.47916666666666669</v>
      </c>
      <c r="C3984">
        <v>692.48</v>
      </c>
      <c r="D3984" t="s">
        <v>9</v>
      </c>
      <c r="E3984" t="s">
        <v>10</v>
      </c>
      <c r="F3984" s="1">
        <v>42046</v>
      </c>
      <c r="G3984" s="2">
        <v>0.47916666666666669</v>
      </c>
      <c r="H3984">
        <v>238.5</v>
      </c>
      <c r="I3984" t="s">
        <v>9</v>
      </c>
      <c r="J3984" t="s">
        <v>10</v>
      </c>
      <c r="K3984">
        <f t="shared" si="62"/>
        <v>930.98</v>
      </c>
    </row>
    <row r="3985" spans="1:11" x14ac:dyDescent="0.25">
      <c r="A3985" s="1">
        <v>42046</v>
      </c>
      <c r="B3985" s="2">
        <v>0.48958333333333331</v>
      </c>
      <c r="C3985">
        <v>698.29</v>
      </c>
      <c r="D3985" t="s">
        <v>9</v>
      </c>
      <c r="E3985" t="s">
        <v>10</v>
      </c>
      <c r="F3985" s="1">
        <v>42046</v>
      </c>
      <c r="G3985" s="2">
        <v>0.48958333333333331</v>
      </c>
      <c r="H3985">
        <v>225</v>
      </c>
      <c r="I3985" t="s">
        <v>9</v>
      </c>
      <c r="J3985" t="s">
        <v>10</v>
      </c>
      <c r="K3985">
        <f t="shared" si="62"/>
        <v>923.29</v>
      </c>
    </row>
    <row r="3986" spans="1:11" x14ac:dyDescent="0.25">
      <c r="A3986" s="1">
        <v>42046</v>
      </c>
      <c r="B3986" s="2">
        <v>0.5</v>
      </c>
      <c r="C3986">
        <v>701.5</v>
      </c>
      <c r="D3986" t="s">
        <v>9</v>
      </c>
      <c r="E3986" t="s">
        <v>10</v>
      </c>
      <c r="F3986" s="1">
        <v>42046</v>
      </c>
      <c r="G3986" s="2">
        <v>0.5</v>
      </c>
      <c r="H3986">
        <v>220.5</v>
      </c>
      <c r="I3986" t="s">
        <v>9</v>
      </c>
      <c r="J3986" t="s">
        <v>10</v>
      </c>
      <c r="K3986">
        <f t="shared" si="62"/>
        <v>922</v>
      </c>
    </row>
    <row r="3987" spans="1:11" x14ac:dyDescent="0.25">
      <c r="A3987" s="1">
        <v>42046</v>
      </c>
      <c r="B3987" s="2">
        <v>0.51041666666666663</v>
      </c>
      <c r="C3987">
        <v>683.68</v>
      </c>
      <c r="D3987" t="s">
        <v>9</v>
      </c>
      <c r="E3987" t="s">
        <v>10</v>
      </c>
      <c r="F3987" s="1">
        <v>42046</v>
      </c>
      <c r="G3987" s="2">
        <v>0.51041666666666663</v>
      </c>
      <c r="H3987">
        <v>178.5</v>
      </c>
      <c r="I3987" t="s">
        <v>9</v>
      </c>
      <c r="J3987" t="s">
        <v>10</v>
      </c>
      <c r="K3987">
        <f t="shared" si="62"/>
        <v>862.18</v>
      </c>
    </row>
    <row r="3988" spans="1:11" x14ac:dyDescent="0.25">
      <c r="A3988" s="1">
        <v>42046</v>
      </c>
      <c r="B3988" s="2">
        <v>0.52083333333333337</v>
      </c>
      <c r="C3988">
        <v>697.17</v>
      </c>
      <c r="D3988" t="s">
        <v>9</v>
      </c>
      <c r="E3988" t="s">
        <v>10</v>
      </c>
      <c r="F3988" s="1">
        <v>42046</v>
      </c>
      <c r="G3988" s="2">
        <v>0.52083333333333337</v>
      </c>
      <c r="H3988">
        <v>186</v>
      </c>
      <c r="I3988" t="s">
        <v>9</v>
      </c>
      <c r="J3988" t="s">
        <v>10</v>
      </c>
      <c r="K3988">
        <f t="shared" si="62"/>
        <v>883.17</v>
      </c>
    </row>
    <row r="3989" spans="1:11" x14ac:dyDescent="0.25">
      <c r="A3989" s="1">
        <v>42046</v>
      </c>
      <c r="B3989" s="2">
        <v>0.53125</v>
      </c>
      <c r="C3989">
        <v>669.01</v>
      </c>
      <c r="D3989" t="s">
        <v>9</v>
      </c>
      <c r="E3989" t="s">
        <v>10</v>
      </c>
      <c r="F3989" s="1">
        <v>42046</v>
      </c>
      <c r="G3989" s="2">
        <v>0.53125</v>
      </c>
      <c r="H3989">
        <v>180</v>
      </c>
      <c r="I3989" t="s">
        <v>9</v>
      </c>
      <c r="J3989" t="s">
        <v>10</v>
      </c>
      <c r="K3989">
        <f t="shared" si="62"/>
        <v>849.01</v>
      </c>
    </row>
    <row r="3990" spans="1:11" x14ac:dyDescent="0.25">
      <c r="A3990" s="1">
        <v>42046</v>
      </c>
      <c r="B3990" s="2">
        <v>0.54166666666666663</v>
      </c>
      <c r="C3990">
        <v>633.51</v>
      </c>
      <c r="D3990" t="s">
        <v>9</v>
      </c>
      <c r="E3990" t="s">
        <v>10</v>
      </c>
      <c r="F3990" s="1">
        <v>42046</v>
      </c>
      <c r="G3990" s="2">
        <v>0.54166666666666663</v>
      </c>
      <c r="H3990">
        <v>180</v>
      </c>
      <c r="I3990" t="s">
        <v>9</v>
      </c>
      <c r="J3990" t="s">
        <v>10</v>
      </c>
      <c r="K3990">
        <f t="shared" si="62"/>
        <v>813.51</v>
      </c>
    </row>
    <row r="3991" spans="1:11" x14ac:dyDescent="0.25">
      <c r="A3991" s="1">
        <v>42046</v>
      </c>
      <c r="B3991" s="2">
        <v>0.55208333333333337</v>
      </c>
      <c r="C3991">
        <v>660.26</v>
      </c>
      <c r="D3991" t="s">
        <v>9</v>
      </c>
      <c r="E3991" t="s">
        <v>10</v>
      </c>
      <c r="F3991" s="1">
        <v>42046</v>
      </c>
      <c r="G3991" s="2">
        <v>0.55208333333333337</v>
      </c>
      <c r="H3991">
        <v>196.5</v>
      </c>
      <c r="I3991" t="s">
        <v>9</v>
      </c>
      <c r="J3991" t="s">
        <v>10</v>
      </c>
      <c r="K3991">
        <f t="shared" si="62"/>
        <v>856.76</v>
      </c>
    </row>
    <row r="3992" spans="1:11" x14ac:dyDescent="0.25">
      <c r="A3992" s="1">
        <v>42046</v>
      </c>
      <c r="B3992" s="2">
        <v>0.5625</v>
      </c>
      <c r="C3992">
        <v>632.41999999999996</v>
      </c>
      <c r="D3992" t="s">
        <v>9</v>
      </c>
      <c r="E3992" t="s">
        <v>10</v>
      </c>
      <c r="F3992" s="1">
        <v>42046</v>
      </c>
      <c r="G3992" s="2">
        <v>0.5625</v>
      </c>
      <c r="H3992">
        <v>198</v>
      </c>
      <c r="I3992" t="s">
        <v>9</v>
      </c>
      <c r="J3992" t="s">
        <v>10</v>
      </c>
      <c r="K3992">
        <f t="shared" si="62"/>
        <v>830.42</v>
      </c>
    </row>
    <row r="3993" spans="1:11" x14ac:dyDescent="0.25">
      <c r="A3993" s="1">
        <v>42046</v>
      </c>
      <c r="B3993" s="2">
        <v>0.57291666666666663</v>
      </c>
      <c r="C3993">
        <v>640.89</v>
      </c>
      <c r="D3993" t="s">
        <v>9</v>
      </c>
      <c r="E3993" t="s">
        <v>10</v>
      </c>
      <c r="F3993" s="1">
        <v>42046</v>
      </c>
      <c r="G3993" s="2">
        <v>0.57291666666666663</v>
      </c>
      <c r="H3993">
        <v>187.5</v>
      </c>
      <c r="I3993" t="s">
        <v>9</v>
      </c>
      <c r="J3993" t="s">
        <v>10</v>
      </c>
      <c r="K3993">
        <f t="shared" si="62"/>
        <v>828.39</v>
      </c>
    </row>
    <row r="3994" spans="1:11" x14ac:dyDescent="0.25">
      <c r="A3994" s="1">
        <v>42046</v>
      </c>
      <c r="B3994" s="2">
        <v>0.58333333333333337</v>
      </c>
      <c r="C3994">
        <v>655.08000000000004</v>
      </c>
      <c r="D3994" t="s">
        <v>9</v>
      </c>
      <c r="E3994" t="s">
        <v>10</v>
      </c>
      <c r="F3994" s="1">
        <v>42046</v>
      </c>
      <c r="G3994" s="2">
        <v>0.58333333333333337</v>
      </c>
      <c r="H3994">
        <v>180</v>
      </c>
      <c r="I3994" t="s">
        <v>9</v>
      </c>
      <c r="J3994" t="s">
        <v>10</v>
      </c>
      <c r="K3994">
        <f t="shared" si="62"/>
        <v>835.08</v>
      </c>
    </row>
    <row r="3995" spans="1:11" x14ac:dyDescent="0.25">
      <c r="A3995" s="1">
        <v>42046</v>
      </c>
      <c r="B3995" s="2">
        <v>0.59375</v>
      </c>
      <c r="C3995">
        <v>650.03</v>
      </c>
      <c r="D3995" t="s">
        <v>9</v>
      </c>
      <c r="E3995" t="s">
        <v>10</v>
      </c>
      <c r="F3995" s="1">
        <v>42046</v>
      </c>
      <c r="G3995" s="2">
        <v>0.59375</v>
      </c>
      <c r="H3995">
        <v>183</v>
      </c>
      <c r="I3995" t="s">
        <v>9</v>
      </c>
      <c r="J3995" t="s">
        <v>10</v>
      </c>
      <c r="K3995">
        <f t="shared" si="62"/>
        <v>833.03</v>
      </c>
    </row>
    <row r="3996" spans="1:11" x14ac:dyDescent="0.25">
      <c r="A3996" s="1">
        <v>42046</v>
      </c>
      <c r="B3996" s="2">
        <v>0.60416666666666663</v>
      </c>
      <c r="C3996">
        <v>651.12</v>
      </c>
      <c r="D3996" t="s">
        <v>9</v>
      </c>
      <c r="E3996" t="s">
        <v>10</v>
      </c>
      <c r="F3996" s="1">
        <v>42046</v>
      </c>
      <c r="G3996" s="2">
        <v>0.60416666666666663</v>
      </c>
      <c r="H3996">
        <v>228</v>
      </c>
      <c r="I3996" t="s">
        <v>9</v>
      </c>
      <c r="J3996" t="s">
        <v>10</v>
      </c>
      <c r="K3996">
        <f t="shared" si="62"/>
        <v>879.12</v>
      </c>
    </row>
    <row r="3997" spans="1:11" x14ac:dyDescent="0.25">
      <c r="A3997" s="1">
        <v>42046</v>
      </c>
      <c r="B3997" s="2">
        <v>0.61458333333333337</v>
      </c>
      <c r="C3997">
        <v>675.83</v>
      </c>
      <c r="D3997" t="s">
        <v>9</v>
      </c>
      <c r="E3997" t="s">
        <v>10</v>
      </c>
      <c r="F3997" s="1">
        <v>42046</v>
      </c>
      <c r="G3997" s="2">
        <v>0.61458333333333337</v>
      </c>
      <c r="H3997">
        <v>226.5</v>
      </c>
      <c r="I3997" t="s">
        <v>9</v>
      </c>
      <c r="J3997" t="s">
        <v>10</v>
      </c>
      <c r="K3997">
        <f t="shared" si="62"/>
        <v>902.33</v>
      </c>
    </row>
    <row r="3998" spans="1:11" x14ac:dyDescent="0.25">
      <c r="A3998" s="1">
        <v>42046</v>
      </c>
      <c r="B3998" s="2">
        <v>0.625</v>
      </c>
      <c r="C3998">
        <v>674.61</v>
      </c>
      <c r="D3998" t="s">
        <v>9</v>
      </c>
      <c r="E3998" t="s">
        <v>10</v>
      </c>
      <c r="F3998" s="1">
        <v>42046</v>
      </c>
      <c r="G3998" s="2">
        <v>0.625</v>
      </c>
      <c r="H3998">
        <v>229.5</v>
      </c>
      <c r="I3998" t="s">
        <v>9</v>
      </c>
      <c r="J3998" t="s">
        <v>10</v>
      </c>
      <c r="K3998">
        <f t="shared" si="62"/>
        <v>904.11</v>
      </c>
    </row>
    <row r="3999" spans="1:11" x14ac:dyDescent="0.25">
      <c r="A3999" s="1">
        <v>42046</v>
      </c>
      <c r="B3999" s="2">
        <v>0.63541666666666663</v>
      </c>
      <c r="C3999">
        <v>661.21</v>
      </c>
      <c r="D3999" t="s">
        <v>9</v>
      </c>
      <c r="E3999" t="s">
        <v>10</v>
      </c>
      <c r="F3999" s="1">
        <v>42046</v>
      </c>
      <c r="G3999" s="2">
        <v>0.63541666666666663</v>
      </c>
      <c r="H3999">
        <v>241.5</v>
      </c>
      <c r="I3999" t="s">
        <v>9</v>
      </c>
      <c r="J3999" t="s">
        <v>10</v>
      </c>
      <c r="K3999">
        <f t="shared" si="62"/>
        <v>902.71</v>
      </c>
    </row>
    <row r="4000" spans="1:11" x14ac:dyDescent="0.25">
      <c r="A4000" s="1">
        <v>42046</v>
      </c>
      <c r="B4000" s="2">
        <v>0.64583333333333337</v>
      </c>
      <c r="C4000">
        <v>665.64</v>
      </c>
      <c r="D4000" t="s">
        <v>9</v>
      </c>
      <c r="E4000" t="s">
        <v>10</v>
      </c>
      <c r="F4000" s="1">
        <v>42046</v>
      </c>
      <c r="G4000" s="2">
        <v>0.64583333333333337</v>
      </c>
      <c r="H4000">
        <v>199.5</v>
      </c>
      <c r="I4000" t="s">
        <v>9</v>
      </c>
      <c r="J4000" t="s">
        <v>10</v>
      </c>
      <c r="K4000">
        <f t="shared" si="62"/>
        <v>865.14</v>
      </c>
    </row>
    <row r="4001" spans="1:11" x14ac:dyDescent="0.25">
      <c r="A4001" s="1">
        <v>42046</v>
      </c>
      <c r="B4001" s="2">
        <v>0.65625</v>
      </c>
      <c r="C4001">
        <v>670.65</v>
      </c>
      <c r="D4001" t="s">
        <v>9</v>
      </c>
      <c r="E4001" t="s">
        <v>10</v>
      </c>
      <c r="F4001" s="1">
        <v>42046</v>
      </c>
      <c r="G4001" s="2">
        <v>0.65625</v>
      </c>
      <c r="H4001">
        <v>228</v>
      </c>
      <c r="I4001" t="s">
        <v>9</v>
      </c>
      <c r="J4001" t="s">
        <v>10</v>
      </c>
      <c r="K4001">
        <f t="shared" si="62"/>
        <v>898.65</v>
      </c>
    </row>
    <row r="4002" spans="1:11" x14ac:dyDescent="0.25">
      <c r="A4002" s="1">
        <v>42046</v>
      </c>
      <c r="B4002" s="2">
        <v>0.66666666666666663</v>
      </c>
      <c r="C4002">
        <v>667.41</v>
      </c>
      <c r="D4002" t="s">
        <v>9</v>
      </c>
      <c r="E4002" t="s">
        <v>10</v>
      </c>
      <c r="F4002" s="1">
        <v>42046</v>
      </c>
      <c r="G4002" s="2">
        <v>0.66666666666666663</v>
      </c>
      <c r="H4002">
        <v>213</v>
      </c>
      <c r="I4002" t="s">
        <v>9</v>
      </c>
      <c r="J4002" t="s">
        <v>10</v>
      </c>
      <c r="K4002">
        <f t="shared" si="62"/>
        <v>880.41</v>
      </c>
    </row>
    <row r="4003" spans="1:11" x14ac:dyDescent="0.25">
      <c r="A4003" s="1">
        <v>42046</v>
      </c>
      <c r="B4003" s="2">
        <v>0.67708333333333337</v>
      </c>
      <c r="C4003">
        <v>687.73</v>
      </c>
      <c r="D4003" t="s">
        <v>9</v>
      </c>
      <c r="E4003" t="s">
        <v>10</v>
      </c>
      <c r="F4003" s="1">
        <v>42046</v>
      </c>
      <c r="G4003" s="2">
        <v>0.67708333333333337</v>
      </c>
      <c r="H4003">
        <v>216</v>
      </c>
      <c r="I4003" t="s">
        <v>9</v>
      </c>
      <c r="J4003" t="s">
        <v>10</v>
      </c>
      <c r="K4003">
        <f t="shared" si="62"/>
        <v>903.73</v>
      </c>
    </row>
    <row r="4004" spans="1:11" x14ac:dyDescent="0.25">
      <c r="A4004" s="1">
        <v>42046</v>
      </c>
      <c r="B4004" s="2">
        <v>0.6875</v>
      </c>
      <c r="C4004">
        <v>692.56</v>
      </c>
      <c r="D4004" t="s">
        <v>9</v>
      </c>
      <c r="E4004" t="s">
        <v>10</v>
      </c>
      <c r="F4004" s="1">
        <v>42046</v>
      </c>
      <c r="G4004" s="2">
        <v>0.6875</v>
      </c>
      <c r="H4004">
        <v>202.5</v>
      </c>
      <c r="I4004" t="s">
        <v>9</v>
      </c>
      <c r="J4004" t="s">
        <v>10</v>
      </c>
      <c r="K4004">
        <f t="shared" si="62"/>
        <v>895.06</v>
      </c>
    </row>
    <row r="4005" spans="1:11" x14ac:dyDescent="0.25">
      <c r="A4005" s="1">
        <v>42046</v>
      </c>
      <c r="B4005" s="2">
        <v>0.69791666666666663</v>
      </c>
      <c r="C4005">
        <v>727.35</v>
      </c>
      <c r="D4005" t="s">
        <v>9</v>
      </c>
      <c r="E4005" t="s">
        <v>10</v>
      </c>
      <c r="F4005" s="1">
        <v>42046</v>
      </c>
      <c r="G4005" s="2">
        <v>0.69791666666666663</v>
      </c>
      <c r="H4005">
        <v>216</v>
      </c>
      <c r="I4005" t="s">
        <v>9</v>
      </c>
      <c r="J4005" t="s">
        <v>10</v>
      </c>
      <c r="K4005">
        <f t="shared" si="62"/>
        <v>943.35</v>
      </c>
    </row>
    <row r="4006" spans="1:11" x14ac:dyDescent="0.25">
      <c r="A4006" s="1">
        <v>42046</v>
      </c>
      <c r="B4006" s="2">
        <v>0.70833333333333337</v>
      </c>
      <c r="C4006">
        <v>742.72</v>
      </c>
      <c r="D4006" t="s">
        <v>9</v>
      </c>
      <c r="E4006" t="s">
        <v>10</v>
      </c>
      <c r="F4006" s="1">
        <v>42046</v>
      </c>
      <c r="G4006" s="2">
        <v>0.70833333333333337</v>
      </c>
      <c r="H4006">
        <v>231</v>
      </c>
      <c r="I4006" t="s">
        <v>9</v>
      </c>
      <c r="J4006" t="s">
        <v>10</v>
      </c>
      <c r="K4006">
        <f t="shared" si="62"/>
        <v>973.72</v>
      </c>
    </row>
    <row r="4007" spans="1:11" x14ac:dyDescent="0.25">
      <c r="A4007" s="1">
        <v>42046</v>
      </c>
      <c r="B4007" s="2">
        <v>0.71875</v>
      </c>
      <c r="C4007">
        <v>764.7</v>
      </c>
      <c r="D4007" t="s">
        <v>9</v>
      </c>
      <c r="E4007" t="s">
        <v>10</v>
      </c>
      <c r="F4007" s="1">
        <v>42046</v>
      </c>
      <c r="G4007" s="2">
        <v>0.71875</v>
      </c>
      <c r="H4007">
        <v>214.5</v>
      </c>
      <c r="I4007" t="s">
        <v>9</v>
      </c>
      <c r="J4007" t="s">
        <v>10</v>
      </c>
      <c r="K4007">
        <f t="shared" si="62"/>
        <v>979.2</v>
      </c>
    </row>
    <row r="4008" spans="1:11" x14ac:dyDescent="0.25">
      <c r="A4008" s="1">
        <v>42046</v>
      </c>
      <c r="B4008" s="2">
        <v>0.72916666666666663</v>
      </c>
      <c r="C4008">
        <v>779.4</v>
      </c>
      <c r="D4008" t="s">
        <v>9</v>
      </c>
      <c r="E4008" t="s">
        <v>10</v>
      </c>
      <c r="F4008" s="1">
        <v>42046</v>
      </c>
      <c r="G4008" s="2">
        <v>0.72916666666666663</v>
      </c>
      <c r="H4008">
        <v>208.5</v>
      </c>
      <c r="I4008" t="s">
        <v>9</v>
      </c>
      <c r="J4008" t="s">
        <v>10</v>
      </c>
      <c r="K4008">
        <f t="shared" si="62"/>
        <v>987.9</v>
      </c>
    </row>
    <row r="4009" spans="1:11" x14ac:dyDescent="0.25">
      <c r="A4009" s="1">
        <v>42046</v>
      </c>
      <c r="B4009" s="2">
        <v>0.73958333333333337</v>
      </c>
      <c r="C4009">
        <v>787.86</v>
      </c>
      <c r="D4009" t="s">
        <v>9</v>
      </c>
      <c r="E4009" t="s">
        <v>10</v>
      </c>
      <c r="F4009" s="1">
        <v>42046</v>
      </c>
      <c r="G4009" s="2">
        <v>0.73958333333333337</v>
      </c>
      <c r="H4009">
        <v>229.5</v>
      </c>
      <c r="I4009" t="s">
        <v>9</v>
      </c>
      <c r="J4009" t="s">
        <v>10</v>
      </c>
      <c r="K4009">
        <f t="shared" si="62"/>
        <v>1017.36</v>
      </c>
    </row>
    <row r="4010" spans="1:11" x14ac:dyDescent="0.25">
      <c r="A4010" s="1">
        <v>42046</v>
      </c>
      <c r="B4010" s="2">
        <v>0.75</v>
      </c>
      <c r="C4010">
        <v>811.18</v>
      </c>
      <c r="D4010" t="s">
        <v>9</v>
      </c>
      <c r="E4010" t="s">
        <v>10</v>
      </c>
      <c r="F4010" s="1">
        <v>42046</v>
      </c>
      <c r="G4010" s="2">
        <v>0.75</v>
      </c>
      <c r="H4010">
        <v>219</v>
      </c>
      <c r="I4010" t="s">
        <v>9</v>
      </c>
      <c r="J4010" t="s">
        <v>10</v>
      </c>
      <c r="K4010">
        <f t="shared" si="62"/>
        <v>1030.1799999999998</v>
      </c>
    </row>
    <row r="4011" spans="1:11" x14ac:dyDescent="0.25">
      <c r="A4011" s="1">
        <v>42046</v>
      </c>
      <c r="B4011" s="2">
        <v>0.76041666666666663</v>
      </c>
      <c r="C4011">
        <v>853.92</v>
      </c>
      <c r="D4011" t="s">
        <v>9</v>
      </c>
      <c r="E4011" t="s">
        <v>10</v>
      </c>
      <c r="F4011" s="1">
        <v>42046</v>
      </c>
      <c r="G4011" s="2">
        <v>0.76041666666666663</v>
      </c>
      <c r="H4011">
        <v>175.5</v>
      </c>
      <c r="I4011" t="s">
        <v>9</v>
      </c>
      <c r="J4011" t="s">
        <v>10</v>
      </c>
      <c r="K4011">
        <f t="shared" si="62"/>
        <v>1029.42</v>
      </c>
    </row>
    <row r="4012" spans="1:11" x14ac:dyDescent="0.25">
      <c r="A4012" s="1">
        <v>42046</v>
      </c>
      <c r="B4012" s="2">
        <v>0.77083333333333337</v>
      </c>
      <c r="C4012">
        <v>856.31</v>
      </c>
      <c r="D4012" t="s">
        <v>9</v>
      </c>
      <c r="E4012" t="s">
        <v>10</v>
      </c>
      <c r="F4012" s="1">
        <v>42046</v>
      </c>
      <c r="G4012" s="2">
        <v>0.77083333333333337</v>
      </c>
      <c r="H4012">
        <v>223.5</v>
      </c>
      <c r="I4012" t="s">
        <v>9</v>
      </c>
      <c r="J4012" t="s">
        <v>10</v>
      </c>
      <c r="K4012">
        <f t="shared" si="62"/>
        <v>1079.81</v>
      </c>
    </row>
    <row r="4013" spans="1:11" x14ac:dyDescent="0.25">
      <c r="A4013" s="1">
        <v>42046</v>
      </c>
      <c r="B4013" s="2">
        <v>0.78125</v>
      </c>
      <c r="C4013">
        <v>868.27</v>
      </c>
      <c r="D4013" t="s">
        <v>9</v>
      </c>
      <c r="E4013" t="s">
        <v>10</v>
      </c>
      <c r="F4013" s="1">
        <v>42046</v>
      </c>
      <c r="G4013" s="2">
        <v>0.78125</v>
      </c>
      <c r="H4013">
        <v>213</v>
      </c>
      <c r="I4013" t="s">
        <v>9</v>
      </c>
      <c r="J4013" t="s">
        <v>10</v>
      </c>
      <c r="K4013">
        <f t="shared" si="62"/>
        <v>1081.27</v>
      </c>
    </row>
    <row r="4014" spans="1:11" x14ac:dyDescent="0.25">
      <c r="A4014" s="1">
        <v>42046</v>
      </c>
      <c r="B4014" s="2">
        <v>0.79166666666666663</v>
      </c>
      <c r="C4014">
        <v>839.85</v>
      </c>
      <c r="D4014" t="s">
        <v>9</v>
      </c>
      <c r="E4014" t="s">
        <v>10</v>
      </c>
      <c r="F4014" s="1">
        <v>42046</v>
      </c>
      <c r="G4014" s="2">
        <v>0.79166666666666663</v>
      </c>
      <c r="H4014">
        <v>231</v>
      </c>
      <c r="I4014" t="s">
        <v>9</v>
      </c>
      <c r="J4014" t="s">
        <v>10</v>
      </c>
      <c r="K4014">
        <f t="shared" si="62"/>
        <v>1070.8499999999999</v>
      </c>
    </row>
    <row r="4015" spans="1:11" x14ac:dyDescent="0.25">
      <c r="A4015" s="1">
        <v>42046</v>
      </c>
      <c r="B4015" s="2">
        <v>0.80208333333333337</v>
      </c>
      <c r="C4015">
        <v>842.78</v>
      </c>
      <c r="D4015" t="s">
        <v>9</v>
      </c>
      <c r="E4015" t="s">
        <v>10</v>
      </c>
      <c r="F4015" s="1">
        <v>42046</v>
      </c>
      <c r="G4015" s="2">
        <v>0.80208333333333337</v>
      </c>
      <c r="H4015">
        <v>211.5</v>
      </c>
      <c r="I4015" t="s">
        <v>9</v>
      </c>
      <c r="J4015" t="s">
        <v>10</v>
      </c>
      <c r="K4015">
        <f t="shared" si="62"/>
        <v>1054.28</v>
      </c>
    </row>
    <row r="4016" spans="1:11" x14ac:dyDescent="0.25">
      <c r="A4016" s="1">
        <v>42046</v>
      </c>
      <c r="B4016" s="2">
        <v>0.8125</v>
      </c>
      <c r="C4016">
        <v>833.21</v>
      </c>
      <c r="D4016" t="s">
        <v>9</v>
      </c>
      <c r="E4016" t="s">
        <v>10</v>
      </c>
      <c r="F4016" s="1">
        <v>42046</v>
      </c>
      <c r="G4016" s="2">
        <v>0.8125</v>
      </c>
      <c r="H4016">
        <v>193.5</v>
      </c>
      <c r="I4016" t="s">
        <v>9</v>
      </c>
      <c r="J4016" t="s">
        <v>10</v>
      </c>
      <c r="K4016">
        <f t="shared" si="62"/>
        <v>1026.71</v>
      </c>
    </row>
    <row r="4017" spans="1:11" x14ac:dyDescent="0.25">
      <c r="A4017" s="1">
        <v>42046</v>
      </c>
      <c r="B4017" s="2">
        <v>0.82291666666666663</v>
      </c>
      <c r="C4017">
        <v>846.09</v>
      </c>
      <c r="D4017" t="s">
        <v>9</v>
      </c>
      <c r="E4017" t="s">
        <v>10</v>
      </c>
      <c r="F4017" s="1">
        <v>42046</v>
      </c>
      <c r="G4017" s="2">
        <v>0.82291666666666663</v>
      </c>
      <c r="H4017">
        <v>196.5</v>
      </c>
      <c r="I4017" t="s">
        <v>9</v>
      </c>
      <c r="J4017" t="s">
        <v>10</v>
      </c>
      <c r="K4017">
        <f t="shared" si="62"/>
        <v>1042.5900000000001</v>
      </c>
    </row>
    <row r="4018" spans="1:11" x14ac:dyDescent="0.25">
      <c r="A4018" s="1">
        <v>42046</v>
      </c>
      <c r="B4018" s="2">
        <v>0.83333333333333337</v>
      </c>
      <c r="C4018">
        <v>814.93</v>
      </c>
      <c r="D4018" t="s">
        <v>9</v>
      </c>
      <c r="E4018" t="s">
        <v>10</v>
      </c>
      <c r="F4018" s="1">
        <v>42046</v>
      </c>
      <c r="G4018" s="2">
        <v>0.83333333333333337</v>
      </c>
      <c r="H4018">
        <v>193.5</v>
      </c>
      <c r="I4018" t="s">
        <v>9</v>
      </c>
      <c r="J4018" t="s">
        <v>10</v>
      </c>
      <c r="K4018">
        <f t="shared" si="62"/>
        <v>1008.43</v>
      </c>
    </row>
    <row r="4019" spans="1:11" x14ac:dyDescent="0.25">
      <c r="A4019" s="1">
        <v>42046</v>
      </c>
      <c r="B4019" s="2">
        <v>0.84375</v>
      </c>
      <c r="C4019">
        <v>814.21</v>
      </c>
      <c r="D4019" t="s">
        <v>9</v>
      </c>
      <c r="E4019" t="s">
        <v>10</v>
      </c>
      <c r="F4019" s="1">
        <v>42046</v>
      </c>
      <c r="G4019" s="2">
        <v>0.84375</v>
      </c>
      <c r="H4019">
        <v>217.5</v>
      </c>
      <c r="I4019" t="s">
        <v>9</v>
      </c>
      <c r="J4019" t="s">
        <v>10</v>
      </c>
      <c r="K4019">
        <f t="shared" si="62"/>
        <v>1031.71</v>
      </c>
    </row>
    <row r="4020" spans="1:11" x14ac:dyDescent="0.25">
      <c r="A4020" s="1">
        <v>42046</v>
      </c>
      <c r="B4020" s="2">
        <v>0.85416666666666663</v>
      </c>
      <c r="C4020">
        <v>807.26</v>
      </c>
      <c r="D4020" t="s">
        <v>9</v>
      </c>
      <c r="E4020" t="s">
        <v>10</v>
      </c>
      <c r="F4020" s="1">
        <v>42046</v>
      </c>
      <c r="G4020" s="2">
        <v>0.85416666666666663</v>
      </c>
      <c r="H4020">
        <v>216</v>
      </c>
      <c r="I4020" t="s">
        <v>9</v>
      </c>
      <c r="J4020" t="s">
        <v>10</v>
      </c>
      <c r="K4020">
        <f t="shared" si="62"/>
        <v>1023.26</v>
      </c>
    </row>
    <row r="4021" spans="1:11" x14ac:dyDescent="0.25">
      <c r="A4021" s="1">
        <v>42046</v>
      </c>
      <c r="B4021" s="2">
        <v>0.86458333333333337</v>
      </c>
      <c r="C4021">
        <v>769.75</v>
      </c>
      <c r="D4021" t="s">
        <v>9</v>
      </c>
      <c r="E4021" t="s">
        <v>10</v>
      </c>
      <c r="F4021" s="1">
        <v>42046</v>
      </c>
      <c r="G4021" s="2">
        <v>0.86458333333333337</v>
      </c>
      <c r="H4021">
        <v>199.5</v>
      </c>
      <c r="I4021" t="s">
        <v>9</v>
      </c>
      <c r="J4021" t="s">
        <v>10</v>
      </c>
      <c r="K4021">
        <f t="shared" si="62"/>
        <v>969.25</v>
      </c>
    </row>
    <row r="4022" spans="1:11" x14ac:dyDescent="0.25">
      <c r="A4022" s="1">
        <v>42046</v>
      </c>
      <c r="B4022" s="2">
        <v>0.875</v>
      </c>
      <c r="C4022">
        <v>759.81</v>
      </c>
      <c r="D4022" t="s">
        <v>9</v>
      </c>
      <c r="E4022" t="s">
        <v>10</v>
      </c>
      <c r="F4022" s="1">
        <v>42046</v>
      </c>
      <c r="G4022" s="2">
        <v>0.875</v>
      </c>
      <c r="H4022">
        <v>193.5</v>
      </c>
      <c r="I4022" t="s">
        <v>9</v>
      </c>
      <c r="J4022" t="s">
        <v>10</v>
      </c>
      <c r="K4022">
        <f t="shared" si="62"/>
        <v>953.31</v>
      </c>
    </row>
    <row r="4023" spans="1:11" x14ac:dyDescent="0.25">
      <c r="A4023" s="1">
        <v>42046</v>
      </c>
      <c r="B4023" s="2">
        <v>0.88541666666666663</v>
      </c>
      <c r="C4023">
        <v>711.35</v>
      </c>
      <c r="D4023" t="s">
        <v>9</v>
      </c>
      <c r="E4023" t="s">
        <v>10</v>
      </c>
      <c r="F4023" s="1">
        <v>42046</v>
      </c>
      <c r="G4023" s="2">
        <v>0.88541666666666663</v>
      </c>
      <c r="H4023">
        <v>168</v>
      </c>
      <c r="I4023" t="s">
        <v>9</v>
      </c>
      <c r="J4023" t="s">
        <v>10</v>
      </c>
      <c r="K4023">
        <f t="shared" si="62"/>
        <v>879.35</v>
      </c>
    </row>
    <row r="4024" spans="1:11" x14ac:dyDescent="0.25">
      <c r="A4024" s="1">
        <v>42046</v>
      </c>
      <c r="B4024" s="2">
        <v>0.89583333333333337</v>
      </c>
      <c r="C4024">
        <v>681.38</v>
      </c>
      <c r="D4024" t="s">
        <v>9</v>
      </c>
      <c r="E4024" t="s">
        <v>10</v>
      </c>
      <c r="F4024" s="1">
        <v>42046</v>
      </c>
      <c r="G4024" s="2">
        <v>0.89583333333333337</v>
      </c>
      <c r="H4024">
        <v>178.5</v>
      </c>
      <c r="I4024" t="s">
        <v>9</v>
      </c>
      <c r="J4024" t="s">
        <v>10</v>
      </c>
      <c r="K4024">
        <f t="shared" si="62"/>
        <v>859.88</v>
      </c>
    </row>
    <row r="4025" spans="1:11" x14ac:dyDescent="0.25">
      <c r="A4025" s="1">
        <v>42046</v>
      </c>
      <c r="B4025" s="2">
        <v>0.90625</v>
      </c>
      <c r="C4025">
        <v>644.73</v>
      </c>
      <c r="D4025" t="s">
        <v>9</v>
      </c>
      <c r="E4025" t="s">
        <v>10</v>
      </c>
      <c r="F4025" s="1">
        <v>42046</v>
      </c>
      <c r="G4025" s="2">
        <v>0.90625</v>
      </c>
      <c r="H4025">
        <v>174</v>
      </c>
      <c r="I4025" t="s">
        <v>9</v>
      </c>
      <c r="J4025" t="s">
        <v>10</v>
      </c>
      <c r="K4025">
        <f t="shared" si="62"/>
        <v>818.73</v>
      </c>
    </row>
    <row r="4026" spans="1:11" x14ac:dyDescent="0.25">
      <c r="A4026" s="1">
        <v>42046</v>
      </c>
      <c r="B4026" s="2">
        <v>0.91666666666666663</v>
      </c>
      <c r="C4026">
        <v>628.41</v>
      </c>
      <c r="D4026" t="s">
        <v>9</v>
      </c>
      <c r="E4026" t="s">
        <v>10</v>
      </c>
      <c r="F4026" s="1">
        <v>42046</v>
      </c>
      <c r="G4026" s="2">
        <v>0.91666666666666663</v>
      </c>
      <c r="H4026">
        <v>162</v>
      </c>
      <c r="I4026" t="s">
        <v>9</v>
      </c>
      <c r="J4026" t="s">
        <v>10</v>
      </c>
      <c r="K4026">
        <f t="shared" si="62"/>
        <v>790.41</v>
      </c>
    </row>
    <row r="4027" spans="1:11" x14ac:dyDescent="0.25">
      <c r="A4027" s="1">
        <v>42046</v>
      </c>
      <c r="B4027" s="2">
        <v>0.92708333333333337</v>
      </c>
      <c r="C4027">
        <v>595.94000000000005</v>
      </c>
      <c r="D4027" t="s">
        <v>9</v>
      </c>
      <c r="E4027" t="s">
        <v>10</v>
      </c>
      <c r="F4027" s="1">
        <v>42046</v>
      </c>
      <c r="G4027" s="2">
        <v>0.92708333333333337</v>
      </c>
      <c r="H4027">
        <v>126</v>
      </c>
      <c r="I4027" t="s">
        <v>9</v>
      </c>
      <c r="J4027" t="s">
        <v>10</v>
      </c>
      <c r="K4027">
        <f t="shared" si="62"/>
        <v>721.94</v>
      </c>
    </row>
    <row r="4028" spans="1:11" x14ac:dyDescent="0.25">
      <c r="A4028" s="1">
        <v>42046</v>
      </c>
      <c r="B4028" s="2">
        <v>0.9375</v>
      </c>
      <c r="C4028">
        <v>530.78</v>
      </c>
      <c r="D4028" t="s">
        <v>9</v>
      </c>
      <c r="E4028" t="s">
        <v>10</v>
      </c>
      <c r="F4028" s="1">
        <v>42046</v>
      </c>
      <c r="G4028" s="2">
        <v>0.9375</v>
      </c>
      <c r="H4028">
        <v>144</v>
      </c>
      <c r="I4028" t="s">
        <v>9</v>
      </c>
      <c r="J4028" t="s">
        <v>10</v>
      </c>
      <c r="K4028">
        <f t="shared" si="62"/>
        <v>674.78</v>
      </c>
    </row>
    <row r="4029" spans="1:11" x14ac:dyDescent="0.25">
      <c r="A4029" s="1">
        <v>42046</v>
      </c>
      <c r="B4029" s="2">
        <v>0.94791666666666663</v>
      </c>
      <c r="C4029">
        <v>508.07</v>
      </c>
      <c r="D4029" t="s">
        <v>9</v>
      </c>
      <c r="E4029" t="s">
        <v>10</v>
      </c>
      <c r="F4029" s="1">
        <v>42046</v>
      </c>
      <c r="G4029" s="2">
        <v>0.94791666666666663</v>
      </c>
      <c r="H4029">
        <v>156</v>
      </c>
      <c r="I4029" t="s">
        <v>9</v>
      </c>
      <c r="J4029" t="s">
        <v>10</v>
      </c>
      <c r="K4029">
        <f t="shared" si="62"/>
        <v>664.06999999999994</v>
      </c>
    </row>
    <row r="4030" spans="1:11" x14ac:dyDescent="0.25">
      <c r="A4030" s="1">
        <v>42046</v>
      </c>
      <c r="B4030" s="2">
        <v>0.95833333333333337</v>
      </c>
      <c r="C4030">
        <v>490.15</v>
      </c>
      <c r="D4030" t="s">
        <v>9</v>
      </c>
      <c r="E4030" t="s">
        <v>10</v>
      </c>
      <c r="F4030" s="1">
        <v>42046</v>
      </c>
      <c r="G4030" s="2">
        <v>0.95833333333333337</v>
      </c>
      <c r="H4030">
        <v>165</v>
      </c>
      <c r="I4030" t="s">
        <v>9</v>
      </c>
      <c r="J4030" t="s">
        <v>10</v>
      </c>
      <c r="K4030">
        <f t="shared" si="62"/>
        <v>655.15</v>
      </c>
    </row>
    <row r="4031" spans="1:11" x14ac:dyDescent="0.25">
      <c r="A4031" s="1">
        <v>42046</v>
      </c>
      <c r="B4031" s="2">
        <v>0.96875</v>
      </c>
      <c r="C4031">
        <v>468.45</v>
      </c>
      <c r="D4031" t="s">
        <v>9</v>
      </c>
      <c r="E4031" t="s">
        <v>10</v>
      </c>
      <c r="F4031" s="1">
        <v>42046</v>
      </c>
      <c r="G4031" s="2">
        <v>0.96875</v>
      </c>
      <c r="H4031">
        <v>154.5</v>
      </c>
      <c r="I4031" t="s">
        <v>9</v>
      </c>
      <c r="J4031" t="s">
        <v>10</v>
      </c>
      <c r="K4031">
        <f t="shared" si="62"/>
        <v>622.95000000000005</v>
      </c>
    </row>
    <row r="4032" spans="1:11" x14ac:dyDescent="0.25">
      <c r="A4032" s="1">
        <v>42046</v>
      </c>
      <c r="B4032" s="2">
        <v>0.97916666666666663</v>
      </c>
      <c r="C4032">
        <v>472.6</v>
      </c>
      <c r="D4032" t="s">
        <v>9</v>
      </c>
      <c r="E4032" t="s">
        <v>10</v>
      </c>
      <c r="F4032" s="1">
        <v>42046</v>
      </c>
      <c r="G4032" s="2">
        <v>0.97916666666666663</v>
      </c>
      <c r="H4032">
        <v>157.5</v>
      </c>
      <c r="I4032" t="s">
        <v>9</v>
      </c>
      <c r="J4032" t="s">
        <v>10</v>
      </c>
      <c r="K4032">
        <f t="shared" si="62"/>
        <v>630.1</v>
      </c>
    </row>
    <row r="4033" spans="1:11" x14ac:dyDescent="0.25">
      <c r="A4033" s="1">
        <v>42046</v>
      </c>
      <c r="B4033" s="2">
        <v>0.98958333333333337</v>
      </c>
      <c r="C4033">
        <v>445.29</v>
      </c>
      <c r="D4033" t="s">
        <v>9</v>
      </c>
      <c r="E4033" t="s">
        <v>10</v>
      </c>
      <c r="F4033" s="1">
        <v>42046</v>
      </c>
      <c r="G4033" s="2">
        <v>0.98958333333333337</v>
      </c>
      <c r="H4033">
        <v>157.5</v>
      </c>
      <c r="I4033" t="s">
        <v>9</v>
      </c>
      <c r="J4033" t="s">
        <v>10</v>
      </c>
      <c r="K4033">
        <f t="shared" si="62"/>
        <v>602.79</v>
      </c>
    </row>
    <row r="4034" spans="1:11" x14ac:dyDescent="0.25">
      <c r="A4034" s="1">
        <v>42047</v>
      </c>
      <c r="B4034" s="2">
        <v>0</v>
      </c>
      <c r="C4034">
        <v>433.19</v>
      </c>
      <c r="D4034" t="s">
        <v>9</v>
      </c>
      <c r="E4034" t="s">
        <v>10</v>
      </c>
      <c r="F4034" s="1">
        <v>42047</v>
      </c>
      <c r="G4034" s="2">
        <v>0</v>
      </c>
      <c r="H4034">
        <v>139.5</v>
      </c>
      <c r="I4034" t="s">
        <v>9</v>
      </c>
      <c r="J4034" t="s">
        <v>10</v>
      </c>
      <c r="K4034">
        <f t="shared" si="62"/>
        <v>572.69000000000005</v>
      </c>
    </row>
    <row r="4035" spans="1:11" x14ac:dyDescent="0.25">
      <c r="A4035" s="1">
        <v>42047</v>
      </c>
      <c r="B4035" s="2">
        <v>1.0416666666666666E-2</v>
      </c>
      <c r="C4035">
        <v>408.33</v>
      </c>
      <c r="D4035" t="s">
        <v>9</v>
      </c>
      <c r="E4035" t="s">
        <v>10</v>
      </c>
      <c r="F4035" s="1">
        <v>42047</v>
      </c>
      <c r="G4035" s="2">
        <v>1.0416666666666666E-2</v>
      </c>
      <c r="H4035">
        <v>141</v>
      </c>
      <c r="I4035" t="s">
        <v>9</v>
      </c>
      <c r="J4035" t="s">
        <v>10</v>
      </c>
      <c r="K4035">
        <f t="shared" si="62"/>
        <v>549.32999999999993</v>
      </c>
    </row>
    <row r="4036" spans="1:11" x14ac:dyDescent="0.25">
      <c r="A4036" s="1">
        <v>42047</v>
      </c>
      <c r="B4036" s="2">
        <v>2.0833333333333332E-2</v>
      </c>
      <c r="C4036">
        <v>397.89</v>
      </c>
      <c r="D4036" t="s">
        <v>9</v>
      </c>
      <c r="E4036" t="s">
        <v>10</v>
      </c>
      <c r="F4036" s="1">
        <v>42047</v>
      </c>
      <c r="G4036" s="2">
        <v>2.0833333333333332E-2</v>
      </c>
      <c r="H4036">
        <v>157.5</v>
      </c>
      <c r="I4036" t="s">
        <v>9</v>
      </c>
      <c r="J4036" t="s">
        <v>10</v>
      </c>
      <c r="K4036">
        <f t="shared" ref="K4036:K4099" si="63">SUM(H4036,C4036)</f>
        <v>555.39</v>
      </c>
    </row>
    <row r="4037" spans="1:11" x14ac:dyDescent="0.25">
      <c r="A4037" s="1">
        <v>42047</v>
      </c>
      <c r="B4037" s="2">
        <v>3.125E-2</v>
      </c>
      <c r="C4037">
        <v>398.15</v>
      </c>
      <c r="D4037" t="s">
        <v>9</v>
      </c>
      <c r="E4037" t="s">
        <v>10</v>
      </c>
      <c r="F4037" s="1">
        <v>42047</v>
      </c>
      <c r="G4037" s="2">
        <v>3.125E-2</v>
      </c>
      <c r="H4037">
        <v>153</v>
      </c>
      <c r="I4037" t="s">
        <v>9</v>
      </c>
      <c r="J4037" t="s">
        <v>10</v>
      </c>
      <c r="K4037">
        <f t="shared" si="63"/>
        <v>551.15</v>
      </c>
    </row>
    <row r="4038" spans="1:11" x14ac:dyDescent="0.25">
      <c r="A4038" s="1">
        <v>42047</v>
      </c>
      <c r="B4038" s="2">
        <v>4.1666666666666664E-2</v>
      </c>
      <c r="C4038">
        <v>392.76</v>
      </c>
      <c r="D4038" t="s">
        <v>9</v>
      </c>
      <c r="E4038" t="s">
        <v>10</v>
      </c>
      <c r="F4038" s="1">
        <v>42047</v>
      </c>
      <c r="G4038" s="2">
        <v>4.1666666666666664E-2</v>
      </c>
      <c r="H4038">
        <v>156</v>
      </c>
      <c r="I4038" t="s">
        <v>9</v>
      </c>
      <c r="J4038" t="s">
        <v>10</v>
      </c>
      <c r="K4038">
        <f t="shared" si="63"/>
        <v>548.76</v>
      </c>
    </row>
    <row r="4039" spans="1:11" x14ac:dyDescent="0.25">
      <c r="A4039" s="1">
        <v>42047</v>
      </c>
      <c r="B4039" s="2">
        <v>5.2083333333333336E-2</v>
      </c>
      <c r="C4039">
        <v>415.57</v>
      </c>
      <c r="D4039" t="s">
        <v>9</v>
      </c>
      <c r="E4039" t="s">
        <v>10</v>
      </c>
      <c r="F4039" s="1">
        <v>42047</v>
      </c>
      <c r="G4039" s="2">
        <v>5.2083333333333336E-2</v>
      </c>
      <c r="H4039">
        <v>141</v>
      </c>
      <c r="I4039" t="s">
        <v>9</v>
      </c>
      <c r="J4039" t="s">
        <v>10</v>
      </c>
      <c r="K4039">
        <f t="shared" si="63"/>
        <v>556.56999999999994</v>
      </c>
    </row>
    <row r="4040" spans="1:11" x14ac:dyDescent="0.25">
      <c r="A4040" s="1">
        <v>42047</v>
      </c>
      <c r="B4040" s="2">
        <v>6.25E-2</v>
      </c>
      <c r="C4040">
        <v>425.02</v>
      </c>
      <c r="D4040" t="s">
        <v>9</v>
      </c>
      <c r="E4040" t="s">
        <v>10</v>
      </c>
      <c r="F4040" s="1">
        <v>42047</v>
      </c>
      <c r="G4040" s="2">
        <v>6.25E-2</v>
      </c>
      <c r="H4040">
        <v>139.5</v>
      </c>
      <c r="I4040" t="s">
        <v>9</v>
      </c>
      <c r="J4040" t="s">
        <v>10</v>
      </c>
      <c r="K4040">
        <f t="shared" si="63"/>
        <v>564.52</v>
      </c>
    </row>
    <row r="4041" spans="1:11" x14ac:dyDescent="0.25">
      <c r="A4041" s="1">
        <v>42047</v>
      </c>
      <c r="B4041" s="2">
        <v>7.2916666666666671E-2</v>
      </c>
      <c r="C4041">
        <v>430.72</v>
      </c>
      <c r="D4041" t="s">
        <v>9</v>
      </c>
      <c r="E4041" t="s">
        <v>10</v>
      </c>
      <c r="F4041" s="1">
        <v>42047</v>
      </c>
      <c r="G4041" s="2">
        <v>7.2916666666666671E-2</v>
      </c>
      <c r="H4041">
        <v>124.5</v>
      </c>
      <c r="I4041" t="s">
        <v>9</v>
      </c>
      <c r="J4041" t="s">
        <v>10</v>
      </c>
      <c r="K4041">
        <f t="shared" si="63"/>
        <v>555.22</v>
      </c>
    </row>
    <row r="4042" spans="1:11" x14ac:dyDescent="0.25">
      <c r="A4042" s="1">
        <v>42047</v>
      </c>
      <c r="B4042" s="2">
        <v>8.3333333333333329E-2</v>
      </c>
      <c r="C4042">
        <v>429.22</v>
      </c>
      <c r="D4042" t="s">
        <v>9</v>
      </c>
      <c r="E4042" t="s">
        <v>10</v>
      </c>
      <c r="F4042" s="1">
        <v>42047</v>
      </c>
      <c r="G4042" s="2">
        <v>8.3333333333333329E-2</v>
      </c>
      <c r="H4042">
        <v>133.5</v>
      </c>
      <c r="I4042" t="s">
        <v>9</v>
      </c>
      <c r="J4042" t="s">
        <v>10</v>
      </c>
      <c r="K4042">
        <f t="shared" si="63"/>
        <v>562.72</v>
      </c>
    </row>
    <row r="4043" spans="1:11" x14ac:dyDescent="0.25">
      <c r="A4043" s="1">
        <v>42047</v>
      </c>
      <c r="B4043" s="2">
        <v>9.375E-2</v>
      </c>
      <c r="C4043">
        <v>410.98</v>
      </c>
      <c r="D4043" t="s">
        <v>9</v>
      </c>
      <c r="E4043" t="s">
        <v>10</v>
      </c>
      <c r="F4043" s="1">
        <v>42047</v>
      </c>
      <c r="G4043" s="2">
        <v>9.375E-2</v>
      </c>
      <c r="H4043">
        <v>82.5</v>
      </c>
      <c r="I4043" t="s">
        <v>9</v>
      </c>
      <c r="J4043" t="s">
        <v>10</v>
      </c>
      <c r="K4043">
        <f t="shared" si="63"/>
        <v>493.48</v>
      </c>
    </row>
    <row r="4044" spans="1:11" x14ac:dyDescent="0.25">
      <c r="A4044" s="1">
        <v>42047</v>
      </c>
      <c r="B4044" s="2">
        <v>0.10416666666666667</v>
      </c>
      <c r="C4044">
        <v>415.08</v>
      </c>
      <c r="D4044" t="s">
        <v>9</v>
      </c>
      <c r="E4044" t="s">
        <v>10</v>
      </c>
      <c r="F4044" s="1">
        <v>42047</v>
      </c>
      <c r="G4044" s="2">
        <v>0.10416666666666667</v>
      </c>
      <c r="H4044">
        <v>135</v>
      </c>
      <c r="I4044" t="s">
        <v>9</v>
      </c>
      <c r="J4044" t="s">
        <v>10</v>
      </c>
      <c r="K4044">
        <f t="shared" si="63"/>
        <v>550.07999999999993</v>
      </c>
    </row>
    <row r="4045" spans="1:11" x14ac:dyDescent="0.25">
      <c r="A4045" s="1">
        <v>42047</v>
      </c>
      <c r="B4045" s="2">
        <v>0.11458333333333333</v>
      </c>
      <c r="C4045">
        <v>398.65</v>
      </c>
      <c r="D4045" t="s">
        <v>9</v>
      </c>
      <c r="E4045" t="s">
        <v>10</v>
      </c>
      <c r="F4045" s="1">
        <v>42047</v>
      </c>
      <c r="G4045" s="2">
        <v>0.11458333333333333</v>
      </c>
      <c r="H4045">
        <v>141</v>
      </c>
      <c r="I4045" t="s">
        <v>9</v>
      </c>
      <c r="J4045" t="s">
        <v>10</v>
      </c>
      <c r="K4045">
        <f t="shared" si="63"/>
        <v>539.65</v>
      </c>
    </row>
    <row r="4046" spans="1:11" x14ac:dyDescent="0.25">
      <c r="A4046" s="1">
        <v>42047</v>
      </c>
      <c r="B4046" s="2">
        <v>0.125</v>
      </c>
      <c r="C4046">
        <v>391.75</v>
      </c>
      <c r="D4046" t="s">
        <v>9</v>
      </c>
      <c r="E4046" t="s">
        <v>10</v>
      </c>
      <c r="F4046" s="1">
        <v>42047</v>
      </c>
      <c r="G4046" s="2">
        <v>0.125</v>
      </c>
      <c r="H4046">
        <v>142.5</v>
      </c>
      <c r="I4046" t="s">
        <v>9</v>
      </c>
      <c r="J4046" t="s">
        <v>10</v>
      </c>
      <c r="K4046">
        <f t="shared" si="63"/>
        <v>534.25</v>
      </c>
    </row>
    <row r="4047" spans="1:11" x14ac:dyDescent="0.25">
      <c r="A4047" s="1">
        <v>42047</v>
      </c>
      <c r="B4047" s="2">
        <v>0.13541666666666666</v>
      </c>
      <c r="C4047">
        <v>380.71</v>
      </c>
      <c r="D4047" t="s">
        <v>9</v>
      </c>
      <c r="E4047" t="s">
        <v>10</v>
      </c>
      <c r="F4047" s="1">
        <v>42047</v>
      </c>
      <c r="G4047" s="2">
        <v>0.13541666666666666</v>
      </c>
      <c r="H4047">
        <v>142.5</v>
      </c>
      <c r="I4047" t="s">
        <v>9</v>
      </c>
      <c r="J4047" t="s">
        <v>10</v>
      </c>
      <c r="K4047">
        <f t="shared" si="63"/>
        <v>523.21</v>
      </c>
    </row>
    <row r="4048" spans="1:11" x14ac:dyDescent="0.25">
      <c r="A4048" s="1">
        <v>42047</v>
      </c>
      <c r="B4048" s="2">
        <v>0.14583333333333334</v>
      </c>
      <c r="C4048">
        <v>392.82</v>
      </c>
      <c r="D4048" t="s">
        <v>9</v>
      </c>
      <c r="E4048" t="s">
        <v>10</v>
      </c>
      <c r="F4048" s="1">
        <v>42047</v>
      </c>
      <c r="G4048" s="2">
        <v>0.14583333333333334</v>
      </c>
      <c r="H4048">
        <v>154.5</v>
      </c>
      <c r="I4048" t="s">
        <v>9</v>
      </c>
      <c r="J4048" t="s">
        <v>10</v>
      </c>
      <c r="K4048">
        <f t="shared" si="63"/>
        <v>547.31999999999994</v>
      </c>
    </row>
    <row r="4049" spans="1:11" x14ac:dyDescent="0.25">
      <c r="A4049" s="1">
        <v>42047</v>
      </c>
      <c r="B4049" s="2">
        <v>0.15625</v>
      </c>
      <c r="C4049">
        <v>389.83</v>
      </c>
      <c r="D4049" t="s">
        <v>9</v>
      </c>
      <c r="E4049" t="s">
        <v>10</v>
      </c>
      <c r="F4049" s="1">
        <v>42047</v>
      </c>
      <c r="G4049" s="2">
        <v>0.15625</v>
      </c>
      <c r="H4049">
        <v>120</v>
      </c>
      <c r="I4049" t="s">
        <v>9</v>
      </c>
      <c r="J4049" t="s">
        <v>10</v>
      </c>
      <c r="K4049">
        <f t="shared" si="63"/>
        <v>509.83</v>
      </c>
    </row>
    <row r="4050" spans="1:11" x14ac:dyDescent="0.25">
      <c r="A4050" s="1">
        <v>42047</v>
      </c>
      <c r="B4050" s="2">
        <v>0.16666666666666666</v>
      </c>
      <c r="C4050">
        <v>378.06</v>
      </c>
      <c r="D4050" t="s">
        <v>9</v>
      </c>
      <c r="E4050" t="s">
        <v>10</v>
      </c>
      <c r="F4050" s="1">
        <v>42047</v>
      </c>
      <c r="G4050" s="2">
        <v>0.16666666666666666</v>
      </c>
      <c r="H4050">
        <v>127.5</v>
      </c>
      <c r="I4050" t="s">
        <v>9</v>
      </c>
      <c r="J4050" t="s">
        <v>10</v>
      </c>
      <c r="K4050">
        <f t="shared" si="63"/>
        <v>505.56</v>
      </c>
    </row>
    <row r="4051" spans="1:11" x14ac:dyDescent="0.25">
      <c r="A4051" s="1">
        <v>42047</v>
      </c>
      <c r="B4051" s="2">
        <v>0.17708333333333334</v>
      </c>
      <c r="C4051">
        <v>386.88</v>
      </c>
      <c r="D4051" t="s">
        <v>9</v>
      </c>
      <c r="E4051" t="s">
        <v>10</v>
      </c>
      <c r="F4051" s="1">
        <v>42047</v>
      </c>
      <c r="G4051" s="2">
        <v>0.17708333333333334</v>
      </c>
      <c r="H4051">
        <v>127.5</v>
      </c>
      <c r="I4051" t="s">
        <v>9</v>
      </c>
      <c r="J4051" t="s">
        <v>10</v>
      </c>
      <c r="K4051">
        <f t="shared" si="63"/>
        <v>514.38</v>
      </c>
    </row>
    <row r="4052" spans="1:11" x14ac:dyDescent="0.25">
      <c r="A4052" s="1">
        <v>42047</v>
      </c>
      <c r="B4052" s="2">
        <v>0.1875</v>
      </c>
      <c r="C4052">
        <v>391.3</v>
      </c>
      <c r="D4052" t="s">
        <v>9</v>
      </c>
      <c r="E4052" t="s">
        <v>10</v>
      </c>
      <c r="F4052" s="1">
        <v>42047</v>
      </c>
      <c r="G4052" s="2">
        <v>0.1875</v>
      </c>
      <c r="H4052">
        <v>133.5</v>
      </c>
      <c r="I4052" t="s">
        <v>9</v>
      </c>
      <c r="J4052" t="s">
        <v>10</v>
      </c>
      <c r="K4052">
        <f t="shared" si="63"/>
        <v>524.79999999999995</v>
      </c>
    </row>
    <row r="4053" spans="1:11" x14ac:dyDescent="0.25">
      <c r="A4053" s="1">
        <v>42047</v>
      </c>
      <c r="B4053" s="2">
        <v>0.19791666666666666</v>
      </c>
      <c r="C4053">
        <v>396.56</v>
      </c>
      <c r="D4053" t="s">
        <v>9</v>
      </c>
      <c r="E4053" t="s">
        <v>10</v>
      </c>
      <c r="F4053" s="1">
        <v>42047</v>
      </c>
      <c r="G4053" s="2">
        <v>0.19791666666666666</v>
      </c>
      <c r="H4053">
        <v>135</v>
      </c>
      <c r="I4053" t="s">
        <v>9</v>
      </c>
      <c r="J4053" t="s">
        <v>10</v>
      </c>
      <c r="K4053">
        <f t="shared" si="63"/>
        <v>531.55999999999995</v>
      </c>
    </row>
    <row r="4054" spans="1:11" x14ac:dyDescent="0.25">
      <c r="A4054" s="1">
        <v>42047</v>
      </c>
      <c r="B4054" s="2">
        <v>0.20833333333333334</v>
      </c>
      <c r="C4054">
        <v>401.5</v>
      </c>
      <c r="D4054" t="s">
        <v>9</v>
      </c>
      <c r="E4054" t="s">
        <v>10</v>
      </c>
      <c r="F4054" s="1">
        <v>42047</v>
      </c>
      <c r="G4054" s="2">
        <v>0.20833333333333334</v>
      </c>
      <c r="H4054">
        <v>130.5</v>
      </c>
      <c r="I4054" t="s">
        <v>9</v>
      </c>
      <c r="J4054" t="s">
        <v>10</v>
      </c>
      <c r="K4054">
        <f t="shared" si="63"/>
        <v>532</v>
      </c>
    </row>
    <row r="4055" spans="1:11" x14ac:dyDescent="0.25">
      <c r="A4055" s="1">
        <v>42047</v>
      </c>
      <c r="B4055" s="2">
        <v>0.21875</v>
      </c>
      <c r="C4055">
        <v>424.54</v>
      </c>
      <c r="D4055" t="s">
        <v>9</v>
      </c>
      <c r="E4055" t="s">
        <v>10</v>
      </c>
      <c r="F4055" s="1">
        <v>42047</v>
      </c>
      <c r="G4055" s="2">
        <v>0.21875</v>
      </c>
      <c r="H4055">
        <v>115.5</v>
      </c>
      <c r="I4055" t="s">
        <v>9</v>
      </c>
      <c r="J4055" t="s">
        <v>10</v>
      </c>
      <c r="K4055">
        <f t="shared" si="63"/>
        <v>540.04</v>
      </c>
    </row>
    <row r="4056" spans="1:11" x14ac:dyDescent="0.25">
      <c r="A4056" s="1">
        <v>42047</v>
      </c>
      <c r="B4056" s="2">
        <v>0.22916666666666666</v>
      </c>
      <c r="C4056">
        <v>433.91</v>
      </c>
      <c r="D4056" t="s">
        <v>9</v>
      </c>
      <c r="E4056" t="s">
        <v>10</v>
      </c>
      <c r="F4056" s="1">
        <v>42047</v>
      </c>
      <c r="G4056" s="2">
        <v>0.22916666666666666</v>
      </c>
      <c r="H4056">
        <v>114</v>
      </c>
      <c r="I4056" t="s">
        <v>9</v>
      </c>
      <c r="J4056" t="s">
        <v>10</v>
      </c>
      <c r="K4056">
        <f t="shared" si="63"/>
        <v>547.91000000000008</v>
      </c>
    </row>
    <row r="4057" spans="1:11" x14ac:dyDescent="0.25">
      <c r="A4057" s="1">
        <v>42047</v>
      </c>
      <c r="B4057" s="2">
        <v>0.23958333333333334</v>
      </c>
      <c r="C4057">
        <v>462.1</v>
      </c>
      <c r="D4057" t="s">
        <v>9</v>
      </c>
      <c r="E4057" t="s">
        <v>10</v>
      </c>
      <c r="F4057" s="1">
        <v>42047</v>
      </c>
      <c r="G4057" s="2">
        <v>0.23958333333333334</v>
      </c>
      <c r="H4057">
        <v>126</v>
      </c>
      <c r="I4057" t="s">
        <v>9</v>
      </c>
      <c r="J4057" t="s">
        <v>10</v>
      </c>
      <c r="K4057">
        <f t="shared" si="63"/>
        <v>588.1</v>
      </c>
    </row>
    <row r="4058" spans="1:11" x14ac:dyDescent="0.25">
      <c r="A4058" s="1">
        <v>42047</v>
      </c>
      <c r="B4058" s="2">
        <v>0.25</v>
      </c>
      <c r="C4058">
        <v>493.53</v>
      </c>
      <c r="D4058" t="s">
        <v>9</v>
      </c>
      <c r="E4058" t="s">
        <v>10</v>
      </c>
      <c r="F4058" s="1">
        <v>42047</v>
      </c>
      <c r="G4058" s="2">
        <v>0.25</v>
      </c>
      <c r="H4058">
        <v>156</v>
      </c>
      <c r="I4058" t="s">
        <v>9</v>
      </c>
      <c r="J4058" t="s">
        <v>10</v>
      </c>
      <c r="K4058">
        <f t="shared" si="63"/>
        <v>649.53</v>
      </c>
    </row>
    <row r="4059" spans="1:11" x14ac:dyDescent="0.25">
      <c r="A4059" s="1">
        <v>42047</v>
      </c>
      <c r="B4059" s="2">
        <v>0.26041666666666669</v>
      </c>
      <c r="C4059">
        <v>557.57000000000005</v>
      </c>
      <c r="D4059" t="s">
        <v>9</v>
      </c>
      <c r="E4059" t="s">
        <v>10</v>
      </c>
      <c r="F4059" s="1">
        <v>42047</v>
      </c>
      <c r="G4059" s="2">
        <v>0.26041666666666669</v>
      </c>
      <c r="H4059">
        <v>169.5</v>
      </c>
      <c r="I4059" t="s">
        <v>9</v>
      </c>
      <c r="J4059" t="s">
        <v>10</v>
      </c>
      <c r="K4059">
        <f t="shared" si="63"/>
        <v>727.07</v>
      </c>
    </row>
    <row r="4060" spans="1:11" x14ac:dyDescent="0.25">
      <c r="A4060" s="1">
        <v>42047</v>
      </c>
      <c r="B4060" s="2">
        <v>0.27083333333333331</v>
      </c>
      <c r="C4060">
        <v>619.38</v>
      </c>
      <c r="D4060" t="s">
        <v>9</v>
      </c>
      <c r="E4060" t="s">
        <v>10</v>
      </c>
      <c r="F4060" s="1">
        <v>42047</v>
      </c>
      <c r="G4060" s="2">
        <v>0.27083333333333331</v>
      </c>
      <c r="H4060">
        <v>187.5</v>
      </c>
      <c r="I4060" t="s">
        <v>9</v>
      </c>
      <c r="J4060" t="s">
        <v>10</v>
      </c>
      <c r="K4060">
        <f t="shared" si="63"/>
        <v>806.88</v>
      </c>
    </row>
    <row r="4061" spans="1:11" x14ac:dyDescent="0.25">
      <c r="A4061" s="1">
        <v>42047</v>
      </c>
      <c r="B4061" s="2">
        <v>0.28125</v>
      </c>
      <c r="C4061">
        <v>666.63</v>
      </c>
      <c r="D4061" t="s">
        <v>9</v>
      </c>
      <c r="E4061" t="s">
        <v>10</v>
      </c>
      <c r="F4061" s="1">
        <v>42047</v>
      </c>
      <c r="G4061" s="2">
        <v>0.28125</v>
      </c>
      <c r="H4061">
        <v>226.5</v>
      </c>
      <c r="I4061" t="s">
        <v>9</v>
      </c>
      <c r="J4061" t="s">
        <v>10</v>
      </c>
      <c r="K4061">
        <f t="shared" si="63"/>
        <v>893.13</v>
      </c>
    </row>
    <row r="4062" spans="1:11" x14ac:dyDescent="0.25">
      <c r="A4062" s="1">
        <v>42047</v>
      </c>
      <c r="B4062" s="2">
        <v>0.29166666666666669</v>
      </c>
      <c r="C4062">
        <v>697.11</v>
      </c>
      <c r="D4062" t="s">
        <v>9</v>
      </c>
      <c r="E4062" t="s">
        <v>10</v>
      </c>
      <c r="F4062" s="1">
        <v>42047</v>
      </c>
      <c r="G4062" s="2">
        <v>0.29166666666666669</v>
      </c>
      <c r="H4062">
        <v>255</v>
      </c>
      <c r="I4062" t="s">
        <v>9</v>
      </c>
      <c r="J4062" t="s">
        <v>10</v>
      </c>
      <c r="K4062">
        <f t="shared" si="63"/>
        <v>952.11</v>
      </c>
    </row>
    <row r="4063" spans="1:11" x14ac:dyDescent="0.25">
      <c r="A4063" s="1">
        <v>42047</v>
      </c>
      <c r="B4063" s="2">
        <v>0.30208333333333331</v>
      </c>
      <c r="C4063">
        <v>712.45</v>
      </c>
      <c r="D4063" t="s">
        <v>9</v>
      </c>
      <c r="E4063" t="s">
        <v>10</v>
      </c>
      <c r="F4063" s="1">
        <v>42047</v>
      </c>
      <c r="G4063" s="2">
        <v>0.30208333333333331</v>
      </c>
      <c r="H4063">
        <v>256.5</v>
      </c>
      <c r="I4063" t="s">
        <v>9</v>
      </c>
      <c r="J4063" t="s">
        <v>10</v>
      </c>
      <c r="K4063">
        <f t="shared" si="63"/>
        <v>968.95</v>
      </c>
    </row>
    <row r="4064" spans="1:11" x14ac:dyDescent="0.25">
      <c r="A4064" s="1">
        <v>42047</v>
      </c>
      <c r="B4064" s="2">
        <v>0.3125</v>
      </c>
      <c r="C4064">
        <v>759.04</v>
      </c>
      <c r="D4064" t="s">
        <v>9</v>
      </c>
      <c r="E4064" t="s">
        <v>10</v>
      </c>
      <c r="F4064" s="1">
        <v>42047</v>
      </c>
      <c r="G4064" s="2">
        <v>0.3125</v>
      </c>
      <c r="H4064">
        <v>255</v>
      </c>
      <c r="I4064" t="s">
        <v>9</v>
      </c>
      <c r="J4064" t="s">
        <v>10</v>
      </c>
      <c r="K4064">
        <f t="shared" si="63"/>
        <v>1014.04</v>
      </c>
    </row>
    <row r="4065" spans="1:11" x14ac:dyDescent="0.25">
      <c r="A4065" s="1">
        <v>42047</v>
      </c>
      <c r="B4065" s="2">
        <v>0.32291666666666669</v>
      </c>
      <c r="C4065">
        <v>753.5</v>
      </c>
      <c r="D4065" t="s">
        <v>9</v>
      </c>
      <c r="E4065" t="s">
        <v>10</v>
      </c>
      <c r="F4065" s="1">
        <v>42047</v>
      </c>
      <c r="G4065" s="2">
        <v>0.32291666666666669</v>
      </c>
      <c r="H4065">
        <v>285</v>
      </c>
      <c r="I4065" t="s">
        <v>9</v>
      </c>
      <c r="J4065" t="s">
        <v>10</v>
      </c>
      <c r="K4065">
        <f t="shared" si="63"/>
        <v>1038.5</v>
      </c>
    </row>
    <row r="4066" spans="1:11" x14ac:dyDescent="0.25">
      <c r="A4066" s="1">
        <v>42047</v>
      </c>
      <c r="B4066" s="2">
        <v>0.33333333333333331</v>
      </c>
      <c r="C4066">
        <v>745.56</v>
      </c>
      <c r="D4066" t="s">
        <v>9</v>
      </c>
      <c r="E4066" t="s">
        <v>10</v>
      </c>
      <c r="F4066" s="1">
        <v>42047</v>
      </c>
      <c r="G4066" s="2">
        <v>0.33333333333333331</v>
      </c>
      <c r="H4066">
        <v>286.5</v>
      </c>
      <c r="I4066" t="s">
        <v>9</v>
      </c>
      <c r="J4066" t="s">
        <v>10</v>
      </c>
      <c r="K4066">
        <f t="shared" si="63"/>
        <v>1032.06</v>
      </c>
    </row>
    <row r="4067" spans="1:11" x14ac:dyDescent="0.25">
      <c r="A4067" s="1">
        <v>42047</v>
      </c>
      <c r="B4067" s="2">
        <v>0.34375</v>
      </c>
      <c r="C4067">
        <v>774.71</v>
      </c>
      <c r="D4067" t="s">
        <v>9</v>
      </c>
      <c r="E4067" t="s">
        <v>10</v>
      </c>
      <c r="F4067" s="1">
        <v>42047</v>
      </c>
      <c r="G4067" s="2">
        <v>0.34375</v>
      </c>
      <c r="H4067">
        <v>288</v>
      </c>
      <c r="I4067" t="s">
        <v>9</v>
      </c>
      <c r="J4067" t="s">
        <v>10</v>
      </c>
      <c r="K4067">
        <f t="shared" si="63"/>
        <v>1062.71</v>
      </c>
    </row>
    <row r="4068" spans="1:11" x14ac:dyDescent="0.25">
      <c r="A4068" s="1">
        <v>42047</v>
      </c>
      <c r="B4068" s="2">
        <v>0.35416666666666669</v>
      </c>
      <c r="C4068">
        <v>790.5</v>
      </c>
      <c r="D4068" t="s">
        <v>9</v>
      </c>
      <c r="E4068" t="s">
        <v>10</v>
      </c>
      <c r="F4068" s="1">
        <v>42047</v>
      </c>
      <c r="G4068" s="2">
        <v>0.35416666666666669</v>
      </c>
      <c r="H4068">
        <v>291</v>
      </c>
      <c r="I4068" t="s">
        <v>9</v>
      </c>
      <c r="J4068" t="s">
        <v>10</v>
      </c>
      <c r="K4068">
        <f t="shared" si="63"/>
        <v>1081.5</v>
      </c>
    </row>
    <row r="4069" spans="1:11" x14ac:dyDescent="0.25">
      <c r="A4069" s="1">
        <v>42047</v>
      </c>
      <c r="B4069" s="2">
        <v>0.36458333333333331</v>
      </c>
      <c r="C4069">
        <v>783.58</v>
      </c>
      <c r="D4069" t="s">
        <v>9</v>
      </c>
      <c r="E4069" t="s">
        <v>10</v>
      </c>
      <c r="F4069" s="1">
        <v>42047</v>
      </c>
      <c r="G4069" s="2">
        <v>0.36458333333333331</v>
      </c>
      <c r="H4069">
        <v>282</v>
      </c>
      <c r="I4069" t="s">
        <v>9</v>
      </c>
      <c r="J4069" t="s">
        <v>10</v>
      </c>
      <c r="K4069">
        <f t="shared" si="63"/>
        <v>1065.58</v>
      </c>
    </row>
    <row r="4070" spans="1:11" x14ac:dyDescent="0.25">
      <c r="A4070" s="1">
        <v>42047</v>
      </c>
      <c r="B4070" s="2">
        <v>0.375</v>
      </c>
      <c r="C4070">
        <v>789</v>
      </c>
      <c r="D4070" t="s">
        <v>9</v>
      </c>
      <c r="E4070" t="s">
        <v>10</v>
      </c>
      <c r="F4070" s="1">
        <v>42047</v>
      </c>
      <c r="G4070" s="2">
        <v>0.375</v>
      </c>
      <c r="H4070">
        <v>277.5</v>
      </c>
      <c r="I4070" t="s">
        <v>9</v>
      </c>
      <c r="J4070" t="s">
        <v>10</v>
      </c>
      <c r="K4070">
        <f t="shared" si="63"/>
        <v>1066.5</v>
      </c>
    </row>
    <row r="4071" spans="1:11" x14ac:dyDescent="0.25">
      <c r="A4071" s="1">
        <v>42047</v>
      </c>
      <c r="B4071" s="2">
        <v>0.38541666666666669</v>
      </c>
      <c r="C4071">
        <v>792.42</v>
      </c>
      <c r="D4071" t="s">
        <v>9</v>
      </c>
      <c r="E4071" t="s">
        <v>10</v>
      </c>
      <c r="F4071" s="1">
        <v>42047</v>
      </c>
      <c r="G4071" s="2">
        <v>0.38541666666666669</v>
      </c>
      <c r="H4071">
        <v>240</v>
      </c>
      <c r="I4071" t="s">
        <v>9</v>
      </c>
      <c r="J4071" t="s">
        <v>10</v>
      </c>
      <c r="K4071">
        <f t="shared" si="63"/>
        <v>1032.42</v>
      </c>
    </row>
    <row r="4072" spans="1:11" x14ac:dyDescent="0.25">
      <c r="A4072" s="1">
        <v>42047</v>
      </c>
      <c r="B4072" s="2">
        <v>0.39583333333333331</v>
      </c>
      <c r="C4072">
        <v>757.31</v>
      </c>
      <c r="D4072" t="s">
        <v>9</v>
      </c>
      <c r="E4072" t="s">
        <v>10</v>
      </c>
      <c r="F4072" s="1">
        <v>42047</v>
      </c>
      <c r="G4072" s="2">
        <v>0.39583333333333331</v>
      </c>
      <c r="H4072">
        <v>244.5</v>
      </c>
      <c r="I4072" t="s">
        <v>9</v>
      </c>
      <c r="J4072" t="s">
        <v>10</v>
      </c>
      <c r="K4072">
        <f t="shared" si="63"/>
        <v>1001.81</v>
      </c>
    </row>
    <row r="4073" spans="1:11" x14ac:dyDescent="0.25">
      <c r="A4073" s="1">
        <v>42047</v>
      </c>
      <c r="B4073" s="2">
        <v>0.40625</v>
      </c>
      <c r="C4073">
        <v>747.67</v>
      </c>
      <c r="D4073" t="s">
        <v>9</v>
      </c>
      <c r="E4073" t="s">
        <v>10</v>
      </c>
      <c r="F4073" s="1">
        <v>42047</v>
      </c>
      <c r="G4073" s="2">
        <v>0.40625</v>
      </c>
      <c r="H4073">
        <v>211.5</v>
      </c>
      <c r="I4073" t="s">
        <v>9</v>
      </c>
      <c r="J4073" t="s">
        <v>10</v>
      </c>
      <c r="K4073">
        <f t="shared" si="63"/>
        <v>959.17</v>
      </c>
    </row>
    <row r="4074" spans="1:11" x14ac:dyDescent="0.25">
      <c r="A4074" s="1">
        <v>42047</v>
      </c>
      <c r="B4074" s="2">
        <v>0.41666666666666669</v>
      </c>
      <c r="C4074">
        <v>733.04</v>
      </c>
      <c r="D4074" t="s">
        <v>9</v>
      </c>
      <c r="E4074" t="s">
        <v>10</v>
      </c>
      <c r="F4074" s="1">
        <v>42047</v>
      </c>
      <c r="G4074" s="2">
        <v>0.41666666666666669</v>
      </c>
      <c r="H4074">
        <v>204</v>
      </c>
      <c r="I4074" t="s">
        <v>9</v>
      </c>
      <c r="J4074" t="s">
        <v>10</v>
      </c>
      <c r="K4074">
        <f t="shared" si="63"/>
        <v>937.04</v>
      </c>
    </row>
    <row r="4075" spans="1:11" x14ac:dyDescent="0.25">
      <c r="A4075" s="1">
        <v>42047</v>
      </c>
      <c r="B4075" s="2">
        <v>0.42708333333333331</v>
      </c>
      <c r="C4075">
        <v>746.22</v>
      </c>
      <c r="D4075" t="s">
        <v>9</v>
      </c>
      <c r="E4075" t="s">
        <v>10</v>
      </c>
      <c r="F4075" s="1">
        <v>42047</v>
      </c>
      <c r="G4075" s="2">
        <v>0.42708333333333331</v>
      </c>
      <c r="H4075">
        <v>193.5</v>
      </c>
      <c r="I4075" t="s">
        <v>9</v>
      </c>
      <c r="J4075" t="s">
        <v>10</v>
      </c>
      <c r="K4075">
        <f t="shared" si="63"/>
        <v>939.72</v>
      </c>
    </row>
    <row r="4076" spans="1:11" x14ac:dyDescent="0.25">
      <c r="A4076" s="1">
        <v>42047</v>
      </c>
      <c r="B4076" s="2">
        <v>0.4375</v>
      </c>
      <c r="C4076">
        <v>736.51</v>
      </c>
      <c r="D4076" t="s">
        <v>9</v>
      </c>
      <c r="E4076" t="s">
        <v>10</v>
      </c>
      <c r="F4076" s="1">
        <v>42047</v>
      </c>
      <c r="G4076" s="2">
        <v>0.4375</v>
      </c>
      <c r="H4076">
        <v>220.5</v>
      </c>
      <c r="I4076" t="s">
        <v>9</v>
      </c>
      <c r="J4076" t="s">
        <v>10</v>
      </c>
      <c r="K4076">
        <f t="shared" si="63"/>
        <v>957.01</v>
      </c>
    </row>
    <row r="4077" spans="1:11" x14ac:dyDescent="0.25">
      <c r="A4077" s="1">
        <v>42047</v>
      </c>
      <c r="B4077" s="2">
        <v>0.44791666666666669</v>
      </c>
      <c r="C4077">
        <v>752.52</v>
      </c>
      <c r="D4077" t="s">
        <v>9</v>
      </c>
      <c r="E4077" t="s">
        <v>10</v>
      </c>
      <c r="F4077" s="1">
        <v>42047</v>
      </c>
      <c r="G4077" s="2">
        <v>0.44791666666666669</v>
      </c>
      <c r="H4077">
        <v>241.5</v>
      </c>
      <c r="I4077" t="s">
        <v>9</v>
      </c>
      <c r="J4077" t="s">
        <v>10</v>
      </c>
      <c r="K4077">
        <f t="shared" si="63"/>
        <v>994.02</v>
      </c>
    </row>
    <row r="4078" spans="1:11" x14ac:dyDescent="0.25">
      <c r="A4078" s="1">
        <v>42047</v>
      </c>
      <c r="B4078" s="2">
        <v>0.45833333333333331</v>
      </c>
      <c r="C4078">
        <v>737.71</v>
      </c>
      <c r="D4078" t="s">
        <v>9</v>
      </c>
      <c r="E4078" t="s">
        <v>10</v>
      </c>
      <c r="F4078" s="1">
        <v>42047</v>
      </c>
      <c r="G4078" s="2">
        <v>0.45833333333333331</v>
      </c>
      <c r="H4078">
        <v>237</v>
      </c>
      <c r="I4078" t="s">
        <v>9</v>
      </c>
      <c r="J4078" t="s">
        <v>10</v>
      </c>
      <c r="K4078">
        <f t="shared" si="63"/>
        <v>974.71</v>
      </c>
    </row>
    <row r="4079" spans="1:11" x14ac:dyDescent="0.25">
      <c r="A4079" s="1">
        <v>42047</v>
      </c>
      <c r="B4079" s="2">
        <v>0.46875</v>
      </c>
      <c r="C4079">
        <v>722.89</v>
      </c>
      <c r="D4079" t="s">
        <v>9</v>
      </c>
      <c r="E4079" t="s">
        <v>10</v>
      </c>
      <c r="F4079" s="1">
        <v>42047</v>
      </c>
      <c r="G4079" s="2">
        <v>0.46875</v>
      </c>
      <c r="H4079">
        <v>235.5</v>
      </c>
      <c r="I4079" t="s">
        <v>9</v>
      </c>
      <c r="J4079" t="s">
        <v>10</v>
      </c>
      <c r="K4079">
        <f t="shared" si="63"/>
        <v>958.39</v>
      </c>
    </row>
    <row r="4080" spans="1:11" x14ac:dyDescent="0.25">
      <c r="A4080" s="1">
        <v>42047</v>
      </c>
      <c r="B4080" s="2">
        <v>0.47916666666666669</v>
      </c>
      <c r="C4080">
        <v>698.12</v>
      </c>
      <c r="D4080" t="s">
        <v>9</v>
      </c>
      <c r="E4080" t="s">
        <v>10</v>
      </c>
      <c r="F4080" s="1">
        <v>42047</v>
      </c>
      <c r="G4080" s="2">
        <v>0.47916666666666669</v>
      </c>
      <c r="H4080">
        <v>216</v>
      </c>
      <c r="I4080" t="s">
        <v>9</v>
      </c>
      <c r="J4080" t="s">
        <v>10</v>
      </c>
      <c r="K4080">
        <f t="shared" si="63"/>
        <v>914.12</v>
      </c>
    </row>
    <row r="4081" spans="1:11" x14ac:dyDescent="0.25">
      <c r="A4081" s="1">
        <v>42047</v>
      </c>
      <c r="B4081" s="2">
        <v>0.48958333333333331</v>
      </c>
      <c r="C4081">
        <v>718.37</v>
      </c>
      <c r="D4081" t="s">
        <v>9</v>
      </c>
      <c r="E4081" t="s">
        <v>10</v>
      </c>
      <c r="F4081" s="1">
        <v>42047</v>
      </c>
      <c r="G4081" s="2">
        <v>0.48958333333333331</v>
      </c>
      <c r="H4081">
        <v>211.5</v>
      </c>
      <c r="I4081" t="s">
        <v>9</v>
      </c>
      <c r="J4081" t="s">
        <v>10</v>
      </c>
      <c r="K4081">
        <f t="shared" si="63"/>
        <v>929.87</v>
      </c>
    </row>
    <row r="4082" spans="1:11" x14ac:dyDescent="0.25">
      <c r="A4082" s="1">
        <v>42047</v>
      </c>
      <c r="B4082" s="2">
        <v>0.5</v>
      </c>
      <c r="C4082">
        <v>709.94</v>
      </c>
      <c r="D4082" t="s">
        <v>9</v>
      </c>
      <c r="E4082" t="s">
        <v>10</v>
      </c>
      <c r="F4082" s="1">
        <v>42047</v>
      </c>
      <c r="G4082" s="2">
        <v>0.5</v>
      </c>
      <c r="H4082">
        <v>211.5</v>
      </c>
      <c r="I4082" t="s">
        <v>9</v>
      </c>
      <c r="J4082" t="s">
        <v>10</v>
      </c>
      <c r="K4082">
        <f t="shared" si="63"/>
        <v>921.44</v>
      </c>
    </row>
    <row r="4083" spans="1:11" x14ac:dyDescent="0.25">
      <c r="A4083" s="1">
        <v>42047</v>
      </c>
      <c r="B4083" s="2">
        <v>0.51041666666666663</v>
      </c>
      <c r="C4083">
        <v>739.2</v>
      </c>
      <c r="D4083" t="s">
        <v>9</v>
      </c>
      <c r="E4083" t="s">
        <v>10</v>
      </c>
      <c r="F4083" s="1">
        <v>42047</v>
      </c>
      <c r="G4083" s="2">
        <v>0.51041666666666663</v>
      </c>
      <c r="H4083">
        <v>196.5</v>
      </c>
      <c r="I4083" t="s">
        <v>9</v>
      </c>
      <c r="J4083" t="s">
        <v>10</v>
      </c>
      <c r="K4083">
        <f t="shared" si="63"/>
        <v>935.7</v>
      </c>
    </row>
    <row r="4084" spans="1:11" x14ac:dyDescent="0.25">
      <c r="A4084" s="1">
        <v>42047</v>
      </c>
      <c r="B4084" s="2">
        <v>0.52083333333333337</v>
      </c>
      <c r="C4084">
        <v>735.62</v>
      </c>
      <c r="D4084" t="s">
        <v>9</v>
      </c>
      <c r="E4084" t="s">
        <v>10</v>
      </c>
      <c r="F4084" s="1">
        <v>42047</v>
      </c>
      <c r="G4084" s="2">
        <v>0.52083333333333337</v>
      </c>
      <c r="H4084">
        <v>160.5</v>
      </c>
      <c r="I4084" t="s">
        <v>9</v>
      </c>
      <c r="J4084" t="s">
        <v>10</v>
      </c>
      <c r="K4084">
        <f t="shared" si="63"/>
        <v>896.12</v>
      </c>
    </row>
    <row r="4085" spans="1:11" x14ac:dyDescent="0.25">
      <c r="A4085" s="1">
        <v>42047</v>
      </c>
      <c r="B4085" s="2">
        <v>0.53125</v>
      </c>
      <c r="C4085">
        <v>739.27</v>
      </c>
      <c r="D4085" t="s">
        <v>9</v>
      </c>
      <c r="E4085" t="s">
        <v>10</v>
      </c>
      <c r="F4085" s="1">
        <v>42047</v>
      </c>
      <c r="G4085" s="2">
        <v>0.53125</v>
      </c>
      <c r="H4085">
        <v>184.5</v>
      </c>
      <c r="I4085" t="s">
        <v>9</v>
      </c>
      <c r="J4085" t="s">
        <v>10</v>
      </c>
      <c r="K4085">
        <f t="shared" si="63"/>
        <v>923.77</v>
      </c>
    </row>
    <row r="4086" spans="1:11" x14ac:dyDescent="0.25">
      <c r="A4086" s="1">
        <v>42047</v>
      </c>
      <c r="B4086" s="2">
        <v>0.54166666666666663</v>
      </c>
      <c r="C4086">
        <v>718.41</v>
      </c>
      <c r="D4086" t="s">
        <v>9</v>
      </c>
      <c r="E4086" t="s">
        <v>10</v>
      </c>
      <c r="F4086" s="1">
        <v>42047</v>
      </c>
      <c r="G4086" s="2">
        <v>0.54166666666666663</v>
      </c>
      <c r="H4086">
        <v>208.5</v>
      </c>
      <c r="I4086" t="s">
        <v>9</v>
      </c>
      <c r="J4086" t="s">
        <v>10</v>
      </c>
      <c r="K4086">
        <f t="shared" si="63"/>
        <v>926.91</v>
      </c>
    </row>
    <row r="4087" spans="1:11" x14ac:dyDescent="0.25">
      <c r="A4087" s="1">
        <v>42047</v>
      </c>
      <c r="B4087" s="2">
        <v>0.55208333333333337</v>
      </c>
      <c r="C4087">
        <v>707.2</v>
      </c>
      <c r="D4087" t="s">
        <v>9</v>
      </c>
      <c r="E4087" t="s">
        <v>10</v>
      </c>
      <c r="F4087" s="1">
        <v>42047</v>
      </c>
      <c r="G4087" s="2">
        <v>0.55208333333333337</v>
      </c>
      <c r="H4087">
        <v>205.5</v>
      </c>
      <c r="I4087" t="s">
        <v>9</v>
      </c>
      <c r="J4087" t="s">
        <v>10</v>
      </c>
      <c r="K4087">
        <f t="shared" si="63"/>
        <v>912.7</v>
      </c>
    </row>
    <row r="4088" spans="1:11" x14ac:dyDescent="0.25">
      <c r="A4088" s="1">
        <v>42047</v>
      </c>
      <c r="B4088" s="2">
        <v>0.5625</v>
      </c>
      <c r="C4088">
        <v>708.5</v>
      </c>
      <c r="D4088" t="s">
        <v>9</v>
      </c>
      <c r="E4088" t="s">
        <v>10</v>
      </c>
      <c r="F4088" s="1">
        <v>42047</v>
      </c>
      <c r="G4088" s="2">
        <v>0.5625</v>
      </c>
      <c r="H4088">
        <v>196.5</v>
      </c>
      <c r="I4088" t="s">
        <v>9</v>
      </c>
      <c r="J4088" t="s">
        <v>10</v>
      </c>
      <c r="K4088">
        <f t="shared" si="63"/>
        <v>905</v>
      </c>
    </row>
    <row r="4089" spans="1:11" x14ac:dyDescent="0.25">
      <c r="A4089" s="1">
        <v>42047</v>
      </c>
      <c r="B4089" s="2">
        <v>0.57291666666666663</v>
      </c>
      <c r="C4089">
        <v>724.32</v>
      </c>
      <c r="D4089" t="s">
        <v>9</v>
      </c>
      <c r="E4089" t="s">
        <v>10</v>
      </c>
      <c r="F4089" s="1">
        <v>42047</v>
      </c>
      <c r="G4089" s="2">
        <v>0.57291666666666663</v>
      </c>
      <c r="H4089">
        <v>193.5</v>
      </c>
      <c r="I4089" t="s">
        <v>9</v>
      </c>
      <c r="J4089" t="s">
        <v>10</v>
      </c>
      <c r="K4089">
        <f t="shared" si="63"/>
        <v>917.82</v>
      </c>
    </row>
    <row r="4090" spans="1:11" x14ac:dyDescent="0.25">
      <c r="A4090" s="1">
        <v>42047</v>
      </c>
      <c r="B4090" s="2">
        <v>0.58333333333333337</v>
      </c>
      <c r="C4090">
        <v>710.37</v>
      </c>
      <c r="D4090" t="s">
        <v>9</v>
      </c>
      <c r="E4090" t="s">
        <v>10</v>
      </c>
      <c r="F4090" s="1">
        <v>42047</v>
      </c>
      <c r="G4090" s="2">
        <v>0.58333333333333337</v>
      </c>
      <c r="H4090">
        <v>180</v>
      </c>
      <c r="I4090" t="s">
        <v>9</v>
      </c>
      <c r="J4090" t="s">
        <v>10</v>
      </c>
      <c r="K4090">
        <f t="shared" si="63"/>
        <v>890.37</v>
      </c>
    </row>
    <row r="4091" spans="1:11" x14ac:dyDescent="0.25">
      <c r="A4091" s="1">
        <v>42047</v>
      </c>
      <c r="B4091" s="2">
        <v>0.59375</v>
      </c>
      <c r="C4091">
        <v>704.06</v>
      </c>
      <c r="D4091" t="s">
        <v>9</v>
      </c>
      <c r="E4091" t="s">
        <v>10</v>
      </c>
      <c r="F4091" s="1">
        <v>42047</v>
      </c>
      <c r="G4091" s="2">
        <v>0.59375</v>
      </c>
      <c r="H4091">
        <v>195</v>
      </c>
      <c r="I4091" t="s">
        <v>9</v>
      </c>
      <c r="J4091" t="s">
        <v>10</v>
      </c>
      <c r="K4091">
        <f t="shared" si="63"/>
        <v>899.06</v>
      </c>
    </row>
    <row r="4092" spans="1:11" x14ac:dyDescent="0.25">
      <c r="A4092" s="1">
        <v>42047</v>
      </c>
      <c r="B4092" s="2">
        <v>0.60416666666666663</v>
      </c>
      <c r="C4092">
        <v>711.46</v>
      </c>
      <c r="D4092" t="s">
        <v>9</v>
      </c>
      <c r="E4092" t="s">
        <v>10</v>
      </c>
      <c r="F4092" s="1">
        <v>42047</v>
      </c>
      <c r="G4092" s="2">
        <v>0.60416666666666663</v>
      </c>
      <c r="H4092">
        <v>195</v>
      </c>
      <c r="I4092" t="s">
        <v>9</v>
      </c>
      <c r="J4092" t="s">
        <v>10</v>
      </c>
      <c r="K4092">
        <f t="shared" si="63"/>
        <v>906.46</v>
      </c>
    </row>
    <row r="4093" spans="1:11" x14ac:dyDescent="0.25">
      <c r="A4093" s="1">
        <v>42047</v>
      </c>
      <c r="B4093" s="2">
        <v>0.61458333333333337</v>
      </c>
      <c r="C4093">
        <v>717.26</v>
      </c>
      <c r="D4093" t="s">
        <v>9</v>
      </c>
      <c r="E4093" t="s">
        <v>10</v>
      </c>
      <c r="F4093" s="1">
        <v>42047</v>
      </c>
      <c r="G4093" s="2">
        <v>0.61458333333333337</v>
      </c>
      <c r="H4093">
        <v>189</v>
      </c>
      <c r="I4093" t="s">
        <v>9</v>
      </c>
      <c r="J4093" t="s">
        <v>10</v>
      </c>
      <c r="K4093">
        <f t="shared" si="63"/>
        <v>906.26</v>
      </c>
    </row>
    <row r="4094" spans="1:11" x14ac:dyDescent="0.25">
      <c r="A4094" s="1">
        <v>42047</v>
      </c>
      <c r="B4094" s="2">
        <v>0.625</v>
      </c>
      <c r="C4094">
        <v>711.81</v>
      </c>
      <c r="D4094" t="s">
        <v>9</v>
      </c>
      <c r="E4094" t="s">
        <v>10</v>
      </c>
      <c r="F4094" s="1">
        <v>42047</v>
      </c>
      <c r="G4094" s="2">
        <v>0.625</v>
      </c>
      <c r="H4094">
        <v>201</v>
      </c>
      <c r="I4094" t="s">
        <v>9</v>
      </c>
      <c r="J4094" t="s">
        <v>10</v>
      </c>
      <c r="K4094">
        <f t="shared" si="63"/>
        <v>912.81</v>
      </c>
    </row>
    <row r="4095" spans="1:11" x14ac:dyDescent="0.25">
      <c r="A4095" s="1">
        <v>42047</v>
      </c>
      <c r="B4095" s="2">
        <v>0.63541666666666663</v>
      </c>
      <c r="C4095">
        <v>729.02</v>
      </c>
      <c r="D4095" t="s">
        <v>9</v>
      </c>
      <c r="E4095" t="s">
        <v>10</v>
      </c>
      <c r="F4095" s="1">
        <v>42047</v>
      </c>
      <c r="G4095" s="2">
        <v>0.63541666666666663</v>
      </c>
      <c r="H4095">
        <v>199.5</v>
      </c>
      <c r="I4095" t="s">
        <v>9</v>
      </c>
      <c r="J4095" t="s">
        <v>10</v>
      </c>
      <c r="K4095">
        <f t="shared" si="63"/>
        <v>928.52</v>
      </c>
    </row>
    <row r="4096" spans="1:11" x14ac:dyDescent="0.25">
      <c r="A4096" s="1">
        <v>42047</v>
      </c>
      <c r="B4096" s="2">
        <v>0.64583333333333337</v>
      </c>
      <c r="C4096">
        <v>724.66</v>
      </c>
      <c r="D4096" t="s">
        <v>9</v>
      </c>
      <c r="E4096" t="s">
        <v>10</v>
      </c>
      <c r="F4096" s="1">
        <v>42047</v>
      </c>
      <c r="G4096" s="2">
        <v>0.64583333333333337</v>
      </c>
      <c r="H4096">
        <v>198</v>
      </c>
      <c r="I4096" t="s">
        <v>9</v>
      </c>
      <c r="J4096" t="s">
        <v>10</v>
      </c>
      <c r="K4096">
        <f t="shared" si="63"/>
        <v>922.66</v>
      </c>
    </row>
    <row r="4097" spans="1:11" x14ac:dyDescent="0.25">
      <c r="A4097" s="1">
        <v>42047</v>
      </c>
      <c r="B4097" s="2">
        <v>0.65625</v>
      </c>
      <c r="C4097">
        <v>724.75</v>
      </c>
      <c r="D4097" t="s">
        <v>9</v>
      </c>
      <c r="E4097" t="s">
        <v>10</v>
      </c>
      <c r="F4097" s="1">
        <v>42047</v>
      </c>
      <c r="G4097" s="2">
        <v>0.65625</v>
      </c>
      <c r="H4097">
        <v>225</v>
      </c>
      <c r="I4097" t="s">
        <v>9</v>
      </c>
      <c r="J4097" t="s">
        <v>10</v>
      </c>
      <c r="K4097">
        <f t="shared" si="63"/>
        <v>949.75</v>
      </c>
    </row>
    <row r="4098" spans="1:11" x14ac:dyDescent="0.25">
      <c r="A4098" s="1">
        <v>42047</v>
      </c>
      <c r="B4098" s="2">
        <v>0.66666666666666663</v>
      </c>
      <c r="C4098">
        <v>698.6</v>
      </c>
      <c r="D4098" t="s">
        <v>9</v>
      </c>
      <c r="E4098" t="s">
        <v>10</v>
      </c>
      <c r="F4098" s="1">
        <v>42047</v>
      </c>
      <c r="G4098" s="2">
        <v>0.66666666666666663</v>
      </c>
      <c r="H4098">
        <v>214.5</v>
      </c>
      <c r="I4098" t="s">
        <v>9</v>
      </c>
      <c r="J4098" t="s">
        <v>10</v>
      </c>
      <c r="K4098">
        <f t="shared" si="63"/>
        <v>913.1</v>
      </c>
    </row>
    <row r="4099" spans="1:11" x14ac:dyDescent="0.25">
      <c r="A4099" s="1">
        <v>42047</v>
      </c>
      <c r="B4099" s="2">
        <v>0.67708333333333337</v>
      </c>
      <c r="C4099">
        <v>685.99</v>
      </c>
      <c r="D4099" t="s">
        <v>9</v>
      </c>
      <c r="E4099" t="s">
        <v>10</v>
      </c>
      <c r="F4099" s="1">
        <v>42047</v>
      </c>
      <c r="G4099" s="2">
        <v>0.67708333333333337</v>
      </c>
      <c r="H4099">
        <v>190.5</v>
      </c>
      <c r="I4099" t="s">
        <v>9</v>
      </c>
      <c r="J4099" t="s">
        <v>10</v>
      </c>
      <c r="K4099">
        <f t="shared" si="63"/>
        <v>876.49</v>
      </c>
    </row>
    <row r="4100" spans="1:11" x14ac:dyDescent="0.25">
      <c r="A4100" s="1">
        <v>42047</v>
      </c>
      <c r="B4100" s="2">
        <v>0.6875</v>
      </c>
      <c r="C4100">
        <v>693.19</v>
      </c>
      <c r="D4100" t="s">
        <v>9</v>
      </c>
      <c r="E4100" t="s">
        <v>10</v>
      </c>
      <c r="F4100" s="1">
        <v>42047</v>
      </c>
      <c r="G4100" s="2">
        <v>0.6875</v>
      </c>
      <c r="H4100">
        <v>198</v>
      </c>
      <c r="I4100" t="s">
        <v>9</v>
      </c>
      <c r="J4100" t="s">
        <v>10</v>
      </c>
      <c r="K4100">
        <f t="shared" ref="K4100:K4163" si="64">SUM(H4100,C4100)</f>
        <v>891.19</v>
      </c>
    </row>
    <row r="4101" spans="1:11" x14ac:dyDescent="0.25">
      <c r="A4101" s="1">
        <v>42047</v>
      </c>
      <c r="B4101" s="2">
        <v>0.69791666666666663</v>
      </c>
      <c r="C4101">
        <v>732.24</v>
      </c>
      <c r="D4101" t="s">
        <v>9</v>
      </c>
      <c r="E4101" t="s">
        <v>10</v>
      </c>
      <c r="F4101" s="1">
        <v>42047</v>
      </c>
      <c r="G4101" s="2">
        <v>0.69791666666666663</v>
      </c>
      <c r="H4101">
        <v>187.5</v>
      </c>
      <c r="I4101" t="s">
        <v>9</v>
      </c>
      <c r="J4101" t="s">
        <v>10</v>
      </c>
      <c r="K4101">
        <f t="shared" si="64"/>
        <v>919.74</v>
      </c>
    </row>
    <row r="4102" spans="1:11" x14ac:dyDescent="0.25">
      <c r="A4102" s="1">
        <v>42047</v>
      </c>
      <c r="B4102" s="2">
        <v>0.70833333333333337</v>
      </c>
      <c r="C4102">
        <v>771.52</v>
      </c>
      <c r="D4102" t="s">
        <v>9</v>
      </c>
      <c r="E4102" t="s">
        <v>10</v>
      </c>
      <c r="F4102" s="1">
        <v>42047</v>
      </c>
      <c r="G4102" s="2">
        <v>0.70833333333333337</v>
      </c>
      <c r="H4102">
        <v>187.5</v>
      </c>
      <c r="I4102" t="s">
        <v>9</v>
      </c>
      <c r="J4102" t="s">
        <v>10</v>
      </c>
      <c r="K4102">
        <f t="shared" si="64"/>
        <v>959.02</v>
      </c>
    </row>
    <row r="4103" spans="1:11" x14ac:dyDescent="0.25">
      <c r="A4103" s="1">
        <v>42047</v>
      </c>
      <c r="B4103" s="2">
        <v>0.71875</v>
      </c>
      <c r="C4103">
        <v>757.53</v>
      </c>
      <c r="D4103" t="s">
        <v>9</v>
      </c>
      <c r="E4103" t="s">
        <v>10</v>
      </c>
      <c r="F4103" s="1">
        <v>42047</v>
      </c>
      <c r="G4103" s="2">
        <v>0.71875</v>
      </c>
      <c r="H4103">
        <v>181.5</v>
      </c>
      <c r="I4103" t="s">
        <v>9</v>
      </c>
      <c r="J4103" t="s">
        <v>10</v>
      </c>
      <c r="K4103">
        <f t="shared" si="64"/>
        <v>939.03</v>
      </c>
    </row>
    <row r="4104" spans="1:11" x14ac:dyDescent="0.25">
      <c r="A4104" s="1">
        <v>42047</v>
      </c>
      <c r="B4104" s="2">
        <v>0.72916666666666663</v>
      </c>
      <c r="C4104">
        <v>782.11</v>
      </c>
      <c r="D4104" t="s">
        <v>9</v>
      </c>
      <c r="E4104" t="s">
        <v>10</v>
      </c>
      <c r="F4104" s="1">
        <v>42047</v>
      </c>
      <c r="G4104" s="2">
        <v>0.72916666666666663</v>
      </c>
      <c r="H4104">
        <v>180</v>
      </c>
      <c r="I4104" t="s">
        <v>9</v>
      </c>
      <c r="J4104" t="s">
        <v>10</v>
      </c>
      <c r="K4104">
        <f t="shared" si="64"/>
        <v>962.11</v>
      </c>
    </row>
    <row r="4105" spans="1:11" x14ac:dyDescent="0.25">
      <c r="A4105" s="1">
        <v>42047</v>
      </c>
      <c r="B4105" s="2">
        <v>0.73958333333333337</v>
      </c>
      <c r="C4105">
        <v>788.94</v>
      </c>
      <c r="D4105" t="s">
        <v>9</v>
      </c>
      <c r="E4105" t="s">
        <v>10</v>
      </c>
      <c r="F4105" s="1">
        <v>42047</v>
      </c>
      <c r="G4105" s="2">
        <v>0.73958333333333337</v>
      </c>
      <c r="H4105">
        <v>193.5</v>
      </c>
      <c r="I4105" t="s">
        <v>9</v>
      </c>
      <c r="J4105" t="s">
        <v>10</v>
      </c>
      <c r="K4105">
        <f t="shared" si="64"/>
        <v>982.44</v>
      </c>
    </row>
    <row r="4106" spans="1:11" x14ac:dyDescent="0.25">
      <c r="A4106" s="1">
        <v>42047</v>
      </c>
      <c r="B4106" s="2">
        <v>0.75</v>
      </c>
      <c r="C4106">
        <v>796.75</v>
      </c>
      <c r="D4106" t="s">
        <v>9</v>
      </c>
      <c r="E4106" t="s">
        <v>10</v>
      </c>
      <c r="F4106" s="1">
        <v>42047</v>
      </c>
      <c r="G4106" s="2">
        <v>0.75</v>
      </c>
      <c r="H4106">
        <v>169.5</v>
      </c>
      <c r="I4106" t="s">
        <v>9</v>
      </c>
      <c r="J4106" t="s">
        <v>10</v>
      </c>
      <c r="K4106">
        <f t="shared" si="64"/>
        <v>966.25</v>
      </c>
    </row>
    <row r="4107" spans="1:11" x14ac:dyDescent="0.25">
      <c r="A4107" s="1">
        <v>42047</v>
      </c>
      <c r="B4107" s="2">
        <v>0.76041666666666663</v>
      </c>
      <c r="C4107">
        <v>836.2</v>
      </c>
      <c r="D4107" t="s">
        <v>9</v>
      </c>
      <c r="E4107" t="s">
        <v>10</v>
      </c>
      <c r="F4107" s="1">
        <v>42047</v>
      </c>
      <c r="G4107" s="2">
        <v>0.76041666666666663</v>
      </c>
      <c r="H4107">
        <v>145.5</v>
      </c>
      <c r="I4107" t="s">
        <v>9</v>
      </c>
      <c r="J4107" t="s">
        <v>10</v>
      </c>
      <c r="K4107">
        <f t="shared" si="64"/>
        <v>981.7</v>
      </c>
    </row>
    <row r="4108" spans="1:11" x14ac:dyDescent="0.25">
      <c r="A4108" s="1">
        <v>42047</v>
      </c>
      <c r="B4108" s="2">
        <v>0.77083333333333337</v>
      </c>
      <c r="C4108">
        <v>862.91</v>
      </c>
      <c r="D4108" t="s">
        <v>9</v>
      </c>
      <c r="E4108" t="s">
        <v>10</v>
      </c>
      <c r="F4108" s="1">
        <v>42047</v>
      </c>
      <c r="G4108" s="2">
        <v>0.77083333333333337</v>
      </c>
      <c r="H4108">
        <v>169.5</v>
      </c>
      <c r="I4108" t="s">
        <v>9</v>
      </c>
      <c r="J4108" t="s">
        <v>10</v>
      </c>
      <c r="K4108">
        <f t="shared" si="64"/>
        <v>1032.4099999999999</v>
      </c>
    </row>
    <row r="4109" spans="1:11" x14ac:dyDescent="0.25">
      <c r="A4109" s="1">
        <v>42047</v>
      </c>
      <c r="B4109" s="2">
        <v>0.78125</v>
      </c>
      <c r="C4109">
        <v>843</v>
      </c>
      <c r="D4109" t="s">
        <v>9</v>
      </c>
      <c r="E4109" t="s">
        <v>10</v>
      </c>
      <c r="F4109" s="1">
        <v>42047</v>
      </c>
      <c r="G4109" s="2">
        <v>0.78125</v>
      </c>
      <c r="H4109">
        <v>180</v>
      </c>
      <c r="I4109" t="s">
        <v>9</v>
      </c>
      <c r="J4109" t="s">
        <v>10</v>
      </c>
      <c r="K4109">
        <f t="shared" si="64"/>
        <v>1023</v>
      </c>
    </row>
    <row r="4110" spans="1:11" x14ac:dyDescent="0.25">
      <c r="A4110" s="1">
        <v>42047</v>
      </c>
      <c r="B4110" s="2">
        <v>0.79166666666666663</v>
      </c>
      <c r="C4110">
        <v>820.74</v>
      </c>
      <c r="D4110" t="s">
        <v>9</v>
      </c>
      <c r="E4110" t="s">
        <v>10</v>
      </c>
      <c r="F4110" s="1">
        <v>42047</v>
      </c>
      <c r="G4110" s="2">
        <v>0.79166666666666663</v>
      </c>
      <c r="H4110">
        <v>207</v>
      </c>
      <c r="I4110" t="s">
        <v>9</v>
      </c>
      <c r="J4110" t="s">
        <v>10</v>
      </c>
      <c r="K4110">
        <f t="shared" si="64"/>
        <v>1027.74</v>
      </c>
    </row>
    <row r="4111" spans="1:11" x14ac:dyDescent="0.25">
      <c r="A4111" s="1">
        <v>42047</v>
      </c>
      <c r="B4111" s="2">
        <v>0.80208333333333337</v>
      </c>
      <c r="C4111">
        <v>841.91</v>
      </c>
      <c r="D4111" t="s">
        <v>9</v>
      </c>
      <c r="E4111" t="s">
        <v>10</v>
      </c>
      <c r="F4111" s="1">
        <v>42047</v>
      </c>
      <c r="G4111" s="2">
        <v>0.80208333333333337</v>
      </c>
      <c r="H4111">
        <v>183</v>
      </c>
      <c r="I4111" t="s">
        <v>9</v>
      </c>
      <c r="J4111" t="s">
        <v>10</v>
      </c>
      <c r="K4111">
        <f t="shared" si="64"/>
        <v>1024.9099999999999</v>
      </c>
    </row>
    <row r="4112" spans="1:11" x14ac:dyDescent="0.25">
      <c r="A4112" s="1">
        <v>42047</v>
      </c>
      <c r="B4112" s="2">
        <v>0.8125</v>
      </c>
      <c r="C4112">
        <v>823.95</v>
      </c>
      <c r="D4112" t="s">
        <v>9</v>
      </c>
      <c r="E4112" t="s">
        <v>10</v>
      </c>
      <c r="F4112" s="1">
        <v>42047</v>
      </c>
      <c r="G4112" s="2">
        <v>0.8125</v>
      </c>
      <c r="H4112">
        <v>163.5</v>
      </c>
      <c r="I4112" t="s">
        <v>9</v>
      </c>
      <c r="J4112" t="s">
        <v>10</v>
      </c>
      <c r="K4112">
        <f t="shared" si="64"/>
        <v>987.45</v>
      </c>
    </row>
    <row r="4113" spans="1:11" x14ac:dyDescent="0.25">
      <c r="A4113" s="1">
        <v>42047</v>
      </c>
      <c r="B4113" s="2">
        <v>0.82291666666666663</v>
      </c>
      <c r="C4113">
        <v>813.18</v>
      </c>
      <c r="D4113" t="s">
        <v>9</v>
      </c>
      <c r="E4113" t="s">
        <v>10</v>
      </c>
      <c r="F4113" s="1">
        <v>42047</v>
      </c>
      <c r="G4113" s="2">
        <v>0.82291666666666663</v>
      </c>
      <c r="H4113">
        <v>172.5</v>
      </c>
      <c r="I4113" t="s">
        <v>9</v>
      </c>
      <c r="J4113" t="s">
        <v>10</v>
      </c>
      <c r="K4113">
        <f t="shared" si="64"/>
        <v>985.68</v>
      </c>
    </row>
    <row r="4114" spans="1:11" x14ac:dyDescent="0.25">
      <c r="A4114" s="1">
        <v>42047</v>
      </c>
      <c r="B4114" s="2">
        <v>0.83333333333333337</v>
      </c>
      <c r="C4114">
        <v>788.22</v>
      </c>
      <c r="D4114" t="s">
        <v>9</v>
      </c>
      <c r="E4114" t="s">
        <v>10</v>
      </c>
      <c r="F4114" s="1">
        <v>42047</v>
      </c>
      <c r="G4114" s="2">
        <v>0.83333333333333337</v>
      </c>
      <c r="H4114">
        <v>180</v>
      </c>
      <c r="I4114" t="s">
        <v>9</v>
      </c>
      <c r="J4114" t="s">
        <v>10</v>
      </c>
      <c r="K4114">
        <f t="shared" si="64"/>
        <v>968.22</v>
      </c>
    </row>
    <row r="4115" spans="1:11" x14ac:dyDescent="0.25">
      <c r="A4115" s="1">
        <v>42047</v>
      </c>
      <c r="B4115" s="2">
        <v>0.84375</v>
      </c>
      <c r="C4115">
        <v>784.25</v>
      </c>
      <c r="D4115" t="s">
        <v>9</v>
      </c>
      <c r="E4115" t="s">
        <v>10</v>
      </c>
      <c r="F4115" s="1">
        <v>42047</v>
      </c>
      <c r="G4115" s="2">
        <v>0.84375</v>
      </c>
      <c r="H4115">
        <v>186</v>
      </c>
      <c r="I4115" t="s">
        <v>9</v>
      </c>
      <c r="J4115" t="s">
        <v>10</v>
      </c>
      <c r="K4115">
        <f t="shared" si="64"/>
        <v>970.25</v>
      </c>
    </row>
    <row r="4116" spans="1:11" x14ac:dyDescent="0.25">
      <c r="A4116" s="1">
        <v>42047</v>
      </c>
      <c r="B4116" s="2">
        <v>0.85416666666666663</v>
      </c>
      <c r="C4116">
        <v>762.59</v>
      </c>
      <c r="D4116" t="s">
        <v>9</v>
      </c>
      <c r="E4116" t="s">
        <v>10</v>
      </c>
      <c r="F4116" s="1">
        <v>42047</v>
      </c>
      <c r="G4116" s="2">
        <v>0.85416666666666663</v>
      </c>
      <c r="H4116">
        <v>187.5</v>
      </c>
      <c r="I4116" t="s">
        <v>9</v>
      </c>
      <c r="J4116" t="s">
        <v>10</v>
      </c>
      <c r="K4116">
        <f t="shared" si="64"/>
        <v>950.09</v>
      </c>
    </row>
    <row r="4117" spans="1:11" x14ac:dyDescent="0.25">
      <c r="A4117" s="1">
        <v>42047</v>
      </c>
      <c r="B4117" s="2">
        <v>0.86458333333333337</v>
      </c>
      <c r="C4117">
        <v>730.63</v>
      </c>
      <c r="D4117" t="s">
        <v>9</v>
      </c>
      <c r="E4117" t="s">
        <v>10</v>
      </c>
      <c r="F4117" s="1">
        <v>42047</v>
      </c>
      <c r="G4117" s="2">
        <v>0.86458333333333337</v>
      </c>
      <c r="H4117">
        <v>184.5</v>
      </c>
      <c r="I4117" t="s">
        <v>9</v>
      </c>
      <c r="J4117" t="s">
        <v>10</v>
      </c>
      <c r="K4117">
        <f t="shared" si="64"/>
        <v>915.13</v>
      </c>
    </row>
    <row r="4118" spans="1:11" x14ac:dyDescent="0.25">
      <c r="A4118" s="1">
        <v>42047</v>
      </c>
      <c r="B4118" s="2">
        <v>0.875</v>
      </c>
      <c r="C4118">
        <v>708.19</v>
      </c>
      <c r="D4118" t="s">
        <v>9</v>
      </c>
      <c r="E4118" t="s">
        <v>10</v>
      </c>
      <c r="F4118" s="1">
        <v>42047</v>
      </c>
      <c r="G4118" s="2">
        <v>0.875</v>
      </c>
      <c r="H4118">
        <v>162</v>
      </c>
      <c r="I4118" t="s">
        <v>9</v>
      </c>
      <c r="J4118" t="s">
        <v>10</v>
      </c>
      <c r="K4118">
        <f t="shared" si="64"/>
        <v>870.19</v>
      </c>
    </row>
    <row r="4119" spans="1:11" x14ac:dyDescent="0.25">
      <c r="A4119" s="1">
        <v>42047</v>
      </c>
      <c r="B4119" s="2">
        <v>0.88541666666666663</v>
      </c>
      <c r="C4119">
        <v>694.86</v>
      </c>
      <c r="D4119" t="s">
        <v>9</v>
      </c>
      <c r="E4119" t="s">
        <v>10</v>
      </c>
      <c r="F4119" s="1">
        <v>42047</v>
      </c>
      <c r="G4119" s="2">
        <v>0.88541666666666663</v>
      </c>
      <c r="H4119">
        <v>157.5</v>
      </c>
      <c r="I4119" t="s">
        <v>9</v>
      </c>
      <c r="J4119" t="s">
        <v>10</v>
      </c>
      <c r="K4119">
        <f t="shared" si="64"/>
        <v>852.36</v>
      </c>
    </row>
    <row r="4120" spans="1:11" x14ac:dyDescent="0.25">
      <c r="A4120" s="1">
        <v>42047</v>
      </c>
      <c r="B4120" s="2">
        <v>0.89583333333333337</v>
      </c>
      <c r="C4120">
        <v>651.29999999999995</v>
      </c>
      <c r="D4120" t="s">
        <v>9</v>
      </c>
      <c r="E4120" t="s">
        <v>10</v>
      </c>
      <c r="F4120" s="1">
        <v>42047</v>
      </c>
      <c r="G4120" s="2">
        <v>0.89583333333333337</v>
      </c>
      <c r="H4120">
        <v>135</v>
      </c>
      <c r="I4120" t="s">
        <v>9</v>
      </c>
      <c r="J4120" t="s">
        <v>10</v>
      </c>
      <c r="K4120">
        <f t="shared" si="64"/>
        <v>786.3</v>
      </c>
    </row>
    <row r="4121" spans="1:11" x14ac:dyDescent="0.25">
      <c r="A4121" s="1">
        <v>42047</v>
      </c>
      <c r="B4121" s="2">
        <v>0.90625</v>
      </c>
      <c r="C4121">
        <v>625.65</v>
      </c>
      <c r="D4121" t="s">
        <v>9</v>
      </c>
      <c r="E4121" t="s">
        <v>10</v>
      </c>
      <c r="F4121" s="1">
        <v>42047</v>
      </c>
      <c r="G4121" s="2">
        <v>0.90625</v>
      </c>
      <c r="H4121">
        <v>153</v>
      </c>
      <c r="I4121" t="s">
        <v>9</v>
      </c>
      <c r="J4121" t="s">
        <v>10</v>
      </c>
      <c r="K4121">
        <f t="shared" si="64"/>
        <v>778.65</v>
      </c>
    </row>
    <row r="4122" spans="1:11" x14ac:dyDescent="0.25">
      <c r="A4122" s="1">
        <v>42047</v>
      </c>
      <c r="B4122" s="2">
        <v>0.91666666666666663</v>
      </c>
      <c r="C4122">
        <v>605.79</v>
      </c>
      <c r="D4122" t="s">
        <v>9</v>
      </c>
      <c r="E4122" t="s">
        <v>10</v>
      </c>
      <c r="F4122" s="1">
        <v>42047</v>
      </c>
      <c r="G4122" s="2">
        <v>0.91666666666666663</v>
      </c>
      <c r="H4122">
        <v>147</v>
      </c>
      <c r="I4122" t="s">
        <v>9</v>
      </c>
      <c r="J4122" t="s">
        <v>10</v>
      </c>
      <c r="K4122">
        <f t="shared" si="64"/>
        <v>752.79</v>
      </c>
    </row>
    <row r="4123" spans="1:11" x14ac:dyDescent="0.25">
      <c r="A4123" s="1">
        <v>42047</v>
      </c>
      <c r="B4123" s="2">
        <v>0.92708333333333337</v>
      </c>
      <c r="C4123">
        <v>581.16999999999996</v>
      </c>
      <c r="D4123" t="s">
        <v>9</v>
      </c>
      <c r="E4123" t="s">
        <v>10</v>
      </c>
      <c r="F4123" s="1">
        <v>42047</v>
      </c>
      <c r="G4123" s="2">
        <v>0.92708333333333337</v>
      </c>
      <c r="H4123">
        <v>99</v>
      </c>
      <c r="I4123" t="s">
        <v>9</v>
      </c>
      <c r="J4123" t="s">
        <v>10</v>
      </c>
      <c r="K4123">
        <f t="shared" si="64"/>
        <v>680.17</v>
      </c>
    </row>
    <row r="4124" spans="1:11" x14ac:dyDescent="0.25">
      <c r="A4124" s="1">
        <v>42047</v>
      </c>
      <c r="B4124" s="2">
        <v>0.9375</v>
      </c>
      <c r="C4124">
        <v>535.12</v>
      </c>
      <c r="D4124" t="s">
        <v>9</v>
      </c>
      <c r="E4124" t="s">
        <v>10</v>
      </c>
      <c r="F4124" s="1">
        <v>42047</v>
      </c>
      <c r="G4124" s="2">
        <v>0.9375</v>
      </c>
      <c r="H4124">
        <v>106.5</v>
      </c>
      <c r="I4124" t="s">
        <v>9</v>
      </c>
      <c r="J4124" t="s">
        <v>10</v>
      </c>
      <c r="K4124">
        <f t="shared" si="64"/>
        <v>641.62</v>
      </c>
    </row>
    <row r="4125" spans="1:11" x14ac:dyDescent="0.25">
      <c r="A4125" s="1">
        <v>42047</v>
      </c>
      <c r="B4125" s="2">
        <v>0.94791666666666663</v>
      </c>
      <c r="C4125">
        <v>495.51</v>
      </c>
      <c r="D4125" t="s">
        <v>9</v>
      </c>
      <c r="E4125" t="s">
        <v>10</v>
      </c>
      <c r="F4125" s="1">
        <v>42047</v>
      </c>
      <c r="G4125" s="2">
        <v>0.94791666666666663</v>
      </c>
      <c r="H4125">
        <v>120</v>
      </c>
      <c r="I4125" t="s">
        <v>9</v>
      </c>
      <c r="J4125" t="s">
        <v>10</v>
      </c>
      <c r="K4125">
        <f t="shared" si="64"/>
        <v>615.51</v>
      </c>
    </row>
    <row r="4126" spans="1:11" x14ac:dyDescent="0.25">
      <c r="A4126" s="1">
        <v>42047</v>
      </c>
      <c r="B4126" s="2">
        <v>0.95833333333333337</v>
      </c>
      <c r="C4126">
        <v>484.32</v>
      </c>
      <c r="D4126" t="s">
        <v>9</v>
      </c>
      <c r="E4126" t="s">
        <v>10</v>
      </c>
      <c r="F4126" s="1">
        <v>42047</v>
      </c>
      <c r="G4126" s="2">
        <v>0.95833333333333337</v>
      </c>
      <c r="H4126">
        <v>141</v>
      </c>
      <c r="I4126" t="s">
        <v>9</v>
      </c>
      <c r="J4126" t="s">
        <v>10</v>
      </c>
      <c r="K4126">
        <f t="shared" si="64"/>
        <v>625.31999999999994</v>
      </c>
    </row>
    <row r="4127" spans="1:11" x14ac:dyDescent="0.25">
      <c r="A4127" s="1">
        <v>42047</v>
      </c>
      <c r="B4127" s="2">
        <v>0.96875</v>
      </c>
      <c r="C4127">
        <v>469.39</v>
      </c>
      <c r="D4127" t="s">
        <v>9</v>
      </c>
      <c r="E4127" t="s">
        <v>10</v>
      </c>
      <c r="F4127" s="1">
        <v>42047</v>
      </c>
      <c r="G4127" s="2">
        <v>0.96875</v>
      </c>
      <c r="H4127">
        <v>135</v>
      </c>
      <c r="I4127" t="s">
        <v>9</v>
      </c>
      <c r="J4127" t="s">
        <v>10</v>
      </c>
      <c r="K4127">
        <f t="shared" si="64"/>
        <v>604.39</v>
      </c>
    </row>
    <row r="4128" spans="1:11" x14ac:dyDescent="0.25">
      <c r="A4128" s="1">
        <v>42047</v>
      </c>
      <c r="B4128" s="2">
        <v>0.97916666666666663</v>
      </c>
      <c r="C4128">
        <v>452.98</v>
      </c>
      <c r="D4128" t="s">
        <v>9</v>
      </c>
      <c r="E4128" t="s">
        <v>10</v>
      </c>
      <c r="F4128" s="1">
        <v>42047</v>
      </c>
      <c r="G4128" s="2">
        <v>0.97916666666666663</v>
      </c>
      <c r="H4128">
        <v>154.5</v>
      </c>
      <c r="I4128" t="s">
        <v>9</v>
      </c>
      <c r="J4128" t="s">
        <v>10</v>
      </c>
      <c r="K4128">
        <f t="shared" si="64"/>
        <v>607.48</v>
      </c>
    </row>
    <row r="4129" spans="1:11" x14ac:dyDescent="0.25">
      <c r="A4129" s="1">
        <v>42047</v>
      </c>
      <c r="B4129" s="2">
        <v>0.98958333333333337</v>
      </c>
      <c r="C4129">
        <v>439.99</v>
      </c>
      <c r="D4129" t="s">
        <v>9</v>
      </c>
      <c r="E4129" t="s">
        <v>10</v>
      </c>
      <c r="F4129" s="1">
        <v>42047</v>
      </c>
      <c r="G4129" s="2">
        <v>0.98958333333333337</v>
      </c>
      <c r="H4129">
        <v>120</v>
      </c>
      <c r="I4129" t="s">
        <v>9</v>
      </c>
      <c r="J4129" t="s">
        <v>10</v>
      </c>
      <c r="K4129">
        <f t="shared" si="64"/>
        <v>559.99</v>
      </c>
    </row>
    <row r="4130" spans="1:11" x14ac:dyDescent="0.25">
      <c r="A4130" s="1">
        <v>42048</v>
      </c>
      <c r="B4130" s="2">
        <v>0</v>
      </c>
      <c r="C4130">
        <v>430.62</v>
      </c>
      <c r="D4130" t="s">
        <v>9</v>
      </c>
      <c r="E4130" t="s">
        <v>10</v>
      </c>
      <c r="F4130" s="1">
        <v>42048</v>
      </c>
      <c r="G4130" s="2">
        <v>0</v>
      </c>
      <c r="H4130">
        <v>121.5</v>
      </c>
      <c r="I4130" t="s">
        <v>9</v>
      </c>
      <c r="J4130" t="s">
        <v>10</v>
      </c>
      <c r="K4130">
        <f t="shared" si="64"/>
        <v>552.12</v>
      </c>
    </row>
    <row r="4131" spans="1:11" x14ac:dyDescent="0.25">
      <c r="A4131" s="1">
        <v>42048</v>
      </c>
      <c r="B4131" s="2">
        <v>1.0416666666666666E-2</v>
      </c>
      <c r="C4131">
        <v>428.55</v>
      </c>
      <c r="D4131" t="s">
        <v>9</v>
      </c>
      <c r="E4131" t="s">
        <v>10</v>
      </c>
      <c r="F4131" s="1">
        <v>42048</v>
      </c>
      <c r="G4131" s="2">
        <v>1.0416666666666666E-2</v>
      </c>
      <c r="H4131">
        <v>105</v>
      </c>
      <c r="I4131" t="s">
        <v>9</v>
      </c>
      <c r="J4131" t="s">
        <v>10</v>
      </c>
      <c r="K4131">
        <f t="shared" si="64"/>
        <v>533.54999999999995</v>
      </c>
    </row>
    <row r="4132" spans="1:11" x14ac:dyDescent="0.25">
      <c r="A4132" s="1">
        <v>42048</v>
      </c>
      <c r="B4132" s="2">
        <v>2.0833333333333332E-2</v>
      </c>
      <c r="C4132">
        <v>393.18</v>
      </c>
      <c r="D4132" t="s">
        <v>9</v>
      </c>
      <c r="E4132" t="s">
        <v>10</v>
      </c>
      <c r="F4132" s="1">
        <v>42048</v>
      </c>
      <c r="G4132" s="2">
        <v>2.0833333333333332E-2</v>
      </c>
      <c r="H4132">
        <v>100.5</v>
      </c>
      <c r="I4132" t="s">
        <v>9</v>
      </c>
      <c r="J4132" t="s">
        <v>10</v>
      </c>
      <c r="K4132">
        <f t="shared" si="64"/>
        <v>493.68</v>
      </c>
    </row>
    <row r="4133" spans="1:11" x14ac:dyDescent="0.25">
      <c r="A4133" s="1">
        <v>42048</v>
      </c>
      <c r="B4133" s="2">
        <v>3.125E-2</v>
      </c>
      <c r="C4133">
        <v>394.21</v>
      </c>
      <c r="D4133" t="s">
        <v>9</v>
      </c>
      <c r="E4133" t="s">
        <v>10</v>
      </c>
      <c r="F4133" s="1">
        <v>42048</v>
      </c>
      <c r="G4133" s="2">
        <v>3.125E-2</v>
      </c>
      <c r="H4133">
        <v>112.5</v>
      </c>
      <c r="I4133" t="s">
        <v>9</v>
      </c>
      <c r="J4133" t="s">
        <v>10</v>
      </c>
      <c r="K4133">
        <f t="shared" si="64"/>
        <v>506.71</v>
      </c>
    </row>
    <row r="4134" spans="1:11" x14ac:dyDescent="0.25">
      <c r="A4134" s="1">
        <v>42048</v>
      </c>
      <c r="B4134" s="2">
        <v>4.1666666666666664E-2</v>
      </c>
      <c r="C4134">
        <v>376.46</v>
      </c>
      <c r="D4134" t="s">
        <v>9</v>
      </c>
      <c r="E4134" t="s">
        <v>10</v>
      </c>
      <c r="F4134" s="1">
        <v>42048</v>
      </c>
      <c r="G4134" s="2">
        <v>4.1666666666666664E-2</v>
      </c>
      <c r="H4134">
        <v>109.5</v>
      </c>
      <c r="I4134" t="s">
        <v>9</v>
      </c>
      <c r="J4134" t="s">
        <v>10</v>
      </c>
      <c r="K4134">
        <f t="shared" si="64"/>
        <v>485.96</v>
      </c>
    </row>
    <row r="4135" spans="1:11" x14ac:dyDescent="0.25">
      <c r="A4135" s="1">
        <v>42048</v>
      </c>
      <c r="B4135" s="2">
        <v>5.2083333333333336E-2</v>
      </c>
      <c r="C4135">
        <v>412.8</v>
      </c>
      <c r="D4135" t="s">
        <v>9</v>
      </c>
      <c r="E4135" t="s">
        <v>10</v>
      </c>
      <c r="F4135" s="1">
        <v>42048</v>
      </c>
      <c r="G4135" s="2">
        <v>5.2083333333333336E-2</v>
      </c>
      <c r="H4135">
        <v>109.5</v>
      </c>
      <c r="I4135" t="s">
        <v>9</v>
      </c>
      <c r="J4135" t="s">
        <v>10</v>
      </c>
      <c r="K4135">
        <f t="shared" si="64"/>
        <v>522.29999999999995</v>
      </c>
    </row>
    <row r="4136" spans="1:11" x14ac:dyDescent="0.25">
      <c r="A4136" s="1">
        <v>42048</v>
      </c>
      <c r="B4136" s="2">
        <v>6.25E-2</v>
      </c>
      <c r="C4136">
        <v>416.03</v>
      </c>
      <c r="D4136" t="s">
        <v>9</v>
      </c>
      <c r="E4136" t="s">
        <v>10</v>
      </c>
      <c r="F4136" s="1">
        <v>42048</v>
      </c>
      <c r="G4136" s="2">
        <v>6.25E-2</v>
      </c>
      <c r="H4136">
        <v>117</v>
      </c>
      <c r="I4136" t="s">
        <v>9</v>
      </c>
      <c r="J4136" t="s">
        <v>10</v>
      </c>
      <c r="K4136">
        <f t="shared" si="64"/>
        <v>533.03</v>
      </c>
    </row>
    <row r="4137" spans="1:11" x14ac:dyDescent="0.25">
      <c r="A4137" s="1">
        <v>42048</v>
      </c>
      <c r="B4137" s="2">
        <v>7.2916666666666671E-2</v>
      </c>
      <c r="C4137">
        <v>420.27</v>
      </c>
      <c r="D4137" t="s">
        <v>9</v>
      </c>
      <c r="E4137" t="s">
        <v>10</v>
      </c>
      <c r="F4137" s="1">
        <v>42048</v>
      </c>
      <c r="G4137" s="2">
        <v>7.2916666666666671E-2</v>
      </c>
      <c r="H4137">
        <v>105</v>
      </c>
      <c r="I4137" t="s">
        <v>9</v>
      </c>
      <c r="J4137" t="s">
        <v>10</v>
      </c>
      <c r="K4137">
        <f t="shared" si="64"/>
        <v>525.27</v>
      </c>
    </row>
    <row r="4138" spans="1:11" x14ac:dyDescent="0.25">
      <c r="A4138" s="1">
        <v>42048</v>
      </c>
      <c r="B4138" s="2">
        <v>8.3333333333333329E-2</v>
      </c>
      <c r="C4138">
        <v>439.28</v>
      </c>
      <c r="D4138" t="s">
        <v>9</v>
      </c>
      <c r="E4138" t="s">
        <v>10</v>
      </c>
      <c r="F4138" s="1">
        <v>42048</v>
      </c>
      <c r="G4138" s="2">
        <v>8.3333333333333329E-2</v>
      </c>
      <c r="H4138">
        <v>102</v>
      </c>
      <c r="I4138" t="s">
        <v>9</v>
      </c>
      <c r="J4138" t="s">
        <v>10</v>
      </c>
      <c r="K4138">
        <f t="shared" si="64"/>
        <v>541.28</v>
      </c>
    </row>
    <row r="4139" spans="1:11" x14ac:dyDescent="0.25">
      <c r="A4139" s="1">
        <v>42048</v>
      </c>
      <c r="B4139" s="2">
        <v>9.375E-2</v>
      </c>
      <c r="C4139">
        <v>425.19</v>
      </c>
      <c r="D4139" t="s">
        <v>9</v>
      </c>
      <c r="E4139" t="s">
        <v>10</v>
      </c>
      <c r="F4139" s="1">
        <v>42048</v>
      </c>
      <c r="G4139" s="2">
        <v>9.375E-2</v>
      </c>
      <c r="H4139">
        <v>76.5</v>
      </c>
      <c r="I4139" t="s">
        <v>9</v>
      </c>
      <c r="J4139" t="s">
        <v>10</v>
      </c>
      <c r="K4139">
        <f t="shared" si="64"/>
        <v>501.69</v>
      </c>
    </row>
    <row r="4140" spans="1:11" x14ac:dyDescent="0.25">
      <c r="A4140" s="1">
        <v>42048</v>
      </c>
      <c r="B4140" s="2">
        <v>0.10416666666666667</v>
      </c>
      <c r="C4140">
        <v>405.87</v>
      </c>
      <c r="D4140" t="s">
        <v>9</v>
      </c>
      <c r="E4140" t="s">
        <v>10</v>
      </c>
      <c r="F4140" s="1">
        <v>42048</v>
      </c>
      <c r="G4140" s="2">
        <v>0.10416666666666667</v>
      </c>
      <c r="H4140">
        <v>124.5</v>
      </c>
      <c r="I4140" t="s">
        <v>9</v>
      </c>
      <c r="J4140" t="s">
        <v>10</v>
      </c>
      <c r="K4140">
        <f t="shared" si="64"/>
        <v>530.37</v>
      </c>
    </row>
    <row r="4141" spans="1:11" x14ac:dyDescent="0.25">
      <c r="A4141" s="1">
        <v>42048</v>
      </c>
      <c r="B4141" s="2">
        <v>0.11458333333333333</v>
      </c>
      <c r="C4141">
        <v>382.97</v>
      </c>
      <c r="D4141" t="s">
        <v>9</v>
      </c>
      <c r="E4141" t="s">
        <v>10</v>
      </c>
      <c r="F4141" s="1">
        <v>42048</v>
      </c>
      <c r="G4141" s="2">
        <v>0.11458333333333333</v>
      </c>
      <c r="H4141">
        <v>121.5</v>
      </c>
      <c r="I4141" t="s">
        <v>9</v>
      </c>
      <c r="J4141" t="s">
        <v>10</v>
      </c>
      <c r="K4141">
        <f t="shared" si="64"/>
        <v>504.47</v>
      </c>
    </row>
    <row r="4142" spans="1:11" x14ac:dyDescent="0.25">
      <c r="A4142" s="1">
        <v>42048</v>
      </c>
      <c r="B4142" s="2">
        <v>0.125</v>
      </c>
      <c r="C4142">
        <v>375.66</v>
      </c>
      <c r="D4142" t="s">
        <v>9</v>
      </c>
      <c r="E4142" t="s">
        <v>10</v>
      </c>
      <c r="F4142" s="1">
        <v>42048</v>
      </c>
      <c r="G4142" s="2">
        <v>0.125</v>
      </c>
      <c r="H4142">
        <v>123</v>
      </c>
      <c r="I4142" t="s">
        <v>9</v>
      </c>
      <c r="J4142" t="s">
        <v>10</v>
      </c>
      <c r="K4142">
        <f t="shared" si="64"/>
        <v>498.66</v>
      </c>
    </row>
    <row r="4143" spans="1:11" x14ac:dyDescent="0.25">
      <c r="A4143" s="1">
        <v>42048</v>
      </c>
      <c r="B4143" s="2">
        <v>0.13541666666666666</v>
      </c>
      <c r="C4143">
        <v>369.75</v>
      </c>
      <c r="D4143" t="s">
        <v>9</v>
      </c>
      <c r="E4143" t="s">
        <v>10</v>
      </c>
      <c r="F4143" s="1">
        <v>42048</v>
      </c>
      <c r="G4143" s="2">
        <v>0.13541666666666666</v>
      </c>
      <c r="H4143">
        <v>132</v>
      </c>
      <c r="I4143" t="s">
        <v>9</v>
      </c>
      <c r="J4143" t="s">
        <v>10</v>
      </c>
      <c r="K4143">
        <f t="shared" si="64"/>
        <v>501.75</v>
      </c>
    </row>
    <row r="4144" spans="1:11" x14ac:dyDescent="0.25">
      <c r="A4144" s="1">
        <v>42048</v>
      </c>
      <c r="B4144" s="2">
        <v>0.14583333333333334</v>
      </c>
      <c r="C4144">
        <v>364.92</v>
      </c>
      <c r="D4144" t="s">
        <v>9</v>
      </c>
      <c r="E4144" t="s">
        <v>10</v>
      </c>
      <c r="F4144" s="1">
        <v>42048</v>
      </c>
      <c r="G4144" s="2">
        <v>0.14583333333333334</v>
      </c>
      <c r="H4144">
        <v>141</v>
      </c>
      <c r="I4144" t="s">
        <v>9</v>
      </c>
      <c r="J4144" t="s">
        <v>10</v>
      </c>
      <c r="K4144">
        <f t="shared" si="64"/>
        <v>505.92</v>
      </c>
    </row>
    <row r="4145" spans="1:11" x14ac:dyDescent="0.25">
      <c r="A4145" s="1">
        <v>42048</v>
      </c>
      <c r="B4145" s="2">
        <v>0.15625</v>
      </c>
      <c r="C4145">
        <v>355.91</v>
      </c>
      <c r="D4145" t="s">
        <v>9</v>
      </c>
      <c r="E4145" t="s">
        <v>10</v>
      </c>
      <c r="F4145" s="1">
        <v>42048</v>
      </c>
      <c r="G4145" s="2">
        <v>0.15625</v>
      </c>
      <c r="H4145">
        <v>114</v>
      </c>
      <c r="I4145" t="s">
        <v>9</v>
      </c>
      <c r="J4145" t="s">
        <v>10</v>
      </c>
      <c r="K4145">
        <f t="shared" si="64"/>
        <v>469.91</v>
      </c>
    </row>
    <row r="4146" spans="1:11" x14ac:dyDescent="0.25">
      <c r="A4146" s="1">
        <v>42048</v>
      </c>
      <c r="B4146" s="2">
        <v>0.16666666666666666</v>
      </c>
      <c r="C4146">
        <v>360.16</v>
      </c>
      <c r="D4146" t="s">
        <v>9</v>
      </c>
      <c r="E4146" t="s">
        <v>10</v>
      </c>
      <c r="F4146" s="1">
        <v>42048</v>
      </c>
      <c r="G4146" s="2">
        <v>0.16666666666666666</v>
      </c>
      <c r="H4146">
        <v>112.5</v>
      </c>
      <c r="I4146" t="s">
        <v>9</v>
      </c>
      <c r="J4146" t="s">
        <v>10</v>
      </c>
      <c r="K4146">
        <f t="shared" si="64"/>
        <v>472.66</v>
      </c>
    </row>
    <row r="4147" spans="1:11" x14ac:dyDescent="0.25">
      <c r="A4147" s="1">
        <v>42048</v>
      </c>
      <c r="B4147" s="2">
        <v>0.17708333333333334</v>
      </c>
      <c r="C4147">
        <v>383.58</v>
      </c>
      <c r="D4147" t="s">
        <v>9</v>
      </c>
      <c r="E4147" t="s">
        <v>10</v>
      </c>
      <c r="F4147" s="1">
        <v>42048</v>
      </c>
      <c r="G4147" s="2">
        <v>0.17708333333333334</v>
      </c>
      <c r="H4147">
        <v>97.5</v>
      </c>
      <c r="I4147" t="s">
        <v>9</v>
      </c>
      <c r="J4147" t="s">
        <v>10</v>
      </c>
      <c r="K4147">
        <f t="shared" si="64"/>
        <v>481.08</v>
      </c>
    </row>
    <row r="4148" spans="1:11" x14ac:dyDescent="0.25">
      <c r="A4148" s="1">
        <v>42048</v>
      </c>
      <c r="B4148" s="2">
        <v>0.1875</v>
      </c>
      <c r="C4148">
        <v>396.42</v>
      </c>
      <c r="D4148" t="s">
        <v>9</v>
      </c>
      <c r="E4148" t="s">
        <v>10</v>
      </c>
      <c r="F4148" s="1">
        <v>42048</v>
      </c>
      <c r="G4148" s="2">
        <v>0.1875</v>
      </c>
      <c r="H4148">
        <v>94.5</v>
      </c>
      <c r="I4148" t="s">
        <v>9</v>
      </c>
      <c r="J4148" t="s">
        <v>10</v>
      </c>
      <c r="K4148">
        <f t="shared" si="64"/>
        <v>490.92</v>
      </c>
    </row>
    <row r="4149" spans="1:11" x14ac:dyDescent="0.25">
      <c r="A4149" s="1">
        <v>42048</v>
      </c>
      <c r="B4149" s="2">
        <v>0.19791666666666666</v>
      </c>
      <c r="C4149">
        <v>407.97</v>
      </c>
      <c r="D4149" t="s">
        <v>9</v>
      </c>
      <c r="E4149" t="s">
        <v>10</v>
      </c>
      <c r="F4149" s="1">
        <v>42048</v>
      </c>
      <c r="G4149" s="2">
        <v>0.19791666666666666</v>
      </c>
      <c r="H4149">
        <v>108</v>
      </c>
      <c r="I4149" t="s">
        <v>9</v>
      </c>
      <c r="J4149" t="s">
        <v>10</v>
      </c>
      <c r="K4149">
        <f t="shared" si="64"/>
        <v>515.97</v>
      </c>
    </row>
    <row r="4150" spans="1:11" x14ac:dyDescent="0.25">
      <c r="A4150" s="1">
        <v>42048</v>
      </c>
      <c r="B4150" s="2">
        <v>0.20833333333333334</v>
      </c>
      <c r="C4150">
        <v>410.75</v>
      </c>
      <c r="D4150" t="s">
        <v>9</v>
      </c>
      <c r="E4150" t="s">
        <v>10</v>
      </c>
      <c r="F4150" s="1">
        <v>42048</v>
      </c>
      <c r="G4150" s="2">
        <v>0.20833333333333334</v>
      </c>
      <c r="H4150">
        <v>111</v>
      </c>
      <c r="I4150" t="s">
        <v>9</v>
      </c>
      <c r="J4150" t="s">
        <v>10</v>
      </c>
      <c r="K4150">
        <f t="shared" si="64"/>
        <v>521.75</v>
      </c>
    </row>
    <row r="4151" spans="1:11" x14ac:dyDescent="0.25">
      <c r="A4151" s="1">
        <v>42048</v>
      </c>
      <c r="B4151" s="2">
        <v>0.21875</v>
      </c>
      <c r="C4151">
        <v>408.65</v>
      </c>
      <c r="D4151" t="s">
        <v>9</v>
      </c>
      <c r="E4151" t="s">
        <v>10</v>
      </c>
      <c r="F4151" s="1">
        <v>42048</v>
      </c>
      <c r="G4151" s="2">
        <v>0.21875</v>
      </c>
      <c r="H4151">
        <v>93</v>
      </c>
      <c r="I4151" t="s">
        <v>9</v>
      </c>
      <c r="J4151" t="s">
        <v>10</v>
      </c>
      <c r="K4151">
        <f t="shared" si="64"/>
        <v>501.65</v>
      </c>
    </row>
    <row r="4152" spans="1:11" x14ac:dyDescent="0.25">
      <c r="A4152" s="1">
        <v>42048</v>
      </c>
      <c r="B4152" s="2">
        <v>0.22916666666666666</v>
      </c>
      <c r="C4152">
        <v>442.89</v>
      </c>
      <c r="D4152" t="s">
        <v>9</v>
      </c>
      <c r="E4152" t="s">
        <v>10</v>
      </c>
      <c r="F4152" s="1">
        <v>42048</v>
      </c>
      <c r="G4152" s="2">
        <v>0.22916666666666666</v>
      </c>
      <c r="H4152">
        <v>94.5</v>
      </c>
      <c r="I4152" t="s">
        <v>9</v>
      </c>
      <c r="J4152" t="s">
        <v>10</v>
      </c>
      <c r="K4152">
        <f t="shared" si="64"/>
        <v>537.39</v>
      </c>
    </row>
    <row r="4153" spans="1:11" x14ac:dyDescent="0.25">
      <c r="A4153" s="1">
        <v>42048</v>
      </c>
      <c r="B4153" s="2">
        <v>0.23958333333333334</v>
      </c>
      <c r="C4153">
        <v>460.3</v>
      </c>
      <c r="D4153" t="s">
        <v>9</v>
      </c>
      <c r="E4153" t="s">
        <v>10</v>
      </c>
      <c r="F4153" s="1">
        <v>42048</v>
      </c>
      <c r="G4153" s="2">
        <v>0.23958333333333334</v>
      </c>
      <c r="H4153">
        <v>114</v>
      </c>
      <c r="I4153" t="s">
        <v>9</v>
      </c>
      <c r="J4153" t="s">
        <v>10</v>
      </c>
      <c r="K4153">
        <f t="shared" si="64"/>
        <v>574.29999999999995</v>
      </c>
    </row>
    <row r="4154" spans="1:11" x14ac:dyDescent="0.25">
      <c r="A4154" s="1">
        <v>42048</v>
      </c>
      <c r="B4154" s="2">
        <v>0.25</v>
      </c>
      <c r="C4154">
        <v>477.09</v>
      </c>
      <c r="D4154" t="s">
        <v>9</v>
      </c>
      <c r="E4154" t="s">
        <v>10</v>
      </c>
      <c r="F4154" s="1">
        <v>42048</v>
      </c>
      <c r="G4154" s="2">
        <v>0.25</v>
      </c>
      <c r="H4154">
        <v>123</v>
      </c>
      <c r="I4154" t="s">
        <v>9</v>
      </c>
      <c r="J4154" t="s">
        <v>10</v>
      </c>
      <c r="K4154">
        <f t="shared" si="64"/>
        <v>600.08999999999992</v>
      </c>
    </row>
    <row r="4155" spans="1:11" x14ac:dyDescent="0.25">
      <c r="A4155" s="1">
        <v>42048</v>
      </c>
      <c r="B4155" s="2">
        <v>0.26041666666666669</v>
      </c>
      <c r="C4155">
        <v>543.51</v>
      </c>
      <c r="D4155" t="s">
        <v>9</v>
      </c>
      <c r="E4155" t="s">
        <v>10</v>
      </c>
      <c r="F4155" s="1">
        <v>42048</v>
      </c>
      <c r="G4155" s="2">
        <v>0.26041666666666669</v>
      </c>
      <c r="H4155">
        <v>175.5</v>
      </c>
      <c r="I4155" t="s">
        <v>9</v>
      </c>
      <c r="J4155" t="s">
        <v>10</v>
      </c>
      <c r="K4155">
        <f t="shared" si="64"/>
        <v>719.01</v>
      </c>
    </row>
    <row r="4156" spans="1:11" x14ac:dyDescent="0.25">
      <c r="A4156" s="1">
        <v>42048</v>
      </c>
      <c r="B4156" s="2">
        <v>0.27083333333333331</v>
      </c>
      <c r="C4156">
        <v>596.79999999999995</v>
      </c>
      <c r="D4156" t="s">
        <v>9</v>
      </c>
      <c r="E4156" t="s">
        <v>10</v>
      </c>
      <c r="F4156" s="1">
        <v>42048</v>
      </c>
      <c r="G4156" s="2">
        <v>0.27083333333333331</v>
      </c>
      <c r="H4156">
        <v>184.5</v>
      </c>
      <c r="I4156" t="s">
        <v>9</v>
      </c>
      <c r="J4156" t="s">
        <v>10</v>
      </c>
      <c r="K4156">
        <f t="shared" si="64"/>
        <v>781.3</v>
      </c>
    </row>
    <row r="4157" spans="1:11" x14ac:dyDescent="0.25">
      <c r="A4157" s="1">
        <v>42048</v>
      </c>
      <c r="B4157" s="2">
        <v>0.28125</v>
      </c>
      <c r="C4157">
        <v>634.17999999999995</v>
      </c>
      <c r="D4157" t="s">
        <v>9</v>
      </c>
      <c r="E4157" t="s">
        <v>10</v>
      </c>
      <c r="F4157" s="1">
        <v>42048</v>
      </c>
      <c r="G4157" s="2">
        <v>0.28125</v>
      </c>
      <c r="H4157">
        <v>213</v>
      </c>
      <c r="I4157" t="s">
        <v>9</v>
      </c>
      <c r="J4157" t="s">
        <v>10</v>
      </c>
      <c r="K4157">
        <f t="shared" si="64"/>
        <v>847.18</v>
      </c>
    </row>
    <row r="4158" spans="1:11" x14ac:dyDescent="0.25">
      <c r="A4158" s="1">
        <v>42048</v>
      </c>
      <c r="B4158" s="2">
        <v>0.29166666666666669</v>
      </c>
      <c r="C4158">
        <v>678.18</v>
      </c>
      <c r="D4158" t="s">
        <v>9</v>
      </c>
      <c r="E4158" t="s">
        <v>10</v>
      </c>
      <c r="F4158" s="1">
        <v>42048</v>
      </c>
      <c r="G4158" s="2">
        <v>0.29166666666666669</v>
      </c>
      <c r="H4158">
        <v>229.5</v>
      </c>
      <c r="I4158" t="s">
        <v>9</v>
      </c>
      <c r="J4158" t="s">
        <v>10</v>
      </c>
      <c r="K4158">
        <f t="shared" si="64"/>
        <v>907.68</v>
      </c>
    </row>
    <row r="4159" spans="1:11" x14ac:dyDescent="0.25">
      <c r="A4159" s="1">
        <v>42048</v>
      </c>
      <c r="B4159" s="2">
        <v>0.30208333333333331</v>
      </c>
      <c r="C4159">
        <v>711.23</v>
      </c>
      <c r="D4159" t="s">
        <v>9</v>
      </c>
      <c r="E4159" t="s">
        <v>10</v>
      </c>
      <c r="F4159" s="1">
        <v>42048</v>
      </c>
      <c r="G4159" s="2">
        <v>0.30208333333333331</v>
      </c>
      <c r="H4159">
        <v>268.5</v>
      </c>
      <c r="I4159" t="s">
        <v>9</v>
      </c>
      <c r="J4159" t="s">
        <v>10</v>
      </c>
      <c r="K4159">
        <f t="shared" si="64"/>
        <v>979.73</v>
      </c>
    </row>
    <row r="4160" spans="1:11" x14ac:dyDescent="0.25">
      <c r="A4160" s="1">
        <v>42048</v>
      </c>
      <c r="B4160" s="2">
        <v>0.3125</v>
      </c>
      <c r="C4160">
        <v>767.26</v>
      </c>
      <c r="D4160" t="s">
        <v>9</v>
      </c>
      <c r="E4160" t="s">
        <v>10</v>
      </c>
      <c r="F4160" s="1">
        <v>42048</v>
      </c>
      <c r="G4160" s="2">
        <v>0.3125</v>
      </c>
      <c r="H4160">
        <v>270</v>
      </c>
      <c r="I4160" t="s">
        <v>9</v>
      </c>
      <c r="J4160" t="s">
        <v>10</v>
      </c>
      <c r="K4160">
        <f t="shared" si="64"/>
        <v>1037.26</v>
      </c>
    </row>
    <row r="4161" spans="1:11" x14ac:dyDescent="0.25">
      <c r="A4161" s="1">
        <v>42048</v>
      </c>
      <c r="B4161" s="2">
        <v>0.32291666666666669</v>
      </c>
      <c r="C4161">
        <v>743.09</v>
      </c>
      <c r="D4161" t="s">
        <v>9</v>
      </c>
      <c r="E4161" t="s">
        <v>10</v>
      </c>
      <c r="F4161" s="1">
        <v>42048</v>
      </c>
      <c r="G4161" s="2">
        <v>0.32291666666666669</v>
      </c>
      <c r="H4161">
        <v>252</v>
      </c>
      <c r="I4161" t="s">
        <v>9</v>
      </c>
      <c r="J4161" t="s">
        <v>10</v>
      </c>
      <c r="K4161">
        <f t="shared" si="64"/>
        <v>995.09</v>
      </c>
    </row>
    <row r="4162" spans="1:11" x14ac:dyDescent="0.25">
      <c r="A4162" s="1">
        <v>42048</v>
      </c>
      <c r="B4162" s="2">
        <v>0.33333333333333331</v>
      </c>
      <c r="C4162">
        <v>745.7</v>
      </c>
      <c r="D4162" t="s">
        <v>9</v>
      </c>
      <c r="E4162" t="s">
        <v>10</v>
      </c>
      <c r="F4162" s="1">
        <v>42048</v>
      </c>
      <c r="G4162" s="2">
        <v>0.33333333333333331</v>
      </c>
      <c r="H4162">
        <v>279</v>
      </c>
      <c r="I4162" t="s">
        <v>9</v>
      </c>
      <c r="J4162" t="s">
        <v>10</v>
      </c>
      <c r="K4162">
        <f t="shared" si="64"/>
        <v>1024.7</v>
      </c>
    </row>
    <row r="4163" spans="1:11" x14ac:dyDescent="0.25">
      <c r="A4163" s="1">
        <v>42048</v>
      </c>
      <c r="B4163" s="2">
        <v>0.34375</v>
      </c>
      <c r="C4163">
        <v>725.96</v>
      </c>
      <c r="D4163" t="s">
        <v>9</v>
      </c>
      <c r="E4163" t="s">
        <v>10</v>
      </c>
      <c r="F4163" s="1">
        <v>42048</v>
      </c>
      <c r="G4163" s="2">
        <v>0.34375</v>
      </c>
      <c r="H4163">
        <v>280.5</v>
      </c>
      <c r="I4163" t="s">
        <v>9</v>
      </c>
      <c r="J4163" t="s">
        <v>10</v>
      </c>
      <c r="K4163">
        <f t="shared" si="64"/>
        <v>1006.46</v>
      </c>
    </row>
    <row r="4164" spans="1:11" x14ac:dyDescent="0.25">
      <c r="A4164" s="1">
        <v>42048</v>
      </c>
      <c r="B4164" s="2">
        <v>0.35416666666666669</v>
      </c>
      <c r="C4164">
        <v>714.92</v>
      </c>
      <c r="D4164" t="s">
        <v>9</v>
      </c>
      <c r="E4164" t="s">
        <v>10</v>
      </c>
      <c r="F4164" s="1">
        <v>42048</v>
      </c>
      <c r="G4164" s="2">
        <v>0.35416666666666669</v>
      </c>
      <c r="H4164">
        <v>265.5</v>
      </c>
      <c r="I4164" t="s">
        <v>9</v>
      </c>
      <c r="J4164" t="s">
        <v>10</v>
      </c>
      <c r="K4164">
        <f t="shared" ref="K4164:K4227" si="65">SUM(H4164,C4164)</f>
        <v>980.42</v>
      </c>
    </row>
    <row r="4165" spans="1:11" x14ac:dyDescent="0.25">
      <c r="A4165" s="1">
        <v>42048</v>
      </c>
      <c r="B4165" s="2">
        <v>0.36458333333333331</v>
      </c>
      <c r="C4165">
        <v>702.5</v>
      </c>
      <c r="D4165" t="s">
        <v>9</v>
      </c>
      <c r="E4165" t="s">
        <v>10</v>
      </c>
      <c r="F4165" s="1">
        <v>42048</v>
      </c>
      <c r="G4165" s="2">
        <v>0.36458333333333331</v>
      </c>
      <c r="H4165">
        <v>250.5</v>
      </c>
      <c r="I4165" t="s">
        <v>9</v>
      </c>
      <c r="J4165" t="s">
        <v>10</v>
      </c>
      <c r="K4165">
        <f t="shared" si="65"/>
        <v>953</v>
      </c>
    </row>
    <row r="4166" spans="1:11" x14ac:dyDescent="0.25">
      <c r="A4166" s="1">
        <v>42048</v>
      </c>
      <c r="B4166" s="2">
        <v>0.375</v>
      </c>
      <c r="C4166">
        <v>675.84</v>
      </c>
      <c r="D4166" t="s">
        <v>9</v>
      </c>
      <c r="E4166" t="s">
        <v>10</v>
      </c>
      <c r="F4166" s="1">
        <v>42048</v>
      </c>
      <c r="G4166" s="2">
        <v>0.375</v>
      </c>
      <c r="H4166">
        <v>210</v>
      </c>
      <c r="I4166" t="s">
        <v>9</v>
      </c>
      <c r="J4166" t="s">
        <v>10</v>
      </c>
      <c r="K4166">
        <f t="shared" si="65"/>
        <v>885.84</v>
      </c>
    </row>
    <row r="4167" spans="1:11" x14ac:dyDescent="0.25">
      <c r="A4167" s="1">
        <v>42048</v>
      </c>
      <c r="B4167" s="2">
        <v>0.38541666666666669</v>
      </c>
      <c r="C4167">
        <v>631.14</v>
      </c>
      <c r="D4167" t="s">
        <v>9</v>
      </c>
      <c r="E4167" t="s">
        <v>10</v>
      </c>
      <c r="F4167" s="1">
        <v>42048</v>
      </c>
      <c r="G4167" s="2">
        <v>0.38541666666666669</v>
      </c>
      <c r="H4167">
        <v>201</v>
      </c>
      <c r="I4167" t="s">
        <v>9</v>
      </c>
      <c r="J4167" t="s">
        <v>10</v>
      </c>
      <c r="K4167">
        <f t="shared" si="65"/>
        <v>832.14</v>
      </c>
    </row>
    <row r="4168" spans="1:11" x14ac:dyDescent="0.25">
      <c r="A4168" s="1">
        <v>42048</v>
      </c>
      <c r="B4168" s="2">
        <v>0.39583333333333331</v>
      </c>
      <c r="C4168">
        <v>589.97</v>
      </c>
      <c r="D4168" t="s">
        <v>9</v>
      </c>
      <c r="E4168" t="s">
        <v>10</v>
      </c>
      <c r="F4168" s="1">
        <v>42048</v>
      </c>
      <c r="G4168" s="2">
        <v>0.39583333333333331</v>
      </c>
      <c r="H4168">
        <v>187.5</v>
      </c>
      <c r="I4168" t="s">
        <v>9</v>
      </c>
      <c r="J4168" t="s">
        <v>10</v>
      </c>
      <c r="K4168">
        <f t="shared" si="65"/>
        <v>777.47</v>
      </c>
    </row>
    <row r="4169" spans="1:11" x14ac:dyDescent="0.25">
      <c r="A4169" s="1">
        <v>42048</v>
      </c>
      <c r="B4169" s="2">
        <v>0.40625</v>
      </c>
      <c r="C4169">
        <v>559.08000000000004</v>
      </c>
      <c r="D4169" t="s">
        <v>9</v>
      </c>
      <c r="E4169" t="s">
        <v>10</v>
      </c>
      <c r="F4169" s="1">
        <v>42048</v>
      </c>
      <c r="G4169" s="2">
        <v>0.40625</v>
      </c>
      <c r="H4169">
        <v>160.5</v>
      </c>
      <c r="I4169" t="s">
        <v>9</v>
      </c>
      <c r="J4169" t="s">
        <v>10</v>
      </c>
      <c r="K4169">
        <f t="shared" si="65"/>
        <v>719.58</v>
      </c>
    </row>
    <row r="4170" spans="1:11" x14ac:dyDescent="0.25">
      <c r="A4170" s="1">
        <v>42048</v>
      </c>
      <c r="B4170" s="2">
        <v>0.41666666666666669</v>
      </c>
      <c r="C4170">
        <v>479.13</v>
      </c>
      <c r="D4170" t="s">
        <v>9</v>
      </c>
      <c r="E4170" t="s">
        <v>10</v>
      </c>
      <c r="F4170" s="1">
        <v>42048</v>
      </c>
      <c r="G4170" s="2">
        <v>0.41666666666666669</v>
      </c>
      <c r="H4170">
        <v>108</v>
      </c>
      <c r="I4170" t="s">
        <v>9</v>
      </c>
      <c r="J4170" t="s">
        <v>10</v>
      </c>
      <c r="K4170">
        <f t="shared" si="65"/>
        <v>587.13</v>
      </c>
    </row>
    <row r="4171" spans="1:11" x14ac:dyDescent="0.25">
      <c r="A4171" s="1">
        <v>42048</v>
      </c>
      <c r="B4171" s="2">
        <v>0.42708333333333331</v>
      </c>
      <c r="C4171">
        <v>419.06</v>
      </c>
      <c r="D4171" t="s">
        <v>9</v>
      </c>
      <c r="E4171" t="s">
        <v>10</v>
      </c>
      <c r="F4171" s="1">
        <v>42048</v>
      </c>
      <c r="G4171" s="2">
        <v>0.42708333333333331</v>
      </c>
      <c r="H4171">
        <v>49.5</v>
      </c>
      <c r="I4171" t="s">
        <v>9</v>
      </c>
      <c r="J4171" t="s">
        <v>10</v>
      </c>
      <c r="K4171">
        <f t="shared" si="65"/>
        <v>468.56</v>
      </c>
    </row>
    <row r="4172" spans="1:11" x14ac:dyDescent="0.25">
      <c r="A4172" s="1">
        <v>42048</v>
      </c>
      <c r="B4172" s="2">
        <v>0.4375</v>
      </c>
      <c r="C4172">
        <v>321.69</v>
      </c>
      <c r="D4172" t="s">
        <v>9</v>
      </c>
      <c r="E4172" t="s">
        <v>10</v>
      </c>
      <c r="F4172" s="1">
        <v>42048</v>
      </c>
      <c r="G4172" s="2">
        <v>0.4375</v>
      </c>
      <c r="H4172">
        <v>-1.5</v>
      </c>
      <c r="I4172" t="s">
        <v>9</v>
      </c>
      <c r="J4172" t="s">
        <v>10</v>
      </c>
      <c r="K4172">
        <f t="shared" si="65"/>
        <v>320.19</v>
      </c>
    </row>
    <row r="4173" spans="1:11" x14ac:dyDescent="0.25">
      <c r="A4173" s="1">
        <v>42048</v>
      </c>
      <c r="B4173" s="2">
        <v>0.44791666666666669</v>
      </c>
      <c r="C4173">
        <v>238.86</v>
      </c>
      <c r="D4173" t="s">
        <v>9</v>
      </c>
      <c r="E4173" t="s">
        <v>10</v>
      </c>
      <c r="F4173" s="1">
        <v>42048</v>
      </c>
      <c r="G4173" s="2">
        <v>0.44791666666666669</v>
      </c>
      <c r="H4173">
        <v>-49.5</v>
      </c>
      <c r="I4173" t="s">
        <v>9</v>
      </c>
      <c r="J4173" t="s">
        <v>10</v>
      </c>
      <c r="K4173">
        <f t="shared" si="65"/>
        <v>189.36</v>
      </c>
    </row>
    <row r="4174" spans="1:11" x14ac:dyDescent="0.25">
      <c r="A4174" s="1">
        <v>42048</v>
      </c>
      <c r="B4174" s="2">
        <v>0.45833333333333331</v>
      </c>
      <c r="C4174">
        <v>353.45</v>
      </c>
      <c r="D4174" t="s">
        <v>9</v>
      </c>
      <c r="E4174" t="s">
        <v>10</v>
      </c>
      <c r="F4174" s="1">
        <v>42048</v>
      </c>
      <c r="G4174" s="2">
        <v>0.45833333333333331</v>
      </c>
      <c r="H4174">
        <v>28.5</v>
      </c>
      <c r="I4174" t="s">
        <v>9</v>
      </c>
      <c r="J4174" t="s">
        <v>10</v>
      </c>
      <c r="K4174">
        <f t="shared" si="65"/>
        <v>381.95</v>
      </c>
    </row>
    <row r="4175" spans="1:11" x14ac:dyDescent="0.25">
      <c r="A4175" s="1">
        <v>42048</v>
      </c>
      <c r="B4175" s="2">
        <v>0.46875</v>
      </c>
      <c r="C4175">
        <v>349.16</v>
      </c>
      <c r="D4175" t="s">
        <v>9</v>
      </c>
      <c r="E4175" t="s">
        <v>10</v>
      </c>
      <c r="F4175" s="1">
        <v>42048</v>
      </c>
      <c r="G4175" s="2">
        <v>0.46875</v>
      </c>
      <c r="H4175">
        <v>36</v>
      </c>
      <c r="I4175" t="s">
        <v>9</v>
      </c>
      <c r="J4175" t="s">
        <v>10</v>
      </c>
      <c r="K4175">
        <f t="shared" si="65"/>
        <v>385.16</v>
      </c>
    </row>
    <row r="4176" spans="1:11" x14ac:dyDescent="0.25">
      <c r="A4176" s="1">
        <v>42048</v>
      </c>
      <c r="B4176" s="2">
        <v>0.47916666666666669</v>
      </c>
      <c r="C4176">
        <v>190.86</v>
      </c>
      <c r="D4176" t="s">
        <v>9</v>
      </c>
      <c r="E4176" t="s">
        <v>10</v>
      </c>
      <c r="F4176" s="1">
        <v>42048</v>
      </c>
      <c r="G4176" s="2">
        <v>0.47916666666666669</v>
      </c>
      <c r="H4176">
        <v>-76.5</v>
      </c>
      <c r="I4176" t="s">
        <v>9</v>
      </c>
      <c r="J4176" t="s">
        <v>10</v>
      </c>
      <c r="K4176">
        <f t="shared" si="65"/>
        <v>114.36000000000001</v>
      </c>
    </row>
    <row r="4177" spans="1:11" x14ac:dyDescent="0.25">
      <c r="A4177" s="1">
        <v>42048</v>
      </c>
      <c r="B4177" s="2">
        <v>0.48958333333333331</v>
      </c>
      <c r="C4177">
        <v>97.24</v>
      </c>
      <c r="D4177" t="s">
        <v>9</v>
      </c>
      <c r="E4177" t="s">
        <v>10</v>
      </c>
      <c r="F4177" s="1">
        <v>42048</v>
      </c>
      <c r="G4177" s="2">
        <v>0.48958333333333331</v>
      </c>
      <c r="H4177">
        <v>-136.5</v>
      </c>
      <c r="I4177" t="s">
        <v>9</v>
      </c>
      <c r="J4177" t="s">
        <v>10</v>
      </c>
      <c r="K4177">
        <f t="shared" si="65"/>
        <v>-39.260000000000005</v>
      </c>
    </row>
    <row r="4178" spans="1:11" x14ac:dyDescent="0.25">
      <c r="A4178" s="1">
        <v>42048</v>
      </c>
      <c r="B4178" s="2">
        <v>0.5</v>
      </c>
      <c r="C4178">
        <v>33.06</v>
      </c>
      <c r="D4178" t="s">
        <v>9</v>
      </c>
      <c r="E4178" t="s">
        <v>10</v>
      </c>
      <c r="F4178" s="1">
        <v>42048</v>
      </c>
      <c r="G4178" s="2">
        <v>0.5</v>
      </c>
      <c r="H4178">
        <v>-184.5</v>
      </c>
      <c r="I4178" t="s">
        <v>9</v>
      </c>
      <c r="J4178" t="s">
        <v>10</v>
      </c>
      <c r="K4178">
        <f t="shared" si="65"/>
        <v>-151.44</v>
      </c>
    </row>
    <row r="4179" spans="1:11" x14ac:dyDescent="0.25">
      <c r="A4179" s="1">
        <v>42048</v>
      </c>
      <c r="B4179" s="2">
        <v>0.51041666666666663</v>
      </c>
      <c r="C4179">
        <v>10.39</v>
      </c>
      <c r="D4179" t="s">
        <v>9</v>
      </c>
      <c r="E4179" t="s">
        <v>10</v>
      </c>
      <c r="F4179" s="1">
        <v>42048</v>
      </c>
      <c r="G4179" s="2">
        <v>0.51041666666666663</v>
      </c>
      <c r="H4179">
        <v>-220.5</v>
      </c>
      <c r="I4179" t="s">
        <v>9</v>
      </c>
      <c r="J4179" t="s">
        <v>10</v>
      </c>
      <c r="K4179">
        <f t="shared" si="65"/>
        <v>-210.11</v>
      </c>
    </row>
    <row r="4180" spans="1:11" x14ac:dyDescent="0.25">
      <c r="A4180" s="1">
        <v>42048</v>
      </c>
      <c r="B4180" s="2">
        <v>0.52083333333333337</v>
      </c>
      <c r="C4180">
        <v>-7.85</v>
      </c>
      <c r="D4180" t="s">
        <v>9</v>
      </c>
      <c r="E4180" t="s">
        <v>10</v>
      </c>
      <c r="F4180" s="1">
        <v>42048</v>
      </c>
      <c r="G4180" s="2">
        <v>0.52083333333333337</v>
      </c>
      <c r="H4180">
        <v>-249</v>
      </c>
      <c r="I4180" t="s">
        <v>9</v>
      </c>
      <c r="J4180" t="s">
        <v>10</v>
      </c>
      <c r="K4180">
        <f t="shared" si="65"/>
        <v>-256.85000000000002</v>
      </c>
    </row>
    <row r="4181" spans="1:11" x14ac:dyDescent="0.25">
      <c r="A4181" s="1">
        <v>42048</v>
      </c>
      <c r="B4181" s="2">
        <v>0.53125</v>
      </c>
      <c r="C4181">
        <v>-27.78</v>
      </c>
      <c r="D4181" t="s">
        <v>9</v>
      </c>
      <c r="E4181" t="s">
        <v>10</v>
      </c>
      <c r="F4181" s="1">
        <v>42048</v>
      </c>
      <c r="G4181" s="2">
        <v>0.53125</v>
      </c>
      <c r="H4181">
        <v>-255</v>
      </c>
      <c r="I4181" t="s">
        <v>9</v>
      </c>
      <c r="J4181" t="s">
        <v>10</v>
      </c>
      <c r="K4181">
        <f t="shared" si="65"/>
        <v>-282.77999999999997</v>
      </c>
    </row>
    <row r="4182" spans="1:11" x14ac:dyDescent="0.25">
      <c r="A4182" s="1">
        <v>42048</v>
      </c>
      <c r="B4182" s="2">
        <v>0.54166666666666663</v>
      </c>
      <c r="C4182">
        <v>-56.19</v>
      </c>
      <c r="D4182" t="s">
        <v>9</v>
      </c>
      <c r="E4182" t="s">
        <v>10</v>
      </c>
      <c r="F4182" s="1">
        <v>42048</v>
      </c>
      <c r="G4182" s="2">
        <v>0.54166666666666663</v>
      </c>
      <c r="H4182">
        <v>-250.5</v>
      </c>
      <c r="I4182" t="s">
        <v>9</v>
      </c>
      <c r="J4182" t="s">
        <v>10</v>
      </c>
      <c r="K4182">
        <f t="shared" si="65"/>
        <v>-306.69</v>
      </c>
    </row>
    <row r="4183" spans="1:11" x14ac:dyDescent="0.25">
      <c r="A4183" s="1">
        <v>42048</v>
      </c>
      <c r="B4183" s="2">
        <v>0.55208333333333337</v>
      </c>
      <c r="C4183">
        <v>-18.68</v>
      </c>
      <c r="D4183" t="s">
        <v>9</v>
      </c>
      <c r="E4183" t="s">
        <v>10</v>
      </c>
      <c r="F4183" s="1">
        <v>42048</v>
      </c>
      <c r="G4183" s="2">
        <v>0.55208333333333337</v>
      </c>
      <c r="H4183">
        <v>-228</v>
      </c>
      <c r="I4183" t="s">
        <v>9</v>
      </c>
      <c r="J4183" t="s">
        <v>10</v>
      </c>
      <c r="K4183">
        <f t="shared" si="65"/>
        <v>-246.68</v>
      </c>
    </row>
    <row r="4184" spans="1:11" x14ac:dyDescent="0.25">
      <c r="A4184" s="1">
        <v>42048</v>
      </c>
      <c r="B4184" s="2">
        <v>0.5625</v>
      </c>
      <c r="C4184">
        <v>-0.18</v>
      </c>
      <c r="D4184" t="s">
        <v>9</v>
      </c>
      <c r="E4184" t="s">
        <v>10</v>
      </c>
      <c r="F4184" s="1">
        <v>42048</v>
      </c>
      <c r="G4184" s="2">
        <v>0.5625</v>
      </c>
      <c r="H4184">
        <v>-217.5</v>
      </c>
      <c r="I4184" t="s">
        <v>9</v>
      </c>
      <c r="J4184" t="s">
        <v>10</v>
      </c>
      <c r="K4184">
        <f t="shared" si="65"/>
        <v>-217.68</v>
      </c>
    </row>
    <row r="4185" spans="1:11" x14ac:dyDescent="0.25">
      <c r="A4185" s="1">
        <v>42048</v>
      </c>
      <c r="B4185" s="2">
        <v>0.57291666666666663</v>
      </c>
      <c r="C4185">
        <v>4.1100000000000003</v>
      </c>
      <c r="D4185" t="s">
        <v>9</v>
      </c>
      <c r="E4185" t="s">
        <v>10</v>
      </c>
      <c r="F4185" s="1">
        <v>42048</v>
      </c>
      <c r="G4185" s="2">
        <v>0.57291666666666663</v>
      </c>
      <c r="H4185">
        <v>-220.5</v>
      </c>
      <c r="I4185" t="s">
        <v>9</v>
      </c>
      <c r="J4185" t="s">
        <v>10</v>
      </c>
      <c r="K4185">
        <f t="shared" si="65"/>
        <v>-216.39</v>
      </c>
    </row>
    <row r="4186" spans="1:11" x14ac:dyDescent="0.25">
      <c r="A4186" s="1">
        <v>42048</v>
      </c>
      <c r="B4186" s="2">
        <v>0.58333333333333337</v>
      </c>
      <c r="C4186">
        <v>24.76</v>
      </c>
      <c r="D4186" t="s">
        <v>9</v>
      </c>
      <c r="E4186" t="s">
        <v>10</v>
      </c>
      <c r="F4186" s="1">
        <v>42048</v>
      </c>
      <c r="G4186" s="2">
        <v>0.58333333333333337</v>
      </c>
      <c r="H4186">
        <v>-216</v>
      </c>
      <c r="I4186" t="s">
        <v>9</v>
      </c>
      <c r="J4186" t="s">
        <v>10</v>
      </c>
      <c r="K4186">
        <f t="shared" si="65"/>
        <v>-191.24</v>
      </c>
    </row>
    <row r="4187" spans="1:11" x14ac:dyDescent="0.25">
      <c r="A4187" s="1">
        <v>42048</v>
      </c>
      <c r="B4187" s="2">
        <v>0.59375</v>
      </c>
      <c r="C4187">
        <v>3.14</v>
      </c>
      <c r="D4187" t="s">
        <v>9</v>
      </c>
      <c r="E4187" t="s">
        <v>10</v>
      </c>
      <c r="F4187" s="1">
        <v>42048</v>
      </c>
      <c r="G4187" s="2">
        <v>0.59375</v>
      </c>
      <c r="H4187">
        <v>-189</v>
      </c>
      <c r="I4187" t="s">
        <v>9</v>
      </c>
      <c r="J4187" t="s">
        <v>10</v>
      </c>
      <c r="K4187">
        <f t="shared" si="65"/>
        <v>-185.86</v>
      </c>
    </row>
    <row r="4188" spans="1:11" x14ac:dyDescent="0.25">
      <c r="A4188" s="1">
        <v>42048</v>
      </c>
      <c r="B4188" s="2">
        <v>0.60416666666666663</v>
      </c>
      <c r="C4188">
        <v>43.01</v>
      </c>
      <c r="D4188" t="s">
        <v>9</v>
      </c>
      <c r="E4188" t="s">
        <v>10</v>
      </c>
      <c r="F4188" s="1">
        <v>42048</v>
      </c>
      <c r="G4188" s="2">
        <v>0.60416666666666663</v>
      </c>
      <c r="H4188">
        <v>-148.5</v>
      </c>
      <c r="I4188" t="s">
        <v>9</v>
      </c>
      <c r="J4188" t="s">
        <v>10</v>
      </c>
      <c r="K4188">
        <f t="shared" si="65"/>
        <v>-105.49000000000001</v>
      </c>
    </row>
    <row r="4189" spans="1:11" x14ac:dyDescent="0.25">
      <c r="A4189" s="1">
        <v>42048</v>
      </c>
      <c r="B4189" s="2">
        <v>0.61458333333333337</v>
      </c>
      <c r="C4189">
        <v>92.06</v>
      </c>
      <c r="D4189" t="s">
        <v>9</v>
      </c>
      <c r="E4189" t="s">
        <v>10</v>
      </c>
      <c r="F4189" s="1">
        <v>42048</v>
      </c>
      <c r="G4189" s="2">
        <v>0.61458333333333337</v>
      </c>
      <c r="H4189">
        <v>-132</v>
      </c>
      <c r="I4189" t="s">
        <v>9</v>
      </c>
      <c r="J4189" t="s">
        <v>10</v>
      </c>
      <c r="K4189">
        <f t="shared" si="65"/>
        <v>-39.94</v>
      </c>
    </row>
    <row r="4190" spans="1:11" x14ac:dyDescent="0.25">
      <c r="A4190" s="1">
        <v>42048</v>
      </c>
      <c r="B4190" s="2">
        <v>0.625</v>
      </c>
      <c r="C4190">
        <v>154.26</v>
      </c>
      <c r="D4190" t="s">
        <v>9</v>
      </c>
      <c r="E4190" t="s">
        <v>10</v>
      </c>
      <c r="F4190" s="1">
        <v>42048</v>
      </c>
      <c r="G4190" s="2">
        <v>0.625</v>
      </c>
      <c r="H4190">
        <v>-79.5</v>
      </c>
      <c r="I4190" t="s">
        <v>9</v>
      </c>
      <c r="J4190" t="s">
        <v>10</v>
      </c>
      <c r="K4190">
        <f t="shared" si="65"/>
        <v>74.759999999999991</v>
      </c>
    </row>
    <row r="4191" spans="1:11" x14ac:dyDescent="0.25">
      <c r="A4191" s="1">
        <v>42048</v>
      </c>
      <c r="B4191" s="2">
        <v>0.63541666666666663</v>
      </c>
      <c r="C4191">
        <v>179.38</v>
      </c>
      <c r="D4191" t="s">
        <v>9</v>
      </c>
      <c r="E4191" t="s">
        <v>10</v>
      </c>
      <c r="F4191" s="1">
        <v>42048</v>
      </c>
      <c r="G4191" s="2">
        <v>0.63541666666666663</v>
      </c>
      <c r="H4191">
        <v>-63</v>
      </c>
      <c r="I4191" t="s">
        <v>9</v>
      </c>
      <c r="J4191" t="s">
        <v>10</v>
      </c>
      <c r="K4191">
        <f t="shared" si="65"/>
        <v>116.38</v>
      </c>
    </row>
    <row r="4192" spans="1:11" x14ac:dyDescent="0.25">
      <c r="A4192" s="1">
        <v>42048</v>
      </c>
      <c r="B4192" s="2">
        <v>0.64583333333333337</v>
      </c>
      <c r="C4192">
        <v>216.37</v>
      </c>
      <c r="D4192" t="s">
        <v>9</v>
      </c>
      <c r="E4192" t="s">
        <v>10</v>
      </c>
      <c r="F4192" s="1">
        <v>42048</v>
      </c>
      <c r="G4192" s="2">
        <v>0.64583333333333337</v>
      </c>
      <c r="H4192">
        <v>-61.5</v>
      </c>
      <c r="I4192" t="s">
        <v>9</v>
      </c>
      <c r="J4192" t="s">
        <v>10</v>
      </c>
      <c r="K4192">
        <f t="shared" si="65"/>
        <v>154.87</v>
      </c>
    </row>
    <row r="4193" spans="1:11" x14ac:dyDescent="0.25">
      <c r="A4193" s="1">
        <v>42048</v>
      </c>
      <c r="B4193" s="2">
        <v>0.65625</v>
      </c>
      <c r="C4193">
        <v>289.8</v>
      </c>
      <c r="D4193" t="s">
        <v>9</v>
      </c>
      <c r="E4193" t="s">
        <v>10</v>
      </c>
      <c r="F4193" s="1">
        <v>42048</v>
      </c>
      <c r="G4193" s="2">
        <v>0.65625</v>
      </c>
      <c r="H4193">
        <v>-10.5</v>
      </c>
      <c r="I4193" t="s">
        <v>9</v>
      </c>
      <c r="J4193" t="s">
        <v>10</v>
      </c>
      <c r="K4193">
        <f t="shared" si="65"/>
        <v>279.3</v>
      </c>
    </row>
    <row r="4194" spans="1:11" x14ac:dyDescent="0.25">
      <c r="A4194" s="1">
        <v>42048</v>
      </c>
      <c r="B4194" s="2">
        <v>0.66666666666666663</v>
      </c>
      <c r="C4194">
        <v>345.42</v>
      </c>
      <c r="D4194" t="s">
        <v>9</v>
      </c>
      <c r="E4194" t="s">
        <v>10</v>
      </c>
      <c r="F4194" s="1">
        <v>42048</v>
      </c>
      <c r="G4194" s="2">
        <v>0.66666666666666663</v>
      </c>
      <c r="H4194">
        <v>9</v>
      </c>
      <c r="I4194" t="s">
        <v>9</v>
      </c>
      <c r="J4194" t="s">
        <v>10</v>
      </c>
      <c r="K4194">
        <f t="shared" si="65"/>
        <v>354.42</v>
      </c>
    </row>
    <row r="4195" spans="1:11" x14ac:dyDescent="0.25">
      <c r="A4195" s="1">
        <v>42048</v>
      </c>
      <c r="B4195" s="2">
        <v>0.67708333333333337</v>
      </c>
      <c r="C4195">
        <v>396.88</v>
      </c>
      <c r="D4195" t="s">
        <v>9</v>
      </c>
      <c r="E4195" t="s">
        <v>10</v>
      </c>
      <c r="F4195" s="1">
        <v>42048</v>
      </c>
      <c r="G4195" s="2">
        <v>0.67708333333333337</v>
      </c>
      <c r="H4195">
        <v>57</v>
      </c>
      <c r="I4195" t="s">
        <v>9</v>
      </c>
      <c r="J4195" t="s">
        <v>10</v>
      </c>
      <c r="K4195">
        <f t="shared" si="65"/>
        <v>453.88</v>
      </c>
    </row>
    <row r="4196" spans="1:11" x14ac:dyDescent="0.25">
      <c r="A4196" s="1">
        <v>42048</v>
      </c>
      <c r="B4196" s="2">
        <v>0.6875</v>
      </c>
      <c r="C4196">
        <v>461.01</v>
      </c>
      <c r="D4196" t="s">
        <v>9</v>
      </c>
      <c r="E4196" t="s">
        <v>10</v>
      </c>
      <c r="F4196" s="1">
        <v>42048</v>
      </c>
      <c r="G4196" s="2">
        <v>0.6875</v>
      </c>
      <c r="H4196">
        <v>91.5</v>
      </c>
      <c r="I4196" t="s">
        <v>9</v>
      </c>
      <c r="J4196" t="s">
        <v>10</v>
      </c>
      <c r="K4196">
        <f t="shared" si="65"/>
        <v>552.51</v>
      </c>
    </row>
    <row r="4197" spans="1:11" x14ac:dyDescent="0.25">
      <c r="A4197" s="1">
        <v>42048</v>
      </c>
      <c r="B4197" s="2">
        <v>0.69791666666666663</v>
      </c>
      <c r="C4197">
        <v>544.67999999999995</v>
      </c>
      <c r="D4197" t="s">
        <v>9</v>
      </c>
      <c r="E4197" t="s">
        <v>10</v>
      </c>
      <c r="F4197" s="1">
        <v>42048</v>
      </c>
      <c r="G4197" s="2">
        <v>0.69791666666666663</v>
      </c>
      <c r="H4197">
        <v>112.5</v>
      </c>
      <c r="I4197" t="s">
        <v>9</v>
      </c>
      <c r="J4197" t="s">
        <v>10</v>
      </c>
      <c r="K4197">
        <f t="shared" si="65"/>
        <v>657.18</v>
      </c>
    </row>
    <row r="4198" spans="1:11" x14ac:dyDescent="0.25">
      <c r="A4198" s="1">
        <v>42048</v>
      </c>
      <c r="B4198" s="2">
        <v>0.70833333333333337</v>
      </c>
      <c r="C4198">
        <v>616.20000000000005</v>
      </c>
      <c r="D4198" t="s">
        <v>9</v>
      </c>
      <c r="E4198" t="s">
        <v>10</v>
      </c>
      <c r="F4198" s="1">
        <v>42048</v>
      </c>
      <c r="G4198" s="2">
        <v>0.70833333333333337</v>
      </c>
      <c r="H4198">
        <v>148.5</v>
      </c>
      <c r="I4198" t="s">
        <v>9</v>
      </c>
      <c r="J4198" t="s">
        <v>10</v>
      </c>
      <c r="K4198">
        <f t="shared" si="65"/>
        <v>764.7</v>
      </c>
    </row>
    <row r="4199" spans="1:11" x14ac:dyDescent="0.25">
      <c r="A4199" s="1">
        <v>42048</v>
      </c>
      <c r="B4199" s="2">
        <v>0.71875</v>
      </c>
      <c r="C4199">
        <v>640.24</v>
      </c>
      <c r="D4199" t="s">
        <v>9</v>
      </c>
      <c r="E4199" t="s">
        <v>10</v>
      </c>
      <c r="F4199" s="1">
        <v>42048</v>
      </c>
      <c r="G4199" s="2">
        <v>0.71875</v>
      </c>
      <c r="H4199">
        <v>166.5</v>
      </c>
      <c r="I4199" t="s">
        <v>9</v>
      </c>
      <c r="J4199" t="s">
        <v>10</v>
      </c>
      <c r="K4199">
        <f t="shared" si="65"/>
        <v>806.74</v>
      </c>
    </row>
    <row r="4200" spans="1:11" x14ac:dyDescent="0.25">
      <c r="A4200" s="1">
        <v>42048</v>
      </c>
      <c r="B4200" s="2">
        <v>0.72916666666666663</v>
      </c>
      <c r="C4200">
        <v>694.25</v>
      </c>
      <c r="D4200" t="s">
        <v>9</v>
      </c>
      <c r="E4200" t="s">
        <v>10</v>
      </c>
      <c r="F4200" s="1">
        <v>42048</v>
      </c>
      <c r="G4200" s="2">
        <v>0.72916666666666663</v>
      </c>
      <c r="H4200">
        <v>186</v>
      </c>
      <c r="I4200" t="s">
        <v>9</v>
      </c>
      <c r="J4200" t="s">
        <v>10</v>
      </c>
      <c r="K4200">
        <f t="shared" si="65"/>
        <v>880.25</v>
      </c>
    </row>
    <row r="4201" spans="1:11" x14ac:dyDescent="0.25">
      <c r="A4201" s="1">
        <v>42048</v>
      </c>
      <c r="B4201" s="2">
        <v>0.73958333333333337</v>
      </c>
      <c r="C4201">
        <v>698.12</v>
      </c>
      <c r="D4201" t="s">
        <v>9</v>
      </c>
      <c r="E4201" t="s">
        <v>10</v>
      </c>
      <c r="F4201" s="1">
        <v>42048</v>
      </c>
      <c r="G4201" s="2">
        <v>0.73958333333333337</v>
      </c>
      <c r="H4201">
        <v>202.5</v>
      </c>
      <c r="I4201" t="s">
        <v>9</v>
      </c>
      <c r="J4201" t="s">
        <v>10</v>
      </c>
      <c r="K4201">
        <f t="shared" si="65"/>
        <v>900.62</v>
      </c>
    </row>
    <row r="4202" spans="1:11" x14ac:dyDescent="0.25">
      <c r="A4202" s="1">
        <v>42048</v>
      </c>
      <c r="B4202" s="2">
        <v>0.75</v>
      </c>
      <c r="C4202">
        <v>766.51</v>
      </c>
      <c r="D4202" t="s">
        <v>9</v>
      </c>
      <c r="E4202" t="s">
        <v>10</v>
      </c>
      <c r="F4202" s="1">
        <v>42048</v>
      </c>
      <c r="G4202" s="2">
        <v>0.75</v>
      </c>
      <c r="H4202">
        <v>183</v>
      </c>
      <c r="I4202" t="s">
        <v>9</v>
      </c>
      <c r="J4202" t="s">
        <v>10</v>
      </c>
      <c r="K4202">
        <f t="shared" si="65"/>
        <v>949.51</v>
      </c>
    </row>
    <row r="4203" spans="1:11" x14ac:dyDescent="0.25">
      <c r="A4203" s="1">
        <v>42048</v>
      </c>
      <c r="B4203" s="2">
        <v>0.76041666666666663</v>
      </c>
      <c r="C4203">
        <v>783.68</v>
      </c>
      <c r="D4203" t="s">
        <v>9</v>
      </c>
      <c r="E4203" t="s">
        <v>10</v>
      </c>
      <c r="F4203" s="1">
        <v>42048</v>
      </c>
      <c r="G4203" s="2">
        <v>0.76041666666666663</v>
      </c>
      <c r="H4203">
        <v>114</v>
      </c>
      <c r="I4203" t="s">
        <v>9</v>
      </c>
      <c r="J4203" t="s">
        <v>10</v>
      </c>
      <c r="K4203">
        <f t="shared" si="65"/>
        <v>897.68</v>
      </c>
    </row>
    <row r="4204" spans="1:11" x14ac:dyDescent="0.25">
      <c r="A4204" s="1">
        <v>42048</v>
      </c>
      <c r="B4204" s="2">
        <v>0.77083333333333337</v>
      </c>
      <c r="C4204">
        <v>821.65</v>
      </c>
      <c r="D4204" t="s">
        <v>9</v>
      </c>
      <c r="E4204" t="s">
        <v>10</v>
      </c>
      <c r="F4204" s="1">
        <v>42048</v>
      </c>
      <c r="G4204" s="2">
        <v>0.77083333333333337</v>
      </c>
      <c r="H4204">
        <v>181.5</v>
      </c>
      <c r="I4204" t="s">
        <v>9</v>
      </c>
      <c r="J4204" t="s">
        <v>10</v>
      </c>
      <c r="K4204">
        <f t="shared" si="65"/>
        <v>1003.15</v>
      </c>
    </row>
    <row r="4205" spans="1:11" x14ac:dyDescent="0.25">
      <c r="A4205" s="1">
        <v>42048</v>
      </c>
      <c r="B4205" s="2">
        <v>0.78125</v>
      </c>
      <c r="C4205">
        <v>824.65</v>
      </c>
      <c r="D4205" t="s">
        <v>9</v>
      </c>
      <c r="E4205" t="s">
        <v>10</v>
      </c>
      <c r="F4205" s="1">
        <v>42048</v>
      </c>
      <c r="G4205" s="2">
        <v>0.78125</v>
      </c>
      <c r="H4205">
        <v>175.5</v>
      </c>
      <c r="I4205" t="s">
        <v>9</v>
      </c>
      <c r="J4205" t="s">
        <v>10</v>
      </c>
      <c r="K4205">
        <f t="shared" si="65"/>
        <v>1000.15</v>
      </c>
    </row>
    <row r="4206" spans="1:11" x14ac:dyDescent="0.25">
      <c r="A4206" s="1">
        <v>42048</v>
      </c>
      <c r="B4206" s="2">
        <v>0.79166666666666663</v>
      </c>
      <c r="C4206">
        <v>818.33</v>
      </c>
      <c r="D4206" t="s">
        <v>9</v>
      </c>
      <c r="E4206" t="s">
        <v>10</v>
      </c>
      <c r="F4206" s="1">
        <v>42048</v>
      </c>
      <c r="G4206" s="2">
        <v>0.79166666666666663</v>
      </c>
      <c r="H4206">
        <v>156</v>
      </c>
      <c r="I4206" t="s">
        <v>9</v>
      </c>
      <c r="J4206" t="s">
        <v>10</v>
      </c>
      <c r="K4206">
        <f t="shared" si="65"/>
        <v>974.33</v>
      </c>
    </row>
    <row r="4207" spans="1:11" x14ac:dyDescent="0.25">
      <c r="A4207" s="1">
        <v>42048</v>
      </c>
      <c r="B4207" s="2">
        <v>0.80208333333333337</v>
      </c>
      <c r="C4207">
        <v>790.77</v>
      </c>
      <c r="D4207" t="s">
        <v>9</v>
      </c>
      <c r="E4207" t="s">
        <v>10</v>
      </c>
      <c r="F4207" s="1">
        <v>42048</v>
      </c>
      <c r="G4207" s="2">
        <v>0.80208333333333337</v>
      </c>
      <c r="H4207">
        <v>153</v>
      </c>
      <c r="I4207" t="s">
        <v>9</v>
      </c>
      <c r="J4207" t="s">
        <v>10</v>
      </c>
      <c r="K4207">
        <f t="shared" si="65"/>
        <v>943.77</v>
      </c>
    </row>
    <row r="4208" spans="1:11" x14ac:dyDescent="0.25">
      <c r="A4208" s="1">
        <v>42048</v>
      </c>
      <c r="B4208" s="2">
        <v>0.8125</v>
      </c>
      <c r="C4208">
        <v>782.9</v>
      </c>
      <c r="D4208" t="s">
        <v>9</v>
      </c>
      <c r="E4208" t="s">
        <v>10</v>
      </c>
      <c r="F4208" s="1">
        <v>42048</v>
      </c>
      <c r="G4208" s="2">
        <v>0.8125</v>
      </c>
      <c r="H4208">
        <v>127.5</v>
      </c>
      <c r="I4208" t="s">
        <v>9</v>
      </c>
      <c r="J4208" t="s">
        <v>10</v>
      </c>
      <c r="K4208">
        <f t="shared" si="65"/>
        <v>910.4</v>
      </c>
    </row>
    <row r="4209" spans="1:11" x14ac:dyDescent="0.25">
      <c r="A4209" s="1">
        <v>42048</v>
      </c>
      <c r="B4209" s="2">
        <v>0.82291666666666663</v>
      </c>
      <c r="C4209">
        <v>765.39</v>
      </c>
      <c r="D4209" t="s">
        <v>9</v>
      </c>
      <c r="E4209" t="s">
        <v>10</v>
      </c>
      <c r="F4209" s="1">
        <v>42048</v>
      </c>
      <c r="G4209" s="2">
        <v>0.82291666666666663</v>
      </c>
      <c r="H4209">
        <v>106.5</v>
      </c>
      <c r="I4209" t="s">
        <v>9</v>
      </c>
      <c r="J4209" t="s">
        <v>10</v>
      </c>
      <c r="K4209">
        <f t="shared" si="65"/>
        <v>871.89</v>
      </c>
    </row>
    <row r="4210" spans="1:11" x14ac:dyDescent="0.25">
      <c r="A4210" s="1">
        <v>42048</v>
      </c>
      <c r="B4210" s="2">
        <v>0.83333333333333337</v>
      </c>
      <c r="C4210">
        <v>710.86</v>
      </c>
      <c r="D4210" t="s">
        <v>9</v>
      </c>
      <c r="E4210" t="s">
        <v>10</v>
      </c>
      <c r="F4210" s="1">
        <v>42048</v>
      </c>
      <c r="G4210" s="2">
        <v>0.83333333333333337</v>
      </c>
      <c r="H4210">
        <v>111</v>
      </c>
      <c r="I4210" t="s">
        <v>9</v>
      </c>
      <c r="J4210" t="s">
        <v>10</v>
      </c>
      <c r="K4210">
        <f t="shared" si="65"/>
        <v>821.86</v>
      </c>
    </row>
    <row r="4211" spans="1:11" x14ac:dyDescent="0.25">
      <c r="A4211" s="1">
        <v>42048</v>
      </c>
      <c r="B4211" s="2">
        <v>0.84375</v>
      </c>
      <c r="C4211">
        <v>754.61</v>
      </c>
      <c r="D4211" t="s">
        <v>9</v>
      </c>
      <c r="E4211" t="s">
        <v>10</v>
      </c>
      <c r="F4211" s="1">
        <v>42048</v>
      </c>
      <c r="G4211" s="2">
        <v>0.84375</v>
      </c>
      <c r="H4211">
        <v>100.5</v>
      </c>
      <c r="I4211" t="s">
        <v>9</v>
      </c>
      <c r="J4211" t="s">
        <v>10</v>
      </c>
      <c r="K4211">
        <f t="shared" si="65"/>
        <v>855.11</v>
      </c>
    </row>
    <row r="4212" spans="1:11" x14ac:dyDescent="0.25">
      <c r="A4212" s="1">
        <v>42048</v>
      </c>
      <c r="B4212" s="2">
        <v>0.85416666666666663</v>
      </c>
      <c r="C4212">
        <v>740.12</v>
      </c>
      <c r="D4212" t="s">
        <v>9</v>
      </c>
      <c r="E4212" t="s">
        <v>10</v>
      </c>
      <c r="F4212" s="1">
        <v>42048</v>
      </c>
      <c r="G4212" s="2">
        <v>0.85416666666666663</v>
      </c>
      <c r="H4212">
        <v>108</v>
      </c>
      <c r="I4212" t="s">
        <v>9</v>
      </c>
      <c r="J4212" t="s">
        <v>10</v>
      </c>
      <c r="K4212">
        <f t="shared" si="65"/>
        <v>848.12</v>
      </c>
    </row>
    <row r="4213" spans="1:11" x14ac:dyDescent="0.25">
      <c r="A4213" s="1">
        <v>42048</v>
      </c>
      <c r="B4213" s="2">
        <v>0.86458333333333337</v>
      </c>
      <c r="C4213">
        <v>690.6</v>
      </c>
      <c r="D4213" t="s">
        <v>9</v>
      </c>
      <c r="E4213" t="s">
        <v>10</v>
      </c>
      <c r="F4213" s="1">
        <v>42048</v>
      </c>
      <c r="G4213" s="2">
        <v>0.86458333333333337</v>
      </c>
      <c r="H4213">
        <v>102</v>
      </c>
      <c r="I4213" t="s">
        <v>9</v>
      </c>
      <c r="J4213" t="s">
        <v>10</v>
      </c>
      <c r="K4213">
        <f t="shared" si="65"/>
        <v>792.6</v>
      </c>
    </row>
    <row r="4214" spans="1:11" x14ac:dyDescent="0.25">
      <c r="A4214" s="1">
        <v>42048</v>
      </c>
      <c r="B4214" s="2">
        <v>0.875</v>
      </c>
      <c r="C4214">
        <v>678.42</v>
      </c>
      <c r="D4214" t="s">
        <v>9</v>
      </c>
      <c r="E4214" t="s">
        <v>10</v>
      </c>
      <c r="F4214" s="1">
        <v>42048</v>
      </c>
      <c r="G4214" s="2">
        <v>0.875</v>
      </c>
      <c r="H4214">
        <v>93</v>
      </c>
      <c r="I4214" t="s">
        <v>9</v>
      </c>
      <c r="J4214" t="s">
        <v>10</v>
      </c>
      <c r="K4214">
        <f t="shared" si="65"/>
        <v>771.42</v>
      </c>
    </row>
    <row r="4215" spans="1:11" x14ac:dyDescent="0.25">
      <c r="A4215" s="1">
        <v>42048</v>
      </c>
      <c r="B4215" s="2">
        <v>0.88541666666666663</v>
      </c>
      <c r="C4215">
        <v>648.13</v>
      </c>
      <c r="D4215" t="s">
        <v>9</v>
      </c>
      <c r="E4215" t="s">
        <v>10</v>
      </c>
      <c r="F4215" s="1">
        <v>42048</v>
      </c>
      <c r="G4215" s="2">
        <v>0.88541666666666663</v>
      </c>
      <c r="H4215">
        <v>88.5</v>
      </c>
      <c r="I4215" t="s">
        <v>9</v>
      </c>
      <c r="J4215" t="s">
        <v>10</v>
      </c>
      <c r="K4215">
        <f t="shared" si="65"/>
        <v>736.63</v>
      </c>
    </row>
    <row r="4216" spans="1:11" x14ac:dyDescent="0.25">
      <c r="A4216" s="1">
        <v>42048</v>
      </c>
      <c r="B4216" s="2">
        <v>0.89583333333333337</v>
      </c>
      <c r="C4216">
        <v>627.54999999999995</v>
      </c>
      <c r="D4216" t="s">
        <v>9</v>
      </c>
      <c r="E4216" t="s">
        <v>10</v>
      </c>
      <c r="F4216" s="1">
        <v>42048</v>
      </c>
      <c r="G4216" s="2">
        <v>0.89583333333333337</v>
      </c>
      <c r="H4216">
        <v>87</v>
      </c>
      <c r="I4216" t="s">
        <v>9</v>
      </c>
      <c r="J4216" t="s">
        <v>10</v>
      </c>
      <c r="K4216">
        <f t="shared" si="65"/>
        <v>714.55</v>
      </c>
    </row>
    <row r="4217" spans="1:11" x14ac:dyDescent="0.25">
      <c r="A4217" s="1">
        <v>42048</v>
      </c>
      <c r="B4217" s="2">
        <v>0.90625</v>
      </c>
      <c r="C4217">
        <v>611.55999999999995</v>
      </c>
      <c r="D4217" t="s">
        <v>9</v>
      </c>
      <c r="E4217" t="s">
        <v>10</v>
      </c>
      <c r="F4217" s="1">
        <v>42048</v>
      </c>
      <c r="G4217" s="2">
        <v>0.90625</v>
      </c>
      <c r="H4217">
        <v>100.5</v>
      </c>
      <c r="I4217" t="s">
        <v>9</v>
      </c>
      <c r="J4217" t="s">
        <v>10</v>
      </c>
      <c r="K4217">
        <f t="shared" si="65"/>
        <v>712.06</v>
      </c>
    </row>
    <row r="4218" spans="1:11" x14ac:dyDescent="0.25">
      <c r="A4218" s="1">
        <v>42048</v>
      </c>
      <c r="B4218" s="2">
        <v>0.91666666666666663</v>
      </c>
      <c r="C4218">
        <v>560.32000000000005</v>
      </c>
      <c r="D4218" t="s">
        <v>9</v>
      </c>
      <c r="E4218" t="s">
        <v>10</v>
      </c>
      <c r="F4218" s="1">
        <v>42048</v>
      </c>
      <c r="G4218" s="2">
        <v>0.91666666666666663</v>
      </c>
      <c r="H4218">
        <v>70.5</v>
      </c>
      <c r="I4218" t="s">
        <v>9</v>
      </c>
      <c r="J4218" t="s">
        <v>10</v>
      </c>
      <c r="K4218">
        <f t="shared" si="65"/>
        <v>630.82000000000005</v>
      </c>
    </row>
    <row r="4219" spans="1:11" x14ac:dyDescent="0.25">
      <c r="A4219" s="1">
        <v>42048</v>
      </c>
      <c r="B4219" s="2">
        <v>0.92708333333333337</v>
      </c>
      <c r="C4219">
        <v>537.29999999999995</v>
      </c>
      <c r="D4219" t="s">
        <v>9</v>
      </c>
      <c r="E4219" t="s">
        <v>10</v>
      </c>
      <c r="F4219" s="1">
        <v>42048</v>
      </c>
      <c r="G4219" s="2">
        <v>0.92708333333333337</v>
      </c>
      <c r="H4219">
        <v>1.5</v>
      </c>
      <c r="I4219" t="s">
        <v>9</v>
      </c>
      <c r="J4219" t="s">
        <v>10</v>
      </c>
      <c r="K4219">
        <f t="shared" si="65"/>
        <v>538.79999999999995</v>
      </c>
    </row>
    <row r="4220" spans="1:11" x14ac:dyDescent="0.25">
      <c r="A4220" s="1">
        <v>42048</v>
      </c>
      <c r="B4220" s="2">
        <v>0.9375</v>
      </c>
      <c r="C4220">
        <v>497.12</v>
      </c>
      <c r="D4220" t="s">
        <v>9</v>
      </c>
      <c r="E4220" t="s">
        <v>10</v>
      </c>
      <c r="F4220" s="1">
        <v>42048</v>
      </c>
      <c r="G4220" s="2">
        <v>0.9375</v>
      </c>
      <c r="H4220">
        <v>-10.5</v>
      </c>
      <c r="I4220" t="s">
        <v>9</v>
      </c>
      <c r="J4220" t="s">
        <v>10</v>
      </c>
      <c r="K4220">
        <f t="shared" si="65"/>
        <v>486.62</v>
      </c>
    </row>
    <row r="4221" spans="1:11" x14ac:dyDescent="0.25">
      <c r="A4221" s="1">
        <v>42048</v>
      </c>
      <c r="B4221" s="2">
        <v>0.94791666666666663</v>
      </c>
      <c r="C4221">
        <v>498.95</v>
      </c>
      <c r="D4221" t="s">
        <v>9</v>
      </c>
      <c r="E4221" t="s">
        <v>10</v>
      </c>
      <c r="F4221" s="1">
        <v>42048</v>
      </c>
      <c r="G4221" s="2">
        <v>0.94791666666666663</v>
      </c>
      <c r="H4221">
        <v>-12</v>
      </c>
      <c r="I4221" t="s">
        <v>9</v>
      </c>
      <c r="J4221" t="s">
        <v>10</v>
      </c>
      <c r="K4221">
        <f t="shared" si="65"/>
        <v>486.95</v>
      </c>
    </row>
    <row r="4222" spans="1:11" x14ac:dyDescent="0.25">
      <c r="A4222" s="1">
        <v>42048</v>
      </c>
      <c r="B4222" s="2">
        <v>0.95833333333333337</v>
      </c>
      <c r="C4222">
        <v>479.44</v>
      </c>
      <c r="D4222" t="s">
        <v>9</v>
      </c>
      <c r="E4222" t="s">
        <v>10</v>
      </c>
      <c r="F4222" s="1">
        <v>42048</v>
      </c>
      <c r="G4222" s="2">
        <v>0.95833333333333337</v>
      </c>
      <c r="H4222">
        <v>-10.5</v>
      </c>
      <c r="I4222" t="s">
        <v>9</v>
      </c>
      <c r="J4222" t="s">
        <v>10</v>
      </c>
      <c r="K4222">
        <f t="shared" si="65"/>
        <v>468.94</v>
      </c>
    </row>
    <row r="4223" spans="1:11" x14ac:dyDescent="0.25">
      <c r="A4223" s="1">
        <v>42048</v>
      </c>
      <c r="B4223" s="2">
        <v>0.96875</v>
      </c>
      <c r="C4223">
        <v>464.5</v>
      </c>
      <c r="D4223" t="s">
        <v>9</v>
      </c>
      <c r="E4223" t="s">
        <v>10</v>
      </c>
      <c r="F4223" s="1">
        <v>42048</v>
      </c>
      <c r="G4223" s="2">
        <v>0.96875</v>
      </c>
      <c r="H4223">
        <v>-12</v>
      </c>
      <c r="I4223" t="s">
        <v>9</v>
      </c>
      <c r="J4223" t="s">
        <v>10</v>
      </c>
      <c r="K4223">
        <f t="shared" si="65"/>
        <v>452.5</v>
      </c>
    </row>
    <row r="4224" spans="1:11" x14ac:dyDescent="0.25">
      <c r="A4224" s="1">
        <v>42048</v>
      </c>
      <c r="B4224" s="2">
        <v>0.97916666666666663</v>
      </c>
      <c r="C4224">
        <v>448.41</v>
      </c>
      <c r="D4224" t="s">
        <v>9</v>
      </c>
      <c r="E4224" t="s">
        <v>10</v>
      </c>
      <c r="F4224" s="1">
        <v>42048</v>
      </c>
      <c r="G4224" s="2">
        <v>0.97916666666666663</v>
      </c>
      <c r="H4224">
        <v>-13.5</v>
      </c>
      <c r="I4224" t="s">
        <v>9</v>
      </c>
      <c r="J4224" t="s">
        <v>10</v>
      </c>
      <c r="K4224">
        <f t="shared" si="65"/>
        <v>434.91</v>
      </c>
    </row>
    <row r="4225" spans="1:11" x14ac:dyDescent="0.25">
      <c r="A4225" s="1">
        <v>42048</v>
      </c>
      <c r="B4225" s="2">
        <v>0.98958333333333337</v>
      </c>
      <c r="C4225">
        <v>430.47</v>
      </c>
      <c r="D4225" t="s">
        <v>9</v>
      </c>
      <c r="E4225" t="s">
        <v>10</v>
      </c>
      <c r="F4225" s="1">
        <v>42048</v>
      </c>
      <c r="G4225" s="2">
        <v>0.98958333333333337</v>
      </c>
      <c r="H4225">
        <v>-16.5</v>
      </c>
      <c r="I4225" t="s">
        <v>9</v>
      </c>
      <c r="J4225" t="s">
        <v>10</v>
      </c>
      <c r="K4225">
        <f t="shared" si="65"/>
        <v>413.97</v>
      </c>
    </row>
    <row r="4226" spans="1:11" x14ac:dyDescent="0.25">
      <c r="A4226" s="1">
        <v>42049</v>
      </c>
      <c r="B4226" s="2">
        <v>0</v>
      </c>
      <c r="C4226">
        <v>406.12</v>
      </c>
      <c r="D4226" t="s">
        <v>9</v>
      </c>
      <c r="E4226" t="s">
        <v>10</v>
      </c>
      <c r="F4226" s="1">
        <v>42049</v>
      </c>
      <c r="G4226" s="2">
        <v>0</v>
      </c>
      <c r="H4226">
        <v>-25.5</v>
      </c>
      <c r="I4226" t="s">
        <v>9</v>
      </c>
      <c r="J4226" t="s">
        <v>10</v>
      </c>
      <c r="K4226">
        <f t="shared" si="65"/>
        <v>380.62</v>
      </c>
    </row>
    <row r="4227" spans="1:11" x14ac:dyDescent="0.25">
      <c r="A4227" s="1">
        <v>42049</v>
      </c>
      <c r="B4227" s="2">
        <v>1.0416666666666666E-2</v>
      </c>
      <c r="C4227">
        <v>398.69</v>
      </c>
      <c r="D4227" t="s">
        <v>9</v>
      </c>
      <c r="E4227" t="s">
        <v>10</v>
      </c>
      <c r="F4227" s="1">
        <v>42049</v>
      </c>
      <c r="G4227" s="2">
        <v>1.0416666666666666E-2</v>
      </c>
      <c r="H4227">
        <v>-36</v>
      </c>
      <c r="I4227" t="s">
        <v>9</v>
      </c>
      <c r="J4227" t="s">
        <v>10</v>
      </c>
      <c r="K4227">
        <f t="shared" si="65"/>
        <v>362.69</v>
      </c>
    </row>
    <row r="4228" spans="1:11" x14ac:dyDescent="0.25">
      <c r="A4228" s="1">
        <v>42049</v>
      </c>
      <c r="B4228" s="2">
        <v>2.0833333333333332E-2</v>
      </c>
      <c r="C4228">
        <v>368.81</v>
      </c>
      <c r="D4228" t="s">
        <v>9</v>
      </c>
      <c r="E4228" t="s">
        <v>10</v>
      </c>
      <c r="F4228" s="1">
        <v>42049</v>
      </c>
      <c r="G4228" s="2">
        <v>2.0833333333333332E-2</v>
      </c>
      <c r="H4228">
        <v>-42</v>
      </c>
      <c r="I4228" t="s">
        <v>9</v>
      </c>
      <c r="J4228" t="s">
        <v>10</v>
      </c>
      <c r="K4228">
        <f t="shared" ref="K4228:K4291" si="66">SUM(H4228,C4228)</f>
        <v>326.81</v>
      </c>
    </row>
    <row r="4229" spans="1:11" x14ac:dyDescent="0.25">
      <c r="A4229" s="1">
        <v>42049</v>
      </c>
      <c r="B4229" s="2">
        <v>3.125E-2</v>
      </c>
      <c r="C4229">
        <v>373.82</v>
      </c>
      <c r="D4229" t="s">
        <v>9</v>
      </c>
      <c r="E4229" t="s">
        <v>10</v>
      </c>
      <c r="F4229" s="1">
        <v>42049</v>
      </c>
      <c r="G4229" s="2">
        <v>3.125E-2</v>
      </c>
      <c r="H4229">
        <v>-31.5</v>
      </c>
      <c r="I4229" t="s">
        <v>9</v>
      </c>
      <c r="J4229" t="s">
        <v>10</v>
      </c>
      <c r="K4229">
        <f t="shared" si="66"/>
        <v>342.32</v>
      </c>
    </row>
    <row r="4230" spans="1:11" x14ac:dyDescent="0.25">
      <c r="A4230" s="1">
        <v>42049</v>
      </c>
      <c r="B4230" s="2">
        <v>4.1666666666666664E-2</v>
      </c>
      <c r="C4230">
        <v>368.47</v>
      </c>
      <c r="D4230" t="s">
        <v>9</v>
      </c>
      <c r="E4230" t="s">
        <v>10</v>
      </c>
      <c r="F4230" s="1">
        <v>42049</v>
      </c>
      <c r="G4230" s="2">
        <v>4.1666666666666664E-2</v>
      </c>
      <c r="H4230">
        <v>-30</v>
      </c>
      <c r="I4230" t="s">
        <v>9</v>
      </c>
      <c r="J4230" t="s">
        <v>10</v>
      </c>
      <c r="K4230">
        <f t="shared" si="66"/>
        <v>338.47</v>
      </c>
    </row>
    <row r="4231" spans="1:11" x14ac:dyDescent="0.25">
      <c r="A4231" s="1">
        <v>42049</v>
      </c>
      <c r="B4231" s="2">
        <v>5.2083333333333336E-2</v>
      </c>
      <c r="C4231">
        <v>378.56</v>
      </c>
      <c r="D4231" t="s">
        <v>9</v>
      </c>
      <c r="E4231" t="s">
        <v>10</v>
      </c>
      <c r="F4231" s="1">
        <v>42049</v>
      </c>
      <c r="G4231" s="2">
        <v>5.2083333333333336E-2</v>
      </c>
      <c r="H4231">
        <v>-42</v>
      </c>
      <c r="I4231" t="s">
        <v>9</v>
      </c>
      <c r="J4231" t="s">
        <v>10</v>
      </c>
      <c r="K4231">
        <f t="shared" si="66"/>
        <v>336.56</v>
      </c>
    </row>
    <row r="4232" spans="1:11" x14ac:dyDescent="0.25">
      <c r="A4232" s="1">
        <v>42049</v>
      </c>
      <c r="B4232" s="2">
        <v>6.25E-2</v>
      </c>
      <c r="C4232">
        <v>369.63</v>
      </c>
      <c r="D4232" t="s">
        <v>9</v>
      </c>
      <c r="E4232" t="s">
        <v>10</v>
      </c>
      <c r="F4232" s="1">
        <v>42049</v>
      </c>
      <c r="G4232" s="2">
        <v>6.25E-2</v>
      </c>
      <c r="H4232">
        <v>-37.5</v>
      </c>
      <c r="I4232" t="s">
        <v>9</v>
      </c>
      <c r="J4232" t="s">
        <v>10</v>
      </c>
      <c r="K4232">
        <f t="shared" si="66"/>
        <v>332.13</v>
      </c>
    </row>
    <row r="4233" spans="1:11" x14ac:dyDescent="0.25">
      <c r="A4233" s="1">
        <v>42049</v>
      </c>
      <c r="B4233" s="2">
        <v>7.2916666666666671E-2</v>
      </c>
      <c r="C4233">
        <v>366.7</v>
      </c>
      <c r="D4233" t="s">
        <v>9</v>
      </c>
      <c r="E4233" t="s">
        <v>10</v>
      </c>
      <c r="F4233" s="1">
        <v>42049</v>
      </c>
      <c r="G4233" s="2">
        <v>7.2916666666666671E-2</v>
      </c>
      <c r="H4233">
        <v>-37.5</v>
      </c>
      <c r="I4233" t="s">
        <v>9</v>
      </c>
      <c r="J4233" t="s">
        <v>10</v>
      </c>
      <c r="K4233">
        <f t="shared" si="66"/>
        <v>329.2</v>
      </c>
    </row>
    <row r="4234" spans="1:11" x14ac:dyDescent="0.25">
      <c r="A4234" s="1">
        <v>42049</v>
      </c>
      <c r="B4234" s="2">
        <v>8.3333333333333329E-2</v>
      </c>
      <c r="C4234">
        <v>383.44</v>
      </c>
      <c r="D4234" t="s">
        <v>9</v>
      </c>
      <c r="E4234" t="s">
        <v>10</v>
      </c>
      <c r="F4234" s="1">
        <v>42049</v>
      </c>
      <c r="G4234" s="2">
        <v>8.3333333333333329E-2</v>
      </c>
      <c r="H4234">
        <v>-49.5</v>
      </c>
      <c r="I4234" t="s">
        <v>9</v>
      </c>
      <c r="J4234" t="s">
        <v>10</v>
      </c>
      <c r="K4234">
        <f t="shared" si="66"/>
        <v>333.94</v>
      </c>
    </row>
    <row r="4235" spans="1:11" x14ac:dyDescent="0.25">
      <c r="A4235" s="1">
        <v>42049</v>
      </c>
      <c r="B4235" s="2">
        <v>9.375E-2</v>
      </c>
      <c r="C4235">
        <v>362.9</v>
      </c>
      <c r="D4235" t="s">
        <v>9</v>
      </c>
      <c r="E4235" t="s">
        <v>10</v>
      </c>
      <c r="F4235" s="1">
        <v>42049</v>
      </c>
      <c r="G4235" s="2">
        <v>9.375E-2</v>
      </c>
      <c r="H4235">
        <v>-49.5</v>
      </c>
      <c r="I4235" t="s">
        <v>9</v>
      </c>
      <c r="J4235" t="s">
        <v>10</v>
      </c>
      <c r="K4235">
        <f t="shared" si="66"/>
        <v>313.39999999999998</v>
      </c>
    </row>
    <row r="4236" spans="1:11" x14ac:dyDescent="0.25">
      <c r="A4236" s="1">
        <v>42049</v>
      </c>
      <c r="B4236" s="2">
        <v>0.10416666666666667</v>
      </c>
      <c r="C4236">
        <v>344.1</v>
      </c>
      <c r="D4236" t="s">
        <v>9</v>
      </c>
      <c r="E4236" t="s">
        <v>10</v>
      </c>
      <c r="F4236" s="1">
        <v>42049</v>
      </c>
      <c r="G4236" s="2">
        <v>0.10416666666666667</v>
      </c>
      <c r="H4236">
        <v>-48</v>
      </c>
      <c r="I4236" t="s">
        <v>9</v>
      </c>
      <c r="J4236" t="s">
        <v>10</v>
      </c>
      <c r="K4236">
        <f t="shared" si="66"/>
        <v>296.10000000000002</v>
      </c>
    </row>
    <row r="4237" spans="1:11" x14ac:dyDescent="0.25">
      <c r="A4237" s="1">
        <v>42049</v>
      </c>
      <c r="B4237" s="2">
        <v>0.11458333333333333</v>
      </c>
      <c r="C4237">
        <v>334.37</v>
      </c>
      <c r="D4237" t="s">
        <v>9</v>
      </c>
      <c r="E4237" t="s">
        <v>10</v>
      </c>
      <c r="F4237" s="1">
        <v>42049</v>
      </c>
      <c r="G4237" s="2">
        <v>0.11458333333333333</v>
      </c>
      <c r="H4237">
        <v>-36</v>
      </c>
      <c r="I4237" t="s">
        <v>9</v>
      </c>
      <c r="J4237" t="s">
        <v>10</v>
      </c>
      <c r="K4237">
        <f t="shared" si="66"/>
        <v>298.37</v>
      </c>
    </row>
    <row r="4238" spans="1:11" x14ac:dyDescent="0.25">
      <c r="A4238" s="1">
        <v>42049</v>
      </c>
      <c r="B4238" s="2">
        <v>0.125</v>
      </c>
      <c r="C4238">
        <v>326.44</v>
      </c>
      <c r="D4238" t="s">
        <v>9</v>
      </c>
      <c r="E4238" t="s">
        <v>10</v>
      </c>
      <c r="F4238" s="1">
        <v>42049</v>
      </c>
      <c r="G4238" s="2">
        <v>0.125</v>
      </c>
      <c r="H4238">
        <v>-40.5</v>
      </c>
      <c r="I4238" t="s">
        <v>9</v>
      </c>
      <c r="J4238" t="s">
        <v>10</v>
      </c>
      <c r="K4238">
        <f t="shared" si="66"/>
        <v>285.94</v>
      </c>
    </row>
    <row r="4239" spans="1:11" x14ac:dyDescent="0.25">
      <c r="A4239" s="1">
        <v>42049</v>
      </c>
      <c r="B4239" s="2">
        <v>0.13541666666666666</v>
      </c>
      <c r="C4239">
        <v>314.27</v>
      </c>
      <c r="D4239" t="s">
        <v>9</v>
      </c>
      <c r="E4239" t="s">
        <v>10</v>
      </c>
      <c r="F4239" s="1">
        <v>42049</v>
      </c>
      <c r="G4239" s="2">
        <v>0.13541666666666666</v>
      </c>
      <c r="H4239">
        <v>-46.5</v>
      </c>
      <c r="I4239" t="s">
        <v>9</v>
      </c>
      <c r="J4239" t="s">
        <v>10</v>
      </c>
      <c r="K4239">
        <f t="shared" si="66"/>
        <v>267.77</v>
      </c>
    </row>
    <row r="4240" spans="1:11" x14ac:dyDescent="0.25">
      <c r="A4240" s="1">
        <v>42049</v>
      </c>
      <c r="B4240" s="2">
        <v>0.14583333333333334</v>
      </c>
      <c r="C4240">
        <v>312.55</v>
      </c>
      <c r="D4240" t="s">
        <v>9</v>
      </c>
      <c r="E4240" t="s">
        <v>10</v>
      </c>
      <c r="F4240" s="1">
        <v>42049</v>
      </c>
      <c r="G4240" s="2">
        <v>0.14583333333333334</v>
      </c>
      <c r="H4240">
        <v>-54</v>
      </c>
      <c r="I4240" t="s">
        <v>9</v>
      </c>
      <c r="J4240" t="s">
        <v>10</v>
      </c>
      <c r="K4240">
        <f t="shared" si="66"/>
        <v>258.55</v>
      </c>
    </row>
    <row r="4241" spans="1:11" x14ac:dyDescent="0.25">
      <c r="A4241" s="1">
        <v>42049</v>
      </c>
      <c r="B4241" s="2">
        <v>0.15625</v>
      </c>
      <c r="C4241">
        <v>328</v>
      </c>
      <c r="D4241" t="s">
        <v>9</v>
      </c>
      <c r="E4241" t="s">
        <v>10</v>
      </c>
      <c r="F4241" s="1">
        <v>42049</v>
      </c>
      <c r="G4241" s="2">
        <v>0.15625</v>
      </c>
      <c r="H4241">
        <v>-54</v>
      </c>
      <c r="I4241" t="s">
        <v>9</v>
      </c>
      <c r="J4241" t="s">
        <v>10</v>
      </c>
      <c r="K4241">
        <f t="shared" si="66"/>
        <v>274</v>
      </c>
    </row>
    <row r="4242" spans="1:11" x14ac:dyDescent="0.25">
      <c r="A4242" s="1">
        <v>42049</v>
      </c>
      <c r="B4242" s="2">
        <v>0.16666666666666666</v>
      </c>
      <c r="C4242">
        <v>297.42</v>
      </c>
      <c r="D4242" t="s">
        <v>9</v>
      </c>
      <c r="E4242" t="s">
        <v>10</v>
      </c>
      <c r="F4242" s="1">
        <v>42049</v>
      </c>
      <c r="G4242" s="2">
        <v>0.16666666666666666</v>
      </c>
      <c r="H4242">
        <v>-58.5</v>
      </c>
      <c r="I4242" t="s">
        <v>9</v>
      </c>
      <c r="J4242" t="s">
        <v>10</v>
      </c>
      <c r="K4242">
        <f t="shared" si="66"/>
        <v>238.92000000000002</v>
      </c>
    </row>
    <row r="4243" spans="1:11" x14ac:dyDescent="0.25">
      <c r="A4243" s="1">
        <v>42049</v>
      </c>
      <c r="B4243" s="2">
        <v>0.17708333333333334</v>
      </c>
      <c r="C4243">
        <v>296.08999999999997</v>
      </c>
      <c r="D4243" t="s">
        <v>9</v>
      </c>
      <c r="E4243" t="s">
        <v>10</v>
      </c>
      <c r="F4243" s="1">
        <v>42049</v>
      </c>
      <c r="G4243" s="2">
        <v>0.17708333333333334</v>
      </c>
      <c r="H4243">
        <v>-51</v>
      </c>
      <c r="I4243" t="s">
        <v>9</v>
      </c>
      <c r="J4243" t="s">
        <v>10</v>
      </c>
      <c r="K4243">
        <f t="shared" si="66"/>
        <v>245.08999999999997</v>
      </c>
    </row>
    <row r="4244" spans="1:11" x14ac:dyDescent="0.25">
      <c r="A4244" s="1">
        <v>42049</v>
      </c>
      <c r="B4244" s="2">
        <v>0.1875</v>
      </c>
      <c r="C4244">
        <v>312.19</v>
      </c>
      <c r="D4244" t="s">
        <v>9</v>
      </c>
      <c r="E4244" t="s">
        <v>10</v>
      </c>
      <c r="F4244" s="1">
        <v>42049</v>
      </c>
      <c r="G4244" s="2">
        <v>0.1875</v>
      </c>
      <c r="H4244">
        <v>-46.5</v>
      </c>
      <c r="I4244" t="s">
        <v>9</v>
      </c>
      <c r="J4244" t="s">
        <v>10</v>
      </c>
      <c r="K4244">
        <f t="shared" si="66"/>
        <v>265.69</v>
      </c>
    </row>
    <row r="4245" spans="1:11" x14ac:dyDescent="0.25">
      <c r="A4245" s="1">
        <v>42049</v>
      </c>
      <c r="B4245" s="2">
        <v>0.19791666666666666</v>
      </c>
      <c r="C4245">
        <v>302.7</v>
      </c>
      <c r="D4245" t="s">
        <v>9</v>
      </c>
      <c r="E4245" t="s">
        <v>10</v>
      </c>
      <c r="F4245" s="1">
        <v>42049</v>
      </c>
      <c r="G4245" s="2">
        <v>0.19791666666666666</v>
      </c>
      <c r="H4245">
        <v>-42</v>
      </c>
      <c r="I4245" t="s">
        <v>9</v>
      </c>
      <c r="J4245" t="s">
        <v>10</v>
      </c>
      <c r="K4245">
        <f t="shared" si="66"/>
        <v>260.7</v>
      </c>
    </row>
    <row r="4246" spans="1:11" x14ac:dyDescent="0.25">
      <c r="A4246" s="1">
        <v>42049</v>
      </c>
      <c r="B4246" s="2">
        <v>0.20833333333333334</v>
      </c>
      <c r="C4246">
        <v>312.83999999999997</v>
      </c>
      <c r="D4246" t="s">
        <v>9</v>
      </c>
      <c r="E4246" t="s">
        <v>10</v>
      </c>
      <c r="F4246" s="1">
        <v>42049</v>
      </c>
      <c r="G4246" s="2">
        <v>0.20833333333333334</v>
      </c>
      <c r="H4246">
        <v>-37.5</v>
      </c>
      <c r="I4246" t="s">
        <v>9</v>
      </c>
      <c r="J4246" t="s">
        <v>10</v>
      </c>
      <c r="K4246">
        <f t="shared" si="66"/>
        <v>275.33999999999997</v>
      </c>
    </row>
    <row r="4247" spans="1:11" x14ac:dyDescent="0.25">
      <c r="A4247" s="1">
        <v>42049</v>
      </c>
      <c r="B4247" s="2">
        <v>0.21875</v>
      </c>
      <c r="C4247">
        <v>307.64</v>
      </c>
      <c r="D4247" t="s">
        <v>9</v>
      </c>
      <c r="E4247" t="s">
        <v>10</v>
      </c>
      <c r="F4247" s="1">
        <v>42049</v>
      </c>
      <c r="G4247" s="2">
        <v>0.21875</v>
      </c>
      <c r="H4247">
        <v>-15</v>
      </c>
      <c r="I4247" t="s">
        <v>9</v>
      </c>
      <c r="J4247" t="s">
        <v>10</v>
      </c>
      <c r="K4247">
        <f t="shared" si="66"/>
        <v>292.64</v>
      </c>
    </row>
    <row r="4248" spans="1:11" x14ac:dyDescent="0.25">
      <c r="A4248" s="1">
        <v>42049</v>
      </c>
      <c r="B4248" s="2">
        <v>0.22916666666666666</v>
      </c>
      <c r="C4248">
        <v>329.66</v>
      </c>
      <c r="D4248" t="s">
        <v>9</v>
      </c>
      <c r="E4248" t="s">
        <v>10</v>
      </c>
      <c r="F4248" s="1">
        <v>42049</v>
      </c>
      <c r="G4248" s="2">
        <v>0.22916666666666666</v>
      </c>
      <c r="H4248">
        <v>-13.5</v>
      </c>
      <c r="I4248" t="s">
        <v>9</v>
      </c>
      <c r="J4248" t="s">
        <v>10</v>
      </c>
      <c r="K4248">
        <f t="shared" si="66"/>
        <v>316.16000000000003</v>
      </c>
    </row>
    <row r="4249" spans="1:11" x14ac:dyDescent="0.25">
      <c r="A4249" s="1">
        <v>42049</v>
      </c>
      <c r="B4249" s="2">
        <v>0.23958333333333334</v>
      </c>
      <c r="C4249">
        <v>341.53</v>
      </c>
      <c r="D4249" t="s">
        <v>9</v>
      </c>
      <c r="E4249" t="s">
        <v>10</v>
      </c>
      <c r="F4249" s="1">
        <v>42049</v>
      </c>
      <c r="G4249" s="2">
        <v>0.23958333333333334</v>
      </c>
      <c r="H4249">
        <v>10.5</v>
      </c>
      <c r="I4249" t="s">
        <v>9</v>
      </c>
      <c r="J4249" t="s">
        <v>10</v>
      </c>
      <c r="K4249">
        <f t="shared" si="66"/>
        <v>352.03</v>
      </c>
    </row>
    <row r="4250" spans="1:11" x14ac:dyDescent="0.25">
      <c r="A4250" s="1">
        <v>42049</v>
      </c>
      <c r="B4250" s="2">
        <v>0.25</v>
      </c>
      <c r="C4250">
        <v>334.61</v>
      </c>
      <c r="D4250" t="s">
        <v>9</v>
      </c>
      <c r="E4250" t="s">
        <v>10</v>
      </c>
      <c r="F4250" s="1">
        <v>42049</v>
      </c>
      <c r="G4250" s="2">
        <v>0.25</v>
      </c>
      <c r="H4250">
        <v>-15</v>
      </c>
      <c r="I4250" t="s">
        <v>9</v>
      </c>
      <c r="J4250" t="s">
        <v>10</v>
      </c>
      <c r="K4250">
        <f t="shared" si="66"/>
        <v>319.61</v>
      </c>
    </row>
    <row r="4251" spans="1:11" x14ac:dyDescent="0.25">
      <c r="A4251" s="1">
        <v>42049</v>
      </c>
      <c r="B4251" s="2">
        <v>0.26041666666666669</v>
      </c>
      <c r="C4251">
        <v>373</v>
      </c>
      <c r="D4251" t="s">
        <v>9</v>
      </c>
      <c r="E4251" t="s">
        <v>10</v>
      </c>
      <c r="F4251" s="1">
        <v>42049</v>
      </c>
      <c r="G4251" s="2">
        <v>0.26041666666666669</v>
      </c>
      <c r="H4251">
        <v>3</v>
      </c>
      <c r="I4251" t="s">
        <v>9</v>
      </c>
      <c r="J4251" t="s">
        <v>10</v>
      </c>
      <c r="K4251">
        <f t="shared" si="66"/>
        <v>376</v>
      </c>
    </row>
    <row r="4252" spans="1:11" x14ac:dyDescent="0.25">
      <c r="A4252" s="1">
        <v>42049</v>
      </c>
      <c r="B4252" s="2">
        <v>0.27083333333333331</v>
      </c>
      <c r="C4252">
        <v>415.29</v>
      </c>
      <c r="D4252" t="s">
        <v>9</v>
      </c>
      <c r="E4252" t="s">
        <v>10</v>
      </c>
      <c r="F4252" s="1">
        <v>42049</v>
      </c>
      <c r="G4252" s="2">
        <v>0.27083333333333331</v>
      </c>
      <c r="H4252">
        <v>6</v>
      </c>
      <c r="I4252" t="s">
        <v>9</v>
      </c>
      <c r="J4252" t="s">
        <v>10</v>
      </c>
      <c r="K4252">
        <f t="shared" si="66"/>
        <v>421.29</v>
      </c>
    </row>
    <row r="4253" spans="1:11" x14ac:dyDescent="0.25">
      <c r="A4253" s="1">
        <v>42049</v>
      </c>
      <c r="B4253" s="2">
        <v>0.28125</v>
      </c>
      <c r="C4253">
        <v>433.74</v>
      </c>
      <c r="D4253" t="s">
        <v>9</v>
      </c>
      <c r="E4253" t="s">
        <v>10</v>
      </c>
      <c r="F4253" s="1">
        <v>42049</v>
      </c>
      <c r="G4253" s="2">
        <v>0.28125</v>
      </c>
      <c r="H4253">
        <v>6</v>
      </c>
      <c r="I4253" t="s">
        <v>9</v>
      </c>
      <c r="J4253" t="s">
        <v>10</v>
      </c>
      <c r="K4253">
        <f t="shared" si="66"/>
        <v>439.74</v>
      </c>
    </row>
    <row r="4254" spans="1:11" x14ac:dyDescent="0.25">
      <c r="A4254" s="1">
        <v>42049</v>
      </c>
      <c r="B4254" s="2">
        <v>0.29166666666666669</v>
      </c>
      <c r="C4254">
        <v>434.66</v>
      </c>
      <c r="D4254" t="s">
        <v>9</v>
      </c>
      <c r="E4254" t="s">
        <v>10</v>
      </c>
      <c r="F4254" s="1">
        <v>42049</v>
      </c>
      <c r="G4254" s="2">
        <v>0.29166666666666669</v>
      </c>
      <c r="H4254">
        <v>-1.5</v>
      </c>
      <c r="I4254" t="s">
        <v>9</v>
      </c>
      <c r="J4254" t="s">
        <v>10</v>
      </c>
      <c r="K4254">
        <f t="shared" si="66"/>
        <v>433.16</v>
      </c>
    </row>
    <row r="4255" spans="1:11" x14ac:dyDescent="0.25">
      <c r="A4255" s="1">
        <v>42049</v>
      </c>
      <c r="B4255" s="2">
        <v>0.30208333333333331</v>
      </c>
      <c r="C4255">
        <v>446.65</v>
      </c>
      <c r="D4255" t="s">
        <v>9</v>
      </c>
      <c r="E4255" t="s">
        <v>10</v>
      </c>
      <c r="F4255" s="1">
        <v>42049</v>
      </c>
      <c r="G4255" s="2">
        <v>0.30208333333333331</v>
      </c>
      <c r="H4255">
        <v>-4.5</v>
      </c>
      <c r="I4255" t="s">
        <v>9</v>
      </c>
      <c r="J4255" t="s">
        <v>10</v>
      </c>
      <c r="K4255">
        <f t="shared" si="66"/>
        <v>442.15</v>
      </c>
    </row>
    <row r="4256" spans="1:11" x14ac:dyDescent="0.25">
      <c r="A4256" s="1">
        <v>42049</v>
      </c>
      <c r="B4256" s="2">
        <v>0.3125</v>
      </c>
      <c r="C4256">
        <v>477.63</v>
      </c>
      <c r="D4256" t="s">
        <v>9</v>
      </c>
      <c r="E4256" t="s">
        <v>10</v>
      </c>
      <c r="F4256" s="1">
        <v>42049</v>
      </c>
      <c r="G4256" s="2">
        <v>0.3125</v>
      </c>
      <c r="H4256">
        <v>-1.5</v>
      </c>
      <c r="I4256" t="s">
        <v>9</v>
      </c>
      <c r="J4256" t="s">
        <v>10</v>
      </c>
      <c r="K4256">
        <f t="shared" si="66"/>
        <v>476.13</v>
      </c>
    </row>
    <row r="4257" spans="1:11" x14ac:dyDescent="0.25">
      <c r="A4257" s="1">
        <v>42049</v>
      </c>
      <c r="B4257" s="2">
        <v>0.32291666666666669</v>
      </c>
      <c r="C4257">
        <v>466.04</v>
      </c>
      <c r="D4257" t="s">
        <v>9</v>
      </c>
      <c r="E4257" t="s">
        <v>10</v>
      </c>
      <c r="F4257" s="1">
        <v>42049</v>
      </c>
      <c r="G4257" s="2">
        <v>0.32291666666666669</v>
      </c>
      <c r="H4257">
        <v>16.5</v>
      </c>
      <c r="I4257" t="s">
        <v>9</v>
      </c>
      <c r="J4257" t="s">
        <v>10</v>
      </c>
      <c r="K4257">
        <f t="shared" si="66"/>
        <v>482.54</v>
      </c>
    </row>
    <row r="4258" spans="1:11" x14ac:dyDescent="0.25">
      <c r="A4258" s="1">
        <v>42049</v>
      </c>
      <c r="B4258" s="2">
        <v>0.33333333333333331</v>
      </c>
      <c r="C4258">
        <v>491.8</v>
      </c>
      <c r="D4258" t="s">
        <v>9</v>
      </c>
      <c r="E4258" t="s">
        <v>10</v>
      </c>
      <c r="F4258" s="1">
        <v>42049</v>
      </c>
      <c r="G4258" s="2">
        <v>0.33333333333333331</v>
      </c>
      <c r="H4258">
        <v>13.5</v>
      </c>
      <c r="I4258" t="s">
        <v>9</v>
      </c>
      <c r="J4258" t="s">
        <v>10</v>
      </c>
      <c r="K4258">
        <f t="shared" si="66"/>
        <v>505.3</v>
      </c>
    </row>
    <row r="4259" spans="1:11" x14ac:dyDescent="0.25">
      <c r="A4259" s="1">
        <v>42049</v>
      </c>
      <c r="B4259" s="2">
        <v>0.34375</v>
      </c>
      <c r="C4259">
        <v>519.41999999999996</v>
      </c>
      <c r="D4259" t="s">
        <v>9</v>
      </c>
      <c r="E4259" t="s">
        <v>10</v>
      </c>
      <c r="F4259" s="1">
        <v>42049</v>
      </c>
      <c r="G4259" s="2">
        <v>0.34375</v>
      </c>
      <c r="H4259">
        <v>4.5</v>
      </c>
      <c r="I4259" t="s">
        <v>9</v>
      </c>
      <c r="J4259" t="s">
        <v>10</v>
      </c>
      <c r="K4259">
        <f t="shared" si="66"/>
        <v>523.91999999999996</v>
      </c>
    </row>
    <row r="4260" spans="1:11" x14ac:dyDescent="0.25">
      <c r="A4260" s="1">
        <v>42049</v>
      </c>
      <c r="B4260" s="2">
        <v>0.35416666666666669</v>
      </c>
      <c r="C4260">
        <v>554.02</v>
      </c>
      <c r="D4260" t="s">
        <v>9</v>
      </c>
      <c r="E4260" t="s">
        <v>10</v>
      </c>
      <c r="F4260" s="1">
        <v>42049</v>
      </c>
      <c r="G4260" s="2">
        <v>0.35416666666666669</v>
      </c>
      <c r="H4260">
        <v>13.5</v>
      </c>
      <c r="I4260" t="s">
        <v>9</v>
      </c>
      <c r="J4260" t="s">
        <v>10</v>
      </c>
      <c r="K4260">
        <f t="shared" si="66"/>
        <v>567.52</v>
      </c>
    </row>
    <row r="4261" spans="1:11" x14ac:dyDescent="0.25">
      <c r="A4261" s="1">
        <v>42049</v>
      </c>
      <c r="B4261" s="2">
        <v>0.36458333333333331</v>
      </c>
      <c r="C4261">
        <v>539.83000000000004</v>
      </c>
      <c r="D4261" t="s">
        <v>9</v>
      </c>
      <c r="E4261" t="s">
        <v>10</v>
      </c>
      <c r="F4261" s="1">
        <v>42049</v>
      </c>
      <c r="G4261" s="2">
        <v>0.36458333333333331</v>
      </c>
      <c r="H4261">
        <v>51</v>
      </c>
      <c r="I4261" t="s">
        <v>9</v>
      </c>
      <c r="J4261" t="s">
        <v>10</v>
      </c>
      <c r="K4261">
        <f t="shared" si="66"/>
        <v>590.83000000000004</v>
      </c>
    </row>
    <row r="4262" spans="1:11" x14ac:dyDescent="0.25">
      <c r="A4262" s="1">
        <v>42049</v>
      </c>
      <c r="B4262" s="2">
        <v>0.375</v>
      </c>
      <c r="C4262">
        <v>472.33</v>
      </c>
      <c r="D4262" t="s">
        <v>9</v>
      </c>
      <c r="E4262" t="s">
        <v>10</v>
      </c>
      <c r="F4262" s="1">
        <v>42049</v>
      </c>
      <c r="G4262" s="2">
        <v>0.375</v>
      </c>
      <c r="H4262">
        <v>15</v>
      </c>
      <c r="I4262" t="s">
        <v>9</v>
      </c>
      <c r="J4262" t="s">
        <v>10</v>
      </c>
      <c r="K4262">
        <f t="shared" si="66"/>
        <v>487.33</v>
      </c>
    </row>
    <row r="4263" spans="1:11" x14ac:dyDescent="0.25">
      <c r="A4263" s="1">
        <v>42049</v>
      </c>
      <c r="B4263" s="2">
        <v>0.38541666666666669</v>
      </c>
      <c r="C4263">
        <v>438.91</v>
      </c>
      <c r="D4263" t="s">
        <v>9</v>
      </c>
      <c r="E4263" t="s">
        <v>10</v>
      </c>
      <c r="F4263" s="1">
        <v>42049</v>
      </c>
      <c r="G4263" s="2">
        <v>0.38541666666666669</v>
      </c>
      <c r="H4263">
        <v>-6</v>
      </c>
      <c r="I4263" t="s">
        <v>9</v>
      </c>
      <c r="J4263" t="s">
        <v>10</v>
      </c>
      <c r="K4263">
        <f t="shared" si="66"/>
        <v>432.91</v>
      </c>
    </row>
    <row r="4264" spans="1:11" x14ac:dyDescent="0.25">
      <c r="A4264" s="1">
        <v>42049</v>
      </c>
      <c r="B4264" s="2">
        <v>0.39583333333333331</v>
      </c>
      <c r="C4264">
        <v>432.47</v>
      </c>
      <c r="D4264" t="s">
        <v>9</v>
      </c>
      <c r="E4264" t="s">
        <v>10</v>
      </c>
      <c r="F4264" s="1">
        <v>42049</v>
      </c>
      <c r="G4264" s="2">
        <v>0.39583333333333331</v>
      </c>
      <c r="H4264">
        <v>-81</v>
      </c>
      <c r="I4264" t="s">
        <v>9</v>
      </c>
      <c r="J4264" t="s">
        <v>10</v>
      </c>
      <c r="K4264">
        <f t="shared" si="66"/>
        <v>351.47</v>
      </c>
    </row>
    <row r="4265" spans="1:11" x14ac:dyDescent="0.25">
      <c r="A4265" s="1">
        <v>42049</v>
      </c>
      <c r="B4265" s="2">
        <v>0.40625</v>
      </c>
      <c r="C4265">
        <v>429.35</v>
      </c>
      <c r="D4265" t="s">
        <v>9</v>
      </c>
      <c r="E4265" t="s">
        <v>10</v>
      </c>
      <c r="F4265" s="1">
        <v>42049</v>
      </c>
      <c r="G4265" s="2">
        <v>0.40625</v>
      </c>
      <c r="H4265">
        <v>-114</v>
      </c>
      <c r="I4265" t="s">
        <v>9</v>
      </c>
      <c r="J4265" t="s">
        <v>10</v>
      </c>
      <c r="K4265">
        <f t="shared" si="66"/>
        <v>315.35000000000002</v>
      </c>
    </row>
    <row r="4266" spans="1:11" x14ac:dyDescent="0.25">
      <c r="A4266" s="1">
        <v>42049</v>
      </c>
      <c r="B4266" s="2">
        <v>0.41666666666666669</v>
      </c>
      <c r="C4266">
        <v>266.38</v>
      </c>
      <c r="D4266" t="s">
        <v>9</v>
      </c>
      <c r="E4266" t="s">
        <v>10</v>
      </c>
      <c r="F4266" s="1">
        <v>42049</v>
      </c>
      <c r="G4266" s="2">
        <v>0.41666666666666669</v>
      </c>
      <c r="H4266">
        <v>-223.5</v>
      </c>
      <c r="I4266" t="s">
        <v>9</v>
      </c>
      <c r="J4266" t="s">
        <v>10</v>
      </c>
      <c r="K4266">
        <f t="shared" si="66"/>
        <v>42.879999999999995</v>
      </c>
    </row>
    <row r="4267" spans="1:11" x14ac:dyDescent="0.25">
      <c r="A4267" s="1">
        <v>42049</v>
      </c>
      <c r="B4267" s="2">
        <v>0.42708333333333331</v>
      </c>
      <c r="C4267">
        <v>200.58</v>
      </c>
      <c r="D4267" t="s">
        <v>9</v>
      </c>
      <c r="E4267" t="s">
        <v>10</v>
      </c>
      <c r="F4267" s="1">
        <v>42049</v>
      </c>
      <c r="G4267" s="2">
        <v>0.42708333333333331</v>
      </c>
      <c r="H4267">
        <v>-268.5</v>
      </c>
      <c r="I4267" t="s">
        <v>9</v>
      </c>
      <c r="J4267" t="s">
        <v>10</v>
      </c>
      <c r="K4267">
        <f t="shared" si="66"/>
        <v>-67.919999999999987</v>
      </c>
    </row>
    <row r="4268" spans="1:11" x14ac:dyDescent="0.25">
      <c r="A4268" s="1">
        <v>42049</v>
      </c>
      <c r="B4268" s="2">
        <v>0.4375</v>
      </c>
      <c r="C4268">
        <v>176.61</v>
      </c>
      <c r="D4268" t="s">
        <v>9</v>
      </c>
      <c r="E4268" t="s">
        <v>10</v>
      </c>
      <c r="F4268" s="1">
        <v>42049</v>
      </c>
      <c r="G4268" s="2">
        <v>0.4375</v>
      </c>
      <c r="H4268">
        <v>-321</v>
      </c>
      <c r="I4268" t="s">
        <v>9</v>
      </c>
      <c r="J4268" t="s">
        <v>10</v>
      </c>
      <c r="K4268">
        <f t="shared" si="66"/>
        <v>-144.38999999999999</v>
      </c>
    </row>
    <row r="4269" spans="1:11" x14ac:dyDescent="0.25">
      <c r="A4269" s="1">
        <v>42049</v>
      </c>
      <c r="B4269" s="2">
        <v>0.44791666666666669</v>
      </c>
      <c r="C4269">
        <v>117.99</v>
      </c>
      <c r="D4269" t="s">
        <v>9</v>
      </c>
      <c r="E4269" t="s">
        <v>10</v>
      </c>
      <c r="F4269" s="1">
        <v>42049</v>
      </c>
      <c r="G4269" s="2">
        <v>0.44791666666666669</v>
      </c>
      <c r="H4269">
        <v>-331.5</v>
      </c>
      <c r="I4269" t="s">
        <v>9</v>
      </c>
      <c r="J4269" t="s">
        <v>10</v>
      </c>
      <c r="K4269">
        <f t="shared" si="66"/>
        <v>-213.51</v>
      </c>
    </row>
    <row r="4270" spans="1:11" x14ac:dyDescent="0.25">
      <c r="A4270" s="1">
        <v>42049</v>
      </c>
      <c r="B4270" s="2">
        <v>0.45833333333333331</v>
      </c>
      <c r="C4270">
        <v>129.22</v>
      </c>
      <c r="D4270" t="s">
        <v>9</v>
      </c>
      <c r="E4270" t="s">
        <v>10</v>
      </c>
      <c r="F4270" s="1">
        <v>42049</v>
      </c>
      <c r="G4270" s="2">
        <v>0.45833333333333331</v>
      </c>
      <c r="H4270">
        <v>-300</v>
      </c>
      <c r="I4270" t="s">
        <v>9</v>
      </c>
      <c r="J4270" t="s">
        <v>10</v>
      </c>
      <c r="K4270">
        <f t="shared" si="66"/>
        <v>-170.78</v>
      </c>
    </row>
    <row r="4271" spans="1:11" x14ac:dyDescent="0.25">
      <c r="A4271" s="1">
        <v>42049</v>
      </c>
      <c r="B4271" s="2">
        <v>0.46875</v>
      </c>
      <c r="C4271">
        <v>115.17</v>
      </c>
      <c r="D4271" t="s">
        <v>9</v>
      </c>
      <c r="E4271" t="s">
        <v>10</v>
      </c>
      <c r="F4271" s="1">
        <v>42049</v>
      </c>
      <c r="G4271" s="2">
        <v>0.46875</v>
      </c>
      <c r="H4271">
        <v>-258</v>
      </c>
      <c r="I4271" t="s">
        <v>9</v>
      </c>
      <c r="J4271" t="s">
        <v>10</v>
      </c>
      <c r="K4271">
        <f t="shared" si="66"/>
        <v>-142.82999999999998</v>
      </c>
    </row>
    <row r="4272" spans="1:11" x14ac:dyDescent="0.25">
      <c r="A4272" s="1">
        <v>42049</v>
      </c>
      <c r="B4272" s="2">
        <v>0.47916666666666669</v>
      </c>
      <c r="C4272">
        <v>39.82</v>
      </c>
      <c r="D4272" t="s">
        <v>9</v>
      </c>
      <c r="E4272" t="s">
        <v>10</v>
      </c>
      <c r="F4272" s="1">
        <v>42049</v>
      </c>
      <c r="G4272" s="2">
        <v>0.47916666666666669</v>
      </c>
      <c r="H4272">
        <v>-333</v>
      </c>
      <c r="I4272" t="s">
        <v>9</v>
      </c>
      <c r="J4272" t="s">
        <v>10</v>
      </c>
      <c r="K4272">
        <f t="shared" si="66"/>
        <v>-293.18</v>
      </c>
    </row>
    <row r="4273" spans="1:11" x14ac:dyDescent="0.25">
      <c r="A4273" s="1">
        <v>42049</v>
      </c>
      <c r="B4273" s="2">
        <v>0.48958333333333331</v>
      </c>
      <c r="C4273">
        <v>116.42</v>
      </c>
      <c r="D4273" t="s">
        <v>9</v>
      </c>
      <c r="E4273" t="s">
        <v>10</v>
      </c>
      <c r="F4273" s="1">
        <v>42049</v>
      </c>
      <c r="G4273" s="2">
        <v>0.48958333333333331</v>
      </c>
      <c r="H4273">
        <v>-370.5</v>
      </c>
      <c r="I4273" t="s">
        <v>9</v>
      </c>
      <c r="J4273" t="s">
        <v>10</v>
      </c>
      <c r="K4273">
        <f t="shared" si="66"/>
        <v>-254.07999999999998</v>
      </c>
    </row>
    <row r="4274" spans="1:11" x14ac:dyDescent="0.25">
      <c r="A4274" s="1">
        <v>42049</v>
      </c>
      <c r="B4274" s="2">
        <v>0.5</v>
      </c>
      <c r="C4274">
        <v>1.6</v>
      </c>
      <c r="D4274" t="s">
        <v>9</v>
      </c>
      <c r="E4274" t="s">
        <v>10</v>
      </c>
      <c r="F4274" s="1">
        <v>42049</v>
      </c>
      <c r="G4274" s="2">
        <v>0.5</v>
      </c>
      <c r="H4274">
        <v>-438</v>
      </c>
      <c r="I4274" t="s">
        <v>9</v>
      </c>
      <c r="J4274" t="s">
        <v>10</v>
      </c>
      <c r="K4274">
        <f t="shared" si="66"/>
        <v>-436.4</v>
      </c>
    </row>
    <row r="4275" spans="1:11" x14ac:dyDescent="0.25">
      <c r="A4275" s="1">
        <v>42049</v>
      </c>
      <c r="B4275" s="2">
        <v>0.51041666666666663</v>
      </c>
      <c r="C4275">
        <v>0.21</v>
      </c>
      <c r="D4275" t="s">
        <v>9</v>
      </c>
      <c r="E4275" t="s">
        <v>10</v>
      </c>
      <c r="F4275" s="1">
        <v>42049</v>
      </c>
      <c r="G4275" s="2">
        <v>0.51041666666666663</v>
      </c>
      <c r="H4275">
        <v>-480</v>
      </c>
      <c r="I4275" t="s">
        <v>9</v>
      </c>
      <c r="J4275" t="s">
        <v>10</v>
      </c>
      <c r="K4275">
        <f t="shared" si="66"/>
        <v>-479.79</v>
      </c>
    </row>
    <row r="4276" spans="1:11" x14ac:dyDescent="0.25">
      <c r="A4276" s="1">
        <v>42049</v>
      </c>
      <c r="B4276" s="2">
        <v>0.52083333333333337</v>
      </c>
      <c r="C4276">
        <v>114.31</v>
      </c>
      <c r="D4276" t="s">
        <v>9</v>
      </c>
      <c r="E4276" t="s">
        <v>10</v>
      </c>
      <c r="F4276" s="1">
        <v>42049</v>
      </c>
      <c r="G4276" s="2">
        <v>0.52083333333333337</v>
      </c>
      <c r="H4276">
        <v>-367.5</v>
      </c>
      <c r="I4276" t="s">
        <v>9</v>
      </c>
      <c r="J4276" t="s">
        <v>10</v>
      </c>
      <c r="K4276">
        <f t="shared" si="66"/>
        <v>-253.19</v>
      </c>
    </row>
    <row r="4277" spans="1:11" x14ac:dyDescent="0.25">
      <c r="A4277" s="1">
        <v>42049</v>
      </c>
      <c r="B4277" s="2">
        <v>0.53125</v>
      </c>
      <c r="C4277">
        <v>66.19</v>
      </c>
      <c r="D4277" t="s">
        <v>9</v>
      </c>
      <c r="E4277" t="s">
        <v>10</v>
      </c>
      <c r="F4277" s="1">
        <v>42049</v>
      </c>
      <c r="G4277" s="2">
        <v>0.53125</v>
      </c>
      <c r="H4277">
        <v>-390</v>
      </c>
      <c r="I4277" t="s">
        <v>9</v>
      </c>
      <c r="J4277" t="s">
        <v>10</v>
      </c>
      <c r="K4277">
        <f t="shared" si="66"/>
        <v>-323.81</v>
      </c>
    </row>
    <row r="4278" spans="1:11" x14ac:dyDescent="0.25">
      <c r="A4278" s="1">
        <v>42049</v>
      </c>
      <c r="B4278" s="2">
        <v>0.54166666666666663</v>
      </c>
      <c r="C4278">
        <v>-12.89</v>
      </c>
      <c r="D4278" t="s">
        <v>9</v>
      </c>
      <c r="E4278" t="s">
        <v>10</v>
      </c>
      <c r="F4278" s="1">
        <v>42049</v>
      </c>
      <c r="G4278" s="2">
        <v>0.54166666666666663</v>
      </c>
      <c r="H4278">
        <v>-438</v>
      </c>
      <c r="I4278" t="s">
        <v>9</v>
      </c>
      <c r="J4278" t="s">
        <v>10</v>
      </c>
      <c r="K4278">
        <f t="shared" si="66"/>
        <v>-450.89</v>
      </c>
    </row>
    <row r="4279" spans="1:11" x14ac:dyDescent="0.25">
      <c r="A4279" s="1">
        <v>42049</v>
      </c>
      <c r="B4279" s="2">
        <v>0.55208333333333337</v>
      </c>
      <c r="C4279">
        <v>165.57</v>
      </c>
      <c r="D4279" t="s">
        <v>9</v>
      </c>
      <c r="E4279" t="s">
        <v>10</v>
      </c>
      <c r="F4279" s="1">
        <v>42049</v>
      </c>
      <c r="G4279" s="2">
        <v>0.55208333333333337</v>
      </c>
      <c r="H4279">
        <v>-337.5</v>
      </c>
      <c r="I4279" t="s">
        <v>9</v>
      </c>
      <c r="J4279" t="s">
        <v>10</v>
      </c>
      <c r="K4279">
        <f t="shared" si="66"/>
        <v>-171.93</v>
      </c>
    </row>
    <row r="4280" spans="1:11" x14ac:dyDescent="0.25">
      <c r="A4280" s="1">
        <v>42049</v>
      </c>
      <c r="B4280" s="2">
        <v>0.5625</v>
      </c>
      <c r="C4280">
        <v>278.13</v>
      </c>
      <c r="D4280" t="s">
        <v>9</v>
      </c>
      <c r="E4280" t="s">
        <v>10</v>
      </c>
      <c r="F4280" s="1">
        <v>42049</v>
      </c>
      <c r="G4280" s="2">
        <v>0.5625</v>
      </c>
      <c r="H4280">
        <v>-258</v>
      </c>
      <c r="I4280" t="s">
        <v>9</v>
      </c>
      <c r="J4280" t="s">
        <v>10</v>
      </c>
      <c r="K4280">
        <f t="shared" si="66"/>
        <v>20.129999999999995</v>
      </c>
    </row>
    <row r="4281" spans="1:11" x14ac:dyDescent="0.25">
      <c r="A4281" s="1">
        <v>42049</v>
      </c>
      <c r="B4281" s="2">
        <v>0.57291666666666663</v>
      </c>
      <c r="C4281">
        <v>312.99</v>
      </c>
      <c r="D4281" t="s">
        <v>9</v>
      </c>
      <c r="E4281" t="s">
        <v>10</v>
      </c>
      <c r="F4281" s="1">
        <v>42049</v>
      </c>
      <c r="G4281" s="2">
        <v>0.57291666666666663</v>
      </c>
      <c r="H4281">
        <v>-193.5</v>
      </c>
      <c r="I4281" t="s">
        <v>9</v>
      </c>
      <c r="J4281" t="s">
        <v>10</v>
      </c>
      <c r="K4281">
        <f t="shared" si="66"/>
        <v>119.49000000000001</v>
      </c>
    </row>
    <row r="4282" spans="1:11" x14ac:dyDescent="0.25">
      <c r="A4282" s="1">
        <v>42049</v>
      </c>
      <c r="B4282" s="2">
        <v>0.58333333333333337</v>
      </c>
      <c r="C4282">
        <v>176.34</v>
      </c>
      <c r="D4282" t="s">
        <v>9</v>
      </c>
      <c r="E4282" t="s">
        <v>10</v>
      </c>
      <c r="F4282" s="1">
        <v>42049</v>
      </c>
      <c r="G4282" s="2">
        <v>0.58333333333333337</v>
      </c>
      <c r="H4282">
        <v>-220.5</v>
      </c>
      <c r="I4282" t="s">
        <v>9</v>
      </c>
      <c r="J4282" t="s">
        <v>10</v>
      </c>
      <c r="K4282">
        <f t="shared" si="66"/>
        <v>-44.16</v>
      </c>
    </row>
    <row r="4283" spans="1:11" x14ac:dyDescent="0.25">
      <c r="A4283" s="1">
        <v>42049</v>
      </c>
      <c r="B4283" s="2">
        <v>0.59375</v>
      </c>
      <c r="C4283">
        <v>107.1</v>
      </c>
      <c r="D4283" t="s">
        <v>9</v>
      </c>
      <c r="E4283" t="s">
        <v>10</v>
      </c>
      <c r="F4283" s="1">
        <v>42049</v>
      </c>
      <c r="G4283" s="2">
        <v>0.59375</v>
      </c>
      <c r="H4283">
        <v>-268.5</v>
      </c>
      <c r="I4283" t="s">
        <v>9</v>
      </c>
      <c r="J4283" t="s">
        <v>10</v>
      </c>
      <c r="K4283">
        <f t="shared" si="66"/>
        <v>-161.4</v>
      </c>
    </row>
    <row r="4284" spans="1:11" x14ac:dyDescent="0.25">
      <c r="A4284" s="1">
        <v>42049</v>
      </c>
      <c r="B4284" s="2">
        <v>0.60416666666666663</v>
      </c>
      <c r="C4284">
        <v>78.2</v>
      </c>
      <c r="D4284" t="s">
        <v>9</v>
      </c>
      <c r="E4284" t="s">
        <v>10</v>
      </c>
      <c r="F4284" s="1">
        <v>42049</v>
      </c>
      <c r="G4284" s="2">
        <v>0.60416666666666663</v>
      </c>
      <c r="H4284">
        <v>-292.5</v>
      </c>
      <c r="I4284" t="s">
        <v>9</v>
      </c>
      <c r="J4284" t="s">
        <v>10</v>
      </c>
      <c r="K4284">
        <f t="shared" si="66"/>
        <v>-214.3</v>
      </c>
    </row>
    <row r="4285" spans="1:11" x14ac:dyDescent="0.25">
      <c r="A4285" s="1">
        <v>42049</v>
      </c>
      <c r="B4285" s="2">
        <v>0.61458333333333337</v>
      </c>
      <c r="C4285">
        <v>86.96</v>
      </c>
      <c r="D4285" t="s">
        <v>9</v>
      </c>
      <c r="E4285" t="s">
        <v>10</v>
      </c>
      <c r="F4285" s="1">
        <v>42049</v>
      </c>
      <c r="G4285" s="2">
        <v>0.61458333333333337</v>
      </c>
      <c r="H4285">
        <v>-249</v>
      </c>
      <c r="I4285" t="s">
        <v>9</v>
      </c>
      <c r="J4285" t="s">
        <v>10</v>
      </c>
      <c r="K4285">
        <f t="shared" si="66"/>
        <v>-162.04000000000002</v>
      </c>
    </row>
    <row r="4286" spans="1:11" x14ac:dyDescent="0.25">
      <c r="A4286" s="1">
        <v>42049</v>
      </c>
      <c r="B4286" s="2">
        <v>0.625</v>
      </c>
      <c r="C4286">
        <v>-79.400000000000006</v>
      </c>
      <c r="D4286" t="s">
        <v>9</v>
      </c>
      <c r="E4286" t="s">
        <v>10</v>
      </c>
      <c r="F4286" s="1">
        <v>42049</v>
      </c>
      <c r="G4286" s="2">
        <v>0.625</v>
      </c>
      <c r="H4286">
        <v>-376.5</v>
      </c>
      <c r="I4286" t="s">
        <v>9</v>
      </c>
      <c r="J4286" t="s">
        <v>10</v>
      </c>
      <c r="K4286">
        <f t="shared" si="66"/>
        <v>-455.9</v>
      </c>
    </row>
    <row r="4287" spans="1:11" x14ac:dyDescent="0.25">
      <c r="A4287" s="1">
        <v>42049</v>
      </c>
      <c r="B4287" s="2">
        <v>0.63541666666666663</v>
      </c>
      <c r="C4287">
        <v>-6.89</v>
      </c>
      <c r="D4287" t="s">
        <v>9</v>
      </c>
      <c r="E4287" t="s">
        <v>10</v>
      </c>
      <c r="F4287" s="1">
        <v>42049</v>
      </c>
      <c r="G4287" s="2">
        <v>0.63541666666666663</v>
      </c>
      <c r="H4287">
        <v>-340.5</v>
      </c>
      <c r="I4287" t="s">
        <v>9</v>
      </c>
      <c r="J4287" t="s">
        <v>10</v>
      </c>
      <c r="K4287">
        <f t="shared" si="66"/>
        <v>-347.39</v>
      </c>
    </row>
    <row r="4288" spans="1:11" x14ac:dyDescent="0.25">
      <c r="A4288" s="1">
        <v>42049</v>
      </c>
      <c r="B4288" s="2">
        <v>0.64583333333333337</v>
      </c>
      <c r="C4288">
        <v>123.52</v>
      </c>
      <c r="D4288" t="s">
        <v>9</v>
      </c>
      <c r="E4288" t="s">
        <v>10</v>
      </c>
      <c r="F4288" s="1">
        <v>42049</v>
      </c>
      <c r="G4288" s="2">
        <v>0.64583333333333337</v>
      </c>
      <c r="H4288">
        <v>-273</v>
      </c>
      <c r="I4288" t="s">
        <v>9</v>
      </c>
      <c r="J4288" t="s">
        <v>10</v>
      </c>
      <c r="K4288">
        <f t="shared" si="66"/>
        <v>-149.48000000000002</v>
      </c>
    </row>
    <row r="4289" spans="1:11" x14ac:dyDescent="0.25">
      <c r="A4289" s="1">
        <v>42049</v>
      </c>
      <c r="B4289" s="2">
        <v>0.65625</v>
      </c>
      <c r="C4289">
        <v>229.78</v>
      </c>
      <c r="D4289" t="s">
        <v>9</v>
      </c>
      <c r="E4289" t="s">
        <v>10</v>
      </c>
      <c r="F4289" s="1">
        <v>42049</v>
      </c>
      <c r="G4289" s="2">
        <v>0.65625</v>
      </c>
      <c r="H4289">
        <v>-184.5</v>
      </c>
      <c r="I4289" t="s">
        <v>9</v>
      </c>
      <c r="J4289" t="s">
        <v>10</v>
      </c>
      <c r="K4289">
        <f t="shared" si="66"/>
        <v>45.28</v>
      </c>
    </row>
    <row r="4290" spans="1:11" x14ac:dyDescent="0.25">
      <c r="A4290" s="1">
        <v>42049</v>
      </c>
      <c r="B4290" s="2">
        <v>0.66666666666666663</v>
      </c>
      <c r="C4290">
        <v>224.81</v>
      </c>
      <c r="D4290" t="s">
        <v>9</v>
      </c>
      <c r="E4290" t="s">
        <v>10</v>
      </c>
      <c r="F4290" s="1">
        <v>42049</v>
      </c>
      <c r="G4290" s="2">
        <v>0.66666666666666663</v>
      </c>
      <c r="H4290">
        <v>-204</v>
      </c>
      <c r="I4290" t="s">
        <v>9</v>
      </c>
      <c r="J4290" t="s">
        <v>10</v>
      </c>
      <c r="K4290">
        <f t="shared" si="66"/>
        <v>20.810000000000002</v>
      </c>
    </row>
    <row r="4291" spans="1:11" x14ac:dyDescent="0.25">
      <c r="A4291" s="1">
        <v>42049</v>
      </c>
      <c r="B4291" s="2">
        <v>0.67708333333333337</v>
      </c>
      <c r="C4291">
        <v>134.26</v>
      </c>
      <c r="D4291" t="s">
        <v>9</v>
      </c>
      <c r="E4291" t="s">
        <v>10</v>
      </c>
      <c r="F4291" s="1">
        <v>42049</v>
      </c>
      <c r="G4291" s="2">
        <v>0.67708333333333337</v>
      </c>
      <c r="H4291">
        <v>-211.5</v>
      </c>
      <c r="I4291" t="s">
        <v>9</v>
      </c>
      <c r="J4291" t="s">
        <v>10</v>
      </c>
      <c r="K4291">
        <f t="shared" si="66"/>
        <v>-77.240000000000009</v>
      </c>
    </row>
    <row r="4292" spans="1:11" x14ac:dyDescent="0.25">
      <c r="A4292" s="1">
        <v>42049</v>
      </c>
      <c r="B4292" s="2">
        <v>0.6875</v>
      </c>
      <c r="C4292">
        <v>254.8</v>
      </c>
      <c r="D4292" t="s">
        <v>9</v>
      </c>
      <c r="E4292" t="s">
        <v>10</v>
      </c>
      <c r="F4292" s="1">
        <v>42049</v>
      </c>
      <c r="G4292" s="2">
        <v>0.6875</v>
      </c>
      <c r="H4292">
        <v>-178.5</v>
      </c>
      <c r="I4292" t="s">
        <v>9</v>
      </c>
      <c r="J4292" t="s">
        <v>10</v>
      </c>
      <c r="K4292">
        <f t="shared" ref="K4292:K4355" si="67">SUM(H4292,C4292)</f>
        <v>76.300000000000011</v>
      </c>
    </row>
    <row r="4293" spans="1:11" x14ac:dyDescent="0.25">
      <c r="A4293" s="1">
        <v>42049</v>
      </c>
      <c r="B4293" s="2">
        <v>0.69791666666666663</v>
      </c>
      <c r="C4293">
        <v>267.14</v>
      </c>
      <c r="D4293" t="s">
        <v>9</v>
      </c>
      <c r="E4293" t="s">
        <v>10</v>
      </c>
      <c r="F4293" s="1">
        <v>42049</v>
      </c>
      <c r="G4293" s="2">
        <v>0.69791666666666663</v>
      </c>
      <c r="H4293">
        <v>-166.5</v>
      </c>
      <c r="I4293" t="s">
        <v>9</v>
      </c>
      <c r="J4293" t="s">
        <v>10</v>
      </c>
      <c r="K4293">
        <f t="shared" si="67"/>
        <v>100.63999999999999</v>
      </c>
    </row>
    <row r="4294" spans="1:11" x14ac:dyDescent="0.25">
      <c r="A4294" s="1">
        <v>42049</v>
      </c>
      <c r="B4294" s="2">
        <v>0.70833333333333337</v>
      </c>
      <c r="C4294">
        <v>380.74</v>
      </c>
      <c r="D4294" t="s">
        <v>9</v>
      </c>
      <c r="E4294" t="s">
        <v>10</v>
      </c>
      <c r="F4294" s="1">
        <v>42049</v>
      </c>
      <c r="G4294" s="2">
        <v>0.70833333333333337</v>
      </c>
      <c r="H4294">
        <v>-129</v>
      </c>
      <c r="I4294" t="s">
        <v>9</v>
      </c>
      <c r="J4294" t="s">
        <v>10</v>
      </c>
      <c r="K4294">
        <f t="shared" si="67"/>
        <v>251.74</v>
      </c>
    </row>
    <row r="4295" spans="1:11" x14ac:dyDescent="0.25">
      <c r="A4295" s="1">
        <v>42049</v>
      </c>
      <c r="B4295" s="2">
        <v>0.71875</v>
      </c>
      <c r="C4295">
        <v>493.4</v>
      </c>
      <c r="D4295" t="s">
        <v>9</v>
      </c>
      <c r="E4295" t="s">
        <v>10</v>
      </c>
      <c r="F4295" s="1">
        <v>42049</v>
      </c>
      <c r="G4295" s="2">
        <v>0.71875</v>
      </c>
      <c r="H4295">
        <v>-78</v>
      </c>
      <c r="I4295" t="s">
        <v>9</v>
      </c>
      <c r="J4295" t="s">
        <v>10</v>
      </c>
      <c r="K4295">
        <f t="shared" si="67"/>
        <v>415.4</v>
      </c>
    </row>
    <row r="4296" spans="1:11" x14ac:dyDescent="0.25">
      <c r="A4296" s="1">
        <v>42049</v>
      </c>
      <c r="B4296" s="2">
        <v>0.72916666666666663</v>
      </c>
      <c r="C4296">
        <v>526.02</v>
      </c>
      <c r="D4296" t="s">
        <v>9</v>
      </c>
      <c r="E4296" t="s">
        <v>10</v>
      </c>
      <c r="F4296" s="1">
        <v>42049</v>
      </c>
      <c r="G4296" s="2">
        <v>0.72916666666666663</v>
      </c>
      <c r="H4296">
        <v>-69</v>
      </c>
      <c r="I4296" t="s">
        <v>9</v>
      </c>
      <c r="J4296" t="s">
        <v>10</v>
      </c>
      <c r="K4296">
        <f t="shared" si="67"/>
        <v>457.02</v>
      </c>
    </row>
    <row r="4297" spans="1:11" x14ac:dyDescent="0.25">
      <c r="A4297" s="1">
        <v>42049</v>
      </c>
      <c r="B4297" s="2">
        <v>0.73958333333333337</v>
      </c>
      <c r="C4297">
        <v>557.71</v>
      </c>
      <c r="D4297" t="s">
        <v>9</v>
      </c>
      <c r="E4297" t="s">
        <v>10</v>
      </c>
      <c r="F4297" s="1">
        <v>42049</v>
      </c>
      <c r="G4297" s="2">
        <v>0.73958333333333337</v>
      </c>
      <c r="H4297">
        <v>-64.5</v>
      </c>
      <c r="I4297" t="s">
        <v>9</v>
      </c>
      <c r="J4297" t="s">
        <v>10</v>
      </c>
      <c r="K4297">
        <f t="shared" si="67"/>
        <v>493.21000000000004</v>
      </c>
    </row>
    <row r="4298" spans="1:11" x14ac:dyDescent="0.25">
      <c r="A4298" s="1">
        <v>42049</v>
      </c>
      <c r="B4298" s="2">
        <v>0.75</v>
      </c>
      <c r="C4298">
        <v>595.9</v>
      </c>
      <c r="D4298" t="s">
        <v>9</v>
      </c>
      <c r="E4298" t="s">
        <v>10</v>
      </c>
      <c r="F4298" s="1">
        <v>42049</v>
      </c>
      <c r="G4298" s="2">
        <v>0.75</v>
      </c>
      <c r="H4298">
        <v>-49.5</v>
      </c>
      <c r="I4298" t="s">
        <v>9</v>
      </c>
      <c r="J4298" t="s">
        <v>10</v>
      </c>
      <c r="K4298">
        <f t="shared" si="67"/>
        <v>546.4</v>
      </c>
    </row>
    <row r="4299" spans="1:11" x14ac:dyDescent="0.25">
      <c r="A4299" s="1">
        <v>42049</v>
      </c>
      <c r="B4299" s="2">
        <v>0.76041666666666663</v>
      </c>
      <c r="C4299">
        <v>658.89</v>
      </c>
      <c r="D4299" t="s">
        <v>9</v>
      </c>
      <c r="E4299" t="s">
        <v>10</v>
      </c>
      <c r="F4299" s="1">
        <v>42049</v>
      </c>
      <c r="G4299" s="2">
        <v>0.76041666666666663</v>
      </c>
      <c r="H4299">
        <v>-42</v>
      </c>
      <c r="I4299" t="s">
        <v>9</v>
      </c>
      <c r="J4299" t="s">
        <v>10</v>
      </c>
      <c r="K4299">
        <f t="shared" si="67"/>
        <v>616.89</v>
      </c>
    </row>
    <row r="4300" spans="1:11" x14ac:dyDescent="0.25">
      <c r="A4300" s="1">
        <v>42049</v>
      </c>
      <c r="B4300" s="2">
        <v>0.77083333333333337</v>
      </c>
      <c r="C4300">
        <v>671.2</v>
      </c>
      <c r="D4300" t="s">
        <v>9</v>
      </c>
      <c r="E4300" t="s">
        <v>10</v>
      </c>
      <c r="F4300" s="1">
        <v>42049</v>
      </c>
      <c r="G4300" s="2">
        <v>0.77083333333333337</v>
      </c>
      <c r="H4300">
        <v>-39</v>
      </c>
      <c r="I4300" t="s">
        <v>9</v>
      </c>
      <c r="J4300" t="s">
        <v>10</v>
      </c>
      <c r="K4300">
        <f t="shared" si="67"/>
        <v>632.20000000000005</v>
      </c>
    </row>
    <row r="4301" spans="1:11" x14ac:dyDescent="0.25">
      <c r="A4301" s="1">
        <v>42049</v>
      </c>
      <c r="B4301" s="2">
        <v>0.78125</v>
      </c>
      <c r="C4301">
        <v>652.26</v>
      </c>
      <c r="D4301" t="s">
        <v>9</v>
      </c>
      <c r="E4301" t="s">
        <v>10</v>
      </c>
      <c r="F4301" s="1">
        <v>42049</v>
      </c>
      <c r="G4301" s="2">
        <v>0.78125</v>
      </c>
      <c r="H4301">
        <v>-37.5</v>
      </c>
      <c r="I4301" t="s">
        <v>9</v>
      </c>
      <c r="J4301" t="s">
        <v>10</v>
      </c>
      <c r="K4301">
        <f t="shared" si="67"/>
        <v>614.76</v>
      </c>
    </row>
    <row r="4302" spans="1:11" x14ac:dyDescent="0.25">
      <c r="A4302" s="1">
        <v>42049</v>
      </c>
      <c r="B4302" s="2">
        <v>0.79166666666666663</v>
      </c>
      <c r="C4302">
        <v>631.74</v>
      </c>
      <c r="D4302" t="s">
        <v>9</v>
      </c>
      <c r="E4302" t="s">
        <v>10</v>
      </c>
      <c r="F4302" s="1">
        <v>42049</v>
      </c>
      <c r="G4302" s="2">
        <v>0.79166666666666663</v>
      </c>
      <c r="H4302">
        <v>-27</v>
      </c>
      <c r="I4302" t="s">
        <v>9</v>
      </c>
      <c r="J4302" t="s">
        <v>10</v>
      </c>
      <c r="K4302">
        <f t="shared" si="67"/>
        <v>604.74</v>
      </c>
    </row>
    <row r="4303" spans="1:11" x14ac:dyDescent="0.25">
      <c r="A4303" s="1">
        <v>42049</v>
      </c>
      <c r="B4303" s="2">
        <v>0.80208333333333337</v>
      </c>
      <c r="C4303">
        <v>658.1</v>
      </c>
      <c r="D4303" t="s">
        <v>9</v>
      </c>
      <c r="E4303" t="s">
        <v>10</v>
      </c>
      <c r="F4303" s="1">
        <v>42049</v>
      </c>
      <c r="G4303" s="2">
        <v>0.80208333333333337</v>
      </c>
      <c r="H4303">
        <v>-37.5</v>
      </c>
      <c r="I4303" t="s">
        <v>9</v>
      </c>
      <c r="J4303" t="s">
        <v>10</v>
      </c>
      <c r="K4303">
        <f t="shared" si="67"/>
        <v>620.6</v>
      </c>
    </row>
    <row r="4304" spans="1:11" x14ac:dyDescent="0.25">
      <c r="A4304" s="1">
        <v>42049</v>
      </c>
      <c r="B4304" s="2">
        <v>0.8125</v>
      </c>
      <c r="C4304">
        <v>660.05</v>
      </c>
      <c r="D4304" t="s">
        <v>9</v>
      </c>
      <c r="E4304" t="s">
        <v>10</v>
      </c>
      <c r="F4304" s="1">
        <v>42049</v>
      </c>
      <c r="G4304" s="2">
        <v>0.8125</v>
      </c>
      <c r="H4304">
        <v>-51</v>
      </c>
      <c r="I4304" t="s">
        <v>9</v>
      </c>
      <c r="J4304" t="s">
        <v>10</v>
      </c>
      <c r="K4304">
        <f t="shared" si="67"/>
        <v>609.04999999999995</v>
      </c>
    </row>
    <row r="4305" spans="1:11" x14ac:dyDescent="0.25">
      <c r="A4305" s="1">
        <v>42049</v>
      </c>
      <c r="B4305" s="2">
        <v>0.82291666666666663</v>
      </c>
      <c r="C4305">
        <v>631.29999999999995</v>
      </c>
      <c r="D4305" t="s">
        <v>9</v>
      </c>
      <c r="E4305" t="s">
        <v>10</v>
      </c>
      <c r="F4305" s="1">
        <v>42049</v>
      </c>
      <c r="G4305" s="2">
        <v>0.82291666666666663</v>
      </c>
      <c r="H4305">
        <v>-52.5</v>
      </c>
      <c r="I4305" t="s">
        <v>9</v>
      </c>
      <c r="J4305" t="s">
        <v>10</v>
      </c>
      <c r="K4305">
        <f t="shared" si="67"/>
        <v>578.79999999999995</v>
      </c>
    </row>
    <row r="4306" spans="1:11" x14ac:dyDescent="0.25">
      <c r="A4306" s="1">
        <v>42049</v>
      </c>
      <c r="B4306" s="2">
        <v>0.83333333333333337</v>
      </c>
      <c r="C4306">
        <v>610.86</v>
      </c>
      <c r="D4306" t="s">
        <v>9</v>
      </c>
      <c r="E4306" t="s">
        <v>10</v>
      </c>
      <c r="F4306" s="1">
        <v>42049</v>
      </c>
      <c r="G4306" s="2">
        <v>0.83333333333333337</v>
      </c>
      <c r="H4306">
        <v>-49.5</v>
      </c>
      <c r="I4306" t="s">
        <v>9</v>
      </c>
      <c r="J4306" t="s">
        <v>10</v>
      </c>
      <c r="K4306">
        <f t="shared" si="67"/>
        <v>561.36</v>
      </c>
    </row>
    <row r="4307" spans="1:11" x14ac:dyDescent="0.25">
      <c r="A4307" s="1">
        <v>42049</v>
      </c>
      <c r="B4307" s="2">
        <v>0.84375</v>
      </c>
      <c r="C4307">
        <v>631.99</v>
      </c>
      <c r="D4307" t="s">
        <v>9</v>
      </c>
      <c r="E4307" t="s">
        <v>10</v>
      </c>
      <c r="F4307" s="1">
        <v>42049</v>
      </c>
      <c r="G4307" s="2">
        <v>0.84375</v>
      </c>
      <c r="H4307">
        <v>-52.5</v>
      </c>
      <c r="I4307" t="s">
        <v>9</v>
      </c>
      <c r="J4307" t="s">
        <v>10</v>
      </c>
      <c r="K4307">
        <f t="shared" si="67"/>
        <v>579.49</v>
      </c>
    </row>
    <row r="4308" spans="1:11" x14ac:dyDescent="0.25">
      <c r="A4308" s="1">
        <v>42049</v>
      </c>
      <c r="B4308" s="2">
        <v>0.85416666666666663</v>
      </c>
      <c r="C4308">
        <v>604.24</v>
      </c>
      <c r="D4308" t="s">
        <v>9</v>
      </c>
      <c r="E4308" t="s">
        <v>10</v>
      </c>
      <c r="F4308" s="1">
        <v>42049</v>
      </c>
      <c r="G4308" s="2">
        <v>0.85416666666666663</v>
      </c>
      <c r="H4308">
        <v>-51</v>
      </c>
      <c r="I4308" t="s">
        <v>9</v>
      </c>
      <c r="J4308" t="s">
        <v>10</v>
      </c>
      <c r="K4308">
        <f t="shared" si="67"/>
        <v>553.24</v>
      </c>
    </row>
    <row r="4309" spans="1:11" x14ac:dyDescent="0.25">
      <c r="A4309" s="1">
        <v>42049</v>
      </c>
      <c r="B4309" s="2">
        <v>0.86458333333333337</v>
      </c>
      <c r="C4309">
        <v>593.44000000000005</v>
      </c>
      <c r="D4309" t="s">
        <v>9</v>
      </c>
      <c r="E4309" t="s">
        <v>10</v>
      </c>
      <c r="F4309" s="1">
        <v>42049</v>
      </c>
      <c r="G4309" s="2">
        <v>0.86458333333333337</v>
      </c>
      <c r="H4309">
        <v>-52.5</v>
      </c>
      <c r="I4309" t="s">
        <v>9</v>
      </c>
      <c r="J4309" t="s">
        <v>10</v>
      </c>
      <c r="K4309">
        <f t="shared" si="67"/>
        <v>540.94000000000005</v>
      </c>
    </row>
    <row r="4310" spans="1:11" x14ac:dyDescent="0.25">
      <c r="A4310" s="1">
        <v>42049</v>
      </c>
      <c r="B4310" s="2">
        <v>0.875</v>
      </c>
      <c r="C4310">
        <v>590.47</v>
      </c>
      <c r="D4310" t="s">
        <v>9</v>
      </c>
      <c r="E4310" t="s">
        <v>10</v>
      </c>
      <c r="F4310" s="1">
        <v>42049</v>
      </c>
      <c r="G4310" s="2">
        <v>0.875</v>
      </c>
      <c r="H4310">
        <v>-54</v>
      </c>
      <c r="I4310" t="s">
        <v>9</v>
      </c>
      <c r="J4310" t="s">
        <v>10</v>
      </c>
      <c r="K4310">
        <f t="shared" si="67"/>
        <v>536.47</v>
      </c>
    </row>
    <row r="4311" spans="1:11" x14ac:dyDescent="0.25">
      <c r="A4311" s="1">
        <v>42049</v>
      </c>
      <c r="B4311" s="2">
        <v>0.88541666666666663</v>
      </c>
      <c r="C4311">
        <v>583.80999999999995</v>
      </c>
      <c r="D4311" t="s">
        <v>9</v>
      </c>
      <c r="E4311" t="s">
        <v>10</v>
      </c>
      <c r="F4311" s="1">
        <v>42049</v>
      </c>
      <c r="G4311" s="2">
        <v>0.88541666666666663</v>
      </c>
      <c r="H4311">
        <v>-55.5</v>
      </c>
      <c r="I4311" t="s">
        <v>9</v>
      </c>
      <c r="J4311" t="s">
        <v>10</v>
      </c>
      <c r="K4311">
        <f t="shared" si="67"/>
        <v>528.30999999999995</v>
      </c>
    </row>
    <row r="4312" spans="1:11" x14ac:dyDescent="0.25">
      <c r="A4312" s="1">
        <v>42049</v>
      </c>
      <c r="B4312" s="2">
        <v>0.89583333333333337</v>
      </c>
      <c r="C4312">
        <v>553.89</v>
      </c>
      <c r="D4312" t="s">
        <v>9</v>
      </c>
      <c r="E4312" t="s">
        <v>10</v>
      </c>
      <c r="F4312" s="1">
        <v>42049</v>
      </c>
      <c r="G4312" s="2">
        <v>0.89583333333333337</v>
      </c>
      <c r="H4312">
        <v>-63</v>
      </c>
      <c r="I4312" t="s">
        <v>9</v>
      </c>
      <c r="J4312" t="s">
        <v>10</v>
      </c>
      <c r="K4312">
        <f t="shared" si="67"/>
        <v>490.89</v>
      </c>
    </row>
    <row r="4313" spans="1:11" x14ac:dyDescent="0.25">
      <c r="A4313" s="1">
        <v>42049</v>
      </c>
      <c r="B4313" s="2">
        <v>0.90625</v>
      </c>
      <c r="C4313">
        <v>535.80999999999995</v>
      </c>
      <c r="D4313" t="s">
        <v>9</v>
      </c>
      <c r="E4313" t="s">
        <v>10</v>
      </c>
      <c r="F4313" s="1">
        <v>42049</v>
      </c>
      <c r="G4313" s="2">
        <v>0.90625</v>
      </c>
      <c r="H4313">
        <v>-54</v>
      </c>
      <c r="I4313" t="s">
        <v>9</v>
      </c>
      <c r="J4313" t="s">
        <v>10</v>
      </c>
      <c r="K4313">
        <f t="shared" si="67"/>
        <v>481.80999999999995</v>
      </c>
    </row>
    <row r="4314" spans="1:11" x14ac:dyDescent="0.25">
      <c r="A4314" s="1">
        <v>42049</v>
      </c>
      <c r="B4314" s="2">
        <v>0.91666666666666663</v>
      </c>
      <c r="C4314">
        <v>513.71</v>
      </c>
      <c r="D4314" t="s">
        <v>9</v>
      </c>
      <c r="E4314" t="s">
        <v>10</v>
      </c>
      <c r="F4314" s="1">
        <v>42049</v>
      </c>
      <c r="G4314" s="2">
        <v>0.91666666666666663</v>
      </c>
      <c r="H4314">
        <v>-52.5</v>
      </c>
      <c r="I4314" t="s">
        <v>9</v>
      </c>
      <c r="J4314" t="s">
        <v>10</v>
      </c>
      <c r="K4314">
        <f t="shared" si="67"/>
        <v>461.21000000000004</v>
      </c>
    </row>
    <row r="4315" spans="1:11" x14ac:dyDescent="0.25">
      <c r="A4315" s="1">
        <v>42049</v>
      </c>
      <c r="B4315" s="2">
        <v>0.92708333333333337</v>
      </c>
      <c r="C4315">
        <v>497.09</v>
      </c>
      <c r="D4315" t="s">
        <v>9</v>
      </c>
      <c r="E4315" t="s">
        <v>10</v>
      </c>
      <c r="F4315" s="1">
        <v>42049</v>
      </c>
      <c r="G4315" s="2">
        <v>0.92708333333333337</v>
      </c>
      <c r="H4315">
        <v>-55.5</v>
      </c>
      <c r="I4315" t="s">
        <v>9</v>
      </c>
      <c r="J4315" t="s">
        <v>10</v>
      </c>
      <c r="K4315">
        <f t="shared" si="67"/>
        <v>441.59</v>
      </c>
    </row>
    <row r="4316" spans="1:11" x14ac:dyDescent="0.25">
      <c r="A4316" s="1">
        <v>42049</v>
      </c>
      <c r="B4316" s="2">
        <v>0.9375</v>
      </c>
      <c r="C4316">
        <v>475.35</v>
      </c>
      <c r="D4316" t="s">
        <v>9</v>
      </c>
      <c r="E4316" t="s">
        <v>10</v>
      </c>
      <c r="F4316" s="1">
        <v>42049</v>
      </c>
      <c r="G4316" s="2">
        <v>0.9375</v>
      </c>
      <c r="H4316">
        <v>-57</v>
      </c>
      <c r="I4316" t="s">
        <v>9</v>
      </c>
      <c r="J4316" t="s">
        <v>10</v>
      </c>
      <c r="K4316">
        <f t="shared" si="67"/>
        <v>418.35</v>
      </c>
    </row>
    <row r="4317" spans="1:11" x14ac:dyDescent="0.25">
      <c r="A4317" s="1">
        <v>42049</v>
      </c>
      <c r="B4317" s="2">
        <v>0.94791666666666663</v>
      </c>
      <c r="C4317">
        <v>469.83</v>
      </c>
      <c r="D4317" t="s">
        <v>9</v>
      </c>
      <c r="E4317" t="s">
        <v>10</v>
      </c>
      <c r="F4317" s="1">
        <v>42049</v>
      </c>
      <c r="G4317" s="2">
        <v>0.94791666666666663</v>
      </c>
      <c r="H4317">
        <v>-52.5</v>
      </c>
      <c r="I4317" t="s">
        <v>9</v>
      </c>
      <c r="J4317" t="s">
        <v>10</v>
      </c>
      <c r="K4317">
        <f t="shared" si="67"/>
        <v>417.33</v>
      </c>
    </row>
    <row r="4318" spans="1:11" x14ac:dyDescent="0.25">
      <c r="A4318" s="1">
        <v>42049</v>
      </c>
      <c r="B4318" s="2">
        <v>0.95833333333333337</v>
      </c>
      <c r="C4318">
        <v>444.42</v>
      </c>
      <c r="D4318" t="s">
        <v>9</v>
      </c>
      <c r="E4318" t="s">
        <v>10</v>
      </c>
      <c r="F4318" s="1">
        <v>42049</v>
      </c>
      <c r="G4318" s="2">
        <v>0.95833333333333337</v>
      </c>
      <c r="H4318">
        <v>-52.5</v>
      </c>
      <c r="I4318" t="s">
        <v>9</v>
      </c>
      <c r="J4318" t="s">
        <v>10</v>
      </c>
      <c r="K4318">
        <f t="shared" si="67"/>
        <v>391.92</v>
      </c>
    </row>
    <row r="4319" spans="1:11" x14ac:dyDescent="0.25">
      <c r="A4319" s="1">
        <v>42049</v>
      </c>
      <c r="B4319" s="2">
        <v>0.96875</v>
      </c>
      <c r="C4319">
        <v>428.51</v>
      </c>
      <c r="D4319" t="s">
        <v>9</v>
      </c>
      <c r="E4319" t="s">
        <v>10</v>
      </c>
      <c r="F4319" s="1">
        <v>42049</v>
      </c>
      <c r="G4319" s="2">
        <v>0.96875</v>
      </c>
      <c r="H4319">
        <v>-55.5</v>
      </c>
      <c r="I4319" t="s">
        <v>9</v>
      </c>
      <c r="J4319" t="s">
        <v>10</v>
      </c>
      <c r="K4319">
        <f t="shared" si="67"/>
        <v>373.01</v>
      </c>
    </row>
    <row r="4320" spans="1:11" x14ac:dyDescent="0.25">
      <c r="A4320" s="1">
        <v>42049</v>
      </c>
      <c r="B4320" s="2">
        <v>0.97916666666666663</v>
      </c>
      <c r="C4320">
        <v>425.64</v>
      </c>
      <c r="D4320" t="s">
        <v>9</v>
      </c>
      <c r="E4320" t="s">
        <v>10</v>
      </c>
      <c r="F4320" s="1">
        <v>42049</v>
      </c>
      <c r="G4320" s="2">
        <v>0.97916666666666663</v>
      </c>
      <c r="H4320">
        <v>-61.5</v>
      </c>
      <c r="I4320" t="s">
        <v>9</v>
      </c>
      <c r="J4320" t="s">
        <v>10</v>
      </c>
      <c r="K4320">
        <f t="shared" si="67"/>
        <v>364.14</v>
      </c>
    </row>
    <row r="4321" spans="1:11" x14ac:dyDescent="0.25">
      <c r="A4321" s="1">
        <v>42049</v>
      </c>
      <c r="B4321" s="2">
        <v>0.98958333333333337</v>
      </c>
      <c r="C4321">
        <v>422.07</v>
      </c>
      <c r="D4321" t="s">
        <v>9</v>
      </c>
      <c r="E4321" t="s">
        <v>10</v>
      </c>
      <c r="F4321" s="1">
        <v>42049</v>
      </c>
      <c r="G4321" s="2">
        <v>0.98958333333333337</v>
      </c>
      <c r="H4321">
        <v>-58.5</v>
      </c>
      <c r="I4321" t="s">
        <v>9</v>
      </c>
      <c r="J4321" t="s">
        <v>10</v>
      </c>
      <c r="K4321">
        <f t="shared" si="67"/>
        <v>363.57</v>
      </c>
    </row>
    <row r="4322" spans="1:11" x14ac:dyDescent="0.25">
      <c r="A4322" s="1">
        <v>42050</v>
      </c>
      <c r="B4322" s="2">
        <v>0</v>
      </c>
      <c r="C4322">
        <v>405.72</v>
      </c>
      <c r="D4322" t="s">
        <v>9</v>
      </c>
      <c r="E4322" t="s">
        <v>10</v>
      </c>
      <c r="F4322" s="1">
        <v>42050</v>
      </c>
      <c r="G4322" s="2">
        <v>0</v>
      </c>
      <c r="H4322">
        <v>-64.5</v>
      </c>
      <c r="I4322" t="s">
        <v>9</v>
      </c>
      <c r="J4322" t="s">
        <v>10</v>
      </c>
      <c r="K4322">
        <f t="shared" si="67"/>
        <v>341.22</v>
      </c>
    </row>
    <row r="4323" spans="1:11" x14ac:dyDescent="0.25">
      <c r="A4323" s="1">
        <v>42050</v>
      </c>
      <c r="B4323" s="2">
        <v>1.0416666666666666E-2</v>
      </c>
      <c r="C4323">
        <v>398.22</v>
      </c>
      <c r="D4323" t="s">
        <v>9</v>
      </c>
      <c r="E4323" t="s">
        <v>10</v>
      </c>
      <c r="F4323" s="1">
        <v>42050</v>
      </c>
      <c r="G4323" s="2">
        <v>1.0416666666666666E-2</v>
      </c>
      <c r="H4323">
        <v>-34.5</v>
      </c>
      <c r="I4323" t="s">
        <v>9</v>
      </c>
      <c r="J4323" t="s">
        <v>10</v>
      </c>
      <c r="K4323">
        <f t="shared" si="67"/>
        <v>363.72</v>
      </c>
    </row>
    <row r="4324" spans="1:11" x14ac:dyDescent="0.25">
      <c r="A4324" s="1">
        <v>42050</v>
      </c>
      <c r="B4324" s="2">
        <v>2.0833333333333332E-2</v>
      </c>
      <c r="C4324">
        <v>385.13</v>
      </c>
      <c r="D4324" t="s">
        <v>9</v>
      </c>
      <c r="E4324" t="s">
        <v>10</v>
      </c>
      <c r="F4324" s="1">
        <v>42050</v>
      </c>
      <c r="G4324" s="2">
        <v>2.0833333333333332E-2</v>
      </c>
      <c r="H4324">
        <v>-12</v>
      </c>
      <c r="I4324" t="s">
        <v>9</v>
      </c>
      <c r="J4324" t="s">
        <v>10</v>
      </c>
      <c r="K4324">
        <f t="shared" si="67"/>
        <v>373.13</v>
      </c>
    </row>
    <row r="4325" spans="1:11" x14ac:dyDescent="0.25">
      <c r="A4325" s="1">
        <v>42050</v>
      </c>
      <c r="B4325" s="2">
        <v>3.125E-2</v>
      </c>
      <c r="C4325">
        <v>376.45</v>
      </c>
      <c r="D4325" t="s">
        <v>9</v>
      </c>
      <c r="E4325" t="s">
        <v>10</v>
      </c>
      <c r="F4325" s="1">
        <v>42050</v>
      </c>
      <c r="G4325" s="2">
        <v>3.125E-2</v>
      </c>
      <c r="H4325">
        <v>6</v>
      </c>
      <c r="I4325" t="s">
        <v>9</v>
      </c>
      <c r="J4325" t="s">
        <v>10</v>
      </c>
      <c r="K4325">
        <f t="shared" si="67"/>
        <v>382.45</v>
      </c>
    </row>
    <row r="4326" spans="1:11" x14ac:dyDescent="0.25">
      <c r="A4326" s="1">
        <v>42050</v>
      </c>
      <c r="B4326" s="2">
        <v>4.1666666666666664E-2</v>
      </c>
      <c r="C4326">
        <v>382.06</v>
      </c>
      <c r="D4326" t="s">
        <v>9</v>
      </c>
      <c r="E4326" t="s">
        <v>10</v>
      </c>
      <c r="F4326" s="1">
        <v>42050</v>
      </c>
      <c r="G4326" s="2">
        <v>4.1666666666666664E-2</v>
      </c>
      <c r="H4326">
        <v>3</v>
      </c>
      <c r="I4326" t="s">
        <v>9</v>
      </c>
      <c r="J4326" t="s">
        <v>10</v>
      </c>
      <c r="K4326">
        <f t="shared" si="67"/>
        <v>385.06</v>
      </c>
    </row>
    <row r="4327" spans="1:11" x14ac:dyDescent="0.25">
      <c r="A4327" s="1">
        <v>42050</v>
      </c>
      <c r="B4327" s="2">
        <v>5.2083333333333336E-2</v>
      </c>
      <c r="C4327">
        <v>372.56</v>
      </c>
      <c r="D4327" t="s">
        <v>9</v>
      </c>
      <c r="E4327" t="s">
        <v>10</v>
      </c>
      <c r="F4327" s="1">
        <v>42050</v>
      </c>
      <c r="G4327" s="2">
        <v>5.2083333333333336E-2</v>
      </c>
      <c r="H4327">
        <v>-60</v>
      </c>
      <c r="I4327" t="s">
        <v>9</v>
      </c>
      <c r="J4327" t="s">
        <v>10</v>
      </c>
      <c r="K4327">
        <f t="shared" si="67"/>
        <v>312.56</v>
      </c>
    </row>
    <row r="4328" spans="1:11" x14ac:dyDescent="0.25">
      <c r="A4328" s="1">
        <v>42050</v>
      </c>
      <c r="B4328" s="2">
        <v>6.25E-2</v>
      </c>
      <c r="C4328">
        <v>392.91</v>
      </c>
      <c r="D4328" t="s">
        <v>9</v>
      </c>
      <c r="E4328" t="s">
        <v>10</v>
      </c>
      <c r="F4328" s="1">
        <v>42050</v>
      </c>
      <c r="G4328" s="2">
        <v>6.25E-2</v>
      </c>
      <c r="H4328">
        <v>-60</v>
      </c>
      <c r="I4328" t="s">
        <v>9</v>
      </c>
      <c r="J4328" t="s">
        <v>10</v>
      </c>
      <c r="K4328">
        <f t="shared" si="67"/>
        <v>332.91</v>
      </c>
    </row>
    <row r="4329" spans="1:11" x14ac:dyDescent="0.25">
      <c r="A4329" s="1">
        <v>42050</v>
      </c>
      <c r="B4329" s="2">
        <v>7.2916666666666671E-2</v>
      </c>
      <c r="C4329">
        <v>376.4</v>
      </c>
      <c r="D4329" t="s">
        <v>9</v>
      </c>
      <c r="E4329" t="s">
        <v>10</v>
      </c>
      <c r="F4329" s="1">
        <v>42050</v>
      </c>
      <c r="G4329" s="2">
        <v>7.2916666666666671E-2</v>
      </c>
      <c r="H4329">
        <v>-60</v>
      </c>
      <c r="I4329" t="s">
        <v>9</v>
      </c>
      <c r="J4329" t="s">
        <v>10</v>
      </c>
      <c r="K4329">
        <f t="shared" si="67"/>
        <v>316.39999999999998</v>
      </c>
    </row>
    <row r="4330" spans="1:11" x14ac:dyDescent="0.25">
      <c r="A4330" s="1">
        <v>42050</v>
      </c>
      <c r="B4330" s="2">
        <v>8.3333333333333329E-2</v>
      </c>
      <c r="C4330">
        <v>375.39</v>
      </c>
      <c r="D4330" t="s">
        <v>9</v>
      </c>
      <c r="E4330" t="s">
        <v>10</v>
      </c>
      <c r="F4330" s="1">
        <v>42050</v>
      </c>
      <c r="G4330" s="2">
        <v>8.3333333333333329E-2</v>
      </c>
      <c r="H4330">
        <v>-58.5</v>
      </c>
      <c r="I4330" t="s">
        <v>9</v>
      </c>
      <c r="J4330" t="s">
        <v>10</v>
      </c>
      <c r="K4330">
        <f t="shared" si="67"/>
        <v>316.89</v>
      </c>
    </row>
    <row r="4331" spans="1:11" x14ac:dyDescent="0.25">
      <c r="A4331" s="1">
        <v>42050</v>
      </c>
      <c r="B4331" s="2">
        <v>9.375E-2</v>
      </c>
      <c r="C4331">
        <v>359.75</v>
      </c>
      <c r="D4331" t="s">
        <v>9</v>
      </c>
      <c r="E4331" t="s">
        <v>10</v>
      </c>
      <c r="F4331" s="1">
        <v>42050</v>
      </c>
      <c r="G4331" s="2">
        <v>9.375E-2</v>
      </c>
      <c r="H4331">
        <v>-63</v>
      </c>
      <c r="I4331" t="s">
        <v>9</v>
      </c>
      <c r="J4331" t="s">
        <v>10</v>
      </c>
      <c r="K4331">
        <f t="shared" si="67"/>
        <v>296.75</v>
      </c>
    </row>
    <row r="4332" spans="1:11" x14ac:dyDescent="0.25">
      <c r="A4332" s="1">
        <v>42050</v>
      </c>
      <c r="B4332" s="2">
        <v>0.10416666666666667</v>
      </c>
      <c r="C4332">
        <v>358.5</v>
      </c>
      <c r="D4332" t="s">
        <v>9</v>
      </c>
      <c r="E4332" t="s">
        <v>10</v>
      </c>
      <c r="F4332" s="1">
        <v>42050</v>
      </c>
      <c r="G4332" s="2">
        <v>0.10416666666666667</v>
      </c>
      <c r="H4332">
        <v>-45</v>
      </c>
      <c r="I4332" t="s">
        <v>9</v>
      </c>
      <c r="J4332" t="s">
        <v>10</v>
      </c>
      <c r="K4332">
        <f t="shared" si="67"/>
        <v>313.5</v>
      </c>
    </row>
    <row r="4333" spans="1:11" x14ac:dyDescent="0.25">
      <c r="A4333" s="1">
        <v>42050</v>
      </c>
      <c r="B4333" s="2">
        <v>0.11458333333333333</v>
      </c>
      <c r="C4333">
        <v>340.5</v>
      </c>
      <c r="D4333" t="s">
        <v>9</v>
      </c>
      <c r="E4333" t="s">
        <v>10</v>
      </c>
      <c r="F4333" s="1">
        <v>42050</v>
      </c>
      <c r="G4333" s="2">
        <v>0.11458333333333333</v>
      </c>
      <c r="H4333">
        <v>-28.5</v>
      </c>
      <c r="I4333" t="s">
        <v>9</v>
      </c>
      <c r="J4333" t="s">
        <v>10</v>
      </c>
      <c r="K4333">
        <f t="shared" si="67"/>
        <v>312</v>
      </c>
    </row>
    <row r="4334" spans="1:11" x14ac:dyDescent="0.25">
      <c r="A4334" s="1">
        <v>42050</v>
      </c>
      <c r="B4334" s="2">
        <v>0.125</v>
      </c>
      <c r="C4334">
        <v>334.61</v>
      </c>
      <c r="D4334" t="s">
        <v>9</v>
      </c>
      <c r="E4334" t="s">
        <v>10</v>
      </c>
      <c r="F4334" s="1">
        <v>42050</v>
      </c>
      <c r="G4334" s="2">
        <v>0.125</v>
      </c>
      <c r="H4334">
        <v>-3</v>
      </c>
      <c r="I4334" t="s">
        <v>9</v>
      </c>
      <c r="J4334" t="s">
        <v>10</v>
      </c>
      <c r="K4334">
        <f t="shared" si="67"/>
        <v>331.61</v>
      </c>
    </row>
    <row r="4335" spans="1:11" x14ac:dyDescent="0.25">
      <c r="A4335" s="1">
        <v>42050</v>
      </c>
      <c r="B4335" s="2">
        <v>0.13541666666666666</v>
      </c>
      <c r="C4335">
        <v>336.12</v>
      </c>
      <c r="D4335" t="s">
        <v>9</v>
      </c>
      <c r="E4335" t="s">
        <v>10</v>
      </c>
      <c r="F4335" s="1">
        <v>42050</v>
      </c>
      <c r="G4335" s="2">
        <v>0.13541666666666666</v>
      </c>
      <c r="H4335">
        <v>-7.5</v>
      </c>
      <c r="I4335" t="s">
        <v>9</v>
      </c>
      <c r="J4335" t="s">
        <v>10</v>
      </c>
      <c r="K4335">
        <f t="shared" si="67"/>
        <v>328.62</v>
      </c>
    </row>
    <row r="4336" spans="1:11" x14ac:dyDescent="0.25">
      <c r="A4336" s="1">
        <v>42050</v>
      </c>
      <c r="B4336" s="2">
        <v>0.14583333333333334</v>
      </c>
      <c r="C4336">
        <v>354.36</v>
      </c>
      <c r="D4336" t="s">
        <v>9</v>
      </c>
      <c r="E4336" t="s">
        <v>10</v>
      </c>
      <c r="F4336" s="1">
        <v>42050</v>
      </c>
      <c r="G4336" s="2">
        <v>0.14583333333333334</v>
      </c>
      <c r="H4336">
        <v>-4.5</v>
      </c>
      <c r="I4336" t="s">
        <v>9</v>
      </c>
      <c r="J4336" t="s">
        <v>10</v>
      </c>
      <c r="K4336">
        <f t="shared" si="67"/>
        <v>349.86</v>
      </c>
    </row>
    <row r="4337" spans="1:11" x14ac:dyDescent="0.25">
      <c r="A4337" s="1">
        <v>42050</v>
      </c>
      <c r="B4337" s="2">
        <v>0.15625</v>
      </c>
      <c r="C4337">
        <v>337.85</v>
      </c>
      <c r="D4337" t="s">
        <v>9</v>
      </c>
      <c r="E4337" t="s">
        <v>10</v>
      </c>
      <c r="F4337" s="1">
        <v>42050</v>
      </c>
      <c r="G4337" s="2">
        <v>0.15625</v>
      </c>
      <c r="H4337">
        <v>-19.5</v>
      </c>
      <c r="I4337" t="s">
        <v>9</v>
      </c>
      <c r="J4337" t="s">
        <v>10</v>
      </c>
      <c r="K4337">
        <f t="shared" si="67"/>
        <v>318.35000000000002</v>
      </c>
    </row>
    <row r="4338" spans="1:11" x14ac:dyDescent="0.25">
      <c r="A4338" s="1">
        <v>42050</v>
      </c>
      <c r="B4338" s="2">
        <v>0.16666666666666666</v>
      </c>
      <c r="C4338">
        <v>339.71</v>
      </c>
      <c r="D4338" t="s">
        <v>9</v>
      </c>
      <c r="E4338" t="s">
        <v>10</v>
      </c>
      <c r="F4338" s="1">
        <v>42050</v>
      </c>
      <c r="G4338" s="2">
        <v>0.16666666666666666</v>
      </c>
      <c r="H4338">
        <v>-72</v>
      </c>
      <c r="I4338" t="s">
        <v>9</v>
      </c>
      <c r="J4338" t="s">
        <v>10</v>
      </c>
      <c r="K4338">
        <f t="shared" si="67"/>
        <v>267.70999999999998</v>
      </c>
    </row>
    <row r="4339" spans="1:11" x14ac:dyDescent="0.25">
      <c r="A4339" s="1">
        <v>42050</v>
      </c>
      <c r="B4339" s="2">
        <v>0.17708333333333334</v>
      </c>
      <c r="C4339">
        <v>333.16</v>
      </c>
      <c r="D4339" t="s">
        <v>9</v>
      </c>
      <c r="E4339" t="s">
        <v>10</v>
      </c>
      <c r="F4339" s="1">
        <v>42050</v>
      </c>
      <c r="G4339" s="2">
        <v>0.17708333333333334</v>
      </c>
      <c r="H4339">
        <v>-72</v>
      </c>
      <c r="I4339" t="s">
        <v>9</v>
      </c>
      <c r="J4339" t="s">
        <v>10</v>
      </c>
      <c r="K4339">
        <f t="shared" si="67"/>
        <v>261.16000000000003</v>
      </c>
    </row>
    <row r="4340" spans="1:11" x14ac:dyDescent="0.25">
      <c r="A4340" s="1">
        <v>42050</v>
      </c>
      <c r="B4340" s="2">
        <v>0.1875</v>
      </c>
      <c r="C4340">
        <v>335.23</v>
      </c>
      <c r="D4340" t="s">
        <v>9</v>
      </c>
      <c r="E4340" t="s">
        <v>10</v>
      </c>
      <c r="F4340" s="1">
        <v>42050</v>
      </c>
      <c r="G4340" s="2">
        <v>0.1875</v>
      </c>
      <c r="H4340">
        <v>-67.5</v>
      </c>
      <c r="I4340" t="s">
        <v>9</v>
      </c>
      <c r="J4340" t="s">
        <v>10</v>
      </c>
      <c r="K4340">
        <f t="shared" si="67"/>
        <v>267.73</v>
      </c>
    </row>
    <row r="4341" spans="1:11" x14ac:dyDescent="0.25">
      <c r="A4341" s="1">
        <v>42050</v>
      </c>
      <c r="B4341" s="2">
        <v>0.19791666666666666</v>
      </c>
      <c r="C4341">
        <v>320.95</v>
      </c>
      <c r="D4341" t="s">
        <v>9</v>
      </c>
      <c r="E4341" t="s">
        <v>10</v>
      </c>
      <c r="F4341" s="1">
        <v>42050</v>
      </c>
      <c r="G4341" s="2">
        <v>0.19791666666666666</v>
      </c>
      <c r="H4341">
        <v>-67.5</v>
      </c>
      <c r="I4341" t="s">
        <v>9</v>
      </c>
      <c r="J4341" t="s">
        <v>10</v>
      </c>
      <c r="K4341">
        <f t="shared" si="67"/>
        <v>253.45</v>
      </c>
    </row>
    <row r="4342" spans="1:11" x14ac:dyDescent="0.25">
      <c r="A4342" s="1">
        <v>42050</v>
      </c>
      <c r="B4342" s="2">
        <v>0.20833333333333334</v>
      </c>
      <c r="C4342">
        <v>322.89999999999998</v>
      </c>
      <c r="D4342" t="s">
        <v>9</v>
      </c>
      <c r="E4342" t="s">
        <v>10</v>
      </c>
      <c r="F4342" s="1">
        <v>42050</v>
      </c>
      <c r="G4342" s="2">
        <v>0.20833333333333334</v>
      </c>
      <c r="H4342">
        <v>-46.5</v>
      </c>
      <c r="I4342" t="s">
        <v>9</v>
      </c>
      <c r="J4342" t="s">
        <v>10</v>
      </c>
      <c r="K4342">
        <f t="shared" si="67"/>
        <v>276.39999999999998</v>
      </c>
    </row>
    <row r="4343" spans="1:11" x14ac:dyDescent="0.25">
      <c r="A4343" s="1">
        <v>42050</v>
      </c>
      <c r="B4343" s="2">
        <v>0.21875</v>
      </c>
      <c r="C4343">
        <v>320.14999999999998</v>
      </c>
      <c r="D4343" t="s">
        <v>9</v>
      </c>
      <c r="E4343" t="s">
        <v>10</v>
      </c>
      <c r="F4343" s="1">
        <v>42050</v>
      </c>
      <c r="G4343" s="2">
        <v>0.21875</v>
      </c>
      <c r="H4343">
        <v>-36</v>
      </c>
      <c r="I4343" t="s">
        <v>9</v>
      </c>
      <c r="J4343" t="s">
        <v>10</v>
      </c>
      <c r="K4343">
        <f t="shared" si="67"/>
        <v>284.14999999999998</v>
      </c>
    </row>
    <row r="4344" spans="1:11" x14ac:dyDescent="0.25">
      <c r="A4344" s="1">
        <v>42050</v>
      </c>
      <c r="B4344" s="2">
        <v>0.22916666666666666</v>
      </c>
      <c r="C4344">
        <v>327.78</v>
      </c>
      <c r="D4344" t="s">
        <v>9</v>
      </c>
      <c r="E4344" t="s">
        <v>10</v>
      </c>
      <c r="F4344" s="1">
        <v>42050</v>
      </c>
      <c r="G4344" s="2">
        <v>0.22916666666666666</v>
      </c>
      <c r="H4344">
        <v>-7.5</v>
      </c>
      <c r="I4344" t="s">
        <v>9</v>
      </c>
      <c r="J4344" t="s">
        <v>10</v>
      </c>
      <c r="K4344">
        <f t="shared" si="67"/>
        <v>320.27999999999997</v>
      </c>
    </row>
    <row r="4345" spans="1:11" x14ac:dyDescent="0.25">
      <c r="A4345" s="1">
        <v>42050</v>
      </c>
      <c r="B4345" s="2">
        <v>0.23958333333333334</v>
      </c>
      <c r="C4345">
        <v>334.75</v>
      </c>
      <c r="D4345" t="s">
        <v>9</v>
      </c>
      <c r="E4345" t="s">
        <v>10</v>
      </c>
      <c r="F4345" s="1">
        <v>42050</v>
      </c>
      <c r="G4345" s="2">
        <v>0.23958333333333334</v>
      </c>
      <c r="H4345">
        <v>-7.5</v>
      </c>
      <c r="I4345" t="s">
        <v>9</v>
      </c>
      <c r="J4345" t="s">
        <v>10</v>
      </c>
      <c r="K4345">
        <f t="shared" si="67"/>
        <v>327.25</v>
      </c>
    </row>
    <row r="4346" spans="1:11" x14ac:dyDescent="0.25">
      <c r="A4346" s="1">
        <v>42050</v>
      </c>
      <c r="B4346" s="2">
        <v>0.25</v>
      </c>
      <c r="C4346">
        <v>317.76</v>
      </c>
      <c r="D4346" t="s">
        <v>9</v>
      </c>
      <c r="E4346" t="s">
        <v>10</v>
      </c>
      <c r="F4346" s="1">
        <v>42050</v>
      </c>
      <c r="G4346" s="2">
        <v>0.25</v>
      </c>
      <c r="H4346">
        <v>-1.5</v>
      </c>
      <c r="I4346" t="s">
        <v>9</v>
      </c>
      <c r="J4346" t="s">
        <v>10</v>
      </c>
      <c r="K4346">
        <f t="shared" si="67"/>
        <v>316.26</v>
      </c>
    </row>
    <row r="4347" spans="1:11" x14ac:dyDescent="0.25">
      <c r="A4347" s="1">
        <v>42050</v>
      </c>
      <c r="B4347" s="2">
        <v>0.26041666666666669</v>
      </c>
      <c r="C4347">
        <v>342.36</v>
      </c>
      <c r="D4347" t="s">
        <v>9</v>
      </c>
      <c r="E4347" t="s">
        <v>10</v>
      </c>
      <c r="F4347" s="1">
        <v>42050</v>
      </c>
      <c r="G4347" s="2">
        <v>0.26041666666666669</v>
      </c>
      <c r="H4347">
        <v>-10.5</v>
      </c>
      <c r="I4347" t="s">
        <v>9</v>
      </c>
      <c r="J4347" t="s">
        <v>10</v>
      </c>
      <c r="K4347">
        <f t="shared" si="67"/>
        <v>331.86</v>
      </c>
    </row>
    <row r="4348" spans="1:11" x14ac:dyDescent="0.25">
      <c r="A4348" s="1">
        <v>42050</v>
      </c>
      <c r="B4348" s="2">
        <v>0.27083333333333331</v>
      </c>
      <c r="C4348">
        <v>358.15</v>
      </c>
      <c r="D4348" t="s">
        <v>9</v>
      </c>
      <c r="E4348" t="s">
        <v>10</v>
      </c>
      <c r="F4348" s="1">
        <v>42050</v>
      </c>
      <c r="G4348" s="2">
        <v>0.27083333333333331</v>
      </c>
      <c r="H4348">
        <v>-61.5</v>
      </c>
      <c r="I4348" t="s">
        <v>9</v>
      </c>
      <c r="J4348" t="s">
        <v>10</v>
      </c>
      <c r="K4348">
        <f t="shared" si="67"/>
        <v>296.64999999999998</v>
      </c>
    </row>
    <row r="4349" spans="1:11" x14ac:dyDescent="0.25">
      <c r="A4349" s="1">
        <v>42050</v>
      </c>
      <c r="B4349" s="2">
        <v>0.28125</v>
      </c>
      <c r="C4349">
        <v>371.57</v>
      </c>
      <c r="D4349" t="s">
        <v>9</v>
      </c>
      <c r="E4349" t="s">
        <v>10</v>
      </c>
      <c r="F4349" s="1">
        <v>42050</v>
      </c>
      <c r="G4349" s="2">
        <v>0.28125</v>
      </c>
      <c r="H4349">
        <v>-58.5</v>
      </c>
      <c r="I4349" t="s">
        <v>9</v>
      </c>
      <c r="J4349" t="s">
        <v>10</v>
      </c>
      <c r="K4349">
        <f t="shared" si="67"/>
        <v>313.07</v>
      </c>
    </row>
    <row r="4350" spans="1:11" x14ac:dyDescent="0.25">
      <c r="A4350" s="1">
        <v>42050</v>
      </c>
      <c r="B4350" s="2">
        <v>0.29166666666666669</v>
      </c>
      <c r="C4350">
        <v>352.18</v>
      </c>
      <c r="D4350" t="s">
        <v>9</v>
      </c>
      <c r="E4350" t="s">
        <v>10</v>
      </c>
      <c r="F4350" s="1">
        <v>42050</v>
      </c>
      <c r="G4350" s="2">
        <v>0.29166666666666669</v>
      </c>
      <c r="H4350">
        <v>-61.5</v>
      </c>
      <c r="I4350" t="s">
        <v>9</v>
      </c>
      <c r="J4350" t="s">
        <v>10</v>
      </c>
      <c r="K4350">
        <f t="shared" si="67"/>
        <v>290.68</v>
      </c>
    </row>
    <row r="4351" spans="1:11" x14ac:dyDescent="0.25">
      <c r="A4351" s="1">
        <v>42050</v>
      </c>
      <c r="B4351" s="2">
        <v>0.30208333333333331</v>
      </c>
      <c r="C4351">
        <v>353.49</v>
      </c>
      <c r="D4351" t="s">
        <v>9</v>
      </c>
      <c r="E4351" t="s">
        <v>10</v>
      </c>
      <c r="F4351" s="1">
        <v>42050</v>
      </c>
      <c r="G4351" s="2">
        <v>0.30208333333333331</v>
      </c>
      <c r="H4351">
        <v>-27</v>
      </c>
      <c r="I4351" t="s">
        <v>9</v>
      </c>
      <c r="J4351" t="s">
        <v>10</v>
      </c>
      <c r="K4351">
        <f t="shared" si="67"/>
        <v>326.49</v>
      </c>
    </row>
    <row r="4352" spans="1:11" x14ac:dyDescent="0.25">
      <c r="A4352" s="1">
        <v>42050</v>
      </c>
      <c r="B4352" s="2">
        <v>0.3125</v>
      </c>
      <c r="C4352">
        <v>359.24</v>
      </c>
      <c r="D4352" t="s">
        <v>9</v>
      </c>
      <c r="E4352" t="s">
        <v>10</v>
      </c>
      <c r="F4352" s="1">
        <v>42050</v>
      </c>
      <c r="G4352" s="2">
        <v>0.3125</v>
      </c>
      <c r="H4352">
        <v>-18</v>
      </c>
      <c r="I4352" t="s">
        <v>9</v>
      </c>
      <c r="J4352" t="s">
        <v>10</v>
      </c>
      <c r="K4352">
        <f t="shared" si="67"/>
        <v>341.24</v>
      </c>
    </row>
    <row r="4353" spans="1:11" x14ac:dyDescent="0.25">
      <c r="A4353" s="1">
        <v>42050</v>
      </c>
      <c r="B4353" s="2">
        <v>0.32291666666666669</v>
      </c>
      <c r="C4353">
        <v>377.28</v>
      </c>
      <c r="D4353" t="s">
        <v>9</v>
      </c>
      <c r="E4353" t="s">
        <v>10</v>
      </c>
      <c r="F4353" s="1">
        <v>42050</v>
      </c>
      <c r="G4353" s="2">
        <v>0.32291666666666669</v>
      </c>
      <c r="H4353">
        <v>-4.5</v>
      </c>
      <c r="I4353" t="s">
        <v>9</v>
      </c>
      <c r="J4353" t="s">
        <v>10</v>
      </c>
      <c r="K4353">
        <f t="shared" si="67"/>
        <v>372.78</v>
      </c>
    </row>
    <row r="4354" spans="1:11" x14ac:dyDescent="0.25">
      <c r="A4354" s="1">
        <v>42050</v>
      </c>
      <c r="B4354" s="2">
        <v>0.33333333333333331</v>
      </c>
      <c r="C4354">
        <v>395.17</v>
      </c>
      <c r="D4354" t="s">
        <v>9</v>
      </c>
      <c r="E4354" t="s">
        <v>10</v>
      </c>
      <c r="F4354" s="1">
        <v>42050</v>
      </c>
      <c r="G4354" s="2">
        <v>0.33333333333333331</v>
      </c>
      <c r="H4354">
        <v>-1.5</v>
      </c>
      <c r="I4354" t="s">
        <v>9</v>
      </c>
      <c r="J4354" t="s">
        <v>10</v>
      </c>
      <c r="K4354">
        <f t="shared" si="67"/>
        <v>393.67</v>
      </c>
    </row>
    <row r="4355" spans="1:11" x14ac:dyDescent="0.25">
      <c r="A4355" s="1">
        <v>42050</v>
      </c>
      <c r="B4355" s="2">
        <v>0.34375</v>
      </c>
      <c r="C4355">
        <v>393.67</v>
      </c>
      <c r="D4355" t="s">
        <v>9</v>
      </c>
      <c r="E4355" t="s">
        <v>10</v>
      </c>
      <c r="F4355" s="1">
        <v>42050</v>
      </c>
      <c r="G4355" s="2">
        <v>0.34375</v>
      </c>
      <c r="H4355">
        <v>-9</v>
      </c>
      <c r="I4355" t="s">
        <v>9</v>
      </c>
      <c r="J4355" t="s">
        <v>10</v>
      </c>
      <c r="K4355">
        <f t="shared" si="67"/>
        <v>384.67</v>
      </c>
    </row>
    <row r="4356" spans="1:11" x14ac:dyDescent="0.25">
      <c r="A4356" s="1">
        <v>42050</v>
      </c>
      <c r="B4356" s="2">
        <v>0.35416666666666669</v>
      </c>
      <c r="C4356">
        <v>384.43</v>
      </c>
      <c r="D4356" t="s">
        <v>9</v>
      </c>
      <c r="E4356" t="s">
        <v>10</v>
      </c>
      <c r="F4356" s="1">
        <v>42050</v>
      </c>
      <c r="G4356" s="2">
        <v>0.35416666666666669</v>
      </c>
      <c r="H4356">
        <v>-31.5</v>
      </c>
      <c r="I4356" t="s">
        <v>9</v>
      </c>
      <c r="J4356" t="s">
        <v>10</v>
      </c>
      <c r="K4356">
        <f t="shared" ref="K4356:K4419" si="68">SUM(H4356,C4356)</f>
        <v>352.93</v>
      </c>
    </row>
    <row r="4357" spans="1:11" x14ac:dyDescent="0.25">
      <c r="A4357" s="1">
        <v>42050</v>
      </c>
      <c r="B4357" s="2">
        <v>0.36458333333333331</v>
      </c>
      <c r="C4357">
        <v>350.44</v>
      </c>
      <c r="D4357" t="s">
        <v>9</v>
      </c>
      <c r="E4357" t="s">
        <v>10</v>
      </c>
      <c r="F4357" s="1">
        <v>42050</v>
      </c>
      <c r="G4357" s="2">
        <v>0.36458333333333331</v>
      </c>
      <c r="H4357">
        <v>-100.5</v>
      </c>
      <c r="I4357" t="s">
        <v>9</v>
      </c>
      <c r="J4357" t="s">
        <v>10</v>
      </c>
      <c r="K4357">
        <f t="shared" si="68"/>
        <v>249.94</v>
      </c>
    </row>
    <row r="4358" spans="1:11" x14ac:dyDescent="0.25">
      <c r="A4358" s="1">
        <v>42050</v>
      </c>
      <c r="B4358" s="2">
        <v>0.375</v>
      </c>
      <c r="C4358">
        <v>334.61</v>
      </c>
      <c r="D4358" t="s">
        <v>9</v>
      </c>
      <c r="E4358" t="s">
        <v>10</v>
      </c>
      <c r="F4358" s="1">
        <v>42050</v>
      </c>
      <c r="G4358" s="2">
        <v>0.375</v>
      </c>
      <c r="H4358">
        <v>-121.5</v>
      </c>
      <c r="I4358" t="s">
        <v>9</v>
      </c>
      <c r="J4358" t="s">
        <v>10</v>
      </c>
      <c r="K4358">
        <f t="shared" si="68"/>
        <v>213.11</v>
      </c>
    </row>
    <row r="4359" spans="1:11" x14ac:dyDescent="0.25">
      <c r="A4359" s="1">
        <v>42050</v>
      </c>
      <c r="B4359" s="2">
        <v>0.38541666666666669</v>
      </c>
      <c r="C4359">
        <v>305.67</v>
      </c>
      <c r="D4359" t="s">
        <v>9</v>
      </c>
      <c r="E4359" t="s">
        <v>10</v>
      </c>
      <c r="F4359" s="1">
        <v>42050</v>
      </c>
      <c r="G4359" s="2">
        <v>0.38541666666666669</v>
      </c>
      <c r="H4359">
        <v>-124.5</v>
      </c>
      <c r="I4359" t="s">
        <v>9</v>
      </c>
      <c r="J4359" t="s">
        <v>10</v>
      </c>
      <c r="K4359">
        <f t="shared" si="68"/>
        <v>181.17000000000002</v>
      </c>
    </row>
    <row r="4360" spans="1:11" x14ac:dyDescent="0.25">
      <c r="A4360" s="1">
        <v>42050</v>
      </c>
      <c r="B4360" s="2">
        <v>0.39583333333333331</v>
      </c>
      <c r="C4360">
        <v>266.35000000000002</v>
      </c>
      <c r="D4360" t="s">
        <v>9</v>
      </c>
      <c r="E4360" t="s">
        <v>10</v>
      </c>
      <c r="F4360" s="1">
        <v>42050</v>
      </c>
      <c r="G4360" s="2">
        <v>0.39583333333333331</v>
      </c>
      <c r="H4360">
        <v>-141</v>
      </c>
      <c r="I4360" t="s">
        <v>9</v>
      </c>
      <c r="J4360" t="s">
        <v>10</v>
      </c>
      <c r="K4360">
        <f t="shared" si="68"/>
        <v>125.35000000000002</v>
      </c>
    </row>
    <row r="4361" spans="1:11" x14ac:dyDescent="0.25">
      <c r="A4361" s="1">
        <v>42050</v>
      </c>
      <c r="B4361" s="2">
        <v>0.40625</v>
      </c>
      <c r="C4361">
        <v>235.86</v>
      </c>
      <c r="D4361" t="s">
        <v>9</v>
      </c>
      <c r="E4361" t="s">
        <v>10</v>
      </c>
      <c r="F4361" s="1">
        <v>42050</v>
      </c>
      <c r="G4361" s="2">
        <v>0.40625</v>
      </c>
      <c r="H4361">
        <v>-165</v>
      </c>
      <c r="I4361" t="s">
        <v>9</v>
      </c>
      <c r="J4361" t="s">
        <v>10</v>
      </c>
      <c r="K4361">
        <f t="shared" si="68"/>
        <v>70.860000000000014</v>
      </c>
    </row>
    <row r="4362" spans="1:11" x14ac:dyDescent="0.25">
      <c r="A4362" s="1">
        <v>42050</v>
      </c>
      <c r="B4362" s="2">
        <v>0.41666666666666669</v>
      </c>
      <c r="C4362">
        <v>151.52000000000001</v>
      </c>
      <c r="D4362" t="s">
        <v>9</v>
      </c>
      <c r="E4362" t="s">
        <v>10</v>
      </c>
      <c r="F4362" s="1">
        <v>42050</v>
      </c>
      <c r="G4362" s="2">
        <v>0.41666666666666669</v>
      </c>
      <c r="H4362">
        <v>-204</v>
      </c>
      <c r="I4362" t="s">
        <v>9</v>
      </c>
      <c r="J4362" t="s">
        <v>10</v>
      </c>
      <c r="K4362">
        <f t="shared" si="68"/>
        <v>-52.47999999999999</v>
      </c>
    </row>
    <row r="4363" spans="1:11" x14ac:dyDescent="0.25">
      <c r="A4363" s="1">
        <v>42050</v>
      </c>
      <c r="B4363" s="2">
        <v>0.42708333333333331</v>
      </c>
      <c r="C4363">
        <v>106.06</v>
      </c>
      <c r="D4363" t="s">
        <v>9</v>
      </c>
      <c r="E4363" t="s">
        <v>10</v>
      </c>
      <c r="F4363" s="1">
        <v>42050</v>
      </c>
      <c r="G4363" s="2">
        <v>0.42708333333333331</v>
      </c>
      <c r="H4363">
        <v>-262.5</v>
      </c>
      <c r="I4363" t="s">
        <v>9</v>
      </c>
      <c r="J4363" t="s">
        <v>10</v>
      </c>
      <c r="K4363">
        <f t="shared" si="68"/>
        <v>-156.44</v>
      </c>
    </row>
    <row r="4364" spans="1:11" x14ac:dyDescent="0.25">
      <c r="A4364" s="1">
        <v>42050</v>
      </c>
      <c r="B4364" s="2">
        <v>0.4375</v>
      </c>
      <c r="C4364">
        <v>68.19</v>
      </c>
      <c r="D4364" t="s">
        <v>9</v>
      </c>
      <c r="E4364" t="s">
        <v>10</v>
      </c>
      <c r="F4364" s="1">
        <v>42050</v>
      </c>
      <c r="G4364" s="2">
        <v>0.4375</v>
      </c>
      <c r="H4364">
        <v>-339</v>
      </c>
      <c r="I4364" t="s">
        <v>9</v>
      </c>
      <c r="J4364" t="s">
        <v>10</v>
      </c>
      <c r="K4364">
        <f t="shared" si="68"/>
        <v>-270.81</v>
      </c>
    </row>
    <row r="4365" spans="1:11" x14ac:dyDescent="0.25">
      <c r="A4365" s="1">
        <v>42050</v>
      </c>
      <c r="B4365" s="2">
        <v>0.44791666666666669</v>
      </c>
      <c r="C4365">
        <v>24.71</v>
      </c>
      <c r="D4365" t="s">
        <v>9</v>
      </c>
      <c r="E4365" t="s">
        <v>10</v>
      </c>
      <c r="F4365" s="1">
        <v>42050</v>
      </c>
      <c r="G4365" s="2">
        <v>0.44791666666666669</v>
      </c>
      <c r="H4365">
        <v>-379.5</v>
      </c>
      <c r="I4365" t="s">
        <v>9</v>
      </c>
      <c r="J4365" t="s">
        <v>10</v>
      </c>
      <c r="K4365">
        <f t="shared" si="68"/>
        <v>-354.79</v>
      </c>
    </row>
    <row r="4366" spans="1:11" x14ac:dyDescent="0.25">
      <c r="A4366" s="1">
        <v>42050</v>
      </c>
      <c r="B4366" s="2">
        <v>0.45833333333333331</v>
      </c>
      <c r="C4366">
        <v>-19.63</v>
      </c>
      <c r="D4366" t="s">
        <v>9</v>
      </c>
      <c r="E4366" t="s">
        <v>10</v>
      </c>
      <c r="F4366" s="1">
        <v>42050</v>
      </c>
      <c r="G4366" s="2">
        <v>0.45833333333333331</v>
      </c>
      <c r="H4366">
        <v>-415.5</v>
      </c>
      <c r="I4366" t="s">
        <v>9</v>
      </c>
      <c r="J4366" t="s">
        <v>10</v>
      </c>
      <c r="K4366">
        <f t="shared" si="68"/>
        <v>-435.13</v>
      </c>
    </row>
    <row r="4367" spans="1:11" x14ac:dyDescent="0.25">
      <c r="A4367" s="1">
        <v>42050</v>
      </c>
      <c r="B4367" s="2">
        <v>0.46875</v>
      </c>
      <c r="C4367">
        <v>-66.09</v>
      </c>
      <c r="D4367" t="s">
        <v>9</v>
      </c>
      <c r="E4367" t="s">
        <v>10</v>
      </c>
      <c r="F4367" s="1">
        <v>42050</v>
      </c>
      <c r="G4367" s="2">
        <v>0.46875</v>
      </c>
      <c r="H4367">
        <v>-442.5</v>
      </c>
      <c r="I4367" t="s">
        <v>9</v>
      </c>
      <c r="J4367" t="s">
        <v>10</v>
      </c>
      <c r="K4367">
        <f t="shared" si="68"/>
        <v>-508.59000000000003</v>
      </c>
    </row>
    <row r="4368" spans="1:11" x14ac:dyDescent="0.25">
      <c r="A4368" s="1">
        <v>42050</v>
      </c>
      <c r="B4368" s="2">
        <v>0.47916666666666669</v>
      </c>
      <c r="C4368">
        <v>-106.29</v>
      </c>
      <c r="D4368" t="s">
        <v>9</v>
      </c>
      <c r="E4368" t="s">
        <v>10</v>
      </c>
      <c r="F4368" s="1">
        <v>42050</v>
      </c>
      <c r="G4368" s="2">
        <v>0.47916666666666669</v>
      </c>
      <c r="H4368">
        <v>-463.5</v>
      </c>
      <c r="I4368" t="s">
        <v>9</v>
      </c>
      <c r="J4368" t="s">
        <v>10</v>
      </c>
      <c r="K4368">
        <f t="shared" si="68"/>
        <v>-569.79</v>
      </c>
    </row>
    <row r="4369" spans="1:11" x14ac:dyDescent="0.25">
      <c r="A4369" s="1">
        <v>42050</v>
      </c>
      <c r="B4369" s="2">
        <v>0.48958333333333331</v>
      </c>
      <c r="C4369">
        <v>-136.84</v>
      </c>
      <c r="D4369" t="s">
        <v>9</v>
      </c>
      <c r="E4369" t="s">
        <v>10</v>
      </c>
      <c r="F4369" s="1">
        <v>42050</v>
      </c>
      <c r="G4369" s="2">
        <v>0.48958333333333331</v>
      </c>
      <c r="H4369">
        <v>-466.5</v>
      </c>
      <c r="I4369" t="s">
        <v>9</v>
      </c>
      <c r="J4369" t="s">
        <v>10</v>
      </c>
      <c r="K4369">
        <f t="shared" si="68"/>
        <v>-603.34</v>
      </c>
    </row>
    <row r="4370" spans="1:11" x14ac:dyDescent="0.25">
      <c r="A4370" s="1">
        <v>42050</v>
      </c>
      <c r="B4370" s="2">
        <v>0.5</v>
      </c>
      <c r="C4370">
        <v>-165.77</v>
      </c>
      <c r="D4370" t="s">
        <v>9</v>
      </c>
      <c r="E4370" t="s">
        <v>10</v>
      </c>
      <c r="F4370" s="1">
        <v>42050</v>
      </c>
      <c r="G4370" s="2">
        <v>0.5</v>
      </c>
      <c r="H4370">
        <v>-460.5</v>
      </c>
      <c r="I4370" t="s">
        <v>9</v>
      </c>
      <c r="J4370" t="s">
        <v>10</v>
      </c>
      <c r="K4370">
        <f t="shared" si="68"/>
        <v>-626.27</v>
      </c>
    </row>
    <row r="4371" spans="1:11" x14ac:dyDescent="0.25">
      <c r="A4371" s="1">
        <v>42050</v>
      </c>
      <c r="B4371" s="2">
        <v>0.51041666666666663</v>
      </c>
      <c r="C4371">
        <v>-143.31</v>
      </c>
      <c r="D4371" t="s">
        <v>9</v>
      </c>
      <c r="E4371" t="s">
        <v>10</v>
      </c>
      <c r="F4371" s="1">
        <v>42050</v>
      </c>
      <c r="G4371" s="2">
        <v>0.51041666666666663</v>
      </c>
      <c r="H4371">
        <v>-465</v>
      </c>
      <c r="I4371" t="s">
        <v>9</v>
      </c>
      <c r="J4371" t="s">
        <v>10</v>
      </c>
      <c r="K4371">
        <f t="shared" si="68"/>
        <v>-608.30999999999995</v>
      </c>
    </row>
    <row r="4372" spans="1:11" x14ac:dyDescent="0.25">
      <c r="A4372" s="1">
        <v>42050</v>
      </c>
      <c r="B4372" s="2">
        <v>0.52083333333333337</v>
      </c>
      <c r="C4372">
        <v>-168.89</v>
      </c>
      <c r="D4372" t="s">
        <v>9</v>
      </c>
      <c r="E4372" t="s">
        <v>10</v>
      </c>
      <c r="F4372" s="1">
        <v>42050</v>
      </c>
      <c r="G4372" s="2">
        <v>0.52083333333333337</v>
      </c>
      <c r="H4372">
        <v>-468</v>
      </c>
      <c r="I4372" t="s">
        <v>9</v>
      </c>
      <c r="J4372" t="s">
        <v>10</v>
      </c>
      <c r="K4372">
        <f t="shared" si="68"/>
        <v>-636.89</v>
      </c>
    </row>
    <row r="4373" spans="1:11" x14ac:dyDescent="0.25">
      <c r="A4373" s="1">
        <v>42050</v>
      </c>
      <c r="B4373" s="2">
        <v>0.53125</v>
      </c>
      <c r="C4373">
        <v>-169.13</v>
      </c>
      <c r="D4373" t="s">
        <v>9</v>
      </c>
      <c r="E4373" t="s">
        <v>10</v>
      </c>
      <c r="F4373" s="1">
        <v>42050</v>
      </c>
      <c r="G4373" s="2">
        <v>0.53125</v>
      </c>
      <c r="H4373">
        <v>-462</v>
      </c>
      <c r="I4373" t="s">
        <v>9</v>
      </c>
      <c r="J4373" t="s">
        <v>10</v>
      </c>
      <c r="K4373">
        <f t="shared" si="68"/>
        <v>-631.13</v>
      </c>
    </row>
    <row r="4374" spans="1:11" x14ac:dyDescent="0.25">
      <c r="A4374" s="1">
        <v>42050</v>
      </c>
      <c r="B4374" s="2">
        <v>0.54166666666666663</v>
      </c>
      <c r="C4374">
        <v>-190.13</v>
      </c>
      <c r="D4374" t="s">
        <v>9</v>
      </c>
      <c r="E4374" t="s">
        <v>10</v>
      </c>
      <c r="F4374" s="1">
        <v>42050</v>
      </c>
      <c r="G4374" s="2">
        <v>0.54166666666666663</v>
      </c>
      <c r="H4374">
        <v>-454.5</v>
      </c>
      <c r="I4374" t="s">
        <v>9</v>
      </c>
      <c r="J4374" t="s">
        <v>10</v>
      </c>
      <c r="K4374">
        <f t="shared" si="68"/>
        <v>-644.63</v>
      </c>
    </row>
    <row r="4375" spans="1:11" x14ac:dyDescent="0.25">
      <c r="A4375" s="1">
        <v>42050</v>
      </c>
      <c r="B4375" s="2">
        <v>0.55208333333333337</v>
      </c>
      <c r="C4375">
        <v>-183.14</v>
      </c>
      <c r="D4375" t="s">
        <v>9</v>
      </c>
      <c r="E4375" t="s">
        <v>10</v>
      </c>
      <c r="F4375" s="1">
        <v>42050</v>
      </c>
      <c r="G4375" s="2">
        <v>0.55208333333333337</v>
      </c>
      <c r="H4375">
        <v>-465</v>
      </c>
      <c r="I4375" t="s">
        <v>9</v>
      </c>
      <c r="J4375" t="s">
        <v>10</v>
      </c>
      <c r="K4375">
        <f t="shared" si="68"/>
        <v>-648.14</v>
      </c>
    </row>
    <row r="4376" spans="1:11" x14ac:dyDescent="0.25">
      <c r="A4376" s="1">
        <v>42050</v>
      </c>
      <c r="B4376" s="2">
        <v>0.5625</v>
      </c>
      <c r="C4376">
        <v>-172.83</v>
      </c>
      <c r="D4376" t="s">
        <v>9</v>
      </c>
      <c r="E4376" t="s">
        <v>10</v>
      </c>
      <c r="F4376" s="1">
        <v>42050</v>
      </c>
      <c r="G4376" s="2">
        <v>0.5625</v>
      </c>
      <c r="H4376">
        <v>-502.5</v>
      </c>
      <c r="I4376" t="s">
        <v>9</v>
      </c>
      <c r="J4376" t="s">
        <v>10</v>
      </c>
      <c r="K4376">
        <f t="shared" si="68"/>
        <v>-675.33</v>
      </c>
    </row>
    <row r="4377" spans="1:11" x14ac:dyDescent="0.25">
      <c r="A4377" s="1">
        <v>42050</v>
      </c>
      <c r="B4377" s="2">
        <v>0.57291666666666663</v>
      </c>
      <c r="C4377">
        <v>-182.38</v>
      </c>
      <c r="D4377" t="s">
        <v>9</v>
      </c>
      <c r="E4377" t="s">
        <v>10</v>
      </c>
      <c r="F4377" s="1">
        <v>42050</v>
      </c>
      <c r="G4377" s="2">
        <v>0.57291666666666663</v>
      </c>
      <c r="H4377">
        <v>-492</v>
      </c>
      <c r="I4377" t="s">
        <v>9</v>
      </c>
      <c r="J4377" t="s">
        <v>10</v>
      </c>
      <c r="K4377">
        <f t="shared" si="68"/>
        <v>-674.38</v>
      </c>
    </row>
    <row r="4378" spans="1:11" x14ac:dyDescent="0.25">
      <c r="A4378" s="1">
        <v>42050</v>
      </c>
      <c r="B4378" s="2">
        <v>0.58333333333333337</v>
      </c>
      <c r="C4378">
        <v>-183.51</v>
      </c>
      <c r="D4378" t="s">
        <v>9</v>
      </c>
      <c r="E4378" t="s">
        <v>10</v>
      </c>
      <c r="F4378" s="1">
        <v>42050</v>
      </c>
      <c r="G4378" s="2">
        <v>0.58333333333333337</v>
      </c>
      <c r="H4378">
        <v>-463.5</v>
      </c>
      <c r="I4378" t="s">
        <v>9</v>
      </c>
      <c r="J4378" t="s">
        <v>10</v>
      </c>
      <c r="K4378">
        <f t="shared" si="68"/>
        <v>-647.01</v>
      </c>
    </row>
    <row r="4379" spans="1:11" x14ac:dyDescent="0.25">
      <c r="A4379" s="1">
        <v>42050</v>
      </c>
      <c r="B4379" s="2">
        <v>0.59375</v>
      </c>
      <c r="C4379">
        <v>-169.18</v>
      </c>
      <c r="D4379" t="s">
        <v>9</v>
      </c>
      <c r="E4379" t="s">
        <v>10</v>
      </c>
      <c r="F4379" s="1">
        <v>42050</v>
      </c>
      <c r="G4379" s="2">
        <v>0.59375</v>
      </c>
      <c r="H4379">
        <v>-462</v>
      </c>
      <c r="I4379" t="s">
        <v>9</v>
      </c>
      <c r="J4379" t="s">
        <v>10</v>
      </c>
      <c r="K4379">
        <f t="shared" si="68"/>
        <v>-631.18000000000006</v>
      </c>
    </row>
    <row r="4380" spans="1:11" x14ac:dyDescent="0.25">
      <c r="A4380" s="1">
        <v>42050</v>
      </c>
      <c r="B4380" s="2">
        <v>0.60416666666666663</v>
      </c>
      <c r="C4380">
        <v>-143.99</v>
      </c>
      <c r="D4380" t="s">
        <v>9</v>
      </c>
      <c r="E4380" t="s">
        <v>10</v>
      </c>
      <c r="F4380" s="1">
        <v>42050</v>
      </c>
      <c r="G4380" s="2">
        <v>0.60416666666666663</v>
      </c>
      <c r="H4380">
        <v>-414</v>
      </c>
      <c r="I4380" t="s">
        <v>9</v>
      </c>
      <c r="J4380" t="s">
        <v>10</v>
      </c>
      <c r="K4380">
        <f t="shared" si="68"/>
        <v>-557.99</v>
      </c>
    </row>
    <row r="4381" spans="1:11" x14ac:dyDescent="0.25">
      <c r="A4381" s="1">
        <v>42050</v>
      </c>
      <c r="B4381" s="2">
        <v>0.61458333333333337</v>
      </c>
      <c r="C4381">
        <v>-106.66</v>
      </c>
      <c r="D4381" t="s">
        <v>9</v>
      </c>
      <c r="E4381" t="s">
        <v>10</v>
      </c>
      <c r="F4381" s="1">
        <v>42050</v>
      </c>
      <c r="G4381" s="2">
        <v>0.61458333333333337</v>
      </c>
      <c r="H4381">
        <v>-390</v>
      </c>
      <c r="I4381" t="s">
        <v>9</v>
      </c>
      <c r="J4381" t="s">
        <v>10</v>
      </c>
      <c r="K4381">
        <f t="shared" si="68"/>
        <v>-496.65999999999997</v>
      </c>
    </row>
    <row r="4382" spans="1:11" x14ac:dyDescent="0.25">
      <c r="A4382" s="1">
        <v>42050</v>
      </c>
      <c r="B4382" s="2">
        <v>0.625</v>
      </c>
      <c r="C4382">
        <v>-70.28</v>
      </c>
      <c r="D4382" t="s">
        <v>9</v>
      </c>
      <c r="E4382" t="s">
        <v>10</v>
      </c>
      <c r="F4382" s="1">
        <v>42050</v>
      </c>
      <c r="G4382" s="2">
        <v>0.625</v>
      </c>
      <c r="H4382">
        <v>-369</v>
      </c>
      <c r="I4382" t="s">
        <v>9</v>
      </c>
      <c r="J4382" t="s">
        <v>10</v>
      </c>
      <c r="K4382">
        <f t="shared" si="68"/>
        <v>-439.28</v>
      </c>
    </row>
    <row r="4383" spans="1:11" x14ac:dyDescent="0.25">
      <c r="A4383" s="1">
        <v>42050</v>
      </c>
      <c r="B4383" s="2">
        <v>0.63541666666666663</v>
      </c>
      <c r="C4383">
        <v>-18.86</v>
      </c>
      <c r="D4383" t="s">
        <v>9</v>
      </c>
      <c r="E4383" t="s">
        <v>10</v>
      </c>
      <c r="F4383" s="1">
        <v>42050</v>
      </c>
      <c r="G4383" s="2">
        <v>0.63541666666666663</v>
      </c>
      <c r="H4383">
        <v>-355.5</v>
      </c>
      <c r="I4383" t="s">
        <v>9</v>
      </c>
      <c r="J4383" t="s">
        <v>10</v>
      </c>
      <c r="K4383">
        <f t="shared" si="68"/>
        <v>-374.36</v>
      </c>
    </row>
    <row r="4384" spans="1:11" x14ac:dyDescent="0.25">
      <c r="A4384" s="1">
        <v>42050</v>
      </c>
      <c r="B4384" s="2">
        <v>0.64583333333333337</v>
      </c>
      <c r="C4384">
        <v>51.45</v>
      </c>
      <c r="D4384" t="s">
        <v>9</v>
      </c>
      <c r="E4384" t="s">
        <v>10</v>
      </c>
      <c r="F4384" s="1">
        <v>42050</v>
      </c>
      <c r="G4384" s="2">
        <v>0.64583333333333337</v>
      </c>
      <c r="H4384">
        <v>-315</v>
      </c>
      <c r="I4384" t="s">
        <v>9</v>
      </c>
      <c r="J4384" t="s">
        <v>10</v>
      </c>
      <c r="K4384">
        <f t="shared" si="68"/>
        <v>-263.55</v>
      </c>
    </row>
    <row r="4385" spans="1:11" x14ac:dyDescent="0.25">
      <c r="A4385" s="1">
        <v>42050</v>
      </c>
      <c r="B4385" s="2">
        <v>0.65625</v>
      </c>
      <c r="C4385">
        <v>78.98</v>
      </c>
      <c r="D4385" t="s">
        <v>9</v>
      </c>
      <c r="E4385" t="s">
        <v>10</v>
      </c>
      <c r="F4385" s="1">
        <v>42050</v>
      </c>
      <c r="G4385" s="2">
        <v>0.65625</v>
      </c>
      <c r="H4385">
        <v>-289.5</v>
      </c>
      <c r="I4385" t="s">
        <v>9</v>
      </c>
      <c r="J4385" t="s">
        <v>10</v>
      </c>
      <c r="K4385">
        <f t="shared" si="68"/>
        <v>-210.51999999999998</v>
      </c>
    </row>
    <row r="4386" spans="1:11" x14ac:dyDescent="0.25">
      <c r="A4386" s="1">
        <v>42050</v>
      </c>
      <c r="B4386" s="2">
        <v>0.66666666666666663</v>
      </c>
      <c r="C4386">
        <v>149.76</v>
      </c>
      <c r="D4386" t="s">
        <v>9</v>
      </c>
      <c r="E4386" t="s">
        <v>10</v>
      </c>
      <c r="F4386" s="1">
        <v>42050</v>
      </c>
      <c r="G4386" s="2">
        <v>0.66666666666666663</v>
      </c>
      <c r="H4386">
        <v>-255</v>
      </c>
      <c r="I4386" t="s">
        <v>9</v>
      </c>
      <c r="J4386" t="s">
        <v>10</v>
      </c>
      <c r="K4386">
        <f t="shared" si="68"/>
        <v>-105.24000000000001</v>
      </c>
    </row>
    <row r="4387" spans="1:11" x14ac:dyDescent="0.25">
      <c r="A4387" s="1">
        <v>42050</v>
      </c>
      <c r="B4387" s="2">
        <v>0.67708333333333337</v>
      </c>
      <c r="C4387">
        <v>234.22</v>
      </c>
      <c r="D4387" t="s">
        <v>9</v>
      </c>
      <c r="E4387" t="s">
        <v>10</v>
      </c>
      <c r="F4387" s="1">
        <v>42050</v>
      </c>
      <c r="G4387" s="2">
        <v>0.67708333333333337</v>
      </c>
      <c r="H4387">
        <v>-213</v>
      </c>
      <c r="I4387" t="s">
        <v>9</v>
      </c>
      <c r="J4387" t="s">
        <v>10</v>
      </c>
      <c r="K4387">
        <f t="shared" si="68"/>
        <v>21.22</v>
      </c>
    </row>
    <row r="4388" spans="1:11" x14ac:dyDescent="0.25">
      <c r="A4388" s="1">
        <v>42050</v>
      </c>
      <c r="B4388" s="2">
        <v>0.6875</v>
      </c>
      <c r="C4388">
        <v>315.23</v>
      </c>
      <c r="D4388" t="s">
        <v>9</v>
      </c>
      <c r="E4388" t="s">
        <v>10</v>
      </c>
      <c r="F4388" s="1">
        <v>42050</v>
      </c>
      <c r="G4388" s="2">
        <v>0.6875</v>
      </c>
      <c r="H4388">
        <v>-180</v>
      </c>
      <c r="I4388" t="s">
        <v>9</v>
      </c>
      <c r="J4388" t="s">
        <v>10</v>
      </c>
      <c r="K4388">
        <f t="shared" si="68"/>
        <v>135.23000000000002</v>
      </c>
    </row>
    <row r="4389" spans="1:11" x14ac:dyDescent="0.25">
      <c r="A4389" s="1">
        <v>42050</v>
      </c>
      <c r="B4389" s="2">
        <v>0.69791666666666663</v>
      </c>
      <c r="C4389">
        <v>385.39</v>
      </c>
      <c r="D4389" t="s">
        <v>9</v>
      </c>
      <c r="E4389" t="s">
        <v>10</v>
      </c>
      <c r="F4389" s="1">
        <v>42050</v>
      </c>
      <c r="G4389" s="2">
        <v>0.69791666666666663</v>
      </c>
      <c r="H4389">
        <v>-150</v>
      </c>
      <c r="I4389" t="s">
        <v>9</v>
      </c>
      <c r="J4389" t="s">
        <v>10</v>
      </c>
      <c r="K4389">
        <f t="shared" si="68"/>
        <v>235.39</v>
      </c>
    </row>
    <row r="4390" spans="1:11" x14ac:dyDescent="0.25">
      <c r="A4390" s="1">
        <v>42050</v>
      </c>
      <c r="B4390" s="2">
        <v>0.70833333333333337</v>
      </c>
      <c r="C4390">
        <v>432.59</v>
      </c>
      <c r="D4390" t="s">
        <v>9</v>
      </c>
      <c r="E4390" t="s">
        <v>10</v>
      </c>
      <c r="F4390" s="1">
        <v>42050</v>
      </c>
      <c r="G4390" s="2">
        <v>0.70833333333333337</v>
      </c>
      <c r="H4390">
        <v>-124.5</v>
      </c>
      <c r="I4390" t="s">
        <v>9</v>
      </c>
      <c r="J4390" t="s">
        <v>10</v>
      </c>
      <c r="K4390">
        <f t="shared" si="68"/>
        <v>308.08999999999997</v>
      </c>
    </row>
    <row r="4391" spans="1:11" x14ac:dyDescent="0.25">
      <c r="A4391" s="1">
        <v>42050</v>
      </c>
      <c r="B4391" s="2">
        <v>0.71875</v>
      </c>
      <c r="C4391">
        <v>510.05</v>
      </c>
      <c r="D4391" t="s">
        <v>9</v>
      </c>
      <c r="E4391" t="s">
        <v>10</v>
      </c>
      <c r="F4391" s="1">
        <v>42050</v>
      </c>
      <c r="G4391" s="2">
        <v>0.71875</v>
      </c>
      <c r="H4391">
        <v>-103.5</v>
      </c>
      <c r="I4391" t="s">
        <v>9</v>
      </c>
      <c r="J4391" t="s">
        <v>10</v>
      </c>
      <c r="K4391">
        <f t="shared" si="68"/>
        <v>406.55</v>
      </c>
    </row>
    <row r="4392" spans="1:11" x14ac:dyDescent="0.25">
      <c r="A4392" s="1">
        <v>42050</v>
      </c>
      <c r="B4392" s="2">
        <v>0.72916666666666663</v>
      </c>
      <c r="C4392">
        <v>578.26</v>
      </c>
      <c r="D4392" t="s">
        <v>9</v>
      </c>
      <c r="E4392" t="s">
        <v>10</v>
      </c>
      <c r="F4392" s="1">
        <v>42050</v>
      </c>
      <c r="G4392" s="2">
        <v>0.72916666666666663</v>
      </c>
      <c r="H4392">
        <v>-81</v>
      </c>
      <c r="I4392" t="s">
        <v>9</v>
      </c>
      <c r="J4392" t="s">
        <v>10</v>
      </c>
      <c r="K4392">
        <f t="shared" si="68"/>
        <v>497.26</v>
      </c>
    </row>
    <row r="4393" spans="1:11" x14ac:dyDescent="0.25">
      <c r="A4393" s="1">
        <v>42050</v>
      </c>
      <c r="B4393" s="2">
        <v>0.73958333333333337</v>
      </c>
      <c r="C4393">
        <v>605.21</v>
      </c>
      <c r="D4393" t="s">
        <v>9</v>
      </c>
      <c r="E4393" t="s">
        <v>10</v>
      </c>
      <c r="F4393" s="1">
        <v>42050</v>
      </c>
      <c r="G4393" s="2">
        <v>0.73958333333333337</v>
      </c>
      <c r="H4393">
        <v>-75</v>
      </c>
      <c r="I4393" t="s">
        <v>9</v>
      </c>
      <c r="J4393" t="s">
        <v>10</v>
      </c>
      <c r="K4393">
        <f t="shared" si="68"/>
        <v>530.21</v>
      </c>
    </row>
    <row r="4394" spans="1:11" x14ac:dyDescent="0.25">
      <c r="A4394" s="1">
        <v>42050</v>
      </c>
      <c r="B4394" s="2">
        <v>0.75</v>
      </c>
      <c r="C4394">
        <v>637.28</v>
      </c>
      <c r="D4394" t="s">
        <v>9</v>
      </c>
      <c r="E4394" t="s">
        <v>10</v>
      </c>
      <c r="F4394" s="1">
        <v>42050</v>
      </c>
      <c r="G4394" s="2">
        <v>0.75</v>
      </c>
      <c r="H4394">
        <v>-67.5</v>
      </c>
      <c r="I4394" t="s">
        <v>9</v>
      </c>
      <c r="J4394" t="s">
        <v>10</v>
      </c>
      <c r="K4394">
        <f t="shared" si="68"/>
        <v>569.78</v>
      </c>
    </row>
    <row r="4395" spans="1:11" x14ac:dyDescent="0.25">
      <c r="A4395" s="1">
        <v>42050</v>
      </c>
      <c r="B4395" s="2">
        <v>0.76041666666666663</v>
      </c>
      <c r="C4395">
        <v>695.36</v>
      </c>
      <c r="D4395" t="s">
        <v>9</v>
      </c>
      <c r="E4395" t="s">
        <v>10</v>
      </c>
      <c r="F4395" s="1">
        <v>42050</v>
      </c>
      <c r="G4395" s="2">
        <v>0.76041666666666663</v>
      </c>
      <c r="H4395">
        <v>-58.5</v>
      </c>
      <c r="I4395" t="s">
        <v>9</v>
      </c>
      <c r="J4395" t="s">
        <v>10</v>
      </c>
      <c r="K4395">
        <f t="shared" si="68"/>
        <v>636.86</v>
      </c>
    </row>
    <row r="4396" spans="1:11" x14ac:dyDescent="0.25">
      <c r="A4396" s="1">
        <v>42050</v>
      </c>
      <c r="B4396" s="2">
        <v>0.77083333333333337</v>
      </c>
      <c r="C4396">
        <v>722.62</v>
      </c>
      <c r="D4396" t="s">
        <v>9</v>
      </c>
      <c r="E4396" t="s">
        <v>10</v>
      </c>
      <c r="F4396" s="1">
        <v>42050</v>
      </c>
      <c r="G4396" s="2">
        <v>0.77083333333333337</v>
      </c>
      <c r="H4396">
        <v>-9</v>
      </c>
      <c r="I4396" t="s">
        <v>9</v>
      </c>
      <c r="J4396" t="s">
        <v>10</v>
      </c>
      <c r="K4396">
        <f t="shared" si="68"/>
        <v>713.62</v>
      </c>
    </row>
    <row r="4397" spans="1:11" x14ac:dyDescent="0.25">
      <c r="A4397" s="1">
        <v>42050</v>
      </c>
      <c r="B4397" s="2">
        <v>0.78125</v>
      </c>
      <c r="C4397">
        <v>703.51</v>
      </c>
      <c r="D4397" t="s">
        <v>9</v>
      </c>
      <c r="E4397" t="s">
        <v>10</v>
      </c>
      <c r="F4397" s="1">
        <v>42050</v>
      </c>
      <c r="G4397" s="2">
        <v>0.78125</v>
      </c>
      <c r="H4397">
        <v>-10.5</v>
      </c>
      <c r="I4397" t="s">
        <v>9</v>
      </c>
      <c r="J4397" t="s">
        <v>10</v>
      </c>
      <c r="K4397">
        <f t="shared" si="68"/>
        <v>693.01</v>
      </c>
    </row>
    <row r="4398" spans="1:11" x14ac:dyDescent="0.25">
      <c r="A4398" s="1">
        <v>42050</v>
      </c>
      <c r="B4398" s="2">
        <v>0.79166666666666663</v>
      </c>
      <c r="C4398">
        <v>686.07</v>
      </c>
      <c r="D4398" t="s">
        <v>9</v>
      </c>
      <c r="E4398" t="s">
        <v>10</v>
      </c>
      <c r="F4398" s="1">
        <v>42050</v>
      </c>
      <c r="G4398" s="2">
        <v>0.79166666666666663</v>
      </c>
      <c r="H4398">
        <v>-1.5</v>
      </c>
      <c r="I4398" t="s">
        <v>9</v>
      </c>
      <c r="J4398" t="s">
        <v>10</v>
      </c>
      <c r="K4398">
        <f t="shared" si="68"/>
        <v>684.57</v>
      </c>
    </row>
    <row r="4399" spans="1:11" x14ac:dyDescent="0.25">
      <c r="A4399" s="1">
        <v>42050</v>
      </c>
      <c r="B4399" s="2">
        <v>0.80208333333333337</v>
      </c>
      <c r="C4399">
        <v>695.97</v>
      </c>
      <c r="D4399" t="s">
        <v>9</v>
      </c>
      <c r="E4399" t="s">
        <v>10</v>
      </c>
      <c r="F4399" s="1">
        <v>42050</v>
      </c>
      <c r="G4399" s="2">
        <v>0.80208333333333337</v>
      </c>
      <c r="H4399">
        <v>-61.5</v>
      </c>
      <c r="I4399" t="s">
        <v>9</v>
      </c>
      <c r="J4399" t="s">
        <v>10</v>
      </c>
      <c r="K4399">
        <f t="shared" si="68"/>
        <v>634.47</v>
      </c>
    </row>
    <row r="4400" spans="1:11" x14ac:dyDescent="0.25">
      <c r="A4400" s="1">
        <v>42050</v>
      </c>
      <c r="B4400" s="2">
        <v>0.8125</v>
      </c>
      <c r="C4400">
        <v>657.92</v>
      </c>
      <c r="D4400" t="s">
        <v>9</v>
      </c>
      <c r="E4400" t="s">
        <v>10</v>
      </c>
      <c r="F4400" s="1">
        <v>42050</v>
      </c>
      <c r="G4400" s="2">
        <v>0.8125</v>
      </c>
      <c r="H4400">
        <v>-60</v>
      </c>
      <c r="I4400" t="s">
        <v>9</v>
      </c>
      <c r="J4400" t="s">
        <v>10</v>
      </c>
      <c r="K4400">
        <f t="shared" si="68"/>
        <v>597.91999999999996</v>
      </c>
    </row>
    <row r="4401" spans="1:11" x14ac:dyDescent="0.25">
      <c r="A4401" s="1">
        <v>42050</v>
      </c>
      <c r="B4401" s="2">
        <v>0.82291666666666663</v>
      </c>
      <c r="C4401">
        <v>639.4</v>
      </c>
      <c r="D4401" t="s">
        <v>9</v>
      </c>
      <c r="E4401" t="s">
        <v>10</v>
      </c>
      <c r="F4401" s="1">
        <v>42050</v>
      </c>
      <c r="G4401" s="2">
        <v>0.82291666666666663</v>
      </c>
      <c r="H4401">
        <v>-58.5</v>
      </c>
      <c r="I4401" t="s">
        <v>9</v>
      </c>
      <c r="J4401" t="s">
        <v>10</v>
      </c>
      <c r="K4401">
        <f t="shared" si="68"/>
        <v>580.9</v>
      </c>
    </row>
    <row r="4402" spans="1:11" x14ac:dyDescent="0.25">
      <c r="A4402" s="1">
        <v>42050</v>
      </c>
      <c r="B4402" s="2">
        <v>0.83333333333333337</v>
      </c>
      <c r="C4402">
        <v>622.30999999999995</v>
      </c>
      <c r="D4402" t="s">
        <v>9</v>
      </c>
      <c r="E4402" t="s">
        <v>10</v>
      </c>
      <c r="F4402" s="1">
        <v>42050</v>
      </c>
      <c r="G4402" s="2">
        <v>0.83333333333333337</v>
      </c>
      <c r="H4402">
        <v>-60</v>
      </c>
      <c r="I4402" t="s">
        <v>9</v>
      </c>
      <c r="J4402" t="s">
        <v>10</v>
      </c>
      <c r="K4402">
        <f t="shared" si="68"/>
        <v>562.30999999999995</v>
      </c>
    </row>
    <row r="4403" spans="1:11" x14ac:dyDescent="0.25">
      <c r="A4403" s="1">
        <v>42050</v>
      </c>
      <c r="B4403" s="2">
        <v>0.84375</v>
      </c>
      <c r="C4403">
        <v>636.14</v>
      </c>
      <c r="D4403" t="s">
        <v>9</v>
      </c>
      <c r="E4403" t="s">
        <v>10</v>
      </c>
      <c r="F4403" s="1">
        <v>42050</v>
      </c>
      <c r="G4403" s="2">
        <v>0.84375</v>
      </c>
      <c r="H4403">
        <v>-33</v>
      </c>
      <c r="I4403" t="s">
        <v>9</v>
      </c>
      <c r="J4403" t="s">
        <v>10</v>
      </c>
      <c r="K4403">
        <f t="shared" si="68"/>
        <v>603.14</v>
      </c>
    </row>
    <row r="4404" spans="1:11" x14ac:dyDescent="0.25">
      <c r="A4404" s="1">
        <v>42050</v>
      </c>
      <c r="B4404" s="2">
        <v>0.85416666666666663</v>
      </c>
      <c r="C4404">
        <v>607</v>
      </c>
      <c r="D4404" t="s">
        <v>9</v>
      </c>
      <c r="E4404" t="s">
        <v>10</v>
      </c>
      <c r="F4404" s="1">
        <v>42050</v>
      </c>
      <c r="G4404" s="2">
        <v>0.85416666666666663</v>
      </c>
      <c r="H4404">
        <v>-4.5</v>
      </c>
      <c r="I4404" t="s">
        <v>9</v>
      </c>
      <c r="J4404" t="s">
        <v>10</v>
      </c>
      <c r="K4404">
        <f t="shared" si="68"/>
        <v>602.5</v>
      </c>
    </row>
    <row r="4405" spans="1:11" x14ac:dyDescent="0.25">
      <c r="A4405" s="1">
        <v>42050</v>
      </c>
      <c r="B4405" s="2">
        <v>0.86458333333333337</v>
      </c>
      <c r="C4405">
        <v>589.89</v>
      </c>
      <c r="D4405" t="s">
        <v>9</v>
      </c>
      <c r="E4405" t="s">
        <v>10</v>
      </c>
      <c r="F4405" s="1">
        <v>42050</v>
      </c>
      <c r="G4405" s="2">
        <v>0.86458333333333337</v>
      </c>
      <c r="H4405">
        <v>0</v>
      </c>
      <c r="I4405" t="s">
        <v>9</v>
      </c>
      <c r="J4405" t="s">
        <v>10</v>
      </c>
      <c r="K4405">
        <f t="shared" si="68"/>
        <v>589.89</v>
      </c>
    </row>
    <row r="4406" spans="1:11" x14ac:dyDescent="0.25">
      <c r="A4406" s="1">
        <v>42050</v>
      </c>
      <c r="B4406" s="2">
        <v>0.875</v>
      </c>
      <c r="C4406">
        <v>584.70000000000005</v>
      </c>
      <c r="D4406" t="s">
        <v>9</v>
      </c>
      <c r="E4406" t="s">
        <v>10</v>
      </c>
      <c r="F4406" s="1">
        <v>42050</v>
      </c>
      <c r="G4406" s="2">
        <v>0.875</v>
      </c>
      <c r="H4406">
        <v>0</v>
      </c>
      <c r="I4406" t="s">
        <v>9</v>
      </c>
      <c r="J4406" t="s">
        <v>10</v>
      </c>
      <c r="K4406">
        <f t="shared" si="68"/>
        <v>584.70000000000005</v>
      </c>
    </row>
    <row r="4407" spans="1:11" x14ac:dyDescent="0.25">
      <c r="A4407" s="1">
        <v>42050</v>
      </c>
      <c r="B4407" s="2">
        <v>0.88541666666666663</v>
      </c>
      <c r="C4407">
        <v>575.12</v>
      </c>
      <c r="D4407" t="s">
        <v>9</v>
      </c>
      <c r="E4407" t="s">
        <v>10</v>
      </c>
      <c r="F4407" s="1">
        <v>42050</v>
      </c>
      <c r="G4407" s="2">
        <v>0.88541666666666663</v>
      </c>
      <c r="H4407">
        <v>0</v>
      </c>
      <c r="I4407" t="s">
        <v>9</v>
      </c>
      <c r="J4407" t="s">
        <v>10</v>
      </c>
      <c r="K4407">
        <f t="shared" si="68"/>
        <v>575.12</v>
      </c>
    </row>
    <row r="4408" spans="1:11" x14ac:dyDescent="0.25">
      <c r="A4408" s="1">
        <v>42050</v>
      </c>
      <c r="B4408" s="2">
        <v>0.89583333333333337</v>
      </c>
      <c r="C4408">
        <v>547.49</v>
      </c>
      <c r="D4408" t="s">
        <v>9</v>
      </c>
      <c r="E4408" t="s">
        <v>10</v>
      </c>
      <c r="F4408" s="1">
        <v>42050</v>
      </c>
      <c r="G4408" s="2">
        <v>0.89583333333333337</v>
      </c>
      <c r="H4408">
        <v>-49.5</v>
      </c>
      <c r="I4408" t="s">
        <v>9</v>
      </c>
      <c r="J4408" t="s">
        <v>10</v>
      </c>
      <c r="K4408">
        <f t="shared" si="68"/>
        <v>497.99</v>
      </c>
    </row>
    <row r="4409" spans="1:11" x14ac:dyDescent="0.25">
      <c r="A4409" s="1">
        <v>42050</v>
      </c>
      <c r="B4409" s="2">
        <v>0.90625</v>
      </c>
      <c r="C4409">
        <v>519.03</v>
      </c>
      <c r="D4409" t="s">
        <v>9</v>
      </c>
      <c r="E4409" t="s">
        <v>10</v>
      </c>
      <c r="F4409" s="1">
        <v>42050</v>
      </c>
      <c r="G4409" s="2">
        <v>0.90625</v>
      </c>
      <c r="H4409">
        <v>-57</v>
      </c>
      <c r="I4409" t="s">
        <v>9</v>
      </c>
      <c r="J4409" t="s">
        <v>10</v>
      </c>
      <c r="K4409">
        <f t="shared" si="68"/>
        <v>462.03</v>
      </c>
    </row>
    <row r="4410" spans="1:11" x14ac:dyDescent="0.25">
      <c r="A4410" s="1">
        <v>42050</v>
      </c>
      <c r="B4410" s="2">
        <v>0.91666666666666663</v>
      </c>
      <c r="C4410">
        <v>490.1</v>
      </c>
      <c r="D4410" t="s">
        <v>9</v>
      </c>
      <c r="E4410" t="s">
        <v>10</v>
      </c>
      <c r="F4410" s="1">
        <v>42050</v>
      </c>
      <c r="G4410" s="2">
        <v>0.91666666666666663</v>
      </c>
      <c r="H4410">
        <v>-13.5</v>
      </c>
      <c r="I4410" t="s">
        <v>9</v>
      </c>
      <c r="J4410" t="s">
        <v>10</v>
      </c>
      <c r="K4410">
        <f t="shared" si="68"/>
        <v>476.6</v>
      </c>
    </row>
    <row r="4411" spans="1:11" x14ac:dyDescent="0.25">
      <c r="A4411" s="1">
        <v>42050</v>
      </c>
      <c r="B4411" s="2">
        <v>0.92708333333333337</v>
      </c>
      <c r="C4411">
        <v>483.33</v>
      </c>
      <c r="D4411" t="s">
        <v>9</v>
      </c>
      <c r="E4411" t="s">
        <v>10</v>
      </c>
      <c r="F4411" s="1">
        <v>42050</v>
      </c>
      <c r="G4411" s="2">
        <v>0.92708333333333337</v>
      </c>
      <c r="H4411">
        <v>31.5</v>
      </c>
      <c r="I4411" t="s">
        <v>9</v>
      </c>
      <c r="J4411" t="s">
        <v>10</v>
      </c>
      <c r="K4411">
        <f t="shared" si="68"/>
        <v>514.82999999999993</v>
      </c>
    </row>
    <row r="4412" spans="1:11" x14ac:dyDescent="0.25">
      <c r="A4412" s="1">
        <v>42050</v>
      </c>
      <c r="B4412" s="2">
        <v>0.9375</v>
      </c>
      <c r="C4412">
        <v>458</v>
      </c>
      <c r="D4412" t="s">
        <v>9</v>
      </c>
      <c r="E4412" t="s">
        <v>10</v>
      </c>
      <c r="F4412" s="1">
        <v>42050</v>
      </c>
      <c r="G4412" s="2">
        <v>0.9375</v>
      </c>
      <c r="H4412">
        <v>55.5</v>
      </c>
      <c r="I4412" t="s">
        <v>9</v>
      </c>
      <c r="J4412" t="s">
        <v>10</v>
      </c>
      <c r="K4412">
        <f t="shared" si="68"/>
        <v>513.5</v>
      </c>
    </row>
    <row r="4413" spans="1:11" x14ac:dyDescent="0.25">
      <c r="A4413" s="1">
        <v>42050</v>
      </c>
      <c r="B4413" s="2">
        <v>0.94791666666666663</v>
      </c>
      <c r="C4413">
        <v>448.37</v>
      </c>
      <c r="D4413" t="s">
        <v>9</v>
      </c>
      <c r="E4413" t="s">
        <v>10</v>
      </c>
      <c r="F4413" s="1">
        <v>42050</v>
      </c>
      <c r="G4413" s="2">
        <v>0.94791666666666663</v>
      </c>
      <c r="H4413">
        <v>78</v>
      </c>
      <c r="I4413" t="s">
        <v>9</v>
      </c>
      <c r="J4413" t="s">
        <v>10</v>
      </c>
      <c r="K4413">
        <f t="shared" si="68"/>
        <v>526.37</v>
      </c>
    </row>
    <row r="4414" spans="1:11" x14ac:dyDescent="0.25">
      <c r="A4414" s="1">
        <v>42050</v>
      </c>
      <c r="B4414" s="2">
        <v>0.95833333333333337</v>
      </c>
      <c r="C4414">
        <v>431.57</v>
      </c>
      <c r="D4414" t="s">
        <v>9</v>
      </c>
      <c r="E4414" t="s">
        <v>10</v>
      </c>
      <c r="F4414" s="1">
        <v>42050</v>
      </c>
      <c r="G4414" s="2">
        <v>0.95833333333333337</v>
      </c>
      <c r="H4414">
        <v>109.5</v>
      </c>
      <c r="I4414" t="s">
        <v>9</v>
      </c>
      <c r="J4414" t="s">
        <v>10</v>
      </c>
      <c r="K4414">
        <f t="shared" si="68"/>
        <v>541.06999999999994</v>
      </c>
    </row>
    <row r="4415" spans="1:11" x14ac:dyDescent="0.25">
      <c r="A4415" s="1">
        <v>42050</v>
      </c>
      <c r="B4415" s="2">
        <v>0.96875</v>
      </c>
      <c r="C4415">
        <v>418.08</v>
      </c>
      <c r="D4415" t="s">
        <v>9</v>
      </c>
      <c r="E4415" t="s">
        <v>10</v>
      </c>
      <c r="F4415" s="1">
        <v>42050</v>
      </c>
      <c r="G4415" s="2">
        <v>0.96875</v>
      </c>
      <c r="H4415">
        <v>106.5</v>
      </c>
      <c r="I4415" t="s">
        <v>9</v>
      </c>
      <c r="J4415" t="s">
        <v>10</v>
      </c>
      <c r="K4415">
        <f t="shared" si="68"/>
        <v>524.57999999999993</v>
      </c>
    </row>
    <row r="4416" spans="1:11" x14ac:dyDescent="0.25">
      <c r="A4416" s="1">
        <v>42050</v>
      </c>
      <c r="B4416" s="2">
        <v>0.97916666666666663</v>
      </c>
      <c r="C4416">
        <v>404.5</v>
      </c>
      <c r="D4416" t="s">
        <v>9</v>
      </c>
      <c r="E4416" t="s">
        <v>10</v>
      </c>
      <c r="F4416" s="1">
        <v>42050</v>
      </c>
      <c r="G4416" s="2">
        <v>0.97916666666666663</v>
      </c>
      <c r="H4416">
        <v>109.5</v>
      </c>
      <c r="I4416" t="s">
        <v>9</v>
      </c>
      <c r="J4416" t="s">
        <v>10</v>
      </c>
      <c r="K4416">
        <f t="shared" si="68"/>
        <v>514</v>
      </c>
    </row>
    <row r="4417" spans="1:11" x14ac:dyDescent="0.25">
      <c r="A4417" s="1">
        <v>42050</v>
      </c>
      <c r="B4417" s="2">
        <v>0.98958333333333337</v>
      </c>
      <c r="C4417">
        <v>390.68</v>
      </c>
      <c r="D4417" t="s">
        <v>9</v>
      </c>
      <c r="E4417" t="s">
        <v>10</v>
      </c>
      <c r="F4417" s="1">
        <v>42050</v>
      </c>
      <c r="G4417" s="2">
        <v>0.98958333333333337</v>
      </c>
      <c r="H4417">
        <v>121.5</v>
      </c>
      <c r="I4417" t="s">
        <v>9</v>
      </c>
      <c r="J4417" t="s">
        <v>10</v>
      </c>
      <c r="K4417">
        <f t="shared" si="68"/>
        <v>512.18000000000006</v>
      </c>
    </row>
    <row r="4418" spans="1:11" x14ac:dyDescent="0.25">
      <c r="A4418" s="1">
        <v>42051</v>
      </c>
      <c r="B4418" s="2">
        <v>0</v>
      </c>
      <c r="C4418">
        <v>356.74</v>
      </c>
      <c r="D4418" t="s">
        <v>9</v>
      </c>
      <c r="E4418" t="s">
        <v>10</v>
      </c>
      <c r="F4418" s="1">
        <v>42051</v>
      </c>
      <c r="G4418" s="2">
        <v>0</v>
      </c>
      <c r="H4418">
        <v>76.5</v>
      </c>
      <c r="I4418" t="s">
        <v>9</v>
      </c>
      <c r="J4418" t="s">
        <v>10</v>
      </c>
      <c r="K4418">
        <f t="shared" si="68"/>
        <v>433.24</v>
      </c>
    </row>
    <row r="4419" spans="1:11" x14ac:dyDescent="0.25">
      <c r="A4419" s="1">
        <v>42051</v>
      </c>
      <c r="B4419" s="2">
        <v>1.0416666666666666E-2</v>
      </c>
      <c r="C4419">
        <v>363.81</v>
      </c>
      <c r="D4419" t="s">
        <v>9</v>
      </c>
      <c r="E4419" t="s">
        <v>10</v>
      </c>
      <c r="F4419" s="1">
        <v>42051</v>
      </c>
      <c r="G4419" s="2">
        <v>1.0416666666666666E-2</v>
      </c>
      <c r="H4419">
        <v>66</v>
      </c>
      <c r="I4419" t="s">
        <v>9</v>
      </c>
      <c r="J4419" t="s">
        <v>10</v>
      </c>
      <c r="K4419">
        <f t="shared" si="68"/>
        <v>429.81</v>
      </c>
    </row>
    <row r="4420" spans="1:11" x14ac:dyDescent="0.25">
      <c r="A4420" s="1">
        <v>42051</v>
      </c>
      <c r="B4420" s="2">
        <v>2.0833333333333332E-2</v>
      </c>
      <c r="C4420">
        <v>365.71</v>
      </c>
      <c r="D4420" t="s">
        <v>9</v>
      </c>
      <c r="E4420" t="s">
        <v>10</v>
      </c>
      <c r="F4420" s="1">
        <v>42051</v>
      </c>
      <c r="G4420" s="2">
        <v>2.0833333333333332E-2</v>
      </c>
      <c r="H4420">
        <v>57</v>
      </c>
      <c r="I4420" t="s">
        <v>9</v>
      </c>
      <c r="J4420" t="s">
        <v>10</v>
      </c>
      <c r="K4420">
        <f t="shared" ref="K4420:K4483" si="69">SUM(H4420,C4420)</f>
        <v>422.71</v>
      </c>
    </row>
    <row r="4421" spans="1:11" x14ac:dyDescent="0.25">
      <c r="A4421" s="1">
        <v>42051</v>
      </c>
      <c r="B4421" s="2">
        <v>3.125E-2</v>
      </c>
      <c r="C4421">
        <v>352.65</v>
      </c>
      <c r="D4421" t="s">
        <v>9</v>
      </c>
      <c r="E4421" t="s">
        <v>10</v>
      </c>
      <c r="F4421" s="1">
        <v>42051</v>
      </c>
      <c r="G4421" s="2">
        <v>3.125E-2</v>
      </c>
      <c r="H4421">
        <v>66</v>
      </c>
      <c r="I4421" t="s">
        <v>9</v>
      </c>
      <c r="J4421" t="s">
        <v>10</v>
      </c>
      <c r="K4421">
        <f t="shared" si="69"/>
        <v>418.65</v>
      </c>
    </row>
    <row r="4422" spans="1:11" x14ac:dyDescent="0.25">
      <c r="A4422" s="1">
        <v>42051</v>
      </c>
      <c r="B4422" s="2">
        <v>4.1666666666666664E-2</v>
      </c>
      <c r="C4422">
        <v>357.27</v>
      </c>
      <c r="D4422" t="s">
        <v>9</v>
      </c>
      <c r="E4422" t="s">
        <v>10</v>
      </c>
      <c r="F4422" s="1">
        <v>42051</v>
      </c>
      <c r="G4422" s="2">
        <v>4.1666666666666664E-2</v>
      </c>
      <c r="H4422">
        <v>94.5</v>
      </c>
      <c r="I4422" t="s">
        <v>9</v>
      </c>
      <c r="J4422" t="s">
        <v>10</v>
      </c>
      <c r="K4422">
        <f t="shared" si="69"/>
        <v>451.77</v>
      </c>
    </row>
    <row r="4423" spans="1:11" x14ac:dyDescent="0.25">
      <c r="A4423" s="1">
        <v>42051</v>
      </c>
      <c r="B4423" s="2">
        <v>5.2083333333333336E-2</v>
      </c>
      <c r="C4423">
        <v>384.77</v>
      </c>
      <c r="D4423" t="s">
        <v>9</v>
      </c>
      <c r="E4423" t="s">
        <v>10</v>
      </c>
      <c r="F4423" s="1">
        <v>42051</v>
      </c>
      <c r="G4423" s="2">
        <v>5.2083333333333336E-2</v>
      </c>
      <c r="H4423">
        <v>118.5</v>
      </c>
      <c r="I4423" t="s">
        <v>9</v>
      </c>
      <c r="J4423" t="s">
        <v>10</v>
      </c>
      <c r="K4423">
        <f t="shared" si="69"/>
        <v>503.27</v>
      </c>
    </row>
    <row r="4424" spans="1:11" x14ac:dyDescent="0.25">
      <c r="A4424" s="1">
        <v>42051</v>
      </c>
      <c r="B4424" s="2">
        <v>6.25E-2</v>
      </c>
      <c r="C4424">
        <v>387.14</v>
      </c>
      <c r="D4424" t="s">
        <v>9</v>
      </c>
      <c r="E4424" t="s">
        <v>10</v>
      </c>
      <c r="F4424" s="1">
        <v>42051</v>
      </c>
      <c r="G4424" s="2">
        <v>6.25E-2</v>
      </c>
      <c r="H4424">
        <v>117</v>
      </c>
      <c r="I4424" t="s">
        <v>9</v>
      </c>
      <c r="J4424" t="s">
        <v>10</v>
      </c>
      <c r="K4424">
        <f t="shared" si="69"/>
        <v>504.14</v>
      </c>
    </row>
    <row r="4425" spans="1:11" x14ac:dyDescent="0.25">
      <c r="A4425" s="1">
        <v>42051</v>
      </c>
      <c r="B4425" s="2">
        <v>7.2916666666666671E-2</v>
      </c>
      <c r="C4425">
        <v>385.13</v>
      </c>
      <c r="D4425" t="s">
        <v>9</v>
      </c>
      <c r="E4425" t="s">
        <v>10</v>
      </c>
      <c r="F4425" s="1">
        <v>42051</v>
      </c>
      <c r="G4425" s="2">
        <v>7.2916666666666671E-2</v>
      </c>
      <c r="H4425">
        <v>109.5</v>
      </c>
      <c r="I4425" t="s">
        <v>9</v>
      </c>
      <c r="J4425" t="s">
        <v>10</v>
      </c>
      <c r="K4425">
        <f t="shared" si="69"/>
        <v>494.63</v>
      </c>
    </row>
    <row r="4426" spans="1:11" x14ac:dyDescent="0.25">
      <c r="A4426" s="1">
        <v>42051</v>
      </c>
      <c r="B4426" s="2">
        <v>8.3333333333333329E-2</v>
      </c>
      <c r="C4426">
        <v>382.82</v>
      </c>
      <c r="D4426" t="s">
        <v>9</v>
      </c>
      <c r="E4426" t="s">
        <v>10</v>
      </c>
      <c r="F4426" s="1">
        <v>42051</v>
      </c>
      <c r="G4426" s="2">
        <v>8.3333333333333329E-2</v>
      </c>
      <c r="H4426">
        <v>114</v>
      </c>
      <c r="I4426" t="s">
        <v>9</v>
      </c>
      <c r="J4426" t="s">
        <v>10</v>
      </c>
      <c r="K4426">
        <f t="shared" si="69"/>
        <v>496.82</v>
      </c>
    </row>
    <row r="4427" spans="1:11" x14ac:dyDescent="0.25">
      <c r="A4427" s="1">
        <v>42051</v>
      </c>
      <c r="B4427" s="2">
        <v>9.375E-2</v>
      </c>
      <c r="C4427">
        <v>377.11</v>
      </c>
      <c r="D4427" t="s">
        <v>9</v>
      </c>
      <c r="E4427" t="s">
        <v>10</v>
      </c>
      <c r="F4427" s="1">
        <v>42051</v>
      </c>
      <c r="G4427" s="2">
        <v>9.375E-2</v>
      </c>
      <c r="H4427">
        <v>60</v>
      </c>
      <c r="I4427" t="s">
        <v>9</v>
      </c>
      <c r="J4427" t="s">
        <v>10</v>
      </c>
      <c r="K4427">
        <f t="shared" si="69"/>
        <v>437.11</v>
      </c>
    </row>
    <row r="4428" spans="1:11" x14ac:dyDescent="0.25">
      <c r="A4428" s="1">
        <v>42051</v>
      </c>
      <c r="B4428" s="2">
        <v>0.10416666666666667</v>
      </c>
      <c r="C4428">
        <v>378.14</v>
      </c>
      <c r="D4428" t="s">
        <v>9</v>
      </c>
      <c r="E4428" t="s">
        <v>10</v>
      </c>
      <c r="F4428" s="1">
        <v>42051</v>
      </c>
      <c r="G4428" s="2">
        <v>0.10416666666666667</v>
      </c>
      <c r="H4428">
        <v>55.5</v>
      </c>
      <c r="I4428" t="s">
        <v>9</v>
      </c>
      <c r="J4428" t="s">
        <v>10</v>
      </c>
      <c r="K4428">
        <f t="shared" si="69"/>
        <v>433.64</v>
      </c>
    </row>
    <row r="4429" spans="1:11" x14ac:dyDescent="0.25">
      <c r="A4429" s="1">
        <v>42051</v>
      </c>
      <c r="B4429" s="2">
        <v>0.11458333333333333</v>
      </c>
      <c r="C4429">
        <v>374.3</v>
      </c>
      <c r="D4429" t="s">
        <v>9</v>
      </c>
      <c r="E4429" t="s">
        <v>10</v>
      </c>
      <c r="F4429" s="1">
        <v>42051</v>
      </c>
      <c r="G4429" s="2">
        <v>0.11458333333333333</v>
      </c>
      <c r="H4429">
        <v>87</v>
      </c>
      <c r="I4429" t="s">
        <v>9</v>
      </c>
      <c r="J4429" t="s">
        <v>10</v>
      </c>
      <c r="K4429">
        <f t="shared" si="69"/>
        <v>461.3</v>
      </c>
    </row>
    <row r="4430" spans="1:11" x14ac:dyDescent="0.25">
      <c r="A4430" s="1">
        <v>42051</v>
      </c>
      <c r="B4430" s="2">
        <v>0.125</v>
      </c>
      <c r="C4430">
        <v>359.72</v>
      </c>
      <c r="D4430" t="s">
        <v>9</v>
      </c>
      <c r="E4430" t="s">
        <v>10</v>
      </c>
      <c r="F4430" s="1">
        <v>42051</v>
      </c>
      <c r="G4430" s="2">
        <v>0.125</v>
      </c>
      <c r="H4430">
        <v>88.5</v>
      </c>
      <c r="I4430" t="s">
        <v>9</v>
      </c>
      <c r="J4430" t="s">
        <v>10</v>
      </c>
      <c r="K4430">
        <f t="shared" si="69"/>
        <v>448.22</v>
      </c>
    </row>
    <row r="4431" spans="1:11" x14ac:dyDescent="0.25">
      <c r="A4431" s="1">
        <v>42051</v>
      </c>
      <c r="B4431" s="2">
        <v>0.13541666666666666</v>
      </c>
      <c r="C4431">
        <v>358.1</v>
      </c>
      <c r="D4431" t="s">
        <v>9</v>
      </c>
      <c r="E4431" t="s">
        <v>10</v>
      </c>
      <c r="F4431" s="1">
        <v>42051</v>
      </c>
      <c r="G4431" s="2">
        <v>0.13541666666666666</v>
      </c>
      <c r="H4431">
        <v>96</v>
      </c>
      <c r="I4431" t="s">
        <v>9</v>
      </c>
      <c r="J4431" t="s">
        <v>10</v>
      </c>
      <c r="K4431">
        <f t="shared" si="69"/>
        <v>454.1</v>
      </c>
    </row>
    <row r="4432" spans="1:11" x14ac:dyDescent="0.25">
      <c r="A4432" s="1">
        <v>42051</v>
      </c>
      <c r="B4432" s="2">
        <v>0.14583333333333334</v>
      </c>
      <c r="C4432">
        <v>351.27</v>
      </c>
      <c r="D4432" t="s">
        <v>9</v>
      </c>
      <c r="E4432" t="s">
        <v>10</v>
      </c>
      <c r="F4432" s="1">
        <v>42051</v>
      </c>
      <c r="G4432" s="2">
        <v>0.14583333333333334</v>
      </c>
      <c r="H4432">
        <v>127.5</v>
      </c>
      <c r="I4432" t="s">
        <v>9</v>
      </c>
      <c r="J4432" t="s">
        <v>10</v>
      </c>
      <c r="K4432">
        <f t="shared" si="69"/>
        <v>478.77</v>
      </c>
    </row>
    <row r="4433" spans="1:11" x14ac:dyDescent="0.25">
      <c r="A4433" s="1">
        <v>42051</v>
      </c>
      <c r="B4433" s="2">
        <v>0.15625</v>
      </c>
      <c r="C4433">
        <v>340.62</v>
      </c>
      <c r="D4433" t="s">
        <v>9</v>
      </c>
      <c r="E4433" t="s">
        <v>10</v>
      </c>
      <c r="F4433" s="1">
        <v>42051</v>
      </c>
      <c r="G4433" s="2">
        <v>0.15625</v>
      </c>
      <c r="H4433">
        <v>126</v>
      </c>
      <c r="I4433" t="s">
        <v>9</v>
      </c>
      <c r="J4433" t="s">
        <v>10</v>
      </c>
      <c r="K4433">
        <f t="shared" si="69"/>
        <v>466.62</v>
      </c>
    </row>
    <row r="4434" spans="1:11" x14ac:dyDescent="0.25">
      <c r="A4434" s="1">
        <v>42051</v>
      </c>
      <c r="B4434" s="2">
        <v>0.16666666666666666</v>
      </c>
      <c r="C4434">
        <v>348.95</v>
      </c>
      <c r="D4434" t="s">
        <v>9</v>
      </c>
      <c r="E4434" t="s">
        <v>10</v>
      </c>
      <c r="F4434" s="1">
        <v>42051</v>
      </c>
      <c r="G4434" s="2">
        <v>0.16666666666666666</v>
      </c>
      <c r="H4434">
        <v>130.5</v>
      </c>
      <c r="I4434" t="s">
        <v>9</v>
      </c>
      <c r="J4434" t="s">
        <v>10</v>
      </c>
      <c r="K4434">
        <f t="shared" si="69"/>
        <v>479.45</v>
      </c>
    </row>
    <row r="4435" spans="1:11" x14ac:dyDescent="0.25">
      <c r="A4435" s="1">
        <v>42051</v>
      </c>
      <c r="B4435" s="2">
        <v>0.17708333333333334</v>
      </c>
      <c r="C4435">
        <v>340.01</v>
      </c>
      <c r="D4435" t="s">
        <v>9</v>
      </c>
      <c r="E4435" t="s">
        <v>10</v>
      </c>
      <c r="F4435" s="1">
        <v>42051</v>
      </c>
      <c r="G4435" s="2">
        <v>0.17708333333333334</v>
      </c>
      <c r="H4435">
        <v>139.5</v>
      </c>
      <c r="I4435" t="s">
        <v>9</v>
      </c>
      <c r="J4435" t="s">
        <v>10</v>
      </c>
      <c r="K4435">
        <f t="shared" si="69"/>
        <v>479.51</v>
      </c>
    </row>
    <row r="4436" spans="1:11" x14ac:dyDescent="0.25">
      <c r="A4436" s="1">
        <v>42051</v>
      </c>
      <c r="B4436" s="2">
        <v>0.1875</v>
      </c>
      <c r="C4436">
        <v>342.99</v>
      </c>
      <c r="D4436" t="s">
        <v>9</v>
      </c>
      <c r="E4436" t="s">
        <v>10</v>
      </c>
      <c r="F4436" s="1">
        <v>42051</v>
      </c>
      <c r="G4436" s="2">
        <v>0.1875</v>
      </c>
      <c r="H4436">
        <v>75</v>
      </c>
      <c r="I4436" t="s">
        <v>9</v>
      </c>
      <c r="J4436" t="s">
        <v>10</v>
      </c>
      <c r="K4436">
        <f t="shared" si="69"/>
        <v>417.99</v>
      </c>
    </row>
    <row r="4437" spans="1:11" x14ac:dyDescent="0.25">
      <c r="A4437" s="1">
        <v>42051</v>
      </c>
      <c r="B4437" s="2">
        <v>0.19791666666666666</v>
      </c>
      <c r="C4437">
        <v>347.42</v>
      </c>
      <c r="D4437" t="s">
        <v>9</v>
      </c>
      <c r="E4437" t="s">
        <v>10</v>
      </c>
      <c r="F4437" s="1">
        <v>42051</v>
      </c>
      <c r="G4437" s="2">
        <v>0.19791666666666666</v>
      </c>
      <c r="H4437">
        <v>90</v>
      </c>
      <c r="I4437" t="s">
        <v>9</v>
      </c>
      <c r="J4437" t="s">
        <v>10</v>
      </c>
      <c r="K4437">
        <f t="shared" si="69"/>
        <v>437.42</v>
      </c>
    </row>
    <row r="4438" spans="1:11" x14ac:dyDescent="0.25">
      <c r="A4438" s="1">
        <v>42051</v>
      </c>
      <c r="B4438" s="2">
        <v>0.20833333333333334</v>
      </c>
      <c r="C4438">
        <v>349.6</v>
      </c>
      <c r="D4438" t="s">
        <v>9</v>
      </c>
      <c r="E4438" t="s">
        <v>10</v>
      </c>
      <c r="F4438" s="1">
        <v>42051</v>
      </c>
      <c r="G4438" s="2">
        <v>0.20833333333333334</v>
      </c>
      <c r="H4438">
        <v>85.5</v>
      </c>
      <c r="I4438" t="s">
        <v>9</v>
      </c>
      <c r="J4438" t="s">
        <v>10</v>
      </c>
      <c r="K4438">
        <f t="shared" si="69"/>
        <v>435.1</v>
      </c>
    </row>
    <row r="4439" spans="1:11" x14ac:dyDescent="0.25">
      <c r="A4439" s="1">
        <v>42051</v>
      </c>
      <c r="B4439" s="2">
        <v>0.21875</v>
      </c>
      <c r="C4439">
        <v>365.97</v>
      </c>
      <c r="D4439" t="s">
        <v>9</v>
      </c>
      <c r="E4439" t="s">
        <v>10</v>
      </c>
      <c r="F4439" s="1">
        <v>42051</v>
      </c>
      <c r="G4439" s="2">
        <v>0.21875</v>
      </c>
      <c r="H4439">
        <v>112.5</v>
      </c>
      <c r="I4439" t="s">
        <v>9</v>
      </c>
      <c r="J4439" t="s">
        <v>10</v>
      </c>
      <c r="K4439">
        <f t="shared" si="69"/>
        <v>478.47</v>
      </c>
    </row>
    <row r="4440" spans="1:11" x14ac:dyDescent="0.25">
      <c r="A4440" s="1">
        <v>42051</v>
      </c>
      <c r="B4440" s="2">
        <v>0.22916666666666666</v>
      </c>
      <c r="C4440">
        <v>361.78</v>
      </c>
      <c r="D4440" t="s">
        <v>9</v>
      </c>
      <c r="E4440" t="s">
        <v>10</v>
      </c>
      <c r="F4440" s="1">
        <v>42051</v>
      </c>
      <c r="G4440" s="2">
        <v>0.22916666666666666</v>
      </c>
      <c r="H4440">
        <v>144</v>
      </c>
      <c r="I4440" t="s">
        <v>9</v>
      </c>
      <c r="J4440" t="s">
        <v>10</v>
      </c>
      <c r="K4440">
        <f t="shared" si="69"/>
        <v>505.78</v>
      </c>
    </row>
    <row r="4441" spans="1:11" x14ac:dyDescent="0.25">
      <c r="A4441" s="1">
        <v>42051</v>
      </c>
      <c r="B4441" s="2">
        <v>0.23958333333333334</v>
      </c>
      <c r="C4441">
        <v>390.58</v>
      </c>
      <c r="D4441" t="s">
        <v>9</v>
      </c>
      <c r="E4441" t="s">
        <v>10</v>
      </c>
      <c r="F4441" s="1">
        <v>42051</v>
      </c>
      <c r="G4441" s="2">
        <v>0.23958333333333334</v>
      </c>
      <c r="H4441">
        <v>145.5</v>
      </c>
      <c r="I4441" t="s">
        <v>9</v>
      </c>
      <c r="J4441" t="s">
        <v>10</v>
      </c>
      <c r="K4441">
        <f t="shared" si="69"/>
        <v>536.07999999999993</v>
      </c>
    </row>
    <row r="4442" spans="1:11" x14ac:dyDescent="0.25">
      <c r="A4442" s="1">
        <v>42051</v>
      </c>
      <c r="B4442" s="2">
        <v>0.25</v>
      </c>
      <c r="C4442">
        <v>414.78</v>
      </c>
      <c r="D4442" t="s">
        <v>9</v>
      </c>
      <c r="E4442" t="s">
        <v>10</v>
      </c>
      <c r="F4442" s="1">
        <v>42051</v>
      </c>
      <c r="G4442" s="2">
        <v>0.25</v>
      </c>
      <c r="H4442">
        <v>168</v>
      </c>
      <c r="I4442" t="s">
        <v>9</v>
      </c>
      <c r="J4442" t="s">
        <v>10</v>
      </c>
      <c r="K4442">
        <f t="shared" si="69"/>
        <v>582.78</v>
      </c>
    </row>
    <row r="4443" spans="1:11" x14ac:dyDescent="0.25">
      <c r="A4443" s="1">
        <v>42051</v>
      </c>
      <c r="B4443" s="2">
        <v>0.26041666666666669</v>
      </c>
      <c r="C4443">
        <v>433.29</v>
      </c>
      <c r="D4443" t="s">
        <v>9</v>
      </c>
      <c r="E4443" t="s">
        <v>10</v>
      </c>
      <c r="F4443" s="1">
        <v>42051</v>
      </c>
      <c r="G4443" s="2">
        <v>0.26041666666666669</v>
      </c>
      <c r="H4443">
        <v>216</v>
      </c>
      <c r="I4443" t="s">
        <v>9</v>
      </c>
      <c r="J4443" t="s">
        <v>10</v>
      </c>
      <c r="K4443">
        <f t="shared" si="69"/>
        <v>649.29</v>
      </c>
    </row>
    <row r="4444" spans="1:11" x14ac:dyDescent="0.25">
      <c r="A4444" s="1">
        <v>42051</v>
      </c>
      <c r="B4444" s="2">
        <v>0.27083333333333331</v>
      </c>
      <c r="C4444">
        <v>477.81</v>
      </c>
      <c r="D4444" t="s">
        <v>9</v>
      </c>
      <c r="E4444" t="s">
        <v>10</v>
      </c>
      <c r="F4444" s="1">
        <v>42051</v>
      </c>
      <c r="G4444" s="2">
        <v>0.27083333333333331</v>
      </c>
      <c r="H4444">
        <v>243</v>
      </c>
      <c r="I4444" t="s">
        <v>9</v>
      </c>
      <c r="J4444" t="s">
        <v>10</v>
      </c>
      <c r="K4444">
        <f t="shared" si="69"/>
        <v>720.81</v>
      </c>
    </row>
    <row r="4445" spans="1:11" x14ac:dyDescent="0.25">
      <c r="A4445" s="1">
        <v>42051</v>
      </c>
      <c r="B4445" s="2">
        <v>0.28125</v>
      </c>
      <c r="C4445">
        <v>519.72</v>
      </c>
      <c r="D4445" t="s">
        <v>9</v>
      </c>
      <c r="E4445" t="s">
        <v>10</v>
      </c>
      <c r="F4445" s="1">
        <v>42051</v>
      </c>
      <c r="G4445" s="2">
        <v>0.28125</v>
      </c>
      <c r="H4445">
        <v>253.5</v>
      </c>
      <c r="I4445" t="s">
        <v>9</v>
      </c>
      <c r="J4445" t="s">
        <v>10</v>
      </c>
      <c r="K4445">
        <f t="shared" si="69"/>
        <v>773.22</v>
      </c>
    </row>
    <row r="4446" spans="1:11" x14ac:dyDescent="0.25">
      <c r="A4446" s="1">
        <v>42051</v>
      </c>
      <c r="B4446" s="2">
        <v>0.29166666666666669</v>
      </c>
      <c r="C4446">
        <v>562.95000000000005</v>
      </c>
      <c r="D4446" t="s">
        <v>9</v>
      </c>
      <c r="E4446" t="s">
        <v>10</v>
      </c>
      <c r="F4446" s="1">
        <v>42051</v>
      </c>
      <c r="G4446" s="2">
        <v>0.29166666666666669</v>
      </c>
      <c r="H4446">
        <v>232.5</v>
      </c>
      <c r="I4446" t="s">
        <v>9</v>
      </c>
      <c r="J4446" t="s">
        <v>10</v>
      </c>
      <c r="K4446">
        <f t="shared" si="69"/>
        <v>795.45</v>
      </c>
    </row>
    <row r="4447" spans="1:11" x14ac:dyDescent="0.25">
      <c r="A4447" s="1">
        <v>42051</v>
      </c>
      <c r="B4447" s="2">
        <v>0.30208333333333331</v>
      </c>
      <c r="C4447">
        <v>592.30999999999995</v>
      </c>
      <c r="D4447" t="s">
        <v>9</v>
      </c>
      <c r="E4447" t="s">
        <v>10</v>
      </c>
      <c r="F4447" s="1">
        <v>42051</v>
      </c>
      <c r="G4447" s="2">
        <v>0.30208333333333331</v>
      </c>
      <c r="H4447">
        <v>223.5</v>
      </c>
      <c r="I4447" t="s">
        <v>9</v>
      </c>
      <c r="J4447" t="s">
        <v>10</v>
      </c>
      <c r="K4447">
        <f t="shared" si="69"/>
        <v>815.81</v>
      </c>
    </row>
    <row r="4448" spans="1:11" x14ac:dyDescent="0.25">
      <c r="A4448" s="1">
        <v>42051</v>
      </c>
      <c r="B4448" s="2">
        <v>0.3125</v>
      </c>
      <c r="C4448">
        <v>613.04</v>
      </c>
      <c r="D4448" t="s">
        <v>9</v>
      </c>
      <c r="E4448" t="s">
        <v>10</v>
      </c>
      <c r="F4448" s="1">
        <v>42051</v>
      </c>
      <c r="G4448" s="2">
        <v>0.3125</v>
      </c>
      <c r="H4448">
        <v>291</v>
      </c>
      <c r="I4448" t="s">
        <v>9</v>
      </c>
      <c r="J4448" t="s">
        <v>10</v>
      </c>
      <c r="K4448">
        <f t="shared" si="69"/>
        <v>904.04</v>
      </c>
    </row>
    <row r="4449" spans="1:11" x14ac:dyDescent="0.25">
      <c r="A4449" s="1">
        <v>42051</v>
      </c>
      <c r="B4449" s="2">
        <v>0.32291666666666669</v>
      </c>
      <c r="C4449">
        <v>608.94000000000005</v>
      </c>
      <c r="D4449" t="s">
        <v>9</v>
      </c>
      <c r="E4449" t="s">
        <v>10</v>
      </c>
      <c r="F4449" s="1">
        <v>42051</v>
      </c>
      <c r="G4449" s="2">
        <v>0.32291666666666669</v>
      </c>
      <c r="H4449">
        <v>349.5</v>
      </c>
      <c r="I4449" t="s">
        <v>9</v>
      </c>
      <c r="J4449" t="s">
        <v>10</v>
      </c>
      <c r="K4449">
        <f t="shared" si="69"/>
        <v>958.44</v>
      </c>
    </row>
    <row r="4450" spans="1:11" x14ac:dyDescent="0.25">
      <c r="A4450" s="1">
        <v>42051</v>
      </c>
      <c r="B4450" s="2">
        <v>0.33333333333333331</v>
      </c>
      <c r="C4450">
        <v>660.22</v>
      </c>
      <c r="D4450" t="s">
        <v>9</v>
      </c>
      <c r="E4450" t="s">
        <v>10</v>
      </c>
      <c r="F4450" s="1">
        <v>42051</v>
      </c>
      <c r="G4450" s="2">
        <v>0.33333333333333331</v>
      </c>
      <c r="H4450">
        <v>355.5</v>
      </c>
      <c r="I4450" t="s">
        <v>9</v>
      </c>
      <c r="J4450" t="s">
        <v>10</v>
      </c>
      <c r="K4450">
        <f t="shared" si="69"/>
        <v>1015.72</v>
      </c>
    </row>
    <row r="4451" spans="1:11" x14ac:dyDescent="0.25">
      <c r="A4451" s="1">
        <v>42051</v>
      </c>
      <c r="B4451" s="2">
        <v>0.34375</v>
      </c>
      <c r="C4451">
        <v>652.87</v>
      </c>
      <c r="D4451" t="s">
        <v>9</v>
      </c>
      <c r="E4451" t="s">
        <v>10</v>
      </c>
      <c r="F4451" s="1">
        <v>42051</v>
      </c>
      <c r="G4451" s="2">
        <v>0.34375</v>
      </c>
      <c r="H4451">
        <v>450</v>
      </c>
      <c r="I4451" t="s">
        <v>9</v>
      </c>
      <c r="J4451" t="s">
        <v>10</v>
      </c>
      <c r="K4451">
        <f t="shared" si="69"/>
        <v>1102.8699999999999</v>
      </c>
    </row>
    <row r="4452" spans="1:11" x14ac:dyDescent="0.25">
      <c r="A4452" s="1">
        <v>42051</v>
      </c>
      <c r="B4452" s="2">
        <v>0.35416666666666669</v>
      </c>
      <c r="C4452">
        <v>640.79999999999995</v>
      </c>
      <c r="D4452" t="s">
        <v>9</v>
      </c>
      <c r="E4452" t="s">
        <v>10</v>
      </c>
      <c r="F4452" s="1">
        <v>42051</v>
      </c>
      <c r="G4452" s="2">
        <v>0.35416666666666669</v>
      </c>
      <c r="H4452">
        <v>438</v>
      </c>
      <c r="I4452" t="s">
        <v>9</v>
      </c>
      <c r="J4452" t="s">
        <v>10</v>
      </c>
      <c r="K4452">
        <f t="shared" si="69"/>
        <v>1078.8</v>
      </c>
    </row>
    <row r="4453" spans="1:11" x14ac:dyDescent="0.25">
      <c r="A4453" s="1">
        <v>42051</v>
      </c>
      <c r="B4453" s="2">
        <v>0.36458333333333331</v>
      </c>
      <c r="C4453">
        <v>630.76</v>
      </c>
      <c r="D4453" t="s">
        <v>9</v>
      </c>
      <c r="E4453" t="s">
        <v>10</v>
      </c>
      <c r="F4453" s="1">
        <v>42051</v>
      </c>
      <c r="G4453" s="2">
        <v>0.36458333333333331</v>
      </c>
      <c r="H4453">
        <v>447</v>
      </c>
      <c r="I4453" t="s">
        <v>9</v>
      </c>
      <c r="J4453" t="s">
        <v>10</v>
      </c>
      <c r="K4453">
        <f t="shared" si="69"/>
        <v>1077.76</v>
      </c>
    </row>
    <row r="4454" spans="1:11" x14ac:dyDescent="0.25">
      <c r="A4454" s="1">
        <v>42051</v>
      </c>
      <c r="B4454" s="2">
        <v>0.375</v>
      </c>
      <c r="C4454">
        <v>569.87</v>
      </c>
      <c r="D4454" t="s">
        <v>9</v>
      </c>
      <c r="E4454" t="s">
        <v>10</v>
      </c>
      <c r="F4454" s="1">
        <v>42051</v>
      </c>
      <c r="G4454" s="2">
        <v>0.375</v>
      </c>
      <c r="H4454">
        <v>387</v>
      </c>
      <c r="I4454" t="s">
        <v>9</v>
      </c>
      <c r="J4454" t="s">
        <v>10</v>
      </c>
      <c r="K4454">
        <f t="shared" si="69"/>
        <v>956.87</v>
      </c>
    </row>
    <row r="4455" spans="1:11" x14ac:dyDescent="0.25">
      <c r="A4455" s="1">
        <v>42051</v>
      </c>
      <c r="B4455" s="2">
        <v>0.38541666666666669</v>
      </c>
      <c r="C4455">
        <v>514.71</v>
      </c>
      <c r="D4455" t="s">
        <v>9</v>
      </c>
      <c r="E4455" t="s">
        <v>10</v>
      </c>
      <c r="F4455" s="1">
        <v>42051</v>
      </c>
      <c r="G4455" s="2">
        <v>0.38541666666666669</v>
      </c>
      <c r="H4455">
        <v>337.5</v>
      </c>
      <c r="I4455" t="s">
        <v>9</v>
      </c>
      <c r="J4455" t="s">
        <v>10</v>
      </c>
      <c r="K4455">
        <f t="shared" si="69"/>
        <v>852.21</v>
      </c>
    </row>
    <row r="4456" spans="1:11" x14ac:dyDescent="0.25">
      <c r="A4456" s="1">
        <v>42051</v>
      </c>
      <c r="B4456" s="2">
        <v>0.39583333333333331</v>
      </c>
      <c r="C4456">
        <v>460.71</v>
      </c>
      <c r="D4456" t="s">
        <v>9</v>
      </c>
      <c r="E4456" t="s">
        <v>10</v>
      </c>
      <c r="F4456" s="1">
        <v>42051</v>
      </c>
      <c r="G4456" s="2">
        <v>0.39583333333333331</v>
      </c>
      <c r="H4456">
        <v>349.5</v>
      </c>
      <c r="I4456" t="s">
        <v>9</v>
      </c>
      <c r="J4456" t="s">
        <v>10</v>
      </c>
      <c r="K4456">
        <f t="shared" si="69"/>
        <v>810.21</v>
      </c>
    </row>
    <row r="4457" spans="1:11" x14ac:dyDescent="0.25">
      <c r="A4457" s="1">
        <v>42051</v>
      </c>
      <c r="B4457" s="2">
        <v>0.40625</v>
      </c>
      <c r="C4457">
        <v>383.37</v>
      </c>
      <c r="D4457" t="s">
        <v>9</v>
      </c>
      <c r="E4457" t="s">
        <v>10</v>
      </c>
      <c r="F4457" s="1">
        <v>42051</v>
      </c>
      <c r="G4457" s="2">
        <v>0.40625</v>
      </c>
      <c r="H4457">
        <v>255</v>
      </c>
      <c r="I4457" t="s">
        <v>9</v>
      </c>
      <c r="J4457" t="s">
        <v>10</v>
      </c>
      <c r="K4457">
        <f t="shared" si="69"/>
        <v>638.37</v>
      </c>
    </row>
    <row r="4458" spans="1:11" x14ac:dyDescent="0.25">
      <c r="A4458" s="1">
        <v>42051</v>
      </c>
      <c r="B4458" s="2">
        <v>0.41666666666666669</v>
      </c>
      <c r="C4458">
        <v>310.33999999999997</v>
      </c>
      <c r="D4458" t="s">
        <v>9</v>
      </c>
      <c r="E4458" t="s">
        <v>10</v>
      </c>
      <c r="F4458" s="1">
        <v>42051</v>
      </c>
      <c r="G4458" s="2">
        <v>0.41666666666666669</v>
      </c>
      <c r="H4458">
        <v>157.5</v>
      </c>
      <c r="I4458" t="s">
        <v>9</v>
      </c>
      <c r="J4458" t="s">
        <v>10</v>
      </c>
      <c r="K4458">
        <f t="shared" si="69"/>
        <v>467.84</v>
      </c>
    </row>
    <row r="4459" spans="1:11" x14ac:dyDescent="0.25">
      <c r="A4459" s="1">
        <v>42051</v>
      </c>
      <c r="B4459" s="2">
        <v>0.42708333333333331</v>
      </c>
      <c r="C4459">
        <v>271.22000000000003</v>
      </c>
      <c r="D4459" t="s">
        <v>9</v>
      </c>
      <c r="E4459" t="s">
        <v>10</v>
      </c>
      <c r="F4459" s="1">
        <v>42051</v>
      </c>
      <c r="G4459" s="2">
        <v>0.42708333333333331</v>
      </c>
      <c r="H4459">
        <v>42</v>
      </c>
      <c r="I4459" t="s">
        <v>9</v>
      </c>
      <c r="J4459" t="s">
        <v>10</v>
      </c>
      <c r="K4459">
        <f t="shared" si="69"/>
        <v>313.22000000000003</v>
      </c>
    </row>
    <row r="4460" spans="1:11" x14ac:dyDescent="0.25">
      <c r="A4460" s="1">
        <v>42051</v>
      </c>
      <c r="B4460" s="2">
        <v>0.4375</v>
      </c>
      <c r="C4460">
        <v>230.02</v>
      </c>
      <c r="D4460" t="s">
        <v>9</v>
      </c>
      <c r="E4460" t="s">
        <v>10</v>
      </c>
      <c r="F4460" s="1">
        <v>42051</v>
      </c>
      <c r="G4460" s="2">
        <v>0.4375</v>
      </c>
      <c r="H4460">
        <v>42</v>
      </c>
      <c r="I4460" t="s">
        <v>9</v>
      </c>
      <c r="J4460" t="s">
        <v>10</v>
      </c>
      <c r="K4460">
        <f t="shared" si="69"/>
        <v>272.02</v>
      </c>
    </row>
    <row r="4461" spans="1:11" x14ac:dyDescent="0.25">
      <c r="A4461" s="1">
        <v>42051</v>
      </c>
      <c r="B4461" s="2">
        <v>0.44791666666666669</v>
      </c>
      <c r="C4461">
        <v>182.75</v>
      </c>
      <c r="D4461" t="s">
        <v>9</v>
      </c>
      <c r="E4461" t="s">
        <v>10</v>
      </c>
      <c r="F4461" s="1">
        <v>42051</v>
      </c>
      <c r="G4461" s="2">
        <v>0.44791666666666669</v>
      </c>
      <c r="H4461">
        <v>45</v>
      </c>
      <c r="I4461" t="s">
        <v>9</v>
      </c>
      <c r="J4461" t="s">
        <v>10</v>
      </c>
      <c r="K4461">
        <f t="shared" si="69"/>
        <v>227.75</v>
      </c>
    </row>
    <row r="4462" spans="1:11" x14ac:dyDescent="0.25">
      <c r="A4462" s="1">
        <v>42051</v>
      </c>
      <c r="B4462" s="2">
        <v>0.45833333333333331</v>
      </c>
      <c r="C4462">
        <v>132.80000000000001</v>
      </c>
      <c r="D4462" t="s">
        <v>9</v>
      </c>
      <c r="E4462" t="s">
        <v>10</v>
      </c>
      <c r="F4462" s="1">
        <v>42051</v>
      </c>
      <c r="G4462" s="2">
        <v>0.45833333333333331</v>
      </c>
      <c r="H4462">
        <v>6</v>
      </c>
      <c r="I4462" t="s">
        <v>9</v>
      </c>
      <c r="J4462" t="s">
        <v>10</v>
      </c>
      <c r="K4462">
        <f t="shared" si="69"/>
        <v>138.80000000000001</v>
      </c>
    </row>
    <row r="4463" spans="1:11" x14ac:dyDescent="0.25">
      <c r="A4463" s="1">
        <v>42051</v>
      </c>
      <c r="B4463" s="2">
        <v>0.46875</v>
      </c>
      <c r="C4463">
        <v>74.930000000000007</v>
      </c>
      <c r="D4463" t="s">
        <v>9</v>
      </c>
      <c r="E4463" t="s">
        <v>10</v>
      </c>
      <c r="F4463" s="1">
        <v>42051</v>
      </c>
      <c r="G4463" s="2">
        <v>0.46875</v>
      </c>
      <c r="H4463">
        <v>-39</v>
      </c>
      <c r="I4463" t="s">
        <v>9</v>
      </c>
      <c r="J4463" t="s">
        <v>10</v>
      </c>
      <c r="K4463">
        <f t="shared" si="69"/>
        <v>35.930000000000007</v>
      </c>
    </row>
    <row r="4464" spans="1:11" x14ac:dyDescent="0.25">
      <c r="A4464" s="1">
        <v>42051</v>
      </c>
      <c r="B4464" s="2">
        <v>0.47916666666666669</v>
      </c>
      <c r="C4464">
        <v>53.98</v>
      </c>
      <c r="D4464" t="s">
        <v>9</v>
      </c>
      <c r="E4464" t="s">
        <v>10</v>
      </c>
      <c r="F4464" s="1">
        <v>42051</v>
      </c>
      <c r="G4464" s="2">
        <v>0.47916666666666669</v>
      </c>
      <c r="H4464">
        <v>-66</v>
      </c>
      <c r="I4464" t="s">
        <v>9</v>
      </c>
      <c r="J4464" t="s">
        <v>10</v>
      </c>
      <c r="K4464">
        <f t="shared" si="69"/>
        <v>-12.020000000000003</v>
      </c>
    </row>
    <row r="4465" spans="1:11" x14ac:dyDescent="0.25">
      <c r="A4465" s="1">
        <v>42051</v>
      </c>
      <c r="B4465" s="2">
        <v>0.48958333333333331</v>
      </c>
      <c r="C4465">
        <v>45</v>
      </c>
      <c r="D4465" t="s">
        <v>9</v>
      </c>
      <c r="E4465" t="s">
        <v>10</v>
      </c>
      <c r="F4465" s="1">
        <v>42051</v>
      </c>
      <c r="G4465" s="2">
        <v>0.48958333333333331</v>
      </c>
      <c r="H4465">
        <v>-63</v>
      </c>
      <c r="I4465" t="s">
        <v>9</v>
      </c>
      <c r="J4465" t="s">
        <v>10</v>
      </c>
      <c r="K4465">
        <f t="shared" si="69"/>
        <v>-18</v>
      </c>
    </row>
    <row r="4466" spans="1:11" x14ac:dyDescent="0.25">
      <c r="A4466" s="1">
        <v>42051</v>
      </c>
      <c r="B4466" s="2">
        <v>0.5</v>
      </c>
      <c r="C4466">
        <v>25.73</v>
      </c>
      <c r="D4466" t="s">
        <v>9</v>
      </c>
      <c r="E4466" t="s">
        <v>10</v>
      </c>
      <c r="F4466" s="1">
        <v>42051</v>
      </c>
      <c r="G4466" s="2">
        <v>0.5</v>
      </c>
      <c r="H4466">
        <v>-82.5</v>
      </c>
      <c r="I4466" t="s">
        <v>9</v>
      </c>
      <c r="J4466" t="s">
        <v>10</v>
      </c>
      <c r="K4466">
        <f t="shared" si="69"/>
        <v>-56.769999999999996</v>
      </c>
    </row>
    <row r="4467" spans="1:11" x14ac:dyDescent="0.25">
      <c r="A4467" s="1">
        <v>42051</v>
      </c>
      <c r="B4467" s="2">
        <v>0.51041666666666663</v>
      </c>
      <c r="C4467">
        <v>8.08</v>
      </c>
      <c r="D4467" t="s">
        <v>9</v>
      </c>
      <c r="E4467" t="s">
        <v>10</v>
      </c>
      <c r="F4467" s="1">
        <v>42051</v>
      </c>
      <c r="G4467" s="2">
        <v>0.51041666666666663</v>
      </c>
      <c r="H4467">
        <v>-105</v>
      </c>
      <c r="I4467" t="s">
        <v>9</v>
      </c>
      <c r="J4467" t="s">
        <v>10</v>
      </c>
      <c r="K4467">
        <f t="shared" si="69"/>
        <v>-96.92</v>
      </c>
    </row>
    <row r="4468" spans="1:11" x14ac:dyDescent="0.25">
      <c r="A4468" s="1">
        <v>42051</v>
      </c>
      <c r="B4468" s="2">
        <v>0.52083333333333337</v>
      </c>
      <c r="C4468">
        <v>-30.08</v>
      </c>
      <c r="D4468" t="s">
        <v>9</v>
      </c>
      <c r="E4468" t="s">
        <v>10</v>
      </c>
      <c r="F4468" s="1">
        <v>42051</v>
      </c>
      <c r="G4468" s="2">
        <v>0.52083333333333337</v>
      </c>
      <c r="H4468">
        <v>-88.5</v>
      </c>
      <c r="I4468" t="s">
        <v>9</v>
      </c>
      <c r="J4468" t="s">
        <v>10</v>
      </c>
      <c r="K4468">
        <f t="shared" si="69"/>
        <v>-118.58</v>
      </c>
    </row>
    <row r="4469" spans="1:11" x14ac:dyDescent="0.25">
      <c r="A4469" s="1">
        <v>42051</v>
      </c>
      <c r="B4469" s="2">
        <v>0.53125</v>
      </c>
      <c r="C4469">
        <v>-27.91</v>
      </c>
      <c r="D4469" t="s">
        <v>9</v>
      </c>
      <c r="E4469" t="s">
        <v>10</v>
      </c>
      <c r="F4469" s="1">
        <v>42051</v>
      </c>
      <c r="G4469" s="2">
        <v>0.53125</v>
      </c>
      <c r="H4469">
        <v>-130.5</v>
      </c>
      <c r="I4469" t="s">
        <v>9</v>
      </c>
      <c r="J4469" t="s">
        <v>10</v>
      </c>
      <c r="K4469">
        <f t="shared" si="69"/>
        <v>-158.41</v>
      </c>
    </row>
    <row r="4470" spans="1:11" x14ac:dyDescent="0.25">
      <c r="A4470" s="1">
        <v>42051</v>
      </c>
      <c r="B4470" s="2">
        <v>0.54166666666666663</v>
      </c>
      <c r="C4470">
        <v>-50.64</v>
      </c>
      <c r="D4470" t="s">
        <v>9</v>
      </c>
      <c r="E4470" t="s">
        <v>10</v>
      </c>
      <c r="F4470" s="1">
        <v>42051</v>
      </c>
      <c r="G4470" s="2">
        <v>0.54166666666666663</v>
      </c>
      <c r="H4470">
        <v>-117</v>
      </c>
      <c r="I4470" t="s">
        <v>9</v>
      </c>
      <c r="J4470" t="s">
        <v>10</v>
      </c>
      <c r="K4470">
        <f t="shared" si="69"/>
        <v>-167.64</v>
      </c>
    </row>
    <row r="4471" spans="1:11" x14ac:dyDescent="0.25">
      <c r="A4471" s="1">
        <v>42051</v>
      </c>
      <c r="B4471" s="2">
        <v>0.55208333333333337</v>
      </c>
      <c r="C4471">
        <v>-51.11</v>
      </c>
      <c r="D4471" t="s">
        <v>9</v>
      </c>
      <c r="E4471" t="s">
        <v>10</v>
      </c>
      <c r="F4471" s="1">
        <v>42051</v>
      </c>
      <c r="G4471" s="2">
        <v>0.55208333333333337</v>
      </c>
      <c r="H4471">
        <v>-117</v>
      </c>
      <c r="I4471" t="s">
        <v>9</v>
      </c>
      <c r="J4471" t="s">
        <v>10</v>
      </c>
      <c r="K4471">
        <f t="shared" si="69"/>
        <v>-168.11</v>
      </c>
    </row>
    <row r="4472" spans="1:11" x14ac:dyDescent="0.25">
      <c r="A4472" s="1">
        <v>42051</v>
      </c>
      <c r="B4472" s="2">
        <v>0.5625</v>
      </c>
      <c r="C4472">
        <v>-51.23</v>
      </c>
      <c r="D4472" t="s">
        <v>9</v>
      </c>
      <c r="E4472" t="s">
        <v>10</v>
      </c>
      <c r="F4472" s="1">
        <v>42051</v>
      </c>
      <c r="G4472" s="2">
        <v>0.5625</v>
      </c>
      <c r="H4472">
        <v>-108</v>
      </c>
      <c r="I4472" t="s">
        <v>9</v>
      </c>
      <c r="J4472" t="s">
        <v>10</v>
      </c>
      <c r="K4472">
        <f t="shared" si="69"/>
        <v>-159.22999999999999</v>
      </c>
    </row>
    <row r="4473" spans="1:11" x14ac:dyDescent="0.25">
      <c r="A4473" s="1">
        <v>42051</v>
      </c>
      <c r="B4473" s="2">
        <v>0.57291666666666663</v>
      </c>
      <c r="C4473">
        <v>-55.83</v>
      </c>
      <c r="D4473" t="s">
        <v>9</v>
      </c>
      <c r="E4473" t="s">
        <v>10</v>
      </c>
      <c r="F4473" s="1">
        <v>42051</v>
      </c>
      <c r="G4473" s="2">
        <v>0.57291666666666663</v>
      </c>
      <c r="H4473">
        <v>-67.5</v>
      </c>
      <c r="I4473" t="s">
        <v>9</v>
      </c>
      <c r="J4473" t="s">
        <v>10</v>
      </c>
      <c r="K4473">
        <f t="shared" si="69"/>
        <v>-123.33</v>
      </c>
    </row>
    <row r="4474" spans="1:11" x14ac:dyDescent="0.25">
      <c r="A4474" s="1">
        <v>42051</v>
      </c>
      <c r="B4474" s="2">
        <v>0.58333333333333337</v>
      </c>
      <c r="C4474">
        <v>-30.12</v>
      </c>
      <c r="D4474" t="s">
        <v>9</v>
      </c>
      <c r="E4474" t="s">
        <v>10</v>
      </c>
      <c r="F4474" s="1">
        <v>42051</v>
      </c>
      <c r="G4474" s="2">
        <v>0.58333333333333337</v>
      </c>
      <c r="H4474">
        <v>-78</v>
      </c>
      <c r="I4474" t="s">
        <v>9</v>
      </c>
      <c r="J4474" t="s">
        <v>10</v>
      </c>
      <c r="K4474">
        <f t="shared" si="69"/>
        <v>-108.12</v>
      </c>
    </row>
    <row r="4475" spans="1:11" x14ac:dyDescent="0.25">
      <c r="A4475" s="1">
        <v>42051</v>
      </c>
      <c r="B4475" s="2">
        <v>0.59375</v>
      </c>
      <c r="C4475">
        <v>-6.48</v>
      </c>
      <c r="D4475" t="s">
        <v>9</v>
      </c>
      <c r="E4475" t="s">
        <v>10</v>
      </c>
      <c r="F4475" s="1">
        <v>42051</v>
      </c>
      <c r="G4475" s="2">
        <v>0.59375</v>
      </c>
      <c r="H4475">
        <v>-72</v>
      </c>
      <c r="I4475" t="s">
        <v>9</v>
      </c>
      <c r="J4475" t="s">
        <v>10</v>
      </c>
      <c r="K4475">
        <f t="shared" si="69"/>
        <v>-78.48</v>
      </c>
    </row>
    <row r="4476" spans="1:11" x14ac:dyDescent="0.25">
      <c r="A4476" s="1">
        <v>42051</v>
      </c>
      <c r="B4476" s="2">
        <v>0.60416666666666663</v>
      </c>
      <c r="C4476">
        <v>0.51</v>
      </c>
      <c r="D4476" t="s">
        <v>9</v>
      </c>
      <c r="E4476" t="s">
        <v>10</v>
      </c>
      <c r="F4476" s="1">
        <v>42051</v>
      </c>
      <c r="G4476" s="2">
        <v>0.60416666666666663</v>
      </c>
      <c r="H4476">
        <v>-61.5</v>
      </c>
      <c r="I4476" t="s">
        <v>9</v>
      </c>
      <c r="J4476" t="s">
        <v>10</v>
      </c>
      <c r="K4476">
        <f t="shared" si="69"/>
        <v>-60.99</v>
      </c>
    </row>
    <row r="4477" spans="1:11" x14ac:dyDescent="0.25">
      <c r="A4477" s="1">
        <v>42051</v>
      </c>
      <c r="B4477" s="2">
        <v>0.61458333333333337</v>
      </c>
      <c r="C4477">
        <v>24.06</v>
      </c>
      <c r="D4477" t="s">
        <v>9</v>
      </c>
      <c r="E4477" t="s">
        <v>10</v>
      </c>
      <c r="F4477" s="1">
        <v>42051</v>
      </c>
      <c r="G4477" s="2">
        <v>0.61458333333333337</v>
      </c>
      <c r="H4477">
        <v>-121.5</v>
      </c>
      <c r="I4477" t="s">
        <v>9</v>
      </c>
      <c r="J4477" t="s">
        <v>10</v>
      </c>
      <c r="K4477">
        <f t="shared" si="69"/>
        <v>-97.44</v>
      </c>
    </row>
    <row r="4478" spans="1:11" x14ac:dyDescent="0.25">
      <c r="A4478" s="1">
        <v>42051</v>
      </c>
      <c r="B4478" s="2">
        <v>0.625</v>
      </c>
      <c r="C4478">
        <v>76.81</v>
      </c>
      <c r="D4478" t="s">
        <v>9</v>
      </c>
      <c r="E4478" t="s">
        <v>10</v>
      </c>
      <c r="F4478" s="1">
        <v>42051</v>
      </c>
      <c r="G4478" s="2">
        <v>0.625</v>
      </c>
      <c r="H4478">
        <v>-90</v>
      </c>
      <c r="I4478" t="s">
        <v>9</v>
      </c>
      <c r="J4478" t="s">
        <v>10</v>
      </c>
      <c r="K4478">
        <f t="shared" si="69"/>
        <v>-13.189999999999998</v>
      </c>
    </row>
    <row r="4479" spans="1:11" x14ac:dyDescent="0.25">
      <c r="A4479" s="1">
        <v>42051</v>
      </c>
      <c r="B4479" s="2">
        <v>0.63541666666666663</v>
      </c>
      <c r="C4479">
        <v>127.75</v>
      </c>
      <c r="D4479" t="s">
        <v>9</v>
      </c>
      <c r="E4479" t="s">
        <v>10</v>
      </c>
      <c r="F4479" s="1">
        <v>42051</v>
      </c>
      <c r="G4479" s="2">
        <v>0.63541666666666663</v>
      </c>
      <c r="H4479">
        <v>61.5</v>
      </c>
      <c r="I4479" t="s">
        <v>9</v>
      </c>
      <c r="J4479" t="s">
        <v>10</v>
      </c>
      <c r="K4479">
        <f t="shared" si="69"/>
        <v>189.25</v>
      </c>
    </row>
    <row r="4480" spans="1:11" x14ac:dyDescent="0.25">
      <c r="A4480" s="1">
        <v>42051</v>
      </c>
      <c r="B4480" s="2">
        <v>0.64583333333333337</v>
      </c>
      <c r="C4480">
        <v>169.58</v>
      </c>
      <c r="D4480" t="s">
        <v>9</v>
      </c>
      <c r="E4480" t="s">
        <v>10</v>
      </c>
      <c r="F4480" s="1">
        <v>42051</v>
      </c>
      <c r="G4480" s="2">
        <v>0.64583333333333337</v>
      </c>
      <c r="H4480">
        <v>93</v>
      </c>
      <c r="I4480" t="s">
        <v>9</v>
      </c>
      <c r="J4480" t="s">
        <v>10</v>
      </c>
      <c r="K4480">
        <f t="shared" si="69"/>
        <v>262.58000000000004</v>
      </c>
    </row>
    <row r="4481" spans="1:11" x14ac:dyDescent="0.25">
      <c r="A4481" s="1">
        <v>42051</v>
      </c>
      <c r="B4481" s="2">
        <v>0.65625</v>
      </c>
      <c r="C4481">
        <v>228.97</v>
      </c>
      <c r="D4481" t="s">
        <v>9</v>
      </c>
      <c r="E4481" t="s">
        <v>10</v>
      </c>
      <c r="F4481" s="1">
        <v>42051</v>
      </c>
      <c r="G4481" s="2">
        <v>0.65625</v>
      </c>
      <c r="H4481">
        <v>138</v>
      </c>
      <c r="I4481" t="s">
        <v>9</v>
      </c>
      <c r="J4481" t="s">
        <v>10</v>
      </c>
      <c r="K4481">
        <f t="shared" si="69"/>
        <v>366.97</v>
      </c>
    </row>
    <row r="4482" spans="1:11" x14ac:dyDescent="0.25">
      <c r="A4482" s="1">
        <v>42051</v>
      </c>
      <c r="B4482" s="2">
        <v>0.66666666666666663</v>
      </c>
      <c r="C4482">
        <v>298.3</v>
      </c>
      <c r="D4482" t="s">
        <v>9</v>
      </c>
      <c r="E4482" t="s">
        <v>10</v>
      </c>
      <c r="F4482" s="1">
        <v>42051</v>
      </c>
      <c r="G4482" s="2">
        <v>0.66666666666666663</v>
      </c>
      <c r="H4482">
        <v>181.5</v>
      </c>
      <c r="I4482" t="s">
        <v>9</v>
      </c>
      <c r="J4482" t="s">
        <v>10</v>
      </c>
      <c r="K4482">
        <f t="shared" si="69"/>
        <v>479.8</v>
      </c>
    </row>
    <row r="4483" spans="1:11" x14ac:dyDescent="0.25">
      <c r="A4483" s="1">
        <v>42051</v>
      </c>
      <c r="B4483" s="2">
        <v>0.67708333333333337</v>
      </c>
      <c r="C4483">
        <v>341.8</v>
      </c>
      <c r="D4483" t="s">
        <v>9</v>
      </c>
      <c r="E4483" t="s">
        <v>10</v>
      </c>
      <c r="F4483" s="1">
        <v>42051</v>
      </c>
      <c r="G4483" s="2">
        <v>0.67708333333333337</v>
      </c>
      <c r="H4483">
        <v>193.5</v>
      </c>
      <c r="I4483" t="s">
        <v>9</v>
      </c>
      <c r="J4483" t="s">
        <v>10</v>
      </c>
      <c r="K4483">
        <f t="shared" si="69"/>
        <v>535.29999999999995</v>
      </c>
    </row>
    <row r="4484" spans="1:11" x14ac:dyDescent="0.25">
      <c r="A4484" s="1">
        <v>42051</v>
      </c>
      <c r="B4484" s="2">
        <v>0.6875</v>
      </c>
      <c r="C4484">
        <v>407.45</v>
      </c>
      <c r="D4484" t="s">
        <v>9</v>
      </c>
      <c r="E4484" t="s">
        <v>10</v>
      </c>
      <c r="F4484" s="1">
        <v>42051</v>
      </c>
      <c r="G4484" s="2">
        <v>0.6875</v>
      </c>
      <c r="H4484">
        <v>241.5</v>
      </c>
      <c r="I4484" t="s">
        <v>9</v>
      </c>
      <c r="J4484" t="s">
        <v>10</v>
      </c>
      <c r="K4484">
        <f t="shared" ref="K4484:K4547" si="70">SUM(H4484,C4484)</f>
        <v>648.95000000000005</v>
      </c>
    </row>
    <row r="4485" spans="1:11" x14ac:dyDescent="0.25">
      <c r="A4485" s="1">
        <v>42051</v>
      </c>
      <c r="B4485" s="2">
        <v>0.69791666666666663</v>
      </c>
      <c r="C4485">
        <v>477.09</v>
      </c>
      <c r="D4485" t="s">
        <v>9</v>
      </c>
      <c r="E4485" t="s">
        <v>10</v>
      </c>
      <c r="F4485" s="1">
        <v>42051</v>
      </c>
      <c r="G4485" s="2">
        <v>0.69791666666666663</v>
      </c>
      <c r="H4485">
        <v>261</v>
      </c>
      <c r="I4485" t="s">
        <v>9</v>
      </c>
      <c r="J4485" t="s">
        <v>10</v>
      </c>
      <c r="K4485">
        <f t="shared" si="70"/>
        <v>738.08999999999992</v>
      </c>
    </row>
    <row r="4486" spans="1:11" x14ac:dyDescent="0.25">
      <c r="A4486" s="1">
        <v>42051</v>
      </c>
      <c r="B4486" s="2">
        <v>0.70833333333333337</v>
      </c>
      <c r="C4486">
        <v>551.72</v>
      </c>
      <c r="D4486" t="s">
        <v>9</v>
      </c>
      <c r="E4486" t="s">
        <v>10</v>
      </c>
      <c r="F4486" s="1">
        <v>42051</v>
      </c>
      <c r="G4486" s="2">
        <v>0.70833333333333337</v>
      </c>
      <c r="H4486">
        <v>286.5</v>
      </c>
      <c r="I4486" t="s">
        <v>9</v>
      </c>
      <c r="J4486" t="s">
        <v>10</v>
      </c>
      <c r="K4486">
        <f t="shared" si="70"/>
        <v>838.22</v>
      </c>
    </row>
    <row r="4487" spans="1:11" x14ac:dyDescent="0.25">
      <c r="A4487" s="1">
        <v>42051</v>
      </c>
      <c r="B4487" s="2">
        <v>0.71875</v>
      </c>
      <c r="C4487">
        <v>615.76</v>
      </c>
      <c r="D4487" t="s">
        <v>9</v>
      </c>
      <c r="E4487" t="s">
        <v>10</v>
      </c>
      <c r="F4487" s="1">
        <v>42051</v>
      </c>
      <c r="G4487" s="2">
        <v>0.71875</v>
      </c>
      <c r="H4487">
        <v>289.5</v>
      </c>
      <c r="I4487" t="s">
        <v>9</v>
      </c>
      <c r="J4487" t="s">
        <v>10</v>
      </c>
      <c r="K4487">
        <f t="shared" si="70"/>
        <v>905.26</v>
      </c>
    </row>
    <row r="4488" spans="1:11" x14ac:dyDescent="0.25">
      <c r="A4488" s="1">
        <v>42051</v>
      </c>
      <c r="B4488" s="2">
        <v>0.72916666666666663</v>
      </c>
      <c r="C4488">
        <v>656.12</v>
      </c>
      <c r="D4488" t="s">
        <v>9</v>
      </c>
      <c r="E4488" t="s">
        <v>10</v>
      </c>
      <c r="F4488" s="1">
        <v>42051</v>
      </c>
      <c r="G4488" s="2">
        <v>0.72916666666666663</v>
      </c>
      <c r="H4488">
        <v>264</v>
      </c>
      <c r="I4488" t="s">
        <v>9</v>
      </c>
      <c r="J4488" t="s">
        <v>10</v>
      </c>
      <c r="K4488">
        <f t="shared" si="70"/>
        <v>920.12</v>
      </c>
    </row>
    <row r="4489" spans="1:11" x14ac:dyDescent="0.25">
      <c r="A4489" s="1">
        <v>42051</v>
      </c>
      <c r="B4489" s="2">
        <v>0.73958333333333337</v>
      </c>
      <c r="C4489">
        <v>704.84</v>
      </c>
      <c r="D4489" t="s">
        <v>9</v>
      </c>
      <c r="E4489" t="s">
        <v>10</v>
      </c>
      <c r="F4489" s="1">
        <v>42051</v>
      </c>
      <c r="G4489" s="2">
        <v>0.73958333333333337</v>
      </c>
      <c r="H4489">
        <v>186</v>
      </c>
      <c r="I4489" t="s">
        <v>9</v>
      </c>
      <c r="J4489" t="s">
        <v>10</v>
      </c>
      <c r="K4489">
        <f t="shared" si="70"/>
        <v>890.84</v>
      </c>
    </row>
    <row r="4490" spans="1:11" x14ac:dyDescent="0.25">
      <c r="A4490" s="1">
        <v>42051</v>
      </c>
      <c r="B4490" s="2">
        <v>0.75</v>
      </c>
      <c r="C4490">
        <v>740.23</v>
      </c>
      <c r="D4490" t="s">
        <v>9</v>
      </c>
      <c r="E4490" t="s">
        <v>10</v>
      </c>
      <c r="F4490" s="1">
        <v>42051</v>
      </c>
      <c r="G4490" s="2">
        <v>0.75</v>
      </c>
      <c r="H4490">
        <v>174</v>
      </c>
      <c r="I4490" t="s">
        <v>9</v>
      </c>
      <c r="J4490" t="s">
        <v>10</v>
      </c>
      <c r="K4490">
        <f t="shared" si="70"/>
        <v>914.23</v>
      </c>
    </row>
    <row r="4491" spans="1:11" x14ac:dyDescent="0.25">
      <c r="A4491" s="1">
        <v>42051</v>
      </c>
      <c r="B4491" s="2">
        <v>0.76041666666666663</v>
      </c>
      <c r="C4491">
        <v>786.04</v>
      </c>
      <c r="D4491" t="s">
        <v>9</v>
      </c>
      <c r="E4491" t="s">
        <v>10</v>
      </c>
      <c r="F4491" s="1">
        <v>42051</v>
      </c>
      <c r="G4491" s="2">
        <v>0.76041666666666663</v>
      </c>
      <c r="H4491">
        <v>139.5</v>
      </c>
      <c r="I4491" t="s">
        <v>9</v>
      </c>
      <c r="J4491" t="s">
        <v>10</v>
      </c>
      <c r="K4491">
        <f t="shared" si="70"/>
        <v>925.54</v>
      </c>
    </row>
    <row r="4492" spans="1:11" x14ac:dyDescent="0.25">
      <c r="A4492" s="1">
        <v>42051</v>
      </c>
      <c r="B4492" s="2">
        <v>0.77083333333333337</v>
      </c>
      <c r="C4492">
        <v>828.97</v>
      </c>
      <c r="D4492" t="s">
        <v>9</v>
      </c>
      <c r="E4492" t="s">
        <v>10</v>
      </c>
      <c r="F4492" s="1">
        <v>42051</v>
      </c>
      <c r="G4492" s="2">
        <v>0.77083333333333337</v>
      </c>
      <c r="H4492">
        <v>208.5</v>
      </c>
      <c r="I4492" t="s">
        <v>9</v>
      </c>
      <c r="J4492" t="s">
        <v>10</v>
      </c>
      <c r="K4492">
        <f t="shared" si="70"/>
        <v>1037.47</v>
      </c>
    </row>
    <row r="4493" spans="1:11" x14ac:dyDescent="0.25">
      <c r="A4493" s="1">
        <v>42051</v>
      </c>
      <c r="B4493" s="2">
        <v>0.78125</v>
      </c>
      <c r="C4493">
        <v>848.43</v>
      </c>
      <c r="D4493" t="s">
        <v>9</v>
      </c>
      <c r="E4493" t="s">
        <v>10</v>
      </c>
      <c r="F4493" s="1">
        <v>42051</v>
      </c>
      <c r="G4493" s="2">
        <v>0.78125</v>
      </c>
      <c r="H4493">
        <v>202.5</v>
      </c>
      <c r="I4493" t="s">
        <v>9</v>
      </c>
      <c r="J4493" t="s">
        <v>10</v>
      </c>
      <c r="K4493">
        <f t="shared" si="70"/>
        <v>1050.9299999999998</v>
      </c>
    </row>
    <row r="4494" spans="1:11" x14ac:dyDescent="0.25">
      <c r="A4494" s="1">
        <v>42051</v>
      </c>
      <c r="B4494" s="2">
        <v>0.79166666666666663</v>
      </c>
      <c r="C4494">
        <v>847.61</v>
      </c>
      <c r="D4494" t="s">
        <v>9</v>
      </c>
      <c r="E4494" t="s">
        <v>10</v>
      </c>
      <c r="F4494" s="1">
        <v>42051</v>
      </c>
      <c r="G4494" s="2">
        <v>0.79166666666666663</v>
      </c>
      <c r="H4494">
        <v>210</v>
      </c>
      <c r="I4494" t="s">
        <v>9</v>
      </c>
      <c r="J4494" t="s">
        <v>10</v>
      </c>
      <c r="K4494">
        <f t="shared" si="70"/>
        <v>1057.6100000000001</v>
      </c>
    </row>
    <row r="4495" spans="1:11" x14ac:dyDescent="0.25">
      <c r="A4495" s="1">
        <v>42051</v>
      </c>
      <c r="B4495" s="2">
        <v>0.80208333333333337</v>
      </c>
      <c r="C4495">
        <v>847.92</v>
      </c>
      <c r="D4495" t="s">
        <v>9</v>
      </c>
      <c r="E4495" t="s">
        <v>10</v>
      </c>
      <c r="F4495" s="1">
        <v>42051</v>
      </c>
      <c r="G4495" s="2">
        <v>0.80208333333333337</v>
      </c>
      <c r="H4495">
        <v>175.5</v>
      </c>
      <c r="I4495" t="s">
        <v>9</v>
      </c>
      <c r="J4495" t="s">
        <v>10</v>
      </c>
      <c r="K4495">
        <f t="shared" si="70"/>
        <v>1023.42</v>
      </c>
    </row>
    <row r="4496" spans="1:11" x14ac:dyDescent="0.25">
      <c r="A4496" s="1">
        <v>42051</v>
      </c>
      <c r="B4496" s="2">
        <v>0.8125</v>
      </c>
      <c r="C4496">
        <v>842.26</v>
      </c>
      <c r="D4496" t="s">
        <v>9</v>
      </c>
      <c r="E4496" t="s">
        <v>10</v>
      </c>
      <c r="F4496" s="1">
        <v>42051</v>
      </c>
      <c r="G4496" s="2">
        <v>0.8125</v>
      </c>
      <c r="H4496">
        <v>168</v>
      </c>
      <c r="I4496" t="s">
        <v>9</v>
      </c>
      <c r="J4496" t="s">
        <v>10</v>
      </c>
      <c r="K4496">
        <f t="shared" si="70"/>
        <v>1010.26</v>
      </c>
    </row>
    <row r="4497" spans="1:11" x14ac:dyDescent="0.25">
      <c r="A4497" s="1">
        <v>42051</v>
      </c>
      <c r="B4497" s="2">
        <v>0.82291666666666663</v>
      </c>
      <c r="C4497">
        <v>812.03</v>
      </c>
      <c r="D4497" t="s">
        <v>9</v>
      </c>
      <c r="E4497" t="s">
        <v>10</v>
      </c>
      <c r="F4497" s="1">
        <v>42051</v>
      </c>
      <c r="G4497" s="2">
        <v>0.82291666666666663</v>
      </c>
      <c r="H4497">
        <v>150</v>
      </c>
      <c r="I4497" t="s">
        <v>9</v>
      </c>
      <c r="J4497" t="s">
        <v>10</v>
      </c>
      <c r="K4497">
        <f t="shared" si="70"/>
        <v>962.03</v>
      </c>
    </row>
    <row r="4498" spans="1:11" x14ac:dyDescent="0.25">
      <c r="A4498" s="1">
        <v>42051</v>
      </c>
      <c r="B4498" s="2">
        <v>0.83333333333333337</v>
      </c>
      <c r="C4498">
        <v>794.67</v>
      </c>
      <c r="D4498" t="s">
        <v>9</v>
      </c>
      <c r="E4498" t="s">
        <v>10</v>
      </c>
      <c r="F4498" s="1">
        <v>42051</v>
      </c>
      <c r="G4498" s="2">
        <v>0.83333333333333337</v>
      </c>
      <c r="H4498">
        <v>153</v>
      </c>
      <c r="I4498" t="s">
        <v>9</v>
      </c>
      <c r="J4498" t="s">
        <v>10</v>
      </c>
      <c r="K4498">
        <f t="shared" si="70"/>
        <v>947.67</v>
      </c>
    </row>
    <row r="4499" spans="1:11" x14ac:dyDescent="0.25">
      <c r="A4499" s="1">
        <v>42051</v>
      </c>
      <c r="B4499" s="2">
        <v>0.84375</v>
      </c>
      <c r="C4499">
        <v>802.05</v>
      </c>
      <c r="D4499" t="s">
        <v>9</v>
      </c>
      <c r="E4499" t="s">
        <v>10</v>
      </c>
      <c r="F4499" s="1">
        <v>42051</v>
      </c>
      <c r="G4499" s="2">
        <v>0.84375</v>
      </c>
      <c r="H4499">
        <v>171</v>
      </c>
      <c r="I4499" t="s">
        <v>9</v>
      </c>
      <c r="J4499" t="s">
        <v>10</v>
      </c>
      <c r="K4499">
        <f t="shared" si="70"/>
        <v>973.05</v>
      </c>
    </row>
    <row r="4500" spans="1:11" x14ac:dyDescent="0.25">
      <c r="A4500" s="1">
        <v>42051</v>
      </c>
      <c r="B4500" s="2">
        <v>0.85416666666666663</v>
      </c>
      <c r="C4500">
        <v>768.57</v>
      </c>
      <c r="D4500" t="s">
        <v>9</v>
      </c>
      <c r="E4500" t="s">
        <v>10</v>
      </c>
      <c r="F4500" s="1">
        <v>42051</v>
      </c>
      <c r="G4500" s="2">
        <v>0.85416666666666663</v>
      </c>
      <c r="H4500">
        <v>166.5</v>
      </c>
      <c r="I4500" t="s">
        <v>9</v>
      </c>
      <c r="J4500" t="s">
        <v>10</v>
      </c>
      <c r="K4500">
        <f t="shared" si="70"/>
        <v>935.07</v>
      </c>
    </row>
    <row r="4501" spans="1:11" x14ac:dyDescent="0.25">
      <c r="A4501" s="1">
        <v>42051</v>
      </c>
      <c r="B4501" s="2">
        <v>0.86458333333333337</v>
      </c>
      <c r="C4501">
        <v>752.79</v>
      </c>
      <c r="D4501" t="s">
        <v>9</v>
      </c>
      <c r="E4501" t="s">
        <v>10</v>
      </c>
      <c r="F4501" s="1">
        <v>42051</v>
      </c>
      <c r="G4501" s="2">
        <v>0.86458333333333337</v>
      </c>
      <c r="H4501">
        <v>186</v>
      </c>
      <c r="I4501" t="s">
        <v>9</v>
      </c>
      <c r="J4501" t="s">
        <v>10</v>
      </c>
      <c r="K4501">
        <f t="shared" si="70"/>
        <v>938.79</v>
      </c>
    </row>
    <row r="4502" spans="1:11" x14ac:dyDescent="0.25">
      <c r="A4502" s="1">
        <v>42051</v>
      </c>
      <c r="B4502" s="2">
        <v>0.875</v>
      </c>
      <c r="C4502">
        <v>735.26</v>
      </c>
      <c r="D4502" t="s">
        <v>9</v>
      </c>
      <c r="E4502" t="s">
        <v>10</v>
      </c>
      <c r="F4502" s="1">
        <v>42051</v>
      </c>
      <c r="G4502" s="2">
        <v>0.875</v>
      </c>
      <c r="H4502">
        <v>165</v>
      </c>
      <c r="I4502" t="s">
        <v>9</v>
      </c>
      <c r="J4502" t="s">
        <v>10</v>
      </c>
      <c r="K4502">
        <f t="shared" si="70"/>
        <v>900.26</v>
      </c>
    </row>
    <row r="4503" spans="1:11" x14ac:dyDescent="0.25">
      <c r="A4503" s="1">
        <v>42051</v>
      </c>
      <c r="B4503" s="2">
        <v>0.88541666666666663</v>
      </c>
      <c r="C4503">
        <v>714.45</v>
      </c>
      <c r="D4503" t="s">
        <v>9</v>
      </c>
      <c r="E4503" t="s">
        <v>10</v>
      </c>
      <c r="F4503" s="1">
        <v>42051</v>
      </c>
      <c r="G4503" s="2">
        <v>0.88541666666666663</v>
      </c>
      <c r="H4503">
        <v>160.5</v>
      </c>
      <c r="I4503" t="s">
        <v>9</v>
      </c>
      <c r="J4503" t="s">
        <v>10</v>
      </c>
      <c r="K4503">
        <f t="shared" si="70"/>
        <v>874.95</v>
      </c>
    </row>
    <row r="4504" spans="1:11" x14ac:dyDescent="0.25">
      <c r="A4504" s="1">
        <v>42051</v>
      </c>
      <c r="B4504" s="2">
        <v>0.89583333333333337</v>
      </c>
      <c r="C4504">
        <v>674.58</v>
      </c>
      <c r="D4504" t="s">
        <v>9</v>
      </c>
      <c r="E4504" t="s">
        <v>10</v>
      </c>
      <c r="F4504" s="1">
        <v>42051</v>
      </c>
      <c r="G4504" s="2">
        <v>0.89583333333333337</v>
      </c>
      <c r="H4504">
        <v>168</v>
      </c>
      <c r="I4504" t="s">
        <v>9</v>
      </c>
      <c r="J4504" t="s">
        <v>10</v>
      </c>
      <c r="K4504">
        <f t="shared" si="70"/>
        <v>842.58</v>
      </c>
    </row>
    <row r="4505" spans="1:11" x14ac:dyDescent="0.25">
      <c r="A4505" s="1">
        <v>42051</v>
      </c>
      <c r="B4505" s="2">
        <v>0.90625</v>
      </c>
      <c r="C4505">
        <v>615.89</v>
      </c>
      <c r="D4505" t="s">
        <v>9</v>
      </c>
      <c r="E4505" t="s">
        <v>10</v>
      </c>
      <c r="F4505" s="1">
        <v>42051</v>
      </c>
      <c r="G4505" s="2">
        <v>0.90625</v>
      </c>
      <c r="H4505">
        <v>166.5</v>
      </c>
      <c r="I4505" t="s">
        <v>9</v>
      </c>
      <c r="J4505" t="s">
        <v>10</v>
      </c>
      <c r="K4505">
        <f t="shared" si="70"/>
        <v>782.39</v>
      </c>
    </row>
    <row r="4506" spans="1:11" x14ac:dyDescent="0.25">
      <c r="A4506" s="1">
        <v>42051</v>
      </c>
      <c r="B4506" s="2">
        <v>0.91666666666666663</v>
      </c>
      <c r="C4506">
        <v>623.65</v>
      </c>
      <c r="D4506" t="s">
        <v>9</v>
      </c>
      <c r="E4506" t="s">
        <v>10</v>
      </c>
      <c r="F4506" s="1">
        <v>42051</v>
      </c>
      <c r="G4506" s="2">
        <v>0.91666666666666663</v>
      </c>
      <c r="H4506">
        <v>166.5</v>
      </c>
      <c r="I4506" t="s">
        <v>9</v>
      </c>
      <c r="J4506" t="s">
        <v>10</v>
      </c>
      <c r="K4506">
        <f t="shared" si="70"/>
        <v>790.15</v>
      </c>
    </row>
    <row r="4507" spans="1:11" x14ac:dyDescent="0.25">
      <c r="A4507" s="1">
        <v>42051</v>
      </c>
      <c r="B4507" s="2">
        <v>0.92708333333333337</v>
      </c>
      <c r="C4507">
        <v>559.66999999999996</v>
      </c>
      <c r="D4507" t="s">
        <v>9</v>
      </c>
      <c r="E4507" t="s">
        <v>10</v>
      </c>
      <c r="F4507" s="1">
        <v>42051</v>
      </c>
      <c r="G4507" s="2">
        <v>0.92708333333333337</v>
      </c>
      <c r="H4507">
        <v>121.5</v>
      </c>
      <c r="I4507" t="s">
        <v>9</v>
      </c>
      <c r="J4507" t="s">
        <v>10</v>
      </c>
      <c r="K4507">
        <f t="shared" si="70"/>
        <v>681.17</v>
      </c>
    </row>
    <row r="4508" spans="1:11" x14ac:dyDescent="0.25">
      <c r="A4508" s="1">
        <v>42051</v>
      </c>
      <c r="B4508" s="2">
        <v>0.9375</v>
      </c>
      <c r="C4508">
        <v>521.05999999999995</v>
      </c>
      <c r="D4508" t="s">
        <v>9</v>
      </c>
      <c r="E4508" t="s">
        <v>10</v>
      </c>
      <c r="F4508" s="1">
        <v>42051</v>
      </c>
      <c r="G4508" s="2">
        <v>0.9375</v>
      </c>
      <c r="H4508">
        <v>129</v>
      </c>
      <c r="I4508" t="s">
        <v>9</v>
      </c>
      <c r="J4508" t="s">
        <v>10</v>
      </c>
      <c r="K4508">
        <f t="shared" si="70"/>
        <v>650.05999999999995</v>
      </c>
    </row>
    <row r="4509" spans="1:11" x14ac:dyDescent="0.25">
      <c r="A4509" s="1">
        <v>42051</v>
      </c>
      <c r="B4509" s="2">
        <v>0.94791666666666663</v>
      </c>
      <c r="C4509">
        <v>486.09</v>
      </c>
      <c r="D4509" t="s">
        <v>9</v>
      </c>
      <c r="E4509" t="s">
        <v>10</v>
      </c>
      <c r="F4509" s="1">
        <v>42051</v>
      </c>
      <c r="G4509" s="2">
        <v>0.94791666666666663</v>
      </c>
      <c r="H4509">
        <v>159</v>
      </c>
      <c r="I4509" t="s">
        <v>9</v>
      </c>
      <c r="J4509" t="s">
        <v>10</v>
      </c>
      <c r="K4509">
        <f t="shared" si="70"/>
        <v>645.08999999999992</v>
      </c>
    </row>
    <row r="4510" spans="1:11" x14ac:dyDescent="0.25">
      <c r="A4510" s="1">
        <v>42051</v>
      </c>
      <c r="B4510" s="2">
        <v>0.95833333333333337</v>
      </c>
      <c r="C4510">
        <v>448.12</v>
      </c>
      <c r="D4510" t="s">
        <v>9</v>
      </c>
      <c r="E4510" t="s">
        <v>10</v>
      </c>
      <c r="F4510" s="1">
        <v>42051</v>
      </c>
      <c r="G4510" s="2">
        <v>0.95833333333333337</v>
      </c>
      <c r="H4510">
        <v>147</v>
      </c>
      <c r="I4510" t="s">
        <v>9</v>
      </c>
      <c r="J4510" t="s">
        <v>10</v>
      </c>
      <c r="K4510">
        <f t="shared" si="70"/>
        <v>595.12</v>
      </c>
    </row>
    <row r="4511" spans="1:11" x14ac:dyDescent="0.25">
      <c r="A4511" s="1">
        <v>42051</v>
      </c>
      <c r="B4511" s="2">
        <v>0.96875</v>
      </c>
      <c r="C4511">
        <v>458.46</v>
      </c>
      <c r="D4511" t="s">
        <v>9</v>
      </c>
      <c r="E4511" t="s">
        <v>10</v>
      </c>
      <c r="F4511" s="1">
        <v>42051</v>
      </c>
      <c r="G4511" s="2">
        <v>0.96875</v>
      </c>
      <c r="H4511">
        <v>138</v>
      </c>
      <c r="I4511" t="s">
        <v>9</v>
      </c>
      <c r="J4511" t="s">
        <v>10</v>
      </c>
      <c r="K4511">
        <f t="shared" si="70"/>
        <v>596.46</v>
      </c>
    </row>
    <row r="4512" spans="1:11" x14ac:dyDescent="0.25">
      <c r="A4512" s="1">
        <v>42051</v>
      </c>
      <c r="B4512" s="2">
        <v>0.97916666666666663</v>
      </c>
      <c r="C4512">
        <v>426.67</v>
      </c>
      <c r="D4512" t="s">
        <v>9</v>
      </c>
      <c r="E4512" t="s">
        <v>10</v>
      </c>
      <c r="F4512" s="1">
        <v>42051</v>
      </c>
      <c r="G4512" s="2">
        <v>0.97916666666666663</v>
      </c>
      <c r="H4512">
        <v>132</v>
      </c>
      <c r="I4512" t="s">
        <v>9</v>
      </c>
      <c r="J4512" t="s">
        <v>10</v>
      </c>
      <c r="K4512">
        <f t="shared" si="70"/>
        <v>558.67000000000007</v>
      </c>
    </row>
    <row r="4513" spans="1:11" x14ac:dyDescent="0.25">
      <c r="A4513" s="1">
        <v>42051</v>
      </c>
      <c r="B4513" s="2">
        <v>0.98958333333333337</v>
      </c>
      <c r="C4513">
        <v>409.65</v>
      </c>
      <c r="D4513" t="s">
        <v>9</v>
      </c>
      <c r="E4513" t="s">
        <v>10</v>
      </c>
      <c r="F4513" s="1">
        <v>42051</v>
      </c>
      <c r="G4513" s="2">
        <v>0.98958333333333337</v>
      </c>
      <c r="H4513">
        <v>115.5</v>
      </c>
      <c r="I4513" t="s">
        <v>9</v>
      </c>
      <c r="J4513" t="s">
        <v>10</v>
      </c>
      <c r="K4513">
        <f t="shared" si="70"/>
        <v>525.15</v>
      </c>
    </row>
    <row r="4514" spans="1:11" x14ac:dyDescent="0.25">
      <c r="A4514" s="1">
        <v>42052</v>
      </c>
      <c r="B4514" s="2">
        <v>0</v>
      </c>
      <c r="C4514">
        <v>396.67</v>
      </c>
      <c r="D4514" t="s">
        <v>9</v>
      </c>
      <c r="E4514" t="s">
        <v>10</v>
      </c>
      <c r="F4514" s="1">
        <v>42052</v>
      </c>
      <c r="G4514" s="2">
        <v>0</v>
      </c>
      <c r="H4514">
        <v>103.5</v>
      </c>
      <c r="I4514" t="s">
        <v>9</v>
      </c>
      <c r="J4514" t="s">
        <v>10</v>
      </c>
      <c r="K4514">
        <f t="shared" si="70"/>
        <v>500.17</v>
      </c>
    </row>
    <row r="4515" spans="1:11" x14ac:dyDescent="0.25">
      <c r="A4515" s="1">
        <v>42052</v>
      </c>
      <c r="B4515" s="2">
        <v>1.0416666666666666E-2</v>
      </c>
      <c r="C4515">
        <v>382.62</v>
      </c>
      <c r="D4515" t="s">
        <v>9</v>
      </c>
      <c r="E4515" t="s">
        <v>10</v>
      </c>
      <c r="F4515" s="1">
        <v>42052</v>
      </c>
      <c r="G4515" s="2">
        <v>1.0416666666666666E-2</v>
      </c>
      <c r="H4515">
        <v>115.5</v>
      </c>
      <c r="I4515" t="s">
        <v>9</v>
      </c>
      <c r="J4515" t="s">
        <v>10</v>
      </c>
      <c r="K4515">
        <f t="shared" si="70"/>
        <v>498.12</v>
      </c>
    </row>
    <row r="4516" spans="1:11" x14ac:dyDescent="0.25">
      <c r="A4516" s="1">
        <v>42052</v>
      </c>
      <c r="B4516" s="2">
        <v>2.0833333333333332E-2</v>
      </c>
      <c r="C4516">
        <v>396.56</v>
      </c>
      <c r="D4516" t="s">
        <v>9</v>
      </c>
      <c r="E4516" t="s">
        <v>10</v>
      </c>
      <c r="F4516" s="1">
        <v>42052</v>
      </c>
      <c r="G4516" s="2">
        <v>2.0833333333333332E-2</v>
      </c>
      <c r="H4516">
        <v>123</v>
      </c>
      <c r="I4516" t="s">
        <v>9</v>
      </c>
      <c r="J4516" t="s">
        <v>10</v>
      </c>
      <c r="K4516">
        <f t="shared" si="70"/>
        <v>519.55999999999995</v>
      </c>
    </row>
    <row r="4517" spans="1:11" x14ac:dyDescent="0.25">
      <c r="A4517" s="1">
        <v>42052</v>
      </c>
      <c r="B4517" s="2">
        <v>3.125E-2</v>
      </c>
      <c r="C4517">
        <v>373.67</v>
      </c>
      <c r="D4517" t="s">
        <v>9</v>
      </c>
      <c r="E4517" t="s">
        <v>10</v>
      </c>
      <c r="F4517" s="1">
        <v>42052</v>
      </c>
      <c r="G4517" s="2">
        <v>3.125E-2</v>
      </c>
      <c r="H4517">
        <v>123</v>
      </c>
      <c r="I4517" t="s">
        <v>9</v>
      </c>
      <c r="J4517" t="s">
        <v>10</v>
      </c>
      <c r="K4517">
        <f t="shared" si="70"/>
        <v>496.67</v>
      </c>
    </row>
    <row r="4518" spans="1:11" x14ac:dyDescent="0.25">
      <c r="A4518" s="1">
        <v>42052</v>
      </c>
      <c r="B4518" s="2">
        <v>4.1666666666666664E-2</v>
      </c>
      <c r="C4518">
        <v>371.11</v>
      </c>
      <c r="D4518" t="s">
        <v>9</v>
      </c>
      <c r="E4518" t="s">
        <v>10</v>
      </c>
      <c r="F4518" s="1">
        <v>42052</v>
      </c>
      <c r="G4518" s="2">
        <v>4.1666666666666664E-2</v>
      </c>
      <c r="H4518">
        <v>135</v>
      </c>
      <c r="I4518" t="s">
        <v>9</v>
      </c>
      <c r="J4518" t="s">
        <v>10</v>
      </c>
      <c r="K4518">
        <f t="shared" si="70"/>
        <v>506.11</v>
      </c>
    </row>
    <row r="4519" spans="1:11" x14ac:dyDescent="0.25">
      <c r="A4519" s="1">
        <v>42052</v>
      </c>
      <c r="B4519" s="2">
        <v>5.2083333333333336E-2</v>
      </c>
      <c r="C4519">
        <v>404.22</v>
      </c>
      <c r="D4519" t="s">
        <v>9</v>
      </c>
      <c r="E4519" t="s">
        <v>10</v>
      </c>
      <c r="F4519" s="1">
        <v>42052</v>
      </c>
      <c r="G4519" s="2">
        <v>5.2083333333333336E-2</v>
      </c>
      <c r="H4519">
        <v>133.5</v>
      </c>
      <c r="I4519" t="s">
        <v>9</v>
      </c>
      <c r="J4519" t="s">
        <v>10</v>
      </c>
      <c r="K4519">
        <f t="shared" si="70"/>
        <v>537.72</v>
      </c>
    </row>
    <row r="4520" spans="1:11" x14ac:dyDescent="0.25">
      <c r="A4520" s="1">
        <v>42052</v>
      </c>
      <c r="B4520" s="2">
        <v>6.25E-2</v>
      </c>
      <c r="C4520">
        <v>423.16</v>
      </c>
      <c r="D4520" t="s">
        <v>9</v>
      </c>
      <c r="E4520" t="s">
        <v>10</v>
      </c>
      <c r="F4520" s="1">
        <v>42052</v>
      </c>
      <c r="G4520" s="2">
        <v>6.25E-2</v>
      </c>
      <c r="H4520">
        <v>132</v>
      </c>
      <c r="I4520" t="s">
        <v>9</v>
      </c>
      <c r="J4520" t="s">
        <v>10</v>
      </c>
      <c r="K4520">
        <f t="shared" si="70"/>
        <v>555.16000000000008</v>
      </c>
    </row>
    <row r="4521" spans="1:11" x14ac:dyDescent="0.25">
      <c r="A4521" s="1">
        <v>42052</v>
      </c>
      <c r="B4521" s="2">
        <v>7.2916666666666671E-2</v>
      </c>
      <c r="C4521">
        <v>420.27</v>
      </c>
      <c r="D4521" t="s">
        <v>9</v>
      </c>
      <c r="E4521" t="s">
        <v>10</v>
      </c>
      <c r="F4521" s="1">
        <v>42052</v>
      </c>
      <c r="G4521" s="2">
        <v>7.2916666666666671E-2</v>
      </c>
      <c r="H4521">
        <v>129</v>
      </c>
      <c r="I4521" t="s">
        <v>9</v>
      </c>
      <c r="J4521" t="s">
        <v>10</v>
      </c>
      <c r="K4521">
        <f t="shared" si="70"/>
        <v>549.27</v>
      </c>
    </row>
    <row r="4522" spans="1:11" x14ac:dyDescent="0.25">
      <c r="A4522" s="1">
        <v>42052</v>
      </c>
      <c r="B4522" s="2">
        <v>8.3333333333333329E-2</v>
      </c>
      <c r="C4522">
        <v>404.26</v>
      </c>
      <c r="D4522" t="s">
        <v>9</v>
      </c>
      <c r="E4522" t="s">
        <v>10</v>
      </c>
      <c r="F4522" s="1">
        <v>42052</v>
      </c>
      <c r="G4522" s="2">
        <v>8.3333333333333329E-2</v>
      </c>
      <c r="H4522">
        <v>117</v>
      </c>
      <c r="I4522" t="s">
        <v>9</v>
      </c>
      <c r="J4522" t="s">
        <v>10</v>
      </c>
      <c r="K4522">
        <f t="shared" si="70"/>
        <v>521.26</v>
      </c>
    </row>
    <row r="4523" spans="1:11" x14ac:dyDescent="0.25">
      <c r="A4523" s="1">
        <v>42052</v>
      </c>
      <c r="B4523" s="2">
        <v>9.375E-2</v>
      </c>
      <c r="C4523">
        <v>388.93</v>
      </c>
      <c r="D4523" t="s">
        <v>9</v>
      </c>
      <c r="E4523" t="s">
        <v>10</v>
      </c>
      <c r="F4523" s="1">
        <v>42052</v>
      </c>
      <c r="G4523" s="2">
        <v>9.375E-2</v>
      </c>
      <c r="H4523">
        <v>82.5</v>
      </c>
      <c r="I4523" t="s">
        <v>9</v>
      </c>
      <c r="J4523" t="s">
        <v>10</v>
      </c>
      <c r="K4523">
        <f t="shared" si="70"/>
        <v>471.43</v>
      </c>
    </row>
    <row r="4524" spans="1:11" x14ac:dyDescent="0.25">
      <c r="A4524" s="1">
        <v>42052</v>
      </c>
      <c r="B4524" s="2">
        <v>0.10416666666666667</v>
      </c>
      <c r="C4524">
        <v>386.3</v>
      </c>
      <c r="D4524" t="s">
        <v>9</v>
      </c>
      <c r="E4524" t="s">
        <v>10</v>
      </c>
      <c r="F4524" s="1">
        <v>42052</v>
      </c>
      <c r="G4524" s="2">
        <v>0.10416666666666667</v>
      </c>
      <c r="H4524">
        <v>97.5</v>
      </c>
      <c r="I4524" t="s">
        <v>9</v>
      </c>
      <c r="J4524" t="s">
        <v>10</v>
      </c>
      <c r="K4524">
        <f t="shared" si="70"/>
        <v>483.8</v>
      </c>
    </row>
    <row r="4525" spans="1:11" x14ac:dyDescent="0.25">
      <c r="A4525" s="1">
        <v>42052</v>
      </c>
      <c r="B4525" s="2">
        <v>0.11458333333333333</v>
      </c>
      <c r="C4525">
        <v>384.46</v>
      </c>
      <c r="D4525" t="s">
        <v>9</v>
      </c>
      <c r="E4525" t="s">
        <v>10</v>
      </c>
      <c r="F4525" s="1">
        <v>42052</v>
      </c>
      <c r="G4525" s="2">
        <v>0.11458333333333333</v>
      </c>
      <c r="H4525">
        <v>105</v>
      </c>
      <c r="I4525" t="s">
        <v>9</v>
      </c>
      <c r="J4525" t="s">
        <v>10</v>
      </c>
      <c r="K4525">
        <f t="shared" si="70"/>
        <v>489.46</v>
      </c>
    </row>
    <row r="4526" spans="1:11" x14ac:dyDescent="0.25">
      <c r="A4526" s="1">
        <v>42052</v>
      </c>
      <c r="B4526" s="2">
        <v>0.125</v>
      </c>
      <c r="C4526">
        <v>377.27</v>
      </c>
      <c r="D4526" t="s">
        <v>9</v>
      </c>
      <c r="E4526" t="s">
        <v>10</v>
      </c>
      <c r="F4526" s="1">
        <v>42052</v>
      </c>
      <c r="G4526" s="2">
        <v>0.125</v>
      </c>
      <c r="H4526">
        <v>111</v>
      </c>
      <c r="I4526" t="s">
        <v>9</v>
      </c>
      <c r="J4526" t="s">
        <v>10</v>
      </c>
      <c r="K4526">
        <f t="shared" si="70"/>
        <v>488.27</v>
      </c>
    </row>
    <row r="4527" spans="1:11" x14ac:dyDescent="0.25">
      <c r="A4527" s="1">
        <v>42052</v>
      </c>
      <c r="B4527" s="2">
        <v>0.13541666666666666</v>
      </c>
      <c r="C4527">
        <v>382.42</v>
      </c>
      <c r="D4527" t="s">
        <v>9</v>
      </c>
      <c r="E4527" t="s">
        <v>10</v>
      </c>
      <c r="F4527" s="1">
        <v>42052</v>
      </c>
      <c r="G4527" s="2">
        <v>0.13541666666666666</v>
      </c>
      <c r="H4527">
        <v>96</v>
      </c>
      <c r="I4527" t="s">
        <v>9</v>
      </c>
      <c r="J4527" t="s">
        <v>10</v>
      </c>
      <c r="K4527">
        <f t="shared" si="70"/>
        <v>478.42</v>
      </c>
    </row>
    <row r="4528" spans="1:11" x14ac:dyDescent="0.25">
      <c r="A4528" s="1">
        <v>42052</v>
      </c>
      <c r="B4528" s="2">
        <v>0.14583333333333334</v>
      </c>
      <c r="C4528">
        <v>375.59</v>
      </c>
      <c r="D4528" t="s">
        <v>9</v>
      </c>
      <c r="E4528" t="s">
        <v>10</v>
      </c>
      <c r="F4528" s="1">
        <v>42052</v>
      </c>
      <c r="G4528" s="2">
        <v>0.14583333333333334</v>
      </c>
      <c r="H4528">
        <v>78</v>
      </c>
      <c r="I4528" t="s">
        <v>9</v>
      </c>
      <c r="J4528" t="s">
        <v>10</v>
      </c>
      <c r="K4528">
        <f t="shared" si="70"/>
        <v>453.59</v>
      </c>
    </row>
    <row r="4529" spans="1:11" x14ac:dyDescent="0.25">
      <c r="A4529" s="1">
        <v>42052</v>
      </c>
      <c r="B4529" s="2">
        <v>0.15625</v>
      </c>
      <c r="C4529">
        <v>372.38</v>
      </c>
      <c r="D4529" t="s">
        <v>9</v>
      </c>
      <c r="E4529" t="s">
        <v>10</v>
      </c>
      <c r="F4529" s="1">
        <v>42052</v>
      </c>
      <c r="G4529" s="2">
        <v>0.15625</v>
      </c>
      <c r="H4529">
        <v>100.5</v>
      </c>
      <c r="I4529" t="s">
        <v>9</v>
      </c>
      <c r="J4529" t="s">
        <v>10</v>
      </c>
      <c r="K4529">
        <f t="shared" si="70"/>
        <v>472.88</v>
      </c>
    </row>
    <row r="4530" spans="1:11" x14ac:dyDescent="0.25">
      <c r="A4530" s="1">
        <v>42052</v>
      </c>
      <c r="B4530" s="2">
        <v>0.16666666666666666</v>
      </c>
      <c r="C4530">
        <v>359.52</v>
      </c>
      <c r="D4530" t="s">
        <v>9</v>
      </c>
      <c r="E4530" t="s">
        <v>10</v>
      </c>
      <c r="F4530" s="1">
        <v>42052</v>
      </c>
      <c r="G4530" s="2">
        <v>0.16666666666666666</v>
      </c>
      <c r="H4530">
        <v>115.5</v>
      </c>
      <c r="I4530" t="s">
        <v>9</v>
      </c>
      <c r="J4530" t="s">
        <v>10</v>
      </c>
      <c r="K4530">
        <f t="shared" si="70"/>
        <v>475.02</v>
      </c>
    </row>
    <row r="4531" spans="1:11" x14ac:dyDescent="0.25">
      <c r="A4531" s="1">
        <v>42052</v>
      </c>
      <c r="B4531" s="2">
        <v>0.17708333333333334</v>
      </c>
      <c r="C4531">
        <v>378.24</v>
      </c>
      <c r="D4531" t="s">
        <v>9</v>
      </c>
      <c r="E4531" t="s">
        <v>10</v>
      </c>
      <c r="F4531" s="1">
        <v>42052</v>
      </c>
      <c r="G4531" s="2">
        <v>0.17708333333333334</v>
      </c>
      <c r="H4531">
        <v>130.5</v>
      </c>
      <c r="I4531" t="s">
        <v>9</v>
      </c>
      <c r="J4531" t="s">
        <v>10</v>
      </c>
      <c r="K4531">
        <f t="shared" si="70"/>
        <v>508.74</v>
      </c>
    </row>
    <row r="4532" spans="1:11" x14ac:dyDescent="0.25">
      <c r="A4532" s="1">
        <v>42052</v>
      </c>
      <c r="B4532" s="2">
        <v>0.1875</v>
      </c>
      <c r="C4532">
        <v>380.18</v>
      </c>
      <c r="D4532" t="s">
        <v>9</v>
      </c>
      <c r="E4532" t="s">
        <v>10</v>
      </c>
      <c r="F4532" s="1">
        <v>42052</v>
      </c>
      <c r="G4532" s="2">
        <v>0.1875</v>
      </c>
      <c r="H4532">
        <v>124.5</v>
      </c>
      <c r="I4532" t="s">
        <v>9</v>
      </c>
      <c r="J4532" t="s">
        <v>10</v>
      </c>
      <c r="K4532">
        <f t="shared" si="70"/>
        <v>504.68</v>
      </c>
    </row>
    <row r="4533" spans="1:11" x14ac:dyDescent="0.25">
      <c r="A4533" s="1">
        <v>42052</v>
      </c>
      <c r="B4533" s="2">
        <v>0.19791666666666666</v>
      </c>
      <c r="C4533">
        <v>372.73</v>
      </c>
      <c r="D4533" t="s">
        <v>9</v>
      </c>
      <c r="E4533" t="s">
        <v>10</v>
      </c>
      <c r="F4533" s="1">
        <v>42052</v>
      </c>
      <c r="G4533" s="2">
        <v>0.19791666666666666</v>
      </c>
      <c r="H4533">
        <v>124.5</v>
      </c>
      <c r="I4533" t="s">
        <v>9</v>
      </c>
      <c r="J4533" t="s">
        <v>10</v>
      </c>
      <c r="K4533">
        <f t="shared" si="70"/>
        <v>497.23</v>
      </c>
    </row>
    <row r="4534" spans="1:11" x14ac:dyDescent="0.25">
      <c r="A4534" s="1">
        <v>42052</v>
      </c>
      <c r="B4534" s="2">
        <v>0.20833333333333334</v>
      </c>
      <c r="C4534">
        <v>381.27</v>
      </c>
      <c r="D4534" t="s">
        <v>9</v>
      </c>
      <c r="E4534" t="s">
        <v>10</v>
      </c>
      <c r="F4534" s="1">
        <v>42052</v>
      </c>
      <c r="G4534" s="2">
        <v>0.20833333333333334</v>
      </c>
      <c r="H4534">
        <v>135</v>
      </c>
      <c r="I4534" t="s">
        <v>9</v>
      </c>
      <c r="J4534" t="s">
        <v>10</v>
      </c>
      <c r="K4534">
        <f t="shared" si="70"/>
        <v>516.27</v>
      </c>
    </row>
    <row r="4535" spans="1:11" x14ac:dyDescent="0.25">
      <c r="A4535" s="1">
        <v>42052</v>
      </c>
      <c r="B4535" s="2">
        <v>0.21875</v>
      </c>
      <c r="C4535">
        <v>405.9</v>
      </c>
      <c r="D4535" t="s">
        <v>9</v>
      </c>
      <c r="E4535" t="s">
        <v>10</v>
      </c>
      <c r="F4535" s="1">
        <v>42052</v>
      </c>
      <c r="G4535" s="2">
        <v>0.21875</v>
      </c>
      <c r="H4535">
        <v>106.5</v>
      </c>
      <c r="I4535" t="s">
        <v>9</v>
      </c>
      <c r="J4535" t="s">
        <v>10</v>
      </c>
      <c r="K4535">
        <f t="shared" si="70"/>
        <v>512.4</v>
      </c>
    </row>
    <row r="4536" spans="1:11" x14ac:dyDescent="0.25">
      <c r="A4536" s="1">
        <v>42052</v>
      </c>
      <c r="B4536" s="2">
        <v>0.22916666666666666</v>
      </c>
      <c r="C4536">
        <v>418.65</v>
      </c>
      <c r="D4536" t="s">
        <v>9</v>
      </c>
      <c r="E4536" t="s">
        <v>10</v>
      </c>
      <c r="F4536" s="1">
        <v>42052</v>
      </c>
      <c r="G4536" s="2">
        <v>0.22916666666666666</v>
      </c>
      <c r="H4536">
        <v>120</v>
      </c>
      <c r="I4536" t="s">
        <v>9</v>
      </c>
      <c r="J4536" t="s">
        <v>10</v>
      </c>
      <c r="K4536">
        <f t="shared" si="70"/>
        <v>538.65</v>
      </c>
    </row>
    <row r="4537" spans="1:11" x14ac:dyDescent="0.25">
      <c r="A4537" s="1">
        <v>42052</v>
      </c>
      <c r="B4537" s="2">
        <v>0.23958333333333334</v>
      </c>
      <c r="C4537">
        <v>424.37</v>
      </c>
      <c r="D4537" t="s">
        <v>9</v>
      </c>
      <c r="E4537" t="s">
        <v>10</v>
      </c>
      <c r="F4537" s="1">
        <v>42052</v>
      </c>
      <c r="G4537" s="2">
        <v>0.23958333333333334</v>
      </c>
      <c r="H4537">
        <v>117</v>
      </c>
      <c r="I4537" t="s">
        <v>9</v>
      </c>
      <c r="J4537" t="s">
        <v>10</v>
      </c>
      <c r="K4537">
        <f t="shared" si="70"/>
        <v>541.37</v>
      </c>
    </row>
    <row r="4538" spans="1:11" x14ac:dyDescent="0.25">
      <c r="A4538" s="1">
        <v>42052</v>
      </c>
      <c r="B4538" s="2">
        <v>0.25</v>
      </c>
      <c r="C4538">
        <v>440.66</v>
      </c>
      <c r="D4538" t="s">
        <v>9</v>
      </c>
      <c r="E4538" t="s">
        <v>10</v>
      </c>
      <c r="F4538" s="1">
        <v>42052</v>
      </c>
      <c r="G4538" s="2">
        <v>0.25</v>
      </c>
      <c r="H4538">
        <v>136.5</v>
      </c>
      <c r="I4538" t="s">
        <v>9</v>
      </c>
      <c r="J4538" t="s">
        <v>10</v>
      </c>
      <c r="K4538">
        <f t="shared" si="70"/>
        <v>577.16000000000008</v>
      </c>
    </row>
    <row r="4539" spans="1:11" x14ac:dyDescent="0.25">
      <c r="A4539" s="1">
        <v>42052</v>
      </c>
      <c r="B4539" s="2">
        <v>0.26041666666666669</v>
      </c>
      <c r="C4539">
        <v>519.89</v>
      </c>
      <c r="D4539" t="s">
        <v>9</v>
      </c>
      <c r="E4539" t="s">
        <v>10</v>
      </c>
      <c r="F4539" s="1">
        <v>42052</v>
      </c>
      <c r="G4539" s="2">
        <v>0.26041666666666669</v>
      </c>
      <c r="H4539">
        <v>189</v>
      </c>
      <c r="I4539" t="s">
        <v>9</v>
      </c>
      <c r="J4539" t="s">
        <v>10</v>
      </c>
      <c r="K4539">
        <f t="shared" si="70"/>
        <v>708.89</v>
      </c>
    </row>
    <row r="4540" spans="1:11" x14ac:dyDescent="0.25">
      <c r="A4540" s="1">
        <v>42052</v>
      </c>
      <c r="B4540" s="2">
        <v>0.27083333333333331</v>
      </c>
      <c r="C4540">
        <v>568.21</v>
      </c>
      <c r="D4540" t="s">
        <v>9</v>
      </c>
      <c r="E4540" t="s">
        <v>10</v>
      </c>
      <c r="F4540" s="1">
        <v>42052</v>
      </c>
      <c r="G4540" s="2">
        <v>0.27083333333333331</v>
      </c>
      <c r="H4540">
        <v>213</v>
      </c>
      <c r="I4540" t="s">
        <v>9</v>
      </c>
      <c r="J4540" t="s">
        <v>10</v>
      </c>
      <c r="K4540">
        <f t="shared" si="70"/>
        <v>781.21</v>
      </c>
    </row>
    <row r="4541" spans="1:11" x14ac:dyDescent="0.25">
      <c r="A4541" s="1">
        <v>42052</v>
      </c>
      <c r="B4541" s="2">
        <v>0.28125</v>
      </c>
      <c r="C4541">
        <v>601.70000000000005</v>
      </c>
      <c r="D4541" t="s">
        <v>9</v>
      </c>
      <c r="E4541" t="s">
        <v>10</v>
      </c>
      <c r="F4541" s="1">
        <v>42052</v>
      </c>
      <c r="G4541" s="2">
        <v>0.28125</v>
      </c>
      <c r="H4541">
        <v>237</v>
      </c>
      <c r="I4541" t="s">
        <v>9</v>
      </c>
      <c r="J4541" t="s">
        <v>10</v>
      </c>
      <c r="K4541">
        <f t="shared" si="70"/>
        <v>838.7</v>
      </c>
    </row>
    <row r="4542" spans="1:11" x14ac:dyDescent="0.25">
      <c r="A4542" s="1">
        <v>42052</v>
      </c>
      <c r="B4542" s="2">
        <v>0.29166666666666669</v>
      </c>
      <c r="C4542">
        <v>646.37</v>
      </c>
      <c r="D4542" t="s">
        <v>9</v>
      </c>
      <c r="E4542" t="s">
        <v>10</v>
      </c>
      <c r="F4542" s="1">
        <v>42052</v>
      </c>
      <c r="G4542" s="2">
        <v>0.29166666666666669</v>
      </c>
      <c r="H4542">
        <v>262.5</v>
      </c>
      <c r="I4542" t="s">
        <v>9</v>
      </c>
      <c r="J4542" t="s">
        <v>10</v>
      </c>
      <c r="K4542">
        <f t="shared" si="70"/>
        <v>908.87</v>
      </c>
    </row>
    <row r="4543" spans="1:11" x14ac:dyDescent="0.25">
      <c r="A4543" s="1">
        <v>42052</v>
      </c>
      <c r="B4543" s="2">
        <v>0.30208333333333331</v>
      </c>
      <c r="C4543">
        <v>699.66</v>
      </c>
      <c r="D4543" t="s">
        <v>9</v>
      </c>
      <c r="E4543" t="s">
        <v>10</v>
      </c>
      <c r="F4543" s="1">
        <v>42052</v>
      </c>
      <c r="G4543" s="2">
        <v>0.30208333333333331</v>
      </c>
      <c r="H4543">
        <v>265.5</v>
      </c>
      <c r="I4543" t="s">
        <v>9</v>
      </c>
      <c r="J4543" t="s">
        <v>10</v>
      </c>
      <c r="K4543">
        <f t="shared" si="70"/>
        <v>965.16</v>
      </c>
    </row>
    <row r="4544" spans="1:11" x14ac:dyDescent="0.25">
      <c r="A4544" s="1">
        <v>42052</v>
      </c>
      <c r="B4544" s="2">
        <v>0.3125</v>
      </c>
      <c r="C4544">
        <v>701.13</v>
      </c>
      <c r="D4544" t="s">
        <v>9</v>
      </c>
      <c r="E4544" t="s">
        <v>10</v>
      </c>
      <c r="F4544" s="1">
        <v>42052</v>
      </c>
      <c r="G4544" s="2">
        <v>0.3125</v>
      </c>
      <c r="H4544">
        <v>271.5</v>
      </c>
      <c r="I4544" t="s">
        <v>9</v>
      </c>
      <c r="J4544" t="s">
        <v>10</v>
      </c>
      <c r="K4544">
        <f t="shared" si="70"/>
        <v>972.63</v>
      </c>
    </row>
    <row r="4545" spans="1:11" x14ac:dyDescent="0.25">
      <c r="A4545" s="1">
        <v>42052</v>
      </c>
      <c r="B4545" s="2">
        <v>0.32291666666666669</v>
      </c>
      <c r="C4545">
        <v>714.75</v>
      </c>
      <c r="D4545" t="s">
        <v>9</v>
      </c>
      <c r="E4545" t="s">
        <v>10</v>
      </c>
      <c r="F4545" s="1">
        <v>42052</v>
      </c>
      <c r="G4545" s="2">
        <v>0.32291666666666669</v>
      </c>
      <c r="H4545">
        <v>280.5</v>
      </c>
      <c r="I4545" t="s">
        <v>9</v>
      </c>
      <c r="J4545" t="s">
        <v>10</v>
      </c>
      <c r="K4545">
        <f t="shared" si="70"/>
        <v>995.25</v>
      </c>
    </row>
    <row r="4546" spans="1:11" x14ac:dyDescent="0.25">
      <c r="A4546" s="1">
        <v>42052</v>
      </c>
      <c r="B4546" s="2">
        <v>0.33333333333333331</v>
      </c>
      <c r="C4546">
        <v>724.79</v>
      </c>
      <c r="D4546" t="s">
        <v>9</v>
      </c>
      <c r="E4546" t="s">
        <v>10</v>
      </c>
      <c r="F4546" s="1">
        <v>42052</v>
      </c>
      <c r="G4546" s="2">
        <v>0.33333333333333331</v>
      </c>
      <c r="H4546">
        <v>312</v>
      </c>
      <c r="I4546" t="s">
        <v>9</v>
      </c>
      <c r="J4546" t="s">
        <v>10</v>
      </c>
      <c r="K4546">
        <f t="shared" si="70"/>
        <v>1036.79</v>
      </c>
    </row>
    <row r="4547" spans="1:11" x14ac:dyDescent="0.25">
      <c r="A4547" s="1">
        <v>42052</v>
      </c>
      <c r="B4547" s="2">
        <v>0.34375</v>
      </c>
      <c r="C4547">
        <v>746.01</v>
      </c>
      <c r="D4547" t="s">
        <v>9</v>
      </c>
      <c r="E4547" t="s">
        <v>10</v>
      </c>
      <c r="F4547" s="1">
        <v>42052</v>
      </c>
      <c r="G4547" s="2">
        <v>0.34375</v>
      </c>
      <c r="H4547">
        <v>318</v>
      </c>
      <c r="I4547" t="s">
        <v>9</v>
      </c>
      <c r="J4547" t="s">
        <v>10</v>
      </c>
      <c r="K4547">
        <f t="shared" si="70"/>
        <v>1064.01</v>
      </c>
    </row>
    <row r="4548" spans="1:11" x14ac:dyDescent="0.25">
      <c r="A4548" s="1">
        <v>42052</v>
      </c>
      <c r="B4548" s="2">
        <v>0.35416666666666669</v>
      </c>
      <c r="C4548">
        <v>778.34</v>
      </c>
      <c r="D4548" t="s">
        <v>9</v>
      </c>
      <c r="E4548" t="s">
        <v>10</v>
      </c>
      <c r="F4548" s="1">
        <v>42052</v>
      </c>
      <c r="G4548" s="2">
        <v>0.35416666666666669</v>
      </c>
      <c r="H4548">
        <v>330</v>
      </c>
      <c r="I4548" t="s">
        <v>9</v>
      </c>
      <c r="J4548" t="s">
        <v>10</v>
      </c>
      <c r="K4548">
        <f t="shared" ref="K4548:K4611" si="71">SUM(H4548,C4548)</f>
        <v>1108.3400000000001</v>
      </c>
    </row>
    <row r="4549" spans="1:11" x14ac:dyDescent="0.25">
      <c r="A4549" s="1">
        <v>42052</v>
      </c>
      <c r="B4549" s="2">
        <v>0.36458333333333331</v>
      </c>
      <c r="C4549">
        <v>774.31</v>
      </c>
      <c r="D4549" t="s">
        <v>9</v>
      </c>
      <c r="E4549" t="s">
        <v>10</v>
      </c>
      <c r="F4549" s="1">
        <v>42052</v>
      </c>
      <c r="G4549" s="2">
        <v>0.36458333333333331</v>
      </c>
      <c r="H4549">
        <v>315</v>
      </c>
      <c r="I4549" t="s">
        <v>9</v>
      </c>
      <c r="J4549" t="s">
        <v>10</v>
      </c>
      <c r="K4549">
        <f t="shared" si="71"/>
        <v>1089.31</v>
      </c>
    </row>
    <row r="4550" spans="1:11" x14ac:dyDescent="0.25">
      <c r="A4550" s="1">
        <v>42052</v>
      </c>
      <c r="B4550" s="2">
        <v>0.375</v>
      </c>
      <c r="C4550">
        <v>772.74</v>
      </c>
      <c r="D4550" t="s">
        <v>9</v>
      </c>
      <c r="E4550" t="s">
        <v>10</v>
      </c>
      <c r="F4550" s="1">
        <v>42052</v>
      </c>
      <c r="G4550" s="2">
        <v>0.375</v>
      </c>
      <c r="H4550">
        <v>297</v>
      </c>
      <c r="I4550" t="s">
        <v>9</v>
      </c>
      <c r="J4550" t="s">
        <v>10</v>
      </c>
      <c r="K4550">
        <f t="shared" si="71"/>
        <v>1069.74</v>
      </c>
    </row>
    <row r="4551" spans="1:11" x14ac:dyDescent="0.25">
      <c r="A4551" s="1">
        <v>42052</v>
      </c>
      <c r="B4551" s="2">
        <v>0.38541666666666669</v>
      </c>
      <c r="C4551">
        <v>745.17</v>
      </c>
      <c r="D4551" t="s">
        <v>9</v>
      </c>
      <c r="E4551" t="s">
        <v>10</v>
      </c>
      <c r="F4551" s="1">
        <v>42052</v>
      </c>
      <c r="G4551" s="2">
        <v>0.38541666666666669</v>
      </c>
      <c r="H4551">
        <v>262.5</v>
      </c>
      <c r="I4551" t="s">
        <v>9</v>
      </c>
      <c r="J4551" t="s">
        <v>10</v>
      </c>
      <c r="K4551">
        <f t="shared" si="71"/>
        <v>1007.67</v>
      </c>
    </row>
    <row r="4552" spans="1:11" x14ac:dyDescent="0.25">
      <c r="A4552" s="1">
        <v>42052</v>
      </c>
      <c r="B4552" s="2">
        <v>0.39583333333333331</v>
      </c>
      <c r="C4552">
        <v>721.49</v>
      </c>
      <c r="D4552" t="s">
        <v>9</v>
      </c>
      <c r="E4552" t="s">
        <v>10</v>
      </c>
      <c r="F4552" s="1">
        <v>42052</v>
      </c>
      <c r="G4552" s="2">
        <v>0.39583333333333331</v>
      </c>
      <c r="H4552">
        <v>234</v>
      </c>
      <c r="I4552" t="s">
        <v>9</v>
      </c>
      <c r="J4552" t="s">
        <v>10</v>
      </c>
      <c r="K4552">
        <f t="shared" si="71"/>
        <v>955.49</v>
      </c>
    </row>
    <row r="4553" spans="1:11" x14ac:dyDescent="0.25">
      <c r="A4553" s="1">
        <v>42052</v>
      </c>
      <c r="B4553" s="2">
        <v>0.40625</v>
      </c>
      <c r="C4553">
        <v>700.7</v>
      </c>
      <c r="D4553" t="s">
        <v>9</v>
      </c>
      <c r="E4553" t="s">
        <v>10</v>
      </c>
      <c r="F4553" s="1">
        <v>42052</v>
      </c>
      <c r="G4553" s="2">
        <v>0.40625</v>
      </c>
      <c r="H4553">
        <v>243</v>
      </c>
      <c r="I4553" t="s">
        <v>9</v>
      </c>
      <c r="J4553" t="s">
        <v>10</v>
      </c>
      <c r="K4553">
        <f t="shared" si="71"/>
        <v>943.7</v>
      </c>
    </row>
    <row r="4554" spans="1:11" x14ac:dyDescent="0.25">
      <c r="A4554" s="1">
        <v>42052</v>
      </c>
      <c r="B4554" s="2">
        <v>0.41666666666666669</v>
      </c>
      <c r="C4554">
        <v>652.29999999999995</v>
      </c>
      <c r="D4554" t="s">
        <v>9</v>
      </c>
      <c r="E4554" t="s">
        <v>10</v>
      </c>
      <c r="F4554" s="1">
        <v>42052</v>
      </c>
      <c r="G4554" s="2">
        <v>0.41666666666666669</v>
      </c>
      <c r="H4554">
        <v>231</v>
      </c>
      <c r="I4554" t="s">
        <v>9</v>
      </c>
      <c r="J4554" t="s">
        <v>10</v>
      </c>
      <c r="K4554">
        <f t="shared" si="71"/>
        <v>883.3</v>
      </c>
    </row>
    <row r="4555" spans="1:11" x14ac:dyDescent="0.25">
      <c r="A4555" s="1">
        <v>42052</v>
      </c>
      <c r="B4555" s="2">
        <v>0.42708333333333331</v>
      </c>
      <c r="C4555">
        <v>662.88</v>
      </c>
      <c r="D4555" t="s">
        <v>9</v>
      </c>
      <c r="E4555" t="s">
        <v>10</v>
      </c>
      <c r="F4555" s="1">
        <v>42052</v>
      </c>
      <c r="G4555" s="2">
        <v>0.42708333333333331</v>
      </c>
      <c r="H4555">
        <v>180</v>
      </c>
      <c r="I4555" t="s">
        <v>9</v>
      </c>
      <c r="J4555" t="s">
        <v>10</v>
      </c>
      <c r="K4555">
        <f t="shared" si="71"/>
        <v>842.88</v>
      </c>
    </row>
    <row r="4556" spans="1:11" x14ac:dyDescent="0.25">
      <c r="A4556" s="1">
        <v>42052</v>
      </c>
      <c r="B4556" s="2">
        <v>0.4375</v>
      </c>
      <c r="C4556">
        <v>685.41</v>
      </c>
      <c r="D4556" t="s">
        <v>9</v>
      </c>
      <c r="E4556" t="s">
        <v>10</v>
      </c>
      <c r="F4556" s="1">
        <v>42052</v>
      </c>
      <c r="G4556" s="2">
        <v>0.4375</v>
      </c>
      <c r="H4556">
        <v>241.5</v>
      </c>
      <c r="I4556" t="s">
        <v>9</v>
      </c>
      <c r="J4556" t="s">
        <v>10</v>
      </c>
      <c r="K4556">
        <f t="shared" si="71"/>
        <v>926.91</v>
      </c>
    </row>
    <row r="4557" spans="1:11" x14ac:dyDescent="0.25">
      <c r="A4557" s="1">
        <v>42052</v>
      </c>
      <c r="B4557" s="2">
        <v>0.44791666666666669</v>
      </c>
      <c r="C4557">
        <v>677.66</v>
      </c>
      <c r="D4557" t="s">
        <v>9</v>
      </c>
      <c r="E4557" t="s">
        <v>10</v>
      </c>
      <c r="F4557" s="1">
        <v>42052</v>
      </c>
      <c r="G4557" s="2">
        <v>0.44791666666666669</v>
      </c>
      <c r="H4557">
        <v>238.5</v>
      </c>
      <c r="I4557" t="s">
        <v>9</v>
      </c>
      <c r="J4557" t="s">
        <v>10</v>
      </c>
      <c r="K4557">
        <f t="shared" si="71"/>
        <v>916.16</v>
      </c>
    </row>
    <row r="4558" spans="1:11" x14ac:dyDescent="0.25">
      <c r="A4558" s="1">
        <v>42052</v>
      </c>
      <c r="B4558" s="2">
        <v>0.45833333333333331</v>
      </c>
      <c r="C4558">
        <v>692.62</v>
      </c>
      <c r="D4558" t="s">
        <v>9</v>
      </c>
      <c r="E4558" t="s">
        <v>10</v>
      </c>
      <c r="F4558" s="1">
        <v>42052</v>
      </c>
      <c r="G4558" s="2">
        <v>0.45833333333333331</v>
      </c>
      <c r="H4558">
        <v>255</v>
      </c>
      <c r="I4558" t="s">
        <v>9</v>
      </c>
      <c r="J4558" t="s">
        <v>10</v>
      </c>
      <c r="K4558">
        <f t="shared" si="71"/>
        <v>947.62</v>
      </c>
    </row>
    <row r="4559" spans="1:11" x14ac:dyDescent="0.25">
      <c r="A4559" s="1">
        <v>42052</v>
      </c>
      <c r="B4559" s="2">
        <v>0.46875</v>
      </c>
      <c r="C4559">
        <v>706.27</v>
      </c>
      <c r="D4559" t="s">
        <v>9</v>
      </c>
      <c r="E4559" t="s">
        <v>10</v>
      </c>
      <c r="F4559" s="1">
        <v>42052</v>
      </c>
      <c r="G4559" s="2">
        <v>0.46875</v>
      </c>
      <c r="H4559">
        <v>268.5</v>
      </c>
      <c r="I4559" t="s">
        <v>9</v>
      </c>
      <c r="J4559" t="s">
        <v>10</v>
      </c>
      <c r="K4559">
        <f t="shared" si="71"/>
        <v>974.77</v>
      </c>
    </row>
    <row r="4560" spans="1:11" x14ac:dyDescent="0.25">
      <c r="A4560" s="1">
        <v>42052</v>
      </c>
      <c r="B4560" s="2">
        <v>0.47916666666666669</v>
      </c>
      <c r="C4560">
        <v>724.32</v>
      </c>
      <c r="D4560" t="s">
        <v>9</v>
      </c>
      <c r="E4560" t="s">
        <v>10</v>
      </c>
      <c r="F4560" s="1">
        <v>42052</v>
      </c>
      <c r="G4560" s="2">
        <v>0.47916666666666669</v>
      </c>
      <c r="H4560">
        <v>241.5</v>
      </c>
      <c r="I4560" t="s">
        <v>9</v>
      </c>
      <c r="J4560" t="s">
        <v>10</v>
      </c>
      <c r="K4560">
        <f t="shared" si="71"/>
        <v>965.82</v>
      </c>
    </row>
    <row r="4561" spans="1:11" x14ac:dyDescent="0.25">
      <c r="A4561" s="1">
        <v>42052</v>
      </c>
      <c r="B4561" s="2">
        <v>0.48958333333333331</v>
      </c>
      <c r="C4561">
        <v>738.25</v>
      </c>
      <c r="D4561" t="s">
        <v>9</v>
      </c>
      <c r="E4561" t="s">
        <v>10</v>
      </c>
      <c r="F4561" s="1">
        <v>42052</v>
      </c>
      <c r="G4561" s="2">
        <v>0.48958333333333331</v>
      </c>
      <c r="H4561">
        <v>267</v>
      </c>
      <c r="I4561" t="s">
        <v>9</v>
      </c>
      <c r="J4561" t="s">
        <v>10</v>
      </c>
      <c r="K4561">
        <f t="shared" si="71"/>
        <v>1005.25</v>
      </c>
    </row>
    <row r="4562" spans="1:11" x14ac:dyDescent="0.25">
      <c r="A4562" s="1">
        <v>42052</v>
      </c>
      <c r="B4562" s="2">
        <v>0.5</v>
      </c>
      <c r="C4562">
        <v>751.87</v>
      </c>
      <c r="D4562" t="s">
        <v>9</v>
      </c>
      <c r="E4562" t="s">
        <v>10</v>
      </c>
      <c r="F4562" s="1">
        <v>42052</v>
      </c>
      <c r="G4562" s="2">
        <v>0.5</v>
      </c>
      <c r="H4562">
        <v>282</v>
      </c>
      <c r="I4562" t="s">
        <v>9</v>
      </c>
      <c r="J4562" t="s">
        <v>10</v>
      </c>
      <c r="K4562">
        <f t="shared" si="71"/>
        <v>1033.8699999999999</v>
      </c>
    </row>
    <row r="4563" spans="1:11" x14ac:dyDescent="0.25">
      <c r="A4563" s="1">
        <v>42052</v>
      </c>
      <c r="B4563" s="2">
        <v>0.51041666666666663</v>
      </c>
      <c r="C4563">
        <v>763.4</v>
      </c>
      <c r="D4563" t="s">
        <v>9</v>
      </c>
      <c r="E4563" t="s">
        <v>10</v>
      </c>
      <c r="F4563" s="1">
        <v>42052</v>
      </c>
      <c r="G4563" s="2">
        <v>0.51041666666666663</v>
      </c>
      <c r="H4563">
        <v>276</v>
      </c>
      <c r="I4563" t="s">
        <v>9</v>
      </c>
      <c r="J4563" t="s">
        <v>10</v>
      </c>
      <c r="K4563">
        <f t="shared" si="71"/>
        <v>1039.4000000000001</v>
      </c>
    </row>
    <row r="4564" spans="1:11" x14ac:dyDescent="0.25">
      <c r="A4564" s="1">
        <v>42052</v>
      </c>
      <c r="B4564" s="2">
        <v>0.52083333333333337</v>
      </c>
      <c r="C4564">
        <v>758.14</v>
      </c>
      <c r="D4564" t="s">
        <v>9</v>
      </c>
      <c r="E4564" t="s">
        <v>10</v>
      </c>
      <c r="F4564" s="1">
        <v>42052</v>
      </c>
      <c r="G4564" s="2">
        <v>0.52083333333333337</v>
      </c>
      <c r="H4564">
        <v>226.5</v>
      </c>
      <c r="I4564" t="s">
        <v>9</v>
      </c>
      <c r="J4564" t="s">
        <v>10</v>
      </c>
      <c r="K4564">
        <f t="shared" si="71"/>
        <v>984.64</v>
      </c>
    </row>
    <row r="4565" spans="1:11" x14ac:dyDescent="0.25">
      <c r="A4565" s="1">
        <v>42052</v>
      </c>
      <c r="B4565" s="2">
        <v>0.53125</v>
      </c>
      <c r="C4565">
        <v>717.96</v>
      </c>
      <c r="D4565" t="s">
        <v>9</v>
      </c>
      <c r="E4565" t="s">
        <v>10</v>
      </c>
      <c r="F4565" s="1">
        <v>42052</v>
      </c>
      <c r="G4565" s="2">
        <v>0.53125</v>
      </c>
      <c r="H4565">
        <v>190.5</v>
      </c>
      <c r="I4565" t="s">
        <v>9</v>
      </c>
      <c r="J4565" t="s">
        <v>10</v>
      </c>
      <c r="K4565">
        <f t="shared" si="71"/>
        <v>908.46</v>
      </c>
    </row>
    <row r="4566" spans="1:11" x14ac:dyDescent="0.25">
      <c r="A4566" s="1">
        <v>42052</v>
      </c>
      <c r="B4566" s="2">
        <v>0.54166666666666663</v>
      </c>
      <c r="C4566">
        <v>706.63</v>
      </c>
      <c r="D4566" t="s">
        <v>9</v>
      </c>
      <c r="E4566" t="s">
        <v>10</v>
      </c>
      <c r="F4566" s="1">
        <v>42052</v>
      </c>
      <c r="G4566" s="2">
        <v>0.54166666666666663</v>
      </c>
      <c r="H4566">
        <v>186</v>
      </c>
      <c r="I4566" t="s">
        <v>9</v>
      </c>
      <c r="J4566" t="s">
        <v>10</v>
      </c>
      <c r="K4566">
        <f t="shared" si="71"/>
        <v>892.63</v>
      </c>
    </row>
    <row r="4567" spans="1:11" x14ac:dyDescent="0.25">
      <c r="A4567" s="1">
        <v>42052</v>
      </c>
      <c r="B4567" s="2">
        <v>0.55208333333333337</v>
      </c>
      <c r="C4567">
        <v>715.24</v>
      </c>
      <c r="D4567" t="s">
        <v>9</v>
      </c>
      <c r="E4567" t="s">
        <v>10</v>
      </c>
      <c r="F4567" s="1">
        <v>42052</v>
      </c>
      <c r="G4567" s="2">
        <v>0.55208333333333337</v>
      </c>
      <c r="H4567">
        <v>222</v>
      </c>
      <c r="I4567" t="s">
        <v>9</v>
      </c>
      <c r="J4567" t="s">
        <v>10</v>
      </c>
      <c r="K4567">
        <f t="shared" si="71"/>
        <v>937.24</v>
      </c>
    </row>
    <row r="4568" spans="1:11" x14ac:dyDescent="0.25">
      <c r="A4568" s="1">
        <v>42052</v>
      </c>
      <c r="B4568" s="2">
        <v>0.5625</v>
      </c>
      <c r="C4568">
        <v>723.56</v>
      </c>
      <c r="D4568" t="s">
        <v>9</v>
      </c>
      <c r="E4568" t="s">
        <v>10</v>
      </c>
      <c r="F4568" s="1">
        <v>42052</v>
      </c>
      <c r="G4568" s="2">
        <v>0.5625</v>
      </c>
      <c r="H4568">
        <v>234</v>
      </c>
      <c r="I4568" t="s">
        <v>9</v>
      </c>
      <c r="J4568" t="s">
        <v>10</v>
      </c>
      <c r="K4568">
        <f t="shared" si="71"/>
        <v>957.56</v>
      </c>
    </row>
    <row r="4569" spans="1:11" x14ac:dyDescent="0.25">
      <c r="A4569" s="1">
        <v>42052</v>
      </c>
      <c r="B4569" s="2">
        <v>0.57291666666666663</v>
      </c>
      <c r="C4569">
        <v>725.31</v>
      </c>
      <c r="D4569" t="s">
        <v>9</v>
      </c>
      <c r="E4569" t="s">
        <v>10</v>
      </c>
      <c r="F4569" s="1">
        <v>42052</v>
      </c>
      <c r="G4569" s="2">
        <v>0.57291666666666663</v>
      </c>
      <c r="H4569">
        <v>256.5</v>
      </c>
      <c r="I4569" t="s">
        <v>9</v>
      </c>
      <c r="J4569" t="s">
        <v>10</v>
      </c>
      <c r="K4569">
        <f t="shared" si="71"/>
        <v>981.81</v>
      </c>
    </row>
    <row r="4570" spans="1:11" x14ac:dyDescent="0.25">
      <c r="A4570" s="1">
        <v>42052</v>
      </c>
      <c r="B4570" s="2">
        <v>0.58333333333333337</v>
      </c>
      <c r="C4570">
        <v>745.77</v>
      </c>
      <c r="D4570" t="s">
        <v>9</v>
      </c>
      <c r="E4570" t="s">
        <v>10</v>
      </c>
      <c r="F4570" s="1">
        <v>42052</v>
      </c>
      <c r="G4570" s="2">
        <v>0.58333333333333337</v>
      </c>
      <c r="H4570">
        <v>234</v>
      </c>
      <c r="I4570" t="s">
        <v>9</v>
      </c>
      <c r="J4570" t="s">
        <v>10</v>
      </c>
      <c r="K4570">
        <f t="shared" si="71"/>
        <v>979.77</v>
      </c>
    </row>
    <row r="4571" spans="1:11" x14ac:dyDescent="0.25">
      <c r="A4571" s="1">
        <v>42052</v>
      </c>
      <c r="B4571" s="2">
        <v>0.59375</v>
      </c>
      <c r="C4571">
        <v>743.12</v>
      </c>
      <c r="D4571" t="s">
        <v>9</v>
      </c>
      <c r="E4571" t="s">
        <v>10</v>
      </c>
      <c r="F4571" s="1">
        <v>42052</v>
      </c>
      <c r="G4571" s="2">
        <v>0.59375</v>
      </c>
      <c r="H4571">
        <v>223.5</v>
      </c>
      <c r="I4571" t="s">
        <v>9</v>
      </c>
      <c r="J4571" t="s">
        <v>10</v>
      </c>
      <c r="K4571">
        <f t="shared" si="71"/>
        <v>966.62</v>
      </c>
    </row>
    <row r="4572" spans="1:11" x14ac:dyDescent="0.25">
      <c r="A4572" s="1">
        <v>42052</v>
      </c>
      <c r="B4572" s="2">
        <v>0.60416666666666663</v>
      </c>
      <c r="C4572">
        <v>721.18</v>
      </c>
      <c r="D4572" t="s">
        <v>9</v>
      </c>
      <c r="E4572" t="s">
        <v>10</v>
      </c>
      <c r="F4572" s="1">
        <v>42052</v>
      </c>
      <c r="G4572" s="2">
        <v>0.60416666666666663</v>
      </c>
      <c r="H4572">
        <v>247.5</v>
      </c>
      <c r="I4572" t="s">
        <v>9</v>
      </c>
      <c r="J4572" t="s">
        <v>10</v>
      </c>
      <c r="K4572">
        <f t="shared" si="71"/>
        <v>968.68</v>
      </c>
    </row>
    <row r="4573" spans="1:11" x14ac:dyDescent="0.25">
      <c r="A4573" s="1">
        <v>42052</v>
      </c>
      <c r="B4573" s="2">
        <v>0.61458333333333337</v>
      </c>
      <c r="C4573">
        <v>727.21</v>
      </c>
      <c r="D4573" t="s">
        <v>9</v>
      </c>
      <c r="E4573" t="s">
        <v>10</v>
      </c>
      <c r="F4573" s="1">
        <v>42052</v>
      </c>
      <c r="G4573" s="2">
        <v>0.61458333333333337</v>
      </c>
      <c r="H4573">
        <v>246</v>
      </c>
      <c r="I4573" t="s">
        <v>9</v>
      </c>
      <c r="J4573" t="s">
        <v>10</v>
      </c>
      <c r="K4573">
        <f t="shared" si="71"/>
        <v>973.21</v>
      </c>
    </row>
    <row r="4574" spans="1:11" x14ac:dyDescent="0.25">
      <c r="A4574" s="1">
        <v>42052</v>
      </c>
      <c r="B4574" s="2">
        <v>0.625</v>
      </c>
      <c r="C4574">
        <v>739.72</v>
      </c>
      <c r="D4574" t="s">
        <v>9</v>
      </c>
      <c r="E4574" t="s">
        <v>10</v>
      </c>
      <c r="F4574" s="1">
        <v>42052</v>
      </c>
      <c r="G4574" s="2">
        <v>0.625</v>
      </c>
      <c r="H4574">
        <v>244.5</v>
      </c>
      <c r="I4574" t="s">
        <v>9</v>
      </c>
      <c r="J4574" t="s">
        <v>10</v>
      </c>
      <c r="K4574">
        <f t="shared" si="71"/>
        <v>984.22</v>
      </c>
    </row>
    <row r="4575" spans="1:11" x14ac:dyDescent="0.25">
      <c r="A4575" s="1">
        <v>42052</v>
      </c>
      <c r="B4575" s="2">
        <v>0.63541666666666663</v>
      </c>
      <c r="C4575">
        <v>725.05</v>
      </c>
      <c r="D4575" t="s">
        <v>9</v>
      </c>
      <c r="E4575" t="s">
        <v>10</v>
      </c>
      <c r="F4575" s="1">
        <v>42052</v>
      </c>
      <c r="G4575" s="2">
        <v>0.63541666666666663</v>
      </c>
      <c r="H4575">
        <v>244.5</v>
      </c>
      <c r="I4575" t="s">
        <v>9</v>
      </c>
      <c r="J4575" t="s">
        <v>10</v>
      </c>
      <c r="K4575">
        <f t="shared" si="71"/>
        <v>969.55</v>
      </c>
    </row>
    <row r="4576" spans="1:11" x14ac:dyDescent="0.25">
      <c r="A4576" s="1">
        <v>42052</v>
      </c>
      <c r="B4576" s="2">
        <v>0.64583333333333337</v>
      </c>
      <c r="C4576">
        <v>726.95</v>
      </c>
      <c r="D4576" t="s">
        <v>9</v>
      </c>
      <c r="E4576" t="s">
        <v>10</v>
      </c>
      <c r="F4576" s="1">
        <v>42052</v>
      </c>
      <c r="G4576" s="2">
        <v>0.64583333333333337</v>
      </c>
      <c r="H4576">
        <v>252</v>
      </c>
      <c r="I4576" t="s">
        <v>9</v>
      </c>
      <c r="J4576" t="s">
        <v>10</v>
      </c>
      <c r="K4576">
        <f t="shared" si="71"/>
        <v>978.95</v>
      </c>
    </row>
    <row r="4577" spans="1:11" x14ac:dyDescent="0.25">
      <c r="A4577" s="1">
        <v>42052</v>
      </c>
      <c r="B4577" s="2">
        <v>0.65625</v>
      </c>
      <c r="C4577">
        <v>724.72</v>
      </c>
      <c r="D4577" t="s">
        <v>9</v>
      </c>
      <c r="E4577" t="s">
        <v>10</v>
      </c>
      <c r="F4577" s="1">
        <v>42052</v>
      </c>
      <c r="G4577" s="2">
        <v>0.65625</v>
      </c>
      <c r="H4577">
        <v>247.5</v>
      </c>
      <c r="I4577" t="s">
        <v>9</v>
      </c>
      <c r="J4577" t="s">
        <v>10</v>
      </c>
      <c r="K4577">
        <f t="shared" si="71"/>
        <v>972.22</v>
      </c>
    </row>
    <row r="4578" spans="1:11" x14ac:dyDescent="0.25">
      <c r="A4578" s="1">
        <v>42052</v>
      </c>
      <c r="B4578" s="2">
        <v>0.66666666666666663</v>
      </c>
      <c r="C4578">
        <v>715.74</v>
      </c>
      <c r="D4578" t="s">
        <v>9</v>
      </c>
      <c r="E4578" t="s">
        <v>10</v>
      </c>
      <c r="F4578" s="1">
        <v>42052</v>
      </c>
      <c r="G4578" s="2">
        <v>0.66666666666666663</v>
      </c>
      <c r="H4578">
        <v>213</v>
      </c>
      <c r="I4578" t="s">
        <v>9</v>
      </c>
      <c r="J4578" t="s">
        <v>10</v>
      </c>
      <c r="K4578">
        <f t="shared" si="71"/>
        <v>928.74</v>
      </c>
    </row>
    <row r="4579" spans="1:11" x14ac:dyDescent="0.25">
      <c r="A4579" s="1">
        <v>42052</v>
      </c>
      <c r="B4579" s="2">
        <v>0.67708333333333337</v>
      </c>
      <c r="C4579">
        <v>699.08</v>
      </c>
      <c r="D4579" t="s">
        <v>9</v>
      </c>
      <c r="E4579" t="s">
        <v>10</v>
      </c>
      <c r="F4579" s="1">
        <v>42052</v>
      </c>
      <c r="G4579" s="2">
        <v>0.67708333333333337</v>
      </c>
      <c r="H4579">
        <v>214.5</v>
      </c>
      <c r="I4579" t="s">
        <v>9</v>
      </c>
      <c r="J4579" t="s">
        <v>10</v>
      </c>
      <c r="K4579">
        <f t="shared" si="71"/>
        <v>913.58</v>
      </c>
    </row>
    <row r="4580" spans="1:11" x14ac:dyDescent="0.25">
      <c r="A4580" s="1">
        <v>42052</v>
      </c>
      <c r="B4580" s="2">
        <v>0.6875</v>
      </c>
      <c r="C4580">
        <v>738.64</v>
      </c>
      <c r="D4580" t="s">
        <v>9</v>
      </c>
      <c r="E4580" t="s">
        <v>10</v>
      </c>
      <c r="F4580" s="1">
        <v>42052</v>
      </c>
      <c r="G4580" s="2">
        <v>0.6875</v>
      </c>
      <c r="H4580">
        <v>240</v>
      </c>
      <c r="I4580" t="s">
        <v>9</v>
      </c>
      <c r="J4580" t="s">
        <v>10</v>
      </c>
      <c r="K4580">
        <f t="shared" si="71"/>
        <v>978.64</v>
      </c>
    </row>
    <row r="4581" spans="1:11" x14ac:dyDescent="0.25">
      <c r="A4581" s="1">
        <v>42052</v>
      </c>
      <c r="B4581" s="2">
        <v>0.69791666666666663</v>
      </c>
      <c r="C4581">
        <v>737.45</v>
      </c>
      <c r="D4581" t="s">
        <v>9</v>
      </c>
      <c r="E4581" t="s">
        <v>10</v>
      </c>
      <c r="F4581" s="1">
        <v>42052</v>
      </c>
      <c r="G4581" s="2">
        <v>0.69791666666666663</v>
      </c>
      <c r="H4581">
        <v>241.5</v>
      </c>
      <c r="I4581" t="s">
        <v>9</v>
      </c>
      <c r="J4581" t="s">
        <v>10</v>
      </c>
      <c r="K4581">
        <f t="shared" si="71"/>
        <v>978.95</v>
      </c>
    </row>
    <row r="4582" spans="1:11" x14ac:dyDescent="0.25">
      <c r="A4582" s="1">
        <v>42052</v>
      </c>
      <c r="B4582" s="2">
        <v>0.70833333333333337</v>
      </c>
      <c r="C4582">
        <v>748.45</v>
      </c>
      <c r="D4582" t="s">
        <v>9</v>
      </c>
      <c r="E4582" t="s">
        <v>10</v>
      </c>
      <c r="F4582" s="1">
        <v>42052</v>
      </c>
      <c r="G4582" s="2">
        <v>0.70833333333333337</v>
      </c>
      <c r="H4582">
        <v>223.5</v>
      </c>
      <c r="I4582" t="s">
        <v>9</v>
      </c>
      <c r="J4582" t="s">
        <v>10</v>
      </c>
      <c r="K4582">
        <f t="shared" si="71"/>
        <v>971.95</v>
      </c>
    </row>
    <row r="4583" spans="1:11" x14ac:dyDescent="0.25">
      <c r="A4583" s="1">
        <v>42052</v>
      </c>
      <c r="B4583" s="2">
        <v>0.71875</v>
      </c>
      <c r="C4583">
        <v>762.38</v>
      </c>
      <c r="D4583" t="s">
        <v>9</v>
      </c>
      <c r="E4583" t="s">
        <v>10</v>
      </c>
      <c r="F4583" s="1">
        <v>42052</v>
      </c>
      <c r="G4583" s="2">
        <v>0.71875</v>
      </c>
      <c r="H4583">
        <v>208.5</v>
      </c>
      <c r="I4583" t="s">
        <v>9</v>
      </c>
      <c r="J4583" t="s">
        <v>10</v>
      </c>
      <c r="K4583">
        <f t="shared" si="71"/>
        <v>970.88</v>
      </c>
    </row>
    <row r="4584" spans="1:11" x14ac:dyDescent="0.25">
      <c r="A4584" s="1">
        <v>42052</v>
      </c>
      <c r="B4584" s="2">
        <v>0.72916666666666663</v>
      </c>
      <c r="C4584">
        <v>767.35</v>
      </c>
      <c r="D4584" t="s">
        <v>9</v>
      </c>
      <c r="E4584" t="s">
        <v>10</v>
      </c>
      <c r="F4584" s="1">
        <v>42052</v>
      </c>
      <c r="G4584" s="2">
        <v>0.72916666666666663</v>
      </c>
      <c r="H4584">
        <v>204</v>
      </c>
      <c r="I4584" t="s">
        <v>9</v>
      </c>
      <c r="J4584" t="s">
        <v>10</v>
      </c>
      <c r="K4584">
        <f t="shared" si="71"/>
        <v>971.35</v>
      </c>
    </row>
    <row r="4585" spans="1:11" x14ac:dyDescent="0.25">
      <c r="A4585" s="1">
        <v>42052</v>
      </c>
      <c r="B4585" s="2">
        <v>0.73958333333333337</v>
      </c>
      <c r="C4585">
        <v>780.26</v>
      </c>
      <c r="D4585" t="s">
        <v>9</v>
      </c>
      <c r="E4585" t="s">
        <v>10</v>
      </c>
      <c r="F4585" s="1">
        <v>42052</v>
      </c>
      <c r="G4585" s="2">
        <v>0.73958333333333337</v>
      </c>
      <c r="H4585">
        <v>183</v>
      </c>
      <c r="I4585" t="s">
        <v>9</v>
      </c>
      <c r="J4585" t="s">
        <v>10</v>
      </c>
      <c r="K4585">
        <f t="shared" si="71"/>
        <v>963.26</v>
      </c>
    </row>
    <row r="4586" spans="1:11" x14ac:dyDescent="0.25">
      <c r="A4586" s="1">
        <v>42052</v>
      </c>
      <c r="B4586" s="2">
        <v>0.75</v>
      </c>
      <c r="C4586">
        <v>806.18</v>
      </c>
      <c r="D4586" t="s">
        <v>9</v>
      </c>
      <c r="E4586" t="s">
        <v>10</v>
      </c>
      <c r="F4586" s="1">
        <v>42052</v>
      </c>
      <c r="G4586" s="2">
        <v>0.75</v>
      </c>
      <c r="H4586">
        <v>186</v>
      </c>
      <c r="I4586" t="s">
        <v>9</v>
      </c>
      <c r="J4586" t="s">
        <v>10</v>
      </c>
      <c r="K4586">
        <f t="shared" si="71"/>
        <v>992.18</v>
      </c>
    </row>
    <row r="4587" spans="1:11" x14ac:dyDescent="0.25">
      <c r="A4587" s="1">
        <v>42052</v>
      </c>
      <c r="B4587" s="2">
        <v>0.76041666666666663</v>
      </c>
      <c r="C4587">
        <v>840.51</v>
      </c>
      <c r="D4587" t="s">
        <v>9</v>
      </c>
      <c r="E4587" t="s">
        <v>10</v>
      </c>
      <c r="F4587" s="1">
        <v>42052</v>
      </c>
      <c r="G4587" s="2">
        <v>0.76041666666666663</v>
      </c>
      <c r="H4587">
        <v>145.5</v>
      </c>
      <c r="I4587" t="s">
        <v>9</v>
      </c>
      <c r="J4587" t="s">
        <v>10</v>
      </c>
      <c r="K4587">
        <f t="shared" si="71"/>
        <v>986.01</v>
      </c>
    </row>
    <row r="4588" spans="1:11" x14ac:dyDescent="0.25">
      <c r="A4588" s="1">
        <v>42052</v>
      </c>
      <c r="B4588" s="2">
        <v>0.77083333333333337</v>
      </c>
      <c r="C4588">
        <v>836.72</v>
      </c>
      <c r="D4588" t="s">
        <v>9</v>
      </c>
      <c r="E4588" t="s">
        <v>10</v>
      </c>
      <c r="F4588" s="1">
        <v>42052</v>
      </c>
      <c r="G4588" s="2">
        <v>0.77083333333333337</v>
      </c>
      <c r="H4588">
        <v>177</v>
      </c>
      <c r="I4588" t="s">
        <v>9</v>
      </c>
      <c r="J4588" t="s">
        <v>10</v>
      </c>
      <c r="K4588">
        <f t="shared" si="71"/>
        <v>1013.72</v>
      </c>
    </row>
    <row r="4589" spans="1:11" x14ac:dyDescent="0.25">
      <c r="A4589" s="1">
        <v>42052</v>
      </c>
      <c r="B4589" s="2">
        <v>0.78125</v>
      </c>
      <c r="C4589">
        <v>835.28</v>
      </c>
      <c r="D4589" t="s">
        <v>9</v>
      </c>
      <c r="E4589" t="s">
        <v>10</v>
      </c>
      <c r="F4589" s="1">
        <v>42052</v>
      </c>
      <c r="G4589" s="2">
        <v>0.78125</v>
      </c>
      <c r="H4589">
        <v>189</v>
      </c>
      <c r="I4589" t="s">
        <v>9</v>
      </c>
      <c r="J4589" t="s">
        <v>10</v>
      </c>
      <c r="K4589">
        <f t="shared" si="71"/>
        <v>1024.28</v>
      </c>
    </row>
    <row r="4590" spans="1:11" x14ac:dyDescent="0.25">
      <c r="A4590" s="1">
        <v>42052</v>
      </c>
      <c r="B4590" s="2">
        <v>0.79166666666666663</v>
      </c>
      <c r="C4590">
        <v>842.52</v>
      </c>
      <c r="D4590" t="s">
        <v>9</v>
      </c>
      <c r="E4590" t="s">
        <v>10</v>
      </c>
      <c r="F4590" s="1">
        <v>42052</v>
      </c>
      <c r="G4590" s="2">
        <v>0.79166666666666663</v>
      </c>
      <c r="H4590">
        <v>181.5</v>
      </c>
      <c r="I4590" t="s">
        <v>9</v>
      </c>
      <c r="J4590" t="s">
        <v>10</v>
      </c>
      <c r="K4590">
        <f t="shared" si="71"/>
        <v>1024.02</v>
      </c>
    </row>
    <row r="4591" spans="1:11" x14ac:dyDescent="0.25">
      <c r="A4591" s="1">
        <v>42052</v>
      </c>
      <c r="B4591" s="2">
        <v>0.80208333333333337</v>
      </c>
      <c r="C4591">
        <v>841.88</v>
      </c>
      <c r="D4591" t="s">
        <v>9</v>
      </c>
      <c r="E4591" t="s">
        <v>10</v>
      </c>
      <c r="F4591" s="1">
        <v>42052</v>
      </c>
      <c r="G4591" s="2">
        <v>0.80208333333333337</v>
      </c>
      <c r="H4591">
        <v>163.5</v>
      </c>
      <c r="I4591" t="s">
        <v>9</v>
      </c>
      <c r="J4591" t="s">
        <v>10</v>
      </c>
      <c r="K4591">
        <f t="shared" si="71"/>
        <v>1005.38</v>
      </c>
    </row>
    <row r="4592" spans="1:11" x14ac:dyDescent="0.25">
      <c r="A4592" s="1">
        <v>42052</v>
      </c>
      <c r="B4592" s="2">
        <v>0.8125</v>
      </c>
      <c r="C4592">
        <v>852.37</v>
      </c>
      <c r="D4592" t="s">
        <v>9</v>
      </c>
      <c r="E4592" t="s">
        <v>10</v>
      </c>
      <c r="F4592" s="1">
        <v>42052</v>
      </c>
      <c r="G4592" s="2">
        <v>0.8125</v>
      </c>
      <c r="H4592">
        <v>159</v>
      </c>
      <c r="I4592" t="s">
        <v>9</v>
      </c>
      <c r="J4592" t="s">
        <v>10</v>
      </c>
      <c r="K4592">
        <f t="shared" si="71"/>
        <v>1011.37</v>
      </c>
    </row>
    <row r="4593" spans="1:11" x14ac:dyDescent="0.25">
      <c r="A4593" s="1">
        <v>42052</v>
      </c>
      <c r="B4593" s="2">
        <v>0.82291666666666663</v>
      </c>
      <c r="C4593">
        <v>828.34</v>
      </c>
      <c r="D4593" t="s">
        <v>9</v>
      </c>
      <c r="E4593" t="s">
        <v>10</v>
      </c>
      <c r="F4593" s="1">
        <v>42052</v>
      </c>
      <c r="G4593" s="2">
        <v>0.82291666666666663</v>
      </c>
      <c r="H4593">
        <v>187.5</v>
      </c>
      <c r="I4593" t="s">
        <v>9</v>
      </c>
      <c r="J4593" t="s">
        <v>10</v>
      </c>
      <c r="K4593">
        <f t="shared" si="71"/>
        <v>1015.84</v>
      </c>
    </row>
    <row r="4594" spans="1:11" x14ac:dyDescent="0.25">
      <c r="A4594" s="1">
        <v>42052</v>
      </c>
      <c r="B4594" s="2">
        <v>0.83333333333333337</v>
      </c>
      <c r="C4594">
        <v>805.35</v>
      </c>
      <c r="D4594" t="s">
        <v>9</v>
      </c>
      <c r="E4594" t="s">
        <v>10</v>
      </c>
      <c r="F4594" s="1">
        <v>42052</v>
      </c>
      <c r="G4594" s="2">
        <v>0.83333333333333337</v>
      </c>
      <c r="H4594">
        <v>196.5</v>
      </c>
      <c r="I4594" t="s">
        <v>9</v>
      </c>
      <c r="J4594" t="s">
        <v>10</v>
      </c>
      <c r="K4594">
        <f t="shared" si="71"/>
        <v>1001.85</v>
      </c>
    </row>
    <row r="4595" spans="1:11" x14ac:dyDescent="0.25">
      <c r="A4595" s="1">
        <v>42052</v>
      </c>
      <c r="B4595" s="2">
        <v>0.84375</v>
      </c>
      <c r="C4595">
        <v>794.05</v>
      </c>
      <c r="D4595" t="s">
        <v>9</v>
      </c>
      <c r="E4595" t="s">
        <v>10</v>
      </c>
      <c r="F4595" s="1">
        <v>42052</v>
      </c>
      <c r="G4595" s="2">
        <v>0.84375</v>
      </c>
      <c r="H4595">
        <v>214.5</v>
      </c>
      <c r="I4595" t="s">
        <v>9</v>
      </c>
      <c r="J4595" t="s">
        <v>10</v>
      </c>
      <c r="K4595">
        <f t="shared" si="71"/>
        <v>1008.55</v>
      </c>
    </row>
    <row r="4596" spans="1:11" x14ac:dyDescent="0.25">
      <c r="A4596" s="1">
        <v>42052</v>
      </c>
      <c r="B4596" s="2">
        <v>0.85416666666666663</v>
      </c>
      <c r="C4596">
        <v>779.95</v>
      </c>
      <c r="D4596" t="s">
        <v>9</v>
      </c>
      <c r="E4596" t="s">
        <v>10</v>
      </c>
      <c r="F4596" s="1">
        <v>42052</v>
      </c>
      <c r="G4596" s="2">
        <v>0.85416666666666663</v>
      </c>
      <c r="H4596">
        <v>190.5</v>
      </c>
      <c r="I4596" t="s">
        <v>9</v>
      </c>
      <c r="J4596" t="s">
        <v>10</v>
      </c>
      <c r="K4596">
        <f t="shared" si="71"/>
        <v>970.45</v>
      </c>
    </row>
    <row r="4597" spans="1:11" x14ac:dyDescent="0.25">
      <c r="A4597" s="1">
        <v>42052</v>
      </c>
      <c r="B4597" s="2">
        <v>0.86458333333333337</v>
      </c>
      <c r="C4597">
        <v>751.87</v>
      </c>
      <c r="D4597" t="s">
        <v>9</v>
      </c>
      <c r="E4597" t="s">
        <v>10</v>
      </c>
      <c r="F4597" s="1">
        <v>42052</v>
      </c>
      <c r="G4597" s="2">
        <v>0.86458333333333337</v>
      </c>
      <c r="H4597">
        <v>186</v>
      </c>
      <c r="I4597" t="s">
        <v>9</v>
      </c>
      <c r="J4597" t="s">
        <v>10</v>
      </c>
      <c r="K4597">
        <f t="shared" si="71"/>
        <v>937.87</v>
      </c>
    </row>
    <row r="4598" spans="1:11" x14ac:dyDescent="0.25">
      <c r="A4598" s="1">
        <v>42052</v>
      </c>
      <c r="B4598" s="2">
        <v>0.875</v>
      </c>
      <c r="C4598">
        <v>725.41</v>
      </c>
      <c r="D4598" t="s">
        <v>9</v>
      </c>
      <c r="E4598" t="s">
        <v>10</v>
      </c>
      <c r="F4598" s="1">
        <v>42052</v>
      </c>
      <c r="G4598" s="2">
        <v>0.875</v>
      </c>
      <c r="H4598">
        <v>183</v>
      </c>
      <c r="I4598" t="s">
        <v>9</v>
      </c>
      <c r="J4598" t="s">
        <v>10</v>
      </c>
      <c r="K4598">
        <f t="shared" si="71"/>
        <v>908.41</v>
      </c>
    </row>
    <row r="4599" spans="1:11" x14ac:dyDescent="0.25">
      <c r="A4599" s="1">
        <v>42052</v>
      </c>
      <c r="B4599" s="2">
        <v>0.88541666666666663</v>
      </c>
      <c r="C4599">
        <v>725.86</v>
      </c>
      <c r="D4599" t="s">
        <v>9</v>
      </c>
      <c r="E4599" t="s">
        <v>10</v>
      </c>
      <c r="F4599" s="1">
        <v>42052</v>
      </c>
      <c r="G4599" s="2">
        <v>0.88541666666666663</v>
      </c>
      <c r="H4599">
        <v>178.5</v>
      </c>
      <c r="I4599" t="s">
        <v>9</v>
      </c>
      <c r="J4599" t="s">
        <v>10</v>
      </c>
      <c r="K4599">
        <f t="shared" si="71"/>
        <v>904.36</v>
      </c>
    </row>
    <row r="4600" spans="1:11" x14ac:dyDescent="0.25">
      <c r="A4600" s="1">
        <v>42052</v>
      </c>
      <c r="B4600" s="2">
        <v>0.89583333333333337</v>
      </c>
      <c r="C4600">
        <v>699.02</v>
      </c>
      <c r="D4600" t="s">
        <v>9</v>
      </c>
      <c r="E4600" t="s">
        <v>10</v>
      </c>
      <c r="F4600" s="1">
        <v>42052</v>
      </c>
      <c r="G4600" s="2">
        <v>0.89583333333333337</v>
      </c>
      <c r="H4600">
        <v>186</v>
      </c>
      <c r="I4600" t="s">
        <v>9</v>
      </c>
      <c r="J4600" t="s">
        <v>10</v>
      </c>
      <c r="K4600">
        <f t="shared" si="71"/>
        <v>885.02</v>
      </c>
    </row>
    <row r="4601" spans="1:11" x14ac:dyDescent="0.25">
      <c r="A4601" s="1">
        <v>42052</v>
      </c>
      <c r="B4601" s="2">
        <v>0.90625</v>
      </c>
      <c r="C4601">
        <v>664.72</v>
      </c>
      <c r="D4601" t="s">
        <v>9</v>
      </c>
      <c r="E4601" t="s">
        <v>10</v>
      </c>
      <c r="F4601" s="1">
        <v>42052</v>
      </c>
      <c r="G4601" s="2">
        <v>0.90625</v>
      </c>
      <c r="H4601">
        <v>168</v>
      </c>
      <c r="I4601" t="s">
        <v>9</v>
      </c>
      <c r="J4601" t="s">
        <v>10</v>
      </c>
      <c r="K4601">
        <f t="shared" si="71"/>
        <v>832.72</v>
      </c>
    </row>
    <row r="4602" spans="1:11" x14ac:dyDescent="0.25">
      <c r="A4602" s="1">
        <v>42052</v>
      </c>
      <c r="B4602" s="2">
        <v>0.91666666666666663</v>
      </c>
      <c r="C4602">
        <v>628.76</v>
      </c>
      <c r="D4602" t="s">
        <v>9</v>
      </c>
      <c r="E4602" t="s">
        <v>10</v>
      </c>
      <c r="F4602" s="1">
        <v>42052</v>
      </c>
      <c r="G4602" s="2">
        <v>0.91666666666666663</v>
      </c>
      <c r="H4602">
        <v>178.5</v>
      </c>
      <c r="I4602" t="s">
        <v>9</v>
      </c>
      <c r="J4602" t="s">
        <v>10</v>
      </c>
      <c r="K4602">
        <f t="shared" si="71"/>
        <v>807.26</v>
      </c>
    </row>
    <row r="4603" spans="1:11" x14ac:dyDescent="0.25">
      <c r="A4603" s="1">
        <v>42052</v>
      </c>
      <c r="B4603" s="2">
        <v>0.92708333333333337</v>
      </c>
      <c r="C4603">
        <v>548.71</v>
      </c>
      <c r="D4603" t="s">
        <v>9</v>
      </c>
      <c r="E4603" t="s">
        <v>10</v>
      </c>
      <c r="F4603" s="1">
        <v>42052</v>
      </c>
      <c r="G4603" s="2">
        <v>0.92708333333333337</v>
      </c>
      <c r="H4603">
        <v>150</v>
      </c>
      <c r="I4603" t="s">
        <v>9</v>
      </c>
      <c r="J4603" t="s">
        <v>10</v>
      </c>
      <c r="K4603">
        <f t="shared" si="71"/>
        <v>698.71</v>
      </c>
    </row>
    <row r="4604" spans="1:11" x14ac:dyDescent="0.25">
      <c r="A4604" s="1">
        <v>42052</v>
      </c>
      <c r="B4604" s="2">
        <v>0.9375</v>
      </c>
      <c r="C4604">
        <v>520.91</v>
      </c>
      <c r="D4604" t="s">
        <v>9</v>
      </c>
      <c r="E4604" t="s">
        <v>10</v>
      </c>
      <c r="F4604" s="1">
        <v>42052</v>
      </c>
      <c r="G4604" s="2">
        <v>0.9375</v>
      </c>
      <c r="H4604">
        <v>174</v>
      </c>
      <c r="I4604" t="s">
        <v>9</v>
      </c>
      <c r="J4604" t="s">
        <v>10</v>
      </c>
      <c r="K4604">
        <f t="shared" si="71"/>
        <v>694.91</v>
      </c>
    </row>
    <row r="4605" spans="1:11" x14ac:dyDescent="0.25">
      <c r="A4605" s="1">
        <v>42052</v>
      </c>
      <c r="B4605" s="2">
        <v>0.94791666666666663</v>
      </c>
      <c r="C4605">
        <v>484.53</v>
      </c>
      <c r="D4605" t="s">
        <v>9</v>
      </c>
      <c r="E4605" t="s">
        <v>10</v>
      </c>
      <c r="F4605" s="1">
        <v>42052</v>
      </c>
      <c r="G4605" s="2">
        <v>0.94791666666666663</v>
      </c>
      <c r="H4605">
        <v>159</v>
      </c>
      <c r="I4605" t="s">
        <v>9</v>
      </c>
      <c r="J4605" t="s">
        <v>10</v>
      </c>
      <c r="K4605">
        <f t="shared" si="71"/>
        <v>643.53</v>
      </c>
    </row>
    <row r="4606" spans="1:11" x14ac:dyDescent="0.25">
      <c r="A4606" s="1">
        <v>42052</v>
      </c>
      <c r="B4606" s="2">
        <v>0.95833333333333337</v>
      </c>
      <c r="C4606">
        <v>454.71</v>
      </c>
      <c r="D4606" t="s">
        <v>9</v>
      </c>
      <c r="E4606" t="s">
        <v>10</v>
      </c>
      <c r="F4606" s="1">
        <v>42052</v>
      </c>
      <c r="G4606" s="2">
        <v>0.95833333333333337</v>
      </c>
      <c r="H4606">
        <v>160.5</v>
      </c>
      <c r="I4606" t="s">
        <v>9</v>
      </c>
      <c r="J4606" t="s">
        <v>10</v>
      </c>
      <c r="K4606">
        <f t="shared" si="71"/>
        <v>615.21</v>
      </c>
    </row>
    <row r="4607" spans="1:11" x14ac:dyDescent="0.25">
      <c r="A4607" s="1">
        <v>42052</v>
      </c>
      <c r="B4607" s="2">
        <v>0.96875</v>
      </c>
      <c r="C4607">
        <v>460.85</v>
      </c>
      <c r="D4607" t="s">
        <v>9</v>
      </c>
      <c r="E4607" t="s">
        <v>10</v>
      </c>
      <c r="F4607" s="1">
        <v>42052</v>
      </c>
      <c r="G4607" s="2">
        <v>0.96875</v>
      </c>
      <c r="H4607">
        <v>162</v>
      </c>
      <c r="I4607" t="s">
        <v>9</v>
      </c>
      <c r="J4607" t="s">
        <v>10</v>
      </c>
      <c r="K4607">
        <f t="shared" si="71"/>
        <v>622.85</v>
      </c>
    </row>
    <row r="4608" spans="1:11" x14ac:dyDescent="0.25">
      <c r="A4608" s="1">
        <v>42052</v>
      </c>
      <c r="B4608" s="2">
        <v>0.97916666666666663</v>
      </c>
      <c r="C4608">
        <v>434.47</v>
      </c>
      <c r="D4608" t="s">
        <v>9</v>
      </c>
      <c r="E4608" t="s">
        <v>10</v>
      </c>
      <c r="F4608" s="1">
        <v>42052</v>
      </c>
      <c r="G4608" s="2">
        <v>0.97916666666666663</v>
      </c>
      <c r="H4608">
        <v>138</v>
      </c>
      <c r="I4608" t="s">
        <v>9</v>
      </c>
      <c r="J4608" t="s">
        <v>10</v>
      </c>
      <c r="K4608">
        <f t="shared" si="71"/>
        <v>572.47</v>
      </c>
    </row>
    <row r="4609" spans="1:11" x14ac:dyDescent="0.25">
      <c r="A4609" s="1">
        <v>42052</v>
      </c>
      <c r="B4609" s="2">
        <v>0.98958333333333337</v>
      </c>
      <c r="C4609">
        <v>418.79</v>
      </c>
      <c r="D4609" t="s">
        <v>9</v>
      </c>
      <c r="E4609" t="s">
        <v>10</v>
      </c>
      <c r="F4609" s="1">
        <v>42052</v>
      </c>
      <c r="G4609" s="2">
        <v>0.98958333333333337</v>
      </c>
      <c r="H4609">
        <v>142.5</v>
      </c>
      <c r="I4609" t="s">
        <v>9</v>
      </c>
      <c r="J4609" t="s">
        <v>10</v>
      </c>
      <c r="K4609">
        <f t="shared" si="71"/>
        <v>561.29</v>
      </c>
    </row>
    <row r="4610" spans="1:11" x14ac:dyDescent="0.25">
      <c r="A4610" s="1">
        <v>42053</v>
      </c>
      <c r="B4610" s="2">
        <v>0</v>
      </c>
      <c r="C4610">
        <v>406.6</v>
      </c>
      <c r="D4610" t="s">
        <v>9</v>
      </c>
      <c r="E4610" t="s">
        <v>10</v>
      </c>
      <c r="F4610" s="1">
        <v>42053</v>
      </c>
      <c r="G4610" s="2">
        <v>0</v>
      </c>
      <c r="H4610">
        <v>147</v>
      </c>
      <c r="I4610" t="s">
        <v>9</v>
      </c>
      <c r="J4610" t="s">
        <v>10</v>
      </c>
      <c r="K4610">
        <f t="shared" si="71"/>
        <v>553.6</v>
      </c>
    </row>
    <row r="4611" spans="1:11" x14ac:dyDescent="0.25">
      <c r="A4611" s="1">
        <v>42053</v>
      </c>
      <c r="B4611" s="2">
        <v>1.0416666666666666E-2</v>
      </c>
      <c r="C4611">
        <v>378.89</v>
      </c>
      <c r="D4611" t="s">
        <v>9</v>
      </c>
      <c r="E4611" t="s">
        <v>10</v>
      </c>
      <c r="F4611" s="1">
        <v>42053</v>
      </c>
      <c r="G4611" s="2">
        <v>1.0416666666666666E-2</v>
      </c>
      <c r="H4611">
        <v>136.5</v>
      </c>
      <c r="I4611" t="s">
        <v>9</v>
      </c>
      <c r="J4611" t="s">
        <v>10</v>
      </c>
      <c r="K4611">
        <f t="shared" si="71"/>
        <v>515.39</v>
      </c>
    </row>
    <row r="4612" spans="1:11" x14ac:dyDescent="0.25">
      <c r="A4612" s="1">
        <v>42053</v>
      </c>
      <c r="B4612" s="2">
        <v>2.0833333333333332E-2</v>
      </c>
      <c r="C4612">
        <v>382.21</v>
      </c>
      <c r="D4612" t="s">
        <v>9</v>
      </c>
      <c r="E4612" t="s">
        <v>10</v>
      </c>
      <c r="F4612" s="1">
        <v>42053</v>
      </c>
      <c r="G4612" s="2">
        <v>2.0833333333333332E-2</v>
      </c>
      <c r="H4612">
        <v>135</v>
      </c>
      <c r="I4612" t="s">
        <v>9</v>
      </c>
      <c r="J4612" t="s">
        <v>10</v>
      </c>
      <c r="K4612">
        <f t="shared" ref="K4612:K4675" si="72">SUM(H4612,C4612)</f>
        <v>517.21</v>
      </c>
    </row>
    <row r="4613" spans="1:11" x14ac:dyDescent="0.25">
      <c r="A4613" s="1">
        <v>42053</v>
      </c>
      <c r="B4613" s="2">
        <v>3.125E-2</v>
      </c>
      <c r="C4613">
        <v>369.58</v>
      </c>
      <c r="D4613" t="s">
        <v>9</v>
      </c>
      <c r="E4613" t="s">
        <v>10</v>
      </c>
      <c r="F4613" s="1">
        <v>42053</v>
      </c>
      <c r="G4613" s="2">
        <v>3.125E-2</v>
      </c>
      <c r="H4613">
        <v>124.5</v>
      </c>
      <c r="I4613" t="s">
        <v>9</v>
      </c>
      <c r="J4613" t="s">
        <v>10</v>
      </c>
      <c r="K4613">
        <f t="shared" si="72"/>
        <v>494.08</v>
      </c>
    </row>
    <row r="4614" spans="1:11" x14ac:dyDescent="0.25">
      <c r="A4614" s="1">
        <v>42053</v>
      </c>
      <c r="B4614" s="2">
        <v>4.1666666666666664E-2</v>
      </c>
      <c r="C4614">
        <v>376.91</v>
      </c>
      <c r="D4614" t="s">
        <v>9</v>
      </c>
      <c r="E4614" t="s">
        <v>10</v>
      </c>
      <c r="F4614" s="1">
        <v>42053</v>
      </c>
      <c r="G4614" s="2">
        <v>4.1666666666666664E-2</v>
      </c>
      <c r="H4614">
        <v>144</v>
      </c>
      <c r="I4614" t="s">
        <v>9</v>
      </c>
      <c r="J4614" t="s">
        <v>10</v>
      </c>
      <c r="K4614">
        <f t="shared" si="72"/>
        <v>520.91000000000008</v>
      </c>
    </row>
    <row r="4615" spans="1:11" x14ac:dyDescent="0.25">
      <c r="A4615" s="1">
        <v>42053</v>
      </c>
      <c r="B4615" s="2">
        <v>5.2083333333333336E-2</v>
      </c>
      <c r="C4615">
        <v>392.04</v>
      </c>
      <c r="D4615" t="s">
        <v>9</v>
      </c>
      <c r="E4615" t="s">
        <v>10</v>
      </c>
      <c r="F4615" s="1">
        <v>42053</v>
      </c>
      <c r="G4615" s="2">
        <v>5.2083333333333336E-2</v>
      </c>
      <c r="H4615">
        <v>133.5</v>
      </c>
      <c r="I4615" t="s">
        <v>9</v>
      </c>
      <c r="J4615" t="s">
        <v>10</v>
      </c>
      <c r="K4615">
        <f t="shared" si="72"/>
        <v>525.54</v>
      </c>
    </row>
    <row r="4616" spans="1:11" x14ac:dyDescent="0.25">
      <c r="A4616" s="1">
        <v>42053</v>
      </c>
      <c r="B4616" s="2">
        <v>6.25E-2</v>
      </c>
      <c r="C4616">
        <v>397.8</v>
      </c>
      <c r="D4616" t="s">
        <v>9</v>
      </c>
      <c r="E4616" t="s">
        <v>10</v>
      </c>
      <c r="F4616" s="1">
        <v>42053</v>
      </c>
      <c r="G4616" s="2">
        <v>6.25E-2</v>
      </c>
      <c r="H4616">
        <v>130.5</v>
      </c>
      <c r="I4616" t="s">
        <v>9</v>
      </c>
      <c r="J4616" t="s">
        <v>10</v>
      </c>
      <c r="K4616">
        <f t="shared" si="72"/>
        <v>528.29999999999995</v>
      </c>
    </row>
    <row r="4617" spans="1:11" x14ac:dyDescent="0.25">
      <c r="A4617" s="1">
        <v>42053</v>
      </c>
      <c r="B4617" s="2">
        <v>7.2916666666666671E-2</v>
      </c>
      <c r="C4617">
        <v>396.54</v>
      </c>
      <c r="D4617" t="s">
        <v>9</v>
      </c>
      <c r="E4617" t="s">
        <v>10</v>
      </c>
      <c r="F4617" s="1">
        <v>42053</v>
      </c>
      <c r="G4617" s="2">
        <v>7.2916666666666671E-2</v>
      </c>
      <c r="H4617">
        <v>141</v>
      </c>
      <c r="I4617" t="s">
        <v>9</v>
      </c>
      <c r="J4617" t="s">
        <v>10</v>
      </c>
      <c r="K4617">
        <f t="shared" si="72"/>
        <v>537.54</v>
      </c>
    </row>
    <row r="4618" spans="1:11" x14ac:dyDescent="0.25">
      <c r="A4618" s="1">
        <v>42053</v>
      </c>
      <c r="B4618" s="2">
        <v>8.3333333333333329E-2</v>
      </c>
      <c r="C4618">
        <v>387.89</v>
      </c>
      <c r="D4618" t="s">
        <v>9</v>
      </c>
      <c r="E4618" t="s">
        <v>10</v>
      </c>
      <c r="F4618" s="1">
        <v>42053</v>
      </c>
      <c r="G4618" s="2">
        <v>8.3333333333333329E-2</v>
      </c>
      <c r="H4618">
        <v>127.5</v>
      </c>
      <c r="I4618" t="s">
        <v>9</v>
      </c>
      <c r="J4618" t="s">
        <v>10</v>
      </c>
      <c r="K4618">
        <f t="shared" si="72"/>
        <v>515.39</v>
      </c>
    </row>
    <row r="4619" spans="1:11" x14ac:dyDescent="0.25">
      <c r="A4619" s="1">
        <v>42053</v>
      </c>
      <c r="B4619" s="2">
        <v>9.375E-2</v>
      </c>
      <c r="C4619">
        <v>392.35</v>
      </c>
      <c r="D4619" t="s">
        <v>9</v>
      </c>
      <c r="E4619" t="s">
        <v>10</v>
      </c>
      <c r="F4619" s="1">
        <v>42053</v>
      </c>
      <c r="G4619" s="2">
        <v>9.375E-2</v>
      </c>
      <c r="H4619">
        <v>91.5</v>
      </c>
      <c r="I4619" t="s">
        <v>9</v>
      </c>
      <c r="J4619" t="s">
        <v>10</v>
      </c>
      <c r="K4619">
        <f t="shared" si="72"/>
        <v>483.85</v>
      </c>
    </row>
    <row r="4620" spans="1:11" x14ac:dyDescent="0.25">
      <c r="A4620" s="1">
        <v>42053</v>
      </c>
      <c r="B4620" s="2">
        <v>0.10416666666666667</v>
      </c>
      <c r="C4620">
        <v>386.54</v>
      </c>
      <c r="D4620" t="s">
        <v>9</v>
      </c>
      <c r="E4620" t="s">
        <v>10</v>
      </c>
      <c r="F4620" s="1">
        <v>42053</v>
      </c>
      <c r="G4620" s="2">
        <v>0.10416666666666667</v>
      </c>
      <c r="H4620">
        <v>130.5</v>
      </c>
      <c r="I4620" t="s">
        <v>9</v>
      </c>
      <c r="J4620" t="s">
        <v>10</v>
      </c>
      <c r="K4620">
        <f t="shared" si="72"/>
        <v>517.04</v>
      </c>
    </row>
    <row r="4621" spans="1:11" x14ac:dyDescent="0.25">
      <c r="A4621" s="1">
        <v>42053</v>
      </c>
      <c r="B4621" s="2">
        <v>0.11458333333333333</v>
      </c>
      <c r="C4621">
        <v>382.58</v>
      </c>
      <c r="D4621" t="s">
        <v>9</v>
      </c>
      <c r="E4621" t="s">
        <v>10</v>
      </c>
      <c r="F4621" s="1">
        <v>42053</v>
      </c>
      <c r="G4621" s="2">
        <v>0.11458333333333333</v>
      </c>
      <c r="H4621">
        <v>117</v>
      </c>
      <c r="I4621" t="s">
        <v>9</v>
      </c>
      <c r="J4621" t="s">
        <v>10</v>
      </c>
      <c r="K4621">
        <f t="shared" si="72"/>
        <v>499.58</v>
      </c>
    </row>
    <row r="4622" spans="1:11" x14ac:dyDescent="0.25">
      <c r="A4622" s="1">
        <v>42053</v>
      </c>
      <c r="B4622" s="2">
        <v>0.125</v>
      </c>
      <c r="C4622">
        <v>362.47</v>
      </c>
      <c r="D4622" t="s">
        <v>9</v>
      </c>
      <c r="E4622" t="s">
        <v>10</v>
      </c>
      <c r="F4622" s="1">
        <v>42053</v>
      </c>
      <c r="G4622" s="2">
        <v>0.125</v>
      </c>
      <c r="H4622">
        <v>115.5</v>
      </c>
      <c r="I4622" t="s">
        <v>9</v>
      </c>
      <c r="J4622" t="s">
        <v>10</v>
      </c>
      <c r="K4622">
        <f t="shared" si="72"/>
        <v>477.97</v>
      </c>
    </row>
    <row r="4623" spans="1:11" x14ac:dyDescent="0.25">
      <c r="A4623" s="1">
        <v>42053</v>
      </c>
      <c r="B4623" s="2">
        <v>0.13541666666666666</v>
      </c>
      <c r="C4623">
        <v>361.3</v>
      </c>
      <c r="D4623" t="s">
        <v>9</v>
      </c>
      <c r="E4623" t="s">
        <v>10</v>
      </c>
      <c r="F4623" s="1">
        <v>42053</v>
      </c>
      <c r="G4623" s="2">
        <v>0.13541666666666666</v>
      </c>
      <c r="H4623">
        <v>96</v>
      </c>
      <c r="I4623" t="s">
        <v>9</v>
      </c>
      <c r="J4623" t="s">
        <v>10</v>
      </c>
      <c r="K4623">
        <f t="shared" si="72"/>
        <v>457.3</v>
      </c>
    </row>
    <row r="4624" spans="1:11" x14ac:dyDescent="0.25">
      <c r="A4624" s="1">
        <v>42053</v>
      </c>
      <c r="B4624" s="2">
        <v>0.14583333333333334</v>
      </c>
      <c r="C4624">
        <v>370.13</v>
      </c>
      <c r="D4624" t="s">
        <v>9</v>
      </c>
      <c r="E4624" t="s">
        <v>10</v>
      </c>
      <c r="F4624" s="1">
        <v>42053</v>
      </c>
      <c r="G4624" s="2">
        <v>0.14583333333333334</v>
      </c>
      <c r="H4624">
        <v>91.5</v>
      </c>
      <c r="I4624" t="s">
        <v>9</v>
      </c>
      <c r="J4624" t="s">
        <v>10</v>
      </c>
      <c r="K4624">
        <f t="shared" si="72"/>
        <v>461.63</v>
      </c>
    </row>
    <row r="4625" spans="1:11" x14ac:dyDescent="0.25">
      <c r="A4625" s="1">
        <v>42053</v>
      </c>
      <c r="B4625" s="2">
        <v>0.15625</v>
      </c>
      <c r="C4625">
        <v>360.23</v>
      </c>
      <c r="D4625" t="s">
        <v>9</v>
      </c>
      <c r="E4625" t="s">
        <v>10</v>
      </c>
      <c r="F4625" s="1">
        <v>42053</v>
      </c>
      <c r="G4625" s="2">
        <v>0.15625</v>
      </c>
      <c r="H4625">
        <v>97.5</v>
      </c>
      <c r="I4625" t="s">
        <v>9</v>
      </c>
      <c r="J4625" t="s">
        <v>10</v>
      </c>
      <c r="K4625">
        <f t="shared" si="72"/>
        <v>457.73</v>
      </c>
    </row>
    <row r="4626" spans="1:11" x14ac:dyDescent="0.25">
      <c r="A4626" s="1">
        <v>42053</v>
      </c>
      <c r="B4626" s="2">
        <v>0.16666666666666666</v>
      </c>
      <c r="C4626">
        <v>362.27</v>
      </c>
      <c r="D4626" t="s">
        <v>9</v>
      </c>
      <c r="E4626" t="s">
        <v>10</v>
      </c>
      <c r="F4626" s="1">
        <v>42053</v>
      </c>
      <c r="G4626" s="2">
        <v>0.16666666666666666</v>
      </c>
      <c r="H4626">
        <v>108</v>
      </c>
      <c r="I4626" t="s">
        <v>9</v>
      </c>
      <c r="J4626" t="s">
        <v>10</v>
      </c>
      <c r="K4626">
        <f t="shared" si="72"/>
        <v>470.27</v>
      </c>
    </row>
    <row r="4627" spans="1:11" x14ac:dyDescent="0.25">
      <c r="A4627" s="1">
        <v>42053</v>
      </c>
      <c r="B4627" s="2">
        <v>0.17708333333333334</v>
      </c>
      <c r="C4627">
        <v>354.32</v>
      </c>
      <c r="D4627" t="s">
        <v>9</v>
      </c>
      <c r="E4627" t="s">
        <v>10</v>
      </c>
      <c r="F4627" s="1">
        <v>42053</v>
      </c>
      <c r="G4627" s="2">
        <v>0.17708333333333334</v>
      </c>
      <c r="H4627">
        <v>105</v>
      </c>
      <c r="I4627" t="s">
        <v>9</v>
      </c>
      <c r="J4627" t="s">
        <v>10</v>
      </c>
      <c r="K4627">
        <f t="shared" si="72"/>
        <v>459.32</v>
      </c>
    </row>
    <row r="4628" spans="1:11" x14ac:dyDescent="0.25">
      <c r="A4628" s="1">
        <v>42053</v>
      </c>
      <c r="B4628" s="2">
        <v>0.1875</v>
      </c>
      <c r="C4628">
        <v>368.26</v>
      </c>
      <c r="D4628" t="s">
        <v>9</v>
      </c>
      <c r="E4628" t="s">
        <v>10</v>
      </c>
      <c r="F4628" s="1">
        <v>42053</v>
      </c>
      <c r="G4628" s="2">
        <v>0.1875</v>
      </c>
      <c r="H4628">
        <v>118.5</v>
      </c>
      <c r="I4628" t="s">
        <v>9</v>
      </c>
      <c r="J4628" t="s">
        <v>10</v>
      </c>
      <c r="K4628">
        <f t="shared" si="72"/>
        <v>486.76</v>
      </c>
    </row>
    <row r="4629" spans="1:11" x14ac:dyDescent="0.25">
      <c r="A4629" s="1">
        <v>42053</v>
      </c>
      <c r="B4629" s="2">
        <v>0.19791666666666666</v>
      </c>
      <c r="C4629">
        <v>379.96</v>
      </c>
      <c r="D4629" t="s">
        <v>9</v>
      </c>
      <c r="E4629" t="s">
        <v>10</v>
      </c>
      <c r="F4629" s="1">
        <v>42053</v>
      </c>
      <c r="G4629" s="2">
        <v>0.19791666666666666</v>
      </c>
      <c r="H4629">
        <v>133.5</v>
      </c>
      <c r="I4629" t="s">
        <v>9</v>
      </c>
      <c r="J4629" t="s">
        <v>10</v>
      </c>
      <c r="K4629">
        <f t="shared" si="72"/>
        <v>513.46</v>
      </c>
    </row>
    <row r="4630" spans="1:11" x14ac:dyDescent="0.25">
      <c r="A4630" s="1">
        <v>42053</v>
      </c>
      <c r="B4630" s="2">
        <v>0.20833333333333334</v>
      </c>
      <c r="C4630">
        <v>374.9</v>
      </c>
      <c r="D4630" t="s">
        <v>9</v>
      </c>
      <c r="E4630" t="s">
        <v>10</v>
      </c>
      <c r="F4630" s="1">
        <v>42053</v>
      </c>
      <c r="G4630" s="2">
        <v>0.20833333333333334</v>
      </c>
      <c r="H4630">
        <v>111</v>
      </c>
      <c r="I4630" t="s">
        <v>9</v>
      </c>
      <c r="J4630" t="s">
        <v>10</v>
      </c>
      <c r="K4630">
        <f t="shared" si="72"/>
        <v>485.9</v>
      </c>
    </row>
    <row r="4631" spans="1:11" x14ac:dyDescent="0.25">
      <c r="A4631" s="1">
        <v>42053</v>
      </c>
      <c r="B4631" s="2">
        <v>0.21875</v>
      </c>
      <c r="C4631">
        <v>390.88</v>
      </c>
      <c r="D4631" t="s">
        <v>9</v>
      </c>
      <c r="E4631" t="s">
        <v>10</v>
      </c>
      <c r="F4631" s="1">
        <v>42053</v>
      </c>
      <c r="G4631" s="2">
        <v>0.21875</v>
      </c>
      <c r="H4631">
        <v>106.5</v>
      </c>
      <c r="I4631" t="s">
        <v>9</v>
      </c>
      <c r="J4631" t="s">
        <v>10</v>
      </c>
      <c r="K4631">
        <f t="shared" si="72"/>
        <v>497.38</v>
      </c>
    </row>
    <row r="4632" spans="1:11" x14ac:dyDescent="0.25">
      <c r="A4632" s="1">
        <v>42053</v>
      </c>
      <c r="B4632" s="2">
        <v>0.22916666666666666</v>
      </c>
      <c r="C4632">
        <v>409.41</v>
      </c>
      <c r="D4632" t="s">
        <v>9</v>
      </c>
      <c r="E4632" t="s">
        <v>10</v>
      </c>
      <c r="F4632" s="1">
        <v>42053</v>
      </c>
      <c r="G4632" s="2">
        <v>0.22916666666666666</v>
      </c>
      <c r="H4632">
        <v>103.5</v>
      </c>
      <c r="I4632" t="s">
        <v>9</v>
      </c>
      <c r="J4632" t="s">
        <v>10</v>
      </c>
      <c r="K4632">
        <f t="shared" si="72"/>
        <v>512.91000000000008</v>
      </c>
    </row>
    <row r="4633" spans="1:11" x14ac:dyDescent="0.25">
      <c r="A4633" s="1">
        <v>42053</v>
      </c>
      <c r="B4633" s="2">
        <v>0.23958333333333334</v>
      </c>
      <c r="C4633">
        <v>425.1</v>
      </c>
      <c r="D4633" t="s">
        <v>9</v>
      </c>
      <c r="E4633" t="s">
        <v>10</v>
      </c>
      <c r="F4633" s="1">
        <v>42053</v>
      </c>
      <c r="G4633" s="2">
        <v>0.23958333333333334</v>
      </c>
      <c r="H4633">
        <v>112.5</v>
      </c>
      <c r="I4633" t="s">
        <v>9</v>
      </c>
      <c r="J4633" t="s">
        <v>10</v>
      </c>
      <c r="K4633">
        <f t="shared" si="72"/>
        <v>537.6</v>
      </c>
    </row>
    <row r="4634" spans="1:11" x14ac:dyDescent="0.25">
      <c r="A4634" s="1">
        <v>42053</v>
      </c>
      <c r="B4634" s="2">
        <v>0.25</v>
      </c>
      <c r="C4634">
        <v>463.99</v>
      </c>
      <c r="D4634" t="s">
        <v>9</v>
      </c>
      <c r="E4634" t="s">
        <v>10</v>
      </c>
      <c r="F4634" s="1">
        <v>42053</v>
      </c>
      <c r="G4634" s="2">
        <v>0.25</v>
      </c>
      <c r="H4634">
        <v>117</v>
      </c>
      <c r="I4634" t="s">
        <v>9</v>
      </c>
      <c r="J4634" t="s">
        <v>10</v>
      </c>
      <c r="K4634">
        <f t="shared" si="72"/>
        <v>580.99</v>
      </c>
    </row>
    <row r="4635" spans="1:11" x14ac:dyDescent="0.25">
      <c r="A4635" s="1">
        <v>42053</v>
      </c>
      <c r="B4635" s="2">
        <v>0.26041666666666669</v>
      </c>
      <c r="C4635">
        <v>507.6</v>
      </c>
      <c r="D4635" t="s">
        <v>9</v>
      </c>
      <c r="E4635" t="s">
        <v>10</v>
      </c>
      <c r="F4635" s="1">
        <v>42053</v>
      </c>
      <c r="G4635" s="2">
        <v>0.26041666666666669</v>
      </c>
      <c r="H4635">
        <v>183</v>
      </c>
      <c r="I4635" t="s">
        <v>9</v>
      </c>
      <c r="J4635" t="s">
        <v>10</v>
      </c>
      <c r="K4635">
        <f t="shared" si="72"/>
        <v>690.6</v>
      </c>
    </row>
    <row r="4636" spans="1:11" x14ac:dyDescent="0.25">
      <c r="A4636" s="1">
        <v>42053</v>
      </c>
      <c r="B4636" s="2">
        <v>0.27083333333333331</v>
      </c>
      <c r="C4636">
        <v>586.22</v>
      </c>
      <c r="D4636" t="s">
        <v>9</v>
      </c>
      <c r="E4636" t="s">
        <v>10</v>
      </c>
      <c r="F4636" s="1">
        <v>42053</v>
      </c>
      <c r="G4636" s="2">
        <v>0.27083333333333331</v>
      </c>
      <c r="H4636">
        <v>220.5</v>
      </c>
      <c r="I4636" t="s">
        <v>9</v>
      </c>
      <c r="J4636" t="s">
        <v>10</v>
      </c>
      <c r="K4636">
        <f t="shared" si="72"/>
        <v>806.72</v>
      </c>
    </row>
    <row r="4637" spans="1:11" x14ac:dyDescent="0.25">
      <c r="A4637" s="1">
        <v>42053</v>
      </c>
      <c r="B4637" s="2">
        <v>0.28125</v>
      </c>
      <c r="C4637">
        <v>617.23</v>
      </c>
      <c r="D4637" t="s">
        <v>9</v>
      </c>
      <c r="E4637" t="s">
        <v>10</v>
      </c>
      <c r="F4637" s="1">
        <v>42053</v>
      </c>
      <c r="G4637" s="2">
        <v>0.28125</v>
      </c>
      <c r="H4637">
        <v>258</v>
      </c>
      <c r="I4637" t="s">
        <v>9</v>
      </c>
      <c r="J4637" t="s">
        <v>10</v>
      </c>
      <c r="K4637">
        <f t="shared" si="72"/>
        <v>875.23</v>
      </c>
    </row>
    <row r="4638" spans="1:11" x14ac:dyDescent="0.25">
      <c r="A4638" s="1">
        <v>42053</v>
      </c>
      <c r="B4638" s="2">
        <v>0.29166666666666669</v>
      </c>
      <c r="C4638">
        <v>673.58</v>
      </c>
      <c r="D4638" t="s">
        <v>9</v>
      </c>
      <c r="E4638" t="s">
        <v>10</v>
      </c>
      <c r="F4638" s="1">
        <v>42053</v>
      </c>
      <c r="G4638" s="2">
        <v>0.29166666666666669</v>
      </c>
      <c r="H4638">
        <v>267</v>
      </c>
      <c r="I4638" t="s">
        <v>9</v>
      </c>
      <c r="J4638" t="s">
        <v>10</v>
      </c>
      <c r="K4638">
        <f t="shared" si="72"/>
        <v>940.58</v>
      </c>
    </row>
    <row r="4639" spans="1:11" x14ac:dyDescent="0.25">
      <c r="A4639" s="1">
        <v>42053</v>
      </c>
      <c r="B4639" s="2">
        <v>0.30208333333333331</v>
      </c>
      <c r="C4639">
        <v>725.44</v>
      </c>
      <c r="D4639" t="s">
        <v>9</v>
      </c>
      <c r="E4639" t="s">
        <v>10</v>
      </c>
      <c r="F4639" s="1">
        <v>42053</v>
      </c>
      <c r="G4639" s="2">
        <v>0.30208333333333331</v>
      </c>
      <c r="H4639">
        <v>307.5</v>
      </c>
      <c r="I4639" t="s">
        <v>9</v>
      </c>
      <c r="J4639" t="s">
        <v>10</v>
      </c>
      <c r="K4639">
        <f t="shared" si="72"/>
        <v>1032.94</v>
      </c>
    </row>
    <row r="4640" spans="1:11" x14ac:dyDescent="0.25">
      <c r="A4640" s="1">
        <v>42053</v>
      </c>
      <c r="B4640" s="2">
        <v>0.3125</v>
      </c>
      <c r="C4640">
        <v>752.53</v>
      </c>
      <c r="D4640" t="s">
        <v>9</v>
      </c>
      <c r="E4640" t="s">
        <v>10</v>
      </c>
      <c r="F4640" s="1">
        <v>42053</v>
      </c>
      <c r="G4640" s="2">
        <v>0.3125</v>
      </c>
      <c r="H4640">
        <v>295.5</v>
      </c>
      <c r="I4640" t="s">
        <v>9</v>
      </c>
      <c r="J4640" t="s">
        <v>10</v>
      </c>
      <c r="K4640">
        <f t="shared" si="72"/>
        <v>1048.03</v>
      </c>
    </row>
    <row r="4641" spans="1:11" x14ac:dyDescent="0.25">
      <c r="A4641" s="1">
        <v>42053</v>
      </c>
      <c r="B4641" s="2">
        <v>0.32291666666666669</v>
      </c>
      <c r="C4641">
        <v>767.9</v>
      </c>
      <c r="D4641" t="s">
        <v>9</v>
      </c>
      <c r="E4641" t="s">
        <v>10</v>
      </c>
      <c r="F4641" s="1">
        <v>42053</v>
      </c>
      <c r="G4641" s="2">
        <v>0.32291666666666669</v>
      </c>
      <c r="H4641">
        <v>301.5</v>
      </c>
      <c r="I4641" t="s">
        <v>9</v>
      </c>
      <c r="J4641" t="s">
        <v>10</v>
      </c>
      <c r="K4641">
        <f t="shared" si="72"/>
        <v>1069.4000000000001</v>
      </c>
    </row>
    <row r="4642" spans="1:11" x14ac:dyDescent="0.25">
      <c r="A4642" s="1">
        <v>42053</v>
      </c>
      <c r="B4642" s="2">
        <v>0.33333333333333331</v>
      </c>
      <c r="C4642">
        <v>765.01</v>
      </c>
      <c r="D4642" t="s">
        <v>9</v>
      </c>
      <c r="E4642" t="s">
        <v>10</v>
      </c>
      <c r="F4642" s="1">
        <v>42053</v>
      </c>
      <c r="G4642" s="2">
        <v>0.33333333333333331</v>
      </c>
      <c r="H4642">
        <v>322.5</v>
      </c>
      <c r="I4642" t="s">
        <v>9</v>
      </c>
      <c r="J4642" t="s">
        <v>10</v>
      </c>
      <c r="K4642">
        <f t="shared" si="72"/>
        <v>1087.51</v>
      </c>
    </row>
    <row r="4643" spans="1:11" x14ac:dyDescent="0.25">
      <c r="A4643" s="1">
        <v>42053</v>
      </c>
      <c r="B4643" s="2">
        <v>0.34375</v>
      </c>
      <c r="C4643">
        <v>773.55</v>
      </c>
      <c r="D4643" t="s">
        <v>9</v>
      </c>
      <c r="E4643" t="s">
        <v>10</v>
      </c>
      <c r="F4643" s="1">
        <v>42053</v>
      </c>
      <c r="G4643" s="2">
        <v>0.34375</v>
      </c>
      <c r="H4643">
        <v>358.5</v>
      </c>
      <c r="I4643" t="s">
        <v>9</v>
      </c>
      <c r="J4643" t="s">
        <v>10</v>
      </c>
      <c r="K4643">
        <f t="shared" si="72"/>
        <v>1132.05</v>
      </c>
    </row>
    <row r="4644" spans="1:11" x14ac:dyDescent="0.25">
      <c r="A4644" s="1">
        <v>42053</v>
      </c>
      <c r="B4644" s="2">
        <v>0.35416666666666669</v>
      </c>
      <c r="C4644">
        <v>791.27</v>
      </c>
      <c r="D4644" t="s">
        <v>9</v>
      </c>
      <c r="E4644" t="s">
        <v>10</v>
      </c>
      <c r="F4644" s="1">
        <v>42053</v>
      </c>
      <c r="G4644" s="2">
        <v>0.35416666666666669</v>
      </c>
      <c r="H4644">
        <v>334.5</v>
      </c>
      <c r="I4644" t="s">
        <v>9</v>
      </c>
      <c r="J4644" t="s">
        <v>10</v>
      </c>
      <c r="K4644">
        <f t="shared" si="72"/>
        <v>1125.77</v>
      </c>
    </row>
    <row r="4645" spans="1:11" x14ac:dyDescent="0.25">
      <c r="A4645" s="1">
        <v>42053</v>
      </c>
      <c r="B4645" s="2">
        <v>0.36458333333333331</v>
      </c>
      <c r="C4645">
        <v>769.07</v>
      </c>
      <c r="D4645" t="s">
        <v>9</v>
      </c>
      <c r="E4645" t="s">
        <v>10</v>
      </c>
      <c r="F4645" s="1">
        <v>42053</v>
      </c>
      <c r="G4645" s="2">
        <v>0.36458333333333331</v>
      </c>
      <c r="H4645">
        <v>321</v>
      </c>
      <c r="I4645" t="s">
        <v>9</v>
      </c>
      <c r="J4645" t="s">
        <v>10</v>
      </c>
      <c r="K4645">
        <f t="shared" si="72"/>
        <v>1090.0700000000002</v>
      </c>
    </row>
    <row r="4646" spans="1:11" x14ac:dyDescent="0.25">
      <c r="A4646" s="1">
        <v>42053</v>
      </c>
      <c r="B4646" s="2">
        <v>0.375</v>
      </c>
      <c r="C4646">
        <v>762.63</v>
      </c>
      <c r="D4646" t="s">
        <v>9</v>
      </c>
      <c r="E4646" t="s">
        <v>10</v>
      </c>
      <c r="F4646" s="1">
        <v>42053</v>
      </c>
      <c r="G4646" s="2">
        <v>0.375</v>
      </c>
      <c r="H4646">
        <v>304.5</v>
      </c>
      <c r="I4646" t="s">
        <v>9</v>
      </c>
      <c r="J4646" t="s">
        <v>10</v>
      </c>
      <c r="K4646">
        <f t="shared" si="72"/>
        <v>1067.1300000000001</v>
      </c>
    </row>
    <row r="4647" spans="1:11" x14ac:dyDescent="0.25">
      <c r="A4647" s="1">
        <v>42053</v>
      </c>
      <c r="B4647" s="2">
        <v>0.38541666666666669</v>
      </c>
      <c r="C4647">
        <v>777.43</v>
      </c>
      <c r="D4647" t="s">
        <v>9</v>
      </c>
      <c r="E4647" t="s">
        <v>10</v>
      </c>
      <c r="F4647" s="1">
        <v>42053</v>
      </c>
      <c r="G4647" s="2">
        <v>0.38541666666666669</v>
      </c>
      <c r="H4647">
        <v>270</v>
      </c>
      <c r="I4647" t="s">
        <v>9</v>
      </c>
      <c r="J4647" t="s">
        <v>10</v>
      </c>
      <c r="K4647">
        <f t="shared" si="72"/>
        <v>1047.4299999999998</v>
      </c>
    </row>
    <row r="4648" spans="1:11" x14ac:dyDescent="0.25">
      <c r="A4648" s="1">
        <v>42053</v>
      </c>
      <c r="B4648" s="2">
        <v>0.39583333333333331</v>
      </c>
      <c r="C4648">
        <v>766.65</v>
      </c>
      <c r="D4648" t="s">
        <v>9</v>
      </c>
      <c r="E4648" t="s">
        <v>10</v>
      </c>
      <c r="F4648" s="1">
        <v>42053</v>
      </c>
      <c r="G4648" s="2">
        <v>0.39583333333333331</v>
      </c>
      <c r="H4648">
        <v>273</v>
      </c>
      <c r="I4648" t="s">
        <v>9</v>
      </c>
      <c r="J4648" t="s">
        <v>10</v>
      </c>
      <c r="K4648">
        <f t="shared" si="72"/>
        <v>1039.6500000000001</v>
      </c>
    </row>
    <row r="4649" spans="1:11" x14ac:dyDescent="0.25">
      <c r="A4649" s="1">
        <v>42053</v>
      </c>
      <c r="B4649" s="2">
        <v>0.40625</v>
      </c>
      <c r="C4649">
        <v>735.9</v>
      </c>
      <c r="D4649" t="s">
        <v>9</v>
      </c>
      <c r="E4649" t="s">
        <v>10</v>
      </c>
      <c r="F4649" s="1">
        <v>42053</v>
      </c>
      <c r="G4649" s="2">
        <v>0.40625</v>
      </c>
      <c r="H4649">
        <v>271.5</v>
      </c>
      <c r="I4649" t="s">
        <v>9</v>
      </c>
      <c r="J4649" t="s">
        <v>10</v>
      </c>
      <c r="K4649">
        <f t="shared" si="72"/>
        <v>1007.4</v>
      </c>
    </row>
    <row r="4650" spans="1:11" x14ac:dyDescent="0.25">
      <c r="A4650" s="1">
        <v>42053</v>
      </c>
      <c r="B4650" s="2">
        <v>0.41666666666666669</v>
      </c>
      <c r="C4650">
        <v>701.83</v>
      </c>
      <c r="D4650" t="s">
        <v>9</v>
      </c>
      <c r="E4650" t="s">
        <v>10</v>
      </c>
      <c r="F4650" s="1">
        <v>42053</v>
      </c>
      <c r="G4650" s="2">
        <v>0.41666666666666669</v>
      </c>
      <c r="H4650">
        <v>255</v>
      </c>
      <c r="I4650" t="s">
        <v>9</v>
      </c>
      <c r="J4650" t="s">
        <v>10</v>
      </c>
      <c r="K4650">
        <f t="shared" si="72"/>
        <v>956.83</v>
      </c>
    </row>
    <row r="4651" spans="1:11" x14ac:dyDescent="0.25">
      <c r="A4651" s="1">
        <v>42053</v>
      </c>
      <c r="B4651" s="2">
        <v>0.42708333333333331</v>
      </c>
      <c r="C4651">
        <v>694.79</v>
      </c>
      <c r="D4651" t="s">
        <v>9</v>
      </c>
      <c r="E4651" t="s">
        <v>10</v>
      </c>
      <c r="F4651" s="1">
        <v>42053</v>
      </c>
      <c r="G4651" s="2">
        <v>0.42708333333333331</v>
      </c>
      <c r="H4651">
        <v>207</v>
      </c>
      <c r="I4651" t="s">
        <v>9</v>
      </c>
      <c r="J4651" t="s">
        <v>10</v>
      </c>
      <c r="K4651">
        <f t="shared" si="72"/>
        <v>901.79</v>
      </c>
    </row>
    <row r="4652" spans="1:11" x14ac:dyDescent="0.25">
      <c r="A4652" s="1">
        <v>42053</v>
      </c>
      <c r="B4652" s="2">
        <v>0.4375</v>
      </c>
      <c r="C4652">
        <v>678.87</v>
      </c>
      <c r="D4652" t="s">
        <v>9</v>
      </c>
      <c r="E4652" t="s">
        <v>10</v>
      </c>
      <c r="F4652" s="1">
        <v>42053</v>
      </c>
      <c r="G4652" s="2">
        <v>0.4375</v>
      </c>
      <c r="H4652">
        <v>273</v>
      </c>
      <c r="I4652" t="s">
        <v>9</v>
      </c>
      <c r="J4652" t="s">
        <v>10</v>
      </c>
      <c r="K4652">
        <f t="shared" si="72"/>
        <v>951.87</v>
      </c>
    </row>
    <row r="4653" spans="1:11" x14ac:dyDescent="0.25">
      <c r="A4653" s="1">
        <v>42053</v>
      </c>
      <c r="B4653" s="2">
        <v>0.44791666666666669</v>
      </c>
      <c r="C4653">
        <v>693.95</v>
      </c>
      <c r="D4653" t="s">
        <v>9</v>
      </c>
      <c r="E4653" t="s">
        <v>10</v>
      </c>
      <c r="F4653" s="1">
        <v>42053</v>
      </c>
      <c r="G4653" s="2">
        <v>0.44791666666666669</v>
      </c>
      <c r="H4653">
        <v>255</v>
      </c>
      <c r="I4653" t="s">
        <v>9</v>
      </c>
      <c r="J4653" t="s">
        <v>10</v>
      </c>
      <c r="K4653">
        <f t="shared" si="72"/>
        <v>948.95</v>
      </c>
    </row>
    <row r="4654" spans="1:11" x14ac:dyDescent="0.25">
      <c r="A4654" s="1">
        <v>42053</v>
      </c>
      <c r="B4654" s="2">
        <v>0.45833333333333331</v>
      </c>
      <c r="C4654">
        <v>678.86</v>
      </c>
      <c r="D4654" t="s">
        <v>9</v>
      </c>
      <c r="E4654" t="s">
        <v>10</v>
      </c>
      <c r="F4654" s="1">
        <v>42053</v>
      </c>
      <c r="G4654" s="2">
        <v>0.45833333333333331</v>
      </c>
      <c r="H4654">
        <v>249</v>
      </c>
      <c r="I4654" t="s">
        <v>9</v>
      </c>
      <c r="J4654" t="s">
        <v>10</v>
      </c>
      <c r="K4654">
        <f t="shared" si="72"/>
        <v>927.86</v>
      </c>
    </row>
    <row r="4655" spans="1:11" x14ac:dyDescent="0.25">
      <c r="A4655" s="1">
        <v>42053</v>
      </c>
      <c r="B4655" s="2">
        <v>0.46875</v>
      </c>
      <c r="C4655">
        <v>660.24</v>
      </c>
      <c r="D4655" t="s">
        <v>9</v>
      </c>
      <c r="E4655" t="s">
        <v>10</v>
      </c>
      <c r="F4655" s="1">
        <v>42053</v>
      </c>
      <c r="G4655" s="2">
        <v>0.46875</v>
      </c>
      <c r="H4655">
        <v>244.5</v>
      </c>
      <c r="I4655" t="s">
        <v>9</v>
      </c>
      <c r="J4655" t="s">
        <v>10</v>
      </c>
      <c r="K4655">
        <f t="shared" si="72"/>
        <v>904.74</v>
      </c>
    </row>
    <row r="4656" spans="1:11" x14ac:dyDescent="0.25">
      <c r="A4656" s="1">
        <v>42053</v>
      </c>
      <c r="B4656" s="2">
        <v>0.47916666666666669</v>
      </c>
      <c r="C4656">
        <v>659.18</v>
      </c>
      <c r="D4656" t="s">
        <v>9</v>
      </c>
      <c r="E4656" t="s">
        <v>10</v>
      </c>
      <c r="F4656" s="1">
        <v>42053</v>
      </c>
      <c r="G4656" s="2">
        <v>0.47916666666666669</v>
      </c>
      <c r="H4656">
        <v>240</v>
      </c>
      <c r="I4656" t="s">
        <v>9</v>
      </c>
      <c r="J4656" t="s">
        <v>10</v>
      </c>
      <c r="K4656">
        <f t="shared" si="72"/>
        <v>899.18</v>
      </c>
    </row>
    <row r="4657" spans="1:11" x14ac:dyDescent="0.25">
      <c r="A4657" s="1">
        <v>42053</v>
      </c>
      <c r="B4657" s="2">
        <v>0.48958333333333331</v>
      </c>
      <c r="C4657">
        <v>649.48</v>
      </c>
      <c r="D4657" t="s">
        <v>9</v>
      </c>
      <c r="E4657" t="s">
        <v>10</v>
      </c>
      <c r="F4657" s="1">
        <v>42053</v>
      </c>
      <c r="G4657" s="2">
        <v>0.48958333333333331</v>
      </c>
      <c r="H4657">
        <v>238.5</v>
      </c>
      <c r="I4657" t="s">
        <v>9</v>
      </c>
      <c r="J4657" t="s">
        <v>10</v>
      </c>
      <c r="K4657">
        <f t="shared" si="72"/>
        <v>887.98</v>
      </c>
    </row>
    <row r="4658" spans="1:11" x14ac:dyDescent="0.25">
      <c r="A4658" s="1">
        <v>42053</v>
      </c>
      <c r="B4658" s="2">
        <v>0.5</v>
      </c>
      <c r="C4658">
        <v>607.51</v>
      </c>
      <c r="D4658" t="s">
        <v>9</v>
      </c>
      <c r="E4658" t="s">
        <v>10</v>
      </c>
      <c r="F4658" s="1">
        <v>42053</v>
      </c>
      <c r="G4658" s="2">
        <v>0.5</v>
      </c>
      <c r="H4658">
        <v>172.5</v>
      </c>
      <c r="I4658" t="s">
        <v>9</v>
      </c>
      <c r="J4658" t="s">
        <v>10</v>
      </c>
      <c r="K4658">
        <f t="shared" si="72"/>
        <v>780.01</v>
      </c>
    </row>
    <row r="4659" spans="1:11" x14ac:dyDescent="0.25">
      <c r="A4659" s="1">
        <v>42053</v>
      </c>
      <c r="B4659" s="2">
        <v>0.51041666666666663</v>
      </c>
      <c r="C4659">
        <v>527.57000000000005</v>
      </c>
      <c r="D4659" t="s">
        <v>9</v>
      </c>
      <c r="E4659" t="s">
        <v>10</v>
      </c>
      <c r="F4659" s="1">
        <v>42053</v>
      </c>
      <c r="G4659" s="2">
        <v>0.51041666666666663</v>
      </c>
      <c r="H4659">
        <v>151.5</v>
      </c>
      <c r="I4659" t="s">
        <v>9</v>
      </c>
      <c r="J4659" t="s">
        <v>10</v>
      </c>
      <c r="K4659">
        <f t="shared" si="72"/>
        <v>679.07</v>
      </c>
    </row>
    <row r="4660" spans="1:11" x14ac:dyDescent="0.25">
      <c r="A4660" s="1">
        <v>42053</v>
      </c>
      <c r="B4660" s="2">
        <v>0.52083333333333337</v>
      </c>
      <c r="C4660">
        <v>444.82</v>
      </c>
      <c r="D4660" t="s">
        <v>9</v>
      </c>
      <c r="E4660" t="s">
        <v>10</v>
      </c>
      <c r="F4660" s="1">
        <v>42053</v>
      </c>
      <c r="G4660" s="2">
        <v>0.52083333333333337</v>
      </c>
      <c r="H4660">
        <v>39</v>
      </c>
      <c r="I4660" t="s">
        <v>9</v>
      </c>
      <c r="J4660" t="s">
        <v>10</v>
      </c>
      <c r="K4660">
        <f t="shared" si="72"/>
        <v>483.82</v>
      </c>
    </row>
    <row r="4661" spans="1:11" x14ac:dyDescent="0.25">
      <c r="A4661" s="1">
        <v>42053</v>
      </c>
      <c r="B4661" s="2">
        <v>0.53125</v>
      </c>
      <c r="C4661">
        <v>389.5</v>
      </c>
      <c r="D4661" t="s">
        <v>9</v>
      </c>
      <c r="E4661" t="s">
        <v>10</v>
      </c>
      <c r="F4661" s="1">
        <v>42053</v>
      </c>
      <c r="G4661" s="2">
        <v>0.53125</v>
      </c>
      <c r="H4661">
        <v>52.5</v>
      </c>
      <c r="I4661" t="s">
        <v>9</v>
      </c>
      <c r="J4661" t="s">
        <v>10</v>
      </c>
      <c r="K4661">
        <f t="shared" si="72"/>
        <v>442</v>
      </c>
    </row>
    <row r="4662" spans="1:11" x14ac:dyDescent="0.25">
      <c r="A4662" s="1">
        <v>42053</v>
      </c>
      <c r="B4662" s="2">
        <v>0.54166666666666663</v>
      </c>
      <c r="C4662">
        <v>228.57</v>
      </c>
      <c r="D4662" t="s">
        <v>9</v>
      </c>
      <c r="E4662" t="s">
        <v>10</v>
      </c>
      <c r="F4662" s="1">
        <v>42053</v>
      </c>
      <c r="G4662" s="2">
        <v>0.54166666666666663</v>
      </c>
      <c r="H4662">
        <v>-30</v>
      </c>
      <c r="I4662" t="s">
        <v>9</v>
      </c>
      <c r="J4662" t="s">
        <v>10</v>
      </c>
      <c r="K4662">
        <f t="shared" si="72"/>
        <v>198.57</v>
      </c>
    </row>
    <row r="4663" spans="1:11" x14ac:dyDescent="0.25">
      <c r="A4663" s="1">
        <v>42053</v>
      </c>
      <c r="B4663" s="2">
        <v>0.55208333333333337</v>
      </c>
      <c r="C4663">
        <v>144.78</v>
      </c>
      <c r="D4663" t="s">
        <v>9</v>
      </c>
      <c r="E4663" t="s">
        <v>10</v>
      </c>
      <c r="F4663" s="1">
        <v>42053</v>
      </c>
      <c r="G4663" s="2">
        <v>0.55208333333333337</v>
      </c>
      <c r="H4663">
        <v>-121.5</v>
      </c>
      <c r="I4663" t="s">
        <v>9</v>
      </c>
      <c r="J4663" t="s">
        <v>10</v>
      </c>
      <c r="K4663">
        <f t="shared" si="72"/>
        <v>23.28</v>
      </c>
    </row>
    <row r="4664" spans="1:11" x14ac:dyDescent="0.25">
      <c r="A4664" s="1">
        <v>42053</v>
      </c>
      <c r="B4664" s="2">
        <v>0.5625</v>
      </c>
      <c r="C4664">
        <v>82.96</v>
      </c>
      <c r="D4664" t="s">
        <v>9</v>
      </c>
      <c r="E4664" t="s">
        <v>10</v>
      </c>
      <c r="F4664" s="1">
        <v>42053</v>
      </c>
      <c r="G4664" s="2">
        <v>0.5625</v>
      </c>
      <c r="H4664">
        <v>-141</v>
      </c>
      <c r="I4664" t="s">
        <v>9</v>
      </c>
      <c r="J4664" t="s">
        <v>10</v>
      </c>
      <c r="K4664">
        <f t="shared" si="72"/>
        <v>-58.040000000000006</v>
      </c>
    </row>
    <row r="4665" spans="1:11" x14ac:dyDescent="0.25">
      <c r="A4665" s="1">
        <v>42053</v>
      </c>
      <c r="B4665" s="2">
        <v>0.57291666666666663</v>
      </c>
      <c r="C4665">
        <v>129.97999999999999</v>
      </c>
      <c r="D4665" t="s">
        <v>9</v>
      </c>
      <c r="E4665" t="s">
        <v>10</v>
      </c>
      <c r="F4665" s="1">
        <v>42053</v>
      </c>
      <c r="G4665" s="2">
        <v>0.57291666666666663</v>
      </c>
      <c r="H4665">
        <v>-117</v>
      </c>
      <c r="I4665" t="s">
        <v>9</v>
      </c>
      <c r="J4665" t="s">
        <v>10</v>
      </c>
      <c r="K4665">
        <f t="shared" si="72"/>
        <v>12.97999999999999</v>
      </c>
    </row>
    <row r="4666" spans="1:11" x14ac:dyDescent="0.25">
      <c r="A4666" s="1">
        <v>42053</v>
      </c>
      <c r="B4666" s="2">
        <v>0.58333333333333337</v>
      </c>
      <c r="C4666">
        <v>118.63</v>
      </c>
      <c r="D4666" t="s">
        <v>9</v>
      </c>
      <c r="E4666" t="s">
        <v>10</v>
      </c>
      <c r="F4666" s="1">
        <v>42053</v>
      </c>
      <c r="G4666" s="2">
        <v>0.58333333333333337</v>
      </c>
      <c r="H4666">
        <v>-114</v>
      </c>
      <c r="I4666" t="s">
        <v>9</v>
      </c>
      <c r="J4666" t="s">
        <v>10</v>
      </c>
      <c r="K4666">
        <f t="shared" si="72"/>
        <v>4.6299999999999955</v>
      </c>
    </row>
    <row r="4667" spans="1:11" x14ac:dyDescent="0.25">
      <c r="A4667" s="1">
        <v>42053</v>
      </c>
      <c r="B4667" s="2">
        <v>0.59375</v>
      </c>
      <c r="C4667">
        <v>120.17</v>
      </c>
      <c r="D4667" t="s">
        <v>9</v>
      </c>
      <c r="E4667" t="s">
        <v>10</v>
      </c>
      <c r="F4667" s="1">
        <v>42053</v>
      </c>
      <c r="G4667" s="2">
        <v>0.59375</v>
      </c>
      <c r="H4667">
        <v>-99</v>
      </c>
      <c r="I4667" t="s">
        <v>9</v>
      </c>
      <c r="J4667" t="s">
        <v>10</v>
      </c>
      <c r="K4667">
        <f t="shared" si="72"/>
        <v>21.17</v>
      </c>
    </row>
    <row r="4668" spans="1:11" x14ac:dyDescent="0.25">
      <c r="A4668" s="1">
        <v>42053</v>
      </c>
      <c r="B4668" s="2">
        <v>0.60416666666666663</v>
      </c>
      <c r="C4668">
        <v>151.22999999999999</v>
      </c>
      <c r="D4668" t="s">
        <v>9</v>
      </c>
      <c r="E4668" t="s">
        <v>10</v>
      </c>
      <c r="F4668" s="1">
        <v>42053</v>
      </c>
      <c r="G4668" s="2">
        <v>0.60416666666666663</v>
      </c>
      <c r="H4668">
        <v>-75</v>
      </c>
      <c r="I4668" t="s">
        <v>9</v>
      </c>
      <c r="J4668" t="s">
        <v>10</v>
      </c>
      <c r="K4668">
        <f t="shared" si="72"/>
        <v>76.22999999999999</v>
      </c>
    </row>
    <row r="4669" spans="1:11" x14ac:dyDescent="0.25">
      <c r="A4669" s="1">
        <v>42053</v>
      </c>
      <c r="B4669" s="2">
        <v>0.61458333333333337</v>
      </c>
      <c r="C4669">
        <v>184.02</v>
      </c>
      <c r="D4669" t="s">
        <v>9</v>
      </c>
      <c r="E4669" t="s">
        <v>10</v>
      </c>
      <c r="F4669" s="1">
        <v>42053</v>
      </c>
      <c r="G4669" s="2">
        <v>0.61458333333333337</v>
      </c>
      <c r="H4669">
        <v>-48</v>
      </c>
      <c r="I4669" t="s">
        <v>9</v>
      </c>
      <c r="J4669" t="s">
        <v>10</v>
      </c>
      <c r="K4669">
        <f t="shared" si="72"/>
        <v>136.02000000000001</v>
      </c>
    </row>
    <row r="4670" spans="1:11" x14ac:dyDescent="0.25">
      <c r="A4670" s="1">
        <v>42053</v>
      </c>
      <c r="B4670" s="2">
        <v>0.625</v>
      </c>
      <c r="C4670">
        <v>153.04</v>
      </c>
      <c r="D4670" t="s">
        <v>9</v>
      </c>
      <c r="E4670" t="s">
        <v>10</v>
      </c>
      <c r="F4670" s="1">
        <v>42053</v>
      </c>
      <c r="G4670" s="2">
        <v>0.625</v>
      </c>
      <c r="H4670">
        <v>-40.5</v>
      </c>
      <c r="I4670" t="s">
        <v>9</v>
      </c>
      <c r="J4670" t="s">
        <v>10</v>
      </c>
      <c r="K4670">
        <f t="shared" si="72"/>
        <v>112.53999999999999</v>
      </c>
    </row>
    <row r="4671" spans="1:11" x14ac:dyDescent="0.25">
      <c r="A4671" s="1">
        <v>42053</v>
      </c>
      <c r="B4671" s="2">
        <v>0.63541666666666663</v>
      </c>
      <c r="C4671">
        <v>233.05</v>
      </c>
      <c r="D4671" t="s">
        <v>9</v>
      </c>
      <c r="E4671" t="s">
        <v>10</v>
      </c>
      <c r="F4671" s="1">
        <v>42053</v>
      </c>
      <c r="G4671" s="2">
        <v>0.63541666666666663</v>
      </c>
      <c r="H4671">
        <v>9</v>
      </c>
      <c r="I4671" t="s">
        <v>9</v>
      </c>
      <c r="J4671" t="s">
        <v>10</v>
      </c>
      <c r="K4671">
        <f t="shared" si="72"/>
        <v>242.05</v>
      </c>
    </row>
    <row r="4672" spans="1:11" x14ac:dyDescent="0.25">
      <c r="A4672" s="1">
        <v>42053</v>
      </c>
      <c r="B4672" s="2">
        <v>0.64583333333333337</v>
      </c>
      <c r="C4672">
        <v>278.88</v>
      </c>
      <c r="D4672" t="s">
        <v>9</v>
      </c>
      <c r="E4672" t="s">
        <v>10</v>
      </c>
      <c r="F4672" s="1">
        <v>42053</v>
      </c>
      <c r="G4672" s="2">
        <v>0.64583333333333337</v>
      </c>
      <c r="H4672">
        <v>19.5</v>
      </c>
      <c r="I4672" t="s">
        <v>9</v>
      </c>
      <c r="J4672" t="s">
        <v>10</v>
      </c>
      <c r="K4672">
        <f t="shared" si="72"/>
        <v>298.38</v>
      </c>
    </row>
    <row r="4673" spans="1:11" x14ac:dyDescent="0.25">
      <c r="A4673" s="1">
        <v>42053</v>
      </c>
      <c r="B4673" s="2">
        <v>0.65625</v>
      </c>
      <c r="C4673">
        <v>286.98</v>
      </c>
      <c r="D4673" t="s">
        <v>9</v>
      </c>
      <c r="E4673" t="s">
        <v>10</v>
      </c>
      <c r="F4673" s="1">
        <v>42053</v>
      </c>
      <c r="G4673" s="2">
        <v>0.65625</v>
      </c>
      <c r="H4673">
        <v>45</v>
      </c>
      <c r="I4673" t="s">
        <v>9</v>
      </c>
      <c r="J4673" t="s">
        <v>10</v>
      </c>
      <c r="K4673">
        <f t="shared" si="72"/>
        <v>331.98</v>
      </c>
    </row>
    <row r="4674" spans="1:11" x14ac:dyDescent="0.25">
      <c r="A4674" s="1">
        <v>42053</v>
      </c>
      <c r="B4674" s="2">
        <v>0.66666666666666663</v>
      </c>
      <c r="C4674">
        <v>332.92</v>
      </c>
      <c r="D4674" t="s">
        <v>9</v>
      </c>
      <c r="E4674" t="s">
        <v>10</v>
      </c>
      <c r="F4674" s="1">
        <v>42053</v>
      </c>
      <c r="G4674" s="2">
        <v>0.66666666666666663</v>
      </c>
      <c r="H4674">
        <v>90</v>
      </c>
      <c r="I4674" t="s">
        <v>9</v>
      </c>
      <c r="J4674" t="s">
        <v>10</v>
      </c>
      <c r="K4674">
        <f t="shared" si="72"/>
        <v>422.92</v>
      </c>
    </row>
    <row r="4675" spans="1:11" x14ac:dyDescent="0.25">
      <c r="A4675" s="1">
        <v>42053</v>
      </c>
      <c r="B4675" s="2">
        <v>0.67708333333333337</v>
      </c>
      <c r="C4675">
        <v>396.65</v>
      </c>
      <c r="D4675" t="s">
        <v>9</v>
      </c>
      <c r="E4675" t="s">
        <v>10</v>
      </c>
      <c r="F4675" s="1">
        <v>42053</v>
      </c>
      <c r="G4675" s="2">
        <v>0.67708333333333337</v>
      </c>
      <c r="H4675">
        <v>117</v>
      </c>
      <c r="I4675" t="s">
        <v>9</v>
      </c>
      <c r="J4675" t="s">
        <v>10</v>
      </c>
      <c r="K4675">
        <f t="shared" si="72"/>
        <v>513.65</v>
      </c>
    </row>
    <row r="4676" spans="1:11" x14ac:dyDescent="0.25">
      <c r="A4676" s="1">
        <v>42053</v>
      </c>
      <c r="B4676" s="2">
        <v>0.6875</v>
      </c>
      <c r="C4676">
        <v>450.33</v>
      </c>
      <c r="D4676" t="s">
        <v>9</v>
      </c>
      <c r="E4676" t="s">
        <v>10</v>
      </c>
      <c r="F4676" s="1">
        <v>42053</v>
      </c>
      <c r="G4676" s="2">
        <v>0.6875</v>
      </c>
      <c r="H4676">
        <v>147</v>
      </c>
      <c r="I4676" t="s">
        <v>9</v>
      </c>
      <c r="J4676" t="s">
        <v>10</v>
      </c>
      <c r="K4676">
        <f t="shared" ref="K4676:K4739" si="73">SUM(H4676,C4676)</f>
        <v>597.32999999999993</v>
      </c>
    </row>
    <row r="4677" spans="1:11" x14ac:dyDescent="0.25">
      <c r="A4677" s="1">
        <v>42053</v>
      </c>
      <c r="B4677" s="2">
        <v>0.69791666666666663</v>
      </c>
      <c r="C4677">
        <v>530.22</v>
      </c>
      <c r="D4677" t="s">
        <v>9</v>
      </c>
      <c r="E4677" t="s">
        <v>10</v>
      </c>
      <c r="F4677" s="1">
        <v>42053</v>
      </c>
      <c r="G4677" s="2">
        <v>0.69791666666666663</v>
      </c>
      <c r="H4677">
        <v>144</v>
      </c>
      <c r="I4677" t="s">
        <v>9</v>
      </c>
      <c r="J4677" t="s">
        <v>10</v>
      </c>
      <c r="K4677">
        <f t="shared" si="73"/>
        <v>674.22</v>
      </c>
    </row>
    <row r="4678" spans="1:11" x14ac:dyDescent="0.25">
      <c r="A4678" s="1">
        <v>42053</v>
      </c>
      <c r="B4678" s="2">
        <v>0.70833333333333337</v>
      </c>
      <c r="C4678">
        <v>597.77</v>
      </c>
      <c r="D4678" t="s">
        <v>9</v>
      </c>
      <c r="E4678" t="s">
        <v>10</v>
      </c>
      <c r="F4678" s="1">
        <v>42053</v>
      </c>
      <c r="G4678" s="2">
        <v>0.70833333333333337</v>
      </c>
      <c r="H4678">
        <v>210</v>
      </c>
      <c r="I4678" t="s">
        <v>9</v>
      </c>
      <c r="J4678" t="s">
        <v>10</v>
      </c>
      <c r="K4678">
        <f t="shared" si="73"/>
        <v>807.77</v>
      </c>
    </row>
    <row r="4679" spans="1:11" x14ac:dyDescent="0.25">
      <c r="A4679" s="1">
        <v>42053</v>
      </c>
      <c r="B4679" s="2">
        <v>0.71875</v>
      </c>
      <c r="C4679">
        <v>635.19000000000005</v>
      </c>
      <c r="D4679" t="s">
        <v>9</v>
      </c>
      <c r="E4679" t="s">
        <v>10</v>
      </c>
      <c r="F4679" s="1">
        <v>42053</v>
      </c>
      <c r="G4679" s="2">
        <v>0.71875</v>
      </c>
      <c r="H4679">
        <v>195</v>
      </c>
      <c r="I4679" t="s">
        <v>9</v>
      </c>
      <c r="J4679" t="s">
        <v>10</v>
      </c>
      <c r="K4679">
        <f t="shared" si="73"/>
        <v>830.19</v>
      </c>
    </row>
    <row r="4680" spans="1:11" x14ac:dyDescent="0.25">
      <c r="A4680" s="1">
        <v>42053</v>
      </c>
      <c r="B4680" s="2">
        <v>0.72916666666666663</v>
      </c>
      <c r="C4680">
        <v>674.02</v>
      </c>
      <c r="D4680" t="s">
        <v>9</v>
      </c>
      <c r="E4680" t="s">
        <v>10</v>
      </c>
      <c r="F4680" s="1">
        <v>42053</v>
      </c>
      <c r="G4680" s="2">
        <v>0.72916666666666663</v>
      </c>
      <c r="H4680">
        <v>247.5</v>
      </c>
      <c r="I4680" t="s">
        <v>9</v>
      </c>
      <c r="J4680" t="s">
        <v>10</v>
      </c>
      <c r="K4680">
        <f t="shared" si="73"/>
        <v>921.52</v>
      </c>
    </row>
    <row r="4681" spans="1:11" x14ac:dyDescent="0.25">
      <c r="A4681" s="1">
        <v>42053</v>
      </c>
      <c r="B4681" s="2">
        <v>0.73958333333333337</v>
      </c>
      <c r="C4681">
        <v>706.94</v>
      </c>
      <c r="D4681" t="s">
        <v>9</v>
      </c>
      <c r="E4681" t="s">
        <v>10</v>
      </c>
      <c r="F4681" s="1">
        <v>42053</v>
      </c>
      <c r="G4681" s="2">
        <v>0.73958333333333337</v>
      </c>
      <c r="H4681">
        <v>271.5</v>
      </c>
      <c r="I4681" t="s">
        <v>9</v>
      </c>
      <c r="J4681" t="s">
        <v>10</v>
      </c>
      <c r="K4681">
        <f t="shared" si="73"/>
        <v>978.44</v>
      </c>
    </row>
    <row r="4682" spans="1:11" x14ac:dyDescent="0.25">
      <c r="A4682" s="1">
        <v>42053</v>
      </c>
      <c r="B4682" s="2">
        <v>0.75</v>
      </c>
      <c r="C4682">
        <v>737.42</v>
      </c>
      <c r="D4682" t="s">
        <v>9</v>
      </c>
      <c r="E4682" t="s">
        <v>10</v>
      </c>
      <c r="F4682" s="1">
        <v>42053</v>
      </c>
      <c r="G4682" s="2">
        <v>0.75</v>
      </c>
      <c r="H4682">
        <v>258</v>
      </c>
      <c r="I4682" t="s">
        <v>9</v>
      </c>
      <c r="J4682" t="s">
        <v>10</v>
      </c>
      <c r="K4682">
        <f t="shared" si="73"/>
        <v>995.42</v>
      </c>
    </row>
    <row r="4683" spans="1:11" x14ac:dyDescent="0.25">
      <c r="A4683" s="1">
        <v>42053</v>
      </c>
      <c r="B4683" s="2">
        <v>0.76041666666666663</v>
      </c>
      <c r="C4683">
        <v>778.7</v>
      </c>
      <c r="D4683" t="s">
        <v>9</v>
      </c>
      <c r="E4683" t="s">
        <v>10</v>
      </c>
      <c r="F4683" s="1">
        <v>42053</v>
      </c>
      <c r="G4683" s="2">
        <v>0.76041666666666663</v>
      </c>
      <c r="H4683">
        <v>180</v>
      </c>
      <c r="I4683" t="s">
        <v>9</v>
      </c>
      <c r="J4683" t="s">
        <v>10</v>
      </c>
      <c r="K4683">
        <f t="shared" si="73"/>
        <v>958.7</v>
      </c>
    </row>
    <row r="4684" spans="1:11" x14ac:dyDescent="0.25">
      <c r="A4684" s="1">
        <v>42053</v>
      </c>
      <c r="B4684" s="2">
        <v>0.77083333333333337</v>
      </c>
      <c r="C4684">
        <v>830.18</v>
      </c>
      <c r="D4684" t="s">
        <v>9</v>
      </c>
      <c r="E4684" t="s">
        <v>10</v>
      </c>
      <c r="F4684" s="1">
        <v>42053</v>
      </c>
      <c r="G4684" s="2">
        <v>0.77083333333333337</v>
      </c>
      <c r="H4684">
        <v>213</v>
      </c>
      <c r="I4684" t="s">
        <v>9</v>
      </c>
      <c r="J4684" t="s">
        <v>10</v>
      </c>
      <c r="K4684">
        <f t="shared" si="73"/>
        <v>1043.1799999999998</v>
      </c>
    </row>
    <row r="4685" spans="1:11" x14ac:dyDescent="0.25">
      <c r="A4685" s="1">
        <v>42053</v>
      </c>
      <c r="B4685" s="2">
        <v>0.78125</v>
      </c>
      <c r="C4685">
        <v>827.89</v>
      </c>
      <c r="D4685" t="s">
        <v>9</v>
      </c>
      <c r="E4685" t="s">
        <v>10</v>
      </c>
      <c r="F4685" s="1">
        <v>42053</v>
      </c>
      <c r="G4685" s="2">
        <v>0.78125</v>
      </c>
      <c r="H4685">
        <v>202.5</v>
      </c>
      <c r="I4685" t="s">
        <v>9</v>
      </c>
      <c r="J4685" t="s">
        <v>10</v>
      </c>
      <c r="K4685">
        <f t="shared" si="73"/>
        <v>1030.3899999999999</v>
      </c>
    </row>
    <row r="4686" spans="1:11" x14ac:dyDescent="0.25">
      <c r="A4686" s="1">
        <v>42053</v>
      </c>
      <c r="B4686" s="2">
        <v>0.79166666666666663</v>
      </c>
      <c r="C4686">
        <v>835.46</v>
      </c>
      <c r="D4686" t="s">
        <v>9</v>
      </c>
      <c r="E4686" t="s">
        <v>10</v>
      </c>
      <c r="F4686" s="1">
        <v>42053</v>
      </c>
      <c r="G4686" s="2">
        <v>0.79166666666666663</v>
      </c>
      <c r="H4686">
        <v>210</v>
      </c>
      <c r="I4686" t="s">
        <v>9</v>
      </c>
      <c r="J4686" t="s">
        <v>10</v>
      </c>
      <c r="K4686">
        <f t="shared" si="73"/>
        <v>1045.46</v>
      </c>
    </row>
    <row r="4687" spans="1:11" x14ac:dyDescent="0.25">
      <c r="A4687" s="1">
        <v>42053</v>
      </c>
      <c r="B4687" s="2">
        <v>0.80208333333333337</v>
      </c>
      <c r="C4687">
        <v>849.45</v>
      </c>
      <c r="D4687" t="s">
        <v>9</v>
      </c>
      <c r="E4687" t="s">
        <v>10</v>
      </c>
      <c r="F4687" s="1">
        <v>42053</v>
      </c>
      <c r="G4687" s="2">
        <v>0.80208333333333337</v>
      </c>
      <c r="H4687">
        <v>210</v>
      </c>
      <c r="I4687" t="s">
        <v>9</v>
      </c>
      <c r="J4687" t="s">
        <v>10</v>
      </c>
      <c r="K4687">
        <f t="shared" si="73"/>
        <v>1059.45</v>
      </c>
    </row>
    <row r="4688" spans="1:11" x14ac:dyDescent="0.25">
      <c r="A4688" s="1">
        <v>42053</v>
      </c>
      <c r="B4688" s="2">
        <v>0.8125</v>
      </c>
      <c r="C4688">
        <v>822.44</v>
      </c>
      <c r="D4688" t="s">
        <v>9</v>
      </c>
      <c r="E4688" t="s">
        <v>10</v>
      </c>
      <c r="F4688" s="1">
        <v>42053</v>
      </c>
      <c r="G4688" s="2">
        <v>0.8125</v>
      </c>
      <c r="H4688">
        <v>222</v>
      </c>
      <c r="I4688" t="s">
        <v>9</v>
      </c>
      <c r="J4688" t="s">
        <v>10</v>
      </c>
      <c r="K4688">
        <f t="shared" si="73"/>
        <v>1044.44</v>
      </c>
    </row>
    <row r="4689" spans="1:11" x14ac:dyDescent="0.25">
      <c r="A4689" s="1">
        <v>42053</v>
      </c>
      <c r="B4689" s="2">
        <v>0.82291666666666663</v>
      </c>
      <c r="C4689">
        <v>813.25</v>
      </c>
      <c r="D4689" t="s">
        <v>9</v>
      </c>
      <c r="E4689" t="s">
        <v>10</v>
      </c>
      <c r="F4689" s="1">
        <v>42053</v>
      </c>
      <c r="G4689" s="2">
        <v>0.82291666666666663</v>
      </c>
      <c r="H4689">
        <v>192</v>
      </c>
      <c r="I4689" t="s">
        <v>9</v>
      </c>
      <c r="J4689" t="s">
        <v>10</v>
      </c>
      <c r="K4689">
        <f t="shared" si="73"/>
        <v>1005.25</v>
      </c>
    </row>
    <row r="4690" spans="1:11" x14ac:dyDescent="0.25">
      <c r="A4690" s="1">
        <v>42053</v>
      </c>
      <c r="B4690" s="2">
        <v>0.83333333333333337</v>
      </c>
      <c r="C4690">
        <v>768.37</v>
      </c>
      <c r="D4690" t="s">
        <v>9</v>
      </c>
      <c r="E4690" t="s">
        <v>10</v>
      </c>
      <c r="F4690" s="1">
        <v>42053</v>
      </c>
      <c r="G4690" s="2">
        <v>0.83333333333333337</v>
      </c>
      <c r="H4690">
        <v>201</v>
      </c>
      <c r="I4690" t="s">
        <v>9</v>
      </c>
      <c r="J4690" t="s">
        <v>10</v>
      </c>
      <c r="K4690">
        <f t="shared" si="73"/>
        <v>969.37</v>
      </c>
    </row>
    <row r="4691" spans="1:11" x14ac:dyDescent="0.25">
      <c r="A4691" s="1">
        <v>42053</v>
      </c>
      <c r="B4691" s="2">
        <v>0.84375</v>
      </c>
      <c r="C4691">
        <v>797.25</v>
      </c>
      <c r="D4691" t="s">
        <v>9</v>
      </c>
      <c r="E4691" t="s">
        <v>10</v>
      </c>
      <c r="F4691" s="1">
        <v>42053</v>
      </c>
      <c r="G4691" s="2">
        <v>0.84375</v>
      </c>
      <c r="H4691">
        <v>183</v>
      </c>
      <c r="I4691" t="s">
        <v>9</v>
      </c>
      <c r="J4691" t="s">
        <v>10</v>
      </c>
      <c r="K4691">
        <f t="shared" si="73"/>
        <v>980.25</v>
      </c>
    </row>
    <row r="4692" spans="1:11" x14ac:dyDescent="0.25">
      <c r="A4692" s="1">
        <v>42053</v>
      </c>
      <c r="B4692" s="2">
        <v>0.85416666666666663</v>
      </c>
      <c r="C4692">
        <v>775.63</v>
      </c>
      <c r="D4692" t="s">
        <v>9</v>
      </c>
      <c r="E4692" t="s">
        <v>10</v>
      </c>
      <c r="F4692" s="1">
        <v>42053</v>
      </c>
      <c r="G4692" s="2">
        <v>0.85416666666666663</v>
      </c>
      <c r="H4692">
        <v>198</v>
      </c>
      <c r="I4692" t="s">
        <v>9</v>
      </c>
      <c r="J4692" t="s">
        <v>10</v>
      </c>
      <c r="K4692">
        <f t="shared" si="73"/>
        <v>973.63</v>
      </c>
    </row>
    <row r="4693" spans="1:11" x14ac:dyDescent="0.25">
      <c r="A4693" s="1">
        <v>42053</v>
      </c>
      <c r="B4693" s="2">
        <v>0.86458333333333337</v>
      </c>
      <c r="C4693">
        <v>738.07</v>
      </c>
      <c r="D4693" t="s">
        <v>9</v>
      </c>
      <c r="E4693" t="s">
        <v>10</v>
      </c>
      <c r="F4693" s="1">
        <v>42053</v>
      </c>
      <c r="G4693" s="2">
        <v>0.86458333333333337</v>
      </c>
      <c r="H4693">
        <v>187.5</v>
      </c>
      <c r="I4693" t="s">
        <v>9</v>
      </c>
      <c r="J4693" t="s">
        <v>10</v>
      </c>
      <c r="K4693">
        <f t="shared" si="73"/>
        <v>925.57</v>
      </c>
    </row>
    <row r="4694" spans="1:11" x14ac:dyDescent="0.25">
      <c r="A4694" s="1">
        <v>42053</v>
      </c>
      <c r="B4694" s="2">
        <v>0.875</v>
      </c>
      <c r="C4694">
        <v>740.9</v>
      </c>
      <c r="D4694" t="s">
        <v>9</v>
      </c>
      <c r="E4694" t="s">
        <v>10</v>
      </c>
      <c r="F4694" s="1">
        <v>42053</v>
      </c>
      <c r="G4694" s="2">
        <v>0.875</v>
      </c>
      <c r="H4694">
        <v>190.5</v>
      </c>
      <c r="I4694" t="s">
        <v>9</v>
      </c>
      <c r="J4694" t="s">
        <v>10</v>
      </c>
      <c r="K4694">
        <f t="shared" si="73"/>
        <v>931.4</v>
      </c>
    </row>
    <row r="4695" spans="1:11" x14ac:dyDescent="0.25">
      <c r="A4695" s="1">
        <v>42053</v>
      </c>
      <c r="B4695" s="2">
        <v>0.88541666666666663</v>
      </c>
      <c r="C4695">
        <v>700.35</v>
      </c>
      <c r="D4695" t="s">
        <v>9</v>
      </c>
      <c r="E4695" t="s">
        <v>10</v>
      </c>
      <c r="F4695" s="1">
        <v>42053</v>
      </c>
      <c r="G4695" s="2">
        <v>0.88541666666666663</v>
      </c>
      <c r="H4695">
        <v>187.5</v>
      </c>
      <c r="I4695" t="s">
        <v>9</v>
      </c>
      <c r="J4695" t="s">
        <v>10</v>
      </c>
      <c r="K4695">
        <f t="shared" si="73"/>
        <v>887.85</v>
      </c>
    </row>
    <row r="4696" spans="1:11" x14ac:dyDescent="0.25">
      <c r="A4696" s="1">
        <v>42053</v>
      </c>
      <c r="B4696" s="2">
        <v>0.89583333333333337</v>
      </c>
      <c r="C4696">
        <v>669.49</v>
      </c>
      <c r="D4696" t="s">
        <v>9</v>
      </c>
      <c r="E4696" t="s">
        <v>10</v>
      </c>
      <c r="F4696" s="1">
        <v>42053</v>
      </c>
      <c r="G4696" s="2">
        <v>0.89583333333333337</v>
      </c>
      <c r="H4696">
        <v>177</v>
      </c>
      <c r="I4696" t="s">
        <v>9</v>
      </c>
      <c r="J4696" t="s">
        <v>10</v>
      </c>
      <c r="K4696">
        <f t="shared" si="73"/>
        <v>846.49</v>
      </c>
    </row>
    <row r="4697" spans="1:11" x14ac:dyDescent="0.25">
      <c r="A4697" s="1">
        <v>42053</v>
      </c>
      <c r="B4697" s="2">
        <v>0.90625</v>
      </c>
      <c r="C4697">
        <v>626.24</v>
      </c>
      <c r="D4697" t="s">
        <v>9</v>
      </c>
      <c r="E4697" t="s">
        <v>10</v>
      </c>
      <c r="F4697" s="1">
        <v>42053</v>
      </c>
      <c r="G4697" s="2">
        <v>0.90625</v>
      </c>
      <c r="H4697">
        <v>175.5</v>
      </c>
      <c r="I4697" t="s">
        <v>9</v>
      </c>
      <c r="J4697" t="s">
        <v>10</v>
      </c>
      <c r="K4697">
        <f t="shared" si="73"/>
        <v>801.74</v>
      </c>
    </row>
    <row r="4698" spans="1:11" x14ac:dyDescent="0.25">
      <c r="A4698" s="1">
        <v>42053</v>
      </c>
      <c r="B4698" s="2">
        <v>0.91666666666666663</v>
      </c>
      <c r="C4698">
        <v>585.21</v>
      </c>
      <c r="D4698" t="s">
        <v>9</v>
      </c>
      <c r="E4698" t="s">
        <v>10</v>
      </c>
      <c r="F4698" s="1">
        <v>42053</v>
      </c>
      <c r="G4698" s="2">
        <v>0.91666666666666663</v>
      </c>
      <c r="H4698">
        <v>154.5</v>
      </c>
      <c r="I4698" t="s">
        <v>9</v>
      </c>
      <c r="J4698" t="s">
        <v>10</v>
      </c>
      <c r="K4698">
        <f t="shared" si="73"/>
        <v>739.71</v>
      </c>
    </row>
    <row r="4699" spans="1:11" x14ac:dyDescent="0.25">
      <c r="A4699" s="1">
        <v>42053</v>
      </c>
      <c r="B4699" s="2">
        <v>0.92708333333333337</v>
      </c>
      <c r="C4699">
        <v>528</v>
      </c>
      <c r="D4699" t="s">
        <v>9</v>
      </c>
      <c r="E4699" t="s">
        <v>10</v>
      </c>
      <c r="F4699" s="1">
        <v>42053</v>
      </c>
      <c r="G4699" s="2">
        <v>0.92708333333333337</v>
      </c>
      <c r="H4699">
        <v>117</v>
      </c>
      <c r="I4699" t="s">
        <v>9</v>
      </c>
      <c r="J4699" t="s">
        <v>10</v>
      </c>
      <c r="K4699">
        <f t="shared" si="73"/>
        <v>645</v>
      </c>
    </row>
    <row r="4700" spans="1:11" x14ac:dyDescent="0.25">
      <c r="A4700" s="1">
        <v>42053</v>
      </c>
      <c r="B4700" s="2">
        <v>0.9375</v>
      </c>
      <c r="C4700">
        <v>469.89</v>
      </c>
      <c r="D4700" t="s">
        <v>9</v>
      </c>
      <c r="E4700" t="s">
        <v>10</v>
      </c>
      <c r="F4700" s="1">
        <v>42053</v>
      </c>
      <c r="G4700" s="2">
        <v>0.9375</v>
      </c>
      <c r="H4700">
        <v>127.5</v>
      </c>
      <c r="I4700" t="s">
        <v>9</v>
      </c>
      <c r="J4700" t="s">
        <v>10</v>
      </c>
      <c r="K4700">
        <f t="shared" si="73"/>
        <v>597.39</v>
      </c>
    </row>
    <row r="4701" spans="1:11" x14ac:dyDescent="0.25">
      <c r="A4701" s="1">
        <v>42053</v>
      </c>
      <c r="B4701" s="2">
        <v>0.94791666666666663</v>
      </c>
      <c r="C4701">
        <v>445.03</v>
      </c>
      <c r="D4701" t="s">
        <v>9</v>
      </c>
      <c r="E4701" t="s">
        <v>10</v>
      </c>
      <c r="F4701" s="1">
        <v>42053</v>
      </c>
      <c r="G4701" s="2">
        <v>0.94791666666666663</v>
      </c>
      <c r="H4701">
        <v>127.5</v>
      </c>
      <c r="I4701" t="s">
        <v>9</v>
      </c>
      <c r="J4701" t="s">
        <v>10</v>
      </c>
      <c r="K4701">
        <f t="shared" si="73"/>
        <v>572.53</v>
      </c>
    </row>
    <row r="4702" spans="1:11" x14ac:dyDescent="0.25">
      <c r="A4702" s="1">
        <v>42053</v>
      </c>
      <c r="B4702" s="2">
        <v>0.95833333333333337</v>
      </c>
      <c r="C4702">
        <v>429.41</v>
      </c>
      <c r="D4702" t="s">
        <v>9</v>
      </c>
      <c r="E4702" t="s">
        <v>10</v>
      </c>
      <c r="F4702" s="1">
        <v>42053</v>
      </c>
      <c r="G4702" s="2">
        <v>0.95833333333333337</v>
      </c>
      <c r="H4702">
        <v>117</v>
      </c>
      <c r="I4702" t="s">
        <v>9</v>
      </c>
      <c r="J4702" t="s">
        <v>10</v>
      </c>
      <c r="K4702">
        <f t="shared" si="73"/>
        <v>546.41000000000008</v>
      </c>
    </row>
    <row r="4703" spans="1:11" x14ac:dyDescent="0.25">
      <c r="A4703" s="1">
        <v>42053</v>
      </c>
      <c r="B4703" s="2">
        <v>0.96875</v>
      </c>
      <c r="C4703">
        <v>432.42</v>
      </c>
      <c r="D4703" t="s">
        <v>9</v>
      </c>
      <c r="E4703" t="s">
        <v>10</v>
      </c>
      <c r="F4703" s="1">
        <v>42053</v>
      </c>
      <c r="G4703" s="2">
        <v>0.96875</v>
      </c>
      <c r="H4703">
        <v>108</v>
      </c>
      <c r="I4703" t="s">
        <v>9</v>
      </c>
      <c r="J4703" t="s">
        <v>10</v>
      </c>
      <c r="K4703">
        <f t="shared" si="73"/>
        <v>540.42000000000007</v>
      </c>
    </row>
    <row r="4704" spans="1:11" x14ac:dyDescent="0.25">
      <c r="A4704" s="1">
        <v>42053</v>
      </c>
      <c r="B4704" s="2">
        <v>0.97916666666666663</v>
      </c>
      <c r="C4704">
        <v>395.49</v>
      </c>
      <c r="D4704" t="s">
        <v>9</v>
      </c>
      <c r="E4704" t="s">
        <v>10</v>
      </c>
      <c r="F4704" s="1">
        <v>42053</v>
      </c>
      <c r="G4704" s="2">
        <v>0.97916666666666663</v>
      </c>
      <c r="H4704">
        <v>115.5</v>
      </c>
      <c r="I4704" t="s">
        <v>9</v>
      </c>
      <c r="J4704" t="s">
        <v>10</v>
      </c>
      <c r="K4704">
        <f t="shared" si="73"/>
        <v>510.99</v>
      </c>
    </row>
    <row r="4705" spans="1:11" x14ac:dyDescent="0.25">
      <c r="A4705" s="1">
        <v>42053</v>
      </c>
      <c r="B4705" s="2">
        <v>0.98958333333333337</v>
      </c>
      <c r="C4705">
        <v>377.81</v>
      </c>
      <c r="D4705" t="s">
        <v>9</v>
      </c>
      <c r="E4705" t="s">
        <v>10</v>
      </c>
      <c r="F4705" s="1">
        <v>42053</v>
      </c>
      <c r="G4705" s="2">
        <v>0.98958333333333337</v>
      </c>
      <c r="H4705">
        <v>103.5</v>
      </c>
      <c r="I4705" t="s">
        <v>9</v>
      </c>
      <c r="J4705" t="s">
        <v>10</v>
      </c>
      <c r="K4705">
        <f t="shared" si="73"/>
        <v>481.31</v>
      </c>
    </row>
    <row r="4706" spans="1:11" x14ac:dyDescent="0.25">
      <c r="A4706" s="1">
        <v>42054</v>
      </c>
      <c r="B4706" s="2">
        <v>0</v>
      </c>
      <c r="C4706">
        <v>378.59</v>
      </c>
      <c r="D4706" t="s">
        <v>9</v>
      </c>
      <c r="E4706" t="s">
        <v>10</v>
      </c>
      <c r="F4706" s="1">
        <v>42054</v>
      </c>
      <c r="G4706" s="2">
        <v>0</v>
      </c>
      <c r="H4706">
        <v>109.5</v>
      </c>
      <c r="I4706" t="s">
        <v>9</v>
      </c>
      <c r="J4706" t="s">
        <v>10</v>
      </c>
      <c r="K4706">
        <f t="shared" si="73"/>
        <v>488.09</v>
      </c>
    </row>
    <row r="4707" spans="1:11" x14ac:dyDescent="0.25">
      <c r="A4707" s="1">
        <v>42054</v>
      </c>
      <c r="B4707" s="2">
        <v>1.0416666666666666E-2</v>
      </c>
      <c r="C4707">
        <v>372.72</v>
      </c>
      <c r="D4707" t="s">
        <v>9</v>
      </c>
      <c r="E4707" t="s">
        <v>10</v>
      </c>
      <c r="F4707" s="1">
        <v>42054</v>
      </c>
      <c r="G4707" s="2">
        <v>1.0416666666666666E-2</v>
      </c>
      <c r="H4707">
        <v>103.5</v>
      </c>
      <c r="I4707" t="s">
        <v>9</v>
      </c>
      <c r="J4707" t="s">
        <v>10</v>
      </c>
      <c r="K4707">
        <f t="shared" si="73"/>
        <v>476.22</v>
      </c>
    </row>
    <row r="4708" spans="1:11" x14ac:dyDescent="0.25">
      <c r="A4708" s="1">
        <v>42054</v>
      </c>
      <c r="B4708" s="2">
        <v>2.0833333333333332E-2</v>
      </c>
      <c r="C4708">
        <v>363.33</v>
      </c>
      <c r="D4708" t="s">
        <v>9</v>
      </c>
      <c r="E4708" t="s">
        <v>10</v>
      </c>
      <c r="F4708" s="1">
        <v>42054</v>
      </c>
      <c r="G4708" s="2">
        <v>2.0833333333333332E-2</v>
      </c>
      <c r="H4708">
        <v>94.5</v>
      </c>
      <c r="I4708" t="s">
        <v>9</v>
      </c>
      <c r="J4708" t="s">
        <v>10</v>
      </c>
      <c r="K4708">
        <f t="shared" si="73"/>
        <v>457.83</v>
      </c>
    </row>
    <row r="4709" spans="1:11" x14ac:dyDescent="0.25">
      <c r="A4709" s="1">
        <v>42054</v>
      </c>
      <c r="B4709" s="2">
        <v>3.125E-2</v>
      </c>
      <c r="C4709">
        <v>344.17</v>
      </c>
      <c r="D4709" t="s">
        <v>9</v>
      </c>
      <c r="E4709" t="s">
        <v>10</v>
      </c>
      <c r="F4709" s="1">
        <v>42054</v>
      </c>
      <c r="G4709" s="2">
        <v>3.125E-2</v>
      </c>
      <c r="H4709">
        <v>109.5</v>
      </c>
      <c r="I4709" t="s">
        <v>9</v>
      </c>
      <c r="J4709" t="s">
        <v>10</v>
      </c>
      <c r="K4709">
        <f t="shared" si="73"/>
        <v>453.67</v>
      </c>
    </row>
    <row r="4710" spans="1:11" x14ac:dyDescent="0.25">
      <c r="A4710" s="1">
        <v>42054</v>
      </c>
      <c r="B4710" s="2">
        <v>4.1666666666666664E-2</v>
      </c>
      <c r="C4710">
        <v>346.2</v>
      </c>
      <c r="D4710" t="s">
        <v>9</v>
      </c>
      <c r="E4710" t="s">
        <v>10</v>
      </c>
      <c r="F4710" s="1">
        <v>42054</v>
      </c>
      <c r="G4710" s="2">
        <v>4.1666666666666664E-2</v>
      </c>
      <c r="H4710">
        <v>109.5</v>
      </c>
      <c r="I4710" t="s">
        <v>9</v>
      </c>
      <c r="J4710" t="s">
        <v>10</v>
      </c>
      <c r="K4710">
        <f t="shared" si="73"/>
        <v>455.7</v>
      </c>
    </row>
    <row r="4711" spans="1:11" x14ac:dyDescent="0.25">
      <c r="A4711" s="1">
        <v>42054</v>
      </c>
      <c r="B4711" s="2">
        <v>5.2083333333333336E-2</v>
      </c>
      <c r="C4711">
        <v>369.35</v>
      </c>
      <c r="D4711" t="s">
        <v>9</v>
      </c>
      <c r="E4711" t="s">
        <v>10</v>
      </c>
      <c r="F4711" s="1">
        <v>42054</v>
      </c>
      <c r="G4711" s="2">
        <v>5.2083333333333336E-2</v>
      </c>
      <c r="H4711">
        <v>96</v>
      </c>
      <c r="I4711" t="s">
        <v>9</v>
      </c>
      <c r="J4711" t="s">
        <v>10</v>
      </c>
      <c r="K4711">
        <f t="shared" si="73"/>
        <v>465.35</v>
      </c>
    </row>
    <row r="4712" spans="1:11" x14ac:dyDescent="0.25">
      <c r="A4712" s="1">
        <v>42054</v>
      </c>
      <c r="B4712" s="2">
        <v>6.25E-2</v>
      </c>
      <c r="C4712">
        <v>369.6</v>
      </c>
      <c r="D4712" t="s">
        <v>9</v>
      </c>
      <c r="E4712" t="s">
        <v>10</v>
      </c>
      <c r="F4712" s="1">
        <v>42054</v>
      </c>
      <c r="G4712" s="2">
        <v>6.25E-2</v>
      </c>
      <c r="H4712">
        <v>96</v>
      </c>
      <c r="I4712" t="s">
        <v>9</v>
      </c>
      <c r="J4712" t="s">
        <v>10</v>
      </c>
      <c r="K4712">
        <f t="shared" si="73"/>
        <v>465.6</v>
      </c>
    </row>
    <row r="4713" spans="1:11" x14ac:dyDescent="0.25">
      <c r="A4713" s="1">
        <v>42054</v>
      </c>
      <c r="B4713" s="2">
        <v>7.2916666666666671E-2</v>
      </c>
      <c r="C4713">
        <v>367.31</v>
      </c>
      <c r="D4713" t="s">
        <v>9</v>
      </c>
      <c r="E4713" t="s">
        <v>10</v>
      </c>
      <c r="F4713" s="1">
        <v>42054</v>
      </c>
      <c r="G4713" s="2">
        <v>7.2916666666666671E-2</v>
      </c>
      <c r="H4713">
        <v>118.5</v>
      </c>
      <c r="I4713" t="s">
        <v>9</v>
      </c>
      <c r="J4713" t="s">
        <v>10</v>
      </c>
      <c r="K4713">
        <f t="shared" si="73"/>
        <v>485.81</v>
      </c>
    </row>
    <row r="4714" spans="1:11" x14ac:dyDescent="0.25">
      <c r="A4714" s="1">
        <v>42054</v>
      </c>
      <c r="B4714" s="2">
        <v>8.3333333333333329E-2</v>
      </c>
      <c r="C4714">
        <v>347.58</v>
      </c>
      <c r="D4714" t="s">
        <v>9</v>
      </c>
      <c r="E4714" t="s">
        <v>10</v>
      </c>
      <c r="F4714" s="1">
        <v>42054</v>
      </c>
      <c r="G4714" s="2">
        <v>8.3333333333333329E-2</v>
      </c>
      <c r="H4714">
        <v>114</v>
      </c>
      <c r="I4714" t="s">
        <v>9</v>
      </c>
      <c r="J4714" t="s">
        <v>10</v>
      </c>
      <c r="K4714">
        <f t="shared" si="73"/>
        <v>461.58</v>
      </c>
    </row>
    <row r="4715" spans="1:11" x14ac:dyDescent="0.25">
      <c r="A4715" s="1">
        <v>42054</v>
      </c>
      <c r="B4715" s="2">
        <v>9.375E-2</v>
      </c>
      <c r="C4715">
        <v>352.51</v>
      </c>
      <c r="D4715" t="s">
        <v>9</v>
      </c>
      <c r="E4715" t="s">
        <v>10</v>
      </c>
      <c r="F4715" s="1">
        <v>42054</v>
      </c>
      <c r="G4715" s="2">
        <v>9.375E-2</v>
      </c>
      <c r="H4715">
        <v>63</v>
      </c>
      <c r="I4715" t="s">
        <v>9</v>
      </c>
      <c r="J4715" t="s">
        <v>10</v>
      </c>
      <c r="K4715">
        <f t="shared" si="73"/>
        <v>415.51</v>
      </c>
    </row>
    <row r="4716" spans="1:11" x14ac:dyDescent="0.25">
      <c r="A4716" s="1">
        <v>42054</v>
      </c>
      <c r="B4716" s="2">
        <v>0.10416666666666667</v>
      </c>
      <c r="C4716">
        <v>334.51</v>
      </c>
      <c r="D4716" t="s">
        <v>9</v>
      </c>
      <c r="E4716" t="s">
        <v>10</v>
      </c>
      <c r="F4716" s="1">
        <v>42054</v>
      </c>
      <c r="G4716" s="2">
        <v>0.10416666666666667</v>
      </c>
      <c r="H4716">
        <v>99</v>
      </c>
      <c r="I4716" t="s">
        <v>9</v>
      </c>
      <c r="J4716" t="s">
        <v>10</v>
      </c>
      <c r="K4716">
        <f t="shared" si="73"/>
        <v>433.51</v>
      </c>
    </row>
    <row r="4717" spans="1:11" x14ac:dyDescent="0.25">
      <c r="A4717" s="1">
        <v>42054</v>
      </c>
      <c r="B4717" s="2">
        <v>0.11458333333333333</v>
      </c>
      <c r="C4717">
        <v>323.39999999999998</v>
      </c>
      <c r="D4717" t="s">
        <v>9</v>
      </c>
      <c r="E4717" t="s">
        <v>10</v>
      </c>
      <c r="F4717" s="1">
        <v>42054</v>
      </c>
      <c r="G4717" s="2">
        <v>0.11458333333333333</v>
      </c>
      <c r="H4717">
        <v>106.5</v>
      </c>
      <c r="I4717" t="s">
        <v>9</v>
      </c>
      <c r="J4717" t="s">
        <v>10</v>
      </c>
      <c r="K4717">
        <f t="shared" si="73"/>
        <v>429.9</v>
      </c>
    </row>
    <row r="4718" spans="1:11" x14ac:dyDescent="0.25">
      <c r="A4718" s="1">
        <v>42054</v>
      </c>
      <c r="B4718" s="2">
        <v>0.125</v>
      </c>
      <c r="C4718">
        <v>334.32</v>
      </c>
      <c r="D4718" t="s">
        <v>9</v>
      </c>
      <c r="E4718" t="s">
        <v>10</v>
      </c>
      <c r="F4718" s="1">
        <v>42054</v>
      </c>
      <c r="G4718" s="2">
        <v>0.125</v>
      </c>
      <c r="H4718">
        <v>102</v>
      </c>
      <c r="I4718" t="s">
        <v>9</v>
      </c>
      <c r="J4718" t="s">
        <v>10</v>
      </c>
      <c r="K4718">
        <f t="shared" si="73"/>
        <v>436.32</v>
      </c>
    </row>
    <row r="4719" spans="1:11" x14ac:dyDescent="0.25">
      <c r="A4719" s="1">
        <v>42054</v>
      </c>
      <c r="B4719" s="2">
        <v>0.13541666666666666</v>
      </c>
      <c r="C4719">
        <v>321.2</v>
      </c>
      <c r="D4719" t="s">
        <v>9</v>
      </c>
      <c r="E4719" t="s">
        <v>10</v>
      </c>
      <c r="F4719" s="1">
        <v>42054</v>
      </c>
      <c r="G4719" s="2">
        <v>0.13541666666666666</v>
      </c>
      <c r="H4719">
        <v>105</v>
      </c>
      <c r="I4719" t="s">
        <v>9</v>
      </c>
      <c r="J4719" t="s">
        <v>10</v>
      </c>
      <c r="K4719">
        <f t="shared" si="73"/>
        <v>426.2</v>
      </c>
    </row>
    <row r="4720" spans="1:11" x14ac:dyDescent="0.25">
      <c r="A4720" s="1">
        <v>42054</v>
      </c>
      <c r="B4720" s="2">
        <v>0.14583333333333334</v>
      </c>
      <c r="C4720">
        <v>344.67</v>
      </c>
      <c r="D4720" t="s">
        <v>9</v>
      </c>
      <c r="E4720" t="s">
        <v>10</v>
      </c>
      <c r="F4720" s="1">
        <v>42054</v>
      </c>
      <c r="G4720" s="2">
        <v>0.14583333333333334</v>
      </c>
      <c r="H4720">
        <v>93</v>
      </c>
      <c r="I4720" t="s">
        <v>9</v>
      </c>
      <c r="J4720" t="s">
        <v>10</v>
      </c>
      <c r="K4720">
        <f t="shared" si="73"/>
        <v>437.67</v>
      </c>
    </row>
    <row r="4721" spans="1:11" x14ac:dyDescent="0.25">
      <c r="A4721" s="1">
        <v>42054</v>
      </c>
      <c r="B4721" s="2">
        <v>0.15625</v>
      </c>
      <c r="C4721">
        <v>343.63</v>
      </c>
      <c r="D4721" t="s">
        <v>9</v>
      </c>
      <c r="E4721" t="s">
        <v>10</v>
      </c>
      <c r="F4721" s="1">
        <v>42054</v>
      </c>
      <c r="G4721" s="2">
        <v>0.15625</v>
      </c>
      <c r="H4721">
        <v>93</v>
      </c>
      <c r="I4721" t="s">
        <v>9</v>
      </c>
      <c r="J4721" t="s">
        <v>10</v>
      </c>
      <c r="K4721">
        <f t="shared" si="73"/>
        <v>436.63</v>
      </c>
    </row>
    <row r="4722" spans="1:11" x14ac:dyDescent="0.25">
      <c r="A4722" s="1">
        <v>42054</v>
      </c>
      <c r="B4722" s="2">
        <v>0.16666666666666666</v>
      </c>
      <c r="C4722">
        <v>329.83</v>
      </c>
      <c r="D4722" t="s">
        <v>9</v>
      </c>
      <c r="E4722" t="s">
        <v>10</v>
      </c>
      <c r="F4722" s="1">
        <v>42054</v>
      </c>
      <c r="G4722" s="2">
        <v>0.16666666666666666</v>
      </c>
      <c r="H4722">
        <v>111</v>
      </c>
      <c r="I4722" t="s">
        <v>9</v>
      </c>
      <c r="J4722" t="s">
        <v>10</v>
      </c>
      <c r="K4722">
        <f t="shared" si="73"/>
        <v>440.83</v>
      </c>
    </row>
    <row r="4723" spans="1:11" x14ac:dyDescent="0.25">
      <c r="A4723" s="1">
        <v>42054</v>
      </c>
      <c r="B4723" s="2">
        <v>0.17708333333333334</v>
      </c>
      <c r="C4723">
        <v>353.05</v>
      </c>
      <c r="D4723" t="s">
        <v>9</v>
      </c>
      <c r="E4723" t="s">
        <v>10</v>
      </c>
      <c r="F4723" s="1">
        <v>42054</v>
      </c>
      <c r="G4723" s="2">
        <v>0.17708333333333334</v>
      </c>
      <c r="H4723">
        <v>102</v>
      </c>
      <c r="I4723" t="s">
        <v>9</v>
      </c>
      <c r="J4723" t="s">
        <v>10</v>
      </c>
      <c r="K4723">
        <f t="shared" si="73"/>
        <v>455.05</v>
      </c>
    </row>
    <row r="4724" spans="1:11" x14ac:dyDescent="0.25">
      <c r="A4724" s="1">
        <v>42054</v>
      </c>
      <c r="B4724" s="2">
        <v>0.1875</v>
      </c>
      <c r="C4724">
        <v>344.69</v>
      </c>
      <c r="D4724" t="s">
        <v>9</v>
      </c>
      <c r="E4724" t="s">
        <v>10</v>
      </c>
      <c r="F4724" s="1">
        <v>42054</v>
      </c>
      <c r="G4724" s="2">
        <v>0.1875</v>
      </c>
      <c r="H4724">
        <v>112.5</v>
      </c>
      <c r="I4724" t="s">
        <v>9</v>
      </c>
      <c r="J4724" t="s">
        <v>10</v>
      </c>
      <c r="K4724">
        <f t="shared" si="73"/>
        <v>457.19</v>
      </c>
    </row>
    <row r="4725" spans="1:11" x14ac:dyDescent="0.25">
      <c r="A4725" s="1">
        <v>42054</v>
      </c>
      <c r="B4725" s="2">
        <v>0.19791666666666666</v>
      </c>
      <c r="C4725">
        <v>354.65</v>
      </c>
      <c r="D4725" t="s">
        <v>9</v>
      </c>
      <c r="E4725" t="s">
        <v>10</v>
      </c>
      <c r="F4725" s="1">
        <v>42054</v>
      </c>
      <c r="G4725" s="2">
        <v>0.19791666666666666</v>
      </c>
      <c r="H4725">
        <v>102</v>
      </c>
      <c r="I4725" t="s">
        <v>9</v>
      </c>
      <c r="J4725" t="s">
        <v>10</v>
      </c>
      <c r="K4725">
        <f t="shared" si="73"/>
        <v>456.65</v>
      </c>
    </row>
    <row r="4726" spans="1:11" x14ac:dyDescent="0.25">
      <c r="A4726" s="1">
        <v>42054</v>
      </c>
      <c r="B4726" s="2">
        <v>0.20833333333333334</v>
      </c>
      <c r="C4726">
        <v>341.89</v>
      </c>
      <c r="D4726" t="s">
        <v>9</v>
      </c>
      <c r="E4726" t="s">
        <v>10</v>
      </c>
      <c r="F4726" s="1">
        <v>42054</v>
      </c>
      <c r="G4726" s="2">
        <v>0.20833333333333334</v>
      </c>
      <c r="H4726">
        <v>121.5</v>
      </c>
      <c r="I4726" t="s">
        <v>9</v>
      </c>
      <c r="J4726" t="s">
        <v>10</v>
      </c>
      <c r="K4726">
        <f t="shared" si="73"/>
        <v>463.39</v>
      </c>
    </row>
    <row r="4727" spans="1:11" x14ac:dyDescent="0.25">
      <c r="A4727" s="1">
        <v>42054</v>
      </c>
      <c r="B4727" s="2">
        <v>0.21875</v>
      </c>
      <c r="C4727">
        <v>382.27</v>
      </c>
      <c r="D4727" t="s">
        <v>9</v>
      </c>
      <c r="E4727" t="s">
        <v>10</v>
      </c>
      <c r="F4727" s="1">
        <v>42054</v>
      </c>
      <c r="G4727" s="2">
        <v>0.21875</v>
      </c>
      <c r="H4727">
        <v>105</v>
      </c>
      <c r="I4727" t="s">
        <v>9</v>
      </c>
      <c r="J4727" t="s">
        <v>10</v>
      </c>
      <c r="K4727">
        <f t="shared" si="73"/>
        <v>487.27</v>
      </c>
    </row>
    <row r="4728" spans="1:11" x14ac:dyDescent="0.25">
      <c r="A4728" s="1">
        <v>42054</v>
      </c>
      <c r="B4728" s="2">
        <v>0.22916666666666666</v>
      </c>
      <c r="C4728">
        <v>408.43</v>
      </c>
      <c r="D4728" t="s">
        <v>9</v>
      </c>
      <c r="E4728" t="s">
        <v>10</v>
      </c>
      <c r="F4728" s="1">
        <v>42054</v>
      </c>
      <c r="G4728" s="2">
        <v>0.22916666666666666</v>
      </c>
      <c r="H4728">
        <v>100.5</v>
      </c>
      <c r="I4728" t="s">
        <v>9</v>
      </c>
      <c r="J4728" t="s">
        <v>10</v>
      </c>
      <c r="K4728">
        <f t="shared" si="73"/>
        <v>508.93</v>
      </c>
    </row>
    <row r="4729" spans="1:11" x14ac:dyDescent="0.25">
      <c r="A4729" s="1">
        <v>42054</v>
      </c>
      <c r="B4729" s="2">
        <v>0.23958333333333334</v>
      </c>
      <c r="C4729">
        <v>421.58</v>
      </c>
      <c r="D4729" t="s">
        <v>9</v>
      </c>
      <c r="E4729" t="s">
        <v>10</v>
      </c>
      <c r="F4729" s="1">
        <v>42054</v>
      </c>
      <c r="G4729" s="2">
        <v>0.23958333333333334</v>
      </c>
      <c r="H4729">
        <v>106.5</v>
      </c>
      <c r="I4729" t="s">
        <v>9</v>
      </c>
      <c r="J4729" t="s">
        <v>10</v>
      </c>
      <c r="K4729">
        <f t="shared" si="73"/>
        <v>528.07999999999993</v>
      </c>
    </row>
    <row r="4730" spans="1:11" x14ac:dyDescent="0.25">
      <c r="A4730" s="1">
        <v>42054</v>
      </c>
      <c r="B4730" s="2">
        <v>0.25</v>
      </c>
      <c r="C4730">
        <v>469.81</v>
      </c>
      <c r="D4730" t="s">
        <v>9</v>
      </c>
      <c r="E4730" t="s">
        <v>10</v>
      </c>
      <c r="F4730" s="1">
        <v>42054</v>
      </c>
      <c r="G4730" s="2">
        <v>0.25</v>
      </c>
      <c r="H4730">
        <v>132</v>
      </c>
      <c r="I4730" t="s">
        <v>9</v>
      </c>
      <c r="J4730" t="s">
        <v>10</v>
      </c>
      <c r="K4730">
        <f t="shared" si="73"/>
        <v>601.80999999999995</v>
      </c>
    </row>
    <row r="4731" spans="1:11" x14ac:dyDescent="0.25">
      <c r="A4731" s="1">
        <v>42054</v>
      </c>
      <c r="B4731" s="2">
        <v>0.26041666666666669</v>
      </c>
      <c r="C4731">
        <v>508.93</v>
      </c>
      <c r="D4731" t="s">
        <v>9</v>
      </c>
      <c r="E4731" t="s">
        <v>10</v>
      </c>
      <c r="F4731" s="1">
        <v>42054</v>
      </c>
      <c r="G4731" s="2">
        <v>0.26041666666666669</v>
      </c>
      <c r="H4731">
        <v>192</v>
      </c>
      <c r="I4731" t="s">
        <v>9</v>
      </c>
      <c r="J4731" t="s">
        <v>10</v>
      </c>
      <c r="K4731">
        <f t="shared" si="73"/>
        <v>700.93000000000006</v>
      </c>
    </row>
    <row r="4732" spans="1:11" x14ac:dyDescent="0.25">
      <c r="A4732" s="1">
        <v>42054</v>
      </c>
      <c r="B4732" s="2">
        <v>0.27083333333333331</v>
      </c>
      <c r="C4732">
        <v>583.15</v>
      </c>
      <c r="D4732" t="s">
        <v>9</v>
      </c>
      <c r="E4732" t="s">
        <v>10</v>
      </c>
      <c r="F4732" s="1">
        <v>42054</v>
      </c>
      <c r="G4732" s="2">
        <v>0.27083333333333331</v>
      </c>
      <c r="H4732">
        <v>225</v>
      </c>
      <c r="I4732" t="s">
        <v>9</v>
      </c>
      <c r="J4732" t="s">
        <v>10</v>
      </c>
      <c r="K4732">
        <f t="shared" si="73"/>
        <v>808.15</v>
      </c>
    </row>
    <row r="4733" spans="1:11" x14ac:dyDescent="0.25">
      <c r="A4733" s="1">
        <v>42054</v>
      </c>
      <c r="B4733" s="2">
        <v>0.28125</v>
      </c>
      <c r="C4733">
        <v>602.19000000000005</v>
      </c>
      <c r="D4733" t="s">
        <v>9</v>
      </c>
      <c r="E4733" t="s">
        <v>10</v>
      </c>
      <c r="F4733" s="1">
        <v>42054</v>
      </c>
      <c r="G4733" s="2">
        <v>0.28125</v>
      </c>
      <c r="H4733">
        <v>229.5</v>
      </c>
      <c r="I4733" t="s">
        <v>9</v>
      </c>
      <c r="J4733" t="s">
        <v>10</v>
      </c>
      <c r="K4733">
        <f t="shared" si="73"/>
        <v>831.69</v>
      </c>
    </row>
    <row r="4734" spans="1:11" x14ac:dyDescent="0.25">
      <c r="A4734" s="1">
        <v>42054</v>
      </c>
      <c r="B4734" s="2">
        <v>0.29166666666666669</v>
      </c>
      <c r="C4734">
        <v>656.43</v>
      </c>
      <c r="D4734" t="s">
        <v>9</v>
      </c>
      <c r="E4734" t="s">
        <v>10</v>
      </c>
      <c r="F4734" s="1">
        <v>42054</v>
      </c>
      <c r="G4734" s="2">
        <v>0.29166666666666669</v>
      </c>
      <c r="H4734">
        <v>259.5</v>
      </c>
      <c r="I4734" t="s">
        <v>9</v>
      </c>
      <c r="J4734" t="s">
        <v>10</v>
      </c>
      <c r="K4734">
        <f t="shared" si="73"/>
        <v>915.93</v>
      </c>
    </row>
    <row r="4735" spans="1:11" x14ac:dyDescent="0.25">
      <c r="A4735" s="1">
        <v>42054</v>
      </c>
      <c r="B4735" s="2">
        <v>0.30208333333333331</v>
      </c>
      <c r="C4735">
        <v>681.18</v>
      </c>
      <c r="D4735" t="s">
        <v>9</v>
      </c>
      <c r="E4735" t="s">
        <v>10</v>
      </c>
      <c r="F4735" s="1">
        <v>42054</v>
      </c>
      <c r="G4735" s="2">
        <v>0.30208333333333331</v>
      </c>
      <c r="H4735">
        <v>283.5</v>
      </c>
      <c r="I4735" t="s">
        <v>9</v>
      </c>
      <c r="J4735" t="s">
        <v>10</v>
      </c>
      <c r="K4735">
        <f t="shared" si="73"/>
        <v>964.68</v>
      </c>
    </row>
    <row r="4736" spans="1:11" x14ac:dyDescent="0.25">
      <c r="A4736" s="1">
        <v>42054</v>
      </c>
      <c r="B4736" s="2">
        <v>0.3125</v>
      </c>
      <c r="C4736">
        <v>717.79</v>
      </c>
      <c r="D4736" t="s">
        <v>9</v>
      </c>
      <c r="E4736" t="s">
        <v>10</v>
      </c>
      <c r="F4736" s="1">
        <v>42054</v>
      </c>
      <c r="G4736" s="2">
        <v>0.3125</v>
      </c>
      <c r="H4736">
        <v>264</v>
      </c>
      <c r="I4736" t="s">
        <v>9</v>
      </c>
      <c r="J4736" t="s">
        <v>10</v>
      </c>
      <c r="K4736">
        <f t="shared" si="73"/>
        <v>981.79</v>
      </c>
    </row>
    <row r="4737" spans="1:11" x14ac:dyDescent="0.25">
      <c r="A4737" s="1">
        <v>42054</v>
      </c>
      <c r="B4737" s="2">
        <v>0.32291666666666669</v>
      </c>
      <c r="C4737">
        <v>692.64</v>
      </c>
      <c r="D4737" t="s">
        <v>9</v>
      </c>
      <c r="E4737" t="s">
        <v>10</v>
      </c>
      <c r="F4737" s="1">
        <v>42054</v>
      </c>
      <c r="G4737" s="2">
        <v>0.32291666666666669</v>
      </c>
      <c r="H4737">
        <v>270</v>
      </c>
      <c r="I4737" t="s">
        <v>9</v>
      </c>
      <c r="J4737" t="s">
        <v>10</v>
      </c>
      <c r="K4737">
        <f t="shared" si="73"/>
        <v>962.64</v>
      </c>
    </row>
    <row r="4738" spans="1:11" x14ac:dyDescent="0.25">
      <c r="A4738" s="1">
        <v>42054</v>
      </c>
      <c r="B4738" s="2">
        <v>0.33333333333333331</v>
      </c>
      <c r="C4738">
        <v>688.99</v>
      </c>
      <c r="D4738" t="s">
        <v>9</v>
      </c>
      <c r="E4738" t="s">
        <v>10</v>
      </c>
      <c r="F4738" s="1">
        <v>42054</v>
      </c>
      <c r="G4738" s="2">
        <v>0.33333333333333331</v>
      </c>
      <c r="H4738">
        <v>289.5</v>
      </c>
      <c r="I4738" t="s">
        <v>9</v>
      </c>
      <c r="J4738" t="s">
        <v>10</v>
      </c>
      <c r="K4738">
        <f t="shared" si="73"/>
        <v>978.49</v>
      </c>
    </row>
    <row r="4739" spans="1:11" x14ac:dyDescent="0.25">
      <c r="A4739" s="1">
        <v>42054</v>
      </c>
      <c r="B4739" s="2">
        <v>0.34375</v>
      </c>
      <c r="C4739">
        <v>685.27</v>
      </c>
      <c r="D4739" t="s">
        <v>9</v>
      </c>
      <c r="E4739" t="s">
        <v>10</v>
      </c>
      <c r="F4739" s="1">
        <v>42054</v>
      </c>
      <c r="G4739" s="2">
        <v>0.34375</v>
      </c>
      <c r="H4739">
        <v>319.5</v>
      </c>
      <c r="I4739" t="s">
        <v>9</v>
      </c>
      <c r="J4739" t="s">
        <v>10</v>
      </c>
      <c r="K4739">
        <f t="shared" si="73"/>
        <v>1004.77</v>
      </c>
    </row>
    <row r="4740" spans="1:11" x14ac:dyDescent="0.25">
      <c r="A4740" s="1">
        <v>42054</v>
      </c>
      <c r="B4740" s="2">
        <v>0.35416666666666669</v>
      </c>
      <c r="C4740">
        <v>680.95</v>
      </c>
      <c r="D4740" t="s">
        <v>9</v>
      </c>
      <c r="E4740" t="s">
        <v>10</v>
      </c>
      <c r="F4740" s="1">
        <v>42054</v>
      </c>
      <c r="G4740" s="2">
        <v>0.35416666666666669</v>
      </c>
      <c r="H4740">
        <v>264</v>
      </c>
      <c r="I4740" t="s">
        <v>9</v>
      </c>
      <c r="J4740" t="s">
        <v>10</v>
      </c>
      <c r="K4740">
        <f t="shared" ref="K4740:K4803" si="74">SUM(H4740,C4740)</f>
        <v>944.95</v>
      </c>
    </row>
    <row r="4741" spans="1:11" x14ac:dyDescent="0.25">
      <c r="A4741" s="1">
        <v>42054</v>
      </c>
      <c r="B4741" s="2">
        <v>0.36458333333333331</v>
      </c>
      <c r="C4741">
        <v>658.9</v>
      </c>
      <c r="D4741" t="s">
        <v>9</v>
      </c>
      <c r="E4741" t="s">
        <v>10</v>
      </c>
      <c r="F4741" s="1">
        <v>42054</v>
      </c>
      <c r="G4741" s="2">
        <v>0.36458333333333331</v>
      </c>
      <c r="H4741">
        <v>255</v>
      </c>
      <c r="I4741" t="s">
        <v>9</v>
      </c>
      <c r="J4741" t="s">
        <v>10</v>
      </c>
      <c r="K4741">
        <f t="shared" si="74"/>
        <v>913.9</v>
      </c>
    </row>
    <row r="4742" spans="1:11" x14ac:dyDescent="0.25">
      <c r="A4742" s="1">
        <v>42054</v>
      </c>
      <c r="B4742" s="2">
        <v>0.375</v>
      </c>
      <c r="C4742">
        <v>659.5</v>
      </c>
      <c r="D4742" t="s">
        <v>9</v>
      </c>
      <c r="E4742" t="s">
        <v>10</v>
      </c>
      <c r="F4742" s="1">
        <v>42054</v>
      </c>
      <c r="G4742" s="2">
        <v>0.375</v>
      </c>
      <c r="H4742">
        <v>267</v>
      </c>
      <c r="I4742" t="s">
        <v>9</v>
      </c>
      <c r="J4742" t="s">
        <v>10</v>
      </c>
      <c r="K4742">
        <f t="shared" si="74"/>
        <v>926.5</v>
      </c>
    </row>
    <row r="4743" spans="1:11" x14ac:dyDescent="0.25">
      <c r="A4743" s="1">
        <v>42054</v>
      </c>
      <c r="B4743" s="2">
        <v>0.38541666666666669</v>
      </c>
      <c r="C4743">
        <v>634.69000000000005</v>
      </c>
      <c r="D4743" t="s">
        <v>9</v>
      </c>
      <c r="E4743" t="s">
        <v>10</v>
      </c>
      <c r="F4743" s="1">
        <v>42054</v>
      </c>
      <c r="G4743" s="2">
        <v>0.38541666666666669</v>
      </c>
      <c r="H4743">
        <v>214.5</v>
      </c>
      <c r="I4743" t="s">
        <v>9</v>
      </c>
      <c r="J4743" t="s">
        <v>10</v>
      </c>
      <c r="K4743">
        <f t="shared" si="74"/>
        <v>849.19</v>
      </c>
    </row>
    <row r="4744" spans="1:11" x14ac:dyDescent="0.25">
      <c r="A4744" s="1">
        <v>42054</v>
      </c>
      <c r="B4744" s="2">
        <v>0.39583333333333331</v>
      </c>
      <c r="C4744">
        <v>627.9</v>
      </c>
      <c r="D4744" t="s">
        <v>9</v>
      </c>
      <c r="E4744" t="s">
        <v>10</v>
      </c>
      <c r="F4744" s="1">
        <v>42054</v>
      </c>
      <c r="G4744" s="2">
        <v>0.39583333333333331</v>
      </c>
      <c r="H4744">
        <v>178.5</v>
      </c>
      <c r="I4744" t="s">
        <v>9</v>
      </c>
      <c r="J4744" t="s">
        <v>10</v>
      </c>
      <c r="K4744">
        <f t="shared" si="74"/>
        <v>806.4</v>
      </c>
    </row>
    <row r="4745" spans="1:11" x14ac:dyDescent="0.25">
      <c r="A4745" s="1">
        <v>42054</v>
      </c>
      <c r="B4745" s="2">
        <v>0.40625</v>
      </c>
      <c r="C4745">
        <v>629.39</v>
      </c>
      <c r="D4745" t="s">
        <v>9</v>
      </c>
      <c r="E4745" t="s">
        <v>10</v>
      </c>
      <c r="F4745" s="1">
        <v>42054</v>
      </c>
      <c r="G4745" s="2">
        <v>0.40625</v>
      </c>
      <c r="H4745">
        <v>202.5</v>
      </c>
      <c r="I4745" t="s">
        <v>9</v>
      </c>
      <c r="J4745" t="s">
        <v>10</v>
      </c>
      <c r="K4745">
        <f t="shared" si="74"/>
        <v>831.89</v>
      </c>
    </row>
    <row r="4746" spans="1:11" x14ac:dyDescent="0.25">
      <c r="A4746" s="1">
        <v>42054</v>
      </c>
      <c r="B4746" s="2">
        <v>0.41666666666666669</v>
      </c>
      <c r="C4746">
        <v>656.39</v>
      </c>
      <c r="D4746" t="s">
        <v>9</v>
      </c>
      <c r="E4746" t="s">
        <v>10</v>
      </c>
      <c r="F4746" s="1">
        <v>42054</v>
      </c>
      <c r="G4746" s="2">
        <v>0.41666666666666669</v>
      </c>
      <c r="H4746">
        <v>181.5</v>
      </c>
      <c r="I4746" t="s">
        <v>9</v>
      </c>
      <c r="J4746" t="s">
        <v>10</v>
      </c>
      <c r="K4746">
        <f t="shared" si="74"/>
        <v>837.89</v>
      </c>
    </row>
    <row r="4747" spans="1:11" x14ac:dyDescent="0.25">
      <c r="A4747" s="1">
        <v>42054</v>
      </c>
      <c r="B4747" s="2">
        <v>0.42708333333333331</v>
      </c>
      <c r="C4747">
        <v>663.92</v>
      </c>
      <c r="D4747" t="s">
        <v>9</v>
      </c>
      <c r="E4747" t="s">
        <v>10</v>
      </c>
      <c r="F4747" s="1">
        <v>42054</v>
      </c>
      <c r="G4747" s="2">
        <v>0.42708333333333331</v>
      </c>
      <c r="H4747">
        <v>162</v>
      </c>
      <c r="I4747" t="s">
        <v>9</v>
      </c>
      <c r="J4747" t="s">
        <v>10</v>
      </c>
      <c r="K4747">
        <f t="shared" si="74"/>
        <v>825.92</v>
      </c>
    </row>
    <row r="4748" spans="1:11" x14ac:dyDescent="0.25">
      <c r="A4748" s="1">
        <v>42054</v>
      </c>
      <c r="B4748" s="2">
        <v>0.4375</v>
      </c>
      <c r="C4748">
        <v>677.68</v>
      </c>
      <c r="D4748" t="s">
        <v>9</v>
      </c>
      <c r="E4748" t="s">
        <v>10</v>
      </c>
      <c r="F4748" s="1">
        <v>42054</v>
      </c>
      <c r="G4748" s="2">
        <v>0.4375</v>
      </c>
      <c r="H4748">
        <v>225</v>
      </c>
      <c r="I4748" t="s">
        <v>9</v>
      </c>
      <c r="J4748" t="s">
        <v>10</v>
      </c>
      <c r="K4748">
        <f t="shared" si="74"/>
        <v>902.68</v>
      </c>
    </row>
    <row r="4749" spans="1:11" x14ac:dyDescent="0.25">
      <c r="A4749" s="1">
        <v>42054</v>
      </c>
      <c r="B4749" s="2">
        <v>0.44791666666666669</v>
      </c>
      <c r="C4749">
        <v>677.02</v>
      </c>
      <c r="D4749" t="s">
        <v>9</v>
      </c>
      <c r="E4749" t="s">
        <v>10</v>
      </c>
      <c r="F4749" s="1">
        <v>42054</v>
      </c>
      <c r="G4749" s="2">
        <v>0.44791666666666669</v>
      </c>
      <c r="H4749">
        <v>234</v>
      </c>
      <c r="I4749" t="s">
        <v>9</v>
      </c>
      <c r="J4749" t="s">
        <v>10</v>
      </c>
      <c r="K4749">
        <f t="shared" si="74"/>
        <v>911.02</v>
      </c>
    </row>
    <row r="4750" spans="1:11" x14ac:dyDescent="0.25">
      <c r="A4750" s="1">
        <v>42054</v>
      </c>
      <c r="B4750" s="2">
        <v>0.45833333333333331</v>
      </c>
      <c r="C4750">
        <v>667.56</v>
      </c>
      <c r="D4750" t="s">
        <v>9</v>
      </c>
      <c r="E4750" t="s">
        <v>10</v>
      </c>
      <c r="F4750" s="1">
        <v>42054</v>
      </c>
      <c r="G4750" s="2">
        <v>0.45833333333333331</v>
      </c>
      <c r="H4750">
        <v>265.5</v>
      </c>
      <c r="I4750" t="s">
        <v>9</v>
      </c>
      <c r="J4750" t="s">
        <v>10</v>
      </c>
      <c r="K4750">
        <f t="shared" si="74"/>
        <v>933.06</v>
      </c>
    </row>
    <row r="4751" spans="1:11" x14ac:dyDescent="0.25">
      <c r="A4751" s="1">
        <v>42054</v>
      </c>
      <c r="B4751" s="2">
        <v>0.46875</v>
      </c>
      <c r="C4751">
        <v>629.04999999999995</v>
      </c>
      <c r="D4751" t="s">
        <v>9</v>
      </c>
      <c r="E4751" t="s">
        <v>10</v>
      </c>
      <c r="F4751" s="1">
        <v>42054</v>
      </c>
      <c r="G4751" s="2">
        <v>0.46875</v>
      </c>
      <c r="H4751">
        <v>232.5</v>
      </c>
      <c r="I4751" t="s">
        <v>9</v>
      </c>
      <c r="J4751" t="s">
        <v>10</v>
      </c>
      <c r="K4751">
        <f t="shared" si="74"/>
        <v>861.55</v>
      </c>
    </row>
    <row r="4752" spans="1:11" x14ac:dyDescent="0.25">
      <c r="A4752" s="1">
        <v>42054</v>
      </c>
      <c r="B4752" s="2">
        <v>0.47916666666666669</v>
      </c>
      <c r="C4752">
        <v>630.67999999999995</v>
      </c>
      <c r="D4752" t="s">
        <v>9</v>
      </c>
      <c r="E4752" t="s">
        <v>10</v>
      </c>
      <c r="F4752" s="1">
        <v>42054</v>
      </c>
      <c r="G4752" s="2">
        <v>0.47916666666666669</v>
      </c>
      <c r="H4752">
        <v>228</v>
      </c>
      <c r="I4752" t="s">
        <v>9</v>
      </c>
      <c r="J4752" t="s">
        <v>10</v>
      </c>
      <c r="K4752">
        <f t="shared" si="74"/>
        <v>858.68</v>
      </c>
    </row>
    <row r="4753" spans="1:11" x14ac:dyDescent="0.25">
      <c r="A4753" s="1">
        <v>42054</v>
      </c>
      <c r="B4753" s="2">
        <v>0.48958333333333331</v>
      </c>
      <c r="C4753">
        <v>602.48</v>
      </c>
      <c r="D4753" t="s">
        <v>9</v>
      </c>
      <c r="E4753" t="s">
        <v>10</v>
      </c>
      <c r="F4753" s="1">
        <v>42054</v>
      </c>
      <c r="G4753" s="2">
        <v>0.48958333333333331</v>
      </c>
      <c r="H4753">
        <v>213</v>
      </c>
      <c r="I4753" t="s">
        <v>9</v>
      </c>
      <c r="J4753" t="s">
        <v>10</v>
      </c>
      <c r="K4753">
        <f t="shared" si="74"/>
        <v>815.48</v>
      </c>
    </row>
    <row r="4754" spans="1:11" x14ac:dyDescent="0.25">
      <c r="A4754" s="1">
        <v>42054</v>
      </c>
      <c r="B4754" s="2">
        <v>0.5</v>
      </c>
      <c r="C4754">
        <v>598.09</v>
      </c>
      <c r="D4754" t="s">
        <v>9</v>
      </c>
      <c r="E4754" t="s">
        <v>10</v>
      </c>
      <c r="F4754" s="1">
        <v>42054</v>
      </c>
      <c r="G4754" s="2">
        <v>0.5</v>
      </c>
      <c r="H4754">
        <v>181.5</v>
      </c>
      <c r="I4754" t="s">
        <v>9</v>
      </c>
      <c r="J4754" t="s">
        <v>10</v>
      </c>
      <c r="K4754">
        <f t="shared" si="74"/>
        <v>779.59</v>
      </c>
    </row>
    <row r="4755" spans="1:11" x14ac:dyDescent="0.25">
      <c r="A4755" s="1">
        <v>42054</v>
      </c>
      <c r="B4755" s="2">
        <v>0.51041666666666663</v>
      </c>
      <c r="C4755">
        <v>543.41999999999996</v>
      </c>
      <c r="D4755" t="s">
        <v>9</v>
      </c>
      <c r="E4755" t="s">
        <v>10</v>
      </c>
      <c r="F4755" s="1">
        <v>42054</v>
      </c>
      <c r="G4755" s="2">
        <v>0.51041666666666663</v>
      </c>
      <c r="H4755">
        <v>145.5</v>
      </c>
      <c r="I4755" t="s">
        <v>9</v>
      </c>
      <c r="J4755" t="s">
        <v>10</v>
      </c>
      <c r="K4755">
        <f t="shared" si="74"/>
        <v>688.92</v>
      </c>
    </row>
    <row r="4756" spans="1:11" x14ac:dyDescent="0.25">
      <c r="A4756" s="1">
        <v>42054</v>
      </c>
      <c r="B4756" s="2">
        <v>0.52083333333333337</v>
      </c>
      <c r="C4756">
        <v>471.82</v>
      </c>
      <c r="D4756" t="s">
        <v>9</v>
      </c>
      <c r="E4756" t="s">
        <v>10</v>
      </c>
      <c r="F4756" s="1">
        <v>42054</v>
      </c>
      <c r="G4756" s="2">
        <v>0.52083333333333337</v>
      </c>
      <c r="H4756">
        <v>112.5</v>
      </c>
      <c r="I4756" t="s">
        <v>9</v>
      </c>
      <c r="J4756" t="s">
        <v>10</v>
      </c>
      <c r="K4756">
        <f t="shared" si="74"/>
        <v>584.31999999999994</v>
      </c>
    </row>
    <row r="4757" spans="1:11" x14ac:dyDescent="0.25">
      <c r="A4757" s="1">
        <v>42054</v>
      </c>
      <c r="B4757" s="2">
        <v>0.53125</v>
      </c>
      <c r="C4757">
        <v>437.39</v>
      </c>
      <c r="D4757" t="s">
        <v>9</v>
      </c>
      <c r="E4757" t="s">
        <v>10</v>
      </c>
      <c r="F4757" s="1">
        <v>42054</v>
      </c>
      <c r="G4757" s="2">
        <v>0.53125</v>
      </c>
      <c r="H4757">
        <v>93</v>
      </c>
      <c r="I4757" t="s">
        <v>9</v>
      </c>
      <c r="J4757" t="s">
        <v>10</v>
      </c>
      <c r="K4757">
        <f t="shared" si="74"/>
        <v>530.39</v>
      </c>
    </row>
    <row r="4758" spans="1:11" x14ac:dyDescent="0.25">
      <c r="A4758" s="1">
        <v>42054</v>
      </c>
      <c r="B4758" s="2">
        <v>0.54166666666666663</v>
      </c>
      <c r="C4758">
        <v>335.34</v>
      </c>
      <c r="D4758" t="s">
        <v>9</v>
      </c>
      <c r="E4758" t="s">
        <v>10</v>
      </c>
      <c r="F4758" s="1">
        <v>42054</v>
      </c>
      <c r="G4758" s="2">
        <v>0.54166666666666663</v>
      </c>
      <c r="H4758">
        <v>18</v>
      </c>
      <c r="I4758" t="s">
        <v>9</v>
      </c>
      <c r="J4758" t="s">
        <v>10</v>
      </c>
      <c r="K4758">
        <f t="shared" si="74"/>
        <v>353.34</v>
      </c>
    </row>
    <row r="4759" spans="1:11" x14ac:dyDescent="0.25">
      <c r="A4759" s="1">
        <v>42054</v>
      </c>
      <c r="B4759" s="2">
        <v>0.55208333333333337</v>
      </c>
      <c r="C4759">
        <v>322.54000000000002</v>
      </c>
      <c r="D4759" t="s">
        <v>9</v>
      </c>
      <c r="E4759" t="s">
        <v>10</v>
      </c>
      <c r="F4759" s="1">
        <v>42054</v>
      </c>
      <c r="G4759" s="2">
        <v>0.55208333333333337</v>
      </c>
      <c r="H4759">
        <v>51</v>
      </c>
      <c r="I4759" t="s">
        <v>9</v>
      </c>
      <c r="J4759" t="s">
        <v>10</v>
      </c>
      <c r="K4759">
        <f t="shared" si="74"/>
        <v>373.54</v>
      </c>
    </row>
    <row r="4760" spans="1:11" x14ac:dyDescent="0.25">
      <c r="A4760" s="1">
        <v>42054</v>
      </c>
      <c r="B4760" s="2">
        <v>0.5625</v>
      </c>
      <c r="C4760">
        <v>287.97000000000003</v>
      </c>
      <c r="D4760" t="s">
        <v>9</v>
      </c>
      <c r="E4760" t="s">
        <v>10</v>
      </c>
      <c r="F4760" s="1">
        <v>42054</v>
      </c>
      <c r="G4760" s="2">
        <v>0.5625</v>
      </c>
      <c r="H4760">
        <v>15</v>
      </c>
      <c r="I4760" t="s">
        <v>9</v>
      </c>
      <c r="J4760" t="s">
        <v>10</v>
      </c>
      <c r="K4760">
        <f t="shared" si="74"/>
        <v>302.97000000000003</v>
      </c>
    </row>
    <row r="4761" spans="1:11" x14ac:dyDescent="0.25">
      <c r="A4761" s="1">
        <v>42054</v>
      </c>
      <c r="B4761" s="2">
        <v>0.57291666666666663</v>
      </c>
      <c r="C4761">
        <v>251.57</v>
      </c>
      <c r="D4761" t="s">
        <v>9</v>
      </c>
      <c r="E4761" t="s">
        <v>10</v>
      </c>
      <c r="F4761" s="1">
        <v>42054</v>
      </c>
      <c r="G4761" s="2">
        <v>0.57291666666666663</v>
      </c>
      <c r="H4761">
        <v>-40.5</v>
      </c>
      <c r="I4761" t="s">
        <v>9</v>
      </c>
      <c r="J4761" t="s">
        <v>10</v>
      </c>
      <c r="K4761">
        <f t="shared" si="74"/>
        <v>211.07</v>
      </c>
    </row>
    <row r="4762" spans="1:11" x14ac:dyDescent="0.25">
      <c r="A4762" s="1">
        <v>42054</v>
      </c>
      <c r="B4762" s="2">
        <v>0.58333333333333337</v>
      </c>
      <c r="C4762">
        <v>276.37</v>
      </c>
      <c r="D4762" t="s">
        <v>9</v>
      </c>
      <c r="E4762" t="s">
        <v>10</v>
      </c>
      <c r="F4762" s="1">
        <v>42054</v>
      </c>
      <c r="G4762" s="2">
        <v>0.58333333333333337</v>
      </c>
      <c r="H4762">
        <v>-4.5</v>
      </c>
      <c r="I4762" t="s">
        <v>9</v>
      </c>
      <c r="J4762" t="s">
        <v>10</v>
      </c>
      <c r="K4762">
        <f t="shared" si="74"/>
        <v>271.87</v>
      </c>
    </row>
    <row r="4763" spans="1:11" x14ac:dyDescent="0.25">
      <c r="A4763" s="1">
        <v>42054</v>
      </c>
      <c r="B4763" s="2">
        <v>0.59375</v>
      </c>
      <c r="C4763">
        <v>286.08999999999997</v>
      </c>
      <c r="D4763" t="s">
        <v>9</v>
      </c>
      <c r="E4763" t="s">
        <v>10</v>
      </c>
      <c r="F4763" s="1">
        <v>42054</v>
      </c>
      <c r="G4763" s="2">
        <v>0.59375</v>
      </c>
      <c r="H4763">
        <v>-33</v>
      </c>
      <c r="I4763" t="s">
        <v>9</v>
      </c>
      <c r="J4763" t="s">
        <v>10</v>
      </c>
      <c r="K4763">
        <f t="shared" si="74"/>
        <v>253.08999999999997</v>
      </c>
    </row>
    <row r="4764" spans="1:11" x14ac:dyDescent="0.25">
      <c r="A4764" s="1">
        <v>42054</v>
      </c>
      <c r="B4764" s="2">
        <v>0.60416666666666663</v>
      </c>
      <c r="C4764">
        <v>275.73</v>
      </c>
      <c r="D4764" t="s">
        <v>9</v>
      </c>
      <c r="E4764" t="s">
        <v>10</v>
      </c>
      <c r="F4764" s="1">
        <v>42054</v>
      </c>
      <c r="G4764" s="2">
        <v>0.60416666666666663</v>
      </c>
      <c r="H4764">
        <v>-40.5</v>
      </c>
      <c r="I4764" t="s">
        <v>9</v>
      </c>
      <c r="J4764" t="s">
        <v>10</v>
      </c>
      <c r="K4764">
        <f t="shared" si="74"/>
        <v>235.23000000000002</v>
      </c>
    </row>
    <row r="4765" spans="1:11" x14ac:dyDescent="0.25">
      <c r="A4765" s="1">
        <v>42054</v>
      </c>
      <c r="B4765" s="2">
        <v>0.61458333333333337</v>
      </c>
      <c r="C4765">
        <v>241.86</v>
      </c>
      <c r="D4765" t="s">
        <v>9</v>
      </c>
      <c r="E4765" t="s">
        <v>10</v>
      </c>
      <c r="F4765" s="1">
        <v>42054</v>
      </c>
      <c r="G4765" s="2">
        <v>0.61458333333333337</v>
      </c>
      <c r="H4765">
        <v>-58.5</v>
      </c>
      <c r="I4765" t="s">
        <v>9</v>
      </c>
      <c r="J4765" t="s">
        <v>10</v>
      </c>
      <c r="K4765">
        <f t="shared" si="74"/>
        <v>183.36</v>
      </c>
    </row>
    <row r="4766" spans="1:11" x14ac:dyDescent="0.25">
      <c r="A4766" s="1">
        <v>42054</v>
      </c>
      <c r="B4766" s="2">
        <v>0.625</v>
      </c>
      <c r="C4766">
        <v>280.70999999999998</v>
      </c>
      <c r="D4766" t="s">
        <v>9</v>
      </c>
      <c r="E4766" t="s">
        <v>10</v>
      </c>
      <c r="F4766" s="1">
        <v>42054</v>
      </c>
      <c r="G4766" s="2">
        <v>0.625</v>
      </c>
      <c r="H4766">
        <v>-43.5</v>
      </c>
      <c r="I4766" t="s">
        <v>9</v>
      </c>
      <c r="J4766" t="s">
        <v>10</v>
      </c>
      <c r="K4766">
        <f t="shared" si="74"/>
        <v>237.20999999999998</v>
      </c>
    </row>
    <row r="4767" spans="1:11" x14ac:dyDescent="0.25">
      <c r="A4767" s="1">
        <v>42054</v>
      </c>
      <c r="B4767" s="2">
        <v>0.63541666666666663</v>
      </c>
      <c r="C4767">
        <v>331.73</v>
      </c>
      <c r="D4767" t="s">
        <v>9</v>
      </c>
      <c r="E4767" t="s">
        <v>10</v>
      </c>
      <c r="F4767" s="1">
        <v>42054</v>
      </c>
      <c r="G4767" s="2">
        <v>0.63541666666666663</v>
      </c>
      <c r="H4767">
        <v>55.5</v>
      </c>
      <c r="I4767" t="s">
        <v>9</v>
      </c>
      <c r="J4767" t="s">
        <v>10</v>
      </c>
      <c r="K4767">
        <f t="shared" si="74"/>
        <v>387.23</v>
      </c>
    </row>
    <row r="4768" spans="1:11" x14ac:dyDescent="0.25">
      <c r="A4768" s="1">
        <v>42054</v>
      </c>
      <c r="B4768" s="2">
        <v>0.64583333333333337</v>
      </c>
      <c r="C4768">
        <v>350.07</v>
      </c>
      <c r="D4768" t="s">
        <v>9</v>
      </c>
      <c r="E4768" t="s">
        <v>10</v>
      </c>
      <c r="F4768" s="1">
        <v>42054</v>
      </c>
      <c r="G4768" s="2">
        <v>0.64583333333333337</v>
      </c>
      <c r="H4768">
        <v>7.5</v>
      </c>
      <c r="I4768" t="s">
        <v>9</v>
      </c>
      <c r="J4768" t="s">
        <v>10</v>
      </c>
      <c r="K4768">
        <f t="shared" si="74"/>
        <v>357.57</v>
      </c>
    </row>
    <row r="4769" spans="1:11" x14ac:dyDescent="0.25">
      <c r="A4769" s="1">
        <v>42054</v>
      </c>
      <c r="B4769" s="2">
        <v>0.65625</v>
      </c>
      <c r="C4769">
        <v>327.41000000000003</v>
      </c>
      <c r="D4769" t="s">
        <v>9</v>
      </c>
      <c r="E4769" t="s">
        <v>10</v>
      </c>
      <c r="F4769" s="1">
        <v>42054</v>
      </c>
      <c r="G4769" s="2">
        <v>0.65625</v>
      </c>
      <c r="H4769">
        <v>55.5</v>
      </c>
      <c r="I4769" t="s">
        <v>9</v>
      </c>
      <c r="J4769" t="s">
        <v>10</v>
      </c>
      <c r="K4769">
        <f t="shared" si="74"/>
        <v>382.91</v>
      </c>
    </row>
    <row r="4770" spans="1:11" x14ac:dyDescent="0.25">
      <c r="A4770" s="1">
        <v>42054</v>
      </c>
      <c r="B4770" s="2">
        <v>0.66666666666666663</v>
      </c>
      <c r="C4770">
        <v>359.96</v>
      </c>
      <c r="D4770" t="s">
        <v>9</v>
      </c>
      <c r="E4770" t="s">
        <v>10</v>
      </c>
      <c r="F4770" s="1">
        <v>42054</v>
      </c>
      <c r="G4770" s="2">
        <v>0.66666666666666663</v>
      </c>
      <c r="H4770">
        <v>45</v>
      </c>
      <c r="I4770" t="s">
        <v>9</v>
      </c>
      <c r="J4770" t="s">
        <v>10</v>
      </c>
      <c r="K4770">
        <f t="shared" si="74"/>
        <v>404.96</v>
      </c>
    </row>
    <row r="4771" spans="1:11" x14ac:dyDescent="0.25">
      <c r="A4771" s="1">
        <v>42054</v>
      </c>
      <c r="B4771" s="2">
        <v>0.67708333333333337</v>
      </c>
      <c r="C4771">
        <v>398.77</v>
      </c>
      <c r="D4771" t="s">
        <v>9</v>
      </c>
      <c r="E4771" t="s">
        <v>10</v>
      </c>
      <c r="F4771" s="1">
        <v>42054</v>
      </c>
      <c r="G4771" s="2">
        <v>0.67708333333333337</v>
      </c>
      <c r="H4771">
        <v>75</v>
      </c>
      <c r="I4771" t="s">
        <v>9</v>
      </c>
      <c r="J4771" t="s">
        <v>10</v>
      </c>
      <c r="K4771">
        <f t="shared" si="74"/>
        <v>473.77</v>
      </c>
    </row>
    <row r="4772" spans="1:11" x14ac:dyDescent="0.25">
      <c r="A4772" s="1">
        <v>42054</v>
      </c>
      <c r="B4772" s="2">
        <v>0.6875</v>
      </c>
      <c r="C4772">
        <v>479.26</v>
      </c>
      <c r="D4772" t="s">
        <v>9</v>
      </c>
      <c r="E4772" t="s">
        <v>10</v>
      </c>
      <c r="F4772" s="1">
        <v>42054</v>
      </c>
      <c r="G4772" s="2">
        <v>0.6875</v>
      </c>
      <c r="H4772">
        <v>105</v>
      </c>
      <c r="I4772" t="s">
        <v>9</v>
      </c>
      <c r="J4772" t="s">
        <v>10</v>
      </c>
      <c r="K4772">
        <f t="shared" si="74"/>
        <v>584.26</v>
      </c>
    </row>
    <row r="4773" spans="1:11" x14ac:dyDescent="0.25">
      <c r="A4773" s="1">
        <v>42054</v>
      </c>
      <c r="B4773" s="2">
        <v>0.69791666666666663</v>
      </c>
      <c r="C4773">
        <v>577.54999999999995</v>
      </c>
      <c r="D4773" t="s">
        <v>9</v>
      </c>
      <c r="E4773" t="s">
        <v>10</v>
      </c>
      <c r="F4773" s="1">
        <v>42054</v>
      </c>
      <c r="G4773" s="2">
        <v>0.69791666666666663</v>
      </c>
      <c r="H4773">
        <v>124.5</v>
      </c>
      <c r="I4773" t="s">
        <v>9</v>
      </c>
      <c r="J4773" t="s">
        <v>10</v>
      </c>
      <c r="K4773">
        <f t="shared" si="74"/>
        <v>702.05</v>
      </c>
    </row>
    <row r="4774" spans="1:11" x14ac:dyDescent="0.25">
      <c r="A4774" s="1">
        <v>42054</v>
      </c>
      <c r="B4774" s="2">
        <v>0.70833333333333337</v>
      </c>
      <c r="C4774">
        <v>623.89</v>
      </c>
      <c r="D4774" t="s">
        <v>9</v>
      </c>
      <c r="E4774" t="s">
        <v>10</v>
      </c>
      <c r="F4774" s="1">
        <v>42054</v>
      </c>
      <c r="G4774" s="2">
        <v>0.70833333333333337</v>
      </c>
      <c r="H4774">
        <v>162</v>
      </c>
      <c r="I4774" t="s">
        <v>9</v>
      </c>
      <c r="J4774" t="s">
        <v>10</v>
      </c>
      <c r="K4774">
        <f t="shared" si="74"/>
        <v>785.89</v>
      </c>
    </row>
    <row r="4775" spans="1:11" x14ac:dyDescent="0.25">
      <c r="A4775" s="1">
        <v>42054</v>
      </c>
      <c r="B4775" s="2">
        <v>0.71875</v>
      </c>
      <c r="C4775">
        <v>656.05</v>
      </c>
      <c r="D4775" t="s">
        <v>9</v>
      </c>
      <c r="E4775" t="s">
        <v>10</v>
      </c>
      <c r="F4775" s="1">
        <v>42054</v>
      </c>
      <c r="G4775" s="2">
        <v>0.71875</v>
      </c>
      <c r="H4775">
        <v>154.5</v>
      </c>
      <c r="I4775" t="s">
        <v>9</v>
      </c>
      <c r="J4775" t="s">
        <v>10</v>
      </c>
      <c r="K4775">
        <f t="shared" si="74"/>
        <v>810.55</v>
      </c>
    </row>
    <row r="4776" spans="1:11" x14ac:dyDescent="0.25">
      <c r="A4776" s="1">
        <v>42054</v>
      </c>
      <c r="B4776" s="2">
        <v>0.72916666666666663</v>
      </c>
      <c r="C4776">
        <v>673.56</v>
      </c>
      <c r="D4776" t="s">
        <v>9</v>
      </c>
      <c r="E4776" t="s">
        <v>10</v>
      </c>
      <c r="F4776" s="1">
        <v>42054</v>
      </c>
      <c r="G4776" s="2">
        <v>0.72916666666666663</v>
      </c>
      <c r="H4776">
        <v>160.5</v>
      </c>
      <c r="I4776" t="s">
        <v>9</v>
      </c>
      <c r="J4776" t="s">
        <v>10</v>
      </c>
      <c r="K4776">
        <f t="shared" si="74"/>
        <v>834.06</v>
      </c>
    </row>
    <row r="4777" spans="1:11" x14ac:dyDescent="0.25">
      <c r="A4777" s="1">
        <v>42054</v>
      </c>
      <c r="B4777" s="2">
        <v>0.73958333333333337</v>
      </c>
      <c r="C4777">
        <v>698.68</v>
      </c>
      <c r="D4777" t="s">
        <v>9</v>
      </c>
      <c r="E4777" t="s">
        <v>10</v>
      </c>
      <c r="F4777" s="1">
        <v>42054</v>
      </c>
      <c r="G4777" s="2">
        <v>0.73958333333333337</v>
      </c>
      <c r="H4777">
        <v>183</v>
      </c>
      <c r="I4777" t="s">
        <v>9</v>
      </c>
      <c r="J4777" t="s">
        <v>10</v>
      </c>
      <c r="K4777">
        <f t="shared" si="74"/>
        <v>881.68</v>
      </c>
    </row>
    <row r="4778" spans="1:11" x14ac:dyDescent="0.25">
      <c r="A4778" s="1">
        <v>42054</v>
      </c>
      <c r="B4778" s="2">
        <v>0.75</v>
      </c>
      <c r="C4778">
        <v>723.78</v>
      </c>
      <c r="D4778" t="s">
        <v>9</v>
      </c>
      <c r="E4778" t="s">
        <v>10</v>
      </c>
      <c r="F4778" s="1">
        <v>42054</v>
      </c>
      <c r="G4778" s="2">
        <v>0.75</v>
      </c>
      <c r="H4778">
        <v>195</v>
      </c>
      <c r="I4778" t="s">
        <v>9</v>
      </c>
      <c r="J4778" t="s">
        <v>10</v>
      </c>
      <c r="K4778">
        <f t="shared" si="74"/>
        <v>918.78</v>
      </c>
    </row>
    <row r="4779" spans="1:11" x14ac:dyDescent="0.25">
      <c r="A4779" s="1">
        <v>42054</v>
      </c>
      <c r="B4779" s="2">
        <v>0.76041666666666663</v>
      </c>
      <c r="C4779">
        <v>775.01</v>
      </c>
      <c r="D4779" t="s">
        <v>9</v>
      </c>
      <c r="E4779" t="s">
        <v>10</v>
      </c>
      <c r="F4779" s="1">
        <v>42054</v>
      </c>
      <c r="G4779" s="2">
        <v>0.76041666666666663</v>
      </c>
      <c r="H4779">
        <v>165</v>
      </c>
      <c r="I4779" t="s">
        <v>9</v>
      </c>
      <c r="J4779" t="s">
        <v>10</v>
      </c>
      <c r="K4779">
        <f t="shared" si="74"/>
        <v>940.01</v>
      </c>
    </row>
    <row r="4780" spans="1:11" x14ac:dyDescent="0.25">
      <c r="A4780" s="1">
        <v>42054</v>
      </c>
      <c r="B4780" s="2">
        <v>0.77083333333333337</v>
      </c>
      <c r="C4780">
        <v>811.15</v>
      </c>
      <c r="D4780" t="s">
        <v>9</v>
      </c>
      <c r="E4780" t="s">
        <v>10</v>
      </c>
      <c r="F4780" s="1">
        <v>42054</v>
      </c>
      <c r="G4780" s="2">
        <v>0.77083333333333337</v>
      </c>
      <c r="H4780">
        <v>189</v>
      </c>
      <c r="I4780" t="s">
        <v>9</v>
      </c>
      <c r="J4780" t="s">
        <v>10</v>
      </c>
      <c r="K4780">
        <f t="shared" si="74"/>
        <v>1000.15</v>
      </c>
    </row>
    <row r="4781" spans="1:11" x14ac:dyDescent="0.25">
      <c r="A4781" s="1">
        <v>42054</v>
      </c>
      <c r="B4781" s="2">
        <v>0.78125</v>
      </c>
      <c r="C4781">
        <v>792.91</v>
      </c>
      <c r="D4781" t="s">
        <v>9</v>
      </c>
      <c r="E4781" t="s">
        <v>10</v>
      </c>
      <c r="F4781" s="1">
        <v>42054</v>
      </c>
      <c r="G4781" s="2">
        <v>0.78125</v>
      </c>
      <c r="H4781">
        <v>196.5</v>
      </c>
      <c r="I4781" t="s">
        <v>9</v>
      </c>
      <c r="J4781" t="s">
        <v>10</v>
      </c>
      <c r="K4781">
        <f t="shared" si="74"/>
        <v>989.41</v>
      </c>
    </row>
    <row r="4782" spans="1:11" x14ac:dyDescent="0.25">
      <c r="A4782" s="1">
        <v>42054</v>
      </c>
      <c r="B4782" s="2">
        <v>0.79166666666666663</v>
      </c>
      <c r="C4782">
        <v>795.63</v>
      </c>
      <c r="D4782" t="s">
        <v>9</v>
      </c>
      <c r="E4782" t="s">
        <v>10</v>
      </c>
      <c r="F4782" s="1">
        <v>42054</v>
      </c>
      <c r="G4782" s="2">
        <v>0.79166666666666663</v>
      </c>
      <c r="H4782">
        <v>232.5</v>
      </c>
      <c r="I4782" t="s">
        <v>9</v>
      </c>
      <c r="J4782" t="s">
        <v>10</v>
      </c>
      <c r="K4782">
        <f t="shared" si="74"/>
        <v>1028.1300000000001</v>
      </c>
    </row>
    <row r="4783" spans="1:11" x14ac:dyDescent="0.25">
      <c r="A4783" s="1">
        <v>42054</v>
      </c>
      <c r="B4783" s="2">
        <v>0.80208333333333337</v>
      </c>
      <c r="C4783">
        <v>816.01</v>
      </c>
      <c r="D4783" t="s">
        <v>9</v>
      </c>
      <c r="E4783" t="s">
        <v>10</v>
      </c>
      <c r="F4783" s="1">
        <v>42054</v>
      </c>
      <c r="G4783" s="2">
        <v>0.80208333333333337</v>
      </c>
      <c r="H4783">
        <v>222</v>
      </c>
      <c r="I4783" t="s">
        <v>9</v>
      </c>
      <c r="J4783" t="s">
        <v>10</v>
      </c>
      <c r="K4783">
        <f t="shared" si="74"/>
        <v>1038.01</v>
      </c>
    </row>
    <row r="4784" spans="1:11" x14ac:dyDescent="0.25">
      <c r="A4784" s="1">
        <v>42054</v>
      </c>
      <c r="B4784" s="2">
        <v>0.8125</v>
      </c>
      <c r="C4784">
        <v>802.99</v>
      </c>
      <c r="D4784" t="s">
        <v>9</v>
      </c>
      <c r="E4784" t="s">
        <v>10</v>
      </c>
      <c r="F4784" s="1">
        <v>42054</v>
      </c>
      <c r="G4784" s="2">
        <v>0.8125</v>
      </c>
      <c r="H4784">
        <v>225</v>
      </c>
      <c r="I4784" t="s">
        <v>9</v>
      </c>
      <c r="J4784" t="s">
        <v>10</v>
      </c>
      <c r="K4784">
        <f t="shared" si="74"/>
        <v>1027.99</v>
      </c>
    </row>
    <row r="4785" spans="1:11" x14ac:dyDescent="0.25">
      <c r="A4785" s="1">
        <v>42054</v>
      </c>
      <c r="B4785" s="2">
        <v>0.82291666666666663</v>
      </c>
      <c r="C4785">
        <v>792.27</v>
      </c>
      <c r="D4785" t="s">
        <v>9</v>
      </c>
      <c r="E4785" t="s">
        <v>10</v>
      </c>
      <c r="F4785" s="1">
        <v>42054</v>
      </c>
      <c r="G4785" s="2">
        <v>0.82291666666666663</v>
      </c>
      <c r="H4785">
        <v>207</v>
      </c>
      <c r="I4785" t="s">
        <v>9</v>
      </c>
      <c r="J4785" t="s">
        <v>10</v>
      </c>
      <c r="K4785">
        <f t="shared" si="74"/>
        <v>999.27</v>
      </c>
    </row>
    <row r="4786" spans="1:11" x14ac:dyDescent="0.25">
      <c r="A4786" s="1">
        <v>42054</v>
      </c>
      <c r="B4786" s="2">
        <v>0.83333333333333337</v>
      </c>
      <c r="C4786">
        <v>730.17</v>
      </c>
      <c r="D4786" t="s">
        <v>9</v>
      </c>
      <c r="E4786" t="s">
        <v>10</v>
      </c>
      <c r="F4786" s="1">
        <v>42054</v>
      </c>
      <c r="G4786" s="2">
        <v>0.83333333333333337</v>
      </c>
      <c r="H4786">
        <v>243</v>
      </c>
      <c r="I4786" t="s">
        <v>9</v>
      </c>
      <c r="J4786" t="s">
        <v>10</v>
      </c>
      <c r="K4786">
        <f t="shared" si="74"/>
        <v>973.17</v>
      </c>
    </row>
    <row r="4787" spans="1:11" x14ac:dyDescent="0.25">
      <c r="A4787" s="1">
        <v>42054</v>
      </c>
      <c r="B4787" s="2">
        <v>0.84375</v>
      </c>
      <c r="C4787">
        <v>720.34</v>
      </c>
      <c r="D4787" t="s">
        <v>9</v>
      </c>
      <c r="E4787" t="s">
        <v>10</v>
      </c>
      <c r="F4787" s="1">
        <v>42054</v>
      </c>
      <c r="G4787" s="2">
        <v>0.84375</v>
      </c>
      <c r="H4787">
        <v>186</v>
      </c>
      <c r="I4787" t="s">
        <v>9</v>
      </c>
      <c r="J4787" t="s">
        <v>10</v>
      </c>
      <c r="K4787">
        <f t="shared" si="74"/>
        <v>906.34</v>
      </c>
    </row>
    <row r="4788" spans="1:11" x14ac:dyDescent="0.25">
      <c r="A4788" s="1">
        <v>42054</v>
      </c>
      <c r="B4788" s="2">
        <v>0.85416666666666663</v>
      </c>
      <c r="C4788">
        <v>710.65</v>
      </c>
      <c r="D4788" t="s">
        <v>9</v>
      </c>
      <c r="E4788" t="s">
        <v>10</v>
      </c>
      <c r="F4788" s="1">
        <v>42054</v>
      </c>
      <c r="G4788" s="2">
        <v>0.85416666666666663</v>
      </c>
      <c r="H4788">
        <v>229.5</v>
      </c>
      <c r="I4788" t="s">
        <v>9</v>
      </c>
      <c r="J4788" t="s">
        <v>10</v>
      </c>
      <c r="K4788">
        <f t="shared" si="74"/>
        <v>940.15</v>
      </c>
    </row>
    <row r="4789" spans="1:11" x14ac:dyDescent="0.25">
      <c r="A4789" s="1">
        <v>42054</v>
      </c>
      <c r="B4789" s="2">
        <v>0.86458333333333337</v>
      </c>
      <c r="C4789">
        <v>670.12</v>
      </c>
      <c r="D4789" t="s">
        <v>9</v>
      </c>
      <c r="E4789" t="s">
        <v>10</v>
      </c>
      <c r="F4789" s="1">
        <v>42054</v>
      </c>
      <c r="G4789" s="2">
        <v>0.86458333333333337</v>
      </c>
      <c r="H4789">
        <v>201</v>
      </c>
      <c r="I4789" t="s">
        <v>9</v>
      </c>
      <c r="J4789" t="s">
        <v>10</v>
      </c>
      <c r="K4789">
        <f t="shared" si="74"/>
        <v>871.12</v>
      </c>
    </row>
    <row r="4790" spans="1:11" x14ac:dyDescent="0.25">
      <c r="A4790" s="1">
        <v>42054</v>
      </c>
      <c r="B4790" s="2">
        <v>0.875</v>
      </c>
      <c r="C4790">
        <v>659.56</v>
      </c>
      <c r="D4790" t="s">
        <v>9</v>
      </c>
      <c r="E4790" t="s">
        <v>10</v>
      </c>
      <c r="F4790" s="1">
        <v>42054</v>
      </c>
      <c r="G4790" s="2">
        <v>0.875</v>
      </c>
      <c r="H4790">
        <v>208.5</v>
      </c>
      <c r="I4790" t="s">
        <v>9</v>
      </c>
      <c r="J4790" t="s">
        <v>10</v>
      </c>
      <c r="K4790">
        <f t="shared" si="74"/>
        <v>868.06</v>
      </c>
    </row>
    <row r="4791" spans="1:11" x14ac:dyDescent="0.25">
      <c r="A4791" s="1">
        <v>42054</v>
      </c>
      <c r="B4791" s="2">
        <v>0.88541666666666663</v>
      </c>
      <c r="C4791">
        <v>612.57000000000005</v>
      </c>
      <c r="D4791" t="s">
        <v>9</v>
      </c>
      <c r="E4791" t="s">
        <v>10</v>
      </c>
      <c r="F4791" s="1">
        <v>42054</v>
      </c>
      <c r="G4791" s="2">
        <v>0.88541666666666663</v>
      </c>
      <c r="H4791">
        <v>169.5</v>
      </c>
      <c r="I4791" t="s">
        <v>9</v>
      </c>
      <c r="J4791" t="s">
        <v>10</v>
      </c>
      <c r="K4791">
        <f t="shared" si="74"/>
        <v>782.07</v>
      </c>
    </row>
    <row r="4792" spans="1:11" x14ac:dyDescent="0.25">
      <c r="A4792" s="1">
        <v>42054</v>
      </c>
      <c r="B4792" s="2">
        <v>0.89583333333333337</v>
      </c>
      <c r="C4792">
        <v>597.88</v>
      </c>
      <c r="D4792" t="s">
        <v>9</v>
      </c>
      <c r="E4792" t="s">
        <v>10</v>
      </c>
      <c r="F4792" s="1">
        <v>42054</v>
      </c>
      <c r="G4792" s="2">
        <v>0.89583333333333337</v>
      </c>
      <c r="H4792">
        <v>172.5</v>
      </c>
      <c r="I4792" t="s">
        <v>9</v>
      </c>
      <c r="J4792" t="s">
        <v>10</v>
      </c>
      <c r="K4792">
        <f t="shared" si="74"/>
        <v>770.38</v>
      </c>
    </row>
    <row r="4793" spans="1:11" x14ac:dyDescent="0.25">
      <c r="A4793" s="1">
        <v>42054</v>
      </c>
      <c r="B4793" s="2">
        <v>0.90625</v>
      </c>
      <c r="C4793">
        <v>584.16</v>
      </c>
      <c r="D4793" t="s">
        <v>9</v>
      </c>
      <c r="E4793" t="s">
        <v>10</v>
      </c>
      <c r="F4793" s="1">
        <v>42054</v>
      </c>
      <c r="G4793" s="2">
        <v>0.90625</v>
      </c>
      <c r="H4793">
        <v>153</v>
      </c>
      <c r="I4793" t="s">
        <v>9</v>
      </c>
      <c r="J4793" t="s">
        <v>10</v>
      </c>
      <c r="K4793">
        <f t="shared" si="74"/>
        <v>737.16</v>
      </c>
    </row>
    <row r="4794" spans="1:11" x14ac:dyDescent="0.25">
      <c r="A4794" s="1">
        <v>42054</v>
      </c>
      <c r="B4794" s="2">
        <v>0.91666666666666663</v>
      </c>
      <c r="C4794">
        <v>575.16</v>
      </c>
      <c r="D4794" t="s">
        <v>9</v>
      </c>
      <c r="E4794" t="s">
        <v>10</v>
      </c>
      <c r="F4794" s="1">
        <v>42054</v>
      </c>
      <c r="G4794" s="2">
        <v>0.91666666666666663</v>
      </c>
      <c r="H4794">
        <v>177</v>
      </c>
      <c r="I4794" t="s">
        <v>9</v>
      </c>
      <c r="J4794" t="s">
        <v>10</v>
      </c>
      <c r="K4794">
        <f t="shared" si="74"/>
        <v>752.16</v>
      </c>
    </row>
    <row r="4795" spans="1:11" x14ac:dyDescent="0.25">
      <c r="A4795" s="1">
        <v>42054</v>
      </c>
      <c r="B4795" s="2">
        <v>0.92708333333333337</v>
      </c>
      <c r="C4795">
        <v>503.17</v>
      </c>
      <c r="D4795" t="s">
        <v>9</v>
      </c>
      <c r="E4795" t="s">
        <v>10</v>
      </c>
      <c r="F4795" s="1">
        <v>42054</v>
      </c>
      <c r="G4795" s="2">
        <v>0.92708333333333337</v>
      </c>
      <c r="H4795">
        <v>117</v>
      </c>
      <c r="I4795" t="s">
        <v>9</v>
      </c>
      <c r="J4795" t="s">
        <v>10</v>
      </c>
      <c r="K4795">
        <f t="shared" si="74"/>
        <v>620.17000000000007</v>
      </c>
    </row>
    <row r="4796" spans="1:11" x14ac:dyDescent="0.25">
      <c r="A4796" s="1">
        <v>42054</v>
      </c>
      <c r="B4796" s="2">
        <v>0.9375</v>
      </c>
      <c r="C4796">
        <v>435.34</v>
      </c>
      <c r="D4796" t="s">
        <v>9</v>
      </c>
      <c r="E4796" t="s">
        <v>10</v>
      </c>
      <c r="F4796" s="1">
        <v>42054</v>
      </c>
      <c r="G4796" s="2">
        <v>0.9375</v>
      </c>
      <c r="H4796">
        <v>141</v>
      </c>
      <c r="I4796" t="s">
        <v>9</v>
      </c>
      <c r="J4796" t="s">
        <v>10</v>
      </c>
      <c r="K4796">
        <f t="shared" si="74"/>
        <v>576.33999999999992</v>
      </c>
    </row>
    <row r="4797" spans="1:11" x14ac:dyDescent="0.25">
      <c r="A4797" s="1">
        <v>42054</v>
      </c>
      <c r="B4797" s="2">
        <v>0.94791666666666663</v>
      </c>
      <c r="C4797">
        <v>431.3</v>
      </c>
      <c r="D4797" t="s">
        <v>9</v>
      </c>
      <c r="E4797" t="s">
        <v>10</v>
      </c>
      <c r="F4797" s="1">
        <v>42054</v>
      </c>
      <c r="G4797" s="2">
        <v>0.94791666666666663</v>
      </c>
      <c r="H4797">
        <v>133.5</v>
      </c>
      <c r="I4797" t="s">
        <v>9</v>
      </c>
      <c r="J4797" t="s">
        <v>10</v>
      </c>
      <c r="K4797">
        <f t="shared" si="74"/>
        <v>564.79999999999995</v>
      </c>
    </row>
    <row r="4798" spans="1:11" x14ac:dyDescent="0.25">
      <c r="A4798" s="1">
        <v>42054</v>
      </c>
      <c r="B4798" s="2">
        <v>0.95833333333333337</v>
      </c>
      <c r="C4798">
        <v>399.52</v>
      </c>
      <c r="D4798" t="s">
        <v>9</v>
      </c>
      <c r="E4798" t="s">
        <v>10</v>
      </c>
      <c r="F4798" s="1">
        <v>42054</v>
      </c>
      <c r="G4798" s="2">
        <v>0.95833333333333337</v>
      </c>
      <c r="H4798">
        <v>136.5</v>
      </c>
      <c r="I4798" t="s">
        <v>9</v>
      </c>
      <c r="J4798" t="s">
        <v>10</v>
      </c>
      <c r="K4798">
        <f t="shared" si="74"/>
        <v>536.02</v>
      </c>
    </row>
    <row r="4799" spans="1:11" x14ac:dyDescent="0.25">
      <c r="A4799" s="1">
        <v>42054</v>
      </c>
      <c r="B4799" s="2">
        <v>0.96875</v>
      </c>
      <c r="C4799">
        <v>398.86</v>
      </c>
      <c r="D4799" t="s">
        <v>9</v>
      </c>
      <c r="E4799" t="s">
        <v>10</v>
      </c>
      <c r="F4799" s="1">
        <v>42054</v>
      </c>
      <c r="G4799" s="2">
        <v>0.96875</v>
      </c>
      <c r="H4799">
        <v>129</v>
      </c>
      <c r="I4799" t="s">
        <v>9</v>
      </c>
      <c r="J4799" t="s">
        <v>10</v>
      </c>
      <c r="K4799">
        <f t="shared" si="74"/>
        <v>527.86</v>
      </c>
    </row>
    <row r="4800" spans="1:11" x14ac:dyDescent="0.25">
      <c r="A4800" s="1">
        <v>42054</v>
      </c>
      <c r="B4800" s="2">
        <v>0.97916666666666663</v>
      </c>
      <c r="C4800">
        <v>358.29</v>
      </c>
      <c r="D4800" t="s">
        <v>9</v>
      </c>
      <c r="E4800" t="s">
        <v>10</v>
      </c>
      <c r="F4800" s="1">
        <v>42054</v>
      </c>
      <c r="G4800" s="2">
        <v>0.97916666666666663</v>
      </c>
      <c r="H4800">
        <v>142.5</v>
      </c>
      <c r="I4800" t="s">
        <v>9</v>
      </c>
      <c r="J4800" t="s">
        <v>10</v>
      </c>
      <c r="K4800">
        <f t="shared" si="74"/>
        <v>500.79</v>
      </c>
    </row>
    <row r="4801" spans="1:11" x14ac:dyDescent="0.25">
      <c r="A4801" s="1">
        <v>42054</v>
      </c>
      <c r="B4801" s="2">
        <v>0.98958333333333337</v>
      </c>
      <c r="C4801">
        <v>323.58999999999997</v>
      </c>
      <c r="D4801" t="s">
        <v>9</v>
      </c>
      <c r="E4801" t="s">
        <v>10</v>
      </c>
      <c r="F4801" s="1">
        <v>42054</v>
      </c>
      <c r="G4801" s="2">
        <v>0.98958333333333337</v>
      </c>
      <c r="H4801">
        <v>154.5</v>
      </c>
      <c r="I4801" t="s">
        <v>9</v>
      </c>
      <c r="J4801" t="s">
        <v>10</v>
      </c>
      <c r="K4801">
        <f t="shared" si="74"/>
        <v>478.09</v>
      </c>
    </row>
    <row r="4802" spans="1:11" x14ac:dyDescent="0.25">
      <c r="A4802" s="1">
        <v>42055</v>
      </c>
      <c r="B4802" s="2">
        <v>0</v>
      </c>
      <c r="C4802">
        <v>334.82</v>
      </c>
      <c r="D4802" t="s">
        <v>9</v>
      </c>
      <c r="E4802" t="s">
        <v>10</v>
      </c>
      <c r="F4802" s="1">
        <v>42055</v>
      </c>
      <c r="G4802" s="2">
        <v>0</v>
      </c>
      <c r="H4802">
        <v>150</v>
      </c>
      <c r="I4802" t="s">
        <v>9</v>
      </c>
      <c r="J4802" t="s">
        <v>10</v>
      </c>
      <c r="K4802">
        <f t="shared" si="74"/>
        <v>484.82</v>
      </c>
    </row>
    <row r="4803" spans="1:11" x14ac:dyDescent="0.25">
      <c r="A4803" s="1">
        <v>42055</v>
      </c>
      <c r="B4803" s="2">
        <v>1.0416666666666666E-2</v>
      </c>
      <c r="C4803">
        <v>315.57</v>
      </c>
      <c r="D4803" t="s">
        <v>9</v>
      </c>
      <c r="E4803" t="s">
        <v>10</v>
      </c>
      <c r="F4803" s="1">
        <v>42055</v>
      </c>
      <c r="G4803" s="2">
        <v>1.0416666666666666E-2</v>
      </c>
      <c r="H4803">
        <v>102</v>
      </c>
      <c r="I4803" t="s">
        <v>9</v>
      </c>
      <c r="J4803" t="s">
        <v>10</v>
      </c>
      <c r="K4803">
        <f t="shared" si="74"/>
        <v>417.57</v>
      </c>
    </row>
    <row r="4804" spans="1:11" x14ac:dyDescent="0.25">
      <c r="A4804" s="1">
        <v>42055</v>
      </c>
      <c r="B4804" s="2">
        <v>2.0833333333333332E-2</v>
      </c>
      <c r="C4804">
        <v>288.88</v>
      </c>
      <c r="D4804" t="s">
        <v>9</v>
      </c>
      <c r="E4804" t="s">
        <v>10</v>
      </c>
      <c r="F4804" s="1">
        <v>42055</v>
      </c>
      <c r="G4804" s="2">
        <v>2.0833333333333332E-2</v>
      </c>
      <c r="H4804">
        <v>108</v>
      </c>
      <c r="I4804" t="s">
        <v>9</v>
      </c>
      <c r="J4804" t="s">
        <v>10</v>
      </c>
      <c r="K4804">
        <f t="shared" ref="K4804:K4867" si="75">SUM(H4804,C4804)</f>
        <v>396.88</v>
      </c>
    </row>
    <row r="4805" spans="1:11" x14ac:dyDescent="0.25">
      <c r="A4805" s="1">
        <v>42055</v>
      </c>
      <c r="B4805" s="2">
        <v>3.125E-2</v>
      </c>
      <c r="C4805">
        <v>303.67</v>
      </c>
      <c r="D4805" t="s">
        <v>9</v>
      </c>
      <c r="E4805" t="s">
        <v>10</v>
      </c>
      <c r="F4805" s="1">
        <v>42055</v>
      </c>
      <c r="G4805" s="2">
        <v>3.125E-2</v>
      </c>
      <c r="H4805">
        <v>102</v>
      </c>
      <c r="I4805" t="s">
        <v>9</v>
      </c>
      <c r="J4805" t="s">
        <v>10</v>
      </c>
      <c r="K4805">
        <f t="shared" si="75"/>
        <v>405.67</v>
      </c>
    </row>
    <row r="4806" spans="1:11" x14ac:dyDescent="0.25">
      <c r="A4806" s="1">
        <v>42055</v>
      </c>
      <c r="B4806" s="2">
        <v>4.1666666666666664E-2</v>
      </c>
      <c r="C4806">
        <v>301.26</v>
      </c>
      <c r="D4806" t="s">
        <v>9</v>
      </c>
      <c r="E4806" t="s">
        <v>10</v>
      </c>
      <c r="F4806" s="1">
        <v>42055</v>
      </c>
      <c r="G4806" s="2">
        <v>4.1666666666666664E-2</v>
      </c>
      <c r="H4806">
        <v>99</v>
      </c>
      <c r="I4806" t="s">
        <v>9</v>
      </c>
      <c r="J4806" t="s">
        <v>10</v>
      </c>
      <c r="K4806">
        <f t="shared" si="75"/>
        <v>400.26</v>
      </c>
    </row>
    <row r="4807" spans="1:11" x14ac:dyDescent="0.25">
      <c r="A4807" s="1">
        <v>42055</v>
      </c>
      <c r="B4807" s="2">
        <v>5.2083333333333336E-2</v>
      </c>
      <c r="C4807">
        <v>297.48</v>
      </c>
      <c r="D4807" t="s">
        <v>9</v>
      </c>
      <c r="E4807" t="s">
        <v>10</v>
      </c>
      <c r="F4807" s="1">
        <v>42055</v>
      </c>
      <c r="G4807" s="2">
        <v>5.2083333333333336E-2</v>
      </c>
      <c r="H4807">
        <v>88.5</v>
      </c>
      <c r="I4807" t="s">
        <v>9</v>
      </c>
      <c r="J4807" t="s">
        <v>10</v>
      </c>
      <c r="K4807">
        <f t="shared" si="75"/>
        <v>385.98</v>
      </c>
    </row>
    <row r="4808" spans="1:11" x14ac:dyDescent="0.25">
      <c r="A4808" s="1">
        <v>42055</v>
      </c>
      <c r="B4808" s="2">
        <v>6.25E-2</v>
      </c>
      <c r="C4808">
        <v>296.26</v>
      </c>
      <c r="D4808" t="s">
        <v>9</v>
      </c>
      <c r="E4808" t="s">
        <v>10</v>
      </c>
      <c r="F4808" s="1">
        <v>42055</v>
      </c>
      <c r="G4808" s="2">
        <v>6.25E-2</v>
      </c>
      <c r="H4808">
        <v>100.5</v>
      </c>
      <c r="I4808" t="s">
        <v>9</v>
      </c>
      <c r="J4808" t="s">
        <v>10</v>
      </c>
      <c r="K4808">
        <f t="shared" si="75"/>
        <v>396.76</v>
      </c>
    </row>
    <row r="4809" spans="1:11" x14ac:dyDescent="0.25">
      <c r="A4809" s="1">
        <v>42055</v>
      </c>
      <c r="B4809" s="2">
        <v>7.2916666666666671E-2</v>
      </c>
      <c r="C4809">
        <v>329.93</v>
      </c>
      <c r="D4809" t="s">
        <v>9</v>
      </c>
      <c r="E4809" t="s">
        <v>10</v>
      </c>
      <c r="F4809" s="1">
        <v>42055</v>
      </c>
      <c r="G4809" s="2">
        <v>7.2916666666666671E-2</v>
      </c>
      <c r="H4809">
        <v>99</v>
      </c>
      <c r="I4809" t="s">
        <v>9</v>
      </c>
      <c r="J4809" t="s">
        <v>10</v>
      </c>
      <c r="K4809">
        <f t="shared" si="75"/>
        <v>428.93</v>
      </c>
    </row>
    <row r="4810" spans="1:11" x14ac:dyDescent="0.25">
      <c r="A4810" s="1">
        <v>42055</v>
      </c>
      <c r="B4810" s="2">
        <v>8.3333333333333329E-2</v>
      </c>
      <c r="C4810">
        <v>340.23</v>
      </c>
      <c r="D4810" t="s">
        <v>9</v>
      </c>
      <c r="E4810" t="s">
        <v>10</v>
      </c>
      <c r="F4810" s="1">
        <v>42055</v>
      </c>
      <c r="G4810" s="2">
        <v>8.3333333333333329E-2</v>
      </c>
      <c r="H4810">
        <v>117</v>
      </c>
      <c r="I4810" t="s">
        <v>9</v>
      </c>
      <c r="J4810" t="s">
        <v>10</v>
      </c>
      <c r="K4810">
        <f t="shared" si="75"/>
        <v>457.23</v>
      </c>
    </row>
    <row r="4811" spans="1:11" x14ac:dyDescent="0.25">
      <c r="A4811" s="1">
        <v>42055</v>
      </c>
      <c r="B4811" s="2">
        <v>9.375E-2</v>
      </c>
      <c r="C4811">
        <v>337.5</v>
      </c>
      <c r="D4811" t="s">
        <v>9</v>
      </c>
      <c r="E4811" t="s">
        <v>10</v>
      </c>
      <c r="F4811" s="1">
        <v>42055</v>
      </c>
      <c r="G4811" s="2">
        <v>9.375E-2</v>
      </c>
      <c r="H4811">
        <v>87</v>
      </c>
      <c r="I4811" t="s">
        <v>9</v>
      </c>
      <c r="J4811" t="s">
        <v>10</v>
      </c>
      <c r="K4811">
        <f t="shared" si="75"/>
        <v>424.5</v>
      </c>
    </row>
    <row r="4812" spans="1:11" x14ac:dyDescent="0.25">
      <c r="A4812" s="1">
        <v>42055</v>
      </c>
      <c r="B4812" s="2">
        <v>0.10416666666666667</v>
      </c>
      <c r="C4812">
        <v>352.3</v>
      </c>
      <c r="D4812" t="s">
        <v>9</v>
      </c>
      <c r="E4812" t="s">
        <v>10</v>
      </c>
      <c r="F4812" s="1">
        <v>42055</v>
      </c>
      <c r="G4812" s="2">
        <v>0.10416666666666667</v>
      </c>
      <c r="H4812">
        <v>108</v>
      </c>
      <c r="I4812" t="s">
        <v>9</v>
      </c>
      <c r="J4812" t="s">
        <v>10</v>
      </c>
      <c r="K4812">
        <f t="shared" si="75"/>
        <v>460.3</v>
      </c>
    </row>
    <row r="4813" spans="1:11" x14ac:dyDescent="0.25">
      <c r="A4813" s="1">
        <v>42055</v>
      </c>
      <c r="B4813" s="2">
        <v>0.11458333333333333</v>
      </c>
      <c r="C4813">
        <v>349.98</v>
      </c>
      <c r="D4813" t="s">
        <v>9</v>
      </c>
      <c r="E4813" t="s">
        <v>10</v>
      </c>
      <c r="F4813" s="1">
        <v>42055</v>
      </c>
      <c r="G4813" s="2">
        <v>0.11458333333333333</v>
      </c>
      <c r="H4813">
        <v>100.5</v>
      </c>
      <c r="I4813" t="s">
        <v>9</v>
      </c>
      <c r="J4813" t="s">
        <v>10</v>
      </c>
      <c r="K4813">
        <f t="shared" si="75"/>
        <v>450.48</v>
      </c>
    </row>
    <row r="4814" spans="1:11" x14ac:dyDescent="0.25">
      <c r="A4814" s="1">
        <v>42055</v>
      </c>
      <c r="B4814" s="2">
        <v>0.125</v>
      </c>
      <c r="C4814">
        <v>338.15</v>
      </c>
      <c r="D4814" t="s">
        <v>9</v>
      </c>
      <c r="E4814" t="s">
        <v>10</v>
      </c>
      <c r="F4814" s="1">
        <v>42055</v>
      </c>
      <c r="G4814" s="2">
        <v>0.125</v>
      </c>
      <c r="H4814">
        <v>102</v>
      </c>
      <c r="I4814" t="s">
        <v>9</v>
      </c>
      <c r="J4814" t="s">
        <v>10</v>
      </c>
      <c r="K4814">
        <f t="shared" si="75"/>
        <v>440.15</v>
      </c>
    </row>
    <row r="4815" spans="1:11" x14ac:dyDescent="0.25">
      <c r="A4815" s="1">
        <v>42055</v>
      </c>
      <c r="B4815" s="2">
        <v>0.13541666666666666</v>
      </c>
      <c r="C4815">
        <v>319.06</v>
      </c>
      <c r="D4815" t="s">
        <v>9</v>
      </c>
      <c r="E4815" t="s">
        <v>10</v>
      </c>
      <c r="F4815" s="1">
        <v>42055</v>
      </c>
      <c r="G4815" s="2">
        <v>0.13541666666666666</v>
      </c>
      <c r="H4815">
        <v>84</v>
      </c>
      <c r="I4815" t="s">
        <v>9</v>
      </c>
      <c r="J4815" t="s">
        <v>10</v>
      </c>
      <c r="K4815">
        <f t="shared" si="75"/>
        <v>403.06</v>
      </c>
    </row>
    <row r="4816" spans="1:11" x14ac:dyDescent="0.25">
      <c r="A4816" s="1">
        <v>42055</v>
      </c>
      <c r="B4816" s="2">
        <v>0.14583333333333334</v>
      </c>
      <c r="C4816">
        <v>300.43</v>
      </c>
      <c r="D4816" t="s">
        <v>9</v>
      </c>
      <c r="E4816" t="s">
        <v>10</v>
      </c>
      <c r="F4816" s="1">
        <v>42055</v>
      </c>
      <c r="G4816" s="2">
        <v>0.14583333333333334</v>
      </c>
      <c r="H4816">
        <v>84</v>
      </c>
      <c r="I4816" t="s">
        <v>9</v>
      </c>
      <c r="J4816" t="s">
        <v>10</v>
      </c>
      <c r="K4816">
        <f t="shared" si="75"/>
        <v>384.43</v>
      </c>
    </row>
    <row r="4817" spans="1:11" x14ac:dyDescent="0.25">
      <c r="A4817" s="1">
        <v>42055</v>
      </c>
      <c r="B4817" s="2">
        <v>0.15625</v>
      </c>
      <c r="C4817">
        <v>280.85000000000002</v>
      </c>
      <c r="D4817" t="s">
        <v>9</v>
      </c>
      <c r="E4817" t="s">
        <v>10</v>
      </c>
      <c r="F4817" s="1">
        <v>42055</v>
      </c>
      <c r="G4817" s="2">
        <v>0.15625</v>
      </c>
      <c r="H4817">
        <v>73.5</v>
      </c>
      <c r="I4817" t="s">
        <v>9</v>
      </c>
      <c r="J4817" t="s">
        <v>10</v>
      </c>
      <c r="K4817">
        <f t="shared" si="75"/>
        <v>354.35</v>
      </c>
    </row>
    <row r="4818" spans="1:11" x14ac:dyDescent="0.25">
      <c r="A4818" s="1">
        <v>42055</v>
      </c>
      <c r="B4818" s="2">
        <v>0.16666666666666666</v>
      </c>
      <c r="C4818">
        <v>290.27</v>
      </c>
      <c r="D4818" t="s">
        <v>9</v>
      </c>
      <c r="E4818" t="s">
        <v>10</v>
      </c>
      <c r="F4818" s="1">
        <v>42055</v>
      </c>
      <c r="G4818" s="2">
        <v>0.16666666666666666</v>
      </c>
      <c r="H4818">
        <v>87</v>
      </c>
      <c r="I4818" t="s">
        <v>9</v>
      </c>
      <c r="J4818" t="s">
        <v>10</v>
      </c>
      <c r="K4818">
        <f t="shared" si="75"/>
        <v>377.27</v>
      </c>
    </row>
    <row r="4819" spans="1:11" x14ac:dyDescent="0.25">
      <c r="A4819" s="1">
        <v>42055</v>
      </c>
      <c r="B4819" s="2">
        <v>0.17708333333333334</v>
      </c>
      <c r="C4819">
        <v>283.86</v>
      </c>
      <c r="D4819" t="s">
        <v>9</v>
      </c>
      <c r="E4819" t="s">
        <v>10</v>
      </c>
      <c r="F4819" s="1">
        <v>42055</v>
      </c>
      <c r="G4819" s="2">
        <v>0.17708333333333334</v>
      </c>
      <c r="H4819">
        <v>88.5</v>
      </c>
      <c r="I4819" t="s">
        <v>9</v>
      </c>
      <c r="J4819" t="s">
        <v>10</v>
      </c>
      <c r="K4819">
        <f t="shared" si="75"/>
        <v>372.36</v>
      </c>
    </row>
    <row r="4820" spans="1:11" x14ac:dyDescent="0.25">
      <c r="A4820" s="1">
        <v>42055</v>
      </c>
      <c r="B4820" s="2">
        <v>0.1875</v>
      </c>
      <c r="C4820">
        <v>303.52</v>
      </c>
      <c r="D4820" t="s">
        <v>9</v>
      </c>
      <c r="E4820" t="s">
        <v>10</v>
      </c>
      <c r="F4820" s="1">
        <v>42055</v>
      </c>
      <c r="G4820" s="2">
        <v>0.1875</v>
      </c>
      <c r="H4820">
        <v>73.5</v>
      </c>
      <c r="I4820" t="s">
        <v>9</v>
      </c>
      <c r="J4820" t="s">
        <v>10</v>
      </c>
      <c r="K4820">
        <f t="shared" si="75"/>
        <v>377.02</v>
      </c>
    </row>
    <row r="4821" spans="1:11" x14ac:dyDescent="0.25">
      <c r="A4821" s="1">
        <v>42055</v>
      </c>
      <c r="B4821" s="2">
        <v>0.19791666666666666</v>
      </c>
      <c r="C4821">
        <v>304.61</v>
      </c>
      <c r="D4821" t="s">
        <v>9</v>
      </c>
      <c r="E4821" t="s">
        <v>10</v>
      </c>
      <c r="F4821" s="1">
        <v>42055</v>
      </c>
      <c r="G4821" s="2">
        <v>0.19791666666666666</v>
      </c>
      <c r="H4821">
        <v>97.5</v>
      </c>
      <c r="I4821" t="s">
        <v>9</v>
      </c>
      <c r="J4821" t="s">
        <v>10</v>
      </c>
      <c r="K4821">
        <f t="shared" si="75"/>
        <v>402.11</v>
      </c>
    </row>
    <row r="4822" spans="1:11" x14ac:dyDescent="0.25">
      <c r="A4822" s="1">
        <v>42055</v>
      </c>
      <c r="B4822" s="2">
        <v>0.20833333333333334</v>
      </c>
      <c r="C4822">
        <v>275.16000000000003</v>
      </c>
      <c r="D4822" t="s">
        <v>9</v>
      </c>
      <c r="E4822" t="s">
        <v>10</v>
      </c>
      <c r="F4822" s="1">
        <v>42055</v>
      </c>
      <c r="G4822" s="2">
        <v>0.20833333333333334</v>
      </c>
      <c r="H4822">
        <v>106.5</v>
      </c>
      <c r="I4822" t="s">
        <v>9</v>
      </c>
      <c r="J4822" t="s">
        <v>10</v>
      </c>
      <c r="K4822">
        <f t="shared" si="75"/>
        <v>381.66</v>
      </c>
    </row>
    <row r="4823" spans="1:11" x14ac:dyDescent="0.25">
      <c r="A4823" s="1">
        <v>42055</v>
      </c>
      <c r="B4823" s="2">
        <v>0.21875</v>
      </c>
      <c r="C4823">
        <v>307.87</v>
      </c>
      <c r="D4823" t="s">
        <v>9</v>
      </c>
      <c r="E4823" t="s">
        <v>10</v>
      </c>
      <c r="F4823" s="1">
        <v>42055</v>
      </c>
      <c r="G4823" s="2">
        <v>0.21875</v>
      </c>
      <c r="H4823">
        <v>91.5</v>
      </c>
      <c r="I4823" t="s">
        <v>9</v>
      </c>
      <c r="J4823" t="s">
        <v>10</v>
      </c>
      <c r="K4823">
        <f t="shared" si="75"/>
        <v>399.37</v>
      </c>
    </row>
    <row r="4824" spans="1:11" x14ac:dyDescent="0.25">
      <c r="A4824" s="1">
        <v>42055</v>
      </c>
      <c r="B4824" s="2">
        <v>0.22916666666666666</v>
      </c>
      <c r="C4824">
        <v>318.74</v>
      </c>
      <c r="D4824" t="s">
        <v>9</v>
      </c>
      <c r="E4824" t="s">
        <v>10</v>
      </c>
      <c r="F4824" s="1">
        <v>42055</v>
      </c>
      <c r="G4824" s="2">
        <v>0.22916666666666666</v>
      </c>
      <c r="H4824">
        <v>79.5</v>
      </c>
      <c r="I4824" t="s">
        <v>9</v>
      </c>
      <c r="J4824" t="s">
        <v>10</v>
      </c>
      <c r="K4824">
        <f t="shared" si="75"/>
        <v>398.24</v>
      </c>
    </row>
    <row r="4825" spans="1:11" x14ac:dyDescent="0.25">
      <c r="A4825" s="1">
        <v>42055</v>
      </c>
      <c r="B4825" s="2">
        <v>0.23958333333333334</v>
      </c>
      <c r="C4825">
        <v>315.97000000000003</v>
      </c>
      <c r="D4825" t="s">
        <v>9</v>
      </c>
      <c r="E4825" t="s">
        <v>10</v>
      </c>
      <c r="F4825" s="1">
        <v>42055</v>
      </c>
      <c r="G4825" s="2">
        <v>0.23958333333333334</v>
      </c>
      <c r="H4825">
        <v>91.5</v>
      </c>
      <c r="I4825" t="s">
        <v>9</v>
      </c>
      <c r="J4825" t="s">
        <v>10</v>
      </c>
      <c r="K4825">
        <f t="shared" si="75"/>
        <v>407.47</v>
      </c>
    </row>
    <row r="4826" spans="1:11" x14ac:dyDescent="0.25">
      <c r="A4826" s="1">
        <v>42055</v>
      </c>
      <c r="B4826" s="2">
        <v>0.25</v>
      </c>
      <c r="C4826">
        <v>363.79</v>
      </c>
      <c r="D4826" t="s">
        <v>9</v>
      </c>
      <c r="E4826" t="s">
        <v>10</v>
      </c>
      <c r="F4826" s="1">
        <v>42055</v>
      </c>
      <c r="G4826" s="2">
        <v>0.25</v>
      </c>
      <c r="H4826">
        <v>111</v>
      </c>
      <c r="I4826" t="s">
        <v>9</v>
      </c>
      <c r="J4826" t="s">
        <v>10</v>
      </c>
      <c r="K4826">
        <f t="shared" si="75"/>
        <v>474.79</v>
      </c>
    </row>
    <row r="4827" spans="1:11" x14ac:dyDescent="0.25">
      <c r="A4827" s="1">
        <v>42055</v>
      </c>
      <c r="B4827" s="2">
        <v>0.26041666666666669</v>
      </c>
      <c r="C4827">
        <v>451</v>
      </c>
      <c r="D4827" t="s">
        <v>9</v>
      </c>
      <c r="E4827" t="s">
        <v>10</v>
      </c>
      <c r="F4827" s="1">
        <v>42055</v>
      </c>
      <c r="G4827" s="2">
        <v>0.26041666666666669</v>
      </c>
      <c r="H4827">
        <v>181.5</v>
      </c>
      <c r="I4827" t="s">
        <v>9</v>
      </c>
      <c r="J4827" t="s">
        <v>10</v>
      </c>
      <c r="K4827">
        <f t="shared" si="75"/>
        <v>632.5</v>
      </c>
    </row>
    <row r="4828" spans="1:11" x14ac:dyDescent="0.25">
      <c r="A4828" s="1">
        <v>42055</v>
      </c>
      <c r="B4828" s="2">
        <v>0.27083333333333331</v>
      </c>
      <c r="C4828">
        <v>489.31</v>
      </c>
      <c r="D4828" t="s">
        <v>9</v>
      </c>
      <c r="E4828" t="s">
        <v>10</v>
      </c>
      <c r="F4828" s="1">
        <v>42055</v>
      </c>
      <c r="G4828" s="2">
        <v>0.27083333333333331</v>
      </c>
      <c r="H4828">
        <v>228</v>
      </c>
      <c r="I4828" t="s">
        <v>9</v>
      </c>
      <c r="J4828" t="s">
        <v>10</v>
      </c>
      <c r="K4828">
        <f t="shared" si="75"/>
        <v>717.31</v>
      </c>
    </row>
    <row r="4829" spans="1:11" x14ac:dyDescent="0.25">
      <c r="A4829" s="1">
        <v>42055</v>
      </c>
      <c r="B4829" s="2">
        <v>0.28125</v>
      </c>
      <c r="C4829">
        <v>532.64</v>
      </c>
      <c r="D4829" t="s">
        <v>9</v>
      </c>
      <c r="E4829" t="s">
        <v>10</v>
      </c>
      <c r="F4829" s="1">
        <v>42055</v>
      </c>
      <c r="G4829" s="2">
        <v>0.28125</v>
      </c>
      <c r="H4829">
        <v>241.5</v>
      </c>
      <c r="I4829" t="s">
        <v>9</v>
      </c>
      <c r="J4829" t="s">
        <v>10</v>
      </c>
      <c r="K4829">
        <f t="shared" si="75"/>
        <v>774.14</v>
      </c>
    </row>
    <row r="4830" spans="1:11" x14ac:dyDescent="0.25">
      <c r="A4830" s="1">
        <v>42055</v>
      </c>
      <c r="B4830" s="2">
        <v>0.29166666666666669</v>
      </c>
      <c r="C4830">
        <v>554</v>
      </c>
      <c r="D4830" t="s">
        <v>9</v>
      </c>
      <c r="E4830" t="s">
        <v>10</v>
      </c>
      <c r="F4830" s="1">
        <v>42055</v>
      </c>
      <c r="G4830" s="2">
        <v>0.29166666666666669</v>
      </c>
      <c r="H4830">
        <v>229.5</v>
      </c>
      <c r="I4830" t="s">
        <v>9</v>
      </c>
      <c r="J4830" t="s">
        <v>10</v>
      </c>
      <c r="K4830">
        <f t="shared" si="75"/>
        <v>783.5</v>
      </c>
    </row>
    <row r="4831" spans="1:11" x14ac:dyDescent="0.25">
      <c r="A4831" s="1">
        <v>42055</v>
      </c>
      <c r="B4831" s="2">
        <v>0.30208333333333331</v>
      </c>
      <c r="C4831">
        <v>636.14</v>
      </c>
      <c r="D4831" t="s">
        <v>9</v>
      </c>
      <c r="E4831" t="s">
        <v>10</v>
      </c>
      <c r="F4831" s="1">
        <v>42055</v>
      </c>
      <c r="G4831" s="2">
        <v>0.30208333333333331</v>
      </c>
      <c r="H4831">
        <v>244.5</v>
      </c>
      <c r="I4831" t="s">
        <v>9</v>
      </c>
      <c r="J4831" t="s">
        <v>10</v>
      </c>
      <c r="K4831">
        <f t="shared" si="75"/>
        <v>880.64</v>
      </c>
    </row>
    <row r="4832" spans="1:11" x14ac:dyDescent="0.25">
      <c r="A4832" s="1">
        <v>42055</v>
      </c>
      <c r="B4832" s="2">
        <v>0.3125</v>
      </c>
      <c r="C4832">
        <v>651.44000000000005</v>
      </c>
      <c r="D4832" t="s">
        <v>9</v>
      </c>
      <c r="E4832" t="s">
        <v>10</v>
      </c>
      <c r="F4832" s="1">
        <v>42055</v>
      </c>
      <c r="G4832" s="2">
        <v>0.3125</v>
      </c>
      <c r="H4832">
        <v>283.5</v>
      </c>
      <c r="I4832" t="s">
        <v>9</v>
      </c>
      <c r="J4832" t="s">
        <v>10</v>
      </c>
      <c r="K4832">
        <f t="shared" si="75"/>
        <v>934.94</v>
      </c>
    </row>
    <row r="4833" spans="1:11" x14ac:dyDescent="0.25">
      <c r="A4833" s="1">
        <v>42055</v>
      </c>
      <c r="B4833" s="2">
        <v>0.32291666666666669</v>
      </c>
      <c r="C4833">
        <v>664.04</v>
      </c>
      <c r="D4833" t="s">
        <v>9</v>
      </c>
      <c r="E4833" t="s">
        <v>10</v>
      </c>
      <c r="F4833" s="1">
        <v>42055</v>
      </c>
      <c r="G4833" s="2">
        <v>0.32291666666666669</v>
      </c>
      <c r="H4833">
        <v>295.5</v>
      </c>
      <c r="I4833" t="s">
        <v>9</v>
      </c>
      <c r="J4833" t="s">
        <v>10</v>
      </c>
      <c r="K4833">
        <f t="shared" si="75"/>
        <v>959.54</v>
      </c>
    </row>
    <row r="4834" spans="1:11" x14ac:dyDescent="0.25">
      <c r="A4834" s="1">
        <v>42055</v>
      </c>
      <c r="B4834" s="2">
        <v>0.33333333333333331</v>
      </c>
      <c r="C4834">
        <v>709.26</v>
      </c>
      <c r="D4834" t="s">
        <v>9</v>
      </c>
      <c r="E4834" t="s">
        <v>10</v>
      </c>
      <c r="F4834" s="1">
        <v>42055</v>
      </c>
      <c r="G4834" s="2">
        <v>0.33333333333333331</v>
      </c>
      <c r="H4834">
        <v>306</v>
      </c>
      <c r="I4834" t="s">
        <v>9</v>
      </c>
      <c r="J4834" t="s">
        <v>10</v>
      </c>
      <c r="K4834">
        <f t="shared" si="75"/>
        <v>1015.26</v>
      </c>
    </row>
    <row r="4835" spans="1:11" x14ac:dyDescent="0.25">
      <c r="A4835" s="1">
        <v>42055</v>
      </c>
      <c r="B4835" s="2">
        <v>0.34375</v>
      </c>
      <c r="C4835">
        <v>729.08</v>
      </c>
      <c r="D4835" t="s">
        <v>9</v>
      </c>
      <c r="E4835" t="s">
        <v>10</v>
      </c>
      <c r="F4835" s="1">
        <v>42055</v>
      </c>
      <c r="G4835" s="2">
        <v>0.34375</v>
      </c>
      <c r="H4835">
        <v>327</v>
      </c>
      <c r="I4835" t="s">
        <v>9</v>
      </c>
      <c r="J4835" t="s">
        <v>10</v>
      </c>
      <c r="K4835">
        <f t="shared" si="75"/>
        <v>1056.08</v>
      </c>
    </row>
    <row r="4836" spans="1:11" x14ac:dyDescent="0.25">
      <c r="A4836" s="1">
        <v>42055</v>
      </c>
      <c r="B4836" s="2">
        <v>0.35416666666666669</v>
      </c>
      <c r="C4836">
        <v>751.97</v>
      </c>
      <c r="D4836" t="s">
        <v>9</v>
      </c>
      <c r="E4836" t="s">
        <v>10</v>
      </c>
      <c r="F4836" s="1">
        <v>42055</v>
      </c>
      <c r="G4836" s="2">
        <v>0.35416666666666669</v>
      </c>
      <c r="H4836">
        <v>307.5</v>
      </c>
      <c r="I4836" t="s">
        <v>9</v>
      </c>
      <c r="J4836" t="s">
        <v>10</v>
      </c>
      <c r="K4836">
        <f t="shared" si="75"/>
        <v>1059.47</v>
      </c>
    </row>
    <row r="4837" spans="1:11" x14ac:dyDescent="0.25">
      <c r="A4837" s="1">
        <v>42055</v>
      </c>
      <c r="B4837" s="2">
        <v>0.36458333333333331</v>
      </c>
      <c r="C4837">
        <v>742.83</v>
      </c>
      <c r="D4837" t="s">
        <v>9</v>
      </c>
      <c r="E4837" t="s">
        <v>10</v>
      </c>
      <c r="F4837" s="1">
        <v>42055</v>
      </c>
      <c r="G4837" s="2">
        <v>0.36458333333333331</v>
      </c>
      <c r="H4837">
        <v>343.5</v>
      </c>
      <c r="I4837" t="s">
        <v>9</v>
      </c>
      <c r="J4837" t="s">
        <v>10</v>
      </c>
      <c r="K4837">
        <f t="shared" si="75"/>
        <v>1086.33</v>
      </c>
    </row>
    <row r="4838" spans="1:11" x14ac:dyDescent="0.25">
      <c r="A4838" s="1">
        <v>42055</v>
      </c>
      <c r="B4838" s="2">
        <v>0.375</v>
      </c>
      <c r="C4838">
        <v>719.56</v>
      </c>
      <c r="D4838" t="s">
        <v>9</v>
      </c>
      <c r="E4838" t="s">
        <v>10</v>
      </c>
      <c r="F4838" s="1">
        <v>42055</v>
      </c>
      <c r="G4838" s="2">
        <v>0.375</v>
      </c>
      <c r="H4838">
        <v>342</v>
      </c>
      <c r="I4838" t="s">
        <v>9</v>
      </c>
      <c r="J4838" t="s">
        <v>10</v>
      </c>
      <c r="K4838">
        <f t="shared" si="75"/>
        <v>1061.56</v>
      </c>
    </row>
    <row r="4839" spans="1:11" x14ac:dyDescent="0.25">
      <c r="A4839" s="1">
        <v>42055</v>
      </c>
      <c r="B4839" s="2">
        <v>0.38541666666666669</v>
      </c>
      <c r="C4839">
        <v>680.72</v>
      </c>
      <c r="D4839" t="s">
        <v>9</v>
      </c>
      <c r="E4839" t="s">
        <v>10</v>
      </c>
      <c r="F4839" s="1">
        <v>42055</v>
      </c>
      <c r="G4839" s="2">
        <v>0.38541666666666669</v>
      </c>
      <c r="H4839">
        <v>258</v>
      </c>
      <c r="I4839" t="s">
        <v>9</v>
      </c>
      <c r="J4839" t="s">
        <v>10</v>
      </c>
      <c r="K4839">
        <f t="shared" si="75"/>
        <v>938.72</v>
      </c>
    </row>
    <row r="4840" spans="1:11" x14ac:dyDescent="0.25">
      <c r="A4840" s="1">
        <v>42055</v>
      </c>
      <c r="B4840" s="2">
        <v>0.39583333333333331</v>
      </c>
      <c r="C4840">
        <v>653.71</v>
      </c>
      <c r="D4840" t="s">
        <v>9</v>
      </c>
      <c r="E4840" t="s">
        <v>10</v>
      </c>
      <c r="F4840" s="1">
        <v>42055</v>
      </c>
      <c r="G4840" s="2">
        <v>0.39583333333333331</v>
      </c>
      <c r="H4840">
        <v>252</v>
      </c>
      <c r="I4840" t="s">
        <v>9</v>
      </c>
      <c r="J4840" t="s">
        <v>10</v>
      </c>
      <c r="K4840">
        <f t="shared" si="75"/>
        <v>905.71</v>
      </c>
    </row>
    <row r="4841" spans="1:11" x14ac:dyDescent="0.25">
      <c r="A4841" s="1">
        <v>42055</v>
      </c>
      <c r="B4841" s="2">
        <v>0.40625</v>
      </c>
      <c r="C4841">
        <v>658.62</v>
      </c>
      <c r="D4841" t="s">
        <v>9</v>
      </c>
      <c r="E4841" t="s">
        <v>10</v>
      </c>
      <c r="F4841" s="1">
        <v>42055</v>
      </c>
      <c r="G4841" s="2">
        <v>0.40625</v>
      </c>
      <c r="H4841">
        <v>247.5</v>
      </c>
      <c r="I4841" t="s">
        <v>9</v>
      </c>
      <c r="J4841" t="s">
        <v>10</v>
      </c>
      <c r="K4841">
        <f t="shared" si="75"/>
        <v>906.12</v>
      </c>
    </row>
    <row r="4842" spans="1:11" x14ac:dyDescent="0.25">
      <c r="A4842" s="1">
        <v>42055</v>
      </c>
      <c r="B4842" s="2">
        <v>0.41666666666666669</v>
      </c>
      <c r="C4842">
        <v>597.62</v>
      </c>
      <c r="D4842" t="s">
        <v>9</v>
      </c>
      <c r="E4842" t="s">
        <v>10</v>
      </c>
      <c r="F4842" s="1">
        <v>42055</v>
      </c>
      <c r="G4842" s="2">
        <v>0.41666666666666669</v>
      </c>
      <c r="H4842">
        <v>238.5</v>
      </c>
      <c r="I4842" t="s">
        <v>9</v>
      </c>
      <c r="J4842" t="s">
        <v>10</v>
      </c>
      <c r="K4842">
        <f t="shared" si="75"/>
        <v>836.12</v>
      </c>
    </row>
    <row r="4843" spans="1:11" x14ac:dyDescent="0.25">
      <c r="A4843" s="1">
        <v>42055</v>
      </c>
      <c r="B4843" s="2">
        <v>0.42708333333333331</v>
      </c>
      <c r="C4843">
        <v>619.72</v>
      </c>
      <c r="D4843" t="s">
        <v>9</v>
      </c>
      <c r="E4843" t="s">
        <v>10</v>
      </c>
      <c r="F4843" s="1">
        <v>42055</v>
      </c>
      <c r="G4843" s="2">
        <v>0.42708333333333331</v>
      </c>
      <c r="H4843">
        <v>217.5</v>
      </c>
      <c r="I4843" t="s">
        <v>9</v>
      </c>
      <c r="J4843" t="s">
        <v>10</v>
      </c>
      <c r="K4843">
        <f t="shared" si="75"/>
        <v>837.22</v>
      </c>
    </row>
    <row r="4844" spans="1:11" x14ac:dyDescent="0.25">
      <c r="A4844" s="1">
        <v>42055</v>
      </c>
      <c r="B4844" s="2">
        <v>0.4375</v>
      </c>
      <c r="C4844">
        <v>620.71</v>
      </c>
      <c r="D4844" t="s">
        <v>9</v>
      </c>
      <c r="E4844" t="s">
        <v>10</v>
      </c>
      <c r="F4844" s="1">
        <v>42055</v>
      </c>
      <c r="G4844" s="2">
        <v>0.4375</v>
      </c>
      <c r="H4844">
        <v>265.5</v>
      </c>
      <c r="I4844" t="s">
        <v>9</v>
      </c>
      <c r="J4844" t="s">
        <v>10</v>
      </c>
      <c r="K4844">
        <f t="shared" si="75"/>
        <v>886.21</v>
      </c>
    </row>
    <row r="4845" spans="1:11" x14ac:dyDescent="0.25">
      <c r="A4845" s="1">
        <v>42055</v>
      </c>
      <c r="B4845" s="2">
        <v>0.44791666666666669</v>
      </c>
      <c r="C4845">
        <v>644.47</v>
      </c>
      <c r="D4845" t="s">
        <v>9</v>
      </c>
      <c r="E4845" t="s">
        <v>10</v>
      </c>
      <c r="F4845" s="1">
        <v>42055</v>
      </c>
      <c r="G4845" s="2">
        <v>0.44791666666666669</v>
      </c>
      <c r="H4845">
        <v>297</v>
      </c>
      <c r="I4845" t="s">
        <v>9</v>
      </c>
      <c r="J4845" t="s">
        <v>10</v>
      </c>
      <c r="K4845">
        <f t="shared" si="75"/>
        <v>941.47</v>
      </c>
    </row>
    <row r="4846" spans="1:11" x14ac:dyDescent="0.25">
      <c r="A4846" s="1">
        <v>42055</v>
      </c>
      <c r="B4846" s="2">
        <v>0.45833333333333331</v>
      </c>
      <c r="C4846">
        <v>640.66999999999996</v>
      </c>
      <c r="D4846" t="s">
        <v>9</v>
      </c>
      <c r="E4846" t="s">
        <v>10</v>
      </c>
      <c r="F4846" s="1">
        <v>42055</v>
      </c>
      <c r="G4846" s="2">
        <v>0.45833333333333331</v>
      </c>
      <c r="H4846">
        <v>277.5</v>
      </c>
      <c r="I4846" t="s">
        <v>9</v>
      </c>
      <c r="J4846" t="s">
        <v>10</v>
      </c>
      <c r="K4846">
        <f t="shared" si="75"/>
        <v>918.17</v>
      </c>
    </row>
    <row r="4847" spans="1:11" x14ac:dyDescent="0.25">
      <c r="A4847" s="1">
        <v>42055</v>
      </c>
      <c r="B4847" s="2">
        <v>0.46875</v>
      </c>
      <c r="C4847">
        <v>631.04</v>
      </c>
      <c r="D4847" t="s">
        <v>9</v>
      </c>
      <c r="E4847" t="s">
        <v>10</v>
      </c>
      <c r="F4847" s="1">
        <v>42055</v>
      </c>
      <c r="G4847" s="2">
        <v>0.46875</v>
      </c>
      <c r="H4847">
        <v>252</v>
      </c>
      <c r="I4847" t="s">
        <v>9</v>
      </c>
      <c r="J4847" t="s">
        <v>10</v>
      </c>
      <c r="K4847">
        <f t="shared" si="75"/>
        <v>883.04</v>
      </c>
    </row>
    <row r="4848" spans="1:11" x14ac:dyDescent="0.25">
      <c r="A4848" s="1">
        <v>42055</v>
      </c>
      <c r="B4848" s="2">
        <v>0.47916666666666669</v>
      </c>
      <c r="C4848">
        <v>555.69000000000005</v>
      </c>
      <c r="D4848" t="s">
        <v>9</v>
      </c>
      <c r="E4848" t="s">
        <v>10</v>
      </c>
      <c r="F4848" s="1">
        <v>42055</v>
      </c>
      <c r="G4848" s="2">
        <v>0.47916666666666669</v>
      </c>
      <c r="H4848">
        <v>193.5</v>
      </c>
      <c r="I4848" t="s">
        <v>9</v>
      </c>
      <c r="J4848" t="s">
        <v>10</v>
      </c>
      <c r="K4848">
        <f t="shared" si="75"/>
        <v>749.19</v>
      </c>
    </row>
    <row r="4849" spans="1:11" x14ac:dyDescent="0.25">
      <c r="A4849" s="1">
        <v>42055</v>
      </c>
      <c r="B4849" s="2">
        <v>0.48958333333333331</v>
      </c>
      <c r="C4849">
        <v>540.38</v>
      </c>
      <c r="D4849" t="s">
        <v>9</v>
      </c>
      <c r="E4849" t="s">
        <v>10</v>
      </c>
      <c r="F4849" s="1">
        <v>42055</v>
      </c>
      <c r="G4849" s="2">
        <v>0.48958333333333331</v>
      </c>
      <c r="H4849">
        <v>177</v>
      </c>
      <c r="I4849" t="s">
        <v>9</v>
      </c>
      <c r="J4849" t="s">
        <v>10</v>
      </c>
      <c r="K4849">
        <f t="shared" si="75"/>
        <v>717.38</v>
      </c>
    </row>
    <row r="4850" spans="1:11" x14ac:dyDescent="0.25">
      <c r="A4850" s="1">
        <v>42055</v>
      </c>
      <c r="B4850" s="2">
        <v>0.5</v>
      </c>
      <c r="C4850">
        <v>643.91999999999996</v>
      </c>
      <c r="D4850" t="s">
        <v>9</v>
      </c>
      <c r="E4850" t="s">
        <v>10</v>
      </c>
      <c r="F4850" s="1">
        <v>42055</v>
      </c>
      <c r="G4850" s="2">
        <v>0.5</v>
      </c>
      <c r="H4850">
        <v>214.5</v>
      </c>
      <c r="I4850" t="s">
        <v>9</v>
      </c>
      <c r="J4850" t="s">
        <v>10</v>
      </c>
      <c r="K4850">
        <f t="shared" si="75"/>
        <v>858.42</v>
      </c>
    </row>
    <row r="4851" spans="1:11" x14ac:dyDescent="0.25">
      <c r="A4851" s="1">
        <v>42055</v>
      </c>
      <c r="B4851" s="2">
        <v>0.51041666666666663</v>
      </c>
      <c r="C4851">
        <v>666.34</v>
      </c>
      <c r="D4851" t="s">
        <v>9</v>
      </c>
      <c r="E4851" t="s">
        <v>10</v>
      </c>
      <c r="F4851" s="1">
        <v>42055</v>
      </c>
      <c r="G4851" s="2">
        <v>0.51041666666666663</v>
      </c>
      <c r="H4851">
        <v>198</v>
      </c>
      <c r="I4851" t="s">
        <v>9</v>
      </c>
      <c r="J4851" t="s">
        <v>10</v>
      </c>
      <c r="K4851">
        <f t="shared" si="75"/>
        <v>864.34</v>
      </c>
    </row>
    <row r="4852" spans="1:11" x14ac:dyDescent="0.25">
      <c r="A4852" s="1">
        <v>42055</v>
      </c>
      <c r="B4852" s="2">
        <v>0.52083333333333337</v>
      </c>
      <c r="C4852">
        <v>664.45</v>
      </c>
      <c r="D4852" t="s">
        <v>9</v>
      </c>
      <c r="E4852" t="s">
        <v>10</v>
      </c>
      <c r="F4852" s="1">
        <v>42055</v>
      </c>
      <c r="G4852" s="2">
        <v>0.52083333333333337</v>
      </c>
      <c r="H4852">
        <v>223.5</v>
      </c>
      <c r="I4852" t="s">
        <v>9</v>
      </c>
      <c r="J4852" t="s">
        <v>10</v>
      </c>
      <c r="K4852">
        <f t="shared" si="75"/>
        <v>887.95</v>
      </c>
    </row>
    <row r="4853" spans="1:11" x14ac:dyDescent="0.25">
      <c r="A4853" s="1">
        <v>42055</v>
      </c>
      <c r="B4853" s="2">
        <v>0.53125</v>
      </c>
      <c r="C4853">
        <v>596.38</v>
      </c>
      <c r="D4853" t="s">
        <v>9</v>
      </c>
      <c r="E4853" t="s">
        <v>10</v>
      </c>
      <c r="F4853" s="1">
        <v>42055</v>
      </c>
      <c r="G4853" s="2">
        <v>0.53125</v>
      </c>
      <c r="H4853">
        <v>178.5</v>
      </c>
      <c r="I4853" t="s">
        <v>9</v>
      </c>
      <c r="J4853" t="s">
        <v>10</v>
      </c>
      <c r="K4853">
        <f t="shared" si="75"/>
        <v>774.88</v>
      </c>
    </row>
    <row r="4854" spans="1:11" x14ac:dyDescent="0.25">
      <c r="A4854" s="1">
        <v>42055</v>
      </c>
      <c r="B4854" s="2">
        <v>0.54166666666666663</v>
      </c>
      <c r="C4854">
        <v>553.35</v>
      </c>
      <c r="D4854" t="s">
        <v>9</v>
      </c>
      <c r="E4854" t="s">
        <v>10</v>
      </c>
      <c r="F4854" s="1">
        <v>42055</v>
      </c>
      <c r="G4854" s="2">
        <v>0.54166666666666663</v>
      </c>
      <c r="H4854">
        <v>189</v>
      </c>
      <c r="I4854" t="s">
        <v>9</v>
      </c>
      <c r="J4854" t="s">
        <v>10</v>
      </c>
      <c r="K4854">
        <f t="shared" si="75"/>
        <v>742.35</v>
      </c>
    </row>
    <row r="4855" spans="1:11" x14ac:dyDescent="0.25">
      <c r="A4855" s="1">
        <v>42055</v>
      </c>
      <c r="B4855" s="2">
        <v>0.55208333333333337</v>
      </c>
      <c r="C4855">
        <v>558.17999999999995</v>
      </c>
      <c r="D4855" t="s">
        <v>9</v>
      </c>
      <c r="E4855" t="s">
        <v>10</v>
      </c>
      <c r="F4855" s="1">
        <v>42055</v>
      </c>
      <c r="G4855" s="2">
        <v>0.55208333333333337</v>
      </c>
      <c r="H4855">
        <v>214.5</v>
      </c>
      <c r="I4855" t="s">
        <v>9</v>
      </c>
      <c r="J4855" t="s">
        <v>10</v>
      </c>
      <c r="K4855">
        <f t="shared" si="75"/>
        <v>772.68</v>
      </c>
    </row>
    <row r="4856" spans="1:11" x14ac:dyDescent="0.25">
      <c r="A4856" s="1">
        <v>42055</v>
      </c>
      <c r="B4856" s="2">
        <v>0.5625</v>
      </c>
      <c r="C4856">
        <v>518.92999999999995</v>
      </c>
      <c r="D4856" t="s">
        <v>9</v>
      </c>
      <c r="E4856" t="s">
        <v>10</v>
      </c>
      <c r="F4856" s="1">
        <v>42055</v>
      </c>
      <c r="G4856" s="2">
        <v>0.5625</v>
      </c>
      <c r="H4856">
        <v>153</v>
      </c>
      <c r="I4856" t="s">
        <v>9</v>
      </c>
      <c r="J4856" t="s">
        <v>10</v>
      </c>
      <c r="K4856">
        <f t="shared" si="75"/>
        <v>671.93</v>
      </c>
    </row>
    <row r="4857" spans="1:11" x14ac:dyDescent="0.25">
      <c r="A4857" s="1">
        <v>42055</v>
      </c>
      <c r="B4857" s="2">
        <v>0.57291666666666663</v>
      </c>
      <c r="C4857">
        <v>559.72</v>
      </c>
      <c r="D4857" t="s">
        <v>9</v>
      </c>
      <c r="E4857" t="s">
        <v>10</v>
      </c>
      <c r="F4857" s="1">
        <v>42055</v>
      </c>
      <c r="G4857" s="2">
        <v>0.57291666666666663</v>
      </c>
      <c r="H4857">
        <v>168</v>
      </c>
      <c r="I4857" t="s">
        <v>9</v>
      </c>
      <c r="J4857" t="s">
        <v>10</v>
      </c>
      <c r="K4857">
        <f t="shared" si="75"/>
        <v>727.72</v>
      </c>
    </row>
    <row r="4858" spans="1:11" x14ac:dyDescent="0.25">
      <c r="A4858" s="1">
        <v>42055</v>
      </c>
      <c r="B4858" s="2">
        <v>0.58333333333333337</v>
      </c>
      <c r="C4858">
        <v>651.9</v>
      </c>
      <c r="D4858" t="s">
        <v>9</v>
      </c>
      <c r="E4858" t="s">
        <v>10</v>
      </c>
      <c r="F4858" s="1">
        <v>42055</v>
      </c>
      <c r="G4858" s="2">
        <v>0.58333333333333337</v>
      </c>
      <c r="H4858">
        <v>234</v>
      </c>
      <c r="I4858" t="s">
        <v>9</v>
      </c>
      <c r="J4858" t="s">
        <v>10</v>
      </c>
      <c r="K4858">
        <f t="shared" si="75"/>
        <v>885.9</v>
      </c>
    </row>
    <row r="4859" spans="1:11" x14ac:dyDescent="0.25">
      <c r="A4859" s="1">
        <v>42055</v>
      </c>
      <c r="B4859" s="2">
        <v>0.59375</v>
      </c>
      <c r="C4859">
        <v>652.78</v>
      </c>
      <c r="D4859" t="s">
        <v>9</v>
      </c>
      <c r="E4859" t="s">
        <v>10</v>
      </c>
      <c r="F4859" s="1">
        <v>42055</v>
      </c>
      <c r="G4859" s="2">
        <v>0.59375</v>
      </c>
      <c r="H4859">
        <v>198</v>
      </c>
      <c r="I4859" t="s">
        <v>9</v>
      </c>
      <c r="J4859" t="s">
        <v>10</v>
      </c>
      <c r="K4859">
        <f t="shared" si="75"/>
        <v>850.78</v>
      </c>
    </row>
    <row r="4860" spans="1:11" x14ac:dyDescent="0.25">
      <c r="A4860" s="1">
        <v>42055</v>
      </c>
      <c r="B4860" s="2">
        <v>0.60416666666666663</v>
      </c>
      <c r="C4860">
        <v>664.56</v>
      </c>
      <c r="D4860" t="s">
        <v>9</v>
      </c>
      <c r="E4860" t="s">
        <v>10</v>
      </c>
      <c r="F4860" s="1">
        <v>42055</v>
      </c>
      <c r="G4860" s="2">
        <v>0.60416666666666663</v>
      </c>
      <c r="H4860">
        <v>189</v>
      </c>
      <c r="I4860" t="s">
        <v>9</v>
      </c>
      <c r="J4860" t="s">
        <v>10</v>
      </c>
      <c r="K4860">
        <f t="shared" si="75"/>
        <v>853.56</v>
      </c>
    </row>
    <row r="4861" spans="1:11" x14ac:dyDescent="0.25">
      <c r="A4861" s="1">
        <v>42055</v>
      </c>
      <c r="B4861" s="2">
        <v>0.61458333333333337</v>
      </c>
      <c r="C4861">
        <v>673.33</v>
      </c>
      <c r="D4861" t="s">
        <v>9</v>
      </c>
      <c r="E4861" t="s">
        <v>10</v>
      </c>
      <c r="F4861" s="1">
        <v>42055</v>
      </c>
      <c r="G4861" s="2">
        <v>0.61458333333333337</v>
      </c>
      <c r="H4861">
        <v>172.5</v>
      </c>
      <c r="I4861" t="s">
        <v>9</v>
      </c>
      <c r="J4861" t="s">
        <v>10</v>
      </c>
      <c r="K4861">
        <f t="shared" si="75"/>
        <v>845.83</v>
      </c>
    </row>
    <row r="4862" spans="1:11" x14ac:dyDescent="0.25">
      <c r="A4862" s="1">
        <v>42055</v>
      </c>
      <c r="B4862" s="2">
        <v>0.625</v>
      </c>
      <c r="C4862">
        <v>664.07</v>
      </c>
      <c r="D4862" t="s">
        <v>9</v>
      </c>
      <c r="E4862" t="s">
        <v>10</v>
      </c>
      <c r="F4862" s="1">
        <v>42055</v>
      </c>
      <c r="G4862" s="2">
        <v>0.625</v>
      </c>
      <c r="H4862">
        <v>184.5</v>
      </c>
      <c r="I4862" t="s">
        <v>9</v>
      </c>
      <c r="J4862" t="s">
        <v>10</v>
      </c>
      <c r="K4862">
        <f t="shared" si="75"/>
        <v>848.57</v>
      </c>
    </row>
    <row r="4863" spans="1:11" x14ac:dyDescent="0.25">
      <c r="A4863" s="1">
        <v>42055</v>
      </c>
      <c r="B4863" s="2">
        <v>0.63541666666666663</v>
      </c>
      <c r="C4863">
        <v>652.36</v>
      </c>
      <c r="D4863" t="s">
        <v>9</v>
      </c>
      <c r="E4863" t="s">
        <v>10</v>
      </c>
      <c r="F4863" s="1">
        <v>42055</v>
      </c>
      <c r="G4863" s="2">
        <v>0.63541666666666663</v>
      </c>
      <c r="H4863">
        <v>169.5</v>
      </c>
      <c r="I4863" t="s">
        <v>9</v>
      </c>
      <c r="J4863" t="s">
        <v>10</v>
      </c>
      <c r="K4863">
        <f t="shared" si="75"/>
        <v>821.86</v>
      </c>
    </row>
    <row r="4864" spans="1:11" x14ac:dyDescent="0.25">
      <c r="A4864" s="1">
        <v>42055</v>
      </c>
      <c r="B4864" s="2">
        <v>0.64583333333333337</v>
      </c>
      <c r="C4864">
        <v>668.34</v>
      </c>
      <c r="D4864" t="s">
        <v>9</v>
      </c>
      <c r="E4864" t="s">
        <v>10</v>
      </c>
      <c r="F4864" s="1">
        <v>42055</v>
      </c>
      <c r="G4864" s="2">
        <v>0.64583333333333337</v>
      </c>
      <c r="H4864">
        <v>184.5</v>
      </c>
      <c r="I4864" t="s">
        <v>9</v>
      </c>
      <c r="J4864" t="s">
        <v>10</v>
      </c>
      <c r="K4864">
        <f t="shared" si="75"/>
        <v>852.84</v>
      </c>
    </row>
    <row r="4865" spans="1:11" x14ac:dyDescent="0.25">
      <c r="A4865" s="1">
        <v>42055</v>
      </c>
      <c r="B4865" s="2">
        <v>0.65625</v>
      </c>
      <c r="C4865">
        <v>663.88</v>
      </c>
      <c r="D4865" t="s">
        <v>9</v>
      </c>
      <c r="E4865" t="s">
        <v>10</v>
      </c>
      <c r="F4865" s="1">
        <v>42055</v>
      </c>
      <c r="G4865" s="2">
        <v>0.65625</v>
      </c>
      <c r="H4865">
        <v>165</v>
      </c>
      <c r="I4865" t="s">
        <v>9</v>
      </c>
      <c r="J4865" t="s">
        <v>10</v>
      </c>
      <c r="K4865">
        <f t="shared" si="75"/>
        <v>828.88</v>
      </c>
    </row>
    <row r="4866" spans="1:11" x14ac:dyDescent="0.25">
      <c r="A4866" s="1">
        <v>42055</v>
      </c>
      <c r="B4866" s="2">
        <v>0.66666666666666663</v>
      </c>
      <c r="C4866">
        <v>681.79</v>
      </c>
      <c r="D4866" t="s">
        <v>9</v>
      </c>
      <c r="E4866" t="s">
        <v>10</v>
      </c>
      <c r="F4866" s="1">
        <v>42055</v>
      </c>
      <c r="G4866" s="2">
        <v>0.66666666666666663</v>
      </c>
      <c r="H4866">
        <v>166.5</v>
      </c>
      <c r="I4866" t="s">
        <v>9</v>
      </c>
      <c r="J4866" t="s">
        <v>10</v>
      </c>
      <c r="K4866">
        <f t="shared" si="75"/>
        <v>848.29</v>
      </c>
    </row>
    <row r="4867" spans="1:11" x14ac:dyDescent="0.25">
      <c r="A4867" s="1">
        <v>42055</v>
      </c>
      <c r="B4867" s="2">
        <v>0.67708333333333337</v>
      </c>
      <c r="C4867">
        <v>706.69</v>
      </c>
      <c r="D4867" t="s">
        <v>9</v>
      </c>
      <c r="E4867" t="s">
        <v>10</v>
      </c>
      <c r="F4867" s="1">
        <v>42055</v>
      </c>
      <c r="G4867" s="2">
        <v>0.67708333333333337</v>
      </c>
      <c r="H4867">
        <v>178.5</v>
      </c>
      <c r="I4867" t="s">
        <v>9</v>
      </c>
      <c r="J4867" t="s">
        <v>10</v>
      </c>
      <c r="K4867">
        <f t="shared" si="75"/>
        <v>885.19</v>
      </c>
    </row>
    <row r="4868" spans="1:11" x14ac:dyDescent="0.25">
      <c r="A4868" s="1">
        <v>42055</v>
      </c>
      <c r="B4868" s="2">
        <v>0.6875</v>
      </c>
      <c r="C4868">
        <v>728.08</v>
      </c>
      <c r="D4868" t="s">
        <v>9</v>
      </c>
      <c r="E4868" t="s">
        <v>10</v>
      </c>
      <c r="F4868" s="1">
        <v>42055</v>
      </c>
      <c r="G4868" s="2">
        <v>0.6875</v>
      </c>
      <c r="H4868">
        <v>163.5</v>
      </c>
      <c r="I4868" t="s">
        <v>9</v>
      </c>
      <c r="J4868" t="s">
        <v>10</v>
      </c>
      <c r="K4868">
        <f t="shared" ref="K4868:K4931" si="76">SUM(H4868,C4868)</f>
        <v>891.58</v>
      </c>
    </row>
    <row r="4869" spans="1:11" x14ac:dyDescent="0.25">
      <c r="A4869" s="1">
        <v>42055</v>
      </c>
      <c r="B4869" s="2">
        <v>0.69791666666666663</v>
      </c>
      <c r="C4869">
        <v>754.32</v>
      </c>
      <c r="D4869" t="s">
        <v>9</v>
      </c>
      <c r="E4869" t="s">
        <v>10</v>
      </c>
      <c r="F4869" s="1">
        <v>42055</v>
      </c>
      <c r="G4869" s="2">
        <v>0.69791666666666663</v>
      </c>
      <c r="H4869">
        <v>175.5</v>
      </c>
      <c r="I4869" t="s">
        <v>9</v>
      </c>
      <c r="J4869" t="s">
        <v>10</v>
      </c>
      <c r="K4869">
        <f t="shared" si="76"/>
        <v>929.82</v>
      </c>
    </row>
    <row r="4870" spans="1:11" x14ac:dyDescent="0.25">
      <c r="A4870" s="1">
        <v>42055</v>
      </c>
      <c r="B4870" s="2">
        <v>0.70833333333333337</v>
      </c>
      <c r="C4870">
        <v>718.68</v>
      </c>
      <c r="D4870" t="s">
        <v>9</v>
      </c>
      <c r="E4870" t="s">
        <v>10</v>
      </c>
      <c r="F4870" s="1">
        <v>42055</v>
      </c>
      <c r="G4870" s="2">
        <v>0.70833333333333337</v>
      </c>
      <c r="H4870">
        <v>181.5</v>
      </c>
      <c r="I4870" t="s">
        <v>9</v>
      </c>
      <c r="J4870" t="s">
        <v>10</v>
      </c>
      <c r="K4870">
        <f t="shared" si="76"/>
        <v>900.18</v>
      </c>
    </row>
    <row r="4871" spans="1:11" x14ac:dyDescent="0.25">
      <c r="A4871" s="1">
        <v>42055</v>
      </c>
      <c r="B4871" s="2">
        <v>0.71875</v>
      </c>
      <c r="C4871">
        <v>748.01</v>
      </c>
      <c r="D4871" t="s">
        <v>9</v>
      </c>
      <c r="E4871" t="s">
        <v>10</v>
      </c>
      <c r="F4871" s="1">
        <v>42055</v>
      </c>
      <c r="G4871" s="2">
        <v>0.71875</v>
      </c>
      <c r="H4871">
        <v>180</v>
      </c>
      <c r="I4871" t="s">
        <v>9</v>
      </c>
      <c r="J4871" t="s">
        <v>10</v>
      </c>
      <c r="K4871">
        <f t="shared" si="76"/>
        <v>928.01</v>
      </c>
    </row>
    <row r="4872" spans="1:11" x14ac:dyDescent="0.25">
      <c r="A4872" s="1">
        <v>42055</v>
      </c>
      <c r="B4872" s="2">
        <v>0.72916666666666663</v>
      </c>
      <c r="C4872">
        <v>791.95</v>
      </c>
      <c r="D4872" t="s">
        <v>9</v>
      </c>
      <c r="E4872" t="s">
        <v>10</v>
      </c>
      <c r="F4872" s="1">
        <v>42055</v>
      </c>
      <c r="G4872" s="2">
        <v>0.72916666666666663</v>
      </c>
      <c r="H4872">
        <v>175.5</v>
      </c>
      <c r="I4872" t="s">
        <v>9</v>
      </c>
      <c r="J4872" t="s">
        <v>10</v>
      </c>
      <c r="K4872">
        <f t="shared" si="76"/>
        <v>967.45</v>
      </c>
    </row>
    <row r="4873" spans="1:11" x14ac:dyDescent="0.25">
      <c r="A4873" s="1">
        <v>42055</v>
      </c>
      <c r="B4873" s="2">
        <v>0.73958333333333337</v>
      </c>
      <c r="C4873">
        <v>777.01</v>
      </c>
      <c r="D4873" t="s">
        <v>9</v>
      </c>
      <c r="E4873" t="s">
        <v>10</v>
      </c>
      <c r="F4873" s="1">
        <v>42055</v>
      </c>
      <c r="G4873" s="2">
        <v>0.73958333333333337</v>
      </c>
      <c r="H4873">
        <v>154.5</v>
      </c>
      <c r="I4873" t="s">
        <v>9</v>
      </c>
      <c r="J4873" t="s">
        <v>10</v>
      </c>
      <c r="K4873">
        <f t="shared" si="76"/>
        <v>931.51</v>
      </c>
    </row>
    <row r="4874" spans="1:11" x14ac:dyDescent="0.25">
      <c r="A4874" s="1">
        <v>42055</v>
      </c>
      <c r="B4874" s="2">
        <v>0.75</v>
      </c>
      <c r="C4874">
        <v>783.76</v>
      </c>
      <c r="D4874" t="s">
        <v>9</v>
      </c>
      <c r="E4874" t="s">
        <v>10</v>
      </c>
      <c r="F4874" s="1">
        <v>42055</v>
      </c>
      <c r="G4874" s="2">
        <v>0.75</v>
      </c>
      <c r="H4874">
        <v>129</v>
      </c>
      <c r="I4874" t="s">
        <v>9</v>
      </c>
      <c r="J4874" t="s">
        <v>10</v>
      </c>
      <c r="K4874">
        <f t="shared" si="76"/>
        <v>912.76</v>
      </c>
    </row>
    <row r="4875" spans="1:11" x14ac:dyDescent="0.25">
      <c r="A4875" s="1">
        <v>42055</v>
      </c>
      <c r="B4875" s="2">
        <v>0.76041666666666663</v>
      </c>
      <c r="C4875">
        <v>799.44</v>
      </c>
      <c r="D4875" t="s">
        <v>9</v>
      </c>
      <c r="E4875" t="s">
        <v>10</v>
      </c>
      <c r="F4875" s="1">
        <v>42055</v>
      </c>
      <c r="G4875" s="2">
        <v>0.76041666666666663</v>
      </c>
      <c r="H4875">
        <v>94.5</v>
      </c>
      <c r="I4875" t="s">
        <v>9</v>
      </c>
      <c r="J4875" t="s">
        <v>10</v>
      </c>
      <c r="K4875">
        <f t="shared" si="76"/>
        <v>893.94</v>
      </c>
    </row>
    <row r="4876" spans="1:11" x14ac:dyDescent="0.25">
      <c r="A4876" s="1">
        <v>42055</v>
      </c>
      <c r="B4876" s="2">
        <v>0.77083333333333337</v>
      </c>
      <c r="C4876">
        <v>854</v>
      </c>
      <c r="D4876" t="s">
        <v>9</v>
      </c>
      <c r="E4876" t="s">
        <v>10</v>
      </c>
      <c r="F4876" s="1">
        <v>42055</v>
      </c>
      <c r="G4876" s="2">
        <v>0.77083333333333337</v>
      </c>
      <c r="H4876">
        <v>120</v>
      </c>
      <c r="I4876" t="s">
        <v>9</v>
      </c>
      <c r="J4876" t="s">
        <v>10</v>
      </c>
      <c r="K4876">
        <f t="shared" si="76"/>
        <v>974</v>
      </c>
    </row>
    <row r="4877" spans="1:11" x14ac:dyDescent="0.25">
      <c r="A4877" s="1">
        <v>42055</v>
      </c>
      <c r="B4877" s="2">
        <v>0.78125</v>
      </c>
      <c r="C4877">
        <v>827.64</v>
      </c>
      <c r="D4877" t="s">
        <v>9</v>
      </c>
      <c r="E4877" t="s">
        <v>10</v>
      </c>
      <c r="F4877" s="1">
        <v>42055</v>
      </c>
      <c r="G4877" s="2">
        <v>0.78125</v>
      </c>
      <c r="H4877">
        <v>121.5</v>
      </c>
      <c r="I4877" t="s">
        <v>9</v>
      </c>
      <c r="J4877" t="s">
        <v>10</v>
      </c>
      <c r="K4877">
        <f t="shared" si="76"/>
        <v>949.14</v>
      </c>
    </row>
    <row r="4878" spans="1:11" x14ac:dyDescent="0.25">
      <c r="A4878" s="1">
        <v>42055</v>
      </c>
      <c r="B4878" s="2">
        <v>0.79166666666666663</v>
      </c>
      <c r="C4878">
        <v>818.55</v>
      </c>
      <c r="D4878" t="s">
        <v>9</v>
      </c>
      <c r="E4878" t="s">
        <v>10</v>
      </c>
      <c r="F4878" s="1">
        <v>42055</v>
      </c>
      <c r="G4878" s="2">
        <v>0.79166666666666663</v>
      </c>
      <c r="H4878">
        <v>112.5</v>
      </c>
      <c r="I4878" t="s">
        <v>9</v>
      </c>
      <c r="J4878" t="s">
        <v>10</v>
      </c>
      <c r="K4878">
        <f t="shared" si="76"/>
        <v>931.05</v>
      </c>
    </row>
    <row r="4879" spans="1:11" x14ac:dyDescent="0.25">
      <c r="A4879" s="1">
        <v>42055</v>
      </c>
      <c r="B4879" s="2">
        <v>0.80208333333333337</v>
      </c>
      <c r="C4879">
        <v>852.06</v>
      </c>
      <c r="D4879" t="s">
        <v>9</v>
      </c>
      <c r="E4879" t="s">
        <v>10</v>
      </c>
      <c r="F4879" s="1">
        <v>42055</v>
      </c>
      <c r="G4879" s="2">
        <v>0.80208333333333337</v>
      </c>
      <c r="H4879">
        <v>97.5</v>
      </c>
      <c r="I4879" t="s">
        <v>9</v>
      </c>
      <c r="J4879" t="s">
        <v>10</v>
      </c>
      <c r="K4879">
        <f t="shared" si="76"/>
        <v>949.56</v>
      </c>
    </row>
    <row r="4880" spans="1:11" x14ac:dyDescent="0.25">
      <c r="A4880" s="1">
        <v>42055</v>
      </c>
      <c r="B4880" s="2">
        <v>0.8125</v>
      </c>
      <c r="C4880">
        <v>835.71</v>
      </c>
      <c r="D4880" t="s">
        <v>9</v>
      </c>
      <c r="E4880" t="s">
        <v>10</v>
      </c>
      <c r="F4880" s="1">
        <v>42055</v>
      </c>
      <c r="G4880" s="2">
        <v>0.8125</v>
      </c>
      <c r="H4880">
        <v>100.5</v>
      </c>
      <c r="I4880" t="s">
        <v>9</v>
      </c>
      <c r="J4880" t="s">
        <v>10</v>
      </c>
      <c r="K4880">
        <f t="shared" si="76"/>
        <v>936.21</v>
      </c>
    </row>
    <row r="4881" spans="1:11" x14ac:dyDescent="0.25">
      <c r="A4881" s="1">
        <v>42055</v>
      </c>
      <c r="B4881" s="2">
        <v>0.82291666666666663</v>
      </c>
      <c r="C4881">
        <v>786.31</v>
      </c>
      <c r="D4881" t="s">
        <v>9</v>
      </c>
      <c r="E4881" t="s">
        <v>10</v>
      </c>
      <c r="F4881" s="1">
        <v>42055</v>
      </c>
      <c r="G4881" s="2">
        <v>0.82291666666666663</v>
      </c>
      <c r="H4881">
        <v>102</v>
      </c>
      <c r="I4881" t="s">
        <v>9</v>
      </c>
      <c r="J4881" t="s">
        <v>10</v>
      </c>
      <c r="K4881">
        <f t="shared" si="76"/>
        <v>888.31</v>
      </c>
    </row>
    <row r="4882" spans="1:11" x14ac:dyDescent="0.25">
      <c r="A4882" s="1">
        <v>42055</v>
      </c>
      <c r="B4882" s="2">
        <v>0.83333333333333337</v>
      </c>
      <c r="C4882">
        <v>738.54</v>
      </c>
      <c r="D4882" t="s">
        <v>9</v>
      </c>
      <c r="E4882" t="s">
        <v>10</v>
      </c>
      <c r="F4882" s="1">
        <v>42055</v>
      </c>
      <c r="G4882" s="2">
        <v>0.83333333333333337</v>
      </c>
      <c r="H4882">
        <v>93</v>
      </c>
      <c r="I4882" t="s">
        <v>9</v>
      </c>
      <c r="J4882" t="s">
        <v>10</v>
      </c>
      <c r="K4882">
        <f t="shared" si="76"/>
        <v>831.54</v>
      </c>
    </row>
    <row r="4883" spans="1:11" x14ac:dyDescent="0.25">
      <c r="A4883" s="1">
        <v>42055</v>
      </c>
      <c r="B4883" s="2">
        <v>0.84375</v>
      </c>
      <c r="C4883">
        <v>734.76</v>
      </c>
      <c r="D4883" t="s">
        <v>9</v>
      </c>
      <c r="E4883" t="s">
        <v>10</v>
      </c>
      <c r="F4883" s="1">
        <v>42055</v>
      </c>
      <c r="G4883" s="2">
        <v>0.84375</v>
      </c>
      <c r="H4883">
        <v>79.5</v>
      </c>
      <c r="I4883" t="s">
        <v>9</v>
      </c>
      <c r="J4883" t="s">
        <v>10</v>
      </c>
      <c r="K4883">
        <f t="shared" si="76"/>
        <v>814.26</v>
      </c>
    </row>
    <row r="4884" spans="1:11" x14ac:dyDescent="0.25">
      <c r="A4884" s="1">
        <v>42055</v>
      </c>
      <c r="B4884" s="2">
        <v>0.85416666666666663</v>
      </c>
      <c r="C4884">
        <v>701.66</v>
      </c>
      <c r="D4884" t="s">
        <v>9</v>
      </c>
      <c r="E4884" t="s">
        <v>10</v>
      </c>
      <c r="F4884" s="1">
        <v>42055</v>
      </c>
      <c r="G4884" s="2">
        <v>0.85416666666666663</v>
      </c>
      <c r="H4884">
        <v>78</v>
      </c>
      <c r="I4884" t="s">
        <v>9</v>
      </c>
      <c r="J4884" t="s">
        <v>10</v>
      </c>
      <c r="K4884">
        <f t="shared" si="76"/>
        <v>779.66</v>
      </c>
    </row>
    <row r="4885" spans="1:11" x14ac:dyDescent="0.25">
      <c r="A4885" s="1">
        <v>42055</v>
      </c>
      <c r="B4885" s="2">
        <v>0.86458333333333337</v>
      </c>
      <c r="C4885">
        <v>657.47</v>
      </c>
      <c r="D4885" t="s">
        <v>9</v>
      </c>
      <c r="E4885" t="s">
        <v>10</v>
      </c>
      <c r="F4885" s="1">
        <v>42055</v>
      </c>
      <c r="G4885" s="2">
        <v>0.86458333333333337</v>
      </c>
      <c r="H4885">
        <v>73.5</v>
      </c>
      <c r="I4885" t="s">
        <v>9</v>
      </c>
      <c r="J4885" t="s">
        <v>10</v>
      </c>
      <c r="K4885">
        <f t="shared" si="76"/>
        <v>730.97</v>
      </c>
    </row>
    <row r="4886" spans="1:11" x14ac:dyDescent="0.25">
      <c r="A4886" s="1">
        <v>42055</v>
      </c>
      <c r="B4886" s="2">
        <v>0.875</v>
      </c>
      <c r="C4886">
        <v>666.2</v>
      </c>
      <c r="D4886" t="s">
        <v>9</v>
      </c>
      <c r="E4886" t="s">
        <v>10</v>
      </c>
      <c r="F4886" s="1">
        <v>42055</v>
      </c>
      <c r="G4886" s="2">
        <v>0.875</v>
      </c>
      <c r="H4886">
        <v>72</v>
      </c>
      <c r="I4886" t="s">
        <v>9</v>
      </c>
      <c r="J4886" t="s">
        <v>10</v>
      </c>
      <c r="K4886">
        <f t="shared" si="76"/>
        <v>738.2</v>
      </c>
    </row>
    <row r="4887" spans="1:11" x14ac:dyDescent="0.25">
      <c r="A4887" s="1">
        <v>42055</v>
      </c>
      <c r="B4887" s="2">
        <v>0.88541666666666663</v>
      </c>
      <c r="C4887">
        <v>641.77</v>
      </c>
      <c r="D4887" t="s">
        <v>9</v>
      </c>
      <c r="E4887" t="s">
        <v>10</v>
      </c>
      <c r="F4887" s="1">
        <v>42055</v>
      </c>
      <c r="G4887" s="2">
        <v>0.88541666666666663</v>
      </c>
      <c r="H4887">
        <v>70.5</v>
      </c>
      <c r="I4887" t="s">
        <v>9</v>
      </c>
      <c r="J4887" t="s">
        <v>10</v>
      </c>
      <c r="K4887">
        <f t="shared" si="76"/>
        <v>712.27</v>
      </c>
    </row>
    <row r="4888" spans="1:11" x14ac:dyDescent="0.25">
      <c r="A4888" s="1">
        <v>42055</v>
      </c>
      <c r="B4888" s="2">
        <v>0.89583333333333337</v>
      </c>
      <c r="C4888">
        <v>598.17999999999995</v>
      </c>
      <c r="D4888" t="s">
        <v>9</v>
      </c>
      <c r="E4888" t="s">
        <v>10</v>
      </c>
      <c r="F4888" s="1">
        <v>42055</v>
      </c>
      <c r="G4888" s="2">
        <v>0.89583333333333337</v>
      </c>
      <c r="H4888">
        <v>66</v>
      </c>
      <c r="I4888" t="s">
        <v>9</v>
      </c>
      <c r="J4888" t="s">
        <v>10</v>
      </c>
      <c r="K4888">
        <f t="shared" si="76"/>
        <v>664.18</v>
      </c>
    </row>
    <row r="4889" spans="1:11" x14ac:dyDescent="0.25">
      <c r="A4889" s="1">
        <v>42055</v>
      </c>
      <c r="B4889" s="2">
        <v>0.90625</v>
      </c>
      <c r="C4889">
        <v>566.72</v>
      </c>
      <c r="D4889" t="s">
        <v>9</v>
      </c>
      <c r="E4889" t="s">
        <v>10</v>
      </c>
      <c r="F4889" s="1">
        <v>42055</v>
      </c>
      <c r="G4889" s="2">
        <v>0.90625</v>
      </c>
      <c r="H4889">
        <v>63</v>
      </c>
      <c r="I4889" t="s">
        <v>9</v>
      </c>
      <c r="J4889" t="s">
        <v>10</v>
      </c>
      <c r="K4889">
        <f t="shared" si="76"/>
        <v>629.72</v>
      </c>
    </row>
    <row r="4890" spans="1:11" x14ac:dyDescent="0.25">
      <c r="A4890" s="1">
        <v>42055</v>
      </c>
      <c r="B4890" s="2">
        <v>0.91666666666666663</v>
      </c>
      <c r="C4890">
        <v>550.66999999999996</v>
      </c>
      <c r="D4890" t="s">
        <v>9</v>
      </c>
      <c r="E4890" t="s">
        <v>10</v>
      </c>
      <c r="F4890" s="1">
        <v>42055</v>
      </c>
      <c r="G4890" s="2">
        <v>0.91666666666666663</v>
      </c>
      <c r="H4890">
        <v>61.5</v>
      </c>
      <c r="I4890" t="s">
        <v>9</v>
      </c>
      <c r="J4890" t="s">
        <v>10</v>
      </c>
      <c r="K4890">
        <f t="shared" si="76"/>
        <v>612.16999999999996</v>
      </c>
    </row>
    <row r="4891" spans="1:11" x14ac:dyDescent="0.25">
      <c r="A4891" s="1">
        <v>42055</v>
      </c>
      <c r="B4891" s="2">
        <v>0.92708333333333337</v>
      </c>
      <c r="C4891">
        <v>517.54999999999995</v>
      </c>
      <c r="D4891" t="s">
        <v>9</v>
      </c>
      <c r="E4891" t="s">
        <v>10</v>
      </c>
      <c r="F4891" s="1">
        <v>42055</v>
      </c>
      <c r="G4891" s="2">
        <v>0.92708333333333337</v>
      </c>
      <c r="H4891">
        <v>10.5</v>
      </c>
      <c r="I4891" t="s">
        <v>9</v>
      </c>
      <c r="J4891" t="s">
        <v>10</v>
      </c>
      <c r="K4891">
        <f t="shared" si="76"/>
        <v>528.04999999999995</v>
      </c>
    </row>
    <row r="4892" spans="1:11" x14ac:dyDescent="0.25">
      <c r="A4892" s="1">
        <v>42055</v>
      </c>
      <c r="B4892" s="2">
        <v>0.9375</v>
      </c>
      <c r="C4892">
        <v>473.37</v>
      </c>
      <c r="D4892" t="s">
        <v>9</v>
      </c>
      <c r="E4892" t="s">
        <v>10</v>
      </c>
      <c r="F4892" s="1">
        <v>42055</v>
      </c>
      <c r="G4892" s="2">
        <v>0.9375</v>
      </c>
      <c r="H4892">
        <v>-7.5</v>
      </c>
      <c r="I4892" t="s">
        <v>9</v>
      </c>
      <c r="J4892" t="s">
        <v>10</v>
      </c>
      <c r="K4892">
        <f t="shared" si="76"/>
        <v>465.87</v>
      </c>
    </row>
    <row r="4893" spans="1:11" x14ac:dyDescent="0.25">
      <c r="A4893" s="1">
        <v>42055</v>
      </c>
      <c r="B4893" s="2">
        <v>0.94791666666666663</v>
      </c>
      <c r="C4893">
        <v>463.95</v>
      </c>
      <c r="D4893" t="s">
        <v>9</v>
      </c>
      <c r="E4893" t="s">
        <v>10</v>
      </c>
      <c r="F4893" s="1">
        <v>42055</v>
      </c>
      <c r="G4893" s="2">
        <v>0.94791666666666663</v>
      </c>
      <c r="H4893">
        <v>1.5</v>
      </c>
      <c r="I4893" t="s">
        <v>9</v>
      </c>
      <c r="J4893" t="s">
        <v>10</v>
      </c>
      <c r="K4893">
        <f t="shared" si="76"/>
        <v>465.45</v>
      </c>
    </row>
    <row r="4894" spans="1:11" x14ac:dyDescent="0.25">
      <c r="A4894" s="1">
        <v>42055</v>
      </c>
      <c r="B4894" s="2">
        <v>0.95833333333333337</v>
      </c>
      <c r="C4894">
        <v>439.4</v>
      </c>
      <c r="D4894" t="s">
        <v>9</v>
      </c>
      <c r="E4894" t="s">
        <v>10</v>
      </c>
      <c r="F4894" s="1">
        <v>42055</v>
      </c>
      <c r="G4894" s="2">
        <v>0.95833333333333337</v>
      </c>
      <c r="H4894">
        <v>4.5</v>
      </c>
      <c r="I4894" t="s">
        <v>9</v>
      </c>
      <c r="J4894" t="s">
        <v>10</v>
      </c>
      <c r="K4894">
        <f t="shared" si="76"/>
        <v>443.9</v>
      </c>
    </row>
    <row r="4895" spans="1:11" x14ac:dyDescent="0.25">
      <c r="A4895" s="1">
        <v>42055</v>
      </c>
      <c r="B4895" s="2">
        <v>0.96875</v>
      </c>
      <c r="C4895">
        <v>437.77</v>
      </c>
      <c r="D4895" t="s">
        <v>9</v>
      </c>
      <c r="E4895" t="s">
        <v>10</v>
      </c>
      <c r="F4895" s="1">
        <v>42055</v>
      </c>
      <c r="G4895" s="2">
        <v>0.96875</v>
      </c>
      <c r="H4895">
        <v>-7.5</v>
      </c>
      <c r="I4895" t="s">
        <v>9</v>
      </c>
      <c r="J4895" t="s">
        <v>10</v>
      </c>
      <c r="K4895">
        <f t="shared" si="76"/>
        <v>430.27</v>
      </c>
    </row>
    <row r="4896" spans="1:11" x14ac:dyDescent="0.25">
      <c r="A4896" s="1">
        <v>42055</v>
      </c>
      <c r="B4896" s="2">
        <v>0.97916666666666663</v>
      </c>
      <c r="C4896">
        <v>430.46</v>
      </c>
      <c r="D4896" t="s">
        <v>9</v>
      </c>
      <c r="E4896" t="s">
        <v>10</v>
      </c>
      <c r="F4896" s="1">
        <v>42055</v>
      </c>
      <c r="G4896" s="2">
        <v>0.97916666666666663</v>
      </c>
      <c r="H4896">
        <v>-19.5</v>
      </c>
      <c r="I4896" t="s">
        <v>9</v>
      </c>
      <c r="J4896" t="s">
        <v>10</v>
      </c>
      <c r="K4896">
        <f t="shared" si="76"/>
        <v>410.96</v>
      </c>
    </row>
    <row r="4897" spans="1:11" x14ac:dyDescent="0.25">
      <c r="A4897" s="1">
        <v>42055</v>
      </c>
      <c r="B4897" s="2">
        <v>0.98958333333333337</v>
      </c>
      <c r="C4897">
        <v>417.36</v>
      </c>
      <c r="D4897" t="s">
        <v>9</v>
      </c>
      <c r="E4897" t="s">
        <v>10</v>
      </c>
      <c r="F4897" s="1">
        <v>42055</v>
      </c>
      <c r="G4897" s="2">
        <v>0.98958333333333337</v>
      </c>
      <c r="H4897">
        <v>-22.5</v>
      </c>
      <c r="I4897" t="s">
        <v>9</v>
      </c>
      <c r="J4897" t="s">
        <v>10</v>
      </c>
      <c r="K4897">
        <f t="shared" si="76"/>
        <v>394.86</v>
      </c>
    </row>
    <row r="4898" spans="1:11" x14ac:dyDescent="0.25">
      <c r="A4898" s="1">
        <v>42056</v>
      </c>
      <c r="B4898" s="2">
        <v>0</v>
      </c>
      <c r="C4898">
        <v>399.52</v>
      </c>
      <c r="D4898" t="s">
        <v>9</v>
      </c>
      <c r="E4898" t="s">
        <v>10</v>
      </c>
      <c r="F4898" s="1">
        <v>42056</v>
      </c>
      <c r="G4898" s="2">
        <v>0</v>
      </c>
      <c r="H4898">
        <v>-21</v>
      </c>
      <c r="I4898" t="s">
        <v>9</v>
      </c>
      <c r="J4898" t="s">
        <v>10</v>
      </c>
      <c r="K4898">
        <f t="shared" si="76"/>
        <v>378.52</v>
      </c>
    </row>
    <row r="4899" spans="1:11" x14ac:dyDescent="0.25">
      <c r="A4899" s="1">
        <v>42056</v>
      </c>
      <c r="B4899" s="2">
        <v>1.0416666666666666E-2</v>
      </c>
      <c r="C4899">
        <v>397.54</v>
      </c>
      <c r="D4899" t="s">
        <v>9</v>
      </c>
      <c r="E4899" t="s">
        <v>10</v>
      </c>
      <c r="F4899" s="1">
        <v>42056</v>
      </c>
      <c r="G4899" s="2">
        <v>1.0416666666666666E-2</v>
      </c>
      <c r="H4899">
        <v>-22.5</v>
      </c>
      <c r="I4899" t="s">
        <v>9</v>
      </c>
      <c r="J4899" t="s">
        <v>10</v>
      </c>
      <c r="K4899">
        <f t="shared" si="76"/>
        <v>375.04</v>
      </c>
    </row>
    <row r="4900" spans="1:11" x14ac:dyDescent="0.25">
      <c r="A4900" s="1">
        <v>42056</v>
      </c>
      <c r="B4900" s="2">
        <v>2.0833333333333332E-2</v>
      </c>
      <c r="C4900">
        <v>363.2</v>
      </c>
      <c r="D4900" t="s">
        <v>9</v>
      </c>
      <c r="E4900" t="s">
        <v>10</v>
      </c>
      <c r="F4900" s="1">
        <v>42056</v>
      </c>
      <c r="G4900" s="2">
        <v>2.0833333333333332E-2</v>
      </c>
      <c r="H4900">
        <v>-33</v>
      </c>
      <c r="I4900" t="s">
        <v>9</v>
      </c>
      <c r="J4900" t="s">
        <v>10</v>
      </c>
      <c r="K4900">
        <f t="shared" si="76"/>
        <v>330.2</v>
      </c>
    </row>
    <row r="4901" spans="1:11" x14ac:dyDescent="0.25">
      <c r="A4901" s="1">
        <v>42056</v>
      </c>
      <c r="B4901" s="2">
        <v>3.125E-2</v>
      </c>
      <c r="C4901">
        <v>377.5</v>
      </c>
      <c r="D4901" t="s">
        <v>9</v>
      </c>
      <c r="E4901" t="s">
        <v>10</v>
      </c>
      <c r="F4901" s="1">
        <v>42056</v>
      </c>
      <c r="G4901" s="2">
        <v>3.125E-2</v>
      </c>
      <c r="H4901">
        <v>-33</v>
      </c>
      <c r="I4901" t="s">
        <v>9</v>
      </c>
      <c r="J4901" t="s">
        <v>10</v>
      </c>
      <c r="K4901">
        <f t="shared" si="76"/>
        <v>344.5</v>
      </c>
    </row>
    <row r="4902" spans="1:11" x14ac:dyDescent="0.25">
      <c r="A4902" s="1">
        <v>42056</v>
      </c>
      <c r="B4902" s="2">
        <v>4.1666666666666664E-2</v>
      </c>
      <c r="C4902">
        <v>356.36</v>
      </c>
      <c r="D4902" t="s">
        <v>9</v>
      </c>
      <c r="E4902" t="s">
        <v>10</v>
      </c>
      <c r="F4902" s="1">
        <v>42056</v>
      </c>
      <c r="G4902" s="2">
        <v>4.1666666666666664E-2</v>
      </c>
      <c r="H4902">
        <v>-34.5</v>
      </c>
      <c r="I4902" t="s">
        <v>9</v>
      </c>
      <c r="J4902" t="s">
        <v>10</v>
      </c>
      <c r="K4902">
        <f t="shared" si="76"/>
        <v>321.86</v>
      </c>
    </row>
    <row r="4903" spans="1:11" x14ac:dyDescent="0.25">
      <c r="A4903" s="1">
        <v>42056</v>
      </c>
      <c r="B4903" s="2">
        <v>5.2083333333333336E-2</v>
      </c>
      <c r="C4903">
        <v>383.78</v>
      </c>
      <c r="D4903" t="s">
        <v>9</v>
      </c>
      <c r="E4903" t="s">
        <v>10</v>
      </c>
      <c r="F4903" s="1">
        <v>42056</v>
      </c>
      <c r="G4903" s="2">
        <v>5.2083333333333336E-2</v>
      </c>
      <c r="H4903">
        <v>-33</v>
      </c>
      <c r="I4903" t="s">
        <v>9</v>
      </c>
      <c r="J4903" t="s">
        <v>10</v>
      </c>
      <c r="K4903">
        <f t="shared" si="76"/>
        <v>350.78</v>
      </c>
    </row>
    <row r="4904" spans="1:11" x14ac:dyDescent="0.25">
      <c r="A4904" s="1">
        <v>42056</v>
      </c>
      <c r="B4904" s="2">
        <v>6.25E-2</v>
      </c>
      <c r="C4904">
        <v>380.1</v>
      </c>
      <c r="D4904" t="s">
        <v>9</v>
      </c>
      <c r="E4904" t="s">
        <v>10</v>
      </c>
      <c r="F4904" s="1">
        <v>42056</v>
      </c>
      <c r="G4904" s="2">
        <v>6.25E-2</v>
      </c>
      <c r="H4904">
        <v>-39</v>
      </c>
      <c r="I4904" t="s">
        <v>9</v>
      </c>
      <c r="J4904" t="s">
        <v>10</v>
      </c>
      <c r="K4904">
        <f t="shared" si="76"/>
        <v>341.1</v>
      </c>
    </row>
    <row r="4905" spans="1:11" x14ac:dyDescent="0.25">
      <c r="A4905" s="1">
        <v>42056</v>
      </c>
      <c r="B4905" s="2">
        <v>7.2916666666666671E-2</v>
      </c>
      <c r="C4905">
        <v>361.36</v>
      </c>
      <c r="D4905" t="s">
        <v>9</v>
      </c>
      <c r="E4905" t="s">
        <v>10</v>
      </c>
      <c r="F4905" s="1">
        <v>42056</v>
      </c>
      <c r="G4905" s="2">
        <v>7.2916666666666671E-2</v>
      </c>
      <c r="H4905">
        <v>-43.5</v>
      </c>
      <c r="I4905" t="s">
        <v>9</v>
      </c>
      <c r="J4905" t="s">
        <v>10</v>
      </c>
      <c r="K4905">
        <f t="shared" si="76"/>
        <v>317.86</v>
      </c>
    </row>
    <row r="4906" spans="1:11" x14ac:dyDescent="0.25">
      <c r="A4906" s="1">
        <v>42056</v>
      </c>
      <c r="B4906" s="2">
        <v>8.3333333333333329E-2</v>
      </c>
      <c r="C4906">
        <v>351.78</v>
      </c>
      <c r="D4906" t="s">
        <v>9</v>
      </c>
      <c r="E4906" t="s">
        <v>10</v>
      </c>
      <c r="F4906" s="1">
        <v>42056</v>
      </c>
      <c r="G4906" s="2">
        <v>8.3333333333333329E-2</v>
      </c>
      <c r="H4906">
        <v>-43.5</v>
      </c>
      <c r="I4906" t="s">
        <v>9</v>
      </c>
      <c r="J4906" t="s">
        <v>10</v>
      </c>
      <c r="K4906">
        <f t="shared" si="76"/>
        <v>308.27999999999997</v>
      </c>
    </row>
    <row r="4907" spans="1:11" x14ac:dyDescent="0.25">
      <c r="A4907" s="1">
        <v>42056</v>
      </c>
      <c r="B4907" s="2">
        <v>9.375E-2</v>
      </c>
      <c r="C4907">
        <v>331.7</v>
      </c>
      <c r="D4907" t="s">
        <v>9</v>
      </c>
      <c r="E4907" t="s">
        <v>10</v>
      </c>
      <c r="F4907" s="1">
        <v>42056</v>
      </c>
      <c r="G4907" s="2">
        <v>9.375E-2</v>
      </c>
      <c r="H4907">
        <v>-45</v>
      </c>
      <c r="I4907" t="s">
        <v>9</v>
      </c>
      <c r="J4907" t="s">
        <v>10</v>
      </c>
      <c r="K4907">
        <f t="shared" si="76"/>
        <v>286.7</v>
      </c>
    </row>
    <row r="4908" spans="1:11" x14ac:dyDescent="0.25">
      <c r="A4908" s="1">
        <v>42056</v>
      </c>
      <c r="B4908" s="2">
        <v>0.10416666666666667</v>
      </c>
      <c r="C4908">
        <v>315.36</v>
      </c>
      <c r="D4908" t="s">
        <v>9</v>
      </c>
      <c r="E4908" t="s">
        <v>10</v>
      </c>
      <c r="F4908" s="1">
        <v>42056</v>
      </c>
      <c r="G4908" s="2">
        <v>0.10416666666666667</v>
      </c>
      <c r="H4908">
        <v>-45</v>
      </c>
      <c r="I4908" t="s">
        <v>9</v>
      </c>
      <c r="J4908" t="s">
        <v>10</v>
      </c>
      <c r="K4908">
        <f t="shared" si="76"/>
        <v>270.36</v>
      </c>
    </row>
    <row r="4909" spans="1:11" x14ac:dyDescent="0.25">
      <c r="A4909" s="1">
        <v>42056</v>
      </c>
      <c r="B4909" s="2">
        <v>0.11458333333333333</v>
      </c>
      <c r="C4909">
        <v>339.49</v>
      </c>
      <c r="D4909" t="s">
        <v>9</v>
      </c>
      <c r="E4909" t="s">
        <v>10</v>
      </c>
      <c r="F4909" s="1">
        <v>42056</v>
      </c>
      <c r="G4909" s="2">
        <v>0.11458333333333333</v>
      </c>
      <c r="H4909">
        <v>-36</v>
      </c>
      <c r="I4909" t="s">
        <v>9</v>
      </c>
      <c r="J4909" t="s">
        <v>10</v>
      </c>
      <c r="K4909">
        <f t="shared" si="76"/>
        <v>303.49</v>
      </c>
    </row>
    <row r="4910" spans="1:11" x14ac:dyDescent="0.25">
      <c r="A4910" s="1">
        <v>42056</v>
      </c>
      <c r="B4910" s="2">
        <v>0.125</v>
      </c>
      <c r="C4910">
        <v>341.31</v>
      </c>
      <c r="D4910" t="s">
        <v>9</v>
      </c>
      <c r="E4910" t="s">
        <v>10</v>
      </c>
      <c r="F4910" s="1">
        <v>42056</v>
      </c>
      <c r="G4910" s="2">
        <v>0.125</v>
      </c>
      <c r="H4910">
        <v>-36</v>
      </c>
      <c r="I4910" t="s">
        <v>9</v>
      </c>
      <c r="J4910" t="s">
        <v>10</v>
      </c>
      <c r="K4910">
        <f t="shared" si="76"/>
        <v>305.31</v>
      </c>
    </row>
    <row r="4911" spans="1:11" x14ac:dyDescent="0.25">
      <c r="A4911" s="1">
        <v>42056</v>
      </c>
      <c r="B4911" s="2">
        <v>0.13541666666666666</v>
      </c>
      <c r="C4911">
        <v>327.14</v>
      </c>
      <c r="D4911" t="s">
        <v>9</v>
      </c>
      <c r="E4911" t="s">
        <v>10</v>
      </c>
      <c r="F4911" s="1">
        <v>42056</v>
      </c>
      <c r="G4911" s="2">
        <v>0.13541666666666666</v>
      </c>
      <c r="H4911">
        <v>-48</v>
      </c>
      <c r="I4911" t="s">
        <v>9</v>
      </c>
      <c r="J4911" t="s">
        <v>10</v>
      </c>
      <c r="K4911">
        <f t="shared" si="76"/>
        <v>279.14</v>
      </c>
    </row>
    <row r="4912" spans="1:11" x14ac:dyDescent="0.25">
      <c r="A4912" s="1">
        <v>42056</v>
      </c>
      <c r="B4912" s="2">
        <v>0.14583333333333334</v>
      </c>
      <c r="C4912">
        <v>302.52999999999997</v>
      </c>
      <c r="D4912" t="s">
        <v>9</v>
      </c>
      <c r="E4912" t="s">
        <v>10</v>
      </c>
      <c r="F4912" s="1">
        <v>42056</v>
      </c>
      <c r="G4912" s="2">
        <v>0.14583333333333334</v>
      </c>
      <c r="H4912">
        <v>-54</v>
      </c>
      <c r="I4912" t="s">
        <v>9</v>
      </c>
      <c r="J4912" t="s">
        <v>10</v>
      </c>
      <c r="K4912">
        <f t="shared" si="76"/>
        <v>248.52999999999997</v>
      </c>
    </row>
    <row r="4913" spans="1:11" x14ac:dyDescent="0.25">
      <c r="A4913" s="1">
        <v>42056</v>
      </c>
      <c r="B4913" s="2">
        <v>0.15625</v>
      </c>
      <c r="C4913">
        <v>319.23</v>
      </c>
      <c r="D4913" t="s">
        <v>9</v>
      </c>
      <c r="E4913" t="s">
        <v>10</v>
      </c>
      <c r="F4913" s="1">
        <v>42056</v>
      </c>
      <c r="G4913" s="2">
        <v>0.15625</v>
      </c>
      <c r="H4913">
        <v>-54</v>
      </c>
      <c r="I4913" t="s">
        <v>9</v>
      </c>
      <c r="J4913" t="s">
        <v>10</v>
      </c>
      <c r="K4913">
        <f t="shared" si="76"/>
        <v>265.23</v>
      </c>
    </row>
    <row r="4914" spans="1:11" x14ac:dyDescent="0.25">
      <c r="A4914" s="1">
        <v>42056</v>
      </c>
      <c r="B4914" s="2">
        <v>0.16666666666666666</v>
      </c>
      <c r="C4914">
        <v>305.04000000000002</v>
      </c>
      <c r="D4914" t="s">
        <v>9</v>
      </c>
      <c r="E4914" t="s">
        <v>10</v>
      </c>
      <c r="F4914" s="1">
        <v>42056</v>
      </c>
      <c r="G4914" s="2">
        <v>0.16666666666666666</v>
      </c>
      <c r="H4914">
        <v>-46.5</v>
      </c>
      <c r="I4914" t="s">
        <v>9</v>
      </c>
      <c r="J4914" t="s">
        <v>10</v>
      </c>
      <c r="K4914">
        <f t="shared" si="76"/>
        <v>258.54000000000002</v>
      </c>
    </row>
    <row r="4915" spans="1:11" x14ac:dyDescent="0.25">
      <c r="A4915" s="1">
        <v>42056</v>
      </c>
      <c r="B4915" s="2">
        <v>0.17708333333333334</v>
      </c>
      <c r="C4915">
        <v>321.82</v>
      </c>
      <c r="D4915" t="s">
        <v>9</v>
      </c>
      <c r="E4915" t="s">
        <v>10</v>
      </c>
      <c r="F4915" s="1">
        <v>42056</v>
      </c>
      <c r="G4915" s="2">
        <v>0.17708333333333334</v>
      </c>
      <c r="H4915">
        <v>-40.5</v>
      </c>
      <c r="I4915" t="s">
        <v>9</v>
      </c>
      <c r="J4915" t="s">
        <v>10</v>
      </c>
      <c r="K4915">
        <f t="shared" si="76"/>
        <v>281.32</v>
      </c>
    </row>
    <row r="4916" spans="1:11" x14ac:dyDescent="0.25">
      <c r="A4916" s="1">
        <v>42056</v>
      </c>
      <c r="B4916" s="2">
        <v>0.1875</v>
      </c>
      <c r="C4916">
        <v>322.44</v>
      </c>
      <c r="D4916" t="s">
        <v>9</v>
      </c>
      <c r="E4916" t="s">
        <v>10</v>
      </c>
      <c r="F4916" s="1">
        <v>42056</v>
      </c>
      <c r="G4916" s="2">
        <v>0.1875</v>
      </c>
      <c r="H4916">
        <v>-37.5</v>
      </c>
      <c r="I4916" t="s">
        <v>9</v>
      </c>
      <c r="J4916" t="s">
        <v>10</v>
      </c>
      <c r="K4916">
        <f t="shared" si="76"/>
        <v>284.94</v>
      </c>
    </row>
    <row r="4917" spans="1:11" x14ac:dyDescent="0.25">
      <c r="A4917" s="1">
        <v>42056</v>
      </c>
      <c r="B4917" s="2">
        <v>0.19791666666666666</v>
      </c>
      <c r="C4917">
        <v>318.77</v>
      </c>
      <c r="D4917" t="s">
        <v>9</v>
      </c>
      <c r="E4917" t="s">
        <v>10</v>
      </c>
      <c r="F4917" s="1">
        <v>42056</v>
      </c>
      <c r="G4917" s="2">
        <v>0.19791666666666666</v>
      </c>
      <c r="H4917">
        <v>-36</v>
      </c>
      <c r="I4917" t="s">
        <v>9</v>
      </c>
      <c r="J4917" t="s">
        <v>10</v>
      </c>
      <c r="K4917">
        <f t="shared" si="76"/>
        <v>282.77</v>
      </c>
    </row>
    <row r="4918" spans="1:11" x14ac:dyDescent="0.25">
      <c r="A4918" s="1">
        <v>42056</v>
      </c>
      <c r="B4918" s="2">
        <v>0.20833333333333334</v>
      </c>
      <c r="C4918">
        <v>320.52</v>
      </c>
      <c r="D4918" t="s">
        <v>9</v>
      </c>
      <c r="E4918" t="s">
        <v>10</v>
      </c>
      <c r="F4918" s="1">
        <v>42056</v>
      </c>
      <c r="G4918" s="2">
        <v>0.20833333333333334</v>
      </c>
      <c r="H4918">
        <v>-30</v>
      </c>
      <c r="I4918" t="s">
        <v>9</v>
      </c>
      <c r="J4918" t="s">
        <v>10</v>
      </c>
      <c r="K4918">
        <f t="shared" si="76"/>
        <v>290.52</v>
      </c>
    </row>
    <row r="4919" spans="1:11" x14ac:dyDescent="0.25">
      <c r="A4919" s="1">
        <v>42056</v>
      </c>
      <c r="B4919" s="2">
        <v>0.21875</v>
      </c>
      <c r="C4919">
        <v>329.67</v>
      </c>
      <c r="D4919" t="s">
        <v>9</v>
      </c>
      <c r="E4919" t="s">
        <v>10</v>
      </c>
      <c r="F4919" s="1">
        <v>42056</v>
      </c>
      <c r="G4919" s="2">
        <v>0.21875</v>
      </c>
      <c r="H4919">
        <v>-25.5</v>
      </c>
      <c r="I4919" t="s">
        <v>9</v>
      </c>
      <c r="J4919" t="s">
        <v>10</v>
      </c>
      <c r="K4919">
        <f t="shared" si="76"/>
        <v>304.17</v>
      </c>
    </row>
    <row r="4920" spans="1:11" x14ac:dyDescent="0.25">
      <c r="A4920" s="1">
        <v>42056</v>
      </c>
      <c r="B4920" s="2">
        <v>0.22916666666666666</v>
      </c>
      <c r="C4920">
        <v>327.36</v>
      </c>
      <c r="D4920" t="s">
        <v>9</v>
      </c>
      <c r="E4920" t="s">
        <v>10</v>
      </c>
      <c r="F4920" s="1">
        <v>42056</v>
      </c>
      <c r="G4920" s="2">
        <v>0.22916666666666666</v>
      </c>
      <c r="H4920">
        <v>-22.5</v>
      </c>
      <c r="I4920" t="s">
        <v>9</v>
      </c>
      <c r="J4920" t="s">
        <v>10</v>
      </c>
      <c r="K4920">
        <f t="shared" si="76"/>
        <v>304.86</v>
      </c>
    </row>
    <row r="4921" spans="1:11" x14ac:dyDescent="0.25">
      <c r="A4921" s="1">
        <v>42056</v>
      </c>
      <c r="B4921" s="2">
        <v>0.23958333333333334</v>
      </c>
      <c r="C4921">
        <v>359.34</v>
      </c>
      <c r="D4921" t="s">
        <v>9</v>
      </c>
      <c r="E4921" t="s">
        <v>10</v>
      </c>
      <c r="F4921" s="1">
        <v>42056</v>
      </c>
      <c r="G4921" s="2">
        <v>0.23958333333333334</v>
      </c>
      <c r="H4921">
        <v>-16.5</v>
      </c>
      <c r="I4921" t="s">
        <v>9</v>
      </c>
      <c r="J4921" t="s">
        <v>10</v>
      </c>
      <c r="K4921">
        <f t="shared" si="76"/>
        <v>342.84</v>
      </c>
    </row>
    <row r="4922" spans="1:11" x14ac:dyDescent="0.25">
      <c r="A4922" s="1">
        <v>42056</v>
      </c>
      <c r="B4922" s="2">
        <v>0.25</v>
      </c>
      <c r="C4922">
        <v>360.55</v>
      </c>
      <c r="D4922" t="s">
        <v>9</v>
      </c>
      <c r="E4922" t="s">
        <v>10</v>
      </c>
      <c r="F4922" s="1">
        <v>42056</v>
      </c>
      <c r="G4922" s="2">
        <v>0.25</v>
      </c>
      <c r="H4922">
        <v>-4.5</v>
      </c>
      <c r="I4922" t="s">
        <v>9</v>
      </c>
      <c r="J4922" t="s">
        <v>10</v>
      </c>
      <c r="K4922">
        <f t="shared" si="76"/>
        <v>356.05</v>
      </c>
    </row>
    <row r="4923" spans="1:11" x14ac:dyDescent="0.25">
      <c r="A4923" s="1">
        <v>42056</v>
      </c>
      <c r="B4923" s="2">
        <v>0.26041666666666669</v>
      </c>
      <c r="C4923">
        <v>384.28</v>
      </c>
      <c r="D4923" t="s">
        <v>9</v>
      </c>
      <c r="E4923" t="s">
        <v>10</v>
      </c>
      <c r="F4923" s="1">
        <v>42056</v>
      </c>
      <c r="G4923" s="2">
        <v>0.26041666666666669</v>
      </c>
      <c r="H4923">
        <v>-3</v>
      </c>
      <c r="I4923" t="s">
        <v>9</v>
      </c>
      <c r="J4923" t="s">
        <v>10</v>
      </c>
      <c r="K4923">
        <f t="shared" si="76"/>
        <v>381.28</v>
      </c>
    </row>
    <row r="4924" spans="1:11" x14ac:dyDescent="0.25">
      <c r="A4924" s="1">
        <v>42056</v>
      </c>
      <c r="B4924" s="2">
        <v>0.27083333333333331</v>
      </c>
      <c r="C4924">
        <v>419.35</v>
      </c>
      <c r="D4924" t="s">
        <v>9</v>
      </c>
      <c r="E4924" t="s">
        <v>10</v>
      </c>
      <c r="F4924" s="1">
        <v>42056</v>
      </c>
      <c r="G4924" s="2">
        <v>0.27083333333333331</v>
      </c>
      <c r="H4924">
        <v>-1.5</v>
      </c>
      <c r="I4924" t="s">
        <v>9</v>
      </c>
      <c r="J4924" t="s">
        <v>10</v>
      </c>
      <c r="K4924">
        <f t="shared" si="76"/>
        <v>417.85</v>
      </c>
    </row>
    <row r="4925" spans="1:11" x14ac:dyDescent="0.25">
      <c r="A4925" s="1">
        <v>42056</v>
      </c>
      <c r="B4925" s="2">
        <v>0.28125</v>
      </c>
      <c r="C4925">
        <v>398.77</v>
      </c>
      <c r="D4925" t="s">
        <v>9</v>
      </c>
      <c r="E4925" t="s">
        <v>10</v>
      </c>
      <c r="F4925" s="1">
        <v>42056</v>
      </c>
      <c r="G4925" s="2">
        <v>0.28125</v>
      </c>
      <c r="H4925">
        <v>3</v>
      </c>
      <c r="I4925" t="s">
        <v>9</v>
      </c>
      <c r="J4925" t="s">
        <v>10</v>
      </c>
      <c r="K4925">
        <f t="shared" si="76"/>
        <v>401.77</v>
      </c>
    </row>
    <row r="4926" spans="1:11" x14ac:dyDescent="0.25">
      <c r="A4926" s="1">
        <v>42056</v>
      </c>
      <c r="B4926" s="2">
        <v>0.29166666666666669</v>
      </c>
      <c r="C4926">
        <v>375.67</v>
      </c>
      <c r="D4926" t="s">
        <v>9</v>
      </c>
      <c r="E4926" t="s">
        <v>10</v>
      </c>
      <c r="F4926" s="1">
        <v>42056</v>
      </c>
      <c r="G4926" s="2">
        <v>0.29166666666666669</v>
      </c>
      <c r="H4926">
        <v>18</v>
      </c>
      <c r="I4926" t="s">
        <v>9</v>
      </c>
      <c r="J4926" t="s">
        <v>10</v>
      </c>
      <c r="K4926">
        <f t="shared" si="76"/>
        <v>393.67</v>
      </c>
    </row>
    <row r="4927" spans="1:11" x14ac:dyDescent="0.25">
      <c r="A4927" s="1">
        <v>42056</v>
      </c>
      <c r="B4927" s="2">
        <v>0.30208333333333331</v>
      </c>
      <c r="C4927">
        <v>398.14</v>
      </c>
      <c r="D4927" t="s">
        <v>9</v>
      </c>
      <c r="E4927" t="s">
        <v>10</v>
      </c>
      <c r="F4927" s="1">
        <v>42056</v>
      </c>
      <c r="G4927" s="2">
        <v>0.30208333333333331</v>
      </c>
      <c r="H4927">
        <v>12</v>
      </c>
      <c r="I4927" t="s">
        <v>9</v>
      </c>
      <c r="J4927" t="s">
        <v>10</v>
      </c>
      <c r="K4927">
        <f t="shared" si="76"/>
        <v>410.14</v>
      </c>
    </row>
    <row r="4928" spans="1:11" x14ac:dyDescent="0.25">
      <c r="A4928" s="1">
        <v>42056</v>
      </c>
      <c r="B4928" s="2">
        <v>0.3125</v>
      </c>
      <c r="C4928">
        <v>405.03</v>
      </c>
      <c r="D4928" t="s">
        <v>9</v>
      </c>
      <c r="E4928" t="s">
        <v>10</v>
      </c>
      <c r="F4928" s="1">
        <v>42056</v>
      </c>
      <c r="G4928" s="2">
        <v>0.3125</v>
      </c>
      <c r="H4928">
        <v>13.5</v>
      </c>
      <c r="I4928" t="s">
        <v>9</v>
      </c>
      <c r="J4928" t="s">
        <v>10</v>
      </c>
      <c r="K4928">
        <f t="shared" si="76"/>
        <v>418.53</v>
      </c>
    </row>
    <row r="4929" spans="1:11" x14ac:dyDescent="0.25">
      <c r="A4929" s="1">
        <v>42056</v>
      </c>
      <c r="B4929" s="2">
        <v>0.32291666666666669</v>
      </c>
      <c r="C4929">
        <v>445.16</v>
      </c>
      <c r="D4929" t="s">
        <v>9</v>
      </c>
      <c r="E4929" t="s">
        <v>10</v>
      </c>
      <c r="F4929" s="1">
        <v>42056</v>
      </c>
      <c r="G4929" s="2">
        <v>0.32291666666666669</v>
      </c>
      <c r="H4929">
        <v>25.5</v>
      </c>
      <c r="I4929" t="s">
        <v>9</v>
      </c>
      <c r="J4929" t="s">
        <v>10</v>
      </c>
      <c r="K4929">
        <f t="shared" si="76"/>
        <v>470.66</v>
      </c>
    </row>
    <row r="4930" spans="1:11" x14ac:dyDescent="0.25">
      <c r="A4930" s="1">
        <v>42056</v>
      </c>
      <c r="B4930" s="2">
        <v>0.33333333333333331</v>
      </c>
      <c r="C4930">
        <v>502.67</v>
      </c>
      <c r="D4930" t="s">
        <v>9</v>
      </c>
      <c r="E4930" t="s">
        <v>10</v>
      </c>
      <c r="F4930" s="1">
        <v>42056</v>
      </c>
      <c r="G4930" s="2">
        <v>0.33333333333333331</v>
      </c>
      <c r="H4930">
        <v>22.5</v>
      </c>
      <c r="I4930" t="s">
        <v>9</v>
      </c>
      <c r="J4930" t="s">
        <v>10</v>
      </c>
      <c r="K4930">
        <f t="shared" si="76"/>
        <v>525.17000000000007</v>
      </c>
    </row>
    <row r="4931" spans="1:11" x14ac:dyDescent="0.25">
      <c r="A4931" s="1">
        <v>42056</v>
      </c>
      <c r="B4931" s="2">
        <v>0.34375</v>
      </c>
      <c r="C4931">
        <v>527.96</v>
      </c>
      <c r="D4931" t="s">
        <v>9</v>
      </c>
      <c r="E4931" t="s">
        <v>10</v>
      </c>
      <c r="F4931" s="1">
        <v>42056</v>
      </c>
      <c r="G4931" s="2">
        <v>0.34375</v>
      </c>
      <c r="H4931">
        <v>24</v>
      </c>
      <c r="I4931" t="s">
        <v>9</v>
      </c>
      <c r="J4931" t="s">
        <v>10</v>
      </c>
      <c r="K4931">
        <f t="shared" si="76"/>
        <v>551.96</v>
      </c>
    </row>
    <row r="4932" spans="1:11" x14ac:dyDescent="0.25">
      <c r="A4932" s="1">
        <v>42056</v>
      </c>
      <c r="B4932" s="2">
        <v>0.35416666666666669</v>
      </c>
      <c r="C4932">
        <v>522.38</v>
      </c>
      <c r="D4932" t="s">
        <v>9</v>
      </c>
      <c r="E4932" t="s">
        <v>10</v>
      </c>
      <c r="F4932" s="1">
        <v>42056</v>
      </c>
      <c r="G4932" s="2">
        <v>0.35416666666666669</v>
      </c>
      <c r="H4932">
        <v>19.5</v>
      </c>
      <c r="I4932" t="s">
        <v>9</v>
      </c>
      <c r="J4932" t="s">
        <v>10</v>
      </c>
      <c r="K4932">
        <f t="shared" ref="K4932:K4995" si="77">SUM(H4932,C4932)</f>
        <v>541.88</v>
      </c>
    </row>
    <row r="4933" spans="1:11" x14ac:dyDescent="0.25">
      <c r="A4933" s="1">
        <v>42056</v>
      </c>
      <c r="B4933" s="2">
        <v>0.36458333333333331</v>
      </c>
      <c r="C4933">
        <v>548.17999999999995</v>
      </c>
      <c r="D4933" t="s">
        <v>9</v>
      </c>
      <c r="E4933" t="s">
        <v>10</v>
      </c>
      <c r="F4933" s="1">
        <v>42056</v>
      </c>
      <c r="G4933" s="2">
        <v>0.36458333333333331</v>
      </c>
      <c r="H4933">
        <v>16.5</v>
      </c>
      <c r="I4933" t="s">
        <v>9</v>
      </c>
      <c r="J4933" t="s">
        <v>10</v>
      </c>
      <c r="K4933">
        <f t="shared" si="77"/>
        <v>564.67999999999995</v>
      </c>
    </row>
    <row r="4934" spans="1:11" x14ac:dyDescent="0.25">
      <c r="A4934" s="1">
        <v>42056</v>
      </c>
      <c r="B4934" s="2">
        <v>0.375</v>
      </c>
      <c r="C4934">
        <v>577.1</v>
      </c>
      <c r="D4934" t="s">
        <v>9</v>
      </c>
      <c r="E4934" t="s">
        <v>10</v>
      </c>
      <c r="F4934" s="1">
        <v>42056</v>
      </c>
      <c r="G4934" s="2">
        <v>0.375</v>
      </c>
      <c r="H4934">
        <v>15</v>
      </c>
      <c r="I4934" t="s">
        <v>9</v>
      </c>
      <c r="J4934" t="s">
        <v>10</v>
      </c>
      <c r="K4934">
        <f t="shared" si="77"/>
        <v>592.1</v>
      </c>
    </row>
    <row r="4935" spans="1:11" x14ac:dyDescent="0.25">
      <c r="A4935" s="1">
        <v>42056</v>
      </c>
      <c r="B4935" s="2">
        <v>0.38541666666666669</v>
      </c>
      <c r="C4935">
        <v>580.15</v>
      </c>
      <c r="D4935" t="s">
        <v>9</v>
      </c>
      <c r="E4935" t="s">
        <v>10</v>
      </c>
      <c r="F4935" s="1">
        <v>42056</v>
      </c>
      <c r="G4935" s="2">
        <v>0.38541666666666669</v>
      </c>
      <c r="H4935">
        <v>-4.5</v>
      </c>
      <c r="I4935" t="s">
        <v>9</v>
      </c>
      <c r="J4935" t="s">
        <v>10</v>
      </c>
      <c r="K4935">
        <f t="shared" si="77"/>
        <v>575.65</v>
      </c>
    </row>
    <row r="4936" spans="1:11" x14ac:dyDescent="0.25">
      <c r="A4936" s="1">
        <v>42056</v>
      </c>
      <c r="B4936" s="2">
        <v>0.39583333333333331</v>
      </c>
      <c r="C4936">
        <v>592.21</v>
      </c>
      <c r="D4936" t="s">
        <v>9</v>
      </c>
      <c r="E4936" t="s">
        <v>10</v>
      </c>
      <c r="F4936" s="1">
        <v>42056</v>
      </c>
      <c r="G4936" s="2">
        <v>0.39583333333333331</v>
      </c>
      <c r="H4936">
        <v>-13.5</v>
      </c>
      <c r="I4936" t="s">
        <v>9</v>
      </c>
      <c r="J4936" t="s">
        <v>10</v>
      </c>
      <c r="K4936">
        <f t="shared" si="77"/>
        <v>578.71</v>
      </c>
    </row>
    <row r="4937" spans="1:11" x14ac:dyDescent="0.25">
      <c r="A4937" s="1">
        <v>42056</v>
      </c>
      <c r="B4937" s="2">
        <v>0.40625</v>
      </c>
      <c r="C4937">
        <v>515.66</v>
      </c>
      <c r="D4937" t="s">
        <v>9</v>
      </c>
      <c r="E4937" t="s">
        <v>10</v>
      </c>
      <c r="F4937" s="1">
        <v>42056</v>
      </c>
      <c r="G4937" s="2">
        <v>0.40625</v>
      </c>
      <c r="H4937">
        <v>-93</v>
      </c>
      <c r="I4937" t="s">
        <v>9</v>
      </c>
      <c r="J4937" t="s">
        <v>10</v>
      </c>
      <c r="K4937">
        <f t="shared" si="77"/>
        <v>422.65999999999997</v>
      </c>
    </row>
    <row r="4938" spans="1:11" x14ac:dyDescent="0.25">
      <c r="A4938" s="1">
        <v>42056</v>
      </c>
      <c r="B4938" s="2">
        <v>0.41666666666666669</v>
      </c>
      <c r="C4938">
        <v>485.81</v>
      </c>
      <c r="D4938" t="s">
        <v>9</v>
      </c>
      <c r="E4938" t="s">
        <v>10</v>
      </c>
      <c r="F4938" s="1">
        <v>42056</v>
      </c>
      <c r="G4938" s="2">
        <v>0.41666666666666669</v>
      </c>
      <c r="H4938">
        <v>-124.5</v>
      </c>
      <c r="I4938" t="s">
        <v>9</v>
      </c>
      <c r="J4938" t="s">
        <v>10</v>
      </c>
      <c r="K4938">
        <f t="shared" si="77"/>
        <v>361.31</v>
      </c>
    </row>
    <row r="4939" spans="1:11" x14ac:dyDescent="0.25">
      <c r="A4939" s="1">
        <v>42056</v>
      </c>
      <c r="B4939" s="2">
        <v>0.42708333333333331</v>
      </c>
      <c r="C4939">
        <v>513</v>
      </c>
      <c r="D4939" t="s">
        <v>9</v>
      </c>
      <c r="E4939" t="s">
        <v>10</v>
      </c>
      <c r="F4939" s="1">
        <v>42056</v>
      </c>
      <c r="G4939" s="2">
        <v>0.42708333333333331</v>
      </c>
      <c r="H4939">
        <v>-123</v>
      </c>
      <c r="I4939" t="s">
        <v>9</v>
      </c>
      <c r="J4939" t="s">
        <v>10</v>
      </c>
      <c r="K4939">
        <f t="shared" si="77"/>
        <v>390</v>
      </c>
    </row>
    <row r="4940" spans="1:11" x14ac:dyDescent="0.25">
      <c r="A4940" s="1">
        <v>42056</v>
      </c>
      <c r="B4940" s="2">
        <v>0.4375</v>
      </c>
      <c r="C4940">
        <v>539.21</v>
      </c>
      <c r="D4940" t="s">
        <v>9</v>
      </c>
      <c r="E4940" t="s">
        <v>10</v>
      </c>
      <c r="F4940" s="1">
        <v>42056</v>
      </c>
      <c r="G4940" s="2">
        <v>0.4375</v>
      </c>
      <c r="H4940">
        <v>-91.5</v>
      </c>
      <c r="I4940" t="s">
        <v>9</v>
      </c>
      <c r="J4940" t="s">
        <v>10</v>
      </c>
      <c r="K4940">
        <f t="shared" si="77"/>
        <v>447.71000000000004</v>
      </c>
    </row>
    <row r="4941" spans="1:11" x14ac:dyDescent="0.25">
      <c r="A4941" s="1">
        <v>42056</v>
      </c>
      <c r="B4941" s="2">
        <v>0.44791666666666669</v>
      </c>
      <c r="C4941">
        <v>477.24</v>
      </c>
      <c r="D4941" t="s">
        <v>9</v>
      </c>
      <c r="E4941" t="s">
        <v>10</v>
      </c>
      <c r="F4941" s="1">
        <v>42056</v>
      </c>
      <c r="G4941" s="2">
        <v>0.44791666666666669</v>
      </c>
      <c r="H4941">
        <v>-159</v>
      </c>
      <c r="I4941" t="s">
        <v>9</v>
      </c>
      <c r="J4941" t="s">
        <v>10</v>
      </c>
      <c r="K4941">
        <f t="shared" si="77"/>
        <v>318.24</v>
      </c>
    </row>
    <row r="4942" spans="1:11" x14ac:dyDescent="0.25">
      <c r="A4942" s="1">
        <v>42056</v>
      </c>
      <c r="B4942" s="2">
        <v>0.45833333333333331</v>
      </c>
      <c r="C4942">
        <v>459.73</v>
      </c>
      <c r="D4942" t="s">
        <v>9</v>
      </c>
      <c r="E4942" t="s">
        <v>10</v>
      </c>
      <c r="F4942" s="1">
        <v>42056</v>
      </c>
      <c r="G4942" s="2">
        <v>0.45833333333333331</v>
      </c>
      <c r="H4942">
        <v>-141</v>
      </c>
      <c r="I4942" t="s">
        <v>9</v>
      </c>
      <c r="J4942" t="s">
        <v>10</v>
      </c>
      <c r="K4942">
        <f t="shared" si="77"/>
        <v>318.73</v>
      </c>
    </row>
    <row r="4943" spans="1:11" x14ac:dyDescent="0.25">
      <c r="A4943" s="1">
        <v>42056</v>
      </c>
      <c r="B4943" s="2">
        <v>0.46875</v>
      </c>
      <c r="C4943">
        <v>431.34</v>
      </c>
      <c r="D4943" t="s">
        <v>9</v>
      </c>
      <c r="E4943" t="s">
        <v>10</v>
      </c>
      <c r="F4943" s="1">
        <v>42056</v>
      </c>
      <c r="G4943" s="2">
        <v>0.46875</v>
      </c>
      <c r="H4943">
        <v>-160.5</v>
      </c>
      <c r="I4943" t="s">
        <v>9</v>
      </c>
      <c r="J4943" t="s">
        <v>10</v>
      </c>
      <c r="K4943">
        <f t="shared" si="77"/>
        <v>270.83999999999997</v>
      </c>
    </row>
    <row r="4944" spans="1:11" x14ac:dyDescent="0.25">
      <c r="A4944" s="1">
        <v>42056</v>
      </c>
      <c r="B4944" s="2">
        <v>0.47916666666666669</v>
      </c>
      <c r="C4944">
        <v>398.43</v>
      </c>
      <c r="D4944" t="s">
        <v>9</v>
      </c>
      <c r="E4944" t="s">
        <v>10</v>
      </c>
      <c r="F4944" s="1">
        <v>42056</v>
      </c>
      <c r="G4944" s="2">
        <v>0.47916666666666669</v>
      </c>
      <c r="H4944">
        <v>-132</v>
      </c>
      <c r="I4944" t="s">
        <v>9</v>
      </c>
      <c r="J4944" t="s">
        <v>10</v>
      </c>
      <c r="K4944">
        <f t="shared" si="77"/>
        <v>266.43</v>
      </c>
    </row>
    <row r="4945" spans="1:11" x14ac:dyDescent="0.25">
      <c r="A4945" s="1">
        <v>42056</v>
      </c>
      <c r="B4945" s="2">
        <v>0.48958333333333331</v>
      </c>
      <c r="C4945">
        <v>400.57</v>
      </c>
      <c r="D4945" t="s">
        <v>9</v>
      </c>
      <c r="E4945" t="s">
        <v>10</v>
      </c>
      <c r="F4945" s="1">
        <v>42056</v>
      </c>
      <c r="G4945" s="2">
        <v>0.48958333333333331</v>
      </c>
      <c r="H4945">
        <v>-162</v>
      </c>
      <c r="I4945" t="s">
        <v>9</v>
      </c>
      <c r="J4945" t="s">
        <v>10</v>
      </c>
      <c r="K4945">
        <f t="shared" si="77"/>
        <v>238.57</v>
      </c>
    </row>
    <row r="4946" spans="1:11" x14ac:dyDescent="0.25">
      <c r="A4946" s="1">
        <v>42056</v>
      </c>
      <c r="B4946" s="2">
        <v>0.5</v>
      </c>
      <c r="C4946">
        <v>258.22000000000003</v>
      </c>
      <c r="D4946" t="s">
        <v>9</v>
      </c>
      <c r="E4946" t="s">
        <v>10</v>
      </c>
      <c r="F4946" s="1">
        <v>42056</v>
      </c>
      <c r="G4946" s="2">
        <v>0.5</v>
      </c>
      <c r="H4946">
        <v>-187.5</v>
      </c>
      <c r="I4946" t="s">
        <v>9</v>
      </c>
      <c r="J4946" t="s">
        <v>10</v>
      </c>
      <c r="K4946">
        <f t="shared" si="77"/>
        <v>70.720000000000027</v>
      </c>
    </row>
    <row r="4947" spans="1:11" x14ac:dyDescent="0.25">
      <c r="A4947" s="1">
        <v>42056</v>
      </c>
      <c r="B4947" s="2">
        <v>0.51041666666666663</v>
      </c>
      <c r="C4947">
        <v>80.12</v>
      </c>
      <c r="D4947" t="s">
        <v>9</v>
      </c>
      <c r="E4947" t="s">
        <v>10</v>
      </c>
      <c r="F4947" s="1">
        <v>42056</v>
      </c>
      <c r="G4947" s="2">
        <v>0.51041666666666663</v>
      </c>
      <c r="H4947">
        <v>-364.5</v>
      </c>
      <c r="I4947" t="s">
        <v>9</v>
      </c>
      <c r="J4947" t="s">
        <v>10</v>
      </c>
      <c r="K4947">
        <f t="shared" si="77"/>
        <v>-284.38</v>
      </c>
    </row>
    <row r="4948" spans="1:11" x14ac:dyDescent="0.25">
      <c r="A4948" s="1">
        <v>42056</v>
      </c>
      <c r="B4948" s="2">
        <v>0.52083333333333337</v>
      </c>
      <c r="C4948">
        <v>206.81</v>
      </c>
      <c r="D4948" t="s">
        <v>9</v>
      </c>
      <c r="E4948" t="s">
        <v>10</v>
      </c>
      <c r="F4948" s="1">
        <v>42056</v>
      </c>
      <c r="G4948" s="2">
        <v>0.52083333333333337</v>
      </c>
      <c r="H4948">
        <v>-240</v>
      </c>
      <c r="I4948" t="s">
        <v>9</v>
      </c>
      <c r="J4948" t="s">
        <v>10</v>
      </c>
      <c r="K4948">
        <f t="shared" si="77"/>
        <v>-33.19</v>
      </c>
    </row>
    <row r="4949" spans="1:11" x14ac:dyDescent="0.25">
      <c r="A4949" s="1">
        <v>42056</v>
      </c>
      <c r="B4949" s="2">
        <v>0.53125</v>
      </c>
      <c r="C4949">
        <v>484.03</v>
      </c>
      <c r="D4949" t="s">
        <v>9</v>
      </c>
      <c r="E4949" t="s">
        <v>10</v>
      </c>
      <c r="F4949" s="1">
        <v>42056</v>
      </c>
      <c r="G4949" s="2">
        <v>0.53125</v>
      </c>
      <c r="H4949">
        <v>-61.5</v>
      </c>
      <c r="I4949" t="s">
        <v>9</v>
      </c>
      <c r="J4949" t="s">
        <v>10</v>
      </c>
      <c r="K4949">
        <f t="shared" si="77"/>
        <v>422.53</v>
      </c>
    </row>
    <row r="4950" spans="1:11" x14ac:dyDescent="0.25">
      <c r="A4950" s="1">
        <v>42056</v>
      </c>
      <c r="B4950" s="2">
        <v>0.54166666666666663</v>
      </c>
      <c r="C4950">
        <v>564.72</v>
      </c>
      <c r="D4950" t="s">
        <v>9</v>
      </c>
      <c r="E4950" t="s">
        <v>10</v>
      </c>
      <c r="F4950" s="1">
        <v>42056</v>
      </c>
      <c r="G4950" s="2">
        <v>0.54166666666666663</v>
      </c>
      <c r="H4950">
        <v>9</v>
      </c>
      <c r="I4950" t="s">
        <v>9</v>
      </c>
      <c r="J4950" t="s">
        <v>10</v>
      </c>
      <c r="K4950">
        <f t="shared" si="77"/>
        <v>573.72</v>
      </c>
    </row>
    <row r="4951" spans="1:11" x14ac:dyDescent="0.25">
      <c r="A4951" s="1">
        <v>42056</v>
      </c>
      <c r="B4951" s="2">
        <v>0.55208333333333337</v>
      </c>
      <c r="C4951">
        <v>643.57000000000005</v>
      </c>
      <c r="D4951" t="s">
        <v>9</v>
      </c>
      <c r="E4951" t="s">
        <v>10</v>
      </c>
      <c r="F4951" s="1">
        <v>42056</v>
      </c>
      <c r="G4951" s="2">
        <v>0.55208333333333337</v>
      </c>
      <c r="H4951">
        <v>70.5</v>
      </c>
      <c r="I4951" t="s">
        <v>9</v>
      </c>
      <c r="J4951" t="s">
        <v>10</v>
      </c>
      <c r="K4951">
        <f t="shared" si="77"/>
        <v>714.07</v>
      </c>
    </row>
    <row r="4952" spans="1:11" x14ac:dyDescent="0.25">
      <c r="A4952" s="1">
        <v>42056</v>
      </c>
      <c r="B4952" s="2">
        <v>0.5625</v>
      </c>
      <c r="C4952">
        <v>463.23</v>
      </c>
      <c r="D4952" t="s">
        <v>9</v>
      </c>
      <c r="E4952" t="s">
        <v>10</v>
      </c>
      <c r="F4952" s="1">
        <v>42056</v>
      </c>
      <c r="G4952" s="2">
        <v>0.5625</v>
      </c>
      <c r="H4952">
        <v>-60</v>
      </c>
      <c r="I4952" t="s">
        <v>9</v>
      </c>
      <c r="J4952" t="s">
        <v>10</v>
      </c>
      <c r="K4952">
        <f t="shared" si="77"/>
        <v>403.23</v>
      </c>
    </row>
    <row r="4953" spans="1:11" x14ac:dyDescent="0.25">
      <c r="A4953" s="1">
        <v>42056</v>
      </c>
      <c r="B4953" s="2">
        <v>0.57291666666666663</v>
      </c>
      <c r="C4953">
        <v>316.66000000000003</v>
      </c>
      <c r="D4953" t="s">
        <v>9</v>
      </c>
      <c r="E4953" t="s">
        <v>10</v>
      </c>
      <c r="F4953" s="1">
        <v>42056</v>
      </c>
      <c r="G4953" s="2">
        <v>0.57291666666666663</v>
      </c>
      <c r="H4953">
        <v>-217.5</v>
      </c>
      <c r="I4953" t="s">
        <v>9</v>
      </c>
      <c r="J4953" t="s">
        <v>10</v>
      </c>
      <c r="K4953">
        <f t="shared" si="77"/>
        <v>99.160000000000025</v>
      </c>
    </row>
    <row r="4954" spans="1:11" x14ac:dyDescent="0.25">
      <c r="A4954" s="1">
        <v>42056</v>
      </c>
      <c r="B4954" s="2">
        <v>0.58333333333333337</v>
      </c>
      <c r="C4954">
        <v>272.93</v>
      </c>
      <c r="D4954" t="s">
        <v>9</v>
      </c>
      <c r="E4954" t="s">
        <v>10</v>
      </c>
      <c r="F4954" s="1">
        <v>42056</v>
      </c>
      <c r="G4954" s="2">
        <v>0.58333333333333337</v>
      </c>
      <c r="H4954">
        <v>-240</v>
      </c>
      <c r="I4954" t="s">
        <v>9</v>
      </c>
      <c r="J4954" t="s">
        <v>10</v>
      </c>
      <c r="K4954">
        <f t="shared" si="77"/>
        <v>32.930000000000007</v>
      </c>
    </row>
    <row r="4955" spans="1:11" x14ac:dyDescent="0.25">
      <c r="A4955" s="1">
        <v>42056</v>
      </c>
      <c r="B4955" s="2">
        <v>0.59375</v>
      </c>
      <c r="C4955">
        <v>323.68</v>
      </c>
      <c r="D4955" t="s">
        <v>9</v>
      </c>
      <c r="E4955" t="s">
        <v>10</v>
      </c>
      <c r="F4955" s="1">
        <v>42056</v>
      </c>
      <c r="G4955" s="2">
        <v>0.59375</v>
      </c>
      <c r="H4955">
        <v>-205.5</v>
      </c>
      <c r="I4955" t="s">
        <v>9</v>
      </c>
      <c r="J4955" t="s">
        <v>10</v>
      </c>
      <c r="K4955">
        <f t="shared" si="77"/>
        <v>118.18</v>
      </c>
    </row>
    <row r="4956" spans="1:11" x14ac:dyDescent="0.25">
      <c r="A4956" s="1">
        <v>42056</v>
      </c>
      <c r="B4956" s="2">
        <v>0.60416666666666663</v>
      </c>
      <c r="C4956">
        <v>91.99</v>
      </c>
      <c r="D4956" t="s">
        <v>9</v>
      </c>
      <c r="E4956" t="s">
        <v>10</v>
      </c>
      <c r="F4956" s="1">
        <v>42056</v>
      </c>
      <c r="G4956" s="2">
        <v>0.60416666666666663</v>
      </c>
      <c r="H4956">
        <v>-277.5</v>
      </c>
      <c r="I4956" t="s">
        <v>9</v>
      </c>
      <c r="J4956" t="s">
        <v>10</v>
      </c>
      <c r="K4956">
        <f t="shared" si="77"/>
        <v>-185.51</v>
      </c>
    </row>
    <row r="4957" spans="1:11" x14ac:dyDescent="0.25">
      <c r="A4957" s="1">
        <v>42056</v>
      </c>
      <c r="B4957" s="2">
        <v>0.61458333333333337</v>
      </c>
      <c r="C4957">
        <v>139.56</v>
      </c>
      <c r="D4957" t="s">
        <v>9</v>
      </c>
      <c r="E4957" t="s">
        <v>10</v>
      </c>
      <c r="F4957" s="1">
        <v>42056</v>
      </c>
      <c r="G4957" s="2">
        <v>0.61458333333333337</v>
      </c>
      <c r="H4957">
        <v>-268.5</v>
      </c>
      <c r="I4957" t="s">
        <v>9</v>
      </c>
      <c r="J4957" t="s">
        <v>10</v>
      </c>
      <c r="K4957">
        <f t="shared" si="77"/>
        <v>-128.94</v>
      </c>
    </row>
    <row r="4958" spans="1:11" x14ac:dyDescent="0.25">
      <c r="A4958" s="1">
        <v>42056</v>
      </c>
      <c r="B4958" s="2">
        <v>0.625</v>
      </c>
      <c r="C4958">
        <v>50.29</v>
      </c>
      <c r="D4958" t="s">
        <v>9</v>
      </c>
      <c r="E4958" t="s">
        <v>10</v>
      </c>
      <c r="F4958" s="1">
        <v>42056</v>
      </c>
      <c r="G4958" s="2">
        <v>0.625</v>
      </c>
      <c r="H4958">
        <v>-297</v>
      </c>
      <c r="I4958" t="s">
        <v>9</v>
      </c>
      <c r="J4958" t="s">
        <v>10</v>
      </c>
      <c r="K4958">
        <f t="shared" si="77"/>
        <v>-246.71</v>
      </c>
    </row>
    <row r="4959" spans="1:11" x14ac:dyDescent="0.25">
      <c r="A4959" s="1">
        <v>42056</v>
      </c>
      <c r="B4959" s="2">
        <v>0.63541666666666663</v>
      </c>
      <c r="C4959">
        <v>303.39</v>
      </c>
      <c r="D4959" t="s">
        <v>9</v>
      </c>
      <c r="E4959" t="s">
        <v>10</v>
      </c>
      <c r="F4959" s="1">
        <v>42056</v>
      </c>
      <c r="G4959" s="2">
        <v>0.63541666666666663</v>
      </c>
      <c r="H4959">
        <v>-219</v>
      </c>
      <c r="I4959" t="s">
        <v>9</v>
      </c>
      <c r="J4959" t="s">
        <v>10</v>
      </c>
      <c r="K4959">
        <f t="shared" si="77"/>
        <v>84.389999999999986</v>
      </c>
    </row>
    <row r="4960" spans="1:11" x14ac:dyDescent="0.25">
      <c r="A4960" s="1">
        <v>42056</v>
      </c>
      <c r="B4960" s="2">
        <v>0.64583333333333337</v>
      </c>
      <c r="C4960">
        <v>523.94000000000005</v>
      </c>
      <c r="D4960" t="s">
        <v>9</v>
      </c>
      <c r="E4960" t="s">
        <v>10</v>
      </c>
      <c r="F4960" s="1">
        <v>42056</v>
      </c>
      <c r="G4960" s="2">
        <v>0.64583333333333337</v>
      </c>
      <c r="H4960">
        <v>-52.5</v>
      </c>
      <c r="I4960" t="s">
        <v>9</v>
      </c>
      <c r="J4960" t="s">
        <v>10</v>
      </c>
      <c r="K4960">
        <f t="shared" si="77"/>
        <v>471.44000000000005</v>
      </c>
    </row>
    <row r="4961" spans="1:11" x14ac:dyDescent="0.25">
      <c r="A4961" s="1">
        <v>42056</v>
      </c>
      <c r="B4961" s="2">
        <v>0.65625</v>
      </c>
      <c r="C4961">
        <v>533.88</v>
      </c>
      <c r="D4961" t="s">
        <v>9</v>
      </c>
      <c r="E4961" t="s">
        <v>10</v>
      </c>
      <c r="F4961" s="1">
        <v>42056</v>
      </c>
      <c r="G4961" s="2">
        <v>0.65625</v>
      </c>
      <c r="H4961">
        <v>-99</v>
      </c>
      <c r="I4961" t="s">
        <v>9</v>
      </c>
      <c r="J4961" t="s">
        <v>10</v>
      </c>
      <c r="K4961">
        <f t="shared" si="77"/>
        <v>434.88</v>
      </c>
    </row>
    <row r="4962" spans="1:11" x14ac:dyDescent="0.25">
      <c r="A4962" s="1">
        <v>42056</v>
      </c>
      <c r="B4962" s="2">
        <v>0.66666666666666663</v>
      </c>
      <c r="C4962">
        <v>372.45</v>
      </c>
      <c r="D4962" t="s">
        <v>9</v>
      </c>
      <c r="E4962" t="s">
        <v>10</v>
      </c>
      <c r="F4962" s="1">
        <v>42056</v>
      </c>
      <c r="G4962" s="2">
        <v>0.66666666666666663</v>
      </c>
      <c r="H4962">
        <v>-217.5</v>
      </c>
      <c r="I4962" t="s">
        <v>9</v>
      </c>
      <c r="J4962" t="s">
        <v>10</v>
      </c>
      <c r="K4962">
        <f t="shared" si="77"/>
        <v>154.94999999999999</v>
      </c>
    </row>
    <row r="4963" spans="1:11" x14ac:dyDescent="0.25">
      <c r="A4963" s="1">
        <v>42056</v>
      </c>
      <c r="B4963" s="2">
        <v>0.67708333333333337</v>
      </c>
      <c r="C4963">
        <v>475.91</v>
      </c>
      <c r="D4963" t="s">
        <v>9</v>
      </c>
      <c r="E4963" t="s">
        <v>10</v>
      </c>
      <c r="F4963" s="1">
        <v>42056</v>
      </c>
      <c r="G4963" s="2">
        <v>0.67708333333333337</v>
      </c>
      <c r="H4963">
        <v>-144</v>
      </c>
      <c r="I4963" t="s">
        <v>9</v>
      </c>
      <c r="J4963" t="s">
        <v>10</v>
      </c>
      <c r="K4963">
        <f t="shared" si="77"/>
        <v>331.91</v>
      </c>
    </row>
    <row r="4964" spans="1:11" x14ac:dyDescent="0.25">
      <c r="A4964" s="1">
        <v>42056</v>
      </c>
      <c r="B4964" s="2">
        <v>0.6875</v>
      </c>
      <c r="C4964">
        <v>495.4</v>
      </c>
      <c r="D4964" t="s">
        <v>9</v>
      </c>
      <c r="E4964" t="s">
        <v>10</v>
      </c>
      <c r="F4964" s="1">
        <v>42056</v>
      </c>
      <c r="G4964" s="2">
        <v>0.6875</v>
      </c>
      <c r="H4964">
        <v>-121.5</v>
      </c>
      <c r="I4964" t="s">
        <v>9</v>
      </c>
      <c r="J4964" t="s">
        <v>10</v>
      </c>
      <c r="K4964">
        <f t="shared" si="77"/>
        <v>373.9</v>
      </c>
    </row>
    <row r="4965" spans="1:11" x14ac:dyDescent="0.25">
      <c r="A4965" s="1">
        <v>42056</v>
      </c>
      <c r="B4965" s="2">
        <v>0.69791666666666663</v>
      </c>
      <c r="C4965">
        <v>560.87</v>
      </c>
      <c r="D4965" t="s">
        <v>9</v>
      </c>
      <c r="E4965" t="s">
        <v>10</v>
      </c>
      <c r="F4965" s="1">
        <v>42056</v>
      </c>
      <c r="G4965" s="2">
        <v>0.69791666666666663</v>
      </c>
      <c r="H4965">
        <v>-82.5</v>
      </c>
      <c r="I4965" t="s">
        <v>9</v>
      </c>
      <c r="J4965" t="s">
        <v>10</v>
      </c>
      <c r="K4965">
        <f t="shared" si="77"/>
        <v>478.37</v>
      </c>
    </row>
    <row r="4966" spans="1:11" x14ac:dyDescent="0.25">
      <c r="A4966" s="1">
        <v>42056</v>
      </c>
      <c r="B4966" s="2">
        <v>0.70833333333333337</v>
      </c>
      <c r="C4966">
        <v>617.62</v>
      </c>
      <c r="D4966" t="s">
        <v>9</v>
      </c>
      <c r="E4966" t="s">
        <v>10</v>
      </c>
      <c r="F4966" s="1">
        <v>42056</v>
      </c>
      <c r="G4966" s="2">
        <v>0.70833333333333337</v>
      </c>
      <c r="H4966">
        <v>-70.5</v>
      </c>
      <c r="I4966" t="s">
        <v>9</v>
      </c>
      <c r="J4966" t="s">
        <v>10</v>
      </c>
      <c r="K4966">
        <f t="shared" si="77"/>
        <v>547.12</v>
      </c>
    </row>
    <row r="4967" spans="1:11" x14ac:dyDescent="0.25">
      <c r="A4967" s="1">
        <v>42056</v>
      </c>
      <c r="B4967" s="2">
        <v>0.71875</v>
      </c>
      <c r="C4967">
        <v>609.21</v>
      </c>
      <c r="D4967" t="s">
        <v>9</v>
      </c>
      <c r="E4967" t="s">
        <v>10</v>
      </c>
      <c r="F4967" s="1">
        <v>42056</v>
      </c>
      <c r="G4967" s="2">
        <v>0.71875</v>
      </c>
      <c r="H4967">
        <v>-66</v>
      </c>
      <c r="I4967" t="s">
        <v>9</v>
      </c>
      <c r="J4967" t="s">
        <v>10</v>
      </c>
      <c r="K4967">
        <f t="shared" si="77"/>
        <v>543.21</v>
      </c>
    </row>
    <row r="4968" spans="1:11" x14ac:dyDescent="0.25">
      <c r="A4968" s="1">
        <v>42056</v>
      </c>
      <c r="B4968" s="2">
        <v>0.72916666666666663</v>
      </c>
      <c r="C4968">
        <v>630.77</v>
      </c>
      <c r="D4968" t="s">
        <v>9</v>
      </c>
      <c r="E4968" t="s">
        <v>10</v>
      </c>
      <c r="F4968" s="1">
        <v>42056</v>
      </c>
      <c r="G4968" s="2">
        <v>0.72916666666666663</v>
      </c>
      <c r="H4968">
        <v>-55.5</v>
      </c>
      <c r="I4968" t="s">
        <v>9</v>
      </c>
      <c r="J4968" t="s">
        <v>10</v>
      </c>
      <c r="K4968">
        <f t="shared" si="77"/>
        <v>575.27</v>
      </c>
    </row>
    <row r="4969" spans="1:11" x14ac:dyDescent="0.25">
      <c r="A4969" s="1">
        <v>42056</v>
      </c>
      <c r="B4969" s="2">
        <v>0.73958333333333337</v>
      </c>
      <c r="C4969">
        <v>621.9</v>
      </c>
      <c r="D4969" t="s">
        <v>9</v>
      </c>
      <c r="E4969" t="s">
        <v>10</v>
      </c>
      <c r="F4969" s="1">
        <v>42056</v>
      </c>
      <c r="G4969" s="2">
        <v>0.73958333333333337</v>
      </c>
      <c r="H4969">
        <v>-45</v>
      </c>
      <c r="I4969" t="s">
        <v>9</v>
      </c>
      <c r="J4969" t="s">
        <v>10</v>
      </c>
      <c r="K4969">
        <f t="shared" si="77"/>
        <v>576.9</v>
      </c>
    </row>
    <row r="4970" spans="1:11" x14ac:dyDescent="0.25">
      <c r="A4970" s="1">
        <v>42056</v>
      </c>
      <c r="B4970" s="2">
        <v>0.75</v>
      </c>
      <c r="C4970">
        <v>662.31</v>
      </c>
      <c r="D4970" t="s">
        <v>9</v>
      </c>
      <c r="E4970" t="s">
        <v>10</v>
      </c>
      <c r="F4970" s="1">
        <v>42056</v>
      </c>
      <c r="G4970" s="2">
        <v>0.75</v>
      </c>
      <c r="H4970">
        <v>-27</v>
      </c>
      <c r="I4970" t="s">
        <v>9</v>
      </c>
      <c r="J4970" t="s">
        <v>10</v>
      </c>
      <c r="K4970">
        <f t="shared" si="77"/>
        <v>635.30999999999995</v>
      </c>
    </row>
    <row r="4971" spans="1:11" x14ac:dyDescent="0.25">
      <c r="A4971" s="1">
        <v>42056</v>
      </c>
      <c r="B4971" s="2">
        <v>0.76041666666666663</v>
      </c>
      <c r="C4971">
        <v>690.48</v>
      </c>
      <c r="D4971" t="s">
        <v>9</v>
      </c>
      <c r="E4971" t="s">
        <v>10</v>
      </c>
      <c r="F4971" s="1">
        <v>42056</v>
      </c>
      <c r="G4971" s="2">
        <v>0.76041666666666663</v>
      </c>
      <c r="H4971">
        <v>4.5</v>
      </c>
      <c r="I4971" t="s">
        <v>9</v>
      </c>
      <c r="J4971" t="s">
        <v>10</v>
      </c>
      <c r="K4971">
        <f t="shared" si="77"/>
        <v>694.98</v>
      </c>
    </row>
    <row r="4972" spans="1:11" x14ac:dyDescent="0.25">
      <c r="A4972" s="1">
        <v>42056</v>
      </c>
      <c r="B4972" s="2">
        <v>0.77083333333333337</v>
      </c>
      <c r="C4972">
        <v>740.81</v>
      </c>
      <c r="D4972" t="s">
        <v>9</v>
      </c>
      <c r="E4972" t="s">
        <v>10</v>
      </c>
      <c r="F4972" s="1">
        <v>42056</v>
      </c>
      <c r="G4972" s="2">
        <v>0.77083333333333337</v>
      </c>
      <c r="H4972">
        <v>31.5</v>
      </c>
      <c r="I4972" t="s">
        <v>9</v>
      </c>
      <c r="J4972" t="s">
        <v>10</v>
      </c>
      <c r="K4972">
        <f t="shared" si="77"/>
        <v>772.31</v>
      </c>
    </row>
    <row r="4973" spans="1:11" x14ac:dyDescent="0.25">
      <c r="A4973" s="1">
        <v>42056</v>
      </c>
      <c r="B4973" s="2">
        <v>0.78125</v>
      </c>
      <c r="C4973">
        <v>742.54</v>
      </c>
      <c r="D4973" t="s">
        <v>9</v>
      </c>
      <c r="E4973" t="s">
        <v>10</v>
      </c>
      <c r="F4973" s="1">
        <v>42056</v>
      </c>
      <c r="G4973" s="2">
        <v>0.78125</v>
      </c>
      <c r="H4973">
        <v>27</v>
      </c>
      <c r="I4973" t="s">
        <v>9</v>
      </c>
      <c r="J4973" t="s">
        <v>10</v>
      </c>
      <c r="K4973">
        <f t="shared" si="77"/>
        <v>769.54</v>
      </c>
    </row>
    <row r="4974" spans="1:11" x14ac:dyDescent="0.25">
      <c r="A4974" s="1">
        <v>42056</v>
      </c>
      <c r="B4974" s="2">
        <v>0.79166666666666663</v>
      </c>
      <c r="C4974">
        <v>735.98</v>
      </c>
      <c r="D4974" t="s">
        <v>9</v>
      </c>
      <c r="E4974" t="s">
        <v>10</v>
      </c>
      <c r="F4974" s="1">
        <v>42056</v>
      </c>
      <c r="G4974" s="2">
        <v>0.79166666666666663</v>
      </c>
      <c r="H4974">
        <v>-25.5</v>
      </c>
      <c r="I4974" t="s">
        <v>9</v>
      </c>
      <c r="J4974" t="s">
        <v>10</v>
      </c>
      <c r="K4974">
        <f t="shared" si="77"/>
        <v>710.48</v>
      </c>
    </row>
    <row r="4975" spans="1:11" x14ac:dyDescent="0.25">
      <c r="A4975" s="1">
        <v>42056</v>
      </c>
      <c r="B4975" s="2">
        <v>0.80208333333333337</v>
      </c>
      <c r="C4975">
        <v>761.93</v>
      </c>
      <c r="D4975" t="s">
        <v>9</v>
      </c>
      <c r="E4975" t="s">
        <v>10</v>
      </c>
      <c r="F4975" s="1">
        <v>42056</v>
      </c>
      <c r="G4975" s="2">
        <v>0.80208333333333337</v>
      </c>
      <c r="H4975">
        <v>-34.5</v>
      </c>
      <c r="I4975" t="s">
        <v>9</v>
      </c>
      <c r="J4975" t="s">
        <v>10</v>
      </c>
      <c r="K4975">
        <f t="shared" si="77"/>
        <v>727.43</v>
      </c>
    </row>
    <row r="4976" spans="1:11" x14ac:dyDescent="0.25">
      <c r="A4976" s="1">
        <v>42056</v>
      </c>
      <c r="B4976" s="2">
        <v>0.8125</v>
      </c>
      <c r="C4976">
        <v>744.81</v>
      </c>
      <c r="D4976" t="s">
        <v>9</v>
      </c>
      <c r="E4976" t="s">
        <v>10</v>
      </c>
      <c r="F4976" s="1">
        <v>42056</v>
      </c>
      <c r="G4976" s="2">
        <v>0.8125</v>
      </c>
      <c r="H4976">
        <v>-18</v>
      </c>
      <c r="I4976" t="s">
        <v>9</v>
      </c>
      <c r="J4976" t="s">
        <v>10</v>
      </c>
      <c r="K4976">
        <f t="shared" si="77"/>
        <v>726.81</v>
      </c>
    </row>
    <row r="4977" spans="1:11" x14ac:dyDescent="0.25">
      <c r="A4977" s="1">
        <v>42056</v>
      </c>
      <c r="B4977" s="2">
        <v>0.82291666666666663</v>
      </c>
      <c r="C4977">
        <v>741.49</v>
      </c>
      <c r="D4977" t="s">
        <v>9</v>
      </c>
      <c r="E4977" t="s">
        <v>10</v>
      </c>
      <c r="F4977" s="1">
        <v>42056</v>
      </c>
      <c r="G4977" s="2">
        <v>0.82291666666666663</v>
      </c>
      <c r="H4977">
        <v>-36</v>
      </c>
      <c r="I4977" t="s">
        <v>9</v>
      </c>
      <c r="J4977" t="s">
        <v>10</v>
      </c>
      <c r="K4977">
        <f t="shared" si="77"/>
        <v>705.49</v>
      </c>
    </row>
    <row r="4978" spans="1:11" x14ac:dyDescent="0.25">
      <c r="A4978" s="1">
        <v>42056</v>
      </c>
      <c r="B4978" s="2">
        <v>0.83333333333333337</v>
      </c>
      <c r="C4978">
        <v>702.81</v>
      </c>
      <c r="D4978" t="s">
        <v>9</v>
      </c>
      <c r="E4978" t="s">
        <v>10</v>
      </c>
      <c r="F4978" s="1">
        <v>42056</v>
      </c>
      <c r="G4978" s="2">
        <v>0.83333333333333337</v>
      </c>
      <c r="H4978">
        <v>-43.5</v>
      </c>
      <c r="I4978" t="s">
        <v>9</v>
      </c>
      <c r="J4978" t="s">
        <v>10</v>
      </c>
      <c r="K4978">
        <f t="shared" si="77"/>
        <v>659.31</v>
      </c>
    </row>
    <row r="4979" spans="1:11" x14ac:dyDescent="0.25">
      <c r="A4979" s="1">
        <v>42056</v>
      </c>
      <c r="B4979" s="2">
        <v>0.84375</v>
      </c>
      <c r="C4979">
        <v>710.09</v>
      </c>
      <c r="D4979" t="s">
        <v>9</v>
      </c>
      <c r="E4979" t="s">
        <v>10</v>
      </c>
      <c r="F4979" s="1">
        <v>42056</v>
      </c>
      <c r="G4979" s="2">
        <v>0.84375</v>
      </c>
      <c r="H4979">
        <v>-43.5</v>
      </c>
      <c r="I4979" t="s">
        <v>9</v>
      </c>
      <c r="J4979" t="s">
        <v>10</v>
      </c>
      <c r="K4979">
        <f t="shared" si="77"/>
        <v>666.59</v>
      </c>
    </row>
    <row r="4980" spans="1:11" x14ac:dyDescent="0.25">
      <c r="A4980" s="1">
        <v>42056</v>
      </c>
      <c r="B4980" s="2">
        <v>0.85416666666666663</v>
      </c>
      <c r="C4980">
        <v>705.14</v>
      </c>
      <c r="D4980" t="s">
        <v>9</v>
      </c>
      <c r="E4980" t="s">
        <v>10</v>
      </c>
      <c r="F4980" s="1">
        <v>42056</v>
      </c>
      <c r="G4980" s="2">
        <v>0.85416666666666663</v>
      </c>
      <c r="H4980">
        <v>-43.5</v>
      </c>
      <c r="I4980" t="s">
        <v>9</v>
      </c>
      <c r="J4980" t="s">
        <v>10</v>
      </c>
      <c r="K4980">
        <f t="shared" si="77"/>
        <v>661.64</v>
      </c>
    </row>
    <row r="4981" spans="1:11" x14ac:dyDescent="0.25">
      <c r="A4981" s="1">
        <v>42056</v>
      </c>
      <c r="B4981" s="2">
        <v>0.86458333333333337</v>
      </c>
      <c r="C4981">
        <v>649.19000000000005</v>
      </c>
      <c r="D4981" t="s">
        <v>9</v>
      </c>
      <c r="E4981" t="s">
        <v>10</v>
      </c>
      <c r="F4981" s="1">
        <v>42056</v>
      </c>
      <c r="G4981" s="2">
        <v>0.86458333333333337</v>
      </c>
      <c r="H4981">
        <v>-51</v>
      </c>
      <c r="I4981" t="s">
        <v>9</v>
      </c>
      <c r="J4981" t="s">
        <v>10</v>
      </c>
      <c r="K4981">
        <f t="shared" si="77"/>
        <v>598.19000000000005</v>
      </c>
    </row>
    <row r="4982" spans="1:11" x14ac:dyDescent="0.25">
      <c r="A4982" s="1">
        <v>42056</v>
      </c>
      <c r="B4982" s="2">
        <v>0.875</v>
      </c>
      <c r="C4982">
        <v>650.02</v>
      </c>
      <c r="D4982" t="s">
        <v>9</v>
      </c>
      <c r="E4982" t="s">
        <v>10</v>
      </c>
      <c r="F4982" s="1">
        <v>42056</v>
      </c>
      <c r="G4982" s="2">
        <v>0.875</v>
      </c>
      <c r="H4982">
        <v>-49.5</v>
      </c>
      <c r="I4982" t="s">
        <v>9</v>
      </c>
      <c r="J4982" t="s">
        <v>10</v>
      </c>
      <c r="K4982">
        <f t="shared" si="77"/>
        <v>600.52</v>
      </c>
    </row>
    <row r="4983" spans="1:11" x14ac:dyDescent="0.25">
      <c r="A4983" s="1">
        <v>42056</v>
      </c>
      <c r="B4983" s="2">
        <v>0.88541666666666663</v>
      </c>
      <c r="C4983">
        <v>648.83000000000004</v>
      </c>
      <c r="D4983" t="s">
        <v>9</v>
      </c>
      <c r="E4983" t="s">
        <v>10</v>
      </c>
      <c r="F4983" s="1">
        <v>42056</v>
      </c>
      <c r="G4983" s="2">
        <v>0.88541666666666663</v>
      </c>
      <c r="H4983">
        <v>-54</v>
      </c>
      <c r="I4983" t="s">
        <v>9</v>
      </c>
      <c r="J4983" t="s">
        <v>10</v>
      </c>
      <c r="K4983">
        <f t="shared" si="77"/>
        <v>594.83000000000004</v>
      </c>
    </row>
    <row r="4984" spans="1:11" x14ac:dyDescent="0.25">
      <c r="A4984" s="1">
        <v>42056</v>
      </c>
      <c r="B4984" s="2">
        <v>0.89583333333333337</v>
      </c>
      <c r="C4984">
        <v>626.47</v>
      </c>
      <c r="D4984" t="s">
        <v>9</v>
      </c>
      <c r="E4984" t="s">
        <v>10</v>
      </c>
      <c r="F4984" s="1">
        <v>42056</v>
      </c>
      <c r="G4984" s="2">
        <v>0.89583333333333337</v>
      </c>
      <c r="H4984">
        <v>-58.5</v>
      </c>
      <c r="I4984" t="s">
        <v>9</v>
      </c>
      <c r="J4984" t="s">
        <v>10</v>
      </c>
      <c r="K4984">
        <f t="shared" si="77"/>
        <v>567.97</v>
      </c>
    </row>
    <row r="4985" spans="1:11" x14ac:dyDescent="0.25">
      <c r="A4985" s="1">
        <v>42056</v>
      </c>
      <c r="B4985" s="2">
        <v>0.90625</v>
      </c>
      <c r="C4985">
        <v>595.53</v>
      </c>
      <c r="D4985" t="s">
        <v>9</v>
      </c>
      <c r="E4985" t="s">
        <v>10</v>
      </c>
      <c r="F4985" s="1">
        <v>42056</v>
      </c>
      <c r="G4985" s="2">
        <v>0.90625</v>
      </c>
      <c r="H4985">
        <v>-52.5</v>
      </c>
      <c r="I4985" t="s">
        <v>9</v>
      </c>
      <c r="J4985" t="s">
        <v>10</v>
      </c>
      <c r="K4985">
        <f t="shared" si="77"/>
        <v>543.03</v>
      </c>
    </row>
    <row r="4986" spans="1:11" x14ac:dyDescent="0.25">
      <c r="A4986" s="1">
        <v>42056</v>
      </c>
      <c r="B4986" s="2">
        <v>0.91666666666666663</v>
      </c>
      <c r="C4986">
        <v>567.38</v>
      </c>
      <c r="D4986" t="s">
        <v>9</v>
      </c>
      <c r="E4986" t="s">
        <v>10</v>
      </c>
      <c r="F4986" s="1">
        <v>42056</v>
      </c>
      <c r="G4986" s="2">
        <v>0.91666666666666663</v>
      </c>
      <c r="H4986">
        <v>-51</v>
      </c>
      <c r="I4986" t="s">
        <v>9</v>
      </c>
      <c r="J4986" t="s">
        <v>10</v>
      </c>
      <c r="K4986">
        <f t="shared" si="77"/>
        <v>516.38</v>
      </c>
    </row>
    <row r="4987" spans="1:11" x14ac:dyDescent="0.25">
      <c r="A4987" s="1">
        <v>42056</v>
      </c>
      <c r="B4987" s="2">
        <v>0.92708333333333337</v>
      </c>
      <c r="C4987">
        <v>519.94000000000005</v>
      </c>
      <c r="D4987" t="s">
        <v>9</v>
      </c>
      <c r="E4987" t="s">
        <v>10</v>
      </c>
      <c r="F4987" s="1">
        <v>42056</v>
      </c>
      <c r="G4987" s="2">
        <v>0.92708333333333337</v>
      </c>
      <c r="H4987">
        <v>-27</v>
      </c>
      <c r="I4987" t="s">
        <v>9</v>
      </c>
      <c r="J4987" t="s">
        <v>10</v>
      </c>
      <c r="K4987">
        <f t="shared" si="77"/>
        <v>492.94000000000005</v>
      </c>
    </row>
    <row r="4988" spans="1:11" x14ac:dyDescent="0.25">
      <c r="A4988" s="1">
        <v>42056</v>
      </c>
      <c r="B4988" s="2">
        <v>0.9375</v>
      </c>
      <c r="C4988">
        <v>480.62</v>
      </c>
      <c r="D4988" t="s">
        <v>9</v>
      </c>
      <c r="E4988" t="s">
        <v>10</v>
      </c>
      <c r="F4988" s="1">
        <v>42056</v>
      </c>
      <c r="G4988" s="2">
        <v>0.9375</v>
      </c>
      <c r="H4988">
        <v>-1.5</v>
      </c>
      <c r="I4988" t="s">
        <v>9</v>
      </c>
      <c r="J4988" t="s">
        <v>10</v>
      </c>
      <c r="K4988">
        <f t="shared" si="77"/>
        <v>479.12</v>
      </c>
    </row>
    <row r="4989" spans="1:11" x14ac:dyDescent="0.25">
      <c r="A4989" s="1">
        <v>42056</v>
      </c>
      <c r="B4989" s="2">
        <v>0.94791666666666663</v>
      </c>
      <c r="C4989">
        <v>476.98</v>
      </c>
      <c r="D4989" t="s">
        <v>9</v>
      </c>
      <c r="E4989" t="s">
        <v>10</v>
      </c>
      <c r="F4989" s="1">
        <v>42056</v>
      </c>
      <c r="G4989" s="2">
        <v>0.94791666666666663</v>
      </c>
      <c r="H4989">
        <v>16.5</v>
      </c>
      <c r="I4989" t="s">
        <v>9</v>
      </c>
      <c r="J4989" t="s">
        <v>10</v>
      </c>
      <c r="K4989">
        <f t="shared" si="77"/>
        <v>493.48</v>
      </c>
    </row>
    <row r="4990" spans="1:11" x14ac:dyDescent="0.25">
      <c r="A4990" s="1">
        <v>42056</v>
      </c>
      <c r="B4990" s="2">
        <v>0.95833333333333337</v>
      </c>
      <c r="C4990">
        <v>469.36</v>
      </c>
      <c r="D4990" t="s">
        <v>9</v>
      </c>
      <c r="E4990" t="s">
        <v>10</v>
      </c>
      <c r="F4990" s="1">
        <v>42056</v>
      </c>
      <c r="G4990" s="2">
        <v>0.95833333333333337</v>
      </c>
      <c r="H4990">
        <v>13.5</v>
      </c>
      <c r="I4990" t="s">
        <v>9</v>
      </c>
      <c r="J4990" t="s">
        <v>10</v>
      </c>
      <c r="K4990">
        <f t="shared" si="77"/>
        <v>482.86</v>
      </c>
    </row>
    <row r="4991" spans="1:11" x14ac:dyDescent="0.25">
      <c r="A4991" s="1">
        <v>42056</v>
      </c>
      <c r="B4991" s="2">
        <v>0.96875</v>
      </c>
      <c r="C4991">
        <v>457.61</v>
      </c>
      <c r="D4991" t="s">
        <v>9</v>
      </c>
      <c r="E4991" t="s">
        <v>10</v>
      </c>
      <c r="F4991" s="1">
        <v>42056</v>
      </c>
      <c r="G4991" s="2">
        <v>0.96875</v>
      </c>
      <c r="H4991">
        <v>9</v>
      </c>
      <c r="I4991" t="s">
        <v>9</v>
      </c>
      <c r="J4991" t="s">
        <v>10</v>
      </c>
      <c r="K4991">
        <f t="shared" si="77"/>
        <v>466.61</v>
      </c>
    </row>
    <row r="4992" spans="1:11" x14ac:dyDescent="0.25">
      <c r="A4992" s="1">
        <v>42056</v>
      </c>
      <c r="B4992" s="2">
        <v>0.97916666666666663</v>
      </c>
      <c r="C4992">
        <v>454.94</v>
      </c>
      <c r="D4992" t="s">
        <v>9</v>
      </c>
      <c r="E4992" t="s">
        <v>10</v>
      </c>
      <c r="F4992" s="1">
        <v>42056</v>
      </c>
      <c r="G4992" s="2">
        <v>0.97916666666666663</v>
      </c>
      <c r="H4992">
        <v>-52.5</v>
      </c>
      <c r="I4992" t="s">
        <v>9</v>
      </c>
      <c r="J4992" t="s">
        <v>10</v>
      </c>
      <c r="K4992">
        <f t="shared" si="77"/>
        <v>402.44</v>
      </c>
    </row>
    <row r="4993" spans="1:11" x14ac:dyDescent="0.25">
      <c r="A4993" s="1">
        <v>42056</v>
      </c>
      <c r="B4993" s="2">
        <v>0.98958333333333337</v>
      </c>
      <c r="C4993">
        <v>441.7</v>
      </c>
      <c r="D4993" t="s">
        <v>9</v>
      </c>
      <c r="E4993" t="s">
        <v>10</v>
      </c>
      <c r="F4993" s="1">
        <v>42056</v>
      </c>
      <c r="G4993" s="2">
        <v>0.98958333333333337</v>
      </c>
      <c r="H4993">
        <v>-46.5</v>
      </c>
      <c r="I4993" t="s">
        <v>9</v>
      </c>
      <c r="J4993" t="s">
        <v>10</v>
      </c>
      <c r="K4993">
        <f t="shared" si="77"/>
        <v>395.2</v>
      </c>
    </row>
    <row r="4994" spans="1:11" x14ac:dyDescent="0.25">
      <c r="A4994" s="1">
        <v>42057</v>
      </c>
      <c r="B4994" s="2">
        <v>0</v>
      </c>
      <c r="C4994">
        <v>428.04</v>
      </c>
      <c r="D4994" t="s">
        <v>9</v>
      </c>
      <c r="E4994" t="s">
        <v>10</v>
      </c>
      <c r="F4994" s="1">
        <v>42057</v>
      </c>
      <c r="G4994" s="2">
        <v>0</v>
      </c>
      <c r="H4994">
        <v>-48</v>
      </c>
      <c r="I4994" t="s">
        <v>9</v>
      </c>
      <c r="J4994" t="s">
        <v>10</v>
      </c>
      <c r="K4994">
        <f t="shared" si="77"/>
        <v>380.04</v>
      </c>
    </row>
    <row r="4995" spans="1:11" x14ac:dyDescent="0.25">
      <c r="A4995" s="1">
        <v>42057</v>
      </c>
      <c r="B4995" s="2">
        <v>1.0416666666666666E-2</v>
      </c>
      <c r="C4995">
        <v>413.4</v>
      </c>
      <c r="D4995" t="s">
        <v>9</v>
      </c>
      <c r="E4995" t="s">
        <v>10</v>
      </c>
      <c r="F4995" s="1">
        <v>42057</v>
      </c>
      <c r="G4995" s="2">
        <v>1.0416666666666666E-2</v>
      </c>
      <c r="H4995">
        <v>-51</v>
      </c>
      <c r="I4995" t="s">
        <v>9</v>
      </c>
      <c r="J4995" t="s">
        <v>10</v>
      </c>
      <c r="K4995">
        <f t="shared" si="77"/>
        <v>362.4</v>
      </c>
    </row>
    <row r="4996" spans="1:11" x14ac:dyDescent="0.25">
      <c r="A4996" s="1">
        <v>42057</v>
      </c>
      <c r="B4996" s="2">
        <v>2.0833333333333332E-2</v>
      </c>
      <c r="C4996">
        <v>397.56</v>
      </c>
      <c r="D4996" t="s">
        <v>9</v>
      </c>
      <c r="E4996" t="s">
        <v>10</v>
      </c>
      <c r="F4996" s="1">
        <v>42057</v>
      </c>
      <c r="G4996" s="2">
        <v>2.0833333333333332E-2</v>
      </c>
      <c r="H4996">
        <v>-55.5</v>
      </c>
      <c r="I4996" t="s">
        <v>9</v>
      </c>
      <c r="J4996" t="s">
        <v>10</v>
      </c>
      <c r="K4996">
        <f t="shared" ref="K4996:K5059" si="78">SUM(H4996,C4996)</f>
        <v>342.06</v>
      </c>
    </row>
    <row r="4997" spans="1:11" x14ac:dyDescent="0.25">
      <c r="A4997" s="1">
        <v>42057</v>
      </c>
      <c r="B4997" s="2">
        <v>3.125E-2</v>
      </c>
      <c r="C4997">
        <v>397.53</v>
      </c>
      <c r="D4997" t="s">
        <v>9</v>
      </c>
      <c r="E4997" t="s">
        <v>10</v>
      </c>
      <c r="F4997" s="1">
        <v>42057</v>
      </c>
      <c r="G4997" s="2">
        <v>3.125E-2</v>
      </c>
      <c r="H4997">
        <v>-54</v>
      </c>
      <c r="I4997" t="s">
        <v>9</v>
      </c>
      <c r="J4997" t="s">
        <v>10</v>
      </c>
      <c r="K4997">
        <f t="shared" si="78"/>
        <v>343.53</v>
      </c>
    </row>
    <row r="4998" spans="1:11" x14ac:dyDescent="0.25">
      <c r="A4998" s="1">
        <v>42057</v>
      </c>
      <c r="B4998" s="2">
        <v>4.1666666666666664E-2</v>
      </c>
      <c r="C4998">
        <v>384.12</v>
      </c>
      <c r="D4998" t="s">
        <v>9</v>
      </c>
      <c r="E4998" t="s">
        <v>10</v>
      </c>
      <c r="F4998" s="1">
        <v>42057</v>
      </c>
      <c r="G4998" s="2">
        <v>4.1666666666666664E-2</v>
      </c>
      <c r="H4998">
        <v>-48</v>
      </c>
      <c r="I4998" t="s">
        <v>9</v>
      </c>
      <c r="J4998" t="s">
        <v>10</v>
      </c>
      <c r="K4998">
        <f t="shared" si="78"/>
        <v>336.12</v>
      </c>
    </row>
    <row r="4999" spans="1:11" x14ac:dyDescent="0.25">
      <c r="A4999" s="1">
        <v>42057</v>
      </c>
      <c r="B4999" s="2">
        <v>5.2083333333333336E-2</v>
      </c>
      <c r="C4999">
        <v>423.52</v>
      </c>
      <c r="D4999" t="s">
        <v>9</v>
      </c>
      <c r="E4999" t="s">
        <v>10</v>
      </c>
      <c r="F4999" s="1">
        <v>42057</v>
      </c>
      <c r="G4999" s="2">
        <v>5.2083333333333336E-2</v>
      </c>
      <c r="H4999">
        <v>-54</v>
      </c>
      <c r="I4999" t="s">
        <v>9</v>
      </c>
      <c r="J4999" t="s">
        <v>10</v>
      </c>
      <c r="K4999">
        <f t="shared" si="78"/>
        <v>369.52</v>
      </c>
    </row>
    <row r="5000" spans="1:11" x14ac:dyDescent="0.25">
      <c r="A5000" s="1">
        <v>42057</v>
      </c>
      <c r="B5000" s="2">
        <v>6.25E-2</v>
      </c>
      <c r="C5000">
        <v>409.39</v>
      </c>
      <c r="D5000" t="s">
        <v>9</v>
      </c>
      <c r="E5000" t="s">
        <v>10</v>
      </c>
      <c r="F5000" s="1">
        <v>42057</v>
      </c>
      <c r="G5000" s="2">
        <v>6.25E-2</v>
      </c>
      <c r="H5000">
        <v>-54</v>
      </c>
      <c r="I5000" t="s">
        <v>9</v>
      </c>
      <c r="J5000" t="s">
        <v>10</v>
      </c>
      <c r="K5000">
        <f t="shared" si="78"/>
        <v>355.39</v>
      </c>
    </row>
    <row r="5001" spans="1:11" x14ac:dyDescent="0.25">
      <c r="A5001" s="1">
        <v>42057</v>
      </c>
      <c r="B5001" s="2">
        <v>7.2916666666666671E-2</v>
      </c>
      <c r="C5001">
        <v>397.15</v>
      </c>
      <c r="D5001" t="s">
        <v>9</v>
      </c>
      <c r="E5001" t="s">
        <v>10</v>
      </c>
      <c r="F5001" s="1">
        <v>42057</v>
      </c>
      <c r="G5001" s="2">
        <v>7.2916666666666671E-2</v>
      </c>
      <c r="H5001">
        <v>-58.5</v>
      </c>
      <c r="I5001" t="s">
        <v>9</v>
      </c>
      <c r="J5001" t="s">
        <v>10</v>
      </c>
      <c r="K5001">
        <f t="shared" si="78"/>
        <v>338.65</v>
      </c>
    </row>
    <row r="5002" spans="1:11" x14ac:dyDescent="0.25">
      <c r="A5002" s="1">
        <v>42057</v>
      </c>
      <c r="B5002" s="2">
        <v>8.3333333333333329E-2</v>
      </c>
      <c r="C5002">
        <v>401.45</v>
      </c>
      <c r="D5002" t="s">
        <v>9</v>
      </c>
      <c r="E5002" t="s">
        <v>10</v>
      </c>
      <c r="F5002" s="1">
        <v>42057</v>
      </c>
      <c r="G5002" s="2">
        <v>8.3333333333333329E-2</v>
      </c>
      <c r="H5002">
        <v>-27</v>
      </c>
      <c r="I5002" t="s">
        <v>9</v>
      </c>
      <c r="J5002" t="s">
        <v>10</v>
      </c>
      <c r="K5002">
        <f t="shared" si="78"/>
        <v>374.45</v>
      </c>
    </row>
    <row r="5003" spans="1:11" x14ac:dyDescent="0.25">
      <c r="A5003" s="1">
        <v>42057</v>
      </c>
      <c r="B5003" s="2">
        <v>9.375E-2</v>
      </c>
      <c r="C5003">
        <v>399.03</v>
      </c>
      <c r="D5003" t="s">
        <v>9</v>
      </c>
      <c r="E5003" t="s">
        <v>10</v>
      </c>
      <c r="F5003" s="1">
        <v>42057</v>
      </c>
      <c r="G5003" s="2">
        <v>9.375E-2</v>
      </c>
      <c r="H5003">
        <v>-12</v>
      </c>
      <c r="I5003" t="s">
        <v>9</v>
      </c>
      <c r="J5003" t="s">
        <v>10</v>
      </c>
      <c r="K5003">
        <f t="shared" si="78"/>
        <v>387.03</v>
      </c>
    </row>
    <row r="5004" spans="1:11" x14ac:dyDescent="0.25">
      <c r="A5004" s="1">
        <v>42057</v>
      </c>
      <c r="B5004" s="2">
        <v>0.10416666666666667</v>
      </c>
      <c r="C5004">
        <v>404.43</v>
      </c>
      <c r="D5004" t="s">
        <v>9</v>
      </c>
      <c r="E5004" t="s">
        <v>10</v>
      </c>
      <c r="F5004" s="1">
        <v>42057</v>
      </c>
      <c r="G5004" s="2">
        <v>0.10416666666666667</v>
      </c>
      <c r="H5004">
        <v>4.5</v>
      </c>
      <c r="I5004" t="s">
        <v>9</v>
      </c>
      <c r="J5004" t="s">
        <v>10</v>
      </c>
      <c r="K5004">
        <f t="shared" si="78"/>
        <v>408.93</v>
      </c>
    </row>
    <row r="5005" spans="1:11" x14ac:dyDescent="0.25">
      <c r="A5005" s="1">
        <v>42057</v>
      </c>
      <c r="B5005" s="2">
        <v>0.11458333333333333</v>
      </c>
      <c r="C5005">
        <v>389.03</v>
      </c>
      <c r="D5005" t="s">
        <v>9</v>
      </c>
      <c r="E5005" t="s">
        <v>10</v>
      </c>
      <c r="F5005" s="1">
        <v>42057</v>
      </c>
      <c r="G5005" s="2">
        <v>0.11458333333333333</v>
      </c>
      <c r="H5005">
        <v>3</v>
      </c>
      <c r="I5005" t="s">
        <v>9</v>
      </c>
      <c r="J5005" t="s">
        <v>10</v>
      </c>
      <c r="K5005">
        <f t="shared" si="78"/>
        <v>392.03</v>
      </c>
    </row>
    <row r="5006" spans="1:11" x14ac:dyDescent="0.25">
      <c r="A5006" s="1">
        <v>42057</v>
      </c>
      <c r="B5006" s="2">
        <v>0.125</v>
      </c>
      <c r="C5006">
        <v>383</v>
      </c>
      <c r="D5006" t="s">
        <v>9</v>
      </c>
      <c r="E5006" t="s">
        <v>10</v>
      </c>
      <c r="F5006" s="1">
        <v>42057</v>
      </c>
      <c r="G5006" s="2">
        <v>0.125</v>
      </c>
      <c r="H5006">
        <v>3</v>
      </c>
      <c r="I5006" t="s">
        <v>9</v>
      </c>
      <c r="J5006" t="s">
        <v>10</v>
      </c>
      <c r="K5006">
        <f t="shared" si="78"/>
        <v>386</v>
      </c>
    </row>
    <row r="5007" spans="1:11" x14ac:dyDescent="0.25">
      <c r="A5007" s="1">
        <v>42057</v>
      </c>
      <c r="B5007" s="2">
        <v>0.13541666666666666</v>
      </c>
      <c r="C5007">
        <v>383.2</v>
      </c>
      <c r="D5007" t="s">
        <v>9</v>
      </c>
      <c r="E5007" t="s">
        <v>10</v>
      </c>
      <c r="F5007" s="1">
        <v>42057</v>
      </c>
      <c r="G5007" s="2">
        <v>0.13541666666666666</v>
      </c>
      <c r="H5007">
        <v>-36</v>
      </c>
      <c r="I5007" t="s">
        <v>9</v>
      </c>
      <c r="J5007" t="s">
        <v>10</v>
      </c>
      <c r="K5007">
        <f t="shared" si="78"/>
        <v>347.2</v>
      </c>
    </row>
    <row r="5008" spans="1:11" x14ac:dyDescent="0.25">
      <c r="A5008" s="1">
        <v>42057</v>
      </c>
      <c r="B5008" s="2">
        <v>0.14583333333333334</v>
      </c>
      <c r="C5008">
        <v>370.75</v>
      </c>
      <c r="D5008" t="s">
        <v>9</v>
      </c>
      <c r="E5008" t="s">
        <v>10</v>
      </c>
      <c r="F5008" s="1">
        <v>42057</v>
      </c>
      <c r="G5008" s="2">
        <v>0.14583333333333334</v>
      </c>
      <c r="H5008">
        <v>-58.5</v>
      </c>
      <c r="I5008" t="s">
        <v>9</v>
      </c>
      <c r="J5008" t="s">
        <v>10</v>
      </c>
      <c r="K5008">
        <f t="shared" si="78"/>
        <v>312.25</v>
      </c>
    </row>
    <row r="5009" spans="1:11" x14ac:dyDescent="0.25">
      <c r="A5009" s="1">
        <v>42057</v>
      </c>
      <c r="B5009" s="2">
        <v>0.15625</v>
      </c>
      <c r="C5009">
        <v>361.25</v>
      </c>
      <c r="D5009" t="s">
        <v>9</v>
      </c>
      <c r="E5009" t="s">
        <v>10</v>
      </c>
      <c r="F5009" s="1">
        <v>42057</v>
      </c>
      <c r="G5009" s="2">
        <v>0.15625</v>
      </c>
      <c r="H5009">
        <v>-64.5</v>
      </c>
      <c r="I5009" t="s">
        <v>9</v>
      </c>
      <c r="J5009" t="s">
        <v>10</v>
      </c>
      <c r="K5009">
        <f t="shared" si="78"/>
        <v>296.75</v>
      </c>
    </row>
    <row r="5010" spans="1:11" x14ac:dyDescent="0.25">
      <c r="A5010" s="1">
        <v>42057</v>
      </c>
      <c r="B5010" s="2">
        <v>0.16666666666666666</v>
      </c>
      <c r="C5010">
        <v>343.18</v>
      </c>
      <c r="D5010" t="s">
        <v>9</v>
      </c>
      <c r="E5010" t="s">
        <v>10</v>
      </c>
      <c r="F5010" s="1">
        <v>42057</v>
      </c>
      <c r="G5010" s="2">
        <v>0.16666666666666666</v>
      </c>
      <c r="H5010">
        <v>-63</v>
      </c>
      <c r="I5010" t="s">
        <v>9</v>
      </c>
      <c r="J5010" t="s">
        <v>10</v>
      </c>
      <c r="K5010">
        <f t="shared" si="78"/>
        <v>280.18</v>
      </c>
    </row>
    <row r="5011" spans="1:11" x14ac:dyDescent="0.25">
      <c r="A5011" s="1">
        <v>42057</v>
      </c>
      <c r="B5011" s="2">
        <v>0.17708333333333334</v>
      </c>
      <c r="C5011">
        <v>354.29</v>
      </c>
      <c r="D5011" t="s">
        <v>9</v>
      </c>
      <c r="E5011" t="s">
        <v>10</v>
      </c>
      <c r="F5011" s="1">
        <v>42057</v>
      </c>
      <c r="G5011" s="2">
        <v>0.17708333333333334</v>
      </c>
      <c r="H5011">
        <v>-54</v>
      </c>
      <c r="I5011" t="s">
        <v>9</v>
      </c>
      <c r="J5011" t="s">
        <v>10</v>
      </c>
      <c r="K5011">
        <f t="shared" si="78"/>
        <v>300.29000000000002</v>
      </c>
    </row>
    <row r="5012" spans="1:11" x14ac:dyDescent="0.25">
      <c r="A5012" s="1">
        <v>42057</v>
      </c>
      <c r="B5012" s="2">
        <v>0.1875</v>
      </c>
      <c r="C5012">
        <v>365.66</v>
      </c>
      <c r="D5012" t="s">
        <v>9</v>
      </c>
      <c r="E5012" t="s">
        <v>10</v>
      </c>
      <c r="F5012" s="1">
        <v>42057</v>
      </c>
      <c r="G5012" s="2">
        <v>0.1875</v>
      </c>
      <c r="H5012">
        <v>-31.5</v>
      </c>
      <c r="I5012" t="s">
        <v>9</v>
      </c>
      <c r="J5012" t="s">
        <v>10</v>
      </c>
      <c r="K5012">
        <f t="shared" si="78"/>
        <v>334.16</v>
      </c>
    </row>
    <row r="5013" spans="1:11" x14ac:dyDescent="0.25">
      <c r="A5013" s="1">
        <v>42057</v>
      </c>
      <c r="B5013" s="2">
        <v>0.19791666666666666</v>
      </c>
      <c r="C5013">
        <v>358.03</v>
      </c>
      <c r="D5013" t="s">
        <v>9</v>
      </c>
      <c r="E5013" t="s">
        <v>10</v>
      </c>
      <c r="F5013" s="1">
        <v>42057</v>
      </c>
      <c r="G5013" s="2">
        <v>0.19791666666666666</v>
      </c>
      <c r="H5013">
        <v>1.5</v>
      </c>
      <c r="I5013" t="s">
        <v>9</v>
      </c>
      <c r="J5013" t="s">
        <v>10</v>
      </c>
      <c r="K5013">
        <f t="shared" si="78"/>
        <v>359.53</v>
      </c>
    </row>
    <row r="5014" spans="1:11" x14ac:dyDescent="0.25">
      <c r="A5014" s="1">
        <v>42057</v>
      </c>
      <c r="B5014" s="2">
        <v>0.20833333333333334</v>
      </c>
      <c r="C5014">
        <v>349.65</v>
      </c>
      <c r="D5014" t="s">
        <v>9</v>
      </c>
      <c r="E5014" t="s">
        <v>10</v>
      </c>
      <c r="F5014" s="1">
        <v>42057</v>
      </c>
      <c r="G5014" s="2">
        <v>0.20833333333333334</v>
      </c>
      <c r="H5014">
        <v>1.5</v>
      </c>
      <c r="I5014" t="s">
        <v>9</v>
      </c>
      <c r="J5014" t="s">
        <v>10</v>
      </c>
      <c r="K5014">
        <f t="shared" si="78"/>
        <v>351.15</v>
      </c>
    </row>
    <row r="5015" spans="1:11" x14ac:dyDescent="0.25">
      <c r="A5015" s="1">
        <v>42057</v>
      </c>
      <c r="B5015" s="2">
        <v>0.21875</v>
      </c>
      <c r="C5015">
        <v>359.83</v>
      </c>
      <c r="D5015" t="s">
        <v>9</v>
      </c>
      <c r="E5015" t="s">
        <v>10</v>
      </c>
      <c r="F5015" s="1">
        <v>42057</v>
      </c>
      <c r="G5015" s="2">
        <v>0.21875</v>
      </c>
      <c r="H5015">
        <v>-1.5</v>
      </c>
      <c r="I5015" t="s">
        <v>9</v>
      </c>
      <c r="J5015" t="s">
        <v>10</v>
      </c>
      <c r="K5015">
        <f t="shared" si="78"/>
        <v>358.33</v>
      </c>
    </row>
    <row r="5016" spans="1:11" x14ac:dyDescent="0.25">
      <c r="A5016" s="1">
        <v>42057</v>
      </c>
      <c r="B5016" s="2">
        <v>0.22916666666666666</v>
      </c>
      <c r="C5016">
        <v>369.94</v>
      </c>
      <c r="D5016" t="s">
        <v>9</v>
      </c>
      <c r="E5016" t="s">
        <v>10</v>
      </c>
      <c r="F5016" s="1">
        <v>42057</v>
      </c>
      <c r="G5016" s="2">
        <v>0.22916666666666666</v>
      </c>
      <c r="H5016">
        <v>-19.5</v>
      </c>
      <c r="I5016" t="s">
        <v>9</v>
      </c>
      <c r="J5016" t="s">
        <v>10</v>
      </c>
      <c r="K5016">
        <f t="shared" si="78"/>
        <v>350.44</v>
      </c>
    </row>
    <row r="5017" spans="1:11" x14ac:dyDescent="0.25">
      <c r="A5017" s="1">
        <v>42057</v>
      </c>
      <c r="B5017" s="2">
        <v>0.23958333333333334</v>
      </c>
      <c r="C5017">
        <v>363.19</v>
      </c>
      <c r="D5017" t="s">
        <v>9</v>
      </c>
      <c r="E5017" t="s">
        <v>10</v>
      </c>
      <c r="F5017" s="1">
        <v>42057</v>
      </c>
      <c r="G5017" s="2">
        <v>0.23958333333333334</v>
      </c>
      <c r="H5017">
        <v>-61.5</v>
      </c>
      <c r="I5017" t="s">
        <v>9</v>
      </c>
      <c r="J5017" t="s">
        <v>10</v>
      </c>
      <c r="K5017">
        <f t="shared" si="78"/>
        <v>301.69</v>
      </c>
    </row>
    <row r="5018" spans="1:11" x14ac:dyDescent="0.25">
      <c r="A5018" s="1">
        <v>42057</v>
      </c>
      <c r="B5018" s="2">
        <v>0.25</v>
      </c>
      <c r="C5018">
        <v>359.99</v>
      </c>
      <c r="D5018" t="s">
        <v>9</v>
      </c>
      <c r="E5018" t="s">
        <v>10</v>
      </c>
      <c r="F5018" s="1">
        <v>42057</v>
      </c>
      <c r="G5018" s="2">
        <v>0.25</v>
      </c>
      <c r="H5018">
        <v>-60</v>
      </c>
      <c r="I5018" t="s">
        <v>9</v>
      </c>
      <c r="J5018" t="s">
        <v>10</v>
      </c>
      <c r="K5018">
        <f t="shared" si="78"/>
        <v>299.99</v>
      </c>
    </row>
    <row r="5019" spans="1:11" x14ac:dyDescent="0.25">
      <c r="A5019" s="1">
        <v>42057</v>
      </c>
      <c r="B5019" s="2">
        <v>0.26041666666666669</v>
      </c>
      <c r="C5019">
        <v>365.6</v>
      </c>
      <c r="D5019" t="s">
        <v>9</v>
      </c>
      <c r="E5019" t="s">
        <v>10</v>
      </c>
      <c r="F5019" s="1">
        <v>42057</v>
      </c>
      <c r="G5019" s="2">
        <v>0.26041666666666669</v>
      </c>
      <c r="H5019">
        <v>-54</v>
      </c>
      <c r="I5019" t="s">
        <v>9</v>
      </c>
      <c r="J5019" t="s">
        <v>10</v>
      </c>
      <c r="K5019">
        <f t="shared" si="78"/>
        <v>311.60000000000002</v>
      </c>
    </row>
    <row r="5020" spans="1:11" x14ac:dyDescent="0.25">
      <c r="A5020" s="1">
        <v>42057</v>
      </c>
      <c r="B5020" s="2">
        <v>0.27083333333333331</v>
      </c>
      <c r="C5020">
        <v>368.54</v>
      </c>
      <c r="D5020" t="s">
        <v>9</v>
      </c>
      <c r="E5020" t="s">
        <v>10</v>
      </c>
      <c r="F5020" s="1">
        <v>42057</v>
      </c>
      <c r="G5020" s="2">
        <v>0.27083333333333331</v>
      </c>
      <c r="H5020">
        <v>-54</v>
      </c>
      <c r="I5020" t="s">
        <v>9</v>
      </c>
      <c r="J5020" t="s">
        <v>10</v>
      </c>
      <c r="K5020">
        <f t="shared" si="78"/>
        <v>314.54000000000002</v>
      </c>
    </row>
    <row r="5021" spans="1:11" x14ac:dyDescent="0.25">
      <c r="A5021" s="1">
        <v>42057</v>
      </c>
      <c r="B5021" s="2">
        <v>0.28125</v>
      </c>
      <c r="C5021">
        <v>367.93</v>
      </c>
      <c r="D5021" t="s">
        <v>9</v>
      </c>
      <c r="E5021" t="s">
        <v>10</v>
      </c>
      <c r="F5021" s="1">
        <v>42057</v>
      </c>
      <c r="G5021" s="2">
        <v>0.28125</v>
      </c>
      <c r="H5021">
        <v>-55.5</v>
      </c>
      <c r="I5021" t="s">
        <v>9</v>
      </c>
      <c r="J5021" t="s">
        <v>10</v>
      </c>
      <c r="K5021">
        <f t="shared" si="78"/>
        <v>312.43</v>
      </c>
    </row>
    <row r="5022" spans="1:11" x14ac:dyDescent="0.25">
      <c r="A5022" s="1">
        <v>42057</v>
      </c>
      <c r="B5022" s="2">
        <v>0.29166666666666669</v>
      </c>
      <c r="C5022">
        <v>378.36</v>
      </c>
      <c r="D5022" t="s">
        <v>9</v>
      </c>
      <c r="E5022" t="s">
        <v>10</v>
      </c>
      <c r="F5022" s="1">
        <v>42057</v>
      </c>
      <c r="G5022" s="2">
        <v>0.29166666666666669</v>
      </c>
      <c r="H5022">
        <v>-37.5</v>
      </c>
      <c r="I5022" t="s">
        <v>9</v>
      </c>
      <c r="J5022" t="s">
        <v>10</v>
      </c>
      <c r="K5022">
        <f t="shared" si="78"/>
        <v>340.86</v>
      </c>
    </row>
    <row r="5023" spans="1:11" x14ac:dyDescent="0.25">
      <c r="A5023" s="1">
        <v>42057</v>
      </c>
      <c r="B5023" s="2">
        <v>0.30208333333333331</v>
      </c>
      <c r="C5023">
        <v>395.17</v>
      </c>
      <c r="D5023" t="s">
        <v>9</v>
      </c>
      <c r="E5023" t="s">
        <v>10</v>
      </c>
      <c r="F5023" s="1">
        <v>42057</v>
      </c>
      <c r="G5023" s="2">
        <v>0.30208333333333331</v>
      </c>
      <c r="H5023">
        <v>-15</v>
      </c>
      <c r="I5023" t="s">
        <v>9</v>
      </c>
      <c r="J5023" t="s">
        <v>10</v>
      </c>
      <c r="K5023">
        <f t="shared" si="78"/>
        <v>380.17</v>
      </c>
    </row>
    <row r="5024" spans="1:11" x14ac:dyDescent="0.25">
      <c r="A5024" s="1">
        <v>42057</v>
      </c>
      <c r="B5024" s="2">
        <v>0.3125</v>
      </c>
      <c r="C5024">
        <v>396.07</v>
      </c>
      <c r="D5024" t="s">
        <v>9</v>
      </c>
      <c r="E5024" t="s">
        <v>10</v>
      </c>
      <c r="F5024" s="1">
        <v>42057</v>
      </c>
      <c r="G5024" s="2">
        <v>0.3125</v>
      </c>
      <c r="H5024">
        <v>16.5</v>
      </c>
      <c r="I5024" t="s">
        <v>9</v>
      </c>
      <c r="J5024" t="s">
        <v>10</v>
      </c>
      <c r="K5024">
        <f t="shared" si="78"/>
        <v>412.57</v>
      </c>
    </row>
    <row r="5025" spans="1:11" x14ac:dyDescent="0.25">
      <c r="A5025" s="1">
        <v>42057</v>
      </c>
      <c r="B5025" s="2">
        <v>0.32291666666666669</v>
      </c>
      <c r="C5025">
        <v>406.48</v>
      </c>
      <c r="D5025" t="s">
        <v>9</v>
      </c>
      <c r="E5025" t="s">
        <v>10</v>
      </c>
      <c r="F5025" s="1">
        <v>42057</v>
      </c>
      <c r="G5025" s="2">
        <v>0.32291666666666669</v>
      </c>
      <c r="H5025">
        <v>19.5</v>
      </c>
      <c r="I5025" t="s">
        <v>9</v>
      </c>
      <c r="J5025" t="s">
        <v>10</v>
      </c>
      <c r="K5025">
        <f t="shared" si="78"/>
        <v>425.98</v>
      </c>
    </row>
    <row r="5026" spans="1:11" x14ac:dyDescent="0.25">
      <c r="A5026" s="1">
        <v>42057</v>
      </c>
      <c r="B5026" s="2">
        <v>0.33333333333333331</v>
      </c>
      <c r="C5026">
        <v>415.67</v>
      </c>
      <c r="D5026" t="s">
        <v>9</v>
      </c>
      <c r="E5026" t="s">
        <v>10</v>
      </c>
      <c r="F5026" s="1">
        <v>42057</v>
      </c>
      <c r="G5026" s="2">
        <v>0.33333333333333331</v>
      </c>
      <c r="H5026">
        <v>18</v>
      </c>
      <c r="I5026" t="s">
        <v>9</v>
      </c>
      <c r="J5026" t="s">
        <v>10</v>
      </c>
      <c r="K5026">
        <f t="shared" si="78"/>
        <v>433.67</v>
      </c>
    </row>
    <row r="5027" spans="1:11" x14ac:dyDescent="0.25">
      <c r="A5027" s="1">
        <v>42057</v>
      </c>
      <c r="B5027" s="2">
        <v>0.34375</v>
      </c>
      <c r="C5027">
        <v>439.33</v>
      </c>
      <c r="D5027" t="s">
        <v>9</v>
      </c>
      <c r="E5027" t="s">
        <v>10</v>
      </c>
      <c r="F5027" s="1">
        <v>42057</v>
      </c>
      <c r="G5027" s="2">
        <v>0.34375</v>
      </c>
      <c r="H5027">
        <v>9</v>
      </c>
      <c r="I5027" t="s">
        <v>9</v>
      </c>
      <c r="J5027" t="s">
        <v>10</v>
      </c>
      <c r="K5027">
        <f t="shared" si="78"/>
        <v>448.33</v>
      </c>
    </row>
    <row r="5028" spans="1:11" x14ac:dyDescent="0.25">
      <c r="A5028" s="1">
        <v>42057</v>
      </c>
      <c r="B5028" s="2">
        <v>0.35416666666666669</v>
      </c>
      <c r="C5028">
        <v>454.8</v>
      </c>
      <c r="D5028" t="s">
        <v>9</v>
      </c>
      <c r="E5028" t="s">
        <v>10</v>
      </c>
      <c r="F5028" s="1">
        <v>42057</v>
      </c>
      <c r="G5028" s="2">
        <v>0.35416666666666669</v>
      </c>
      <c r="H5028">
        <v>-46.5</v>
      </c>
      <c r="I5028" t="s">
        <v>9</v>
      </c>
      <c r="J5028" t="s">
        <v>10</v>
      </c>
      <c r="K5028">
        <f t="shared" si="78"/>
        <v>408.3</v>
      </c>
    </row>
    <row r="5029" spans="1:11" x14ac:dyDescent="0.25">
      <c r="A5029" s="1">
        <v>42057</v>
      </c>
      <c r="B5029" s="2">
        <v>0.36458333333333331</v>
      </c>
      <c r="C5029">
        <v>457.73</v>
      </c>
      <c r="D5029" t="s">
        <v>9</v>
      </c>
      <c r="E5029" t="s">
        <v>10</v>
      </c>
      <c r="F5029" s="1">
        <v>42057</v>
      </c>
      <c r="G5029" s="2">
        <v>0.36458333333333331</v>
      </c>
      <c r="H5029">
        <v>-64.5</v>
      </c>
      <c r="I5029" t="s">
        <v>9</v>
      </c>
      <c r="J5029" t="s">
        <v>10</v>
      </c>
      <c r="K5029">
        <f t="shared" si="78"/>
        <v>393.23</v>
      </c>
    </row>
    <row r="5030" spans="1:11" x14ac:dyDescent="0.25">
      <c r="A5030" s="1">
        <v>42057</v>
      </c>
      <c r="B5030" s="2">
        <v>0.375</v>
      </c>
      <c r="C5030">
        <v>441.58</v>
      </c>
      <c r="D5030" t="s">
        <v>9</v>
      </c>
      <c r="E5030" t="s">
        <v>10</v>
      </c>
      <c r="F5030" s="1">
        <v>42057</v>
      </c>
      <c r="G5030" s="2">
        <v>0.375</v>
      </c>
      <c r="H5030">
        <v>-64.5</v>
      </c>
      <c r="I5030" t="s">
        <v>9</v>
      </c>
      <c r="J5030" t="s">
        <v>10</v>
      </c>
      <c r="K5030">
        <f t="shared" si="78"/>
        <v>377.08</v>
      </c>
    </row>
    <row r="5031" spans="1:11" x14ac:dyDescent="0.25">
      <c r="A5031" s="1">
        <v>42057</v>
      </c>
      <c r="B5031" s="2">
        <v>0.38541666666666669</v>
      </c>
      <c r="C5031">
        <v>450.2</v>
      </c>
      <c r="D5031" t="s">
        <v>9</v>
      </c>
      <c r="E5031" t="s">
        <v>10</v>
      </c>
      <c r="F5031" s="1">
        <v>42057</v>
      </c>
      <c r="G5031" s="2">
        <v>0.38541666666666669</v>
      </c>
      <c r="H5031">
        <v>-76.5</v>
      </c>
      <c r="I5031" t="s">
        <v>9</v>
      </c>
      <c r="J5031" t="s">
        <v>10</v>
      </c>
      <c r="K5031">
        <f t="shared" si="78"/>
        <v>373.7</v>
      </c>
    </row>
    <row r="5032" spans="1:11" x14ac:dyDescent="0.25">
      <c r="A5032" s="1">
        <v>42057</v>
      </c>
      <c r="B5032" s="2">
        <v>0.39583333333333331</v>
      </c>
      <c r="C5032">
        <v>453.84</v>
      </c>
      <c r="D5032" t="s">
        <v>9</v>
      </c>
      <c r="E5032" t="s">
        <v>10</v>
      </c>
      <c r="F5032" s="1">
        <v>42057</v>
      </c>
      <c r="G5032" s="2">
        <v>0.39583333333333331</v>
      </c>
      <c r="H5032">
        <v>-85.5</v>
      </c>
      <c r="I5032" t="s">
        <v>9</v>
      </c>
      <c r="J5032" t="s">
        <v>10</v>
      </c>
      <c r="K5032">
        <f t="shared" si="78"/>
        <v>368.34</v>
      </c>
    </row>
    <row r="5033" spans="1:11" x14ac:dyDescent="0.25">
      <c r="A5033" s="1">
        <v>42057</v>
      </c>
      <c r="B5033" s="2">
        <v>0.40625</v>
      </c>
      <c r="C5033">
        <v>447.54</v>
      </c>
      <c r="D5033" t="s">
        <v>9</v>
      </c>
      <c r="E5033" t="s">
        <v>10</v>
      </c>
      <c r="F5033" s="1">
        <v>42057</v>
      </c>
      <c r="G5033" s="2">
        <v>0.40625</v>
      </c>
      <c r="H5033">
        <v>-117</v>
      </c>
      <c r="I5033" t="s">
        <v>9</v>
      </c>
      <c r="J5033" t="s">
        <v>10</v>
      </c>
      <c r="K5033">
        <f t="shared" si="78"/>
        <v>330.54</v>
      </c>
    </row>
    <row r="5034" spans="1:11" x14ac:dyDescent="0.25">
      <c r="A5034" s="1">
        <v>42057</v>
      </c>
      <c r="B5034" s="2">
        <v>0.41666666666666669</v>
      </c>
      <c r="C5034">
        <v>453.26</v>
      </c>
      <c r="D5034" t="s">
        <v>9</v>
      </c>
      <c r="E5034" t="s">
        <v>10</v>
      </c>
      <c r="F5034" s="1">
        <v>42057</v>
      </c>
      <c r="G5034" s="2">
        <v>0.41666666666666669</v>
      </c>
      <c r="H5034">
        <v>-123</v>
      </c>
      <c r="I5034" t="s">
        <v>9</v>
      </c>
      <c r="J5034" t="s">
        <v>10</v>
      </c>
      <c r="K5034">
        <f t="shared" si="78"/>
        <v>330.26</v>
      </c>
    </row>
    <row r="5035" spans="1:11" x14ac:dyDescent="0.25">
      <c r="A5035" s="1">
        <v>42057</v>
      </c>
      <c r="B5035" s="2">
        <v>0.42708333333333331</v>
      </c>
      <c r="C5035">
        <v>444.32</v>
      </c>
      <c r="D5035" t="s">
        <v>9</v>
      </c>
      <c r="E5035" t="s">
        <v>10</v>
      </c>
      <c r="F5035" s="1">
        <v>42057</v>
      </c>
      <c r="G5035" s="2">
        <v>0.42708333333333331</v>
      </c>
      <c r="H5035">
        <v>-165</v>
      </c>
      <c r="I5035" t="s">
        <v>9</v>
      </c>
      <c r="J5035" t="s">
        <v>10</v>
      </c>
      <c r="K5035">
        <f t="shared" si="78"/>
        <v>279.32</v>
      </c>
    </row>
    <row r="5036" spans="1:11" x14ac:dyDescent="0.25">
      <c r="A5036" s="1">
        <v>42057</v>
      </c>
      <c r="B5036" s="2">
        <v>0.4375</v>
      </c>
      <c r="C5036">
        <v>376.01</v>
      </c>
      <c r="D5036" t="s">
        <v>9</v>
      </c>
      <c r="E5036" t="s">
        <v>10</v>
      </c>
      <c r="F5036" s="1">
        <v>42057</v>
      </c>
      <c r="G5036" s="2">
        <v>0.4375</v>
      </c>
      <c r="H5036">
        <v>-145.5</v>
      </c>
      <c r="I5036" t="s">
        <v>9</v>
      </c>
      <c r="J5036" t="s">
        <v>10</v>
      </c>
      <c r="K5036">
        <f t="shared" si="78"/>
        <v>230.51</v>
      </c>
    </row>
    <row r="5037" spans="1:11" x14ac:dyDescent="0.25">
      <c r="A5037" s="1">
        <v>42057</v>
      </c>
      <c r="B5037" s="2">
        <v>0.44791666666666669</v>
      </c>
      <c r="C5037">
        <v>293.95999999999998</v>
      </c>
      <c r="D5037" t="s">
        <v>9</v>
      </c>
      <c r="E5037" t="s">
        <v>10</v>
      </c>
      <c r="F5037" s="1">
        <v>42057</v>
      </c>
      <c r="G5037" s="2">
        <v>0.44791666666666669</v>
      </c>
      <c r="H5037">
        <v>-178.5</v>
      </c>
      <c r="I5037" t="s">
        <v>9</v>
      </c>
      <c r="J5037" t="s">
        <v>10</v>
      </c>
      <c r="K5037">
        <f t="shared" si="78"/>
        <v>115.45999999999998</v>
      </c>
    </row>
    <row r="5038" spans="1:11" x14ac:dyDescent="0.25">
      <c r="A5038" s="1">
        <v>42057</v>
      </c>
      <c r="B5038" s="2">
        <v>0.45833333333333331</v>
      </c>
      <c r="C5038">
        <v>60.88</v>
      </c>
      <c r="D5038" t="s">
        <v>9</v>
      </c>
      <c r="E5038" t="s">
        <v>10</v>
      </c>
      <c r="F5038" s="1">
        <v>42057</v>
      </c>
      <c r="G5038" s="2">
        <v>0.45833333333333331</v>
      </c>
      <c r="H5038">
        <v>-310.5</v>
      </c>
      <c r="I5038" t="s">
        <v>9</v>
      </c>
      <c r="J5038" t="s">
        <v>10</v>
      </c>
      <c r="K5038">
        <f t="shared" si="78"/>
        <v>-249.62</v>
      </c>
    </row>
    <row r="5039" spans="1:11" x14ac:dyDescent="0.25">
      <c r="A5039" s="1">
        <v>42057</v>
      </c>
      <c r="B5039" s="2">
        <v>0.46875</v>
      </c>
      <c r="C5039">
        <v>-39.630000000000003</v>
      </c>
      <c r="D5039" t="s">
        <v>9</v>
      </c>
      <c r="E5039" t="s">
        <v>10</v>
      </c>
      <c r="F5039" s="1">
        <v>42057</v>
      </c>
      <c r="G5039" s="2">
        <v>0.46875</v>
      </c>
      <c r="H5039">
        <v>-315</v>
      </c>
      <c r="I5039" t="s">
        <v>9</v>
      </c>
      <c r="J5039" t="s">
        <v>10</v>
      </c>
      <c r="K5039">
        <f t="shared" si="78"/>
        <v>-354.63</v>
      </c>
    </row>
    <row r="5040" spans="1:11" x14ac:dyDescent="0.25">
      <c r="A5040" s="1">
        <v>42057</v>
      </c>
      <c r="B5040" s="2">
        <v>0.47916666666666669</v>
      </c>
      <c r="C5040">
        <v>-104.23</v>
      </c>
      <c r="D5040" t="s">
        <v>9</v>
      </c>
      <c r="E5040" t="s">
        <v>10</v>
      </c>
      <c r="F5040" s="1">
        <v>42057</v>
      </c>
      <c r="G5040" s="2">
        <v>0.47916666666666669</v>
      </c>
      <c r="H5040">
        <v>-361.5</v>
      </c>
      <c r="I5040" t="s">
        <v>9</v>
      </c>
      <c r="J5040" t="s">
        <v>10</v>
      </c>
      <c r="K5040">
        <f t="shared" si="78"/>
        <v>-465.73</v>
      </c>
    </row>
    <row r="5041" spans="1:11" x14ac:dyDescent="0.25">
      <c r="A5041" s="1">
        <v>42057</v>
      </c>
      <c r="B5041" s="2">
        <v>0.48958333333333331</v>
      </c>
      <c r="C5041">
        <v>-156.88</v>
      </c>
      <c r="D5041" t="s">
        <v>9</v>
      </c>
      <c r="E5041" t="s">
        <v>10</v>
      </c>
      <c r="F5041" s="1">
        <v>42057</v>
      </c>
      <c r="G5041" s="2">
        <v>0.48958333333333331</v>
      </c>
      <c r="H5041">
        <v>-528</v>
      </c>
      <c r="I5041" t="s">
        <v>9</v>
      </c>
      <c r="J5041" t="s">
        <v>10</v>
      </c>
      <c r="K5041">
        <f t="shared" si="78"/>
        <v>-684.88</v>
      </c>
    </row>
    <row r="5042" spans="1:11" x14ac:dyDescent="0.25">
      <c r="A5042" s="1">
        <v>42057</v>
      </c>
      <c r="B5042" s="2">
        <v>0.5</v>
      </c>
      <c r="C5042">
        <v>-219.11</v>
      </c>
      <c r="D5042" t="s">
        <v>9</v>
      </c>
      <c r="E5042" t="s">
        <v>10</v>
      </c>
      <c r="F5042" s="1">
        <v>42057</v>
      </c>
      <c r="G5042" s="2">
        <v>0.5</v>
      </c>
      <c r="H5042">
        <v>-552</v>
      </c>
      <c r="I5042" t="s">
        <v>9</v>
      </c>
      <c r="J5042" t="s">
        <v>10</v>
      </c>
      <c r="K5042">
        <f t="shared" si="78"/>
        <v>-771.11</v>
      </c>
    </row>
    <row r="5043" spans="1:11" x14ac:dyDescent="0.25">
      <c r="A5043" s="1">
        <v>42057</v>
      </c>
      <c r="B5043" s="2">
        <v>0.51041666666666663</v>
      </c>
      <c r="C5043">
        <v>-191.01</v>
      </c>
      <c r="D5043" t="s">
        <v>9</v>
      </c>
      <c r="E5043" t="s">
        <v>10</v>
      </c>
      <c r="F5043" s="1">
        <v>42057</v>
      </c>
      <c r="G5043" s="2">
        <v>0.51041666666666663</v>
      </c>
      <c r="H5043">
        <v>-574.5</v>
      </c>
      <c r="I5043" t="s">
        <v>9</v>
      </c>
      <c r="J5043" t="s">
        <v>10</v>
      </c>
      <c r="K5043">
        <f t="shared" si="78"/>
        <v>-765.51</v>
      </c>
    </row>
    <row r="5044" spans="1:11" x14ac:dyDescent="0.25">
      <c r="A5044" s="1">
        <v>42057</v>
      </c>
      <c r="B5044" s="2">
        <v>0.52083333333333337</v>
      </c>
      <c r="C5044">
        <v>-195.55</v>
      </c>
      <c r="D5044" t="s">
        <v>9</v>
      </c>
      <c r="E5044" t="s">
        <v>10</v>
      </c>
      <c r="F5044" s="1">
        <v>42057</v>
      </c>
      <c r="G5044" s="2">
        <v>0.52083333333333337</v>
      </c>
      <c r="H5044">
        <v>-562.5</v>
      </c>
      <c r="I5044" t="s">
        <v>9</v>
      </c>
      <c r="J5044" t="s">
        <v>10</v>
      </c>
      <c r="K5044">
        <f t="shared" si="78"/>
        <v>-758.05</v>
      </c>
    </row>
    <row r="5045" spans="1:11" x14ac:dyDescent="0.25">
      <c r="A5045" s="1">
        <v>42057</v>
      </c>
      <c r="B5045" s="2">
        <v>0.53125</v>
      </c>
      <c r="C5045">
        <v>-79.86</v>
      </c>
      <c r="D5045" t="s">
        <v>9</v>
      </c>
      <c r="E5045" t="s">
        <v>10</v>
      </c>
      <c r="F5045" s="1">
        <v>42057</v>
      </c>
      <c r="G5045" s="2">
        <v>0.53125</v>
      </c>
      <c r="H5045">
        <v>-507</v>
      </c>
      <c r="I5045" t="s">
        <v>9</v>
      </c>
      <c r="J5045" t="s">
        <v>10</v>
      </c>
      <c r="K5045">
        <f t="shared" si="78"/>
        <v>-586.86</v>
      </c>
    </row>
    <row r="5046" spans="1:11" x14ac:dyDescent="0.25">
      <c r="A5046" s="1">
        <v>42057</v>
      </c>
      <c r="B5046" s="2">
        <v>0.54166666666666663</v>
      </c>
      <c r="C5046">
        <v>-110.3</v>
      </c>
      <c r="D5046" t="s">
        <v>9</v>
      </c>
      <c r="E5046" t="s">
        <v>10</v>
      </c>
      <c r="F5046" s="1">
        <v>42057</v>
      </c>
      <c r="G5046" s="2">
        <v>0.54166666666666663</v>
      </c>
      <c r="H5046">
        <v>-403.5</v>
      </c>
      <c r="I5046" t="s">
        <v>9</v>
      </c>
      <c r="J5046" t="s">
        <v>10</v>
      </c>
      <c r="K5046">
        <f t="shared" si="78"/>
        <v>-513.79999999999995</v>
      </c>
    </row>
    <row r="5047" spans="1:11" x14ac:dyDescent="0.25">
      <c r="A5047" s="1">
        <v>42057</v>
      </c>
      <c r="B5047" s="2">
        <v>0.55208333333333337</v>
      </c>
      <c r="C5047">
        <v>-168.31</v>
      </c>
      <c r="D5047" t="s">
        <v>9</v>
      </c>
      <c r="E5047" t="s">
        <v>10</v>
      </c>
      <c r="F5047" s="1">
        <v>42057</v>
      </c>
      <c r="G5047" s="2">
        <v>0.55208333333333337</v>
      </c>
      <c r="H5047">
        <v>-502.5</v>
      </c>
      <c r="I5047" t="s">
        <v>9</v>
      </c>
      <c r="J5047" t="s">
        <v>10</v>
      </c>
      <c r="K5047">
        <f t="shared" si="78"/>
        <v>-670.81</v>
      </c>
    </row>
    <row r="5048" spans="1:11" x14ac:dyDescent="0.25">
      <c r="A5048" s="1">
        <v>42057</v>
      </c>
      <c r="B5048" s="2">
        <v>0.5625</v>
      </c>
      <c r="C5048">
        <v>-137.34</v>
      </c>
      <c r="D5048" t="s">
        <v>9</v>
      </c>
      <c r="E5048" t="s">
        <v>10</v>
      </c>
      <c r="F5048" s="1">
        <v>42057</v>
      </c>
      <c r="G5048" s="2">
        <v>0.5625</v>
      </c>
      <c r="H5048">
        <v>-486</v>
      </c>
      <c r="I5048" t="s">
        <v>9</v>
      </c>
      <c r="J5048" t="s">
        <v>10</v>
      </c>
      <c r="K5048">
        <f t="shared" si="78"/>
        <v>-623.34</v>
      </c>
    </row>
    <row r="5049" spans="1:11" x14ac:dyDescent="0.25">
      <c r="A5049" s="1">
        <v>42057</v>
      </c>
      <c r="B5049" s="2">
        <v>0.57291666666666663</v>
      </c>
      <c r="C5049">
        <v>-100.15</v>
      </c>
      <c r="D5049" t="s">
        <v>9</v>
      </c>
      <c r="E5049" t="s">
        <v>10</v>
      </c>
      <c r="F5049" s="1">
        <v>42057</v>
      </c>
      <c r="G5049" s="2">
        <v>0.57291666666666663</v>
      </c>
      <c r="H5049">
        <v>-433.5</v>
      </c>
      <c r="I5049" t="s">
        <v>9</v>
      </c>
      <c r="J5049" t="s">
        <v>10</v>
      </c>
      <c r="K5049">
        <f t="shared" si="78"/>
        <v>-533.65</v>
      </c>
    </row>
    <row r="5050" spans="1:11" x14ac:dyDescent="0.25">
      <c r="A5050" s="1">
        <v>42057</v>
      </c>
      <c r="B5050" s="2">
        <v>0.58333333333333337</v>
      </c>
      <c r="C5050">
        <v>-38.590000000000003</v>
      </c>
      <c r="D5050" t="s">
        <v>9</v>
      </c>
      <c r="E5050" t="s">
        <v>10</v>
      </c>
      <c r="F5050" s="1">
        <v>42057</v>
      </c>
      <c r="G5050" s="2">
        <v>0.58333333333333337</v>
      </c>
      <c r="H5050">
        <v>-486</v>
      </c>
      <c r="I5050" t="s">
        <v>9</v>
      </c>
      <c r="J5050" t="s">
        <v>10</v>
      </c>
      <c r="K5050">
        <f t="shared" si="78"/>
        <v>-524.59</v>
      </c>
    </row>
    <row r="5051" spans="1:11" x14ac:dyDescent="0.25">
      <c r="A5051" s="1">
        <v>42057</v>
      </c>
      <c r="B5051" s="2">
        <v>0.59375</v>
      </c>
      <c r="C5051">
        <v>-90.88</v>
      </c>
      <c r="D5051" t="s">
        <v>9</v>
      </c>
      <c r="E5051" t="s">
        <v>10</v>
      </c>
      <c r="F5051" s="1">
        <v>42057</v>
      </c>
      <c r="G5051" s="2">
        <v>0.59375</v>
      </c>
      <c r="H5051">
        <v>-328.5</v>
      </c>
      <c r="I5051" t="s">
        <v>9</v>
      </c>
      <c r="J5051" t="s">
        <v>10</v>
      </c>
      <c r="K5051">
        <f t="shared" si="78"/>
        <v>-419.38</v>
      </c>
    </row>
    <row r="5052" spans="1:11" x14ac:dyDescent="0.25">
      <c r="A5052" s="1">
        <v>42057</v>
      </c>
      <c r="B5052" s="2">
        <v>0.60416666666666663</v>
      </c>
      <c r="C5052">
        <v>-22.1</v>
      </c>
      <c r="D5052" t="s">
        <v>9</v>
      </c>
      <c r="E5052" t="s">
        <v>10</v>
      </c>
      <c r="F5052" s="1">
        <v>42057</v>
      </c>
      <c r="G5052" s="2">
        <v>0.60416666666666663</v>
      </c>
      <c r="H5052">
        <v>-307.5</v>
      </c>
      <c r="I5052" t="s">
        <v>9</v>
      </c>
      <c r="J5052" t="s">
        <v>10</v>
      </c>
      <c r="K5052">
        <f t="shared" si="78"/>
        <v>-329.6</v>
      </c>
    </row>
    <row r="5053" spans="1:11" x14ac:dyDescent="0.25">
      <c r="A5053" s="1">
        <v>42057</v>
      </c>
      <c r="B5053" s="2">
        <v>0.61458333333333337</v>
      </c>
      <c r="C5053">
        <v>-57.02</v>
      </c>
      <c r="D5053" t="s">
        <v>9</v>
      </c>
      <c r="E5053" t="s">
        <v>10</v>
      </c>
      <c r="F5053" s="1">
        <v>42057</v>
      </c>
      <c r="G5053" s="2">
        <v>0.61458333333333337</v>
      </c>
      <c r="H5053">
        <v>-393</v>
      </c>
      <c r="I5053" t="s">
        <v>9</v>
      </c>
      <c r="J5053" t="s">
        <v>10</v>
      </c>
      <c r="K5053">
        <f t="shared" si="78"/>
        <v>-450.02</v>
      </c>
    </row>
    <row r="5054" spans="1:11" x14ac:dyDescent="0.25">
      <c r="A5054" s="1">
        <v>42057</v>
      </c>
      <c r="B5054" s="2">
        <v>0.625</v>
      </c>
      <c r="C5054">
        <v>-16.95</v>
      </c>
      <c r="D5054" t="s">
        <v>9</v>
      </c>
      <c r="E5054" t="s">
        <v>10</v>
      </c>
      <c r="F5054" s="1">
        <v>42057</v>
      </c>
      <c r="G5054" s="2">
        <v>0.625</v>
      </c>
      <c r="H5054">
        <v>-400.5</v>
      </c>
      <c r="I5054" t="s">
        <v>9</v>
      </c>
      <c r="J5054" t="s">
        <v>10</v>
      </c>
      <c r="K5054">
        <f t="shared" si="78"/>
        <v>-417.45</v>
      </c>
    </row>
    <row r="5055" spans="1:11" x14ac:dyDescent="0.25">
      <c r="A5055" s="1">
        <v>42057</v>
      </c>
      <c r="B5055" s="2">
        <v>0.63541666666666663</v>
      </c>
      <c r="C5055">
        <v>44.15</v>
      </c>
      <c r="D5055" t="s">
        <v>9</v>
      </c>
      <c r="E5055" t="s">
        <v>10</v>
      </c>
      <c r="F5055" s="1">
        <v>42057</v>
      </c>
      <c r="G5055" s="2">
        <v>0.63541666666666663</v>
      </c>
      <c r="H5055">
        <v>-324</v>
      </c>
      <c r="I5055" t="s">
        <v>9</v>
      </c>
      <c r="J5055" t="s">
        <v>10</v>
      </c>
      <c r="K5055">
        <f t="shared" si="78"/>
        <v>-279.85000000000002</v>
      </c>
    </row>
    <row r="5056" spans="1:11" x14ac:dyDescent="0.25">
      <c r="A5056" s="1">
        <v>42057</v>
      </c>
      <c r="B5056" s="2">
        <v>0.64583333333333337</v>
      </c>
      <c r="C5056">
        <v>30.07</v>
      </c>
      <c r="D5056" t="s">
        <v>9</v>
      </c>
      <c r="E5056" t="s">
        <v>10</v>
      </c>
      <c r="F5056" s="1">
        <v>42057</v>
      </c>
      <c r="G5056" s="2">
        <v>0.64583333333333337</v>
      </c>
      <c r="H5056">
        <v>-342</v>
      </c>
      <c r="I5056" t="s">
        <v>9</v>
      </c>
      <c r="J5056" t="s">
        <v>10</v>
      </c>
      <c r="K5056">
        <f t="shared" si="78"/>
        <v>-311.93</v>
      </c>
    </row>
    <row r="5057" spans="1:11" x14ac:dyDescent="0.25">
      <c r="A5057" s="1">
        <v>42057</v>
      </c>
      <c r="B5057" s="2">
        <v>0.65625</v>
      </c>
      <c r="C5057">
        <v>157.19</v>
      </c>
      <c r="D5057" t="s">
        <v>9</v>
      </c>
      <c r="E5057" t="s">
        <v>10</v>
      </c>
      <c r="F5057" s="1">
        <v>42057</v>
      </c>
      <c r="G5057" s="2">
        <v>0.65625</v>
      </c>
      <c r="H5057">
        <v>-288</v>
      </c>
      <c r="I5057" t="s">
        <v>9</v>
      </c>
      <c r="J5057" t="s">
        <v>10</v>
      </c>
      <c r="K5057">
        <f t="shared" si="78"/>
        <v>-130.81</v>
      </c>
    </row>
    <row r="5058" spans="1:11" x14ac:dyDescent="0.25">
      <c r="A5058" s="1">
        <v>42057</v>
      </c>
      <c r="B5058" s="2">
        <v>0.66666666666666663</v>
      </c>
      <c r="C5058">
        <v>299.32</v>
      </c>
      <c r="D5058" t="s">
        <v>9</v>
      </c>
      <c r="E5058" t="s">
        <v>10</v>
      </c>
      <c r="F5058" s="1">
        <v>42057</v>
      </c>
      <c r="G5058" s="2">
        <v>0.66666666666666663</v>
      </c>
      <c r="H5058">
        <v>-225</v>
      </c>
      <c r="I5058" t="s">
        <v>9</v>
      </c>
      <c r="J5058" t="s">
        <v>10</v>
      </c>
      <c r="K5058">
        <f t="shared" si="78"/>
        <v>74.319999999999993</v>
      </c>
    </row>
    <row r="5059" spans="1:11" x14ac:dyDescent="0.25">
      <c r="A5059" s="1">
        <v>42057</v>
      </c>
      <c r="B5059" s="2">
        <v>0.67708333333333337</v>
      </c>
      <c r="C5059">
        <v>347.24</v>
      </c>
      <c r="D5059" t="s">
        <v>9</v>
      </c>
      <c r="E5059" t="s">
        <v>10</v>
      </c>
      <c r="F5059" s="1">
        <v>42057</v>
      </c>
      <c r="G5059" s="2">
        <v>0.67708333333333337</v>
      </c>
      <c r="H5059">
        <v>-198</v>
      </c>
      <c r="I5059" t="s">
        <v>9</v>
      </c>
      <c r="J5059" t="s">
        <v>10</v>
      </c>
      <c r="K5059">
        <f t="shared" si="78"/>
        <v>149.24</v>
      </c>
    </row>
    <row r="5060" spans="1:11" x14ac:dyDescent="0.25">
      <c r="A5060" s="1">
        <v>42057</v>
      </c>
      <c r="B5060" s="2">
        <v>0.6875</v>
      </c>
      <c r="C5060">
        <v>393.6</v>
      </c>
      <c r="D5060" t="s">
        <v>9</v>
      </c>
      <c r="E5060" t="s">
        <v>10</v>
      </c>
      <c r="F5060" s="1">
        <v>42057</v>
      </c>
      <c r="G5060" s="2">
        <v>0.6875</v>
      </c>
      <c r="H5060">
        <v>-133.5</v>
      </c>
      <c r="I5060" t="s">
        <v>9</v>
      </c>
      <c r="J5060" t="s">
        <v>10</v>
      </c>
      <c r="K5060">
        <f t="shared" ref="K5060:K5123" si="79">SUM(H5060,C5060)</f>
        <v>260.10000000000002</v>
      </c>
    </row>
    <row r="5061" spans="1:11" x14ac:dyDescent="0.25">
      <c r="A5061" s="1">
        <v>42057</v>
      </c>
      <c r="B5061" s="2">
        <v>0.69791666666666663</v>
      </c>
      <c r="C5061">
        <v>471.02</v>
      </c>
      <c r="D5061" t="s">
        <v>9</v>
      </c>
      <c r="E5061" t="s">
        <v>10</v>
      </c>
      <c r="F5061" s="1">
        <v>42057</v>
      </c>
      <c r="G5061" s="2">
        <v>0.69791666666666663</v>
      </c>
      <c r="H5061">
        <v>-114</v>
      </c>
      <c r="I5061" t="s">
        <v>9</v>
      </c>
      <c r="J5061" t="s">
        <v>10</v>
      </c>
      <c r="K5061">
        <f t="shared" si="79"/>
        <v>357.02</v>
      </c>
    </row>
    <row r="5062" spans="1:11" x14ac:dyDescent="0.25">
      <c r="A5062" s="1">
        <v>42057</v>
      </c>
      <c r="B5062" s="2">
        <v>0.70833333333333337</v>
      </c>
      <c r="C5062">
        <v>429.16</v>
      </c>
      <c r="D5062" t="s">
        <v>9</v>
      </c>
      <c r="E5062" t="s">
        <v>10</v>
      </c>
      <c r="F5062" s="1">
        <v>42057</v>
      </c>
      <c r="G5062" s="2">
        <v>0.70833333333333337</v>
      </c>
      <c r="H5062">
        <v>-123</v>
      </c>
      <c r="I5062" t="s">
        <v>9</v>
      </c>
      <c r="J5062" t="s">
        <v>10</v>
      </c>
      <c r="K5062">
        <f t="shared" si="79"/>
        <v>306.16000000000003</v>
      </c>
    </row>
    <row r="5063" spans="1:11" x14ac:dyDescent="0.25">
      <c r="A5063" s="1">
        <v>42057</v>
      </c>
      <c r="B5063" s="2">
        <v>0.71875</v>
      </c>
      <c r="C5063">
        <v>484.43</v>
      </c>
      <c r="D5063" t="s">
        <v>9</v>
      </c>
      <c r="E5063" t="s">
        <v>10</v>
      </c>
      <c r="F5063" s="1">
        <v>42057</v>
      </c>
      <c r="G5063" s="2">
        <v>0.71875</v>
      </c>
      <c r="H5063">
        <v>-103.5</v>
      </c>
      <c r="I5063" t="s">
        <v>9</v>
      </c>
      <c r="J5063" t="s">
        <v>10</v>
      </c>
      <c r="K5063">
        <f t="shared" si="79"/>
        <v>380.93</v>
      </c>
    </row>
    <row r="5064" spans="1:11" x14ac:dyDescent="0.25">
      <c r="A5064" s="1">
        <v>42057</v>
      </c>
      <c r="B5064" s="2">
        <v>0.72916666666666663</v>
      </c>
      <c r="C5064">
        <v>563.69000000000005</v>
      </c>
      <c r="D5064" t="s">
        <v>9</v>
      </c>
      <c r="E5064" t="s">
        <v>10</v>
      </c>
      <c r="F5064" s="1">
        <v>42057</v>
      </c>
      <c r="G5064" s="2">
        <v>0.72916666666666663</v>
      </c>
      <c r="H5064">
        <v>-75</v>
      </c>
      <c r="I5064" t="s">
        <v>9</v>
      </c>
      <c r="J5064" t="s">
        <v>10</v>
      </c>
      <c r="K5064">
        <f t="shared" si="79"/>
        <v>488.69000000000005</v>
      </c>
    </row>
    <row r="5065" spans="1:11" x14ac:dyDescent="0.25">
      <c r="A5065" s="1">
        <v>42057</v>
      </c>
      <c r="B5065" s="2">
        <v>0.73958333333333337</v>
      </c>
      <c r="C5065">
        <v>622.58000000000004</v>
      </c>
      <c r="D5065" t="s">
        <v>9</v>
      </c>
      <c r="E5065" t="s">
        <v>10</v>
      </c>
      <c r="F5065" s="1">
        <v>42057</v>
      </c>
      <c r="G5065" s="2">
        <v>0.73958333333333337</v>
      </c>
      <c r="H5065">
        <v>-54</v>
      </c>
      <c r="I5065" t="s">
        <v>9</v>
      </c>
      <c r="J5065" t="s">
        <v>10</v>
      </c>
      <c r="K5065">
        <f t="shared" si="79"/>
        <v>568.58000000000004</v>
      </c>
    </row>
    <row r="5066" spans="1:11" x14ac:dyDescent="0.25">
      <c r="A5066" s="1">
        <v>42057</v>
      </c>
      <c r="B5066" s="2">
        <v>0.75</v>
      </c>
      <c r="C5066">
        <v>653.41999999999996</v>
      </c>
      <c r="D5066" t="s">
        <v>9</v>
      </c>
      <c r="E5066" t="s">
        <v>10</v>
      </c>
      <c r="F5066" s="1">
        <v>42057</v>
      </c>
      <c r="G5066" s="2">
        <v>0.75</v>
      </c>
      <c r="H5066">
        <v>-45</v>
      </c>
      <c r="I5066" t="s">
        <v>9</v>
      </c>
      <c r="J5066" t="s">
        <v>10</v>
      </c>
      <c r="K5066">
        <f t="shared" si="79"/>
        <v>608.41999999999996</v>
      </c>
    </row>
    <row r="5067" spans="1:11" x14ac:dyDescent="0.25">
      <c r="A5067" s="1">
        <v>42057</v>
      </c>
      <c r="B5067" s="2">
        <v>0.76041666666666663</v>
      </c>
      <c r="C5067">
        <v>680.44</v>
      </c>
      <c r="D5067" t="s">
        <v>9</v>
      </c>
      <c r="E5067" t="s">
        <v>10</v>
      </c>
      <c r="F5067" s="1">
        <v>42057</v>
      </c>
      <c r="G5067" s="2">
        <v>0.76041666666666663</v>
      </c>
      <c r="H5067">
        <v>-30</v>
      </c>
      <c r="I5067" t="s">
        <v>9</v>
      </c>
      <c r="J5067" t="s">
        <v>10</v>
      </c>
      <c r="K5067">
        <f t="shared" si="79"/>
        <v>650.44000000000005</v>
      </c>
    </row>
    <row r="5068" spans="1:11" x14ac:dyDescent="0.25">
      <c r="A5068" s="1">
        <v>42057</v>
      </c>
      <c r="B5068" s="2">
        <v>0.77083333333333337</v>
      </c>
      <c r="C5068">
        <v>714.71</v>
      </c>
      <c r="D5068" t="s">
        <v>9</v>
      </c>
      <c r="E5068" t="s">
        <v>10</v>
      </c>
      <c r="F5068" s="1">
        <v>42057</v>
      </c>
      <c r="G5068" s="2">
        <v>0.77083333333333337</v>
      </c>
      <c r="H5068">
        <v>-46.5</v>
      </c>
      <c r="I5068" t="s">
        <v>9</v>
      </c>
      <c r="J5068" t="s">
        <v>10</v>
      </c>
      <c r="K5068">
        <f t="shared" si="79"/>
        <v>668.21</v>
      </c>
    </row>
    <row r="5069" spans="1:11" x14ac:dyDescent="0.25">
      <c r="A5069" s="1">
        <v>42057</v>
      </c>
      <c r="B5069" s="2">
        <v>0.78125</v>
      </c>
      <c r="C5069">
        <v>716.92</v>
      </c>
      <c r="D5069" t="s">
        <v>9</v>
      </c>
      <c r="E5069" t="s">
        <v>10</v>
      </c>
      <c r="F5069" s="1">
        <v>42057</v>
      </c>
      <c r="G5069" s="2">
        <v>0.78125</v>
      </c>
      <c r="H5069">
        <v>-10.5</v>
      </c>
      <c r="I5069" t="s">
        <v>9</v>
      </c>
      <c r="J5069" t="s">
        <v>10</v>
      </c>
      <c r="K5069">
        <f t="shared" si="79"/>
        <v>706.42</v>
      </c>
    </row>
    <row r="5070" spans="1:11" x14ac:dyDescent="0.25">
      <c r="A5070" s="1">
        <v>42057</v>
      </c>
      <c r="B5070" s="2">
        <v>0.79166666666666663</v>
      </c>
      <c r="C5070">
        <v>721.91</v>
      </c>
      <c r="D5070" t="s">
        <v>9</v>
      </c>
      <c r="E5070" t="s">
        <v>10</v>
      </c>
      <c r="F5070" s="1">
        <v>42057</v>
      </c>
      <c r="G5070" s="2">
        <v>0.79166666666666663</v>
      </c>
      <c r="H5070">
        <v>24</v>
      </c>
      <c r="I5070" t="s">
        <v>9</v>
      </c>
      <c r="J5070" t="s">
        <v>10</v>
      </c>
      <c r="K5070">
        <f t="shared" si="79"/>
        <v>745.91</v>
      </c>
    </row>
    <row r="5071" spans="1:11" x14ac:dyDescent="0.25">
      <c r="A5071" s="1">
        <v>42057</v>
      </c>
      <c r="B5071" s="2">
        <v>0.80208333333333337</v>
      </c>
      <c r="C5071">
        <v>713.69</v>
      </c>
      <c r="D5071" t="s">
        <v>9</v>
      </c>
      <c r="E5071" t="s">
        <v>10</v>
      </c>
      <c r="F5071" s="1">
        <v>42057</v>
      </c>
      <c r="G5071" s="2">
        <v>0.80208333333333337</v>
      </c>
      <c r="H5071">
        <v>25.5</v>
      </c>
      <c r="I5071" t="s">
        <v>9</v>
      </c>
      <c r="J5071" t="s">
        <v>10</v>
      </c>
      <c r="K5071">
        <f t="shared" si="79"/>
        <v>739.19</v>
      </c>
    </row>
    <row r="5072" spans="1:11" x14ac:dyDescent="0.25">
      <c r="A5072" s="1">
        <v>42057</v>
      </c>
      <c r="B5072" s="2">
        <v>0.8125</v>
      </c>
      <c r="C5072">
        <v>692.71</v>
      </c>
      <c r="D5072" t="s">
        <v>9</v>
      </c>
      <c r="E5072" t="s">
        <v>10</v>
      </c>
      <c r="F5072" s="1">
        <v>42057</v>
      </c>
      <c r="G5072" s="2">
        <v>0.8125</v>
      </c>
      <c r="H5072">
        <v>18</v>
      </c>
      <c r="I5072" t="s">
        <v>9</v>
      </c>
      <c r="J5072" t="s">
        <v>10</v>
      </c>
      <c r="K5072">
        <f t="shared" si="79"/>
        <v>710.71</v>
      </c>
    </row>
    <row r="5073" spans="1:11" x14ac:dyDescent="0.25">
      <c r="A5073" s="1">
        <v>42057</v>
      </c>
      <c r="B5073" s="2">
        <v>0.82291666666666663</v>
      </c>
      <c r="C5073">
        <v>679.48</v>
      </c>
      <c r="D5073" t="s">
        <v>9</v>
      </c>
      <c r="E5073" t="s">
        <v>10</v>
      </c>
      <c r="F5073" s="1">
        <v>42057</v>
      </c>
      <c r="G5073" s="2">
        <v>0.82291666666666663</v>
      </c>
      <c r="H5073">
        <v>-18</v>
      </c>
      <c r="I5073" t="s">
        <v>9</v>
      </c>
      <c r="J5073" t="s">
        <v>10</v>
      </c>
      <c r="K5073">
        <f t="shared" si="79"/>
        <v>661.48</v>
      </c>
    </row>
    <row r="5074" spans="1:11" x14ac:dyDescent="0.25">
      <c r="A5074" s="1">
        <v>42057</v>
      </c>
      <c r="B5074" s="2">
        <v>0.83333333333333337</v>
      </c>
      <c r="C5074">
        <v>652.37</v>
      </c>
      <c r="D5074" t="s">
        <v>9</v>
      </c>
      <c r="E5074" t="s">
        <v>10</v>
      </c>
      <c r="F5074" s="1">
        <v>42057</v>
      </c>
      <c r="G5074" s="2">
        <v>0.83333333333333337</v>
      </c>
      <c r="H5074">
        <v>-42</v>
      </c>
      <c r="I5074" t="s">
        <v>9</v>
      </c>
      <c r="J5074" t="s">
        <v>10</v>
      </c>
      <c r="K5074">
        <f t="shared" si="79"/>
        <v>610.37</v>
      </c>
    </row>
    <row r="5075" spans="1:11" x14ac:dyDescent="0.25">
      <c r="A5075" s="1">
        <v>42057</v>
      </c>
      <c r="B5075" s="2">
        <v>0.84375</v>
      </c>
      <c r="C5075">
        <v>646.92999999999995</v>
      </c>
      <c r="D5075" t="s">
        <v>9</v>
      </c>
      <c r="E5075" t="s">
        <v>10</v>
      </c>
      <c r="F5075" s="1">
        <v>42057</v>
      </c>
      <c r="G5075" s="2">
        <v>0.84375</v>
      </c>
      <c r="H5075">
        <v>-42</v>
      </c>
      <c r="I5075" t="s">
        <v>9</v>
      </c>
      <c r="J5075" t="s">
        <v>10</v>
      </c>
      <c r="K5075">
        <f t="shared" si="79"/>
        <v>604.92999999999995</v>
      </c>
    </row>
    <row r="5076" spans="1:11" x14ac:dyDescent="0.25">
      <c r="A5076" s="1">
        <v>42057</v>
      </c>
      <c r="B5076" s="2">
        <v>0.85416666666666663</v>
      </c>
      <c r="C5076">
        <v>642.34</v>
      </c>
      <c r="D5076" t="s">
        <v>9</v>
      </c>
      <c r="E5076" t="s">
        <v>10</v>
      </c>
      <c r="F5076" s="1">
        <v>42057</v>
      </c>
      <c r="G5076" s="2">
        <v>0.85416666666666663</v>
      </c>
      <c r="H5076">
        <v>-39</v>
      </c>
      <c r="I5076" t="s">
        <v>9</v>
      </c>
      <c r="J5076" t="s">
        <v>10</v>
      </c>
      <c r="K5076">
        <f t="shared" si="79"/>
        <v>603.34</v>
      </c>
    </row>
    <row r="5077" spans="1:11" x14ac:dyDescent="0.25">
      <c r="A5077" s="1">
        <v>42057</v>
      </c>
      <c r="B5077" s="2">
        <v>0.86458333333333337</v>
      </c>
      <c r="C5077">
        <v>615.44000000000005</v>
      </c>
      <c r="D5077" t="s">
        <v>9</v>
      </c>
      <c r="E5077" t="s">
        <v>10</v>
      </c>
      <c r="F5077" s="1">
        <v>42057</v>
      </c>
      <c r="G5077" s="2">
        <v>0.86458333333333337</v>
      </c>
      <c r="H5077">
        <v>-45</v>
      </c>
      <c r="I5077" t="s">
        <v>9</v>
      </c>
      <c r="J5077" t="s">
        <v>10</v>
      </c>
      <c r="K5077">
        <f t="shared" si="79"/>
        <v>570.44000000000005</v>
      </c>
    </row>
    <row r="5078" spans="1:11" x14ac:dyDescent="0.25">
      <c r="A5078" s="1">
        <v>42057</v>
      </c>
      <c r="B5078" s="2">
        <v>0.875</v>
      </c>
      <c r="C5078">
        <v>555.11</v>
      </c>
      <c r="D5078" t="s">
        <v>9</v>
      </c>
      <c r="E5078" t="s">
        <v>10</v>
      </c>
      <c r="F5078" s="1">
        <v>42057</v>
      </c>
      <c r="G5078" s="2">
        <v>0.875</v>
      </c>
      <c r="H5078">
        <v>-48</v>
      </c>
      <c r="I5078" t="s">
        <v>9</v>
      </c>
      <c r="J5078" t="s">
        <v>10</v>
      </c>
      <c r="K5078">
        <f t="shared" si="79"/>
        <v>507.11</v>
      </c>
    </row>
    <row r="5079" spans="1:11" x14ac:dyDescent="0.25">
      <c r="A5079" s="1">
        <v>42057</v>
      </c>
      <c r="B5079" s="2">
        <v>0.88541666666666663</v>
      </c>
      <c r="C5079">
        <v>520.35</v>
      </c>
      <c r="D5079" t="s">
        <v>9</v>
      </c>
      <c r="E5079" t="s">
        <v>10</v>
      </c>
      <c r="F5079" s="1">
        <v>42057</v>
      </c>
      <c r="G5079" s="2">
        <v>0.88541666666666663</v>
      </c>
      <c r="H5079">
        <v>-51</v>
      </c>
      <c r="I5079" t="s">
        <v>9</v>
      </c>
      <c r="J5079" t="s">
        <v>10</v>
      </c>
      <c r="K5079">
        <f t="shared" si="79"/>
        <v>469.35</v>
      </c>
    </row>
    <row r="5080" spans="1:11" x14ac:dyDescent="0.25">
      <c r="A5080" s="1">
        <v>42057</v>
      </c>
      <c r="B5080" s="2">
        <v>0.89583333333333337</v>
      </c>
      <c r="C5080">
        <v>453.49</v>
      </c>
      <c r="D5080" t="s">
        <v>9</v>
      </c>
      <c r="E5080" t="s">
        <v>10</v>
      </c>
      <c r="F5080" s="1">
        <v>42057</v>
      </c>
      <c r="G5080" s="2">
        <v>0.89583333333333337</v>
      </c>
      <c r="H5080">
        <v>-51</v>
      </c>
      <c r="I5080" t="s">
        <v>9</v>
      </c>
      <c r="J5080" t="s">
        <v>10</v>
      </c>
      <c r="K5080">
        <f t="shared" si="79"/>
        <v>402.49</v>
      </c>
    </row>
    <row r="5081" spans="1:11" x14ac:dyDescent="0.25">
      <c r="A5081" s="1">
        <v>42057</v>
      </c>
      <c r="B5081" s="2">
        <v>0.90625</v>
      </c>
      <c r="C5081">
        <v>441.42</v>
      </c>
      <c r="D5081" t="s">
        <v>9</v>
      </c>
      <c r="E5081" t="s">
        <v>10</v>
      </c>
      <c r="F5081" s="1">
        <v>42057</v>
      </c>
      <c r="G5081" s="2">
        <v>0.90625</v>
      </c>
      <c r="H5081">
        <v>-39</v>
      </c>
      <c r="I5081" t="s">
        <v>9</v>
      </c>
      <c r="J5081" t="s">
        <v>10</v>
      </c>
      <c r="K5081">
        <f t="shared" si="79"/>
        <v>402.42</v>
      </c>
    </row>
    <row r="5082" spans="1:11" x14ac:dyDescent="0.25">
      <c r="A5082" s="1">
        <v>42057</v>
      </c>
      <c r="B5082" s="2">
        <v>0.91666666666666663</v>
      </c>
      <c r="C5082">
        <v>424.05</v>
      </c>
      <c r="D5082" t="s">
        <v>9</v>
      </c>
      <c r="E5082" t="s">
        <v>10</v>
      </c>
      <c r="F5082" s="1">
        <v>42057</v>
      </c>
      <c r="G5082" s="2">
        <v>0.91666666666666663</v>
      </c>
      <c r="H5082">
        <v>28.5</v>
      </c>
      <c r="I5082" t="s">
        <v>9</v>
      </c>
      <c r="J5082" t="s">
        <v>10</v>
      </c>
      <c r="K5082">
        <f t="shared" si="79"/>
        <v>452.55</v>
      </c>
    </row>
    <row r="5083" spans="1:11" x14ac:dyDescent="0.25">
      <c r="A5083" s="1">
        <v>42057</v>
      </c>
      <c r="B5083" s="2">
        <v>0.92708333333333337</v>
      </c>
      <c r="C5083">
        <v>381.95</v>
      </c>
      <c r="D5083" t="s">
        <v>9</v>
      </c>
      <c r="E5083" t="s">
        <v>10</v>
      </c>
      <c r="F5083" s="1">
        <v>42057</v>
      </c>
      <c r="G5083" s="2">
        <v>0.92708333333333337</v>
      </c>
      <c r="H5083">
        <v>103.5</v>
      </c>
      <c r="I5083" t="s">
        <v>9</v>
      </c>
      <c r="J5083" t="s">
        <v>10</v>
      </c>
      <c r="K5083">
        <f t="shared" si="79"/>
        <v>485.45</v>
      </c>
    </row>
    <row r="5084" spans="1:11" x14ac:dyDescent="0.25">
      <c r="A5084" s="1">
        <v>42057</v>
      </c>
      <c r="B5084" s="2">
        <v>0.9375</v>
      </c>
      <c r="C5084">
        <v>353.53</v>
      </c>
      <c r="D5084" t="s">
        <v>9</v>
      </c>
      <c r="E5084" t="s">
        <v>10</v>
      </c>
      <c r="F5084" s="1">
        <v>42057</v>
      </c>
      <c r="G5084" s="2">
        <v>0.9375</v>
      </c>
      <c r="H5084">
        <v>118.5</v>
      </c>
      <c r="I5084" t="s">
        <v>9</v>
      </c>
      <c r="J5084" t="s">
        <v>10</v>
      </c>
      <c r="K5084">
        <f t="shared" si="79"/>
        <v>472.03</v>
      </c>
    </row>
    <row r="5085" spans="1:11" x14ac:dyDescent="0.25">
      <c r="A5085" s="1">
        <v>42057</v>
      </c>
      <c r="B5085" s="2">
        <v>0.94791666666666663</v>
      </c>
      <c r="C5085">
        <v>332.23</v>
      </c>
      <c r="D5085" t="s">
        <v>9</v>
      </c>
      <c r="E5085" t="s">
        <v>10</v>
      </c>
      <c r="F5085" s="1">
        <v>42057</v>
      </c>
      <c r="G5085" s="2">
        <v>0.94791666666666663</v>
      </c>
      <c r="H5085">
        <v>127.5</v>
      </c>
      <c r="I5085" t="s">
        <v>9</v>
      </c>
      <c r="J5085" t="s">
        <v>10</v>
      </c>
      <c r="K5085">
        <f t="shared" si="79"/>
        <v>459.73</v>
      </c>
    </row>
    <row r="5086" spans="1:11" x14ac:dyDescent="0.25">
      <c r="A5086" s="1">
        <v>42057</v>
      </c>
      <c r="B5086" s="2">
        <v>0.95833333333333337</v>
      </c>
      <c r="C5086">
        <v>311</v>
      </c>
      <c r="D5086" t="s">
        <v>9</v>
      </c>
      <c r="E5086" t="s">
        <v>10</v>
      </c>
      <c r="F5086" s="1">
        <v>42057</v>
      </c>
      <c r="G5086" s="2">
        <v>0.95833333333333337</v>
      </c>
      <c r="H5086">
        <v>127.5</v>
      </c>
      <c r="I5086" t="s">
        <v>9</v>
      </c>
      <c r="J5086" t="s">
        <v>10</v>
      </c>
      <c r="K5086">
        <f t="shared" si="79"/>
        <v>438.5</v>
      </c>
    </row>
    <row r="5087" spans="1:11" x14ac:dyDescent="0.25">
      <c r="A5087" s="1">
        <v>42057</v>
      </c>
      <c r="B5087" s="2">
        <v>0.96875</v>
      </c>
      <c r="C5087">
        <v>268.8</v>
      </c>
      <c r="D5087" t="s">
        <v>9</v>
      </c>
      <c r="E5087" t="s">
        <v>10</v>
      </c>
      <c r="F5087" s="1">
        <v>42057</v>
      </c>
      <c r="G5087" s="2">
        <v>0.96875</v>
      </c>
      <c r="H5087">
        <v>63</v>
      </c>
      <c r="I5087" t="s">
        <v>9</v>
      </c>
      <c r="J5087" t="s">
        <v>10</v>
      </c>
      <c r="K5087">
        <f t="shared" si="79"/>
        <v>331.8</v>
      </c>
    </row>
    <row r="5088" spans="1:11" x14ac:dyDescent="0.25">
      <c r="A5088" s="1">
        <v>42057</v>
      </c>
      <c r="B5088" s="2">
        <v>0.97916666666666663</v>
      </c>
      <c r="C5088">
        <v>244.78</v>
      </c>
      <c r="D5088" t="s">
        <v>9</v>
      </c>
      <c r="E5088" t="s">
        <v>10</v>
      </c>
      <c r="F5088" s="1">
        <v>42057</v>
      </c>
      <c r="G5088" s="2">
        <v>0.97916666666666663</v>
      </c>
      <c r="H5088">
        <v>61.5</v>
      </c>
      <c r="I5088" t="s">
        <v>9</v>
      </c>
      <c r="J5088" t="s">
        <v>10</v>
      </c>
      <c r="K5088">
        <f t="shared" si="79"/>
        <v>306.27999999999997</v>
      </c>
    </row>
    <row r="5089" spans="1:11" x14ac:dyDescent="0.25">
      <c r="A5089" s="1">
        <v>42057</v>
      </c>
      <c r="B5089" s="2">
        <v>0.98958333333333337</v>
      </c>
      <c r="C5089">
        <v>225.02</v>
      </c>
      <c r="D5089" t="s">
        <v>9</v>
      </c>
      <c r="E5089" t="s">
        <v>10</v>
      </c>
      <c r="F5089" s="1">
        <v>42057</v>
      </c>
      <c r="G5089" s="2">
        <v>0.98958333333333337</v>
      </c>
      <c r="H5089">
        <v>69</v>
      </c>
      <c r="I5089" t="s">
        <v>9</v>
      </c>
      <c r="J5089" t="s">
        <v>10</v>
      </c>
      <c r="K5089">
        <f t="shared" si="79"/>
        <v>294.02</v>
      </c>
    </row>
    <row r="5090" spans="1:11" x14ac:dyDescent="0.25">
      <c r="A5090" s="1">
        <v>42058</v>
      </c>
      <c r="B5090" s="2">
        <v>0</v>
      </c>
      <c r="C5090">
        <v>227.4</v>
      </c>
      <c r="D5090" t="s">
        <v>9</v>
      </c>
      <c r="E5090" t="s">
        <v>10</v>
      </c>
      <c r="F5090" s="1">
        <v>42058</v>
      </c>
      <c r="G5090" s="2">
        <v>0</v>
      </c>
      <c r="H5090">
        <v>63</v>
      </c>
      <c r="I5090" t="s">
        <v>9</v>
      </c>
      <c r="J5090" t="s">
        <v>10</v>
      </c>
      <c r="K5090">
        <f t="shared" si="79"/>
        <v>290.39999999999998</v>
      </c>
    </row>
    <row r="5091" spans="1:11" x14ac:dyDescent="0.25">
      <c r="A5091" s="1">
        <v>42058</v>
      </c>
      <c r="B5091" s="2">
        <v>1.0416666666666666E-2</v>
      </c>
      <c r="C5091">
        <v>234.15</v>
      </c>
      <c r="D5091" t="s">
        <v>9</v>
      </c>
      <c r="E5091" t="s">
        <v>10</v>
      </c>
      <c r="F5091" s="1">
        <v>42058</v>
      </c>
      <c r="G5091" s="2">
        <v>1.0416666666666666E-2</v>
      </c>
      <c r="H5091">
        <v>64.5</v>
      </c>
      <c r="I5091" t="s">
        <v>9</v>
      </c>
      <c r="J5091" t="s">
        <v>10</v>
      </c>
      <c r="K5091">
        <f t="shared" si="79"/>
        <v>298.64999999999998</v>
      </c>
    </row>
    <row r="5092" spans="1:11" x14ac:dyDescent="0.25">
      <c r="A5092" s="1">
        <v>42058</v>
      </c>
      <c r="B5092" s="2">
        <v>2.0833333333333332E-2</v>
      </c>
      <c r="C5092">
        <v>187.18</v>
      </c>
      <c r="D5092" t="s">
        <v>9</v>
      </c>
      <c r="E5092" t="s">
        <v>10</v>
      </c>
      <c r="F5092" s="1">
        <v>42058</v>
      </c>
      <c r="G5092" s="2">
        <v>2.0833333333333332E-2</v>
      </c>
      <c r="H5092">
        <v>63</v>
      </c>
      <c r="I5092" t="s">
        <v>9</v>
      </c>
      <c r="J5092" t="s">
        <v>10</v>
      </c>
      <c r="K5092">
        <f t="shared" si="79"/>
        <v>250.18</v>
      </c>
    </row>
    <row r="5093" spans="1:11" x14ac:dyDescent="0.25">
      <c r="A5093" s="1">
        <v>42058</v>
      </c>
      <c r="B5093" s="2">
        <v>3.125E-2</v>
      </c>
      <c r="C5093">
        <v>192.08</v>
      </c>
      <c r="D5093" t="s">
        <v>9</v>
      </c>
      <c r="E5093" t="s">
        <v>10</v>
      </c>
      <c r="F5093" s="1">
        <v>42058</v>
      </c>
      <c r="G5093" s="2">
        <v>3.125E-2</v>
      </c>
      <c r="H5093">
        <v>90</v>
      </c>
      <c r="I5093" t="s">
        <v>9</v>
      </c>
      <c r="J5093" t="s">
        <v>10</v>
      </c>
      <c r="K5093">
        <f t="shared" si="79"/>
        <v>282.08000000000004</v>
      </c>
    </row>
    <row r="5094" spans="1:11" x14ac:dyDescent="0.25">
      <c r="A5094" s="1">
        <v>42058</v>
      </c>
      <c r="B5094" s="2">
        <v>4.1666666666666664E-2</v>
      </c>
      <c r="C5094">
        <v>192.55</v>
      </c>
      <c r="D5094" t="s">
        <v>9</v>
      </c>
      <c r="E5094" t="s">
        <v>10</v>
      </c>
      <c r="F5094" s="1">
        <v>42058</v>
      </c>
      <c r="G5094" s="2">
        <v>4.1666666666666664E-2</v>
      </c>
      <c r="H5094">
        <v>118.5</v>
      </c>
      <c r="I5094" t="s">
        <v>9</v>
      </c>
      <c r="J5094" t="s">
        <v>10</v>
      </c>
      <c r="K5094">
        <f t="shared" si="79"/>
        <v>311.05</v>
      </c>
    </row>
    <row r="5095" spans="1:11" x14ac:dyDescent="0.25">
      <c r="A5095" s="1">
        <v>42058</v>
      </c>
      <c r="B5095" s="2">
        <v>5.2083333333333336E-2</v>
      </c>
      <c r="C5095">
        <v>220.55</v>
      </c>
      <c r="D5095" t="s">
        <v>9</v>
      </c>
      <c r="E5095" t="s">
        <v>10</v>
      </c>
      <c r="F5095" s="1">
        <v>42058</v>
      </c>
      <c r="G5095" s="2">
        <v>5.2083333333333336E-2</v>
      </c>
      <c r="H5095">
        <v>118.5</v>
      </c>
      <c r="I5095" t="s">
        <v>9</v>
      </c>
      <c r="J5095" t="s">
        <v>10</v>
      </c>
      <c r="K5095">
        <f t="shared" si="79"/>
        <v>339.05</v>
      </c>
    </row>
    <row r="5096" spans="1:11" x14ac:dyDescent="0.25">
      <c r="A5096" s="1">
        <v>42058</v>
      </c>
      <c r="B5096" s="2">
        <v>6.25E-2</v>
      </c>
      <c r="C5096">
        <v>213.28</v>
      </c>
      <c r="D5096" t="s">
        <v>9</v>
      </c>
      <c r="E5096" t="s">
        <v>10</v>
      </c>
      <c r="F5096" s="1">
        <v>42058</v>
      </c>
      <c r="G5096" s="2">
        <v>6.25E-2</v>
      </c>
      <c r="H5096">
        <v>103.5</v>
      </c>
      <c r="I5096" t="s">
        <v>9</v>
      </c>
      <c r="J5096" t="s">
        <v>10</v>
      </c>
      <c r="K5096">
        <f t="shared" si="79"/>
        <v>316.77999999999997</v>
      </c>
    </row>
    <row r="5097" spans="1:11" x14ac:dyDescent="0.25">
      <c r="A5097" s="1">
        <v>42058</v>
      </c>
      <c r="B5097" s="2">
        <v>7.2916666666666671E-2</v>
      </c>
      <c r="C5097">
        <v>203.53</v>
      </c>
      <c r="D5097" t="s">
        <v>9</v>
      </c>
      <c r="E5097" t="s">
        <v>10</v>
      </c>
      <c r="F5097" s="1">
        <v>42058</v>
      </c>
      <c r="G5097" s="2">
        <v>7.2916666666666671E-2</v>
      </c>
      <c r="H5097">
        <v>99</v>
      </c>
      <c r="I5097" t="s">
        <v>9</v>
      </c>
      <c r="J5097" t="s">
        <v>10</v>
      </c>
      <c r="K5097">
        <f t="shared" si="79"/>
        <v>302.52999999999997</v>
      </c>
    </row>
    <row r="5098" spans="1:11" x14ac:dyDescent="0.25">
      <c r="A5098" s="1">
        <v>42058</v>
      </c>
      <c r="B5098" s="2">
        <v>8.3333333333333329E-2</v>
      </c>
      <c r="C5098">
        <v>177.83</v>
      </c>
      <c r="D5098" t="s">
        <v>9</v>
      </c>
      <c r="E5098" t="s">
        <v>10</v>
      </c>
      <c r="F5098" s="1">
        <v>42058</v>
      </c>
      <c r="G5098" s="2">
        <v>8.3333333333333329E-2</v>
      </c>
      <c r="H5098">
        <v>63</v>
      </c>
      <c r="I5098" t="s">
        <v>9</v>
      </c>
      <c r="J5098" t="s">
        <v>10</v>
      </c>
      <c r="K5098">
        <f t="shared" si="79"/>
        <v>240.83</v>
      </c>
    </row>
    <row r="5099" spans="1:11" x14ac:dyDescent="0.25">
      <c r="A5099" s="1">
        <v>42058</v>
      </c>
      <c r="B5099" s="2">
        <v>9.375E-2</v>
      </c>
      <c r="C5099">
        <v>193.49</v>
      </c>
      <c r="D5099" t="s">
        <v>9</v>
      </c>
      <c r="E5099" t="s">
        <v>10</v>
      </c>
      <c r="F5099" s="1">
        <v>42058</v>
      </c>
      <c r="G5099" s="2">
        <v>9.375E-2</v>
      </c>
      <c r="H5099">
        <v>30</v>
      </c>
      <c r="I5099" t="s">
        <v>9</v>
      </c>
      <c r="J5099" t="s">
        <v>10</v>
      </c>
      <c r="K5099">
        <f t="shared" si="79"/>
        <v>223.49</v>
      </c>
    </row>
    <row r="5100" spans="1:11" x14ac:dyDescent="0.25">
      <c r="A5100" s="1">
        <v>42058</v>
      </c>
      <c r="B5100" s="2">
        <v>0.10416666666666667</v>
      </c>
      <c r="C5100">
        <v>183.43</v>
      </c>
      <c r="D5100" t="s">
        <v>9</v>
      </c>
      <c r="E5100" t="s">
        <v>10</v>
      </c>
      <c r="F5100" s="1">
        <v>42058</v>
      </c>
      <c r="G5100" s="2">
        <v>0.10416666666666667</v>
      </c>
      <c r="H5100">
        <v>63</v>
      </c>
      <c r="I5100" t="s">
        <v>9</v>
      </c>
      <c r="J5100" t="s">
        <v>10</v>
      </c>
      <c r="K5100">
        <f t="shared" si="79"/>
        <v>246.43</v>
      </c>
    </row>
    <row r="5101" spans="1:11" x14ac:dyDescent="0.25">
      <c r="A5101" s="1">
        <v>42058</v>
      </c>
      <c r="B5101" s="2">
        <v>0.11458333333333333</v>
      </c>
      <c r="C5101">
        <v>179.56</v>
      </c>
      <c r="D5101" t="s">
        <v>9</v>
      </c>
      <c r="E5101" t="s">
        <v>10</v>
      </c>
      <c r="F5101" s="1">
        <v>42058</v>
      </c>
      <c r="G5101" s="2">
        <v>0.11458333333333333</v>
      </c>
      <c r="H5101">
        <v>60</v>
      </c>
      <c r="I5101" t="s">
        <v>9</v>
      </c>
      <c r="J5101" t="s">
        <v>10</v>
      </c>
      <c r="K5101">
        <f t="shared" si="79"/>
        <v>239.56</v>
      </c>
    </row>
    <row r="5102" spans="1:11" x14ac:dyDescent="0.25">
      <c r="A5102" s="1">
        <v>42058</v>
      </c>
      <c r="B5102" s="2">
        <v>0.125</v>
      </c>
      <c r="C5102">
        <v>198.73</v>
      </c>
      <c r="D5102" t="s">
        <v>9</v>
      </c>
      <c r="E5102" t="s">
        <v>10</v>
      </c>
      <c r="F5102" s="1">
        <v>42058</v>
      </c>
      <c r="G5102" s="2">
        <v>0.125</v>
      </c>
      <c r="H5102">
        <v>66</v>
      </c>
      <c r="I5102" t="s">
        <v>9</v>
      </c>
      <c r="J5102" t="s">
        <v>10</v>
      </c>
      <c r="K5102">
        <f t="shared" si="79"/>
        <v>264.73</v>
      </c>
    </row>
    <row r="5103" spans="1:11" x14ac:dyDescent="0.25">
      <c r="A5103" s="1">
        <v>42058</v>
      </c>
      <c r="B5103" s="2">
        <v>0.13541666666666666</v>
      </c>
      <c r="C5103">
        <v>197.32</v>
      </c>
      <c r="D5103" t="s">
        <v>9</v>
      </c>
      <c r="E5103" t="s">
        <v>10</v>
      </c>
      <c r="F5103" s="1">
        <v>42058</v>
      </c>
      <c r="G5103" s="2">
        <v>0.13541666666666666</v>
      </c>
      <c r="H5103">
        <v>102</v>
      </c>
      <c r="I5103" t="s">
        <v>9</v>
      </c>
      <c r="J5103" t="s">
        <v>10</v>
      </c>
      <c r="K5103">
        <f t="shared" si="79"/>
        <v>299.32</v>
      </c>
    </row>
    <row r="5104" spans="1:11" x14ac:dyDescent="0.25">
      <c r="A5104" s="1">
        <v>42058</v>
      </c>
      <c r="B5104" s="2">
        <v>0.14583333333333334</v>
      </c>
      <c r="C5104">
        <v>183.94</v>
      </c>
      <c r="D5104" t="s">
        <v>9</v>
      </c>
      <c r="E5104" t="s">
        <v>10</v>
      </c>
      <c r="F5104" s="1">
        <v>42058</v>
      </c>
      <c r="G5104" s="2">
        <v>0.14583333333333334</v>
      </c>
      <c r="H5104">
        <v>142.5</v>
      </c>
      <c r="I5104" t="s">
        <v>9</v>
      </c>
      <c r="J5104" t="s">
        <v>10</v>
      </c>
      <c r="K5104">
        <f t="shared" si="79"/>
        <v>326.44</v>
      </c>
    </row>
    <row r="5105" spans="1:11" x14ac:dyDescent="0.25">
      <c r="A5105" s="1">
        <v>42058</v>
      </c>
      <c r="B5105" s="2">
        <v>0.15625</v>
      </c>
      <c r="C5105">
        <v>181.38</v>
      </c>
      <c r="D5105" t="s">
        <v>9</v>
      </c>
      <c r="E5105" t="s">
        <v>10</v>
      </c>
      <c r="F5105" s="1">
        <v>42058</v>
      </c>
      <c r="G5105" s="2">
        <v>0.15625</v>
      </c>
      <c r="H5105">
        <v>144</v>
      </c>
      <c r="I5105" t="s">
        <v>9</v>
      </c>
      <c r="J5105" t="s">
        <v>10</v>
      </c>
      <c r="K5105">
        <f t="shared" si="79"/>
        <v>325.38</v>
      </c>
    </row>
    <row r="5106" spans="1:11" x14ac:dyDescent="0.25">
      <c r="A5106" s="1">
        <v>42058</v>
      </c>
      <c r="B5106" s="2">
        <v>0.16666666666666666</v>
      </c>
      <c r="C5106">
        <v>189.28</v>
      </c>
      <c r="D5106" t="s">
        <v>9</v>
      </c>
      <c r="E5106" t="s">
        <v>10</v>
      </c>
      <c r="F5106" s="1">
        <v>42058</v>
      </c>
      <c r="G5106" s="2">
        <v>0.16666666666666666</v>
      </c>
      <c r="H5106">
        <v>139.5</v>
      </c>
      <c r="I5106" t="s">
        <v>9</v>
      </c>
      <c r="J5106" t="s">
        <v>10</v>
      </c>
      <c r="K5106">
        <f t="shared" si="79"/>
        <v>328.78</v>
      </c>
    </row>
    <row r="5107" spans="1:11" x14ac:dyDescent="0.25">
      <c r="A5107" s="1">
        <v>42058</v>
      </c>
      <c r="B5107" s="2">
        <v>0.17708333333333334</v>
      </c>
      <c r="C5107">
        <v>205.06</v>
      </c>
      <c r="D5107" t="s">
        <v>9</v>
      </c>
      <c r="E5107" t="s">
        <v>10</v>
      </c>
      <c r="F5107" s="1">
        <v>42058</v>
      </c>
      <c r="G5107" s="2">
        <v>0.17708333333333334</v>
      </c>
      <c r="H5107">
        <v>118.5</v>
      </c>
      <c r="I5107" t="s">
        <v>9</v>
      </c>
      <c r="J5107" t="s">
        <v>10</v>
      </c>
      <c r="K5107">
        <f t="shared" si="79"/>
        <v>323.56</v>
      </c>
    </row>
    <row r="5108" spans="1:11" x14ac:dyDescent="0.25">
      <c r="A5108" s="1">
        <v>42058</v>
      </c>
      <c r="B5108" s="2">
        <v>0.1875</v>
      </c>
      <c r="C5108">
        <v>219.2</v>
      </c>
      <c r="D5108" t="s">
        <v>9</v>
      </c>
      <c r="E5108" t="s">
        <v>10</v>
      </c>
      <c r="F5108" s="1">
        <v>42058</v>
      </c>
      <c r="G5108" s="2">
        <v>0.1875</v>
      </c>
      <c r="H5108">
        <v>64.5</v>
      </c>
      <c r="I5108" t="s">
        <v>9</v>
      </c>
      <c r="J5108" t="s">
        <v>10</v>
      </c>
      <c r="K5108">
        <f t="shared" si="79"/>
        <v>283.7</v>
      </c>
    </row>
    <row r="5109" spans="1:11" x14ac:dyDescent="0.25">
      <c r="A5109" s="1">
        <v>42058</v>
      </c>
      <c r="B5109" s="2">
        <v>0.19791666666666666</v>
      </c>
      <c r="C5109">
        <v>226.39</v>
      </c>
      <c r="D5109" t="s">
        <v>9</v>
      </c>
      <c r="E5109" t="s">
        <v>10</v>
      </c>
      <c r="F5109" s="1">
        <v>42058</v>
      </c>
      <c r="G5109" s="2">
        <v>0.19791666666666666</v>
      </c>
      <c r="H5109">
        <v>67.5</v>
      </c>
      <c r="I5109" t="s">
        <v>9</v>
      </c>
      <c r="J5109" t="s">
        <v>10</v>
      </c>
      <c r="K5109">
        <f t="shared" si="79"/>
        <v>293.89</v>
      </c>
    </row>
    <row r="5110" spans="1:11" x14ac:dyDescent="0.25">
      <c r="A5110" s="1">
        <v>42058</v>
      </c>
      <c r="B5110" s="2">
        <v>0.20833333333333334</v>
      </c>
      <c r="C5110">
        <v>230.33</v>
      </c>
      <c r="D5110" t="s">
        <v>9</v>
      </c>
      <c r="E5110" t="s">
        <v>10</v>
      </c>
      <c r="F5110" s="1">
        <v>42058</v>
      </c>
      <c r="G5110" s="2">
        <v>0.20833333333333334</v>
      </c>
      <c r="H5110">
        <v>85.5</v>
      </c>
      <c r="I5110" t="s">
        <v>9</v>
      </c>
      <c r="J5110" t="s">
        <v>10</v>
      </c>
      <c r="K5110">
        <f t="shared" si="79"/>
        <v>315.83000000000004</v>
      </c>
    </row>
    <row r="5111" spans="1:11" x14ac:dyDescent="0.25">
      <c r="A5111" s="1">
        <v>42058</v>
      </c>
      <c r="B5111" s="2">
        <v>0.21875</v>
      </c>
      <c r="C5111">
        <v>251.07</v>
      </c>
      <c r="D5111" t="s">
        <v>9</v>
      </c>
      <c r="E5111" t="s">
        <v>10</v>
      </c>
      <c r="F5111" s="1">
        <v>42058</v>
      </c>
      <c r="G5111" s="2">
        <v>0.21875</v>
      </c>
      <c r="H5111">
        <v>90</v>
      </c>
      <c r="I5111" t="s">
        <v>9</v>
      </c>
      <c r="J5111" t="s">
        <v>10</v>
      </c>
      <c r="K5111">
        <f t="shared" si="79"/>
        <v>341.07</v>
      </c>
    </row>
    <row r="5112" spans="1:11" x14ac:dyDescent="0.25">
      <c r="A5112" s="1">
        <v>42058</v>
      </c>
      <c r="B5112" s="2">
        <v>0.22916666666666666</v>
      </c>
      <c r="C5112">
        <v>260.07</v>
      </c>
      <c r="D5112" t="s">
        <v>9</v>
      </c>
      <c r="E5112" t="s">
        <v>10</v>
      </c>
      <c r="F5112" s="1">
        <v>42058</v>
      </c>
      <c r="G5112" s="2">
        <v>0.22916666666666666</v>
      </c>
      <c r="H5112">
        <v>88.5</v>
      </c>
      <c r="I5112" t="s">
        <v>9</v>
      </c>
      <c r="J5112" t="s">
        <v>10</v>
      </c>
      <c r="K5112">
        <f t="shared" si="79"/>
        <v>348.57</v>
      </c>
    </row>
    <row r="5113" spans="1:11" x14ac:dyDescent="0.25">
      <c r="A5113" s="1">
        <v>42058</v>
      </c>
      <c r="B5113" s="2">
        <v>0.23958333333333334</v>
      </c>
      <c r="C5113">
        <v>276.48</v>
      </c>
      <c r="D5113" t="s">
        <v>9</v>
      </c>
      <c r="E5113" t="s">
        <v>10</v>
      </c>
      <c r="F5113" s="1">
        <v>42058</v>
      </c>
      <c r="G5113" s="2">
        <v>0.23958333333333334</v>
      </c>
      <c r="H5113">
        <v>99</v>
      </c>
      <c r="I5113" t="s">
        <v>9</v>
      </c>
      <c r="J5113" t="s">
        <v>10</v>
      </c>
      <c r="K5113">
        <f t="shared" si="79"/>
        <v>375.48</v>
      </c>
    </row>
    <row r="5114" spans="1:11" x14ac:dyDescent="0.25">
      <c r="A5114" s="1">
        <v>42058</v>
      </c>
      <c r="B5114" s="2">
        <v>0.25</v>
      </c>
      <c r="C5114">
        <v>318.75</v>
      </c>
      <c r="D5114" t="s">
        <v>9</v>
      </c>
      <c r="E5114" t="s">
        <v>10</v>
      </c>
      <c r="F5114" s="1">
        <v>42058</v>
      </c>
      <c r="G5114" s="2">
        <v>0.25</v>
      </c>
      <c r="H5114">
        <v>138</v>
      </c>
      <c r="I5114" t="s">
        <v>9</v>
      </c>
      <c r="J5114" t="s">
        <v>10</v>
      </c>
      <c r="K5114">
        <f t="shared" si="79"/>
        <v>456.75</v>
      </c>
    </row>
    <row r="5115" spans="1:11" x14ac:dyDescent="0.25">
      <c r="A5115" s="1">
        <v>42058</v>
      </c>
      <c r="B5115" s="2">
        <v>0.26041666666666669</v>
      </c>
      <c r="C5115">
        <v>399.66</v>
      </c>
      <c r="D5115" t="s">
        <v>9</v>
      </c>
      <c r="E5115" t="s">
        <v>10</v>
      </c>
      <c r="F5115" s="1">
        <v>42058</v>
      </c>
      <c r="G5115" s="2">
        <v>0.26041666666666669</v>
      </c>
      <c r="H5115">
        <v>199.5</v>
      </c>
      <c r="I5115" t="s">
        <v>9</v>
      </c>
      <c r="J5115" t="s">
        <v>10</v>
      </c>
      <c r="K5115">
        <f t="shared" si="79"/>
        <v>599.16000000000008</v>
      </c>
    </row>
    <row r="5116" spans="1:11" x14ac:dyDescent="0.25">
      <c r="A5116" s="1">
        <v>42058</v>
      </c>
      <c r="B5116" s="2">
        <v>0.27083333333333331</v>
      </c>
      <c r="C5116">
        <v>484.34</v>
      </c>
      <c r="D5116" t="s">
        <v>9</v>
      </c>
      <c r="E5116" t="s">
        <v>10</v>
      </c>
      <c r="F5116" s="1">
        <v>42058</v>
      </c>
      <c r="G5116" s="2">
        <v>0.27083333333333331</v>
      </c>
      <c r="H5116">
        <v>226.5</v>
      </c>
      <c r="I5116" t="s">
        <v>9</v>
      </c>
      <c r="J5116" t="s">
        <v>10</v>
      </c>
      <c r="K5116">
        <f t="shared" si="79"/>
        <v>710.83999999999992</v>
      </c>
    </row>
    <row r="5117" spans="1:11" x14ac:dyDescent="0.25">
      <c r="A5117" s="1">
        <v>42058</v>
      </c>
      <c r="B5117" s="2">
        <v>0.28125</v>
      </c>
      <c r="C5117">
        <v>513.21</v>
      </c>
      <c r="D5117" t="s">
        <v>9</v>
      </c>
      <c r="E5117" t="s">
        <v>10</v>
      </c>
      <c r="F5117" s="1">
        <v>42058</v>
      </c>
      <c r="G5117" s="2">
        <v>0.28125</v>
      </c>
      <c r="H5117">
        <v>238.5</v>
      </c>
      <c r="I5117" t="s">
        <v>9</v>
      </c>
      <c r="J5117" t="s">
        <v>10</v>
      </c>
      <c r="K5117">
        <f t="shared" si="79"/>
        <v>751.71</v>
      </c>
    </row>
    <row r="5118" spans="1:11" x14ac:dyDescent="0.25">
      <c r="A5118" s="1">
        <v>42058</v>
      </c>
      <c r="B5118" s="2">
        <v>0.29166666666666669</v>
      </c>
      <c r="C5118">
        <v>548.46</v>
      </c>
      <c r="D5118" t="s">
        <v>9</v>
      </c>
      <c r="E5118" t="s">
        <v>10</v>
      </c>
      <c r="F5118" s="1">
        <v>42058</v>
      </c>
      <c r="G5118" s="2">
        <v>0.29166666666666669</v>
      </c>
      <c r="H5118">
        <v>268.5</v>
      </c>
      <c r="I5118" t="s">
        <v>9</v>
      </c>
      <c r="J5118" t="s">
        <v>10</v>
      </c>
      <c r="K5118">
        <f t="shared" si="79"/>
        <v>816.96</v>
      </c>
    </row>
    <row r="5119" spans="1:11" x14ac:dyDescent="0.25">
      <c r="A5119" s="1">
        <v>42058</v>
      </c>
      <c r="B5119" s="2">
        <v>0.30208333333333331</v>
      </c>
      <c r="C5119">
        <v>561.80999999999995</v>
      </c>
      <c r="D5119" t="s">
        <v>9</v>
      </c>
      <c r="E5119" t="s">
        <v>10</v>
      </c>
      <c r="F5119" s="1">
        <v>42058</v>
      </c>
      <c r="G5119" s="2">
        <v>0.30208333333333331</v>
      </c>
      <c r="H5119">
        <v>282</v>
      </c>
      <c r="I5119" t="s">
        <v>9</v>
      </c>
      <c r="J5119" t="s">
        <v>10</v>
      </c>
      <c r="K5119">
        <f t="shared" si="79"/>
        <v>843.81</v>
      </c>
    </row>
    <row r="5120" spans="1:11" x14ac:dyDescent="0.25">
      <c r="A5120" s="1">
        <v>42058</v>
      </c>
      <c r="B5120" s="2">
        <v>0.3125</v>
      </c>
      <c r="C5120">
        <v>605.41999999999996</v>
      </c>
      <c r="D5120" t="s">
        <v>9</v>
      </c>
      <c r="E5120" t="s">
        <v>10</v>
      </c>
      <c r="F5120" s="1">
        <v>42058</v>
      </c>
      <c r="G5120" s="2">
        <v>0.3125</v>
      </c>
      <c r="H5120">
        <v>288</v>
      </c>
      <c r="I5120" t="s">
        <v>9</v>
      </c>
      <c r="J5120" t="s">
        <v>10</v>
      </c>
      <c r="K5120">
        <f t="shared" si="79"/>
        <v>893.42</v>
      </c>
    </row>
    <row r="5121" spans="1:11" x14ac:dyDescent="0.25">
      <c r="A5121" s="1">
        <v>42058</v>
      </c>
      <c r="B5121" s="2">
        <v>0.32291666666666669</v>
      </c>
      <c r="C5121">
        <v>595.72</v>
      </c>
      <c r="D5121" t="s">
        <v>9</v>
      </c>
      <c r="E5121" t="s">
        <v>10</v>
      </c>
      <c r="F5121" s="1">
        <v>42058</v>
      </c>
      <c r="G5121" s="2">
        <v>0.32291666666666669</v>
      </c>
      <c r="H5121">
        <v>277.5</v>
      </c>
      <c r="I5121" t="s">
        <v>9</v>
      </c>
      <c r="J5121" t="s">
        <v>10</v>
      </c>
      <c r="K5121">
        <f t="shared" si="79"/>
        <v>873.22</v>
      </c>
    </row>
    <row r="5122" spans="1:11" x14ac:dyDescent="0.25">
      <c r="A5122" s="1">
        <v>42058</v>
      </c>
      <c r="B5122" s="2">
        <v>0.33333333333333331</v>
      </c>
      <c r="C5122">
        <v>619.37</v>
      </c>
      <c r="D5122" t="s">
        <v>9</v>
      </c>
      <c r="E5122" t="s">
        <v>10</v>
      </c>
      <c r="F5122" s="1">
        <v>42058</v>
      </c>
      <c r="G5122" s="2">
        <v>0.33333333333333331</v>
      </c>
      <c r="H5122">
        <v>274.5</v>
      </c>
      <c r="I5122" t="s">
        <v>9</v>
      </c>
      <c r="J5122" t="s">
        <v>10</v>
      </c>
      <c r="K5122">
        <f t="shared" si="79"/>
        <v>893.87</v>
      </c>
    </row>
    <row r="5123" spans="1:11" x14ac:dyDescent="0.25">
      <c r="A5123" s="1">
        <v>42058</v>
      </c>
      <c r="B5123" s="2">
        <v>0.34375</v>
      </c>
      <c r="C5123">
        <v>671.08</v>
      </c>
      <c r="D5123" t="s">
        <v>9</v>
      </c>
      <c r="E5123" t="s">
        <v>10</v>
      </c>
      <c r="F5123" s="1">
        <v>42058</v>
      </c>
      <c r="G5123" s="2">
        <v>0.34375</v>
      </c>
      <c r="H5123">
        <v>294</v>
      </c>
      <c r="I5123" t="s">
        <v>9</v>
      </c>
      <c r="J5123" t="s">
        <v>10</v>
      </c>
      <c r="K5123">
        <f t="shared" si="79"/>
        <v>965.08</v>
      </c>
    </row>
    <row r="5124" spans="1:11" x14ac:dyDescent="0.25">
      <c r="A5124" s="1">
        <v>42058</v>
      </c>
      <c r="B5124" s="2">
        <v>0.35416666666666669</v>
      </c>
      <c r="C5124">
        <v>694.23</v>
      </c>
      <c r="D5124" t="s">
        <v>9</v>
      </c>
      <c r="E5124" t="s">
        <v>10</v>
      </c>
      <c r="F5124" s="1">
        <v>42058</v>
      </c>
      <c r="G5124" s="2">
        <v>0.35416666666666669</v>
      </c>
      <c r="H5124">
        <v>291</v>
      </c>
      <c r="I5124" t="s">
        <v>9</v>
      </c>
      <c r="J5124" t="s">
        <v>10</v>
      </c>
      <c r="K5124">
        <f t="shared" ref="K5124:K5187" si="80">SUM(H5124,C5124)</f>
        <v>985.23</v>
      </c>
    </row>
    <row r="5125" spans="1:11" x14ac:dyDescent="0.25">
      <c r="A5125" s="1">
        <v>42058</v>
      </c>
      <c r="B5125" s="2">
        <v>0.36458333333333331</v>
      </c>
      <c r="C5125">
        <v>692.26</v>
      </c>
      <c r="D5125" t="s">
        <v>9</v>
      </c>
      <c r="E5125" t="s">
        <v>10</v>
      </c>
      <c r="F5125" s="1">
        <v>42058</v>
      </c>
      <c r="G5125" s="2">
        <v>0.36458333333333331</v>
      </c>
      <c r="H5125">
        <v>282</v>
      </c>
      <c r="I5125" t="s">
        <v>9</v>
      </c>
      <c r="J5125" t="s">
        <v>10</v>
      </c>
      <c r="K5125">
        <f t="shared" si="80"/>
        <v>974.26</v>
      </c>
    </row>
    <row r="5126" spans="1:11" x14ac:dyDescent="0.25">
      <c r="A5126" s="1">
        <v>42058</v>
      </c>
      <c r="B5126" s="2">
        <v>0.375</v>
      </c>
      <c r="C5126">
        <v>664.41</v>
      </c>
      <c r="D5126" t="s">
        <v>9</v>
      </c>
      <c r="E5126" t="s">
        <v>10</v>
      </c>
      <c r="F5126" s="1">
        <v>42058</v>
      </c>
      <c r="G5126" s="2">
        <v>0.375</v>
      </c>
      <c r="H5126">
        <v>265.5</v>
      </c>
      <c r="I5126" t="s">
        <v>9</v>
      </c>
      <c r="J5126" t="s">
        <v>10</v>
      </c>
      <c r="K5126">
        <f t="shared" si="80"/>
        <v>929.91</v>
      </c>
    </row>
    <row r="5127" spans="1:11" x14ac:dyDescent="0.25">
      <c r="A5127" s="1">
        <v>42058</v>
      </c>
      <c r="B5127" s="2">
        <v>0.38541666666666669</v>
      </c>
      <c r="C5127">
        <v>694.47</v>
      </c>
      <c r="D5127" t="s">
        <v>9</v>
      </c>
      <c r="E5127" t="s">
        <v>10</v>
      </c>
      <c r="F5127" s="1">
        <v>42058</v>
      </c>
      <c r="G5127" s="2">
        <v>0.38541666666666669</v>
      </c>
      <c r="H5127">
        <v>270</v>
      </c>
      <c r="I5127" t="s">
        <v>9</v>
      </c>
      <c r="J5127" t="s">
        <v>10</v>
      </c>
      <c r="K5127">
        <f t="shared" si="80"/>
        <v>964.47</v>
      </c>
    </row>
    <row r="5128" spans="1:11" x14ac:dyDescent="0.25">
      <c r="A5128" s="1">
        <v>42058</v>
      </c>
      <c r="B5128" s="2">
        <v>0.39583333333333331</v>
      </c>
      <c r="C5128">
        <v>678.77</v>
      </c>
      <c r="D5128" t="s">
        <v>9</v>
      </c>
      <c r="E5128" t="s">
        <v>10</v>
      </c>
      <c r="F5128" s="1">
        <v>42058</v>
      </c>
      <c r="G5128" s="2">
        <v>0.39583333333333331</v>
      </c>
      <c r="H5128">
        <v>274.5</v>
      </c>
      <c r="I5128" t="s">
        <v>9</v>
      </c>
      <c r="J5128" t="s">
        <v>10</v>
      </c>
      <c r="K5128">
        <f t="shared" si="80"/>
        <v>953.27</v>
      </c>
    </row>
    <row r="5129" spans="1:11" x14ac:dyDescent="0.25">
      <c r="A5129" s="1">
        <v>42058</v>
      </c>
      <c r="B5129" s="2">
        <v>0.40625</v>
      </c>
      <c r="C5129">
        <v>715.7</v>
      </c>
      <c r="D5129" t="s">
        <v>9</v>
      </c>
      <c r="E5129" t="s">
        <v>10</v>
      </c>
      <c r="F5129" s="1">
        <v>42058</v>
      </c>
      <c r="G5129" s="2">
        <v>0.40625</v>
      </c>
      <c r="H5129">
        <v>264</v>
      </c>
      <c r="I5129" t="s">
        <v>9</v>
      </c>
      <c r="J5129" t="s">
        <v>10</v>
      </c>
      <c r="K5129">
        <f t="shared" si="80"/>
        <v>979.7</v>
      </c>
    </row>
    <row r="5130" spans="1:11" x14ac:dyDescent="0.25">
      <c r="A5130" s="1">
        <v>42058</v>
      </c>
      <c r="B5130" s="2">
        <v>0.41666666666666669</v>
      </c>
      <c r="C5130">
        <v>721.66</v>
      </c>
      <c r="D5130" t="s">
        <v>9</v>
      </c>
      <c r="E5130" t="s">
        <v>10</v>
      </c>
      <c r="F5130" s="1">
        <v>42058</v>
      </c>
      <c r="G5130" s="2">
        <v>0.41666666666666669</v>
      </c>
      <c r="H5130">
        <v>258</v>
      </c>
      <c r="I5130" t="s">
        <v>9</v>
      </c>
      <c r="J5130" t="s">
        <v>10</v>
      </c>
      <c r="K5130">
        <f t="shared" si="80"/>
        <v>979.66</v>
      </c>
    </row>
    <row r="5131" spans="1:11" x14ac:dyDescent="0.25">
      <c r="A5131" s="1">
        <v>42058</v>
      </c>
      <c r="B5131" s="2">
        <v>0.42708333333333331</v>
      </c>
      <c r="C5131">
        <v>707.64</v>
      </c>
      <c r="D5131" t="s">
        <v>9</v>
      </c>
      <c r="E5131" t="s">
        <v>10</v>
      </c>
      <c r="F5131" s="1">
        <v>42058</v>
      </c>
      <c r="G5131" s="2">
        <v>0.42708333333333331</v>
      </c>
      <c r="H5131">
        <v>213</v>
      </c>
      <c r="I5131" t="s">
        <v>9</v>
      </c>
      <c r="J5131" t="s">
        <v>10</v>
      </c>
      <c r="K5131">
        <f t="shared" si="80"/>
        <v>920.64</v>
      </c>
    </row>
    <row r="5132" spans="1:11" x14ac:dyDescent="0.25">
      <c r="A5132" s="1">
        <v>42058</v>
      </c>
      <c r="B5132" s="2">
        <v>0.4375</v>
      </c>
      <c r="C5132">
        <v>721.52</v>
      </c>
      <c r="D5132" t="s">
        <v>9</v>
      </c>
      <c r="E5132" t="s">
        <v>10</v>
      </c>
      <c r="F5132" s="1">
        <v>42058</v>
      </c>
      <c r="G5132" s="2">
        <v>0.4375</v>
      </c>
      <c r="H5132">
        <v>249</v>
      </c>
      <c r="I5132" t="s">
        <v>9</v>
      </c>
      <c r="J5132" t="s">
        <v>10</v>
      </c>
      <c r="K5132">
        <f t="shared" si="80"/>
        <v>970.52</v>
      </c>
    </row>
    <row r="5133" spans="1:11" x14ac:dyDescent="0.25">
      <c r="A5133" s="1">
        <v>42058</v>
      </c>
      <c r="B5133" s="2">
        <v>0.44791666666666669</v>
      </c>
      <c r="C5133">
        <v>715.15</v>
      </c>
      <c r="D5133" t="s">
        <v>9</v>
      </c>
      <c r="E5133" t="s">
        <v>10</v>
      </c>
      <c r="F5133" s="1">
        <v>42058</v>
      </c>
      <c r="G5133" s="2">
        <v>0.44791666666666669</v>
      </c>
      <c r="H5133">
        <v>273</v>
      </c>
      <c r="I5133" t="s">
        <v>9</v>
      </c>
      <c r="J5133" t="s">
        <v>10</v>
      </c>
      <c r="K5133">
        <f t="shared" si="80"/>
        <v>988.15</v>
      </c>
    </row>
    <row r="5134" spans="1:11" x14ac:dyDescent="0.25">
      <c r="A5134" s="1">
        <v>42058</v>
      </c>
      <c r="B5134" s="2">
        <v>0.45833333333333331</v>
      </c>
      <c r="C5134">
        <v>713.68</v>
      </c>
      <c r="D5134" t="s">
        <v>9</v>
      </c>
      <c r="E5134" t="s">
        <v>10</v>
      </c>
      <c r="F5134" s="1">
        <v>42058</v>
      </c>
      <c r="G5134" s="2">
        <v>0.45833333333333331</v>
      </c>
      <c r="H5134">
        <v>243</v>
      </c>
      <c r="I5134" t="s">
        <v>9</v>
      </c>
      <c r="J5134" t="s">
        <v>10</v>
      </c>
      <c r="K5134">
        <f t="shared" si="80"/>
        <v>956.68</v>
      </c>
    </row>
    <row r="5135" spans="1:11" x14ac:dyDescent="0.25">
      <c r="A5135" s="1">
        <v>42058</v>
      </c>
      <c r="B5135" s="2">
        <v>0.46875</v>
      </c>
      <c r="C5135">
        <v>698.7</v>
      </c>
      <c r="D5135" t="s">
        <v>9</v>
      </c>
      <c r="E5135" t="s">
        <v>10</v>
      </c>
      <c r="F5135" s="1">
        <v>42058</v>
      </c>
      <c r="G5135" s="2">
        <v>0.46875</v>
      </c>
      <c r="H5135">
        <v>249</v>
      </c>
      <c r="I5135" t="s">
        <v>9</v>
      </c>
      <c r="J5135" t="s">
        <v>10</v>
      </c>
      <c r="K5135">
        <f t="shared" si="80"/>
        <v>947.7</v>
      </c>
    </row>
    <row r="5136" spans="1:11" x14ac:dyDescent="0.25">
      <c r="A5136" s="1">
        <v>42058</v>
      </c>
      <c r="B5136" s="2">
        <v>0.47916666666666669</v>
      </c>
      <c r="C5136">
        <v>739.48</v>
      </c>
      <c r="D5136" t="s">
        <v>9</v>
      </c>
      <c r="E5136" t="s">
        <v>10</v>
      </c>
      <c r="F5136" s="1">
        <v>42058</v>
      </c>
      <c r="G5136" s="2">
        <v>0.47916666666666669</v>
      </c>
      <c r="H5136">
        <v>243</v>
      </c>
      <c r="I5136" t="s">
        <v>9</v>
      </c>
      <c r="J5136" t="s">
        <v>10</v>
      </c>
      <c r="K5136">
        <f t="shared" si="80"/>
        <v>982.48</v>
      </c>
    </row>
    <row r="5137" spans="1:11" x14ac:dyDescent="0.25">
      <c r="A5137" s="1">
        <v>42058</v>
      </c>
      <c r="B5137" s="2">
        <v>0.48958333333333331</v>
      </c>
      <c r="C5137">
        <v>755.8</v>
      </c>
      <c r="D5137" t="s">
        <v>9</v>
      </c>
      <c r="E5137" t="s">
        <v>10</v>
      </c>
      <c r="F5137" s="1">
        <v>42058</v>
      </c>
      <c r="G5137" s="2">
        <v>0.48958333333333331</v>
      </c>
      <c r="H5137">
        <v>268.5</v>
      </c>
      <c r="I5137" t="s">
        <v>9</v>
      </c>
      <c r="J5137" t="s">
        <v>10</v>
      </c>
      <c r="K5137">
        <f t="shared" si="80"/>
        <v>1024.3</v>
      </c>
    </row>
    <row r="5138" spans="1:11" x14ac:dyDescent="0.25">
      <c r="A5138" s="1">
        <v>42058</v>
      </c>
      <c r="B5138" s="2">
        <v>0.5</v>
      </c>
      <c r="C5138">
        <v>747.38</v>
      </c>
      <c r="D5138" t="s">
        <v>9</v>
      </c>
      <c r="E5138" t="s">
        <v>10</v>
      </c>
      <c r="F5138" s="1">
        <v>42058</v>
      </c>
      <c r="G5138" s="2">
        <v>0.5</v>
      </c>
      <c r="H5138">
        <v>256.5</v>
      </c>
      <c r="I5138" t="s">
        <v>9</v>
      </c>
      <c r="J5138" t="s">
        <v>10</v>
      </c>
      <c r="K5138">
        <f t="shared" si="80"/>
        <v>1003.88</v>
      </c>
    </row>
    <row r="5139" spans="1:11" x14ac:dyDescent="0.25">
      <c r="A5139" s="1">
        <v>42058</v>
      </c>
      <c r="B5139" s="2">
        <v>0.51041666666666663</v>
      </c>
      <c r="C5139">
        <v>760.04</v>
      </c>
      <c r="D5139" t="s">
        <v>9</v>
      </c>
      <c r="E5139" t="s">
        <v>10</v>
      </c>
      <c r="F5139" s="1">
        <v>42058</v>
      </c>
      <c r="G5139" s="2">
        <v>0.51041666666666663</v>
      </c>
      <c r="H5139">
        <v>249</v>
      </c>
      <c r="I5139" t="s">
        <v>9</v>
      </c>
      <c r="J5139" t="s">
        <v>10</v>
      </c>
      <c r="K5139">
        <f t="shared" si="80"/>
        <v>1009.04</v>
      </c>
    </row>
    <row r="5140" spans="1:11" x14ac:dyDescent="0.25">
      <c r="A5140" s="1">
        <v>42058</v>
      </c>
      <c r="B5140" s="2">
        <v>0.52083333333333337</v>
      </c>
      <c r="C5140">
        <v>717.92</v>
      </c>
      <c r="D5140" t="s">
        <v>9</v>
      </c>
      <c r="E5140" t="s">
        <v>10</v>
      </c>
      <c r="F5140" s="1">
        <v>42058</v>
      </c>
      <c r="G5140" s="2">
        <v>0.52083333333333337</v>
      </c>
      <c r="H5140">
        <v>235.5</v>
      </c>
      <c r="I5140" t="s">
        <v>9</v>
      </c>
      <c r="J5140" t="s">
        <v>10</v>
      </c>
      <c r="K5140">
        <f t="shared" si="80"/>
        <v>953.42</v>
      </c>
    </row>
    <row r="5141" spans="1:11" x14ac:dyDescent="0.25">
      <c r="A5141" s="1">
        <v>42058</v>
      </c>
      <c r="B5141" s="2">
        <v>0.53125</v>
      </c>
      <c r="C5141">
        <v>723.95</v>
      </c>
      <c r="D5141" t="s">
        <v>9</v>
      </c>
      <c r="E5141" t="s">
        <v>10</v>
      </c>
      <c r="F5141" s="1">
        <v>42058</v>
      </c>
      <c r="G5141" s="2">
        <v>0.53125</v>
      </c>
      <c r="H5141">
        <v>210</v>
      </c>
      <c r="I5141" t="s">
        <v>9</v>
      </c>
      <c r="J5141" t="s">
        <v>10</v>
      </c>
      <c r="K5141">
        <f t="shared" si="80"/>
        <v>933.95</v>
      </c>
    </row>
    <row r="5142" spans="1:11" x14ac:dyDescent="0.25">
      <c r="A5142" s="1">
        <v>42058</v>
      </c>
      <c r="B5142" s="2">
        <v>0.54166666666666663</v>
      </c>
      <c r="C5142">
        <v>728.82</v>
      </c>
      <c r="D5142" t="s">
        <v>9</v>
      </c>
      <c r="E5142" t="s">
        <v>10</v>
      </c>
      <c r="F5142" s="1">
        <v>42058</v>
      </c>
      <c r="G5142" s="2">
        <v>0.54166666666666663</v>
      </c>
      <c r="H5142">
        <v>223.5</v>
      </c>
      <c r="I5142" t="s">
        <v>9</v>
      </c>
      <c r="J5142" t="s">
        <v>10</v>
      </c>
      <c r="K5142">
        <f t="shared" si="80"/>
        <v>952.32</v>
      </c>
    </row>
    <row r="5143" spans="1:11" x14ac:dyDescent="0.25">
      <c r="A5143" s="1">
        <v>42058</v>
      </c>
      <c r="B5143" s="2">
        <v>0.55208333333333337</v>
      </c>
      <c r="C5143">
        <v>744.59</v>
      </c>
      <c r="D5143" t="s">
        <v>9</v>
      </c>
      <c r="E5143" t="s">
        <v>10</v>
      </c>
      <c r="F5143" s="1">
        <v>42058</v>
      </c>
      <c r="G5143" s="2">
        <v>0.55208333333333337</v>
      </c>
      <c r="H5143">
        <v>205.5</v>
      </c>
      <c r="I5143" t="s">
        <v>9</v>
      </c>
      <c r="J5143" t="s">
        <v>10</v>
      </c>
      <c r="K5143">
        <f t="shared" si="80"/>
        <v>950.09</v>
      </c>
    </row>
    <row r="5144" spans="1:11" x14ac:dyDescent="0.25">
      <c r="A5144" s="1">
        <v>42058</v>
      </c>
      <c r="B5144" s="2">
        <v>0.5625</v>
      </c>
      <c r="C5144">
        <v>691.76</v>
      </c>
      <c r="D5144" t="s">
        <v>9</v>
      </c>
      <c r="E5144" t="s">
        <v>10</v>
      </c>
      <c r="F5144" s="1">
        <v>42058</v>
      </c>
      <c r="G5144" s="2">
        <v>0.5625</v>
      </c>
      <c r="H5144">
        <v>183</v>
      </c>
      <c r="I5144" t="s">
        <v>9</v>
      </c>
      <c r="J5144" t="s">
        <v>10</v>
      </c>
      <c r="K5144">
        <f t="shared" si="80"/>
        <v>874.76</v>
      </c>
    </row>
    <row r="5145" spans="1:11" x14ac:dyDescent="0.25">
      <c r="A5145" s="1">
        <v>42058</v>
      </c>
      <c r="B5145" s="2">
        <v>0.57291666666666663</v>
      </c>
      <c r="C5145">
        <v>664.14</v>
      </c>
      <c r="D5145" t="s">
        <v>9</v>
      </c>
      <c r="E5145" t="s">
        <v>10</v>
      </c>
      <c r="F5145" s="1">
        <v>42058</v>
      </c>
      <c r="G5145" s="2">
        <v>0.57291666666666663</v>
      </c>
      <c r="H5145">
        <v>175.5</v>
      </c>
      <c r="I5145" t="s">
        <v>9</v>
      </c>
      <c r="J5145" t="s">
        <v>10</v>
      </c>
      <c r="K5145">
        <f t="shared" si="80"/>
        <v>839.64</v>
      </c>
    </row>
    <row r="5146" spans="1:11" x14ac:dyDescent="0.25">
      <c r="A5146" s="1">
        <v>42058</v>
      </c>
      <c r="B5146" s="2">
        <v>0.58333333333333337</v>
      </c>
      <c r="C5146">
        <v>641.4</v>
      </c>
      <c r="D5146" t="s">
        <v>9</v>
      </c>
      <c r="E5146" t="s">
        <v>10</v>
      </c>
      <c r="F5146" s="1">
        <v>42058</v>
      </c>
      <c r="G5146" s="2">
        <v>0.58333333333333337</v>
      </c>
      <c r="H5146">
        <v>175.5</v>
      </c>
      <c r="I5146" t="s">
        <v>9</v>
      </c>
      <c r="J5146" t="s">
        <v>10</v>
      </c>
      <c r="K5146">
        <f t="shared" si="80"/>
        <v>816.9</v>
      </c>
    </row>
    <row r="5147" spans="1:11" x14ac:dyDescent="0.25">
      <c r="A5147" s="1">
        <v>42058</v>
      </c>
      <c r="B5147" s="2">
        <v>0.59375</v>
      </c>
      <c r="C5147">
        <v>564.23</v>
      </c>
      <c r="D5147" t="s">
        <v>9</v>
      </c>
      <c r="E5147" t="s">
        <v>10</v>
      </c>
      <c r="F5147" s="1">
        <v>42058</v>
      </c>
      <c r="G5147" s="2">
        <v>0.59375</v>
      </c>
      <c r="H5147">
        <v>130.5</v>
      </c>
      <c r="I5147" t="s">
        <v>9</v>
      </c>
      <c r="J5147" t="s">
        <v>10</v>
      </c>
      <c r="K5147">
        <f t="shared" si="80"/>
        <v>694.73</v>
      </c>
    </row>
    <row r="5148" spans="1:11" x14ac:dyDescent="0.25">
      <c r="A5148" s="1">
        <v>42058</v>
      </c>
      <c r="B5148" s="2">
        <v>0.60416666666666663</v>
      </c>
      <c r="C5148">
        <v>524.57000000000005</v>
      </c>
      <c r="D5148" t="s">
        <v>9</v>
      </c>
      <c r="E5148" t="s">
        <v>10</v>
      </c>
      <c r="F5148" s="1">
        <v>42058</v>
      </c>
      <c r="G5148" s="2">
        <v>0.60416666666666663</v>
      </c>
      <c r="H5148">
        <v>87</v>
      </c>
      <c r="I5148" t="s">
        <v>9</v>
      </c>
      <c r="J5148" t="s">
        <v>10</v>
      </c>
      <c r="K5148">
        <f t="shared" si="80"/>
        <v>611.57000000000005</v>
      </c>
    </row>
    <row r="5149" spans="1:11" x14ac:dyDescent="0.25">
      <c r="A5149" s="1">
        <v>42058</v>
      </c>
      <c r="B5149" s="2">
        <v>0.61458333333333337</v>
      </c>
      <c r="C5149">
        <v>423.21</v>
      </c>
      <c r="D5149" t="s">
        <v>9</v>
      </c>
      <c r="E5149" t="s">
        <v>10</v>
      </c>
      <c r="F5149" s="1">
        <v>42058</v>
      </c>
      <c r="G5149" s="2">
        <v>0.61458333333333337</v>
      </c>
      <c r="H5149">
        <v>37.5</v>
      </c>
      <c r="I5149" t="s">
        <v>9</v>
      </c>
      <c r="J5149" t="s">
        <v>10</v>
      </c>
      <c r="K5149">
        <f t="shared" si="80"/>
        <v>460.71</v>
      </c>
    </row>
    <row r="5150" spans="1:11" x14ac:dyDescent="0.25">
      <c r="A5150" s="1">
        <v>42058</v>
      </c>
      <c r="B5150" s="2">
        <v>0.625</v>
      </c>
      <c r="C5150">
        <v>542.39</v>
      </c>
      <c r="D5150" t="s">
        <v>9</v>
      </c>
      <c r="E5150" t="s">
        <v>10</v>
      </c>
      <c r="F5150" s="1">
        <v>42058</v>
      </c>
      <c r="G5150" s="2">
        <v>0.625</v>
      </c>
      <c r="H5150">
        <v>111</v>
      </c>
      <c r="I5150" t="s">
        <v>9</v>
      </c>
      <c r="J5150" t="s">
        <v>10</v>
      </c>
      <c r="K5150">
        <f t="shared" si="80"/>
        <v>653.39</v>
      </c>
    </row>
    <row r="5151" spans="1:11" x14ac:dyDescent="0.25">
      <c r="A5151" s="1">
        <v>42058</v>
      </c>
      <c r="B5151" s="2">
        <v>0.63541666666666663</v>
      </c>
      <c r="C5151">
        <v>704.53</v>
      </c>
      <c r="D5151" t="s">
        <v>9</v>
      </c>
      <c r="E5151" t="s">
        <v>10</v>
      </c>
      <c r="F5151" s="1">
        <v>42058</v>
      </c>
      <c r="G5151" s="2">
        <v>0.63541666666666663</v>
      </c>
      <c r="H5151">
        <v>187.5</v>
      </c>
      <c r="I5151" t="s">
        <v>9</v>
      </c>
      <c r="J5151" t="s">
        <v>10</v>
      </c>
      <c r="K5151">
        <f t="shared" si="80"/>
        <v>892.03</v>
      </c>
    </row>
    <row r="5152" spans="1:11" x14ac:dyDescent="0.25">
      <c r="A5152" s="1">
        <v>42058</v>
      </c>
      <c r="B5152" s="2">
        <v>0.64583333333333337</v>
      </c>
      <c r="C5152">
        <v>539.70000000000005</v>
      </c>
      <c r="D5152" t="s">
        <v>9</v>
      </c>
      <c r="E5152" t="s">
        <v>10</v>
      </c>
      <c r="F5152" s="1">
        <v>42058</v>
      </c>
      <c r="G5152" s="2">
        <v>0.64583333333333337</v>
      </c>
      <c r="H5152">
        <v>154.5</v>
      </c>
      <c r="I5152" t="s">
        <v>9</v>
      </c>
      <c r="J5152" t="s">
        <v>10</v>
      </c>
      <c r="K5152">
        <f t="shared" si="80"/>
        <v>694.2</v>
      </c>
    </row>
    <row r="5153" spans="1:11" x14ac:dyDescent="0.25">
      <c r="A5153" s="1">
        <v>42058</v>
      </c>
      <c r="B5153" s="2">
        <v>0.65625</v>
      </c>
      <c r="C5153">
        <v>249.74</v>
      </c>
      <c r="D5153" t="s">
        <v>9</v>
      </c>
      <c r="E5153" t="s">
        <v>10</v>
      </c>
      <c r="F5153" s="1">
        <v>42058</v>
      </c>
      <c r="G5153" s="2">
        <v>0.65625</v>
      </c>
      <c r="H5153">
        <v>-9</v>
      </c>
      <c r="I5153" t="s">
        <v>9</v>
      </c>
      <c r="J5153" t="s">
        <v>10</v>
      </c>
      <c r="K5153">
        <f t="shared" si="80"/>
        <v>240.74</v>
      </c>
    </row>
    <row r="5154" spans="1:11" x14ac:dyDescent="0.25">
      <c r="A5154" s="1">
        <v>42058</v>
      </c>
      <c r="B5154" s="2">
        <v>0.66666666666666663</v>
      </c>
      <c r="C5154">
        <v>243.5</v>
      </c>
      <c r="D5154" t="s">
        <v>9</v>
      </c>
      <c r="E5154" t="s">
        <v>10</v>
      </c>
      <c r="F5154" s="1">
        <v>42058</v>
      </c>
      <c r="G5154" s="2">
        <v>0.66666666666666663</v>
      </c>
      <c r="H5154">
        <v>-4.5</v>
      </c>
      <c r="I5154" t="s">
        <v>9</v>
      </c>
      <c r="J5154" t="s">
        <v>10</v>
      </c>
      <c r="K5154">
        <f t="shared" si="80"/>
        <v>239</v>
      </c>
    </row>
    <row r="5155" spans="1:11" x14ac:dyDescent="0.25">
      <c r="A5155" s="1">
        <v>42058</v>
      </c>
      <c r="B5155" s="2">
        <v>0.67708333333333337</v>
      </c>
      <c r="C5155">
        <v>489.1</v>
      </c>
      <c r="D5155" t="s">
        <v>9</v>
      </c>
      <c r="E5155" t="s">
        <v>10</v>
      </c>
      <c r="F5155" s="1">
        <v>42058</v>
      </c>
      <c r="G5155" s="2">
        <v>0.67708333333333337</v>
      </c>
      <c r="H5155">
        <v>103.5</v>
      </c>
      <c r="I5155" t="s">
        <v>9</v>
      </c>
      <c r="J5155" t="s">
        <v>10</v>
      </c>
      <c r="K5155">
        <f t="shared" si="80"/>
        <v>592.6</v>
      </c>
    </row>
    <row r="5156" spans="1:11" x14ac:dyDescent="0.25">
      <c r="A5156" s="1">
        <v>42058</v>
      </c>
      <c r="B5156" s="2">
        <v>0.6875</v>
      </c>
      <c r="C5156">
        <v>532.36</v>
      </c>
      <c r="D5156" t="s">
        <v>9</v>
      </c>
      <c r="E5156" t="s">
        <v>10</v>
      </c>
      <c r="F5156" s="1">
        <v>42058</v>
      </c>
      <c r="G5156" s="2">
        <v>0.6875</v>
      </c>
      <c r="H5156">
        <v>154.5</v>
      </c>
      <c r="I5156" t="s">
        <v>9</v>
      </c>
      <c r="J5156" t="s">
        <v>10</v>
      </c>
      <c r="K5156">
        <f t="shared" si="80"/>
        <v>686.86</v>
      </c>
    </row>
    <row r="5157" spans="1:11" x14ac:dyDescent="0.25">
      <c r="A5157" s="1">
        <v>42058</v>
      </c>
      <c r="B5157" s="2">
        <v>0.69791666666666663</v>
      </c>
      <c r="C5157">
        <v>472.77</v>
      </c>
      <c r="D5157" t="s">
        <v>9</v>
      </c>
      <c r="E5157" t="s">
        <v>10</v>
      </c>
      <c r="F5157" s="1">
        <v>42058</v>
      </c>
      <c r="G5157" s="2">
        <v>0.69791666666666663</v>
      </c>
      <c r="H5157">
        <v>133.5</v>
      </c>
      <c r="I5157" t="s">
        <v>9</v>
      </c>
      <c r="J5157" t="s">
        <v>10</v>
      </c>
      <c r="K5157">
        <f t="shared" si="80"/>
        <v>606.27</v>
      </c>
    </row>
    <row r="5158" spans="1:11" x14ac:dyDescent="0.25">
      <c r="A5158" s="1">
        <v>42058</v>
      </c>
      <c r="B5158" s="2">
        <v>0.70833333333333337</v>
      </c>
      <c r="C5158">
        <v>576.66999999999996</v>
      </c>
      <c r="D5158" t="s">
        <v>9</v>
      </c>
      <c r="E5158" t="s">
        <v>10</v>
      </c>
      <c r="F5158" s="1">
        <v>42058</v>
      </c>
      <c r="G5158" s="2">
        <v>0.70833333333333337</v>
      </c>
      <c r="H5158">
        <v>148.5</v>
      </c>
      <c r="I5158" t="s">
        <v>9</v>
      </c>
      <c r="J5158" t="s">
        <v>10</v>
      </c>
      <c r="K5158">
        <f t="shared" si="80"/>
        <v>725.17</v>
      </c>
    </row>
    <row r="5159" spans="1:11" x14ac:dyDescent="0.25">
      <c r="A5159" s="1">
        <v>42058</v>
      </c>
      <c r="B5159" s="2">
        <v>0.71875</v>
      </c>
      <c r="C5159">
        <v>669.72</v>
      </c>
      <c r="D5159" t="s">
        <v>9</v>
      </c>
      <c r="E5159" t="s">
        <v>10</v>
      </c>
      <c r="F5159" s="1">
        <v>42058</v>
      </c>
      <c r="G5159" s="2">
        <v>0.71875</v>
      </c>
      <c r="H5159">
        <v>165</v>
      </c>
      <c r="I5159" t="s">
        <v>9</v>
      </c>
      <c r="J5159" t="s">
        <v>10</v>
      </c>
      <c r="K5159">
        <f t="shared" si="80"/>
        <v>834.72</v>
      </c>
    </row>
    <row r="5160" spans="1:11" x14ac:dyDescent="0.25">
      <c r="A5160" s="1">
        <v>42058</v>
      </c>
      <c r="B5160" s="2">
        <v>0.72916666666666663</v>
      </c>
      <c r="C5160">
        <v>707.76</v>
      </c>
      <c r="D5160" t="s">
        <v>9</v>
      </c>
      <c r="E5160" t="s">
        <v>10</v>
      </c>
      <c r="F5160" s="1">
        <v>42058</v>
      </c>
      <c r="G5160" s="2">
        <v>0.72916666666666663</v>
      </c>
      <c r="H5160">
        <v>196.5</v>
      </c>
      <c r="I5160" t="s">
        <v>9</v>
      </c>
      <c r="J5160" t="s">
        <v>10</v>
      </c>
      <c r="K5160">
        <f t="shared" si="80"/>
        <v>904.26</v>
      </c>
    </row>
    <row r="5161" spans="1:11" x14ac:dyDescent="0.25">
      <c r="A5161" s="1">
        <v>42058</v>
      </c>
      <c r="B5161" s="2">
        <v>0.73958333333333337</v>
      </c>
      <c r="C5161">
        <v>723.18</v>
      </c>
      <c r="D5161" t="s">
        <v>9</v>
      </c>
      <c r="E5161" t="s">
        <v>10</v>
      </c>
      <c r="F5161" s="1">
        <v>42058</v>
      </c>
      <c r="G5161" s="2">
        <v>0.73958333333333337</v>
      </c>
      <c r="H5161">
        <v>202.5</v>
      </c>
      <c r="I5161" t="s">
        <v>9</v>
      </c>
      <c r="J5161" t="s">
        <v>10</v>
      </c>
      <c r="K5161">
        <f t="shared" si="80"/>
        <v>925.68</v>
      </c>
    </row>
    <row r="5162" spans="1:11" x14ac:dyDescent="0.25">
      <c r="A5162" s="1">
        <v>42058</v>
      </c>
      <c r="B5162" s="2">
        <v>0.75</v>
      </c>
      <c r="C5162">
        <v>777.31</v>
      </c>
      <c r="D5162" t="s">
        <v>9</v>
      </c>
      <c r="E5162" t="s">
        <v>10</v>
      </c>
      <c r="F5162" s="1">
        <v>42058</v>
      </c>
      <c r="G5162" s="2">
        <v>0.75</v>
      </c>
      <c r="H5162">
        <v>231</v>
      </c>
      <c r="I5162" t="s">
        <v>9</v>
      </c>
      <c r="J5162" t="s">
        <v>10</v>
      </c>
      <c r="K5162">
        <f t="shared" si="80"/>
        <v>1008.31</v>
      </c>
    </row>
    <row r="5163" spans="1:11" x14ac:dyDescent="0.25">
      <c r="A5163" s="1">
        <v>42058</v>
      </c>
      <c r="B5163" s="2">
        <v>0.76041666666666663</v>
      </c>
      <c r="C5163">
        <v>882.38</v>
      </c>
      <c r="D5163" t="s">
        <v>9</v>
      </c>
      <c r="E5163" t="s">
        <v>10</v>
      </c>
      <c r="F5163" s="1">
        <v>42058</v>
      </c>
      <c r="G5163" s="2">
        <v>0.76041666666666663</v>
      </c>
      <c r="H5163">
        <v>193.5</v>
      </c>
      <c r="I5163" t="s">
        <v>9</v>
      </c>
      <c r="J5163" t="s">
        <v>10</v>
      </c>
      <c r="K5163">
        <f t="shared" si="80"/>
        <v>1075.8800000000001</v>
      </c>
    </row>
    <row r="5164" spans="1:11" x14ac:dyDescent="0.25">
      <c r="A5164" s="1">
        <v>42058</v>
      </c>
      <c r="B5164" s="2">
        <v>0.77083333333333337</v>
      </c>
      <c r="C5164">
        <v>880.53</v>
      </c>
      <c r="D5164" t="s">
        <v>9</v>
      </c>
      <c r="E5164" t="s">
        <v>10</v>
      </c>
      <c r="F5164" s="1">
        <v>42058</v>
      </c>
      <c r="G5164" s="2">
        <v>0.77083333333333337</v>
      </c>
      <c r="H5164">
        <v>211.5</v>
      </c>
      <c r="I5164" t="s">
        <v>9</v>
      </c>
      <c r="J5164" t="s">
        <v>10</v>
      </c>
      <c r="K5164">
        <f t="shared" si="80"/>
        <v>1092.03</v>
      </c>
    </row>
    <row r="5165" spans="1:11" x14ac:dyDescent="0.25">
      <c r="A5165" s="1">
        <v>42058</v>
      </c>
      <c r="B5165" s="2">
        <v>0.78125</v>
      </c>
      <c r="C5165">
        <v>820.59</v>
      </c>
      <c r="D5165" t="s">
        <v>9</v>
      </c>
      <c r="E5165" t="s">
        <v>10</v>
      </c>
      <c r="F5165" s="1">
        <v>42058</v>
      </c>
      <c r="G5165" s="2">
        <v>0.78125</v>
      </c>
      <c r="H5165">
        <v>213</v>
      </c>
      <c r="I5165" t="s">
        <v>9</v>
      </c>
      <c r="J5165" t="s">
        <v>10</v>
      </c>
      <c r="K5165">
        <f t="shared" si="80"/>
        <v>1033.5900000000001</v>
      </c>
    </row>
    <row r="5166" spans="1:11" x14ac:dyDescent="0.25">
      <c r="A5166" s="1">
        <v>42058</v>
      </c>
      <c r="B5166" s="2">
        <v>0.79166666666666663</v>
      </c>
      <c r="C5166">
        <v>823.69</v>
      </c>
      <c r="D5166" t="s">
        <v>9</v>
      </c>
      <c r="E5166" t="s">
        <v>10</v>
      </c>
      <c r="F5166" s="1">
        <v>42058</v>
      </c>
      <c r="G5166" s="2">
        <v>0.79166666666666663</v>
      </c>
      <c r="H5166">
        <v>214.5</v>
      </c>
      <c r="I5166" t="s">
        <v>9</v>
      </c>
      <c r="J5166" t="s">
        <v>10</v>
      </c>
      <c r="K5166">
        <f t="shared" si="80"/>
        <v>1038.19</v>
      </c>
    </row>
    <row r="5167" spans="1:11" x14ac:dyDescent="0.25">
      <c r="A5167" s="1">
        <v>42058</v>
      </c>
      <c r="B5167" s="2">
        <v>0.80208333333333337</v>
      </c>
      <c r="C5167">
        <v>833.36</v>
      </c>
      <c r="D5167" t="s">
        <v>9</v>
      </c>
      <c r="E5167" t="s">
        <v>10</v>
      </c>
      <c r="F5167" s="1">
        <v>42058</v>
      </c>
      <c r="G5167" s="2">
        <v>0.80208333333333337</v>
      </c>
      <c r="H5167">
        <v>202.5</v>
      </c>
      <c r="I5167" t="s">
        <v>9</v>
      </c>
      <c r="J5167" t="s">
        <v>10</v>
      </c>
      <c r="K5167">
        <f t="shared" si="80"/>
        <v>1035.8600000000001</v>
      </c>
    </row>
    <row r="5168" spans="1:11" x14ac:dyDescent="0.25">
      <c r="A5168" s="1">
        <v>42058</v>
      </c>
      <c r="B5168" s="2">
        <v>0.8125</v>
      </c>
      <c r="C5168">
        <v>835.09</v>
      </c>
      <c r="D5168" t="s">
        <v>9</v>
      </c>
      <c r="E5168" t="s">
        <v>10</v>
      </c>
      <c r="F5168" s="1">
        <v>42058</v>
      </c>
      <c r="G5168" s="2">
        <v>0.8125</v>
      </c>
      <c r="H5168">
        <v>211.5</v>
      </c>
      <c r="I5168" t="s">
        <v>9</v>
      </c>
      <c r="J5168" t="s">
        <v>10</v>
      </c>
      <c r="K5168">
        <f t="shared" si="80"/>
        <v>1046.5900000000001</v>
      </c>
    </row>
    <row r="5169" spans="1:11" x14ac:dyDescent="0.25">
      <c r="A5169" s="1">
        <v>42058</v>
      </c>
      <c r="B5169" s="2">
        <v>0.82291666666666663</v>
      </c>
      <c r="C5169">
        <v>773.5</v>
      </c>
      <c r="D5169" t="s">
        <v>9</v>
      </c>
      <c r="E5169" t="s">
        <v>10</v>
      </c>
      <c r="F5169" s="1">
        <v>42058</v>
      </c>
      <c r="G5169" s="2">
        <v>0.82291666666666663</v>
      </c>
      <c r="H5169">
        <v>201</v>
      </c>
      <c r="I5169" t="s">
        <v>9</v>
      </c>
      <c r="J5169" t="s">
        <v>10</v>
      </c>
      <c r="K5169">
        <f t="shared" si="80"/>
        <v>974.5</v>
      </c>
    </row>
    <row r="5170" spans="1:11" x14ac:dyDescent="0.25">
      <c r="A5170" s="1">
        <v>42058</v>
      </c>
      <c r="B5170" s="2">
        <v>0.83333333333333337</v>
      </c>
      <c r="C5170">
        <v>734.95</v>
      </c>
      <c r="D5170" t="s">
        <v>9</v>
      </c>
      <c r="E5170" t="s">
        <v>10</v>
      </c>
      <c r="F5170" s="1">
        <v>42058</v>
      </c>
      <c r="G5170" s="2">
        <v>0.83333333333333337</v>
      </c>
      <c r="H5170">
        <v>178.5</v>
      </c>
      <c r="I5170" t="s">
        <v>9</v>
      </c>
      <c r="J5170" t="s">
        <v>10</v>
      </c>
      <c r="K5170">
        <f t="shared" si="80"/>
        <v>913.45</v>
      </c>
    </row>
    <row r="5171" spans="1:11" x14ac:dyDescent="0.25">
      <c r="A5171" s="1">
        <v>42058</v>
      </c>
      <c r="B5171" s="2">
        <v>0.84375</v>
      </c>
      <c r="C5171">
        <v>768.25</v>
      </c>
      <c r="D5171" t="s">
        <v>9</v>
      </c>
      <c r="E5171" t="s">
        <v>10</v>
      </c>
      <c r="F5171" s="1">
        <v>42058</v>
      </c>
      <c r="G5171" s="2">
        <v>0.84375</v>
      </c>
      <c r="H5171">
        <v>177</v>
      </c>
      <c r="I5171" t="s">
        <v>9</v>
      </c>
      <c r="J5171" t="s">
        <v>10</v>
      </c>
      <c r="K5171">
        <f t="shared" si="80"/>
        <v>945.25</v>
      </c>
    </row>
    <row r="5172" spans="1:11" x14ac:dyDescent="0.25">
      <c r="A5172" s="1">
        <v>42058</v>
      </c>
      <c r="B5172" s="2">
        <v>0.85416666666666663</v>
      </c>
      <c r="C5172">
        <v>758.44</v>
      </c>
      <c r="D5172" t="s">
        <v>9</v>
      </c>
      <c r="E5172" t="s">
        <v>10</v>
      </c>
      <c r="F5172" s="1">
        <v>42058</v>
      </c>
      <c r="G5172" s="2">
        <v>0.85416666666666663</v>
      </c>
      <c r="H5172">
        <v>166.5</v>
      </c>
      <c r="I5172" t="s">
        <v>9</v>
      </c>
      <c r="J5172" t="s">
        <v>10</v>
      </c>
      <c r="K5172">
        <f t="shared" si="80"/>
        <v>924.94</v>
      </c>
    </row>
    <row r="5173" spans="1:11" x14ac:dyDescent="0.25">
      <c r="A5173" s="1">
        <v>42058</v>
      </c>
      <c r="B5173" s="2">
        <v>0.86458333333333337</v>
      </c>
      <c r="C5173">
        <v>682.1</v>
      </c>
      <c r="D5173" t="s">
        <v>9</v>
      </c>
      <c r="E5173" t="s">
        <v>10</v>
      </c>
      <c r="F5173" s="1">
        <v>42058</v>
      </c>
      <c r="G5173" s="2">
        <v>0.86458333333333337</v>
      </c>
      <c r="H5173">
        <v>174</v>
      </c>
      <c r="I5173" t="s">
        <v>9</v>
      </c>
      <c r="J5173" t="s">
        <v>10</v>
      </c>
      <c r="K5173">
        <f t="shared" si="80"/>
        <v>856.1</v>
      </c>
    </row>
    <row r="5174" spans="1:11" x14ac:dyDescent="0.25">
      <c r="A5174" s="1">
        <v>42058</v>
      </c>
      <c r="B5174" s="2">
        <v>0.875</v>
      </c>
      <c r="C5174">
        <v>693.78</v>
      </c>
      <c r="D5174" t="s">
        <v>9</v>
      </c>
      <c r="E5174" t="s">
        <v>10</v>
      </c>
      <c r="F5174" s="1">
        <v>42058</v>
      </c>
      <c r="G5174" s="2">
        <v>0.875</v>
      </c>
      <c r="H5174">
        <v>171</v>
      </c>
      <c r="I5174" t="s">
        <v>9</v>
      </c>
      <c r="J5174" t="s">
        <v>10</v>
      </c>
      <c r="K5174">
        <f t="shared" si="80"/>
        <v>864.78</v>
      </c>
    </row>
    <row r="5175" spans="1:11" x14ac:dyDescent="0.25">
      <c r="A5175" s="1">
        <v>42058</v>
      </c>
      <c r="B5175" s="2">
        <v>0.88541666666666663</v>
      </c>
      <c r="C5175">
        <v>679.41</v>
      </c>
      <c r="D5175" t="s">
        <v>9</v>
      </c>
      <c r="E5175" t="s">
        <v>10</v>
      </c>
      <c r="F5175" s="1">
        <v>42058</v>
      </c>
      <c r="G5175" s="2">
        <v>0.88541666666666663</v>
      </c>
      <c r="H5175">
        <v>153</v>
      </c>
      <c r="I5175" t="s">
        <v>9</v>
      </c>
      <c r="J5175" t="s">
        <v>10</v>
      </c>
      <c r="K5175">
        <f t="shared" si="80"/>
        <v>832.41</v>
      </c>
    </row>
    <row r="5176" spans="1:11" x14ac:dyDescent="0.25">
      <c r="A5176" s="1">
        <v>42058</v>
      </c>
      <c r="B5176" s="2">
        <v>0.89583333333333337</v>
      </c>
      <c r="C5176">
        <v>644</v>
      </c>
      <c r="D5176" t="s">
        <v>9</v>
      </c>
      <c r="E5176" t="s">
        <v>10</v>
      </c>
      <c r="F5176" s="1">
        <v>42058</v>
      </c>
      <c r="G5176" s="2">
        <v>0.89583333333333337</v>
      </c>
      <c r="H5176">
        <v>163.5</v>
      </c>
      <c r="I5176" t="s">
        <v>9</v>
      </c>
      <c r="J5176" t="s">
        <v>10</v>
      </c>
      <c r="K5176">
        <f t="shared" si="80"/>
        <v>807.5</v>
      </c>
    </row>
    <row r="5177" spans="1:11" x14ac:dyDescent="0.25">
      <c r="A5177" s="1">
        <v>42058</v>
      </c>
      <c r="B5177" s="2">
        <v>0.90625</v>
      </c>
      <c r="C5177">
        <v>607.66</v>
      </c>
      <c r="D5177" t="s">
        <v>9</v>
      </c>
      <c r="E5177" t="s">
        <v>10</v>
      </c>
      <c r="F5177" s="1">
        <v>42058</v>
      </c>
      <c r="G5177" s="2">
        <v>0.90625</v>
      </c>
      <c r="H5177">
        <v>151.5</v>
      </c>
      <c r="I5177" t="s">
        <v>9</v>
      </c>
      <c r="J5177" t="s">
        <v>10</v>
      </c>
      <c r="K5177">
        <f t="shared" si="80"/>
        <v>759.16</v>
      </c>
    </row>
    <row r="5178" spans="1:11" x14ac:dyDescent="0.25">
      <c r="A5178" s="1">
        <v>42058</v>
      </c>
      <c r="B5178" s="2">
        <v>0.91666666666666663</v>
      </c>
      <c r="C5178">
        <v>592.53</v>
      </c>
      <c r="D5178" t="s">
        <v>9</v>
      </c>
      <c r="E5178" t="s">
        <v>10</v>
      </c>
      <c r="F5178" s="1">
        <v>42058</v>
      </c>
      <c r="G5178" s="2">
        <v>0.91666666666666663</v>
      </c>
      <c r="H5178">
        <v>139.5</v>
      </c>
      <c r="I5178" t="s">
        <v>9</v>
      </c>
      <c r="J5178" t="s">
        <v>10</v>
      </c>
      <c r="K5178">
        <f t="shared" si="80"/>
        <v>732.03</v>
      </c>
    </row>
    <row r="5179" spans="1:11" x14ac:dyDescent="0.25">
      <c r="A5179" s="1">
        <v>42058</v>
      </c>
      <c r="B5179" s="2">
        <v>0.92708333333333337</v>
      </c>
      <c r="C5179">
        <v>528.04999999999995</v>
      </c>
      <c r="D5179" t="s">
        <v>9</v>
      </c>
      <c r="E5179" t="s">
        <v>10</v>
      </c>
      <c r="F5179" s="1">
        <v>42058</v>
      </c>
      <c r="G5179" s="2">
        <v>0.92708333333333337</v>
      </c>
      <c r="H5179">
        <v>123</v>
      </c>
      <c r="I5179" t="s">
        <v>9</v>
      </c>
      <c r="J5179" t="s">
        <v>10</v>
      </c>
      <c r="K5179">
        <f t="shared" si="80"/>
        <v>651.04999999999995</v>
      </c>
    </row>
    <row r="5180" spans="1:11" x14ac:dyDescent="0.25">
      <c r="A5180" s="1">
        <v>42058</v>
      </c>
      <c r="B5180" s="2">
        <v>0.9375</v>
      </c>
      <c r="C5180">
        <v>489.71</v>
      </c>
      <c r="D5180" t="s">
        <v>9</v>
      </c>
      <c r="E5180" t="s">
        <v>10</v>
      </c>
      <c r="F5180" s="1">
        <v>42058</v>
      </c>
      <c r="G5180" s="2">
        <v>0.9375</v>
      </c>
      <c r="H5180">
        <v>151.5</v>
      </c>
      <c r="I5180" t="s">
        <v>9</v>
      </c>
      <c r="J5180" t="s">
        <v>10</v>
      </c>
      <c r="K5180">
        <f t="shared" si="80"/>
        <v>641.21</v>
      </c>
    </row>
    <row r="5181" spans="1:11" x14ac:dyDescent="0.25">
      <c r="A5181" s="1">
        <v>42058</v>
      </c>
      <c r="B5181" s="2">
        <v>0.94791666666666663</v>
      </c>
      <c r="C5181">
        <v>454.75</v>
      </c>
      <c r="D5181" t="s">
        <v>9</v>
      </c>
      <c r="E5181" t="s">
        <v>10</v>
      </c>
      <c r="F5181" s="1">
        <v>42058</v>
      </c>
      <c r="G5181" s="2">
        <v>0.94791666666666663</v>
      </c>
      <c r="H5181">
        <v>154.5</v>
      </c>
      <c r="I5181" t="s">
        <v>9</v>
      </c>
      <c r="J5181" t="s">
        <v>10</v>
      </c>
      <c r="K5181">
        <f t="shared" si="80"/>
        <v>609.25</v>
      </c>
    </row>
    <row r="5182" spans="1:11" x14ac:dyDescent="0.25">
      <c r="A5182" s="1">
        <v>42058</v>
      </c>
      <c r="B5182" s="2">
        <v>0.95833333333333337</v>
      </c>
      <c r="C5182">
        <v>400.93</v>
      </c>
      <c r="D5182" t="s">
        <v>9</v>
      </c>
      <c r="E5182" t="s">
        <v>10</v>
      </c>
      <c r="F5182" s="1">
        <v>42058</v>
      </c>
      <c r="G5182" s="2">
        <v>0.95833333333333337</v>
      </c>
      <c r="H5182">
        <v>144</v>
      </c>
      <c r="I5182" t="s">
        <v>9</v>
      </c>
      <c r="J5182" t="s">
        <v>10</v>
      </c>
      <c r="K5182">
        <f t="shared" si="80"/>
        <v>544.93000000000006</v>
      </c>
    </row>
    <row r="5183" spans="1:11" x14ac:dyDescent="0.25">
      <c r="A5183" s="1">
        <v>42058</v>
      </c>
      <c r="B5183" s="2">
        <v>0.96875</v>
      </c>
      <c r="C5183">
        <v>361.65</v>
      </c>
      <c r="D5183" t="s">
        <v>9</v>
      </c>
      <c r="E5183" t="s">
        <v>10</v>
      </c>
      <c r="F5183" s="1">
        <v>42058</v>
      </c>
      <c r="G5183" s="2">
        <v>0.96875</v>
      </c>
      <c r="H5183">
        <v>130.5</v>
      </c>
      <c r="I5183" t="s">
        <v>9</v>
      </c>
      <c r="J5183" t="s">
        <v>10</v>
      </c>
      <c r="K5183">
        <f t="shared" si="80"/>
        <v>492.15</v>
      </c>
    </row>
    <row r="5184" spans="1:11" x14ac:dyDescent="0.25">
      <c r="A5184" s="1">
        <v>42058</v>
      </c>
      <c r="B5184" s="2">
        <v>0.97916666666666663</v>
      </c>
      <c r="C5184">
        <v>340.95</v>
      </c>
      <c r="D5184" t="s">
        <v>9</v>
      </c>
      <c r="E5184" t="s">
        <v>10</v>
      </c>
      <c r="F5184" s="1">
        <v>42058</v>
      </c>
      <c r="G5184" s="2">
        <v>0.97916666666666663</v>
      </c>
      <c r="H5184">
        <v>120</v>
      </c>
      <c r="I5184" t="s">
        <v>9</v>
      </c>
      <c r="J5184" t="s">
        <v>10</v>
      </c>
      <c r="K5184">
        <f t="shared" si="80"/>
        <v>460.95</v>
      </c>
    </row>
    <row r="5185" spans="1:11" x14ac:dyDescent="0.25">
      <c r="A5185" s="1">
        <v>42058</v>
      </c>
      <c r="B5185" s="2">
        <v>0.98958333333333337</v>
      </c>
      <c r="C5185">
        <v>326.10000000000002</v>
      </c>
      <c r="D5185" t="s">
        <v>9</v>
      </c>
      <c r="E5185" t="s">
        <v>10</v>
      </c>
      <c r="F5185" s="1">
        <v>42058</v>
      </c>
      <c r="G5185" s="2">
        <v>0.98958333333333337</v>
      </c>
      <c r="H5185">
        <v>106.5</v>
      </c>
      <c r="I5185" t="s">
        <v>9</v>
      </c>
      <c r="J5185" t="s">
        <v>10</v>
      </c>
      <c r="K5185">
        <f t="shared" si="80"/>
        <v>432.6</v>
      </c>
    </row>
    <row r="5186" spans="1:11" x14ac:dyDescent="0.25">
      <c r="A5186" s="1">
        <v>42059</v>
      </c>
      <c r="B5186" s="2">
        <v>0</v>
      </c>
      <c r="C5186">
        <v>323.18</v>
      </c>
      <c r="D5186" t="s">
        <v>9</v>
      </c>
      <c r="E5186" t="s">
        <v>10</v>
      </c>
      <c r="F5186" s="1">
        <v>42059</v>
      </c>
      <c r="G5186" s="2">
        <v>0</v>
      </c>
      <c r="H5186">
        <v>102</v>
      </c>
      <c r="I5186" t="s">
        <v>9</v>
      </c>
      <c r="J5186" t="s">
        <v>10</v>
      </c>
      <c r="K5186">
        <f t="shared" si="80"/>
        <v>425.18</v>
      </c>
    </row>
    <row r="5187" spans="1:11" x14ac:dyDescent="0.25">
      <c r="A5187" s="1">
        <v>42059</v>
      </c>
      <c r="B5187" s="2">
        <v>1.0416666666666666E-2</v>
      </c>
      <c r="C5187">
        <v>318.45</v>
      </c>
      <c r="D5187" t="s">
        <v>9</v>
      </c>
      <c r="E5187" t="s">
        <v>10</v>
      </c>
      <c r="F5187" s="1">
        <v>42059</v>
      </c>
      <c r="G5187" s="2">
        <v>1.0416666666666666E-2</v>
      </c>
      <c r="H5187">
        <v>108</v>
      </c>
      <c r="I5187" t="s">
        <v>9</v>
      </c>
      <c r="J5187" t="s">
        <v>10</v>
      </c>
      <c r="K5187">
        <f t="shared" si="80"/>
        <v>426.45</v>
      </c>
    </row>
    <row r="5188" spans="1:11" x14ac:dyDescent="0.25">
      <c r="A5188" s="1">
        <v>42059</v>
      </c>
      <c r="B5188" s="2">
        <v>2.0833333333333332E-2</v>
      </c>
      <c r="C5188">
        <v>281.19</v>
      </c>
      <c r="D5188" t="s">
        <v>9</v>
      </c>
      <c r="E5188" t="s">
        <v>10</v>
      </c>
      <c r="F5188" s="1">
        <v>42059</v>
      </c>
      <c r="G5188" s="2">
        <v>2.0833333333333332E-2</v>
      </c>
      <c r="H5188">
        <v>106.5</v>
      </c>
      <c r="I5188" t="s">
        <v>9</v>
      </c>
      <c r="J5188" t="s">
        <v>10</v>
      </c>
      <c r="K5188">
        <f t="shared" ref="K5188:K5251" si="81">SUM(H5188,C5188)</f>
        <v>387.69</v>
      </c>
    </row>
    <row r="5189" spans="1:11" x14ac:dyDescent="0.25">
      <c r="A5189" s="1">
        <v>42059</v>
      </c>
      <c r="B5189" s="2">
        <v>3.125E-2</v>
      </c>
      <c r="C5189">
        <v>283.47000000000003</v>
      </c>
      <c r="D5189" t="s">
        <v>9</v>
      </c>
      <c r="E5189" t="s">
        <v>10</v>
      </c>
      <c r="F5189" s="1">
        <v>42059</v>
      </c>
      <c r="G5189" s="2">
        <v>3.125E-2</v>
      </c>
      <c r="H5189">
        <v>109.5</v>
      </c>
      <c r="I5189" t="s">
        <v>9</v>
      </c>
      <c r="J5189" t="s">
        <v>10</v>
      </c>
      <c r="K5189">
        <f t="shared" si="81"/>
        <v>392.97</v>
      </c>
    </row>
    <row r="5190" spans="1:11" x14ac:dyDescent="0.25">
      <c r="A5190" s="1">
        <v>42059</v>
      </c>
      <c r="B5190" s="2">
        <v>4.1666666666666664E-2</v>
      </c>
      <c r="C5190">
        <v>274.97000000000003</v>
      </c>
      <c r="D5190" t="s">
        <v>9</v>
      </c>
      <c r="E5190" t="s">
        <v>10</v>
      </c>
      <c r="F5190" s="1">
        <v>42059</v>
      </c>
      <c r="G5190" s="2">
        <v>4.1666666666666664E-2</v>
      </c>
      <c r="H5190">
        <v>109.5</v>
      </c>
      <c r="I5190" t="s">
        <v>9</v>
      </c>
      <c r="J5190" t="s">
        <v>10</v>
      </c>
      <c r="K5190">
        <f t="shared" si="81"/>
        <v>384.47</v>
      </c>
    </row>
    <row r="5191" spans="1:11" x14ac:dyDescent="0.25">
      <c r="A5191" s="1">
        <v>42059</v>
      </c>
      <c r="B5191" s="2">
        <v>5.2083333333333336E-2</v>
      </c>
      <c r="C5191">
        <v>305.37</v>
      </c>
      <c r="D5191" t="s">
        <v>9</v>
      </c>
      <c r="E5191" t="s">
        <v>10</v>
      </c>
      <c r="F5191" s="1">
        <v>42059</v>
      </c>
      <c r="G5191" s="2">
        <v>5.2083333333333336E-2</v>
      </c>
      <c r="H5191">
        <v>105</v>
      </c>
      <c r="I5191" t="s">
        <v>9</v>
      </c>
      <c r="J5191" t="s">
        <v>10</v>
      </c>
      <c r="K5191">
        <f t="shared" si="81"/>
        <v>410.37</v>
      </c>
    </row>
    <row r="5192" spans="1:11" x14ac:dyDescent="0.25">
      <c r="A5192" s="1">
        <v>42059</v>
      </c>
      <c r="B5192" s="2">
        <v>6.25E-2</v>
      </c>
      <c r="C5192">
        <v>304.3</v>
      </c>
      <c r="D5192" t="s">
        <v>9</v>
      </c>
      <c r="E5192" t="s">
        <v>10</v>
      </c>
      <c r="F5192" s="1">
        <v>42059</v>
      </c>
      <c r="G5192" s="2">
        <v>6.25E-2</v>
      </c>
      <c r="H5192">
        <v>100.5</v>
      </c>
      <c r="I5192" t="s">
        <v>9</v>
      </c>
      <c r="J5192" t="s">
        <v>10</v>
      </c>
      <c r="K5192">
        <f t="shared" si="81"/>
        <v>404.8</v>
      </c>
    </row>
    <row r="5193" spans="1:11" x14ac:dyDescent="0.25">
      <c r="A5193" s="1">
        <v>42059</v>
      </c>
      <c r="B5193" s="2">
        <v>7.2916666666666671E-2</v>
      </c>
      <c r="C5193">
        <v>281</v>
      </c>
      <c r="D5193" t="s">
        <v>9</v>
      </c>
      <c r="E5193" t="s">
        <v>10</v>
      </c>
      <c r="F5193" s="1">
        <v>42059</v>
      </c>
      <c r="G5193" s="2">
        <v>7.2916666666666671E-2</v>
      </c>
      <c r="H5193">
        <v>97.5</v>
      </c>
      <c r="I5193" t="s">
        <v>9</v>
      </c>
      <c r="J5193" t="s">
        <v>10</v>
      </c>
      <c r="K5193">
        <f t="shared" si="81"/>
        <v>378.5</v>
      </c>
    </row>
    <row r="5194" spans="1:11" x14ac:dyDescent="0.25">
      <c r="A5194" s="1">
        <v>42059</v>
      </c>
      <c r="B5194" s="2">
        <v>8.3333333333333329E-2</v>
      </c>
      <c r="C5194">
        <v>307.11</v>
      </c>
      <c r="D5194" t="s">
        <v>9</v>
      </c>
      <c r="E5194" t="s">
        <v>10</v>
      </c>
      <c r="F5194" s="1">
        <v>42059</v>
      </c>
      <c r="G5194" s="2">
        <v>8.3333333333333329E-2</v>
      </c>
      <c r="H5194">
        <v>93</v>
      </c>
      <c r="I5194" t="s">
        <v>9</v>
      </c>
      <c r="J5194" t="s">
        <v>10</v>
      </c>
      <c r="K5194">
        <f t="shared" si="81"/>
        <v>400.11</v>
      </c>
    </row>
    <row r="5195" spans="1:11" x14ac:dyDescent="0.25">
      <c r="A5195" s="1">
        <v>42059</v>
      </c>
      <c r="B5195" s="2">
        <v>9.375E-2</v>
      </c>
      <c r="C5195">
        <v>311.52999999999997</v>
      </c>
      <c r="D5195" t="s">
        <v>9</v>
      </c>
      <c r="E5195" t="s">
        <v>10</v>
      </c>
      <c r="F5195" s="1">
        <v>42059</v>
      </c>
      <c r="G5195" s="2">
        <v>9.375E-2</v>
      </c>
      <c r="H5195">
        <v>66</v>
      </c>
      <c r="I5195" t="s">
        <v>9</v>
      </c>
      <c r="J5195" t="s">
        <v>10</v>
      </c>
      <c r="K5195">
        <f t="shared" si="81"/>
        <v>377.53</v>
      </c>
    </row>
    <row r="5196" spans="1:11" x14ac:dyDescent="0.25">
      <c r="A5196" s="1">
        <v>42059</v>
      </c>
      <c r="B5196" s="2">
        <v>0.10416666666666667</v>
      </c>
      <c r="C5196">
        <v>296.33</v>
      </c>
      <c r="D5196" t="s">
        <v>9</v>
      </c>
      <c r="E5196" t="s">
        <v>10</v>
      </c>
      <c r="F5196" s="1">
        <v>42059</v>
      </c>
      <c r="G5196" s="2">
        <v>0.10416666666666667</v>
      </c>
      <c r="H5196">
        <v>94.5</v>
      </c>
      <c r="I5196" t="s">
        <v>9</v>
      </c>
      <c r="J5196" t="s">
        <v>10</v>
      </c>
      <c r="K5196">
        <f t="shared" si="81"/>
        <v>390.83</v>
      </c>
    </row>
    <row r="5197" spans="1:11" x14ac:dyDescent="0.25">
      <c r="A5197" s="1">
        <v>42059</v>
      </c>
      <c r="B5197" s="2">
        <v>0.11458333333333333</v>
      </c>
      <c r="C5197">
        <v>284.25</v>
      </c>
      <c r="D5197" t="s">
        <v>9</v>
      </c>
      <c r="E5197" t="s">
        <v>10</v>
      </c>
      <c r="F5197" s="1">
        <v>42059</v>
      </c>
      <c r="G5197" s="2">
        <v>0.11458333333333333</v>
      </c>
      <c r="H5197">
        <v>93</v>
      </c>
      <c r="I5197" t="s">
        <v>9</v>
      </c>
      <c r="J5197" t="s">
        <v>10</v>
      </c>
      <c r="K5197">
        <f t="shared" si="81"/>
        <v>377.25</v>
      </c>
    </row>
    <row r="5198" spans="1:11" x14ac:dyDescent="0.25">
      <c r="A5198" s="1">
        <v>42059</v>
      </c>
      <c r="B5198" s="2">
        <v>0.125</v>
      </c>
      <c r="C5198">
        <v>267.27</v>
      </c>
      <c r="D5198" t="s">
        <v>9</v>
      </c>
      <c r="E5198" t="s">
        <v>10</v>
      </c>
      <c r="F5198" s="1">
        <v>42059</v>
      </c>
      <c r="G5198" s="2">
        <v>0.125</v>
      </c>
      <c r="H5198">
        <v>93</v>
      </c>
      <c r="I5198" t="s">
        <v>9</v>
      </c>
      <c r="J5198" t="s">
        <v>10</v>
      </c>
      <c r="K5198">
        <f t="shared" si="81"/>
        <v>360.27</v>
      </c>
    </row>
    <row r="5199" spans="1:11" x14ac:dyDescent="0.25">
      <c r="A5199" s="1">
        <v>42059</v>
      </c>
      <c r="B5199" s="2">
        <v>0.13541666666666666</v>
      </c>
      <c r="C5199">
        <v>284.55</v>
      </c>
      <c r="D5199" t="s">
        <v>9</v>
      </c>
      <c r="E5199" t="s">
        <v>10</v>
      </c>
      <c r="F5199" s="1">
        <v>42059</v>
      </c>
      <c r="G5199" s="2">
        <v>0.13541666666666666</v>
      </c>
      <c r="H5199">
        <v>102</v>
      </c>
      <c r="I5199" t="s">
        <v>9</v>
      </c>
      <c r="J5199" t="s">
        <v>10</v>
      </c>
      <c r="K5199">
        <f t="shared" si="81"/>
        <v>386.55</v>
      </c>
    </row>
    <row r="5200" spans="1:11" x14ac:dyDescent="0.25">
      <c r="A5200" s="1">
        <v>42059</v>
      </c>
      <c r="B5200" s="2">
        <v>0.14583333333333334</v>
      </c>
      <c r="C5200">
        <v>255.4</v>
      </c>
      <c r="D5200" t="s">
        <v>9</v>
      </c>
      <c r="E5200" t="s">
        <v>10</v>
      </c>
      <c r="F5200" s="1">
        <v>42059</v>
      </c>
      <c r="G5200" s="2">
        <v>0.14583333333333334</v>
      </c>
      <c r="H5200">
        <v>103.5</v>
      </c>
      <c r="I5200" t="s">
        <v>9</v>
      </c>
      <c r="J5200" t="s">
        <v>10</v>
      </c>
      <c r="K5200">
        <f t="shared" si="81"/>
        <v>358.9</v>
      </c>
    </row>
    <row r="5201" spans="1:11" x14ac:dyDescent="0.25">
      <c r="A5201" s="1">
        <v>42059</v>
      </c>
      <c r="B5201" s="2">
        <v>0.15625</v>
      </c>
      <c r="C5201">
        <v>283.33999999999997</v>
      </c>
      <c r="D5201" t="s">
        <v>9</v>
      </c>
      <c r="E5201" t="s">
        <v>10</v>
      </c>
      <c r="F5201" s="1">
        <v>42059</v>
      </c>
      <c r="G5201" s="2">
        <v>0.15625</v>
      </c>
      <c r="H5201">
        <v>94.5</v>
      </c>
      <c r="I5201" t="s">
        <v>9</v>
      </c>
      <c r="J5201" t="s">
        <v>10</v>
      </c>
      <c r="K5201">
        <f t="shared" si="81"/>
        <v>377.84</v>
      </c>
    </row>
    <row r="5202" spans="1:11" x14ac:dyDescent="0.25">
      <c r="A5202" s="1">
        <v>42059</v>
      </c>
      <c r="B5202" s="2">
        <v>0.16666666666666666</v>
      </c>
      <c r="C5202">
        <v>285.8</v>
      </c>
      <c r="D5202" t="s">
        <v>9</v>
      </c>
      <c r="E5202" t="s">
        <v>10</v>
      </c>
      <c r="F5202" s="1">
        <v>42059</v>
      </c>
      <c r="G5202" s="2">
        <v>0.16666666666666666</v>
      </c>
      <c r="H5202">
        <v>105</v>
      </c>
      <c r="I5202" t="s">
        <v>9</v>
      </c>
      <c r="J5202" t="s">
        <v>10</v>
      </c>
      <c r="K5202">
        <f t="shared" si="81"/>
        <v>390.8</v>
      </c>
    </row>
    <row r="5203" spans="1:11" x14ac:dyDescent="0.25">
      <c r="A5203" s="1">
        <v>42059</v>
      </c>
      <c r="B5203" s="2">
        <v>0.17708333333333334</v>
      </c>
      <c r="C5203">
        <v>287.79000000000002</v>
      </c>
      <c r="D5203" t="s">
        <v>9</v>
      </c>
      <c r="E5203" t="s">
        <v>10</v>
      </c>
      <c r="F5203" s="1">
        <v>42059</v>
      </c>
      <c r="G5203" s="2">
        <v>0.17708333333333334</v>
      </c>
      <c r="H5203">
        <v>99</v>
      </c>
      <c r="I5203" t="s">
        <v>9</v>
      </c>
      <c r="J5203" t="s">
        <v>10</v>
      </c>
      <c r="K5203">
        <f t="shared" si="81"/>
        <v>386.79</v>
      </c>
    </row>
    <row r="5204" spans="1:11" x14ac:dyDescent="0.25">
      <c r="A5204" s="1">
        <v>42059</v>
      </c>
      <c r="B5204" s="2">
        <v>0.1875</v>
      </c>
      <c r="C5204">
        <v>300.8</v>
      </c>
      <c r="D5204" t="s">
        <v>9</v>
      </c>
      <c r="E5204" t="s">
        <v>10</v>
      </c>
      <c r="F5204" s="1">
        <v>42059</v>
      </c>
      <c r="G5204" s="2">
        <v>0.1875</v>
      </c>
      <c r="H5204">
        <v>109.5</v>
      </c>
      <c r="I5204" t="s">
        <v>9</v>
      </c>
      <c r="J5204" t="s">
        <v>10</v>
      </c>
      <c r="K5204">
        <f t="shared" si="81"/>
        <v>410.3</v>
      </c>
    </row>
    <row r="5205" spans="1:11" x14ac:dyDescent="0.25">
      <c r="A5205" s="1">
        <v>42059</v>
      </c>
      <c r="B5205" s="2">
        <v>0.19791666666666666</v>
      </c>
      <c r="C5205">
        <v>289.86</v>
      </c>
      <c r="D5205" t="s">
        <v>9</v>
      </c>
      <c r="E5205" t="s">
        <v>10</v>
      </c>
      <c r="F5205" s="1">
        <v>42059</v>
      </c>
      <c r="G5205" s="2">
        <v>0.19791666666666666</v>
      </c>
      <c r="H5205">
        <v>114</v>
      </c>
      <c r="I5205" t="s">
        <v>9</v>
      </c>
      <c r="J5205" t="s">
        <v>10</v>
      </c>
      <c r="K5205">
        <f t="shared" si="81"/>
        <v>403.86</v>
      </c>
    </row>
    <row r="5206" spans="1:11" x14ac:dyDescent="0.25">
      <c r="A5206" s="1">
        <v>42059</v>
      </c>
      <c r="B5206" s="2">
        <v>0.20833333333333334</v>
      </c>
      <c r="C5206">
        <v>311.94</v>
      </c>
      <c r="D5206" t="s">
        <v>9</v>
      </c>
      <c r="E5206" t="s">
        <v>10</v>
      </c>
      <c r="F5206" s="1">
        <v>42059</v>
      </c>
      <c r="G5206" s="2">
        <v>0.20833333333333334</v>
      </c>
      <c r="H5206">
        <v>112.5</v>
      </c>
      <c r="I5206" t="s">
        <v>9</v>
      </c>
      <c r="J5206" t="s">
        <v>10</v>
      </c>
      <c r="K5206">
        <f t="shared" si="81"/>
        <v>424.44</v>
      </c>
    </row>
    <row r="5207" spans="1:11" x14ac:dyDescent="0.25">
      <c r="A5207" s="1">
        <v>42059</v>
      </c>
      <c r="B5207" s="2">
        <v>0.21875</v>
      </c>
      <c r="C5207">
        <v>307.64</v>
      </c>
      <c r="D5207" t="s">
        <v>9</v>
      </c>
      <c r="E5207" t="s">
        <v>10</v>
      </c>
      <c r="F5207" s="1">
        <v>42059</v>
      </c>
      <c r="G5207" s="2">
        <v>0.21875</v>
      </c>
      <c r="H5207">
        <v>108</v>
      </c>
      <c r="I5207" t="s">
        <v>9</v>
      </c>
      <c r="J5207" t="s">
        <v>10</v>
      </c>
      <c r="K5207">
        <f t="shared" si="81"/>
        <v>415.64</v>
      </c>
    </row>
    <row r="5208" spans="1:11" x14ac:dyDescent="0.25">
      <c r="A5208" s="1">
        <v>42059</v>
      </c>
      <c r="B5208" s="2">
        <v>0.22916666666666666</v>
      </c>
      <c r="C5208">
        <v>305.43</v>
      </c>
      <c r="D5208" t="s">
        <v>9</v>
      </c>
      <c r="E5208" t="s">
        <v>10</v>
      </c>
      <c r="F5208" s="1">
        <v>42059</v>
      </c>
      <c r="G5208" s="2">
        <v>0.22916666666666666</v>
      </c>
      <c r="H5208">
        <v>108</v>
      </c>
      <c r="I5208" t="s">
        <v>9</v>
      </c>
      <c r="J5208" t="s">
        <v>10</v>
      </c>
      <c r="K5208">
        <f t="shared" si="81"/>
        <v>413.43</v>
      </c>
    </row>
    <row r="5209" spans="1:11" x14ac:dyDescent="0.25">
      <c r="A5209" s="1">
        <v>42059</v>
      </c>
      <c r="B5209" s="2">
        <v>0.23958333333333334</v>
      </c>
      <c r="C5209">
        <v>332.05</v>
      </c>
      <c r="D5209" t="s">
        <v>9</v>
      </c>
      <c r="E5209" t="s">
        <v>10</v>
      </c>
      <c r="F5209" s="1">
        <v>42059</v>
      </c>
      <c r="G5209" s="2">
        <v>0.23958333333333334</v>
      </c>
      <c r="H5209">
        <v>132</v>
      </c>
      <c r="I5209" t="s">
        <v>9</v>
      </c>
      <c r="J5209" t="s">
        <v>10</v>
      </c>
      <c r="K5209">
        <f t="shared" si="81"/>
        <v>464.05</v>
      </c>
    </row>
    <row r="5210" spans="1:11" x14ac:dyDescent="0.25">
      <c r="A5210" s="1">
        <v>42059</v>
      </c>
      <c r="B5210" s="2">
        <v>0.25</v>
      </c>
      <c r="C5210">
        <v>383.14</v>
      </c>
      <c r="D5210" t="s">
        <v>9</v>
      </c>
      <c r="E5210" t="s">
        <v>10</v>
      </c>
      <c r="F5210" s="1">
        <v>42059</v>
      </c>
      <c r="G5210" s="2">
        <v>0.25</v>
      </c>
      <c r="H5210">
        <v>141</v>
      </c>
      <c r="I5210" t="s">
        <v>9</v>
      </c>
      <c r="J5210" t="s">
        <v>10</v>
      </c>
      <c r="K5210">
        <f t="shared" si="81"/>
        <v>524.14</v>
      </c>
    </row>
    <row r="5211" spans="1:11" x14ac:dyDescent="0.25">
      <c r="A5211" s="1">
        <v>42059</v>
      </c>
      <c r="B5211" s="2">
        <v>0.26041666666666669</v>
      </c>
      <c r="C5211">
        <v>442.96</v>
      </c>
      <c r="D5211" t="s">
        <v>9</v>
      </c>
      <c r="E5211" t="s">
        <v>10</v>
      </c>
      <c r="F5211" s="1">
        <v>42059</v>
      </c>
      <c r="G5211" s="2">
        <v>0.26041666666666669</v>
      </c>
      <c r="H5211">
        <v>162</v>
      </c>
      <c r="I5211" t="s">
        <v>9</v>
      </c>
      <c r="J5211" t="s">
        <v>10</v>
      </c>
      <c r="K5211">
        <f t="shared" si="81"/>
        <v>604.96</v>
      </c>
    </row>
    <row r="5212" spans="1:11" x14ac:dyDescent="0.25">
      <c r="A5212" s="1">
        <v>42059</v>
      </c>
      <c r="B5212" s="2">
        <v>0.27083333333333331</v>
      </c>
      <c r="C5212">
        <v>489.3</v>
      </c>
      <c r="D5212" t="s">
        <v>9</v>
      </c>
      <c r="E5212" t="s">
        <v>10</v>
      </c>
      <c r="F5212" s="1">
        <v>42059</v>
      </c>
      <c r="G5212" s="2">
        <v>0.27083333333333331</v>
      </c>
      <c r="H5212">
        <v>171</v>
      </c>
      <c r="I5212" t="s">
        <v>9</v>
      </c>
      <c r="J5212" t="s">
        <v>10</v>
      </c>
      <c r="K5212">
        <f t="shared" si="81"/>
        <v>660.3</v>
      </c>
    </row>
    <row r="5213" spans="1:11" x14ac:dyDescent="0.25">
      <c r="A5213" s="1">
        <v>42059</v>
      </c>
      <c r="B5213" s="2">
        <v>0.28125</v>
      </c>
      <c r="C5213">
        <v>546.41</v>
      </c>
      <c r="D5213" t="s">
        <v>9</v>
      </c>
      <c r="E5213" t="s">
        <v>10</v>
      </c>
      <c r="F5213" s="1">
        <v>42059</v>
      </c>
      <c r="G5213" s="2">
        <v>0.28125</v>
      </c>
      <c r="H5213">
        <v>220.5</v>
      </c>
      <c r="I5213" t="s">
        <v>9</v>
      </c>
      <c r="J5213" t="s">
        <v>10</v>
      </c>
      <c r="K5213">
        <f t="shared" si="81"/>
        <v>766.91</v>
      </c>
    </row>
    <row r="5214" spans="1:11" x14ac:dyDescent="0.25">
      <c r="A5214" s="1">
        <v>42059</v>
      </c>
      <c r="B5214" s="2">
        <v>0.29166666666666669</v>
      </c>
      <c r="C5214">
        <v>568.54999999999995</v>
      </c>
      <c r="D5214" t="s">
        <v>9</v>
      </c>
      <c r="E5214" t="s">
        <v>10</v>
      </c>
      <c r="F5214" s="1">
        <v>42059</v>
      </c>
      <c r="G5214" s="2">
        <v>0.29166666666666669</v>
      </c>
      <c r="H5214">
        <v>253.5</v>
      </c>
      <c r="I5214" t="s">
        <v>9</v>
      </c>
      <c r="J5214" t="s">
        <v>10</v>
      </c>
      <c r="K5214">
        <f t="shared" si="81"/>
        <v>822.05</v>
      </c>
    </row>
    <row r="5215" spans="1:11" x14ac:dyDescent="0.25">
      <c r="A5215" s="1">
        <v>42059</v>
      </c>
      <c r="B5215" s="2">
        <v>0.30208333333333331</v>
      </c>
      <c r="C5215">
        <v>556.04</v>
      </c>
      <c r="D5215" t="s">
        <v>9</v>
      </c>
      <c r="E5215" t="s">
        <v>10</v>
      </c>
      <c r="F5215" s="1">
        <v>42059</v>
      </c>
      <c r="G5215" s="2">
        <v>0.30208333333333331</v>
      </c>
      <c r="H5215">
        <v>276</v>
      </c>
      <c r="I5215" t="s">
        <v>9</v>
      </c>
      <c r="J5215" t="s">
        <v>10</v>
      </c>
      <c r="K5215">
        <f t="shared" si="81"/>
        <v>832.04</v>
      </c>
    </row>
    <row r="5216" spans="1:11" x14ac:dyDescent="0.25">
      <c r="A5216" s="1">
        <v>42059</v>
      </c>
      <c r="B5216" s="2">
        <v>0.3125</v>
      </c>
      <c r="C5216">
        <v>601.96</v>
      </c>
      <c r="D5216" t="s">
        <v>9</v>
      </c>
      <c r="E5216" t="s">
        <v>10</v>
      </c>
      <c r="F5216" s="1">
        <v>42059</v>
      </c>
      <c r="G5216" s="2">
        <v>0.3125</v>
      </c>
      <c r="H5216">
        <v>292.5</v>
      </c>
      <c r="I5216" t="s">
        <v>9</v>
      </c>
      <c r="J5216" t="s">
        <v>10</v>
      </c>
      <c r="K5216">
        <f t="shared" si="81"/>
        <v>894.46</v>
      </c>
    </row>
    <row r="5217" spans="1:11" x14ac:dyDescent="0.25">
      <c r="A5217" s="1">
        <v>42059</v>
      </c>
      <c r="B5217" s="2">
        <v>0.32291666666666669</v>
      </c>
      <c r="C5217">
        <v>573.6</v>
      </c>
      <c r="D5217" t="s">
        <v>9</v>
      </c>
      <c r="E5217" t="s">
        <v>10</v>
      </c>
      <c r="F5217" s="1">
        <v>42059</v>
      </c>
      <c r="G5217" s="2">
        <v>0.32291666666666669</v>
      </c>
      <c r="H5217">
        <v>306</v>
      </c>
      <c r="I5217" t="s">
        <v>9</v>
      </c>
      <c r="J5217" t="s">
        <v>10</v>
      </c>
      <c r="K5217">
        <f t="shared" si="81"/>
        <v>879.6</v>
      </c>
    </row>
    <row r="5218" spans="1:11" x14ac:dyDescent="0.25">
      <c r="A5218" s="1">
        <v>42059</v>
      </c>
      <c r="B5218" s="2">
        <v>0.33333333333333331</v>
      </c>
      <c r="C5218">
        <v>612.85</v>
      </c>
      <c r="D5218" t="s">
        <v>9</v>
      </c>
      <c r="E5218" t="s">
        <v>10</v>
      </c>
      <c r="F5218" s="1">
        <v>42059</v>
      </c>
      <c r="G5218" s="2">
        <v>0.33333333333333331</v>
      </c>
      <c r="H5218">
        <v>315</v>
      </c>
      <c r="I5218" t="s">
        <v>9</v>
      </c>
      <c r="J5218" t="s">
        <v>10</v>
      </c>
      <c r="K5218">
        <f t="shared" si="81"/>
        <v>927.85</v>
      </c>
    </row>
    <row r="5219" spans="1:11" x14ac:dyDescent="0.25">
      <c r="A5219" s="1">
        <v>42059</v>
      </c>
      <c r="B5219" s="2">
        <v>0.34375</v>
      </c>
      <c r="C5219">
        <v>607.38</v>
      </c>
      <c r="D5219" t="s">
        <v>9</v>
      </c>
      <c r="E5219" t="s">
        <v>10</v>
      </c>
      <c r="F5219" s="1">
        <v>42059</v>
      </c>
      <c r="G5219" s="2">
        <v>0.34375</v>
      </c>
      <c r="H5219">
        <v>298.5</v>
      </c>
      <c r="I5219" t="s">
        <v>9</v>
      </c>
      <c r="J5219" t="s">
        <v>10</v>
      </c>
      <c r="K5219">
        <f t="shared" si="81"/>
        <v>905.88</v>
      </c>
    </row>
    <row r="5220" spans="1:11" x14ac:dyDescent="0.25">
      <c r="A5220" s="1">
        <v>42059</v>
      </c>
      <c r="B5220" s="2">
        <v>0.35416666666666669</v>
      </c>
      <c r="C5220">
        <v>593.98</v>
      </c>
      <c r="D5220" t="s">
        <v>9</v>
      </c>
      <c r="E5220" t="s">
        <v>10</v>
      </c>
      <c r="F5220" s="1">
        <v>42059</v>
      </c>
      <c r="G5220" s="2">
        <v>0.35416666666666669</v>
      </c>
      <c r="H5220">
        <v>286.5</v>
      </c>
      <c r="I5220" t="s">
        <v>9</v>
      </c>
      <c r="J5220" t="s">
        <v>10</v>
      </c>
      <c r="K5220">
        <f t="shared" si="81"/>
        <v>880.48</v>
      </c>
    </row>
    <row r="5221" spans="1:11" x14ac:dyDescent="0.25">
      <c r="A5221" s="1">
        <v>42059</v>
      </c>
      <c r="B5221" s="2">
        <v>0.36458333333333331</v>
      </c>
      <c r="C5221">
        <v>641.95000000000005</v>
      </c>
      <c r="D5221" t="s">
        <v>9</v>
      </c>
      <c r="E5221" t="s">
        <v>10</v>
      </c>
      <c r="F5221" s="1">
        <v>42059</v>
      </c>
      <c r="G5221" s="2">
        <v>0.36458333333333331</v>
      </c>
      <c r="H5221">
        <v>283.5</v>
      </c>
      <c r="I5221" t="s">
        <v>9</v>
      </c>
      <c r="J5221" t="s">
        <v>10</v>
      </c>
      <c r="K5221">
        <f t="shared" si="81"/>
        <v>925.45</v>
      </c>
    </row>
    <row r="5222" spans="1:11" x14ac:dyDescent="0.25">
      <c r="A5222" s="1">
        <v>42059</v>
      </c>
      <c r="B5222" s="2">
        <v>0.375</v>
      </c>
      <c r="C5222">
        <v>561.84</v>
      </c>
      <c r="D5222" t="s">
        <v>9</v>
      </c>
      <c r="E5222" t="s">
        <v>10</v>
      </c>
      <c r="F5222" s="1">
        <v>42059</v>
      </c>
      <c r="G5222" s="2">
        <v>0.375</v>
      </c>
      <c r="H5222">
        <v>219</v>
      </c>
      <c r="I5222" t="s">
        <v>9</v>
      </c>
      <c r="J5222" t="s">
        <v>10</v>
      </c>
      <c r="K5222">
        <f t="shared" si="81"/>
        <v>780.84</v>
      </c>
    </row>
    <row r="5223" spans="1:11" x14ac:dyDescent="0.25">
      <c r="A5223" s="1">
        <v>42059</v>
      </c>
      <c r="B5223" s="2">
        <v>0.38541666666666669</v>
      </c>
      <c r="C5223">
        <v>607.28</v>
      </c>
      <c r="D5223" t="s">
        <v>9</v>
      </c>
      <c r="E5223" t="s">
        <v>10</v>
      </c>
      <c r="F5223" s="1">
        <v>42059</v>
      </c>
      <c r="G5223" s="2">
        <v>0.38541666666666669</v>
      </c>
      <c r="H5223">
        <v>231</v>
      </c>
      <c r="I5223" t="s">
        <v>9</v>
      </c>
      <c r="J5223" t="s">
        <v>10</v>
      </c>
      <c r="K5223">
        <f t="shared" si="81"/>
        <v>838.28</v>
      </c>
    </row>
    <row r="5224" spans="1:11" x14ac:dyDescent="0.25">
      <c r="A5224" s="1">
        <v>42059</v>
      </c>
      <c r="B5224" s="2">
        <v>0.39583333333333331</v>
      </c>
      <c r="C5224">
        <v>595.80999999999995</v>
      </c>
      <c r="D5224" t="s">
        <v>9</v>
      </c>
      <c r="E5224" t="s">
        <v>10</v>
      </c>
      <c r="F5224" s="1">
        <v>42059</v>
      </c>
      <c r="G5224" s="2">
        <v>0.39583333333333331</v>
      </c>
      <c r="H5224">
        <v>231</v>
      </c>
      <c r="I5224" t="s">
        <v>9</v>
      </c>
      <c r="J5224" t="s">
        <v>10</v>
      </c>
      <c r="K5224">
        <f t="shared" si="81"/>
        <v>826.81</v>
      </c>
    </row>
    <row r="5225" spans="1:11" x14ac:dyDescent="0.25">
      <c r="A5225" s="1">
        <v>42059</v>
      </c>
      <c r="B5225" s="2">
        <v>0.40625</v>
      </c>
      <c r="C5225">
        <v>598.5</v>
      </c>
      <c r="D5225" t="s">
        <v>9</v>
      </c>
      <c r="E5225" t="s">
        <v>10</v>
      </c>
      <c r="F5225" s="1">
        <v>42059</v>
      </c>
      <c r="G5225" s="2">
        <v>0.40625</v>
      </c>
      <c r="H5225">
        <v>234</v>
      </c>
      <c r="I5225" t="s">
        <v>9</v>
      </c>
      <c r="J5225" t="s">
        <v>10</v>
      </c>
      <c r="K5225">
        <f t="shared" si="81"/>
        <v>832.5</v>
      </c>
    </row>
    <row r="5226" spans="1:11" x14ac:dyDescent="0.25">
      <c r="A5226" s="1">
        <v>42059</v>
      </c>
      <c r="B5226" s="2">
        <v>0.41666666666666669</v>
      </c>
      <c r="C5226">
        <v>601.70000000000005</v>
      </c>
      <c r="D5226" t="s">
        <v>9</v>
      </c>
      <c r="E5226" t="s">
        <v>10</v>
      </c>
      <c r="F5226" s="1">
        <v>42059</v>
      </c>
      <c r="G5226" s="2">
        <v>0.41666666666666669</v>
      </c>
      <c r="H5226">
        <v>243</v>
      </c>
      <c r="I5226" t="s">
        <v>9</v>
      </c>
      <c r="J5226" t="s">
        <v>10</v>
      </c>
      <c r="K5226">
        <f t="shared" si="81"/>
        <v>844.7</v>
      </c>
    </row>
    <row r="5227" spans="1:11" x14ac:dyDescent="0.25">
      <c r="A5227" s="1">
        <v>42059</v>
      </c>
      <c r="B5227" s="2">
        <v>0.42708333333333331</v>
      </c>
      <c r="C5227">
        <v>548.79999999999995</v>
      </c>
      <c r="D5227" t="s">
        <v>9</v>
      </c>
      <c r="E5227" t="s">
        <v>10</v>
      </c>
      <c r="F5227" s="1">
        <v>42059</v>
      </c>
      <c r="G5227" s="2">
        <v>0.42708333333333331</v>
      </c>
      <c r="H5227">
        <v>208.5</v>
      </c>
      <c r="I5227" t="s">
        <v>9</v>
      </c>
      <c r="J5227" t="s">
        <v>10</v>
      </c>
      <c r="K5227">
        <f t="shared" si="81"/>
        <v>757.3</v>
      </c>
    </row>
    <row r="5228" spans="1:11" x14ac:dyDescent="0.25">
      <c r="A5228" s="1">
        <v>42059</v>
      </c>
      <c r="B5228" s="2">
        <v>0.4375</v>
      </c>
      <c r="C5228">
        <v>569.11</v>
      </c>
      <c r="D5228" t="s">
        <v>9</v>
      </c>
      <c r="E5228" t="s">
        <v>10</v>
      </c>
      <c r="F5228" s="1">
        <v>42059</v>
      </c>
      <c r="G5228" s="2">
        <v>0.4375</v>
      </c>
      <c r="H5228">
        <v>256.5</v>
      </c>
      <c r="I5228" t="s">
        <v>9</v>
      </c>
      <c r="J5228" t="s">
        <v>10</v>
      </c>
      <c r="K5228">
        <f t="shared" si="81"/>
        <v>825.61</v>
      </c>
    </row>
    <row r="5229" spans="1:11" x14ac:dyDescent="0.25">
      <c r="A5229" s="1">
        <v>42059</v>
      </c>
      <c r="B5229" s="2">
        <v>0.44791666666666669</v>
      </c>
      <c r="C5229">
        <v>526.35</v>
      </c>
      <c r="D5229" t="s">
        <v>9</v>
      </c>
      <c r="E5229" t="s">
        <v>10</v>
      </c>
      <c r="F5229" s="1">
        <v>42059</v>
      </c>
      <c r="G5229" s="2">
        <v>0.44791666666666669</v>
      </c>
      <c r="H5229">
        <v>222</v>
      </c>
      <c r="I5229" t="s">
        <v>9</v>
      </c>
      <c r="J5229" t="s">
        <v>10</v>
      </c>
      <c r="K5229">
        <f t="shared" si="81"/>
        <v>748.35</v>
      </c>
    </row>
    <row r="5230" spans="1:11" x14ac:dyDescent="0.25">
      <c r="A5230" s="1">
        <v>42059</v>
      </c>
      <c r="B5230" s="2">
        <v>0.45833333333333331</v>
      </c>
      <c r="C5230">
        <v>407.38</v>
      </c>
      <c r="D5230" t="s">
        <v>9</v>
      </c>
      <c r="E5230" t="s">
        <v>10</v>
      </c>
      <c r="F5230" s="1">
        <v>42059</v>
      </c>
      <c r="G5230" s="2">
        <v>0.45833333333333331</v>
      </c>
      <c r="H5230">
        <v>184.5</v>
      </c>
      <c r="I5230" t="s">
        <v>9</v>
      </c>
      <c r="J5230" t="s">
        <v>10</v>
      </c>
      <c r="K5230">
        <f t="shared" si="81"/>
        <v>591.88</v>
      </c>
    </row>
    <row r="5231" spans="1:11" x14ac:dyDescent="0.25">
      <c r="A5231" s="1">
        <v>42059</v>
      </c>
      <c r="B5231" s="2">
        <v>0.46875</v>
      </c>
      <c r="C5231">
        <v>418.47</v>
      </c>
      <c r="D5231" t="s">
        <v>9</v>
      </c>
      <c r="E5231" t="s">
        <v>10</v>
      </c>
      <c r="F5231" s="1">
        <v>42059</v>
      </c>
      <c r="G5231" s="2">
        <v>0.46875</v>
      </c>
      <c r="H5231">
        <v>186</v>
      </c>
      <c r="I5231" t="s">
        <v>9</v>
      </c>
      <c r="J5231" t="s">
        <v>10</v>
      </c>
      <c r="K5231">
        <f t="shared" si="81"/>
        <v>604.47</v>
      </c>
    </row>
    <row r="5232" spans="1:11" x14ac:dyDescent="0.25">
      <c r="A5232" s="1">
        <v>42059</v>
      </c>
      <c r="B5232" s="2">
        <v>0.47916666666666669</v>
      </c>
      <c r="C5232">
        <v>469.69</v>
      </c>
      <c r="D5232" t="s">
        <v>9</v>
      </c>
      <c r="E5232" t="s">
        <v>10</v>
      </c>
      <c r="F5232" s="1">
        <v>42059</v>
      </c>
      <c r="G5232" s="2">
        <v>0.47916666666666669</v>
      </c>
      <c r="H5232">
        <v>217.5</v>
      </c>
      <c r="I5232" t="s">
        <v>9</v>
      </c>
      <c r="J5232" t="s">
        <v>10</v>
      </c>
      <c r="K5232">
        <f t="shared" si="81"/>
        <v>687.19</v>
      </c>
    </row>
    <row r="5233" spans="1:11" x14ac:dyDescent="0.25">
      <c r="A5233" s="1">
        <v>42059</v>
      </c>
      <c r="B5233" s="2">
        <v>0.48958333333333331</v>
      </c>
      <c r="C5233">
        <v>520.14</v>
      </c>
      <c r="D5233" t="s">
        <v>9</v>
      </c>
      <c r="E5233" t="s">
        <v>10</v>
      </c>
      <c r="F5233" s="1">
        <v>42059</v>
      </c>
      <c r="G5233" s="2">
        <v>0.48958333333333331</v>
      </c>
      <c r="H5233">
        <v>220.5</v>
      </c>
      <c r="I5233" t="s">
        <v>9</v>
      </c>
      <c r="J5233" t="s">
        <v>10</v>
      </c>
      <c r="K5233">
        <f t="shared" si="81"/>
        <v>740.64</v>
      </c>
    </row>
    <row r="5234" spans="1:11" x14ac:dyDescent="0.25">
      <c r="A5234" s="1">
        <v>42059</v>
      </c>
      <c r="B5234" s="2">
        <v>0.5</v>
      </c>
      <c r="C5234">
        <v>578.25</v>
      </c>
      <c r="D5234" t="s">
        <v>9</v>
      </c>
      <c r="E5234" t="s">
        <v>10</v>
      </c>
      <c r="F5234" s="1">
        <v>42059</v>
      </c>
      <c r="G5234" s="2">
        <v>0.5</v>
      </c>
      <c r="H5234">
        <v>213</v>
      </c>
      <c r="I5234" t="s">
        <v>9</v>
      </c>
      <c r="J5234" t="s">
        <v>10</v>
      </c>
      <c r="K5234">
        <f t="shared" si="81"/>
        <v>791.25</v>
      </c>
    </row>
    <row r="5235" spans="1:11" x14ac:dyDescent="0.25">
      <c r="A5235" s="1">
        <v>42059</v>
      </c>
      <c r="B5235" s="2">
        <v>0.51041666666666663</v>
      </c>
      <c r="C5235">
        <v>594.63</v>
      </c>
      <c r="D5235" t="s">
        <v>9</v>
      </c>
      <c r="E5235" t="s">
        <v>10</v>
      </c>
      <c r="F5235" s="1">
        <v>42059</v>
      </c>
      <c r="G5235" s="2">
        <v>0.51041666666666663</v>
      </c>
      <c r="H5235">
        <v>211.5</v>
      </c>
      <c r="I5235" t="s">
        <v>9</v>
      </c>
      <c r="J5235" t="s">
        <v>10</v>
      </c>
      <c r="K5235">
        <f t="shared" si="81"/>
        <v>806.13</v>
      </c>
    </row>
    <row r="5236" spans="1:11" x14ac:dyDescent="0.25">
      <c r="A5236" s="1">
        <v>42059</v>
      </c>
      <c r="B5236" s="2">
        <v>0.52083333333333337</v>
      </c>
      <c r="C5236">
        <v>614.6</v>
      </c>
      <c r="D5236" t="s">
        <v>9</v>
      </c>
      <c r="E5236" t="s">
        <v>10</v>
      </c>
      <c r="F5236" s="1">
        <v>42059</v>
      </c>
      <c r="G5236" s="2">
        <v>0.52083333333333337</v>
      </c>
      <c r="H5236">
        <v>216</v>
      </c>
      <c r="I5236" t="s">
        <v>9</v>
      </c>
      <c r="J5236" t="s">
        <v>10</v>
      </c>
      <c r="K5236">
        <f t="shared" si="81"/>
        <v>830.6</v>
      </c>
    </row>
    <row r="5237" spans="1:11" x14ac:dyDescent="0.25">
      <c r="A5237" s="1">
        <v>42059</v>
      </c>
      <c r="B5237" s="2">
        <v>0.53125</v>
      </c>
      <c r="C5237">
        <v>576.78</v>
      </c>
      <c r="D5237" t="s">
        <v>9</v>
      </c>
      <c r="E5237" t="s">
        <v>10</v>
      </c>
      <c r="F5237" s="1">
        <v>42059</v>
      </c>
      <c r="G5237" s="2">
        <v>0.53125</v>
      </c>
      <c r="H5237">
        <v>213</v>
      </c>
      <c r="I5237" t="s">
        <v>9</v>
      </c>
      <c r="J5237" t="s">
        <v>10</v>
      </c>
      <c r="K5237">
        <f t="shared" si="81"/>
        <v>789.78</v>
      </c>
    </row>
    <row r="5238" spans="1:11" x14ac:dyDescent="0.25">
      <c r="A5238" s="1">
        <v>42059</v>
      </c>
      <c r="B5238" s="2">
        <v>0.54166666666666663</v>
      </c>
      <c r="C5238">
        <v>436.98</v>
      </c>
      <c r="D5238" t="s">
        <v>9</v>
      </c>
      <c r="E5238" t="s">
        <v>10</v>
      </c>
      <c r="F5238" s="1">
        <v>42059</v>
      </c>
      <c r="G5238" s="2">
        <v>0.54166666666666663</v>
      </c>
      <c r="H5238">
        <v>148.5</v>
      </c>
      <c r="I5238" t="s">
        <v>9</v>
      </c>
      <c r="J5238" t="s">
        <v>10</v>
      </c>
      <c r="K5238">
        <f t="shared" si="81"/>
        <v>585.48</v>
      </c>
    </row>
    <row r="5239" spans="1:11" x14ac:dyDescent="0.25">
      <c r="A5239" s="1">
        <v>42059</v>
      </c>
      <c r="B5239" s="2">
        <v>0.55208333333333337</v>
      </c>
      <c r="C5239">
        <v>427.72</v>
      </c>
      <c r="D5239" t="s">
        <v>9</v>
      </c>
      <c r="E5239" t="s">
        <v>10</v>
      </c>
      <c r="F5239" s="1">
        <v>42059</v>
      </c>
      <c r="G5239" s="2">
        <v>0.55208333333333337</v>
      </c>
      <c r="H5239">
        <v>117</v>
      </c>
      <c r="I5239" t="s">
        <v>9</v>
      </c>
      <c r="J5239" t="s">
        <v>10</v>
      </c>
      <c r="K5239">
        <f t="shared" si="81"/>
        <v>544.72</v>
      </c>
    </row>
    <row r="5240" spans="1:11" x14ac:dyDescent="0.25">
      <c r="A5240" s="1">
        <v>42059</v>
      </c>
      <c r="B5240" s="2">
        <v>0.5625</v>
      </c>
      <c r="C5240">
        <v>536.19000000000005</v>
      </c>
      <c r="D5240" t="s">
        <v>9</v>
      </c>
      <c r="E5240" t="s">
        <v>10</v>
      </c>
      <c r="F5240" s="1">
        <v>42059</v>
      </c>
      <c r="G5240" s="2">
        <v>0.5625</v>
      </c>
      <c r="H5240">
        <v>148.5</v>
      </c>
      <c r="I5240" t="s">
        <v>9</v>
      </c>
      <c r="J5240" t="s">
        <v>10</v>
      </c>
      <c r="K5240">
        <f t="shared" si="81"/>
        <v>684.69</v>
      </c>
    </row>
    <row r="5241" spans="1:11" x14ac:dyDescent="0.25">
      <c r="A5241" s="1">
        <v>42059</v>
      </c>
      <c r="B5241" s="2">
        <v>0.57291666666666663</v>
      </c>
      <c r="C5241">
        <v>527.4</v>
      </c>
      <c r="D5241" t="s">
        <v>9</v>
      </c>
      <c r="E5241" t="s">
        <v>10</v>
      </c>
      <c r="F5241" s="1">
        <v>42059</v>
      </c>
      <c r="G5241" s="2">
        <v>0.57291666666666663</v>
      </c>
      <c r="H5241">
        <v>204</v>
      </c>
      <c r="I5241" t="s">
        <v>9</v>
      </c>
      <c r="J5241" t="s">
        <v>10</v>
      </c>
      <c r="K5241">
        <f t="shared" si="81"/>
        <v>731.4</v>
      </c>
    </row>
    <row r="5242" spans="1:11" x14ac:dyDescent="0.25">
      <c r="A5242" s="1">
        <v>42059</v>
      </c>
      <c r="B5242" s="2">
        <v>0.58333333333333337</v>
      </c>
      <c r="C5242">
        <v>643.61</v>
      </c>
      <c r="D5242" t="s">
        <v>9</v>
      </c>
      <c r="E5242" t="s">
        <v>10</v>
      </c>
      <c r="F5242" s="1">
        <v>42059</v>
      </c>
      <c r="G5242" s="2">
        <v>0.58333333333333337</v>
      </c>
      <c r="H5242">
        <v>292.5</v>
      </c>
      <c r="I5242" t="s">
        <v>9</v>
      </c>
      <c r="J5242" t="s">
        <v>10</v>
      </c>
      <c r="K5242">
        <f t="shared" si="81"/>
        <v>936.11</v>
      </c>
    </row>
    <row r="5243" spans="1:11" x14ac:dyDescent="0.25">
      <c r="A5243" s="1">
        <v>42059</v>
      </c>
      <c r="B5243" s="2">
        <v>0.59375</v>
      </c>
      <c r="C5243">
        <v>464.16</v>
      </c>
      <c r="D5243" t="s">
        <v>9</v>
      </c>
      <c r="E5243" t="s">
        <v>10</v>
      </c>
      <c r="F5243" s="1">
        <v>42059</v>
      </c>
      <c r="G5243" s="2">
        <v>0.59375</v>
      </c>
      <c r="H5243">
        <v>82.5</v>
      </c>
      <c r="I5243" t="s">
        <v>9</v>
      </c>
      <c r="J5243" t="s">
        <v>10</v>
      </c>
      <c r="K5243">
        <f t="shared" si="81"/>
        <v>546.66000000000008</v>
      </c>
    </row>
    <row r="5244" spans="1:11" x14ac:dyDescent="0.25">
      <c r="A5244" s="1">
        <v>42059</v>
      </c>
      <c r="B5244" s="2">
        <v>0.60416666666666663</v>
      </c>
      <c r="C5244">
        <v>72.150000000000006</v>
      </c>
      <c r="D5244" t="s">
        <v>9</v>
      </c>
      <c r="E5244" t="s">
        <v>10</v>
      </c>
      <c r="F5244" s="1">
        <v>42059</v>
      </c>
      <c r="G5244" s="2">
        <v>0.60416666666666663</v>
      </c>
      <c r="H5244">
        <v>-58.5</v>
      </c>
      <c r="I5244" t="s">
        <v>9</v>
      </c>
      <c r="J5244" t="s">
        <v>10</v>
      </c>
      <c r="K5244">
        <f t="shared" si="81"/>
        <v>13.650000000000006</v>
      </c>
    </row>
    <row r="5245" spans="1:11" x14ac:dyDescent="0.25">
      <c r="A5245" s="1">
        <v>42059</v>
      </c>
      <c r="B5245" s="2">
        <v>0.61458333333333337</v>
      </c>
      <c r="C5245">
        <v>-59.68</v>
      </c>
      <c r="D5245" t="s">
        <v>9</v>
      </c>
      <c r="E5245" t="s">
        <v>10</v>
      </c>
      <c r="F5245" s="1">
        <v>42059</v>
      </c>
      <c r="G5245" s="2">
        <v>0.61458333333333337</v>
      </c>
      <c r="H5245">
        <v>-168</v>
      </c>
      <c r="I5245" t="s">
        <v>9</v>
      </c>
      <c r="J5245" t="s">
        <v>10</v>
      </c>
      <c r="K5245">
        <f t="shared" si="81"/>
        <v>-227.68</v>
      </c>
    </row>
    <row r="5246" spans="1:11" x14ac:dyDescent="0.25">
      <c r="A5246" s="1">
        <v>42059</v>
      </c>
      <c r="B5246" s="2">
        <v>0.625</v>
      </c>
      <c r="C5246">
        <v>167.65</v>
      </c>
      <c r="D5246" t="s">
        <v>9</v>
      </c>
      <c r="E5246" t="s">
        <v>10</v>
      </c>
      <c r="F5246" s="1">
        <v>42059</v>
      </c>
      <c r="G5246" s="2">
        <v>0.625</v>
      </c>
      <c r="H5246">
        <v>7.5</v>
      </c>
      <c r="I5246" t="s">
        <v>9</v>
      </c>
      <c r="J5246" t="s">
        <v>10</v>
      </c>
      <c r="K5246">
        <f t="shared" si="81"/>
        <v>175.15</v>
      </c>
    </row>
    <row r="5247" spans="1:11" x14ac:dyDescent="0.25">
      <c r="A5247" s="1">
        <v>42059</v>
      </c>
      <c r="B5247" s="2">
        <v>0.63541666666666663</v>
      </c>
      <c r="C5247">
        <v>353.28</v>
      </c>
      <c r="D5247" t="s">
        <v>9</v>
      </c>
      <c r="E5247" t="s">
        <v>10</v>
      </c>
      <c r="F5247" s="1">
        <v>42059</v>
      </c>
      <c r="G5247" s="2">
        <v>0.63541666666666663</v>
      </c>
      <c r="H5247">
        <v>28.5</v>
      </c>
      <c r="I5247" t="s">
        <v>9</v>
      </c>
      <c r="J5247" t="s">
        <v>10</v>
      </c>
      <c r="K5247">
        <f t="shared" si="81"/>
        <v>381.78</v>
      </c>
    </row>
    <row r="5248" spans="1:11" x14ac:dyDescent="0.25">
      <c r="A5248" s="1">
        <v>42059</v>
      </c>
      <c r="B5248" s="2">
        <v>0.64583333333333337</v>
      </c>
      <c r="C5248">
        <v>301.77999999999997</v>
      </c>
      <c r="D5248" t="s">
        <v>9</v>
      </c>
      <c r="E5248" t="s">
        <v>10</v>
      </c>
      <c r="F5248" s="1">
        <v>42059</v>
      </c>
      <c r="G5248" s="2">
        <v>0.64583333333333337</v>
      </c>
      <c r="H5248">
        <v>3</v>
      </c>
      <c r="I5248" t="s">
        <v>9</v>
      </c>
      <c r="J5248" t="s">
        <v>10</v>
      </c>
      <c r="K5248">
        <f t="shared" si="81"/>
        <v>304.77999999999997</v>
      </c>
    </row>
    <row r="5249" spans="1:11" x14ac:dyDescent="0.25">
      <c r="A5249" s="1">
        <v>42059</v>
      </c>
      <c r="B5249" s="2">
        <v>0.65625</v>
      </c>
      <c r="C5249">
        <v>295.73</v>
      </c>
      <c r="D5249" t="s">
        <v>9</v>
      </c>
      <c r="E5249" t="s">
        <v>10</v>
      </c>
      <c r="F5249" s="1">
        <v>42059</v>
      </c>
      <c r="G5249" s="2">
        <v>0.65625</v>
      </c>
      <c r="H5249">
        <v>-13.5</v>
      </c>
      <c r="I5249" t="s">
        <v>9</v>
      </c>
      <c r="J5249" t="s">
        <v>10</v>
      </c>
      <c r="K5249">
        <f t="shared" si="81"/>
        <v>282.23</v>
      </c>
    </row>
    <row r="5250" spans="1:11" x14ac:dyDescent="0.25">
      <c r="A5250" s="1">
        <v>42059</v>
      </c>
      <c r="B5250" s="2">
        <v>0.66666666666666663</v>
      </c>
      <c r="C5250">
        <v>339.2</v>
      </c>
      <c r="D5250" t="s">
        <v>9</v>
      </c>
      <c r="E5250" t="s">
        <v>10</v>
      </c>
      <c r="F5250" s="1">
        <v>42059</v>
      </c>
      <c r="G5250" s="2">
        <v>0.66666666666666663</v>
      </c>
      <c r="H5250">
        <v>46.5</v>
      </c>
      <c r="I5250" t="s">
        <v>9</v>
      </c>
      <c r="J5250" t="s">
        <v>10</v>
      </c>
      <c r="K5250">
        <f t="shared" si="81"/>
        <v>385.7</v>
      </c>
    </row>
    <row r="5251" spans="1:11" x14ac:dyDescent="0.25">
      <c r="A5251" s="1">
        <v>42059</v>
      </c>
      <c r="B5251" s="2">
        <v>0.67708333333333337</v>
      </c>
      <c r="C5251">
        <v>607.71</v>
      </c>
      <c r="D5251" t="s">
        <v>9</v>
      </c>
      <c r="E5251" t="s">
        <v>10</v>
      </c>
      <c r="F5251" s="1">
        <v>42059</v>
      </c>
      <c r="G5251" s="2">
        <v>0.67708333333333337</v>
      </c>
      <c r="H5251">
        <v>189</v>
      </c>
      <c r="I5251" t="s">
        <v>9</v>
      </c>
      <c r="J5251" t="s">
        <v>10</v>
      </c>
      <c r="K5251">
        <f t="shared" si="81"/>
        <v>796.71</v>
      </c>
    </row>
    <row r="5252" spans="1:11" x14ac:dyDescent="0.25">
      <c r="A5252" s="1">
        <v>42059</v>
      </c>
      <c r="B5252" s="2">
        <v>0.6875</v>
      </c>
      <c r="C5252">
        <v>671.66</v>
      </c>
      <c r="D5252" t="s">
        <v>9</v>
      </c>
      <c r="E5252" t="s">
        <v>10</v>
      </c>
      <c r="F5252" s="1">
        <v>42059</v>
      </c>
      <c r="G5252" s="2">
        <v>0.6875</v>
      </c>
      <c r="H5252">
        <v>220.5</v>
      </c>
      <c r="I5252" t="s">
        <v>9</v>
      </c>
      <c r="J5252" t="s">
        <v>10</v>
      </c>
      <c r="K5252">
        <f t="shared" ref="K5252:K5315" si="82">SUM(H5252,C5252)</f>
        <v>892.16</v>
      </c>
    </row>
    <row r="5253" spans="1:11" x14ac:dyDescent="0.25">
      <c r="A5253" s="1">
        <v>42059</v>
      </c>
      <c r="B5253" s="2">
        <v>0.69791666666666663</v>
      </c>
      <c r="C5253">
        <v>661.92</v>
      </c>
      <c r="D5253" t="s">
        <v>9</v>
      </c>
      <c r="E5253" t="s">
        <v>10</v>
      </c>
      <c r="F5253" s="1">
        <v>42059</v>
      </c>
      <c r="G5253" s="2">
        <v>0.69791666666666663</v>
      </c>
      <c r="H5253">
        <v>280.5</v>
      </c>
      <c r="I5253" t="s">
        <v>9</v>
      </c>
      <c r="J5253" t="s">
        <v>10</v>
      </c>
      <c r="K5253">
        <f t="shared" si="82"/>
        <v>942.42</v>
      </c>
    </row>
    <row r="5254" spans="1:11" x14ac:dyDescent="0.25">
      <c r="A5254" s="1">
        <v>42059</v>
      </c>
      <c r="B5254" s="2">
        <v>0.70833333333333337</v>
      </c>
      <c r="C5254">
        <v>493.93</v>
      </c>
      <c r="D5254" t="s">
        <v>9</v>
      </c>
      <c r="E5254" t="s">
        <v>10</v>
      </c>
      <c r="F5254" s="1">
        <v>42059</v>
      </c>
      <c r="G5254" s="2">
        <v>0.70833333333333337</v>
      </c>
      <c r="H5254">
        <v>150</v>
      </c>
      <c r="I5254" t="s">
        <v>9</v>
      </c>
      <c r="J5254" t="s">
        <v>10</v>
      </c>
      <c r="K5254">
        <f t="shared" si="82"/>
        <v>643.93000000000006</v>
      </c>
    </row>
    <row r="5255" spans="1:11" x14ac:dyDescent="0.25">
      <c r="A5255" s="1">
        <v>42059</v>
      </c>
      <c r="B5255" s="2">
        <v>0.71875</v>
      </c>
      <c r="C5255">
        <v>542.62</v>
      </c>
      <c r="D5255" t="s">
        <v>9</v>
      </c>
      <c r="E5255" t="s">
        <v>10</v>
      </c>
      <c r="F5255" s="1">
        <v>42059</v>
      </c>
      <c r="G5255" s="2">
        <v>0.71875</v>
      </c>
      <c r="H5255">
        <v>141</v>
      </c>
      <c r="I5255" t="s">
        <v>9</v>
      </c>
      <c r="J5255" t="s">
        <v>10</v>
      </c>
      <c r="K5255">
        <f t="shared" si="82"/>
        <v>683.62</v>
      </c>
    </row>
    <row r="5256" spans="1:11" x14ac:dyDescent="0.25">
      <c r="A5256" s="1">
        <v>42059</v>
      </c>
      <c r="B5256" s="2">
        <v>0.72916666666666663</v>
      </c>
      <c r="C5256">
        <v>611.38</v>
      </c>
      <c r="D5256" t="s">
        <v>9</v>
      </c>
      <c r="E5256" t="s">
        <v>10</v>
      </c>
      <c r="F5256" s="1">
        <v>42059</v>
      </c>
      <c r="G5256" s="2">
        <v>0.72916666666666663</v>
      </c>
      <c r="H5256">
        <v>181.5</v>
      </c>
      <c r="I5256" t="s">
        <v>9</v>
      </c>
      <c r="J5256" t="s">
        <v>10</v>
      </c>
      <c r="K5256">
        <f t="shared" si="82"/>
        <v>792.88</v>
      </c>
    </row>
    <row r="5257" spans="1:11" x14ac:dyDescent="0.25">
      <c r="A5257" s="1">
        <v>42059</v>
      </c>
      <c r="B5257" s="2">
        <v>0.73958333333333337</v>
      </c>
      <c r="C5257">
        <v>681.85</v>
      </c>
      <c r="D5257" t="s">
        <v>9</v>
      </c>
      <c r="E5257" t="s">
        <v>10</v>
      </c>
      <c r="F5257" s="1">
        <v>42059</v>
      </c>
      <c r="G5257" s="2">
        <v>0.73958333333333337</v>
      </c>
      <c r="H5257">
        <v>195</v>
      </c>
      <c r="I5257" t="s">
        <v>9</v>
      </c>
      <c r="J5257" t="s">
        <v>10</v>
      </c>
      <c r="K5257">
        <f t="shared" si="82"/>
        <v>876.85</v>
      </c>
    </row>
    <row r="5258" spans="1:11" x14ac:dyDescent="0.25">
      <c r="A5258" s="1">
        <v>42059</v>
      </c>
      <c r="B5258" s="2">
        <v>0.75</v>
      </c>
      <c r="C5258">
        <v>712.09</v>
      </c>
      <c r="D5258" t="s">
        <v>9</v>
      </c>
      <c r="E5258" t="s">
        <v>10</v>
      </c>
      <c r="F5258" s="1">
        <v>42059</v>
      </c>
      <c r="G5258" s="2">
        <v>0.75</v>
      </c>
      <c r="H5258">
        <v>210</v>
      </c>
      <c r="I5258" t="s">
        <v>9</v>
      </c>
      <c r="J5258" t="s">
        <v>10</v>
      </c>
      <c r="K5258">
        <f t="shared" si="82"/>
        <v>922.09</v>
      </c>
    </row>
    <row r="5259" spans="1:11" x14ac:dyDescent="0.25">
      <c r="A5259" s="1">
        <v>42059</v>
      </c>
      <c r="B5259" s="2">
        <v>0.76041666666666663</v>
      </c>
      <c r="C5259">
        <v>744.04</v>
      </c>
      <c r="D5259" t="s">
        <v>9</v>
      </c>
      <c r="E5259" t="s">
        <v>10</v>
      </c>
      <c r="F5259" s="1">
        <v>42059</v>
      </c>
      <c r="G5259" s="2">
        <v>0.76041666666666663</v>
      </c>
      <c r="H5259">
        <v>142.5</v>
      </c>
      <c r="I5259" t="s">
        <v>9</v>
      </c>
      <c r="J5259" t="s">
        <v>10</v>
      </c>
      <c r="K5259">
        <f t="shared" si="82"/>
        <v>886.54</v>
      </c>
    </row>
    <row r="5260" spans="1:11" x14ac:dyDescent="0.25">
      <c r="A5260" s="1">
        <v>42059</v>
      </c>
      <c r="B5260" s="2">
        <v>0.77083333333333337</v>
      </c>
      <c r="C5260">
        <v>786.01</v>
      </c>
      <c r="D5260" t="s">
        <v>9</v>
      </c>
      <c r="E5260" t="s">
        <v>10</v>
      </c>
      <c r="F5260" s="1">
        <v>42059</v>
      </c>
      <c r="G5260" s="2">
        <v>0.77083333333333337</v>
      </c>
      <c r="H5260">
        <v>225</v>
      </c>
      <c r="I5260" t="s">
        <v>9</v>
      </c>
      <c r="J5260" t="s">
        <v>10</v>
      </c>
      <c r="K5260">
        <f t="shared" si="82"/>
        <v>1011.01</v>
      </c>
    </row>
    <row r="5261" spans="1:11" x14ac:dyDescent="0.25">
      <c r="A5261" s="1">
        <v>42059</v>
      </c>
      <c r="B5261" s="2">
        <v>0.78125</v>
      </c>
      <c r="C5261">
        <v>813.57</v>
      </c>
      <c r="D5261" t="s">
        <v>9</v>
      </c>
      <c r="E5261" t="s">
        <v>10</v>
      </c>
      <c r="F5261" s="1">
        <v>42059</v>
      </c>
      <c r="G5261" s="2">
        <v>0.78125</v>
      </c>
      <c r="H5261">
        <v>231</v>
      </c>
      <c r="I5261" t="s">
        <v>9</v>
      </c>
      <c r="J5261" t="s">
        <v>10</v>
      </c>
      <c r="K5261">
        <f t="shared" si="82"/>
        <v>1044.5700000000002</v>
      </c>
    </row>
    <row r="5262" spans="1:11" x14ac:dyDescent="0.25">
      <c r="A5262" s="1">
        <v>42059</v>
      </c>
      <c r="B5262" s="2">
        <v>0.79166666666666663</v>
      </c>
      <c r="C5262">
        <v>800.02</v>
      </c>
      <c r="D5262" t="s">
        <v>9</v>
      </c>
      <c r="E5262" t="s">
        <v>10</v>
      </c>
      <c r="F5262" s="1">
        <v>42059</v>
      </c>
      <c r="G5262" s="2">
        <v>0.79166666666666663</v>
      </c>
      <c r="H5262">
        <v>213</v>
      </c>
      <c r="I5262" t="s">
        <v>9</v>
      </c>
      <c r="J5262" t="s">
        <v>10</v>
      </c>
      <c r="K5262">
        <f t="shared" si="82"/>
        <v>1013.02</v>
      </c>
    </row>
    <row r="5263" spans="1:11" x14ac:dyDescent="0.25">
      <c r="A5263" s="1">
        <v>42059</v>
      </c>
      <c r="B5263" s="2">
        <v>0.80208333333333337</v>
      </c>
      <c r="C5263">
        <v>815.71</v>
      </c>
      <c r="D5263" t="s">
        <v>9</v>
      </c>
      <c r="E5263" t="s">
        <v>10</v>
      </c>
      <c r="F5263" s="1">
        <v>42059</v>
      </c>
      <c r="G5263" s="2">
        <v>0.80208333333333337</v>
      </c>
      <c r="H5263">
        <v>196.5</v>
      </c>
      <c r="I5263" t="s">
        <v>9</v>
      </c>
      <c r="J5263" t="s">
        <v>10</v>
      </c>
      <c r="K5263">
        <f t="shared" si="82"/>
        <v>1012.21</v>
      </c>
    </row>
    <row r="5264" spans="1:11" x14ac:dyDescent="0.25">
      <c r="A5264" s="1">
        <v>42059</v>
      </c>
      <c r="B5264" s="2">
        <v>0.8125</v>
      </c>
      <c r="C5264">
        <v>789.04</v>
      </c>
      <c r="D5264" t="s">
        <v>9</v>
      </c>
      <c r="E5264" t="s">
        <v>10</v>
      </c>
      <c r="F5264" s="1">
        <v>42059</v>
      </c>
      <c r="G5264" s="2">
        <v>0.8125</v>
      </c>
      <c r="H5264">
        <v>174</v>
      </c>
      <c r="I5264" t="s">
        <v>9</v>
      </c>
      <c r="J5264" t="s">
        <v>10</v>
      </c>
      <c r="K5264">
        <f t="shared" si="82"/>
        <v>963.04</v>
      </c>
    </row>
    <row r="5265" spans="1:11" x14ac:dyDescent="0.25">
      <c r="A5265" s="1">
        <v>42059</v>
      </c>
      <c r="B5265" s="2">
        <v>0.82291666666666663</v>
      </c>
      <c r="C5265">
        <v>772.83</v>
      </c>
      <c r="D5265" t="s">
        <v>9</v>
      </c>
      <c r="E5265" t="s">
        <v>10</v>
      </c>
      <c r="F5265" s="1">
        <v>42059</v>
      </c>
      <c r="G5265" s="2">
        <v>0.82291666666666663</v>
      </c>
      <c r="H5265">
        <v>219</v>
      </c>
      <c r="I5265" t="s">
        <v>9</v>
      </c>
      <c r="J5265" t="s">
        <v>10</v>
      </c>
      <c r="K5265">
        <f t="shared" si="82"/>
        <v>991.83</v>
      </c>
    </row>
    <row r="5266" spans="1:11" x14ac:dyDescent="0.25">
      <c r="A5266" s="1">
        <v>42059</v>
      </c>
      <c r="B5266" s="2">
        <v>0.83333333333333337</v>
      </c>
      <c r="C5266">
        <v>753.1</v>
      </c>
      <c r="D5266" t="s">
        <v>9</v>
      </c>
      <c r="E5266" t="s">
        <v>10</v>
      </c>
      <c r="F5266" s="1">
        <v>42059</v>
      </c>
      <c r="G5266" s="2">
        <v>0.83333333333333337</v>
      </c>
      <c r="H5266">
        <v>202.5</v>
      </c>
      <c r="I5266" t="s">
        <v>9</v>
      </c>
      <c r="J5266" t="s">
        <v>10</v>
      </c>
      <c r="K5266">
        <f t="shared" si="82"/>
        <v>955.6</v>
      </c>
    </row>
    <row r="5267" spans="1:11" x14ac:dyDescent="0.25">
      <c r="A5267" s="1">
        <v>42059</v>
      </c>
      <c r="B5267" s="2">
        <v>0.84375</v>
      </c>
      <c r="C5267">
        <v>761.66</v>
      </c>
      <c r="D5267" t="s">
        <v>9</v>
      </c>
      <c r="E5267" t="s">
        <v>10</v>
      </c>
      <c r="F5267" s="1">
        <v>42059</v>
      </c>
      <c r="G5267" s="2">
        <v>0.84375</v>
      </c>
      <c r="H5267">
        <v>190.5</v>
      </c>
      <c r="I5267" t="s">
        <v>9</v>
      </c>
      <c r="J5267" t="s">
        <v>10</v>
      </c>
      <c r="K5267">
        <f t="shared" si="82"/>
        <v>952.16</v>
      </c>
    </row>
    <row r="5268" spans="1:11" x14ac:dyDescent="0.25">
      <c r="A5268" s="1">
        <v>42059</v>
      </c>
      <c r="B5268" s="2">
        <v>0.85416666666666663</v>
      </c>
      <c r="C5268">
        <v>754.12</v>
      </c>
      <c r="D5268" t="s">
        <v>9</v>
      </c>
      <c r="E5268" t="s">
        <v>10</v>
      </c>
      <c r="F5268" s="1">
        <v>42059</v>
      </c>
      <c r="G5268" s="2">
        <v>0.85416666666666663</v>
      </c>
      <c r="H5268">
        <v>190.5</v>
      </c>
      <c r="I5268" t="s">
        <v>9</v>
      </c>
      <c r="J5268" t="s">
        <v>10</v>
      </c>
      <c r="K5268">
        <f t="shared" si="82"/>
        <v>944.62</v>
      </c>
    </row>
    <row r="5269" spans="1:11" x14ac:dyDescent="0.25">
      <c r="A5269" s="1">
        <v>42059</v>
      </c>
      <c r="B5269" s="2">
        <v>0.86458333333333337</v>
      </c>
      <c r="C5269">
        <v>701.34</v>
      </c>
      <c r="D5269" t="s">
        <v>9</v>
      </c>
      <c r="E5269" t="s">
        <v>10</v>
      </c>
      <c r="F5269" s="1">
        <v>42059</v>
      </c>
      <c r="G5269" s="2">
        <v>0.86458333333333337</v>
      </c>
      <c r="H5269">
        <v>175.5</v>
      </c>
      <c r="I5269" t="s">
        <v>9</v>
      </c>
      <c r="J5269" t="s">
        <v>10</v>
      </c>
      <c r="K5269">
        <f t="shared" si="82"/>
        <v>876.84</v>
      </c>
    </row>
    <row r="5270" spans="1:11" x14ac:dyDescent="0.25">
      <c r="A5270" s="1">
        <v>42059</v>
      </c>
      <c r="B5270" s="2">
        <v>0.875</v>
      </c>
      <c r="C5270">
        <v>678.99</v>
      </c>
      <c r="D5270" t="s">
        <v>9</v>
      </c>
      <c r="E5270" t="s">
        <v>10</v>
      </c>
      <c r="F5270" s="1">
        <v>42059</v>
      </c>
      <c r="G5270" s="2">
        <v>0.875</v>
      </c>
      <c r="H5270">
        <v>148.5</v>
      </c>
      <c r="I5270" t="s">
        <v>9</v>
      </c>
      <c r="J5270" t="s">
        <v>10</v>
      </c>
      <c r="K5270">
        <f t="shared" si="82"/>
        <v>827.49</v>
      </c>
    </row>
    <row r="5271" spans="1:11" x14ac:dyDescent="0.25">
      <c r="A5271" s="1">
        <v>42059</v>
      </c>
      <c r="B5271" s="2">
        <v>0.88541666666666663</v>
      </c>
      <c r="C5271">
        <v>645.71</v>
      </c>
      <c r="D5271" t="s">
        <v>9</v>
      </c>
      <c r="E5271" t="s">
        <v>10</v>
      </c>
      <c r="F5271" s="1">
        <v>42059</v>
      </c>
      <c r="G5271" s="2">
        <v>0.88541666666666663</v>
      </c>
      <c r="H5271">
        <v>147</v>
      </c>
      <c r="I5271" t="s">
        <v>9</v>
      </c>
      <c r="J5271" t="s">
        <v>10</v>
      </c>
      <c r="K5271">
        <f t="shared" si="82"/>
        <v>792.71</v>
      </c>
    </row>
    <row r="5272" spans="1:11" x14ac:dyDescent="0.25">
      <c r="A5272" s="1">
        <v>42059</v>
      </c>
      <c r="B5272" s="2">
        <v>0.89583333333333337</v>
      </c>
      <c r="C5272">
        <v>594.80999999999995</v>
      </c>
      <c r="D5272" t="s">
        <v>9</v>
      </c>
      <c r="E5272" t="s">
        <v>10</v>
      </c>
      <c r="F5272" s="1">
        <v>42059</v>
      </c>
      <c r="G5272" s="2">
        <v>0.89583333333333337</v>
      </c>
      <c r="H5272">
        <v>160.5</v>
      </c>
      <c r="I5272" t="s">
        <v>9</v>
      </c>
      <c r="J5272" t="s">
        <v>10</v>
      </c>
      <c r="K5272">
        <f t="shared" si="82"/>
        <v>755.31</v>
      </c>
    </row>
    <row r="5273" spans="1:11" x14ac:dyDescent="0.25">
      <c r="A5273" s="1">
        <v>42059</v>
      </c>
      <c r="B5273" s="2">
        <v>0.90625</v>
      </c>
      <c r="C5273">
        <v>569.41</v>
      </c>
      <c r="D5273" t="s">
        <v>9</v>
      </c>
      <c r="E5273" t="s">
        <v>10</v>
      </c>
      <c r="F5273" s="1">
        <v>42059</v>
      </c>
      <c r="G5273" s="2">
        <v>0.90625</v>
      </c>
      <c r="H5273">
        <v>180</v>
      </c>
      <c r="I5273" t="s">
        <v>9</v>
      </c>
      <c r="J5273" t="s">
        <v>10</v>
      </c>
      <c r="K5273">
        <f t="shared" si="82"/>
        <v>749.41</v>
      </c>
    </row>
    <row r="5274" spans="1:11" x14ac:dyDescent="0.25">
      <c r="A5274" s="1">
        <v>42059</v>
      </c>
      <c r="B5274" s="2">
        <v>0.91666666666666663</v>
      </c>
      <c r="C5274">
        <v>538.88</v>
      </c>
      <c r="D5274" t="s">
        <v>9</v>
      </c>
      <c r="E5274" t="s">
        <v>10</v>
      </c>
      <c r="F5274" s="1">
        <v>42059</v>
      </c>
      <c r="G5274" s="2">
        <v>0.91666666666666663</v>
      </c>
      <c r="H5274">
        <v>156</v>
      </c>
      <c r="I5274" t="s">
        <v>9</v>
      </c>
      <c r="J5274" t="s">
        <v>10</v>
      </c>
      <c r="K5274">
        <f t="shared" si="82"/>
        <v>694.88</v>
      </c>
    </row>
    <row r="5275" spans="1:11" x14ac:dyDescent="0.25">
      <c r="A5275" s="1">
        <v>42059</v>
      </c>
      <c r="B5275" s="2">
        <v>0.92708333333333337</v>
      </c>
      <c r="C5275">
        <v>510.77</v>
      </c>
      <c r="D5275" t="s">
        <v>9</v>
      </c>
      <c r="E5275" t="s">
        <v>10</v>
      </c>
      <c r="F5275" s="1">
        <v>42059</v>
      </c>
      <c r="G5275" s="2">
        <v>0.92708333333333337</v>
      </c>
      <c r="H5275">
        <v>144</v>
      </c>
      <c r="I5275" t="s">
        <v>9</v>
      </c>
      <c r="J5275" t="s">
        <v>10</v>
      </c>
      <c r="K5275">
        <f t="shared" si="82"/>
        <v>654.77</v>
      </c>
    </row>
    <row r="5276" spans="1:11" x14ac:dyDescent="0.25">
      <c r="A5276" s="1">
        <v>42059</v>
      </c>
      <c r="B5276" s="2">
        <v>0.9375</v>
      </c>
      <c r="C5276">
        <v>496.05</v>
      </c>
      <c r="D5276" t="s">
        <v>9</v>
      </c>
      <c r="E5276" t="s">
        <v>10</v>
      </c>
      <c r="F5276" s="1">
        <v>42059</v>
      </c>
      <c r="G5276" s="2">
        <v>0.9375</v>
      </c>
      <c r="H5276">
        <v>153</v>
      </c>
      <c r="I5276" t="s">
        <v>9</v>
      </c>
      <c r="J5276" t="s">
        <v>10</v>
      </c>
      <c r="K5276">
        <f t="shared" si="82"/>
        <v>649.04999999999995</v>
      </c>
    </row>
    <row r="5277" spans="1:11" x14ac:dyDescent="0.25">
      <c r="A5277" s="1">
        <v>42059</v>
      </c>
      <c r="B5277" s="2">
        <v>0.94791666666666663</v>
      </c>
      <c r="C5277">
        <v>484.22</v>
      </c>
      <c r="D5277" t="s">
        <v>9</v>
      </c>
      <c r="E5277" t="s">
        <v>10</v>
      </c>
      <c r="F5277" s="1">
        <v>42059</v>
      </c>
      <c r="G5277" s="2">
        <v>0.94791666666666663</v>
      </c>
      <c r="H5277">
        <v>150</v>
      </c>
      <c r="I5277" t="s">
        <v>9</v>
      </c>
      <c r="J5277" t="s">
        <v>10</v>
      </c>
      <c r="K5277">
        <f t="shared" si="82"/>
        <v>634.22</v>
      </c>
    </row>
    <row r="5278" spans="1:11" x14ac:dyDescent="0.25">
      <c r="A5278" s="1">
        <v>42059</v>
      </c>
      <c r="B5278" s="2">
        <v>0.95833333333333337</v>
      </c>
      <c r="C5278">
        <v>447.74</v>
      </c>
      <c r="D5278" t="s">
        <v>9</v>
      </c>
      <c r="E5278" t="s">
        <v>10</v>
      </c>
      <c r="F5278" s="1">
        <v>42059</v>
      </c>
      <c r="G5278" s="2">
        <v>0.95833333333333337</v>
      </c>
      <c r="H5278">
        <v>168</v>
      </c>
      <c r="I5278" t="s">
        <v>9</v>
      </c>
      <c r="J5278" t="s">
        <v>10</v>
      </c>
      <c r="K5278">
        <f t="shared" si="82"/>
        <v>615.74</v>
      </c>
    </row>
    <row r="5279" spans="1:11" x14ac:dyDescent="0.25">
      <c r="A5279" s="1">
        <v>42059</v>
      </c>
      <c r="B5279" s="2">
        <v>0.96875</v>
      </c>
      <c r="C5279">
        <v>432.48</v>
      </c>
      <c r="D5279" t="s">
        <v>9</v>
      </c>
      <c r="E5279" t="s">
        <v>10</v>
      </c>
      <c r="F5279" s="1">
        <v>42059</v>
      </c>
      <c r="G5279" s="2">
        <v>0.96875</v>
      </c>
      <c r="H5279">
        <v>153</v>
      </c>
      <c r="I5279" t="s">
        <v>9</v>
      </c>
      <c r="J5279" t="s">
        <v>10</v>
      </c>
      <c r="K5279">
        <f t="shared" si="82"/>
        <v>585.48</v>
      </c>
    </row>
    <row r="5280" spans="1:11" x14ac:dyDescent="0.25">
      <c r="A5280" s="1">
        <v>42059</v>
      </c>
      <c r="B5280" s="2">
        <v>0.97916666666666663</v>
      </c>
      <c r="C5280">
        <v>434.89</v>
      </c>
      <c r="D5280" t="s">
        <v>9</v>
      </c>
      <c r="E5280" t="s">
        <v>10</v>
      </c>
      <c r="F5280" s="1">
        <v>42059</v>
      </c>
      <c r="G5280" s="2">
        <v>0.97916666666666663</v>
      </c>
      <c r="H5280">
        <v>150</v>
      </c>
      <c r="I5280" t="s">
        <v>9</v>
      </c>
      <c r="J5280" t="s">
        <v>10</v>
      </c>
      <c r="K5280">
        <f t="shared" si="82"/>
        <v>584.89</v>
      </c>
    </row>
    <row r="5281" spans="1:11" x14ac:dyDescent="0.25">
      <c r="A5281" s="1">
        <v>42059</v>
      </c>
      <c r="B5281" s="2">
        <v>0.98958333333333337</v>
      </c>
      <c r="C5281">
        <v>428.99</v>
      </c>
      <c r="D5281" t="s">
        <v>9</v>
      </c>
      <c r="E5281" t="s">
        <v>10</v>
      </c>
      <c r="F5281" s="1">
        <v>42059</v>
      </c>
      <c r="G5281" s="2">
        <v>0.98958333333333337</v>
      </c>
      <c r="H5281">
        <v>157.5</v>
      </c>
      <c r="I5281" t="s">
        <v>9</v>
      </c>
      <c r="J5281" t="s">
        <v>10</v>
      </c>
      <c r="K5281">
        <f t="shared" si="82"/>
        <v>586.49</v>
      </c>
    </row>
    <row r="5282" spans="1:11" x14ac:dyDescent="0.25">
      <c r="A5282" s="1">
        <v>42060</v>
      </c>
      <c r="B5282" s="2">
        <v>0</v>
      </c>
      <c r="C5282">
        <v>370.63</v>
      </c>
      <c r="D5282" t="s">
        <v>9</v>
      </c>
      <c r="E5282" t="s">
        <v>10</v>
      </c>
      <c r="F5282" s="1">
        <v>42060</v>
      </c>
      <c r="G5282" s="2">
        <v>0</v>
      </c>
      <c r="H5282">
        <v>154.5</v>
      </c>
      <c r="I5282" t="s">
        <v>9</v>
      </c>
      <c r="J5282" t="s">
        <v>10</v>
      </c>
      <c r="K5282">
        <f t="shared" si="82"/>
        <v>525.13</v>
      </c>
    </row>
    <row r="5283" spans="1:11" x14ac:dyDescent="0.25">
      <c r="A5283" s="1">
        <v>42060</v>
      </c>
      <c r="B5283" s="2">
        <v>1.0416666666666666E-2</v>
      </c>
      <c r="C5283">
        <v>352.76</v>
      </c>
      <c r="D5283" t="s">
        <v>9</v>
      </c>
      <c r="E5283" t="s">
        <v>10</v>
      </c>
      <c r="F5283" s="1">
        <v>42060</v>
      </c>
      <c r="G5283" s="2">
        <v>1.0416666666666666E-2</v>
      </c>
      <c r="H5283">
        <v>151.5</v>
      </c>
      <c r="I5283" t="s">
        <v>9</v>
      </c>
      <c r="J5283" t="s">
        <v>10</v>
      </c>
      <c r="K5283">
        <f t="shared" si="82"/>
        <v>504.26</v>
      </c>
    </row>
    <row r="5284" spans="1:11" x14ac:dyDescent="0.25">
      <c r="A5284" s="1">
        <v>42060</v>
      </c>
      <c r="B5284" s="2">
        <v>2.0833333333333332E-2</v>
      </c>
      <c r="C5284">
        <v>335.54</v>
      </c>
      <c r="D5284" t="s">
        <v>9</v>
      </c>
      <c r="E5284" t="s">
        <v>10</v>
      </c>
      <c r="F5284" s="1">
        <v>42060</v>
      </c>
      <c r="G5284" s="2">
        <v>2.0833333333333332E-2</v>
      </c>
      <c r="H5284">
        <v>132</v>
      </c>
      <c r="I5284" t="s">
        <v>9</v>
      </c>
      <c r="J5284" t="s">
        <v>10</v>
      </c>
      <c r="K5284">
        <f t="shared" si="82"/>
        <v>467.54</v>
      </c>
    </row>
    <row r="5285" spans="1:11" x14ac:dyDescent="0.25">
      <c r="A5285" s="1">
        <v>42060</v>
      </c>
      <c r="B5285" s="2">
        <v>3.125E-2</v>
      </c>
      <c r="C5285">
        <v>354.29</v>
      </c>
      <c r="D5285" t="s">
        <v>9</v>
      </c>
      <c r="E5285" t="s">
        <v>10</v>
      </c>
      <c r="F5285" s="1">
        <v>42060</v>
      </c>
      <c r="G5285" s="2">
        <v>3.125E-2</v>
      </c>
      <c r="H5285">
        <v>124.5</v>
      </c>
      <c r="I5285" t="s">
        <v>9</v>
      </c>
      <c r="J5285" t="s">
        <v>10</v>
      </c>
      <c r="K5285">
        <f t="shared" si="82"/>
        <v>478.79</v>
      </c>
    </row>
    <row r="5286" spans="1:11" x14ac:dyDescent="0.25">
      <c r="A5286" s="1">
        <v>42060</v>
      </c>
      <c r="B5286" s="2">
        <v>4.1666666666666664E-2</v>
      </c>
      <c r="C5286">
        <v>336.46</v>
      </c>
      <c r="D5286" t="s">
        <v>9</v>
      </c>
      <c r="E5286" t="s">
        <v>10</v>
      </c>
      <c r="F5286" s="1">
        <v>42060</v>
      </c>
      <c r="G5286" s="2">
        <v>4.1666666666666664E-2</v>
      </c>
      <c r="H5286">
        <v>123</v>
      </c>
      <c r="I5286" t="s">
        <v>9</v>
      </c>
      <c r="J5286" t="s">
        <v>10</v>
      </c>
      <c r="K5286">
        <f t="shared" si="82"/>
        <v>459.46</v>
      </c>
    </row>
    <row r="5287" spans="1:11" x14ac:dyDescent="0.25">
      <c r="A5287" s="1">
        <v>42060</v>
      </c>
      <c r="B5287" s="2">
        <v>5.2083333333333336E-2</v>
      </c>
      <c r="C5287">
        <v>372.21</v>
      </c>
      <c r="D5287" t="s">
        <v>9</v>
      </c>
      <c r="E5287" t="s">
        <v>10</v>
      </c>
      <c r="F5287" s="1">
        <v>42060</v>
      </c>
      <c r="G5287" s="2">
        <v>5.2083333333333336E-2</v>
      </c>
      <c r="H5287">
        <v>130.5</v>
      </c>
      <c r="I5287" t="s">
        <v>9</v>
      </c>
      <c r="J5287" t="s">
        <v>10</v>
      </c>
      <c r="K5287">
        <f t="shared" si="82"/>
        <v>502.71</v>
      </c>
    </row>
    <row r="5288" spans="1:11" x14ac:dyDescent="0.25">
      <c r="A5288" s="1">
        <v>42060</v>
      </c>
      <c r="B5288" s="2">
        <v>6.25E-2</v>
      </c>
      <c r="C5288">
        <v>379.09</v>
      </c>
      <c r="D5288" t="s">
        <v>9</v>
      </c>
      <c r="E5288" t="s">
        <v>10</v>
      </c>
      <c r="F5288" s="1">
        <v>42060</v>
      </c>
      <c r="G5288" s="2">
        <v>6.25E-2</v>
      </c>
      <c r="H5288">
        <v>133.5</v>
      </c>
      <c r="I5288" t="s">
        <v>9</v>
      </c>
      <c r="J5288" t="s">
        <v>10</v>
      </c>
      <c r="K5288">
        <f t="shared" si="82"/>
        <v>512.58999999999992</v>
      </c>
    </row>
    <row r="5289" spans="1:11" x14ac:dyDescent="0.25">
      <c r="A5289" s="1">
        <v>42060</v>
      </c>
      <c r="B5289" s="2">
        <v>7.2916666666666671E-2</v>
      </c>
      <c r="C5289">
        <v>342.63</v>
      </c>
      <c r="D5289" t="s">
        <v>9</v>
      </c>
      <c r="E5289" t="s">
        <v>10</v>
      </c>
      <c r="F5289" s="1">
        <v>42060</v>
      </c>
      <c r="G5289" s="2">
        <v>7.2916666666666671E-2</v>
      </c>
      <c r="H5289">
        <v>126</v>
      </c>
      <c r="I5289" t="s">
        <v>9</v>
      </c>
      <c r="J5289" t="s">
        <v>10</v>
      </c>
      <c r="K5289">
        <f t="shared" si="82"/>
        <v>468.63</v>
      </c>
    </row>
    <row r="5290" spans="1:11" x14ac:dyDescent="0.25">
      <c r="A5290" s="1">
        <v>42060</v>
      </c>
      <c r="B5290" s="2">
        <v>8.3333333333333329E-2</v>
      </c>
      <c r="C5290">
        <v>333.6</v>
      </c>
      <c r="D5290" t="s">
        <v>9</v>
      </c>
      <c r="E5290" t="s">
        <v>10</v>
      </c>
      <c r="F5290" s="1">
        <v>42060</v>
      </c>
      <c r="G5290" s="2">
        <v>8.3333333333333329E-2</v>
      </c>
      <c r="H5290">
        <v>138</v>
      </c>
      <c r="I5290" t="s">
        <v>9</v>
      </c>
      <c r="J5290" t="s">
        <v>10</v>
      </c>
      <c r="K5290">
        <f t="shared" si="82"/>
        <v>471.6</v>
      </c>
    </row>
    <row r="5291" spans="1:11" x14ac:dyDescent="0.25">
      <c r="A5291" s="1">
        <v>42060</v>
      </c>
      <c r="B5291" s="2">
        <v>9.375E-2</v>
      </c>
      <c r="C5291">
        <v>325.89999999999998</v>
      </c>
      <c r="D5291" t="s">
        <v>9</v>
      </c>
      <c r="E5291" t="s">
        <v>10</v>
      </c>
      <c r="F5291" s="1">
        <v>42060</v>
      </c>
      <c r="G5291" s="2">
        <v>9.375E-2</v>
      </c>
      <c r="H5291">
        <v>73.5</v>
      </c>
      <c r="I5291" t="s">
        <v>9</v>
      </c>
      <c r="J5291" t="s">
        <v>10</v>
      </c>
      <c r="K5291">
        <f t="shared" si="82"/>
        <v>399.4</v>
      </c>
    </row>
    <row r="5292" spans="1:11" x14ac:dyDescent="0.25">
      <c r="A5292" s="1">
        <v>42060</v>
      </c>
      <c r="B5292" s="2">
        <v>0.10416666666666667</v>
      </c>
      <c r="C5292">
        <v>326.06</v>
      </c>
      <c r="D5292" t="s">
        <v>9</v>
      </c>
      <c r="E5292" t="s">
        <v>10</v>
      </c>
      <c r="F5292" s="1">
        <v>42060</v>
      </c>
      <c r="G5292" s="2">
        <v>0.10416666666666667</v>
      </c>
      <c r="H5292">
        <v>135</v>
      </c>
      <c r="I5292" t="s">
        <v>9</v>
      </c>
      <c r="J5292" t="s">
        <v>10</v>
      </c>
      <c r="K5292">
        <f t="shared" si="82"/>
        <v>461.06</v>
      </c>
    </row>
    <row r="5293" spans="1:11" x14ac:dyDescent="0.25">
      <c r="A5293" s="1">
        <v>42060</v>
      </c>
      <c r="B5293" s="2">
        <v>0.11458333333333333</v>
      </c>
      <c r="C5293">
        <v>340.12</v>
      </c>
      <c r="D5293" t="s">
        <v>9</v>
      </c>
      <c r="E5293" t="s">
        <v>10</v>
      </c>
      <c r="F5293" s="1">
        <v>42060</v>
      </c>
      <c r="G5293" s="2">
        <v>0.11458333333333333</v>
      </c>
      <c r="H5293">
        <v>127.5</v>
      </c>
      <c r="I5293" t="s">
        <v>9</v>
      </c>
      <c r="J5293" t="s">
        <v>10</v>
      </c>
      <c r="K5293">
        <f t="shared" si="82"/>
        <v>467.62</v>
      </c>
    </row>
    <row r="5294" spans="1:11" x14ac:dyDescent="0.25">
      <c r="A5294" s="1">
        <v>42060</v>
      </c>
      <c r="B5294" s="2">
        <v>0.125</v>
      </c>
      <c r="C5294">
        <v>346.17</v>
      </c>
      <c r="D5294" t="s">
        <v>9</v>
      </c>
      <c r="E5294" t="s">
        <v>10</v>
      </c>
      <c r="F5294" s="1">
        <v>42060</v>
      </c>
      <c r="G5294" s="2">
        <v>0.125</v>
      </c>
      <c r="H5294">
        <v>159</v>
      </c>
      <c r="I5294" t="s">
        <v>9</v>
      </c>
      <c r="J5294" t="s">
        <v>10</v>
      </c>
      <c r="K5294">
        <f t="shared" si="82"/>
        <v>505.17</v>
      </c>
    </row>
    <row r="5295" spans="1:11" x14ac:dyDescent="0.25">
      <c r="A5295" s="1">
        <v>42060</v>
      </c>
      <c r="B5295" s="2">
        <v>0.13541666666666666</v>
      </c>
      <c r="C5295">
        <v>326.33</v>
      </c>
      <c r="D5295" t="s">
        <v>9</v>
      </c>
      <c r="E5295" t="s">
        <v>10</v>
      </c>
      <c r="F5295" s="1">
        <v>42060</v>
      </c>
      <c r="G5295" s="2">
        <v>0.13541666666666666</v>
      </c>
      <c r="H5295">
        <v>138</v>
      </c>
      <c r="I5295" t="s">
        <v>9</v>
      </c>
      <c r="J5295" t="s">
        <v>10</v>
      </c>
      <c r="K5295">
        <f t="shared" si="82"/>
        <v>464.33</v>
      </c>
    </row>
    <row r="5296" spans="1:11" x14ac:dyDescent="0.25">
      <c r="A5296" s="1">
        <v>42060</v>
      </c>
      <c r="B5296" s="2">
        <v>0.14583333333333334</v>
      </c>
      <c r="C5296">
        <v>315.57</v>
      </c>
      <c r="D5296" t="s">
        <v>9</v>
      </c>
      <c r="E5296" t="s">
        <v>10</v>
      </c>
      <c r="F5296" s="1">
        <v>42060</v>
      </c>
      <c r="G5296" s="2">
        <v>0.14583333333333334</v>
      </c>
      <c r="H5296">
        <v>133.5</v>
      </c>
      <c r="I5296" t="s">
        <v>9</v>
      </c>
      <c r="J5296" t="s">
        <v>10</v>
      </c>
      <c r="K5296">
        <f t="shared" si="82"/>
        <v>449.07</v>
      </c>
    </row>
    <row r="5297" spans="1:11" x14ac:dyDescent="0.25">
      <c r="A5297" s="1">
        <v>42060</v>
      </c>
      <c r="B5297" s="2">
        <v>0.15625</v>
      </c>
      <c r="C5297">
        <v>313.18</v>
      </c>
      <c r="D5297" t="s">
        <v>9</v>
      </c>
      <c r="E5297" t="s">
        <v>10</v>
      </c>
      <c r="F5297" s="1">
        <v>42060</v>
      </c>
      <c r="G5297" s="2">
        <v>0.15625</v>
      </c>
      <c r="H5297">
        <v>109.5</v>
      </c>
      <c r="I5297" t="s">
        <v>9</v>
      </c>
      <c r="J5297" t="s">
        <v>10</v>
      </c>
      <c r="K5297">
        <f t="shared" si="82"/>
        <v>422.68</v>
      </c>
    </row>
    <row r="5298" spans="1:11" x14ac:dyDescent="0.25">
      <c r="A5298" s="1">
        <v>42060</v>
      </c>
      <c r="B5298" s="2">
        <v>0.16666666666666666</v>
      </c>
      <c r="C5298">
        <v>304.42</v>
      </c>
      <c r="D5298" t="s">
        <v>9</v>
      </c>
      <c r="E5298" t="s">
        <v>10</v>
      </c>
      <c r="F5298" s="1">
        <v>42060</v>
      </c>
      <c r="G5298" s="2">
        <v>0.16666666666666666</v>
      </c>
      <c r="H5298">
        <v>105</v>
      </c>
      <c r="I5298" t="s">
        <v>9</v>
      </c>
      <c r="J5298" t="s">
        <v>10</v>
      </c>
      <c r="K5298">
        <f t="shared" si="82"/>
        <v>409.42</v>
      </c>
    </row>
    <row r="5299" spans="1:11" x14ac:dyDescent="0.25">
      <c r="A5299" s="1">
        <v>42060</v>
      </c>
      <c r="B5299" s="2">
        <v>0.17708333333333334</v>
      </c>
      <c r="C5299">
        <v>301.68</v>
      </c>
      <c r="D5299" t="s">
        <v>9</v>
      </c>
      <c r="E5299" t="s">
        <v>10</v>
      </c>
      <c r="F5299" s="1">
        <v>42060</v>
      </c>
      <c r="G5299" s="2">
        <v>0.17708333333333334</v>
      </c>
      <c r="H5299">
        <v>115.5</v>
      </c>
      <c r="I5299" t="s">
        <v>9</v>
      </c>
      <c r="J5299" t="s">
        <v>10</v>
      </c>
      <c r="K5299">
        <f t="shared" si="82"/>
        <v>417.18</v>
      </c>
    </row>
    <row r="5300" spans="1:11" x14ac:dyDescent="0.25">
      <c r="A5300" s="1">
        <v>42060</v>
      </c>
      <c r="B5300" s="2">
        <v>0.1875</v>
      </c>
      <c r="C5300">
        <v>306.86</v>
      </c>
      <c r="D5300" t="s">
        <v>9</v>
      </c>
      <c r="E5300" t="s">
        <v>10</v>
      </c>
      <c r="F5300" s="1">
        <v>42060</v>
      </c>
      <c r="G5300" s="2">
        <v>0.1875</v>
      </c>
      <c r="H5300">
        <v>112.5</v>
      </c>
      <c r="I5300" t="s">
        <v>9</v>
      </c>
      <c r="J5300" t="s">
        <v>10</v>
      </c>
      <c r="K5300">
        <f t="shared" si="82"/>
        <v>419.36</v>
      </c>
    </row>
    <row r="5301" spans="1:11" x14ac:dyDescent="0.25">
      <c r="A5301" s="1">
        <v>42060</v>
      </c>
      <c r="B5301" s="2">
        <v>0.19791666666666666</v>
      </c>
      <c r="C5301">
        <v>314.48</v>
      </c>
      <c r="D5301" t="s">
        <v>9</v>
      </c>
      <c r="E5301" t="s">
        <v>10</v>
      </c>
      <c r="F5301" s="1">
        <v>42060</v>
      </c>
      <c r="G5301" s="2">
        <v>0.19791666666666666</v>
      </c>
      <c r="H5301">
        <v>123</v>
      </c>
      <c r="I5301" t="s">
        <v>9</v>
      </c>
      <c r="J5301" t="s">
        <v>10</v>
      </c>
      <c r="K5301">
        <f t="shared" si="82"/>
        <v>437.48</v>
      </c>
    </row>
    <row r="5302" spans="1:11" x14ac:dyDescent="0.25">
      <c r="A5302" s="1">
        <v>42060</v>
      </c>
      <c r="B5302" s="2">
        <v>0.20833333333333334</v>
      </c>
      <c r="C5302">
        <v>323.29000000000002</v>
      </c>
      <c r="D5302" t="s">
        <v>9</v>
      </c>
      <c r="E5302" t="s">
        <v>10</v>
      </c>
      <c r="F5302" s="1">
        <v>42060</v>
      </c>
      <c r="G5302" s="2">
        <v>0.20833333333333334</v>
      </c>
      <c r="H5302">
        <v>126</v>
      </c>
      <c r="I5302" t="s">
        <v>9</v>
      </c>
      <c r="J5302" t="s">
        <v>10</v>
      </c>
      <c r="K5302">
        <f t="shared" si="82"/>
        <v>449.29</v>
      </c>
    </row>
    <row r="5303" spans="1:11" x14ac:dyDescent="0.25">
      <c r="A5303" s="1">
        <v>42060</v>
      </c>
      <c r="B5303" s="2">
        <v>0.21875</v>
      </c>
      <c r="C5303">
        <v>368.8</v>
      </c>
      <c r="D5303" t="s">
        <v>9</v>
      </c>
      <c r="E5303" t="s">
        <v>10</v>
      </c>
      <c r="F5303" s="1">
        <v>42060</v>
      </c>
      <c r="G5303" s="2">
        <v>0.21875</v>
      </c>
      <c r="H5303">
        <v>129</v>
      </c>
      <c r="I5303" t="s">
        <v>9</v>
      </c>
      <c r="J5303" t="s">
        <v>10</v>
      </c>
      <c r="K5303">
        <f t="shared" si="82"/>
        <v>497.8</v>
      </c>
    </row>
    <row r="5304" spans="1:11" x14ac:dyDescent="0.25">
      <c r="A5304" s="1">
        <v>42060</v>
      </c>
      <c r="B5304" s="2">
        <v>0.22916666666666666</v>
      </c>
      <c r="C5304">
        <v>373.73</v>
      </c>
      <c r="D5304" t="s">
        <v>9</v>
      </c>
      <c r="E5304" t="s">
        <v>10</v>
      </c>
      <c r="F5304" s="1">
        <v>42060</v>
      </c>
      <c r="G5304" s="2">
        <v>0.22916666666666666</v>
      </c>
      <c r="H5304">
        <v>126</v>
      </c>
      <c r="I5304" t="s">
        <v>9</v>
      </c>
      <c r="J5304" t="s">
        <v>10</v>
      </c>
      <c r="K5304">
        <f t="shared" si="82"/>
        <v>499.73</v>
      </c>
    </row>
    <row r="5305" spans="1:11" x14ac:dyDescent="0.25">
      <c r="A5305" s="1">
        <v>42060</v>
      </c>
      <c r="B5305" s="2">
        <v>0.23958333333333334</v>
      </c>
      <c r="C5305">
        <v>402.82</v>
      </c>
      <c r="D5305" t="s">
        <v>9</v>
      </c>
      <c r="E5305" t="s">
        <v>10</v>
      </c>
      <c r="F5305" s="1">
        <v>42060</v>
      </c>
      <c r="G5305" s="2">
        <v>0.23958333333333334</v>
      </c>
      <c r="H5305">
        <v>136.5</v>
      </c>
      <c r="I5305" t="s">
        <v>9</v>
      </c>
      <c r="J5305" t="s">
        <v>10</v>
      </c>
      <c r="K5305">
        <f t="shared" si="82"/>
        <v>539.31999999999994</v>
      </c>
    </row>
    <row r="5306" spans="1:11" x14ac:dyDescent="0.25">
      <c r="A5306" s="1">
        <v>42060</v>
      </c>
      <c r="B5306" s="2">
        <v>0.25</v>
      </c>
      <c r="C5306">
        <v>437.2</v>
      </c>
      <c r="D5306" t="s">
        <v>9</v>
      </c>
      <c r="E5306" t="s">
        <v>10</v>
      </c>
      <c r="F5306" s="1">
        <v>42060</v>
      </c>
      <c r="G5306" s="2">
        <v>0.25</v>
      </c>
      <c r="H5306">
        <v>160.5</v>
      </c>
      <c r="I5306" t="s">
        <v>9</v>
      </c>
      <c r="J5306" t="s">
        <v>10</v>
      </c>
      <c r="K5306">
        <f t="shared" si="82"/>
        <v>597.70000000000005</v>
      </c>
    </row>
    <row r="5307" spans="1:11" x14ac:dyDescent="0.25">
      <c r="A5307" s="1">
        <v>42060</v>
      </c>
      <c r="B5307" s="2">
        <v>0.26041666666666669</v>
      </c>
      <c r="C5307">
        <v>503.43</v>
      </c>
      <c r="D5307" t="s">
        <v>9</v>
      </c>
      <c r="E5307" t="s">
        <v>10</v>
      </c>
      <c r="F5307" s="1">
        <v>42060</v>
      </c>
      <c r="G5307" s="2">
        <v>0.26041666666666669</v>
      </c>
      <c r="H5307">
        <v>205.5</v>
      </c>
      <c r="I5307" t="s">
        <v>9</v>
      </c>
      <c r="J5307" t="s">
        <v>10</v>
      </c>
      <c r="K5307">
        <f t="shared" si="82"/>
        <v>708.93000000000006</v>
      </c>
    </row>
    <row r="5308" spans="1:11" x14ac:dyDescent="0.25">
      <c r="A5308" s="1">
        <v>42060</v>
      </c>
      <c r="B5308" s="2">
        <v>0.27083333333333331</v>
      </c>
      <c r="C5308">
        <v>533.21</v>
      </c>
      <c r="D5308" t="s">
        <v>9</v>
      </c>
      <c r="E5308" t="s">
        <v>10</v>
      </c>
      <c r="F5308" s="1">
        <v>42060</v>
      </c>
      <c r="G5308" s="2">
        <v>0.27083333333333331</v>
      </c>
      <c r="H5308">
        <v>226.5</v>
      </c>
      <c r="I5308" t="s">
        <v>9</v>
      </c>
      <c r="J5308" t="s">
        <v>10</v>
      </c>
      <c r="K5308">
        <f t="shared" si="82"/>
        <v>759.71</v>
      </c>
    </row>
    <row r="5309" spans="1:11" x14ac:dyDescent="0.25">
      <c r="A5309" s="1">
        <v>42060</v>
      </c>
      <c r="B5309" s="2">
        <v>0.28125</v>
      </c>
      <c r="C5309">
        <v>591.79</v>
      </c>
      <c r="D5309" t="s">
        <v>9</v>
      </c>
      <c r="E5309" t="s">
        <v>10</v>
      </c>
      <c r="F5309" s="1">
        <v>42060</v>
      </c>
      <c r="G5309" s="2">
        <v>0.28125</v>
      </c>
      <c r="H5309">
        <v>243</v>
      </c>
      <c r="I5309" t="s">
        <v>9</v>
      </c>
      <c r="J5309" t="s">
        <v>10</v>
      </c>
      <c r="K5309">
        <f t="shared" si="82"/>
        <v>834.79</v>
      </c>
    </row>
    <row r="5310" spans="1:11" x14ac:dyDescent="0.25">
      <c r="A5310" s="1">
        <v>42060</v>
      </c>
      <c r="B5310" s="2">
        <v>0.29166666666666669</v>
      </c>
      <c r="C5310">
        <v>605.91999999999996</v>
      </c>
      <c r="D5310" t="s">
        <v>9</v>
      </c>
      <c r="E5310" t="s">
        <v>10</v>
      </c>
      <c r="F5310" s="1">
        <v>42060</v>
      </c>
      <c r="G5310" s="2">
        <v>0.29166666666666669</v>
      </c>
      <c r="H5310">
        <v>211.5</v>
      </c>
      <c r="I5310" t="s">
        <v>9</v>
      </c>
      <c r="J5310" t="s">
        <v>10</v>
      </c>
      <c r="K5310">
        <f t="shared" si="82"/>
        <v>817.42</v>
      </c>
    </row>
    <row r="5311" spans="1:11" x14ac:dyDescent="0.25">
      <c r="A5311" s="1">
        <v>42060</v>
      </c>
      <c r="B5311" s="2">
        <v>0.30208333333333331</v>
      </c>
      <c r="C5311">
        <v>632.64</v>
      </c>
      <c r="D5311" t="s">
        <v>9</v>
      </c>
      <c r="E5311" t="s">
        <v>10</v>
      </c>
      <c r="F5311" s="1">
        <v>42060</v>
      </c>
      <c r="G5311" s="2">
        <v>0.30208333333333331</v>
      </c>
      <c r="H5311">
        <v>228</v>
      </c>
      <c r="I5311" t="s">
        <v>9</v>
      </c>
      <c r="J5311" t="s">
        <v>10</v>
      </c>
      <c r="K5311">
        <f t="shared" si="82"/>
        <v>860.64</v>
      </c>
    </row>
    <row r="5312" spans="1:11" x14ac:dyDescent="0.25">
      <c r="A5312" s="1">
        <v>42060</v>
      </c>
      <c r="B5312" s="2">
        <v>0.3125</v>
      </c>
      <c r="C5312">
        <v>702.16</v>
      </c>
      <c r="D5312" t="s">
        <v>9</v>
      </c>
      <c r="E5312" t="s">
        <v>10</v>
      </c>
      <c r="F5312" s="1">
        <v>42060</v>
      </c>
      <c r="G5312" s="2">
        <v>0.3125</v>
      </c>
      <c r="H5312">
        <v>232.5</v>
      </c>
      <c r="I5312" t="s">
        <v>9</v>
      </c>
      <c r="J5312" t="s">
        <v>10</v>
      </c>
      <c r="K5312">
        <f t="shared" si="82"/>
        <v>934.66</v>
      </c>
    </row>
    <row r="5313" spans="1:11" x14ac:dyDescent="0.25">
      <c r="A5313" s="1">
        <v>42060</v>
      </c>
      <c r="B5313" s="2">
        <v>0.32291666666666669</v>
      </c>
      <c r="C5313">
        <v>714.69</v>
      </c>
      <c r="D5313" t="s">
        <v>9</v>
      </c>
      <c r="E5313" t="s">
        <v>10</v>
      </c>
      <c r="F5313" s="1">
        <v>42060</v>
      </c>
      <c r="G5313" s="2">
        <v>0.32291666666666669</v>
      </c>
      <c r="H5313">
        <v>247.5</v>
      </c>
      <c r="I5313" t="s">
        <v>9</v>
      </c>
      <c r="J5313" t="s">
        <v>10</v>
      </c>
      <c r="K5313">
        <f t="shared" si="82"/>
        <v>962.19</v>
      </c>
    </row>
    <row r="5314" spans="1:11" x14ac:dyDescent="0.25">
      <c r="A5314" s="1">
        <v>42060</v>
      </c>
      <c r="B5314" s="2">
        <v>0.33333333333333331</v>
      </c>
      <c r="C5314">
        <v>676.92</v>
      </c>
      <c r="D5314" t="s">
        <v>9</v>
      </c>
      <c r="E5314" t="s">
        <v>10</v>
      </c>
      <c r="F5314" s="1">
        <v>42060</v>
      </c>
      <c r="G5314" s="2">
        <v>0.33333333333333331</v>
      </c>
      <c r="H5314">
        <v>250.5</v>
      </c>
      <c r="I5314" t="s">
        <v>9</v>
      </c>
      <c r="J5314" t="s">
        <v>10</v>
      </c>
      <c r="K5314">
        <f t="shared" si="82"/>
        <v>927.42</v>
      </c>
    </row>
    <row r="5315" spans="1:11" x14ac:dyDescent="0.25">
      <c r="A5315" s="1">
        <v>42060</v>
      </c>
      <c r="B5315" s="2">
        <v>0.34375</v>
      </c>
      <c r="C5315">
        <v>675.11</v>
      </c>
      <c r="D5315" t="s">
        <v>9</v>
      </c>
      <c r="E5315" t="s">
        <v>10</v>
      </c>
      <c r="F5315" s="1">
        <v>42060</v>
      </c>
      <c r="G5315" s="2">
        <v>0.34375</v>
      </c>
      <c r="H5315">
        <v>273</v>
      </c>
      <c r="I5315" t="s">
        <v>9</v>
      </c>
      <c r="J5315" t="s">
        <v>10</v>
      </c>
      <c r="K5315">
        <f t="shared" si="82"/>
        <v>948.11</v>
      </c>
    </row>
    <row r="5316" spans="1:11" x14ac:dyDescent="0.25">
      <c r="A5316" s="1">
        <v>42060</v>
      </c>
      <c r="B5316" s="2">
        <v>0.35416666666666669</v>
      </c>
      <c r="C5316">
        <v>635.19000000000005</v>
      </c>
      <c r="D5316" t="s">
        <v>9</v>
      </c>
      <c r="E5316" t="s">
        <v>10</v>
      </c>
      <c r="F5316" s="1">
        <v>42060</v>
      </c>
      <c r="G5316" s="2">
        <v>0.35416666666666669</v>
      </c>
      <c r="H5316">
        <v>243</v>
      </c>
      <c r="I5316" t="s">
        <v>9</v>
      </c>
      <c r="J5316" t="s">
        <v>10</v>
      </c>
      <c r="K5316">
        <f t="shared" ref="K5316:K5379" si="83">SUM(H5316,C5316)</f>
        <v>878.19</v>
      </c>
    </row>
    <row r="5317" spans="1:11" x14ac:dyDescent="0.25">
      <c r="A5317" s="1">
        <v>42060</v>
      </c>
      <c r="B5317" s="2">
        <v>0.36458333333333331</v>
      </c>
      <c r="C5317">
        <v>587.36</v>
      </c>
      <c r="D5317" t="s">
        <v>9</v>
      </c>
      <c r="E5317" t="s">
        <v>10</v>
      </c>
      <c r="F5317" s="1">
        <v>42060</v>
      </c>
      <c r="G5317" s="2">
        <v>0.36458333333333331</v>
      </c>
      <c r="H5317">
        <v>232.5</v>
      </c>
      <c r="I5317" t="s">
        <v>9</v>
      </c>
      <c r="J5317" t="s">
        <v>10</v>
      </c>
      <c r="K5317">
        <f t="shared" si="83"/>
        <v>819.86</v>
      </c>
    </row>
    <row r="5318" spans="1:11" x14ac:dyDescent="0.25">
      <c r="A5318" s="1">
        <v>42060</v>
      </c>
      <c r="B5318" s="2">
        <v>0.375</v>
      </c>
      <c r="C5318">
        <v>484.13</v>
      </c>
      <c r="D5318" t="s">
        <v>9</v>
      </c>
      <c r="E5318" t="s">
        <v>10</v>
      </c>
      <c r="F5318" s="1">
        <v>42060</v>
      </c>
      <c r="G5318" s="2">
        <v>0.375</v>
      </c>
      <c r="H5318">
        <v>190.5</v>
      </c>
      <c r="I5318" t="s">
        <v>9</v>
      </c>
      <c r="J5318" t="s">
        <v>10</v>
      </c>
      <c r="K5318">
        <f t="shared" si="83"/>
        <v>674.63</v>
      </c>
    </row>
    <row r="5319" spans="1:11" x14ac:dyDescent="0.25">
      <c r="A5319" s="1">
        <v>42060</v>
      </c>
      <c r="B5319" s="2">
        <v>0.38541666666666669</v>
      </c>
      <c r="C5319">
        <v>440.01</v>
      </c>
      <c r="D5319" t="s">
        <v>9</v>
      </c>
      <c r="E5319" t="s">
        <v>10</v>
      </c>
      <c r="F5319" s="1">
        <v>42060</v>
      </c>
      <c r="G5319" s="2">
        <v>0.38541666666666669</v>
      </c>
      <c r="H5319">
        <v>126</v>
      </c>
      <c r="I5319" t="s">
        <v>9</v>
      </c>
      <c r="J5319" t="s">
        <v>10</v>
      </c>
      <c r="K5319">
        <f t="shared" si="83"/>
        <v>566.01</v>
      </c>
    </row>
    <row r="5320" spans="1:11" x14ac:dyDescent="0.25">
      <c r="A5320" s="1">
        <v>42060</v>
      </c>
      <c r="B5320" s="2">
        <v>0.39583333333333331</v>
      </c>
      <c r="C5320">
        <v>363.44</v>
      </c>
      <c r="D5320" t="s">
        <v>9</v>
      </c>
      <c r="E5320" t="s">
        <v>10</v>
      </c>
      <c r="F5320" s="1">
        <v>42060</v>
      </c>
      <c r="G5320" s="2">
        <v>0.39583333333333331</v>
      </c>
      <c r="H5320">
        <v>97.5</v>
      </c>
      <c r="I5320" t="s">
        <v>9</v>
      </c>
      <c r="J5320" t="s">
        <v>10</v>
      </c>
      <c r="K5320">
        <f t="shared" si="83"/>
        <v>460.94</v>
      </c>
    </row>
    <row r="5321" spans="1:11" x14ac:dyDescent="0.25">
      <c r="A5321" s="1">
        <v>42060</v>
      </c>
      <c r="B5321" s="2">
        <v>0.40625</v>
      </c>
      <c r="C5321">
        <v>289.61</v>
      </c>
      <c r="D5321" t="s">
        <v>9</v>
      </c>
      <c r="E5321" t="s">
        <v>10</v>
      </c>
      <c r="F5321" s="1">
        <v>42060</v>
      </c>
      <c r="G5321" s="2">
        <v>0.40625</v>
      </c>
      <c r="H5321">
        <v>49.5</v>
      </c>
      <c r="I5321" t="s">
        <v>9</v>
      </c>
      <c r="J5321" t="s">
        <v>10</v>
      </c>
      <c r="K5321">
        <f t="shared" si="83"/>
        <v>339.11</v>
      </c>
    </row>
    <row r="5322" spans="1:11" x14ac:dyDescent="0.25">
      <c r="A5322" s="1">
        <v>42060</v>
      </c>
      <c r="B5322" s="2">
        <v>0.41666666666666669</v>
      </c>
      <c r="C5322">
        <v>187.57</v>
      </c>
      <c r="D5322" t="s">
        <v>9</v>
      </c>
      <c r="E5322" t="s">
        <v>10</v>
      </c>
      <c r="F5322" s="1">
        <v>42060</v>
      </c>
      <c r="G5322" s="2">
        <v>0.41666666666666669</v>
      </c>
      <c r="H5322">
        <v>-31.5</v>
      </c>
      <c r="I5322" t="s">
        <v>9</v>
      </c>
      <c r="J5322" t="s">
        <v>10</v>
      </c>
      <c r="K5322">
        <f t="shared" si="83"/>
        <v>156.07</v>
      </c>
    </row>
    <row r="5323" spans="1:11" x14ac:dyDescent="0.25">
      <c r="A5323" s="1">
        <v>42060</v>
      </c>
      <c r="B5323" s="2">
        <v>0.42708333333333331</v>
      </c>
      <c r="C5323">
        <v>174.89</v>
      </c>
      <c r="D5323" t="s">
        <v>9</v>
      </c>
      <c r="E5323" t="s">
        <v>10</v>
      </c>
      <c r="F5323" s="1">
        <v>42060</v>
      </c>
      <c r="G5323" s="2">
        <v>0.42708333333333331</v>
      </c>
      <c r="H5323">
        <v>-91.5</v>
      </c>
      <c r="I5323" t="s">
        <v>9</v>
      </c>
      <c r="J5323" t="s">
        <v>10</v>
      </c>
      <c r="K5323">
        <f t="shared" si="83"/>
        <v>83.389999999999986</v>
      </c>
    </row>
    <row r="5324" spans="1:11" x14ac:dyDescent="0.25">
      <c r="A5324" s="1">
        <v>42060</v>
      </c>
      <c r="B5324" s="2">
        <v>0.4375</v>
      </c>
      <c r="C5324">
        <v>199.87</v>
      </c>
      <c r="D5324" t="s">
        <v>9</v>
      </c>
      <c r="E5324" t="s">
        <v>10</v>
      </c>
      <c r="F5324" s="1">
        <v>42060</v>
      </c>
      <c r="G5324" s="2">
        <v>0.4375</v>
      </c>
      <c r="H5324">
        <v>-49.5</v>
      </c>
      <c r="I5324" t="s">
        <v>9</v>
      </c>
      <c r="J5324" t="s">
        <v>10</v>
      </c>
      <c r="K5324">
        <f t="shared" si="83"/>
        <v>150.37</v>
      </c>
    </row>
    <row r="5325" spans="1:11" x14ac:dyDescent="0.25">
      <c r="A5325" s="1">
        <v>42060</v>
      </c>
      <c r="B5325" s="2">
        <v>0.44791666666666669</v>
      </c>
      <c r="C5325">
        <v>201.46</v>
      </c>
      <c r="D5325" t="s">
        <v>9</v>
      </c>
      <c r="E5325" t="s">
        <v>10</v>
      </c>
      <c r="F5325" s="1">
        <v>42060</v>
      </c>
      <c r="G5325" s="2">
        <v>0.44791666666666669</v>
      </c>
      <c r="H5325">
        <v>-60</v>
      </c>
      <c r="I5325" t="s">
        <v>9</v>
      </c>
      <c r="J5325" t="s">
        <v>10</v>
      </c>
      <c r="K5325">
        <f t="shared" si="83"/>
        <v>141.46</v>
      </c>
    </row>
    <row r="5326" spans="1:11" x14ac:dyDescent="0.25">
      <c r="A5326" s="1">
        <v>42060</v>
      </c>
      <c r="B5326" s="2">
        <v>0.45833333333333331</v>
      </c>
      <c r="C5326">
        <v>289.14</v>
      </c>
      <c r="D5326" t="s">
        <v>9</v>
      </c>
      <c r="E5326" t="s">
        <v>10</v>
      </c>
      <c r="F5326" s="1">
        <v>42060</v>
      </c>
      <c r="G5326" s="2">
        <v>0.45833333333333331</v>
      </c>
      <c r="H5326">
        <v>4.5</v>
      </c>
      <c r="I5326" t="s">
        <v>9</v>
      </c>
      <c r="J5326" t="s">
        <v>10</v>
      </c>
      <c r="K5326">
        <f t="shared" si="83"/>
        <v>293.64</v>
      </c>
    </row>
    <row r="5327" spans="1:11" x14ac:dyDescent="0.25">
      <c r="A5327" s="1">
        <v>42060</v>
      </c>
      <c r="B5327" s="2">
        <v>0.46875</v>
      </c>
      <c r="C5327">
        <v>405.85</v>
      </c>
      <c r="D5327" t="s">
        <v>9</v>
      </c>
      <c r="E5327" t="s">
        <v>10</v>
      </c>
      <c r="F5327" s="1">
        <v>42060</v>
      </c>
      <c r="G5327" s="2">
        <v>0.46875</v>
      </c>
      <c r="H5327">
        <v>46.5</v>
      </c>
      <c r="I5327" t="s">
        <v>9</v>
      </c>
      <c r="J5327" t="s">
        <v>10</v>
      </c>
      <c r="K5327">
        <f t="shared" si="83"/>
        <v>452.35</v>
      </c>
    </row>
    <row r="5328" spans="1:11" x14ac:dyDescent="0.25">
      <c r="A5328" s="1">
        <v>42060</v>
      </c>
      <c r="B5328" s="2">
        <v>0.47916666666666669</v>
      </c>
      <c r="C5328">
        <v>359.46</v>
      </c>
      <c r="D5328" t="s">
        <v>9</v>
      </c>
      <c r="E5328" t="s">
        <v>10</v>
      </c>
      <c r="F5328" s="1">
        <v>42060</v>
      </c>
      <c r="G5328" s="2">
        <v>0.47916666666666669</v>
      </c>
      <c r="H5328">
        <v>-7.5</v>
      </c>
      <c r="I5328" t="s">
        <v>9</v>
      </c>
      <c r="J5328" t="s">
        <v>10</v>
      </c>
      <c r="K5328">
        <f t="shared" si="83"/>
        <v>351.96</v>
      </c>
    </row>
    <row r="5329" spans="1:11" x14ac:dyDescent="0.25">
      <c r="A5329" s="1">
        <v>42060</v>
      </c>
      <c r="B5329" s="2">
        <v>0.48958333333333331</v>
      </c>
      <c r="C5329">
        <v>109.72</v>
      </c>
      <c r="D5329" t="s">
        <v>9</v>
      </c>
      <c r="E5329" t="s">
        <v>10</v>
      </c>
      <c r="F5329" s="1">
        <v>42060</v>
      </c>
      <c r="G5329" s="2">
        <v>0.48958333333333331</v>
      </c>
      <c r="H5329">
        <v>-130.5</v>
      </c>
      <c r="I5329" t="s">
        <v>9</v>
      </c>
      <c r="J5329" t="s">
        <v>10</v>
      </c>
      <c r="K5329">
        <f t="shared" si="83"/>
        <v>-20.78</v>
      </c>
    </row>
    <row r="5330" spans="1:11" x14ac:dyDescent="0.25">
      <c r="A5330" s="1">
        <v>42060</v>
      </c>
      <c r="B5330" s="2">
        <v>0.5</v>
      </c>
      <c r="C5330">
        <v>192.88</v>
      </c>
      <c r="D5330" t="s">
        <v>9</v>
      </c>
      <c r="E5330" t="s">
        <v>10</v>
      </c>
      <c r="F5330" s="1">
        <v>42060</v>
      </c>
      <c r="G5330" s="2">
        <v>0.5</v>
      </c>
      <c r="H5330">
        <v>6</v>
      </c>
      <c r="I5330" t="s">
        <v>9</v>
      </c>
      <c r="J5330" t="s">
        <v>10</v>
      </c>
      <c r="K5330">
        <f t="shared" si="83"/>
        <v>198.88</v>
      </c>
    </row>
    <row r="5331" spans="1:11" x14ac:dyDescent="0.25">
      <c r="A5331" s="1">
        <v>42060</v>
      </c>
      <c r="B5331" s="2">
        <v>0.51041666666666663</v>
      </c>
      <c r="C5331">
        <v>365.06</v>
      </c>
      <c r="D5331" t="s">
        <v>9</v>
      </c>
      <c r="E5331" t="s">
        <v>10</v>
      </c>
      <c r="F5331" s="1">
        <v>42060</v>
      </c>
      <c r="G5331" s="2">
        <v>0.51041666666666663</v>
      </c>
      <c r="H5331">
        <v>52.5</v>
      </c>
      <c r="I5331" t="s">
        <v>9</v>
      </c>
      <c r="J5331" t="s">
        <v>10</v>
      </c>
      <c r="K5331">
        <f t="shared" si="83"/>
        <v>417.56</v>
      </c>
    </row>
    <row r="5332" spans="1:11" x14ac:dyDescent="0.25">
      <c r="A5332" s="1">
        <v>42060</v>
      </c>
      <c r="B5332" s="2">
        <v>0.52083333333333337</v>
      </c>
      <c r="C5332">
        <v>496.07</v>
      </c>
      <c r="D5332" t="s">
        <v>9</v>
      </c>
      <c r="E5332" t="s">
        <v>10</v>
      </c>
      <c r="F5332" s="1">
        <v>42060</v>
      </c>
      <c r="G5332" s="2">
        <v>0.52083333333333337</v>
      </c>
      <c r="H5332">
        <v>171</v>
      </c>
      <c r="I5332" t="s">
        <v>9</v>
      </c>
      <c r="J5332" t="s">
        <v>10</v>
      </c>
      <c r="K5332">
        <f t="shared" si="83"/>
        <v>667.06999999999994</v>
      </c>
    </row>
    <row r="5333" spans="1:11" x14ac:dyDescent="0.25">
      <c r="A5333" s="1">
        <v>42060</v>
      </c>
      <c r="B5333" s="2">
        <v>0.53125</v>
      </c>
      <c r="C5333">
        <v>403.02</v>
      </c>
      <c r="D5333" t="s">
        <v>9</v>
      </c>
      <c r="E5333" t="s">
        <v>10</v>
      </c>
      <c r="F5333" s="1">
        <v>42060</v>
      </c>
      <c r="G5333" s="2">
        <v>0.53125</v>
      </c>
      <c r="H5333">
        <v>100.5</v>
      </c>
      <c r="I5333" t="s">
        <v>9</v>
      </c>
      <c r="J5333" t="s">
        <v>10</v>
      </c>
      <c r="K5333">
        <f t="shared" si="83"/>
        <v>503.52</v>
      </c>
    </row>
    <row r="5334" spans="1:11" x14ac:dyDescent="0.25">
      <c r="A5334" s="1">
        <v>42060</v>
      </c>
      <c r="B5334" s="2">
        <v>0.54166666666666663</v>
      </c>
      <c r="C5334">
        <v>374.46</v>
      </c>
      <c r="D5334" t="s">
        <v>9</v>
      </c>
      <c r="E5334" t="s">
        <v>10</v>
      </c>
      <c r="F5334" s="1">
        <v>42060</v>
      </c>
      <c r="G5334" s="2">
        <v>0.54166666666666663</v>
      </c>
      <c r="H5334">
        <v>24</v>
      </c>
      <c r="I5334" t="s">
        <v>9</v>
      </c>
      <c r="J5334" t="s">
        <v>10</v>
      </c>
      <c r="K5334">
        <f t="shared" si="83"/>
        <v>398.46</v>
      </c>
    </row>
    <row r="5335" spans="1:11" x14ac:dyDescent="0.25">
      <c r="A5335" s="1">
        <v>42060</v>
      </c>
      <c r="B5335" s="2">
        <v>0.55208333333333337</v>
      </c>
      <c r="C5335">
        <v>565.19000000000005</v>
      </c>
      <c r="D5335" t="s">
        <v>9</v>
      </c>
      <c r="E5335" t="s">
        <v>10</v>
      </c>
      <c r="F5335" s="1">
        <v>42060</v>
      </c>
      <c r="G5335" s="2">
        <v>0.55208333333333337</v>
      </c>
      <c r="H5335">
        <v>135</v>
      </c>
      <c r="I5335" t="s">
        <v>9</v>
      </c>
      <c r="J5335" t="s">
        <v>10</v>
      </c>
      <c r="K5335">
        <f t="shared" si="83"/>
        <v>700.19</v>
      </c>
    </row>
    <row r="5336" spans="1:11" x14ac:dyDescent="0.25">
      <c r="A5336" s="1">
        <v>42060</v>
      </c>
      <c r="B5336" s="2">
        <v>0.5625</v>
      </c>
      <c r="C5336">
        <v>617.5</v>
      </c>
      <c r="D5336" t="s">
        <v>9</v>
      </c>
      <c r="E5336" t="s">
        <v>10</v>
      </c>
      <c r="F5336" s="1">
        <v>42060</v>
      </c>
      <c r="G5336" s="2">
        <v>0.5625</v>
      </c>
      <c r="H5336">
        <v>175.5</v>
      </c>
      <c r="I5336" t="s">
        <v>9</v>
      </c>
      <c r="J5336" t="s">
        <v>10</v>
      </c>
      <c r="K5336">
        <f t="shared" si="83"/>
        <v>793</v>
      </c>
    </row>
    <row r="5337" spans="1:11" x14ac:dyDescent="0.25">
      <c r="A5337" s="1">
        <v>42060</v>
      </c>
      <c r="B5337" s="2">
        <v>0.57291666666666663</v>
      </c>
      <c r="C5337">
        <v>568.98</v>
      </c>
      <c r="D5337" t="s">
        <v>9</v>
      </c>
      <c r="E5337" t="s">
        <v>10</v>
      </c>
      <c r="F5337" s="1">
        <v>42060</v>
      </c>
      <c r="G5337" s="2">
        <v>0.57291666666666663</v>
      </c>
      <c r="H5337">
        <v>139.5</v>
      </c>
      <c r="I5337" t="s">
        <v>9</v>
      </c>
      <c r="J5337" t="s">
        <v>10</v>
      </c>
      <c r="K5337">
        <f t="shared" si="83"/>
        <v>708.48</v>
      </c>
    </row>
    <row r="5338" spans="1:11" x14ac:dyDescent="0.25">
      <c r="A5338" s="1">
        <v>42060</v>
      </c>
      <c r="B5338" s="2">
        <v>0.58333333333333337</v>
      </c>
      <c r="C5338">
        <v>508.94</v>
      </c>
      <c r="D5338" t="s">
        <v>9</v>
      </c>
      <c r="E5338" t="s">
        <v>10</v>
      </c>
      <c r="F5338" s="1">
        <v>42060</v>
      </c>
      <c r="G5338" s="2">
        <v>0.58333333333333337</v>
      </c>
      <c r="H5338">
        <v>138</v>
      </c>
      <c r="I5338" t="s">
        <v>9</v>
      </c>
      <c r="J5338" t="s">
        <v>10</v>
      </c>
      <c r="K5338">
        <f t="shared" si="83"/>
        <v>646.94000000000005</v>
      </c>
    </row>
    <row r="5339" spans="1:11" x14ac:dyDescent="0.25">
      <c r="A5339" s="1">
        <v>42060</v>
      </c>
      <c r="B5339" s="2">
        <v>0.59375</v>
      </c>
      <c r="C5339">
        <v>447.27</v>
      </c>
      <c r="D5339" t="s">
        <v>9</v>
      </c>
      <c r="E5339" t="s">
        <v>10</v>
      </c>
      <c r="F5339" s="1">
        <v>42060</v>
      </c>
      <c r="G5339" s="2">
        <v>0.59375</v>
      </c>
      <c r="H5339">
        <v>64.5</v>
      </c>
      <c r="I5339" t="s">
        <v>9</v>
      </c>
      <c r="J5339" t="s">
        <v>10</v>
      </c>
      <c r="K5339">
        <f t="shared" si="83"/>
        <v>511.77</v>
      </c>
    </row>
    <row r="5340" spans="1:11" x14ac:dyDescent="0.25">
      <c r="A5340" s="1">
        <v>42060</v>
      </c>
      <c r="B5340" s="2">
        <v>0.60416666666666663</v>
      </c>
      <c r="C5340">
        <v>265.33</v>
      </c>
      <c r="D5340" t="s">
        <v>9</v>
      </c>
      <c r="E5340" t="s">
        <v>10</v>
      </c>
      <c r="F5340" s="1">
        <v>42060</v>
      </c>
      <c r="G5340" s="2">
        <v>0.60416666666666663</v>
      </c>
      <c r="H5340">
        <v>7.5</v>
      </c>
      <c r="I5340" t="s">
        <v>9</v>
      </c>
      <c r="J5340" t="s">
        <v>10</v>
      </c>
      <c r="K5340">
        <f t="shared" si="83"/>
        <v>272.83</v>
      </c>
    </row>
    <row r="5341" spans="1:11" x14ac:dyDescent="0.25">
      <c r="A5341" s="1">
        <v>42060</v>
      </c>
      <c r="B5341" s="2">
        <v>0.61458333333333337</v>
      </c>
      <c r="C5341">
        <v>122.36</v>
      </c>
      <c r="D5341" t="s">
        <v>9</v>
      </c>
      <c r="E5341" t="s">
        <v>10</v>
      </c>
      <c r="F5341" s="1">
        <v>42060</v>
      </c>
      <c r="G5341" s="2">
        <v>0.61458333333333337</v>
      </c>
      <c r="H5341">
        <v>-162</v>
      </c>
      <c r="I5341" t="s">
        <v>9</v>
      </c>
      <c r="J5341" t="s">
        <v>10</v>
      </c>
      <c r="K5341">
        <f t="shared" si="83"/>
        <v>-39.64</v>
      </c>
    </row>
    <row r="5342" spans="1:11" x14ac:dyDescent="0.25">
      <c r="A5342" s="1">
        <v>42060</v>
      </c>
      <c r="B5342" s="2">
        <v>0.625</v>
      </c>
      <c r="C5342">
        <v>231.54</v>
      </c>
      <c r="D5342" t="s">
        <v>9</v>
      </c>
      <c r="E5342" t="s">
        <v>10</v>
      </c>
      <c r="F5342" s="1">
        <v>42060</v>
      </c>
      <c r="G5342" s="2">
        <v>0.625</v>
      </c>
      <c r="H5342">
        <v>-10.5</v>
      </c>
      <c r="I5342" t="s">
        <v>9</v>
      </c>
      <c r="J5342" t="s">
        <v>10</v>
      </c>
      <c r="K5342">
        <f t="shared" si="83"/>
        <v>221.04</v>
      </c>
    </row>
    <row r="5343" spans="1:11" x14ac:dyDescent="0.25">
      <c r="A5343" s="1">
        <v>42060</v>
      </c>
      <c r="B5343" s="2">
        <v>0.63541666666666663</v>
      </c>
      <c r="C5343">
        <v>212.88</v>
      </c>
      <c r="D5343" t="s">
        <v>9</v>
      </c>
      <c r="E5343" t="s">
        <v>10</v>
      </c>
      <c r="F5343" s="1">
        <v>42060</v>
      </c>
      <c r="G5343" s="2">
        <v>0.63541666666666663</v>
      </c>
      <c r="H5343">
        <v>-55.5</v>
      </c>
      <c r="I5343" t="s">
        <v>9</v>
      </c>
      <c r="J5343" t="s">
        <v>10</v>
      </c>
      <c r="K5343">
        <f t="shared" si="83"/>
        <v>157.38</v>
      </c>
    </row>
    <row r="5344" spans="1:11" x14ac:dyDescent="0.25">
      <c r="A5344" s="1">
        <v>42060</v>
      </c>
      <c r="B5344" s="2">
        <v>0.64583333333333337</v>
      </c>
      <c r="C5344">
        <v>309.14999999999998</v>
      </c>
      <c r="D5344" t="s">
        <v>9</v>
      </c>
      <c r="E5344" t="s">
        <v>10</v>
      </c>
      <c r="F5344" s="1">
        <v>42060</v>
      </c>
      <c r="G5344" s="2">
        <v>0.64583333333333337</v>
      </c>
      <c r="H5344">
        <v>21</v>
      </c>
      <c r="I5344" t="s">
        <v>9</v>
      </c>
      <c r="J5344" t="s">
        <v>10</v>
      </c>
      <c r="K5344">
        <f t="shared" si="83"/>
        <v>330.15</v>
      </c>
    </row>
    <row r="5345" spans="1:11" x14ac:dyDescent="0.25">
      <c r="A5345" s="1">
        <v>42060</v>
      </c>
      <c r="B5345" s="2">
        <v>0.65625</v>
      </c>
      <c r="C5345">
        <v>286.58</v>
      </c>
      <c r="D5345" t="s">
        <v>9</v>
      </c>
      <c r="E5345" t="s">
        <v>10</v>
      </c>
      <c r="F5345" s="1">
        <v>42060</v>
      </c>
      <c r="G5345" s="2">
        <v>0.65625</v>
      </c>
      <c r="H5345">
        <v>-21</v>
      </c>
      <c r="I5345" t="s">
        <v>9</v>
      </c>
      <c r="J5345" t="s">
        <v>10</v>
      </c>
      <c r="K5345">
        <f t="shared" si="83"/>
        <v>265.58</v>
      </c>
    </row>
    <row r="5346" spans="1:11" x14ac:dyDescent="0.25">
      <c r="A5346" s="1">
        <v>42060</v>
      </c>
      <c r="B5346" s="2">
        <v>0.66666666666666663</v>
      </c>
      <c r="C5346">
        <v>325.48</v>
      </c>
      <c r="D5346" t="s">
        <v>9</v>
      </c>
      <c r="E5346" t="s">
        <v>10</v>
      </c>
      <c r="F5346" s="1">
        <v>42060</v>
      </c>
      <c r="G5346" s="2">
        <v>0.66666666666666663</v>
      </c>
      <c r="H5346">
        <v>-1.5</v>
      </c>
      <c r="I5346" t="s">
        <v>9</v>
      </c>
      <c r="J5346" t="s">
        <v>10</v>
      </c>
      <c r="K5346">
        <f t="shared" si="83"/>
        <v>323.98</v>
      </c>
    </row>
    <row r="5347" spans="1:11" x14ac:dyDescent="0.25">
      <c r="A5347" s="1">
        <v>42060</v>
      </c>
      <c r="B5347" s="2">
        <v>0.67708333333333337</v>
      </c>
      <c r="C5347">
        <v>545.33000000000004</v>
      </c>
      <c r="D5347" t="s">
        <v>9</v>
      </c>
      <c r="E5347" t="s">
        <v>10</v>
      </c>
      <c r="F5347" s="1">
        <v>42060</v>
      </c>
      <c r="G5347" s="2">
        <v>0.67708333333333337</v>
      </c>
      <c r="H5347">
        <v>123</v>
      </c>
      <c r="I5347" t="s">
        <v>9</v>
      </c>
      <c r="J5347" t="s">
        <v>10</v>
      </c>
      <c r="K5347">
        <f t="shared" si="83"/>
        <v>668.33</v>
      </c>
    </row>
    <row r="5348" spans="1:11" x14ac:dyDescent="0.25">
      <c r="A5348" s="1">
        <v>42060</v>
      </c>
      <c r="B5348" s="2">
        <v>0.6875</v>
      </c>
      <c r="C5348">
        <v>564.46</v>
      </c>
      <c r="D5348" t="s">
        <v>9</v>
      </c>
      <c r="E5348" t="s">
        <v>10</v>
      </c>
      <c r="F5348" s="1">
        <v>42060</v>
      </c>
      <c r="G5348" s="2">
        <v>0.6875</v>
      </c>
      <c r="H5348">
        <v>156</v>
      </c>
      <c r="I5348" t="s">
        <v>9</v>
      </c>
      <c r="J5348" t="s">
        <v>10</v>
      </c>
      <c r="K5348">
        <f t="shared" si="83"/>
        <v>720.46</v>
      </c>
    </row>
    <row r="5349" spans="1:11" x14ac:dyDescent="0.25">
      <c r="A5349" s="1">
        <v>42060</v>
      </c>
      <c r="B5349" s="2">
        <v>0.69791666666666663</v>
      </c>
      <c r="C5349">
        <v>466.65</v>
      </c>
      <c r="D5349" t="s">
        <v>9</v>
      </c>
      <c r="E5349" t="s">
        <v>10</v>
      </c>
      <c r="F5349" s="1">
        <v>42060</v>
      </c>
      <c r="G5349" s="2">
        <v>0.69791666666666663</v>
      </c>
      <c r="H5349">
        <v>99</v>
      </c>
      <c r="I5349" t="s">
        <v>9</v>
      </c>
      <c r="J5349" t="s">
        <v>10</v>
      </c>
      <c r="K5349">
        <f t="shared" si="83"/>
        <v>565.65</v>
      </c>
    </row>
    <row r="5350" spans="1:11" x14ac:dyDescent="0.25">
      <c r="A5350" s="1">
        <v>42060</v>
      </c>
      <c r="B5350" s="2">
        <v>0.70833333333333337</v>
      </c>
      <c r="C5350">
        <v>645.48</v>
      </c>
      <c r="D5350" t="s">
        <v>9</v>
      </c>
      <c r="E5350" t="s">
        <v>10</v>
      </c>
      <c r="F5350" s="1">
        <v>42060</v>
      </c>
      <c r="G5350" s="2">
        <v>0.70833333333333337</v>
      </c>
      <c r="H5350">
        <v>183</v>
      </c>
      <c r="I5350" t="s">
        <v>9</v>
      </c>
      <c r="J5350" t="s">
        <v>10</v>
      </c>
      <c r="K5350">
        <f t="shared" si="83"/>
        <v>828.48</v>
      </c>
    </row>
    <row r="5351" spans="1:11" x14ac:dyDescent="0.25">
      <c r="A5351" s="1">
        <v>42060</v>
      </c>
      <c r="B5351" s="2">
        <v>0.71875</v>
      </c>
      <c r="C5351">
        <v>621.95000000000005</v>
      </c>
      <c r="D5351" t="s">
        <v>9</v>
      </c>
      <c r="E5351" t="s">
        <v>10</v>
      </c>
      <c r="F5351" s="1">
        <v>42060</v>
      </c>
      <c r="G5351" s="2">
        <v>0.71875</v>
      </c>
      <c r="H5351">
        <v>175.5</v>
      </c>
      <c r="I5351" t="s">
        <v>9</v>
      </c>
      <c r="J5351" t="s">
        <v>10</v>
      </c>
      <c r="K5351">
        <f t="shared" si="83"/>
        <v>797.45</v>
      </c>
    </row>
    <row r="5352" spans="1:11" x14ac:dyDescent="0.25">
      <c r="A5352" s="1">
        <v>42060</v>
      </c>
      <c r="B5352" s="2">
        <v>0.72916666666666663</v>
      </c>
      <c r="C5352">
        <v>639.86</v>
      </c>
      <c r="D5352" t="s">
        <v>9</v>
      </c>
      <c r="E5352" t="s">
        <v>10</v>
      </c>
      <c r="F5352" s="1">
        <v>42060</v>
      </c>
      <c r="G5352" s="2">
        <v>0.72916666666666663</v>
      </c>
      <c r="H5352">
        <v>198</v>
      </c>
      <c r="I5352" t="s">
        <v>9</v>
      </c>
      <c r="J5352" t="s">
        <v>10</v>
      </c>
      <c r="K5352">
        <f t="shared" si="83"/>
        <v>837.86</v>
      </c>
    </row>
    <row r="5353" spans="1:11" x14ac:dyDescent="0.25">
      <c r="A5353" s="1">
        <v>42060</v>
      </c>
      <c r="B5353" s="2">
        <v>0.73958333333333337</v>
      </c>
      <c r="C5353">
        <v>690.83</v>
      </c>
      <c r="D5353" t="s">
        <v>9</v>
      </c>
      <c r="E5353" t="s">
        <v>10</v>
      </c>
      <c r="F5353" s="1">
        <v>42060</v>
      </c>
      <c r="G5353" s="2">
        <v>0.73958333333333337</v>
      </c>
      <c r="H5353">
        <v>196.5</v>
      </c>
      <c r="I5353" t="s">
        <v>9</v>
      </c>
      <c r="J5353" t="s">
        <v>10</v>
      </c>
      <c r="K5353">
        <f t="shared" si="83"/>
        <v>887.33</v>
      </c>
    </row>
    <row r="5354" spans="1:11" x14ac:dyDescent="0.25">
      <c r="A5354" s="1">
        <v>42060</v>
      </c>
      <c r="B5354" s="2">
        <v>0.75</v>
      </c>
      <c r="C5354">
        <v>703.62</v>
      </c>
      <c r="D5354" t="s">
        <v>9</v>
      </c>
      <c r="E5354" t="s">
        <v>10</v>
      </c>
      <c r="F5354" s="1">
        <v>42060</v>
      </c>
      <c r="G5354" s="2">
        <v>0.75</v>
      </c>
      <c r="H5354">
        <v>196.5</v>
      </c>
      <c r="I5354" t="s">
        <v>9</v>
      </c>
      <c r="J5354" t="s">
        <v>10</v>
      </c>
      <c r="K5354">
        <f t="shared" si="83"/>
        <v>900.12</v>
      </c>
    </row>
    <row r="5355" spans="1:11" x14ac:dyDescent="0.25">
      <c r="A5355" s="1">
        <v>42060</v>
      </c>
      <c r="B5355" s="2">
        <v>0.76041666666666663</v>
      </c>
      <c r="C5355">
        <v>723.03</v>
      </c>
      <c r="D5355" t="s">
        <v>9</v>
      </c>
      <c r="E5355" t="s">
        <v>10</v>
      </c>
      <c r="F5355" s="1">
        <v>42060</v>
      </c>
      <c r="G5355" s="2">
        <v>0.76041666666666663</v>
      </c>
      <c r="H5355">
        <v>177</v>
      </c>
      <c r="I5355" t="s">
        <v>9</v>
      </c>
      <c r="J5355" t="s">
        <v>10</v>
      </c>
      <c r="K5355">
        <f t="shared" si="83"/>
        <v>900.03</v>
      </c>
    </row>
    <row r="5356" spans="1:11" x14ac:dyDescent="0.25">
      <c r="A5356" s="1">
        <v>42060</v>
      </c>
      <c r="B5356" s="2">
        <v>0.77083333333333337</v>
      </c>
      <c r="C5356">
        <v>759.79</v>
      </c>
      <c r="D5356" t="s">
        <v>9</v>
      </c>
      <c r="E5356" t="s">
        <v>10</v>
      </c>
      <c r="F5356" s="1">
        <v>42060</v>
      </c>
      <c r="G5356" s="2">
        <v>0.77083333333333337</v>
      </c>
      <c r="H5356">
        <v>226.5</v>
      </c>
      <c r="I5356" t="s">
        <v>9</v>
      </c>
      <c r="J5356" t="s">
        <v>10</v>
      </c>
      <c r="K5356">
        <f t="shared" si="83"/>
        <v>986.29</v>
      </c>
    </row>
    <row r="5357" spans="1:11" x14ac:dyDescent="0.25">
      <c r="A5357" s="1">
        <v>42060</v>
      </c>
      <c r="B5357" s="2">
        <v>0.78125</v>
      </c>
      <c r="C5357">
        <v>800.96</v>
      </c>
      <c r="D5357" t="s">
        <v>9</v>
      </c>
      <c r="E5357" t="s">
        <v>10</v>
      </c>
      <c r="F5357" s="1">
        <v>42060</v>
      </c>
      <c r="G5357" s="2">
        <v>0.78125</v>
      </c>
      <c r="H5357">
        <v>204</v>
      </c>
      <c r="I5357" t="s">
        <v>9</v>
      </c>
      <c r="J5357" t="s">
        <v>10</v>
      </c>
      <c r="K5357">
        <f t="shared" si="83"/>
        <v>1004.96</v>
      </c>
    </row>
    <row r="5358" spans="1:11" x14ac:dyDescent="0.25">
      <c r="A5358" s="1">
        <v>42060</v>
      </c>
      <c r="B5358" s="2">
        <v>0.79166666666666663</v>
      </c>
      <c r="C5358">
        <v>817.59</v>
      </c>
      <c r="D5358" t="s">
        <v>9</v>
      </c>
      <c r="E5358" t="s">
        <v>10</v>
      </c>
      <c r="F5358" s="1">
        <v>42060</v>
      </c>
      <c r="G5358" s="2">
        <v>0.79166666666666663</v>
      </c>
      <c r="H5358">
        <v>207</v>
      </c>
      <c r="I5358" t="s">
        <v>9</v>
      </c>
      <c r="J5358" t="s">
        <v>10</v>
      </c>
      <c r="K5358">
        <f t="shared" si="83"/>
        <v>1024.5900000000001</v>
      </c>
    </row>
    <row r="5359" spans="1:11" x14ac:dyDescent="0.25">
      <c r="A5359" s="1">
        <v>42060</v>
      </c>
      <c r="B5359" s="2">
        <v>0.80208333333333337</v>
      </c>
      <c r="C5359">
        <v>802.6</v>
      </c>
      <c r="D5359" t="s">
        <v>9</v>
      </c>
      <c r="E5359" t="s">
        <v>10</v>
      </c>
      <c r="F5359" s="1">
        <v>42060</v>
      </c>
      <c r="G5359" s="2">
        <v>0.80208333333333337</v>
      </c>
      <c r="H5359">
        <v>208.5</v>
      </c>
      <c r="I5359" t="s">
        <v>9</v>
      </c>
      <c r="J5359" t="s">
        <v>10</v>
      </c>
      <c r="K5359">
        <f t="shared" si="83"/>
        <v>1011.1</v>
      </c>
    </row>
    <row r="5360" spans="1:11" x14ac:dyDescent="0.25">
      <c r="A5360" s="1">
        <v>42060</v>
      </c>
      <c r="B5360" s="2">
        <v>0.8125</v>
      </c>
      <c r="C5360">
        <v>789.08</v>
      </c>
      <c r="D5360" t="s">
        <v>9</v>
      </c>
      <c r="E5360" t="s">
        <v>10</v>
      </c>
      <c r="F5360" s="1">
        <v>42060</v>
      </c>
      <c r="G5360" s="2">
        <v>0.8125</v>
      </c>
      <c r="H5360">
        <v>216</v>
      </c>
      <c r="I5360" t="s">
        <v>9</v>
      </c>
      <c r="J5360" t="s">
        <v>10</v>
      </c>
      <c r="K5360">
        <f t="shared" si="83"/>
        <v>1005.08</v>
      </c>
    </row>
    <row r="5361" spans="1:11" x14ac:dyDescent="0.25">
      <c r="A5361" s="1">
        <v>42060</v>
      </c>
      <c r="B5361" s="2">
        <v>0.82291666666666663</v>
      </c>
      <c r="C5361">
        <v>784.6</v>
      </c>
      <c r="D5361" t="s">
        <v>9</v>
      </c>
      <c r="E5361" t="s">
        <v>10</v>
      </c>
      <c r="F5361" s="1">
        <v>42060</v>
      </c>
      <c r="G5361" s="2">
        <v>0.82291666666666663</v>
      </c>
      <c r="H5361">
        <v>196.5</v>
      </c>
      <c r="I5361" t="s">
        <v>9</v>
      </c>
      <c r="J5361" t="s">
        <v>10</v>
      </c>
      <c r="K5361">
        <f t="shared" si="83"/>
        <v>981.1</v>
      </c>
    </row>
    <row r="5362" spans="1:11" x14ac:dyDescent="0.25">
      <c r="A5362" s="1">
        <v>42060</v>
      </c>
      <c r="B5362" s="2">
        <v>0.83333333333333337</v>
      </c>
      <c r="C5362">
        <v>761.36</v>
      </c>
      <c r="D5362" t="s">
        <v>9</v>
      </c>
      <c r="E5362" t="s">
        <v>10</v>
      </c>
      <c r="F5362" s="1">
        <v>42060</v>
      </c>
      <c r="G5362" s="2">
        <v>0.83333333333333337</v>
      </c>
      <c r="H5362">
        <v>192</v>
      </c>
      <c r="I5362" t="s">
        <v>9</v>
      </c>
      <c r="J5362" t="s">
        <v>10</v>
      </c>
      <c r="K5362">
        <f t="shared" si="83"/>
        <v>953.36</v>
      </c>
    </row>
    <row r="5363" spans="1:11" x14ac:dyDescent="0.25">
      <c r="A5363" s="1">
        <v>42060</v>
      </c>
      <c r="B5363" s="2">
        <v>0.84375</v>
      </c>
      <c r="C5363">
        <v>789.72</v>
      </c>
      <c r="D5363" t="s">
        <v>9</v>
      </c>
      <c r="E5363" t="s">
        <v>10</v>
      </c>
      <c r="F5363" s="1">
        <v>42060</v>
      </c>
      <c r="G5363" s="2">
        <v>0.84375</v>
      </c>
      <c r="H5363">
        <v>187.5</v>
      </c>
      <c r="I5363" t="s">
        <v>9</v>
      </c>
      <c r="J5363" t="s">
        <v>10</v>
      </c>
      <c r="K5363">
        <f t="shared" si="83"/>
        <v>977.22</v>
      </c>
    </row>
    <row r="5364" spans="1:11" x14ac:dyDescent="0.25">
      <c r="A5364" s="1">
        <v>42060</v>
      </c>
      <c r="B5364" s="2">
        <v>0.85416666666666663</v>
      </c>
      <c r="C5364">
        <v>776.93</v>
      </c>
      <c r="D5364" t="s">
        <v>9</v>
      </c>
      <c r="E5364" t="s">
        <v>10</v>
      </c>
      <c r="F5364" s="1">
        <v>42060</v>
      </c>
      <c r="G5364" s="2">
        <v>0.85416666666666663</v>
      </c>
      <c r="H5364">
        <v>195</v>
      </c>
      <c r="I5364" t="s">
        <v>9</v>
      </c>
      <c r="J5364" t="s">
        <v>10</v>
      </c>
      <c r="K5364">
        <f t="shared" si="83"/>
        <v>971.93</v>
      </c>
    </row>
    <row r="5365" spans="1:11" x14ac:dyDescent="0.25">
      <c r="A5365" s="1">
        <v>42060</v>
      </c>
      <c r="B5365" s="2">
        <v>0.86458333333333337</v>
      </c>
      <c r="C5365">
        <v>738.19</v>
      </c>
      <c r="D5365" t="s">
        <v>9</v>
      </c>
      <c r="E5365" t="s">
        <v>10</v>
      </c>
      <c r="F5365" s="1">
        <v>42060</v>
      </c>
      <c r="G5365" s="2">
        <v>0.86458333333333337</v>
      </c>
      <c r="H5365">
        <v>204</v>
      </c>
      <c r="I5365" t="s">
        <v>9</v>
      </c>
      <c r="J5365" t="s">
        <v>10</v>
      </c>
      <c r="K5365">
        <f t="shared" si="83"/>
        <v>942.19</v>
      </c>
    </row>
    <row r="5366" spans="1:11" x14ac:dyDescent="0.25">
      <c r="A5366" s="1">
        <v>42060</v>
      </c>
      <c r="B5366" s="2">
        <v>0.875</v>
      </c>
      <c r="C5366">
        <v>711.31</v>
      </c>
      <c r="D5366" t="s">
        <v>9</v>
      </c>
      <c r="E5366" t="s">
        <v>10</v>
      </c>
      <c r="F5366" s="1">
        <v>42060</v>
      </c>
      <c r="G5366" s="2">
        <v>0.875</v>
      </c>
      <c r="H5366">
        <v>198</v>
      </c>
      <c r="I5366" t="s">
        <v>9</v>
      </c>
      <c r="J5366" t="s">
        <v>10</v>
      </c>
      <c r="K5366">
        <f t="shared" si="83"/>
        <v>909.31</v>
      </c>
    </row>
    <row r="5367" spans="1:11" x14ac:dyDescent="0.25">
      <c r="A5367" s="1">
        <v>42060</v>
      </c>
      <c r="B5367" s="2">
        <v>0.88541666666666663</v>
      </c>
      <c r="C5367">
        <v>667.44</v>
      </c>
      <c r="D5367" t="s">
        <v>9</v>
      </c>
      <c r="E5367" t="s">
        <v>10</v>
      </c>
      <c r="F5367" s="1">
        <v>42060</v>
      </c>
      <c r="G5367" s="2">
        <v>0.88541666666666663</v>
      </c>
      <c r="H5367">
        <v>201</v>
      </c>
      <c r="I5367" t="s">
        <v>9</v>
      </c>
      <c r="J5367" t="s">
        <v>10</v>
      </c>
      <c r="K5367">
        <f t="shared" si="83"/>
        <v>868.44</v>
      </c>
    </row>
    <row r="5368" spans="1:11" x14ac:dyDescent="0.25">
      <c r="A5368" s="1">
        <v>42060</v>
      </c>
      <c r="B5368" s="2">
        <v>0.89583333333333337</v>
      </c>
      <c r="C5368">
        <v>629.16999999999996</v>
      </c>
      <c r="D5368" t="s">
        <v>9</v>
      </c>
      <c r="E5368" t="s">
        <v>10</v>
      </c>
      <c r="F5368" s="1">
        <v>42060</v>
      </c>
      <c r="G5368" s="2">
        <v>0.89583333333333337</v>
      </c>
      <c r="H5368">
        <v>175.5</v>
      </c>
      <c r="I5368" t="s">
        <v>9</v>
      </c>
      <c r="J5368" t="s">
        <v>10</v>
      </c>
      <c r="K5368">
        <f t="shared" si="83"/>
        <v>804.67</v>
      </c>
    </row>
    <row r="5369" spans="1:11" x14ac:dyDescent="0.25">
      <c r="A5369" s="1">
        <v>42060</v>
      </c>
      <c r="B5369" s="2">
        <v>0.90625</v>
      </c>
      <c r="C5369">
        <v>601.48</v>
      </c>
      <c r="D5369" t="s">
        <v>9</v>
      </c>
      <c r="E5369" t="s">
        <v>10</v>
      </c>
      <c r="F5369" s="1">
        <v>42060</v>
      </c>
      <c r="G5369" s="2">
        <v>0.90625</v>
      </c>
      <c r="H5369">
        <v>156</v>
      </c>
      <c r="I5369" t="s">
        <v>9</v>
      </c>
      <c r="J5369" t="s">
        <v>10</v>
      </c>
      <c r="K5369">
        <f t="shared" si="83"/>
        <v>757.48</v>
      </c>
    </row>
    <row r="5370" spans="1:11" x14ac:dyDescent="0.25">
      <c r="A5370" s="1">
        <v>42060</v>
      </c>
      <c r="B5370" s="2">
        <v>0.91666666666666663</v>
      </c>
      <c r="C5370">
        <v>587.58000000000004</v>
      </c>
      <c r="D5370" t="s">
        <v>9</v>
      </c>
      <c r="E5370" t="s">
        <v>10</v>
      </c>
      <c r="F5370" s="1">
        <v>42060</v>
      </c>
      <c r="G5370" s="2">
        <v>0.91666666666666663</v>
      </c>
      <c r="H5370">
        <v>133.5</v>
      </c>
      <c r="I5370" t="s">
        <v>9</v>
      </c>
      <c r="J5370" t="s">
        <v>10</v>
      </c>
      <c r="K5370">
        <f t="shared" si="83"/>
        <v>721.08</v>
      </c>
    </row>
    <row r="5371" spans="1:11" x14ac:dyDescent="0.25">
      <c r="A5371" s="1">
        <v>42060</v>
      </c>
      <c r="B5371" s="2">
        <v>0.92708333333333337</v>
      </c>
      <c r="C5371">
        <v>546.36</v>
      </c>
      <c r="D5371" t="s">
        <v>9</v>
      </c>
      <c r="E5371" t="s">
        <v>10</v>
      </c>
      <c r="F5371" s="1">
        <v>42060</v>
      </c>
      <c r="G5371" s="2">
        <v>0.92708333333333337</v>
      </c>
      <c r="H5371">
        <v>139.5</v>
      </c>
      <c r="I5371" t="s">
        <v>9</v>
      </c>
      <c r="J5371" t="s">
        <v>10</v>
      </c>
      <c r="K5371">
        <f t="shared" si="83"/>
        <v>685.86</v>
      </c>
    </row>
    <row r="5372" spans="1:11" x14ac:dyDescent="0.25">
      <c r="A5372" s="1">
        <v>42060</v>
      </c>
      <c r="B5372" s="2">
        <v>0.9375</v>
      </c>
      <c r="C5372">
        <v>515.91999999999996</v>
      </c>
      <c r="D5372" t="s">
        <v>9</v>
      </c>
      <c r="E5372" t="s">
        <v>10</v>
      </c>
      <c r="F5372" s="1">
        <v>42060</v>
      </c>
      <c r="G5372" s="2">
        <v>0.9375</v>
      </c>
      <c r="H5372">
        <v>132</v>
      </c>
      <c r="I5372" t="s">
        <v>9</v>
      </c>
      <c r="J5372" t="s">
        <v>10</v>
      </c>
      <c r="K5372">
        <f t="shared" si="83"/>
        <v>647.91999999999996</v>
      </c>
    </row>
    <row r="5373" spans="1:11" x14ac:dyDescent="0.25">
      <c r="A5373" s="1">
        <v>42060</v>
      </c>
      <c r="B5373" s="2">
        <v>0.94791666666666663</v>
      </c>
      <c r="C5373">
        <v>501.33</v>
      </c>
      <c r="D5373" t="s">
        <v>9</v>
      </c>
      <c r="E5373" t="s">
        <v>10</v>
      </c>
      <c r="F5373" s="1">
        <v>42060</v>
      </c>
      <c r="G5373" s="2">
        <v>0.94791666666666663</v>
      </c>
      <c r="H5373">
        <v>157.5</v>
      </c>
      <c r="I5373" t="s">
        <v>9</v>
      </c>
      <c r="J5373" t="s">
        <v>10</v>
      </c>
      <c r="K5373">
        <f t="shared" si="83"/>
        <v>658.82999999999993</v>
      </c>
    </row>
    <row r="5374" spans="1:11" x14ac:dyDescent="0.25">
      <c r="A5374" s="1">
        <v>42060</v>
      </c>
      <c r="B5374" s="2">
        <v>0.95833333333333337</v>
      </c>
      <c r="C5374">
        <v>482.82</v>
      </c>
      <c r="D5374" t="s">
        <v>9</v>
      </c>
      <c r="E5374" t="s">
        <v>10</v>
      </c>
      <c r="F5374" s="1">
        <v>42060</v>
      </c>
      <c r="G5374" s="2">
        <v>0.95833333333333337</v>
      </c>
      <c r="H5374">
        <v>135</v>
      </c>
      <c r="I5374" t="s">
        <v>9</v>
      </c>
      <c r="J5374" t="s">
        <v>10</v>
      </c>
      <c r="K5374">
        <f t="shared" si="83"/>
        <v>617.81999999999994</v>
      </c>
    </row>
    <row r="5375" spans="1:11" x14ac:dyDescent="0.25">
      <c r="A5375" s="1">
        <v>42060</v>
      </c>
      <c r="B5375" s="2">
        <v>0.96875</v>
      </c>
      <c r="C5375">
        <v>455.95</v>
      </c>
      <c r="D5375" t="s">
        <v>9</v>
      </c>
      <c r="E5375" t="s">
        <v>10</v>
      </c>
      <c r="F5375" s="1">
        <v>42060</v>
      </c>
      <c r="G5375" s="2">
        <v>0.96875</v>
      </c>
      <c r="H5375">
        <v>138</v>
      </c>
      <c r="I5375" t="s">
        <v>9</v>
      </c>
      <c r="J5375" t="s">
        <v>10</v>
      </c>
      <c r="K5375">
        <f t="shared" si="83"/>
        <v>593.95000000000005</v>
      </c>
    </row>
    <row r="5376" spans="1:11" x14ac:dyDescent="0.25">
      <c r="A5376" s="1">
        <v>42060</v>
      </c>
      <c r="B5376" s="2">
        <v>0.97916666666666663</v>
      </c>
      <c r="C5376">
        <v>412.5</v>
      </c>
      <c r="D5376" t="s">
        <v>9</v>
      </c>
      <c r="E5376" t="s">
        <v>10</v>
      </c>
      <c r="F5376" s="1">
        <v>42060</v>
      </c>
      <c r="G5376" s="2">
        <v>0.97916666666666663</v>
      </c>
      <c r="H5376">
        <v>135</v>
      </c>
      <c r="I5376" t="s">
        <v>9</v>
      </c>
      <c r="J5376" t="s">
        <v>10</v>
      </c>
      <c r="K5376">
        <f t="shared" si="83"/>
        <v>547.5</v>
      </c>
    </row>
    <row r="5377" spans="1:11" x14ac:dyDescent="0.25">
      <c r="A5377" s="1">
        <v>42060</v>
      </c>
      <c r="B5377" s="2">
        <v>0.98958333333333337</v>
      </c>
      <c r="C5377">
        <v>399.82</v>
      </c>
      <c r="D5377" t="s">
        <v>9</v>
      </c>
      <c r="E5377" t="s">
        <v>10</v>
      </c>
      <c r="F5377" s="1">
        <v>42060</v>
      </c>
      <c r="G5377" s="2">
        <v>0.98958333333333337</v>
      </c>
      <c r="H5377">
        <v>109.5</v>
      </c>
      <c r="I5377" t="s">
        <v>9</v>
      </c>
      <c r="J5377" t="s">
        <v>10</v>
      </c>
      <c r="K5377">
        <f t="shared" si="83"/>
        <v>509.32</v>
      </c>
    </row>
    <row r="5378" spans="1:11" x14ac:dyDescent="0.25">
      <c r="A5378" s="1">
        <v>42061</v>
      </c>
      <c r="B5378" s="2">
        <v>0</v>
      </c>
      <c r="C5378">
        <v>388.44</v>
      </c>
      <c r="D5378" t="s">
        <v>9</v>
      </c>
      <c r="E5378" t="s">
        <v>10</v>
      </c>
      <c r="F5378" s="1">
        <v>42061</v>
      </c>
      <c r="G5378" s="2">
        <v>0</v>
      </c>
      <c r="H5378">
        <v>117</v>
      </c>
      <c r="I5378" t="s">
        <v>9</v>
      </c>
      <c r="J5378" t="s">
        <v>10</v>
      </c>
      <c r="K5378">
        <f t="shared" si="83"/>
        <v>505.44</v>
      </c>
    </row>
    <row r="5379" spans="1:11" x14ac:dyDescent="0.25">
      <c r="A5379" s="1">
        <v>42061</v>
      </c>
      <c r="B5379" s="2">
        <v>1.0416666666666666E-2</v>
      </c>
      <c r="C5379">
        <v>379.54</v>
      </c>
      <c r="D5379" t="s">
        <v>9</v>
      </c>
      <c r="E5379" t="s">
        <v>10</v>
      </c>
      <c r="F5379" s="1">
        <v>42061</v>
      </c>
      <c r="G5379" s="2">
        <v>1.0416666666666666E-2</v>
      </c>
      <c r="H5379">
        <v>118.5</v>
      </c>
      <c r="I5379" t="s">
        <v>9</v>
      </c>
      <c r="J5379" t="s">
        <v>10</v>
      </c>
      <c r="K5379">
        <f t="shared" si="83"/>
        <v>498.04</v>
      </c>
    </row>
    <row r="5380" spans="1:11" x14ac:dyDescent="0.25">
      <c r="A5380" s="1">
        <v>42061</v>
      </c>
      <c r="B5380" s="2">
        <v>2.0833333333333332E-2</v>
      </c>
      <c r="C5380">
        <v>371.96</v>
      </c>
      <c r="D5380" t="s">
        <v>9</v>
      </c>
      <c r="E5380" t="s">
        <v>10</v>
      </c>
      <c r="F5380" s="1">
        <v>42061</v>
      </c>
      <c r="G5380" s="2">
        <v>2.0833333333333332E-2</v>
      </c>
      <c r="H5380">
        <v>120</v>
      </c>
      <c r="I5380" t="s">
        <v>9</v>
      </c>
      <c r="J5380" t="s">
        <v>10</v>
      </c>
      <c r="K5380">
        <f t="shared" ref="K5380:K5443" si="84">SUM(H5380,C5380)</f>
        <v>491.96</v>
      </c>
    </row>
    <row r="5381" spans="1:11" x14ac:dyDescent="0.25">
      <c r="A5381" s="1">
        <v>42061</v>
      </c>
      <c r="B5381" s="2">
        <v>3.125E-2</v>
      </c>
      <c r="C5381">
        <v>385.33</v>
      </c>
      <c r="D5381" t="s">
        <v>9</v>
      </c>
      <c r="E5381" t="s">
        <v>10</v>
      </c>
      <c r="F5381" s="1">
        <v>42061</v>
      </c>
      <c r="G5381" s="2">
        <v>3.125E-2</v>
      </c>
      <c r="H5381">
        <v>126</v>
      </c>
      <c r="I5381" t="s">
        <v>9</v>
      </c>
      <c r="J5381" t="s">
        <v>10</v>
      </c>
      <c r="K5381">
        <f t="shared" si="84"/>
        <v>511.33</v>
      </c>
    </row>
    <row r="5382" spans="1:11" x14ac:dyDescent="0.25">
      <c r="A5382" s="1">
        <v>42061</v>
      </c>
      <c r="B5382" s="2">
        <v>4.1666666666666664E-2</v>
      </c>
      <c r="C5382">
        <v>376.49</v>
      </c>
      <c r="D5382" t="s">
        <v>9</v>
      </c>
      <c r="E5382" t="s">
        <v>10</v>
      </c>
      <c r="F5382" s="1">
        <v>42061</v>
      </c>
      <c r="G5382" s="2">
        <v>4.1666666666666664E-2</v>
      </c>
      <c r="H5382">
        <v>135</v>
      </c>
      <c r="I5382" t="s">
        <v>9</v>
      </c>
      <c r="J5382" t="s">
        <v>10</v>
      </c>
      <c r="K5382">
        <f t="shared" si="84"/>
        <v>511.49</v>
      </c>
    </row>
    <row r="5383" spans="1:11" x14ac:dyDescent="0.25">
      <c r="A5383" s="1">
        <v>42061</v>
      </c>
      <c r="B5383" s="2">
        <v>5.2083333333333336E-2</v>
      </c>
      <c r="C5383">
        <v>404.16</v>
      </c>
      <c r="D5383" t="s">
        <v>9</v>
      </c>
      <c r="E5383" t="s">
        <v>10</v>
      </c>
      <c r="F5383" s="1">
        <v>42061</v>
      </c>
      <c r="G5383" s="2">
        <v>5.2083333333333336E-2</v>
      </c>
      <c r="H5383">
        <v>111</v>
      </c>
      <c r="I5383" t="s">
        <v>9</v>
      </c>
      <c r="J5383" t="s">
        <v>10</v>
      </c>
      <c r="K5383">
        <f t="shared" si="84"/>
        <v>515.16000000000008</v>
      </c>
    </row>
    <row r="5384" spans="1:11" x14ac:dyDescent="0.25">
      <c r="A5384" s="1">
        <v>42061</v>
      </c>
      <c r="B5384" s="2">
        <v>6.25E-2</v>
      </c>
      <c r="C5384">
        <v>405.45</v>
      </c>
      <c r="D5384" t="s">
        <v>9</v>
      </c>
      <c r="E5384" t="s">
        <v>10</v>
      </c>
      <c r="F5384" s="1">
        <v>42061</v>
      </c>
      <c r="G5384" s="2">
        <v>6.25E-2</v>
      </c>
      <c r="H5384">
        <v>100.5</v>
      </c>
      <c r="I5384" t="s">
        <v>9</v>
      </c>
      <c r="J5384" t="s">
        <v>10</v>
      </c>
      <c r="K5384">
        <f t="shared" si="84"/>
        <v>505.95</v>
      </c>
    </row>
    <row r="5385" spans="1:11" x14ac:dyDescent="0.25">
      <c r="A5385" s="1">
        <v>42061</v>
      </c>
      <c r="B5385" s="2">
        <v>7.2916666666666671E-2</v>
      </c>
      <c r="C5385">
        <v>369.88</v>
      </c>
      <c r="D5385" t="s">
        <v>9</v>
      </c>
      <c r="E5385" t="s">
        <v>10</v>
      </c>
      <c r="F5385" s="1">
        <v>42061</v>
      </c>
      <c r="G5385" s="2">
        <v>7.2916666666666671E-2</v>
      </c>
      <c r="H5385">
        <v>118.5</v>
      </c>
      <c r="I5385" t="s">
        <v>9</v>
      </c>
      <c r="J5385" t="s">
        <v>10</v>
      </c>
      <c r="K5385">
        <f t="shared" si="84"/>
        <v>488.38</v>
      </c>
    </row>
    <row r="5386" spans="1:11" x14ac:dyDescent="0.25">
      <c r="A5386" s="1">
        <v>42061</v>
      </c>
      <c r="B5386" s="2">
        <v>8.3333333333333329E-2</v>
      </c>
      <c r="C5386">
        <v>366.78</v>
      </c>
      <c r="D5386" t="s">
        <v>9</v>
      </c>
      <c r="E5386" t="s">
        <v>10</v>
      </c>
      <c r="F5386" s="1">
        <v>42061</v>
      </c>
      <c r="G5386" s="2">
        <v>8.3333333333333329E-2</v>
      </c>
      <c r="H5386">
        <v>97.5</v>
      </c>
      <c r="I5386" t="s">
        <v>9</v>
      </c>
      <c r="J5386" t="s">
        <v>10</v>
      </c>
      <c r="K5386">
        <f t="shared" si="84"/>
        <v>464.28</v>
      </c>
    </row>
    <row r="5387" spans="1:11" x14ac:dyDescent="0.25">
      <c r="A5387" s="1">
        <v>42061</v>
      </c>
      <c r="B5387" s="2">
        <v>9.375E-2</v>
      </c>
      <c r="C5387">
        <v>356.05</v>
      </c>
      <c r="D5387" t="s">
        <v>9</v>
      </c>
      <c r="E5387" t="s">
        <v>10</v>
      </c>
      <c r="F5387" s="1">
        <v>42061</v>
      </c>
      <c r="G5387" s="2">
        <v>9.375E-2</v>
      </c>
      <c r="H5387">
        <v>55.5</v>
      </c>
      <c r="I5387" t="s">
        <v>9</v>
      </c>
      <c r="J5387" t="s">
        <v>10</v>
      </c>
      <c r="K5387">
        <f t="shared" si="84"/>
        <v>411.55</v>
      </c>
    </row>
    <row r="5388" spans="1:11" x14ac:dyDescent="0.25">
      <c r="A5388" s="1">
        <v>42061</v>
      </c>
      <c r="B5388" s="2">
        <v>0.10416666666666667</v>
      </c>
      <c r="C5388">
        <v>351.71</v>
      </c>
      <c r="D5388" t="s">
        <v>9</v>
      </c>
      <c r="E5388" t="s">
        <v>10</v>
      </c>
      <c r="F5388" s="1">
        <v>42061</v>
      </c>
      <c r="G5388" s="2">
        <v>0.10416666666666667</v>
      </c>
      <c r="H5388">
        <v>108</v>
      </c>
      <c r="I5388" t="s">
        <v>9</v>
      </c>
      <c r="J5388" t="s">
        <v>10</v>
      </c>
      <c r="K5388">
        <f t="shared" si="84"/>
        <v>459.71</v>
      </c>
    </row>
    <row r="5389" spans="1:11" x14ac:dyDescent="0.25">
      <c r="A5389" s="1">
        <v>42061</v>
      </c>
      <c r="B5389" s="2">
        <v>0.11458333333333333</v>
      </c>
      <c r="C5389">
        <v>355.07</v>
      </c>
      <c r="D5389" t="s">
        <v>9</v>
      </c>
      <c r="E5389" t="s">
        <v>10</v>
      </c>
      <c r="F5389" s="1">
        <v>42061</v>
      </c>
      <c r="G5389" s="2">
        <v>0.11458333333333333</v>
      </c>
      <c r="H5389">
        <v>118.5</v>
      </c>
      <c r="I5389" t="s">
        <v>9</v>
      </c>
      <c r="J5389" t="s">
        <v>10</v>
      </c>
      <c r="K5389">
        <f t="shared" si="84"/>
        <v>473.57</v>
      </c>
    </row>
    <row r="5390" spans="1:11" x14ac:dyDescent="0.25">
      <c r="A5390" s="1">
        <v>42061</v>
      </c>
      <c r="B5390" s="2">
        <v>0.125</v>
      </c>
      <c r="C5390">
        <v>350.39</v>
      </c>
      <c r="D5390" t="s">
        <v>9</v>
      </c>
      <c r="E5390" t="s">
        <v>10</v>
      </c>
      <c r="F5390" s="1">
        <v>42061</v>
      </c>
      <c r="G5390" s="2">
        <v>0.125</v>
      </c>
      <c r="H5390">
        <v>129</v>
      </c>
      <c r="I5390" t="s">
        <v>9</v>
      </c>
      <c r="J5390" t="s">
        <v>10</v>
      </c>
      <c r="K5390">
        <f t="shared" si="84"/>
        <v>479.39</v>
      </c>
    </row>
    <row r="5391" spans="1:11" x14ac:dyDescent="0.25">
      <c r="A5391" s="1">
        <v>42061</v>
      </c>
      <c r="B5391" s="2">
        <v>0.13541666666666666</v>
      </c>
      <c r="C5391">
        <v>367.16</v>
      </c>
      <c r="D5391" t="s">
        <v>9</v>
      </c>
      <c r="E5391" t="s">
        <v>10</v>
      </c>
      <c r="F5391" s="1">
        <v>42061</v>
      </c>
      <c r="G5391" s="2">
        <v>0.13541666666666666</v>
      </c>
      <c r="H5391">
        <v>142.5</v>
      </c>
      <c r="I5391" t="s">
        <v>9</v>
      </c>
      <c r="J5391" t="s">
        <v>10</v>
      </c>
      <c r="K5391">
        <f t="shared" si="84"/>
        <v>509.66</v>
      </c>
    </row>
    <row r="5392" spans="1:11" x14ac:dyDescent="0.25">
      <c r="A5392" s="1">
        <v>42061</v>
      </c>
      <c r="B5392" s="2">
        <v>0.14583333333333334</v>
      </c>
      <c r="C5392">
        <v>353.68</v>
      </c>
      <c r="D5392" t="s">
        <v>9</v>
      </c>
      <c r="E5392" t="s">
        <v>10</v>
      </c>
      <c r="F5392" s="1">
        <v>42061</v>
      </c>
      <c r="G5392" s="2">
        <v>0.14583333333333334</v>
      </c>
      <c r="H5392">
        <v>112.5</v>
      </c>
      <c r="I5392" t="s">
        <v>9</v>
      </c>
      <c r="J5392" t="s">
        <v>10</v>
      </c>
      <c r="K5392">
        <f t="shared" si="84"/>
        <v>466.18</v>
      </c>
    </row>
    <row r="5393" spans="1:11" x14ac:dyDescent="0.25">
      <c r="A5393" s="1">
        <v>42061</v>
      </c>
      <c r="B5393" s="2">
        <v>0.15625</v>
      </c>
      <c r="C5393">
        <v>347.48</v>
      </c>
      <c r="D5393" t="s">
        <v>9</v>
      </c>
      <c r="E5393" t="s">
        <v>10</v>
      </c>
      <c r="F5393" s="1">
        <v>42061</v>
      </c>
      <c r="G5393" s="2">
        <v>0.15625</v>
      </c>
      <c r="H5393">
        <v>106.5</v>
      </c>
      <c r="I5393" t="s">
        <v>9</v>
      </c>
      <c r="J5393" t="s">
        <v>10</v>
      </c>
      <c r="K5393">
        <f t="shared" si="84"/>
        <v>453.98</v>
      </c>
    </row>
    <row r="5394" spans="1:11" x14ac:dyDescent="0.25">
      <c r="A5394" s="1">
        <v>42061</v>
      </c>
      <c r="B5394" s="2">
        <v>0.16666666666666666</v>
      </c>
      <c r="C5394">
        <v>355.16</v>
      </c>
      <c r="D5394" t="s">
        <v>9</v>
      </c>
      <c r="E5394" t="s">
        <v>10</v>
      </c>
      <c r="F5394" s="1">
        <v>42061</v>
      </c>
      <c r="G5394" s="2">
        <v>0.16666666666666666</v>
      </c>
      <c r="H5394">
        <v>109.5</v>
      </c>
      <c r="I5394" t="s">
        <v>9</v>
      </c>
      <c r="J5394" t="s">
        <v>10</v>
      </c>
      <c r="K5394">
        <f t="shared" si="84"/>
        <v>464.66</v>
      </c>
    </row>
    <row r="5395" spans="1:11" x14ac:dyDescent="0.25">
      <c r="A5395" s="1">
        <v>42061</v>
      </c>
      <c r="B5395" s="2">
        <v>0.17708333333333334</v>
      </c>
      <c r="C5395">
        <v>360.67</v>
      </c>
      <c r="D5395" t="s">
        <v>9</v>
      </c>
      <c r="E5395" t="s">
        <v>10</v>
      </c>
      <c r="F5395" s="1">
        <v>42061</v>
      </c>
      <c r="G5395" s="2">
        <v>0.17708333333333334</v>
      </c>
      <c r="H5395">
        <v>129</v>
      </c>
      <c r="I5395" t="s">
        <v>9</v>
      </c>
      <c r="J5395" t="s">
        <v>10</v>
      </c>
      <c r="K5395">
        <f t="shared" si="84"/>
        <v>489.67</v>
      </c>
    </row>
    <row r="5396" spans="1:11" x14ac:dyDescent="0.25">
      <c r="A5396" s="1">
        <v>42061</v>
      </c>
      <c r="B5396" s="2">
        <v>0.1875</v>
      </c>
      <c r="C5396">
        <v>348.94</v>
      </c>
      <c r="D5396" t="s">
        <v>9</v>
      </c>
      <c r="E5396" t="s">
        <v>10</v>
      </c>
      <c r="F5396" s="1">
        <v>42061</v>
      </c>
      <c r="G5396" s="2">
        <v>0.1875</v>
      </c>
      <c r="H5396">
        <v>97.5</v>
      </c>
      <c r="I5396" t="s">
        <v>9</v>
      </c>
      <c r="J5396" t="s">
        <v>10</v>
      </c>
      <c r="K5396">
        <f t="shared" si="84"/>
        <v>446.44</v>
      </c>
    </row>
    <row r="5397" spans="1:11" x14ac:dyDescent="0.25">
      <c r="A5397" s="1">
        <v>42061</v>
      </c>
      <c r="B5397" s="2">
        <v>0.19791666666666666</v>
      </c>
      <c r="C5397">
        <v>347.54</v>
      </c>
      <c r="D5397" t="s">
        <v>9</v>
      </c>
      <c r="E5397" t="s">
        <v>10</v>
      </c>
      <c r="F5397" s="1">
        <v>42061</v>
      </c>
      <c r="G5397" s="2">
        <v>0.19791666666666666</v>
      </c>
      <c r="H5397">
        <v>100.5</v>
      </c>
      <c r="I5397" t="s">
        <v>9</v>
      </c>
      <c r="J5397" t="s">
        <v>10</v>
      </c>
      <c r="K5397">
        <f t="shared" si="84"/>
        <v>448.04</v>
      </c>
    </row>
    <row r="5398" spans="1:11" x14ac:dyDescent="0.25">
      <c r="A5398" s="1">
        <v>42061</v>
      </c>
      <c r="B5398" s="2">
        <v>0.20833333333333334</v>
      </c>
      <c r="C5398">
        <v>340.69</v>
      </c>
      <c r="D5398" t="s">
        <v>9</v>
      </c>
      <c r="E5398" t="s">
        <v>10</v>
      </c>
      <c r="F5398" s="1">
        <v>42061</v>
      </c>
      <c r="G5398" s="2">
        <v>0.20833333333333334</v>
      </c>
      <c r="H5398">
        <v>136.5</v>
      </c>
      <c r="I5398" t="s">
        <v>9</v>
      </c>
      <c r="J5398" t="s">
        <v>10</v>
      </c>
      <c r="K5398">
        <f t="shared" si="84"/>
        <v>477.19</v>
      </c>
    </row>
    <row r="5399" spans="1:11" x14ac:dyDescent="0.25">
      <c r="A5399" s="1">
        <v>42061</v>
      </c>
      <c r="B5399" s="2">
        <v>0.21875</v>
      </c>
      <c r="C5399">
        <v>368.5</v>
      </c>
      <c r="D5399" t="s">
        <v>9</v>
      </c>
      <c r="E5399" t="s">
        <v>10</v>
      </c>
      <c r="F5399" s="1">
        <v>42061</v>
      </c>
      <c r="G5399" s="2">
        <v>0.21875</v>
      </c>
      <c r="H5399">
        <v>159</v>
      </c>
      <c r="I5399" t="s">
        <v>9</v>
      </c>
      <c r="J5399" t="s">
        <v>10</v>
      </c>
      <c r="K5399">
        <f t="shared" si="84"/>
        <v>527.5</v>
      </c>
    </row>
    <row r="5400" spans="1:11" x14ac:dyDescent="0.25">
      <c r="A5400" s="1">
        <v>42061</v>
      </c>
      <c r="B5400" s="2">
        <v>0.22916666666666666</v>
      </c>
      <c r="C5400">
        <v>377.49</v>
      </c>
      <c r="D5400" t="s">
        <v>9</v>
      </c>
      <c r="E5400" t="s">
        <v>10</v>
      </c>
      <c r="F5400" s="1">
        <v>42061</v>
      </c>
      <c r="G5400" s="2">
        <v>0.22916666666666666</v>
      </c>
      <c r="H5400">
        <v>160.5</v>
      </c>
      <c r="I5400" t="s">
        <v>9</v>
      </c>
      <c r="J5400" t="s">
        <v>10</v>
      </c>
      <c r="K5400">
        <f t="shared" si="84"/>
        <v>537.99</v>
      </c>
    </row>
    <row r="5401" spans="1:11" x14ac:dyDescent="0.25">
      <c r="A5401" s="1">
        <v>42061</v>
      </c>
      <c r="B5401" s="2">
        <v>0.23958333333333334</v>
      </c>
      <c r="C5401">
        <v>398.71</v>
      </c>
      <c r="D5401" t="s">
        <v>9</v>
      </c>
      <c r="E5401" t="s">
        <v>10</v>
      </c>
      <c r="F5401" s="1">
        <v>42061</v>
      </c>
      <c r="G5401" s="2">
        <v>0.23958333333333334</v>
      </c>
      <c r="H5401">
        <v>147</v>
      </c>
      <c r="I5401" t="s">
        <v>9</v>
      </c>
      <c r="J5401" t="s">
        <v>10</v>
      </c>
      <c r="K5401">
        <f t="shared" si="84"/>
        <v>545.71</v>
      </c>
    </row>
    <row r="5402" spans="1:11" x14ac:dyDescent="0.25">
      <c r="A5402" s="1">
        <v>42061</v>
      </c>
      <c r="B5402" s="2">
        <v>0.25</v>
      </c>
      <c r="C5402">
        <v>447.02</v>
      </c>
      <c r="D5402" t="s">
        <v>9</v>
      </c>
      <c r="E5402" t="s">
        <v>10</v>
      </c>
      <c r="F5402" s="1">
        <v>42061</v>
      </c>
      <c r="G5402" s="2">
        <v>0.25</v>
      </c>
      <c r="H5402">
        <v>168</v>
      </c>
      <c r="I5402" t="s">
        <v>9</v>
      </c>
      <c r="J5402" t="s">
        <v>10</v>
      </c>
      <c r="K5402">
        <f t="shared" si="84"/>
        <v>615.02</v>
      </c>
    </row>
    <row r="5403" spans="1:11" x14ac:dyDescent="0.25">
      <c r="A5403" s="1">
        <v>42061</v>
      </c>
      <c r="B5403" s="2">
        <v>0.26041666666666669</v>
      </c>
      <c r="C5403">
        <v>511.52</v>
      </c>
      <c r="D5403" t="s">
        <v>9</v>
      </c>
      <c r="E5403" t="s">
        <v>10</v>
      </c>
      <c r="F5403" s="1">
        <v>42061</v>
      </c>
      <c r="G5403" s="2">
        <v>0.26041666666666669</v>
      </c>
      <c r="H5403">
        <v>211.5</v>
      </c>
      <c r="I5403" t="s">
        <v>9</v>
      </c>
      <c r="J5403" t="s">
        <v>10</v>
      </c>
      <c r="K5403">
        <f t="shared" si="84"/>
        <v>723.02</v>
      </c>
    </row>
    <row r="5404" spans="1:11" x14ac:dyDescent="0.25">
      <c r="A5404" s="1">
        <v>42061</v>
      </c>
      <c r="B5404" s="2">
        <v>0.27083333333333331</v>
      </c>
      <c r="C5404">
        <v>556.52</v>
      </c>
      <c r="D5404" t="s">
        <v>9</v>
      </c>
      <c r="E5404" t="s">
        <v>10</v>
      </c>
      <c r="F5404" s="1">
        <v>42061</v>
      </c>
      <c r="G5404" s="2">
        <v>0.27083333333333331</v>
      </c>
      <c r="H5404">
        <v>234</v>
      </c>
      <c r="I5404" t="s">
        <v>9</v>
      </c>
      <c r="J5404" t="s">
        <v>10</v>
      </c>
      <c r="K5404">
        <f t="shared" si="84"/>
        <v>790.52</v>
      </c>
    </row>
    <row r="5405" spans="1:11" x14ac:dyDescent="0.25">
      <c r="A5405" s="1">
        <v>42061</v>
      </c>
      <c r="B5405" s="2">
        <v>0.28125</v>
      </c>
      <c r="C5405">
        <v>569.64</v>
      </c>
      <c r="D5405" t="s">
        <v>9</v>
      </c>
      <c r="E5405" t="s">
        <v>10</v>
      </c>
      <c r="F5405" s="1">
        <v>42061</v>
      </c>
      <c r="G5405" s="2">
        <v>0.28125</v>
      </c>
      <c r="H5405">
        <v>237</v>
      </c>
      <c r="I5405" t="s">
        <v>9</v>
      </c>
      <c r="J5405" t="s">
        <v>10</v>
      </c>
      <c r="K5405">
        <f t="shared" si="84"/>
        <v>806.64</v>
      </c>
    </row>
    <row r="5406" spans="1:11" x14ac:dyDescent="0.25">
      <c r="A5406" s="1">
        <v>42061</v>
      </c>
      <c r="B5406" s="2">
        <v>0.29166666666666669</v>
      </c>
      <c r="C5406">
        <v>621.63</v>
      </c>
      <c r="D5406" t="s">
        <v>9</v>
      </c>
      <c r="E5406" t="s">
        <v>10</v>
      </c>
      <c r="F5406" s="1">
        <v>42061</v>
      </c>
      <c r="G5406" s="2">
        <v>0.29166666666666669</v>
      </c>
      <c r="H5406">
        <v>247.5</v>
      </c>
      <c r="I5406" t="s">
        <v>9</v>
      </c>
      <c r="J5406" t="s">
        <v>10</v>
      </c>
      <c r="K5406">
        <f t="shared" si="84"/>
        <v>869.13</v>
      </c>
    </row>
    <row r="5407" spans="1:11" x14ac:dyDescent="0.25">
      <c r="A5407" s="1">
        <v>42061</v>
      </c>
      <c r="B5407" s="2">
        <v>0.30208333333333331</v>
      </c>
      <c r="C5407">
        <v>666.19</v>
      </c>
      <c r="D5407" t="s">
        <v>9</v>
      </c>
      <c r="E5407" t="s">
        <v>10</v>
      </c>
      <c r="F5407" s="1">
        <v>42061</v>
      </c>
      <c r="G5407" s="2">
        <v>0.30208333333333331</v>
      </c>
      <c r="H5407">
        <v>237</v>
      </c>
      <c r="I5407" t="s">
        <v>9</v>
      </c>
      <c r="J5407" t="s">
        <v>10</v>
      </c>
      <c r="K5407">
        <f t="shared" si="84"/>
        <v>903.19</v>
      </c>
    </row>
    <row r="5408" spans="1:11" x14ac:dyDescent="0.25">
      <c r="A5408" s="1">
        <v>42061</v>
      </c>
      <c r="B5408" s="2">
        <v>0.3125</v>
      </c>
      <c r="C5408">
        <v>665.54</v>
      </c>
      <c r="D5408" t="s">
        <v>9</v>
      </c>
      <c r="E5408" t="s">
        <v>10</v>
      </c>
      <c r="F5408" s="1">
        <v>42061</v>
      </c>
      <c r="G5408" s="2">
        <v>0.3125</v>
      </c>
      <c r="H5408">
        <v>235.5</v>
      </c>
      <c r="I5408" t="s">
        <v>9</v>
      </c>
      <c r="J5408" t="s">
        <v>10</v>
      </c>
      <c r="K5408">
        <f t="shared" si="84"/>
        <v>901.04</v>
      </c>
    </row>
    <row r="5409" spans="1:11" x14ac:dyDescent="0.25">
      <c r="A5409" s="1">
        <v>42061</v>
      </c>
      <c r="B5409" s="2">
        <v>0.32291666666666669</v>
      </c>
      <c r="C5409">
        <v>667.25</v>
      </c>
      <c r="D5409" t="s">
        <v>9</v>
      </c>
      <c r="E5409" t="s">
        <v>10</v>
      </c>
      <c r="F5409" s="1">
        <v>42061</v>
      </c>
      <c r="G5409" s="2">
        <v>0.32291666666666669</v>
      </c>
      <c r="H5409">
        <v>256.5</v>
      </c>
      <c r="I5409" t="s">
        <v>9</v>
      </c>
      <c r="J5409" t="s">
        <v>10</v>
      </c>
      <c r="K5409">
        <f t="shared" si="84"/>
        <v>923.75</v>
      </c>
    </row>
    <row r="5410" spans="1:11" x14ac:dyDescent="0.25">
      <c r="A5410" s="1">
        <v>42061</v>
      </c>
      <c r="B5410" s="2">
        <v>0.33333333333333331</v>
      </c>
      <c r="C5410">
        <v>654.25</v>
      </c>
      <c r="D5410" t="s">
        <v>9</v>
      </c>
      <c r="E5410" t="s">
        <v>10</v>
      </c>
      <c r="F5410" s="1">
        <v>42061</v>
      </c>
      <c r="G5410" s="2">
        <v>0.33333333333333331</v>
      </c>
      <c r="H5410">
        <v>264</v>
      </c>
      <c r="I5410" t="s">
        <v>9</v>
      </c>
      <c r="J5410" t="s">
        <v>10</v>
      </c>
      <c r="K5410">
        <f t="shared" si="84"/>
        <v>918.25</v>
      </c>
    </row>
    <row r="5411" spans="1:11" x14ac:dyDescent="0.25">
      <c r="A5411" s="1">
        <v>42061</v>
      </c>
      <c r="B5411" s="2">
        <v>0.34375</v>
      </c>
      <c r="C5411">
        <v>645.55999999999995</v>
      </c>
      <c r="D5411" t="s">
        <v>9</v>
      </c>
      <c r="E5411" t="s">
        <v>10</v>
      </c>
      <c r="F5411" s="1">
        <v>42061</v>
      </c>
      <c r="G5411" s="2">
        <v>0.34375</v>
      </c>
      <c r="H5411">
        <v>270</v>
      </c>
      <c r="I5411" t="s">
        <v>9</v>
      </c>
      <c r="J5411" t="s">
        <v>10</v>
      </c>
      <c r="K5411">
        <f t="shared" si="84"/>
        <v>915.56</v>
      </c>
    </row>
    <row r="5412" spans="1:11" x14ac:dyDescent="0.25">
      <c r="A5412" s="1">
        <v>42061</v>
      </c>
      <c r="B5412" s="2">
        <v>0.35416666666666669</v>
      </c>
      <c r="C5412">
        <v>593.01</v>
      </c>
      <c r="D5412" t="s">
        <v>9</v>
      </c>
      <c r="E5412" t="s">
        <v>10</v>
      </c>
      <c r="F5412" s="1">
        <v>42061</v>
      </c>
      <c r="G5412" s="2">
        <v>0.35416666666666669</v>
      </c>
      <c r="H5412">
        <v>238.5</v>
      </c>
      <c r="I5412" t="s">
        <v>9</v>
      </c>
      <c r="J5412" t="s">
        <v>10</v>
      </c>
      <c r="K5412">
        <f t="shared" si="84"/>
        <v>831.51</v>
      </c>
    </row>
    <row r="5413" spans="1:11" x14ac:dyDescent="0.25">
      <c r="A5413" s="1">
        <v>42061</v>
      </c>
      <c r="B5413" s="2">
        <v>0.36458333333333331</v>
      </c>
      <c r="C5413">
        <v>546.6</v>
      </c>
      <c r="D5413" t="s">
        <v>9</v>
      </c>
      <c r="E5413" t="s">
        <v>10</v>
      </c>
      <c r="F5413" s="1">
        <v>42061</v>
      </c>
      <c r="G5413" s="2">
        <v>0.36458333333333331</v>
      </c>
      <c r="H5413">
        <v>213</v>
      </c>
      <c r="I5413" t="s">
        <v>9</v>
      </c>
      <c r="J5413" t="s">
        <v>10</v>
      </c>
      <c r="K5413">
        <f t="shared" si="84"/>
        <v>759.6</v>
      </c>
    </row>
    <row r="5414" spans="1:11" x14ac:dyDescent="0.25">
      <c r="A5414" s="1">
        <v>42061</v>
      </c>
      <c r="B5414" s="2">
        <v>0.375</v>
      </c>
      <c r="C5414">
        <v>465.86</v>
      </c>
      <c r="D5414" t="s">
        <v>9</v>
      </c>
      <c r="E5414" t="s">
        <v>10</v>
      </c>
      <c r="F5414" s="1">
        <v>42061</v>
      </c>
      <c r="G5414" s="2">
        <v>0.375</v>
      </c>
      <c r="H5414">
        <v>172.5</v>
      </c>
      <c r="I5414" t="s">
        <v>9</v>
      </c>
      <c r="J5414" t="s">
        <v>10</v>
      </c>
      <c r="K5414">
        <f t="shared" si="84"/>
        <v>638.36</v>
      </c>
    </row>
    <row r="5415" spans="1:11" x14ac:dyDescent="0.25">
      <c r="A5415" s="1">
        <v>42061</v>
      </c>
      <c r="B5415" s="2">
        <v>0.38541666666666669</v>
      </c>
      <c r="C5415">
        <v>393.75</v>
      </c>
      <c r="D5415" t="s">
        <v>9</v>
      </c>
      <c r="E5415" t="s">
        <v>10</v>
      </c>
      <c r="F5415" s="1">
        <v>42061</v>
      </c>
      <c r="G5415" s="2">
        <v>0.38541666666666669</v>
      </c>
      <c r="H5415">
        <v>106.5</v>
      </c>
      <c r="I5415" t="s">
        <v>9</v>
      </c>
      <c r="J5415" t="s">
        <v>10</v>
      </c>
      <c r="K5415">
        <f t="shared" si="84"/>
        <v>500.25</v>
      </c>
    </row>
    <row r="5416" spans="1:11" x14ac:dyDescent="0.25">
      <c r="A5416" s="1">
        <v>42061</v>
      </c>
      <c r="B5416" s="2">
        <v>0.39583333333333331</v>
      </c>
      <c r="C5416">
        <v>359.65</v>
      </c>
      <c r="D5416" t="s">
        <v>9</v>
      </c>
      <c r="E5416" t="s">
        <v>10</v>
      </c>
      <c r="F5416" s="1">
        <v>42061</v>
      </c>
      <c r="G5416" s="2">
        <v>0.39583333333333331</v>
      </c>
      <c r="H5416">
        <v>40.5</v>
      </c>
      <c r="I5416" t="s">
        <v>9</v>
      </c>
      <c r="J5416" t="s">
        <v>10</v>
      </c>
      <c r="K5416">
        <f t="shared" si="84"/>
        <v>400.15</v>
      </c>
    </row>
    <row r="5417" spans="1:11" x14ac:dyDescent="0.25">
      <c r="A5417" s="1">
        <v>42061</v>
      </c>
      <c r="B5417" s="2">
        <v>0.40625</v>
      </c>
      <c r="C5417">
        <v>316.02</v>
      </c>
      <c r="D5417" t="s">
        <v>9</v>
      </c>
      <c r="E5417" t="s">
        <v>10</v>
      </c>
      <c r="F5417" s="1">
        <v>42061</v>
      </c>
      <c r="G5417" s="2">
        <v>0.40625</v>
      </c>
      <c r="H5417">
        <v>-3</v>
      </c>
      <c r="I5417" t="s">
        <v>9</v>
      </c>
      <c r="J5417" t="s">
        <v>10</v>
      </c>
      <c r="K5417">
        <f t="shared" si="84"/>
        <v>313.02</v>
      </c>
    </row>
    <row r="5418" spans="1:11" x14ac:dyDescent="0.25">
      <c r="A5418" s="1">
        <v>42061</v>
      </c>
      <c r="B5418" s="2">
        <v>0.41666666666666669</v>
      </c>
      <c r="C5418">
        <v>208.94</v>
      </c>
      <c r="D5418" t="s">
        <v>9</v>
      </c>
      <c r="E5418" t="s">
        <v>10</v>
      </c>
      <c r="F5418" s="1">
        <v>42061</v>
      </c>
      <c r="G5418" s="2">
        <v>0.41666666666666669</v>
      </c>
      <c r="H5418">
        <v>-81</v>
      </c>
      <c r="I5418" t="s">
        <v>9</v>
      </c>
      <c r="J5418" t="s">
        <v>10</v>
      </c>
      <c r="K5418">
        <f t="shared" si="84"/>
        <v>127.94</v>
      </c>
    </row>
    <row r="5419" spans="1:11" x14ac:dyDescent="0.25">
      <c r="A5419" s="1">
        <v>42061</v>
      </c>
      <c r="B5419" s="2">
        <v>0.42708333333333331</v>
      </c>
      <c r="C5419">
        <v>160.91</v>
      </c>
      <c r="D5419" t="s">
        <v>9</v>
      </c>
      <c r="E5419" t="s">
        <v>10</v>
      </c>
      <c r="F5419" s="1">
        <v>42061</v>
      </c>
      <c r="G5419" s="2">
        <v>0.42708333333333331</v>
      </c>
      <c r="H5419">
        <v>-142.5</v>
      </c>
      <c r="I5419" t="s">
        <v>9</v>
      </c>
      <c r="J5419" t="s">
        <v>10</v>
      </c>
      <c r="K5419">
        <f t="shared" si="84"/>
        <v>18.409999999999997</v>
      </c>
    </row>
    <row r="5420" spans="1:11" x14ac:dyDescent="0.25">
      <c r="A5420" s="1">
        <v>42061</v>
      </c>
      <c r="B5420" s="2">
        <v>0.4375</v>
      </c>
      <c r="C5420">
        <v>112.86</v>
      </c>
      <c r="D5420" t="s">
        <v>9</v>
      </c>
      <c r="E5420" t="s">
        <v>10</v>
      </c>
      <c r="F5420" s="1">
        <v>42061</v>
      </c>
      <c r="G5420" s="2">
        <v>0.4375</v>
      </c>
      <c r="H5420">
        <v>-108</v>
      </c>
      <c r="I5420" t="s">
        <v>9</v>
      </c>
      <c r="J5420" t="s">
        <v>10</v>
      </c>
      <c r="K5420">
        <f t="shared" si="84"/>
        <v>4.8599999999999994</v>
      </c>
    </row>
    <row r="5421" spans="1:11" x14ac:dyDescent="0.25">
      <c r="A5421" s="1">
        <v>42061</v>
      </c>
      <c r="B5421" s="2">
        <v>0.44791666666666669</v>
      </c>
      <c r="C5421">
        <v>106.25</v>
      </c>
      <c r="D5421" t="s">
        <v>9</v>
      </c>
      <c r="E5421" t="s">
        <v>10</v>
      </c>
      <c r="F5421" s="1">
        <v>42061</v>
      </c>
      <c r="G5421" s="2">
        <v>0.44791666666666669</v>
      </c>
      <c r="H5421">
        <v>-100.5</v>
      </c>
      <c r="I5421" t="s">
        <v>9</v>
      </c>
      <c r="J5421" t="s">
        <v>10</v>
      </c>
      <c r="K5421">
        <f t="shared" si="84"/>
        <v>5.75</v>
      </c>
    </row>
    <row r="5422" spans="1:11" x14ac:dyDescent="0.25">
      <c r="A5422" s="1">
        <v>42061</v>
      </c>
      <c r="B5422" s="2">
        <v>0.45833333333333331</v>
      </c>
      <c r="C5422">
        <v>64.81</v>
      </c>
      <c r="D5422" t="s">
        <v>9</v>
      </c>
      <c r="E5422" t="s">
        <v>10</v>
      </c>
      <c r="F5422" s="1">
        <v>42061</v>
      </c>
      <c r="G5422" s="2">
        <v>0.45833333333333331</v>
      </c>
      <c r="H5422">
        <v>-135</v>
      </c>
      <c r="I5422" t="s">
        <v>9</v>
      </c>
      <c r="J5422" t="s">
        <v>10</v>
      </c>
      <c r="K5422">
        <f t="shared" si="84"/>
        <v>-70.19</v>
      </c>
    </row>
    <row r="5423" spans="1:11" x14ac:dyDescent="0.25">
      <c r="A5423" s="1">
        <v>42061</v>
      </c>
      <c r="B5423" s="2">
        <v>0.46875</v>
      </c>
      <c r="C5423">
        <v>48.63</v>
      </c>
      <c r="D5423" t="s">
        <v>9</v>
      </c>
      <c r="E5423" t="s">
        <v>10</v>
      </c>
      <c r="F5423" s="1">
        <v>42061</v>
      </c>
      <c r="G5423" s="2">
        <v>0.46875</v>
      </c>
      <c r="H5423">
        <v>-148.5</v>
      </c>
      <c r="I5423" t="s">
        <v>9</v>
      </c>
      <c r="J5423" t="s">
        <v>10</v>
      </c>
      <c r="K5423">
        <f t="shared" si="84"/>
        <v>-99.87</v>
      </c>
    </row>
    <row r="5424" spans="1:11" x14ac:dyDescent="0.25">
      <c r="A5424" s="1">
        <v>42061</v>
      </c>
      <c r="B5424" s="2">
        <v>0.47916666666666669</v>
      </c>
      <c r="C5424">
        <v>62.13</v>
      </c>
      <c r="D5424" t="s">
        <v>9</v>
      </c>
      <c r="E5424" t="s">
        <v>10</v>
      </c>
      <c r="F5424" s="1">
        <v>42061</v>
      </c>
      <c r="G5424" s="2">
        <v>0.47916666666666669</v>
      </c>
      <c r="H5424">
        <v>-192</v>
      </c>
      <c r="I5424" t="s">
        <v>9</v>
      </c>
      <c r="J5424" t="s">
        <v>10</v>
      </c>
      <c r="K5424">
        <f t="shared" si="84"/>
        <v>-129.87</v>
      </c>
    </row>
    <row r="5425" spans="1:11" x14ac:dyDescent="0.25">
      <c r="A5425" s="1">
        <v>42061</v>
      </c>
      <c r="B5425" s="2">
        <v>0.48958333333333331</v>
      </c>
      <c r="C5425">
        <v>227.95</v>
      </c>
      <c r="D5425" t="s">
        <v>9</v>
      </c>
      <c r="E5425" t="s">
        <v>10</v>
      </c>
      <c r="F5425" s="1">
        <v>42061</v>
      </c>
      <c r="G5425" s="2">
        <v>0.48958333333333331</v>
      </c>
      <c r="H5425">
        <v>-66</v>
      </c>
      <c r="I5425" t="s">
        <v>9</v>
      </c>
      <c r="J5425" t="s">
        <v>10</v>
      </c>
      <c r="K5425">
        <f t="shared" si="84"/>
        <v>161.94999999999999</v>
      </c>
    </row>
    <row r="5426" spans="1:11" x14ac:dyDescent="0.25">
      <c r="A5426" s="1">
        <v>42061</v>
      </c>
      <c r="B5426" s="2">
        <v>0.5</v>
      </c>
      <c r="C5426">
        <v>239.44</v>
      </c>
      <c r="D5426" t="s">
        <v>9</v>
      </c>
      <c r="E5426" t="s">
        <v>10</v>
      </c>
      <c r="F5426" s="1">
        <v>42061</v>
      </c>
      <c r="G5426" s="2">
        <v>0.5</v>
      </c>
      <c r="H5426">
        <v>30</v>
      </c>
      <c r="I5426" t="s">
        <v>9</v>
      </c>
      <c r="J5426" t="s">
        <v>10</v>
      </c>
      <c r="K5426">
        <f t="shared" si="84"/>
        <v>269.44</v>
      </c>
    </row>
    <row r="5427" spans="1:11" x14ac:dyDescent="0.25">
      <c r="A5427" s="1">
        <v>42061</v>
      </c>
      <c r="B5427" s="2">
        <v>0.51041666666666663</v>
      </c>
      <c r="C5427">
        <v>36.14</v>
      </c>
      <c r="D5427" t="s">
        <v>9</v>
      </c>
      <c r="E5427" t="s">
        <v>10</v>
      </c>
      <c r="F5427" s="1">
        <v>42061</v>
      </c>
      <c r="G5427" s="2">
        <v>0.51041666666666663</v>
      </c>
      <c r="H5427">
        <v>-126</v>
      </c>
      <c r="I5427" t="s">
        <v>9</v>
      </c>
      <c r="J5427" t="s">
        <v>10</v>
      </c>
      <c r="K5427">
        <f t="shared" si="84"/>
        <v>-89.86</v>
      </c>
    </row>
    <row r="5428" spans="1:11" x14ac:dyDescent="0.25">
      <c r="A5428" s="1">
        <v>42061</v>
      </c>
      <c r="B5428" s="2">
        <v>0.52083333333333337</v>
      </c>
      <c r="C5428">
        <v>-92.91</v>
      </c>
      <c r="D5428" t="s">
        <v>9</v>
      </c>
      <c r="E5428" t="s">
        <v>10</v>
      </c>
      <c r="F5428" s="1">
        <v>42061</v>
      </c>
      <c r="G5428" s="2">
        <v>0.52083333333333337</v>
      </c>
      <c r="H5428">
        <v>-222</v>
      </c>
      <c r="I5428" t="s">
        <v>9</v>
      </c>
      <c r="J5428" t="s">
        <v>10</v>
      </c>
      <c r="K5428">
        <f t="shared" si="84"/>
        <v>-314.90999999999997</v>
      </c>
    </row>
    <row r="5429" spans="1:11" x14ac:dyDescent="0.25">
      <c r="A5429" s="1">
        <v>42061</v>
      </c>
      <c r="B5429" s="2">
        <v>0.53125</v>
      </c>
      <c r="C5429">
        <v>-126.2</v>
      </c>
      <c r="D5429" t="s">
        <v>9</v>
      </c>
      <c r="E5429" t="s">
        <v>10</v>
      </c>
      <c r="F5429" s="1">
        <v>42061</v>
      </c>
      <c r="G5429" s="2">
        <v>0.53125</v>
      </c>
      <c r="H5429">
        <v>-222</v>
      </c>
      <c r="I5429" t="s">
        <v>9</v>
      </c>
      <c r="J5429" t="s">
        <v>10</v>
      </c>
      <c r="K5429">
        <f t="shared" si="84"/>
        <v>-348.2</v>
      </c>
    </row>
    <row r="5430" spans="1:11" x14ac:dyDescent="0.25">
      <c r="A5430" s="1">
        <v>42061</v>
      </c>
      <c r="B5430" s="2">
        <v>0.54166666666666663</v>
      </c>
      <c r="C5430">
        <v>-47.68</v>
      </c>
      <c r="D5430" t="s">
        <v>9</v>
      </c>
      <c r="E5430" t="s">
        <v>10</v>
      </c>
      <c r="F5430" s="1">
        <v>42061</v>
      </c>
      <c r="G5430" s="2">
        <v>0.54166666666666663</v>
      </c>
      <c r="H5430">
        <v>-210</v>
      </c>
      <c r="I5430" t="s">
        <v>9</v>
      </c>
      <c r="J5430" t="s">
        <v>10</v>
      </c>
      <c r="K5430">
        <f t="shared" si="84"/>
        <v>-257.68</v>
      </c>
    </row>
    <row r="5431" spans="1:11" x14ac:dyDescent="0.25">
      <c r="A5431" s="1">
        <v>42061</v>
      </c>
      <c r="B5431" s="2">
        <v>0.55208333333333337</v>
      </c>
      <c r="C5431">
        <v>38.51</v>
      </c>
      <c r="D5431" t="s">
        <v>9</v>
      </c>
      <c r="E5431" t="s">
        <v>10</v>
      </c>
      <c r="F5431" s="1">
        <v>42061</v>
      </c>
      <c r="G5431" s="2">
        <v>0.55208333333333337</v>
      </c>
      <c r="H5431">
        <v>-253.5</v>
      </c>
      <c r="I5431" t="s">
        <v>9</v>
      </c>
      <c r="J5431" t="s">
        <v>10</v>
      </c>
      <c r="K5431">
        <f t="shared" si="84"/>
        <v>-214.99</v>
      </c>
    </row>
    <row r="5432" spans="1:11" x14ac:dyDescent="0.25">
      <c r="A5432" s="1">
        <v>42061</v>
      </c>
      <c r="B5432" s="2">
        <v>0.5625</v>
      </c>
      <c r="C5432">
        <v>74.63</v>
      </c>
      <c r="D5432" t="s">
        <v>9</v>
      </c>
      <c r="E5432" t="s">
        <v>10</v>
      </c>
      <c r="F5432" s="1">
        <v>42061</v>
      </c>
      <c r="G5432" s="2">
        <v>0.5625</v>
      </c>
      <c r="H5432">
        <v>-133.5</v>
      </c>
      <c r="I5432" t="s">
        <v>9</v>
      </c>
      <c r="J5432" t="s">
        <v>10</v>
      </c>
      <c r="K5432">
        <f t="shared" si="84"/>
        <v>-58.870000000000005</v>
      </c>
    </row>
    <row r="5433" spans="1:11" x14ac:dyDescent="0.25">
      <c r="A5433" s="1">
        <v>42061</v>
      </c>
      <c r="B5433" s="2">
        <v>0.57291666666666663</v>
      </c>
      <c r="C5433">
        <v>199.2</v>
      </c>
      <c r="D5433" t="s">
        <v>9</v>
      </c>
      <c r="E5433" t="s">
        <v>10</v>
      </c>
      <c r="F5433" s="1">
        <v>42061</v>
      </c>
      <c r="G5433" s="2">
        <v>0.57291666666666663</v>
      </c>
      <c r="H5433">
        <v>-61.5</v>
      </c>
      <c r="I5433" t="s">
        <v>9</v>
      </c>
      <c r="J5433" t="s">
        <v>10</v>
      </c>
      <c r="K5433">
        <f t="shared" si="84"/>
        <v>137.69999999999999</v>
      </c>
    </row>
    <row r="5434" spans="1:11" x14ac:dyDescent="0.25">
      <c r="A5434" s="1">
        <v>42061</v>
      </c>
      <c r="B5434" s="2">
        <v>0.58333333333333337</v>
      </c>
      <c r="C5434">
        <v>71.56</v>
      </c>
      <c r="D5434" t="s">
        <v>9</v>
      </c>
      <c r="E5434" t="s">
        <v>10</v>
      </c>
      <c r="F5434" s="1">
        <v>42061</v>
      </c>
      <c r="G5434" s="2">
        <v>0.58333333333333337</v>
      </c>
      <c r="H5434">
        <v>-114</v>
      </c>
      <c r="I5434" t="s">
        <v>9</v>
      </c>
      <c r="J5434" t="s">
        <v>10</v>
      </c>
      <c r="K5434">
        <f t="shared" si="84"/>
        <v>-42.44</v>
      </c>
    </row>
    <row r="5435" spans="1:11" x14ac:dyDescent="0.25">
      <c r="A5435" s="1">
        <v>42061</v>
      </c>
      <c r="B5435" s="2">
        <v>0.59375</v>
      </c>
      <c r="C5435">
        <v>118.71</v>
      </c>
      <c r="D5435" t="s">
        <v>9</v>
      </c>
      <c r="E5435" t="s">
        <v>10</v>
      </c>
      <c r="F5435" s="1">
        <v>42061</v>
      </c>
      <c r="G5435" s="2">
        <v>0.59375</v>
      </c>
      <c r="H5435">
        <v>-100.5</v>
      </c>
      <c r="I5435" t="s">
        <v>9</v>
      </c>
      <c r="J5435" t="s">
        <v>10</v>
      </c>
      <c r="K5435">
        <f t="shared" si="84"/>
        <v>18.209999999999994</v>
      </c>
    </row>
    <row r="5436" spans="1:11" x14ac:dyDescent="0.25">
      <c r="A5436" s="1">
        <v>42061</v>
      </c>
      <c r="B5436" s="2">
        <v>0.60416666666666663</v>
      </c>
      <c r="C5436">
        <v>89.29</v>
      </c>
      <c r="D5436" t="s">
        <v>9</v>
      </c>
      <c r="E5436" t="s">
        <v>10</v>
      </c>
      <c r="F5436" s="1">
        <v>42061</v>
      </c>
      <c r="G5436" s="2">
        <v>0.60416666666666663</v>
      </c>
      <c r="H5436">
        <v>-103.5</v>
      </c>
      <c r="I5436" t="s">
        <v>9</v>
      </c>
      <c r="J5436" t="s">
        <v>10</v>
      </c>
      <c r="K5436">
        <f t="shared" si="84"/>
        <v>-14.209999999999994</v>
      </c>
    </row>
    <row r="5437" spans="1:11" x14ac:dyDescent="0.25">
      <c r="A5437" s="1">
        <v>42061</v>
      </c>
      <c r="B5437" s="2">
        <v>0.61458333333333337</v>
      </c>
      <c r="C5437">
        <v>157.06</v>
      </c>
      <c r="D5437" t="s">
        <v>9</v>
      </c>
      <c r="E5437" t="s">
        <v>10</v>
      </c>
      <c r="F5437" s="1">
        <v>42061</v>
      </c>
      <c r="G5437" s="2">
        <v>0.61458333333333337</v>
      </c>
      <c r="H5437">
        <v>-19.5</v>
      </c>
      <c r="I5437" t="s">
        <v>9</v>
      </c>
      <c r="J5437" t="s">
        <v>10</v>
      </c>
      <c r="K5437">
        <f t="shared" si="84"/>
        <v>137.56</v>
      </c>
    </row>
    <row r="5438" spans="1:11" x14ac:dyDescent="0.25">
      <c r="A5438" s="1">
        <v>42061</v>
      </c>
      <c r="B5438" s="2">
        <v>0.625</v>
      </c>
      <c r="C5438">
        <v>281.22000000000003</v>
      </c>
      <c r="D5438" t="s">
        <v>9</v>
      </c>
      <c r="E5438" t="s">
        <v>10</v>
      </c>
      <c r="F5438" s="1">
        <v>42061</v>
      </c>
      <c r="G5438" s="2">
        <v>0.625</v>
      </c>
      <c r="H5438">
        <v>55.5</v>
      </c>
      <c r="I5438" t="s">
        <v>9</v>
      </c>
      <c r="J5438" t="s">
        <v>10</v>
      </c>
      <c r="K5438">
        <f t="shared" si="84"/>
        <v>336.72</v>
      </c>
    </row>
    <row r="5439" spans="1:11" x14ac:dyDescent="0.25">
      <c r="A5439" s="1">
        <v>42061</v>
      </c>
      <c r="B5439" s="2">
        <v>0.63541666666666663</v>
      </c>
      <c r="C5439">
        <v>357.03</v>
      </c>
      <c r="D5439" t="s">
        <v>9</v>
      </c>
      <c r="E5439" t="s">
        <v>10</v>
      </c>
      <c r="F5439" s="1">
        <v>42061</v>
      </c>
      <c r="G5439" s="2">
        <v>0.63541666666666663</v>
      </c>
      <c r="H5439">
        <v>-7.5</v>
      </c>
      <c r="I5439" t="s">
        <v>9</v>
      </c>
      <c r="J5439" t="s">
        <v>10</v>
      </c>
      <c r="K5439">
        <f t="shared" si="84"/>
        <v>349.53</v>
      </c>
    </row>
    <row r="5440" spans="1:11" x14ac:dyDescent="0.25">
      <c r="A5440" s="1">
        <v>42061</v>
      </c>
      <c r="B5440" s="2">
        <v>0.64583333333333337</v>
      </c>
      <c r="C5440">
        <v>449.32</v>
      </c>
      <c r="D5440" t="s">
        <v>9</v>
      </c>
      <c r="E5440" t="s">
        <v>10</v>
      </c>
      <c r="F5440" s="1">
        <v>42061</v>
      </c>
      <c r="G5440" s="2">
        <v>0.64583333333333337</v>
      </c>
      <c r="H5440">
        <v>78</v>
      </c>
      <c r="I5440" t="s">
        <v>9</v>
      </c>
      <c r="J5440" t="s">
        <v>10</v>
      </c>
      <c r="K5440">
        <f t="shared" si="84"/>
        <v>527.31999999999994</v>
      </c>
    </row>
    <row r="5441" spans="1:11" x14ac:dyDescent="0.25">
      <c r="A5441" s="1">
        <v>42061</v>
      </c>
      <c r="B5441" s="2">
        <v>0.65625</v>
      </c>
      <c r="C5441">
        <v>485.07</v>
      </c>
      <c r="D5441" t="s">
        <v>9</v>
      </c>
      <c r="E5441" t="s">
        <v>10</v>
      </c>
      <c r="F5441" s="1">
        <v>42061</v>
      </c>
      <c r="G5441" s="2">
        <v>0.65625</v>
      </c>
      <c r="H5441">
        <v>151.5</v>
      </c>
      <c r="I5441" t="s">
        <v>9</v>
      </c>
      <c r="J5441" t="s">
        <v>10</v>
      </c>
      <c r="K5441">
        <f t="shared" si="84"/>
        <v>636.56999999999994</v>
      </c>
    </row>
    <row r="5442" spans="1:11" x14ac:dyDescent="0.25">
      <c r="A5442" s="1">
        <v>42061</v>
      </c>
      <c r="B5442" s="2">
        <v>0.66666666666666663</v>
      </c>
      <c r="C5442">
        <v>448.43</v>
      </c>
      <c r="D5442" t="s">
        <v>9</v>
      </c>
      <c r="E5442" t="s">
        <v>10</v>
      </c>
      <c r="F5442" s="1">
        <v>42061</v>
      </c>
      <c r="G5442" s="2">
        <v>0.66666666666666663</v>
      </c>
      <c r="H5442">
        <v>126</v>
      </c>
      <c r="I5442" t="s">
        <v>9</v>
      </c>
      <c r="J5442" t="s">
        <v>10</v>
      </c>
      <c r="K5442">
        <f t="shared" si="84"/>
        <v>574.43000000000006</v>
      </c>
    </row>
    <row r="5443" spans="1:11" x14ac:dyDescent="0.25">
      <c r="A5443" s="1">
        <v>42061</v>
      </c>
      <c r="B5443" s="2">
        <v>0.67708333333333337</v>
      </c>
      <c r="C5443">
        <v>465.53</v>
      </c>
      <c r="D5443" t="s">
        <v>9</v>
      </c>
      <c r="E5443" t="s">
        <v>10</v>
      </c>
      <c r="F5443" s="1">
        <v>42061</v>
      </c>
      <c r="G5443" s="2">
        <v>0.67708333333333337</v>
      </c>
      <c r="H5443">
        <v>121.5</v>
      </c>
      <c r="I5443" t="s">
        <v>9</v>
      </c>
      <c r="J5443" t="s">
        <v>10</v>
      </c>
      <c r="K5443">
        <f t="shared" si="84"/>
        <v>587.03</v>
      </c>
    </row>
    <row r="5444" spans="1:11" x14ac:dyDescent="0.25">
      <c r="A5444" s="1">
        <v>42061</v>
      </c>
      <c r="B5444" s="2">
        <v>0.6875</v>
      </c>
      <c r="C5444">
        <v>512.87</v>
      </c>
      <c r="D5444" t="s">
        <v>9</v>
      </c>
      <c r="E5444" t="s">
        <v>10</v>
      </c>
      <c r="F5444" s="1">
        <v>42061</v>
      </c>
      <c r="G5444" s="2">
        <v>0.6875</v>
      </c>
      <c r="H5444">
        <v>139.5</v>
      </c>
      <c r="I5444" t="s">
        <v>9</v>
      </c>
      <c r="J5444" t="s">
        <v>10</v>
      </c>
      <c r="K5444">
        <f t="shared" ref="K5444:K5507" si="85">SUM(H5444,C5444)</f>
        <v>652.37</v>
      </c>
    </row>
    <row r="5445" spans="1:11" x14ac:dyDescent="0.25">
      <c r="A5445" s="1">
        <v>42061</v>
      </c>
      <c r="B5445" s="2">
        <v>0.69791666666666663</v>
      </c>
      <c r="C5445">
        <v>535.52</v>
      </c>
      <c r="D5445" t="s">
        <v>9</v>
      </c>
      <c r="E5445" t="s">
        <v>10</v>
      </c>
      <c r="F5445" s="1">
        <v>42061</v>
      </c>
      <c r="G5445" s="2">
        <v>0.69791666666666663</v>
      </c>
      <c r="H5445">
        <v>139.5</v>
      </c>
      <c r="I5445" t="s">
        <v>9</v>
      </c>
      <c r="J5445" t="s">
        <v>10</v>
      </c>
      <c r="K5445">
        <f t="shared" si="85"/>
        <v>675.02</v>
      </c>
    </row>
    <row r="5446" spans="1:11" x14ac:dyDescent="0.25">
      <c r="A5446" s="1">
        <v>42061</v>
      </c>
      <c r="B5446" s="2">
        <v>0.70833333333333337</v>
      </c>
      <c r="C5446">
        <v>580.92999999999995</v>
      </c>
      <c r="D5446" t="s">
        <v>9</v>
      </c>
      <c r="E5446" t="s">
        <v>10</v>
      </c>
      <c r="F5446" s="1">
        <v>42061</v>
      </c>
      <c r="G5446" s="2">
        <v>0.70833333333333337</v>
      </c>
      <c r="H5446">
        <v>163.5</v>
      </c>
      <c r="I5446" t="s">
        <v>9</v>
      </c>
      <c r="J5446" t="s">
        <v>10</v>
      </c>
      <c r="K5446">
        <f t="shared" si="85"/>
        <v>744.43</v>
      </c>
    </row>
    <row r="5447" spans="1:11" x14ac:dyDescent="0.25">
      <c r="A5447" s="1">
        <v>42061</v>
      </c>
      <c r="B5447" s="2">
        <v>0.71875</v>
      </c>
      <c r="C5447">
        <v>605.48</v>
      </c>
      <c r="D5447" t="s">
        <v>9</v>
      </c>
      <c r="E5447" t="s">
        <v>10</v>
      </c>
      <c r="F5447" s="1">
        <v>42061</v>
      </c>
      <c r="G5447" s="2">
        <v>0.71875</v>
      </c>
      <c r="H5447">
        <v>180</v>
      </c>
      <c r="I5447" t="s">
        <v>9</v>
      </c>
      <c r="J5447" t="s">
        <v>10</v>
      </c>
      <c r="K5447">
        <f t="shared" si="85"/>
        <v>785.48</v>
      </c>
    </row>
    <row r="5448" spans="1:11" x14ac:dyDescent="0.25">
      <c r="A5448" s="1">
        <v>42061</v>
      </c>
      <c r="B5448" s="2">
        <v>0.72916666666666663</v>
      </c>
      <c r="C5448">
        <v>639.34</v>
      </c>
      <c r="D5448" t="s">
        <v>9</v>
      </c>
      <c r="E5448" t="s">
        <v>10</v>
      </c>
      <c r="F5448" s="1">
        <v>42061</v>
      </c>
      <c r="G5448" s="2">
        <v>0.72916666666666663</v>
      </c>
      <c r="H5448">
        <v>181.5</v>
      </c>
      <c r="I5448" t="s">
        <v>9</v>
      </c>
      <c r="J5448" t="s">
        <v>10</v>
      </c>
      <c r="K5448">
        <f t="shared" si="85"/>
        <v>820.84</v>
      </c>
    </row>
    <row r="5449" spans="1:11" x14ac:dyDescent="0.25">
      <c r="A5449" s="1">
        <v>42061</v>
      </c>
      <c r="B5449" s="2">
        <v>0.73958333333333337</v>
      </c>
      <c r="C5449">
        <v>653.9</v>
      </c>
      <c r="D5449" t="s">
        <v>9</v>
      </c>
      <c r="E5449" t="s">
        <v>10</v>
      </c>
      <c r="F5449" s="1">
        <v>42061</v>
      </c>
      <c r="G5449" s="2">
        <v>0.73958333333333337</v>
      </c>
      <c r="H5449">
        <v>186</v>
      </c>
      <c r="I5449" t="s">
        <v>9</v>
      </c>
      <c r="J5449" t="s">
        <v>10</v>
      </c>
      <c r="K5449">
        <f t="shared" si="85"/>
        <v>839.9</v>
      </c>
    </row>
    <row r="5450" spans="1:11" x14ac:dyDescent="0.25">
      <c r="A5450" s="1">
        <v>42061</v>
      </c>
      <c r="B5450" s="2">
        <v>0.75</v>
      </c>
      <c r="C5450">
        <v>707.05</v>
      </c>
      <c r="D5450" t="s">
        <v>9</v>
      </c>
      <c r="E5450" t="s">
        <v>10</v>
      </c>
      <c r="F5450" s="1">
        <v>42061</v>
      </c>
      <c r="G5450" s="2">
        <v>0.75</v>
      </c>
      <c r="H5450">
        <v>195</v>
      </c>
      <c r="I5450" t="s">
        <v>9</v>
      </c>
      <c r="J5450" t="s">
        <v>10</v>
      </c>
      <c r="K5450">
        <f t="shared" si="85"/>
        <v>902.05</v>
      </c>
    </row>
    <row r="5451" spans="1:11" x14ac:dyDescent="0.25">
      <c r="A5451" s="1">
        <v>42061</v>
      </c>
      <c r="B5451" s="2">
        <v>0.76041666666666663</v>
      </c>
      <c r="C5451">
        <v>697.83</v>
      </c>
      <c r="D5451" t="s">
        <v>9</v>
      </c>
      <c r="E5451" t="s">
        <v>10</v>
      </c>
      <c r="F5451" s="1">
        <v>42061</v>
      </c>
      <c r="G5451" s="2">
        <v>0.76041666666666663</v>
      </c>
      <c r="H5451">
        <v>142.5</v>
      </c>
      <c r="I5451" t="s">
        <v>9</v>
      </c>
      <c r="J5451" t="s">
        <v>10</v>
      </c>
      <c r="K5451">
        <f t="shared" si="85"/>
        <v>840.33</v>
      </c>
    </row>
    <row r="5452" spans="1:11" x14ac:dyDescent="0.25">
      <c r="A5452" s="1">
        <v>42061</v>
      </c>
      <c r="B5452" s="2">
        <v>0.77083333333333337</v>
      </c>
      <c r="C5452">
        <v>732.12</v>
      </c>
      <c r="D5452" t="s">
        <v>9</v>
      </c>
      <c r="E5452" t="s">
        <v>10</v>
      </c>
      <c r="F5452" s="1">
        <v>42061</v>
      </c>
      <c r="G5452" s="2">
        <v>0.77083333333333337</v>
      </c>
      <c r="H5452">
        <v>189</v>
      </c>
      <c r="I5452" t="s">
        <v>9</v>
      </c>
      <c r="J5452" t="s">
        <v>10</v>
      </c>
      <c r="K5452">
        <f t="shared" si="85"/>
        <v>921.12</v>
      </c>
    </row>
    <row r="5453" spans="1:11" x14ac:dyDescent="0.25">
      <c r="A5453" s="1">
        <v>42061</v>
      </c>
      <c r="B5453" s="2">
        <v>0.78125</v>
      </c>
      <c r="C5453">
        <v>738.51</v>
      </c>
      <c r="D5453" t="s">
        <v>9</v>
      </c>
      <c r="E5453" t="s">
        <v>10</v>
      </c>
      <c r="F5453" s="1">
        <v>42061</v>
      </c>
      <c r="G5453" s="2">
        <v>0.78125</v>
      </c>
      <c r="H5453">
        <v>207</v>
      </c>
      <c r="I5453" t="s">
        <v>9</v>
      </c>
      <c r="J5453" t="s">
        <v>10</v>
      </c>
      <c r="K5453">
        <f t="shared" si="85"/>
        <v>945.51</v>
      </c>
    </row>
    <row r="5454" spans="1:11" x14ac:dyDescent="0.25">
      <c r="A5454" s="1">
        <v>42061</v>
      </c>
      <c r="B5454" s="2">
        <v>0.79166666666666663</v>
      </c>
      <c r="C5454">
        <v>782.58</v>
      </c>
      <c r="D5454" t="s">
        <v>9</v>
      </c>
      <c r="E5454" t="s">
        <v>10</v>
      </c>
      <c r="F5454" s="1">
        <v>42061</v>
      </c>
      <c r="G5454" s="2">
        <v>0.79166666666666663</v>
      </c>
      <c r="H5454">
        <v>193.5</v>
      </c>
      <c r="I5454" t="s">
        <v>9</v>
      </c>
      <c r="J5454" t="s">
        <v>10</v>
      </c>
      <c r="K5454">
        <f t="shared" si="85"/>
        <v>976.08</v>
      </c>
    </row>
    <row r="5455" spans="1:11" x14ac:dyDescent="0.25">
      <c r="A5455" s="1">
        <v>42061</v>
      </c>
      <c r="B5455" s="2">
        <v>0.80208333333333337</v>
      </c>
      <c r="C5455">
        <v>777.56</v>
      </c>
      <c r="D5455" t="s">
        <v>9</v>
      </c>
      <c r="E5455" t="s">
        <v>10</v>
      </c>
      <c r="F5455" s="1">
        <v>42061</v>
      </c>
      <c r="G5455" s="2">
        <v>0.80208333333333337</v>
      </c>
      <c r="H5455">
        <v>183</v>
      </c>
      <c r="I5455" t="s">
        <v>9</v>
      </c>
      <c r="J5455" t="s">
        <v>10</v>
      </c>
      <c r="K5455">
        <f t="shared" si="85"/>
        <v>960.56</v>
      </c>
    </row>
    <row r="5456" spans="1:11" x14ac:dyDescent="0.25">
      <c r="A5456" s="1">
        <v>42061</v>
      </c>
      <c r="B5456" s="2">
        <v>0.8125</v>
      </c>
      <c r="C5456">
        <v>747.28</v>
      </c>
      <c r="D5456" t="s">
        <v>9</v>
      </c>
      <c r="E5456" t="s">
        <v>10</v>
      </c>
      <c r="F5456" s="1">
        <v>42061</v>
      </c>
      <c r="G5456" s="2">
        <v>0.8125</v>
      </c>
      <c r="H5456">
        <v>217.5</v>
      </c>
      <c r="I5456" t="s">
        <v>9</v>
      </c>
      <c r="J5456" t="s">
        <v>10</v>
      </c>
      <c r="K5456">
        <f t="shared" si="85"/>
        <v>964.78</v>
      </c>
    </row>
    <row r="5457" spans="1:11" x14ac:dyDescent="0.25">
      <c r="A5457" s="1">
        <v>42061</v>
      </c>
      <c r="B5457" s="2">
        <v>0.82291666666666663</v>
      </c>
      <c r="C5457">
        <v>735.62</v>
      </c>
      <c r="D5457" t="s">
        <v>9</v>
      </c>
      <c r="E5457" t="s">
        <v>10</v>
      </c>
      <c r="F5457" s="1">
        <v>42061</v>
      </c>
      <c r="G5457" s="2">
        <v>0.82291666666666663</v>
      </c>
      <c r="H5457">
        <v>195</v>
      </c>
      <c r="I5457" t="s">
        <v>9</v>
      </c>
      <c r="J5457" t="s">
        <v>10</v>
      </c>
      <c r="K5457">
        <f t="shared" si="85"/>
        <v>930.62</v>
      </c>
    </row>
    <row r="5458" spans="1:11" x14ac:dyDescent="0.25">
      <c r="A5458" s="1">
        <v>42061</v>
      </c>
      <c r="B5458" s="2">
        <v>0.83333333333333337</v>
      </c>
      <c r="C5458">
        <v>722.56</v>
      </c>
      <c r="D5458" t="s">
        <v>9</v>
      </c>
      <c r="E5458" t="s">
        <v>10</v>
      </c>
      <c r="F5458" s="1">
        <v>42061</v>
      </c>
      <c r="G5458" s="2">
        <v>0.83333333333333337</v>
      </c>
      <c r="H5458">
        <v>171</v>
      </c>
      <c r="I5458" t="s">
        <v>9</v>
      </c>
      <c r="J5458" t="s">
        <v>10</v>
      </c>
      <c r="K5458">
        <f t="shared" si="85"/>
        <v>893.56</v>
      </c>
    </row>
    <row r="5459" spans="1:11" x14ac:dyDescent="0.25">
      <c r="A5459" s="1">
        <v>42061</v>
      </c>
      <c r="B5459" s="2">
        <v>0.84375</v>
      </c>
      <c r="C5459">
        <v>708.98</v>
      </c>
      <c r="D5459" t="s">
        <v>9</v>
      </c>
      <c r="E5459" t="s">
        <v>10</v>
      </c>
      <c r="F5459" s="1">
        <v>42061</v>
      </c>
      <c r="G5459" s="2">
        <v>0.84375</v>
      </c>
      <c r="H5459">
        <v>199.5</v>
      </c>
      <c r="I5459" t="s">
        <v>9</v>
      </c>
      <c r="J5459" t="s">
        <v>10</v>
      </c>
      <c r="K5459">
        <f t="shared" si="85"/>
        <v>908.48</v>
      </c>
    </row>
    <row r="5460" spans="1:11" x14ac:dyDescent="0.25">
      <c r="A5460" s="1">
        <v>42061</v>
      </c>
      <c r="B5460" s="2">
        <v>0.85416666666666663</v>
      </c>
      <c r="C5460">
        <v>692</v>
      </c>
      <c r="D5460" t="s">
        <v>9</v>
      </c>
      <c r="E5460" t="s">
        <v>10</v>
      </c>
      <c r="F5460" s="1">
        <v>42061</v>
      </c>
      <c r="G5460" s="2">
        <v>0.85416666666666663</v>
      </c>
      <c r="H5460">
        <v>178.5</v>
      </c>
      <c r="I5460" t="s">
        <v>9</v>
      </c>
      <c r="J5460" t="s">
        <v>10</v>
      </c>
      <c r="K5460">
        <f t="shared" si="85"/>
        <v>870.5</v>
      </c>
    </row>
    <row r="5461" spans="1:11" x14ac:dyDescent="0.25">
      <c r="A5461" s="1">
        <v>42061</v>
      </c>
      <c r="B5461" s="2">
        <v>0.86458333333333337</v>
      </c>
      <c r="C5461">
        <v>662.74</v>
      </c>
      <c r="D5461" t="s">
        <v>9</v>
      </c>
      <c r="E5461" t="s">
        <v>10</v>
      </c>
      <c r="F5461" s="1">
        <v>42061</v>
      </c>
      <c r="G5461" s="2">
        <v>0.86458333333333337</v>
      </c>
      <c r="H5461">
        <v>175.5</v>
      </c>
      <c r="I5461" t="s">
        <v>9</v>
      </c>
      <c r="J5461" t="s">
        <v>10</v>
      </c>
      <c r="K5461">
        <f t="shared" si="85"/>
        <v>838.24</v>
      </c>
    </row>
    <row r="5462" spans="1:11" x14ac:dyDescent="0.25">
      <c r="A5462" s="1">
        <v>42061</v>
      </c>
      <c r="B5462" s="2">
        <v>0.875</v>
      </c>
      <c r="C5462">
        <v>652.77</v>
      </c>
      <c r="D5462" t="s">
        <v>9</v>
      </c>
      <c r="E5462" t="s">
        <v>10</v>
      </c>
      <c r="F5462" s="1">
        <v>42061</v>
      </c>
      <c r="G5462" s="2">
        <v>0.875</v>
      </c>
      <c r="H5462">
        <v>163.5</v>
      </c>
      <c r="I5462" t="s">
        <v>9</v>
      </c>
      <c r="J5462" t="s">
        <v>10</v>
      </c>
      <c r="K5462">
        <f t="shared" si="85"/>
        <v>816.27</v>
      </c>
    </row>
    <row r="5463" spans="1:11" x14ac:dyDescent="0.25">
      <c r="A5463" s="1">
        <v>42061</v>
      </c>
      <c r="B5463" s="2">
        <v>0.88541666666666663</v>
      </c>
      <c r="C5463">
        <v>635.78</v>
      </c>
      <c r="D5463" t="s">
        <v>9</v>
      </c>
      <c r="E5463" t="s">
        <v>10</v>
      </c>
      <c r="F5463" s="1">
        <v>42061</v>
      </c>
      <c r="G5463" s="2">
        <v>0.88541666666666663</v>
      </c>
      <c r="H5463">
        <v>160.5</v>
      </c>
      <c r="I5463" t="s">
        <v>9</v>
      </c>
      <c r="J5463" t="s">
        <v>10</v>
      </c>
      <c r="K5463">
        <f t="shared" si="85"/>
        <v>796.28</v>
      </c>
    </row>
    <row r="5464" spans="1:11" x14ac:dyDescent="0.25">
      <c r="A5464" s="1">
        <v>42061</v>
      </c>
      <c r="B5464" s="2">
        <v>0.89583333333333337</v>
      </c>
      <c r="C5464">
        <v>608.55999999999995</v>
      </c>
      <c r="D5464" t="s">
        <v>9</v>
      </c>
      <c r="E5464" t="s">
        <v>10</v>
      </c>
      <c r="F5464" s="1">
        <v>42061</v>
      </c>
      <c r="G5464" s="2">
        <v>0.89583333333333337</v>
      </c>
      <c r="H5464">
        <v>156</v>
      </c>
      <c r="I5464" t="s">
        <v>9</v>
      </c>
      <c r="J5464" t="s">
        <v>10</v>
      </c>
      <c r="K5464">
        <f t="shared" si="85"/>
        <v>764.56</v>
      </c>
    </row>
    <row r="5465" spans="1:11" x14ac:dyDescent="0.25">
      <c r="A5465" s="1">
        <v>42061</v>
      </c>
      <c r="B5465" s="2">
        <v>0.90625</v>
      </c>
      <c r="C5465">
        <v>565.83000000000004</v>
      </c>
      <c r="D5465" t="s">
        <v>9</v>
      </c>
      <c r="E5465" t="s">
        <v>10</v>
      </c>
      <c r="F5465" s="1">
        <v>42061</v>
      </c>
      <c r="G5465" s="2">
        <v>0.90625</v>
      </c>
      <c r="H5465">
        <v>135</v>
      </c>
      <c r="I5465" t="s">
        <v>9</v>
      </c>
      <c r="J5465" t="s">
        <v>10</v>
      </c>
      <c r="K5465">
        <f t="shared" si="85"/>
        <v>700.83</v>
      </c>
    </row>
    <row r="5466" spans="1:11" x14ac:dyDescent="0.25">
      <c r="A5466" s="1">
        <v>42061</v>
      </c>
      <c r="B5466" s="2">
        <v>0.91666666666666663</v>
      </c>
      <c r="C5466">
        <v>561.51</v>
      </c>
      <c r="D5466" t="s">
        <v>9</v>
      </c>
      <c r="E5466" t="s">
        <v>10</v>
      </c>
      <c r="F5466" s="1">
        <v>42061</v>
      </c>
      <c r="G5466" s="2">
        <v>0.91666666666666663</v>
      </c>
      <c r="H5466">
        <v>124.5</v>
      </c>
      <c r="I5466" t="s">
        <v>9</v>
      </c>
      <c r="J5466" t="s">
        <v>10</v>
      </c>
      <c r="K5466">
        <f t="shared" si="85"/>
        <v>686.01</v>
      </c>
    </row>
    <row r="5467" spans="1:11" x14ac:dyDescent="0.25">
      <c r="A5467" s="1">
        <v>42061</v>
      </c>
      <c r="B5467" s="2">
        <v>0.92708333333333337</v>
      </c>
      <c r="C5467">
        <v>523.1</v>
      </c>
      <c r="D5467" t="s">
        <v>9</v>
      </c>
      <c r="E5467" t="s">
        <v>10</v>
      </c>
      <c r="F5467" s="1">
        <v>42061</v>
      </c>
      <c r="G5467" s="2">
        <v>0.92708333333333337</v>
      </c>
      <c r="H5467">
        <v>94.5</v>
      </c>
      <c r="I5467" t="s">
        <v>9</v>
      </c>
      <c r="J5467" t="s">
        <v>10</v>
      </c>
      <c r="K5467">
        <f t="shared" si="85"/>
        <v>617.6</v>
      </c>
    </row>
    <row r="5468" spans="1:11" x14ac:dyDescent="0.25">
      <c r="A5468" s="1">
        <v>42061</v>
      </c>
      <c r="B5468" s="2">
        <v>0.9375</v>
      </c>
      <c r="C5468">
        <v>459.97</v>
      </c>
      <c r="D5468" t="s">
        <v>9</v>
      </c>
      <c r="E5468" t="s">
        <v>10</v>
      </c>
      <c r="F5468" s="1">
        <v>42061</v>
      </c>
      <c r="G5468" s="2">
        <v>0.9375</v>
      </c>
      <c r="H5468">
        <v>96</v>
      </c>
      <c r="I5468" t="s">
        <v>9</v>
      </c>
      <c r="J5468" t="s">
        <v>10</v>
      </c>
      <c r="K5468">
        <f t="shared" si="85"/>
        <v>555.97</v>
      </c>
    </row>
    <row r="5469" spans="1:11" x14ac:dyDescent="0.25">
      <c r="A5469" s="1">
        <v>42061</v>
      </c>
      <c r="B5469" s="2">
        <v>0.94791666666666663</v>
      </c>
      <c r="C5469">
        <v>428.31</v>
      </c>
      <c r="D5469" t="s">
        <v>9</v>
      </c>
      <c r="E5469" t="s">
        <v>10</v>
      </c>
      <c r="F5469" s="1">
        <v>42061</v>
      </c>
      <c r="G5469" s="2">
        <v>0.94791666666666663</v>
      </c>
      <c r="H5469">
        <v>99</v>
      </c>
      <c r="I5469" t="s">
        <v>9</v>
      </c>
      <c r="J5469" t="s">
        <v>10</v>
      </c>
      <c r="K5469">
        <f t="shared" si="85"/>
        <v>527.30999999999995</v>
      </c>
    </row>
    <row r="5470" spans="1:11" x14ac:dyDescent="0.25">
      <c r="A5470" s="1">
        <v>42061</v>
      </c>
      <c r="B5470" s="2">
        <v>0.95833333333333337</v>
      </c>
      <c r="C5470">
        <v>396.04</v>
      </c>
      <c r="D5470" t="s">
        <v>9</v>
      </c>
      <c r="E5470" t="s">
        <v>10</v>
      </c>
      <c r="F5470" s="1">
        <v>42061</v>
      </c>
      <c r="G5470" s="2">
        <v>0.95833333333333337</v>
      </c>
      <c r="H5470">
        <v>102</v>
      </c>
      <c r="I5470" t="s">
        <v>9</v>
      </c>
      <c r="J5470" t="s">
        <v>10</v>
      </c>
      <c r="K5470">
        <f t="shared" si="85"/>
        <v>498.04</v>
      </c>
    </row>
    <row r="5471" spans="1:11" x14ac:dyDescent="0.25">
      <c r="A5471" s="1">
        <v>42061</v>
      </c>
      <c r="B5471" s="2">
        <v>0.96875</v>
      </c>
      <c r="C5471">
        <v>396.71</v>
      </c>
      <c r="D5471" t="s">
        <v>9</v>
      </c>
      <c r="E5471" t="s">
        <v>10</v>
      </c>
      <c r="F5471" s="1">
        <v>42061</v>
      </c>
      <c r="G5471" s="2">
        <v>0.96875</v>
      </c>
      <c r="H5471">
        <v>103.5</v>
      </c>
      <c r="I5471" t="s">
        <v>9</v>
      </c>
      <c r="J5471" t="s">
        <v>10</v>
      </c>
      <c r="K5471">
        <f t="shared" si="85"/>
        <v>500.21</v>
      </c>
    </row>
    <row r="5472" spans="1:11" x14ac:dyDescent="0.25">
      <c r="A5472" s="1">
        <v>42061</v>
      </c>
      <c r="B5472" s="2">
        <v>0.97916666666666663</v>
      </c>
      <c r="C5472">
        <v>362.96</v>
      </c>
      <c r="D5472" t="s">
        <v>9</v>
      </c>
      <c r="E5472" t="s">
        <v>10</v>
      </c>
      <c r="F5472" s="1">
        <v>42061</v>
      </c>
      <c r="G5472" s="2">
        <v>0.97916666666666663</v>
      </c>
      <c r="H5472">
        <v>91.5</v>
      </c>
      <c r="I5472" t="s">
        <v>9</v>
      </c>
      <c r="J5472" t="s">
        <v>10</v>
      </c>
      <c r="K5472">
        <f t="shared" si="85"/>
        <v>454.46</v>
      </c>
    </row>
    <row r="5473" spans="1:11" x14ac:dyDescent="0.25">
      <c r="A5473" s="1">
        <v>42061</v>
      </c>
      <c r="B5473" s="2">
        <v>0.98958333333333337</v>
      </c>
      <c r="C5473">
        <v>373.08</v>
      </c>
      <c r="D5473" t="s">
        <v>9</v>
      </c>
      <c r="E5473" t="s">
        <v>10</v>
      </c>
      <c r="F5473" s="1">
        <v>42061</v>
      </c>
      <c r="G5473" s="2">
        <v>0.98958333333333337</v>
      </c>
      <c r="H5473">
        <v>82.5</v>
      </c>
      <c r="I5473" t="s">
        <v>9</v>
      </c>
      <c r="J5473" t="s">
        <v>10</v>
      </c>
      <c r="K5473">
        <f t="shared" si="85"/>
        <v>455.58</v>
      </c>
    </row>
    <row r="5474" spans="1:11" x14ac:dyDescent="0.25">
      <c r="A5474" s="1">
        <v>42062</v>
      </c>
      <c r="B5474" s="2">
        <v>0</v>
      </c>
      <c r="C5474">
        <v>362.87</v>
      </c>
      <c r="D5474" t="s">
        <v>9</v>
      </c>
      <c r="E5474" t="s">
        <v>10</v>
      </c>
      <c r="F5474" s="1">
        <v>42062</v>
      </c>
      <c r="G5474" s="2">
        <v>0</v>
      </c>
      <c r="H5474">
        <v>90</v>
      </c>
      <c r="I5474" t="s">
        <v>9</v>
      </c>
      <c r="J5474" t="s">
        <v>10</v>
      </c>
      <c r="K5474">
        <f t="shared" si="85"/>
        <v>452.87</v>
      </c>
    </row>
    <row r="5475" spans="1:11" x14ac:dyDescent="0.25">
      <c r="A5475" s="1">
        <v>42062</v>
      </c>
      <c r="B5475" s="2">
        <v>1.0416666666666666E-2</v>
      </c>
      <c r="C5475">
        <v>354.44</v>
      </c>
      <c r="D5475" t="s">
        <v>9</v>
      </c>
      <c r="E5475" t="s">
        <v>10</v>
      </c>
      <c r="F5475" s="1">
        <v>42062</v>
      </c>
      <c r="G5475" s="2">
        <v>1.0416666666666666E-2</v>
      </c>
      <c r="H5475">
        <v>79.5</v>
      </c>
      <c r="I5475" t="s">
        <v>9</v>
      </c>
      <c r="J5475" t="s">
        <v>10</v>
      </c>
      <c r="K5475">
        <f t="shared" si="85"/>
        <v>433.94</v>
      </c>
    </row>
    <row r="5476" spans="1:11" x14ac:dyDescent="0.25">
      <c r="A5476" s="1">
        <v>42062</v>
      </c>
      <c r="B5476" s="2">
        <v>2.0833333333333332E-2</v>
      </c>
      <c r="C5476">
        <v>356.47</v>
      </c>
      <c r="D5476" t="s">
        <v>9</v>
      </c>
      <c r="E5476" t="s">
        <v>10</v>
      </c>
      <c r="F5476" s="1">
        <v>42062</v>
      </c>
      <c r="G5476" s="2">
        <v>2.0833333333333332E-2</v>
      </c>
      <c r="H5476">
        <v>84</v>
      </c>
      <c r="I5476" t="s">
        <v>9</v>
      </c>
      <c r="J5476" t="s">
        <v>10</v>
      </c>
      <c r="K5476">
        <f t="shared" si="85"/>
        <v>440.47</v>
      </c>
    </row>
    <row r="5477" spans="1:11" x14ac:dyDescent="0.25">
      <c r="A5477" s="1">
        <v>42062</v>
      </c>
      <c r="B5477" s="2">
        <v>3.125E-2</v>
      </c>
      <c r="C5477">
        <v>329.58</v>
      </c>
      <c r="D5477" t="s">
        <v>9</v>
      </c>
      <c r="E5477" t="s">
        <v>10</v>
      </c>
      <c r="F5477" s="1">
        <v>42062</v>
      </c>
      <c r="G5477" s="2">
        <v>3.125E-2</v>
      </c>
      <c r="H5477">
        <v>99</v>
      </c>
      <c r="I5477" t="s">
        <v>9</v>
      </c>
      <c r="J5477" t="s">
        <v>10</v>
      </c>
      <c r="K5477">
        <f t="shared" si="85"/>
        <v>428.58</v>
      </c>
    </row>
    <row r="5478" spans="1:11" x14ac:dyDescent="0.25">
      <c r="A5478" s="1">
        <v>42062</v>
      </c>
      <c r="B5478" s="2">
        <v>4.1666666666666664E-2</v>
      </c>
      <c r="C5478">
        <v>331.85</v>
      </c>
      <c r="D5478" t="s">
        <v>9</v>
      </c>
      <c r="E5478" t="s">
        <v>10</v>
      </c>
      <c r="F5478" s="1">
        <v>42062</v>
      </c>
      <c r="G5478" s="2">
        <v>4.1666666666666664E-2</v>
      </c>
      <c r="H5478">
        <v>96</v>
      </c>
      <c r="I5478" t="s">
        <v>9</v>
      </c>
      <c r="J5478" t="s">
        <v>10</v>
      </c>
      <c r="K5478">
        <f t="shared" si="85"/>
        <v>427.85</v>
      </c>
    </row>
    <row r="5479" spans="1:11" x14ac:dyDescent="0.25">
      <c r="A5479" s="1">
        <v>42062</v>
      </c>
      <c r="B5479" s="2">
        <v>5.2083333333333336E-2</v>
      </c>
      <c r="C5479">
        <v>354.84</v>
      </c>
      <c r="D5479" t="s">
        <v>9</v>
      </c>
      <c r="E5479" t="s">
        <v>10</v>
      </c>
      <c r="F5479" s="1">
        <v>42062</v>
      </c>
      <c r="G5479" s="2">
        <v>5.2083333333333336E-2</v>
      </c>
      <c r="H5479">
        <v>90</v>
      </c>
      <c r="I5479" t="s">
        <v>9</v>
      </c>
      <c r="J5479" t="s">
        <v>10</v>
      </c>
      <c r="K5479">
        <f t="shared" si="85"/>
        <v>444.84</v>
      </c>
    </row>
    <row r="5480" spans="1:11" x14ac:dyDescent="0.25">
      <c r="A5480" s="1">
        <v>42062</v>
      </c>
      <c r="B5480" s="2">
        <v>6.25E-2</v>
      </c>
      <c r="C5480">
        <v>347.5</v>
      </c>
      <c r="D5480" t="s">
        <v>9</v>
      </c>
      <c r="E5480" t="s">
        <v>10</v>
      </c>
      <c r="F5480" s="1">
        <v>42062</v>
      </c>
      <c r="G5480" s="2">
        <v>6.25E-2</v>
      </c>
      <c r="H5480">
        <v>78</v>
      </c>
      <c r="I5480" t="s">
        <v>9</v>
      </c>
      <c r="J5480" t="s">
        <v>10</v>
      </c>
      <c r="K5480">
        <f t="shared" si="85"/>
        <v>425.5</v>
      </c>
    </row>
    <row r="5481" spans="1:11" x14ac:dyDescent="0.25">
      <c r="A5481" s="1">
        <v>42062</v>
      </c>
      <c r="B5481" s="2">
        <v>7.2916666666666671E-2</v>
      </c>
      <c r="C5481">
        <v>349.47</v>
      </c>
      <c r="D5481" t="s">
        <v>9</v>
      </c>
      <c r="E5481" t="s">
        <v>10</v>
      </c>
      <c r="F5481" s="1">
        <v>42062</v>
      </c>
      <c r="G5481" s="2">
        <v>7.2916666666666671E-2</v>
      </c>
      <c r="H5481">
        <v>79.5</v>
      </c>
      <c r="I5481" t="s">
        <v>9</v>
      </c>
      <c r="J5481" t="s">
        <v>10</v>
      </c>
      <c r="K5481">
        <f t="shared" si="85"/>
        <v>428.97</v>
      </c>
    </row>
    <row r="5482" spans="1:11" x14ac:dyDescent="0.25">
      <c r="A5482" s="1">
        <v>42062</v>
      </c>
      <c r="B5482" s="2">
        <v>8.3333333333333329E-2</v>
      </c>
      <c r="C5482">
        <v>369.54</v>
      </c>
      <c r="D5482" t="s">
        <v>9</v>
      </c>
      <c r="E5482" t="s">
        <v>10</v>
      </c>
      <c r="F5482" s="1">
        <v>42062</v>
      </c>
      <c r="G5482" s="2">
        <v>8.3333333333333329E-2</v>
      </c>
      <c r="H5482">
        <v>76.5</v>
      </c>
      <c r="I5482" t="s">
        <v>9</v>
      </c>
      <c r="J5482" t="s">
        <v>10</v>
      </c>
      <c r="K5482">
        <f t="shared" si="85"/>
        <v>446.04</v>
      </c>
    </row>
    <row r="5483" spans="1:11" x14ac:dyDescent="0.25">
      <c r="A5483" s="1">
        <v>42062</v>
      </c>
      <c r="B5483" s="2">
        <v>9.375E-2</v>
      </c>
      <c r="C5483">
        <v>354.12</v>
      </c>
      <c r="D5483" t="s">
        <v>9</v>
      </c>
      <c r="E5483" t="s">
        <v>10</v>
      </c>
      <c r="F5483" s="1">
        <v>42062</v>
      </c>
      <c r="G5483" s="2">
        <v>9.375E-2</v>
      </c>
      <c r="H5483">
        <v>36</v>
      </c>
      <c r="I5483" t="s">
        <v>9</v>
      </c>
      <c r="J5483" t="s">
        <v>10</v>
      </c>
      <c r="K5483">
        <f t="shared" si="85"/>
        <v>390.12</v>
      </c>
    </row>
    <row r="5484" spans="1:11" x14ac:dyDescent="0.25">
      <c r="A5484" s="1">
        <v>42062</v>
      </c>
      <c r="B5484" s="2">
        <v>0.10416666666666667</v>
      </c>
      <c r="C5484">
        <v>358.74</v>
      </c>
      <c r="D5484" t="s">
        <v>9</v>
      </c>
      <c r="E5484" t="s">
        <v>10</v>
      </c>
      <c r="F5484" s="1">
        <v>42062</v>
      </c>
      <c r="G5484" s="2">
        <v>0.10416666666666667</v>
      </c>
      <c r="H5484">
        <v>82.5</v>
      </c>
      <c r="I5484" t="s">
        <v>9</v>
      </c>
      <c r="J5484" t="s">
        <v>10</v>
      </c>
      <c r="K5484">
        <f t="shared" si="85"/>
        <v>441.24</v>
      </c>
    </row>
    <row r="5485" spans="1:11" x14ac:dyDescent="0.25">
      <c r="A5485" s="1">
        <v>42062</v>
      </c>
      <c r="B5485" s="2">
        <v>0.11458333333333333</v>
      </c>
      <c r="C5485">
        <v>348.49</v>
      </c>
      <c r="D5485" t="s">
        <v>9</v>
      </c>
      <c r="E5485" t="s">
        <v>10</v>
      </c>
      <c r="F5485" s="1">
        <v>42062</v>
      </c>
      <c r="G5485" s="2">
        <v>0.11458333333333333</v>
      </c>
      <c r="H5485">
        <v>87</v>
      </c>
      <c r="I5485" t="s">
        <v>9</v>
      </c>
      <c r="J5485" t="s">
        <v>10</v>
      </c>
      <c r="K5485">
        <f t="shared" si="85"/>
        <v>435.49</v>
      </c>
    </row>
    <row r="5486" spans="1:11" x14ac:dyDescent="0.25">
      <c r="A5486" s="1">
        <v>42062</v>
      </c>
      <c r="B5486" s="2">
        <v>0.125</v>
      </c>
      <c r="C5486">
        <v>325.27999999999997</v>
      </c>
      <c r="D5486" t="s">
        <v>9</v>
      </c>
      <c r="E5486" t="s">
        <v>10</v>
      </c>
      <c r="F5486" s="1">
        <v>42062</v>
      </c>
      <c r="G5486" s="2">
        <v>0.125</v>
      </c>
      <c r="H5486">
        <v>102</v>
      </c>
      <c r="I5486" t="s">
        <v>9</v>
      </c>
      <c r="J5486" t="s">
        <v>10</v>
      </c>
      <c r="K5486">
        <f t="shared" si="85"/>
        <v>427.28</v>
      </c>
    </row>
    <row r="5487" spans="1:11" x14ac:dyDescent="0.25">
      <c r="A5487" s="1">
        <v>42062</v>
      </c>
      <c r="B5487" s="2">
        <v>0.13541666666666666</v>
      </c>
      <c r="C5487">
        <v>332.33</v>
      </c>
      <c r="D5487" t="s">
        <v>9</v>
      </c>
      <c r="E5487" t="s">
        <v>10</v>
      </c>
      <c r="F5487" s="1">
        <v>42062</v>
      </c>
      <c r="G5487" s="2">
        <v>0.13541666666666666</v>
      </c>
      <c r="H5487">
        <v>82.5</v>
      </c>
      <c r="I5487" t="s">
        <v>9</v>
      </c>
      <c r="J5487" t="s">
        <v>10</v>
      </c>
      <c r="K5487">
        <f t="shared" si="85"/>
        <v>414.83</v>
      </c>
    </row>
    <row r="5488" spans="1:11" x14ac:dyDescent="0.25">
      <c r="A5488" s="1">
        <v>42062</v>
      </c>
      <c r="B5488" s="2">
        <v>0.14583333333333334</v>
      </c>
      <c r="C5488">
        <v>336.32</v>
      </c>
      <c r="D5488" t="s">
        <v>9</v>
      </c>
      <c r="E5488" t="s">
        <v>10</v>
      </c>
      <c r="F5488" s="1">
        <v>42062</v>
      </c>
      <c r="G5488" s="2">
        <v>0.14583333333333334</v>
      </c>
      <c r="H5488">
        <v>88.5</v>
      </c>
      <c r="I5488" t="s">
        <v>9</v>
      </c>
      <c r="J5488" t="s">
        <v>10</v>
      </c>
      <c r="K5488">
        <f t="shared" si="85"/>
        <v>424.82</v>
      </c>
    </row>
    <row r="5489" spans="1:11" x14ac:dyDescent="0.25">
      <c r="A5489" s="1">
        <v>42062</v>
      </c>
      <c r="B5489" s="2">
        <v>0.15625</v>
      </c>
      <c r="C5489">
        <v>328.2</v>
      </c>
      <c r="D5489" t="s">
        <v>9</v>
      </c>
      <c r="E5489" t="s">
        <v>10</v>
      </c>
      <c r="F5489" s="1">
        <v>42062</v>
      </c>
      <c r="G5489" s="2">
        <v>0.15625</v>
      </c>
      <c r="H5489">
        <v>85.5</v>
      </c>
      <c r="I5489" t="s">
        <v>9</v>
      </c>
      <c r="J5489" t="s">
        <v>10</v>
      </c>
      <c r="K5489">
        <f t="shared" si="85"/>
        <v>413.7</v>
      </c>
    </row>
    <row r="5490" spans="1:11" x14ac:dyDescent="0.25">
      <c r="A5490" s="1">
        <v>42062</v>
      </c>
      <c r="B5490" s="2">
        <v>0.16666666666666666</v>
      </c>
      <c r="C5490">
        <v>332.09</v>
      </c>
      <c r="D5490" t="s">
        <v>9</v>
      </c>
      <c r="E5490" t="s">
        <v>10</v>
      </c>
      <c r="F5490" s="1">
        <v>42062</v>
      </c>
      <c r="G5490" s="2">
        <v>0.16666666666666666</v>
      </c>
      <c r="H5490">
        <v>85.5</v>
      </c>
      <c r="I5490" t="s">
        <v>9</v>
      </c>
      <c r="J5490" t="s">
        <v>10</v>
      </c>
      <c r="K5490">
        <f t="shared" si="85"/>
        <v>417.59</v>
      </c>
    </row>
    <row r="5491" spans="1:11" x14ac:dyDescent="0.25">
      <c r="A5491" s="1">
        <v>42062</v>
      </c>
      <c r="B5491" s="2">
        <v>0.17708333333333334</v>
      </c>
      <c r="C5491">
        <v>329.32</v>
      </c>
      <c r="D5491" t="s">
        <v>9</v>
      </c>
      <c r="E5491" t="s">
        <v>10</v>
      </c>
      <c r="F5491" s="1">
        <v>42062</v>
      </c>
      <c r="G5491" s="2">
        <v>0.17708333333333334</v>
      </c>
      <c r="H5491">
        <v>81</v>
      </c>
      <c r="I5491" t="s">
        <v>9</v>
      </c>
      <c r="J5491" t="s">
        <v>10</v>
      </c>
      <c r="K5491">
        <f t="shared" si="85"/>
        <v>410.32</v>
      </c>
    </row>
    <row r="5492" spans="1:11" x14ac:dyDescent="0.25">
      <c r="A5492" s="1">
        <v>42062</v>
      </c>
      <c r="B5492" s="2">
        <v>0.1875</v>
      </c>
      <c r="C5492">
        <v>322.5</v>
      </c>
      <c r="D5492" t="s">
        <v>9</v>
      </c>
      <c r="E5492" t="s">
        <v>10</v>
      </c>
      <c r="F5492" s="1">
        <v>42062</v>
      </c>
      <c r="G5492" s="2">
        <v>0.1875</v>
      </c>
      <c r="H5492">
        <v>73.5</v>
      </c>
      <c r="I5492" t="s">
        <v>9</v>
      </c>
      <c r="J5492" t="s">
        <v>10</v>
      </c>
      <c r="K5492">
        <f t="shared" si="85"/>
        <v>396</v>
      </c>
    </row>
    <row r="5493" spans="1:11" x14ac:dyDescent="0.25">
      <c r="A5493" s="1">
        <v>42062</v>
      </c>
      <c r="B5493" s="2">
        <v>0.19791666666666666</v>
      </c>
      <c r="C5493">
        <v>331.78</v>
      </c>
      <c r="D5493" t="s">
        <v>9</v>
      </c>
      <c r="E5493" t="s">
        <v>10</v>
      </c>
      <c r="F5493" s="1">
        <v>42062</v>
      </c>
      <c r="G5493" s="2">
        <v>0.19791666666666666</v>
      </c>
      <c r="H5493">
        <v>73.5</v>
      </c>
      <c r="I5493" t="s">
        <v>9</v>
      </c>
      <c r="J5493" t="s">
        <v>10</v>
      </c>
      <c r="K5493">
        <f t="shared" si="85"/>
        <v>405.28</v>
      </c>
    </row>
    <row r="5494" spans="1:11" x14ac:dyDescent="0.25">
      <c r="A5494" s="1">
        <v>42062</v>
      </c>
      <c r="B5494" s="2">
        <v>0.20833333333333334</v>
      </c>
      <c r="C5494">
        <v>348.81</v>
      </c>
      <c r="D5494" t="s">
        <v>9</v>
      </c>
      <c r="E5494" t="s">
        <v>10</v>
      </c>
      <c r="F5494" s="1">
        <v>42062</v>
      </c>
      <c r="G5494" s="2">
        <v>0.20833333333333334</v>
      </c>
      <c r="H5494">
        <v>96</v>
      </c>
      <c r="I5494" t="s">
        <v>9</v>
      </c>
      <c r="J5494" t="s">
        <v>10</v>
      </c>
      <c r="K5494">
        <f t="shared" si="85"/>
        <v>444.81</v>
      </c>
    </row>
    <row r="5495" spans="1:11" x14ac:dyDescent="0.25">
      <c r="A5495" s="1">
        <v>42062</v>
      </c>
      <c r="B5495" s="2">
        <v>0.21875</v>
      </c>
      <c r="C5495">
        <v>326.11</v>
      </c>
      <c r="D5495" t="s">
        <v>9</v>
      </c>
      <c r="E5495" t="s">
        <v>10</v>
      </c>
      <c r="F5495" s="1">
        <v>42062</v>
      </c>
      <c r="G5495" s="2">
        <v>0.21875</v>
      </c>
      <c r="H5495">
        <v>96</v>
      </c>
      <c r="I5495" t="s">
        <v>9</v>
      </c>
      <c r="J5495" t="s">
        <v>10</v>
      </c>
      <c r="K5495">
        <f t="shared" si="85"/>
        <v>422.11</v>
      </c>
    </row>
    <row r="5496" spans="1:11" x14ac:dyDescent="0.25">
      <c r="A5496" s="1">
        <v>42062</v>
      </c>
      <c r="B5496" s="2">
        <v>0.22916666666666666</v>
      </c>
      <c r="C5496">
        <v>354.54</v>
      </c>
      <c r="D5496" t="s">
        <v>9</v>
      </c>
      <c r="E5496" t="s">
        <v>10</v>
      </c>
      <c r="F5496" s="1">
        <v>42062</v>
      </c>
      <c r="G5496" s="2">
        <v>0.22916666666666666</v>
      </c>
      <c r="H5496">
        <v>109.5</v>
      </c>
      <c r="I5496" t="s">
        <v>9</v>
      </c>
      <c r="J5496" t="s">
        <v>10</v>
      </c>
      <c r="K5496">
        <f t="shared" si="85"/>
        <v>464.04</v>
      </c>
    </row>
    <row r="5497" spans="1:11" x14ac:dyDescent="0.25">
      <c r="A5497" s="1">
        <v>42062</v>
      </c>
      <c r="B5497" s="2">
        <v>0.23958333333333334</v>
      </c>
      <c r="C5497">
        <v>396.41</v>
      </c>
      <c r="D5497" t="s">
        <v>9</v>
      </c>
      <c r="E5497" t="s">
        <v>10</v>
      </c>
      <c r="F5497" s="1">
        <v>42062</v>
      </c>
      <c r="G5497" s="2">
        <v>0.23958333333333334</v>
      </c>
      <c r="H5497">
        <v>120</v>
      </c>
      <c r="I5497" t="s">
        <v>9</v>
      </c>
      <c r="J5497" t="s">
        <v>10</v>
      </c>
      <c r="K5497">
        <f t="shared" si="85"/>
        <v>516.41000000000008</v>
      </c>
    </row>
    <row r="5498" spans="1:11" x14ac:dyDescent="0.25">
      <c r="A5498" s="1">
        <v>42062</v>
      </c>
      <c r="B5498" s="2">
        <v>0.25</v>
      </c>
      <c r="C5498">
        <v>446.18</v>
      </c>
      <c r="D5498" t="s">
        <v>9</v>
      </c>
      <c r="E5498" t="s">
        <v>10</v>
      </c>
      <c r="F5498" s="1">
        <v>42062</v>
      </c>
      <c r="G5498" s="2">
        <v>0.25</v>
      </c>
      <c r="H5498">
        <v>141</v>
      </c>
      <c r="I5498" t="s">
        <v>9</v>
      </c>
      <c r="J5498" t="s">
        <v>10</v>
      </c>
      <c r="K5498">
        <f t="shared" si="85"/>
        <v>587.18000000000006</v>
      </c>
    </row>
    <row r="5499" spans="1:11" x14ac:dyDescent="0.25">
      <c r="A5499" s="1">
        <v>42062</v>
      </c>
      <c r="B5499" s="2">
        <v>0.26041666666666669</v>
      </c>
      <c r="C5499">
        <v>484.43</v>
      </c>
      <c r="D5499" t="s">
        <v>9</v>
      </c>
      <c r="E5499" t="s">
        <v>10</v>
      </c>
      <c r="F5499" s="1">
        <v>42062</v>
      </c>
      <c r="G5499" s="2">
        <v>0.26041666666666669</v>
      </c>
      <c r="H5499">
        <v>171</v>
      </c>
      <c r="I5499" t="s">
        <v>9</v>
      </c>
      <c r="J5499" t="s">
        <v>10</v>
      </c>
      <c r="K5499">
        <f t="shared" si="85"/>
        <v>655.43000000000006</v>
      </c>
    </row>
    <row r="5500" spans="1:11" x14ac:dyDescent="0.25">
      <c r="A5500" s="1">
        <v>42062</v>
      </c>
      <c r="B5500" s="2">
        <v>0.27083333333333331</v>
      </c>
      <c r="C5500">
        <v>532.70000000000005</v>
      </c>
      <c r="D5500" t="s">
        <v>9</v>
      </c>
      <c r="E5500" t="s">
        <v>10</v>
      </c>
      <c r="F5500" s="1">
        <v>42062</v>
      </c>
      <c r="G5500" s="2">
        <v>0.27083333333333331</v>
      </c>
      <c r="H5500">
        <v>180</v>
      </c>
      <c r="I5500" t="s">
        <v>9</v>
      </c>
      <c r="J5500" t="s">
        <v>10</v>
      </c>
      <c r="K5500">
        <f t="shared" si="85"/>
        <v>712.7</v>
      </c>
    </row>
    <row r="5501" spans="1:11" x14ac:dyDescent="0.25">
      <c r="A5501" s="1">
        <v>42062</v>
      </c>
      <c r="B5501" s="2">
        <v>0.28125</v>
      </c>
      <c r="C5501">
        <v>544.16</v>
      </c>
      <c r="D5501" t="s">
        <v>9</v>
      </c>
      <c r="E5501" t="s">
        <v>10</v>
      </c>
      <c r="F5501" s="1">
        <v>42062</v>
      </c>
      <c r="G5501" s="2">
        <v>0.28125</v>
      </c>
      <c r="H5501">
        <v>201</v>
      </c>
      <c r="I5501" t="s">
        <v>9</v>
      </c>
      <c r="J5501" t="s">
        <v>10</v>
      </c>
      <c r="K5501">
        <f t="shared" si="85"/>
        <v>745.16</v>
      </c>
    </row>
    <row r="5502" spans="1:11" x14ac:dyDescent="0.25">
      <c r="A5502" s="1">
        <v>42062</v>
      </c>
      <c r="B5502" s="2">
        <v>0.29166666666666669</v>
      </c>
      <c r="C5502">
        <v>547.16</v>
      </c>
      <c r="D5502" t="s">
        <v>9</v>
      </c>
      <c r="E5502" t="s">
        <v>10</v>
      </c>
      <c r="F5502" s="1">
        <v>42062</v>
      </c>
      <c r="G5502" s="2">
        <v>0.29166666666666669</v>
      </c>
      <c r="H5502">
        <v>220.5</v>
      </c>
      <c r="I5502" t="s">
        <v>9</v>
      </c>
      <c r="J5502" t="s">
        <v>10</v>
      </c>
      <c r="K5502">
        <f t="shared" si="85"/>
        <v>767.66</v>
      </c>
    </row>
    <row r="5503" spans="1:11" x14ac:dyDescent="0.25">
      <c r="A5503" s="1">
        <v>42062</v>
      </c>
      <c r="B5503" s="2">
        <v>0.30208333333333331</v>
      </c>
      <c r="C5503">
        <v>616.29</v>
      </c>
      <c r="D5503" t="s">
        <v>9</v>
      </c>
      <c r="E5503" t="s">
        <v>10</v>
      </c>
      <c r="F5503" s="1">
        <v>42062</v>
      </c>
      <c r="G5503" s="2">
        <v>0.30208333333333331</v>
      </c>
      <c r="H5503">
        <v>235.5</v>
      </c>
      <c r="I5503" t="s">
        <v>9</v>
      </c>
      <c r="J5503" t="s">
        <v>10</v>
      </c>
      <c r="K5503">
        <f t="shared" si="85"/>
        <v>851.79</v>
      </c>
    </row>
    <row r="5504" spans="1:11" x14ac:dyDescent="0.25">
      <c r="A5504" s="1">
        <v>42062</v>
      </c>
      <c r="B5504" s="2">
        <v>0.3125</v>
      </c>
      <c r="C5504">
        <v>673.34</v>
      </c>
      <c r="D5504" t="s">
        <v>9</v>
      </c>
      <c r="E5504" t="s">
        <v>10</v>
      </c>
      <c r="F5504" s="1">
        <v>42062</v>
      </c>
      <c r="G5504" s="2">
        <v>0.3125</v>
      </c>
      <c r="H5504">
        <v>262.5</v>
      </c>
      <c r="I5504" t="s">
        <v>9</v>
      </c>
      <c r="J5504" t="s">
        <v>10</v>
      </c>
      <c r="K5504">
        <f t="shared" si="85"/>
        <v>935.84</v>
      </c>
    </row>
    <row r="5505" spans="1:11" x14ac:dyDescent="0.25">
      <c r="A5505" s="1">
        <v>42062</v>
      </c>
      <c r="B5505" s="2">
        <v>0.32291666666666669</v>
      </c>
      <c r="C5505">
        <v>702.91</v>
      </c>
      <c r="D5505" t="s">
        <v>9</v>
      </c>
      <c r="E5505" t="s">
        <v>10</v>
      </c>
      <c r="F5505" s="1">
        <v>42062</v>
      </c>
      <c r="G5505" s="2">
        <v>0.32291666666666669</v>
      </c>
      <c r="H5505">
        <v>273</v>
      </c>
      <c r="I5505" t="s">
        <v>9</v>
      </c>
      <c r="J5505" t="s">
        <v>10</v>
      </c>
      <c r="K5505">
        <f t="shared" si="85"/>
        <v>975.91</v>
      </c>
    </row>
    <row r="5506" spans="1:11" x14ac:dyDescent="0.25">
      <c r="A5506" s="1">
        <v>42062</v>
      </c>
      <c r="B5506" s="2">
        <v>0.33333333333333331</v>
      </c>
      <c r="C5506">
        <v>692.25</v>
      </c>
      <c r="D5506" t="s">
        <v>9</v>
      </c>
      <c r="E5506" t="s">
        <v>10</v>
      </c>
      <c r="F5506" s="1">
        <v>42062</v>
      </c>
      <c r="G5506" s="2">
        <v>0.33333333333333331</v>
      </c>
      <c r="H5506">
        <v>280.5</v>
      </c>
      <c r="I5506" t="s">
        <v>9</v>
      </c>
      <c r="J5506" t="s">
        <v>10</v>
      </c>
      <c r="K5506">
        <f t="shared" si="85"/>
        <v>972.75</v>
      </c>
    </row>
    <row r="5507" spans="1:11" x14ac:dyDescent="0.25">
      <c r="A5507" s="1">
        <v>42062</v>
      </c>
      <c r="B5507" s="2">
        <v>0.34375</v>
      </c>
      <c r="C5507">
        <v>716.74</v>
      </c>
      <c r="D5507" t="s">
        <v>9</v>
      </c>
      <c r="E5507" t="s">
        <v>10</v>
      </c>
      <c r="F5507" s="1">
        <v>42062</v>
      </c>
      <c r="G5507" s="2">
        <v>0.34375</v>
      </c>
      <c r="H5507">
        <v>280.5</v>
      </c>
      <c r="I5507" t="s">
        <v>9</v>
      </c>
      <c r="J5507" t="s">
        <v>10</v>
      </c>
      <c r="K5507">
        <f t="shared" si="85"/>
        <v>997.24</v>
      </c>
    </row>
    <row r="5508" spans="1:11" x14ac:dyDescent="0.25">
      <c r="A5508" s="1">
        <v>42062</v>
      </c>
      <c r="B5508" s="2">
        <v>0.35416666666666669</v>
      </c>
      <c r="C5508">
        <v>686.15</v>
      </c>
      <c r="D5508" t="s">
        <v>9</v>
      </c>
      <c r="E5508" t="s">
        <v>10</v>
      </c>
      <c r="F5508" s="1">
        <v>42062</v>
      </c>
      <c r="G5508" s="2">
        <v>0.35416666666666669</v>
      </c>
      <c r="H5508">
        <v>262.5</v>
      </c>
      <c r="I5508" t="s">
        <v>9</v>
      </c>
      <c r="J5508" t="s">
        <v>10</v>
      </c>
      <c r="K5508">
        <f t="shared" ref="K5508:K5571" si="86">SUM(H5508,C5508)</f>
        <v>948.65</v>
      </c>
    </row>
    <row r="5509" spans="1:11" x14ac:dyDescent="0.25">
      <c r="A5509" s="1">
        <v>42062</v>
      </c>
      <c r="B5509" s="2">
        <v>0.36458333333333331</v>
      </c>
      <c r="C5509">
        <v>684.47</v>
      </c>
      <c r="D5509" t="s">
        <v>9</v>
      </c>
      <c r="E5509" t="s">
        <v>10</v>
      </c>
      <c r="F5509" s="1">
        <v>42062</v>
      </c>
      <c r="G5509" s="2">
        <v>0.36458333333333331</v>
      </c>
      <c r="H5509">
        <v>288</v>
      </c>
      <c r="I5509" t="s">
        <v>9</v>
      </c>
      <c r="J5509" t="s">
        <v>10</v>
      </c>
      <c r="K5509">
        <f t="shared" si="86"/>
        <v>972.47</v>
      </c>
    </row>
    <row r="5510" spans="1:11" x14ac:dyDescent="0.25">
      <c r="A5510" s="1">
        <v>42062</v>
      </c>
      <c r="B5510" s="2">
        <v>0.375</v>
      </c>
      <c r="C5510">
        <v>662</v>
      </c>
      <c r="D5510" t="s">
        <v>9</v>
      </c>
      <c r="E5510" t="s">
        <v>10</v>
      </c>
      <c r="F5510" s="1">
        <v>42062</v>
      </c>
      <c r="G5510" s="2">
        <v>0.375</v>
      </c>
      <c r="H5510">
        <v>276</v>
      </c>
      <c r="I5510" t="s">
        <v>9</v>
      </c>
      <c r="J5510" t="s">
        <v>10</v>
      </c>
      <c r="K5510">
        <f t="shared" si="86"/>
        <v>938</v>
      </c>
    </row>
    <row r="5511" spans="1:11" x14ac:dyDescent="0.25">
      <c r="A5511" s="1">
        <v>42062</v>
      </c>
      <c r="B5511" s="2">
        <v>0.38541666666666669</v>
      </c>
      <c r="C5511">
        <v>625.52</v>
      </c>
      <c r="D5511" t="s">
        <v>9</v>
      </c>
      <c r="E5511" t="s">
        <v>10</v>
      </c>
      <c r="F5511" s="1">
        <v>42062</v>
      </c>
      <c r="G5511" s="2">
        <v>0.38541666666666669</v>
      </c>
      <c r="H5511">
        <v>216</v>
      </c>
      <c r="I5511" t="s">
        <v>9</v>
      </c>
      <c r="J5511" t="s">
        <v>10</v>
      </c>
      <c r="K5511">
        <f t="shared" si="86"/>
        <v>841.52</v>
      </c>
    </row>
    <row r="5512" spans="1:11" x14ac:dyDescent="0.25">
      <c r="A5512" s="1">
        <v>42062</v>
      </c>
      <c r="B5512" s="2">
        <v>0.39583333333333331</v>
      </c>
      <c r="C5512">
        <v>615.62</v>
      </c>
      <c r="D5512" t="s">
        <v>9</v>
      </c>
      <c r="E5512" t="s">
        <v>10</v>
      </c>
      <c r="F5512" s="1">
        <v>42062</v>
      </c>
      <c r="G5512" s="2">
        <v>0.39583333333333331</v>
      </c>
      <c r="H5512">
        <v>211.5</v>
      </c>
      <c r="I5512" t="s">
        <v>9</v>
      </c>
      <c r="J5512" t="s">
        <v>10</v>
      </c>
      <c r="K5512">
        <f t="shared" si="86"/>
        <v>827.12</v>
      </c>
    </row>
    <row r="5513" spans="1:11" x14ac:dyDescent="0.25">
      <c r="A5513" s="1">
        <v>42062</v>
      </c>
      <c r="B5513" s="2">
        <v>0.40625</v>
      </c>
      <c r="C5513">
        <v>616.42999999999995</v>
      </c>
      <c r="D5513" t="s">
        <v>9</v>
      </c>
      <c r="E5513" t="s">
        <v>10</v>
      </c>
      <c r="F5513" s="1">
        <v>42062</v>
      </c>
      <c r="G5513" s="2">
        <v>0.40625</v>
      </c>
      <c r="H5513">
        <v>192</v>
      </c>
      <c r="I5513" t="s">
        <v>9</v>
      </c>
      <c r="J5513" t="s">
        <v>10</v>
      </c>
      <c r="K5513">
        <f t="shared" si="86"/>
        <v>808.43</v>
      </c>
    </row>
    <row r="5514" spans="1:11" x14ac:dyDescent="0.25">
      <c r="A5514" s="1">
        <v>42062</v>
      </c>
      <c r="B5514" s="2">
        <v>0.41666666666666669</v>
      </c>
      <c r="C5514">
        <v>629.55999999999995</v>
      </c>
      <c r="D5514" t="s">
        <v>9</v>
      </c>
      <c r="E5514" t="s">
        <v>10</v>
      </c>
      <c r="F5514" s="1">
        <v>42062</v>
      </c>
      <c r="G5514" s="2">
        <v>0.41666666666666669</v>
      </c>
      <c r="H5514">
        <v>190.5</v>
      </c>
      <c r="I5514" t="s">
        <v>9</v>
      </c>
      <c r="J5514" t="s">
        <v>10</v>
      </c>
      <c r="K5514">
        <f t="shared" si="86"/>
        <v>820.06</v>
      </c>
    </row>
    <row r="5515" spans="1:11" x14ac:dyDescent="0.25">
      <c r="A5515" s="1">
        <v>42062</v>
      </c>
      <c r="B5515" s="2">
        <v>0.42708333333333331</v>
      </c>
      <c r="C5515">
        <v>613.86</v>
      </c>
      <c r="D5515" t="s">
        <v>9</v>
      </c>
      <c r="E5515" t="s">
        <v>10</v>
      </c>
      <c r="F5515" s="1">
        <v>42062</v>
      </c>
      <c r="G5515" s="2">
        <v>0.42708333333333331</v>
      </c>
      <c r="H5515">
        <v>160.5</v>
      </c>
      <c r="I5515" t="s">
        <v>9</v>
      </c>
      <c r="J5515" t="s">
        <v>10</v>
      </c>
      <c r="K5515">
        <f t="shared" si="86"/>
        <v>774.36</v>
      </c>
    </row>
    <row r="5516" spans="1:11" x14ac:dyDescent="0.25">
      <c r="A5516" s="1">
        <v>42062</v>
      </c>
      <c r="B5516" s="2">
        <v>0.4375</v>
      </c>
      <c r="C5516">
        <v>610.04999999999995</v>
      </c>
      <c r="D5516" t="s">
        <v>9</v>
      </c>
      <c r="E5516" t="s">
        <v>10</v>
      </c>
      <c r="F5516" s="1">
        <v>42062</v>
      </c>
      <c r="G5516" s="2">
        <v>0.4375</v>
      </c>
      <c r="H5516">
        <v>211.5</v>
      </c>
      <c r="I5516" t="s">
        <v>9</v>
      </c>
      <c r="J5516" t="s">
        <v>10</v>
      </c>
      <c r="K5516">
        <f t="shared" si="86"/>
        <v>821.55</v>
      </c>
    </row>
    <row r="5517" spans="1:11" x14ac:dyDescent="0.25">
      <c r="A5517" s="1">
        <v>42062</v>
      </c>
      <c r="B5517" s="2">
        <v>0.44791666666666669</v>
      </c>
      <c r="C5517">
        <v>576.44000000000005</v>
      </c>
      <c r="D5517" t="s">
        <v>9</v>
      </c>
      <c r="E5517" t="s">
        <v>10</v>
      </c>
      <c r="F5517" s="1">
        <v>42062</v>
      </c>
      <c r="G5517" s="2">
        <v>0.44791666666666669</v>
      </c>
      <c r="H5517">
        <v>207</v>
      </c>
      <c r="I5517" t="s">
        <v>9</v>
      </c>
      <c r="J5517" t="s">
        <v>10</v>
      </c>
      <c r="K5517">
        <f t="shared" si="86"/>
        <v>783.44</v>
      </c>
    </row>
    <row r="5518" spans="1:11" x14ac:dyDescent="0.25">
      <c r="A5518" s="1">
        <v>42062</v>
      </c>
      <c r="B5518" s="2">
        <v>0.45833333333333331</v>
      </c>
      <c r="C5518">
        <v>482.18</v>
      </c>
      <c r="D5518" t="s">
        <v>9</v>
      </c>
      <c r="E5518" t="s">
        <v>10</v>
      </c>
      <c r="F5518" s="1">
        <v>42062</v>
      </c>
      <c r="G5518" s="2">
        <v>0.45833333333333331</v>
      </c>
      <c r="H5518">
        <v>162</v>
      </c>
      <c r="I5518" t="s">
        <v>9</v>
      </c>
      <c r="J5518" t="s">
        <v>10</v>
      </c>
      <c r="K5518">
        <f t="shared" si="86"/>
        <v>644.18000000000006</v>
      </c>
    </row>
    <row r="5519" spans="1:11" x14ac:dyDescent="0.25">
      <c r="A5519" s="1">
        <v>42062</v>
      </c>
      <c r="B5519" s="2">
        <v>0.46875</v>
      </c>
      <c r="C5519">
        <v>491.14</v>
      </c>
      <c r="D5519" t="s">
        <v>9</v>
      </c>
      <c r="E5519" t="s">
        <v>10</v>
      </c>
      <c r="F5519" s="1">
        <v>42062</v>
      </c>
      <c r="G5519" s="2">
        <v>0.46875</v>
      </c>
      <c r="H5519">
        <v>124.5</v>
      </c>
      <c r="I5519" t="s">
        <v>9</v>
      </c>
      <c r="J5519" t="s">
        <v>10</v>
      </c>
      <c r="K5519">
        <f t="shared" si="86"/>
        <v>615.64</v>
      </c>
    </row>
    <row r="5520" spans="1:11" x14ac:dyDescent="0.25">
      <c r="A5520" s="1">
        <v>42062</v>
      </c>
      <c r="B5520" s="2">
        <v>0.47916666666666669</v>
      </c>
      <c r="C5520">
        <v>448.67</v>
      </c>
      <c r="D5520" t="s">
        <v>9</v>
      </c>
      <c r="E5520" t="s">
        <v>10</v>
      </c>
      <c r="F5520" s="1">
        <v>42062</v>
      </c>
      <c r="G5520" s="2">
        <v>0.47916666666666669</v>
      </c>
      <c r="H5520">
        <v>70.5</v>
      </c>
      <c r="I5520" t="s">
        <v>9</v>
      </c>
      <c r="J5520" t="s">
        <v>10</v>
      </c>
      <c r="K5520">
        <f t="shared" si="86"/>
        <v>519.17000000000007</v>
      </c>
    </row>
    <row r="5521" spans="1:11" x14ac:dyDescent="0.25">
      <c r="A5521" s="1">
        <v>42062</v>
      </c>
      <c r="B5521" s="2">
        <v>0.48958333333333331</v>
      </c>
      <c r="C5521">
        <v>469.52</v>
      </c>
      <c r="D5521" t="s">
        <v>9</v>
      </c>
      <c r="E5521" t="s">
        <v>10</v>
      </c>
      <c r="F5521" s="1">
        <v>42062</v>
      </c>
      <c r="G5521" s="2">
        <v>0.48958333333333331</v>
      </c>
      <c r="H5521">
        <v>111</v>
      </c>
      <c r="I5521" t="s">
        <v>9</v>
      </c>
      <c r="J5521" t="s">
        <v>10</v>
      </c>
      <c r="K5521">
        <f t="shared" si="86"/>
        <v>580.52</v>
      </c>
    </row>
    <row r="5522" spans="1:11" x14ac:dyDescent="0.25">
      <c r="A5522" s="1">
        <v>42062</v>
      </c>
      <c r="B5522" s="2">
        <v>0.5</v>
      </c>
      <c r="C5522">
        <v>499</v>
      </c>
      <c r="D5522" t="s">
        <v>9</v>
      </c>
      <c r="E5522" t="s">
        <v>10</v>
      </c>
      <c r="F5522" s="1">
        <v>42062</v>
      </c>
      <c r="G5522" s="2">
        <v>0.5</v>
      </c>
      <c r="H5522">
        <v>115.5</v>
      </c>
      <c r="I5522" t="s">
        <v>9</v>
      </c>
      <c r="J5522" t="s">
        <v>10</v>
      </c>
      <c r="K5522">
        <f t="shared" si="86"/>
        <v>614.5</v>
      </c>
    </row>
    <row r="5523" spans="1:11" x14ac:dyDescent="0.25">
      <c r="A5523" s="1">
        <v>42062</v>
      </c>
      <c r="B5523" s="2">
        <v>0.51041666666666663</v>
      </c>
      <c r="C5523">
        <v>405.44</v>
      </c>
      <c r="D5523" t="s">
        <v>9</v>
      </c>
      <c r="E5523" t="s">
        <v>10</v>
      </c>
      <c r="F5523" s="1">
        <v>42062</v>
      </c>
      <c r="G5523" s="2">
        <v>0.51041666666666663</v>
      </c>
      <c r="H5523">
        <v>9</v>
      </c>
      <c r="I5523" t="s">
        <v>9</v>
      </c>
      <c r="J5523" t="s">
        <v>10</v>
      </c>
      <c r="K5523">
        <f t="shared" si="86"/>
        <v>414.44</v>
      </c>
    </row>
    <row r="5524" spans="1:11" x14ac:dyDescent="0.25">
      <c r="A5524" s="1">
        <v>42062</v>
      </c>
      <c r="B5524" s="2">
        <v>0.52083333333333337</v>
      </c>
      <c r="C5524">
        <v>478.85</v>
      </c>
      <c r="D5524" t="s">
        <v>9</v>
      </c>
      <c r="E5524" t="s">
        <v>10</v>
      </c>
      <c r="F5524" s="1">
        <v>42062</v>
      </c>
      <c r="G5524" s="2">
        <v>0.52083333333333337</v>
      </c>
      <c r="H5524">
        <v>79.5</v>
      </c>
      <c r="I5524" t="s">
        <v>9</v>
      </c>
      <c r="J5524" t="s">
        <v>10</v>
      </c>
      <c r="K5524">
        <f t="shared" si="86"/>
        <v>558.35</v>
      </c>
    </row>
    <row r="5525" spans="1:11" x14ac:dyDescent="0.25">
      <c r="A5525" s="1">
        <v>42062</v>
      </c>
      <c r="B5525" s="2">
        <v>0.53125</v>
      </c>
      <c r="C5525">
        <v>498.81</v>
      </c>
      <c r="D5525" t="s">
        <v>9</v>
      </c>
      <c r="E5525" t="s">
        <v>10</v>
      </c>
      <c r="F5525" s="1">
        <v>42062</v>
      </c>
      <c r="G5525" s="2">
        <v>0.53125</v>
      </c>
      <c r="H5525">
        <v>109.5</v>
      </c>
      <c r="I5525" t="s">
        <v>9</v>
      </c>
      <c r="J5525" t="s">
        <v>10</v>
      </c>
      <c r="K5525">
        <f t="shared" si="86"/>
        <v>608.30999999999995</v>
      </c>
    </row>
    <row r="5526" spans="1:11" x14ac:dyDescent="0.25">
      <c r="A5526" s="1">
        <v>42062</v>
      </c>
      <c r="B5526" s="2">
        <v>0.54166666666666663</v>
      </c>
      <c r="C5526">
        <v>448.17</v>
      </c>
      <c r="D5526" t="s">
        <v>9</v>
      </c>
      <c r="E5526" t="s">
        <v>10</v>
      </c>
      <c r="F5526" s="1">
        <v>42062</v>
      </c>
      <c r="G5526" s="2">
        <v>0.54166666666666663</v>
      </c>
      <c r="H5526">
        <v>36</v>
      </c>
      <c r="I5526" t="s">
        <v>9</v>
      </c>
      <c r="J5526" t="s">
        <v>10</v>
      </c>
      <c r="K5526">
        <f t="shared" si="86"/>
        <v>484.17</v>
      </c>
    </row>
    <row r="5527" spans="1:11" x14ac:dyDescent="0.25">
      <c r="A5527" s="1">
        <v>42062</v>
      </c>
      <c r="B5527" s="2">
        <v>0.55208333333333337</v>
      </c>
      <c r="C5527">
        <v>557.30999999999995</v>
      </c>
      <c r="D5527" t="s">
        <v>9</v>
      </c>
      <c r="E5527" t="s">
        <v>10</v>
      </c>
      <c r="F5527" s="1">
        <v>42062</v>
      </c>
      <c r="G5527" s="2">
        <v>0.55208333333333337</v>
      </c>
      <c r="H5527">
        <v>112.5</v>
      </c>
      <c r="I5527" t="s">
        <v>9</v>
      </c>
      <c r="J5527" t="s">
        <v>10</v>
      </c>
      <c r="K5527">
        <f t="shared" si="86"/>
        <v>669.81</v>
      </c>
    </row>
    <row r="5528" spans="1:11" x14ac:dyDescent="0.25">
      <c r="A5528" s="1">
        <v>42062</v>
      </c>
      <c r="B5528" s="2">
        <v>0.5625</v>
      </c>
      <c r="C5528">
        <v>519.89</v>
      </c>
      <c r="D5528" t="s">
        <v>9</v>
      </c>
      <c r="E5528" t="s">
        <v>10</v>
      </c>
      <c r="F5528" s="1">
        <v>42062</v>
      </c>
      <c r="G5528" s="2">
        <v>0.5625</v>
      </c>
      <c r="H5528">
        <v>150</v>
      </c>
      <c r="I5528" t="s">
        <v>9</v>
      </c>
      <c r="J5528" t="s">
        <v>10</v>
      </c>
      <c r="K5528">
        <f t="shared" si="86"/>
        <v>669.89</v>
      </c>
    </row>
    <row r="5529" spans="1:11" x14ac:dyDescent="0.25">
      <c r="A5529" s="1">
        <v>42062</v>
      </c>
      <c r="B5529" s="2">
        <v>0.57291666666666663</v>
      </c>
      <c r="C5529">
        <v>290.68</v>
      </c>
      <c r="D5529" t="s">
        <v>9</v>
      </c>
      <c r="E5529" t="s">
        <v>10</v>
      </c>
      <c r="F5529" s="1">
        <v>42062</v>
      </c>
      <c r="G5529" s="2">
        <v>0.57291666666666663</v>
      </c>
      <c r="H5529">
        <v>0</v>
      </c>
      <c r="I5529" t="s">
        <v>9</v>
      </c>
      <c r="J5529" t="s">
        <v>10</v>
      </c>
      <c r="K5529">
        <f t="shared" si="86"/>
        <v>290.68</v>
      </c>
    </row>
    <row r="5530" spans="1:11" x14ac:dyDescent="0.25">
      <c r="A5530" s="1">
        <v>42062</v>
      </c>
      <c r="B5530" s="2">
        <v>0.58333333333333337</v>
      </c>
      <c r="C5530">
        <v>347.92</v>
      </c>
      <c r="D5530" t="s">
        <v>9</v>
      </c>
      <c r="E5530" t="s">
        <v>10</v>
      </c>
      <c r="F5530" s="1">
        <v>42062</v>
      </c>
      <c r="G5530" s="2">
        <v>0.58333333333333337</v>
      </c>
      <c r="H5530">
        <v>19.5</v>
      </c>
      <c r="I5530" t="s">
        <v>9</v>
      </c>
      <c r="J5530" t="s">
        <v>10</v>
      </c>
      <c r="K5530">
        <f t="shared" si="86"/>
        <v>367.42</v>
      </c>
    </row>
    <row r="5531" spans="1:11" x14ac:dyDescent="0.25">
      <c r="A5531" s="1">
        <v>42062</v>
      </c>
      <c r="B5531" s="2">
        <v>0.59375</v>
      </c>
      <c r="C5531">
        <v>161.27000000000001</v>
      </c>
      <c r="D5531" t="s">
        <v>9</v>
      </c>
      <c r="E5531" t="s">
        <v>10</v>
      </c>
      <c r="F5531" s="1">
        <v>42062</v>
      </c>
      <c r="G5531" s="2">
        <v>0.59375</v>
      </c>
      <c r="H5531">
        <v>-100.5</v>
      </c>
      <c r="I5531" t="s">
        <v>9</v>
      </c>
      <c r="J5531" t="s">
        <v>10</v>
      </c>
      <c r="K5531">
        <f t="shared" si="86"/>
        <v>60.77000000000001</v>
      </c>
    </row>
    <row r="5532" spans="1:11" x14ac:dyDescent="0.25">
      <c r="A5532" s="1">
        <v>42062</v>
      </c>
      <c r="B5532" s="2">
        <v>0.60416666666666663</v>
      </c>
      <c r="C5532">
        <v>199.94</v>
      </c>
      <c r="D5532" t="s">
        <v>9</v>
      </c>
      <c r="E5532" t="s">
        <v>10</v>
      </c>
      <c r="F5532" s="1">
        <v>42062</v>
      </c>
      <c r="G5532" s="2">
        <v>0.60416666666666663</v>
      </c>
      <c r="H5532">
        <v>-61.5</v>
      </c>
      <c r="I5532" t="s">
        <v>9</v>
      </c>
      <c r="J5532" t="s">
        <v>10</v>
      </c>
      <c r="K5532">
        <f t="shared" si="86"/>
        <v>138.44</v>
      </c>
    </row>
    <row r="5533" spans="1:11" x14ac:dyDescent="0.25">
      <c r="A5533" s="1">
        <v>42062</v>
      </c>
      <c r="B5533" s="2">
        <v>0.61458333333333337</v>
      </c>
      <c r="C5533">
        <v>272.19</v>
      </c>
      <c r="D5533" t="s">
        <v>9</v>
      </c>
      <c r="E5533" t="s">
        <v>10</v>
      </c>
      <c r="F5533" s="1">
        <v>42062</v>
      </c>
      <c r="G5533" s="2">
        <v>0.61458333333333337</v>
      </c>
      <c r="H5533">
        <v>-24</v>
      </c>
      <c r="I5533" t="s">
        <v>9</v>
      </c>
      <c r="J5533" t="s">
        <v>10</v>
      </c>
      <c r="K5533">
        <f t="shared" si="86"/>
        <v>248.19</v>
      </c>
    </row>
    <row r="5534" spans="1:11" x14ac:dyDescent="0.25">
      <c r="A5534" s="1">
        <v>42062</v>
      </c>
      <c r="B5534" s="2">
        <v>0.625</v>
      </c>
      <c r="C5534">
        <v>373.9</v>
      </c>
      <c r="D5534" t="s">
        <v>9</v>
      </c>
      <c r="E5534" t="s">
        <v>10</v>
      </c>
      <c r="F5534" s="1">
        <v>42062</v>
      </c>
      <c r="G5534" s="2">
        <v>0.625</v>
      </c>
      <c r="H5534">
        <v>12</v>
      </c>
      <c r="I5534" t="s">
        <v>9</v>
      </c>
      <c r="J5534" t="s">
        <v>10</v>
      </c>
      <c r="K5534">
        <f t="shared" si="86"/>
        <v>385.9</v>
      </c>
    </row>
    <row r="5535" spans="1:11" x14ac:dyDescent="0.25">
      <c r="A5535" s="1">
        <v>42062</v>
      </c>
      <c r="B5535" s="2">
        <v>0.63541666666666663</v>
      </c>
      <c r="C5535">
        <v>458.04</v>
      </c>
      <c r="D5535" t="s">
        <v>9</v>
      </c>
      <c r="E5535" t="s">
        <v>10</v>
      </c>
      <c r="F5535" s="1">
        <v>42062</v>
      </c>
      <c r="G5535" s="2">
        <v>0.63541666666666663</v>
      </c>
      <c r="H5535">
        <v>111</v>
      </c>
      <c r="I5535" t="s">
        <v>9</v>
      </c>
      <c r="J5535" t="s">
        <v>10</v>
      </c>
      <c r="K5535">
        <f t="shared" si="86"/>
        <v>569.04</v>
      </c>
    </row>
    <row r="5536" spans="1:11" x14ac:dyDescent="0.25">
      <c r="A5536" s="1">
        <v>42062</v>
      </c>
      <c r="B5536" s="2">
        <v>0.64583333333333337</v>
      </c>
      <c r="C5536">
        <v>552.11</v>
      </c>
      <c r="D5536" t="s">
        <v>9</v>
      </c>
      <c r="E5536" t="s">
        <v>10</v>
      </c>
      <c r="F5536" s="1">
        <v>42062</v>
      </c>
      <c r="G5536" s="2">
        <v>0.64583333333333337</v>
      </c>
      <c r="H5536">
        <v>102</v>
      </c>
      <c r="I5536" t="s">
        <v>9</v>
      </c>
      <c r="J5536" t="s">
        <v>10</v>
      </c>
      <c r="K5536">
        <f t="shared" si="86"/>
        <v>654.11</v>
      </c>
    </row>
    <row r="5537" spans="1:11" x14ac:dyDescent="0.25">
      <c r="A5537" s="1">
        <v>42062</v>
      </c>
      <c r="B5537" s="2">
        <v>0.65625</v>
      </c>
      <c r="C5537">
        <v>446.53</v>
      </c>
      <c r="D5537" t="s">
        <v>9</v>
      </c>
      <c r="E5537" t="s">
        <v>10</v>
      </c>
      <c r="F5537" s="1">
        <v>42062</v>
      </c>
      <c r="G5537" s="2">
        <v>0.65625</v>
      </c>
      <c r="H5537">
        <v>31.5</v>
      </c>
      <c r="I5537" t="s">
        <v>9</v>
      </c>
      <c r="J5537" t="s">
        <v>10</v>
      </c>
      <c r="K5537">
        <f t="shared" si="86"/>
        <v>478.03</v>
      </c>
    </row>
    <row r="5538" spans="1:11" x14ac:dyDescent="0.25">
      <c r="A5538" s="1">
        <v>42062</v>
      </c>
      <c r="B5538" s="2">
        <v>0.66666666666666663</v>
      </c>
      <c r="C5538">
        <v>453.42</v>
      </c>
      <c r="D5538" t="s">
        <v>9</v>
      </c>
      <c r="E5538" t="s">
        <v>10</v>
      </c>
      <c r="F5538" s="1">
        <v>42062</v>
      </c>
      <c r="G5538" s="2">
        <v>0.66666666666666663</v>
      </c>
      <c r="H5538">
        <v>73.5</v>
      </c>
      <c r="I5538" t="s">
        <v>9</v>
      </c>
      <c r="J5538" t="s">
        <v>10</v>
      </c>
      <c r="K5538">
        <f t="shared" si="86"/>
        <v>526.92000000000007</v>
      </c>
    </row>
    <row r="5539" spans="1:11" x14ac:dyDescent="0.25">
      <c r="A5539" s="1">
        <v>42062</v>
      </c>
      <c r="B5539" s="2">
        <v>0.67708333333333337</v>
      </c>
      <c r="C5539">
        <v>262.74</v>
      </c>
      <c r="D5539" t="s">
        <v>9</v>
      </c>
      <c r="E5539" t="s">
        <v>10</v>
      </c>
      <c r="F5539" s="1">
        <v>42062</v>
      </c>
      <c r="G5539" s="2">
        <v>0.67708333333333337</v>
      </c>
      <c r="H5539">
        <v>-4.5</v>
      </c>
      <c r="I5539" t="s">
        <v>9</v>
      </c>
      <c r="J5539" t="s">
        <v>10</v>
      </c>
      <c r="K5539">
        <f t="shared" si="86"/>
        <v>258.24</v>
      </c>
    </row>
    <row r="5540" spans="1:11" x14ac:dyDescent="0.25">
      <c r="A5540" s="1">
        <v>42062</v>
      </c>
      <c r="B5540" s="2">
        <v>0.6875</v>
      </c>
      <c r="C5540">
        <v>180.93</v>
      </c>
      <c r="D5540" t="s">
        <v>9</v>
      </c>
      <c r="E5540" t="s">
        <v>10</v>
      </c>
      <c r="F5540" s="1">
        <v>42062</v>
      </c>
      <c r="G5540" s="2">
        <v>0.6875</v>
      </c>
      <c r="H5540">
        <v>-10.5</v>
      </c>
      <c r="I5540" t="s">
        <v>9</v>
      </c>
      <c r="J5540" t="s">
        <v>10</v>
      </c>
      <c r="K5540">
        <f t="shared" si="86"/>
        <v>170.43</v>
      </c>
    </row>
    <row r="5541" spans="1:11" x14ac:dyDescent="0.25">
      <c r="A5541" s="1">
        <v>42062</v>
      </c>
      <c r="B5541" s="2">
        <v>0.69791666666666663</v>
      </c>
      <c r="C5541">
        <v>386.78</v>
      </c>
      <c r="D5541" t="s">
        <v>9</v>
      </c>
      <c r="E5541" t="s">
        <v>10</v>
      </c>
      <c r="F5541" s="1">
        <v>42062</v>
      </c>
      <c r="G5541" s="2">
        <v>0.69791666666666663</v>
      </c>
      <c r="H5541">
        <v>46.5</v>
      </c>
      <c r="I5541" t="s">
        <v>9</v>
      </c>
      <c r="J5541" t="s">
        <v>10</v>
      </c>
      <c r="K5541">
        <f t="shared" si="86"/>
        <v>433.28</v>
      </c>
    </row>
    <row r="5542" spans="1:11" x14ac:dyDescent="0.25">
      <c r="A5542" s="1">
        <v>42062</v>
      </c>
      <c r="B5542" s="2">
        <v>0.70833333333333337</v>
      </c>
      <c r="C5542">
        <v>461.69</v>
      </c>
      <c r="D5542" t="s">
        <v>9</v>
      </c>
      <c r="E5542" t="s">
        <v>10</v>
      </c>
      <c r="F5542" s="1">
        <v>42062</v>
      </c>
      <c r="G5542" s="2">
        <v>0.70833333333333337</v>
      </c>
      <c r="H5542">
        <v>60</v>
      </c>
      <c r="I5542" t="s">
        <v>9</v>
      </c>
      <c r="J5542" t="s">
        <v>10</v>
      </c>
      <c r="K5542">
        <f t="shared" si="86"/>
        <v>521.69000000000005</v>
      </c>
    </row>
    <row r="5543" spans="1:11" x14ac:dyDescent="0.25">
      <c r="A5543" s="1">
        <v>42062</v>
      </c>
      <c r="B5543" s="2">
        <v>0.71875</v>
      </c>
      <c r="C5543">
        <v>470.97</v>
      </c>
      <c r="D5543" t="s">
        <v>9</v>
      </c>
      <c r="E5543" t="s">
        <v>10</v>
      </c>
      <c r="F5543" s="1">
        <v>42062</v>
      </c>
      <c r="G5543" s="2">
        <v>0.71875</v>
      </c>
      <c r="H5543">
        <v>132</v>
      </c>
      <c r="I5543" t="s">
        <v>9</v>
      </c>
      <c r="J5543" t="s">
        <v>10</v>
      </c>
      <c r="K5543">
        <f t="shared" si="86"/>
        <v>602.97</v>
      </c>
    </row>
    <row r="5544" spans="1:11" x14ac:dyDescent="0.25">
      <c r="A5544" s="1">
        <v>42062</v>
      </c>
      <c r="B5544" s="2">
        <v>0.72916666666666663</v>
      </c>
      <c r="C5544">
        <v>585.80999999999995</v>
      </c>
      <c r="D5544" t="s">
        <v>9</v>
      </c>
      <c r="E5544" t="s">
        <v>10</v>
      </c>
      <c r="F5544" s="1">
        <v>42062</v>
      </c>
      <c r="G5544" s="2">
        <v>0.72916666666666663</v>
      </c>
      <c r="H5544">
        <v>138</v>
      </c>
      <c r="I5544" t="s">
        <v>9</v>
      </c>
      <c r="J5544" t="s">
        <v>10</v>
      </c>
      <c r="K5544">
        <f t="shared" si="86"/>
        <v>723.81</v>
      </c>
    </row>
    <row r="5545" spans="1:11" x14ac:dyDescent="0.25">
      <c r="A5545" s="1">
        <v>42062</v>
      </c>
      <c r="B5545" s="2">
        <v>0.73958333333333337</v>
      </c>
      <c r="C5545">
        <v>617.75</v>
      </c>
      <c r="D5545" t="s">
        <v>9</v>
      </c>
      <c r="E5545" t="s">
        <v>10</v>
      </c>
      <c r="F5545" s="1">
        <v>42062</v>
      </c>
      <c r="G5545" s="2">
        <v>0.73958333333333337</v>
      </c>
      <c r="H5545">
        <v>138</v>
      </c>
      <c r="I5545" t="s">
        <v>9</v>
      </c>
      <c r="J5545" t="s">
        <v>10</v>
      </c>
      <c r="K5545">
        <f t="shared" si="86"/>
        <v>755.75</v>
      </c>
    </row>
    <row r="5546" spans="1:11" x14ac:dyDescent="0.25">
      <c r="A5546" s="1">
        <v>42062</v>
      </c>
      <c r="B5546" s="2">
        <v>0.75</v>
      </c>
      <c r="C5546">
        <v>669.55</v>
      </c>
      <c r="D5546" t="s">
        <v>9</v>
      </c>
      <c r="E5546" t="s">
        <v>10</v>
      </c>
      <c r="F5546" s="1">
        <v>42062</v>
      </c>
      <c r="G5546" s="2">
        <v>0.75</v>
      </c>
      <c r="H5546">
        <v>150</v>
      </c>
      <c r="I5546" t="s">
        <v>9</v>
      </c>
      <c r="J5546" t="s">
        <v>10</v>
      </c>
      <c r="K5546">
        <f t="shared" si="86"/>
        <v>819.55</v>
      </c>
    </row>
    <row r="5547" spans="1:11" x14ac:dyDescent="0.25">
      <c r="A5547" s="1">
        <v>42062</v>
      </c>
      <c r="B5547" s="2">
        <v>0.76041666666666663</v>
      </c>
      <c r="C5547">
        <v>733.06</v>
      </c>
      <c r="D5547" t="s">
        <v>9</v>
      </c>
      <c r="E5547" t="s">
        <v>10</v>
      </c>
      <c r="F5547" s="1">
        <v>42062</v>
      </c>
      <c r="G5547" s="2">
        <v>0.76041666666666663</v>
      </c>
      <c r="H5547">
        <v>117</v>
      </c>
      <c r="I5547" t="s">
        <v>9</v>
      </c>
      <c r="J5547" t="s">
        <v>10</v>
      </c>
      <c r="K5547">
        <f t="shared" si="86"/>
        <v>850.06</v>
      </c>
    </row>
    <row r="5548" spans="1:11" x14ac:dyDescent="0.25">
      <c r="A5548" s="1">
        <v>42062</v>
      </c>
      <c r="B5548" s="2">
        <v>0.77083333333333337</v>
      </c>
      <c r="C5548">
        <v>780.76</v>
      </c>
      <c r="D5548" t="s">
        <v>9</v>
      </c>
      <c r="E5548" t="s">
        <v>10</v>
      </c>
      <c r="F5548" s="1">
        <v>42062</v>
      </c>
      <c r="G5548" s="2">
        <v>0.77083333333333337</v>
      </c>
      <c r="H5548">
        <v>153</v>
      </c>
      <c r="I5548" t="s">
        <v>9</v>
      </c>
      <c r="J5548" t="s">
        <v>10</v>
      </c>
      <c r="K5548">
        <f t="shared" si="86"/>
        <v>933.76</v>
      </c>
    </row>
    <row r="5549" spans="1:11" x14ac:dyDescent="0.25">
      <c r="A5549" s="1">
        <v>42062</v>
      </c>
      <c r="B5549" s="2">
        <v>0.78125</v>
      </c>
      <c r="C5549">
        <v>815.54</v>
      </c>
      <c r="D5549" t="s">
        <v>9</v>
      </c>
      <c r="E5549" t="s">
        <v>10</v>
      </c>
      <c r="F5549" s="1">
        <v>42062</v>
      </c>
      <c r="G5549" s="2">
        <v>0.78125</v>
      </c>
      <c r="H5549">
        <v>144</v>
      </c>
      <c r="I5549" t="s">
        <v>9</v>
      </c>
      <c r="J5549" t="s">
        <v>10</v>
      </c>
      <c r="K5549">
        <f t="shared" si="86"/>
        <v>959.54</v>
      </c>
    </row>
    <row r="5550" spans="1:11" x14ac:dyDescent="0.25">
      <c r="A5550" s="1">
        <v>42062</v>
      </c>
      <c r="B5550" s="2">
        <v>0.79166666666666663</v>
      </c>
      <c r="C5550">
        <v>818.12</v>
      </c>
      <c r="D5550" t="s">
        <v>9</v>
      </c>
      <c r="E5550" t="s">
        <v>10</v>
      </c>
      <c r="F5550" s="1">
        <v>42062</v>
      </c>
      <c r="G5550" s="2">
        <v>0.79166666666666663</v>
      </c>
      <c r="H5550">
        <v>154.5</v>
      </c>
      <c r="I5550" t="s">
        <v>9</v>
      </c>
      <c r="J5550" t="s">
        <v>10</v>
      </c>
      <c r="K5550">
        <f t="shared" si="86"/>
        <v>972.62</v>
      </c>
    </row>
    <row r="5551" spans="1:11" x14ac:dyDescent="0.25">
      <c r="A5551" s="1">
        <v>42062</v>
      </c>
      <c r="B5551" s="2">
        <v>0.80208333333333337</v>
      </c>
      <c r="C5551">
        <v>818.43</v>
      </c>
      <c r="D5551" t="s">
        <v>9</v>
      </c>
      <c r="E5551" t="s">
        <v>10</v>
      </c>
      <c r="F5551" s="1">
        <v>42062</v>
      </c>
      <c r="G5551" s="2">
        <v>0.80208333333333337</v>
      </c>
      <c r="H5551">
        <v>160.5</v>
      </c>
      <c r="I5551" t="s">
        <v>9</v>
      </c>
      <c r="J5551" t="s">
        <v>10</v>
      </c>
      <c r="K5551">
        <f t="shared" si="86"/>
        <v>978.93</v>
      </c>
    </row>
    <row r="5552" spans="1:11" x14ac:dyDescent="0.25">
      <c r="A5552" s="1">
        <v>42062</v>
      </c>
      <c r="B5552" s="2">
        <v>0.8125</v>
      </c>
      <c r="C5552">
        <v>785.56</v>
      </c>
      <c r="D5552" t="s">
        <v>9</v>
      </c>
      <c r="E5552" t="s">
        <v>10</v>
      </c>
      <c r="F5552" s="1">
        <v>42062</v>
      </c>
      <c r="G5552" s="2">
        <v>0.8125</v>
      </c>
      <c r="H5552">
        <v>154.5</v>
      </c>
      <c r="I5552" t="s">
        <v>9</v>
      </c>
      <c r="J5552" t="s">
        <v>10</v>
      </c>
      <c r="K5552">
        <f t="shared" si="86"/>
        <v>940.06</v>
      </c>
    </row>
    <row r="5553" spans="1:11" x14ac:dyDescent="0.25">
      <c r="A5553" s="1">
        <v>42062</v>
      </c>
      <c r="B5553" s="2">
        <v>0.82291666666666663</v>
      </c>
      <c r="C5553">
        <v>771.89</v>
      </c>
      <c r="D5553" t="s">
        <v>9</v>
      </c>
      <c r="E5553" t="s">
        <v>10</v>
      </c>
      <c r="F5553" s="1">
        <v>42062</v>
      </c>
      <c r="G5553" s="2">
        <v>0.82291666666666663</v>
      </c>
      <c r="H5553">
        <v>141</v>
      </c>
      <c r="I5553" t="s">
        <v>9</v>
      </c>
      <c r="J5553" t="s">
        <v>10</v>
      </c>
      <c r="K5553">
        <f t="shared" si="86"/>
        <v>912.89</v>
      </c>
    </row>
    <row r="5554" spans="1:11" x14ac:dyDescent="0.25">
      <c r="A5554" s="1">
        <v>42062</v>
      </c>
      <c r="B5554" s="2">
        <v>0.83333333333333337</v>
      </c>
      <c r="C5554">
        <v>722.1</v>
      </c>
      <c r="D5554" t="s">
        <v>9</v>
      </c>
      <c r="E5554" t="s">
        <v>10</v>
      </c>
      <c r="F5554" s="1">
        <v>42062</v>
      </c>
      <c r="G5554" s="2">
        <v>0.83333333333333337</v>
      </c>
      <c r="H5554">
        <v>133.5</v>
      </c>
      <c r="I5554" t="s">
        <v>9</v>
      </c>
      <c r="J5554" t="s">
        <v>10</v>
      </c>
      <c r="K5554">
        <f t="shared" si="86"/>
        <v>855.6</v>
      </c>
    </row>
    <row r="5555" spans="1:11" x14ac:dyDescent="0.25">
      <c r="A5555" s="1">
        <v>42062</v>
      </c>
      <c r="B5555" s="2">
        <v>0.84375</v>
      </c>
      <c r="C5555">
        <v>737.22</v>
      </c>
      <c r="D5555" t="s">
        <v>9</v>
      </c>
      <c r="E5555" t="s">
        <v>10</v>
      </c>
      <c r="F5555" s="1">
        <v>42062</v>
      </c>
      <c r="G5555" s="2">
        <v>0.84375</v>
      </c>
      <c r="H5555">
        <v>114</v>
      </c>
      <c r="I5555" t="s">
        <v>9</v>
      </c>
      <c r="J5555" t="s">
        <v>10</v>
      </c>
      <c r="K5555">
        <f t="shared" si="86"/>
        <v>851.22</v>
      </c>
    </row>
    <row r="5556" spans="1:11" x14ac:dyDescent="0.25">
      <c r="A5556" s="1">
        <v>42062</v>
      </c>
      <c r="B5556" s="2">
        <v>0.85416666666666663</v>
      </c>
      <c r="C5556">
        <v>720.45</v>
      </c>
      <c r="D5556" t="s">
        <v>9</v>
      </c>
      <c r="E5556" t="s">
        <v>10</v>
      </c>
      <c r="F5556" s="1">
        <v>42062</v>
      </c>
      <c r="G5556" s="2">
        <v>0.85416666666666663</v>
      </c>
      <c r="H5556">
        <v>103.5</v>
      </c>
      <c r="I5556" t="s">
        <v>9</v>
      </c>
      <c r="J5556" t="s">
        <v>10</v>
      </c>
      <c r="K5556">
        <f t="shared" si="86"/>
        <v>823.95</v>
      </c>
    </row>
    <row r="5557" spans="1:11" x14ac:dyDescent="0.25">
      <c r="A5557" s="1">
        <v>42062</v>
      </c>
      <c r="B5557" s="2">
        <v>0.86458333333333337</v>
      </c>
      <c r="C5557">
        <v>685.69</v>
      </c>
      <c r="D5557" t="s">
        <v>9</v>
      </c>
      <c r="E5557" t="s">
        <v>10</v>
      </c>
      <c r="F5557" s="1">
        <v>42062</v>
      </c>
      <c r="G5557" s="2">
        <v>0.86458333333333337</v>
      </c>
      <c r="H5557">
        <v>102</v>
      </c>
      <c r="I5557" t="s">
        <v>9</v>
      </c>
      <c r="J5557" t="s">
        <v>10</v>
      </c>
      <c r="K5557">
        <f t="shared" si="86"/>
        <v>787.69</v>
      </c>
    </row>
    <row r="5558" spans="1:11" x14ac:dyDescent="0.25">
      <c r="A5558" s="1">
        <v>42062</v>
      </c>
      <c r="B5558" s="2">
        <v>0.875</v>
      </c>
      <c r="C5558">
        <v>665.76</v>
      </c>
      <c r="D5558" t="s">
        <v>9</v>
      </c>
      <c r="E5558" t="s">
        <v>10</v>
      </c>
      <c r="F5558" s="1">
        <v>42062</v>
      </c>
      <c r="G5558" s="2">
        <v>0.875</v>
      </c>
      <c r="H5558">
        <v>115.5</v>
      </c>
      <c r="I5558" t="s">
        <v>9</v>
      </c>
      <c r="J5558" t="s">
        <v>10</v>
      </c>
      <c r="K5558">
        <f t="shared" si="86"/>
        <v>781.26</v>
      </c>
    </row>
    <row r="5559" spans="1:11" x14ac:dyDescent="0.25">
      <c r="A5559" s="1">
        <v>42062</v>
      </c>
      <c r="B5559" s="2">
        <v>0.88541666666666663</v>
      </c>
      <c r="C5559">
        <v>643.33000000000004</v>
      </c>
      <c r="D5559" t="s">
        <v>9</v>
      </c>
      <c r="E5559" t="s">
        <v>10</v>
      </c>
      <c r="F5559" s="1">
        <v>42062</v>
      </c>
      <c r="G5559" s="2">
        <v>0.88541666666666663</v>
      </c>
      <c r="H5559">
        <v>99</v>
      </c>
      <c r="I5559" t="s">
        <v>9</v>
      </c>
      <c r="J5559" t="s">
        <v>10</v>
      </c>
      <c r="K5559">
        <f t="shared" si="86"/>
        <v>742.33</v>
      </c>
    </row>
    <row r="5560" spans="1:11" x14ac:dyDescent="0.25">
      <c r="A5560" s="1">
        <v>42062</v>
      </c>
      <c r="B5560" s="2">
        <v>0.89583333333333337</v>
      </c>
      <c r="C5560">
        <v>621.42999999999995</v>
      </c>
      <c r="D5560" t="s">
        <v>9</v>
      </c>
      <c r="E5560" t="s">
        <v>10</v>
      </c>
      <c r="F5560" s="1">
        <v>42062</v>
      </c>
      <c r="G5560" s="2">
        <v>0.89583333333333337</v>
      </c>
      <c r="H5560">
        <v>99</v>
      </c>
      <c r="I5560" t="s">
        <v>9</v>
      </c>
      <c r="J5560" t="s">
        <v>10</v>
      </c>
      <c r="K5560">
        <f t="shared" si="86"/>
        <v>720.43</v>
      </c>
    </row>
    <row r="5561" spans="1:11" x14ac:dyDescent="0.25">
      <c r="A5561" s="1">
        <v>42062</v>
      </c>
      <c r="B5561" s="2">
        <v>0.90625</v>
      </c>
      <c r="C5561">
        <v>607.20000000000005</v>
      </c>
      <c r="D5561" t="s">
        <v>9</v>
      </c>
      <c r="E5561" t="s">
        <v>10</v>
      </c>
      <c r="F5561" s="1">
        <v>42062</v>
      </c>
      <c r="G5561" s="2">
        <v>0.90625</v>
      </c>
      <c r="H5561">
        <v>106.5</v>
      </c>
      <c r="I5561" t="s">
        <v>9</v>
      </c>
      <c r="J5561" t="s">
        <v>10</v>
      </c>
      <c r="K5561">
        <f t="shared" si="86"/>
        <v>713.7</v>
      </c>
    </row>
    <row r="5562" spans="1:11" x14ac:dyDescent="0.25">
      <c r="A5562" s="1">
        <v>42062</v>
      </c>
      <c r="B5562" s="2">
        <v>0.91666666666666663</v>
      </c>
      <c r="C5562">
        <v>573.80999999999995</v>
      </c>
      <c r="D5562" t="s">
        <v>9</v>
      </c>
      <c r="E5562" t="s">
        <v>10</v>
      </c>
      <c r="F5562" s="1">
        <v>42062</v>
      </c>
      <c r="G5562" s="2">
        <v>0.91666666666666663</v>
      </c>
      <c r="H5562">
        <v>94.5</v>
      </c>
      <c r="I5562" t="s">
        <v>9</v>
      </c>
      <c r="J5562" t="s">
        <v>10</v>
      </c>
      <c r="K5562">
        <f t="shared" si="86"/>
        <v>668.31</v>
      </c>
    </row>
    <row r="5563" spans="1:11" x14ac:dyDescent="0.25">
      <c r="A5563" s="1">
        <v>42062</v>
      </c>
      <c r="B5563" s="2">
        <v>0.92708333333333337</v>
      </c>
      <c r="C5563">
        <v>537.38</v>
      </c>
      <c r="D5563" t="s">
        <v>9</v>
      </c>
      <c r="E5563" t="s">
        <v>10</v>
      </c>
      <c r="F5563" s="1">
        <v>42062</v>
      </c>
      <c r="G5563" s="2">
        <v>0.92708333333333337</v>
      </c>
      <c r="H5563">
        <v>19.5</v>
      </c>
      <c r="I5563" t="s">
        <v>9</v>
      </c>
      <c r="J5563" t="s">
        <v>10</v>
      </c>
      <c r="K5563">
        <f t="shared" si="86"/>
        <v>556.88</v>
      </c>
    </row>
    <row r="5564" spans="1:11" x14ac:dyDescent="0.25">
      <c r="A5564" s="1">
        <v>42062</v>
      </c>
      <c r="B5564" s="2">
        <v>0.9375</v>
      </c>
      <c r="C5564">
        <v>494.44</v>
      </c>
      <c r="D5564" t="s">
        <v>9</v>
      </c>
      <c r="E5564" t="s">
        <v>10</v>
      </c>
      <c r="F5564" s="1">
        <v>42062</v>
      </c>
      <c r="G5564" s="2">
        <v>0.9375</v>
      </c>
      <c r="H5564">
        <v>1.5</v>
      </c>
      <c r="I5564" t="s">
        <v>9</v>
      </c>
      <c r="J5564" t="s">
        <v>10</v>
      </c>
      <c r="K5564">
        <f t="shared" si="86"/>
        <v>495.94</v>
      </c>
    </row>
    <row r="5565" spans="1:11" x14ac:dyDescent="0.25">
      <c r="A5565" s="1">
        <v>42062</v>
      </c>
      <c r="B5565" s="2">
        <v>0.94791666666666663</v>
      </c>
      <c r="C5565">
        <v>492.7</v>
      </c>
      <c r="D5565" t="s">
        <v>9</v>
      </c>
      <c r="E5565" t="s">
        <v>10</v>
      </c>
      <c r="F5565" s="1">
        <v>42062</v>
      </c>
      <c r="G5565" s="2">
        <v>0.94791666666666663</v>
      </c>
      <c r="H5565">
        <v>1.5</v>
      </c>
      <c r="I5565" t="s">
        <v>9</v>
      </c>
      <c r="J5565" t="s">
        <v>10</v>
      </c>
      <c r="K5565">
        <f t="shared" si="86"/>
        <v>494.2</v>
      </c>
    </row>
    <row r="5566" spans="1:11" x14ac:dyDescent="0.25">
      <c r="A5566" s="1">
        <v>42062</v>
      </c>
      <c r="B5566" s="2">
        <v>0.95833333333333337</v>
      </c>
      <c r="C5566">
        <v>478.64</v>
      </c>
      <c r="D5566" t="s">
        <v>9</v>
      </c>
      <c r="E5566" t="s">
        <v>10</v>
      </c>
      <c r="F5566" s="1">
        <v>42062</v>
      </c>
      <c r="G5566" s="2">
        <v>0.95833333333333337</v>
      </c>
      <c r="H5566">
        <v>9</v>
      </c>
      <c r="I5566" t="s">
        <v>9</v>
      </c>
      <c r="J5566" t="s">
        <v>10</v>
      </c>
      <c r="K5566">
        <f t="shared" si="86"/>
        <v>487.64</v>
      </c>
    </row>
    <row r="5567" spans="1:11" x14ac:dyDescent="0.25">
      <c r="A5567" s="1">
        <v>42062</v>
      </c>
      <c r="B5567" s="2">
        <v>0.96875</v>
      </c>
      <c r="C5567">
        <v>480.14</v>
      </c>
      <c r="D5567" t="s">
        <v>9</v>
      </c>
      <c r="E5567" t="s">
        <v>10</v>
      </c>
      <c r="F5567" s="1">
        <v>42062</v>
      </c>
      <c r="G5567" s="2">
        <v>0.96875</v>
      </c>
      <c r="H5567">
        <v>3</v>
      </c>
      <c r="I5567" t="s">
        <v>9</v>
      </c>
      <c r="J5567" t="s">
        <v>10</v>
      </c>
      <c r="K5567">
        <f t="shared" si="86"/>
        <v>483.14</v>
      </c>
    </row>
    <row r="5568" spans="1:11" x14ac:dyDescent="0.25">
      <c r="A5568" s="1">
        <v>42062</v>
      </c>
      <c r="B5568" s="2">
        <v>0.97916666666666663</v>
      </c>
      <c r="C5568">
        <v>467.65</v>
      </c>
      <c r="D5568" t="s">
        <v>9</v>
      </c>
      <c r="E5568" t="s">
        <v>10</v>
      </c>
      <c r="F5568" s="1">
        <v>42062</v>
      </c>
      <c r="G5568" s="2">
        <v>0.97916666666666663</v>
      </c>
      <c r="H5568">
        <v>1.5</v>
      </c>
      <c r="I5568" t="s">
        <v>9</v>
      </c>
      <c r="J5568" t="s">
        <v>10</v>
      </c>
      <c r="K5568">
        <f t="shared" si="86"/>
        <v>469.15</v>
      </c>
    </row>
    <row r="5569" spans="1:11" x14ac:dyDescent="0.25">
      <c r="A5569" s="1">
        <v>42062</v>
      </c>
      <c r="B5569" s="2">
        <v>0.98958333333333337</v>
      </c>
      <c r="C5569">
        <v>462.44</v>
      </c>
      <c r="D5569" t="s">
        <v>9</v>
      </c>
      <c r="E5569" t="s">
        <v>10</v>
      </c>
      <c r="F5569" s="1">
        <v>42062</v>
      </c>
      <c r="G5569" s="2">
        <v>0.98958333333333337</v>
      </c>
      <c r="H5569">
        <v>-6</v>
      </c>
      <c r="I5569" t="s">
        <v>9</v>
      </c>
      <c r="J5569" t="s">
        <v>10</v>
      </c>
      <c r="K5569">
        <f t="shared" si="86"/>
        <v>456.44</v>
      </c>
    </row>
    <row r="5570" spans="1:11" x14ac:dyDescent="0.25">
      <c r="A5570" s="1">
        <v>42063</v>
      </c>
      <c r="B5570" s="2">
        <v>0</v>
      </c>
      <c r="C5570">
        <v>451.3</v>
      </c>
      <c r="D5570" t="s">
        <v>9</v>
      </c>
      <c r="E5570" t="s">
        <v>10</v>
      </c>
      <c r="F5570" s="1">
        <v>42063</v>
      </c>
      <c r="G5570" s="2">
        <v>0</v>
      </c>
      <c r="H5570">
        <v>-1.5</v>
      </c>
      <c r="I5570" t="s">
        <v>9</v>
      </c>
      <c r="J5570" t="s">
        <v>10</v>
      </c>
      <c r="K5570">
        <f t="shared" si="86"/>
        <v>449.8</v>
      </c>
    </row>
    <row r="5571" spans="1:11" x14ac:dyDescent="0.25">
      <c r="A5571" s="1">
        <v>42063</v>
      </c>
      <c r="B5571" s="2">
        <v>1.0416666666666666E-2</v>
      </c>
      <c r="C5571">
        <v>429.04</v>
      </c>
      <c r="D5571" t="s">
        <v>9</v>
      </c>
      <c r="E5571" t="s">
        <v>10</v>
      </c>
      <c r="F5571" s="1">
        <v>42063</v>
      </c>
      <c r="G5571" s="2">
        <v>1.0416666666666666E-2</v>
      </c>
      <c r="H5571">
        <v>-12</v>
      </c>
      <c r="I5571" t="s">
        <v>9</v>
      </c>
      <c r="J5571" t="s">
        <v>10</v>
      </c>
      <c r="K5571">
        <f t="shared" si="86"/>
        <v>417.04</v>
      </c>
    </row>
    <row r="5572" spans="1:11" x14ac:dyDescent="0.25">
      <c r="A5572" s="1">
        <v>42063</v>
      </c>
      <c r="B5572" s="2">
        <v>2.0833333333333332E-2</v>
      </c>
      <c r="C5572">
        <v>407.75</v>
      </c>
      <c r="D5572" t="s">
        <v>9</v>
      </c>
      <c r="E5572" t="s">
        <v>10</v>
      </c>
      <c r="F5572" s="1">
        <v>42063</v>
      </c>
      <c r="G5572" s="2">
        <v>2.0833333333333332E-2</v>
      </c>
      <c r="H5572">
        <v>-4.5</v>
      </c>
      <c r="I5572" t="s">
        <v>9</v>
      </c>
      <c r="J5572" t="s">
        <v>10</v>
      </c>
      <c r="K5572">
        <f t="shared" ref="K5572:K5635" si="87">SUM(H5572,C5572)</f>
        <v>403.25</v>
      </c>
    </row>
    <row r="5573" spans="1:11" x14ac:dyDescent="0.25">
      <c r="A5573" s="1">
        <v>42063</v>
      </c>
      <c r="B5573" s="2">
        <v>3.125E-2</v>
      </c>
      <c r="C5573">
        <v>390.66</v>
      </c>
      <c r="D5573" t="s">
        <v>9</v>
      </c>
      <c r="E5573" t="s">
        <v>10</v>
      </c>
      <c r="F5573" s="1">
        <v>42063</v>
      </c>
      <c r="G5573" s="2">
        <v>3.125E-2</v>
      </c>
      <c r="H5573">
        <v>-25.5</v>
      </c>
      <c r="I5573" t="s">
        <v>9</v>
      </c>
      <c r="J5573" t="s">
        <v>10</v>
      </c>
      <c r="K5573">
        <f t="shared" si="87"/>
        <v>365.16</v>
      </c>
    </row>
    <row r="5574" spans="1:11" x14ac:dyDescent="0.25">
      <c r="A5574" s="1">
        <v>42063</v>
      </c>
      <c r="B5574" s="2">
        <v>4.1666666666666664E-2</v>
      </c>
      <c r="C5574">
        <v>377.94</v>
      </c>
      <c r="D5574" t="s">
        <v>9</v>
      </c>
      <c r="E5574" t="s">
        <v>10</v>
      </c>
      <c r="F5574" s="1">
        <v>42063</v>
      </c>
      <c r="G5574" s="2">
        <v>4.1666666666666664E-2</v>
      </c>
      <c r="H5574">
        <v>-13.5</v>
      </c>
      <c r="I5574" t="s">
        <v>9</v>
      </c>
      <c r="J5574" t="s">
        <v>10</v>
      </c>
      <c r="K5574">
        <f t="shared" si="87"/>
        <v>364.44</v>
      </c>
    </row>
    <row r="5575" spans="1:11" x14ac:dyDescent="0.25">
      <c r="A5575" s="1">
        <v>42063</v>
      </c>
      <c r="B5575" s="2">
        <v>5.2083333333333336E-2</v>
      </c>
      <c r="C5575">
        <v>388.93</v>
      </c>
      <c r="D5575" t="s">
        <v>9</v>
      </c>
      <c r="E5575" t="s">
        <v>10</v>
      </c>
      <c r="F5575" s="1">
        <v>42063</v>
      </c>
      <c r="G5575" s="2">
        <v>5.2083333333333336E-2</v>
      </c>
      <c r="H5575">
        <v>-12</v>
      </c>
      <c r="I5575" t="s">
        <v>9</v>
      </c>
      <c r="J5575" t="s">
        <v>10</v>
      </c>
      <c r="K5575">
        <f t="shared" si="87"/>
        <v>376.93</v>
      </c>
    </row>
    <row r="5576" spans="1:11" x14ac:dyDescent="0.25">
      <c r="A5576" s="1">
        <v>42063</v>
      </c>
      <c r="B5576" s="2">
        <v>6.25E-2</v>
      </c>
      <c r="C5576">
        <v>381.79</v>
      </c>
      <c r="D5576" t="s">
        <v>9</v>
      </c>
      <c r="E5576" t="s">
        <v>10</v>
      </c>
      <c r="F5576" s="1">
        <v>42063</v>
      </c>
      <c r="G5576" s="2">
        <v>6.25E-2</v>
      </c>
      <c r="H5576">
        <v>-25.5</v>
      </c>
      <c r="I5576" t="s">
        <v>9</v>
      </c>
      <c r="J5576" t="s">
        <v>10</v>
      </c>
      <c r="K5576">
        <f t="shared" si="87"/>
        <v>356.29</v>
      </c>
    </row>
    <row r="5577" spans="1:11" x14ac:dyDescent="0.25">
      <c r="A5577" s="1">
        <v>42063</v>
      </c>
      <c r="B5577" s="2">
        <v>7.2916666666666671E-2</v>
      </c>
      <c r="C5577">
        <v>373.5</v>
      </c>
      <c r="D5577" t="s">
        <v>9</v>
      </c>
      <c r="E5577" t="s">
        <v>10</v>
      </c>
      <c r="F5577" s="1">
        <v>42063</v>
      </c>
      <c r="G5577" s="2">
        <v>7.2916666666666671E-2</v>
      </c>
      <c r="H5577">
        <v>-30</v>
      </c>
      <c r="I5577" t="s">
        <v>9</v>
      </c>
      <c r="J5577" t="s">
        <v>10</v>
      </c>
      <c r="K5577">
        <f t="shared" si="87"/>
        <v>343.5</v>
      </c>
    </row>
    <row r="5578" spans="1:11" x14ac:dyDescent="0.25">
      <c r="A5578" s="1">
        <v>42063</v>
      </c>
      <c r="B5578" s="2">
        <v>8.3333333333333329E-2</v>
      </c>
      <c r="C5578">
        <v>385.95</v>
      </c>
      <c r="D5578" t="s">
        <v>9</v>
      </c>
      <c r="E5578" t="s">
        <v>10</v>
      </c>
      <c r="F5578" s="1">
        <v>42063</v>
      </c>
      <c r="G5578" s="2">
        <v>8.3333333333333329E-2</v>
      </c>
      <c r="H5578">
        <v>-27</v>
      </c>
      <c r="I5578" t="s">
        <v>9</v>
      </c>
      <c r="J5578" t="s">
        <v>10</v>
      </c>
      <c r="K5578">
        <f t="shared" si="87"/>
        <v>358.95</v>
      </c>
    </row>
    <row r="5579" spans="1:11" x14ac:dyDescent="0.25">
      <c r="A5579" s="1">
        <v>42063</v>
      </c>
      <c r="B5579" s="2">
        <v>9.375E-2</v>
      </c>
      <c r="C5579">
        <v>394.22</v>
      </c>
      <c r="D5579" t="s">
        <v>9</v>
      </c>
      <c r="E5579" t="s">
        <v>10</v>
      </c>
      <c r="F5579" s="1">
        <v>42063</v>
      </c>
      <c r="G5579" s="2">
        <v>9.375E-2</v>
      </c>
      <c r="H5579">
        <v>-36</v>
      </c>
      <c r="I5579" t="s">
        <v>9</v>
      </c>
      <c r="J5579" t="s">
        <v>10</v>
      </c>
      <c r="K5579">
        <f t="shared" si="87"/>
        <v>358.22</v>
      </c>
    </row>
    <row r="5580" spans="1:11" x14ac:dyDescent="0.25">
      <c r="A5580" s="1">
        <v>42063</v>
      </c>
      <c r="B5580" s="2">
        <v>0.10416666666666667</v>
      </c>
      <c r="C5580">
        <v>377.61</v>
      </c>
      <c r="D5580" t="s">
        <v>9</v>
      </c>
      <c r="E5580" t="s">
        <v>10</v>
      </c>
      <c r="F5580" s="1">
        <v>42063</v>
      </c>
      <c r="G5580" s="2">
        <v>0.10416666666666667</v>
      </c>
      <c r="H5580">
        <v>-25.5</v>
      </c>
      <c r="I5580" t="s">
        <v>9</v>
      </c>
      <c r="J5580" t="s">
        <v>10</v>
      </c>
      <c r="K5580">
        <f t="shared" si="87"/>
        <v>352.11</v>
      </c>
    </row>
    <row r="5581" spans="1:11" x14ac:dyDescent="0.25">
      <c r="A5581" s="1">
        <v>42063</v>
      </c>
      <c r="B5581" s="2">
        <v>0.11458333333333333</v>
      </c>
      <c r="C5581">
        <v>346.94</v>
      </c>
      <c r="D5581" t="s">
        <v>9</v>
      </c>
      <c r="E5581" t="s">
        <v>10</v>
      </c>
      <c r="F5581" s="1">
        <v>42063</v>
      </c>
      <c r="G5581" s="2">
        <v>0.11458333333333333</v>
      </c>
      <c r="H5581">
        <v>-22.5</v>
      </c>
      <c r="I5581" t="s">
        <v>9</v>
      </c>
      <c r="J5581" t="s">
        <v>10</v>
      </c>
      <c r="K5581">
        <f t="shared" si="87"/>
        <v>324.44</v>
      </c>
    </row>
    <row r="5582" spans="1:11" x14ac:dyDescent="0.25">
      <c r="A5582" s="1">
        <v>42063</v>
      </c>
      <c r="B5582" s="2">
        <v>0.125</v>
      </c>
      <c r="C5582">
        <v>343.1</v>
      </c>
      <c r="D5582" t="s">
        <v>9</v>
      </c>
      <c r="E5582" t="s">
        <v>10</v>
      </c>
      <c r="F5582" s="1">
        <v>42063</v>
      </c>
      <c r="G5582" s="2">
        <v>0.125</v>
      </c>
      <c r="H5582">
        <v>-28.5</v>
      </c>
      <c r="I5582" t="s">
        <v>9</v>
      </c>
      <c r="J5582" t="s">
        <v>10</v>
      </c>
      <c r="K5582">
        <f t="shared" si="87"/>
        <v>314.60000000000002</v>
      </c>
    </row>
    <row r="5583" spans="1:11" x14ac:dyDescent="0.25">
      <c r="A5583" s="1">
        <v>42063</v>
      </c>
      <c r="B5583" s="2">
        <v>0.13541666666666666</v>
      </c>
      <c r="C5583">
        <v>337.37</v>
      </c>
      <c r="D5583" t="s">
        <v>9</v>
      </c>
      <c r="E5583" t="s">
        <v>10</v>
      </c>
      <c r="F5583" s="1">
        <v>42063</v>
      </c>
      <c r="G5583" s="2">
        <v>0.13541666666666666</v>
      </c>
      <c r="H5583">
        <v>-22.5</v>
      </c>
      <c r="I5583" t="s">
        <v>9</v>
      </c>
      <c r="J5583" t="s">
        <v>10</v>
      </c>
      <c r="K5583">
        <f t="shared" si="87"/>
        <v>314.87</v>
      </c>
    </row>
    <row r="5584" spans="1:11" x14ac:dyDescent="0.25">
      <c r="A5584" s="1">
        <v>42063</v>
      </c>
      <c r="B5584" s="2">
        <v>0.14583333333333334</v>
      </c>
      <c r="C5584">
        <v>342.09</v>
      </c>
      <c r="D5584" t="s">
        <v>9</v>
      </c>
      <c r="E5584" t="s">
        <v>10</v>
      </c>
      <c r="F5584" s="1">
        <v>42063</v>
      </c>
      <c r="G5584" s="2">
        <v>0.14583333333333334</v>
      </c>
      <c r="H5584">
        <v>-22.5</v>
      </c>
      <c r="I5584" t="s">
        <v>9</v>
      </c>
      <c r="J5584" t="s">
        <v>10</v>
      </c>
      <c r="K5584">
        <f t="shared" si="87"/>
        <v>319.58999999999997</v>
      </c>
    </row>
    <row r="5585" spans="1:11" x14ac:dyDescent="0.25">
      <c r="A5585" s="1">
        <v>42063</v>
      </c>
      <c r="B5585" s="2">
        <v>0.15625</v>
      </c>
      <c r="C5585">
        <v>336.5</v>
      </c>
      <c r="D5585" t="s">
        <v>9</v>
      </c>
      <c r="E5585" t="s">
        <v>10</v>
      </c>
      <c r="F5585" s="1">
        <v>42063</v>
      </c>
      <c r="G5585" s="2">
        <v>0.15625</v>
      </c>
      <c r="H5585">
        <v>-37.5</v>
      </c>
      <c r="I5585" t="s">
        <v>9</v>
      </c>
      <c r="J5585" t="s">
        <v>10</v>
      </c>
      <c r="K5585">
        <f t="shared" si="87"/>
        <v>299</v>
      </c>
    </row>
    <row r="5586" spans="1:11" x14ac:dyDescent="0.25">
      <c r="A5586" s="1">
        <v>42063</v>
      </c>
      <c r="B5586" s="2">
        <v>0.16666666666666666</v>
      </c>
      <c r="C5586">
        <v>330.74</v>
      </c>
      <c r="D5586" t="s">
        <v>9</v>
      </c>
      <c r="E5586" t="s">
        <v>10</v>
      </c>
      <c r="F5586" s="1">
        <v>42063</v>
      </c>
      <c r="G5586" s="2">
        <v>0.16666666666666666</v>
      </c>
      <c r="H5586">
        <v>-37.5</v>
      </c>
      <c r="I5586" t="s">
        <v>9</v>
      </c>
      <c r="J5586" t="s">
        <v>10</v>
      </c>
      <c r="K5586">
        <f t="shared" si="87"/>
        <v>293.24</v>
      </c>
    </row>
    <row r="5587" spans="1:11" x14ac:dyDescent="0.25">
      <c r="A5587" s="1">
        <v>42063</v>
      </c>
      <c r="B5587" s="2">
        <v>0.17708333333333334</v>
      </c>
      <c r="C5587">
        <v>338.87</v>
      </c>
      <c r="D5587" t="s">
        <v>9</v>
      </c>
      <c r="E5587" t="s">
        <v>10</v>
      </c>
      <c r="F5587" s="1">
        <v>42063</v>
      </c>
      <c r="G5587" s="2">
        <v>0.17708333333333334</v>
      </c>
      <c r="H5587">
        <v>-31.5</v>
      </c>
      <c r="I5587" t="s">
        <v>9</v>
      </c>
      <c r="J5587" t="s">
        <v>10</v>
      </c>
      <c r="K5587">
        <f t="shared" si="87"/>
        <v>307.37</v>
      </c>
    </row>
    <row r="5588" spans="1:11" x14ac:dyDescent="0.25">
      <c r="A5588" s="1">
        <v>42063</v>
      </c>
      <c r="B5588" s="2">
        <v>0.1875</v>
      </c>
      <c r="C5588">
        <v>335.13</v>
      </c>
      <c r="D5588" t="s">
        <v>9</v>
      </c>
      <c r="E5588" t="s">
        <v>10</v>
      </c>
      <c r="F5588" s="1">
        <v>42063</v>
      </c>
      <c r="G5588" s="2">
        <v>0.1875</v>
      </c>
      <c r="H5588">
        <v>-31.5</v>
      </c>
      <c r="I5588" t="s">
        <v>9</v>
      </c>
      <c r="J5588" t="s">
        <v>10</v>
      </c>
      <c r="K5588">
        <f t="shared" si="87"/>
        <v>303.63</v>
      </c>
    </row>
    <row r="5589" spans="1:11" x14ac:dyDescent="0.25">
      <c r="A5589" s="1">
        <v>42063</v>
      </c>
      <c r="B5589" s="2">
        <v>0.19791666666666666</v>
      </c>
      <c r="C5589">
        <v>342.76</v>
      </c>
      <c r="D5589" t="s">
        <v>9</v>
      </c>
      <c r="E5589" t="s">
        <v>10</v>
      </c>
      <c r="F5589" s="1">
        <v>42063</v>
      </c>
      <c r="G5589" s="2">
        <v>0.19791666666666666</v>
      </c>
      <c r="H5589">
        <v>-28.5</v>
      </c>
      <c r="I5589" t="s">
        <v>9</v>
      </c>
      <c r="J5589" t="s">
        <v>10</v>
      </c>
      <c r="K5589">
        <f t="shared" si="87"/>
        <v>314.26</v>
      </c>
    </row>
    <row r="5590" spans="1:11" x14ac:dyDescent="0.25">
      <c r="A5590" s="1">
        <v>42063</v>
      </c>
      <c r="B5590" s="2">
        <v>0.20833333333333334</v>
      </c>
      <c r="C5590">
        <v>331.78</v>
      </c>
      <c r="D5590" t="s">
        <v>9</v>
      </c>
      <c r="E5590" t="s">
        <v>10</v>
      </c>
      <c r="F5590" s="1">
        <v>42063</v>
      </c>
      <c r="G5590" s="2">
        <v>0.20833333333333334</v>
      </c>
      <c r="H5590">
        <v>-9</v>
      </c>
      <c r="I5590" t="s">
        <v>9</v>
      </c>
      <c r="J5590" t="s">
        <v>10</v>
      </c>
      <c r="K5590">
        <f t="shared" si="87"/>
        <v>322.77999999999997</v>
      </c>
    </row>
    <row r="5591" spans="1:11" x14ac:dyDescent="0.25">
      <c r="A5591" s="1">
        <v>42063</v>
      </c>
      <c r="B5591" s="2">
        <v>0.21875</v>
      </c>
      <c r="C5591">
        <v>360.16</v>
      </c>
      <c r="D5591" t="s">
        <v>9</v>
      </c>
      <c r="E5591" t="s">
        <v>10</v>
      </c>
      <c r="F5591" s="1">
        <v>42063</v>
      </c>
      <c r="G5591" s="2">
        <v>0.21875</v>
      </c>
      <c r="H5591">
        <v>-15</v>
      </c>
      <c r="I5591" t="s">
        <v>9</v>
      </c>
      <c r="J5591" t="s">
        <v>10</v>
      </c>
      <c r="K5591">
        <f t="shared" si="87"/>
        <v>345.16</v>
      </c>
    </row>
    <row r="5592" spans="1:11" x14ac:dyDescent="0.25">
      <c r="A5592" s="1">
        <v>42063</v>
      </c>
      <c r="B5592" s="2">
        <v>0.22916666666666666</v>
      </c>
      <c r="C5592">
        <v>346.94</v>
      </c>
      <c r="D5592" t="s">
        <v>9</v>
      </c>
      <c r="E5592" t="s">
        <v>10</v>
      </c>
      <c r="F5592" s="1">
        <v>42063</v>
      </c>
      <c r="G5592" s="2">
        <v>0.22916666666666666</v>
      </c>
      <c r="H5592">
        <v>-10.5</v>
      </c>
      <c r="I5592" t="s">
        <v>9</v>
      </c>
      <c r="J5592" t="s">
        <v>10</v>
      </c>
      <c r="K5592">
        <f t="shared" si="87"/>
        <v>336.44</v>
      </c>
    </row>
    <row r="5593" spans="1:11" x14ac:dyDescent="0.25">
      <c r="A5593" s="1">
        <v>42063</v>
      </c>
      <c r="B5593" s="2">
        <v>0.23958333333333334</v>
      </c>
      <c r="C5593">
        <v>372.05</v>
      </c>
      <c r="D5593" t="s">
        <v>9</v>
      </c>
      <c r="E5593" t="s">
        <v>10</v>
      </c>
      <c r="F5593" s="1">
        <v>42063</v>
      </c>
      <c r="G5593" s="2">
        <v>0.23958333333333334</v>
      </c>
      <c r="H5593">
        <v>-10.5</v>
      </c>
      <c r="I5593" t="s">
        <v>9</v>
      </c>
      <c r="J5593" t="s">
        <v>10</v>
      </c>
      <c r="K5593">
        <f t="shared" si="87"/>
        <v>361.55</v>
      </c>
    </row>
    <row r="5594" spans="1:11" x14ac:dyDescent="0.25">
      <c r="A5594" s="1">
        <v>42063</v>
      </c>
      <c r="B5594" s="2">
        <v>0.25</v>
      </c>
      <c r="C5594">
        <v>390.91</v>
      </c>
      <c r="D5594" t="s">
        <v>9</v>
      </c>
      <c r="E5594" t="s">
        <v>10</v>
      </c>
      <c r="F5594" s="1">
        <v>42063</v>
      </c>
      <c r="G5594" s="2">
        <v>0.25</v>
      </c>
      <c r="H5594">
        <v>-16.5</v>
      </c>
      <c r="I5594" t="s">
        <v>9</v>
      </c>
      <c r="J5594" t="s">
        <v>10</v>
      </c>
      <c r="K5594">
        <f t="shared" si="87"/>
        <v>374.41</v>
      </c>
    </row>
    <row r="5595" spans="1:11" x14ac:dyDescent="0.25">
      <c r="A5595" s="1">
        <v>42063</v>
      </c>
      <c r="B5595" s="2">
        <v>0.26041666666666669</v>
      </c>
      <c r="C5595">
        <v>417.05</v>
      </c>
      <c r="D5595" t="s">
        <v>9</v>
      </c>
      <c r="E5595" t="s">
        <v>10</v>
      </c>
      <c r="F5595" s="1">
        <v>42063</v>
      </c>
      <c r="G5595" s="2">
        <v>0.26041666666666669</v>
      </c>
      <c r="H5595">
        <v>9</v>
      </c>
      <c r="I5595" t="s">
        <v>9</v>
      </c>
      <c r="J5595" t="s">
        <v>10</v>
      </c>
      <c r="K5595">
        <f t="shared" si="87"/>
        <v>426.05</v>
      </c>
    </row>
    <row r="5596" spans="1:11" x14ac:dyDescent="0.25">
      <c r="A5596" s="1">
        <v>42063</v>
      </c>
      <c r="B5596" s="2">
        <v>0.27083333333333331</v>
      </c>
      <c r="C5596">
        <v>434.07</v>
      </c>
      <c r="D5596" t="s">
        <v>9</v>
      </c>
      <c r="E5596" t="s">
        <v>10</v>
      </c>
      <c r="F5596" s="1">
        <v>42063</v>
      </c>
      <c r="G5596" s="2">
        <v>0.27083333333333331</v>
      </c>
      <c r="H5596">
        <v>30</v>
      </c>
      <c r="I5596" t="s">
        <v>9</v>
      </c>
      <c r="J5596" t="s">
        <v>10</v>
      </c>
      <c r="K5596">
        <f t="shared" si="87"/>
        <v>464.07</v>
      </c>
    </row>
    <row r="5597" spans="1:11" x14ac:dyDescent="0.25">
      <c r="A5597" s="1">
        <v>42063</v>
      </c>
      <c r="B5597" s="2">
        <v>0.28125</v>
      </c>
      <c r="C5597">
        <v>469.87</v>
      </c>
      <c r="D5597" t="s">
        <v>9</v>
      </c>
      <c r="E5597" t="s">
        <v>10</v>
      </c>
      <c r="F5597" s="1">
        <v>42063</v>
      </c>
      <c r="G5597" s="2">
        <v>0.28125</v>
      </c>
      <c r="H5597">
        <v>21</v>
      </c>
      <c r="I5597" t="s">
        <v>9</v>
      </c>
      <c r="J5597" t="s">
        <v>10</v>
      </c>
      <c r="K5597">
        <f t="shared" si="87"/>
        <v>490.87</v>
      </c>
    </row>
    <row r="5598" spans="1:11" x14ac:dyDescent="0.25">
      <c r="A5598" s="1">
        <v>42063</v>
      </c>
      <c r="B5598" s="2">
        <v>0.29166666666666669</v>
      </c>
      <c r="C5598">
        <v>472.35</v>
      </c>
      <c r="D5598" t="s">
        <v>9</v>
      </c>
      <c r="E5598" t="s">
        <v>10</v>
      </c>
      <c r="F5598" s="1">
        <v>42063</v>
      </c>
      <c r="G5598" s="2">
        <v>0.29166666666666669</v>
      </c>
      <c r="H5598">
        <v>54</v>
      </c>
      <c r="I5598" t="s">
        <v>9</v>
      </c>
      <c r="J5598" t="s">
        <v>10</v>
      </c>
      <c r="K5598">
        <f t="shared" si="87"/>
        <v>526.35</v>
      </c>
    </row>
    <row r="5599" spans="1:11" x14ac:dyDescent="0.25">
      <c r="A5599" s="1">
        <v>42063</v>
      </c>
      <c r="B5599" s="2">
        <v>0.30208333333333331</v>
      </c>
      <c r="C5599">
        <v>485.15</v>
      </c>
      <c r="D5599" t="s">
        <v>9</v>
      </c>
      <c r="E5599" t="s">
        <v>10</v>
      </c>
      <c r="F5599" s="1">
        <v>42063</v>
      </c>
      <c r="G5599" s="2">
        <v>0.30208333333333331</v>
      </c>
      <c r="H5599">
        <v>55.5</v>
      </c>
      <c r="I5599" t="s">
        <v>9</v>
      </c>
      <c r="J5599" t="s">
        <v>10</v>
      </c>
      <c r="K5599">
        <f t="shared" si="87"/>
        <v>540.65</v>
      </c>
    </row>
    <row r="5600" spans="1:11" x14ac:dyDescent="0.25">
      <c r="A5600" s="1">
        <v>42063</v>
      </c>
      <c r="B5600" s="2">
        <v>0.3125</v>
      </c>
      <c r="C5600">
        <v>504.15</v>
      </c>
      <c r="D5600" t="s">
        <v>9</v>
      </c>
      <c r="E5600" t="s">
        <v>10</v>
      </c>
      <c r="F5600" s="1">
        <v>42063</v>
      </c>
      <c r="G5600" s="2">
        <v>0.3125</v>
      </c>
      <c r="H5600">
        <v>55.5</v>
      </c>
      <c r="I5600" t="s">
        <v>9</v>
      </c>
      <c r="J5600" t="s">
        <v>10</v>
      </c>
      <c r="K5600">
        <f t="shared" si="87"/>
        <v>559.65</v>
      </c>
    </row>
    <row r="5601" spans="1:11" x14ac:dyDescent="0.25">
      <c r="A5601" s="1">
        <v>42063</v>
      </c>
      <c r="B5601" s="2">
        <v>0.32291666666666669</v>
      </c>
      <c r="C5601">
        <v>530.12</v>
      </c>
      <c r="D5601" t="s">
        <v>9</v>
      </c>
      <c r="E5601" t="s">
        <v>10</v>
      </c>
      <c r="F5601" s="1">
        <v>42063</v>
      </c>
      <c r="G5601" s="2">
        <v>0.32291666666666669</v>
      </c>
      <c r="H5601">
        <v>48</v>
      </c>
      <c r="I5601" t="s">
        <v>9</v>
      </c>
      <c r="J5601" t="s">
        <v>10</v>
      </c>
      <c r="K5601">
        <f t="shared" si="87"/>
        <v>578.12</v>
      </c>
    </row>
    <row r="5602" spans="1:11" x14ac:dyDescent="0.25">
      <c r="A5602" s="1">
        <v>42063</v>
      </c>
      <c r="B5602" s="2">
        <v>0.33333333333333331</v>
      </c>
      <c r="C5602">
        <v>511.97</v>
      </c>
      <c r="D5602" t="s">
        <v>9</v>
      </c>
      <c r="E5602" t="s">
        <v>10</v>
      </c>
      <c r="F5602" s="1">
        <v>42063</v>
      </c>
      <c r="G5602" s="2">
        <v>0.33333333333333331</v>
      </c>
      <c r="H5602">
        <v>51</v>
      </c>
      <c r="I5602" t="s">
        <v>9</v>
      </c>
      <c r="J5602" t="s">
        <v>10</v>
      </c>
      <c r="K5602">
        <f t="shared" si="87"/>
        <v>562.97</v>
      </c>
    </row>
    <row r="5603" spans="1:11" x14ac:dyDescent="0.25">
      <c r="A5603" s="1">
        <v>42063</v>
      </c>
      <c r="B5603" s="2">
        <v>0.34375</v>
      </c>
      <c r="C5603">
        <v>534.98</v>
      </c>
      <c r="D5603" t="s">
        <v>9</v>
      </c>
      <c r="E5603" t="s">
        <v>10</v>
      </c>
      <c r="F5603" s="1">
        <v>42063</v>
      </c>
      <c r="G5603" s="2">
        <v>0.34375</v>
      </c>
      <c r="H5603">
        <v>18</v>
      </c>
      <c r="I5603" t="s">
        <v>9</v>
      </c>
      <c r="J5603" t="s">
        <v>10</v>
      </c>
      <c r="K5603">
        <f t="shared" si="87"/>
        <v>552.98</v>
      </c>
    </row>
    <row r="5604" spans="1:11" x14ac:dyDescent="0.25">
      <c r="A5604" s="1">
        <v>42063</v>
      </c>
      <c r="B5604" s="2">
        <v>0.35416666666666669</v>
      </c>
      <c r="C5604">
        <v>491.3</v>
      </c>
      <c r="D5604" t="s">
        <v>9</v>
      </c>
      <c r="E5604" t="s">
        <v>10</v>
      </c>
      <c r="F5604" s="1">
        <v>42063</v>
      </c>
      <c r="G5604" s="2">
        <v>0.35416666666666669</v>
      </c>
      <c r="H5604">
        <v>-10.5</v>
      </c>
      <c r="I5604" t="s">
        <v>9</v>
      </c>
      <c r="J5604" t="s">
        <v>10</v>
      </c>
      <c r="K5604">
        <f t="shared" si="87"/>
        <v>480.8</v>
      </c>
    </row>
    <row r="5605" spans="1:11" x14ac:dyDescent="0.25">
      <c r="A5605" s="1">
        <v>42063</v>
      </c>
      <c r="B5605" s="2">
        <v>0.36458333333333331</v>
      </c>
      <c r="C5605">
        <v>446.09</v>
      </c>
      <c r="D5605" t="s">
        <v>9</v>
      </c>
      <c r="E5605" t="s">
        <v>10</v>
      </c>
      <c r="F5605" s="1">
        <v>42063</v>
      </c>
      <c r="G5605" s="2">
        <v>0.36458333333333331</v>
      </c>
      <c r="H5605">
        <v>-40.5</v>
      </c>
      <c r="I5605" t="s">
        <v>9</v>
      </c>
      <c r="J5605" t="s">
        <v>10</v>
      </c>
      <c r="K5605">
        <f t="shared" si="87"/>
        <v>405.59</v>
      </c>
    </row>
    <row r="5606" spans="1:11" x14ac:dyDescent="0.25">
      <c r="A5606" s="1">
        <v>42063</v>
      </c>
      <c r="B5606" s="2">
        <v>0.375</v>
      </c>
      <c r="C5606">
        <v>385.33</v>
      </c>
      <c r="D5606" t="s">
        <v>9</v>
      </c>
      <c r="E5606" t="s">
        <v>10</v>
      </c>
      <c r="F5606" s="1">
        <v>42063</v>
      </c>
      <c r="G5606" s="2">
        <v>0.375</v>
      </c>
      <c r="H5606">
        <v>-81</v>
      </c>
      <c r="I5606" t="s">
        <v>9</v>
      </c>
      <c r="J5606" t="s">
        <v>10</v>
      </c>
      <c r="K5606">
        <f t="shared" si="87"/>
        <v>304.33</v>
      </c>
    </row>
    <row r="5607" spans="1:11" x14ac:dyDescent="0.25">
      <c r="A5607" s="1">
        <v>42063</v>
      </c>
      <c r="B5607" s="2">
        <v>0.38541666666666669</v>
      </c>
      <c r="C5607">
        <v>325.51</v>
      </c>
      <c r="D5607" t="s">
        <v>9</v>
      </c>
      <c r="E5607" t="s">
        <v>10</v>
      </c>
      <c r="F5607" s="1">
        <v>42063</v>
      </c>
      <c r="G5607" s="2">
        <v>0.38541666666666669</v>
      </c>
      <c r="H5607">
        <v>-148.5</v>
      </c>
      <c r="I5607" t="s">
        <v>9</v>
      </c>
      <c r="J5607" t="s">
        <v>10</v>
      </c>
      <c r="K5607">
        <f t="shared" si="87"/>
        <v>177.01</v>
      </c>
    </row>
    <row r="5608" spans="1:11" x14ac:dyDescent="0.25">
      <c r="A5608" s="1">
        <v>42063</v>
      </c>
      <c r="B5608" s="2">
        <v>0.39583333333333331</v>
      </c>
      <c r="C5608">
        <v>250.47</v>
      </c>
      <c r="D5608" t="s">
        <v>9</v>
      </c>
      <c r="E5608" t="s">
        <v>10</v>
      </c>
      <c r="F5608" s="1">
        <v>42063</v>
      </c>
      <c r="G5608" s="2">
        <v>0.39583333333333331</v>
      </c>
      <c r="H5608">
        <v>-216</v>
      </c>
      <c r="I5608" t="s">
        <v>9</v>
      </c>
      <c r="J5608" t="s">
        <v>10</v>
      </c>
      <c r="K5608">
        <f t="shared" si="87"/>
        <v>34.47</v>
      </c>
    </row>
    <row r="5609" spans="1:11" x14ac:dyDescent="0.25">
      <c r="A5609" s="1">
        <v>42063</v>
      </c>
      <c r="B5609" s="2">
        <v>0.40625</v>
      </c>
      <c r="C5609">
        <v>203.51</v>
      </c>
      <c r="D5609" t="s">
        <v>9</v>
      </c>
      <c r="E5609" t="s">
        <v>10</v>
      </c>
      <c r="F5609" s="1">
        <v>42063</v>
      </c>
      <c r="G5609" s="2">
        <v>0.40625</v>
      </c>
      <c r="H5609">
        <v>-267</v>
      </c>
      <c r="I5609" t="s">
        <v>9</v>
      </c>
      <c r="J5609" t="s">
        <v>10</v>
      </c>
      <c r="K5609">
        <f t="shared" si="87"/>
        <v>-63.490000000000009</v>
      </c>
    </row>
    <row r="5610" spans="1:11" x14ac:dyDescent="0.25">
      <c r="A5610" s="1">
        <v>42063</v>
      </c>
      <c r="B5610" s="2">
        <v>0.41666666666666669</v>
      </c>
      <c r="C5610">
        <v>111.48</v>
      </c>
      <c r="D5610" t="s">
        <v>9</v>
      </c>
      <c r="E5610" t="s">
        <v>10</v>
      </c>
      <c r="F5610" s="1">
        <v>42063</v>
      </c>
      <c r="G5610" s="2">
        <v>0.41666666666666669</v>
      </c>
      <c r="H5610">
        <v>-343.5</v>
      </c>
      <c r="I5610" t="s">
        <v>9</v>
      </c>
      <c r="J5610" t="s">
        <v>10</v>
      </c>
      <c r="K5610">
        <f t="shared" si="87"/>
        <v>-232.01999999999998</v>
      </c>
    </row>
    <row r="5611" spans="1:11" x14ac:dyDescent="0.25">
      <c r="A5611" s="1">
        <v>42063</v>
      </c>
      <c r="B5611" s="2">
        <v>0.42708333333333331</v>
      </c>
      <c r="C5611">
        <v>70.209999999999994</v>
      </c>
      <c r="D5611" t="s">
        <v>9</v>
      </c>
      <c r="E5611" t="s">
        <v>10</v>
      </c>
      <c r="F5611" s="1">
        <v>42063</v>
      </c>
      <c r="G5611" s="2">
        <v>0.42708333333333331</v>
      </c>
      <c r="H5611">
        <v>-381</v>
      </c>
      <c r="I5611" t="s">
        <v>9</v>
      </c>
      <c r="J5611" t="s">
        <v>10</v>
      </c>
      <c r="K5611">
        <f t="shared" si="87"/>
        <v>-310.79000000000002</v>
      </c>
    </row>
    <row r="5612" spans="1:11" x14ac:dyDescent="0.25">
      <c r="A5612" s="1">
        <v>42063</v>
      </c>
      <c r="B5612" s="2">
        <v>0.4375</v>
      </c>
      <c r="C5612">
        <v>19.72</v>
      </c>
      <c r="D5612" t="s">
        <v>9</v>
      </c>
      <c r="E5612" t="s">
        <v>10</v>
      </c>
      <c r="F5612" s="1">
        <v>42063</v>
      </c>
      <c r="G5612" s="2">
        <v>0.4375</v>
      </c>
      <c r="H5612">
        <v>-409.5</v>
      </c>
      <c r="I5612" t="s">
        <v>9</v>
      </c>
      <c r="J5612" t="s">
        <v>10</v>
      </c>
      <c r="K5612">
        <f t="shared" si="87"/>
        <v>-389.78</v>
      </c>
    </row>
    <row r="5613" spans="1:11" x14ac:dyDescent="0.25">
      <c r="A5613" s="1">
        <v>42063</v>
      </c>
      <c r="B5613" s="2">
        <v>0.44791666666666669</v>
      </c>
      <c r="C5613">
        <v>-79.22</v>
      </c>
      <c r="D5613" t="s">
        <v>9</v>
      </c>
      <c r="E5613" t="s">
        <v>10</v>
      </c>
      <c r="F5613" s="1">
        <v>42063</v>
      </c>
      <c r="G5613" s="2">
        <v>0.44791666666666669</v>
      </c>
      <c r="H5613">
        <v>-471</v>
      </c>
      <c r="I5613" t="s">
        <v>9</v>
      </c>
      <c r="J5613" t="s">
        <v>10</v>
      </c>
      <c r="K5613">
        <f t="shared" si="87"/>
        <v>-550.22</v>
      </c>
    </row>
    <row r="5614" spans="1:11" x14ac:dyDescent="0.25">
      <c r="A5614" s="1">
        <v>42063</v>
      </c>
      <c r="B5614" s="2">
        <v>0.45833333333333331</v>
      </c>
      <c r="C5614">
        <v>6.89</v>
      </c>
      <c r="D5614" t="s">
        <v>9</v>
      </c>
      <c r="E5614" t="s">
        <v>10</v>
      </c>
      <c r="F5614" s="1">
        <v>42063</v>
      </c>
      <c r="G5614" s="2">
        <v>0.45833333333333331</v>
      </c>
      <c r="H5614">
        <v>-352.5</v>
      </c>
      <c r="I5614" t="s">
        <v>9</v>
      </c>
      <c r="J5614" t="s">
        <v>10</v>
      </c>
      <c r="K5614">
        <f t="shared" si="87"/>
        <v>-345.61</v>
      </c>
    </row>
    <row r="5615" spans="1:11" x14ac:dyDescent="0.25">
      <c r="A5615" s="1">
        <v>42063</v>
      </c>
      <c r="B5615" s="2">
        <v>0.46875</v>
      </c>
      <c r="C5615">
        <v>-57.19</v>
      </c>
      <c r="D5615" t="s">
        <v>9</v>
      </c>
      <c r="E5615" t="s">
        <v>10</v>
      </c>
      <c r="F5615" s="1">
        <v>42063</v>
      </c>
      <c r="G5615" s="2">
        <v>0.46875</v>
      </c>
      <c r="H5615">
        <v>-445.5</v>
      </c>
      <c r="I5615" t="s">
        <v>9</v>
      </c>
      <c r="J5615" t="s">
        <v>10</v>
      </c>
      <c r="K5615">
        <f t="shared" si="87"/>
        <v>-502.69</v>
      </c>
    </row>
    <row r="5616" spans="1:11" x14ac:dyDescent="0.25">
      <c r="A5616" s="1">
        <v>42063</v>
      </c>
      <c r="B5616" s="2">
        <v>0.47916666666666669</v>
      </c>
      <c r="C5616">
        <v>47.36</v>
      </c>
      <c r="D5616" t="s">
        <v>9</v>
      </c>
      <c r="E5616" t="s">
        <v>10</v>
      </c>
      <c r="F5616" s="1">
        <v>42063</v>
      </c>
      <c r="G5616" s="2">
        <v>0.47916666666666669</v>
      </c>
      <c r="H5616">
        <v>-343.5</v>
      </c>
      <c r="I5616" t="s">
        <v>9</v>
      </c>
      <c r="J5616" t="s">
        <v>10</v>
      </c>
      <c r="K5616">
        <f t="shared" si="87"/>
        <v>-296.14</v>
      </c>
    </row>
    <row r="5617" spans="1:11" x14ac:dyDescent="0.25">
      <c r="A5617" s="1">
        <v>42063</v>
      </c>
      <c r="B5617" s="2">
        <v>0.48958333333333331</v>
      </c>
      <c r="C5617">
        <v>-80.66</v>
      </c>
      <c r="D5617" t="s">
        <v>9</v>
      </c>
      <c r="E5617" t="s">
        <v>10</v>
      </c>
      <c r="F5617" s="1">
        <v>42063</v>
      </c>
      <c r="G5617" s="2">
        <v>0.48958333333333331</v>
      </c>
      <c r="H5617">
        <v>-396</v>
      </c>
      <c r="I5617" t="s">
        <v>9</v>
      </c>
      <c r="J5617" t="s">
        <v>10</v>
      </c>
      <c r="K5617">
        <f t="shared" si="87"/>
        <v>-476.65999999999997</v>
      </c>
    </row>
    <row r="5618" spans="1:11" x14ac:dyDescent="0.25">
      <c r="A5618" s="1">
        <v>42063</v>
      </c>
      <c r="B5618" s="2">
        <v>0.5</v>
      </c>
      <c r="C5618">
        <v>-170.19</v>
      </c>
      <c r="D5618" t="s">
        <v>9</v>
      </c>
      <c r="E5618" t="s">
        <v>10</v>
      </c>
      <c r="F5618" s="1">
        <v>42063</v>
      </c>
      <c r="G5618" s="2">
        <v>0.5</v>
      </c>
      <c r="H5618">
        <v>-549</v>
      </c>
      <c r="I5618" t="s">
        <v>9</v>
      </c>
      <c r="J5618" t="s">
        <v>10</v>
      </c>
      <c r="K5618">
        <f t="shared" si="87"/>
        <v>-719.19</v>
      </c>
    </row>
    <row r="5619" spans="1:11" x14ac:dyDescent="0.25">
      <c r="A5619" s="1">
        <v>42063</v>
      </c>
      <c r="B5619" s="2">
        <v>0.51041666666666663</v>
      </c>
      <c r="C5619">
        <v>-190.94</v>
      </c>
      <c r="D5619" t="s">
        <v>9</v>
      </c>
      <c r="E5619" t="s">
        <v>10</v>
      </c>
      <c r="F5619" s="1">
        <v>42063</v>
      </c>
      <c r="G5619" s="2">
        <v>0.51041666666666663</v>
      </c>
      <c r="H5619">
        <v>-558</v>
      </c>
      <c r="I5619" t="s">
        <v>9</v>
      </c>
      <c r="J5619" t="s">
        <v>10</v>
      </c>
      <c r="K5619">
        <f t="shared" si="87"/>
        <v>-748.94</v>
      </c>
    </row>
    <row r="5620" spans="1:11" x14ac:dyDescent="0.25">
      <c r="A5620" s="1">
        <v>42063</v>
      </c>
      <c r="B5620" s="2">
        <v>0.52083333333333337</v>
      </c>
      <c r="C5620">
        <v>-367.82</v>
      </c>
      <c r="D5620" t="s">
        <v>9</v>
      </c>
      <c r="E5620" t="s">
        <v>10</v>
      </c>
      <c r="F5620" s="1">
        <v>42063</v>
      </c>
      <c r="G5620" s="2">
        <v>0.52083333333333337</v>
      </c>
      <c r="H5620">
        <v>-597</v>
      </c>
      <c r="I5620" t="s">
        <v>9</v>
      </c>
      <c r="J5620" t="s">
        <v>10</v>
      </c>
      <c r="K5620">
        <f t="shared" si="87"/>
        <v>-964.81999999999994</v>
      </c>
    </row>
    <row r="5621" spans="1:11" x14ac:dyDescent="0.25">
      <c r="A5621" s="1">
        <v>42063</v>
      </c>
      <c r="B5621" s="2">
        <v>0.53125</v>
      </c>
      <c r="C5621">
        <v>-354.39</v>
      </c>
      <c r="D5621" t="s">
        <v>9</v>
      </c>
      <c r="E5621" t="s">
        <v>10</v>
      </c>
      <c r="F5621" s="1">
        <v>42063</v>
      </c>
      <c r="G5621" s="2">
        <v>0.53125</v>
      </c>
      <c r="H5621">
        <v>-612</v>
      </c>
      <c r="I5621" t="s">
        <v>9</v>
      </c>
      <c r="J5621" t="s">
        <v>10</v>
      </c>
      <c r="K5621">
        <f t="shared" si="87"/>
        <v>-966.39</v>
      </c>
    </row>
    <row r="5622" spans="1:11" x14ac:dyDescent="0.25">
      <c r="A5622" s="1">
        <v>42063</v>
      </c>
      <c r="B5622" s="2">
        <v>0.54166666666666663</v>
      </c>
      <c r="C5622">
        <v>-386.42</v>
      </c>
      <c r="D5622" t="s">
        <v>9</v>
      </c>
      <c r="E5622" t="s">
        <v>10</v>
      </c>
      <c r="F5622" s="1">
        <v>42063</v>
      </c>
      <c r="G5622" s="2">
        <v>0.54166666666666663</v>
      </c>
      <c r="H5622">
        <v>-606</v>
      </c>
      <c r="I5622" t="s">
        <v>9</v>
      </c>
      <c r="J5622" t="s">
        <v>10</v>
      </c>
      <c r="K5622">
        <f t="shared" si="87"/>
        <v>-992.42000000000007</v>
      </c>
    </row>
    <row r="5623" spans="1:11" x14ac:dyDescent="0.25">
      <c r="A5623" s="1">
        <v>42063</v>
      </c>
      <c r="B5623" s="2">
        <v>0.55208333333333337</v>
      </c>
      <c r="C5623">
        <v>-393.3</v>
      </c>
      <c r="D5623" t="s">
        <v>9</v>
      </c>
      <c r="E5623" t="s">
        <v>10</v>
      </c>
      <c r="F5623" s="1">
        <v>42063</v>
      </c>
      <c r="G5623" s="2">
        <v>0.55208333333333337</v>
      </c>
      <c r="H5623">
        <v>-621</v>
      </c>
      <c r="I5623" t="s">
        <v>9</v>
      </c>
      <c r="J5623" t="s">
        <v>10</v>
      </c>
      <c r="K5623">
        <f t="shared" si="87"/>
        <v>-1014.3</v>
      </c>
    </row>
    <row r="5624" spans="1:11" x14ac:dyDescent="0.25">
      <c r="A5624" s="1">
        <v>42063</v>
      </c>
      <c r="B5624" s="2">
        <v>0.5625</v>
      </c>
      <c r="C5624">
        <v>-372.3</v>
      </c>
      <c r="D5624" t="s">
        <v>9</v>
      </c>
      <c r="E5624" t="s">
        <v>10</v>
      </c>
      <c r="F5624" s="1">
        <v>42063</v>
      </c>
      <c r="G5624" s="2">
        <v>0.5625</v>
      </c>
      <c r="H5624">
        <v>-609</v>
      </c>
      <c r="I5624" t="s">
        <v>9</v>
      </c>
      <c r="J5624" t="s">
        <v>10</v>
      </c>
      <c r="K5624">
        <f t="shared" si="87"/>
        <v>-981.3</v>
      </c>
    </row>
    <row r="5625" spans="1:11" x14ac:dyDescent="0.25">
      <c r="A5625" s="1">
        <v>42063</v>
      </c>
      <c r="B5625" s="2">
        <v>0.57291666666666663</v>
      </c>
      <c r="C5625">
        <v>-403.34</v>
      </c>
      <c r="D5625" t="s">
        <v>9</v>
      </c>
      <c r="E5625" t="s">
        <v>10</v>
      </c>
      <c r="F5625" s="1">
        <v>42063</v>
      </c>
      <c r="G5625" s="2">
        <v>0.57291666666666663</v>
      </c>
      <c r="H5625">
        <v>-592.5</v>
      </c>
      <c r="I5625" t="s">
        <v>9</v>
      </c>
      <c r="J5625" t="s">
        <v>10</v>
      </c>
      <c r="K5625">
        <f t="shared" si="87"/>
        <v>-995.83999999999992</v>
      </c>
    </row>
    <row r="5626" spans="1:11" x14ac:dyDescent="0.25">
      <c r="A5626" s="1">
        <v>42063</v>
      </c>
      <c r="B5626" s="2">
        <v>0.58333333333333337</v>
      </c>
      <c r="C5626">
        <v>-396.22</v>
      </c>
      <c r="D5626" t="s">
        <v>9</v>
      </c>
      <c r="E5626" t="s">
        <v>10</v>
      </c>
      <c r="F5626" s="1">
        <v>42063</v>
      </c>
      <c r="G5626" s="2">
        <v>0.58333333333333337</v>
      </c>
      <c r="H5626">
        <v>-576</v>
      </c>
      <c r="I5626" t="s">
        <v>9</v>
      </c>
      <c r="J5626" t="s">
        <v>10</v>
      </c>
      <c r="K5626">
        <f t="shared" si="87"/>
        <v>-972.22</v>
      </c>
    </row>
    <row r="5627" spans="1:11" x14ac:dyDescent="0.25">
      <c r="A5627" s="1">
        <v>42063</v>
      </c>
      <c r="B5627" s="2">
        <v>0.59375</v>
      </c>
      <c r="C5627">
        <v>-380.62</v>
      </c>
      <c r="D5627" t="s">
        <v>9</v>
      </c>
      <c r="E5627" t="s">
        <v>10</v>
      </c>
      <c r="F5627" s="1">
        <v>42063</v>
      </c>
      <c r="G5627" s="2">
        <v>0.59375</v>
      </c>
      <c r="H5627">
        <v>-553.5</v>
      </c>
      <c r="I5627" t="s">
        <v>9</v>
      </c>
      <c r="J5627" t="s">
        <v>10</v>
      </c>
      <c r="K5627">
        <f t="shared" si="87"/>
        <v>-934.12</v>
      </c>
    </row>
    <row r="5628" spans="1:11" x14ac:dyDescent="0.25">
      <c r="A5628" s="1">
        <v>42063</v>
      </c>
      <c r="B5628" s="2">
        <v>0.60416666666666663</v>
      </c>
      <c r="C5628">
        <v>-357.67</v>
      </c>
      <c r="D5628" t="s">
        <v>9</v>
      </c>
      <c r="E5628" t="s">
        <v>10</v>
      </c>
      <c r="F5628" s="1">
        <v>42063</v>
      </c>
      <c r="G5628" s="2">
        <v>0.60416666666666663</v>
      </c>
      <c r="H5628">
        <v>-529.5</v>
      </c>
      <c r="I5628" t="s">
        <v>9</v>
      </c>
      <c r="J5628" t="s">
        <v>10</v>
      </c>
      <c r="K5628">
        <f t="shared" si="87"/>
        <v>-887.17000000000007</v>
      </c>
    </row>
    <row r="5629" spans="1:11" x14ac:dyDescent="0.25">
      <c r="A5629" s="1">
        <v>42063</v>
      </c>
      <c r="B5629" s="2">
        <v>0.61458333333333337</v>
      </c>
      <c r="C5629">
        <v>-330.3</v>
      </c>
      <c r="D5629" t="s">
        <v>9</v>
      </c>
      <c r="E5629" t="s">
        <v>10</v>
      </c>
      <c r="F5629" s="1">
        <v>42063</v>
      </c>
      <c r="G5629" s="2">
        <v>0.61458333333333337</v>
      </c>
      <c r="H5629">
        <v>-504</v>
      </c>
      <c r="I5629" t="s">
        <v>9</v>
      </c>
      <c r="J5629" t="s">
        <v>10</v>
      </c>
      <c r="K5629">
        <f t="shared" si="87"/>
        <v>-834.3</v>
      </c>
    </row>
    <row r="5630" spans="1:11" x14ac:dyDescent="0.25">
      <c r="A5630" s="1">
        <v>42063</v>
      </c>
      <c r="B5630" s="2">
        <v>0.625</v>
      </c>
      <c r="C5630">
        <v>-153.68</v>
      </c>
      <c r="D5630" t="s">
        <v>9</v>
      </c>
      <c r="E5630" t="s">
        <v>10</v>
      </c>
      <c r="F5630" s="1">
        <v>42063</v>
      </c>
      <c r="G5630" s="2">
        <v>0.625</v>
      </c>
      <c r="H5630">
        <v>-421.5</v>
      </c>
      <c r="I5630" t="s">
        <v>9</v>
      </c>
      <c r="J5630" t="s">
        <v>10</v>
      </c>
      <c r="K5630">
        <f t="shared" si="87"/>
        <v>-575.18000000000006</v>
      </c>
    </row>
    <row r="5631" spans="1:11" x14ac:dyDescent="0.25">
      <c r="A5631" s="1">
        <v>42063</v>
      </c>
      <c r="B5631" s="2">
        <v>0.63541666666666663</v>
      </c>
      <c r="C5631">
        <v>28.97</v>
      </c>
      <c r="D5631" t="s">
        <v>9</v>
      </c>
      <c r="E5631" t="s">
        <v>10</v>
      </c>
      <c r="F5631" s="1">
        <v>42063</v>
      </c>
      <c r="G5631" s="2">
        <v>0.63541666666666663</v>
      </c>
      <c r="H5631">
        <v>-223.5</v>
      </c>
      <c r="I5631" t="s">
        <v>9</v>
      </c>
      <c r="J5631" t="s">
        <v>10</v>
      </c>
      <c r="K5631">
        <f t="shared" si="87"/>
        <v>-194.53</v>
      </c>
    </row>
    <row r="5632" spans="1:11" x14ac:dyDescent="0.25">
      <c r="A5632" s="1">
        <v>42063</v>
      </c>
      <c r="B5632" s="2">
        <v>0.64583333333333337</v>
      </c>
      <c r="C5632">
        <v>112.48</v>
      </c>
      <c r="D5632" t="s">
        <v>9</v>
      </c>
      <c r="E5632" t="s">
        <v>10</v>
      </c>
      <c r="F5632" s="1">
        <v>42063</v>
      </c>
      <c r="G5632" s="2">
        <v>0.64583333333333337</v>
      </c>
      <c r="H5632">
        <v>-243</v>
      </c>
      <c r="I5632" t="s">
        <v>9</v>
      </c>
      <c r="J5632" t="s">
        <v>10</v>
      </c>
      <c r="K5632">
        <f t="shared" si="87"/>
        <v>-130.51999999999998</v>
      </c>
    </row>
    <row r="5633" spans="1:11" x14ac:dyDescent="0.25">
      <c r="A5633" s="1">
        <v>42063</v>
      </c>
      <c r="B5633" s="2">
        <v>0.65625</v>
      </c>
      <c r="C5633">
        <v>-86.09</v>
      </c>
      <c r="D5633" t="s">
        <v>9</v>
      </c>
      <c r="E5633" t="s">
        <v>10</v>
      </c>
      <c r="F5633" s="1">
        <v>42063</v>
      </c>
      <c r="G5633" s="2">
        <v>0.65625</v>
      </c>
      <c r="H5633">
        <v>-343.5</v>
      </c>
      <c r="I5633" t="s">
        <v>9</v>
      </c>
      <c r="J5633" t="s">
        <v>10</v>
      </c>
      <c r="K5633">
        <f t="shared" si="87"/>
        <v>-429.59000000000003</v>
      </c>
    </row>
    <row r="5634" spans="1:11" x14ac:dyDescent="0.25">
      <c r="A5634" s="1">
        <v>42063</v>
      </c>
      <c r="B5634" s="2">
        <v>0.66666666666666663</v>
      </c>
      <c r="C5634">
        <v>-7.78</v>
      </c>
      <c r="D5634" t="s">
        <v>9</v>
      </c>
      <c r="E5634" t="s">
        <v>10</v>
      </c>
      <c r="F5634" s="1">
        <v>42063</v>
      </c>
      <c r="G5634" s="2">
        <v>0.66666666666666663</v>
      </c>
      <c r="H5634">
        <v>-279</v>
      </c>
      <c r="I5634" t="s">
        <v>9</v>
      </c>
      <c r="J5634" t="s">
        <v>10</v>
      </c>
      <c r="K5634">
        <f t="shared" si="87"/>
        <v>-286.77999999999997</v>
      </c>
    </row>
    <row r="5635" spans="1:11" x14ac:dyDescent="0.25">
      <c r="A5635" s="1">
        <v>42063</v>
      </c>
      <c r="B5635" s="2">
        <v>0.67708333333333337</v>
      </c>
      <c r="C5635">
        <v>44.19</v>
      </c>
      <c r="D5635" t="s">
        <v>9</v>
      </c>
      <c r="E5635" t="s">
        <v>10</v>
      </c>
      <c r="F5635" s="1">
        <v>42063</v>
      </c>
      <c r="G5635" s="2">
        <v>0.67708333333333337</v>
      </c>
      <c r="H5635">
        <v>-267</v>
      </c>
      <c r="I5635" t="s">
        <v>9</v>
      </c>
      <c r="J5635" t="s">
        <v>10</v>
      </c>
      <c r="K5635">
        <f t="shared" si="87"/>
        <v>-222.81</v>
      </c>
    </row>
    <row r="5636" spans="1:11" x14ac:dyDescent="0.25">
      <c r="A5636" s="1">
        <v>42063</v>
      </c>
      <c r="B5636" s="2">
        <v>0.6875</v>
      </c>
      <c r="C5636">
        <v>123.46</v>
      </c>
      <c r="D5636" t="s">
        <v>9</v>
      </c>
      <c r="E5636" t="s">
        <v>10</v>
      </c>
      <c r="F5636" s="1">
        <v>42063</v>
      </c>
      <c r="G5636" s="2">
        <v>0.6875</v>
      </c>
      <c r="H5636">
        <v>-232.5</v>
      </c>
      <c r="I5636" t="s">
        <v>9</v>
      </c>
      <c r="J5636" t="s">
        <v>10</v>
      </c>
      <c r="K5636">
        <f t="shared" ref="K5636:K5699" si="88">SUM(H5636,C5636)</f>
        <v>-109.04</v>
      </c>
    </row>
    <row r="5637" spans="1:11" x14ac:dyDescent="0.25">
      <c r="A5637" s="1">
        <v>42063</v>
      </c>
      <c r="B5637" s="2">
        <v>0.69791666666666663</v>
      </c>
      <c r="C5637">
        <v>206</v>
      </c>
      <c r="D5637" t="s">
        <v>9</v>
      </c>
      <c r="E5637" t="s">
        <v>10</v>
      </c>
      <c r="F5637" s="1">
        <v>42063</v>
      </c>
      <c r="G5637" s="2">
        <v>0.69791666666666663</v>
      </c>
      <c r="H5637">
        <v>-175.5</v>
      </c>
      <c r="I5637" t="s">
        <v>9</v>
      </c>
      <c r="J5637" t="s">
        <v>10</v>
      </c>
      <c r="K5637">
        <f t="shared" si="88"/>
        <v>30.5</v>
      </c>
    </row>
    <row r="5638" spans="1:11" x14ac:dyDescent="0.25">
      <c r="A5638" s="1">
        <v>42063</v>
      </c>
      <c r="B5638" s="2">
        <v>0.70833333333333337</v>
      </c>
      <c r="C5638">
        <v>224.45</v>
      </c>
      <c r="D5638" t="s">
        <v>9</v>
      </c>
      <c r="E5638" t="s">
        <v>10</v>
      </c>
      <c r="F5638" s="1">
        <v>42063</v>
      </c>
      <c r="G5638" s="2">
        <v>0.70833333333333337</v>
      </c>
      <c r="H5638">
        <v>-138</v>
      </c>
      <c r="I5638" t="s">
        <v>9</v>
      </c>
      <c r="J5638" t="s">
        <v>10</v>
      </c>
      <c r="K5638">
        <f t="shared" si="88"/>
        <v>86.449999999999989</v>
      </c>
    </row>
    <row r="5639" spans="1:11" x14ac:dyDescent="0.25">
      <c r="A5639" s="1">
        <v>42063</v>
      </c>
      <c r="B5639" s="2">
        <v>0.71875</v>
      </c>
      <c r="C5639">
        <v>345.57</v>
      </c>
      <c r="D5639" t="s">
        <v>9</v>
      </c>
      <c r="E5639" t="s">
        <v>10</v>
      </c>
      <c r="F5639" s="1">
        <v>42063</v>
      </c>
      <c r="G5639" s="2">
        <v>0.71875</v>
      </c>
      <c r="H5639">
        <v>-114</v>
      </c>
      <c r="I5639" t="s">
        <v>9</v>
      </c>
      <c r="J5639" t="s">
        <v>10</v>
      </c>
      <c r="K5639">
        <f t="shared" si="88"/>
        <v>231.57</v>
      </c>
    </row>
    <row r="5640" spans="1:11" x14ac:dyDescent="0.25">
      <c r="A5640" s="1">
        <v>42063</v>
      </c>
      <c r="B5640" s="2">
        <v>0.72916666666666663</v>
      </c>
      <c r="C5640">
        <v>457.66</v>
      </c>
      <c r="D5640" t="s">
        <v>9</v>
      </c>
      <c r="E5640" t="s">
        <v>10</v>
      </c>
      <c r="F5640" s="1">
        <v>42063</v>
      </c>
      <c r="G5640" s="2">
        <v>0.72916666666666663</v>
      </c>
      <c r="H5640">
        <v>-66</v>
      </c>
      <c r="I5640" t="s">
        <v>9</v>
      </c>
      <c r="J5640" t="s">
        <v>10</v>
      </c>
      <c r="K5640">
        <f t="shared" si="88"/>
        <v>391.66</v>
      </c>
    </row>
    <row r="5641" spans="1:11" x14ac:dyDescent="0.25">
      <c r="A5641" s="1">
        <v>42063</v>
      </c>
      <c r="B5641" s="2">
        <v>0.73958333333333337</v>
      </c>
      <c r="C5641">
        <v>529.27</v>
      </c>
      <c r="D5641" t="s">
        <v>9</v>
      </c>
      <c r="E5641" t="s">
        <v>10</v>
      </c>
      <c r="F5641" s="1">
        <v>42063</v>
      </c>
      <c r="G5641" s="2">
        <v>0.73958333333333337</v>
      </c>
      <c r="H5641">
        <v>-37.5</v>
      </c>
      <c r="I5641" t="s">
        <v>9</v>
      </c>
      <c r="J5641" t="s">
        <v>10</v>
      </c>
      <c r="K5641">
        <f t="shared" si="88"/>
        <v>491.77</v>
      </c>
    </row>
    <row r="5642" spans="1:11" x14ac:dyDescent="0.25">
      <c r="A5642" s="1">
        <v>42063</v>
      </c>
      <c r="B5642" s="2">
        <v>0.75</v>
      </c>
      <c r="C5642">
        <v>588.32000000000005</v>
      </c>
      <c r="D5642" t="s">
        <v>9</v>
      </c>
      <c r="E5642" t="s">
        <v>10</v>
      </c>
      <c r="F5642" s="1">
        <v>42063</v>
      </c>
      <c r="G5642" s="2">
        <v>0.75</v>
      </c>
      <c r="H5642">
        <v>-37.5</v>
      </c>
      <c r="I5642" t="s">
        <v>9</v>
      </c>
      <c r="J5642" t="s">
        <v>10</v>
      </c>
      <c r="K5642">
        <f t="shared" si="88"/>
        <v>550.82000000000005</v>
      </c>
    </row>
    <row r="5643" spans="1:11" x14ac:dyDescent="0.25">
      <c r="A5643" s="1">
        <v>42063</v>
      </c>
      <c r="B5643" s="2">
        <v>0.76041666666666663</v>
      </c>
      <c r="C5643">
        <v>614.91</v>
      </c>
      <c r="D5643" t="s">
        <v>9</v>
      </c>
      <c r="E5643" t="s">
        <v>10</v>
      </c>
      <c r="F5643" s="1">
        <v>42063</v>
      </c>
      <c r="G5643" s="2">
        <v>0.76041666666666663</v>
      </c>
      <c r="H5643">
        <v>-45</v>
      </c>
      <c r="I5643" t="s">
        <v>9</v>
      </c>
      <c r="J5643" t="s">
        <v>10</v>
      </c>
      <c r="K5643">
        <f t="shared" si="88"/>
        <v>569.91</v>
      </c>
    </row>
    <row r="5644" spans="1:11" x14ac:dyDescent="0.25">
      <c r="A5644" s="1">
        <v>42063</v>
      </c>
      <c r="B5644" s="2">
        <v>0.77083333333333337</v>
      </c>
      <c r="C5644">
        <v>636.45000000000005</v>
      </c>
      <c r="D5644" t="s">
        <v>9</v>
      </c>
      <c r="E5644" t="s">
        <v>10</v>
      </c>
      <c r="F5644" s="1">
        <v>42063</v>
      </c>
      <c r="G5644" s="2">
        <v>0.77083333333333337</v>
      </c>
      <c r="H5644">
        <v>-40.5</v>
      </c>
      <c r="I5644" t="s">
        <v>9</v>
      </c>
      <c r="J5644" t="s">
        <v>10</v>
      </c>
      <c r="K5644">
        <f t="shared" si="88"/>
        <v>595.95000000000005</v>
      </c>
    </row>
    <row r="5645" spans="1:11" x14ac:dyDescent="0.25">
      <c r="A5645" s="1">
        <v>42063</v>
      </c>
      <c r="B5645" s="2">
        <v>0.78125</v>
      </c>
      <c r="C5645">
        <v>664.39</v>
      </c>
      <c r="D5645" t="s">
        <v>9</v>
      </c>
      <c r="E5645" t="s">
        <v>10</v>
      </c>
      <c r="F5645" s="1">
        <v>42063</v>
      </c>
      <c r="G5645" s="2">
        <v>0.78125</v>
      </c>
      <c r="H5645">
        <v>-46.5</v>
      </c>
      <c r="I5645" t="s">
        <v>9</v>
      </c>
      <c r="J5645" t="s">
        <v>10</v>
      </c>
      <c r="K5645">
        <f t="shared" si="88"/>
        <v>617.89</v>
      </c>
    </row>
    <row r="5646" spans="1:11" x14ac:dyDescent="0.25">
      <c r="A5646" s="1">
        <v>42063</v>
      </c>
      <c r="B5646" s="2">
        <v>0.79166666666666663</v>
      </c>
      <c r="C5646">
        <v>662.69</v>
      </c>
      <c r="D5646" t="s">
        <v>9</v>
      </c>
      <c r="E5646" t="s">
        <v>10</v>
      </c>
      <c r="F5646" s="1">
        <v>42063</v>
      </c>
      <c r="G5646" s="2">
        <v>0.79166666666666663</v>
      </c>
      <c r="H5646">
        <v>-48</v>
      </c>
      <c r="I5646" t="s">
        <v>9</v>
      </c>
      <c r="J5646" t="s">
        <v>10</v>
      </c>
      <c r="K5646">
        <f t="shared" si="88"/>
        <v>614.69000000000005</v>
      </c>
    </row>
    <row r="5647" spans="1:11" x14ac:dyDescent="0.25">
      <c r="A5647" s="1">
        <v>42063</v>
      </c>
      <c r="B5647" s="2">
        <v>0.80208333333333337</v>
      </c>
      <c r="C5647">
        <v>688.47</v>
      </c>
      <c r="D5647" t="s">
        <v>9</v>
      </c>
      <c r="E5647" t="s">
        <v>10</v>
      </c>
      <c r="F5647" s="1">
        <v>42063</v>
      </c>
      <c r="G5647" s="2">
        <v>0.80208333333333337</v>
      </c>
      <c r="H5647">
        <v>-54</v>
      </c>
      <c r="I5647" t="s">
        <v>9</v>
      </c>
      <c r="J5647" t="s">
        <v>10</v>
      </c>
      <c r="K5647">
        <f t="shared" si="88"/>
        <v>634.47</v>
      </c>
    </row>
    <row r="5648" spans="1:11" x14ac:dyDescent="0.25">
      <c r="A5648" s="1">
        <v>42063</v>
      </c>
      <c r="B5648" s="2">
        <v>0.8125</v>
      </c>
      <c r="C5648">
        <v>661.49</v>
      </c>
      <c r="D5648" t="s">
        <v>9</v>
      </c>
      <c r="E5648" t="s">
        <v>10</v>
      </c>
      <c r="F5648" s="1">
        <v>42063</v>
      </c>
      <c r="G5648" s="2">
        <v>0.8125</v>
      </c>
      <c r="H5648">
        <v>-54</v>
      </c>
      <c r="I5648" t="s">
        <v>9</v>
      </c>
      <c r="J5648" t="s">
        <v>10</v>
      </c>
      <c r="K5648">
        <f t="shared" si="88"/>
        <v>607.49</v>
      </c>
    </row>
    <row r="5649" spans="1:11" x14ac:dyDescent="0.25">
      <c r="A5649" s="1">
        <v>42063</v>
      </c>
      <c r="B5649" s="2">
        <v>0.82291666666666663</v>
      </c>
      <c r="C5649">
        <v>645.65</v>
      </c>
      <c r="D5649" t="s">
        <v>9</v>
      </c>
      <c r="E5649" t="s">
        <v>10</v>
      </c>
      <c r="F5649" s="1">
        <v>42063</v>
      </c>
      <c r="G5649" s="2">
        <v>0.82291666666666663</v>
      </c>
      <c r="H5649">
        <v>-64.5</v>
      </c>
      <c r="I5649" t="s">
        <v>9</v>
      </c>
      <c r="J5649" t="s">
        <v>10</v>
      </c>
      <c r="K5649">
        <f t="shared" si="88"/>
        <v>581.15</v>
      </c>
    </row>
    <row r="5650" spans="1:11" x14ac:dyDescent="0.25">
      <c r="A5650" s="1">
        <v>42063</v>
      </c>
      <c r="B5650" s="2">
        <v>0.83333333333333337</v>
      </c>
      <c r="C5650">
        <v>635.27</v>
      </c>
      <c r="D5650" t="s">
        <v>9</v>
      </c>
      <c r="E5650" t="s">
        <v>10</v>
      </c>
      <c r="F5650" s="1">
        <v>42063</v>
      </c>
      <c r="G5650" s="2">
        <v>0.83333333333333337</v>
      </c>
      <c r="H5650">
        <v>-61.5</v>
      </c>
      <c r="I5650" t="s">
        <v>9</v>
      </c>
      <c r="J5650" t="s">
        <v>10</v>
      </c>
      <c r="K5650">
        <f t="shared" si="88"/>
        <v>573.77</v>
      </c>
    </row>
    <row r="5651" spans="1:11" x14ac:dyDescent="0.25">
      <c r="A5651" s="1">
        <v>42063</v>
      </c>
      <c r="B5651" s="2">
        <v>0.84375</v>
      </c>
      <c r="C5651">
        <v>650.97</v>
      </c>
      <c r="D5651" t="s">
        <v>9</v>
      </c>
      <c r="E5651" t="s">
        <v>10</v>
      </c>
      <c r="F5651" s="1">
        <v>42063</v>
      </c>
      <c r="G5651" s="2">
        <v>0.84375</v>
      </c>
      <c r="H5651">
        <v>-57</v>
      </c>
      <c r="I5651" t="s">
        <v>9</v>
      </c>
      <c r="J5651" t="s">
        <v>10</v>
      </c>
      <c r="K5651">
        <f t="shared" si="88"/>
        <v>593.97</v>
      </c>
    </row>
    <row r="5652" spans="1:11" x14ac:dyDescent="0.25">
      <c r="A5652" s="1">
        <v>42063</v>
      </c>
      <c r="B5652" s="2">
        <v>0.85416666666666663</v>
      </c>
      <c r="C5652">
        <v>615</v>
      </c>
      <c r="D5652" t="s">
        <v>9</v>
      </c>
      <c r="E5652" t="s">
        <v>10</v>
      </c>
      <c r="F5652" s="1">
        <v>42063</v>
      </c>
      <c r="G5652" s="2">
        <v>0.85416666666666663</v>
      </c>
      <c r="H5652">
        <v>-63</v>
      </c>
      <c r="I5652" t="s">
        <v>9</v>
      </c>
      <c r="J5652" t="s">
        <v>10</v>
      </c>
      <c r="K5652">
        <f t="shared" si="88"/>
        <v>552</v>
      </c>
    </row>
    <row r="5653" spans="1:11" x14ac:dyDescent="0.25">
      <c r="A5653" s="1">
        <v>42063</v>
      </c>
      <c r="B5653" s="2">
        <v>0.86458333333333337</v>
      </c>
      <c r="C5653">
        <v>545.70000000000005</v>
      </c>
      <c r="D5653" t="s">
        <v>9</v>
      </c>
      <c r="E5653" t="s">
        <v>10</v>
      </c>
      <c r="F5653" s="1">
        <v>42063</v>
      </c>
      <c r="G5653" s="2">
        <v>0.86458333333333337</v>
      </c>
      <c r="H5653">
        <v>-63</v>
      </c>
      <c r="I5653" t="s">
        <v>9</v>
      </c>
      <c r="J5653" t="s">
        <v>10</v>
      </c>
      <c r="K5653">
        <f t="shared" si="88"/>
        <v>482.70000000000005</v>
      </c>
    </row>
    <row r="5654" spans="1:11" x14ac:dyDescent="0.25">
      <c r="A5654" s="1">
        <v>42063</v>
      </c>
      <c r="B5654" s="2">
        <v>0.875</v>
      </c>
      <c r="C5654">
        <v>527.98</v>
      </c>
      <c r="D5654" t="s">
        <v>9</v>
      </c>
      <c r="E5654" t="s">
        <v>10</v>
      </c>
      <c r="F5654" s="1">
        <v>42063</v>
      </c>
      <c r="G5654" s="2">
        <v>0.875</v>
      </c>
      <c r="H5654">
        <v>-64.5</v>
      </c>
      <c r="I5654" t="s">
        <v>9</v>
      </c>
      <c r="J5654" t="s">
        <v>10</v>
      </c>
      <c r="K5654">
        <f t="shared" si="88"/>
        <v>463.48</v>
      </c>
    </row>
    <row r="5655" spans="1:11" x14ac:dyDescent="0.25">
      <c r="A5655" s="1">
        <v>42063</v>
      </c>
      <c r="B5655" s="2">
        <v>0.88541666666666663</v>
      </c>
      <c r="C5655">
        <v>488.24</v>
      </c>
      <c r="D5655" t="s">
        <v>9</v>
      </c>
      <c r="E5655" t="s">
        <v>10</v>
      </c>
      <c r="F5655" s="1">
        <v>42063</v>
      </c>
      <c r="G5655" s="2">
        <v>0.88541666666666663</v>
      </c>
      <c r="H5655">
        <v>-66</v>
      </c>
      <c r="I5655" t="s">
        <v>9</v>
      </c>
      <c r="J5655" t="s">
        <v>10</v>
      </c>
      <c r="K5655">
        <f t="shared" si="88"/>
        <v>422.24</v>
      </c>
    </row>
    <row r="5656" spans="1:11" x14ac:dyDescent="0.25">
      <c r="A5656" s="1">
        <v>42063</v>
      </c>
      <c r="B5656" s="2">
        <v>0.89583333333333337</v>
      </c>
      <c r="C5656">
        <v>454.99</v>
      </c>
      <c r="D5656" t="s">
        <v>9</v>
      </c>
      <c r="E5656" t="s">
        <v>10</v>
      </c>
      <c r="F5656" s="1">
        <v>42063</v>
      </c>
      <c r="G5656" s="2">
        <v>0.89583333333333337</v>
      </c>
      <c r="H5656">
        <v>-72</v>
      </c>
      <c r="I5656" t="s">
        <v>9</v>
      </c>
      <c r="J5656" t="s">
        <v>10</v>
      </c>
      <c r="K5656">
        <f t="shared" si="88"/>
        <v>382.99</v>
      </c>
    </row>
    <row r="5657" spans="1:11" x14ac:dyDescent="0.25">
      <c r="A5657" s="1">
        <v>42063</v>
      </c>
      <c r="B5657" s="2">
        <v>0.90625</v>
      </c>
      <c r="C5657">
        <v>430.11</v>
      </c>
      <c r="D5657" t="s">
        <v>9</v>
      </c>
      <c r="E5657" t="s">
        <v>10</v>
      </c>
      <c r="F5657" s="1">
        <v>42063</v>
      </c>
      <c r="G5657" s="2">
        <v>0.90625</v>
      </c>
      <c r="H5657">
        <v>-69</v>
      </c>
      <c r="I5657" t="s">
        <v>9</v>
      </c>
      <c r="J5657" t="s">
        <v>10</v>
      </c>
      <c r="K5657">
        <f t="shared" si="88"/>
        <v>361.11</v>
      </c>
    </row>
    <row r="5658" spans="1:11" x14ac:dyDescent="0.25">
      <c r="A5658" s="1">
        <v>42063</v>
      </c>
      <c r="B5658" s="2">
        <v>0.91666666666666663</v>
      </c>
      <c r="C5658">
        <v>402.39</v>
      </c>
      <c r="D5658" t="s">
        <v>9</v>
      </c>
      <c r="E5658" t="s">
        <v>10</v>
      </c>
      <c r="F5658" s="1">
        <v>42063</v>
      </c>
      <c r="G5658" s="2">
        <v>0.91666666666666663</v>
      </c>
      <c r="H5658">
        <v>-73.5</v>
      </c>
      <c r="I5658" t="s">
        <v>9</v>
      </c>
      <c r="J5658" t="s">
        <v>10</v>
      </c>
      <c r="K5658">
        <f t="shared" si="88"/>
        <v>328.89</v>
      </c>
    </row>
    <row r="5659" spans="1:11" x14ac:dyDescent="0.25">
      <c r="A5659" s="1">
        <v>42063</v>
      </c>
      <c r="B5659" s="2">
        <v>0.92708333333333337</v>
      </c>
      <c r="C5659">
        <v>374.63</v>
      </c>
      <c r="D5659" t="s">
        <v>9</v>
      </c>
      <c r="E5659" t="s">
        <v>10</v>
      </c>
      <c r="F5659" s="1">
        <v>42063</v>
      </c>
      <c r="G5659" s="2">
        <v>0.92708333333333337</v>
      </c>
      <c r="H5659">
        <v>-79.5</v>
      </c>
      <c r="I5659" t="s">
        <v>9</v>
      </c>
      <c r="J5659" t="s">
        <v>10</v>
      </c>
      <c r="K5659">
        <f t="shared" si="88"/>
        <v>295.13</v>
      </c>
    </row>
    <row r="5660" spans="1:11" x14ac:dyDescent="0.25">
      <c r="A5660" s="1">
        <v>42063</v>
      </c>
      <c r="B5660" s="2">
        <v>0.9375</v>
      </c>
      <c r="C5660">
        <v>345.39</v>
      </c>
      <c r="D5660" t="s">
        <v>9</v>
      </c>
      <c r="E5660" t="s">
        <v>10</v>
      </c>
      <c r="F5660" s="1">
        <v>42063</v>
      </c>
      <c r="G5660" s="2">
        <v>0.9375</v>
      </c>
      <c r="H5660">
        <v>-76.5</v>
      </c>
      <c r="I5660" t="s">
        <v>9</v>
      </c>
      <c r="J5660" t="s">
        <v>10</v>
      </c>
      <c r="K5660">
        <f t="shared" si="88"/>
        <v>268.89</v>
      </c>
    </row>
    <row r="5661" spans="1:11" x14ac:dyDescent="0.25">
      <c r="A5661" s="1">
        <v>42063</v>
      </c>
      <c r="B5661" s="2">
        <v>0.94791666666666663</v>
      </c>
      <c r="C5661">
        <v>360.2</v>
      </c>
      <c r="D5661" t="s">
        <v>9</v>
      </c>
      <c r="E5661" t="s">
        <v>10</v>
      </c>
      <c r="F5661" s="1">
        <v>42063</v>
      </c>
      <c r="G5661" s="2">
        <v>0.94791666666666663</v>
      </c>
      <c r="H5661">
        <v>-75</v>
      </c>
      <c r="I5661" t="s">
        <v>9</v>
      </c>
      <c r="J5661" t="s">
        <v>10</v>
      </c>
      <c r="K5661">
        <f t="shared" si="88"/>
        <v>285.2</v>
      </c>
    </row>
    <row r="5662" spans="1:11" x14ac:dyDescent="0.25">
      <c r="A5662" s="1">
        <v>42063</v>
      </c>
      <c r="B5662" s="2">
        <v>0.95833333333333337</v>
      </c>
      <c r="C5662">
        <v>343.9</v>
      </c>
      <c r="D5662" t="s">
        <v>9</v>
      </c>
      <c r="E5662" t="s">
        <v>10</v>
      </c>
      <c r="F5662" s="1">
        <v>42063</v>
      </c>
      <c r="G5662" s="2">
        <v>0.95833333333333337</v>
      </c>
      <c r="H5662">
        <v>-78</v>
      </c>
      <c r="I5662" t="s">
        <v>9</v>
      </c>
      <c r="J5662" t="s">
        <v>10</v>
      </c>
      <c r="K5662">
        <f t="shared" si="88"/>
        <v>265.89999999999998</v>
      </c>
    </row>
    <row r="5663" spans="1:11" x14ac:dyDescent="0.25">
      <c r="A5663" s="1">
        <v>42063</v>
      </c>
      <c r="B5663" s="2">
        <v>0.96875</v>
      </c>
      <c r="C5663">
        <v>366.85</v>
      </c>
      <c r="D5663" t="s">
        <v>9</v>
      </c>
      <c r="E5663" t="s">
        <v>10</v>
      </c>
      <c r="F5663" s="1">
        <v>42063</v>
      </c>
      <c r="G5663" s="2">
        <v>0.96875</v>
      </c>
      <c r="H5663">
        <v>-82.5</v>
      </c>
      <c r="I5663" t="s">
        <v>9</v>
      </c>
      <c r="J5663" t="s">
        <v>10</v>
      </c>
      <c r="K5663">
        <f t="shared" si="88"/>
        <v>284.35000000000002</v>
      </c>
    </row>
    <row r="5664" spans="1:11" x14ac:dyDescent="0.25">
      <c r="A5664" s="1">
        <v>42063</v>
      </c>
      <c r="B5664" s="2">
        <v>0.97916666666666663</v>
      </c>
      <c r="C5664">
        <v>347.52</v>
      </c>
      <c r="D5664" t="s">
        <v>9</v>
      </c>
      <c r="E5664" t="s">
        <v>10</v>
      </c>
      <c r="F5664" s="1">
        <v>42063</v>
      </c>
      <c r="G5664" s="2">
        <v>0.97916666666666663</v>
      </c>
      <c r="H5664">
        <v>-82.5</v>
      </c>
      <c r="I5664" t="s">
        <v>9</v>
      </c>
      <c r="J5664" t="s">
        <v>10</v>
      </c>
      <c r="K5664">
        <f t="shared" si="88"/>
        <v>265.02</v>
      </c>
    </row>
    <row r="5665" spans="1:11" x14ac:dyDescent="0.25">
      <c r="A5665" s="1">
        <v>42063</v>
      </c>
      <c r="B5665" s="2">
        <v>0.98958333333333337</v>
      </c>
      <c r="C5665">
        <v>332.93</v>
      </c>
      <c r="D5665" t="s">
        <v>9</v>
      </c>
      <c r="E5665" t="s">
        <v>10</v>
      </c>
      <c r="F5665" s="1">
        <v>42063</v>
      </c>
      <c r="G5665" s="2">
        <v>0.98958333333333337</v>
      </c>
      <c r="H5665">
        <v>-85.5</v>
      </c>
      <c r="I5665" t="s">
        <v>9</v>
      </c>
      <c r="J5665" t="s">
        <v>10</v>
      </c>
      <c r="K5665">
        <f t="shared" si="88"/>
        <v>247.43</v>
      </c>
    </row>
    <row r="5666" spans="1:11" x14ac:dyDescent="0.25">
      <c r="A5666" s="1">
        <v>42064</v>
      </c>
      <c r="B5666" s="2">
        <v>0</v>
      </c>
      <c r="C5666">
        <v>313.56</v>
      </c>
      <c r="D5666" t="s">
        <v>9</v>
      </c>
      <c r="E5666" t="s">
        <v>10</v>
      </c>
      <c r="F5666" s="1">
        <v>42064</v>
      </c>
      <c r="G5666" s="2">
        <v>0</v>
      </c>
      <c r="H5666">
        <v>-82.5</v>
      </c>
      <c r="I5666" t="s">
        <v>9</v>
      </c>
      <c r="J5666" t="s">
        <v>10</v>
      </c>
      <c r="K5666">
        <f t="shared" si="88"/>
        <v>231.06</v>
      </c>
    </row>
    <row r="5667" spans="1:11" x14ac:dyDescent="0.25">
      <c r="A5667" s="1">
        <v>42064</v>
      </c>
      <c r="B5667" s="2">
        <v>1.0416666666666666E-2</v>
      </c>
      <c r="C5667">
        <v>307.54000000000002</v>
      </c>
      <c r="D5667" t="s">
        <v>9</v>
      </c>
      <c r="E5667" t="s">
        <v>10</v>
      </c>
      <c r="F5667" s="1">
        <v>42064</v>
      </c>
      <c r="G5667" s="2">
        <v>1.0416666666666666E-2</v>
      </c>
      <c r="H5667">
        <v>-90</v>
      </c>
      <c r="I5667" t="s">
        <v>9</v>
      </c>
      <c r="J5667" t="s">
        <v>10</v>
      </c>
      <c r="K5667">
        <f t="shared" si="88"/>
        <v>217.54000000000002</v>
      </c>
    </row>
    <row r="5668" spans="1:11" x14ac:dyDescent="0.25">
      <c r="A5668" s="1">
        <v>42064</v>
      </c>
      <c r="B5668" s="2">
        <v>2.0833333333333332E-2</v>
      </c>
      <c r="C5668">
        <v>293.08</v>
      </c>
      <c r="D5668" t="s">
        <v>9</v>
      </c>
      <c r="E5668" t="s">
        <v>10</v>
      </c>
      <c r="F5668" s="1">
        <v>42064</v>
      </c>
      <c r="G5668" s="2">
        <v>2.0833333333333332E-2</v>
      </c>
      <c r="H5668">
        <v>-88.5</v>
      </c>
      <c r="I5668" t="s">
        <v>9</v>
      </c>
      <c r="J5668" t="s">
        <v>10</v>
      </c>
      <c r="K5668">
        <f t="shared" si="88"/>
        <v>204.57999999999998</v>
      </c>
    </row>
    <row r="5669" spans="1:11" x14ac:dyDescent="0.25">
      <c r="A5669" s="1">
        <v>42064</v>
      </c>
      <c r="B5669" s="2">
        <v>3.125E-2</v>
      </c>
      <c r="C5669">
        <v>277.91000000000003</v>
      </c>
      <c r="D5669" t="s">
        <v>9</v>
      </c>
      <c r="E5669" t="s">
        <v>10</v>
      </c>
      <c r="F5669" s="1">
        <v>42064</v>
      </c>
      <c r="G5669" s="2">
        <v>3.125E-2</v>
      </c>
      <c r="H5669">
        <v>-81</v>
      </c>
      <c r="I5669" t="s">
        <v>9</v>
      </c>
      <c r="J5669" t="s">
        <v>10</v>
      </c>
      <c r="K5669">
        <f t="shared" si="88"/>
        <v>196.91000000000003</v>
      </c>
    </row>
    <row r="5670" spans="1:11" x14ac:dyDescent="0.25">
      <c r="A5670" s="1">
        <v>42064</v>
      </c>
      <c r="B5670" s="2">
        <v>4.1666666666666664E-2</v>
      </c>
      <c r="C5670">
        <v>275.89999999999998</v>
      </c>
      <c r="D5670" t="s">
        <v>9</v>
      </c>
      <c r="E5670" t="s">
        <v>10</v>
      </c>
      <c r="F5670" s="1">
        <v>42064</v>
      </c>
      <c r="G5670" s="2">
        <v>4.1666666666666664E-2</v>
      </c>
      <c r="H5670">
        <v>-82.5</v>
      </c>
      <c r="I5670" t="s">
        <v>9</v>
      </c>
      <c r="J5670" t="s">
        <v>10</v>
      </c>
      <c r="K5670">
        <f t="shared" si="88"/>
        <v>193.39999999999998</v>
      </c>
    </row>
    <row r="5671" spans="1:11" x14ac:dyDescent="0.25">
      <c r="A5671" s="1">
        <v>42064</v>
      </c>
      <c r="B5671" s="2">
        <v>5.2083333333333336E-2</v>
      </c>
      <c r="C5671">
        <v>288.42</v>
      </c>
      <c r="D5671" t="s">
        <v>9</v>
      </c>
      <c r="E5671" t="s">
        <v>10</v>
      </c>
      <c r="F5671" s="1">
        <v>42064</v>
      </c>
      <c r="G5671" s="2">
        <v>5.2083333333333336E-2</v>
      </c>
      <c r="H5671">
        <v>-93</v>
      </c>
      <c r="I5671" t="s">
        <v>9</v>
      </c>
      <c r="J5671" t="s">
        <v>10</v>
      </c>
      <c r="K5671">
        <f t="shared" si="88"/>
        <v>195.42000000000002</v>
      </c>
    </row>
    <row r="5672" spans="1:11" x14ac:dyDescent="0.25">
      <c r="A5672" s="1">
        <v>42064</v>
      </c>
      <c r="B5672" s="2">
        <v>6.25E-2</v>
      </c>
      <c r="C5672">
        <v>254.08</v>
      </c>
      <c r="D5672" t="s">
        <v>9</v>
      </c>
      <c r="E5672" t="s">
        <v>10</v>
      </c>
      <c r="F5672" s="1">
        <v>42064</v>
      </c>
      <c r="G5672" s="2">
        <v>6.25E-2</v>
      </c>
      <c r="H5672">
        <v>-90</v>
      </c>
      <c r="I5672" t="s">
        <v>9</v>
      </c>
      <c r="J5672" t="s">
        <v>10</v>
      </c>
      <c r="K5672">
        <f t="shared" si="88"/>
        <v>164.08</v>
      </c>
    </row>
    <row r="5673" spans="1:11" x14ac:dyDescent="0.25">
      <c r="A5673" s="1">
        <v>42064</v>
      </c>
      <c r="B5673" s="2">
        <v>7.2916666666666671E-2</v>
      </c>
      <c r="C5673">
        <v>257.88</v>
      </c>
      <c r="D5673" t="s">
        <v>9</v>
      </c>
      <c r="E5673" t="s">
        <v>10</v>
      </c>
      <c r="F5673" s="1">
        <v>42064</v>
      </c>
      <c r="G5673" s="2">
        <v>7.2916666666666671E-2</v>
      </c>
      <c r="H5673">
        <v>-96</v>
      </c>
      <c r="I5673" t="s">
        <v>9</v>
      </c>
      <c r="J5673" t="s">
        <v>10</v>
      </c>
      <c r="K5673">
        <f t="shared" si="88"/>
        <v>161.88</v>
      </c>
    </row>
    <row r="5674" spans="1:11" x14ac:dyDescent="0.25">
      <c r="A5674" s="1">
        <v>42064</v>
      </c>
      <c r="B5674" s="2">
        <v>8.3333333333333329E-2</v>
      </c>
      <c r="C5674">
        <v>261.98</v>
      </c>
      <c r="D5674" t="s">
        <v>9</v>
      </c>
      <c r="E5674" t="s">
        <v>10</v>
      </c>
      <c r="F5674" s="1">
        <v>42064</v>
      </c>
      <c r="G5674" s="2">
        <v>8.3333333333333329E-2</v>
      </c>
      <c r="H5674">
        <v>-96</v>
      </c>
      <c r="I5674" t="s">
        <v>9</v>
      </c>
      <c r="J5674" t="s">
        <v>10</v>
      </c>
      <c r="K5674">
        <f t="shared" si="88"/>
        <v>165.98000000000002</v>
      </c>
    </row>
    <row r="5675" spans="1:11" x14ac:dyDescent="0.25">
      <c r="A5675" s="1">
        <v>42064</v>
      </c>
      <c r="B5675" s="2">
        <v>9.375E-2</v>
      </c>
      <c r="C5675">
        <v>247.27</v>
      </c>
      <c r="D5675" t="s">
        <v>9</v>
      </c>
      <c r="E5675" t="s">
        <v>10</v>
      </c>
      <c r="F5675" s="1">
        <v>42064</v>
      </c>
      <c r="G5675" s="2">
        <v>9.375E-2</v>
      </c>
      <c r="H5675">
        <v>-97.5</v>
      </c>
      <c r="I5675" t="s">
        <v>9</v>
      </c>
      <c r="J5675" t="s">
        <v>10</v>
      </c>
      <c r="K5675">
        <f t="shared" si="88"/>
        <v>149.77000000000001</v>
      </c>
    </row>
    <row r="5676" spans="1:11" x14ac:dyDescent="0.25">
      <c r="A5676" s="1">
        <v>42064</v>
      </c>
      <c r="B5676" s="2">
        <v>0.10416666666666667</v>
      </c>
      <c r="C5676">
        <v>277.61</v>
      </c>
      <c r="D5676" t="s">
        <v>9</v>
      </c>
      <c r="E5676" t="s">
        <v>10</v>
      </c>
      <c r="F5676" s="1">
        <v>42064</v>
      </c>
      <c r="G5676" s="2">
        <v>0.10416666666666667</v>
      </c>
      <c r="H5676">
        <v>-94.5</v>
      </c>
      <c r="I5676" t="s">
        <v>9</v>
      </c>
      <c r="J5676" t="s">
        <v>10</v>
      </c>
      <c r="K5676">
        <f t="shared" si="88"/>
        <v>183.11</v>
      </c>
    </row>
    <row r="5677" spans="1:11" x14ac:dyDescent="0.25">
      <c r="A5677" s="1">
        <v>42064</v>
      </c>
      <c r="B5677" s="2">
        <v>0.11458333333333333</v>
      </c>
      <c r="C5677">
        <v>284.44</v>
      </c>
      <c r="D5677" t="s">
        <v>9</v>
      </c>
      <c r="E5677" t="s">
        <v>10</v>
      </c>
      <c r="F5677" s="1">
        <v>42064</v>
      </c>
      <c r="G5677" s="2">
        <v>0.11458333333333333</v>
      </c>
      <c r="H5677">
        <v>-93</v>
      </c>
      <c r="I5677" t="s">
        <v>9</v>
      </c>
      <c r="J5677" t="s">
        <v>10</v>
      </c>
      <c r="K5677">
        <f t="shared" si="88"/>
        <v>191.44</v>
      </c>
    </row>
    <row r="5678" spans="1:11" x14ac:dyDescent="0.25">
      <c r="A5678" s="1">
        <v>42064</v>
      </c>
      <c r="B5678" s="2">
        <v>0.125</v>
      </c>
      <c r="C5678">
        <v>269.39</v>
      </c>
      <c r="D5678" t="s">
        <v>9</v>
      </c>
      <c r="E5678" t="s">
        <v>10</v>
      </c>
      <c r="F5678" s="1">
        <v>42064</v>
      </c>
      <c r="G5678" s="2">
        <v>0.125</v>
      </c>
      <c r="H5678">
        <v>-90</v>
      </c>
      <c r="I5678" t="s">
        <v>9</v>
      </c>
      <c r="J5678" t="s">
        <v>10</v>
      </c>
      <c r="K5678">
        <f t="shared" si="88"/>
        <v>179.39</v>
      </c>
    </row>
    <row r="5679" spans="1:11" x14ac:dyDescent="0.25">
      <c r="A5679" s="1">
        <v>42064</v>
      </c>
      <c r="B5679" s="2">
        <v>0.13541666666666666</v>
      </c>
      <c r="C5679">
        <v>248.64</v>
      </c>
      <c r="D5679" t="s">
        <v>9</v>
      </c>
      <c r="E5679" t="s">
        <v>10</v>
      </c>
      <c r="F5679" s="1">
        <v>42064</v>
      </c>
      <c r="G5679" s="2">
        <v>0.13541666666666666</v>
      </c>
      <c r="H5679">
        <v>-94.5</v>
      </c>
      <c r="I5679" t="s">
        <v>9</v>
      </c>
      <c r="J5679" t="s">
        <v>10</v>
      </c>
      <c r="K5679">
        <f t="shared" si="88"/>
        <v>154.13999999999999</v>
      </c>
    </row>
    <row r="5680" spans="1:11" x14ac:dyDescent="0.25">
      <c r="A5680" s="1">
        <v>42064</v>
      </c>
      <c r="B5680" s="2">
        <v>0.14583333333333334</v>
      </c>
      <c r="C5680">
        <v>259.67</v>
      </c>
      <c r="D5680" t="s">
        <v>9</v>
      </c>
      <c r="E5680" t="s">
        <v>10</v>
      </c>
      <c r="F5680" s="1">
        <v>42064</v>
      </c>
      <c r="G5680" s="2">
        <v>0.14583333333333334</v>
      </c>
      <c r="H5680">
        <v>-90</v>
      </c>
      <c r="I5680" t="s">
        <v>9</v>
      </c>
      <c r="J5680" t="s">
        <v>10</v>
      </c>
      <c r="K5680">
        <f t="shared" si="88"/>
        <v>169.67000000000002</v>
      </c>
    </row>
    <row r="5681" spans="1:11" x14ac:dyDescent="0.25">
      <c r="A5681" s="1">
        <v>42064</v>
      </c>
      <c r="B5681" s="2">
        <v>0.15625</v>
      </c>
      <c r="C5681">
        <v>215.22</v>
      </c>
      <c r="D5681" t="s">
        <v>9</v>
      </c>
      <c r="E5681" t="s">
        <v>10</v>
      </c>
      <c r="F5681" s="1">
        <v>42064</v>
      </c>
      <c r="G5681" s="2">
        <v>0.15625</v>
      </c>
      <c r="H5681">
        <v>-94.5</v>
      </c>
      <c r="I5681" t="s">
        <v>9</v>
      </c>
      <c r="J5681" t="s">
        <v>10</v>
      </c>
      <c r="K5681">
        <f t="shared" si="88"/>
        <v>120.72</v>
      </c>
    </row>
    <row r="5682" spans="1:11" x14ac:dyDescent="0.25">
      <c r="A5682" s="1">
        <v>42064</v>
      </c>
      <c r="B5682" s="2">
        <v>0.16666666666666666</v>
      </c>
      <c r="C5682">
        <v>237.8</v>
      </c>
      <c r="D5682" t="s">
        <v>9</v>
      </c>
      <c r="E5682" t="s">
        <v>10</v>
      </c>
      <c r="F5682" s="1">
        <v>42064</v>
      </c>
      <c r="G5682" s="2">
        <v>0.16666666666666666</v>
      </c>
      <c r="H5682">
        <v>-91.5</v>
      </c>
      <c r="I5682" t="s">
        <v>9</v>
      </c>
      <c r="J5682" t="s">
        <v>10</v>
      </c>
      <c r="K5682">
        <f t="shared" si="88"/>
        <v>146.30000000000001</v>
      </c>
    </row>
    <row r="5683" spans="1:11" x14ac:dyDescent="0.25">
      <c r="A5683" s="1">
        <v>42064</v>
      </c>
      <c r="B5683" s="2">
        <v>0.17708333333333334</v>
      </c>
      <c r="C5683">
        <v>226.05</v>
      </c>
      <c r="D5683" t="s">
        <v>9</v>
      </c>
      <c r="E5683" t="s">
        <v>10</v>
      </c>
      <c r="F5683" s="1">
        <v>42064</v>
      </c>
      <c r="G5683" s="2">
        <v>0.17708333333333334</v>
      </c>
      <c r="H5683">
        <v>-91.5</v>
      </c>
      <c r="I5683" t="s">
        <v>9</v>
      </c>
      <c r="J5683" t="s">
        <v>10</v>
      </c>
      <c r="K5683">
        <f t="shared" si="88"/>
        <v>134.55000000000001</v>
      </c>
    </row>
    <row r="5684" spans="1:11" x14ac:dyDescent="0.25">
      <c r="A5684" s="1">
        <v>42064</v>
      </c>
      <c r="B5684" s="2">
        <v>0.1875</v>
      </c>
      <c r="C5684">
        <v>178.22</v>
      </c>
      <c r="D5684" t="s">
        <v>9</v>
      </c>
      <c r="E5684" t="s">
        <v>10</v>
      </c>
      <c r="F5684" s="1">
        <v>42064</v>
      </c>
      <c r="G5684" s="2">
        <v>0.1875</v>
      </c>
      <c r="H5684">
        <v>-67.5</v>
      </c>
      <c r="I5684" t="s">
        <v>9</v>
      </c>
      <c r="J5684" t="s">
        <v>10</v>
      </c>
      <c r="K5684">
        <f t="shared" si="88"/>
        <v>110.72</v>
      </c>
    </row>
    <row r="5685" spans="1:11" x14ac:dyDescent="0.25">
      <c r="A5685" s="1">
        <v>42064</v>
      </c>
      <c r="B5685" s="2">
        <v>0.19791666666666666</v>
      </c>
      <c r="C5685">
        <v>187.7</v>
      </c>
      <c r="D5685" t="s">
        <v>9</v>
      </c>
      <c r="E5685" t="s">
        <v>10</v>
      </c>
      <c r="F5685" s="1">
        <v>42064</v>
      </c>
      <c r="G5685" s="2">
        <v>0.19791666666666666</v>
      </c>
      <c r="H5685">
        <v>-73.5</v>
      </c>
      <c r="I5685" t="s">
        <v>9</v>
      </c>
      <c r="J5685" t="s">
        <v>10</v>
      </c>
      <c r="K5685">
        <f t="shared" si="88"/>
        <v>114.19999999999999</v>
      </c>
    </row>
    <row r="5686" spans="1:11" x14ac:dyDescent="0.25">
      <c r="A5686" s="1">
        <v>42064</v>
      </c>
      <c r="B5686" s="2">
        <v>0.20833333333333334</v>
      </c>
      <c r="C5686">
        <v>196.63</v>
      </c>
      <c r="D5686" t="s">
        <v>9</v>
      </c>
      <c r="E5686" t="s">
        <v>10</v>
      </c>
      <c r="F5686" s="1">
        <v>42064</v>
      </c>
      <c r="G5686" s="2">
        <v>0.20833333333333334</v>
      </c>
      <c r="H5686">
        <v>-55.5</v>
      </c>
      <c r="I5686" t="s">
        <v>9</v>
      </c>
      <c r="J5686" t="s">
        <v>10</v>
      </c>
      <c r="K5686">
        <f t="shared" si="88"/>
        <v>141.13</v>
      </c>
    </row>
    <row r="5687" spans="1:11" x14ac:dyDescent="0.25">
      <c r="A5687" s="1">
        <v>42064</v>
      </c>
      <c r="B5687" s="2">
        <v>0.21875</v>
      </c>
      <c r="C5687">
        <v>192.84</v>
      </c>
      <c r="D5687" t="s">
        <v>9</v>
      </c>
      <c r="E5687" t="s">
        <v>10</v>
      </c>
      <c r="F5687" s="1">
        <v>42064</v>
      </c>
      <c r="G5687" s="2">
        <v>0.21875</v>
      </c>
      <c r="H5687">
        <v>-55.5</v>
      </c>
      <c r="I5687" t="s">
        <v>9</v>
      </c>
      <c r="J5687" t="s">
        <v>10</v>
      </c>
      <c r="K5687">
        <f t="shared" si="88"/>
        <v>137.34</v>
      </c>
    </row>
    <row r="5688" spans="1:11" x14ac:dyDescent="0.25">
      <c r="A5688" s="1">
        <v>42064</v>
      </c>
      <c r="B5688" s="2">
        <v>0.22916666666666666</v>
      </c>
      <c r="C5688">
        <v>182.16</v>
      </c>
      <c r="D5688" t="s">
        <v>9</v>
      </c>
      <c r="E5688" t="s">
        <v>10</v>
      </c>
      <c r="F5688" s="1">
        <v>42064</v>
      </c>
      <c r="G5688" s="2">
        <v>0.22916666666666666</v>
      </c>
      <c r="H5688">
        <v>-28.5</v>
      </c>
      <c r="I5688" t="s">
        <v>9</v>
      </c>
      <c r="J5688" t="s">
        <v>10</v>
      </c>
      <c r="K5688">
        <f t="shared" si="88"/>
        <v>153.66</v>
      </c>
    </row>
    <row r="5689" spans="1:11" x14ac:dyDescent="0.25">
      <c r="A5689" s="1">
        <v>42064</v>
      </c>
      <c r="B5689" s="2">
        <v>0.23958333333333334</v>
      </c>
      <c r="C5689">
        <v>197.54</v>
      </c>
      <c r="D5689" t="s">
        <v>9</v>
      </c>
      <c r="E5689" t="s">
        <v>10</v>
      </c>
      <c r="F5689" s="1">
        <v>42064</v>
      </c>
      <c r="G5689" s="2">
        <v>0.23958333333333334</v>
      </c>
      <c r="H5689">
        <v>-42</v>
      </c>
      <c r="I5689" t="s">
        <v>9</v>
      </c>
      <c r="J5689" t="s">
        <v>10</v>
      </c>
      <c r="K5689">
        <f t="shared" si="88"/>
        <v>155.54</v>
      </c>
    </row>
    <row r="5690" spans="1:11" x14ac:dyDescent="0.25">
      <c r="A5690" s="1">
        <v>42064</v>
      </c>
      <c r="B5690" s="2">
        <v>0.25</v>
      </c>
      <c r="C5690">
        <v>181.78</v>
      </c>
      <c r="D5690" t="s">
        <v>9</v>
      </c>
      <c r="E5690" t="s">
        <v>10</v>
      </c>
      <c r="F5690" s="1">
        <v>42064</v>
      </c>
      <c r="G5690" s="2">
        <v>0.25</v>
      </c>
      <c r="H5690">
        <v>-48</v>
      </c>
      <c r="I5690" t="s">
        <v>9</v>
      </c>
      <c r="J5690" t="s">
        <v>10</v>
      </c>
      <c r="K5690">
        <f t="shared" si="88"/>
        <v>133.78</v>
      </c>
    </row>
    <row r="5691" spans="1:11" x14ac:dyDescent="0.25">
      <c r="A5691" s="1">
        <v>42064</v>
      </c>
      <c r="B5691" s="2">
        <v>0.26041666666666669</v>
      </c>
      <c r="C5691">
        <v>229.42</v>
      </c>
      <c r="D5691" t="s">
        <v>9</v>
      </c>
      <c r="E5691" t="s">
        <v>10</v>
      </c>
      <c r="F5691" s="1">
        <v>42064</v>
      </c>
      <c r="G5691" s="2">
        <v>0.26041666666666669</v>
      </c>
      <c r="H5691">
        <v>-18</v>
      </c>
      <c r="I5691" t="s">
        <v>9</v>
      </c>
      <c r="J5691" t="s">
        <v>10</v>
      </c>
      <c r="K5691">
        <f t="shared" si="88"/>
        <v>211.42</v>
      </c>
    </row>
    <row r="5692" spans="1:11" x14ac:dyDescent="0.25">
      <c r="A5692" s="1">
        <v>42064</v>
      </c>
      <c r="B5692" s="2">
        <v>0.27083333333333331</v>
      </c>
      <c r="C5692">
        <v>234.01</v>
      </c>
      <c r="D5692" t="s">
        <v>9</v>
      </c>
      <c r="E5692" t="s">
        <v>10</v>
      </c>
      <c r="F5692" s="1">
        <v>42064</v>
      </c>
      <c r="G5692" s="2">
        <v>0.27083333333333331</v>
      </c>
      <c r="H5692">
        <v>-19.5</v>
      </c>
      <c r="I5692" t="s">
        <v>9</v>
      </c>
      <c r="J5692" t="s">
        <v>10</v>
      </c>
      <c r="K5692">
        <f t="shared" si="88"/>
        <v>214.51</v>
      </c>
    </row>
    <row r="5693" spans="1:11" x14ac:dyDescent="0.25">
      <c r="A5693" s="1">
        <v>42064</v>
      </c>
      <c r="B5693" s="2">
        <v>0.28125</v>
      </c>
      <c r="C5693">
        <v>230.72</v>
      </c>
      <c r="D5693" t="s">
        <v>9</v>
      </c>
      <c r="E5693" t="s">
        <v>10</v>
      </c>
      <c r="F5693" s="1">
        <v>42064</v>
      </c>
      <c r="G5693" s="2">
        <v>0.28125</v>
      </c>
      <c r="H5693">
        <v>-6</v>
      </c>
      <c r="I5693" t="s">
        <v>9</v>
      </c>
      <c r="J5693" t="s">
        <v>10</v>
      </c>
      <c r="K5693">
        <f t="shared" si="88"/>
        <v>224.72</v>
      </c>
    </row>
    <row r="5694" spans="1:11" x14ac:dyDescent="0.25">
      <c r="A5694" s="1">
        <v>42064</v>
      </c>
      <c r="B5694" s="2">
        <v>0.29166666666666669</v>
      </c>
      <c r="C5694">
        <v>229.07</v>
      </c>
      <c r="D5694" t="s">
        <v>9</v>
      </c>
      <c r="E5694" t="s">
        <v>10</v>
      </c>
      <c r="F5694" s="1">
        <v>42064</v>
      </c>
      <c r="G5694" s="2">
        <v>0.29166666666666669</v>
      </c>
      <c r="H5694">
        <v>13.5</v>
      </c>
      <c r="I5694" t="s">
        <v>9</v>
      </c>
      <c r="J5694" t="s">
        <v>10</v>
      </c>
      <c r="K5694">
        <f t="shared" si="88"/>
        <v>242.57</v>
      </c>
    </row>
    <row r="5695" spans="1:11" x14ac:dyDescent="0.25">
      <c r="A5695" s="1">
        <v>42064</v>
      </c>
      <c r="B5695" s="2">
        <v>0.30208333333333331</v>
      </c>
      <c r="C5695">
        <v>267.55</v>
      </c>
      <c r="D5695" t="s">
        <v>9</v>
      </c>
      <c r="E5695" t="s">
        <v>10</v>
      </c>
      <c r="F5695" s="1">
        <v>42064</v>
      </c>
      <c r="G5695" s="2">
        <v>0.30208333333333331</v>
      </c>
      <c r="H5695">
        <v>-43.5</v>
      </c>
      <c r="I5695" t="s">
        <v>9</v>
      </c>
      <c r="J5695" t="s">
        <v>10</v>
      </c>
      <c r="K5695">
        <f t="shared" si="88"/>
        <v>224.05</v>
      </c>
    </row>
    <row r="5696" spans="1:11" x14ac:dyDescent="0.25">
      <c r="A5696" s="1">
        <v>42064</v>
      </c>
      <c r="B5696" s="2">
        <v>0.3125</v>
      </c>
      <c r="C5696">
        <v>252.38</v>
      </c>
      <c r="D5696" t="s">
        <v>9</v>
      </c>
      <c r="E5696" t="s">
        <v>10</v>
      </c>
      <c r="F5696" s="1">
        <v>42064</v>
      </c>
      <c r="G5696" s="2">
        <v>0.3125</v>
      </c>
      <c r="H5696">
        <v>-54</v>
      </c>
      <c r="I5696" t="s">
        <v>9</v>
      </c>
      <c r="J5696" t="s">
        <v>10</v>
      </c>
      <c r="K5696">
        <f t="shared" si="88"/>
        <v>198.38</v>
      </c>
    </row>
    <row r="5697" spans="1:11" x14ac:dyDescent="0.25">
      <c r="A5697" s="1">
        <v>42064</v>
      </c>
      <c r="B5697" s="2">
        <v>0.32291666666666669</v>
      </c>
      <c r="C5697">
        <v>272.01</v>
      </c>
      <c r="D5697" t="s">
        <v>9</v>
      </c>
      <c r="E5697" t="s">
        <v>10</v>
      </c>
      <c r="F5697" s="1">
        <v>42064</v>
      </c>
      <c r="G5697" s="2">
        <v>0.32291666666666669</v>
      </c>
      <c r="H5697">
        <v>-57</v>
      </c>
      <c r="I5697" t="s">
        <v>9</v>
      </c>
      <c r="J5697" t="s">
        <v>10</v>
      </c>
      <c r="K5697">
        <f t="shared" si="88"/>
        <v>215.01</v>
      </c>
    </row>
    <row r="5698" spans="1:11" x14ac:dyDescent="0.25">
      <c r="A5698" s="1">
        <v>42064</v>
      </c>
      <c r="B5698" s="2">
        <v>0.33333333333333331</v>
      </c>
      <c r="C5698">
        <v>278.10000000000002</v>
      </c>
      <c r="D5698" t="s">
        <v>9</v>
      </c>
      <c r="E5698" t="s">
        <v>10</v>
      </c>
      <c r="F5698" s="1">
        <v>42064</v>
      </c>
      <c r="G5698" s="2">
        <v>0.33333333333333331</v>
      </c>
      <c r="H5698">
        <v>-42</v>
      </c>
      <c r="I5698" t="s">
        <v>9</v>
      </c>
      <c r="J5698" t="s">
        <v>10</v>
      </c>
      <c r="K5698">
        <f t="shared" si="88"/>
        <v>236.10000000000002</v>
      </c>
    </row>
    <row r="5699" spans="1:11" x14ac:dyDescent="0.25">
      <c r="A5699" s="1">
        <v>42064</v>
      </c>
      <c r="B5699" s="2">
        <v>0.34375</v>
      </c>
      <c r="C5699">
        <v>318.49</v>
      </c>
      <c r="D5699" t="s">
        <v>9</v>
      </c>
      <c r="E5699" t="s">
        <v>10</v>
      </c>
      <c r="F5699" s="1">
        <v>42064</v>
      </c>
      <c r="G5699" s="2">
        <v>0.34375</v>
      </c>
      <c r="H5699">
        <v>-43.5</v>
      </c>
      <c r="I5699" t="s">
        <v>9</v>
      </c>
      <c r="J5699" t="s">
        <v>10</v>
      </c>
      <c r="K5699">
        <f t="shared" si="88"/>
        <v>274.99</v>
      </c>
    </row>
    <row r="5700" spans="1:11" x14ac:dyDescent="0.25">
      <c r="A5700" s="1">
        <v>42064</v>
      </c>
      <c r="B5700" s="2">
        <v>0.35416666666666669</v>
      </c>
      <c r="C5700">
        <v>385.63</v>
      </c>
      <c r="D5700" t="s">
        <v>9</v>
      </c>
      <c r="E5700" t="s">
        <v>10</v>
      </c>
      <c r="F5700" s="1">
        <v>42064</v>
      </c>
      <c r="G5700" s="2">
        <v>0.35416666666666669</v>
      </c>
      <c r="H5700">
        <v>-43.5</v>
      </c>
      <c r="I5700" t="s">
        <v>9</v>
      </c>
      <c r="J5700" t="s">
        <v>10</v>
      </c>
      <c r="K5700">
        <f t="shared" ref="K5700:K5763" si="89">SUM(H5700,C5700)</f>
        <v>342.13</v>
      </c>
    </row>
    <row r="5701" spans="1:11" x14ac:dyDescent="0.25">
      <c r="A5701" s="1">
        <v>42064</v>
      </c>
      <c r="B5701" s="2">
        <v>0.36458333333333331</v>
      </c>
      <c r="C5701">
        <v>409.78</v>
      </c>
      <c r="D5701" t="s">
        <v>9</v>
      </c>
      <c r="E5701" t="s">
        <v>10</v>
      </c>
      <c r="F5701" s="1">
        <v>42064</v>
      </c>
      <c r="G5701" s="2">
        <v>0.36458333333333331</v>
      </c>
      <c r="H5701">
        <v>-43.5</v>
      </c>
      <c r="I5701" t="s">
        <v>9</v>
      </c>
      <c r="J5701" t="s">
        <v>10</v>
      </c>
      <c r="K5701">
        <f t="shared" si="89"/>
        <v>366.28</v>
      </c>
    </row>
    <row r="5702" spans="1:11" x14ac:dyDescent="0.25">
      <c r="A5702" s="1">
        <v>42064</v>
      </c>
      <c r="B5702" s="2">
        <v>0.375</v>
      </c>
      <c r="C5702">
        <v>406.75</v>
      </c>
      <c r="D5702" t="s">
        <v>9</v>
      </c>
      <c r="E5702" t="s">
        <v>10</v>
      </c>
      <c r="F5702" s="1">
        <v>42064</v>
      </c>
      <c r="G5702" s="2">
        <v>0.375</v>
      </c>
      <c r="H5702">
        <v>-42</v>
      </c>
      <c r="I5702" t="s">
        <v>9</v>
      </c>
      <c r="J5702" t="s">
        <v>10</v>
      </c>
      <c r="K5702">
        <f t="shared" si="89"/>
        <v>364.75</v>
      </c>
    </row>
    <row r="5703" spans="1:11" x14ac:dyDescent="0.25">
      <c r="A5703" s="1">
        <v>42064</v>
      </c>
      <c r="B5703" s="2">
        <v>0.38541666666666669</v>
      </c>
      <c r="C5703">
        <v>442.62</v>
      </c>
      <c r="D5703" t="s">
        <v>9</v>
      </c>
      <c r="E5703" t="s">
        <v>10</v>
      </c>
      <c r="F5703" s="1">
        <v>42064</v>
      </c>
      <c r="G5703" s="2">
        <v>0.38541666666666669</v>
      </c>
      <c r="H5703">
        <v>-45</v>
      </c>
      <c r="I5703" t="s">
        <v>9</v>
      </c>
      <c r="J5703" t="s">
        <v>10</v>
      </c>
      <c r="K5703">
        <f t="shared" si="89"/>
        <v>397.62</v>
      </c>
    </row>
    <row r="5704" spans="1:11" x14ac:dyDescent="0.25">
      <c r="A5704" s="1">
        <v>42064</v>
      </c>
      <c r="B5704" s="2">
        <v>0.39583333333333331</v>
      </c>
      <c r="C5704">
        <v>463.64</v>
      </c>
      <c r="D5704" t="s">
        <v>9</v>
      </c>
      <c r="E5704" t="s">
        <v>10</v>
      </c>
      <c r="F5704" s="1">
        <v>42064</v>
      </c>
      <c r="G5704" s="2">
        <v>0.39583333333333331</v>
      </c>
      <c r="H5704">
        <v>-51</v>
      </c>
      <c r="I5704" t="s">
        <v>9</v>
      </c>
      <c r="J5704" t="s">
        <v>10</v>
      </c>
      <c r="K5704">
        <f t="shared" si="89"/>
        <v>412.64</v>
      </c>
    </row>
    <row r="5705" spans="1:11" x14ac:dyDescent="0.25">
      <c r="A5705" s="1">
        <v>42064</v>
      </c>
      <c r="B5705" s="2">
        <v>0.40625</v>
      </c>
      <c r="C5705">
        <v>431.13</v>
      </c>
      <c r="D5705" t="s">
        <v>9</v>
      </c>
      <c r="E5705" t="s">
        <v>10</v>
      </c>
      <c r="F5705" s="1">
        <v>42064</v>
      </c>
      <c r="G5705" s="2">
        <v>0.40625</v>
      </c>
      <c r="H5705">
        <v>-39</v>
      </c>
      <c r="I5705" t="s">
        <v>9</v>
      </c>
      <c r="J5705" t="s">
        <v>10</v>
      </c>
      <c r="K5705">
        <f t="shared" si="89"/>
        <v>392.13</v>
      </c>
    </row>
    <row r="5706" spans="1:11" x14ac:dyDescent="0.25">
      <c r="A5706" s="1">
        <v>42064</v>
      </c>
      <c r="B5706" s="2">
        <v>0.41666666666666669</v>
      </c>
      <c r="C5706">
        <v>436.93</v>
      </c>
      <c r="D5706" t="s">
        <v>9</v>
      </c>
      <c r="E5706" t="s">
        <v>10</v>
      </c>
      <c r="F5706" s="1">
        <v>42064</v>
      </c>
      <c r="G5706" s="2">
        <v>0.41666666666666669</v>
      </c>
      <c r="H5706">
        <v>-25.5</v>
      </c>
      <c r="I5706" t="s">
        <v>9</v>
      </c>
      <c r="J5706" t="s">
        <v>10</v>
      </c>
      <c r="K5706">
        <f t="shared" si="89"/>
        <v>411.43</v>
      </c>
    </row>
    <row r="5707" spans="1:11" x14ac:dyDescent="0.25">
      <c r="A5707" s="1">
        <v>42064</v>
      </c>
      <c r="B5707" s="2">
        <v>0.42708333333333331</v>
      </c>
      <c r="C5707">
        <v>373.09</v>
      </c>
      <c r="D5707" t="s">
        <v>9</v>
      </c>
      <c r="E5707" t="s">
        <v>10</v>
      </c>
      <c r="F5707" s="1">
        <v>42064</v>
      </c>
      <c r="G5707" s="2">
        <v>0.42708333333333331</v>
      </c>
      <c r="H5707">
        <v>-91.5</v>
      </c>
      <c r="I5707" t="s">
        <v>9</v>
      </c>
      <c r="J5707" t="s">
        <v>10</v>
      </c>
      <c r="K5707">
        <f t="shared" si="89"/>
        <v>281.58999999999997</v>
      </c>
    </row>
    <row r="5708" spans="1:11" x14ac:dyDescent="0.25">
      <c r="A5708" s="1">
        <v>42064</v>
      </c>
      <c r="B5708" s="2">
        <v>0.4375</v>
      </c>
      <c r="C5708">
        <v>359.25</v>
      </c>
      <c r="D5708" t="s">
        <v>9</v>
      </c>
      <c r="E5708" t="s">
        <v>10</v>
      </c>
      <c r="F5708" s="1">
        <v>42064</v>
      </c>
      <c r="G5708" s="2">
        <v>0.4375</v>
      </c>
      <c r="H5708">
        <v>-109.5</v>
      </c>
      <c r="I5708" t="s">
        <v>9</v>
      </c>
      <c r="J5708" t="s">
        <v>10</v>
      </c>
      <c r="K5708">
        <f t="shared" si="89"/>
        <v>249.75</v>
      </c>
    </row>
    <row r="5709" spans="1:11" x14ac:dyDescent="0.25">
      <c r="A5709" s="1">
        <v>42064</v>
      </c>
      <c r="B5709" s="2">
        <v>0.44791666666666669</v>
      </c>
      <c r="C5709">
        <v>15.4</v>
      </c>
      <c r="D5709" t="s">
        <v>9</v>
      </c>
      <c r="E5709" t="s">
        <v>10</v>
      </c>
      <c r="F5709" s="1">
        <v>42064</v>
      </c>
      <c r="G5709" s="2">
        <v>0.44791666666666669</v>
      </c>
      <c r="H5709">
        <v>-391.5</v>
      </c>
      <c r="I5709" t="s">
        <v>9</v>
      </c>
      <c r="J5709" t="s">
        <v>10</v>
      </c>
      <c r="K5709">
        <f t="shared" si="89"/>
        <v>-376.1</v>
      </c>
    </row>
    <row r="5710" spans="1:11" x14ac:dyDescent="0.25">
      <c r="A5710" s="1">
        <v>42064</v>
      </c>
      <c r="B5710" s="2">
        <v>0.45833333333333331</v>
      </c>
      <c r="C5710">
        <v>-62.6</v>
      </c>
      <c r="D5710" t="s">
        <v>9</v>
      </c>
      <c r="E5710" t="s">
        <v>10</v>
      </c>
      <c r="F5710" s="1">
        <v>42064</v>
      </c>
      <c r="G5710" s="2">
        <v>0.45833333333333331</v>
      </c>
      <c r="H5710">
        <v>-487.5</v>
      </c>
      <c r="I5710" t="s">
        <v>9</v>
      </c>
      <c r="J5710" t="s">
        <v>10</v>
      </c>
      <c r="K5710">
        <f t="shared" si="89"/>
        <v>-550.1</v>
      </c>
    </row>
    <row r="5711" spans="1:11" x14ac:dyDescent="0.25">
      <c r="A5711" s="1">
        <v>42064</v>
      </c>
      <c r="B5711" s="2">
        <v>0.46875</v>
      </c>
      <c r="C5711">
        <v>85.19</v>
      </c>
      <c r="D5711" t="s">
        <v>9</v>
      </c>
      <c r="E5711" t="s">
        <v>10</v>
      </c>
      <c r="F5711" s="1">
        <v>42064</v>
      </c>
      <c r="G5711" s="2">
        <v>0.46875</v>
      </c>
      <c r="H5711">
        <v>-420</v>
      </c>
      <c r="I5711" t="s">
        <v>9</v>
      </c>
      <c r="J5711" t="s">
        <v>10</v>
      </c>
      <c r="K5711">
        <f t="shared" si="89"/>
        <v>-334.81</v>
      </c>
    </row>
    <row r="5712" spans="1:11" x14ac:dyDescent="0.25">
      <c r="A5712" s="1">
        <v>42064</v>
      </c>
      <c r="B5712" s="2">
        <v>0.47916666666666669</v>
      </c>
      <c r="C5712">
        <v>-135.61000000000001</v>
      </c>
      <c r="D5712" t="s">
        <v>9</v>
      </c>
      <c r="E5712" t="s">
        <v>10</v>
      </c>
      <c r="F5712" s="1">
        <v>42064</v>
      </c>
      <c r="G5712" s="2">
        <v>0.47916666666666669</v>
      </c>
      <c r="H5712">
        <v>-466.5</v>
      </c>
      <c r="I5712" t="s">
        <v>9</v>
      </c>
      <c r="J5712" t="s">
        <v>10</v>
      </c>
      <c r="K5712">
        <f t="shared" si="89"/>
        <v>-602.11</v>
      </c>
    </row>
    <row r="5713" spans="1:11" x14ac:dyDescent="0.25">
      <c r="A5713" s="1">
        <v>42064</v>
      </c>
      <c r="B5713" s="2">
        <v>0.48958333333333331</v>
      </c>
      <c r="C5713">
        <v>158.78</v>
      </c>
      <c r="D5713" t="s">
        <v>9</v>
      </c>
      <c r="E5713" t="s">
        <v>10</v>
      </c>
      <c r="F5713" s="1">
        <v>42064</v>
      </c>
      <c r="G5713" s="2">
        <v>0.48958333333333331</v>
      </c>
      <c r="H5713">
        <v>-234</v>
      </c>
      <c r="I5713" t="s">
        <v>9</v>
      </c>
      <c r="J5713" t="s">
        <v>10</v>
      </c>
      <c r="K5713">
        <f t="shared" si="89"/>
        <v>-75.22</v>
      </c>
    </row>
    <row r="5714" spans="1:11" x14ac:dyDescent="0.25">
      <c r="A5714" s="1">
        <v>42064</v>
      </c>
      <c r="B5714" s="2">
        <v>0.5</v>
      </c>
      <c r="C5714">
        <v>-91.46</v>
      </c>
      <c r="D5714" t="s">
        <v>9</v>
      </c>
      <c r="E5714" t="s">
        <v>10</v>
      </c>
      <c r="F5714" s="1">
        <v>42064</v>
      </c>
      <c r="G5714" s="2">
        <v>0.5</v>
      </c>
      <c r="H5714">
        <v>-285</v>
      </c>
      <c r="I5714" t="s">
        <v>9</v>
      </c>
      <c r="J5714" t="s">
        <v>10</v>
      </c>
      <c r="K5714">
        <f t="shared" si="89"/>
        <v>-376.46</v>
      </c>
    </row>
    <row r="5715" spans="1:11" x14ac:dyDescent="0.25">
      <c r="A5715" s="1">
        <v>42064</v>
      </c>
      <c r="B5715" s="2">
        <v>0.51041666666666663</v>
      </c>
      <c r="C5715">
        <v>-105.59</v>
      </c>
      <c r="D5715" t="s">
        <v>9</v>
      </c>
      <c r="E5715" t="s">
        <v>10</v>
      </c>
      <c r="F5715" s="1">
        <v>42064</v>
      </c>
      <c r="G5715" s="2">
        <v>0.51041666666666663</v>
      </c>
      <c r="H5715">
        <v>-346.5</v>
      </c>
      <c r="I5715" t="s">
        <v>9</v>
      </c>
      <c r="J5715" t="s">
        <v>10</v>
      </c>
      <c r="K5715">
        <f t="shared" si="89"/>
        <v>-452.09000000000003</v>
      </c>
    </row>
    <row r="5716" spans="1:11" x14ac:dyDescent="0.25">
      <c r="A5716" s="1">
        <v>42064</v>
      </c>
      <c r="B5716" s="2">
        <v>0.52083333333333337</v>
      </c>
      <c r="C5716">
        <v>9.8800000000000008</v>
      </c>
      <c r="D5716" t="s">
        <v>9</v>
      </c>
      <c r="E5716" t="s">
        <v>10</v>
      </c>
      <c r="F5716" s="1">
        <v>42064</v>
      </c>
      <c r="G5716" s="2">
        <v>0.52083333333333337</v>
      </c>
      <c r="H5716">
        <v>-409.5</v>
      </c>
      <c r="I5716" t="s">
        <v>9</v>
      </c>
      <c r="J5716" t="s">
        <v>10</v>
      </c>
      <c r="K5716">
        <f t="shared" si="89"/>
        <v>-399.62</v>
      </c>
    </row>
    <row r="5717" spans="1:11" x14ac:dyDescent="0.25">
      <c r="A5717" s="1">
        <v>42064</v>
      </c>
      <c r="B5717" s="2">
        <v>0.53125</v>
      </c>
      <c r="C5717">
        <v>373.68</v>
      </c>
      <c r="D5717" t="s">
        <v>9</v>
      </c>
      <c r="E5717" t="s">
        <v>10</v>
      </c>
      <c r="F5717" s="1">
        <v>42064</v>
      </c>
      <c r="G5717" s="2">
        <v>0.53125</v>
      </c>
      <c r="H5717">
        <v>-166.5</v>
      </c>
      <c r="I5717" t="s">
        <v>9</v>
      </c>
      <c r="J5717" t="s">
        <v>10</v>
      </c>
      <c r="K5717">
        <f t="shared" si="89"/>
        <v>207.18</v>
      </c>
    </row>
    <row r="5718" spans="1:11" x14ac:dyDescent="0.25">
      <c r="A5718" s="1">
        <v>42064</v>
      </c>
      <c r="B5718" s="2">
        <v>0.54166666666666663</v>
      </c>
      <c r="C5718">
        <v>383.63</v>
      </c>
      <c r="D5718" t="s">
        <v>9</v>
      </c>
      <c r="E5718" t="s">
        <v>10</v>
      </c>
      <c r="F5718" s="1">
        <v>42064</v>
      </c>
      <c r="G5718" s="2">
        <v>0.54166666666666663</v>
      </c>
      <c r="H5718">
        <v>-144</v>
      </c>
      <c r="I5718" t="s">
        <v>9</v>
      </c>
      <c r="J5718" t="s">
        <v>10</v>
      </c>
      <c r="K5718">
        <f t="shared" si="89"/>
        <v>239.63</v>
      </c>
    </row>
    <row r="5719" spans="1:11" x14ac:dyDescent="0.25">
      <c r="A5719" s="1">
        <v>42064</v>
      </c>
      <c r="B5719" s="2">
        <v>0.55208333333333337</v>
      </c>
      <c r="C5719">
        <v>18.89</v>
      </c>
      <c r="D5719" t="s">
        <v>9</v>
      </c>
      <c r="E5719" t="s">
        <v>10</v>
      </c>
      <c r="F5719" s="1">
        <v>42064</v>
      </c>
      <c r="G5719" s="2">
        <v>0.55208333333333337</v>
      </c>
      <c r="H5719">
        <v>-355.5</v>
      </c>
      <c r="I5719" t="s">
        <v>9</v>
      </c>
      <c r="J5719" t="s">
        <v>10</v>
      </c>
      <c r="K5719">
        <f t="shared" si="89"/>
        <v>-336.61</v>
      </c>
    </row>
    <row r="5720" spans="1:11" x14ac:dyDescent="0.25">
      <c r="A5720" s="1">
        <v>42064</v>
      </c>
      <c r="B5720" s="2">
        <v>0.5625</v>
      </c>
      <c r="C5720">
        <v>72.05</v>
      </c>
      <c r="D5720" t="s">
        <v>9</v>
      </c>
      <c r="E5720" t="s">
        <v>10</v>
      </c>
      <c r="F5720" s="1">
        <v>42064</v>
      </c>
      <c r="G5720" s="2">
        <v>0.5625</v>
      </c>
      <c r="H5720">
        <v>-270</v>
      </c>
      <c r="I5720" t="s">
        <v>9</v>
      </c>
      <c r="J5720" t="s">
        <v>10</v>
      </c>
      <c r="K5720">
        <f t="shared" si="89"/>
        <v>-197.95</v>
      </c>
    </row>
    <row r="5721" spans="1:11" x14ac:dyDescent="0.25">
      <c r="A5721" s="1">
        <v>42064</v>
      </c>
      <c r="B5721" s="2">
        <v>0.57291666666666663</v>
      </c>
      <c r="C5721">
        <v>270.08999999999997</v>
      </c>
      <c r="D5721" t="s">
        <v>9</v>
      </c>
      <c r="E5721" t="s">
        <v>10</v>
      </c>
      <c r="F5721" s="1">
        <v>42064</v>
      </c>
      <c r="G5721" s="2">
        <v>0.57291666666666663</v>
      </c>
      <c r="H5721">
        <v>-229.5</v>
      </c>
      <c r="I5721" t="s">
        <v>9</v>
      </c>
      <c r="J5721" t="s">
        <v>10</v>
      </c>
      <c r="K5721">
        <f t="shared" si="89"/>
        <v>40.589999999999975</v>
      </c>
    </row>
    <row r="5722" spans="1:11" x14ac:dyDescent="0.25">
      <c r="A5722" s="1">
        <v>42064</v>
      </c>
      <c r="B5722" s="2">
        <v>0.58333333333333337</v>
      </c>
      <c r="C5722">
        <v>26.71</v>
      </c>
      <c r="D5722" t="s">
        <v>9</v>
      </c>
      <c r="E5722" t="s">
        <v>10</v>
      </c>
      <c r="F5722" s="1">
        <v>42064</v>
      </c>
      <c r="G5722" s="2">
        <v>0.58333333333333337</v>
      </c>
      <c r="H5722">
        <v>-373.5</v>
      </c>
      <c r="I5722" t="s">
        <v>9</v>
      </c>
      <c r="J5722" t="s">
        <v>10</v>
      </c>
      <c r="K5722">
        <f t="shared" si="89"/>
        <v>-346.79</v>
      </c>
    </row>
    <row r="5723" spans="1:11" x14ac:dyDescent="0.25">
      <c r="A5723" s="1">
        <v>42064</v>
      </c>
      <c r="B5723" s="2">
        <v>0.59375</v>
      </c>
      <c r="C5723">
        <v>-304.93</v>
      </c>
      <c r="D5723" t="s">
        <v>9</v>
      </c>
      <c r="E5723" t="s">
        <v>10</v>
      </c>
      <c r="F5723" s="1">
        <v>42064</v>
      </c>
      <c r="G5723" s="2">
        <v>0.59375</v>
      </c>
      <c r="H5723">
        <v>-541.5</v>
      </c>
      <c r="I5723" t="s">
        <v>9</v>
      </c>
      <c r="J5723" t="s">
        <v>10</v>
      </c>
      <c r="K5723">
        <f t="shared" si="89"/>
        <v>-846.43000000000006</v>
      </c>
    </row>
    <row r="5724" spans="1:11" x14ac:dyDescent="0.25">
      <c r="A5724" s="1">
        <v>42064</v>
      </c>
      <c r="B5724" s="2">
        <v>0.60416666666666663</v>
      </c>
      <c r="C5724">
        <v>-85.98</v>
      </c>
      <c r="D5724" t="s">
        <v>9</v>
      </c>
      <c r="E5724" t="s">
        <v>10</v>
      </c>
      <c r="F5724" s="1">
        <v>42064</v>
      </c>
      <c r="G5724" s="2">
        <v>0.60416666666666663</v>
      </c>
      <c r="H5724">
        <v>-301.5</v>
      </c>
      <c r="I5724" t="s">
        <v>9</v>
      </c>
      <c r="J5724" t="s">
        <v>10</v>
      </c>
      <c r="K5724">
        <f t="shared" si="89"/>
        <v>-387.48</v>
      </c>
    </row>
    <row r="5725" spans="1:11" x14ac:dyDescent="0.25">
      <c r="A5725" s="1">
        <v>42064</v>
      </c>
      <c r="B5725" s="2">
        <v>0.61458333333333337</v>
      </c>
      <c r="C5725">
        <v>-74.02</v>
      </c>
      <c r="D5725" t="s">
        <v>9</v>
      </c>
      <c r="E5725" t="s">
        <v>10</v>
      </c>
      <c r="F5725" s="1">
        <v>42064</v>
      </c>
      <c r="G5725" s="2">
        <v>0.61458333333333337</v>
      </c>
      <c r="H5725">
        <v>-249</v>
      </c>
      <c r="I5725" t="s">
        <v>9</v>
      </c>
      <c r="J5725" t="s">
        <v>10</v>
      </c>
      <c r="K5725">
        <f t="shared" si="89"/>
        <v>-323.02</v>
      </c>
    </row>
    <row r="5726" spans="1:11" x14ac:dyDescent="0.25">
      <c r="A5726" s="1">
        <v>42064</v>
      </c>
      <c r="B5726" s="2">
        <v>0.625</v>
      </c>
      <c r="C5726">
        <v>-94.41</v>
      </c>
      <c r="D5726" t="s">
        <v>9</v>
      </c>
      <c r="E5726" t="s">
        <v>10</v>
      </c>
      <c r="F5726" s="1">
        <v>42064</v>
      </c>
      <c r="G5726" s="2">
        <v>0.625</v>
      </c>
      <c r="H5726">
        <v>-306</v>
      </c>
      <c r="I5726" t="s">
        <v>9</v>
      </c>
      <c r="J5726" t="s">
        <v>10</v>
      </c>
      <c r="K5726">
        <f t="shared" si="89"/>
        <v>-400.40999999999997</v>
      </c>
    </row>
    <row r="5727" spans="1:11" x14ac:dyDescent="0.25">
      <c r="A5727" s="1">
        <v>42064</v>
      </c>
      <c r="B5727" s="2">
        <v>0.63541666666666663</v>
      </c>
      <c r="C5727">
        <v>-332.11</v>
      </c>
      <c r="D5727" t="s">
        <v>9</v>
      </c>
      <c r="E5727" t="s">
        <v>10</v>
      </c>
      <c r="F5727" s="1">
        <v>42064</v>
      </c>
      <c r="G5727" s="2">
        <v>0.63541666666666663</v>
      </c>
      <c r="H5727">
        <v>-516</v>
      </c>
      <c r="I5727" t="s">
        <v>9</v>
      </c>
      <c r="J5727" t="s">
        <v>10</v>
      </c>
      <c r="K5727">
        <f t="shared" si="89"/>
        <v>-848.11</v>
      </c>
    </row>
    <row r="5728" spans="1:11" x14ac:dyDescent="0.25">
      <c r="A5728" s="1">
        <v>42064</v>
      </c>
      <c r="B5728" s="2">
        <v>0.64583333333333337</v>
      </c>
      <c r="C5728">
        <v>84.1</v>
      </c>
      <c r="D5728" t="s">
        <v>9</v>
      </c>
      <c r="E5728" t="s">
        <v>10</v>
      </c>
      <c r="F5728" s="1">
        <v>42064</v>
      </c>
      <c r="G5728" s="2">
        <v>0.64583333333333337</v>
      </c>
      <c r="H5728">
        <v>-361.5</v>
      </c>
      <c r="I5728" t="s">
        <v>9</v>
      </c>
      <c r="J5728" t="s">
        <v>10</v>
      </c>
      <c r="K5728">
        <f t="shared" si="89"/>
        <v>-277.39999999999998</v>
      </c>
    </row>
    <row r="5729" spans="1:11" x14ac:dyDescent="0.25">
      <c r="A5729" s="1">
        <v>42064</v>
      </c>
      <c r="B5729" s="2">
        <v>0.65625</v>
      </c>
      <c r="C5729">
        <v>317.33999999999997</v>
      </c>
      <c r="D5729" t="s">
        <v>9</v>
      </c>
      <c r="E5729" t="s">
        <v>10</v>
      </c>
      <c r="F5729" s="1">
        <v>42064</v>
      </c>
      <c r="G5729" s="2">
        <v>0.65625</v>
      </c>
      <c r="H5729">
        <v>-216</v>
      </c>
      <c r="I5729" t="s">
        <v>9</v>
      </c>
      <c r="J5729" t="s">
        <v>10</v>
      </c>
      <c r="K5729">
        <f t="shared" si="89"/>
        <v>101.33999999999997</v>
      </c>
    </row>
    <row r="5730" spans="1:11" x14ac:dyDescent="0.25">
      <c r="A5730" s="1">
        <v>42064</v>
      </c>
      <c r="B5730" s="2">
        <v>0.66666666666666663</v>
      </c>
      <c r="C5730">
        <v>249.68</v>
      </c>
      <c r="D5730" t="s">
        <v>9</v>
      </c>
      <c r="E5730" t="s">
        <v>10</v>
      </c>
      <c r="F5730" s="1">
        <v>42064</v>
      </c>
      <c r="G5730" s="2">
        <v>0.66666666666666663</v>
      </c>
      <c r="H5730">
        <v>-226.5</v>
      </c>
      <c r="I5730" t="s">
        <v>9</v>
      </c>
      <c r="J5730" t="s">
        <v>10</v>
      </c>
      <c r="K5730">
        <f t="shared" si="89"/>
        <v>23.180000000000007</v>
      </c>
    </row>
    <row r="5731" spans="1:11" x14ac:dyDescent="0.25">
      <c r="A5731" s="1">
        <v>42064</v>
      </c>
      <c r="B5731" s="2">
        <v>0.67708333333333337</v>
      </c>
      <c r="C5731">
        <v>-30.28</v>
      </c>
      <c r="D5731" t="s">
        <v>9</v>
      </c>
      <c r="E5731" t="s">
        <v>10</v>
      </c>
      <c r="F5731" s="1">
        <v>42064</v>
      </c>
      <c r="G5731" s="2">
        <v>0.67708333333333337</v>
      </c>
      <c r="H5731">
        <v>-322.5</v>
      </c>
      <c r="I5731" t="s">
        <v>9</v>
      </c>
      <c r="J5731" t="s">
        <v>10</v>
      </c>
      <c r="K5731">
        <f t="shared" si="89"/>
        <v>-352.78</v>
      </c>
    </row>
    <row r="5732" spans="1:11" x14ac:dyDescent="0.25">
      <c r="A5732" s="1">
        <v>42064</v>
      </c>
      <c r="B5732" s="2">
        <v>0.6875</v>
      </c>
      <c r="C5732">
        <v>-9.92</v>
      </c>
      <c r="D5732" t="s">
        <v>9</v>
      </c>
      <c r="E5732" t="s">
        <v>10</v>
      </c>
      <c r="F5732" s="1">
        <v>42064</v>
      </c>
      <c r="G5732" s="2">
        <v>0.6875</v>
      </c>
      <c r="H5732">
        <v>-300</v>
      </c>
      <c r="I5732" t="s">
        <v>9</v>
      </c>
      <c r="J5732" t="s">
        <v>10</v>
      </c>
      <c r="K5732">
        <f t="shared" si="89"/>
        <v>-309.92</v>
      </c>
    </row>
    <row r="5733" spans="1:11" x14ac:dyDescent="0.25">
      <c r="A5733" s="1">
        <v>42064</v>
      </c>
      <c r="B5733" s="2">
        <v>0.69791666666666663</v>
      </c>
      <c r="C5733">
        <v>138.19999999999999</v>
      </c>
      <c r="D5733" t="s">
        <v>9</v>
      </c>
      <c r="E5733" t="s">
        <v>10</v>
      </c>
      <c r="F5733" s="1">
        <v>42064</v>
      </c>
      <c r="G5733" s="2">
        <v>0.69791666666666663</v>
      </c>
      <c r="H5733">
        <v>-214.5</v>
      </c>
      <c r="I5733" t="s">
        <v>9</v>
      </c>
      <c r="J5733" t="s">
        <v>10</v>
      </c>
      <c r="K5733">
        <f t="shared" si="89"/>
        <v>-76.300000000000011</v>
      </c>
    </row>
    <row r="5734" spans="1:11" x14ac:dyDescent="0.25">
      <c r="A5734" s="1">
        <v>42064</v>
      </c>
      <c r="B5734" s="2">
        <v>0.70833333333333337</v>
      </c>
      <c r="C5734">
        <v>153.78</v>
      </c>
      <c r="D5734" t="s">
        <v>9</v>
      </c>
      <c r="E5734" t="s">
        <v>10</v>
      </c>
      <c r="F5734" s="1">
        <v>42064</v>
      </c>
      <c r="G5734" s="2">
        <v>0.70833333333333337</v>
      </c>
      <c r="H5734">
        <v>-169.5</v>
      </c>
      <c r="I5734" t="s">
        <v>9</v>
      </c>
      <c r="J5734" t="s">
        <v>10</v>
      </c>
      <c r="K5734">
        <f t="shared" si="89"/>
        <v>-15.719999999999999</v>
      </c>
    </row>
    <row r="5735" spans="1:11" x14ac:dyDescent="0.25">
      <c r="A5735" s="1">
        <v>42064</v>
      </c>
      <c r="B5735" s="2">
        <v>0.71875</v>
      </c>
      <c r="C5735">
        <v>326.86</v>
      </c>
      <c r="D5735" t="s">
        <v>9</v>
      </c>
      <c r="E5735" t="s">
        <v>10</v>
      </c>
      <c r="F5735" s="1">
        <v>42064</v>
      </c>
      <c r="G5735" s="2">
        <v>0.71875</v>
      </c>
      <c r="H5735">
        <v>-135</v>
      </c>
      <c r="I5735" t="s">
        <v>9</v>
      </c>
      <c r="J5735" t="s">
        <v>10</v>
      </c>
      <c r="K5735">
        <f t="shared" si="89"/>
        <v>191.86</v>
      </c>
    </row>
    <row r="5736" spans="1:11" x14ac:dyDescent="0.25">
      <c r="A5736" s="1">
        <v>42064</v>
      </c>
      <c r="B5736" s="2">
        <v>0.72916666666666663</v>
      </c>
      <c r="C5736">
        <v>427.13</v>
      </c>
      <c r="D5736" t="s">
        <v>9</v>
      </c>
      <c r="E5736" t="s">
        <v>10</v>
      </c>
      <c r="F5736" s="1">
        <v>42064</v>
      </c>
      <c r="G5736" s="2">
        <v>0.72916666666666663</v>
      </c>
      <c r="H5736">
        <v>-112.5</v>
      </c>
      <c r="I5736" t="s">
        <v>9</v>
      </c>
      <c r="J5736" t="s">
        <v>10</v>
      </c>
      <c r="K5736">
        <f t="shared" si="89"/>
        <v>314.63</v>
      </c>
    </row>
    <row r="5737" spans="1:11" x14ac:dyDescent="0.25">
      <c r="A5737" s="1">
        <v>42064</v>
      </c>
      <c r="B5737" s="2">
        <v>0.73958333333333337</v>
      </c>
      <c r="C5737">
        <v>503.54</v>
      </c>
      <c r="D5737" t="s">
        <v>9</v>
      </c>
      <c r="E5737" t="s">
        <v>10</v>
      </c>
      <c r="F5737" s="1">
        <v>42064</v>
      </c>
      <c r="G5737" s="2">
        <v>0.73958333333333337</v>
      </c>
      <c r="H5737">
        <v>-103.5</v>
      </c>
      <c r="I5737" t="s">
        <v>9</v>
      </c>
      <c r="J5737" t="s">
        <v>10</v>
      </c>
      <c r="K5737">
        <f t="shared" si="89"/>
        <v>400.04</v>
      </c>
    </row>
    <row r="5738" spans="1:11" x14ac:dyDescent="0.25">
      <c r="A5738" s="1">
        <v>42064</v>
      </c>
      <c r="B5738" s="2">
        <v>0.75</v>
      </c>
      <c r="C5738">
        <v>547.39</v>
      </c>
      <c r="D5738" t="s">
        <v>9</v>
      </c>
      <c r="E5738" t="s">
        <v>10</v>
      </c>
      <c r="F5738" s="1">
        <v>42064</v>
      </c>
      <c r="G5738" s="2">
        <v>0.75</v>
      </c>
      <c r="H5738">
        <v>-84</v>
      </c>
      <c r="I5738" t="s">
        <v>9</v>
      </c>
      <c r="J5738" t="s">
        <v>10</v>
      </c>
      <c r="K5738">
        <f t="shared" si="89"/>
        <v>463.39</v>
      </c>
    </row>
    <row r="5739" spans="1:11" x14ac:dyDescent="0.25">
      <c r="A5739" s="1">
        <v>42064</v>
      </c>
      <c r="B5739" s="2">
        <v>0.76041666666666663</v>
      </c>
      <c r="C5739">
        <v>601.27</v>
      </c>
      <c r="D5739" t="s">
        <v>9</v>
      </c>
      <c r="E5739" t="s">
        <v>10</v>
      </c>
      <c r="F5739" s="1">
        <v>42064</v>
      </c>
      <c r="G5739" s="2">
        <v>0.76041666666666663</v>
      </c>
      <c r="H5739">
        <v>-78</v>
      </c>
      <c r="I5739" t="s">
        <v>9</v>
      </c>
      <c r="J5739" t="s">
        <v>10</v>
      </c>
      <c r="K5739">
        <f t="shared" si="89"/>
        <v>523.27</v>
      </c>
    </row>
    <row r="5740" spans="1:11" x14ac:dyDescent="0.25">
      <c r="A5740" s="1">
        <v>42064</v>
      </c>
      <c r="B5740" s="2">
        <v>0.77083333333333337</v>
      </c>
      <c r="C5740">
        <v>665.26</v>
      </c>
      <c r="D5740" t="s">
        <v>9</v>
      </c>
      <c r="E5740" t="s">
        <v>10</v>
      </c>
      <c r="F5740" s="1">
        <v>42064</v>
      </c>
      <c r="G5740" s="2">
        <v>0.77083333333333337</v>
      </c>
      <c r="H5740">
        <v>-76.5</v>
      </c>
      <c r="I5740" t="s">
        <v>9</v>
      </c>
      <c r="J5740" t="s">
        <v>10</v>
      </c>
      <c r="K5740">
        <f t="shared" si="89"/>
        <v>588.76</v>
      </c>
    </row>
    <row r="5741" spans="1:11" x14ac:dyDescent="0.25">
      <c r="A5741" s="1">
        <v>42064</v>
      </c>
      <c r="B5741" s="2">
        <v>0.78125</v>
      </c>
      <c r="C5741">
        <v>709.07</v>
      </c>
      <c r="D5741" t="s">
        <v>9</v>
      </c>
      <c r="E5741" t="s">
        <v>10</v>
      </c>
      <c r="F5741" s="1">
        <v>42064</v>
      </c>
      <c r="G5741" s="2">
        <v>0.78125</v>
      </c>
      <c r="H5741">
        <v>-81</v>
      </c>
      <c r="I5741" t="s">
        <v>9</v>
      </c>
      <c r="J5741" t="s">
        <v>10</v>
      </c>
      <c r="K5741">
        <f t="shared" si="89"/>
        <v>628.07000000000005</v>
      </c>
    </row>
    <row r="5742" spans="1:11" x14ac:dyDescent="0.25">
      <c r="A5742" s="1">
        <v>42064</v>
      </c>
      <c r="B5742" s="2">
        <v>0.79166666666666663</v>
      </c>
      <c r="C5742">
        <v>707.7</v>
      </c>
      <c r="D5742" t="s">
        <v>9</v>
      </c>
      <c r="E5742" t="s">
        <v>10</v>
      </c>
      <c r="F5742" s="1">
        <v>42064</v>
      </c>
      <c r="G5742" s="2">
        <v>0.79166666666666663</v>
      </c>
      <c r="H5742">
        <v>-81</v>
      </c>
      <c r="I5742" t="s">
        <v>9</v>
      </c>
      <c r="J5742" t="s">
        <v>10</v>
      </c>
      <c r="K5742">
        <f t="shared" si="89"/>
        <v>626.70000000000005</v>
      </c>
    </row>
    <row r="5743" spans="1:11" x14ac:dyDescent="0.25">
      <c r="A5743" s="1">
        <v>42064</v>
      </c>
      <c r="B5743" s="2">
        <v>0.80208333333333337</v>
      </c>
      <c r="C5743">
        <v>717.41</v>
      </c>
      <c r="D5743" t="s">
        <v>9</v>
      </c>
      <c r="E5743" t="s">
        <v>10</v>
      </c>
      <c r="F5743" s="1">
        <v>42064</v>
      </c>
      <c r="G5743" s="2">
        <v>0.80208333333333337</v>
      </c>
      <c r="H5743">
        <v>-81</v>
      </c>
      <c r="I5743" t="s">
        <v>9</v>
      </c>
      <c r="J5743" t="s">
        <v>10</v>
      </c>
      <c r="K5743">
        <f t="shared" si="89"/>
        <v>636.41</v>
      </c>
    </row>
    <row r="5744" spans="1:11" x14ac:dyDescent="0.25">
      <c r="A5744" s="1">
        <v>42064</v>
      </c>
      <c r="B5744" s="2">
        <v>0.8125</v>
      </c>
      <c r="C5744">
        <v>692.73</v>
      </c>
      <c r="D5744" t="s">
        <v>9</v>
      </c>
      <c r="E5744" t="s">
        <v>10</v>
      </c>
      <c r="F5744" s="1">
        <v>42064</v>
      </c>
      <c r="G5744" s="2">
        <v>0.8125</v>
      </c>
      <c r="H5744">
        <v>-81</v>
      </c>
      <c r="I5744" t="s">
        <v>9</v>
      </c>
      <c r="J5744" t="s">
        <v>10</v>
      </c>
      <c r="K5744">
        <f t="shared" si="89"/>
        <v>611.73</v>
      </c>
    </row>
    <row r="5745" spans="1:11" x14ac:dyDescent="0.25">
      <c r="A5745" s="1">
        <v>42064</v>
      </c>
      <c r="B5745" s="2">
        <v>0.82291666666666663</v>
      </c>
      <c r="C5745">
        <v>678.33</v>
      </c>
      <c r="D5745" t="s">
        <v>9</v>
      </c>
      <c r="E5745" t="s">
        <v>10</v>
      </c>
      <c r="F5745" s="1">
        <v>42064</v>
      </c>
      <c r="G5745" s="2">
        <v>0.82291666666666663</v>
      </c>
      <c r="H5745">
        <v>-81</v>
      </c>
      <c r="I5745" t="s">
        <v>9</v>
      </c>
      <c r="J5745" t="s">
        <v>10</v>
      </c>
      <c r="K5745">
        <f t="shared" si="89"/>
        <v>597.33000000000004</v>
      </c>
    </row>
    <row r="5746" spans="1:11" x14ac:dyDescent="0.25">
      <c r="A5746" s="1">
        <v>42064</v>
      </c>
      <c r="B5746" s="2">
        <v>0.83333333333333337</v>
      </c>
      <c r="C5746">
        <v>655.04999999999995</v>
      </c>
      <c r="D5746" t="s">
        <v>9</v>
      </c>
      <c r="E5746" t="s">
        <v>10</v>
      </c>
      <c r="F5746" s="1">
        <v>42064</v>
      </c>
      <c r="G5746" s="2">
        <v>0.83333333333333337</v>
      </c>
      <c r="H5746">
        <v>-42</v>
      </c>
      <c r="I5746" t="s">
        <v>9</v>
      </c>
      <c r="J5746" t="s">
        <v>10</v>
      </c>
      <c r="K5746">
        <f t="shared" si="89"/>
        <v>613.04999999999995</v>
      </c>
    </row>
    <row r="5747" spans="1:11" x14ac:dyDescent="0.25">
      <c r="A5747" s="1">
        <v>42064</v>
      </c>
      <c r="B5747" s="2">
        <v>0.84375</v>
      </c>
      <c r="C5747">
        <v>669.8</v>
      </c>
      <c r="D5747" t="s">
        <v>9</v>
      </c>
      <c r="E5747" t="s">
        <v>10</v>
      </c>
      <c r="F5747" s="1">
        <v>42064</v>
      </c>
      <c r="G5747" s="2">
        <v>0.84375</v>
      </c>
      <c r="H5747">
        <v>-27</v>
      </c>
      <c r="I5747" t="s">
        <v>9</v>
      </c>
      <c r="J5747" t="s">
        <v>10</v>
      </c>
      <c r="K5747">
        <f t="shared" si="89"/>
        <v>642.79999999999995</v>
      </c>
    </row>
    <row r="5748" spans="1:11" x14ac:dyDescent="0.25">
      <c r="A5748" s="1">
        <v>42064</v>
      </c>
      <c r="B5748" s="2">
        <v>0.85416666666666663</v>
      </c>
      <c r="C5748">
        <v>637.82000000000005</v>
      </c>
      <c r="D5748" t="s">
        <v>9</v>
      </c>
      <c r="E5748" t="s">
        <v>10</v>
      </c>
      <c r="F5748" s="1">
        <v>42064</v>
      </c>
      <c r="G5748" s="2">
        <v>0.85416666666666663</v>
      </c>
      <c r="H5748">
        <v>-28.5</v>
      </c>
      <c r="I5748" t="s">
        <v>9</v>
      </c>
      <c r="J5748" t="s">
        <v>10</v>
      </c>
      <c r="K5748">
        <f t="shared" si="89"/>
        <v>609.32000000000005</v>
      </c>
    </row>
    <row r="5749" spans="1:11" x14ac:dyDescent="0.25">
      <c r="A5749" s="1">
        <v>42064</v>
      </c>
      <c r="B5749" s="2">
        <v>0.86458333333333337</v>
      </c>
      <c r="C5749">
        <v>613.77</v>
      </c>
      <c r="D5749" t="s">
        <v>9</v>
      </c>
      <c r="E5749" t="s">
        <v>10</v>
      </c>
      <c r="F5749" s="1">
        <v>42064</v>
      </c>
      <c r="G5749" s="2">
        <v>0.86458333333333337</v>
      </c>
      <c r="H5749">
        <v>-82.5</v>
      </c>
      <c r="I5749" t="s">
        <v>9</v>
      </c>
      <c r="J5749" t="s">
        <v>10</v>
      </c>
      <c r="K5749">
        <f t="shared" si="89"/>
        <v>531.27</v>
      </c>
    </row>
    <row r="5750" spans="1:11" x14ac:dyDescent="0.25">
      <c r="A5750" s="1">
        <v>42064</v>
      </c>
      <c r="B5750" s="2">
        <v>0.875</v>
      </c>
      <c r="C5750">
        <v>577.76</v>
      </c>
      <c r="D5750" t="s">
        <v>9</v>
      </c>
      <c r="E5750" t="s">
        <v>10</v>
      </c>
      <c r="F5750" s="1">
        <v>42064</v>
      </c>
      <c r="G5750" s="2">
        <v>0.875</v>
      </c>
      <c r="H5750">
        <v>-78</v>
      </c>
      <c r="I5750" t="s">
        <v>9</v>
      </c>
      <c r="J5750" t="s">
        <v>10</v>
      </c>
      <c r="K5750">
        <f t="shared" si="89"/>
        <v>499.76</v>
      </c>
    </row>
    <row r="5751" spans="1:11" x14ac:dyDescent="0.25">
      <c r="A5751" s="1">
        <v>42064</v>
      </c>
      <c r="B5751" s="2">
        <v>0.88541666666666663</v>
      </c>
      <c r="C5751">
        <v>541.77</v>
      </c>
      <c r="D5751" t="s">
        <v>9</v>
      </c>
      <c r="E5751" t="s">
        <v>10</v>
      </c>
      <c r="F5751" s="1">
        <v>42064</v>
      </c>
      <c r="G5751" s="2">
        <v>0.88541666666666663</v>
      </c>
      <c r="H5751">
        <v>-82.5</v>
      </c>
      <c r="I5751" t="s">
        <v>9</v>
      </c>
      <c r="J5751" t="s">
        <v>10</v>
      </c>
      <c r="K5751">
        <f t="shared" si="89"/>
        <v>459.27</v>
      </c>
    </row>
    <row r="5752" spans="1:11" x14ac:dyDescent="0.25">
      <c r="A5752" s="1">
        <v>42064</v>
      </c>
      <c r="B5752" s="2">
        <v>0.89583333333333337</v>
      </c>
      <c r="C5752">
        <v>527.73</v>
      </c>
      <c r="D5752" t="s">
        <v>9</v>
      </c>
      <c r="E5752" t="s">
        <v>10</v>
      </c>
      <c r="F5752" s="1">
        <v>42064</v>
      </c>
      <c r="G5752" s="2">
        <v>0.89583333333333337</v>
      </c>
      <c r="H5752">
        <v>-84</v>
      </c>
      <c r="I5752" t="s">
        <v>9</v>
      </c>
      <c r="J5752" t="s">
        <v>10</v>
      </c>
      <c r="K5752">
        <f t="shared" si="89"/>
        <v>443.73</v>
      </c>
    </row>
    <row r="5753" spans="1:11" x14ac:dyDescent="0.25">
      <c r="A5753" s="1">
        <v>42064</v>
      </c>
      <c r="B5753" s="2">
        <v>0.90625</v>
      </c>
      <c r="C5753">
        <v>489.9</v>
      </c>
      <c r="D5753" t="s">
        <v>9</v>
      </c>
      <c r="E5753" t="s">
        <v>10</v>
      </c>
      <c r="F5753" s="1">
        <v>42064</v>
      </c>
      <c r="G5753" s="2">
        <v>0.90625</v>
      </c>
      <c r="H5753">
        <v>-52.5</v>
      </c>
      <c r="I5753" t="s">
        <v>9</v>
      </c>
      <c r="J5753" t="s">
        <v>10</v>
      </c>
      <c r="K5753">
        <f t="shared" si="89"/>
        <v>437.4</v>
      </c>
    </row>
    <row r="5754" spans="1:11" x14ac:dyDescent="0.25">
      <c r="A5754" s="1">
        <v>42064</v>
      </c>
      <c r="B5754" s="2">
        <v>0.91666666666666663</v>
      </c>
      <c r="C5754">
        <v>449.23</v>
      </c>
      <c r="D5754" t="s">
        <v>9</v>
      </c>
      <c r="E5754" t="s">
        <v>10</v>
      </c>
      <c r="F5754" s="1">
        <v>42064</v>
      </c>
      <c r="G5754" s="2">
        <v>0.91666666666666663</v>
      </c>
      <c r="H5754">
        <v>-13.5</v>
      </c>
      <c r="I5754" t="s">
        <v>9</v>
      </c>
      <c r="J5754" t="s">
        <v>10</v>
      </c>
      <c r="K5754">
        <f t="shared" si="89"/>
        <v>435.73</v>
      </c>
    </row>
    <row r="5755" spans="1:11" x14ac:dyDescent="0.25">
      <c r="A5755" s="1">
        <v>42064</v>
      </c>
      <c r="B5755" s="2">
        <v>0.92708333333333337</v>
      </c>
      <c r="C5755">
        <v>435.39</v>
      </c>
      <c r="D5755" t="s">
        <v>9</v>
      </c>
      <c r="E5755" t="s">
        <v>10</v>
      </c>
      <c r="F5755" s="1">
        <v>42064</v>
      </c>
      <c r="G5755" s="2">
        <v>0.92708333333333337</v>
      </c>
      <c r="H5755">
        <v>33</v>
      </c>
      <c r="I5755" t="s">
        <v>9</v>
      </c>
      <c r="J5755" t="s">
        <v>10</v>
      </c>
      <c r="K5755">
        <f t="shared" si="89"/>
        <v>468.39</v>
      </c>
    </row>
    <row r="5756" spans="1:11" x14ac:dyDescent="0.25">
      <c r="A5756" s="1">
        <v>42064</v>
      </c>
      <c r="B5756" s="2">
        <v>0.9375</v>
      </c>
      <c r="C5756">
        <v>411.33</v>
      </c>
      <c r="D5756" t="s">
        <v>9</v>
      </c>
      <c r="E5756" t="s">
        <v>10</v>
      </c>
      <c r="F5756" s="1">
        <v>42064</v>
      </c>
      <c r="G5756" s="2">
        <v>0.9375</v>
      </c>
      <c r="H5756">
        <v>37.5</v>
      </c>
      <c r="I5756" t="s">
        <v>9</v>
      </c>
      <c r="J5756" t="s">
        <v>10</v>
      </c>
      <c r="K5756">
        <f t="shared" si="89"/>
        <v>448.83</v>
      </c>
    </row>
    <row r="5757" spans="1:11" x14ac:dyDescent="0.25">
      <c r="A5757" s="1">
        <v>42064</v>
      </c>
      <c r="B5757" s="2">
        <v>0.94791666666666663</v>
      </c>
      <c r="C5757">
        <v>392.1</v>
      </c>
      <c r="D5757" t="s">
        <v>9</v>
      </c>
      <c r="E5757" t="s">
        <v>10</v>
      </c>
      <c r="F5757" s="1">
        <v>42064</v>
      </c>
      <c r="G5757" s="2">
        <v>0.94791666666666663</v>
      </c>
      <c r="H5757">
        <v>54</v>
      </c>
      <c r="I5757" t="s">
        <v>9</v>
      </c>
      <c r="J5757" t="s">
        <v>10</v>
      </c>
      <c r="K5757">
        <f t="shared" si="89"/>
        <v>446.1</v>
      </c>
    </row>
    <row r="5758" spans="1:11" x14ac:dyDescent="0.25">
      <c r="A5758" s="1">
        <v>42064</v>
      </c>
      <c r="B5758" s="2">
        <v>0.95833333333333337</v>
      </c>
      <c r="C5758">
        <v>384.38</v>
      </c>
      <c r="D5758" t="s">
        <v>9</v>
      </c>
      <c r="E5758" t="s">
        <v>10</v>
      </c>
      <c r="F5758" s="1">
        <v>42064</v>
      </c>
      <c r="G5758" s="2">
        <v>0.95833333333333337</v>
      </c>
      <c r="H5758">
        <v>60</v>
      </c>
      <c r="I5758" t="s">
        <v>9</v>
      </c>
      <c r="J5758" t="s">
        <v>10</v>
      </c>
      <c r="K5758">
        <f t="shared" si="89"/>
        <v>444.38</v>
      </c>
    </row>
    <row r="5759" spans="1:11" x14ac:dyDescent="0.25">
      <c r="A5759" s="1">
        <v>42064</v>
      </c>
      <c r="B5759" s="2">
        <v>0.96875</v>
      </c>
      <c r="C5759">
        <v>363.36</v>
      </c>
      <c r="D5759" t="s">
        <v>9</v>
      </c>
      <c r="E5759" t="s">
        <v>10</v>
      </c>
      <c r="F5759" s="1">
        <v>42064</v>
      </c>
      <c r="G5759" s="2">
        <v>0.96875</v>
      </c>
      <c r="H5759">
        <v>85.5</v>
      </c>
      <c r="I5759" t="s">
        <v>9</v>
      </c>
      <c r="J5759" t="s">
        <v>10</v>
      </c>
      <c r="K5759">
        <f t="shared" si="89"/>
        <v>448.86</v>
      </c>
    </row>
    <row r="5760" spans="1:11" x14ac:dyDescent="0.25">
      <c r="A5760" s="1">
        <v>42064</v>
      </c>
      <c r="B5760" s="2">
        <v>0.97916666666666663</v>
      </c>
      <c r="C5760">
        <v>332.75</v>
      </c>
      <c r="D5760" t="s">
        <v>9</v>
      </c>
      <c r="E5760" t="s">
        <v>10</v>
      </c>
      <c r="F5760" s="1">
        <v>42064</v>
      </c>
      <c r="G5760" s="2">
        <v>0.97916666666666663</v>
      </c>
      <c r="H5760">
        <v>105</v>
      </c>
      <c r="I5760" t="s">
        <v>9</v>
      </c>
      <c r="J5760" t="s">
        <v>10</v>
      </c>
      <c r="K5760">
        <f t="shared" si="89"/>
        <v>437.75</v>
      </c>
    </row>
    <row r="5761" spans="1:11" x14ac:dyDescent="0.25">
      <c r="A5761" s="1">
        <v>42064</v>
      </c>
      <c r="B5761" s="2">
        <v>0.98958333333333337</v>
      </c>
      <c r="C5761">
        <v>305.24</v>
      </c>
      <c r="D5761" t="s">
        <v>9</v>
      </c>
      <c r="E5761" t="s">
        <v>10</v>
      </c>
      <c r="F5761" s="1">
        <v>42064</v>
      </c>
      <c r="G5761" s="2">
        <v>0.98958333333333337</v>
      </c>
      <c r="H5761">
        <v>130.5</v>
      </c>
      <c r="I5761" t="s">
        <v>9</v>
      </c>
      <c r="J5761" t="s">
        <v>10</v>
      </c>
      <c r="K5761">
        <f t="shared" si="89"/>
        <v>435.74</v>
      </c>
    </row>
    <row r="5762" spans="1:11" x14ac:dyDescent="0.25">
      <c r="A5762" s="1">
        <v>42065</v>
      </c>
      <c r="B5762" s="2">
        <v>0</v>
      </c>
      <c r="C5762">
        <v>273.20999999999998</v>
      </c>
      <c r="D5762" t="s">
        <v>9</v>
      </c>
      <c r="E5762" t="s">
        <v>10</v>
      </c>
      <c r="F5762" s="1">
        <v>42065</v>
      </c>
      <c r="G5762" s="2">
        <v>0</v>
      </c>
      <c r="H5762">
        <v>126</v>
      </c>
      <c r="I5762" t="s">
        <v>9</v>
      </c>
      <c r="J5762" t="s">
        <v>10</v>
      </c>
      <c r="K5762">
        <f t="shared" si="89"/>
        <v>399.21</v>
      </c>
    </row>
    <row r="5763" spans="1:11" x14ac:dyDescent="0.25">
      <c r="A5763" s="1">
        <v>42065</v>
      </c>
      <c r="B5763" s="2">
        <v>1.0416666666666666E-2</v>
      </c>
      <c r="C5763">
        <v>242.5</v>
      </c>
      <c r="D5763" t="s">
        <v>9</v>
      </c>
      <c r="E5763" t="s">
        <v>10</v>
      </c>
      <c r="F5763" s="1">
        <v>42065</v>
      </c>
      <c r="G5763" s="2">
        <v>1.0416666666666666E-2</v>
      </c>
      <c r="H5763">
        <v>129</v>
      </c>
      <c r="I5763" t="s">
        <v>9</v>
      </c>
      <c r="J5763" t="s">
        <v>10</v>
      </c>
      <c r="K5763">
        <f t="shared" si="89"/>
        <v>371.5</v>
      </c>
    </row>
    <row r="5764" spans="1:11" x14ac:dyDescent="0.25">
      <c r="A5764" s="1">
        <v>42065</v>
      </c>
      <c r="B5764" s="2">
        <v>2.0833333333333332E-2</v>
      </c>
      <c r="C5764">
        <v>244.26</v>
      </c>
      <c r="D5764" t="s">
        <v>9</v>
      </c>
      <c r="E5764" t="s">
        <v>10</v>
      </c>
      <c r="F5764" s="1">
        <v>42065</v>
      </c>
      <c r="G5764" s="2">
        <v>2.0833333333333332E-2</v>
      </c>
      <c r="H5764">
        <v>78</v>
      </c>
      <c r="I5764" t="s">
        <v>9</v>
      </c>
      <c r="J5764" t="s">
        <v>10</v>
      </c>
      <c r="K5764">
        <f t="shared" ref="K5764:K5827" si="90">SUM(H5764,C5764)</f>
        <v>322.26</v>
      </c>
    </row>
    <row r="5765" spans="1:11" x14ac:dyDescent="0.25">
      <c r="A5765" s="1">
        <v>42065</v>
      </c>
      <c r="B5765" s="2">
        <v>3.125E-2</v>
      </c>
      <c r="C5765">
        <v>255.08</v>
      </c>
      <c r="D5765" t="s">
        <v>9</v>
      </c>
      <c r="E5765" t="s">
        <v>10</v>
      </c>
      <c r="F5765" s="1">
        <v>42065</v>
      </c>
      <c r="G5765" s="2">
        <v>3.125E-2</v>
      </c>
      <c r="H5765">
        <v>67.5</v>
      </c>
      <c r="I5765" t="s">
        <v>9</v>
      </c>
      <c r="J5765" t="s">
        <v>10</v>
      </c>
      <c r="K5765">
        <f t="shared" si="90"/>
        <v>322.58000000000004</v>
      </c>
    </row>
    <row r="5766" spans="1:11" x14ac:dyDescent="0.25">
      <c r="A5766" s="1">
        <v>42065</v>
      </c>
      <c r="B5766" s="2">
        <v>4.1666666666666664E-2</v>
      </c>
      <c r="C5766">
        <v>273.58999999999997</v>
      </c>
      <c r="D5766" t="s">
        <v>9</v>
      </c>
      <c r="E5766" t="s">
        <v>10</v>
      </c>
      <c r="F5766" s="1">
        <v>42065</v>
      </c>
      <c r="G5766" s="2">
        <v>4.1666666666666664E-2</v>
      </c>
      <c r="H5766">
        <v>69</v>
      </c>
      <c r="I5766" t="s">
        <v>9</v>
      </c>
      <c r="J5766" t="s">
        <v>10</v>
      </c>
      <c r="K5766">
        <f t="shared" si="90"/>
        <v>342.59</v>
      </c>
    </row>
    <row r="5767" spans="1:11" x14ac:dyDescent="0.25">
      <c r="A5767" s="1">
        <v>42065</v>
      </c>
      <c r="B5767" s="2">
        <v>5.2083333333333336E-2</v>
      </c>
      <c r="C5767">
        <v>243.9</v>
      </c>
      <c r="D5767" t="s">
        <v>9</v>
      </c>
      <c r="E5767" t="s">
        <v>10</v>
      </c>
      <c r="F5767" s="1">
        <v>42065</v>
      </c>
      <c r="G5767" s="2">
        <v>5.2083333333333336E-2</v>
      </c>
      <c r="H5767">
        <v>64.5</v>
      </c>
      <c r="I5767" t="s">
        <v>9</v>
      </c>
      <c r="J5767" t="s">
        <v>10</v>
      </c>
      <c r="K5767">
        <f t="shared" si="90"/>
        <v>308.39999999999998</v>
      </c>
    </row>
    <row r="5768" spans="1:11" x14ac:dyDescent="0.25">
      <c r="A5768" s="1">
        <v>42065</v>
      </c>
      <c r="B5768" s="2">
        <v>6.25E-2</v>
      </c>
      <c r="C5768">
        <v>185.34</v>
      </c>
      <c r="D5768" t="s">
        <v>9</v>
      </c>
      <c r="E5768" t="s">
        <v>10</v>
      </c>
      <c r="F5768" s="1">
        <v>42065</v>
      </c>
      <c r="G5768" s="2">
        <v>6.25E-2</v>
      </c>
      <c r="H5768">
        <v>63</v>
      </c>
      <c r="I5768" t="s">
        <v>9</v>
      </c>
      <c r="J5768" t="s">
        <v>10</v>
      </c>
      <c r="K5768">
        <f t="shared" si="90"/>
        <v>248.34</v>
      </c>
    </row>
    <row r="5769" spans="1:11" x14ac:dyDescent="0.25">
      <c r="A5769" s="1">
        <v>42065</v>
      </c>
      <c r="B5769" s="2">
        <v>7.2916666666666671E-2</v>
      </c>
      <c r="C5769">
        <v>248.94</v>
      </c>
      <c r="D5769" t="s">
        <v>9</v>
      </c>
      <c r="E5769" t="s">
        <v>10</v>
      </c>
      <c r="F5769" s="1">
        <v>42065</v>
      </c>
      <c r="G5769" s="2">
        <v>7.2916666666666671E-2</v>
      </c>
      <c r="H5769">
        <v>64.5</v>
      </c>
      <c r="I5769" t="s">
        <v>9</v>
      </c>
      <c r="J5769" t="s">
        <v>10</v>
      </c>
      <c r="K5769">
        <f t="shared" si="90"/>
        <v>313.44</v>
      </c>
    </row>
    <row r="5770" spans="1:11" x14ac:dyDescent="0.25">
      <c r="A5770" s="1">
        <v>42065</v>
      </c>
      <c r="B5770" s="2">
        <v>8.3333333333333329E-2</v>
      </c>
      <c r="C5770">
        <v>255.54</v>
      </c>
      <c r="D5770" t="s">
        <v>9</v>
      </c>
      <c r="E5770" t="s">
        <v>10</v>
      </c>
      <c r="F5770" s="1">
        <v>42065</v>
      </c>
      <c r="G5770" s="2">
        <v>8.3333333333333329E-2</v>
      </c>
      <c r="H5770">
        <v>69</v>
      </c>
      <c r="I5770" t="s">
        <v>9</v>
      </c>
      <c r="J5770" t="s">
        <v>10</v>
      </c>
      <c r="K5770">
        <f t="shared" si="90"/>
        <v>324.53999999999996</v>
      </c>
    </row>
    <row r="5771" spans="1:11" x14ac:dyDescent="0.25">
      <c r="A5771" s="1">
        <v>42065</v>
      </c>
      <c r="B5771" s="2">
        <v>9.375E-2</v>
      </c>
      <c r="C5771">
        <v>205.73</v>
      </c>
      <c r="D5771" t="s">
        <v>9</v>
      </c>
      <c r="E5771" t="s">
        <v>10</v>
      </c>
      <c r="F5771" s="1">
        <v>42065</v>
      </c>
      <c r="G5771" s="2">
        <v>9.375E-2</v>
      </c>
      <c r="H5771">
        <v>30</v>
      </c>
      <c r="I5771" t="s">
        <v>9</v>
      </c>
      <c r="J5771" t="s">
        <v>10</v>
      </c>
      <c r="K5771">
        <f t="shared" si="90"/>
        <v>235.73</v>
      </c>
    </row>
    <row r="5772" spans="1:11" x14ac:dyDescent="0.25">
      <c r="A5772" s="1">
        <v>42065</v>
      </c>
      <c r="B5772" s="2">
        <v>0.10416666666666667</v>
      </c>
      <c r="C5772">
        <v>169.78</v>
      </c>
      <c r="D5772" t="s">
        <v>9</v>
      </c>
      <c r="E5772" t="s">
        <v>10</v>
      </c>
      <c r="F5772" s="1">
        <v>42065</v>
      </c>
      <c r="G5772" s="2">
        <v>0.10416666666666667</v>
      </c>
      <c r="H5772">
        <v>81</v>
      </c>
      <c r="I5772" t="s">
        <v>9</v>
      </c>
      <c r="J5772" t="s">
        <v>10</v>
      </c>
      <c r="K5772">
        <f t="shared" si="90"/>
        <v>250.78</v>
      </c>
    </row>
    <row r="5773" spans="1:11" x14ac:dyDescent="0.25">
      <c r="A5773" s="1">
        <v>42065</v>
      </c>
      <c r="B5773" s="2">
        <v>0.11458333333333333</v>
      </c>
      <c r="C5773">
        <v>132.18</v>
      </c>
      <c r="D5773" t="s">
        <v>9</v>
      </c>
      <c r="E5773" t="s">
        <v>10</v>
      </c>
      <c r="F5773" s="1">
        <v>42065</v>
      </c>
      <c r="G5773" s="2">
        <v>0.11458333333333333</v>
      </c>
      <c r="H5773">
        <v>82.5</v>
      </c>
      <c r="I5773" t="s">
        <v>9</v>
      </c>
      <c r="J5773" t="s">
        <v>10</v>
      </c>
      <c r="K5773">
        <f t="shared" si="90"/>
        <v>214.68</v>
      </c>
    </row>
    <row r="5774" spans="1:11" x14ac:dyDescent="0.25">
      <c r="A5774" s="1">
        <v>42065</v>
      </c>
      <c r="B5774" s="2">
        <v>0.125</v>
      </c>
      <c r="C5774">
        <v>145.35</v>
      </c>
      <c r="D5774" t="s">
        <v>9</v>
      </c>
      <c r="E5774" t="s">
        <v>10</v>
      </c>
      <c r="F5774" s="1">
        <v>42065</v>
      </c>
      <c r="G5774" s="2">
        <v>0.125</v>
      </c>
      <c r="H5774">
        <v>90</v>
      </c>
      <c r="I5774" t="s">
        <v>9</v>
      </c>
      <c r="J5774" t="s">
        <v>10</v>
      </c>
      <c r="K5774">
        <f t="shared" si="90"/>
        <v>235.35</v>
      </c>
    </row>
    <row r="5775" spans="1:11" x14ac:dyDescent="0.25">
      <c r="A5775" s="1">
        <v>42065</v>
      </c>
      <c r="B5775" s="2">
        <v>0.13541666666666666</v>
      </c>
      <c r="C5775">
        <v>147.28</v>
      </c>
      <c r="D5775" t="s">
        <v>9</v>
      </c>
      <c r="E5775" t="s">
        <v>10</v>
      </c>
      <c r="F5775" s="1">
        <v>42065</v>
      </c>
      <c r="G5775" s="2">
        <v>0.13541666666666666</v>
      </c>
      <c r="H5775">
        <v>93</v>
      </c>
      <c r="I5775" t="s">
        <v>9</v>
      </c>
      <c r="J5775" t="s">
        <v>10</v>
      </c>
      <c r="K5775">
        <f t="shared" si="90"/>
        <v>240.28</v>
      </c>
    </row>
    <row r="5776" spans="1:11" x14ac:dyDescent="0.25">
      <c r="A5776" s="1">
        <v>42065</v>
      </c>
      <c r="B5776" s="2">
        <v>0.14583333333333334</v>
      </c>
      <c r="C5776">
        <v>119.16</v>
      </c>
      <c r="D5776" t="s">
        <v>9</v>
      </c>
      <c r="E5776" t="s">
        <v>10</v>
      </c>
      <c r="F5776" s="1">
        <v>42065</v>
      </c>
      <c r="G5776" s="2">
        <v>0.14583333333333334</v>
      </c>
      <c r="H5776">
        <v>124.5</v>
      </c>
      <c r="I5776" t="s">
        <v>9</v>
      </c>
      <c r="J5776" t="s">
        <v>10</v>
      </c>
      <c r="K5776">
        <f t="shared" si="90"/>
        <v>243.66</v>
      </c>
    </row>
    <row r="5777" spans="1:11" x14ac:dyDescent="0.25">
      <c r="A5777" s="1">
        <v>42065</v>
      </c>
      <c r="B5777" s="2">
        <v>0.15625</v>
      </c>
      <c r="C5777">
        <v>169.83</v>
      </c>
      <c r="D5777" t="s">
        <v>9</v>
      </c>
      <c r="E5777" t="s">
        <v>10</v>
      </c>
      <c r="F5777" s="1">
        <v>42065</v>
      </c>
      <c r="G5777" s="2">
        <v>0.15625</v>
      </c>
      <c r="H5777">
        <v>129</v>
      </c>
      <c r="I5777" t="s">
        <v>9</v>
      </c>
      <c r="J5777" t="s">
        <v>10</v>
      </c>
      <c r="K5777">
        <f t="shared" si="90"/>
        <v>298.83000000000004</v>
      </c>
    </row>
    <row r="5778" spans="1:11" x14ac:dyDescent="0.25">
      <c r="A5778" s="1">
        <v>42065</v>
      </c>
      <c r="B5778" s="2">
        <v>0.16666666666666666</v>
      </c>
      <c r="C5778">
        <v>211.17</v>
      </c>
      <c r="D5778" t="s">
        <v>9</v>
      </c>
      <c r="E5778" t="s">
        <v>10</v>
      </c>
      <c r="F5778" s="1">
        <v>42065</v>
      </c>
      <c r="G5778" s="2">
        <v>0.16666666666666666</v>
      </c>
      <c r="H5778">
        <v>126</v>
      </c>
      <c r="I5778" t="s">
        <v>9</v>
      </c>
      <c r="J5778" t="s">
        <v>10</v>
      </c>
      <c r="K5778">
        <f t="shared" si="90"/>
        <v>337.16999999999996</v>
      </c>
    </row>
    <row r="5779" spans="1:11" x14ac:dyDescent="0.25">
      <c r="A5779" s="1">
        <v>42065</v>
      </c>
      <c r="B5779" s="2">
        <v>0.17708333333333334</v>
      </c>
      <c r="C5779">
        <v>188.17</v>
      </c>
      <c r="D5779" t="s">
        <v>9</v>
      </c>
      <c r="E5779" t="s">
        <v>10</v>
      </c>
      <c r="F5779" s="1">
        <v>42065</v>
      </c>
      <c r="G5779" s="2">
        <v>0.17708333333333334</v>
      </c>
      <c r="H5779">
        <v>81</v>
      </c>
      <c r="I5779" t="s">
        <v>9</v>
      </c>
      <c r="J5779" t="s">
        <v>10</v>
      </c>
      <c r="K5779">
        <f t="shared" si="90"/>
        <v>269.16999999999996</v>
      </c>
    </row>
    <row r="5780" spans="1:11" x14ac:dyDescent="0.25">
      <c r="A5780" s="1">
        <v>42065</v>
      </c>
      <c r="B5780" s="2">
        <v>0.1875</v>
      </c>
      <c r="C5780">
        <v>192.24</v>
      </c>
      <c r="D5780" t="s">
        <v>9</v>
      </c>
      <c r="E5780" t="s">
        <v>10</v>
      </c>
      <c r="F5780" s="1">
        <v>42065</v>
      </c>
      <c r="G5780" s="2">
        <v>0.1875</v>
      </c>
      <c r="H5780">
        <v>87</v>
      </c>
      <c r="I5780" t="s">
        <v>9</v>
      </c>
      <c r="J5780" t="s">
        <v>10</v>
      </c>
      <c r="K5780">
        <f t="shared" si="90"/>
        <v>279.24</v>
      </c>
    </row>
    <row r="5781" spans="1:11" x14ac:dyDescent="0.25">
      <c r="A5781" s="1">
        <v>42065</v>
      </c>
      <c r="B5781" s="2">
        <v>0.19791666666666666</v>
      </c>
      <c r="C5781">
        <v>225.05</v>
      </c>
      <c r="D5781" t="s">
        <v>9</v>
      </c>
      <c r="E5781" t="s">
        <v>10</v>
      </c>
      <c r="F5781" s="1">
        <v>42065</v>
      </c>
      <c r="G5781" s="2">
        <v>0.19791666666666666</v>
      </c>
      <c r="H5781">
        <v>88.5</v>
      </c>
      <c r="I5781" t="s">
        <v>9</v>
      </c>
      <c r="J5781" t="s">
        <v>10</v>
      </c>
      <c r="K5781">
        <f t="shared" si="90"/>
        <v>313.55</v>
      </c>
    </row>
    <row r="5782" spans="1:11" x14ac:dyDescent="0.25">
      <c r="A5782" s="1">
        <v>42065</v>
      </c>
      <c r="B5782" s="2">
        <v>0.20833333333333334</v>
      </c>
      <c r="C5782">
        <v>240.38</v>
      </c>
      <c r="D5782" t="s">
        <v>9</v>
      </c>
      <c r="E5782" t="s">
        <v>10</v>
      </c>
      <c r="F5782" s="1">
        <v>42065</v>
      </c>
      <c r="G5782" s="2">
        <v>0.20833333333333334</v>
      </c>
      <c r="H5782">
        <v>91.5</v>
      </c>
      <c r="I5782" t="s">
        <v>9</v>
      </c>
      <c r="J5782" t="s">
        <v>10</v>
      </c>
      <c r="K5782">
        <f t="shared" si="90"/>
        <v>331.88</v>
      </c>
    </row>
    <row r="5783" spans="1:11" x14ac:dyDescent="0.25">
      <c r="A5783" s="1">
        <v>42065</v>
      </c>
      <c r="B5783" s="2">
        <v>0.21875</v>
      </c>
      <c r="C5783">
        <v>207.16</v>
      </c>
      <c r="D5783" t="s">
        <v>9</v>
      </c>
      <c r="E5783" t="s">
        <v>10</v>
      </c>
      <c r="F5783" s="1">
        <v>42065</v>
      </c>
      <c r="G5783" s="2">
        <v>0.21875</v>
      </c>
      <c r="H5783">
        <v>82.5</v>
      </c>
      <c r="I5783" t="s">
        <v>9</v>
      </c>
      <c r="J5783" t="s">
        <v>10</v>
      </c>
      <c r="K5783">
        <f t="shared" si="90"/>
        <v>289.65999999999997</v>
      </c>
    </row>
    <row r="5784" spans="1:11" x14ac:dyDescent="0.25">
      <c r="A5784" s="1">
        <v>42065</v>
      </c>
      <c r="B5784" s="2">
        <v>0.22916666666666666</v>
      </c>
      <c r="C5784">
        <v>236.82</v>
      </c>
      <c r="D5784" t="s">
        <v>9</v>
      </c>
      <c r="E5784" t="s">
        <v>10</v>
      </c>
      <c r="F5784" s="1">
        <v>42065</v>
      </c>
      <c r="G5784" s="2">
        <v>0.22916666666666666</v>
      </c>
      <c r="H5784">
        <v>79.5</v>
      </c>
      <c r="I5784" t="s">
        <v>9</v>
      </c>
      <c r="J5784" t="s">
        <v>10</v>
      </c>
      <c r="K5784">
        <f t="shared" si="90"/>
        <v>316.32</v>
      </c>
    </row>
    <row r="5785" spans="1:11" x14ac:dyDescent="0.25">
      <c r="A5785" s="1">
        <v>42065</v>
      </c>
      <c r="B5785" s="2">
        <v>0.23958333333333334</v>
      </c>
      <c r="C5785">
        <v>295.27</v>
      </c>
      <c r="D5785" t="s">
        <v>9</v>
      </c>
      <c r="E5785" t="s">
        <v>10</v>
      </c>
      <c r="F5785" s="1">
        <v>42065</v>
      </c>
      <c r="G5785" s="2">
        <v>0.23958333333333334</v>
      </c>
      <c r="H5785">
        <v>88.5</v>
      </c>
      <c r="I5785" t="s">
        <v>9</v>
      </c>
      <c r="J5785" t="s">
        <v>10</v>
      </c>
      <c r="K5785">
        <f t="shared" si="90"/>
        <v>383.77</v>
      </c>
    </row>
    <row r="5786" spans="1:11" x14ac:dyDescent="0.25">
      <c r="A5786" s="1">
        <v>42065</v>
      </c>
      <c r="B5786" s="2">
        <v>0.25</v>
      </c>
      <c r="C5786">
        <v>340.06</v>
      </c>
      <c r="D5786" t="s">
        <v>9</v>
      </c>
      <c r="E5786" t="s">
        <v>10</v>
      </c>
      <c r="F5786" s="1">
        <v>42065</v>
      </c>
      <c r="G5786" s="2">
        <v>0.25</v>
      </c>
      <c r="H5786">
        <v>124.5</v>
      </c>
      <c r="I5786" t="s">
        <v>9</v>
      </c>
      <c r="J5786" t="s">
        <v>10</v>
      </c>
      <c r="K5786">
        <f t="shared" si="90"/>
        <v>464.56</v>
      </c>
    </row>
    <row r="5787" spans="1:11" x14ac:dyDescent="0.25">
      <c r="A5787" s="1">
        <v>42065</v>
      </c>
      <c r="B5787" s="2">
        <v>0.26041666666666669</v>
      </c>
      <c r="C5787">
        <v>379.1</v>
      </c>
      <c r="D5787" t="s">
        <v>9</v>
      </c>
      <c r="E5787" t="s">
        <v>10</v>
      </c>
      <c r="F5787" s="1">
        <v>42065</v>
      </c>
      <c r="G5787" s="2">
        <v>0.26041666666666669</v>
      </c>
      <c r="H5787">
        <v>189</v>
      </c>
      <c r="I5787" t="s">
        <v>9</v>
      </c>
      <c r="J5787" t="s">
        <v>10</v>
      </c>
      <c r="K5787">
        <f t="shared" si="90"/>
        <v>568.1</v>
      </c>
    </row>
    <row r="5788" spans="1:11" x14ac:dyDescent="0.25">
      <c r="A5788" s="1">
        <v>42065</v>
      </c>
      <c r="B5788" s="2">
        <v>0.27083333333333331</v>
      </c>
      <c r="C5788">
        <v>456.64</v>
      </c>
      <c r="D5788" t="s">
        <v>9</v>
      </c>
      <c r="E5788" t="s">
        <v>10</v>
      </c>
      <c r="F5788" s="1">
        <v>42065</v>
      </c>
      <c r="G5788" s="2">
        <v>0.27083333333333331</v>
      </c>
      <c r="H5788">
        <v>232.5</v>
      </c>
      <c r="I5788" t="s">
        <v>9</v>
      </c>
      <c r="J5788" t="s">
        <v>10</v>
      </c>
      <c r="K5788">
        <f t="shared" si="90"/>
        <v>689.14</v>
      </c>
    </row>
    <row r="5789" spans="1:11" x14ac:dyDescent="0.25">
      <c r="A5789" s="1">
        <v>42065</v>
      </c>
      <c r="B5789" s="2">
        <v>0.28125</v>
      </c>
      <c r="C5789">
        <v>477.28</v>
      </c>
      <c r="D5789" t="s">
        <v>9</v>
      </c>
      <c r="E5789" t="s">
        <v>10</v>
      </c>
      <c r="F5789" s="1">
        <v>42065</v>
      </c>
      <c r="G5789" s="2">
        <v>0.28125</v>
      </c>
      <c r="H5789">
        <v>250.5</v>
      </c>
      <c r="I5789" t="s">
        <v>9</v>
      </c>
      <c r="J5789" t="s">
        <v>10</v>
      </c>
      <c r="K5789">
        <f t="shared" si="90"/>
        <v>727.78</v>
      </c>
    </row>
    <row r="5790" spans="1:11" x14ac:dyDescent="0.25">
      <c r="A5790" s="1">
        <v>42065</v>
      </c>
      <c r="B5790" s="2">
        <v>0.29166666666666669</v>
      </c>
      <c r="C5790">
        <v>541.41999999999996</v>
      </c>
      <c r="D5790" t="s">
        <v>9</v>
      </c>
      <c r="E5790" t="s">
        <v>10</v>
      </c>
      <c r="F5790" s="1">
        <v>42065</v>
      </c>
      <c r="G5790" s="2">
        <v>0.29166666666666669</v>
      </c>
      <c r="H5790">
        <v>262.5</v>
      </c>
      <c r="I5790" t="s">
        <v>9</v>
      </c>
      <c r="J5790" t="s">
        <v>10</v>
      </c>
      <c r="K5790">
        <f t="shared" si="90"/>
        <v>803.92</v>
      </c>
    </row>
    <row r="5791" spans="1:11" x14ac:dyDescent="0.25">
      <c r="A5791" s="1">
        <v>42065</v>
      </c>
      <c r="B5791" s="2">
        <v>0.30208333333333331</v>
      </c>
      <c r="C5791">
        <v>583.14</v>
      </c>
      <c r="D5791" t="s">
        <v>9</v>
      </c>
      <c r="E5791" t="s">
        <v>10</v>
      </c>
      <c r="F5791" s="1">
        <v>42065</v>
      </c>
      <c r="G5791" s="2">
        <v>0.30208333333333331</v>
      </c>
      <c r="H5791">
        <v>258</v>
      </c>
      <c r="I5791" t="s">
        <v>9</v>
      </c>
      <c r="J5791" t="s">
        <v>10</v>
      </c>
      <c r="K5791">
        <f t="shared" si="90"/>
        <v>841.14</v>
      </c>
    </row>
    <row r="5792" spans="1:11" x14ac:dyDescent="0.25">
      <c r="A5792" s="1">
        <v>42065</v>
      </c>
      <c r="B5792" s="2">
        <v>0.3125</v>
      </c>
      <c r="C5792">
        <v>599.38</v>
      </c>
      <c r="D5792" t="s">
        <v>9</v>
      </c>
      <c r="E5792" t="s">
        <v>10</v>
      </c>
      <c r="F5792" s="1">
        <v>42065</v>
      </c>
      <c r="G5792" s="2">
        <v>0.3125</v>
      </c>
      <c r="H5792">
        <v>234</v>
      </c>
      <c r="I5792" t="s">
        <v>9</v>
      </c>
      <c r="J5792" t="s">
        <v>10</v>
      </c>
      <c r="K5792">
        <f t="shared" si="90"/>
        <v>833.38</v>
      </c>
    </row>
    <row r="5793" spans="1:11" x14ac:dyDescent="0.25">
      <c r="A5793" s="1">
        <v>42065</v>
      </c>
      <c r="B5793" s="2">
        <v>0.32291666666666669</v>
      </c>
      <c r="C5793">
        <v>579.91</v>
      </c>
      <c r="D5793" t="s">
        <v>9</v>
      </c>
      <c r="E5793" t="s">
        <v>10</v>
      </c>
      <c r="F5793" s="1">
        <v>42065</v>
      </c>
      <c r="G5793" s="2">
        <v>0.32291666666666669</v>
      </c>
      <c r="H5793">
        <v>255</v>
      </c>
      <c r="I5793" t="s">
        <v>9</v>
      </c>
      <c r="J5793" t="s">
        <v>10</v>
      </c>
      <c r="K5793">
        <f t="shared" si="90"/>
        <v>834.91</v>
      </c>
    </row>
    <row r="5794" spans="1:11" x14ac:dyDescent="0.25">
      <c r="A5794" s="1">
        <v>42065</v>
      </c>
      <c r="B5794" s="2">
        <v>0.33333333333333331</v>
      </c>
      <c r="C5794">
        <v>535.73</v>
      </c>
      <c r="D5794" t="s">
        <v>9</v>
      </c>
      <c r="E5794" t="s">
        <v>10</v>
      </c>
      <c r="F5794" s="1">
        <v>42065</v>
      </c>
      <c r="G5794" s="2">
        <v>0.33333333333333331</v>
      </c>
      <c r="H5794">
        <v>249</v>
      </c>
      <c r="I5794" t="s">
        <v>9</v>
      </c>
      <c r="J5794" t="s">
        <v>10</v>
      </c>
      <c r="K5794">
        <f t="shared" si="90"/>
        <v>784.73</v>
      </c>
    </row>
    <row r="5795" spans="1:11" x14ac:dyDescent="0.25">
      <c r="A5795" s="1">
        <v>42065</v>
      </c>
      <c r="B5795" s="2">
        <v>0.34375</v>
      </c>
      <c r="C5795">
        <v>476.46</v>
      </c>
      <c r="D5795" t="s">
        <v>9</v>
      </c>
      <c r="E5795" t="s">
        <v>10</v>
      </c>
      <c r="F5795" s="1">
        <v>42065</v>
      </c>
      <c r="G5795" s="2">
        <v>0.34375</v>
      </c>
      <c r="H5795">
        <v>228</v>
      </c>
      <c r="I5795" t="s">
        <v>9</v>
      </c>
      <c r="J5795" t="s">
        <v>10</v>
      </c>
      <c r="K5795">
        <f t="shared" si="90"/>
        <v>704.46</v>
      </c>
    </row>
    <row r="5796" spans="1:11" x14ac:dyDescent="0.25">
      <c r="A5796" s="1">
        <v>42065</v>
      </c>
      <c r="B5796" s="2">
        <v>0.35416666666666669</v>
      </c>
      <c r="C5796">
        <v>496.51</v>
      </c>
      <c r="D5796" t="s">
        <v>9</v>
      </c>
      <c r="E5796" t="s">
        <v>10</v>
      </c>
      <c r="F5796" s="1">
        <v>42065</v>
      </c>
      <c r="G5796" s="2">
        <v>0.35416666666666669</v>
      </c>
      <c r="H5796">
        <v>204</v>
      </c>
      <c r="I5796" t="s">
        <v>9</v>
      </c>
      <c r="J5796" t="s">
        <v>10</v>
      </c>
      <c r="K5796">
        <f t="shared" si="90"/>
        <v>700.51</v>
      </c>
    </row>
    <row r="5797" spans="1:11" x14ac:dyDescent="0.25">
      <c r="A5797" s="1">
        <v>42065</v>
      </c>
      <c r="B5797" s="2">
        <v>0.36458333333333331</v>
      </c>
      <c r="C5797">
        <v>467.25</v>
      </c>
      <c r="D5797" t="s">
        <v>9</v>
      </c>
      <c r="E5797" t="s">
        <v>10</v>
      </c>
      <c r="F5797" s="1">
        <v>42065</v>
      </c>
      <c r="G5797" s="2">
        <v>0.36458333333333331</v>
      </c>
      <c r="H5797">
        <v>180</v>
      </c>
      <c r="I5797" t="s">
        <v>9</v>
      </c>
      <c r="J5797" t="s">
        <v>10</v>
      </c>
      <c r="K5797">
        <f t="shared" si="90"/>
        <v>647.25</v>
      </c>
    </row>
    <row r="5798" spans="1:11" x14ac:dyDescent="0.25">
      <c r="A5798" s="1">
        <v>42065</v>
      </c>
      <c r="B5798" s="2">
        <v>0.375</v>
      </c>
      <c r="C5798">
        <v>382.55</v>
      </c>
      <c r="D5798" t="s">
        <v>9</v>
      </c>
      <c r="E5798" t="s">
        <v>10</v>
      </c>
      <c r="F5798" s="1">
        <v>42065</v>
      </c>
      <c r="G5798" s="2">
        <v>0.375</v>
      </c>
      <c r="H5798">
        <v>123</v>
      </c>
      <c r="I5798" t="s">
        <v>9</v>
      </c>
      <c r="J5798" t="s">
        <v>10</v>
      </c>
      <c r="K5798">
        <f t="shared" si="90"/>
        <v>505.55</v>
      </c>
    </row>
    <row r="5799" spans="1:11" x14ac:dyDescent="0.25">
      <c r="A5799" s="1">
        <v>42065</v>
      </c>
      <c r="B5799" s="2">
        <v>0.38541666666666669</v>
      </c>
      <c r="C5799">
        <v>287.66000000000003</v>
      </c>
      <c r="D5799" t="s">
        <v>9</v>
      </c>
      <c r="E5799" t="s">
        <v>10</v>
      </c>
      <c r="F5799" s="1">
        <v>42065</v>
      </c>
      <c r="G5799" s="2">
        <v>0.38541666666666669</v>
      </c>
      <c r="H5799">
        <v>19.5</v>
      </c>
      <c r="I5799" t="s">
        <v>9</v>
      </c>
      <c r="J5799" t="s">
        <v>10</v>
      </c>
      <c r="K5799">
        <f t="shared" si="90"/>
        <v>307.16000000000003</v>
      </c>
    </row>
    <row r="5800" spans="1:11" x14ac:dyDescent="0.25">
      <c r="A5800" s="1">
        <v>42065</v>
      </c>
      <c r="B5800" s="2">
        <v>0.39583333333333331</v>
      </c>
      <c r="C5800">
        <v>334.34</v>
      </c>
      <c r="D5800" t="s">
        <v>9</v>
      </c>
      <c r="E5800" t="s">
        <v>10</v>
      </c>
      <c r="F5800" s="1">
        <v>42065</v>
      </c>
      <c r="G5800" s="2">
        <v>0.39583333333333331</v>
      </c>
      <c r="H5800">
        <v>60</v>
      </c>
      <c r="I5800" t="s">
        <v>9</v>
      </c>
      <c r="J5800" t="s">
        <v>10</v>
      </c>
      <c r="K5800">
        <f t="shared" si="90"/>
        <v>394.34</v>
      </c>
    </row>
    <row r="5801" spans="1:11" x14ac:dyDescent="0.25">
      <c r="A5801" s="1">
        <v>42065</v>
      </c>
      <c r="B5801" s="2">
        <v>0.40625</v>
      </c>
      <c r="C5801">
        <v>244.53</v>
      </c>
      <c r="D5801" t="s">
        <v>9</v>
      </c>
      <c r="E5801" t="s">
        <v>10</v>
      </c>
      <c r="F5801" s="1">
        <v>42065</v>
      </c>
      <c r="G5801" s="2">
        <v>0.40625</v>
      </c>
      <c r="H5801">
        <v>30</v>
      </c>
      <c r="I5801" t="s">
        <v>9</v>
      </c>
      <c r="J5801" t="s">
        <v>10</v>
      </c>
      <c r="K5801">
        <f t="shared" si="90"/>
        <v>274.52999999999997</v>
      </c>
    </row>
    <row r="5802" spans="1:11" x14ac:dyDescent="0.25">
      <c r="A5802" s="1">
        <v>42065</v>
      </c>
      <c r="B5802" s="2">
        <v>0.41666666666666669</v>
      </c>
      <c r="C5802">
        <v>158.08000000000001</v>
      </c>
      <c r="D5802" t="s">
        <v>9</v>
      </c>
      <c r="E5802" t="s">
        <v>10</v>
      </c>
      <c r="F5802" s="1">
        <v>42065</v>
      </c>
      <c r="G5802" s="2">
        <v>0.41666666666666669</v>
      </c>
      <c r="H5802">
        <v>-12</v>
      </c>
      <c r="I5802" t="s">
        <v>9</v>
      </c>
      <c r="J5802" t="s">
        <v>10</v>
      </c>
      <c r="K5802">
        <f t="shared" si="90"/>
        <v>146.08000000000001</v>
      </c>
    </row>
    <row r="5803" spans="1:11" x14ac:dyDescent="0.25">
      <c r="A5803" s="1">
        <v>42065</v>
      </c>
      <c r="B5803" s="2">
        <v>0.42708333333333331</v>
      </c>
      <c r="C5803">
        <v>146.51</v>
      </c>
      <c r="D5803" t="s">
        <v>9</v>
      </c>
      <c r="E5803" t="s">
        <v>10</v>
      </c>
      <c r="F5803" s="1">
        <v>42065</v>
      </c>
      <c r="G5803" s="2">
        <v>0.42708333333333331</v>
      </c>
      <c r="H5803">
        <v>-61.5</v>
      </c>
      <c r="I5803" t="s">
        <v>9</v>
      </c>
      <c r="J5803" t="s">
        <v>10</v>
      </c>
      <c r="K5803">
        <f t="shared" si="90"/>
        <v>85.009999999999991</v>
      </c>
    </row>
    <row r="5804" spans="1:11" x14ac:dyDescent="0.25">
      <c r="A5804" s="1">
        <v>42065</v>
      </c>
      <c r="B5804" s="2">
        <v>0.4375</v>
      </c>
      <c r="C5804">
        <v>49.81</v>
      </c>
      <c r="D5804" t="s">
        <v>9</v>
      </c>
      <c r="E5804" t="s">
        <v>10</v>
      </c>
      <c r="F5804" s="1">
        <v>42065</v>
      </c>
      <c r="G5804" s="2">
        <v>0.4375</v>
      </c>
      <c r="H5804">
        <v>-141</v>
      </c>
      <c r="I5804" t="s">
        <v>9</v>
      </c>
      <c r="J5804" t="s">
        <v>10</v>
      </c>
      <c r="K5804">
        <f t="shared" si="90"/>
        <v>-91.19</v>
      </c>
    </row>
    <row r="5805" spans="1:11" x14ac:dyDescent="0.25">
      <c r="A5805" s="1">
        <v>42065</v>
      </c>
      <c r="B5805" s="2">
        <v>0.44791666666666669</v>
      </c>
      <c r="C5805">
        <v>56.26</v>
      </c>
      <c r="D5805" t="s">
        <v>9</v>
      </c>
      <c r="E5805" t="s">
        <v>10</v>
      </c>
      <c r="F5805" s="1">
        <v>42065</v>
      </c>
      <c r="G5805" s="2">
        <v>0.44791666666666669</v>
      </c>
      <c r="H5805">
        <v>-129</v>
      </c>
      <c r="I5805" t="s">
        <v>9</v>
      </c>
      <c r="J5805" t="s">
        <v>10</v>
      </c>
      <c r="K5805">
        <f t="shared" si="90"/>
        <v>-72.740000000000009</v>
      </c>
    </row>
    <row r="5806" spans="1:11" x14ac:dyDescent="0.25">
      <c r="A5806" s="1">
        <v>42065</v>
      </c>
      <c r="B5806" s="2">
        <v>0.45833333333333331</v>
      </c>
      <c r="C5806">
        <v>43.97</v>
      </c>
      <c r="D5806" t="s">
        <v>9</v>
      </c>
      <c r="E5806" t="s">
        <v>10</v>
      </c>
      <c r="F5806" s="1">
        <v>42065</v>
      </c>
      <c r="G5806" s="2">
        <v>0.45833333333333331</v>
      </c>
      <c r="H5806">
        <v>-27</v>
      </c>
      <c r="I5806" t="s">
        <v>9</v>
      </c>
      <c r="J5806" t="s">
        <v>10</v>
      </c>
      <c r="K5806">
        <f t="shared" si="90"/>
        <v>16.97</v>
      </c>
    </row>
    <row r="5807" spans="1:11" x14ac:dyDescent="0.25">
      <c r="A5807" s="1">
        <v>42065</v>
      </c>
      <c r="B5807" s="2">
        <v>0.46875</v>
      </c>
      <c r="C5807">
        <v>116.73</v>
      </c>
      <c r="D5807" t="s">
        <v>9</v>
      </c>
      <c r="E5807" t="s">
        <v>10</v>
      </c>
      <c r="F5807" s="1">
        <v>42065</v>
      </c>
      <c r="G5807" s="2">
        <v>0.46875</v>
      </c>
      <c r="H5807">
        <v>-67.5</v>
      </c>
      <c r="I5807" t="s">
        <v>9</v>
      </c>
      <c r="J5807" t="s">
        <v>10</v>
      </c>
      <c r="K5807">
        <f t="shared" si="90"/>
        <v>49.230000000000004</v>
      </c>
    </row>
    <row r="5808" spans="1:11" x14ac:dyDescent="0.25">
      <c r="A5808" s="1">
        <v>42065</v>
      </c>
      <c r="B5808" s="2">
        <v>0.47916666666666669</v>
      </c>
      <c r="C5808">
        <v>22.31</v>
      </c>
      <c r="D5808" t="s">
        <v>9</v>
      </c>
      <c r="E5808" t="s">
        <v>10</v>
      </c>
      <c r="F5808" s="1">
        <v>42065</v>
      </c>
      <c r="G5808" s="2">
        <v>0.47916666666666669</v>
      </c>
      <c r="H5808">
        <v>-69</v>
      </c>
      <c r="I5808" t="s">
        <v>9</v>
      </c>
      <c r="J5808" t="s">
        <v>10</v>
      </c>
      <c r="K5808">
        <f t="shared" si="90"/>
        <v>-46.69</v>
      </c>
    </row>
    <row r="5809" spans="1:11" x14ac:dyDescent="0.25">
      <c r="A5809" s="1">
        <v>42065</v>
      </c>
      <c r="B5809" s="2">
        <v>0.48958333333333331</v>
      </c>
      <c r="C5809">
        <v>-42.27</v>
      </c>
      <c r="D5809" t="s">
        <v>9</v>
      </c>
      <c r="E5809" t="s">
        <v>10</v>
      </c>
      <c r="F5809" s="1">
        <v>42065</v>
      </c>
      <c r="G5809" s="2">
        <v>0.48958333333333331</v>
      </c>
      <c r="H5809">
        <v>-120</v>
      </c>
      <c r="I5809" t="s">
        <v>9</v>
      </c>
      <c r="J5809" t="s">
        <v>10</v>
      </c>
      <c r="K5809">
        <f t="shared" si="90"/>
        <v>-162.27000000000001</v>
      </c>
    </row>
    <row r="5810" spans="1:11" x14ac:dyDescent="0.25">
      <c r="A5810" s="1">
        <v>42065</v>
      </c>
      <c r="B5810" s="2">
        <v>0.5</v>
      </c>
      <c r="C5810">
        <v>-180.65</v>
      </c>
      <c r="D5810" t="s">
        <v>9</v>
      </c>
      <c r="E5810" t="s">
        <v>10</v>
      </c>
      <c r="F5810" s="1">
        <v>42065</v>
      </c>
      <c r="G5810" s="2">
        <v>0.5</v>
      </c>
      <c r="H5810">
        <v>-156</v>
      </c>
      <c r="I5810" t="s">
        <v>9</v>
      </c>
      <c r="J5810" t="s">
        <v>10</v>
      </c>
      <c r="K5810">
        <f t="shared" si="90"/>
        <v>-336.65</v>
      </c>
    </row>
    <row r="5811" spans="1:11" x14ac:dyDescent="0.25">
      <c r="A5811" s="1">
        <v>42065</v>
      </c>
      <c r="B5811" s="2">
        <v>0.51041666666666663</v>
      </c>
      <c r="C5811">
        <v>235.39</v>
      </c>
      <c r="D5811" t="s">
        <v>9</v>
      </c>
      <c r="E5811" t="s">
        <v>10</v>
      </c>
      <c r="F5811" s="1">
        <v>42065</v>
      </c>
      <c r="G5811" s="2">
        <v>0.51041666666666663</v>
      </c>
      <c r="H5811">
        <v>-31.5</v>
      </c>
      <c r="I5811" t="s">
        <v>9</v>
      </c>
      <c r="J5811" t="s">
        <v>10</v>
      </c>
      <c r="K5811">
        <f t="shared" si="90"/>
        <v>203.89</v>
      </c>
    </row>
    <row r="5812" spans="1:11" x14ac:dyDescent="0.25">
      <c r="A5812" s="1">
        <v>42065</v>
      </c>
      <c r="B5812" s="2">
        <v>0.52083333333333337</v>
      </c>
      <c r="C5812">
        <v>359.38</v>
      </c>
      <c r="D5812" t="s">
        <v>9</v>
      </c>
      <c r="E5812" t="s">
        <v>10</v>
      </c>
      <c r="F5812" s="1">
        <v>42065</v>
      </c>
      <c r="G5812" s="2">
        <v>0.52083333333333337</v>
      </c>
      <c r="H5812">
        <v>108</v>
      </c>
      <c r="I5812" t="s">
        <v>9</v>
      </c>
      <c r="J5812" t="s">
        <v>10</v>
      </c>
      <c r="K5812">
        <f t="shared" si="90"/>
        <v>467.38</v>
      </c>
    </row>
    <row r="5813" spans="1:11" x14ac:dyDescent="0.25">
      <c r="A5813" s="1">
        <v>42065</v>
      </c>
      <c r="B5813" s="2">
        <v>0.53125</v>
      </c>
      <c r="C5813">
        <v>-102.25</v>
      </c>
      <c r="D5813" t="s">
        <v>9</v>
      </c>
      <c r="E5813" t="s">
        <v>10</v>
      </c>
      <c r="F5813" s="1">
        <v>42065</v>
      </c>
      <c r="G5813" s="2">
        <v>0.53125</v>
      </c>
      <c r="H5813">
        <v>-88.5</v>
      </c>
      <c r="I5813" t="s">
        <v>9</v>
      </c>
      <c r="J5813" t="s">
        <v>10</v>
      </c>
      <c r="K5813">
        <f t="shared" si="90"/>
        <v>-190.75</v>
      </c>
    </row>
    <row r="5814" spans="1:11" x14ac:dyDescent="0.25">
      <c r="A5814" s="1">
        <v>42065</v>
      </c>
      <c r="B5814" s="2">
        <v>0.54166666666666663</v>
      </c>
      <c r="C5814">
        <v>117.15</v>
      </c>
      <c r="D5814" t="s">
        <v>9</v>
      </c>
      <c r="E5814" t="s">
        <v>10</v>
      </c>
      <c r="F5814" s="1">
        <v>42065</v>
      </c>
      <c r="G5814" s="2">
        <v>0.54166666666666663</v>
      </c>
      <c r="H5814">
        <v>-163.5</v>
      </c>
      <c r="I5814" t="s">
        <v>9</v>
      </c>
      <c r="J5814" t="s">
        <v>10</v>
      </c>
      <c r="K5814">
        <f t="shared" si="90"/>
        <v>-46.349999999999994</v>
      </c>
    </row>
    <row r="5815" spans="1:11" x14ac:dyDescent="0.25">
      <c r="A5815" s="1">
        <v>42065</v>
      </c>
      <c r="B5815" s="2">
        <v>0.55208333333333337</v>
      </c>
      <c r="C5815">
        <v>130.91</v>
      </c>
      <c r="D5815" t="s">
        <v>9</v>
      </c>
      <c r="E5815" t="s">
        <v>10</v>
      </c>
      <c r="F5815" s="1">
        <v>42065</v>
      </c>
      <c r="G5815" s="2">
        <v>0.55208333333333337</v>
      </c>
      <c r="H5815">
        <v>-46.5</v>
      </c>
      <c r="I5815" t="s">
        <v>9</v>
      </c>
      <c r="J5815" t="s">
        <v>10</v>
      </c>
      <c r="K5815">
        <f t="shared" si="90"/>
        <v>84.41</v>
      </c>
    </row>
    <row r="5816" spans="1:11" x14ac:dyDescent="0.25">
      <c r="A5816" s="1">
        <v>42065</v>
      </c>
      <c r="B5816" s="2">
        <v>0.5625</v>
      </c>
      <c r="C5816">
        <v>-255.9</v>
      </c>
      <c r="D5816" t="s">
        <v>9</v>
      </c>
      <c r="E5816" t="s">
        <v>10</v>
      </c>
      <c r="F5816" s="1">
        <v>42065</v>
      </c>
      <c r="G5816" s="2">
        <v>0.5625</v>
      </c>
      <c r="H5816">
        <v>-268.5</v>
      </c>
      <c r="I5816" t="s">
        <v>9</v>
      </c>
      <c r="J5816" t="s">
        <v>10</v>
      </c>
      <c r="K5816">
        <f t="shared" si="90"/>
        <v>-524.4</v>
      </c>
    </row>
    <row r="5817" spans="1:11" x14ac:dyDescent="0.25">
      <c r="A5817" s="1">
        <v>42065</v>
      </c>
      <c r="B5817" s="2">
        <v>0.57291666666666663</v>
      </c>
      <c r="C5817">
        <v>-250.71</v>
      </c>
      <c r="D5817" t="s">
        <v>9</v>
      </c>
      <c r="E5817" t="s">
        <v>10</v>
      </c>
      <c r="F5817" s="1">
        <v>42065</v>
      </c>
      <c r="G5817" s="2">
        <v>0.57291666666666663</v>
      </c>
      <c r="H5817">
        <v>-409.5</v>
      </c>
      <c r="I5817" t="s">
        <v>9</v>
      </c>
      <c r="J5817" t="s">
        <v>10</v>
      </c>
      <c r="K5817">
        <f t="shared" si="90"/>
        <v>-660.21</v>
      </c>
    </row>
    <row r="5818" spans="1:11" x14ac:dyDescent="0.25">
      <c r="A5818" s="1">
        <v>42065</v>
      </c>
      <c r="B5818" s="2">
        <v>0.58333333333333337</v>
      </c>
      <c r="C5818">
        <v>164.05</v>
      </c>
      <c r="D5818" t="s">
        <v>9</v>
      </c>
      <c r="E5818" t="s">
        <v>10</v>
      </c>
      <c r="F5818" s="1">
        <v>42065</v>
      </c>
      <c r="G5818" s="2">
        <v>0.58333333333333337</v>
      </c>
      <c r="H5818">
        <v>-76.5</v>
      </c>
      <c r="I5818" t="s">
        <v>9</v>
      </c>
      <c r="J5818" t="s">
        <v>10</v>
      </c>
      <c r="K5818">
        <f t="shared" si="90"/>
        <v>87.550000000000011</v>
      </c>
    </row>
    <row r="5819" spans="1:11" x14ac:dyDescent="0.25">
      <c r="A5819" s="1">
        <v>42065</v>
      </c>
      <c r="B5819" s="2">
        <v>0.59375</v>
      </c>
      <c r="C5819">
        <v>79.64</v>
      </c>
      <c r="D5819" t="s">
        <v>9</v>
      </c>
      <c r="E5819" t="s">
        <v>10</v>
      </c>
      <c r="F5819" s="1">
        <v>42065</v>
      </c>
      <c r="G5819" s="2">
        <v>0.59375</v>
      </c>
      <c r="H5819">
        <v>-60</v>
      </c>
      <c r="I5819" t="s">
        <v>9</v>
      </c>
      <c r="J5819" t="s">
        <v>10</v>
      </c>
      <c r="K5819">
        <f t="shared" si="90"/>
        <v>19.64</v>
      </c>
    </row>
    <row r="5820" spans="1:11" x14ac:dyDescent="0.25">
      <c r="A5820" s="1">
        <v>42065</v>
      </c>
      <c r="B5820" s="2">
        <v>0.60416666666666663</v>
      </c>
      <c r="C5820">
        <v>-300.2</v>
      </c>
      <c r="D5820" t="s">
        <v>9</v>
      </c>
      <c r="E5820" t="s">
        <v>10</v>
      </c>
      <c r="F5820" s="1">
        <v>42065</v>
      </c>
      <c r="G5820" s="2">
        <v>0.60416666666666663</v>
      </c>
      <c r="H5820">
        <v>-202.5</v>
      </c>
      <c r="I5820" t="s">
        <v>9</v>
      </c>
      <c r="J5820" t="s">
        <v>10</v>
      </c>
      <c r="K5820">
        <f t="shared" si="90"/>
        <v>-502.7</v>
      </c>
    </row>
    <row r="5821" spans="1:11" x14ac:dyDescent="0.25">
      <c r="A5821" s="1">
        <v>42065</v>
      </c>
      <c r="B5821" s="2">
        <v>0.61458333333333337</v>
      </c>
      <c r="C5821">
        <v>-125.31</v>
      </c>
      <c r="D5821" t="s">
        <v>9</v>
      </c>
      <c r="E5821" t="s">
        <v>10</v>
      </c>
      <c r="F5821" s="1">
        <v>42065</v>
      </c>
      <c r="G5821" s="2">
        <v>0.61458333333333337</v>
      </c>
      <c r="H5821">
        <v>-145.5</v>
      </c>
      <c r="I5821" t="s">
        <v>9</v>
      </c>
      <c r="J5821" t="s">
        <v>10</v>
      </c>
      <c r="K5821">
        <f t="shared" si="90"/>
        <v>-270.81</v>
      </c>
    </row>
    <row r="5822" spans="1:11" x14ac:dyDescent="0.25">
      <c r="A5822" s="1">
        <v>42065</v>
      </c>
      <c r="B5822" s="2">
        <v>0.625</v>
      </c>
      <c r="C5822">
        <v>25.78</v>
      </c>
      <c r="D5822" t="s">
        <v>9</v>
      </c>
      <c r="E5822" t="s">
        <v>10</v>
      </c>
      <c r="F5822" s="1">
        <v>42065</v>
      </c>
      <c r="G5822" s="2">
        <v>0.625</v>
      </c>
      <c r="H5822">
        <v>54</v>
      </c>
      <c r="I5822" t="s">
        <v>9</v>
      </c>
      <c r="J5822" t="s">
        <v>10</v>
      </c>
      <c r="K5822">
        <f t="shared" si="90"/>
        <v>79.78</v>
      </c>
    </row>
    <row r="5823" spans="1:11" x14ac:dyDescent="0.25">
      <c r="A5823" s="1">
        <v>42065</v>
      </c>
      <c r="B5823" s="2">
        <v>0.63541666666666663</v>
      </c>
      <c r="C5823">
        <v>356</v>
      </c>
      <c r="D5823" t="s">
        <v>9</v>
      </c>
      <c r="E5823" t="s">
        <v>10</v>
      </c>
      <c r="F5823" s="1">
        <v>42065</v>
      </c>
      <c r="G5823" s="2">
        <v>0.63541666666666663</v>
      </c>
      <c r="H5823">
        <v>55.5</v>
      </c>
      <c r="I5823" t="s">
        <v>9</v>
      </c>
      <c r="J5823" t="s">
        <v>10</v>
      </c>
      <c r="K5823">
        <f t="shared" si="90"/>
        <v>411.5</v>
      </c>
    </row>
    <row r="5824" spans="1:11" x14ac:dyDescent="0.25">
      <c r="A5824" s="1">
        <v>42065</v>
      </c>
      <c r="B5824" s="2">
        <v>0.64583333333333337</v>
      </c>
      <c r="C5824">
        <v>468.56</v>
      </c>
      <c r="D5824" t="s">
        <v>9</v>
      </c>
      <c r="E5824" t="s">
        <v>10</v>
      </c>
      <c r="F5824" s="1">
        <v>42065</v>
      </c>
      <c r="G5824" s="2">
        <v>0.64583333333333337</v>
      </c>
      <c r="H5824">
        <v>199.5</v>
      </c>
      <c r="I5824" t="s">
        <v>9</v>
      </c>
      <c r="J5824" t="s">
        <v>10</v>
      </c>
      <c r="K5824">
        <f t="shared" si="90"/>
        <v>668.06</v>
      </c>
    </row>
    <row r="5825" spans="1:11" x14ac:dyDescent="0.25">
      <c r="A5825" s="1">
        <v>42065</v>
      </c>
      <c r="B5825" s="2">
        <v>0.65625</v>
      </c>
      <c r="C5825">
        <v>211.46</v>
      </c>
      <c r="D5825" t="s">
        <v>9</v>
      </c>
      <c r="E5825" t="s">
        <v>10</v>
      </c>
      <c r="F5825" s="1">
        <v>42065</v>
      </c>
      <c r="G5825" s="2">
        <v>0.65625</v>
      </c>
      <c r="H5825">
        <v>78</v>
      </c>
      <c r="I5825" t="s">
        <v>9</v>
      </c>
      <c r="J5825" t="s">
        <v>10</v>
      </c>
      <c r="K5825">
        <f t="shared" si="90"/>
        <v>289.46000000000004</v>
      </c>
    </row>
    <row r="5826" spans="1:11" x14ac:dyDescent="0.25">
      <c r="A5826" s="1">
        <v>42065</v>
      </c>
      <c r="B5826" s="2">
        <v>0.66666666666666663</v>
      </c>
      <c r="C5826">
        <v>444.1</v>
      </c>
      <c r="D5826" t="s">
        <v>9</v>
      </c>
      <c r="E5826" t="s">
        <v>10</v>
      </c>
      <c r="F5826" s="1">
        <v>42065</v>
      </c>
      <c r="G5826" s="2">
        <v>0.66666666666666663</v>
      </c>
      <c r="H5826">
        <v>106.5</v>
      </c>
      <c r="I5826" t="s">
        <v>9</v>
      </c>
      <c r="J5826" t="s">
        <v>10</v>
      </c>
      <c r="K5826">
        <f t="shared" si="90"/>
        <v>550.6</v>
      </c>
    </row>
    <row r="5827" spans="1:11" x14ac:dyDescent="0.25">
      <c r="A5827" s="1">
        <v>42065</v>
      </c>
      <c r="B5827" s="2">
        <v>0.67708333333333337</v>
      </c>
      <c r="C5827">
        <v>537.20000000000005</v>
      </c>
      <c r="D5827" t="s">
        <v>9</v>
      </c>
      <c r="E5827" t="s">
        <v>10</v>
      </c>
      <c r="F5827" s="1">
        <v>42065</v>
      </c>
      <c r="G5827" s="2">
        <v>0.67708333333333337</v>
      </c>
      <c r="H5827">
        <v>130.5</v>
      </c>
      <c r="I5827" t="s">
        <v>9</v>
      </c>
      <c r="J5827" t="s">
        <v>10</v>
      </c>
      <c r="K5827">
        <f t="shared" si="90"/>
        <v>667.7</v>
      </c>
    </row>
    <row r="5828" spans="1:11" x14ac:dyDescent="0.25">
      <c r="A5828" s="1">
        <v>42065</v>
      </c>
      <c r="B5828" s="2">
        <v>0.6875</v>
      </c>
      <c r="C5828">
        <v>523.6</v>
      </c>
      <c r="D5828" t="s">
        <v>9</v>
      </c>
      <c r="E5828" t="s">
        <v>10</v>
      </c>
      <c r="F5828" s="1">
        <v>42065</v>
      </c>
      <c r="G5828" s="2">
        <v>0.6875</v>
      </c>
      <c r="H5828">
        <v>177</v>
      </c>
      <c r="I5828" t="s">
        <v>9</v>
      </c>
      <c r="J5828" t="s">
        <v>10</v>
      </c>
      <c r="K5828">
        <f t="shared" ref="K5828:K5891" si="91">SUM(H5828,C5828)</f>
        <v>700.6</v>
      </c>
    </row>
    <row r="5829" spans="1:11" x14ac:dyDescent="0.25">
      <c r="A5829" s="1">
        <v>42065</v>
      </c>
      <c r="B5829" s="2">
        <v>0.69791666666666663</v>
      </c>
      <c r="C5829">
        <v>498.05</v>
      </c>
      <c r="D5829" t="s">
        <v>9</v>
      </c>
      <c r="E5829" t="s">
        <v>10</v>
      </c>
      <c r="F5829" s="1">
        <v>42065</v>
      </c>
      <c r="G5829" s="2">
        <v>0.69791666666666663</v>
      </c>
      <c r="H5829">
        <v>222</v>
      </c>
      <c r="I5829" t="s">
        <v>9</v>
      </c>
      <c r="J5829" t="s">
        <v>10</v>
      </c>
      <c r="K5829">
        <f t="shared" si="91"/>
        <v>720.05</v>
      </c>
    </row>
    <row r="5830" spans="1:11" x14ac:dyDescent="0.25">
      <c r="A5830" s="1">
        <v>42065</v>
      </c>
      <c r="B5830" s="2">
        <v>0.70833333333333337</v>
      </c>
      <c r="C5830">
        <v>615.36</v>
      </c>
      <c r="D5830" t="s">
        <v>9</v>
      </c>
      <c r="E5830" t="s">
        <v>10</v>
      </c>
      <c r="F5830" s="1">
        <v>42065</v>
      </c>
      <c r="G5830" s="2">
        <v>0.70833333333333337</v>
      </c>
      <c r="H5830">
        <v>429</v>
      </c>
      <c r="I5830" t="s">
        <v>9</v>
      </c>
      <c r="J5830" t="s">
        <v>10</v>
      </c>
      <c r="K5830">
        <f t="shared" si="91"/>
        <v>1044.3600000000001</v>
      </c>
    </row>
    <row r="5831" spans="1:11" x14ac:dyDescent="0.25">
      <c r="A5831" s="1">
        <v>42065</v>
      </c>
      <c r="B5831" s="2">
        <v>0.71875</v>
      </c>
      <c r="C5831">
        <v>673.44</v>
      </c>
      <c r="D5831" t="s">
        <v>9</v>
      </c>
      <c r="E5831" t="s">
        <v>10</v>
      </c>
      <c r="F5831" s="1">
        <v>42065</v>
      </c>
      <c r="G5831" s="2">
        <v>0.71875</v>
      </c>
      <c r="H5831">
        <v>226.5</v>
      </c>
      <c r="I5831" t="s">
        <v>9</v>
      </c>
      <c r="J5831" t="s">
        <v>10</v>
      </c>
      <c r="K5831">
        <f t="shared" si="91"/>
        <v>899.94</v>
      </c>
    </row>
    <row r="5832" spans="1:11" x14ac:dyDescent="0.25">
      <c r="A5832" s="1">
        <v>42065</v>
      </c>
      <c r="B5832" s="2">
        <v>0.72916666666666663</v>
      </c>
      <c r="C5832">
        <v>668.19</v>
      </c>
      <c r="D5832" t="s">
        <v>9</v>
      </c>
      <c r="E5832" t="s">
        <v>10</v>
      </c>
      <c r="F5832" s="1">
        <v>42065</v>
      </c>
      <c r="G5832" s="2">
        <v>0.72916666666666663</v>
      </c>
      <c r="H5832">
        <v>235.5</v>
      </c>
      <c r="I5832" t="s">
        <v>9</v>
      </c>
      <c r="J5832" t="s">
        <v>10</v>
      </c>
      <c r="K5832">
        <f t="shared" si="91"/>
        <v>903.69</v>
      </c>
    </row>
    <row r="5833" spans="1:11" x14ac:dyDescent="0.25">
      <c r="A5833" s="1">
        <v>42065</v>
      </c>
      <c r="B5833" s="2">
        <v>0.73958333333333337</v>
      </c>
      <c r="C5833">
        <v>659.35</v>
      </c>
      <c r="D5833" t="s">
        <v>9</v>
      </c>
      <c r="E5833" t="s">
        <v>10</v>
      </c>
      <c r="F5833" s="1">
        <v>42065</v>
      </c>
      <c r="G5833" s="2">
        <v>0.73958333333333337</v>
      </c>
      <c r="H5833">
        <v>214.5</v>
      </c>
      <c r="I5833" t="s">
        <v>9</v>
      </c>
      <c r="J5833" t="s">
        <v>10</v>
      </c>
      <c r="K5833">
        <f t="shared" si="91"/>
        <v>873.85</v>
      </c>
    </row>
    <row r="5834" spans="1:11" x14ac:dyDescent="0.25">
      <c r="A5834" s="1">
        <v>42065</v>
      </c>
      <c r="B5834" s="2">
        <v>0.75</v>
      </c>
      <c r="C5834">
        <v>680.3</v>
      </c>
      <c r="D5834" t="s">
        <v>9</v>
      </c>
      <c r="E5834" t="s">
        <v>10</v>
      </c>
      <c r="F5834" s="1">
        <v>42065</v>
      </c>
      <c r="G5834" s="2">
        <v>0.75</v>
      </c>
      <c r="H5834">
        <v>196.5</v>
      </c>
      <c r="I5834" t="s">
        <v>9</v>
      </c>
      <c r="J5834" t="s">
        <v>10</v>
      </c>
      <c r="K5834">
        <f t="shared" si="91"/>
        <v>876.8</v>
      </c>
    </row>
    <row r="5835" spans="1:11" x14ac:dyDescent="0.25">
      <c r="A5835" s="1">
        <v>42065</v>
      </c>
      <c r="B5835" s="2">
        <v>0.76041666666666663</v>
      </c>
      <c r="C5835">
        <v>727.09</v>
      </c>
      <c r="D5835" t="s">
        <v>9</v>
      </c>
      <c r="E5835" t="s">
        <v>10</v>
      </c>
      <c r="F5835" s="1">
        <v>42065</v>
      </c>
      <c r="G5835" s="2">
        <v>0.76041666666666663</v>
      </c>
      <c r="H5835">
        <v>174</v>
      </c>
      <c r="I5835" t="s">
        <v>9</v>
      </c>
      <c r="J5835" t="s">
        <v>10</v>
      </c>
      <c r="K5835">
        <f t="shared" si="91"/>
        <v>901.09</v>
      </c>
    </row>
    <row r="5836" spans="1:11" x14ac:dyDescent="0.25">
      <c r="A5836" s="1">
        <v>42065</v>
      </c>
      <c r="B5836" s="2">
        <v>0.77083333333333337</v>
      </c>
      <c r="C5836">
        <v>757.68</v>
      </c>
      <c r="D5836" t="s">
        <v>9</v>
      </c>
      <c r="E5836" t="s">
        <v>10</v>
      </c>
      <c r="F5836" s="1">
        <v>42065</v>
      </c>
      <c r="G5836" s="2">
        <v>0.77083333333333337</v>
      </c>
      <c r="H5836">
        <v>223.5</v>
      </c>
      <c r="I5836" t="s">
        <v>9</v>
      </c>
      <c r="J5836" t="s">
        <v>10</v>
      </c>
      <c r="K5836">
        <f t="shared" si="91"/>
        <v>981.18</v>
      </c>
    </row>
    <row r="5837" spans="1:11" x14ac:dyDescent="0.25">
      <c r="A5837" s="1">
        <v>42065</v>
      </c>
      <c r="B5837" s="2">
        <v>0.78125</v>
      </c>
      <c r="C5837">
        <v>785.38</v>
      </c>
      <c r="D5837" t="s">
        <v>9</v>
      </c>
      <c r="E5837" t="s">
        <v>10</v>
      </c>
      <c r="F5837" s="1">
        <v>42065</v>
      </c>
      <c r="G5837" s="2">
        <v>0.78125</v>
      </c>
      <c r="H5837">
        <v>238.5</v>
      </c>
      <c r="I5837" t="s">
        <v>9</v>
      </c>
      <c r="J5837" t="s">
        <v>10</v>
      </c>
      <c r="K5837">
        <f t="shared" si="91"/>
        <v>1023.88</v>
      </c>
    </row>
    <row r="5838" spans="1:11" x14ac:dyDescent="0.25">
      <c r="A5838" s="1">
        <v>42065</v>
      </c>
      <c r="B5838" s="2">
        <v>0.79166666666666663</v>
      </c>
      <c r="C5838">
        <v>789.78</v>
      </c>
      <c r="D5838" t="s">
        <v>9</v>
      </c>
      <c r="E5838" t="s">
        <v>10</v>
      </c>
      <c r="F5838" s="1">
        <v>42065</v>
      </c>
      <c r="G5838" s="2">
        <v>0.79166666666666663</v>
      </c>
      <c r="H5838">
        <v>246</v>
      </c>
      <c r="I5838" t="s">
        <v>9</v>
      </c>
      <c r="J5838" t="s">
        <v>10</v>
      </c>
      <c r="K5838">
        <f t="shared" si="91"/>
        <v>1035.78</v>
      </c>
    </row>
    <row r="5839" spans="1:11" x14ac:dyDescent="0.25">
      <c r="A5839" s="1">
        <v>42065</v>
      </c>
      <c r="B5839" s="2">
        <v>0.80208333333333337</v>
      </c>
      <c r="C5839">
        <v>824.7</v>
      </c>
      <c r="D5839" t="s">
        <v>9</v>
      </c>
      <c r="E5839" t="s">
        <v>10</v>
      </c>
      <c r="F5839" s="1">
        <v>42065</v>
      </c>
      <c r="G5839" s="2">
        <v>0.80208333333333337</v>
      </c>
      <c r="H5839">
        <v>207</v>
      </c>
      <c r="I5839" t="s">
        <v>9</v>
      </c>
      <c r="J5839" t="s">
        <v>10</v>
      </c>
      <c r="K5839">
        <f t="shared" si="91"/>
        <v>1031.7</v>
      </c>
    </row>
    <row r="5840" spans="1:11" x14ac:dyDescent="0.25">
      <c r="A5840" s="1">
        <v>42065</v>
      </c>
      <c r="B5840" s="2">
        <v>0.8125</v>
      </c>
      <c r="C5840">
        <v>782.17</v>
      </c>
      <c r="D5840" t="s">
        <v>9</v>
      </c>
      <c r="E5840" t="s">
        <v>10</v>
      </c>
      <c r="F5840" s="1">
        <v>42065</v>
      </c>
      <c r="G5840" s="2">
        <v>0.8125</v>
      </c>
      <c r="H5840">
        <v>196.5</v>
      </c>
      <c r="I5840" t="s">
        <v>9</v>
      </c>
      <c r="J5840" t="s">
        <v>10</v>
      </c>
      <c r="K5840">
        <f t="shared" si="91"/>
        <v>978.67</v>
      </c>
    </row>
    <row r="5841" spans="1:11" x14ac:dyDescent="0.25">
      <c r="A5841" s="1">
        <v>42065</v>
      </c>
      <c r="B5841" s="2">
        <v>0.82291666666666663</v>
      </c>
      <c r="C5841">
        <v>801.79</v>
      </c>
      <c r="D5841" t="s">
        <v>9</v>
      </c>
      <c r="E5841" t="s">
        <v>10</v>
      </c>
      <c r="F5841" s="1">
        <v>42065</v>
      </c>
      <c r="G5841" s="2">
        <v>0.82291666666666663</v>
      </c>
      <c r="H5841">
        <v>208.5</v>
      </c>
      <c r="I5841" t="s">
        <v>9</v>
      </c>
      <c r="J5841" t="s">
        <v>10</v>
      </c>
      <c r="K5841">
        <f t="shared" si="91"/>
        <v>1010.29</v>
      </c>
    </row>
    <row r="5842" spans="1:11" x14ac:dyDescent="0.25">
      <c r="A5842" s="1">
        <v>42065</v>
      </c>
      <c r="B5842" s="2">
        <v>0.83333333333333337</v>
      </c>
      <c r="C5842">
        <v>740.35</v>
      </c>
      <c r="D5842" t="s">
        <v>9</v>
      </c>
      <c r="E5842" t="s">
        <v>10</v>
      </c>
      <c r="F5842" s="1">
        <v>42065</v>
      </c>
      <c r="G5842" s="2">
        <v>0.83333333333333337</v>
      </c>
      <c r="H5842">
        <v>205.5</v>
      </c>
      <c r="I5842" t="s">
        <v>9</v>
      </c>
      <c r="J5842" t="s">
        <v>10</v>
      </c>
      <c r="K5842">
        <f t="shared" si="91"/>
        <v>945.85</v>
      </c>
    </row>
    <row r="5843" spans="1:11" x14ac:dyDescent="0.25">
      <c r="A5843" s="1">
        <v>42065</v>
      </c>
      <c r="B5843" s="2">
        <v>0.84375</v>
      </c>
      <c r="C5843">
        <v>612.67999999999995</v>
      </c>
      <c r="D5843" t="s">
        <v>9</v>
      </c>
      <c r="E5843" t="s">
        <v>10</v>
      </c>
      <c r="F5843" s="1">
        <v>42065</v>
      </c>
      <c r="G5843" s="2">
        <v>0.84375</v>
      </c>
      <c r="H5843">
        <v>234</v>
      </c>
      <c r="I5843" t="s">
        <v>9</v>
      </c>
      <c r="J5843" t="s">
        <v>10</v>
      </c>
      <c r="K5843">
        <f t="shared" si="91"/>
        <v>846.68</v>
      </c>
    </row>
    <row r="5844" spans="1:11" x14ac:dyDescent="0.25">
      <c r="A5844" s="1">
        <v>42065</v>
      </c>
      <c r="B5844" s="2">
        <v>0.85416666666666663</v>
      </c>
      <c r="C5844">
        <v>642.95000000000005</v>
      </c>
      <c r="D5844" t="s">
        <v>9</v>
      </c>
      <c r="E5844" t="s">
        <v>10</v>
      </c>
      <c r="F5844" s="1">
        <v>42065</v>
      </c>
      <c r="G5844" s="2">
        <v>0.85416666666666663</v>
      </c>
      <c r="H5844">
        <v>280.5</v>
      </c>
      <c r="I5844" t="s">
        <v>9</v>
      </c>
      <c r="J5844" t="s">
        <v>10</v>
      </c>
      <c r="K5844">
        <f t="shared" si="91"/>
        <v>923.45</v>
      </c>
    </row>
    <row r="5845" spans="1:11" x14ac:dyDescent="0.25">
      <c r="A5845" s="1">
        <v>42065</v>
      </c>
      <c r="B5845" s="2">
        <v>0.86458333333333337</v>
      </c>
      <c r="C5845">
        <v>681.44</v>
      </c>
      <c r="D5845" t="s">
        <v>9</v>
      </c>
      <c r="E5845" t="s">
        <v>10</v>
      </c>
      <c r="F5845" s="1">
        <v>42065</v>
      </c>
      <c r="G5845" s="2">
        <v>0.86458333333333337</v>
      </c>
      <c r="H5845">
        <v>228</v>
      </c>
      <c r="I5845" t="s">
        <v>9</v>
      </c>
      <c r="J5845" t="s">
        <v>10</v>
      </c>
      <c r="K5845">
        <f t="shared" si="91"/>
        <v>909.44</v>
      </c>
    </row>
    <row r="5846" spans="1:11" x14ac:dyDescent="0.25">
      <c r="A5846" s="1">
        <v>42065</v>
      </c>
      <c r="B5846" s="2">
        <v>0.875</v>
      </c>
      <c r="C5846">
        <v>673.13</v>
      </c>
      <c r="D5846" t="s">
        <v>9</v>
      </c>
      <c r="E5846" t="s">
        <v>10</v>
      </c>
      <c r="F5846" s="1">
        <v>42065</v>
      </c>
      <c r="G5846" s="2">
        <v>0.875</v>
      </c>
      <c r="H5846">
        <v>214.5</v>
      </c>
      <c r="I5846" t="s">
        <v>9</v>
      </c>
      <c r="J5846" t="s">
        <v>10</v>
      </c>
      <c r="K5846">
        <f t="shared" si="91"/>
        <v>887.63</v>
      </c>
    </row>
    <row r="5847" spans="1:11" x14ac:dyDescent="0.25">
      <c r="A5847" s="1">
        <v>42065</v>
      </c>
      <c r="B5847" s="2">
        <v>0.88541666666666663</v>
      </c>
      <c r="C5847">
        <v>622.37</v>
      </c>
      <c r="D5847" t="s">
        <v>9</v>
      </c>
      <c r="E5847" t="s">
        <v>10</v>
      </c>
      <c r="F5847" s="1">
        <v>42065</v>
      </c>
      <c r="G5847" s="2">
        <v>0.88541666666666663</v>
      </c>
      <c r="H5847">
        <v>196.5</v>
      </c>
      <c r="I5847" t="s">
        <v>9</v>
      </c>
      <c r="J5847" t="s">
        <v>10</v>
      </c>
      <c r="K5847">
        <f t="shared" si="91"/>
        <v>818.87</v>
      </c>
    </row>
    <row r="5848" spans="1:11" x14ac:dyDescent="0.25">
      <c r="A5848" s="1">
        <v>42065</v>
      </c>
      <c r="B5848" s="2">
        <v>0.89583333333333337</v>
      </c>
      <c r="C5848">
        <v>607.80999999999995</v>
      </c>
      <c r="D5848" t="s">
        <v>9</v>
      </c>
      <c r="E5848" t="s">
        <v>10</v>
      </c>
      <c r="F5848" s="1">
        <v>42065</v>
      </c>
      <c r="G5848" s="2">
        <v>0.89583333333333337</v>
      </c>
      <c r="H5848">
        <v>193.5</v>
      </c>
      <c r="I5848" t="s">
        <v>9</v>
      </c>
      <c r="J5848" t="s">
        <v>10</v>
      </c>
      <c r="K5848">
        <f t="shared" si="91"/>
        <v>801.31</v>
      </c>
    </row>
    <row r="5849" spans="1:11" x14ac:dyDescent="0.25">
      <c r="A5849" s="1">
        <v>42065</v>
      </c>
      <c r="B5849" s="2">
        <v>0.90625</v>
      </c>
      <c r="C5849">
        <v>589.91</v>
      </c>
      <c r="D5849" t="s">
        <v>9</v>
      </c>
      <c r="E5849" t="s">
        <v>10</v>
      </c>
      <c r="F5849" s="1">
        <v>42065</v>
      </c>
      <c r="G5849" s="2">
        <v>0.90625</v>
      </c>
      <c r="H5849">
        <v>193.5</v>
      </c>
      <c r="I5849" t="s">
        <v>9</v>
      </c>
      <c r="J5849" t="s">
        <v>10</v>
      </c>
      <c r="K5849">
        <f t="shared" si="91"/>
        <v>783.41</v>
      </c>
    </row>
    <row r="5850" spans="1:11" x14ac:dyDescent="0.25">
      <c r="A5850" s="1">
        <v>42065</v>
      </c>
      <c r="B5850" s="2">
        <v>0.91666666666666663</v>
      </c>
      <c r="C5850">
        <v>536.41999999999996</v>
      </c>
      <c r="D5850" t="s">
        <v>9</v>
      </c>
      <c r="E5850" t="s">
        <v>10</v>
      </c>
      <c r="F5850" s="1">
        <v>42065</v>
      </c>
      <c r="G5850" s="2">
        <v>0.91666666666666663</v>
      </c>
      <c r="H5850">
        <v>181.5</v>
      </c>
      <c r="I5850" t="s">
        <v>9</v>
      </c>
      <c r="J5850" t="s">
        <v>10</v>
      </c>
      <c r="K5850">
        <f t="shared" si="91"/>
        <v>717.92</v>
      </c>
    </row>
    <row r="5851" spans="1:11" x14ac:dyDescent="0.25">
      <c r="A5851" s="1">
        <v>42065</v>
      </c>
      <c r="B5851" s="2">
        <v>0.92708333333333337</v>
      </c>
      <c r="C5851">
        <v>456.67</v>
      </c>
      <c r="D5851" t="s">
        <v>9</v>
      </c>
      <c r="E5851" t="s">
        <v>10</v>
      </c>
      <c r="F5851" s="1">
        <v>42065</v>
      </c>
      <c r="G5851" s="2">
        <v>0.92708333333333337</v>
      </c>
      <c r="H5851">
        <v>172.5</v>
      </c>
      <c r="I5851" t="s">
        <v>9</v>
      </c>
      <c r="J5851" t="s">
        <v>10</v>
      </c>
      <c r="K5851">
        <f t="shared" si="91"/>
        <v>629.17000000000007</v>
      </c>
    </row>
    <row r="5852" spans="1:11" x14ac:dyDescent="0.25">
      <c r="A5852" s="1">
        <v>42065</v>
      </c>
      <c r="B5852" s="2">
        <v>0.9375</v>
      </c>
      <c r="C5852">
        <v>372.72</v>
      </c>
      <c r="D5852" t="s">
        <v>9</v>
      </c>
      <c r="E5852" t="s">
        <v>10</v>
      </c>
      <c r="F5852" s="1">
        <v>42065</v>
      </c>
      <c r="G5852" s="2">
        <v>0.9375</v>
      </c>
      <c r="H5852">
        <v>180</v>
      </c>
      <c r="I5852" t="s">
        <v>9</v>
      </c>
      <c r="J5852" t="s">
        <v>10</v>
      </c>
      <c r="K5852">
        <f t="shared" si="91"/>
        <v>552.72</v>
      </c>
    </row>
    <row r="5853" spans="1:11" x14ac:dyDescent="0.25">
      <c r="A5853" s="1">
        <v>42065</v>
      </c>
      <c r="B5853" s="2">
        <v>0.94791666666666663</v>
      </c>
      <c r="C5853">
        <v>348.58</v>
      </c>
      <c r="D5853" t="s">
        <v>9</v>
      </c>
      <c r="E5853" t="s">
        <v>10</v>
      </c>
      <c r="F5853" s="1">
        <v>42065</v>
      </c>
      <c r="G5853" s="2">
        <v>0.94791666666666663</v>
      </c>
      <c r="H5853">
        <v>181.5</v>
      </c>
      <c r="I5853" t="s">
        <v>9</v>
      </c>
      <c r="J5853" t="s">
        <v>10</v>
      </c>
      <c r="K5853">
        <f t="shared" si="91"/>
        <v>530.07999999999993</v>
      </c>
    </row>
    <row r="5854" spans="1:11" x14ac:dyDescent="0.25">
      <c r="A5854" s="1">
        <v>42065</v>
      </c>
      <c r="B5854" s="2">
        <v>0.95833333333333337</v>
      </c>
      <c r="C5854">
        <v>299.02</v>
      </c>
      <c r="D5854" t="s">
        <v>9</v>
      </c>
      <c r="E5854" t="s">
        <v>10</v>
      </c>
      <c r="F5854" s="1">
        <v>42065</v>
      </c>
      <c r="G5854" s="2">
        <v>0.95833333333333337</v>
      </c>
      <c r="H5854">
        <v>165</v>
      </c>
      <c r="I5854" t="s">
        <v>9</v>
      </c>
      <c r="J5854" t="s">
        <v>10</v>
      </c>
      <c r="K5854">
        <f t="shared" si="91"/>
        <v>464.02</v>
      </c>
    </row>
    <row r="5855" spans="1:11" x14ac:dyDescent="0.25">
      <c r="A5855" s="1">
        <v>42065</v>
      </c>
      <c r="B5855" s="2">
        <v>0.96875</v>
      </c>
      <c r="C5855">
        <v>295.33</v>
      </c>
      <c r="D5855" t="s">
        <v>9</v>
      </c>
      <c r="E5855" t="s">
        <v>10</v>
      </c>
      <c r="F5855" s="1">
        <v>42065</v>
      </c>
      <c r="G5855" s="2">
        <v>0.96875</v>
      </c>
      <c r="H5855">
        <v>147</v>
      </c>
      <c r="I5855" t="s">
        <v>9</v>
      </c>
      <c r="J5855" t="s">
        <v>10</v>
      </c>
      <c r="K5855">
        <f t="shared" si="91"/>
        <v>442.33</v>
      </c>
    </row>
    <row r="5856" spans="1:11" x14ac:dyDescent="0.25">
      <c r="A5856" s="1">
        <v>42065</v>
      </c>
      <c r="B5856" s="2">
        <v>0.97916666666666663</v>
      </c>
      <c r="C5856">
        <v>311.37</v>
      </c>
      <c r="D5856" t="s">
        <v>9</v>
      </c>
      <c r="E5856" t="s">
        <v>10</v>
      </c>
      <c r="F5856" s="1">
        <v>42065</v>
      </c>
      <c r="G5856" s="2">
        <v>0.97916666666666663</v>
      </c>
      <c r="H5856">
        <v>169.5</v>
      </c>
      <c r="I5856" t="s">
        <v>9</v>
      </c>
      <c r="J5856" t="s">
        <v>10</v>
      </c>
      <c r="K5856">
        <f t="shared" si="91"/>
        <v>480.87</v>
      </c>
    </row>
    <row r="5857" spans="1:11" x14ac:dyDescent="0.25">
      <c r="A5857" s="1">
        <v>42065</v>
      </c>
      <c r="B5857" s="2">
        <v>0.98958333333333337</v>
      </c>
      <c r="C5857">
        <v>270.27</v>
      </c>
      <c r="D5857" t="s">
        <v>9</v>
      </c>
      <c r="E5857" t="s">
        <v>10</v>
      </c>
      <c r="F5857" s="1">
        <v>42065</v>
      </c>
      <c r="G5857" s="2">
        <v>0.98958333333333337</v>
      </c>
      <c r="H5857">
        <v>159</v>
      </c>
      <c r="I5857" t="s">
        <v>9</v>
      </c>
      <c r="J5857" t="s">
        <v>10</v>
      </c>
      <c r="K5857">
        <f t="shared" si="91"/>
        <v>429.27</v>
      </c>
    </row>
    <row r="5858" spans="1:11" x14ac:dyDescent="0.25">
      <c r="A5858" s="1">
        <v>42066</v>
      </c>
      <c r="B5858" s="2">
        <v>0</v>
      </c>
      <c r="C5858">
        <v>263.10000000000002</v>
      </c>
      <c r="D5858" t="s">
        <v>9</v>
      </c>
      <c r="E5858" t="s">
        <v>10</v>
      </c>
      <c r="F5858" s="1">
        <v>42066</v>
      </c>
      <c r="G5858" s="2">
        <v>0</v>
      </c>
      <c r="H5858">
        <v>153</v>
      </c>
      <c r="I5858" t="s">
        <v>9</v>
      </c>
      <c r="J5858" t="s">
        <v>10</v>
      </c>
      <c r="K5858">
        <f t="shared" si="91"/>
        <v>416.1</v>
      </c>
    </row>
    <row r="5859" spans="1:11" x14ac:dyDescent="0.25">
      <c r="A5859" s="1">
        <v>42066</v>
      </c>
      <c r="B5859" s="2">
        <v>1.0416666666666666E-2</v>
      </c>
      <c r="C5859">
        <v>261.45999999999998</v>
      </c>
      <c r="D5859" t="s">
        <v>9</v>
      </c>
      <c r="E5859" t="s">
        <v>10</v>
      </c>
      <c r="F5859" s="1">
        <v>42066</v>
      </c>
      <c r="G5859" s="2">
        <v>1.0416666666666666E-2</v>
      </c>
      <c r="H5859">
        <v>144</v>
      </c>
      <c r="I5859" t="s">
        <v>9</v>
      </c>
      <c r="J5859" t="s">
        <v>10</v>
      </c>
      <c r="K5859">
        <f t="shared" si="91"/>
        <v>405.46</v>
      </c>
    </row>
    <row r="5860" spans="1:11" x14ac:dyDescent="0.25">
      <c r="A5860" s="1">
        <v>42066</v>
      </c>
      <c r="B5860" s="2">
        <v>2.0833333333333332E-2</v>
      </c>
      <c r="C5860">
        <v>275.05</v>
      </c>
      <c r="D5860" t="s">
        <v>9</v>
      </c>
      <c r="E5860" t="s">
        <v>10</v>
      </c>
      <c r="F5860" s="1">
        <v>42066</v>
      </c>
      <c r="G5860" s="2">
        <v>2.0833333333333332E-2</v>
      </c>
      <c r="H5860">
        <v>145.5</v>
      </c>
      <c r="I5860" t="s">
        <v>9</v>
      </c>
      <c r="J5860" t="s">
        <v>10</v>
      </c>
      <c r="K5860">
        <f t="shared" si="91"/>
        <v>420.55</v>
      </c>
    </row>
    <row r="5861" spans="1:11" x14ac:dyDescent="0.25">
      <c r="A5861" s="1">
        <v>42066</v>
      </c>
      <c r="B5861" s="2">
        <v>3.125E-2</v>
      </c>
      <c r="C5861">
        <v>261.32</v>
      </c>
      <c r="D5861" t="s">
        <v>9</v>
      </c>
      <c r="E5861" t="s">
        <v>10</v>
      </c>
      <c r="F5861" s="1">
        <v>42066</v>
      </c>
      <c r="G5861" s="2">
        <v>3.125E-2</v>
      </c>
      <c r="H5861">
        <v>153</v>
      </c>
      <c r="I5861" t="s">
        <v>9</v>
      </c>
      <c r="J5861" t="s">
        <v>10</v>
      </c>
      <c r="K5861">
        <f t="shared" si="91"/>
        <v>414.32</v>
      </c>
    </row>
    <row r="5862" spans="1:11" x14ac:dyDescent="0.25">
      <c r="A5862" s="1">
        <v>42066</v>
      </c>
      <c r="B5862" s="2">
        <v>4.1666666666666664E-2</v>
      </c>
      <c r="C5862">
        <v>225.68</v>
      </c>
      <c r="D5862" t="s">
        <v>9</v>
      </c>
      <c r="E5862" t="s">
        <v>10</v>
      </c>
      <c r="F5862" s="1">
        <v>42066</v>
      </c>
      <c r="G5862" s="2">
        <v>4.1666666666666664E-2</v>
      </c>
      <c r="H5862">
        <v>166.5</v>
      </c>
      <c r="I5862" t="s">
        <v>9</v>
      </c>
      <c r="J5862" t="s">
        <v>10</v>
      </c>
      <c r="K5862">
        <f t="shared" si="91"/>
        <v>392.18</v>
      </c>
    </row>
    <row r="5863" spans="1:11" x14ac:dyDescent="0.25">
      <c r="A5863" s="1">
        <v>42066</v>
      </c>
      <c r="B5863" s="2">
        <v>5.2083333333333336E-2</v>
      </c>
      <c r="C5863">
        <v>277.54000000000002</v>
      </c>
      <c r="D5863" t="s">
        <v>9</v>
      </c>
      <c r="E5863" t="s">
        <v>10</v>
      </c>
      <c r="F5863" s="1">
        <v>42066</v>
      </c>
      <c r="G5863" s="2">
        <v>5.2083333333333336E-2</v>
      </c>
      <c r="H5863">
        <v>157.5</v>
      </c>
      <c r="I5863" t="s">
        <v>9</v>
      </c>
      <c r="J5863" t="s">
        <v>10</v>
      </c>
      <c r="K5863">
        <f t="shared" si="91"/>
        <v>435.04</v>
      </c>
    </row>
    <row r="5864" spans="1:11" x14ac:dyDescent="0.25">
      <c r="A5864" s="1">
        <v>42066</v>
      </c>
      <c r="B5864" s="2">
        <v>6.25E-2</v>
      </c>
      <c r="C5864">
        <v>302.55</v>
      </c>
      <c r="D5864" t="s">
        <v>9</v>
      </c>
      <c r="E5864" t="s">
        <v>10</v>
      </c>
      <c r="F5864" s="1">
        <v>42066</v>
      </c>
      <c r="G5864" s="2">
        <v>6.25E-2</v>
      </c>
      <c r="H5864">
        <v>165</v>
      </c>
      <c r="I5864" t="s">
        <v>9</v>
      </c>
      <c r="J5864" t="s">
        <v>10</v>
      </c>
      <c r="K5864">
        <f t="shared" si="91"/>
        <v>467.55</v>
      </c>
    </row>
    <row r="5865" spans="1:11" x14ac:dyDescent="0.25">
      <c r="A5865" s="1">
        <v>42066</v>
      </c>
      <c r="B5865" s="2">
        <v>7.2916666666666671E-2</v>
      </c>
      <c r="C5865">
        <v>298.43</v>
      </c>
      <c r="D5865" t="s">
        <v>9</v>
      </c>
      <c r="E5865" t="s">
        <v>10</v>
      </c>
      <c r="F5865" s="1">
        <v>42066</v>
      </c>
      <c r="G5865" s="2">
        <v>7.2916666666666671E-2</v>
      </c>
      <c r="H5865">
        <v>169.5</v>
      </c>
      <c r="I5865" t="s">
        <v>9</v>
      </c>
      <c r="J5865" t="s">
        <v>10</v>
      </c>
      <c r="K5865">
        <f t="shared" si="91"/>
        <v>467.93</v>
      </c>
    </row>
    <row r="5866" spans="1:11" x14ac:dyDescent="0.25">
      <c r="A5866" s="1">
        <v>42066</v>
      </c>
      <c r="B5866" s="2">
        <v>8.3333333333333329E-2</v>
      </c>
      <c r="C5866">
        <v>298.66000000000003</v>
      </c>
      <c r="D5866" t="s">
        <v>9</v>
      </c>
      <c r="E5866" t="s">
        <v>10</v>
      </c>
      <c r="F5866" s="1">
        <v>42066</v>
      </c>
      <c r="G5866" s="2">
        <v>8.3333333333333329E-2</v>
      </c>
      <c r="H5866">
        <v>151.5</v>
      </c>
      <c r="I5866" t="s">
        <v>9</v>
      </c>
      <c r="J5866" t="s">
        <v>10</v>
      </c>
      <c r="K5866">
        <f t="shared" si="91"/>
        <v>450.16</v>
      </c>
    </row>
    <row r="5867" spans="1:11" x14ac:dyDescent="0.25">
      <c r="A5867" s="1">
        <v>42066</v>
      </c>
      <c r="B5867" s="2">
        <v>9.375E-2</v>
      </c>
      <c r="C5867">
        <v>287.89999999999998</v>
      </c>
      <c r="D5867" t="s">
        <v>9</v>
      </c>
      <c r="E5867" t="s">
        <v>10</v>
      </c>
      <c r="F5867" s="1">
        <v>42066</v>
      </c>
      <c r="G5867" s="2">
        <v>9.375E-2</v>
      </c>
      <c r="H5867">
        <v>112.5</v>
      </c>
      <c r="I5867" t="s">
        <v>9</v>
      </c>
      <c r="J5867" t="s">
        <v>10</v>
      </c>
      <c r="K5867">
        <f t="shared" si="91"/>
        <v>400.4</v>
      </c>
    </row>
    <row r="5868" spans="1:11" x14ac:dyDescent="0.25">
      <c r="A5868" s="1">
        <v>42066</v>
      </c>
      <c r="B5868" s="2">
        <v>0.10416666666666667</v>
      </c>
      <c r="C5868">
        <v>295.93</v>
      </c>
      <c r="D5868" t="s">
        <v>9</v>
      </c>
      <c r="E5868" t="s">
        <v>10</v>
      </c>
      <c r="F5868" s="1">
        <v>42066</v>
      </c>
      <c r="G5868" s="2">
        <v>0.10416666666666667</v>
      </c>
      <c r="H5868">
        <v>130.5</v>
      </c>
      <c r="I5868" t="s">
        <v>9</v>
      </c>
      <c r="J5868" t="s">
        <v>10</v>
      </c>
      <c r="K5868">
        <f t="shared" si="91"/>
        <v>426.43</v>
      </c>
    </row>
    <row r="5869" spans="1:11" x14ac:dyDescent="0.25">
      <c r="A5869" s="1">
        <v>42066</v>
      </c>
      <c r="B5869" s="2">
        <v>0.11458333333333333</v>
      </c>
      <c r="C5869">
        <v>272.14</v>
      </c>
      <c r="D5869" t="s">
        <v>9</v>
      </c>
      <c r="E5869" t="s">
        <v>10</v>
      </c>
      <c r="F5869" s="1">
        <v>42066</v>
      </c>
      <c r="G5869" s="2">
        <v>0.11458333333333333</v>
      </c>
      <c r="H5869">
        <v>150</v>
      </c>
      <c r="I5869" t="s">
        <v>9</v>
      </c>
      <c r="J5869" t="s">
        <v>10</v>
      </c>
      <c r="K5869">
        <f t="shared" si="91"/>
        <v>422.14</v>
      </c>
    </row>
    <row r="5870" spans="1:11" x14ac:dyDescent="0.25">
      <c r="A5870" s="1">
        <v>42066</v>
      </c>
      <c r="B5870" s="2">
        <v>0.125</v>
      </c>
      <c r="C5870">
        <v>268.66000000000003</v>
      </c>
      <c r="D5870" t="s">
        <v>9</v>
      </c>
      <c r="E5870" t="s">
        <v>10</v>
      </c>
      <c r="F5870" s="1">
        <v>42066</v>
      </c>
      <c r="G5870" s="2">
        <v>0.125</v>
      </c>
      <c r="H5870">
        <v>172.5</v>
      </c>
      <c r="I5870" t="s">
        <v>9</v>
      </c>
      <c r="J5870" t="s">
        <v>10</v>
      </c>
      <c r="K5870">
        <f t="shared" si="91"/>
        <v>441.16</v>
      </c>
    </row>
    <row r="5871" spans="1:11" x14ac:dyDescent="0.25">
      <c r="A5871" s="1">
        <v>42066</v>
      </c>
      <c r="B5871" s="2">
        <v>0.13541666666666666</v>
      </c>
      <c r="C5871">
        <v>261.14</v>
      </c>
      <c r="D5871" t="s">
        <v>9</v>
      </c>
      <c r="E5871" t="s">
        <v>10</v>
      </c>
      <c r="F5871" s="1">
        <v>42066</v>
      </c>
      <c r="G5871" s="2">
        <v>0.13541666666666666</v>
      </c>
      <c r="H5871">
        <v>160.5</v>
      </c>
      <c r="I5871" t="s">
        <v>9</v>
      </c>
      <c r="J5871" t="s">
        <v>10</v>
      </c>
      <c r="K5871">
        <f t="shared" si="91"/>
        <v>421.64</v>
      </c>
    </row>
    <row r="5872" spans="1:11" x14ac:dyDescent="0.25">
      <c r="A5872" s="1">
        <v>42066</v>
      </c>
      <c r="B5872" s="2">
        <v>0.14583333333333334</v>
      </c>
      <c r="C5872">
        <v>254.84</v>
      </c>
      <c r="D5872" t="s">
        <v>9</v>
      </c>
      <c r="E5872" t="s">
        <v>10</v>
      </c>
      <c r="F5872" s="1">
        <v>42066</v>
      </c>
      <c r="G5872" s="2">
        <v>0.14583333333333334</v>
      </c>
      <c r="H5872">
        <v>151.5</v>
      </c>
      <c r="I5872" t="s">
        <v>9</v>
      </c>
      <c r="J5872" t="s">
        <v>10</v>
      </c>
      <c r="K5872">
        <f t="shared" si="91"/>
        <v>406.34000000000003</v>
      </c>
    </row>
    <row r="5873" spans="1:11" x14ac:dyDescent="0.25">
      <c r="A5873" s="1">
        <v>42066</v>
      </c>
      <c r="B5873" s="2">
        <v>0.15625</v>
      </c>
      <c r="C5873">
        <v>263.82</v>
      </c>
      <c r="D5873" t="s">
        <v>9</v>
      </c>
      <c r="E5873" t="s">
        <v>10</v>
      </c>
      <c r="F5873" s="1">
        <v>42066</v>
      </c>
      <c r="G5873" s="2">
        <v>0.15625</v>
      </c>
      <c r="H5873">
        <v>151.5</v>
      </c>
      <c r="I5873" t="s">
        <v>9</v>
      </c>
      <c r="J5873" t="s">
        <v>10</v>
      </c>
      <c r="K5873">
        <f t="shared" si="91"/>
        <v>415.32</v>
      </c>
    </row>
    <row r="5874" spans="1:11" x14ac:dyDescent="0.25">
      <c r="A5874" s="1">
        <v>42066</v>
      </c>
      <c r="B5874" s="2">
        <v>0.16666666666666666</v>
      </c>
      <c r="C5874">
        <v>278.89999999999998</v>
      </c>
      <c r="D5874" t="s">
        <v>9</v>
      </c>
      <c r="E5874" t="s">
        <v>10</v>
      </c>
      <c r="F5874" s="1">
        <v>42066</v>
      </c>
      <c r="G5874" s="2">
        <v>0.16666666666666666</v>
      </c>
      <c r="H5874">
        <v>148.5</v>
      </c>
      <c r="I5874" t="s">
        <v>9</v>
      </c>
      <c r="J5874" t="s">
        <v>10</v>
      </c>
      <c r="K5874">
        <f t="shared" si="91"/>
        <v>427.4</v>
      </c>
    </row>
    <row r="5875" spans="1:11" x14ac:dyDescent="0.25">
      <c r="A5875" s="1">
        <v>42066</v>
      </c>
      <c r="B5875" s="2">
        <v>0.17708333333333334</v>
      </c>
      <c r="C5875">
        <v>272.25</v>
      </c>
      <c r="D5875" t="s">
        <v>9</v>
      </c>
      <c r="E5875" t="s">
        <v>10</v>
      </c>
      <c r="F5875" s="1">
        <v>42066</v>
      </c>
      <c r="G5875" s="2">
        <v>0.17708333333333334</v>
      </c>
      <c r="H5875">
        <v>156</v>
      </c>
      <c r="I5875" t="s">
        <v>9</v>
      </c>
      <c r="J5875" t="s">
        <v>10</v>
      </c>
      <c r="K5875">
        <f t="shared" si="91"/>
        <v>428.25</v>
      </c>
    </row>
    <row r="5876" spans="1:11" x14ac:dyDescent="0.25">
      <c r="A5876" s="1">
        <v>42066</v>
      </c>
      <c r="B5876" s="2">
        <v>0.1875</v>
      </c>
      <c r="C5876">
        <v>284.32</v>
      </c>
      <c r="D5876" t="s">
        <v>9</v>
      </c>
      <c r="E5876" t="s">
        <v>10</v>
      </c>
      <c r="F5876" s="1">
        <v>42066</v>
      </c>
      <c r="G5876" s="2">
        <v>0.1875</v>
      </c>
      <c r="H5876">
        <v>138</v>
      </c>
      <c r="I5876" t="s">
        <v>9</v>
      </c>
      <c r="J5876" t="s">
        <v>10</v>
      </c>
      <c r="K5876">
        <f t="shared" si="91"/>
        <v>422.32</v>
      </c>
    </row>
    <row r="5877" spans="1:11" x14ac:dyDescent="0.25">
      <c r="A5877" s="1">
        <v>42066</v>
      </c>
      <c r="B5877" s="2">
        <v>0.19791666666666666</v>
      </c>
      <c r="C5877">
        <v>281.98</v>
      </c>
      <c r="D5877" t="s">
        <v>9</v>
      </c>
      <c r="E5877" t="s">
        <v>10</v>
      </c>
      <c r="F5877" s="1">
        <v>42066</v>
      </c>
      <c r="G5877" s="2">
        <v>0.19791666666666666</v>
      </c>
      <c r="H5877">
        <v>147</v>
      </c>
      <c r="I5877" t="s">
        <v>9</v>
      </c>
      <c r="J5877" t="s">
        <v>10</v>
      </c>
      <c r="K5877">
        <f t="shared" si="91"/>
        <v>428.98</v>
      </c>
    </row>
    <row r="5878" spans="1:11" x14ac:dyDescent="0.25">
      <c r="A5878" s="1">
        <v>42066</v>
      </c>
      <c r="B5878" s="2">
        <v>0.20833333333333334</v>
      </c>
      <c r="C5878">
        <v>263.91000000000003</v>
      </c>
      <c r="D5878" t="s">
        <v>9</v>
      </c>
      <c r="E5878" t="s">
        <v>10</v>
      </c>
      <c r="F5878" s="1">
        <v>42066</v>
      </c>
      <c r="G5878" s="2">
        <v>0.20833333333333334</v>
      </c>
      <c r="H5878">
        <v>174</v>
      </c>
      <c r="I5878" t="s">
        <v>9</v>
      </c>
      <c r="J5878" t="s">
        <v>10</v>
      </c>
      <c r="K5878">
        <f t="shared" si="91"/>
        <v>437.91</v>
      </c>
    </row>
    <row r="5879" spans="1:11" x14ac:dyDescent="0.25">
      <c r="A5879" s="1">
        <v>42066</v>
      </c>
      <c r="B5879" s="2">
        <v>0.21875</v>
      </c>
      <c r="C5879">
        <v>283.14999999999998</v>
      </c>
      <c r="D5879" t="s">
        <v>9</v>
      </c>
      <c r="E5879" t="s">
        <v>10</v>
      </c>
      <c r="F5879" s="1">
        <v>42066</v>
      </c>
      <c r="G5879" s="2">
        <v>0.21875</v>
      </c>
      <c r="H5879">
        <v>171</v>
      </c>
      <c r="I5879" t="s">
        <v>9</v>
      </c>
      <c r="J5879" t="s">
        <v>10</v>
      </c>
      <c r="K5879">
        <f t="shared" si="91"/>
        <v>454.15</v>
      </c>
    </row>
    <row r="5880" spans="1:11" x14ac:dyDescent="0.25">
      <c r="A5880" s="1">
        <v>42066</v>
      </c>
      <c r="B5880" s="2">
        <v>0.22916666666666666</v>
      </c>
      <c r="C5880">
        <v>307.08</v>
      </c>
      <c r="D5880" t="s">
        <v>9</v>
      </c>
      <c r="E5880" t="s">
        <v>10</v>
      </c>
      <c r="F5880" s="1">
        <v>42066</v>
      </c>
      <c r="G5880" s="2">
        <v>0.22916666666666666</v>
      </c>
      <c r="H5880">
        <v>184.5</v>
      </c>
      <c r="I5880" t="s">
        <v>9</v>
      </c>
      <c r="J5880" t="s">
        <v>10</v>
      </c>
      <c r="K5880">
        <f t="shared" si="91"/>
        <v>491.58</v>
      </c>
    </row>
    <row r="5881" spans="1:11" x14ac:dyDescent="0.25">
      <c r="A5881" s="1">
        <v>42066</v>
      </c>
      <c r="B5881" s="2">
        <v>0.23958333333333334</v>
      </c>
      <c r="C5881">
        <v>340.11</v>
      </c>
      <c r="D5881" t="s">
        <v>9</v>
      </c>
      <c r="E5881" t="s">
        <v>10</v>
      </c>
      <c r="F5881" s="1">
        <v>42066</v>
      </c>
      <c r="G5881" s="2">
        <v>0.23958333333333334</v>
      </c>
      <c r="H5881">
        <v>162</v>
      </c>
      <c r="I5881" t="s">
        <v>9</v>
      </c>
      <c r="J5881" t="s">
        <v>10</v>
      </c>
      <c r="K5881">
        <f t="shared" si="91"/>
        <v>502.11</v>
      </c>
    </row>
    <row r="5882" spans="1:11" x14ac:dyDescent="0.25">
      <c r="A5882" s="1">
        <v>42066</v>
      </c>
      <c r="B5882" s="2">
        <v>0.25</v>
      </c>
      <c r="C5882">
        <v>369.66</v>
      </c>
      <c r="D5882" t="s">
        <v>9</v>
      </c>
      <c r="E5882" t="s">
        <v>10</v>
      </c>
      <c r="F5882" s="1">
        <v>42066</v>
      </c>
      <c r="G5882" s="2">
        <v>0.25</v>
      </c>
      <c r="H5882">
        <v>166.5</v>
      </c>
      <c r="I5882" t="s">
        <v>9</v>
      </c>
      <c r="J5882" t="s">
        <v>10</v>
      </c>
      <c r="K5882">
        <f t="shared" si="91"/>
        <v>536.16000000000008</v>
      </c>
    </row>
    <row r="5883" spans="1:11" x14ac:dyDescent="0.25">
      <c r="A5883" s="1">
        <v>42066</v>
      </c>
      <c r="B5883" s="2">
        <v>0.26041666666666669</v>
      </c>
      <c r="C5883">
        <v>457.63</v>
      </c>
      <c r="D5883" t="s">
        <v>9</v>
      </c>
      <c r="E5883" t="s">
        <v>10</v>
      </c>
      <c r="F5883" s="1">
        <v>42066</v>
      </c>
      <c r="G5883" s="2">
        <v>0.26041666666666669</v>
      </c>
      <c r="H5883">
        <v>178.5</v>
      </c>
      <c r="I5883" t="s">
        <v>9</v>
      </c>
      <c r="J5883" t="s">
        <v>10</v>
      </c>
      <c r="K5883">
        <f t="shared" si="91"/>
        <v>636.13</v>
      </c>
    </row>
    <row r="5884" spans="1:11" x14ac:dyDescent="0.25">
      <c r="A5884" s="1">
        <v>42066</v>
      </c>
      <c r="B5884" s="2">
        <v>0.27083333333333331</v>
      </c>
      <c r="C5884">
        <v>518.76</v>
      </c>
      <c r="D5884" t="s">
        <v>9</v>
      </c>
      <c r="E5884" t="s">
        <v>10</v>
      </c>
      <c r="F5884" s="1">
        <v>42066</v>
      </c>
      <c r="G5884" s="2">
        <v>0.27083333333333331</v>
      </c>
      <c r="H5884">
        <v>217.5</v>
      </c>
      <c r="I5884" t="s">
        <v>9</v>
      </c>
      <c r="J5884" t="s">
        <v>10</v>
      </c>
      <c r="K5884">
        <f t="shared" si="91"/>
        <v>736.26</v>
      </c>
    </row>
    <row r="5885" spans="1:11" x14ac:dyDescent="0.25">
      <c r="A5885" s="1">
        <v>42066</v>
      </c>
      <c r="B5885" s="2">
        <v>0.28125</v>
      </c>
      <c r="C5885">
        <v>549.83000000000004</v>
      </c>
      <c r="D5885" t="s">
        <v>9</v>
      </c>
      <c r="E5885" t="s">
        <v>10</v>
      </c>
      <c r="F5885" s="1">
        <v>42066</v>
      </c>
      <c r="G5885" s="2">
        <v>0.28125</v>
      </c>
      <c r="H5885">
        <v>217.5</v>
      </c>
      <c r="I5885" t="s">
        <v>9</v>
      </c>
      <c r="J5885" t="s">
        <v>10</v>
      </c>
      <c r="K5885">
        <f t="shared" si="91"/>
        <v>767.33</v>
      </c>
    </row>
    <row r="5886" spans="1:11" x14ac:dyDescent="0.25">
      <c r="A5886" s="1">
        <v>42066</v>
      </c>
      <c r="B5886" s="2">
        <v>0.29166666666666669</v>
      </c>
      <c r="C5886">
        <v>594.16999999999996</v>
      </c>
      <c r="D5886" t="s">
        <v>9</v>
      </c>
      <c r="E5886" t="s">
        <v>10</v>
      </c>
      <c r="F5886" s="1">
        <v>42066</v>
      </c>
      <c r="G5886" s="2">
        <v>0.29166666666666669</v>
      </c>
      <c r="H5886">
        <v>234</v>
      </c>
      <c r="I5886" t="s">
        <v>9</v>
      </c>
      <c r="J5886" t="s">
        <v>10</v>
      </c>
      <c r="K5886">
        <f t="shared" si="91"/>
        <v>828.17</v>
      </c>
    </row>
    <row r="5887" spans="1:11" x14ac:dyDescent="0.25">
      <c r="A5887" s="1">
        <v>42066</v>
      </c>
      <c r="B5887" s="2">
        <v>0.30208333333333331</v>
      </c>
      <c r="C5887">
        <v>621</v>
      </c>
      <c r="D5887" t="s">
        <v>9</v>
      </c>
      <c r="E5887" t="s">
        <v>10</v>
      </c>
      <c r="F5887" s="1">
        <v>42066</v>
      </c>
      <c r="G5887" s="2">
        <v>0.30208333333333331</v>
      </c>
      <c r="H5887">
        <v>273</v>
      </c>
      <c r="I5887" t="s">
        <v>9</v>
      </c>
      <c r="J5887" t="s">
        <v>10</v>
      </c>
      <c r="K5887">
        <f t="shared" si="91"/>
        <v>894</v>
      </c>
    </row>
    <row r="5888" spans="1:11" x14ac:dyDescent="0.25">
      <c r="A5888" s="1">
        <v>42066</v>
      </c>
      <c r="B5888" s="2">
        <v>0.3125</v>
      </c>
      <c r="C5888">
        <v>627.54</v>
      </c>
      <c r="D5888" t="s">
        <v>9</v>
      </c>
      <c r="E5888" t="s">
        <v>10</v>
      </c>
      <c r="F5888" s="1">
        <v>42066</v>
      </c>
      <c r="G5888" s="2">
        <v>0.3125</v>
      </c>
      <c r="H5888">
        <v>262.5</v>
      </c>
      <c r="I5888" t="s">
        <v>9</v>
      </c>
      <c r="J5888" t="s">
        <v>10</v>
      </c>
      <c r="K5888">
        <f t="shared" si="91"/>
        <v>890.04</v>
      </c>
    </row>
    <row r="5889" spans="1:11" x14ac:dyDescent="0.25">
      <c r="A5889" s="1">
        <v>42066</v>
      </c>
      <c r="B5889" s="2">
        <v>0.32291666666666669</v>
      </c>
      <c r="C5889">
        <v>590.70000000000005</v>
      </c>
      <c r="D5889" t="s">
        <v>9</v>
      </c>
      <c r="E5889" t="s">
        <v>10</v>
      </c>
      <c r="F5889" s="1">
        <v>42066</v>
      </c>
      <c r="G5889" s="2">
        <v>0.32291666666666669</v>
      </c>
      <c r="H5889">
        <v>250.5</v>
      </c>
      <c r="I5889" t="s">
        <v>9</v>
      </c>
      <c r="J5889" t="s">
        <v>10</v>
      </c>
      <c r="K5889">
        <f t="shared" si="91"/>
        <v>841.2</v>
      </c>
    </row>
    <row r="5890" spans="1:11" x14ac:dyDescent="0.25">
      <c r="A5890" s="1">
        <v>42066</v>
      </c>
      <c r="B5890" s="2">
        <v>0.33333333333333331</v>
      </c>
      <c r="C5890">
        <v>566.65</v>
      </c>
      <c r="D5890" t="s">
        <v>9</v>
      </c>
      <c r="E5890" t="s">
        <v>10</v>
      </c>
      <c r="F5890" s="1">
        <v>42066</v>
      </c>
      <c r="G5890" s="2">
        <v>0.33333333333333331</v>
      </c>
      <c r="H5890">
        <v>238.5</v>
      </c>
      <c r="I5890" t="s">
        <v>9</v>
      </c>
      <c r="J5890" t="s">
        <v>10</v>
      </c>
      <c r="K5890">
        <f t="shared" si="91"/>
        <v>805.15</v>
      </c>
    </row>
    <row r="5891" spans="1:11" x14ac:dyDescent="0.25">
      <c r="A5891" s="1">
        <v>42066</v>
      </c>
      <c r="B5891" s="2">
        <v>0.34375</v>
      </c>
      <c r="C5891">
        <v>538.47</v>
      </c>
      <c r="D5891" t="s">
        <v>9</v>
      </c>
      <c r="E5891" t="s">
        <v>10</v>
      </c>
      <c r="F5891" s="1">
        <v>42066</v>
      </c>
      <c r="G5891" s="2">
        <v>0.34375</v>
      </c>
      <c r="H5891">
        <v>232.5</v>
      </c>
      <c r="I5891" t="s">
        <v>9</v>
      </c>
      <c r="J5891" t="s">
        <v>10</v>
      </c>
      <c r="K5891">
        <f t="shared" si="91"/>
        <v>770.97</v>
      </c>
    </row>
    <row r="5892" spans="1:11" x14ac:dyDescent="0.25">
      <c r="A5892" s="1">
        <v>42066</v>
      </c>
      <c r="B5892" s="2">
        <v>0.35416666666666669</v>
      </c>
      <c r="C5892">
        <v>487.77</v>
      </c>
      <c r="D5892" t="s">
        <v>9</v>
      </c>
      <c r="E5892" t="s">
        <v>10</v>
      </c>
      <c r="F5892" s="1">
        <v>42066</v>
      </c>
      <c r="G5892" s="2">
        <v>0.35416666666666669</v>
      </c>
      <c r="H5892">
        <v>231</v>
      </c>
      <c r="I5892" t="s">
        <v>9</v>
      </c>
      <c r="J5892" t="s">
        <v>10</v>
      </c>
      <c r="K5892">
        <f t="shared" ref="K5892:K5955" si="92">SUM(H5892,C5892)</f>
        <v>718.77</v>
      </c>
    </row>
    <row r="5893" spans="1:11" x14ac:dyDescent="0.25">
      <c r="A5893" s="1">
        <v>42066</v>
      </c>
      <c r="B5893" s="2">
        <v>0.36458333333333331</v>
      </c>
      <c r="C5893">
        <v>441.09</v>
      </c>
      <c r="D5893" t="s">
        <v>9</v>
      </c>
      <c r="E5893" t="s">
        <v>10</v>
      </c>
      <c r="F5893" s="1">
        <v>42066</v>
      </c>
      <c r="G5893" s="2">
        <v>0.36458333333333331</v>
      </c>
      <c r="H5893">
        <v>187.5</v>
      </c>
      <c r="I5893" t="s">
        <v>9</v>
      </c>
      <c r="J5893" t="s">
        <v>10</v>
      </c>
      <c r="K5893">
        <f t="shared" si="92"/>
        <v>628.58999999999992</v>
      </c>
    </row>
    <row r="5894" spans="1:11" x14ac:dyDescent="0.25">
      <c r="A5894" s="1">
        <v>42066</v>
      </c>
      <c r="B5894" s="2">
        <v>0.375</v>
      </c>
      <c r="C5894">
        <v>352.12</v>
      </c>
      <c r="D5894" t="s">
        <v>9</v>
      </c>
      <c r="E5894" t="s">
        <v>10</v>
      </c>
      <c r="F5894" s="1">
        <v>42066</v>
      </c>
      <c r="G5894" s="2">
        <v>0.375</v>
      </c>
      <c r="H5894">
        <v>159</v>
      </c>
      <c r="I5894" t="s">
        <v>9</v>
      </c>
      <c r="J5894" t="s">
        <v>10</v>
      </c>
      <c r="K5894">
        <f t="shared" si="92"/>
        <v>511.12</v>
      </c>
    </row>
    <row r="5895" spans="1:11" x14ac:dyDescent="0.25">
      <c r="A5895" s="1">
        <v>42066</v>
      </c>
      <c r="B5895" s="2">
        <v>0.38541666666666669</v>
      </c>
      <c r="C5895">
        <v>267.06</v>
      </c>
      <c r="D5895" t="s">
        <v>9</v>
      </c>
      <c r="E5895" t="s">
        <v>10</v>
      </c>
      <c r="F5895" s="1">
        <v>42066</v>
      </c>
      <c r="G5895" s="2">
        <v>0.38541666666666669</v>
      </c>
      <c r="H5895">
        <v>46.5</v>
      </c>
      <c r="I5895" t="s">
        <v>9</v>
      </c>
      <c r="J5895" t="s">
        <v>10</v>
      </c>
      <c r="K5895">
        <f t="shared" si="92"/>
        <v>313.56</v>
      </c>
    </row>
    <row r="5896" spans="1:11" x14ac:dyDescent="0.25">
      <c r="A5896" s="1">
        <v>42066</v>
      </c>
      <c r="B5896" s="2">
        <v>0.39583333333333331</v>
      </c>
      <c r="C5896">
        <v>231.46</v>
      </c>
      <c r="D5896" t="s">
        <v>9</v>
      </c>
      <c r="E5896" t="s">
        <v>10</v>
      </c>
      <c r="F5896" s="1">
        <v>42066</v>
      </c>
      <c r="G5896" s="2">
        <v>0.39583333333333331</v>
      </c>
      <c r="H5896">
        <v>-12</v>
      </c>
      <c r="I5896" t="s">
        <v>9</v>
      </c>
      <c r="J5896" t="s">
        <v>10</v>
      </c>
      <c r="K5896">
        <f t="shared" si="92"/>
        <v>219.46</v>
      </c>
    </row>
    <row r="5897" spans="1:11" x14ac:dyDescent="0.25">
      <c r="A5897" s="1">
        <v>42066</v>
      </c>
      <c r="B5897" s="2">
        <v>0.40625</v>
      </c>
      <c r="C5897">
        <v>159.6</v>
      </c>
      <c r="D5897" t="s">
        <v>9</v>
      </c>
      <c r="E5897" t="s">
        <v>10</v>
      </c>
      <c r="F5897" s="1">
        <v>42066</v>
      </c>
      <c r="G5897" s="2">
        <v>0.40625</v>
      </c>
      <c r="H5897">
        <v>-67.5</v>
      </c>
      <c r="I5897" t="s">
        <v>9</v>
      </c>
      <c r="J5897" t="s">
        <v>10</v>
      </c>
      <c r="K5897">
        <f t="shared" si="92"/>
        <v>92.1</v>
      </c>
    </row>
    <row r="5898" spans="1:11" x14ac:dyDescent="0.25">
      <c r="A5898" s="1">
        <v>42066</v>
      </c>
      <c r="B5898" s="2">
        <v>0.41666666666666669</v>
      </c>
      <c r="C5898">
        <v>166.93</v>
      </c>
      <c r="D5898" t="s">
        <v>9</v>
      </c>
      <c r="E5898" t="s">
        <v>10</v>
      </c>
      <c r="F5898" s="1">
        <v>42066</v>
      </c>
      <c r="G5898" s="2">
        <v>0.41666666666666669</v>
      </c>
      <c r="H5898">
        <v>-91.5</v>
      </c>
      <c r="I5898" t="s">
        <v>9</v>
      </c>
      <c r="J5898" t="s">
        <v>10</v>
      </c>
      <c r="K5898">
        <f t="shared" si="92"/>
        <v>75.430000000000007</v>
      </c>
    </row>
    <row r="5899" spans="1:11" x14ac:dyDescent="0.25">
      <c r="A5899" s="1">
        <v>42066</v>
      </c>
      <c r="B5899" s="2">
        <v>0.42708333333333331</v>
      </c>
      <c r="C5899">
        <v>240.38</v>
      </c>
      <c r="D5899" t="s">
        <v>9</v>
      </c>
      <c r="E5899" t="s">
        <v>10</v>
      </c>
      <c r="F5899" s="1">
        <v>42066</v>
      </c>
      <c r="G5899" s="2">
        <v>0.42708333333333331</v>
      </c>
      <c r="H5899">
        <v>-81</v>
      </c>
      <c r="I5899" t="s">
        <v>9</v>
      </c>
      <c r="J5899" t="s">
        <v>10</v>
      </c>
      <c r="K5899">
        <f t="shared" si="92"/>
        <v>159.38</v>
      </c>
    </row>
    <row r="5900" spans="1:11" x14ac:dyDescent="0.25">
      <c r="A5900" s="1">
        <v>42066</v>
      </c>
      <c r="B5900" s="2">
        <v>0.4375</v>
      </c>
      <c r="C5900">
        <v>238.21</v>
      </c>
      <c r="D5900" t="s">
        <v>9</v>
      </c>
      <c r="E5900" t="s">
        <v>10</v>
      </c>
      <c r="F5900" s="1">
        <v>42066</v>
      </c>
      <c r="G5900" s="2">
        <v>0.4375</v>
      </c>
      <c r="H5900">
        <v>-91.5</v>
      </c>
      <c r="I5900" t="s">
        <v>9</v>
      </c>
      <c r="J5900" t="s">
        <v>10</v>
      </c>
      <c r="K5900">
        <f t="shared" si="92"/>
        <v>146.71</v>
      </c>
    </row>
    <row r="5901" spans="1:11" x14ac:dyDescent="0.25">
      <c r="A5901" s="1">
        <v>42066</v>
      </c>
      <c r="B5901" s="2">
        <v>0.44791666666666669</v>
      </c>
      <c r="C5901">
        <v>473.47</v>
      </c>
      <c r="D5901" t="s">
        <v>9</v>
      </c>
      <c r="E5901" t="s">
        <v>10</v>
      </c>
      <c r="F5901" s="1">
        <v>42066</v>
      </c>
      <c r="G5901" s="2">
        <v>0.44791666666666669</v>
      </c>
      <c r="H5901">
        <v>136.5</v>
      </c>
      <c r="I5901" t="s">
        <v>9</v>
      </c>
      <c r="J5901" t="s">
        <v>10</v>
      </c>
      <c r="K5901">
        <f t="shared" si="92"/>
        <v>609.97</v>
      </c>
    </row>
    <row r="5902" spans="1:11" x14ac:dyDescent="0.25">
      <c r="A5902" s="1">
        <v>42066</v>
      </c>
      <c r="B5902" s="2">
        <v>0.45833333333333331</v>
      </c>
      <c r="C5902">
        <v>440.21</v>
      </c>
      <c r="D5902" t="s">
        <v>9</v>
      </c>
      <c r="E5902" t="s">
        <v>10</v>
      </c>
      <c r="F5902" s="1">
        <v>42066</v>
      </c>
      <c r="G5902" s="2">
        <v>0.45833333333333331</v>
      </c>
      <c r="H5902">
        <v>120</v>
      </c>
      <c r="I5902" t="s">
        <v>9</v>
      </c>
      <c r="J5902" t="s">
        <v>10</v>
      </c>
      <c r="K5902">
        <f t="shared" si="92"/>
        <v>560.21</v>
      </c>
    </row>
    <row r="5903" spans="1:11" x14ac:dyDescent="0.25">
      <c r="A5903" s="1">
        <v>42066</v>
      </c>
      <c r="B5903" s="2">
        <v>0.46875</v>
      </c>
      <c r="C5903">
        <v>482.07</v>
      </c>
      <c r="D5903" t="s">
        <v>9</v>
      </c>
      <c r="E5903" t="s">
        <v>10</v>
      </c>
      <c r="F5903" s="1">
        <v>42066</v>
      </c>
      <c r="G5903" s="2">
        <v>0.46875</v>
      </c>
      <c r="H5903">
        <v>142.5</v>
      </c>
      <c r="I5903" t="s">
        <v>9</v>
      </c>
      <c r="J5903" t="s">
        <v>10</v>
      </c>
      <c r="K5903">
        <f t="shared" si="92"/>
        <v>624.56999999999994</v>
      </c>
    </row>
    <row r="5904" spans="1:11" x14ac:dyDescent="0.25">
      <c r="A5904" s="1">
        <v>42066</v>
      </c>
      <c r="B5904" s="2">
        <v>0.47916666666666669</v>
      </c>
      <c r="C5904">
        <v>511.02</v>
      </c>
      <c r="D5904" t="s">
        <v>9</v>
      </c>
      <c r="E5904" t="s">
        <v>10</v>
      </c>
      <c r="F5904" s="1">
        <v>42066</v>
      </c>
      <c r="G5904" s="2">
        <v>0.47916666666666669</v>
      </c>
      <c r="H5904">
        <v>229.5</v>
      </c>
      <c r="I5904" t="s">
        <v>9</v>
      </c>
      <c r="J5904" t="s">
        <v>10</v>
      </c>
      <c r="K5904">
        <f t="shared" si="92"/>
        <v>740.52</v>
      </c>
    </row>
    <row r="5905" spans="1:11" x14ac:dyDescent="0.25">
      <c r="A5905" s="1">
        <v>42066</v>
      </c>
      <c r="B5905" s="2">
        <v>0.48958333333333331</v>
      </c>
      <c r="C5905">
        <v>529</v>
      </c>
      <c r="D5905" t="s">
        <v>9</v>
      </c>
      <c r="E5905" t="s">
        <v>10</v>
      </c>
      <c r="F5905" s="1">
        <v>42066</v>
      </c>
      <c r="G5905" s="2">
        <v>0.48958333333333331</v>
      </c>
      <c r="H5905">
        <v>217.5</v>
      </c>
      <c r="I5905" t="s">
        <v>9</v>
      </c>
      <c r="J5905" t="s">
        <v>10</v>
      </c>
      <c r="K5905">
        <f t="shared" si="92"/>
        <v>746.5</v>
      </c>
    </row>
    <row r="5906" spans="1:11" x14ac:dyDescent="0.25">
      <c r="A5906" s="1">
        <v>42066</v>
      </c>
      <c r="B5906" s="2">
        <v>0.5</v>
      </c>
      <c r="C5906">
        <v>534.12</v>
      </c>
      <c r="D5906" t="s">
        <v>9</v>
      </c>
      <c r="E5906" t="s">
        <v>10</v>
      </c>
      <c r="F5906" s="1">
        <v>42066</v>
      </c>
      <c r="G5906" s="2">
        <v>0.5</v>
      </c>
      <c r="H5906">
        <v>237</v>
      </c>
      <c r="I5906" t="s">
        <v>9</v>
      </c>
      <c r="J5906" t="s">
        <v>10</v>
      </c>
      <c r="K5906">
        <f t="shared" si="92"/>
        <v>771.12</v>
      </c>
    </row>
    <row r="5907" spans="1:11" x14ac:dyDescent="0.25">
      <c r="A5907" s="1">
        <v>42066</v>
      </c>
      <c r="B5907" s="2">
        <v>0.51041666666666663</v>
      </c>
      <c r="C5907">
        <v>538.24</v>
      </c>
      <c r="D5907" t="s">
        <v>9</v>
      </c>
      <c r="E5907" t="s">
        <v>10</v>
      </c>
      <c r="F5907" s="1">
        <v>42066</v>
      </c>
      <c r="G5907" s="2">
        <v>0.51041666666666663</v>
      </c>
      <c r="H5907">
        <v>220.5</v>
      </c>
      <c r="I5907" t="s">
        <v>9</v>
      </c>
      <c r="J5907" t="s">
        <v>10</v>
      </c>
      <c r="K5907">
        <f t="shared" si="92"/>
        <v>758.74</v>
      </c>
    </row>
    <row r="5908" spans="1:11" x14ac:dyDescent="0.25">
      <c r="A5908" s="1">
        <v>42066</v>
      </c>
      <c r="B5908" s="2">
        <v>0.52083333333333337</v>
      </c>
      <c r="C5908">
        <v>517.96</v>
      </c>
      <c r="D5908" t="s">
        <v>9</v>
      </c>
      <c r="E5908" t="s">
        <v>10</v>
      </c>
      <c r="F5908" s="1">
        <v>42066</v>
      </c>
      <c r="G5908" s="2">
        <v>0.52083333333333337</v>
      </c>
      <c r="H5908">
        <v>217.5</v>
      </c>
      <c r="I5908" t="s">
        <v>9</v>
      </c>
      <c r="J5908" t="s">
        <v>10</v>
      </c>
      <c r="K5908">
        <f t="shared" si="92"/>
        <v>735.46</v>
      </c>
    </row>
    <row r="5909" spans="1:11" x14ac:dyDescent="0.25">
      <c r="A5909" s="1">
        <v>42066</v>
      </c>
      <c r="B5909" s="2">
        <v>0.53125</v>
      </c>
      <c r="C5909">
        <v>503.74</v>
      </c>
      <c r="D5909" t="s">
        <v>9</v>
      </c>
      <c r="E5909" t="s">
        <v>10</v>
      </c>
      <c r="F5909" s="1">
        <v>42066</v>
      </c>
      <c r="G5909" s="2">
        <v>0.53125</v>
      </c>
      <c r="H5909">
        <v>180</v>
      </c>
      <c r="I5909" t="s">
        <v>9</v>
      </c>
      <c r="J5909" t="s">
        <v>10</v>
      </c>
      <c r="K5909">
        <f t="shared" si="92"/>
        <v>683.74</v>
      </c>
    </row>
    <row r="5910" spans="1:11" x14ac:dyDescent="0.25">
      <c r="A5910" s="1">
        <v>42066</v>
      </c>
      <c r="B5910" s="2">
        <v>0.54166666666666663</v>
      </c>
      <c r="C5910">
        <v>501.39</v>
      </c>
      <c r="D5910" t="s">
        <v>9</v>
      </c>
      <c r="E5910" t="s">
        <v>10</v>
      </c>
      <c r="F5910" s="1">
        <v>42066</v>
      </c>
      <c r="G5910" s="2">
        <v>0.54166666666666663</v>
      </c>
      <c r="H5910">
        <v>162</v>
      </c>
      <c r="I5910" t="s">
        <v>9</v>
      </c>
      <c r="J5910" t="s">
        <v>10</v>
      </c>
      <c r="K5910">
        <f t="shared" si="92"/>
        <v>663.39</v>
      </c>
    </row>
    <row r="5911" spans="1:11" x14ac:dyDescent="0.25">
      <c r="A5911" s="1">
        <v>42066</v>
      </c>
      <c r="B5911" s="2">
        <v>0.55208333333333337</v>
      </c>
      <c r="C5911">
        <v>553.82000000000005</v>
      </c>
      <c r="D5911" t="s">
        <v>9</v>
      </c>
      <c r="E5911" t="s">
        <v>10</v>
      </c>
      <c r="F5911" s="1">
        <v>42066</v>
      </c>
      <c r="G5911" s="2">
        <v>0.55208333333333337</v>
      </c>
      <c r="H5911">
        <v>184.5</v>
      </c>
      <c r="I5911" t="s">
        <v>9</v>
      </c>
      <c r="J5911" t="s">
        <v>10</v>
      </c>
      <c r="K5911">
        <f t="shared" si="92"/>
        <v>738.32</v>
      </c>
    </row>
    <row r="5912" spans="1:11" x14ac:dyDescent="0.25">
      <c r="A5912" s="1">
        <v>42066</v>
      </c>
      <c r="B5912" s="2">
        <v>0.5625</v>
      </c>
      <c r="C5912">
        <v>569.79999999999995</v>
      </c>
      <c r="D5912" t="s">
        <v>9</v>
      </c>
      <c r="E5912" t="s">
        <v>10</v>
      </c>
      <c r="F5912" s="1">
        <v>42066</v>
      </c>
      <c r="G5912" s="2">
        <v>0.5625</v>
      </c>
      <c r="H5912">
        <v>192</v>
      </c>
      <c r="I5912" t="s">
        <v>9</v>
      </c>
      <c r="J5912" t="s">
        <v>10</v>
      </c>
      <c r="K5912">
        <f t="shared" si="92"/>
        <v>761.8</v>
      </c>
    </row>
    <row r="5913" spans="1:11" x14ac:dyDescent="0.25">
      <c r="A5913" s="1">
        <v>42066</v>
      </c>
      <c r="B5913" s="2">
        <v>0.57291666666666663</v>
      </c>
      <c r="C5913">
        <v>588.19000000000005</v>
      </c>
      <c r="D5913" t="s">
        <v>9</v>
      </c>
      <c r="E5913" t="s">
        <v>10</v>
      </c>
      <c r="F5913" s="1">
        <v>42066</v>
      </c>
      <c r="G5913" s="2">
        <v>0.57291666666666663</v>
      </c>
      <c r="H5913">
        <v>199.5</v>
      </c>
      <c r="I5913" t="s">
        <v>9</v>
      </c>
      <c r="J5913" t="s">
        <v>10</v>
      </c>
      <c r="K5913">
        <f t="shared" si="92"/>
        <v>787.69</v>
      </c>
    </row>
    <row r="5914" spans="1:11" x14ac:dyDescent="0.25">
      <c r="A5914" s="1">
        <v>42066</v>
      </c>
      <c r="B5914" s="2">
        <v>0.58333333333333337</v>
      </c>
      <c r="C5914">
        <v>617.25</v>
      </c>
      <c r="D5914" t="s">
        <v>9</v>
      </c>
      <c r="E5914" t="s">
        <v>10</v>
      </c>
      <c r="F5914" s="1">
        <v>42066</v>
      </c>
      <c r="G5914" s="2">
        <v>0.58333333333333337</v>
      </c>
      <c r="H5914">
        <v>214.5</v>
      </c>
      <c r="I5914" t="s">
        <v>9</v>
      </c>
      <c r="J5914" t="s">
        <v>10</v>
      </c>
      <c r="K5914">
        <f t="shared" si="92"/>
        <v>831.75</v>
      </c>
    </row>
    <row r="5915" spans="1:11" x14ac:dyDescent="0.25">
      <c r="A5915" s="1">
        <v>42066</v>
      </c>
      <c r="B5915" s="2">
        <v>0.59375</v>
      </c>
      <c r="C5915">
        <v>598.73</v>
      </c>
      <c r="D5915" t="s">
        <v>9</v>
      </c>
      <c r="E5915" t="s">
        <v>10</v>
      </c>
      <c r="F5915" s="1">
        <v>42066</v>
      </c>
      <c r="G5915" s="2">
        <v>0.59375</v>
      </c>
      <c r="H5915">
        <v>223.5</v>
      </c>
      <c r="I5915" t="s">
        <v>9</v>
      </c>
      <c r="J5915" t="s">
        <v>10</v>
      </c>
      <c r="K5915">
        <f t="shared" si="92"/>
        <v>822.23</v>
      </c>
    </row>
    <row r="5916" spans="1:11" x14ac:dyDescent="0.25">
      <c r="A5916" s="1">
        <v>42066</v>
      </c>
      <c r="B5916" s="2">
        <v>0.60416666666666663</v>
      </c>
      <c r="C5916">
        <v>636.64</v>
      </c>
      <c r="D5916" t="s">
        <v>9</v>
      </c>
      <c r="E5916" t="s">
        <v>10</v>
      </c>
      <c r="F5916" s="1">
        <v>42066</v>
      </c>
      <c r="G5916" s="2">
        <v>0.60416666666666663</v>
      </c>
      <c r="H5916">
        <v>220.5</v>
      </c>
      <c r="I5916" t="s">
        <v>9</v>
      </c>
      <c r="J5916" t="s">
        <v>10</v>
      </c>
      <c r="K5916">
        <f t="shared" si="92"/>
        <v>857.14</v>
      </c>
    </row>
    <row r="5917" spans="1:11" x14ac:dyDescent="0.25">
      <c r="A5917" s="1">
        <v>42066</v>
      </c>
      <c r="B5917" s="2">
        <v>0.61458333333333337</v>
      </c>
      <c r="C5917">
        <v>652.55999999999995</v>
      </c>
      <c r="D5917" t="s">
        <v>9</v>
      </c>
      <c r="E5917" t="s">
        <v>10</v>
      </c>
      <c r="F5917" s="1">
        <v>42066</v>
      </c>
      <c r="G5917" s="2">
        <v>0.61458333333333337</v>
      </c>
      <c r="H5917">
        <v>261</v>
      </c>
      <c r="I5917" t="s">
        <v>9</v>
      </c>
      <c r="J5917" t="s">
        <v>10</v>
      </c>
      <c r="K5917">
        <f t="shared" si="92"/>
        <v>913.56</v>
      </c>
    </row>
    <row r="5918" spans="1:11" x14ac:dyDescent="0.25">
      <c r="A5918" s="1">
        <v>42066</v>
      </c>
      <c r="B5918" s="2">
        <v>0.625</v>
      </c>
      <c r="C5918">
        <v>669.75</v>
      </c>
      <c r="D5918" t="s">
        <v>9</v>
      </c>
      <c r="E5918" t="s">
        <v>10</v>
      </c>
      <c r="F5918" s="1">
        <v>42066</v>
      </c>
      <c r="G5918" s="2">
        <v>0.625</v>
      </c>
      <c r="H5918">
        <v>271.5</v>
      </c>
      <c r="I5918" t="s">
        <v>9</v>
      </c>
      <c r="J5918" t="s">
        <v>10</v>
      </c>
      <c r="K5918">
        <f t="shared" si="92"/>
        <v>941.25</v>
      </c>
    </row>
    <row r="5919" spans="1:11" x14ac:dyDescent="0.25">
      <c r="A5919" s="1">
        <v>42066</v>
      </c>
      <c r="B5919" s="2">
        <v>0.63541666666666663</v>
      </c>
      <c r="C5919">
        <v>641.76</v>
      </c>
      <c r="D5919" t="s">
        <v>9</v>
      </c>
      <c r="E5919" t="s">
        <v>10</v>
      </c>
      <c r="F5919" s="1">
        <v>42066</v>
      </c>
      <c r="G5919" s="2">
        <v>0.63541666666666663</v>
      </c>
      <c r="H5919">
        <v>279</v>
      </c>
      <c r="I5919" t="s">
        <v>9</v>
      </c>
      <c r="J5919" t="s">
        <v>10</v>
      </c>
      <c r="K5919">
        <f t="shared" si="92"/>
        <v>920.76</v>
      </c>
    </row>
    <row r="5920" spans="1:11" x14ac:dyDescent="0.25">
      <c r="A5920" s="1">
        <v>42066</v>
      </c>
      <c r="B5920" s="2">
        <v>0.64583333333333337</v>
      </c>
      <c r="C5920">
        <v>664.24</v>
      </c>
      <c r="D5920" t="s">
        <v>9</v>
      </c>
      <c r="E5920" t="s">
        <v>10</v>
      </c>
      <c r="F5920" s="1">
        <v>42066</v>
      </c>
      <c r="G5920" s="2">
        <v>0.64583333333333337</v>
      </c>
      <c r="H5920">
        <v>253.5</v>
      </c>
      <c r="I5920" t="s">
        <v>9</v>
      </c>
      <c r="J5920" t="s">
        <v>10</v>
      </c>
      <c r="K5920">
        <f t="shared" si="92"/>
        <v>917.74</v>
      </c>
    </row>
    <row r="5921" spans="1:11" x14ac:dyDescent="0.25">
      <c r="A5921" s="1">
        <v>42066</v>
      </c>
      <c r="B5921" s="2">
        <v>0.65625</v>
      </c>
      <c r="C5921">
        <v>707.08</v>
      </c>
      <c r="D5921" t="s">
        <v>9</v>
      </c>
      <c r="E5921" t="s">
        <v>10</v>
      </c>
      <c r="F5921" s="1">
        <v>42066</v>
      </c>
      <c r="G5921" s="2">
        <v>0.65625</v>
      </c>
      <c r="H5921">
        <v>246</v>
      </c>
      <c r="I5921" t="s">
        <v>9</v>
      </c>
      <c r="J5921" t="s">
        <v>10</v>
      </c>
      <c r="K5921">
        <f t="shared" si="92"/>
        <v>953.08</v>
      </c>
    </row>
    <row r="5922" spans="1:11" x14ac:dyDescent="0.25">
      <c r="A5922" s="1">
        <v>42066</v>
      </c>
      <c r="B5922" s="2">
        <v>0.66666666666666663</v>
      </c>
      <c r="C5922">
        <v>684.86</v>
      </c>
      <c r="D5922" t="s">
        <v>9</v>
      </c>
      <c r="E5922" t="s">
        <v>10</v>
      </c>
      <c r="F5922" s="1">
        <v>42066</v>
      </c>
      <c r="G5922" s="2">
        <v>0.66666666666666663</v>
      </c>
      <c r="H5922">
        <v>261</v>
      </c>
      <c r="I5922" t="s">
        <v>9</v>
      </c>
      <c r="J5922" t="s">
        <v>10</v>
      </c>
      <c r="K5922">
        <f t="shared" si="92"/>
        <v>945.86</v>
      </c>
    </row>
    <row r="5923" spans="1:11" x14ac:dyDescent="0.25">
      <c r="A5923" s="1">
        <v>42066</v>
      </c>
      <c r="B5923" s="2">
        <v>0.67708333333333337</v>
      </c>
      <c r="C5923">
        <v>661.12</v>
      </c>
      <c r="D5923" t="s">
        <v>9</v>
      </c>
      <c r="E5923" t="s">
        <v>10</v>
      </c>
      <c r="F5923" s="1">
        <v>42066</v>
      </c>
      <c r="G5923" s="2">
        <v>0.67708333333333337</v>
      </c>
      <c r="H5923">
        <v>246</v>
      </c>
      <c r="I5923" t="s">
        <v>9</v>
      </c>
      <c r="J5923" t="s">
        <v>10</v>
      </c>
      <c r="K5923">
        <f t="shared" si="92"/>
        <v>907.12</v>
      </c>
    </row>
    <row r="5924" spans="1:11" x14ac:dyDescent="0.25">
      <c r="A5924" s="1">
        <v>42066</v>
      </c>
      <c r="B5924" s="2">
        <v>0.6875</v>
      </c>
      <c r="C5924">
        <v>621.41</v>
      </c>
      <c r="D5924" t="s">
        <v>9</v>
      </c>
      <c r="E5924" t="s">
        <v>10</v>
      </c>
      <c r="F5924" s="1">
        <v>42066</v>
      </c>
      <c r="G5924" s="2">
        <v>0.6875</v>
      </c>
      <c r="H5924">
        <v>255</v>
      </c>
      <c r="I5924" t="s">
        <v>9</v>
      </c>
      <c r="J5924" t="s">
        <v>10</v>
      </c>
      <c r="K5924">
        <f t="shared" si="92"/>
        <v>876.41</v>
      </c>
    </row>
    <row r="5925" spans="1:11" x14ac:dyDescent="0.25">
      <c r="A5925" s="1">
        <v>42066</v>
      </c>
      <c r="B5925" s="2">
        <v>0.69791666666666663</v>
      </c>
      <c r="C5925">
        <v>596.94000000000005</v>
      </c>
      <c r="D5925" t="s">
        <v>9</v>
      </c>
      <c r="E5925" t="s">
        <v>10</v>
      </c>
      <c r="F5925" s="1">
        <v>42066</v>
      </c>
      <c r="G5925" s="2">
        <v>0.69791666666666663</v>
      </c>
      <c r="H5925">
        <v>240</v>
      </c>
      <c r="I5925" t="s">
        <v>9</v>
      </c>
      <c r="J5925" t="s">
        <v>10</v>
      </c>
      <c r="K5925">
        <f t="shared" si="92"/>
        <v>836.94</v>
      </c>
    </row>
    <row r="5926" spans="1:11" x14ac:dyDescent="0.25">
      <c r="A5926" s="1">
        <v>42066</v>
      </c>
      <c r="B5926" s="2">
        <v>0.70833333333333337</v>
      </c>
      <c r="C5926">
        <v>617.79</v>
      </c>
      <c r="D5926" t="s">
        <v>9</v>
      </c>
      <c r="E5926" t="s">
        <v>10</v>
      </c>
      <c r="F5926" s="1">
        <v>42066</v>
      </c>
      <c r="G5926" s="2">
        <v>0.70833333333333337</v>
      </c>
      <c r="H5926">
        <v>240</v>
      </c>
      <c r="I5926" t="s">
        <v>9</v>
      </c>
      <c r="J5926" t="s">
        <v>10</v>
      </c>
      <c r="K5926">
        <f t="shared" si="92"/>
        <v>857.79</v>
      </c>
    </row>
    <row r="5927" spans="1:11" x14ac:dyDescent="0.25">
      <c r="A5927" s="1">
        <v>42066</v>
      </c>
      <c r="B5927" s="2">
        <v>0.71875</v>
      </c>
      <c r="C5927">
        <v>612.01</v>
      </c>
      <c r="D5927" t="s">
        <v>9</v>
      </c>
      <c r="E5927" t="s">
        <v>10</v>
      </c>
      <c r="F5927" s="1">
        <v>42066</v>
      </c>
      <c r="G5927" s="2">
        <v>0.71875</v>
      </c>
      <c r="H5927">
        <v>238.5</v>
      </c>
      <c r="I5927" t="s">
        <v>9</v>
      </c>
      <c r="J5927" t="s">
        <v>10</v>
      </c>
      <c r="K5927">
        <f t="shared" si="92"/>
        <v>850.51</v>
      </c>
    </row>
    <row r="5928" spans="1:11" x14ac:dyDescent="0.25">
      <c r="A5928" s="1">
        <v>42066</v>
      </c>
      <c r="B5928" s="2">
        <v>0.72916666666666663</v>
      </c>
      <c r="C5928">
        <v>636.79999999999995</v>
      </c>
      <c r="D5928" t="s">
        <v>9</v>
      </c>
      <c r="E5928" t="s">
        <v>10</v>
      </c>
      <c r="F5928" s="1">
        <v>42066</v>
      </c>
      <c r="G5928" s="2">
        <v>0.72916666666666663</v>
      </c>
      <c r="H5928">
        <v>223.5</v>
      </c>
      <c r="I5928" t="s">
        <v>9</v>
      </c>
      <c r="J5928" t="s">
        <v>10</v>
      </c>
      <c r="K5928">
        <f t="shared" si="92"/>
        <v>860.3</v>
      </c>
    </row>
    <row r="5929" spans="1:11" x14ac:dyDescent="0.25">
      <c r="A5929" s="1">
        <v>42066</v>
      </c>
      <c r="B5929" s="2">
        <v>0.73958333333333337</v>
      </c>
      <c r="C5929">
        <v>661.42</v>
      </c>
      <c r="D5929" t="s">
        <v>9</v>
      </c>
      <c r="E5929" t="s">
        <v>10</v>
      </c>
      <c r="F5929" s="1">
        <v>42066</v>
      </c>
      <c r="G5929" s="2">
        <v>0.73958333333333337</v>
      </c>
      <c r="H5929">
        <v>241.5</v>
      </c>
      <c r="I5929" t="s">
        <v>9</v>
      </c>
      <c r="J5929" t="s">
        <v>10</v>
      </c>
      <c r="K5929">
        <f t="shared" si="92"/>
        <v>902.92</v>
      </c>
    </row>
    <row r="5930" spans="1:11" x14ac:dyDescent="0.25">
      <c r="A5930" s="1">
        <v>42066</v>
      </c>
      <c r="B5930" s="2">
        <v>0.75</v>
      </c>
      <c r="C5930">
        <v>689.82</v>
      </c>
      <c r="D5930" t="s">
        <v>9</v>
      </c>
      <c r="E5930" t="s">
        <v>10</v>
      </c>
      <c r="F5930" s="1">
        <v>42066</v>
      </c>
      <c r="G5930" s="2">
        <v>0.75</v>
      </c>
      <c r="H5930">
        <v>214.5</v>
      </c>
      <c r="I5930" t="s">
        <v>9</v>
      </c>
      <c r="J5930" t="s">
        <v>10</v>
      </c>
      <c r="K5930">
        <f t="shared" si="92"/>
        <v>904.32</v>
      </c>
    </row>
    <row r="5931" spans="1:11" x14ac:dyDescent="0.25">
      <c r="A5931" s="1">
        <v>42066</v>
      </c>
      <c r="B5931" s="2">
        <v>0.76041666666666663</v>
      </c>
      <c r="C5931">
        <v>642.34</v>
      </c>
      <c r="D5931" t="s">
        <v>9</v>
      </c>
      <c r="E5931" t="s">
        <v>10</v>
      </c>
      <c r="F5931" s="1">
        <v>42066</v>
      </c>
      <c r="G5931" s="2">
        <v>0.76041666666666663</v>
      </c>
      <c r="H5931">
        <v>151.5</v>
      </c>
      <c r="I5931" t="s">
        <v>9</v>
      </c>
      <c r="J5931" t="s">
        <v>10</v>
      </c>
      <c r="K5931">
        <f t="shared" si="92"/>
        <v>793.84</v>
      </c>
    </row>
    <row r="5932" spans="1:11" x14ac:dyDescent="0.25">
      <c r="A5932" s="1">
        <v>42066</v>
      </c>
      <c r="B5932" s="2">
        <v>0.77083333333333337</v>
      </c>
      <c r="C5932">
        <v>686.7</v>
      </c>
      <c r="D5932" t="s">
        <v>9</v>
      </c>
      <c r="E5932" t="s">
        <v>10</v>
      </c>
      <c r="F5932" s="1">
        <v>42066</v>
      </c>
      <c r="G5932" s="2">
        <v>0.77083333333333337</v>
      </c>
      <c r="H5932">
        <v>229.5</v>
      </c>
      <c r="I5932" t="s">
        <v>9</v>
      </c>
      <c r="J5932" t="s">
        <v>10</v>
      </c>
      <c r="K5932">
        <f t="shared" si="92"/>
        <v>916.2</v>
      </c>
    </row>
    <row r="5933" spans="1:11" x14ac:dyDescent="0.25">
      <c r="A5933" s="1">
        <v>42066</v>
      </c>
      <c r="B5933" s="2">
        <v>0.78125</v>
      </c>
      <c r="C5933">
        <v>747.91</v>
      </c>
      <c r="D5933" t="s">
        <v>9</v>
      </c>
      <c r="E5933" t="s">
        <v>10</v>
      </c>
      <c r="F5933" s="1">
        <v>42066</v>
      </c>
      <c r="G5933" s="2">
        <v>0.78125</v>
      </c>
      <c r="H5933">
        <v>225</v>
      </c>
      <c r="I5933" t="s">
        <v>9</v>
      </c>
      <c r="J5933" t="s">
        <v>10</v>
      </c>
      <c r="K5933">
        <f t="shared" si="92"/>
        <v>972.91</v>
      </c>
    </row>
    <row r="5934" spans="1:11" x14ac:dyDescent="0.25">
      <c r="A5934" s="1">
        <v>42066</v>
      </c>
      <c r="B5934" s="2">
        <v>0.79166666666666663</v>
      </c>
      <c r="C5934">
        <v>764.42</v>
      </c>
      <c r="D5934" t="s">
        <v>9</v>
      </c>
      <c r="E5934" t="s">
        <v>10</v>
      </c>
      <c r="F5934" s="1">
        <v>42066</v>
      </c>
      <c r="G5934" s="2">
        <v>0.79166666666666663</v>
      </c>
      <c r="H5934">
        <v>258</v>
      </c>
      <c r="I5934" t="s">
        <v>9</v>
      </c>
      <c r="J5934" t="s">
        <v>10</v>
      </c>
      <c r="K5934">
        <f t="shared" si="92"/>
        <v>1022.42</v>
      </c>
    </row>
    <row r="5935" spans="1:11" x14ac:dyDescent="0.25">
      <c r="A5935" s="1">
        <v>42066</v>
      </c>
      <c r="B5935" s="2">
        <v>0.80208333333333337</v>
      </c>
      <c r="C5935">
        <v>787.81</v>
      </c>
      <c r="D5935" t="s">
        <v>9</v>
      </c>
      <c r="E5935" t="s">
        <v>10</v>
      </c>
      <c r="F5935" s="1">
        <v>42066</v>
      </c>
      <c r="G5935" s="2">
        <v>0.80208333333333337</v>
      </c>
      <c r="H5935">
        <v>243</v>
      </c>
      <c r="I5935" t="s">
        <v>9</v>
      </c>
      <c r="J5935" t="s">
        <v>10</v>
      </c>
      <c r="K5935">
        <f t="shared" si="92"/>
        <v>1030.81</v>
      </c>
    </row>
    <row r="5936" spans="1:11" x14ac:dyDescent="0.25">
      <c r="A5936" s="1">
        <v>42066</v>
      </c>
      <c r="B5936" s="2">
        <v>0.8125</v>
      </c>
      <c r="C5936">
        <v>762.61</v>
      </c>
      <c r="D5936" t="s">
        <v>9</v>
      </c>
      <c r="E5936" t="s">
        <v>10</v>
      </c>
      <c r="F5936" s="1">
        <v>42066</v>
      </c>
      <c r="G5936" s="2">
        <v>0.8125</v>
      </c>
      <c r="H5936">
        <v>235.5</v>
      </c>
      <c r="I5936" t="s">
        <v>9</v>
      </c>
      <c r="J5936" t="s">
        <v>10</v>
      </c>
      <c r="K5936">
        <f t="shared" si="92"/>
        <v>998.11</v>
      </c>
    </row>
    <row r="5937" spans="1:11" x14ac:dyDescent="0.25">
      <c r="A5937" s="1">
        <v>42066</v>
      </c>
      <c r="B5937" s="2">
        <v>0.82291666666666663</v>
      </c>
      <c r="C5937">
        <v>728.88</v>
      </c>
      <c r="D5937" t="s">
        <v>9</v>
      </c>
      <c r="E5937" t="s">
        <v>10</v>
      </c>
      <c r="F5937" s="1">
        <v>42066</v>
      </c>
      <c r="G5937" s="2">
        <v>0.82291666666666663</v>
      </c>
      <c r="H5937">
        <v>228</v>
      </c>
      <c r="I5937" t="s">
        <v>9</v>
      </c>
      <c r="J5937" t="s">
        <v>10</v>
      </c>
      <c r="K5937">
        <f t="shared" si="92"/>
        <v>956.88</v>
      </c>
    </row>
    <row r="5938" spans="1:11" x14ac:dyDescent="0.25">
      <c r="A5938" s="1">
        <v>42066</v>
      </c>
      <c r="B5938" s="2">
        <v>0.83333333333333337</v>
      </c>
      <c r="C5938">
        <v>747.28</v>
      </c>
      <c r="D5938" t="s">
        <v>9</v>
      </c>
      <c r="E5938" t="s">
        <v>10</v>
      </c>
      <c r="F5938" s="1">
        <v>42066</v>
      </c>
      <c r="G5938" s="2">
        <v>0.83333333333333337</v>
      </c>
      <c r="H5938">
        <v>241.5</v>
      </c>
      <c r="I5938" t="s">
        <v>9</v>
      </c>
      <c r="J5938" t="s">
        <v>10</v>
      </c>
      <c r="K5938">
        <f t="shared" si="92"/>
        <v>988.78</v>
      </c>
    </row>
    <row r="5939" spans="1:11" x14ac:dyDescent="0.25">
      <c r="A5939" s="1">
        <v>42066</v>
      </c>
      <c r="B5939" s="2">
        <v>0.84375</v>
      </c>
      <c r="C5939">
        <v>741.67</v>
      </c>
      <c r="D5939" t="s">
        <v>9</v>
      </c>
      <c r="E5939" t="s">
        <v>10</v>
      </c>
      <c r="F5939" s="1">
        <v>42066</v>
      </c>
      <c r="G5939" s="2">
        <v>0.84375</v>
      </c>
      <c r="H5939">
        <v>228</v>
      </c>
      <c r="I5939" t="s">
        <v>9</v>
      </c>
      <c r="J5939" t="s">
        <v>10</v>
      </c>
      <c r="K5939">
        <f t="shared" si="92"/>
        <v>969.67</v>
      </c>
    </row>
    <row r="5940" spans="1:11" x14ac:dyDescent="0.25">
      <c r="A5940" s="1">
        <v>42066</v>
      </c>
      <c r="B5940" s="2">
        <v>0.85416666666666663</v>
      </c>
      <c r="C5940">
        <v>729.21</v>
      </c>
      <c r="D5940" t="s">
        <v>9</v>
      </c>
      <c r="E5940" t="s">
        <v>10</v>
      </c>
      <c r="F5940" s="1">
        <v>42066</v>
      </c>
      <c r="G5940" s="2">
        <v>0.85416666666666663</v>
      </c>
      <c r="H5940">
        <v>219</v>
      </c>
      <c r="I5940" t="s">
        <v>9</v>
      </c>
      <c r="J5940" t="s">
        <v>10</v>
      </c>
      <c r="K5940">
        <f t="shared" si="92"/>
        <v>948.21</v>
      </c>
    </row>
    <row r="5941" spans="1:11" x14ac:dyDescent="0.25">
      <c r="A5941" s="1">
        <v>42066</v>
      </c>
      <c r="B5941" s="2">
        <v>0.86458333333333337</v>
      </c>
      <c r="C5941">
        <v>710.41</v>
      </c>
      <c r="D5941" t="s">
        <v>9</v>
      </c>
      <c r="E5941" t="s">
        <v>10</v>
      </c>
      <c r="F5941" s="1">
        <v>42066</v>
      </c>
      <c r="G5941" s="2">
        <v>0.86458333333333337</v>
      </c>
      <c r="H5941">
        <v>208.5</v>
      </c>
      <c r="I5941" t="s">
        <v>9</v>
      </c>
      <c r="J5941" t="s">
        <v>10</v>
      </c>
      <c r="K5941">
        <f t="shared" si="92"/>
        <v>918.91</v>
      </c>
    </row>
    <row r="5942" spans="1:11" x14ac:dyDescent="0.25">
      <c r="A5942" s="1">
        <v>42066</v>
      </c>
      <c r="B5942" s="2">
        <v>0.875</v>
      </c>
      <c r="C5942">
        <v>707.42</v>
      </c>
      <c r="D5942" t="s">
        <v>9</v>
      </c>
      <c r="E5942" t="s">
        <v>10</v>
      </c>
      <c r="F5942" s="1">
        <v>42066</v>
      </c>
      <c r="G5942" s="2">
        <v>0.875</v>
      </c>
      <c r="H5942">
        <v>231</v>
      </c>
      <c r="I5942" t="s">
        <v>9</v>
      </c>
      <c r="J5942" t="s">
        <v>10</v>
      </c>
      <c r="K5942">
        <f t="shared" si="92"/>
        <v>938.42</v>
      </c>
    </row>
    <row r="5943" spans="1:11" x14ac:dyDescent="0.25">
      <c r="A5943" s="1">
        <v>42066</v>
      </c>
      <c r="B5943" s="2">
        <v>0.88541666666666663</v>
      </c>
      <c r="C5943">
        <v>672.72</v>
      </c>
      <c r="D5943" t="s">
        <v>9</v>
      </c>
      <c r="E5943" t="s">
        <v>10</v>
      </c>
      <c r="F5943" s="1">
        <v>42066</v>
      </c>
      <c r="G5943" s="2">
        <v>0.88541666666666663</v>
      </c>
      <c r="H5943">
        <v>213</v>
      </c>
      <c r="I5943" t="s">
        <v>9</v>
      </c>
      <c r="J5943" t="s">
        <v>10</v>
      </c>
      <c r="K5943">
        <f t="shared" si="92"/>
        <v>885.72</v>
      </c>
    </row>
    <row r="5944" spans="1:11" x14ac:dyDescent="0.25">
      <c r="A5944" s="1">
        <v>42066</v>
      </c>
      <c r="B5944" s="2">
        <v>0.89583333333333337</v>
      </c>
      <c r="C5944">
        <v>658.74</v>
      </c>
      <c r="D5944" t="s">
        <v>9</v>
      </c>
      <c r="E5944" t="s">
        <v>10</v>
      </c>
      <c r="F5944" s="1">
        <v>42066</v>
      </c>
      <c r="G5944" s="2">
        <v>0.89583333333333337</v>
      </c>
      <c r="H5944">
        <v>201</v>
      </c>
      <c r="I5944" t="s">
        <v>9</v>
      </c>
      <c r="J5944" t="s">
        <v>10</v>
      </c>
      <c r="K5944">
        <f t="shared" si="92"/>
        <v>859.74</v>
      </c>
    </row>
    <row r="5945" spans="1:11" x14ac:dyDescent="0.25">
      <c r="A5945" s="1">
        <v>42066</v>
      </c>
      <c r="B5945" s="2">
        <v>0.90625</v>
      </c>
      <c r="C5945">
        <v>613.37</v>
      </c>
      <c r="D5945" t="s">
        <v>9</v>
      </c>
      <c r="E5945" t="s">
        <v>10</v>
      </c>
      <c r="F5945" s="1">
        <v>42066</v>
      </c>
      <c r="G5945" s="2">
        <v>0.90625</v>
      </c>
      <c r="H5945">
        <v>196.5</v>
      </c>
      <c r="I5945" t="s">
        <v>9</v>
      </c>
      <c r="J5945" t="s">
        <v>10</v>
      </c>
      <c r="K5945">
        <f t="shared" si="92"/>
        <v>809.87</v>
      </c>
    </row>
    <row r="5946" spans="1:11" x14ac:dyDescent="0.25">
      <c r="A5946" s="1">
        <v>42066</v>
      </c>
      <c r="B5946" s="2">
        <v>0.91666666666666663</v>
      </c>
      <c r="C5946">
        <v>523.70000000000005</v>
      </c>
      <c r="D5946" t="s">
        <v>9</v>
      </c>
      <c r="E5946" t="s">
        <v>10</v>
      </c>
      <c r="F5946" s="1">
        <v>42066</v>
      </c>
      <c r="G5946" s="2">
        <v>0.91666666666666663</v>
      </c>
      <c r="H5946">
        <v>174</v>
      </c>
      <c r="I5946" t="s">
        <v>9</v>
      </c>
      <c r="J5946" t="s">
        <v>10</v>
      </c>
      <c r="K5946">
        <f t="shared" si="92"/>
        <v>697.7</v>
      </c>
    </row>
    <row r="5947" spans="1:11" x14ac:dyDescent="0.25">
      <c r="A5947" s="1">
        <v>42066</v>
      </c>
      <c r="B5947" s="2">
        <v>0.92708333333333337</v>
      </c>
      <c r="C5947">
        <v>440.1</v>
      </c>
      <c r="D5947" t="s">
        <v>9</v>
      </c>
      <c r="E5947" t="s">
        <v>10</v>
      </c>
      <c r="F5947" s="1">
        <v>42066</v>
      </c>
      <c r="G5947" s="2">
        <v>0.92708333333333337</v>
      </c>
      <c r="H5947">
        <v>162</v>
      </c>
      <c r="I5947" t="s">
        <v>9</v>
      </c>
      <c r="J5947" t="s">
        <v>10</v>
      </c>
      <c r="K5947">
        <f t="shared" si="92"/>
        <v>602.1</v>
      </c>
    </row>
    <row r="5948" spans="1:11" x14ac:dyDescent="0.25">
      <c r="A5948" s="1">
        <v>42066</v>
      </c>
      <c r="B5948" s="2">
        <v>0.9375</v>
      </c>
      <c r="C5948">
        <v>408.21</v>
      </c>
      <c r="D5948" t="s">
        <v>9</v>
      </c>
      <c r="E5948" t="s">
        <v>10</v>
      </c>
      <c r="F5948" s="1">
        <v>42066</v>
      </c>
      <c r="G5948" s="2">
        <v>0.9375</v>
      </c>
      <c r="H5948">
        <v>193.5</v>
      </c>
      <c r="I5948" t="s">
        <v>9</v>
      </c>
      <c r="J5948" t="s">
        <v>10</v>
      </c>
      <c r="K5948">
        <f t="shared" si="92"/>
        <v>601.71</v>
      </c>
    </row>
    <row r="5949" spans="1:11" x14ac:dyDescent="0.25">
      <c r="A5949" s="1">
        <v>42066</v>
      </c>
      <c r="B5949" s="2">
        <v>0.94791666666666663</v>
      </c>
      <c r="C5949">
        <v>456.17</v>
      </c>
      <c r="D5949" t="s">
        <v>9</v>
      </c>
      <c r="E5949" t="s">
        <v>10</v>
      </c>
      <c r="F5949" s="1">
        <v>42066</v>
      </c>
      <c r="G5949" s="2">
        <v>0.94791666666666663</v>
      </c>
      <c r="H5949">
        <v>202.5</v>
      </c>
      <c r="I5949" t="s">
        <v>9</v>
      </c>
      <c r="J5949" t="s">
        <v>10</v>
      </c>
      <c r="K5949">
        <f t="shared" si="92"/>
        <v>658.67000000000007</v>
      </c>
    </row>
    <row r="5950" spans="1:11" x14ac:dyDescent="0.25">
      <c r="A5950" s="1">
        <v>42066</v>
      </c>
      <c r="B5950" s="2">
        <v>0.95833333333333337</v>
      </c>
      <c r="C5950">
        <v>430.65</v>
      </c>
      <c r="D5950" t="s">
        <v>9</v>
      </c>
      <c r="E5950" t="s">
        <v>10</v>
      </c>
      <c r="F5950" s="1">
        <v>42066</v>
      </c>
      <c r="G5950" s="2">
        <v>0.95833333333333337</v>
      </c>
      <c r="H5950">
        <v>195</v>
      </c>
      <c r="I5950" t="s">
        <v>9</v>
      </c>
      <c r="J5950" t="s">
        <v>10</v>
      </c>
      <c r="K5950">
        <f t="shared" si="92"/>
        <v>625.65</v>
      </c>
    </row>
    <row r="5951" spans="1:11" x14ac:dyDescent="0.25">
      <c r="A5951" s="1">
        <v>42066</v>
      </c>
      <c r="B5951" s="2">
        <v>0.96875</v>
      </c>
      <c r="C5951">
        <v>410.45</v>
      </c>
      <c r="D5951" t="s">
        <v>9</v>
      </c>
      <c r="E5951" t="s">
        <v>10</v>
      </c>
      <c r="F5951" s="1">
        <v>42066</v>
      </c>
      <c r="G5951" s="2">
        <v>0.96875</v>
      </c>
      <c r="H5951">
        <v>198</v>
      </c>
      <c r="I5951" t="s">
        <v>9</v>
      </c>
      <c r="J5951" t="s">
        <v>10</v>
      </c>
      <c r="K5951">
        <f t="shared" si="92"/>
        <v>608.45000000000005</v>
      </c>
    </row>
    <row r="5952" spans="1:11" x14ac:dyDescent="0.25">
      <c r="A5952" s="1">
        <v>42066</v>
      </c>
      <c r="B5952" s="2">
        <v>0.97916666666666663</v>
      </c>
      <c r="C5952">
        <v>396.72</v>
      </c>
      <c r="D5952" t="s">
        <v>9</v>
      </c>
      <c r="E5952" t="s">
        <v>10</v>
      </c>
      <c r="F5952" s="1">
        <v>42066</v>
      </c>
      <c r="G5952" s="2">
        <v>0.97916666666666663</v>
      </c>
      <c r="H5952">
        <v>181.5</v>
      </c>
      <c r="I5952" t="s">
        <v>9</v>
      </c>
      <c r="J5952" t="s">
        <v>10</v>
      </c>
      <c r="K5952">
        <f t="shared" si="92"/>
        <v>578.22</v>
      </c>
    </row>
    <row r="5953" spans="1:11" x14ac:dyDescent="0.25">
      <c r="A5953" s="1">
        <v>42066</v>
      </c>
      <c r="B5953" s="2">
        <v>0.98958333333333337</v>
      </c>
      <c r="C5953">
        <v>377.58</v>
      </c>
      <c r="D5953" t="s">
        <v>9</v>
      </c>
      <c r="E5953" t="s">
        <v>10</v>
      </c>
      <c r="F5953" s="1">
        <v>42066</v>
      </c>
      <c r="G5953" s="2">
        <v>0.98958333333333337</v>
      </c>
      <c r="H5953">
        <v>177</v>
      </c>
      <c r="I5953" t="s">
        <v>9</v>
      </c>
      <c r="J5953" t="s">
        <v>10</v>
      </c>
      <c r="K5953">
        <f t="shared" si="92"/>
        <v>554.57999999999993</v>
      </c>
    </row>
    <row r="5954" spans="1:11" x14ac:dyDescent="0.25">
      <c r="A5954" s="1">
        <v>42067</v>
      </c>
      <c r="B5954" s="2">
        <v>0</v>
      </c>
      <c r="C5954">
        <v>263.08</v>
      </c>
      <c r="D5954" t="s">
        <v>9</v>
      </c>
      <c r="E5954" t="s">
        <v>10</v>
      </c>
      <c r="F5954" s="1">
        <v>42067</v>
      </c>
      <c r="G5954" s="2">
        <v>0</v>
      </c>
      <c r="H5954">
        <v>163.5</v>
      </c>
      <c r="I5954" t="s">
        <v>9</v>
      </c>
      <c r="J5954" t="s">
        <v>10</v>
      </c>
      <c r="K5954">
        <f t="shared" si="92"/>
        <v>426.58</v>
      </c>
    </row>
    <row r="5955" spans="1:11" x14ac:dyDescent="0.25">
      <c r="A5955" s="1">
        <v>42067</v>
      </c>
      <c r="B5955" s="2">
        <v>1.0416666666666666E-2</v>
      </c>
      <c r="C5955">
        <v>239.1</v>
      </c>
      <c r="D5955" t="s">
        <v>9</v>
      </c>
      <c r="E5955" t="s">
        <v>10</v>
      </c>
      <c r="F5955" s="1">
        <v>42067</v>
      </c>
      <c r="G5955" s="2">
        <v>1.0416666666666666E-2</v>
      </c>
      <c r="H5955">
        <v>163.5</v>
      </c>
      <c r="I5955" t="s">
        <v>9</v>
      </c>
      <c r="J5955" t="s">
        <v>10</v>
      </c>
      <c r="K5955">
        <f t="shared" si="92"/>
        <v>402.6</v>
      </c>
    </row>
    <row r="5956" spans="1:11" x14ac:dyDescent="0.25">
      <c r="A5956" s="1">
        <v>42067</v>
      </c>
      <c r="B5956" s="2">
        <v>2.0833333333333332E-2</v>
      </c>
      <c r="C5956">
        <v>340.3</v>
      </c>
      <c r="D5956" t="s">
        <v>9</v>
      </c>
      <c r="E5956" t="s">
        <v>10</v>
      </c>
      <c r="F5956" s="1">
        <v>42067</v>
      </c>
      <c r="G5956" s="2">
        <v>2.0833333333333332E-2</v>
      </c>
      <c r="H5956">
        <v>163.5</v>
      </c>
      <c r="I5956" t="s">
        <v>9</v>
      </c>
      <c r="J5956" t="s">
        <v>10</v>
      </c>
      <c r="K5956">
        <f t="shared" ref="K5956:K6019" si="93">SUM(H5956,C5956)</f>
        <v>503.8</v>
      </c>
    </row>
    <row r="5957" spans="1:11" x14ac:dyDescent="0.25">
      <c r="A5957" s="1">
        <v>42067</v>
      </c>
      <c r="B5957" s="2">
        <v>3.125E-2</v>
      </c>
      <c r="C5957">
        <v>315.89</v>
      </c>
      <c r="D5957" t="s">
        <v>9</v>
      </c>
      <c r="E5957" t="s">
        <v>10</v>
      </c>
      <c r="F5957" s="1">
        <v>42067</v>
      </c>
      <c r="G5957" s="2">
        <v>3.125E-2</v>
      </c>
      <c r="H5957">
        <v>169.5</v>
      </c>
      <c r="I5957" t="s">
        <v>9</v>
      </c>
      <c r="J5957" t="s">
        <v>10</v>
      </c>
      <c r="K5957">
        <f t="shared" si="93"/>
        <v>485.39</v>
      </c>
    </row>
    <row r="5958" spans="1:11" x14ac:dyDescent="0.25">
      <c r="A5958" s="1">
        <v>42067</v>
      </c>
      <c r="B5958" s="2">
        <v>4.1666666666666664E-2</v>
      </c>
      <c r="C5958">
        <v>296.31</v>
      </c>
      <c r="D5958" t="s">
        <v>9</v>
      </c>
      <c r="E5958" t="s">
        <v>10</v>
      </c>
      <c r="F5958" s="1">
        <v>42067</v>
      </c>
      <c r="G5958" s="2">
        <v>4.1666666666666664E-2</v>
      </c>
      <c r="H5958">
        <v>178.5</v>
      </c>
      <c r="I5958" t="s">
        <v>9</v>
      </c>
      <c r="J5958" t="s">
        <v>10</v>
      </c>
      <c r="K5958">
        <f t="shared" si="93"/>
        <v>474.81</v>
      </c>
    </row>
    <row r="5959" spans="1:11" x14ac:dyDescent="0.25">
      <c r="A5959" s="1">
        <v>42067</v>
      </c>
      <c r="B5959" s="2">
        <v>5.2083333333333336E-2</v>
      </c>
      <c r="C5959">
        <v>328.87</v>
      </c>
      <c r="D5959" t="s">
        <v>9</v>
      </c>
      <c r="E5959" t="s">
        <v>10</v>
      </c>
      <c r="F5959" s="1">
        <v>42067</v>
      </c>
      <c r="G5959" s="2">
        <v>5.2083333333333336E-2</v>
      </c>
      <c r="H5959">
        <v>175.5</v>
      </c>
      <c r="I5959" t="s">
        <v>9</v>
      </c>
      <c r="J5959" t="s">
        <v>10</v>
      </c>
      <c r="K5959">
        <f t="shared" si="93"/>
        <v>504.37</v>
      </c>
    </row>
    <row r="5960" spans="1:11" x14ac:dyDescent="0.25">
      <c r="A5960" s="1">
        <v>42067</v>
      </c>
      <c r="B5960" s="2">
        <v>6.25E-2</v>
      </c>
      <c r="C5960">
        <v>335.86</v>
      </c>
      <c r="D5960" t="s">
        <v>9</v>
      </c>
      <c r="E5960" t="s">
        <v>10</v>
      </c>
      <c r="F5960" s="1">
        <v>42067</v>
      </c>
      <c r="G5960" s="2">
        <v>6.25E-2</v>
      </c>
      <c r="H5960">
        <v>168</v>
      </c>
      <c r="I5960" t="s">
        <v>9</v>
      </c>
      <c r="J5960" t="s">
        <v>10</v>
      </c>
      <c r="K5960">
        <f t="shared" si="93"/>
        <v>503.86</v>
      </c>
    </row>
    <row r="5961" spans="1:11" x14ac:dyDescent="0.25">
      <c r="A5961" s="1">
        <v>42067</v>
      </c>
      <c r="B5961" s="2">
        <v>7.2916666666666671E-2</v>
      </c>
      <c r="C5961">
        <v>313.99</v>
      </c>
      <c r="D5961" t="s">
        <v>9</v>
      </c>
      <c r="E5961" t="s">
        <v>10</v>
      </c>
      <c r="F5961" s="1">
        <v>42067</v>
      </c>
      <c r="G5961" s="2">
        <v>7.2916666666666671E-2</v>
      </c>
      <c r="H5961">
        <v>178.5</v>
      </c>
      <c r="I5961" t="s">
        <v>9</v>
      </c>
      <c r="J5961" t="s">
        <v>10</v>
      </c>
      <c r="K5961">
        <f t="shared" si="93"/>
        <v>492.49</v>
      </c>
    </row>
    <row r="5962" spans="1:11" x14ac:dyDescent="0.25">
      <c r="A5962" s="1">
        <v>42067</v>
      </c>
      <c r="B5962" s="2">
        <v>8.3333333333333329E-2</v>
      </c>
      <c r="C5962">
        <v>297.12</v>
      </c>
      <c r="D5962" t="s">
        <v>9</v>
      </c>
      <c r="E5962" t="s">
        <v>10</v>
      </c>
      <c r="F5962" s="1">
        <v>42067</v>
      </c>
      <c r="G5962" s="2">
        <v>8.3333333333333329E-2</v>
      </c>
      <c r="H5962">
        <v>183</v>
      </c>
      <c r="I5962" t="s">
        <v>9</v>
      </c>
      <c r="J5962" t="s">
        <v>10</v>
      </c>
      <c r="K5962">
        <f t="shared" si="93"/>
        <v>480.12</v>
      </c>
    </row>
    <row r="5963" spans="1:11" x14ac:dyDescent="0.25">
      <c r="A5963" s="1">
        <v>42067</v>
      </c>
      <c r="B5963" s="2">
        <v>9.375E-2</v>
      </c>
      <c r="C5963">
        <v>339.5</v>
      </c>
      <c r="D5963" t="s">
        <v>9</v>
      </c>
      <c r="E5963" t="s">
        <v>10</v>
      </c>
      <c r="F5963" s="1">
        <v>42067</v>
      </c>
      <c r="G5963" s="2">
        <v>9.375E-2</v>
      </c>
      <c r="H5963">
        <v>105</v>
      </c>
      <c r="I5963" t="s">
        <v>9</v>
      </c>
      <c r="J5963" t="s">
        <v>10</v>
      </c>
      <c r="K5963">
        <f t="shared" si="93"/>
        <v>444.5</v>
      </c>
    </row>
    <row r="5964" spans="1:11" x14ac:dyDescent="0.25">
      <c r="A5964" s="1">
        <v>42067</v>
      </c>
      <c r="B5964" s="2">
        <v>0.10416666666666667</v>
      </c>
      <c r="C5964">
        <v>355.76</v>
      </c>
      <c r="D5964" t="s">
        <v>9</v>
      </c>
      <c r="E5964" t="s">
        <v>10</v>
      </c>
      <c r="F5964" s="1">
        <v>42067</v>
      </c>
      <c r="G5964" s="2">
        <v>0.10416666666666667</v>
      </c>
      <c r="H5964">
        <v>172.5</v>
      </c>
      <c r="I5964" t="s">
        <v>9</v>
      </c>
      <c r="J5964" t="s">
        <v>10</v>
      </c>
      <c r="K5964">
        <f t="shared" si="93"/>
        <v>528.26</v>
      </c>
    </row>
    <row r="5965" spans="1:11" x14ac:dyDescent="0.25">
      <c r="A5965" s="1">
        <v>42067</v>
      </c>
      <c r="B5965" s="2">
        <v>0.11458333333333333</v>
      </c>
      <c r="C5965">
        <v>347.77</v>
      </c>
      <c r="D5965" t="s">
        <v>9</v>
      </c>
      <c r="E5965" t="s">
        <v>10</v>
      </c>
      <c r="F5965" s="1">
        <v>42067</v>
      </c>
      <c r="G5965" s="2">
        <v>0.11458333333333333</v>
      </c>
      <c r="H5965">
        <v>145.5</v>
      </c>
      <c r="I5965" t="s">
        <v>9</v>
      </c>
      <c r="J5965" t="s">
        <v>10</v>
      </c>
      <c r="K5965">
        <f t="shared" si="93"/>
        <v>493.27</v>
      </c>
    </row>
    <row r="5966" spans="1:11" x14ac:dyDescent="0.25">
      <c r="A5966" s="1">
        <v>42067</v>
      </c>
      <c r="B5966" s="2">
        <v>0.125</v>
      </c>
      <c r="C5966">
        <v>337.7</v>
      </c>
      <c r="D5966" t="s">
        <v>9</v>
      </c>
      <c r="E5966" t="s">
        <v>10</v>
      </c>
      <c r="F5966" s="1">
        <v>42067</v>
      </c>
      <c r="G5966" s="2">
        <v>0.125</v>
      </c>
      <c r="H5966">
        <v>145.5</v>
      </c>
      <c r="I5966" t="s">
        <v>9</v>
      </c>
      <c r="J5966" t="s">
        <v>10</v>
      </c>
      <c r="K5966">
        <f t="shared" si="93"/>
        <v>483.2</v>
      </c>
    </row>
    <row r="5967" spans="1:11" x14ac:dyDescent="0.25">
      <c r="A5967" s="1">
        <v>42067</v>
      </c>
      <c r="B5967" s="2">
        <v>0.13541666666666666</v>
      </c>
      <c r="C5967">
        <v>331.95</v>
      </c>
      <c r="D5967" t="s">
        <v>9</v>
      </c>
      <c r="E5967" t="s">
        <v>10</v>
      </c>
      <c r="F5967" s="1">
        <v>42067</v>
      </c>
      <c r="G5967" s="2">
        <v>0.13541666666666666</v>
      </c>
      <c r="H5967">
        <v>142.5</v>
      </c>
      <c r="I5967" t="s">
        <v>9</v>
      </c>
      <c r="J5967" t="s">
        <v>10</v>
      </c>
      <c r="K5967">
        <f t="shared" si="93"/>
        <v>474.45</v>
      </c>
    </row>
    <row r="5968" spans="1:11" x14ac:dyDescent="0.25">
      <c r="A5968" s="1">
        <v>42067</v>
      </c>
      <c r="B5968" s="2">
        <v>0.14583333333333334</v>
      </c>
      <c r="C5968">
        <v>332.98</v>
      </c>
      <c r="D5968" t="s">
        <v>9</v>
      </c>
      <c r="E5968" t="s">
        <v>10</v>
      </c>
      <c r="F5968" s="1">
        <v>42067</v>
      </c>
      <c r="G5968" s="2">
        <v>0.14583333333333334</v>
      </c>
      <c r="H5968">
        <v>163.5</v>
      </c>
      <c r="I5968" t="s">
        <v>9</v>
      </c>
      <c r="J5968" t="s">
        <v>10</v>
      </c>
      <c r="K5968">
        <f t="shared" si="93"/>
        <v>496.48</v>
      </c>
    </row>
    <row r="5969" spans="1:11" x14ac:dyDescent="0.25">
      <c r="A5969" s="1">
        <v>42067</v>
      </c>
      <c r="B5969" s="2">
        <v>0.15625</v>
      </c>
      <c r="C5969">
        <v>333.05</v>
      </c>
      <c r="D5969" t="s">
        <v>9</v>
      </c>
      <c r="E5969" t="s">
        <v>10</v>
      </c>
      <c r="F5969" s="1">
        <v>42067</v>
      </c>
      <c r="G5969" s="2">
        <v>0.15625</v>
      </c>
      <c r="H5969">
        <v>141</v>
      </c>
      <c r="I5969" t="s">
        <v>9</v>
      </c>
      <c r="J5969" t="s">
        <v>10</v>
      </c>
      <c r="K5969">
        <f t="shared" si="93"/>
        <v>474.05</v>
      </c>
    </row>
    <row r="5970" spans="1:11" x14ac:dyDescent="0.25">
      <c r="A5970" s="1">
        <v>42067</v>
      </c>
      <c r="B5970" s="2">
        <v>0.16666666666666666</v>
      </c>
      <c r="C5970">
        <v>326.83</v>
      </c>
      <c r="D5970" t="s">
        <v>9</v>
      </c>
      <c r="E5970" t="s">
        <v>10</v>
      </c>
      <c r="F5970" s="1">
        <v>42067</v>
      </c>
      <c r="G5970" s="2">
        <v>0.16666666666666666</v>
      </c>
      <c r="H5970">
        <v>159</v>
      </c>
      <c r="I5970" t="s">
        <v>9</v>
      </c>
      <c r="J5970" t="s">
        <v>10</v>
      </c>
      <c r="K5970">
        <f t="shared" si="93"/>
        <v>485.83</v>
      </c>
    </row>
    <row r="5971" spans="1:11" x14ac:dyDescent="0.25">
      <c r="A5971" s="1">
        <v>42067</v>
      </c>
      <c r="B5971" s="2">
        <v>0.17708333333333334</v>
      </c>
      <c r="C5971">
        <v>322.61</v>
      </c>
      <c r="D5971" t="s">
        <v>9</v>
      </c>
      <c r="E5971" t="s">
        <v>10</v>
      </c>
      <c r="F5971" s="1">
        <v>42067</v>
      </c>
      <c r="G5971" s="2">
        <v>0.17708333333333334</v>
      </c>
      <c r="H5971">
        <v>159</v>
      </c>
      <c r="I5971" t="s">
        <v>9</v>
      </c>
      <c r="J5971" t="s">
        <v>10</v>
      </c>
      <c r="K5971">
        <f t="shared" si="93"/>
        <v>481.61</v>
      </c>
    </row>
    <row r="5972" spans="1:11" x14ac:dyDescent="0.25">
      <c r="A5972" s="1">
        <v>42067</v>
      </c>
      <c r="B5972" s="2">
        <v>0.1875</v>
      </c>
      <c r="C5972">
        <v>327.52</v>
      </c>
      <c r="D5972" t="s">
        <v>9</v>
      </c>
      <c r="E5972" t="s">
        <v>10</v>
      </c>
      <c r="F5972" s="1">
        <v>42067</v>
      </c>
      <c r="G5972" s="2">
        <v>0.1875</v>
      </c>
      <c r="H5972">
        <v>169.5</v>
      </c>
      <c r="I5972" t="s">
        <v>9</v>
      </c>
      <c r="J5972" t="s">
        <v>10</v>
      </c>
      <c r="K5972">
        <f t="shared" si="93"/>
        <v>497.02</v>
      </c>
    </row>
    <row r="5973" spans="1:11" x14ac:dyDescent="0.25">
      <c r="A5973" s="1">
        <v>42067</v>
      </c>
      <c r="B5973" s="2">
        <v>0.19791666666666666</v>
      </c>
      <c r="C5973">
        <v>333.82</v>
      </c>
      <c r="D5973" t="s">
        <v>9</v>
      </c>
      <c r="E5973" t="s">
        <v>10</v>
      </c>
      <c r="F5973" s="1">
        <v>42067</v>
      </c>
      <c r="G5973" s="2">
        <v>0.19791666666666666</v>
      </c>
      <c r="H5973">
        <v>165</v>
      </c>
      <c r="I5973" t="s">
        <v>9</v>
      </c>
      <c r="J5973" t="s">
        <v>10</v>
      </c>
      <c r="K5973">
        <f t="shared" si="93"/>
        <v>498.82</v>
      </c>
    </row>
    <row r="5974" spans="1:11" x14ac:dyDescent="0.25">
      <c r="A5974" s="1">
        <v>42067</v>
      </c>
      <c r="B5974" s="2">
        <v>0.20833333333333334</v>
      </c>
      <c r="C5974">
        <v>340.41</v>
      </c>
      <c r="D5974" t="s">
        <v>9</v>
      </c>
      <c r="E5974" t="s">
        <v>10</v>
      </c>
      <c r="F5974" s="1">
        <v>42067</v>
      </c>
      <c r="G5974" s="2">
        <v>0.20833333333333334</v>
      </c>
      <c r="H5974">
        <v>150</v>
      </c>
      <c r="I5974" t="s">
        <v>9</v>
      </c>
      <c r="J5974" t="s">
        <v>10</v>
      </c>
      <c r="K5974">
        <f t="shared" si="93"/>
        <v>490.41</v>
      </c>
    </row>
    <row r="5975" spans="1:11" x14ac:dyDescent="0.25">
      <c r="A5975" s="1">
        <v>42067</v>
      </c>
      <c r="B5975" s="2">
        <v>0.21875</v>
      </c>
      <c r="C5975">
        <v>345.87</v>
      </c>
      <c r="D5975" t="s">
        <v>9</v>
      </c>
      <c r="E5975" t="s">
        <v>10</v>
      </c>
      <c r="F5975" s="1">
        <v>42067</v>
      </c>
      <c r="G5975" s="2">
        <v>0.21875</v>
      </c>
      <c r="H5975">
        <v>169.5</v>
      </c>
      <c r="I5975" t="s">
        <v>9</v>
      </c>
      <c r="J5975" t="s">
        <v>10</v>
      </c>
      <c r="K5975">
        <f t="shared" si="93"/>
        <v>515.37</v>
      </c>
    </row>
    <row r="5976" spans="1:11" x14ac:dyDescent="0.25">
      <c r="A5976" s="1">
        <v>42067</v>
      </c>
      <c r="B5976" s="2">
        <v>0.22916666666666666</v>
      </c>
      <c r="C5976">
        <v>350.18</v>
      </c>
      <c r="D5976" t="s">
        <v>9</v>
      </c>
      <c r="E5976" t="s">
        <v>10</v>
      </c>
      <c r="F5976" s="1">
        <v>42067</v>
      </c>
      <c r="G5976" s="2">
        <v>0.22916666666666666</v>
      </c>
      <c r="H5976">
        <v>153</v>
      </c>
      <c r="I5976" t="s">
        <v>9</v>
      </c>
      <c r="J5976" t="s">
        <v>10</v>
      </c>
      <c r="K5976">
        <f t="shared" si="93"/>
        <v>503.18</v>
      </c>
    </row>
    <row r="5977" spans="1:11" x14ac:dyDescent="0.25">
      <c r="A5977" s="1">
        <v>42067</v>
      </c>
      <c r="B5977" s="2">
        <v>0.23958333333333334</v>
      </c>
      <c r="C5977">
        <v>369.44</v>
      </c>
      <c r="D5977" t="s">
        <v>9</v>
      </c>
      <c r="E5977" t="s">
        <v>10</v>
      </c>
      <c r="F5977" s="1">
        <v>42067</v>
      </c>
      <c r="G5977" s="2">
        <v>0.23958333333333334</v>
      </c>
      <c r="H5977">
        <v>150</v>
      </c>
      <c r="I5977" t="s">
        <v>9</v>
      </c>
      <c r="J5977" t="s">
        <v>10</v>
      </c>
      <c r="K5977">
        <f t="shared" si="93"/>
        <v>519.44000000000005</v>
      </c>
    </row>
    <row r="5978" spans="1:11" x14ac:dyDescent="0.25">
      <c r="A5978" s="1">
        <v>42067</v>
      </c>
      <c r="B5978" s="2">
        <v>0.25</v>
      </c>
      <c r="C5978">
        <v>392.76</v>
      </c>
      <c r="D5978" t="s">
        <v>9</v>
      </c>
      <c r="E5978" t="s">
        <v>10</v>
      </c>
      <c r="F5978" s="1">
        <v>42067</v>
      </c>
      <c r="G5978" s="2">
        <v>0.25</v>
      </c>
      <c r="H5978">
        <v>193.5</v>
      </c>
      <c r="I5978" t="s">
        <v>9</v>
      </c>
      <c r="J5978" t="s">
        <v>10</v>
      </c>
      <c r="K5978">
        <f t="shared" si="93"/>
        <v>586.26</v>
      </c>
    </row>
    <row r="5979" spans="1:11" x14ac:dyDescent="0.25">
      <c r="A5979" s="1">
        <v>42067</v>
      </c>
      <c r="B5979" s="2">
        <v>0.26041666666666669</v>
      </c>
      <c r="C5979">
        <v>456.96</v>
      </c>
      <c r="D5979" t="s">
        <v>9</v>
      </c>
      <c r="E5979" t="s">
        <v>10</v>
      </c>
      <c r="F5979" s="1">
        <v>42067</v>
      </c>
      <c r="G5979" s="2">
        <v>0.26041666666666669</v>
      </c>
      <c r="H5979">
        <v>217.5</v>
      </c>
      <c r="I5979" t="s">
        <v>9</v>
      </c>
      <c r="J5979" t="s">
        <v>10</v>
      </c>
      <c r="K5979">
        <f t="shared" si="93"/>
        <v>674.46</v>
      </c>
    </row>
    <row r="5980" spans="1:11" x14ac:dyDescent="0.25">
      <c r="A5980" s="1">
        <v>42067</v>
      </c>
      <c r="B5980" s="2">
        <v>0.27083333333333331</v>
      </c>
      <c r="C5980">
        <v>491.26</v>
      </c>
      <c r="D5980" t="s">
        <v>9</v>
      </c>
      <c r="E5980" t="s">
        <v>10</v>
      </c>
      <c r="F5980" s="1">
        <v>42067</v>
      </c>
      <c r="G5980" s="2">
        <v>0.27083333333333331</v>
      </c>
      <c r="H5980">
        <v>231</v>
      </c>
      <c r="I5980" t="s">
        <v>9</v>
      </c>
      <c r="J5980" t="s">
        <v>10</v>
      </c>
      <c r="K5980">
        <f t="shared" si="93"/>
        <v>722.26</v>
      </c>
    </row>
    <row r="5981" spans="1:11" x14ac:dyDescent="0.25">
      <c r="A5981" s="1">
        <v>42067</v>
      </c>
      <c r="B5981" s="2">
        <v>0.28125</v>
      </c>
      <c r="C5981">
        <v>548.92999999999995</v>
      </c>
      <c r="D5981" t="s">
        <v>9</v>
      </c>
      <c r="E5981" t="s">
        <v>10</v>
      </c>
      <c r="F5981" s="1">
        <v>42067</v>
      </c>
      <c r="G5981" s="2">
        <v>0.28125</v>
      </c>
      <c r="H5981">
        <v>210</v>
      </c>
      <c r="I5981" t="s">
        <v>9</v>
      </c>
      <c r="J5981" t="s">
        <v>10</v>
      </c>
      <c r="K5981">
        <f t="shared" si="93"/>
        <v>758.93</v>
      </c>
    </row>
    <row r="5982" spans="1:11" x14ac:dyDescent="0.25">
      <c r="A5982" s="1">
        <v>42067</v>
      </c>
      <c r="B5982" s="2">
        <v>0.29166666666666669</v>
      </c>
      <c r="C5982">
        <v>584.54</v>
      </c>
      <c r="D5982" t="s">
        <v>9</v>
      </c>
      <c r="E5982" t="s">
        <v>10</v>
      </c>
      <c r="F5982" s="1">
        <v>42067</v>
      </c>
      <c r="G5982" s="2">
        <v>0.29166666666666669</v>
      </c>
      <c r="H5982">
        <v>240</v>
      </c>
      <c r="I5982" t="s">
        <v>9</v>
      </c>
      <c r="J5982" t="s">
        <v>10</v>
      </c>
      <c r="K5982">
        <f t="shared" si="93"/>
        <v>824.54</v>
      </c>
    </row>
    <row r="5983" spans="1:11" x14ac:dyDescent="0.25">
      <c r="A5983" s="1">
        <v>42067</v>
      </c>
      <c r="B5983" s="2">
        <v>0.30208333333333331</v>
      </c>
      <c r="C5983">
        <v>612.24</v>
      </c>
      <c r="D5983" t="s">
        <v>9</v>
      </c>
      <c r="E5983" t="s">
        <v>10</v>
      </c>
      <c r="F5983" s="1">
        <v>42067</v>
      </c>
      <c r="G5983" s="2">
        <v>0.30208333333333331</v>
      </c>
      <c r="H5983">
        <v>235.5</v>
      </c>
      <c r="I5983" t="s">
        <v>9</v>
      </c>
      <c r="J5983" t="s">
        <v>10</v>
      </c>
      <c r="K5983">
        <f t="shared" si="93"/>
        <v>847.74</v>
      </c>
    </row>
    <row r="5984" spans="1:11" x14ac:dyDescent="0.25">
      <c r="A5984" s="1">
        <v>42067</v>
      </c>
      <c r="B5984" s="2">
        <v>0.3125</v>
      </c>
      <c r="C5984">
        <v>656.25</v>
      </c>
      <c r="D5984" t="s">
        <v>9</v>
      </c>
      <c r="E5984" t="s">
        <v>10</v>
      </c>
      <c r="F5984" s="1">
        <v>42067</v>
      </c>
      <c r="G5984" s="2">
        <v>0.3125</v>
      </c>
      <c r="H5984">
        <v>288</v>
      </c>
      <c r="I5984" t="s">
        <v>9</v>
      </c>
      <c r="J5984" t="s">
        <v>10</v>
      </c>
      <c r="K5984">
        <f t="shared" si="93"/>
        <v>944.25</v>
      </c>
    </row>
    <row r="5985" spans="1:11" x14ac:dyDescent="0.25">
      <c r="A5985" s="1">
        <v>42067</v>
      </c>
      <c r="B5985" s="2">
        <v>0.32291666666666669</v>
      </c>
      <c r="C5985">
        <v>659.55</v>
      </c>
      <c r="D5985" t="s">
        <v>9</v>
      </c>
      <c r="E5985" t="s">
        <v>10</v>
      </c>
      <c r="F5985" s="1">
        <v>42067</v>
      </c>
      <c r="G5985" s="2">
        <v>0.32291666666666669</v>
      </c>
      <c r="H5985">
        <v>298.5</v>
      </c>
      <c r="I5985" t="s">
        <v>9</v>
      </c>
      <c r="J5985" t="s">
        <v>10</v>
      </c>
      <c r="K5985">
        <f t="shared" si="93"/>
        <v>958.05</v>
      </c>
    </row>
    <row r="5986" spans="1:11" x14ac:dyDescent="0.25">
      <c r="A5986" s="1">
        <v>42067</v>
      </c>
      <c r="B5986" s="2">
        <v>0.33333333333333331</v>
      </c>
      <c r="C5986">
        <v>656.8</v>
      </c>
      <c r="D5986" t="s">
        <v>9</v>
      </c>
      <c r="E5986" t="s">
        <v>10</v>
      </c>
      <c r="F5986" s="1">
        <v>42067</v>
      </c>
      <c r="G5986" s="2">
        <v>0.33333333333333331</v>
      </c>
      <c r="H5986">
        <v>291</v>
      </c>
      <c r="I5986" t="s">
        <v>9</v>
      </c>
      <c r="J5986" t="s">
        <v>10</v>
      </c>
      <c r="K5986">
        <f t="shared" si="93"/>
        <v>947.8</v>
      </c>
    </row>
    <row r="5987" spans="1:11" x14ac:dyDescent="0.25">
      <c r="A5987" s="1">
        <v>42067</v>
      </c>
      <c r="B5987" s="2">
        <v>0.34375</v>
      </c>
      <c r="C5987">
        <v>666.51</v>
      </c>
      <c r="D5987" t="s">
        <v>9</v>
      </c>
      <c r="E5987" t="s">
        <v>10</v>
      </c>
      <c r="F5987" s="1">
        <v>42067</v>
      </c>
      <c r="G5987" s="2">
        <v>0.34375</v>
      </c>
      <c r="H5987">
        <v>304.5</v>
      </c>
      <c r="I5987" t="s">
        <v>9</v>
      </c>
      <c r="J5987" t="s">
        <v>10</v>
      </c>
      <c r="K5987">
        <f t="shared" si="93"/>
        <v>971.01</v>
      </c>
    </row>
    <row r="5988" spans="1:11" x14ac:dyDescent="0.25">
      <c r="A5988" s="1">
        <v>42067</v>
      </c>
      <c r="B5988" s="2">
        <v>0.35416666666666669</v>
      </c>
      <c r="C5988">
        <v>635.47</v>
      </c>
      <c r="D5988" t="s">
        <v>9</v>
      </c>
      <c r="E5988" t="s">
        <v>10</v>
      </c>
      <c r="F5988" s="1">
        <v>42067</v>
      </c>
      <c r="G5988" s="2">
        <v>0.35416666666666669</v>
      </c>
      <c r="H5988">
        <v>285</v>
      </c>
      <c r="I5988" t="s">
        <v>9</v>
      </c>
      <c r="J5988" t="s">
        <v>10</v>
      </c>
      <c r="K5988">
        <f t="shared" si="93"/>
        <v>920.47</v>
      </c>
    </row>
    <row r="5989" spans="1:11" x14ac:dyDescent="0.25">
      <c r="A5989" s="1">
        <v>42067</v>
      </c>
      <c r="B5989" s="2">
        <v>0.36458333333333331</v>
      </c>
      <c r="C5989">
        <v>599.92999999999995</v>
      </c>
      <c r="D5989" t="s">
        <v>9</v>
      </c>
      <c r="E5989" t="s">
        <v>10</v>
      </c>
      <c r="F5989" s="1">
        <v>42067</v>
      </c>
      <c r="G5989" s="2">
        <v>0.36458333333333331</v>
      </c>
      <c r="H5989">
        <v>252</v>
      </c>
      <c r="I5989" t="s">
        <v>9</v>
      </c>
      <c r="J5989" t="s">
        <v>10</v>
      </c>
      <c r="K5989">
        <f t="shared" si="93"/>
        <v>851.93</v>
      </c>
    </row>
    <row r="5990" spans="1:11" x14ac:dyDescent="0.25">
      <c r="A5990" s="1">
        <v>42067</v>
      </c>
      <c r="B5990" s="2">
        <v>0.375</v>
      </c>
      <c r="C5990">
        <v>513.01</v>
      </c>
      <c r="D5990" t="s">
        <v>9</v>
      </c>
      <c r="E5990" t="s">
        <v>10</v>
      </c>
      <c r="F5990" s="1">
        <v>42067</v>
      </c>
      <c r="G5990" s="2">
        <v>0.375</v>
      </c>
      <c r="H5990">
        <v>205.5</v>
      </c>
      <c r="I5990" t="s">
        <v>9</v>
      </c>
      <c r="J5990" t="s">
        <v>10</v>
      </c>
      <c r="K5990">
        <f t="shared" si="93"/>
        <v>718.51</v>
      </c>
    </row>
    <row r="5991" spans="1:11" x14ac:dyDescent="0.25">
      <c r="A5991" s="1">
        <v>42067</v>
      </c>
      <c r="B5991" s="2">
        <v>0.38541666666666669</v>
      </c>
      <c r="C5991">
        <v>536.67999999999995</v>
      </c>
      <c r="D5991" t="s">
        <v>9</v>
      </c>
      <c r="E5991" t="s">
        <v>10</v>
      </c>
      <c r="F5991" s="1">
        <v>42067</v>
      </c>
      <c r="G5991" s="2">
        <v>0.38541666666666669</v>
      </c>
      <c r="H5991">
        <v>168</v>
      </c>
      <c r="I5991" t="s">
        <v>9</v>
      </c>
      <c r="J5991" t="s">
        <v>10</v>
      </c>
      <c r="K5991">
        <f t="shared" si="93"/>
        <v>704.68</v>
      </c>
    </row>
    <row r="5992" spans="1:11" x14ac:dyDescent="0.25">
      <c r="A5992" s="1">
        <v>42067</v>
      </c>
      <c r="B5992" s="2">
        <v>0.39583333333333331</v>
      </c>
      <c r="C5992">
        <v>428.78</v>
      </c>
      <c r="D5992" t="s">
        <v>9</v>
      </c>
      <c r="E5992" t="s">
        <v>10</v>
      </c>
      <c r="F5992" s="1">
        <v>42067</v>
      </c>
      <c r="G5992" s="2">
        <v>0.39583333333333331</v>
      </c>
      <c r="H5992">
        <v>118.5</v>
      </c>
      <c r="I5992" t="s">
        <v>9</v>
      </c>
      <c r="J5992" t="s">
        <v>10</v>
      </c>
      <c r="K5992">
        <f t="shared" si="93"/>
        <v>547.28</v>
      </c>
    </row>
    <row r="5993" spans="1:11" x14ac:dyDescent="0.25">
      <c r="A5993" s="1">
        <v>42067</v>
      </c>
      <c r="B5993" s="2">
        <v>0.40625</v>
      </c>
      <c r="C5993">
        <v>588.66</v>
      </c>
      <c r="D5993" t="s">
        <v>9</v>
      </c>
      <c r="E5993" t="s">
        <v>10</v>
      </c>
      <c r="F5993" s="1">
        <v>42067</v>
      </c>
      <c r="G5993" s="2">
        <v>0.40625</v>
      </c>
      <c r="H5993">
        <v>190.5</v>
      </c>
      <c r="I5993" t="s">
        <v>9</v>
      </c>
      <c r="J5993" t="s">
        <v>10</v>
      </c>
      <c r="K5993">
        <f t="shared" si="93"/>
        <v>779.16</v>
      </c>
    </row>
    <row r="5994" spans="1:11" x14ac:dyDescent="0.25">
      <c r="A5994" s="1">
        <v>42067</v>
      </c>
      <c r="B5994" s="2">
        <v>0.41666666666666669</v>
      </c>
      <c r="C5994">
        <v>542.54999999999995</v>
      </c>
      <c r="D5994" t="s">
        <v>9</v>
      </c>
      <c r="E5994" t="s">
        <v>10</v>
      </c>
      <c r="F5994" s="1">
        <v>42067</v>
      </c>
      <c r="G5994" s="2">
        <v>0.41666666666666669</v>
      </c>
      <c r="H5994">
        <v>153</v>
      </c>
      <c r="I5994" t="s">
        <v>9</v>
      </c>
      <c r="J5994" t="s">
        <v>10</v>
      </c>
      <c r="K5994">
        <f t="shared" si="93"/>
        <v>695.55</v>
      </c>
    </row>
    <row r="5995" spans="1:11" x14ac:dyDescent="0.25">
      <c r="A5995" s="1">
        <v>42067</v>
      </c>
      <c r="B5995" s="2">
        <v>0.42708333333333331</v>
      </c>
      <c r="C5995">
        <v>562.34</v>
      </c>
      <c r="D5995" t="s">
        <v>9</v>
      </c>
      <c r="E5995" t="s">
        <v>10</v>
      </c>
      <c r="F5995" s="1">
        <v>42067</v>
      </c>
      <c r="G5995" s="2">
        <v>0.42708333333333331</v>
      </c>
      <c r="H5995">
        <v>147</v>
      </c>
      <c r="I5995" t="s">
        <v>9</v>
      </c>
      <c r="J5995" t="s">
        <v>10</v>
      </c>
      <c r="K5995">
        <f t="shared" si="93"/>
        <v>709.34</v>
      </c>
    </row>
    <row r="5996" spans="1:11" x14ac:dyDescent="0.25">
      <c r="A5996" s="1">
        <v>42067</v>
      </c>
      <c r="B5996" s="2">
        <v>0.4375</v>
      </c>
      <c r="C5996">
        <v>562.45000000000005</v>
      </c>
      <c r="D5996" t="s">
        <v>9</v>
      </c>
      <c r="E5996" t="s">
        <v>10</v>
      </c>
      <c r="F5996" s="1">
        <v>42067</v>
      </c>
      <c r="G5996" s="2">
        <v>0.4375</v>
      </c>
      <c r="H5996">
        <v>154.5</v>
      </c>
      <c r="I5996" t="s">
        <v>9</v>
      </c>
      <c r="J5996" t="s">
        <v>10</v>
      </c>
      <c r="K5996">
        <f t="shared" si="93"/>
        <v>716.95</v>
      </c>
    </row>
    <row r="5997" spans="1:11" x14ac:dyDescent="0.25">
      <c r="A5997" s="1">
        <v>42067</v>
      </c>
      <c r="B5997" s="2">
        <v>0.44791666666666669</v>
      </c>
      <c r="C5997">
        <v>529.07000000000005</v>
      </c>
      <c r="D5997" t="s">
        <v>9</v>
      </c>
      <c r="E5997" t="s">
        <v>10</v>
      </c>
      <c r="F5997" s="1">
        <v>42067</v>
      </c>
      <c r="G5997" s="2">
        <v>0.44791666666666669</v>
      </c>
      <c r="H5997">
        <v>145.5</v>
      </c>
      <c r="I5997" t="s">
        <v>9</v>
      </c>
      <c r="J5997" t="s">
        <v>10</v>
      </c>
      <c r="K5997">
        <f t="shared" si="93"/>
        <v>674.57</v>
      </c>
    </row>
    <row r="5998" spans="1:11" x14ac:dyDescent="0.25">
      <c r="A5998" s="1">
        <v>42067</v>
      </c>
      <c r="B5998" s="2">
        <v>0.45833333333333331</v>
      </c>
      <c r="C5998">
        <v>540.63</v>
      </c>
      <c r="D5998" t="s">
        <v>9</v>
      </c>
      <c r="E5998" t="s">
        <v>10</v>
      </c>
      <c r="F5998" s="1">
        <v>42067</v>
      </c>
      <c r="G5998" s="2">
        <v>0.45833333333333331</v>
      </c>
      <c r="H5998">
        <v>153</v>
      </c>
      <c r="I5998" t="s">
        <v>9</v>
      </c>
      <c r="J5998" t="s">
        <v>10</v>
      </c>
      <c r="K5998">
        <f t="shared" si="93"/>
        <v>693.63</v>
      </c>
    </row>
    <row r="5999" spans="1:11" x14ac:dyDescent="0.25">
      <c r="A5999" s="1">
        <v>42067</v>
      </c>
      <c r="B5999" s="2">
        <v>0.46875</v>
      </c>
      <c r="C5999">
        <v>436.25</v>
      </c>
      <c r="D5999" t="s">
        <v>9</v>
      </c>
      <c r="E5999" t="s">
        <v>10</v>
      </c>
      <c r="F5999" s="1">
        <v>42067</v>
      </c>
      <c r="G5999" s="2">
        <v>0.46875</v>
      </c>
      <c r="H5999">
        <v>84</v>
      </c>
      <c r="I5999" t="s">
        <v>9</v>
      </c>
      <c r="J5999" t="s">
        <v>10</v>
      </c>
      <c r="K5999">
        <f t="shared" si="93"/>
        <v>520.25</v>
      </c>
    </row>
    <row r="6000" spans="1:11" x14ac:dyDescent="0.25">
      <c r="A6000" s="1">
        <v>42067</v>
      </c>
      <c r="B6000" s="2">
        <v>0.47916666666666669</v>
      </c>
      <c r="C6000">
        <v>558.49</v>
      </c>
      <c r="D6000" t="s">
        <v>9</v>
      </c>
      <c r="E6000" t="s">
        <v>10</v>
      </c>
      <c r="F6000" s="1">
        <v>42067</v>
      </c>
      <c r="G6000" s="2">
        <v>0.47916666666666669</v>
      </c>
      <c r="H6000">
        <v>144</v>
      </c>
      <c r="I6000" t="s">
        <v>9</v>
      </c>
      <c r="J6000" t="s">
        <v>10</v>
      </c>
      <c r="K6000">
        <f t="shared" si="93"/>
        <v>702.49</v>
      </c>
    </row>
    <row r="6001" spans="1:11" x14ac:dyDescent="0.25">
      <c r="A6001" s="1">
        <v>42067</v>
      </c>
      <c r="B6001" s="2">
        <v>0.48958333333333331</v>
      </c>
      <c r="C6001">
        <v>516.67999999999995</v>
      </c>
      <c r="D6001" t="s">
        <v>9</v>
      </c>
      <c r="E6001" t="s">
        <v>10</v>
      </c>
      <c r="F6001" s="1">
        <v>42067</v>
      </c>
      <c r="G6001" s="2">
        <v>0.48958333333333331</v>
      </c>
      <c r="H6001">
        <v>114</v>
      </c>
      <c r="I6001" t="s">
        <v>9</v>
      </c>
      <c r="J6001" t="s">
        <v>10</v>
      </c>
      <c r="K6001">
        <f t="shared" si="93"/>
        <v>630.67999999999995</v>
      </c>
    </row>
    <row r="6002" spans="1:11" x14ac:dyDescent="0.25">
      <c r="A6002" s="1">
        <v>42067</v>
      </c>
      <c r="B6002" s="2">
        <v>0.5</v>
      </c>
      <c r="C6002">
        <v>525.22</v>
      </c>
      <c r="D6002" t="s">
        <v>9</v>
      </c>
      <c r="E6002" t="s">
        <v>10</v>
      </c>
      <c r="F6002" s="1">
        <v>42067</v>
      </c>
      <c r="G6002" s="2">
        <v>0.5</v>
      </c>
      <c r="H6002">
        <v>136.5</v>
      </c>
      <c r="I6002" t="s">
        <v>9</v>
      </c>
      <c r="J6002" t="s">
        <v>10</v>
      </c>
      <c r="K6002">
        <f t="shared" si="93"/>
        <v>661.72</v>
      </c>
    </row>
    <row r="6003" spans="1:11" x14ac:dyDescent="0.25">
      <c r="A6003" s="1">
        <v>42067</v>
      </c>
      <c r="B6003" s="2">
        <v>0.51041666666666663</v>
      </c>
      <c r="C6003">
        <v>540.84</v>
      </c>
      <c r="D6003" t="s">
        <v>9</v>
      </c>
      <c r="E6003" t="s">
        <v>10</v>
      </c>
      <c r="F6003" s="1">
        <v>42067</v>
      </c>
      <c r="G6003" s="2">
        <v>0.51041666666666663</v>
      </c>
      <c r="H6003">
        <v>82.5</v>
      </c>
      <c r="I6003" t="s">
        <v>9</v>
      </c>
      <c r="J6003" t="s">
        <v>10</v>
      </c>
      <c r="K6003">
        <f t="shared" si="93"/>
        <v>623.34</v>
      </c>
    </row>
    <row r="6004" spans="1:11" x14ac:dyDescent="0.25">
      <c r="A6004" s="1">
        <v>42067</v>
      </c>
      <c r="B6004" s="2">
        <v>0.52083333333333337</v>
      </c>
      <c r="C6004">
        <v>536.92999999999995</v>
      </c>
      <c r="D6004" t="s">
        <v>9</v>
      </c>
      <c r="E6004" t="s">
        <v>10</v>
      </c>
      <c r="F6004" s="1">
        <v>42067</v>
      </c>
      <c r="G6004" s="2">
        <v>0.52083333333333337</v>
      </c>
      <c r="H6004">
        <v>129</v>
      </c>
      <c r="I6004" t="s">
        <v>9</v>
      </c>
      <c r="J6004" t="s">
        <v>10</v>
      </c>
      <c r="K6004">
        <f t="shared" si="93"/>
        <v>665.93</v>
      </c>
    </row>
    <row r="6005" spans="1:11" x14ac:dyDescent="0.25">
      <c r="A6005" s="1">
        <v>42067</v>
      </c>
      <c r="B6005" s="2">
        <v>0.53125</v>
      </c>
      <c r="C6005">
        <v>539.72</v>
      </c>
      <c r="D6005" t="s">
        <v>9</v>
      </c>
      <c r="E6005" t="s">
        <v>10</v>
      </c>
      <c r="F6005" s="1">
        <v>42067</v>
      </c>
      <c r="G6005" s="2">
        <v>0.53125</v>
      </c>
      <c r="H6005">
        <v>148.5</v>
      </c>
      <c r="I6005" t="s">
        <v>9</v>
      </c>
      <c r="J6005" t="s">
        <v>10</v>
      </c>
      <c r="K6005">
        <f t="shared" si="93"/>
        <v>688.22</v>
      </c>
    </row>
    <row r="6006" spans="1:11" x14ac:dyDescent="0.25">
      <c r="A6006" s="1">
        <v>42067</v>
      </c>
      <c r="B6006" s="2">
        <v>0.54166666666666663</v>
      </c>
      <c r="C6006">
        <v>527.75</v>
      </c>
      <c r="D6006" t="s">
        <v>9</v>
      </c>
      <c r="E6006" t="s">
        <v>10</v>
      </c>
      <c r="F6006" s="1">
        <v>42067</v>
      </c>
      <c r="G6006" s="2">
        <v>0.54166666666666663</v>
      </c>
      <c r="H6006">
        <v>157.5</v>
      </c>
      <c r="I6006" t="s">
        <v>9</v>
      </c>
      <c r="J6006" t="s">
        <v>10</v>
      </c>
      <c r="K6006">
        <f t="shared" si="93"/>
        <v>685.25</v>
      </c>
    </row>
    <row r="6007" spans="1:11" x14ac:dyDescent="0.25">
      <c r="A6007" s="1">
        <v>42067</v>
      </c>
      <c r="B6007" s="2">
        <v>0.55208333333333337</v>
      </c>
      <c r="C6007">
        <v>594.95000000000005</v>
      </c>
      <c r="D6007" t="s">
        <v>9</v>
      </c>
      <c r="E6007" t="s">
        <v>10</v>
      </c>
      <c r="F6007" s="1">
        <v>42067</v>
      </c>
      <c r="G6007" s="2">
        <v>0.55208333333333337</v>
      </c>
      <c r="H6007">
        <v>226.5</v>
      </c>
      <c r="I6007" t="s">
        <v>9</v>
      </c>
      <c r="J6007" t="s">
        <v>10</v>
      </c>
      <c r="K6007">
        <f t="shared" si="93"/>
        <v>821.45</v>
      </c>
    </row>
    <row r="6008" spans="1:11" x14ac:dyDescent="0.25">
      <c r="A6008" s="1">
        <v>42067</v>
      </c>
      <c r="B6008" s="2">
        <v>0.5625</v>
      </c>
      <c r="C6008">
        <v>491.17</v>
      </c>
      <c r="D6008" t="s">
        <v>9</v>
      </c>
      <c r="E6008" t="s">
        <v>10</v>
      </c>
      <c r="F6008" s="1">
        <v>42067</v>
      </c>
      <c r="G6008" s="2">
        <v>0.5625</v>
      </c>
      <c r="H6008">
        <v>147</v>
      </c>
      <c r="I6008" t="s">
        <v>9</v>
      </c>
      <c r="J6008" t="s">
        <v>10</v>
      </c>
      <c r="K6008">
        <f t="shared" si="93"/>
        <v>638.17000000000007</v>
      </c>
    </row>
    <row r="6009" spans="1:11" x14ac:dyDescent="0.25">
      <c r="A6009" s="1">
        <v>42067</v>
      </c>
      <c r="B6009" s="2">
        <v>0.57291666666666663</v>
      </c>
      <c r="C6009">
        <v>477.47</v>
      </c>
      <c r="D6009" t="s">
        <v>9</v>
      </c>
      <c r="E6009" t="s">
        <v>10</v>
      </c>
      <c r="F6009" s="1">
        <v>42067</v>
      </c>
      <c r="G6009" s="2">
        <v>0.57291666666666663</v>
      </c>
      <c r="H6009">
        <v>127.5</v>
      </c>
      <c r="I6009" t="s">
        <v>9</v>
      </c>
      <c r="J6009" t="s">
        <v>10</v>
      </c>
      <c r="K6009">
        <f t="shared" si="93"/>
        <v>604.97</v>
      </c>
    </row>
    <row r="6010" spans="1:11" x14ac:dyDescent="0.25">
      <c r="A6010" s="1">
        <v>42067</v>
      </c>
      <c r="B6010" s="2">
        <v>0.58333333333333337</v>
      </c>
      <c r="C6010">
        <v>555.14</v>
      </c>
      <c r="D6010" t="s">
        <v>9</v>
      </c>
      <c r="E6010" t="s">
        <v>10</v>
      </c>
      <c r="F6010" s="1">
        <v>42067</v>
      </c>
      <c r="G6010" s="2">
        <v>0.58333333333333337</v>
      </c>
      <c r="H6010">
        <v>168</v>
      </c>
      <c r="I6010" t="s">
        <v>9</v>
      </c>
      <c r="J6010" t="s">
        <v>10</v>
      </c>
      <c r="K6010">
        <f t="shared" si="93"/>
        <v>723.14</v>
      </c>
    </row>
    <row r="6011" spans="1:11" x14ac:dyDescent="0.25">
      <c r="A6011" s="1">
        <v>42067</v>
      </c>
      <c r="B6011" s="2">
        <v>0.59375</v>
      </c>
      <c r="C6011">
        <v>531.62</v>
      </c>
      <c r="D6011" t="s">
        <v>9</v>
      </c>
      <c r="E6011" t="s">
        <v>10</v>
      </c>
      <c r="F6011" s="1">
        <v>42067</v>
      </c>
      <c r="G6011" s="2">
        <v>0.59375</v>
      </c>
      <c r="H6011">
        <v>145.5</v>
      </c>
      <c r="I6011" t="s">
        <v>9</v>
      </c>
      <c r="J6011" t="s">
        <v>10</v>
      </c>
      <c r="K6011">
        <f t="shared" si="93"/>
        <v>677.12</v>
      </c>
    </row>
    <row r="6012" spans="1:11" x14ac:dyDescent="0.25">
      <c r="A6012" s="1">
        <v>42067</v>
      </c>
      <c r="B6012" s="2">
        <v>0.60416666666666663</v>
      </c>
      <c r="C6012">
        <v>449.02</v>
      </c>
      <c r="D6012" t="s">
        <v>9</v>
      </c>
      <c r="E6012" t="s">
        <v>10</v>
      </c>
      <c r="F6012" s="1">
        <v>42067</v>
      </c>
      <c r="G6012" s="2">
        <v>0.60416666666666663</v>
      </c>
      <c r="H6012">
        <v>115.5</v>
      </c>
      <c r="I6012" t="s">
        <v>9</v>
      </c>
      <c r="J6012" t="s">
        <v>10</v>
      </c>
      <c r="K6012">
        <f t="shared" si="93"/>
        <v>564.52</v>
      </c>
    </row>
    <row r="6013" spans="1:11" x14ac:dyDescent="0.25">
      <c r="A6013" s="1">
        <v>42067</v>
      </c>
      <c r="B6013" s="2">
        <v>0.61458333333333337</v>
      </c>
      <c r="C6013">
        <v>302.11</v>
      </c>
      <c r="D6013" t="s">
        <v>9</v>
      </c>
      <c r="E6013" t="s">
        <v>10</v>
      </c>
      <c r="F6013" s="1">
        <v>42067</v>
      </c>
      <c r="G6013" s="2">
        <v>0.61458333333333337</v>
      </c>
      <c r="H6013">
        <v>93</v>
      </c>
      <c r="I6013" t="s">
        <v>9</v>
      </c>
      <c r="J6013" t="s">
        <v>10</v>
      </c>
      <c r="K6013">
        <f t="shared" si="93"/>
        <v>395.11</v>
      </c>
    </row>
    <row r="6014" spans="1:11" x14ac:dyDescent="0.25">
      <c r="A6014" s="1">
        <v>42067</v>
      </c>
      <c r="B6014" s="2">
        <v>0.625</v>
      </c>
      <c r="C6014">
        <v>584.22</v>
      </c>
      <c r="D6014" t="s">
        <v>9</v>
      </c>
      <c r="E6014" t="s">
        <v>10</v>
      </c>
      <c r="F6014" s="1">
        <v>42067</v>
      </c>
      <c r="G6014" s="2">
        <v>0.625</v>
      </c>
      <c r="H6014">
        <v>190.5</v>
      </c>
      <c r="I6014" t="s">
        <v>9</v>
      </c>
      <c r="J6014" t="s">
        <v>10</v>
      </c>
      <c r="K6014">
        <f t="shared" si="93"/>
        <v>774.72</v>
      </c>
    </row>
    <row r="6015" spans="1:11" x14ac:dyDescent="0.25">
      <c r="A6015" s="1">
        <v>42067</v>
      </c>
      <c r="B6015" s="2">
        <v>0.63541666666666663</v>
      </c>
      <c r="C6015">
        <v>521.38</v>
      </c>
      <c r="D6015" t="s">
        <v>9</v>
      </c>
      <c r="E6015" t="s">
        <v>10</v>
      </c>
      <c r="F6015" s="1">
        <v>42067</v>
      </c>
      <c r="G6015" s="2">
        <v>0.63541666666666663</v>
      </c>
      <c r="H6015">
        <v>169.5</v>
      </c>
      <c r="I6015" t="s">
        <v>9</v>
      </c>
      <c r="J6015" t="s">
        <v>10</v>
      </c>
      <c r="K6015">
        <f t="shared" si="93"/>
        <v>690.88</v>
      </c>
    </row>
    <row r="6016" spans="1:11" x14ac:dyDescent="0.25">
      <c r="A6016" s="1">
        <v>42067</v>
      </c>
      <c r="B6016" s="2">
        <v>0.64583333333333337</v>
      </c>
      <c r="C6016">
        <v>139.81</v>
      </c>
      <c r="D6016" t="s">
        <v>9</v>
      </c>
      <c r="E6016" t="s">
        <v>10</v>
      </c>
      <c r="F6016" s="1">
        <v>42067</v>
      </c>
      <c r="G6016" s="2">
        <v>0.64583333333333337</v>
      </c>
      <c r="H6016">
        <v>-103.5</v>
      </c>
      <c r="I6016" t="s">
        <v>9</v>
      </c>
      <c r="J6016" t="s">
        <v>10</v>
      </c>
      <c r="K6016">
        <f t="shared" si="93"/>
        <v>36.31</v>
      </c>
    </row>
    <row r="6017" spans="1:11" x14ac:dyDescent="0.25">
      <c r="A6017" s="1">
        <v>42067</v>
      </c>
      <c r="B6017" s="2">
        <v>0.65625</v>
      </c>
      <c r="C6017">
        <v>34.06</v>
      </c>
      <c r="D6017" t="s">
        <v>9</v>
      </c>
      <c r="E6017" t="s">
        <v>10</v>
      </c>
      <c r="F6017" s="1">
        <v>42067</v>
      </c>
      <c r="G6017" s="2">
        <v>0.65625</v>
      </c>
      <c r="H6017">
        <v>-78</v>
      </c>
      <c r="I6017" t="s">
        <v>9</v>
      </c>
      <c r="J6017" t="s">
        <v>10</v>
      </c>
      <c r="K6017">
        <f t="shared" si="93"/>
        <v>-43.94</v>
      </c>
    </row>
    <row r="6018" spans="1:11" x14ac:dyDescent="0.25">
      <c r="A6018" s="1">
        <v>42067</v>
      </c>
      <c r="B6018" s="2">
        <v>0.66666666666666663</v>
      </c>
      <c r="C6018">
        <v>54.57</v>
      </c>
      <c r="D6018" t="s">
        <v>9</v>
      </c>
      <c r="E6018" t="s">
        <v>10</v>
      </c>
      <c r="F6018" s="1">
        <v>42067</v>
      </c>
      <c r="G6018" s="2">
        <v>0.66666666666666663</v>
      </c>
      <c r="H6018">
        <v>-69</v>
      </c>
      <c r="I6018" t="s">
        <v>9</v>
      </c>
      <c r="J6018" t="s">
        <v>10</v>
      </c>
      <c r="K6018">
        <f t="shared" si="93"/>
        <v>-14.43</v>
      </c>
    </row>
    <row r="6019" spans="1:11" x14ac:dyDescent="0.25">
      <c r="A6019" s="1">
        <v>42067</v>
      </c>
      <c r="B6019" s="2">
        <v>0.67708333333333337</v>
      </c>
      <c r="C6019">
        <v>134.86000000000001</v>
      </c>
      <c r="D6019" t="s">
        <v>9</v>
      </c>
      <c r="E6019" t="s">
        <v>10</v>
      </c>
      <c r="F6019" s="1">
        <v>42067</v>
      </c>
      <c r="G6019" s="2">
        <v>0.67708333333333337</v>
      </c>
      <c r="H6019">
        <v>-21</v>
      </c>
      <c r="I6019" t="s">
        <v>9</v>
      </c>
      <c r="J6019" t="s">
        <v>10</v>
      </c>
      <c r="K6019">
        <f t="shared" si="93"/>
        <v>113.86000000000001</v>
      </c>
    </row>
    <row r="6020" spans="1:11" x14ac:dyDescent="0.25">
      <c r="A6020" s="1">
        <v>42067</v>
      </c>
      <c r="B6020" s="2">
        <v>0.6875</v>
      </c>
      <c r="C6020">
        <v>376.32</v>
      </c>
      <c r="D6020" t="s">
        <v>9</v>
      </c>
      <c r="E6020" t="s">
        <v>10</v>
      </c>
      <c r="F6020" s="1">
        <v>42067</v>
      </c>
      <c r="G6020" s="2">
        <v>0.6875</v>
      </c>
      <c r="H6020">
        <v>109.5</v>
      </c>
      <c r="I6020" t="s">
        <v>9</v>
      </c>
      <c r="J6020" t="s">
        <v>10</v>
      </c>
      <c r="K6020">
        <f t="shared" ref="K6020:K6083" si="94">SUM(H6020,C6020)</f>
        <v>485.82</v>
      </c>
    </row>
    <row r="6021" spans="1:11" x14ac:dyDescent="0.25">
      <c r="A6021" s="1">
        <v>42067</v>
      </c>
      <c r="B6021" s="2">
        <v>0.69791666666666663</v>
      </c>
      <c r="C6021">
        <v>304.2</v>
      </c>
      <c r="D6021" t="s">
        <v>9</v>
      </c>
      <c r="E6021" t="s">
        <v>10</v>
      </c>
      <c r="F6021" s="1">
        <v>42067</v>
      </c>
      <c r="G6021" s="2">
        <v>0.69791666666666663</v>
      </c>
      <c r="H6021">
        <v>115.5</v>
      </c>
      <c r="I6021" t="s">
        <v>9</v>
      </c>
      <c r="J6021" t="s">
        <v>10</v>
      </c>
      <c r="K6021">
        <f t="shared" si="94"/>
        <v>419.7</v>
      </c>
    </row>
    <row r="6022" spans="1:11" x14ac:dyDescent="0.25">
      <c r="A6022" s="1">
        <v>42067</v>
      </c>
      <c r="B6022" s="2">
        <v>0.70833333333333337</v>
      </c>
      <c r="C6022">
        <v>413.93</v>
      </c>
      <c r="D6022" t="s">
        <v>9</v>
      </c>
      <c r="E6022" t="s">
        <v>10</v>
      </c>
      <c r="F6022" s="1">
        <v>42067</v>
      </c>
      <c r="G6022" s="2">
        <v>0.70833333333333337</v>
      </c>
      <c r="H6022">
        <v>139.5</v>
      </c>
      <c r="I6022" t="s">
        <v>9</v>
      </c>
      <c r="J6022" t="s">
        <v>10</v>
      </c>
      <c r="K6022">
        <f t="shared" si="94"/>
        <v>553.43000000000006</v>
      </c>
    </row>
    <row r="6023" spans="1:11" x14ac:dyDescent="0.25">
      <c r="A6023" s="1">
        <v>42067</v>
      </c>
      <c r="B6023" s="2">
        <v>0.71875</v>
      </c>
      <c r="C6023">
        <v>450.55</v>
      </c>
      <c r="D6023" t="s">
        <v>9</v>
      </c>
      <c r="E6023" t="s">
        <v>10</v>
      </c>
      <c r="F6023" s="1">
        <v>42067</v>
      </c>
      <c r="G6023" s="2">
        <v>0.71875</v>
      </c>
      <c r="H6023">
        <v>147</v>
      </c>
      <c r="I6023" t="s">
        <v>9</v>
      </c>
      <c r="J6023" t="s">
        <v>10</v>
      </c>
      <c r="K6023">
        <f t="shared" si="94"/>
        <v>597.54999999999995</v>
      </c>
    </row>
    <row r="6024" spans="1:11" x14ac:dyDescent="0.25">
      <c r="A6024" s="1">
        <v>42067</v>
      </c>
      <c r="B6024" s="2">
        <v>0.72916666666666663</v>
      </c>
      <c r="C6024">
        <v>496.73</v>
      </c>
      <c r="D6024" t="s">
        <v>9</v>
      </c>
      <c r="E6024" t="s">
        <v>10</v>
      </c>
      <c r="F6024" s="1">
        <v>42067</v>
      </c>
      <c r="G6024" s="2">
        <v>0.72916666666666663</v>
      </c>
      <c r="H6024">
        <v>141</v>
      </c>
      <c r="I6024" t="s">
        <v>9</v>
      </c>
      <c r="J6024" t="s">
        <v>10</v>
      </c>
      <c r="K6024">
        <f t="shared" si="94"/>
        <v>637.73</v>
      </c>
    </row>
    <row r="6025" spans="1:11" x14ac:dyDescent="0.25">
      <c r="A6025" s="1">
        <v>42067</v>
      </c>
      <c r="B6025" s="2">
        <v>0.73958333333333337</v>
      </c>
      <c r="C6025">
        <v>499.11</v>
      </c>
      <c r="D6025" t="s">
        <v>9</v>
      </c>
      <c r="E6025" t="s">
        <v>10</v>
      </c>
      <c r="F6025" s="1">
        <v>42067</v>
      </c>
      <c r="G6025" s="2">
        <v>0.73958333333333337</v>
      </c>
      <c r="H6025">
        <v>156</v>
      </c>
      <c r="I6025" t="s">
        <v>9</v>
      </c>
      <c r="J6025" t="s">
        <v>10</v>
      </c>
      <c r="K6025">
        <f t="shared" si="94"/>
        <v>655.11</v>
      </c>
    </row>
    <row r="6026" spans="1:11" x14ac:dyDescent="0.25">
      <c r="A6026" s="1">
        <v>42067</v>
      </c>
      <c r="B6026" s="2">
        <v>0.75</v>
      </c>
      <c r="C6026">
        <v>568.4</v>
      </c>
      <c r="D6026" t="s">
        <v>9</v>
      </c>
      <c r="E6026" t="s">
        <v>10</v>
      </c>
      <c r="F6026" s="1">
        <v>42067</v>
      </c>
      <c r="G6026" s="2">
        <v>0.75</v>
      </c>
      <c r="H6026">
        <v>183</v>
      </c>
      <c r="I6026" t="s">
        <v>9</v>
      </c>
      <c r="J6026" t="s">
        <v>10</v>
      </c>
      <c r="K6026">
        <f t="shared" si="94"/>
        <v>751.4</v>
      </c>
    </row>
    <row r="6027" spans="1:11" x14ac:dyDescent="0.25">
      <c r="A6027" s="1">
        <v>42067</v>
      </c>
      <c r="B6027" s="2">
        <v>0.76041666666666663</v>
      </c>
      <c r="C6027">
        <v>632.74</v>
      </c>
      <c r="D6027" t="s">
        <v>9</v>
      </c>
      <c r="E6027" t="s">
        <v>10</v>
      </c>
      <c r="F6027" s="1">
        <v>42067</v>
      </c>
      <c r="G6027" s="2">
        <v>0.76041666666666663</v>
      </c>
      <c r="H6027">
        <v>120</v>
      </c>
      <c r="I6027" t="s">
        <v>9</v>
      </c>
      <c r="J6027" t="s">
        <v>10</v>
      </c>
      <c r="K6027">
        <f t="shared" si="94"/>
        <v>752.74</v>
      </c>
    </row>
    <row r="6028" spans="1:11" x14ac:dyDescent="0.25">
      <c r="A6028" s="1">
        <v>42067</v>
      </c>
      <c r="B6028" s="2">
        <v>0.77083333333333337</v>
      </c>
      <c r="C6028">
        <v>675.63</v>
      </c>
      <c r="D6028" t="s">
        <v>9</v>
      </c>
      <c r="E6028" t="s">
        <v>10</v>
      </c>
      <c r="F6028" s="1">
        <v>42067</v>
      </c>
      <c r="G6028" s="2">
        <v>0.77083333333333337</v>
      </c>
      <c r="H6028">
        <v>181.5</v>
      </c>
      <c r="I6028" t="s">
        <v>9</v>
      </c>
      <c r="J6028" t="s">
        <v>10</v>
      </c>
      <c r="K6028">
        <f t="shared" si="94"/>
        <v>857.13</v>
      </c>
    </row>
    <row r="6029" spans="1:11" x14ac:dyDescent="0.25">
      <c r="A6029" s="1">
        <v>42067</v>
      </c>
      <c r="B6029" s="2">
        <v>0.78125</v>
      </c>
      <c r="C6029">
        <v>694.68</v>
      </c>
      <c r="D6029" t="s">
        <v>9</v>
      </c>
      <c r="E6029" t="s">
        <v>10</v>
      </c>
      <c r="F6029" s="1">
        <v>42067</v>
      </c>
      <c r="G6029" s="2">
        <v>0.78125</v>
      </c>
      <c r="H6029">
        <v>225</v>
      </c>
      <c r="I6029" t="s">
        <v>9</v>
      </c>
      <c r="J6029" t="s">
        <v>10</v>
      </c>
      <c r="K6029">
        <f t="shared" si="94"/>
        <v>919.68</v>
      </c>
    </row>
    <row r="6030" spans="1:11" x14ac:dyDescent="0.25">
      <c r="A6030" s="1">
        <v>42067</v>
      </c>
      <c r="B6030" s="2">
        <v>0.79166666666666663</v>
      </c>
      <c r="C6030">
        <v>737.86</v>
      </c>
      <c r="D6030" t="s">
        <v>9</v>
      </c>
      <c r="E6030" t="s">
        <v>10</v>
      </c>
      <c r="F6030" s="1">
        <v>42067</v>
      </c>
      <c r="G6030" s="2">
        <v>0.79166666666666663</v>
      </c>
      <c r="H6030">
        <v>237</v>
      </c>
      <c r="I6030" t="s">
        <v>9</v>
      </c>
      <c r="J6030" t="s">
        <v>10</v>
      </c>
      <c r="K6030">
        <f t="shared" si="94"/>
        <v>974.86</v>
      </c>
    </row>
    <row r="6031" spans="1:11" x14ac:dyDescent="0.25">
      <c r="A6031" s="1">
        <v>42067</v>
      </c>
      <c r="B6031" s="2">
        <v>0.80208333333333337</v>
      </c>
      <c r="C6031">
        <v>746.37</v>
      </c>
      <c r="D6031" t="s">
        <v>9</v>
      </c>
      <c r="E6031" t="s">
        <v>10</v>
      </c>
      <c r="F6031" s="1">
        <v>42067</v>
      </c>
      <c r="G6031" s="2">
        <v>0.80208333333333337</v>
      </c>
      <c r="H6031">
        <v>199.5</v>
      </c>
      <c r="I6031" t="s">
        <v>9</v>
      </c>
      <c r="J6031" t="s">
        <v>10</v>
      </c>
      <c r="K6031">
        <f t="shared" si="94"/>
        <v>945.87</v>
      </c>
    </row>
    <row r="6032" spans="1:11" x14ac:dyDescent="0.25">
      <c r="A6032" s="1">
        <v>42067</v>
      </c>
      <c r="B6032" s="2">
        <v>0.8125</v>
      </c>
      <c r="C6032">
        <v>726.22</v>
      </c>
      <c r="D6032" t="s">
        <v>9</v>
      </c>
      <c r="E6032" t="s">
        <v>10</v>
      </c>
      <c r="F6032" s="1">
        <v>42067</v>
      </c>
      <c r="G6032" s="2">
        <v>0.8125</v>
      </c>
      <c r="H6032">
        <v>192</v>
      </c>
      <c r="I6032" t="s">
        <v>9</v>
      </c>
      <c r="J6032" t="s">
        <v>10</v>
      </c>
      <c r="K6032">
        <f t="shared" si="94"/>
        <v>918.22</v>
      </c>
    </row>
    <row r="6033" spans="1:11" x14ac:dyDescent="0.25">
      <c r="A6033" s="1">
        <v>42067</v>
      </c>
      <c r="B6033" s="2">
        <v>0.82291666666666663</v>
      </c>
      <c r="C6033">
        <v>746.26</v>
      </c>
      <c r="D6033" t="s">
        <v>9</v>
      </c>
      <c r="E6033" t="s">
        <v>10</v>
      </c>
      <c r="F6033" s="1">
        <v>42067</v>
      </c>
      <c r="G6033" s="2">
        <v>0.82291666666666663</v>
      </c>
      <c r="H6033">
        <v>168</v>
      </c>
      <c r="I6033" t="s">
        <v>9</v>
      </c>
      <c r="J6033" t="s">
        <v>10</v>
      </c>
      <c r="K6033">
        <f t="shared" si="94"/>
        <v>914.26</v>
      </c>
    </row>
    <row r="6034" spans="1:11" x14ac:dyDescent="0.25">
      <c r="A6034" s="1">
        <v>42067</v>
      </c>
      <c r="B6034" s="2">
        <v>0.83333333333333337</v>
      </c>
      <c r="C6034">
        <v>725.05</v>
      </c>
      <c r="D6034" t="s">
        <v>9</v>
      </c>
      <c r="E6034" t="s">
        <v>10</v>
      </c>
      <c r="F6034" s="1">
        <v>42067</v>
      </c>
      <c r="G6034" s="2">
        <v>0.83333333333333337</v>
      </c>
      <c r="H6034">
        <v>205.5</v>
      </c>
      <c r="I6034" t="s">
        <v>9</v>
      </c>
      <c r="J6034" t="s">
        <v>10</v>
      </c>
      <c r="K6034">
        <f t="shared" si="94"/>
        <v>930.55</v>
      </c>
    </row>
    <row r="6035" spans="1:11" x14ac:dyDescent="0.25">
      <c r="A6035" s="1">
        <v>42067</v>
      </c>
      <c r="B6035" s="2">
        <v>0.84375</v>
      </c>
      <c r="C6035">
        <v>710.63</v>
      </c>
      <c r="D6035" t="s">
        <v>9</v>
      </c>
      <c r="E6035" t="s">
        <v>10</v>
      </c>
      <c r="F6035" s="1">
        <v>42067</v>
      </c>
      <c r="G6035" s="2">
        <v>0.84375</v>
      </c>
      <c r="H6035">
        <v>192</v>
      </c>
      <c r="I6035" t="s">
        <v>9</v>
      </c>
      <c r="J6035" t="s">
        <v>10</v>
      </c>
      <c r="K6035">
        <f t="shared" si="94"/>
        <v>902.63</v>
      </c>
    </row>
    <row r="6036" spans="1:11" x14ac:dyDescent="0.25">
      <c r="A6036" s="1">
        <v>42067</v>
      </c>
      <c r="B6036" s="2">
        <v>0.85416666666666663</v>
      </c>
      <c r="C6036">
        <v>677.83</v>
      </c>
      <c r="D6036" t="s">
        <v>9</v>
      </c>
      <c r="E6036" t="s">
        <v>10</v>
      </c>
      <c r="F6036" s="1">
        <v>42067</v>
      </c>
      <c r="G6036" s="2">
        <v>0.85416666666666663</v>
      </c>
      <c r="H6036">
        <v>201</v>
      </c>
      <c r="I6036" t="s">
        <v>9</v>
      </c>
      <c r="J6036" t="s">
        <v>10</v>
      </c>
      <c r="K6036">
        <f t="shared" si="94"/>
        <v>878.83</v>
      </c>
    </row>
    <row r="6037" spans="1:11" x14ac:dyDescent="0.25">
      <c r="A6037" s="1">
        <v>42067</v>
      </c>
      <c r="B6037" s="2">
        <v>0.86458333333333337</v>
      </c>
      <c r="C6037">
        <v>644.39</v>
      </c>
      <c r="D6037" t="s">
        <v>9</v>
      </c>
      <c r="E6037" t="s">
        <v>10</v>
      </c>
      <c r="F6037" s="1">
        <v>42067</v>
      </c>
      <c r="G6037" s="2">
        <v>0.86458333333333337</v>
      </c>
      <c r="H6037">
        <v>181.5</v>
      </c>
      <c r="I6037" t="s">
        <v>9</v>
      </c>
      <c r="J6037" t="s">
        <v>10</v>
      </c>
      <c r="K6037">
        <f t="shared" si="94"/>
        <v>825.89</v>
      </c>
    </row>
    <row r="6038" spans="1:11" x14ac:dyDescent="0.25">
      <c r="A6038" s="1">
        <v>42067</v>
      </c>
      <c r="B6038" s="2">
        <v>0.875</v>
      </c>
      <c r="C6038">
        <v>658.14</v>
      </c>
      <c r="D6038" t="s">
        <v>9</v>
      </c>
      <c r="E6038" t="s">
        <v>10</v>
      </c>
      <c r="F6038" s="1">
        <v>42067</v>
      </c>
      <c r="G6038" s="2">
        <v>0.875</v>
      </c>
      <c r="H6038">
        <v>174</v>
      </c>
      <c r="I6038" t="s">
        <v>9</v>
      </c>
      <c r="J6038" t="s">
        <v>10</v>
      </c>
      <c r="K6038">
        <f t="shared" si="94"/>
        <v>832.14</v>
      </c>
    </row>
    <row r="6039" spans="1:11" x14ac:dyDescent="0.25">
      <c r="A6039" s="1">
        <v>42067</v>
      </c>
      <c r="B6039" s="2">
        <v>0.88541666666666663</v>
      </c>
      <c r="C6039">
        <v>648.22</v>
      </c>
      <c r="D6039" t="s">
        <v>9</v>
      </c>
      <c r="E6039" t="s">
        <v>10</v>
      </c>
      <c r="F6039" s="1">
        <v>42067</v>
      </c>
      <c r="G6039" s="2">
        <v>0.88541666666666663</v>
      </c>
      <c r="H6039">
        <v>148.5</v>
      </c>
      <c r="I6039" t="s">
        <v>9</v>
      </c>
      <c r="J6039" t="s">
        <v>10</v>
      </c>
      <c r="K6039">
        <f t="shared" si="94"/>
        <v>796.72</v>
      </c>
    </row>
    <row r="6040" spans="1:11" x14ac:dyDescent="0.25">
      <c r="A6040" s="1">
        <v>42067</v>
      </c>
      <c r="B6040" s="2">
        <v>0.89583333333333337</v>
      </c>
      <c r="C6040">
        <v>571.79</v>
      </c>
      <c r="D6040" t="s">
        <v>9</v>
      </c>
      <c r="E6040" t="s">
        <v>10</v>
      </c>
      <c r="F6040" s="1">
        <v>42067</v>
      </c>
      <c r="G6040" s="2">
        <v>0.89583333333333337</v>
      </c>
      <c r="H6040">
        <v>174</v>
      </c>
      <c r="I6040" t="s">
        <v>9</v>
      </c>
      <c r="J6040" t="s">
        <v>10</v>
      </c>
      <c r="K6040">
        <f t="shared" si="94"/>
        <v>745.79</v>
      </c>
    </row>
    <row r="6041" spans="1:11" x14ac:dyDescent="0.25">
      <c r="A6041" s="1">
        <v>42067</v>
      </c>
      <c r="B6041" s="2">
        <v>0.90625</v>
      </c>
      <c r="C6041">
        <v>535.82000000000005</v>
      </c>
      <c r="D6041" t="s">
        <v>9</v>
      </c>
      <c r="E6041" t="s">
        <v>10</v>
      </c>
      <c r="F6041" s="1">
        <v>42067</v>
      </c>
      <c r="G6041" s="2">
        <v>0.90625</v>
      </c>
      <c r="H6041">
        <v>178.5</v>
      </c>
      <c r="I6041" t="s">
        <v>9</v>
      </c>
      <c r="J6041" t="s">
        <v>10</v>
      </c>
      <c r="K6041">
        <f t="shared" si="94"/>
        <v>714.32</v>
      </c>
    </row>
    <row r="6042" spans="1:11" x14ac:dyDescent="0.25">
      <c r="A6042" s="1">
        <v>42067</v>
      </c>
      <c r="B6042" s="2">
        <v>0.91666666666666663</v>
      </c>
      <c r="C6042">
        <v>503.51</v>
      </c>
      <c r="D6042" t="s">
        <v>9</v>
      </c>
      <c r="E6042" t="s">
        <v>10</v>
      </c>
      <c r="F6042" s="1">
        <v>42067</v>
      </c>
      <c r="G6042" s="2">
        <v>0.91666666666666663</v>
      </c>
      <c r="H6042">
        <v>168</v>
      </c>
      <c r="I6042" t="s">
        <v>9</v>
      </c>
      <c r="J6042" t="s">
        <v>10</v>
      </c>
      <c r="K6042">
        <f t="shared" si="94"/>
        <v>671.51</v>
      </c>
    </row>
    <row r="6043" spans="1:11" x14ac:dyDescent="0.25">
      <c r="A6043" s="1">
        <v>42067</v>
      </c>
      <c r="B6043" s="2">
        <v>0.92708333333333337</v>
      </c>
      <c r="C6043">
        <v>444.28</v>
      </c>
      <c r="D6043" t="s">
        <v>9</v>
      </c>
      <c r="E6043" t="s">
        <v>10</v>
      </c>
      <c r="F6043" s="1">
        <v>42067</v>
      </c>
      <c r="G6043" s="2">
        <v>0.92708333333333337</v>
      </c>
      <c r="H6043">
        <v>136.5</v>
      </c>
      <c r="I6043" t="s">
        <v>9</v>
      </c>
      <c r="J6043" t="s">
        <v>10</v>
      </c>
      <c r="K6043">
        <f t="shared" si="94"/>
        <v>580.78</v>
      </c>
    </row>
    <row r="6044" spans="1:11" x14ac:dyDescent="0.25">
      <c r="A6044" s="1">
        <v>42067</v>
      </c>
      <c r="B6044" s="2">
        <v>0.9375</v>
      </c>
      <c r="C6044">
        <v>411.28</v>
      </c>
      <c r="D6044" t="s">
        <v>9</v>
      </c>
      <c r="E6044" t="s">
        <v>10</v>
      </c>
      <c r="F6044" s="1">
        <v>42067</v>
      </c>
      <c r="G6044" s="2">
        <v>0.9375</v>
      </c>
      <c r="H6044">
        <v>135</v>
      </c>
      <c r="I6044" t="s">
        <v>9</v>
      </c>
      <c r="J6044" t="s">
        <v>10</v>
      </c>
      <c r="K6044">
        <f t="shared" si="94"/>
        <v>546.28</v>
      </c>
    </row>
    <row r="6045" spans="1:11" x14ac:dyDescent="0.25">
      <c r="A6045" s="1">
        <v>42067</v>
      </c>
      <c r="B6045" s="2">
        <v>0.94791666666666663</v>
      </c>
      <c r="C6045">
        <v>390.79</v>
      </c>
      <c r="D6045" t="s">
        <v>9</v>
      </c>
      <c r="E6045" t="s">
        <v>10</v>
      </c>
      <c r="F6045" s="1">
        <v>42067</v>
      </c>
      <c r="G6045" s="2">
        <v>0.94791666666666663</v>
      </c>
      <c r="H6045">
        <v>141</v>
      </c>
      <c r="I6045" t="s">
        <v>9</v>
      </c>
      <c r="J6045" t="s">
        <v>10</v>
      </c>
      <c r="K6045">
        <f t="shared" si="94"/>
        <v>531.79</v>
      </c>
    </row>
    <row r="6046" spans="1:11" x14ac:dyDescent="0.25">
      <c r="A6046" s="1">
        <v>42067</v>
      </c>
      <c r="B6046" s="2">
        <v>0.95833333333333337</v>
      </c>
      <c r="C6046">
        <v>369.49</v>
      </c>
      <c r="D6046" t="s">
        <v>9</v>
      </c>
      <c r="E6046" t="s">
        <v>10</v>
      </c>
      <c r="F6046" s="1">
        <v>42067</v>
      </c>
      <c r="G6046" s="2">
        <v>0.95833333333333337</v>
      </c>
      <c r="H6046">
        <v>153</v>
      </c>
      <c r="I6046" t="s">
        <v>9</v>
      </c>
      <c r="J6046" t="s">
        <v>10</v>
      </c>
      <c r="K6046">
        <f t="shared" si="94"/>
        <v>522.49</v>
      </c>
    </row>
    <row r="6047" spans="1:11" x14ac:dyDescent="0.25">
      <c r="A6047" s="1">
        <v>42067</v>
      </c>
      <c r="B6047" s="2">
        <v>0.96875</v>
      </c>
      <c r="C6047">
        <v>346.09</v>
      </c>
      <c r="D6047" t="s">
        <v>9</v>
      </c>
      <c r="E6047" t="s">
        <v>10</v>
      </c>
      <c r="F6047" s="1">
        <v>42067</v>
      </c>
      <c r="G6047" s="2">
        <v>0.96875</v>
      </c>
      <c r="H6047">
        <v>174</v>
      </c>
      <c r="I6047" t="s">
        <v>9</v>
      </c>
      <c r="J6047" t="s">
        <v>10</v>
      </c>
      <c r="K6047">
        <f t="shared" si="94"/>
        <v>520.08999999999992</v>
      </c>
    </row>
    <row r="6048" spans="1:11" x14ac:dyDescent="0.25">
      <c r="A6048" s="1">
        <v>42067</v>
      </c>
      <c r="B6048" s="2">
        <v>0.97916666666666663</v>
      </c>
      <c r="C6048">
        <v>306.93</v>
      </c>
      <c r="D6048" t="s">
        <v>9</v>
      </c>
      <c r="E6048" t="s">
        <v>10</v>
      </c>
      <c r="F6048" s="1">
        <v>42067</v>
      </c>
      <c r="G6048" s="2">
        <v>0.97916666666666663</v>
      </c>
      <c r="H6048">
        <v>159</v>
      </c>
      <c r="I6048" t="s">
        <v>9</v>
      </c>
      <c r="J6048" t="s">
        <v>10</v>
      </c>
      <c r="K6048">
        <f t="shared" si="94"/>
        <v>465.93</v>
      </c>
    </row>
    <row r="6049" spans="1:11" x14ac:dyDescent="0.25">
      <c r="A6049" s="1">
        <v>42067</v>
      </c>
      <c r="B6049" s="2">
        <v>0.98958333333333337</v>
      </c>
      <c r="C6049">
        <v>327.35000000000002</v>
      </c>
      <c r="D6049" t="s">
        <v>9</v>
      </c>
      <c r="E6049" t="s">
        <v>10</v>
      </c>
      <c r="F6049" s="1">
        <v>42067</v>
      </c>
      <c r="G6049" s="2">
        <v>0.98958333333333337</v>
      </c>
      <c r="H6049">
        <v>163.5</v>
      </c>
      <c r="I6049" t="s">
        <v>9</v>
      </c>
      <c r="J6049" t="s">
        <v>10</v>
      </c>
      <c r="K6049">
        <f t="shared" si="94"/>
        <v>490.85</v>
      </c>
    </row>
    <row r="6050" spans="1:11" x14ac:dyDescent="0.25">
      <c r="A6050" s="1">
        <v>42068</v>
      </c>
      <c r="B6050" s="2">
        <v>0</v>
      </c>
      <c r="C6050">
        <v>312.93</v>
      </c>
      <c r="D6050" t="s">
        <v>9</v>
      </c>
      <c r="E6050" t="s">
        <v>10</v>
      </c>
      <c r="F6050" s="1">
        <v>42068</v>
      </c>
      <c r="G6050" s="2">
        <v>0</v>
      </c>
      <c r="H6050">
        <v>180</v>
      </c>
      <c r="I6050" t="s">
        <v>9</v>
      </c>
      <c r="J6050" t="s">
        <v>10</v>
      </c>
      <c r="K6050">
        <f t="shared" si="94"/>
        <v>492.93</v>
      </c>
    </row>
    <row r="6051" spans="1:11" x14ac:dyDescent="0.25">
      <c r="A6051" s="1">
        <v>42068</v>
      </c>
      <c r="B6051" s="2">
        <v>1.0416666666666666E-2</v>
      </c>
      <c r="C6051">
        <v>299</v>
      </c>
      <c r="D6051" t="s">
        <v>9</v>
      </c>
      <c r="E6051" t="s">
        <v>10</v>
      </c>
      <c r="F6051" s="1">
        <v>42068</v>
      </c>
      <c r="G6051" s="2">
        <v>1.0416666666666666E-2</v>
      </c>
      <c r="H6051">
        <v>159</v>
      </c>
      <c r="I6051" t="s">
        <v>9</v>
      </c>
      <c r="J6051" t="s">
        <v>10</v>
      </c>
      <c r="K6051">
        <f t="shared" si="94"/>
        <v>458</v>
      </c>
    </row>
    <row r="6052" spans="1:11" x14ac:dyDescent="0.25">
      <c r="A6052" s="1">
        <v>42068</v>
      </c>
      <c r="B6052" s="2">
        <v>2.0833333333333332E-2</v>
      </c>
      <c r="C6052">
        <v>291.94</v>
      </c>
      <c r="D6052" t="s">
        <v>9</v>
      </c>
      <c r="E6052" t="s">
        <v>10</v>
      </c>
      <c r="F6052" s="1">
        <v>42068</v>
      </c>
      <c r="G6052" s="2">
        <v>2.0833333333333332E-2</v>
      </c>
      <c r="H6052">
        <v>142.5</v>
      </c>
      <c r="I6052" t="s">
        <v>9</v>
      </c>
      <c r="J6052" t="s">
        <v>10</v>
      </c>
      <c r="K6052">
        <f t="shared" si="94"/>
        <v>434.44</v>
      </c>
    </row>
    <row r="6053" spans="1:11" x14ac:dyDescent="0.25">
      <c r="A6053" s="1">
        <v>42068</v>
      </c>
      <c r="B6053" s="2">
        <v>3.125E-2</v>
      </c>
      <c r="C6053">
        <v>311.27</v>
      </c>
      <c r="D6053" t="s">
        <v>9</v>
      </c>
      <c r="E6053" t="s">
        <v>10</v>
      </c>
      <c r="F6053" s="1">
        <v>42068</v>
      </c>
      <c r="G6053" s="2">
        <v>3.125E-2</v>
      </c>
      <c r="H6053">
        <v>142.5</v>
      </c>
      <c r="I6053" t="s">
        <v>9</v>
      </c>
      <c r="J6053" t="s">
        <v>10</v>
      </c>
      <c r="K6053">
        <f t="shared" si="94"/>
        <v>453.77</v>
      </c>
    </row>
    <row r="6054" spans="1:11" x14ac:dyDescent="0.25">
      <c r="A6054" s="1">
        <v>42068</v>
      </c>
      <c r="B6054" s="2">
        <v>4.1666666666666664E-2</v>
      </c>
      <c r="C6054">
        <v>316.97000000000003</v>
      </c>
      <c r="D6054" t="s">
        <v>9</v>
      </c>
      <c r="E6054" t="s">
        <v>10</v>
      </c>
      <c r="F6054" s="1">
        <v>42068</v>
      </c>
      <c r="G6054" s="2">
        <v>4.1666666666666664E-2</v>
      </c>
      <c r="H6054">
        <v>151.5</v>
      </c>
      <c r="I6054" t="s">
        <v>9</v>
      </c>
      <c r="J6054" t="s">
        <v>10</v>
      </c>
      <c r="K6054">
        <f t="shared" si="94"/>
        <v>468.47</v>
      </c>
    </row>
    <row r="6055" spans="1:11" x14ac:dyDescent="0.25">
      <c r="A6055" s="1">
        <v>42068</v>
      </c>
      <c r="B6055" s="2">
        <v>5.2083333333333336E-2</v>
      </c>
      <c r="C6055">
        <v>350.49</v>
      </c>
      <c r="D6055" t="s">
        <v>9</v>
      </c>
      <c r="E6055" t="s">
        <v>10</v>
      </c>
      <c r="F6055" s="1">
        <v>42068</v>
      </c>
      <c r="G6055" s="2">
        <v>5.2083333333333336E-2</v>
      </c>
      <c r="H6055">
        <v>123</v>
      </c>
      <c r="I6055" t="s">
        <v>9</v>
      </c>
      <c r="J6055" t="s">
        <v>10</v>
      </c>
      <c r="K6055">
        <f t="shared" si="94"/>
        <v>473.49</v>
      </c>
    </row>
    <row r="6056" spans="1:11" x14ac:dyDescent="0.25">
      <c r="A6056" s="1">
        <v>42068</v>
      </c>
      <c r="B6056" s="2">
        <v>6.25E-2</v>
      </c>
      <c r="C6056">
        <v>341.4</v>
      </c>
      <c r="D6056" t="s">
        <v>9</v>
      </c>
      <c r="E6056" t="s">
        <v>10</v>
      </c>
      <c r="F6056" s="1">
        <v>42068</v>
      </c>
      <c r="G6056" s="2">
        <v>6.25E-2</v>
      </c>
      <c r="H6056">
        <v>156</v>
      </c>
      <c r="I6056" t="s">
        <v>9</v>
      </c>
      <c r="J6056" t="s">
        <v>10</v>
      </c>
      <c r="K6056">
        <f t="shared" si="94"/>
        <v>497.4</v>
      </c>
    </row>
    <row r="6057" spans="1:11" x14ac:dyDescent="0.25">
      <c r="A6057" s="1">
        <v>42068</v>
      </c>
      <c r="B6057" s="2">
        <v>7.2916666666666671E-2</v>
      </c>
      <c r="C6057">
        <v>337.1</v>
      </c>
      <c r="D6057" t="s">
        <v>9</v>
      </c>
      <c r="E6057" t="s">
        <v>10</v>
      </c>
      <c r="F6057" s="1">
        <v>42068</v>
      </c>
      <c r="G6057" s="2">
        <v>7.2916666666666671E-2</v>
      </c>
      <c r="H6057">
        <v>150</v>
      </c>
      <c r="I6057" t="s">
        <v>9</v>
      </c>
      <c r="J6057" t="s">
        <v>10</v>
      </c>
      <c r="K6057">
        <f t="shared" si="94"/>
        <v>487.1</v>
      </c>
    </row>
    <row r="6058" spans="1:11" x14ac:dyDescent="0.25">
      <c r="A6058" s="1">
        <v>42068</v>
      </c>
      <c r="B6058" s="2">
        <v>8.3333333333333329E-2</v>
      </c>
      <c r="C6058">
        <v>355.47</v>
      </c>
      <c r="D6058" t="s">
        <v>9</v>
      </c>
      <c r="E6058" t="s">
        <v>10</v>
      </c>
      <c r="F6058" s="1">
        <v>42068</v>
      </c>
      <c r="G6058" s="2">
        <v>8.3333333333333329E-2</v>
      </c>
      <c r="H6058">
        <v>168</v>
      </c>
      <c r="I6058" t="s">
        <v>9</v>
      </c>
      <c r="J6058" t="s">
        <v>10</v>
      </c>
      <c r="K6058">
        <f t="shared" si="94"/>
        <v>523.47</v>
      </c>
    </row>
    <row r="6059" spans="1:11" x14ac:dyDescent="0.25">
      <c r="A6059" s="1">
        <v>42068</v>
      </c>
      <c r="B6059" s="2">
        <v>9.375E-2</v>
      </c>
      <c r="C6059">
        <v>353</v>
      </c>
      <c r="D6059" t="s">
        <v>9</v>
      </c>
      <c r="E6059" t="s">
        <v>10</v>
      </c>
      <c r="F6059" s="1">
        <v>42068</v>
      </c>
      <c r="G6059" s="2">
        <v>9.375E-2</v>
      </c>
      <c r="H6059">
        <v>82.5</v>
      </c>
      <c r="I6059" t="s">
        <v>9</v>
      </c>
      <c r="J6059" t="s">
        <v>10</v>
      </c>
      <c r="K6059">
        <f t="shared" si="94"/>
        <v>435.5</v>
      </c>
    </row>
    <row r="6060" spans="1:11" x14ac:dyDescent="0.25">
      <c r="A6060" s="1">
        <v>42068</v>
      </c>
      <c r="B6060" s="2">
        <v>0.10416666666666667</v>
      </c>
      <c r="C6060">
        <v>339.69</v>
      </c>
      <c r="D6060" t="s">
        <v>9</v>
      </c>
      <c r="E6060" t="s">
        <v>10</v>
      </c>
      <c r="F6060" s="1">
        <v>42068</v>
      </c>
      <c r="G6060" s="2">
        <v>0.10416666666666667</v>
      </c>
      <c r="H6060">
        <v>127.5</v>
      </c>
      <c r="I6060" t="s">
        <v>9</v>
      </c>
      <c r="J6060" t="s">
        <v>10</v>
      </c>
      <c r="K6060">
        <f t="shared" si="94"/>
        <v>467.19</v>
      </c>
    </row>
    <row r="6061" spans="1:11" x14ac:dyDescent="0.25">
      <c r="A6061" s="1">
        <v>42068</v>
      </c>
      <c r="B6061" s="2">
        <v>0.11458333333333333</v>
      </c>
      <c r="C6061">
        <v>347.39</v>
      </c>
      <c r="D6061" t="s">
        <v>9</v>
      </c>
      <c r="E6061" t="s">
        <v>10</v>
      </c>
      <c r="F6061" s="1">
        <v>42068</v>
      </c>
      <c r="G6061" s="2">
        <v>0.11458333333333333</v>
      </c>
      <c r="H6061">
        <v>145.5</v>
      </c>
      <c r="I6061" t="s">
        <v>9</v>
      </c>
      <c r="J6061" t="s">
        <v>10</v>
      </c>
      <c r="K6061">
        <f t="shared" si="94"/>
        <v>492.89</v>
      </c>
    </row>
    <row r="6062" spans="1:11" x14ac:dyDescent="0.25">
      <c r="A6062" s="1">
        <v>42068</v>
      </c>
      <c r="B6062" s="2">
        <v>0.125</v>
      </c>
      <c r="C6062">
        <v>338.23</v>
      </c>
      <c r="D6062" t="s">
        <v>9</v>
      </c>
      <c r="E6062" t="s">
        <v>10</v>
      </c>
      <c r="F6062" s="1">
        <v>42068</v>
      </c>
      <c r="G6062" s="2">
        <v>0.125</v>
      </c>
      <c r="H6062">
        <v>169.5</v>
      </c>
      <c r="I6062" t="s">
        <v>9</v>
      </c>
      <c r="J6062" t="s">
        <v>10</v>
      </c>
      <c r="K6062">
        <f t="shared" si="94"/>
        <v>507.73</v>
      </c>
    </row>
    <row r="6063" spans="1:11" x14ac:dyDescent="0.25">
      <c r="A6063" s="1">
        <v>42068</v>
      </c>
      <c r="B6063" s="2">
        <v>0.13541666666666666</v>
      </c>
      <c r="C6063">
        <v>354.11</v>
      </c>
      <c r="D6063" t="s">
        <v>9</v>
      </c>
      <c r="E6063" t="s">
        <v>10</v>
      </c>
      <c r="F6063" s="1">
        <v>42068</v>
      </c>
      <c r="G6063" s="2">
        <v>0.13541666666666666</v>
      </c>
      <c r="H6063">
        <v>163.5</v>
      </c>
      <c r="I6063" t="s">
        <v>9</v>
      </c>
      <c r="J6063" t="s">
        <v>10</v>
      </c>
      <c r="K6063">
        <f t="shared" si="94"/>
        <v>517.61</v>
      </c>
    </row>
    <row r="6064" spans="1:11" x14ac:dyDescent="0.25">
      <c r="A6064" s="1">
        <v>42068</v>
      </c>
      <c r="B6064" s="2">
        <v>0.14583333333333334</v>
      </c>
      <c r="C6064">
        <v>340.2</v>
      </c>
      <c r="D6064" t="s">
        <v>9</v>
      </c>
      <c r="E6064" t="s">
        <v>10</v>
      </c>
      <c r="F6064" s="1">
        <v>42068</v>
      </c>
      <c r="G6064" s="2">
        <v>0.14583333333333334</v>
      </c>
      <c r="H6064">
        <v>175.5</v>
      </c>
      <c r="I6064" t="s">
        <v>9</v>
      </c>
      <c r="J6064" t="s">
        <v>10</v>
      </c>
      <c r="K6064">
        <f t="shared" si="94"/>
        <v>515.70000000000005</v>
      </c>
    </row>
    <row r="6065" spans="1:11" x14ac:dyDescent="0.25">
      <c r="A6065" s="1">
        <v>42068</v>
      </c>
      <c r="B6065" s="2">
        <v>0.15625</v>
      </c>
      <c r="C6065">
        <v>332.34</v>
      </c>
      <c r="D6065" t="s">
        <v>9</v>
      </c>
      <c r="E6065" t="s">
        <v>10</v>
      </c>
      <c r="F6065" s="1">
        <v>42068</v>
      </c>
      <c r="G6065" s="2">
        <v>0.15625</v>
      </c>
      <c r="H6065">
        <v>178.5</v>
      </c>
      <c r="I6065" t="s">
        <v>9</v>
      </c>
      <c r="J6065" t="s">
        <v>10</v>
      </c>
      <c r="K6065">
        <f t="shared" si="94"/>
        <v>510.84</v>
      </c>
    </row>
    <row r="6066" spans="1:11" x14ac:dyDescent="0.25">
      <c r="A6066" s="1">
        <v>42068</v>
      </c>
      <c r="B6066" s="2">
        <v>0.16666666666666666</v>
      </c>
      <c r="C6066">
        <v>326.75</v>
      </c>
      <c r="D6066" t="s">
        <v>9</v>
      </c>
      <c r="E6066" t="s">
        <v>10</v>
      </c>
      <c r="F6066" s="1">
        <v>42068</v>
      </c>
      <c r="G6066" s="2">
        <v>0.16666666666666666</v>
      </c>
      <c r="H6066">
        <v>165</v>
      </c>
      <c r="I6066" t="s">
        <v>9</v>
      </c>
      <c r="J6066" t="s">
        <v>10</v>
      </c>
      <c r="K6066">
        <f t="shared" si="94"/>
        <v>491.75</v>
      </c>
    </row>
    <row r="6067" spans="1:11" x14ac:dyDescent="0.25">
      <c r="A6067" s="1">
        <v>42068</v>
      </c>
      <c r="B6067" s="2">
        <v>0.17708333333333334</v>
      </c>
      <c r="C6067">
        <v>331.39</v>
      </c>
      <c r="D6067" t="s">
        <v>9</v>
      </c>
      <c r="E6067" t="s">
        <v>10</v>
      </c>
      <c r="F6067" s="1">
        <v>42068</v>
      </c>
      <c r="G6067" s="2">
        <v>0.17708333333333334</v>
      </c>
      <c r="H6067">
        <v>178.5</v>
      </c>
      <c r="I6067" t="s">
        <v>9</v>
      </c>
      <c r="J6067" t="s">
        <v>10</v>
      </c>
      <c r="K6067">
        <f t="shared" si="94"/>
        <v>509.89</v>
      </c>
    </row>
    <row r="6068" spans="1:11" x14ac:dyDescent="0.25">
      <c r="A6068" s="1">
        <v>42068</v>
      </c>
      <c r="B6068" s="2">
        <v>0.1875</v>
      </c>
      <c r="C6068">
        <v>327.97</v>
      </c>
      <c r="D6068" t="s">
        <v>9</v>
      </c>
      <c r="E6068" t="s">
        <v>10</v>
      </c>
      <c r="F6068" s="1">
        <v>42068</v>
      </c>
      <c r="G6068" s="2">
        <v>0.1875</v>
      </c>
      <c r="H6068">
        <v>187.5</v>
      </c>
      <c r="I6068" t="s">
        <v>9</v>
      </c>
      <c r="J6068" t="s">
        <v>10</v>
      </c>
      <c r="K6068">
        <f t="shared" si="94"/>
        <v>515.47</v>
      </c>
    </row>
    <row r="6069" spans="1:11" x14ac:dyDescent="0.25">
      <c r="A6069" s="1">
        <v>42068</v>
      </c>
      <c r="B6069" s="2">
        <v>0.19791666666666666</v>
      </c>
      <c r="C6069">
        <v>339.82</v>
      </c>
      <c r="D6069" t="s">
        <v>9</v>
      </c>
      <c r="E6069" t="s">
        <v>10</v>
      </c>
      <c r="F6069" s="1">
        <v>42068</v>
      </c>
      <c r="G6069" s="2">
        <v>0.19791666666666666</v>
      </c>
      <c r="H6069">
        <v>160.5</v>
      </c>
      <c r="I6069" t="s">
        <v>9</v>
      </c>
      <c r="J6069" t="s">
        <v>10</v>
      </c>
      <c r="K6069">
        <f t="shared" si="94"/>
        <v>500.32</v>
      </c>
    </row>
    <row r="6070" spans="1:11" x14ac:dyDescent="0.25">
      <c r="A6070" s="1">
        <v>42068</v>
      </c>
      <c r="B6070" s="2">
        <v>0.20833333333333334</v>
      </c>
      <c r="C6070">
        <v>360.81</v>
      </c>
      <c r="D6070" t="s">
        <v>9</v>
      </c>
      <c r="E6070" t="s">
        <v>10</v>
      </c>
      <c r="F6070" s="1">
        <v>42068</v>
      </c>
      <c r="G6070" s="2">
        <v>0.20833333333333334</v>
      </c>
      <c r="H6070">
        <v>187.5</v>
      </c>
      <c r="I6070" t="s">
        <v>9</v>
      </c>
      <c r="J6070" t="s">
        <v>10</v>
      </c>
      <c r="K6070">
        <f t="shared" si="94"/>
        <v>548.30999999999995</v>
      </c>
    </row>
    <row r="6071" spans="1:11" x14ac:dyDescent="0.25">
      <c r="A6071" s="1">
        <v>42068</v>
      </c>
      <c r="B6071" s="2">
        <v>0.21875</v>
      </c>
      <c r="C6071">
        <v>335.66</v>
      </c>
      <c r="D6071" t="s">
        <v>9</v>
      </c>
      <c r="E6071" t="s">
        <v>10</v>
      </c>
      <c r="F6071" s="1">
        <v>42068</v>
      </c>
      <c r="G6071" s="2">
        <v>0.21875</v>
      </c>
      <c r="H6071">
        <v>166.5</v>
      </c>
      <c r="I6071" t="s">
        <v>9</v>
      </c>
      <c r="J6071" t="s">
        <v>10</v>
      </c>
      <c r="K6071">
        <f t="shared" si="94"/>
        <v>502.16</v>
      </c>
    </row>
    <row r="6072" spans="1:11" x14ac:dyDescent="0.25">
      <c r="A6072" s="1">
        <v>42068</v>
      </c>
      <c r="B6072" s="2">
        <v>0.22916666666666666</v>
      </c>
      <c r="C6072">
        <v>348.07</v>
      </c>
      <c r="D6072" t="s">
        <v>9</v>
      </c>
      <c r="E6072" t="s">
        <v>10</v>
      </c>
      <c r="F6072" s="1">
        <v>42068</v>
      </c>
      <c r="G6072" s="2">
        <v>0.22916666666666666</v>
      </c>
      <c r="H6072">
        <v>174</v>
      </c>
      <c r="I6072" t="s">
        <v>9</v>
      </c>
      <c r="J6072" t="s">
        <v>10</v>
      </c>
      <c r="K6072">
        <f t="shared" si="94"/>
        <v>522.06999999999994</v>
      </c>
    </row>
    <row r="6073" spans="1:11" x14ac:dyDescent="0.25">
      <c r="A6073" s="1">
        <v>42068</v>
      </c>
      <c r="B6073" s="2">
        <v>0.23958333333333334</v>
      </c>
      <c r="C6073">
        <v>385.03</v>
      </c>
      <c r="D6073" t="s">
        <v>9</v>
      </c>
      <c r="E6073" t="s">
        <v>10</v>
      </c>
      <c r="F6073" s="1">
        <v>42068</v>
      </c>
      <c r="G6073" s="2">
        <v>0.23958333333333334</v>
      </c>
      <c r="H6073">
        <v>187.5</v>
      </c>
      <c r="I6073" t="s">
        <v>9</v>
      </c>
      <c r="J6073" t="s">
        <v>10</v>
      </c>
      <c r="K6073">
        <f t="shared" si="94"/>
        <v>572.53</v>
      </c>
    </row>
    <row r="6074" spans="1:11" x14ac:dyDescent="0.25">
      <c r="A6074" s="1">
        <v>42068</v>
      </c>
      <c r="B6074" s="2">
        <v>0.25</v>
      </c>
      <c r="C6074">
        <v>432.15</v>
      </c>
      <c r="D6074" t="s">
        <v>9</v>
      </c>
      <c r="E6074" t="s">
        <v>10</v>
      </c>
      <c r="F6074" s="1">
        <v>42068</v>
      </c>
      <c r="G6074" s="2">
        <v>0.25</v>
      </c>
      <c r="H6074">
        <v>190.5</v>
      </c>
      <c r="I6074" t="s">
        <v>9</v>
      </c>
      <c r="J6074" t="s">
        <v>10</v>
      </c>
      <c r="K6074">
        <f t="shared" si="94"/>
        <v>622.65</v>
      </c>
    </row>
    <row r="6075" spans="1:11" x14ac:dyDescent="0.25">
      <c r="A6075" s="1">
        <v>42068</v>
      </c>
      <c r="B6075" s="2">
        <v>0.26041666666666669</v>
      </c>
      <c r="C6075">
        <v>500.12</v>
      </c>
      <c r="D6075" t="s">
        <v>9</v>
      </c>
      <c r="E6075" t="s">
        <v>10</v>
      </c>
      <c r="F6075" s="1">
        <v>42068</v>
      </c>
      <c r="G6075" s="2">
        <v>0.26041666666666669</v>
      </c>
      <c r="H6075">
        <v>210</v>
      </c>
      <c r="I6075" t="s">
        <v>9</v>
      </c>
      <c r="J6075" t="s">
        <v>10</v>
      </c>
      <c r="K6075">
        <f t="shared" si="94"/>
        <v>710.12</v>
      </c>
    </row>
    <row r="6076" spans="1:11" x14ac:dyDescent="0.25">
      <c r="A6076" s="1">
        <v>42068</v>
      </c>
      <c r="B6076" s="2">
        <v>0.27083333333333331</v>
      </c>
      <c r="C6076">
        <v>541.36</v>
      </c>
      <c r="D6076" t="s">
        <v>9</v>
      </c>
      <c r="E6076" t="s">
        <v>10</v>
      </c>
      <c r="F6076" s="1">
        <v>42068</v>
      </c>
      <c r="G6076" s="2">
        <v>0.27083333333333331</v>
      </c>
      <c r="H6076">
        <v>237</v>
      </c>
      <c r="I6076" t="s">
        <v>9</v>
      </c>
      <c r="J6076" t="s">
        <v>10</v>
      </c>
      <c r="K6076">
        <f t="shared" si="94"/>
        <v>778.36</v>
      </c>
    </row>
    <row r="6077" spans="1:11" x14ac:dyDescent="0.25">
      <c r="A6077" s="1">
        <v>42068</v>
      </c>
      <c r="B6077" s="2">
        <v>0.28125</v>
      </c>
      <c r="C6077">
        <v>596.16999999999996</v>
      </c>
      <c r="D6077" t="s">
        <v>9</v>
      </c>
      <c r="E6077" t="s">
        <v>10</v>
      </c>
      <c r="F6077" s="1">
        <v>42068</v>
      </c>
      <c r="G6077" s="2">
        <v>0.28125</v>
      </c>
      <c r="H6077">
        <v>243</v>
      </c>
      <c r="I6077" t="s">
        <v>9</v>
      </c>
      <c r="J6077" t="s">
        <v>10</v>
      </c>
      <c r="K6077">
        <f t="shared" si="94"/>
        <v>839.17</v>
      </c>
    </row>
    <row r="6078" spans="1:11" x14ac:dyDescent="0.25">
      <c r="A6078" s="1">
        <v>42068</v>
      </c>
      <c r="B6078" s="2">
        <v>0.29166666666666669</v>
      </c>
      <c r="C6078">
        <v>623.02</v>
      </c>
      <c r="D6078" t="s">
        <v>9</v>
      </c>
      <c r="E6078" t="s">
        <v>10</v>
      </c>
      <c r="F6078" s="1">
        <v>42068</v>
      </c>
      <c r="G6078" s="2">
        <v>0.29166666666666669</v>
      </c>
      <c r="H6078">
        <v>256.5</v>
      </c>
      <c r="I6078" t="s">
        <v>9</v>
      </c>
      <c r="J6078" t="s">
        <v>10</v>
      </c>
      <c r="K6078">
        <f t="shared" si="94"/>
        <v>879.52</v>
      </c>
    </row>
    <row r="6079" spans="1:11" x14ac:dyDescent="0.25">
      <c r="A6079" s="1">
        <v>42068</v>
      </c>
      <c r="B6079" s="2">
        <v>0.30208333333333331</v>
      </c>
      <c r="C6079">
        <v>650.29</v>
      </c>
      <c r="D6079" t="s">
        <v>9</v>
      </c>
      <c r="E6079" t="s">
        <v>10</v>
      </c>
      <c r="F6079" s="1">
        <v>42068</v>
      </c>
      <c r="G6079" s="2">
        <v>0.30208333333333331</v>
      </c>
      <c r="H6079">
        <v>271.5</v>
      </c>
      <c r="I6079" t="s">
        <v>9</v>
      </c>
      <c r="J6079" t="s">
        <v>10</v>
      </c>
      <c r="K6079">
        <f t="shared" si="94"/>
        <v>921.79</v>
      </c>
    </row>
    <row r="6080" spans="1:11" x14ac:dyDescent="0.25">
      <c r="A6080" s="1">
        <v>42068</v>
      </c>
      <c r="B6080" s="2">
        <v>0.3125</v>
      </c>
      <c r="C6080">
        <v>684.51</v>
      </c>
      <c r="D6080" t="s">
        <v>9</v>
      </c>
      <c r="E6080" t="s">
        <v>10</v>
      </c>
      <c r="F6080" s="1">
        <v>42068</v>
      </c>
      <c r="G6080" s="2">
        <v>0.3125</v>
      </c>
      <c r="H6080">
        <v>286.5</v>
      </c>
      <c r="I6080" t="s">
        <v>9</v>
      </c>
      <c r="J6080" t="s">
        <v>10</v>
      </c>
      <c r="K6080">
        <f t="shared" si="94"/>
        <v>971.01</v>
      </c>
    </row>
    <row r="6081" spans="1:11" x14ac:dyDescent="0.25">
      <c r="A6081" s="1">
        <v>42068</v>
      </c>
      <c r="B6081" s="2">
        <v>0.32291666666666669</v>
      </c>
      <c r="C6081">
        <v>663.16</v>
      </c>
      <c r="D6081" t="s">
        <v>9</v>
      </c>
      <c r="E6081" t="s">
        <v>10</v>
      </c>
      <c r="F6081" s="1">
        <v>42068</v>
      </c>
      <c r="G6081" s="2">
        <v>0.32291666666666669</v>
      </c>
      <c r="H6081">
        <v>283.5</v>
      </c>
      <c r="I6081" t="s">
        <v>9</v>
      </c>
      <c r="J6081" t="s">
        <v>10</v>
      </c>
      <c r="K6081">
        <f t="shared" si="94"/>
        <v>946.66</v>
      </c>
    </row>
    <row r="6082" spans="1:11" x14ac:dyDescent="0.25">
      <c r="A6082" s="1">
        <v>42068</v>
      </c>
      <c r="B6082" s="2">
        <v>0.33333333333333331</v>
      </c>
      <c r="C6082">
        <v>679.77</v>
      </c>
      <c r="D6082" t="s">
        <v>9</v>
      </c>
      <c r="E6082" t="s">
        <v>10</v>
      </c>
      <c r="F6082" s="1">
        <v>42068</v>
      </c>
      <c r="G6082" s="2">
        <v>0.33333333333333331</v>
      </c>
      <c r="H6082">
        <v>283.5</v>
      </c>
      <c r="I6082" t="s">
        <v>9</v>
      </c>
      <c r="J6082" t="s">
        <v>10</v>
      </c>
      <c r="K6082">
        <f t="shared" si="94"/>
        <v>963.27</v>
      </c>
    </row>
    <row r="6083" spans="1:11" x14ac:dyDescent="0.25">
      <c r="A6083" s="1">
        <v>42068</v>
      </c>
      <c r="B6083" s="2">
        <v>0.34375</v>
      </c>
      <c r="C6083">
        <v>643.46</v>
      </c>
      <c r="D6083" t="s">
        <v>9</v>
      </c>
      <c r="E6083" t="s">
        <v>10</v>
      </c>
      <c r="F6083" s="1">
        <v>42068</v>
      </c>
      <c r="G6083" s="2">
        <v>0.34375</v>
      </c>
      <c r="H6083">
        <v>283.5</v>
      </c>
      <c r="I6083" t="s">
        <v>9</v>
      </c>
      <c r="J6083" t="s">
        <v>10</v>
      </c>
      <c r="K6083">
        <f t="shared" si="94"/>
        <v>926.96</v>
      </c>
    </row>
    <row r="6084" spans="1:11" x14ac:dyDescent="0.25">
      <c r="A6084" s="1">
        <v>42068</v>
      </c>
      <c r="B6084" s="2">
        <v>0.35416666666666669</v>
      </c>
      <c r="C6084">
        <v>651.07000000000005</v>
      </c>
      <c r="D6084" t="s">
        <v>9</v>
      </c>
      <c r="E6084" t="s">
        <v>10</v>
      </c>
      <c r="F6084" s="1">
        <v>42068</v>
      </c>
      <c r="G6084" s="2">
        <v>0.35416666666666669</v>
      </c>
      <c r="H6084">
        <v>250.5</v>
      </c>
      <c r="I6084" t="s">
        <v>9</v>
      </c>
      <c r="J6084" t="s">
        <v>10</v>
      </c>
      <c r="K6084">
        <f t="shared" ref="K6084:K6147" si="95">SUM(H6084,C6084)</f>
        <v>901.57</v>
      </c>
    </row>
    <row r="6085" spans="1:11" x14ac:dyDescent="0.25">
      <c r="A6085" s="1">
        <v>42068</v>
      </c>
      <c r="B6085" s="2">
        <v>0.36458333333333331</v>
      </c>
      <c r="C6085">
        <v>683.46</v>
      </c>
      <c r="D6085" t="s">
        <v>9</v>
      </c>
      <c r="E6085" t="s">
        <v>10</v>
      </c>
      <c r="F6085" s="1">
        <v>42068</v>
      </c>
      <c r="G6085" s="2">
        <v>0.36458333333333331</v>
      </c>
      <c r="H6085">
        <v>282</v>
      </c>
      <c r="I6085" t="s">
        <v>9</v>
      </c>
      <c r="J6085" t="s">
        <v>10</v>
      </c>
      <c r="K6085">
        <f t="shared" si="95"/>
        <v>965.46</v>
      </c>
    </row>
    <row r="6086" spans="1:11" x14ac:dyDescent="0.25">
      <c r="A6086" s="1">
        <v>42068</v>
      </c>
      <c r="B6086" s="2">
        <v>0.375</v>
      </c>
      <c r="C6086">
        <v>638.09</v>
      </c>
      <c r="D6086" t="s">
        <v>9</v>
      </c>
      <c r="E6086" t="s">
        <v>10</v>
      </c>
      <c r="F6086" s="1">
        <v>42068</v>
      </c>
      <c r="G6086" s="2">
        <v>0.375</v>
      </c>
      <c r="H6086">
        <v>267</v>
      </c>
      <c r="I6086" t="s">
        <v>9</v>
      </c>
      <c r="J6086" t="s">
        <v>10</v>
      </c>
      <c r="K6086">
        <f t="shared" si="95"/>
        <v>905.09</v>
      </c>
    </row>
    <row r="6087" spans="1:11" x14ac:dyDescent="0.25">
      <c r="A6087" s="1">
        <v>42068</v>
      </c>
      <c r="B6087" s="2">
        <v>0.38541666666666669</v>
      </c>
      <c r="C6087">
        <v>659.95</v>
      </c>
      <c r="D6087" t="s">
        <v>9</v>
      </c>
      <c r="E6087" t="s">
        <v>10</v>
      </c>
      <c r="F6087" s="1">
        <v>42068</v>
      </c>
      <c r="G6087" s="2">
        <v>0.38541666666666669</v>
      </c>
      <c r="H6087">
        <v>223.5</v>
      </c>
      <c r="I6087" t="s">
        <v>9</v>
      </c>
      <c r="J6087" t="s">
        <v>10</v>
      </c>
      <c r="K6087">
        <f t="shared" si="95"/>
        <v>883.45</v>
      </c>
    </row>
    <row r="6088" spans="1:11" x14ac:dyDescent="0.25">
      <c r="A6088" s="1">
        <v>42068</v>
      </c>
      <c r="B6088" s="2">
        <v>0.39583333333333331</v>
      </c>
      <c r="C6088">
        <v>675.49</v>
      </c>
      <c r="D6088" t="s">
        <v>9</v>
      </c>
      <c r="E6088" t="s">
        <v>10</v>
      </c>
      <c r="F6088" s="1">
        <v>42068</v>
      </c>
      <c r="G6088" s="2">
        <v>0.39583333333333331</v>
      </c>
      <c r="H6088">
        <v>255</v>
      </c>
      <c r="I6088" t="s">
        <v>9</v>
      </c>
      <c r="J6088" t="s">
        <v>10</v>
      </c>
      <c r="K6088">
        <f t="shared" si="95"/>
        <v>930.49</v>
      </c>
    </row>
    <row r="6089" spans="1:11" x14ac:dyDescent="0.25">
      <c r="A6089" s="1">
        <v>42068</v>
      </c>
      <c r="B6089" s="2">
        <v>0.40625</v>
      </c>
      <c r="C6089">
        <v>660.48</v>
      </c>
      <c r="D6089" t="s">
        <v>9</v>
      </c>
      <c r="E6089" t="s">
        <v>10</v>
      </c>
      <c r="F6089" s="1">
        <v>42068</v>
      </c>
      <c r="G6089" s="2">
        <v>0.40625</v>
      </c>
      <c r="H6089">
        <v>204</v>
      </c>
      <c r="I6089" t="s">
        <v>9</v>
      </c>
      <c r="J6089" t="s">
        <v>10</v>
      </c>
      <c r="K6089">
        <f t="shared" si="95"/>
        <v>864.48</v>
      </c>
    </row>
    <row r="6090" spans="1:11" x14ac:dyDescent="0.25">
      <c r="A6090" s="1">
        <v>42068</v>
      </c>
      <c r="B6090" s="2">
        <v>0.41666666666666669</v>
      </c>
      <c r="C6090">
        <v>621.78</v>
      </c>
      <c r="D6090" t="s">
        <v>9</v>
      </c>
      <c r="E6090" t="s">
        <v>10</v>
      </c>
      <c r="F6090" s="1">
        <v>42068</v>
      </c>
      <c r="G6090" s="2">
        <v>0.41666666666666669</v>
      </c>
      <c r="H6090">
        <v>205.5</v>
      </c>
      <c r="I6090" t="s">
        <v>9</v>
      </c>
      <c r="J6090" t="s">
        <v>10</v>
      </c>
      <c r="K6090">
        <f t="shared" si="95"/>
        <v>827.28</v>
      </c>
    </row>
    <row r="6091" spans="1:11" x14ac:dyDescent="0.25">
      <c r="A6091" s="1">
        <v>42068</v>
      </c>
      <c r="B6091" s="2">
        <v>0.42708333333333331</v>
      </c>
      <c r="C6091">
        <v>658.45</v>
      </c>
      <c r="D6091" t="s">
        <v>9</v>
      </c>
      <c r="E6091" t="s">
        <v>10</v>
      </c>
      <c r="F6091" s="1">
        <v>42068</v>
      </c>
      <c r="G6091" s="2">
        <v>0.42708333333333331</v>
      </c>
      <c r="H6091">
        <v>163.5</v>
      </c>
      <c r="I6091" t="s">
        <v>9</v>
      </c>
      <c r="J6091" t="s">
        <v>10</v>
      </c>
      <c r="K6091">
        <f t="shared" si="95"/>
        <v>821.95</v>
      </c>
    </row>
    <row r="6092" spans="1:11" x14ac:dyDescent="0.25">
      <c r="A6092" s="1">
        <v>42068</v>
      </c>
      <c r="B6092" s="2">
        <v>0.4375</v>
      </c>
      <c r="C6092">
        <v>611.21</v>
      </c>
      <c r="D6092" t="s">
        <v>9</v>
      </c>
      <c r="E6092" t="s">
        <v>10</v>
      </c>
      <c r="F6092" s="1">
        <v>42068</v>
      </c>
      <c r="G6092" s="2">
        <v>0.4375</v>
      </c>
      <c r="H6092">
        <v>208.5</v>
      </c>
      <c r="I6092" t="s">
        <v>9</v>
      </c>
      <c r="J6092" t="s">
        <v>10</v>
      </c>
      <c r="K6092">
        <f t="shared" si="95"/>
        <v>819.71</v>
      </c>
    </row>
    <row r="6093" spans="1:11" x14ac:dyDescent="0.25">
      <c r="A6093" s="1">
        <v>42068</v>
      </c>
      <c r="B6093" s="2">
        <v>0.44791666666666669</v>
      </c>
      <c r="C6093">
        <v>555.34</v>
      </c>
      <c r="D6093" t="s">
        <v>9</v>
      </c>
      <c r="E6093" t="s">
        <v>10</v>
      </c>
      <c r="F6093" s="1">
        <v>42068</v>
      </c>
      <c r="G6093" s="2">
        <v>0.44791666666666669</v>
      </c>
      <c r="H6093">
        <v>174</v>
      </c>
      <c r="I6093" t="s">
        <v>9</v>
      </c>
      <c r="J6093" t="s">
        <v>10</v>
      </c>
      <c r="K6093">
        <f t="shared" si="95"/>
        <v>729.34</v>
      </c>
    </row>
    <row r="6094" spans="1:11" x14ac:dyDescent="0.25">
      <c r="A6094" s="1">
        <v>42068</v>
      </c>
      <c r="B6094" s="2">
        <v>0.45833333333333331</v>
      </c>
      <c r="C6094">
        <v>520.4</v>
      </c>
      <c r="D6094" t="s">
        <v>9</v>
      </c>
      <c r="E6094" t="s">
        <v>10</v>
      </c>
      <c r="F6094" s="1">
        <v>42068</v>
      </c>
      <c r="G6094" s="2">
        <v>0.45833333333333331</v>
      </c>
      <c r="H6094">
        <v>190.5</v>
      </c>
      <c r="I6094" t="s">
        <v>9</v>
      </c>
      <c r="J6094" t="s">
        <v>10</v>
      </c>
      <c r="K6094">
        <f t="shared" si="95"/>
        <v>710.9</v>
      </c>
    </row>
    <row r="6095" spans="1:11" x14ac:dyDescent="0.25">
      <c r="A6095" s="1">
        <v>42068</v>
      </c>
      <c r="B6095" s="2">
        <v>0.46875</v>
      </c>
      <c r="C6095">
        <v>503.4</v>
      </c>
      <c r="D6095" t="s">
        <v>9</v>
      </c>
      <c r="E6095" t="s">
        <v>10</v>
      </c>
      <c r="F6095" s="1">
        <v>42068</v>
      </c>
      <c r="G6095" s="2">
        <v>0.46875</v>
      </c>
      <c r="H6095">
        <v>111</v>
      </c>
      <c r="I6095" t="s">
        <v>9</v>
      </c>
      <c r="J6095" t="s">
        <v>10</v>
      </c>
      <c r="K6095">
        <f t="shared" si="95"/>
        <v>614.4</v>
      </c>
    </row>
    <row r="6096" spans="1:11" x14ac:dyDescent="0.25">
      <c r="A6096" s="1">
        <v>42068</v>
      </c>
      <c r="B6096" s="2">
        <v>0.47916666666666669</v>
      </c>
      <c r="C6096">
        <v>438.21</v>
      </c>
      <c r="D6096" t="s">
        <v>9</v>
      </c>
      <c r="E6096" t="s">
        <v>10</v>
      </c>
      <c r="F6096" s="1">
        <v>42068</v>
      </c>
      <c r="G6096" s="2">
        <v>0.47916666666666669</v>
      </c>
      <c r="H6096">
        <v>91.5</v>
      </c>
      <c r="I6096" t="s">
        <v>9</v>
      </c>
      <c r="J6096" t="s">
        <v>10</v>
      </c>
      <c r="K6096">
        <f t="shared" si="95"/>
        <v>529.71</v>
      </c>
    </row>
    <row r="6097" spans="1:11" x14ac:dyDescent="0.25">
      <c r="A6097" s="1">
        <v>42068</v>
      </c>
      <c r="B6097" s="2">
        <v>0.48958333333333331</v>
      </c>
      <c r="C6097">
        <v>282.58999999999997</v>
      </c>
      <c r="D6097" t="s">
        <v>9</v>
      </c>
      <c r="E6097" t="s">
        <v>10</v>
      </c>
      <c r="F6097" s="1">
        <v>42068</v>
      </c>
      <c r="G6097" s="2">
        <v>0.48958333333333331</v>
      </c>
      <c r="H6097">
        <v>-150</v>
      </c>
      <c r="I6097" t="s">
        <v>9</v>
      </c>
      <c r="J6097" t="s">
        <v>10</v>
      </c>
      <c r="K6097">
        <f t="shared" si="95"/>
        <v>132.58999999999997</v>
      </c>
    </row>
    <row r="6098" spans="1:11" x14ac:dyDescent="0.25">
      <c r="A6098" s="1">
        <v>42068</v>
      </c>
      <c r="B6098" s="2">
        <v>0.5</v>
      </c>
      <c r="C6098">
        <v>288.64999999999998</v>
      </c>
      <c r="D6098" t="s">
        <v>9</v>
      </c>
      <c r="E6098" t="s">
        <v>10</v>
      </c>
      <c r="F6098" s="1">
        <v>42068</v>
      </c>
      <c r="G6098" s="2">
        <v>0.5</v>
      </c>
      <c r="H6098">
        <v>-205.5</v>
      </c>
      <c r="I6098" t="s">
        <v>9</v>
      </c>
      <c r="J6098" t="s">
        <v>10</v>
      </c>
      <c r="K6098">
        <f t="shared" si="95"/>
        <v>83.149999999999977</v>
      </c>
    </row>
    <row r="6099" spans="1:11" x14ac:dyDescent="0.25">
      <c r="A6099" s="1">
        <v>42068</v>
      </c>
      <c r="B6099" s="2">
        <v>0.51041666666666663</v>
      </c>
      <c r="C6099">
        <v>234.4</v>
      </c>
      <c r="D6099" t="s">
        <v>9</v>
      </c>
      <c r="E6099" t="s">
        <v>10</v>
      </c>
      <c r="F6099" s="1">
        <v>42068</v>
      </c>
      <c r="G6099" s="2">
        <v>0.51041666666666663</v>
      </c>
      <c r="H6099">
        <v>-241.5</v>
      </c>
      <c r="I6099" t="s">
        <v>9</v>
      </c>
      <c r="J6099" t="s">
        <v>10</v>
      </c>
      <c r="K6099">
        <f t="shared" si="95"/>
        <v>-7.0999999999999943</v>
      </c>
    </row>
    <row r="6100" spans="1:11" x14ac:dyDescent="0.25">
      <c r="A6100" s="1">
        <v>42068</v>
      </c>
      <c r="B6100" s="2">
        <v>0.52083333333333337</v>
      </c>
      <c r="C6100">
        <v>69.13</v>
      </c>
      <c r="D6100" t="s">
        <v>9</v>
      </c>
      <c r="E6100" t="s">
        <v>10</v>
      </c>
      <c r="F6100" s="1">
        <v>42068</v>
      </c>
      <c r="G6100" s="2">
        <v>0.52083333333333337</v>
      </c>
      <c r="H6100">
        <v>-114</v>
      </c>
      <c r="I6100" t="s">
        <v>9</v>
      </c>
      <c r="J6100" t="s">
        <v>10</v>
      </c>
      <c r="K6100">
        <f t="shared" si="95"/>
        <v>-44.870000000000005</v>
      </c>
    </row>
    <row r="6101" spans="1:11" x14ac:dyDescent="0.25">
      <c r="A6101" s="1">
        <v>42068</v>
      </c>
      <c r="B6101" s="2">
        <v>0.53125</v>
      </c>
      <c r="C6101">
        <v>10</v>
      </c>
      <c r="D6101" t="s">
        <v>9</v>
      </c>
      <c r="E6101" t="s">
        <v>10</v>
      </c>
      <c r="F6101" s="1">
        <v>42068</v>
      </c>
      <c r="G6101" s="2">
        <v>0.53125</v>
      </c>
      <c r="H6101">
        <v>-82.5</v>
      </c>
      <c r="I6101" t="s">
        <v>9</v>
      </c>
      <c r="J6101" t="s">
        <v>10</v>
      </c>
      <c r="K6101">
        <f t="shared" si="95"/>
        <v>-72.5</v>
      </c>
    </row>
    <row r="6102" spans="1:11" x14ac:dyDescent="0.25">
      <c r="A6102" s="1">
        <v>42068</v>
      </c>
      <c r="B6102" s="2">
        <v>0.54166666666666663</v>
      </c>
      <c r="C6102">
        <v>97.56</v>
      </c>
      <c r="D6102" t="s">
        <v>9</v>
      </c>
      <c r="E6102" t="s">
        <v>10</v>
      </c>
      <c r="F6102" s="1">
        <v>42068</v>
      </c>
      <c r="G6102" s="2">
        <v>0.54166666666666663</v>
      </c>
      <c r="H6102">
        <v>-55.5</v>
      </c>
      <c r="I6102" t="s">
        <v>9</v>
      </c>
      <c r="J6102" t="s">
        <v>10</v>
      </c>
      <c r="K6102">
        <f t="shared" si="95"/>
        <v>42.06</v>
      </c>
    </row>
    <row r="6103" spans="1:11" x14ac:dyDescent="0.25">
      <c r="A6103" s="1">
        <v>42068</v>
      </c>
      <c r="B6103" s="2">
        <v>0.55208333333333337</v>
      </c>
      <c r="C6103">
        <v>249.73</v>
      </c>
      <c r="D6103" t="s">
        <v>9</v>
      </c>
      <c r="E6103" t="s">
        <v>10</v>
      </c>
      <c r="F6103" s="1">
        <v>42068</v>
      </c>
      <c r="G6103" s="2">
        <v>0.55208333333333337</v>
      </c>
      <c r="H6103">
        <v>-19.5</v>
      </c>
      <c r="I6103" t="s">
        <v>9</v>
      </c>
      <c r="J6103" t="s">
        <v>10</v>
      </c>
      <c r="K6103">
        <f t="shared" si="95"/>
        <v>230.23</v>
      </c>
    </row>
    <row r="6104" spans="1:11" x14ac:dyDescent="0.25">
      <c r="A6104" s="1">
        <v>42068</v>
      </c>
      <c r="B6104" s="2">
        <v>0.5625</v>
      </c>
      <c r="C6104">
        <v>344.37</v>
      </c>
      <c r="D6104" t="s">
        <v>9</v>
      </c>
      <c r="E6104" t="s">
        <v>10</v>
      </c>
      <c r="F6104" s="1">
        <v>42068</v>
      </c>
      <c r="G6104" s="2">
        <v>0.5625</v>
      </c>
      <c r="H6104">
        <v>-16.5</v>
      </c>
      <c r="I6104" t="s">
        <v>9</v>
      </c>
      <c r="J6104" t="s">
        <v>10</v>
      </c>
      <c r="K6104">
        <f t="shared" si="95"/>
        <v>327.87</v>
      </c>
    </row>
    <row r="6105" spans="1:11" x14ac:dyDescent="0.25">
      <c r="A6105" s="1">
        <v>42068</v>
      </c>
      <c r="B6105" s="2">
        <v>0.57291666666666663</v>
      </c>
      <c r="C6105">
        <v>152.86000000000001</v>
      </c>
      <c r="D6105" t="s">
        <v>9</v>
      </c>
      <c r="E6105" t="s">
        <v>10</v>
      </c>
      <c r="F6105" s="1">
        <v>42068</v>
      </c>
      <c r="G6105" s="2">
        <v>0.57291666666666663</v>
      </c>
      <c r="H6105">
        <v>-81</v>
      </c>
      <c r="I6105" t="s">
        <v>9</v>
      </c>
      <c r="J6105" t="s">
        <v>10</v>
      </c>
      <c r="K6105">
        <f t="shared" si="95"/>
        <v>71.860000000000014</v>
      </c>
    </row>
    <row r="6106" spans="1:11" x14ac:dyDescent="0.25">
      <c r="A6106" s="1">
        <v>42068</v>
      </c>
      <c r="B6106" s="2">
        <v>0.58333333333333337</v>
      </c>
      <c r="C6106">
        <v>158.29</v>
      </c>
      <c r="D6106" t="s">
        <v>9</v>
      </c>
      <c r="E6106" t="s">
        <v>10</v>
      </c>
      <c r="F6106" s="1">
        <v>42068</v>
      </c>
      <c r="G6106" s="2">
        <v>0.58333333333333337</v>
      </c>
      <c r="H6106">
        <v>-45</v>
      </c>
      <c r="I6106" t="s">
        <v>9</v>
      </c>
      <c r="J6106" t="s">
        <v>10</v>
      </c>
      <c r="K6106">
        <f t="shared" si="95"/>
        <v>113.28999999999999</v>
      </c>
    </row>
    <row r="6107" spans="1:11" x14ac:dyDescent="0.25">
      <c r="A6107" s="1">
        <v>42068</v>
      </c>
      <c r="B6107" s="2">
        <v>0.59375</v>
      </c>
      <c r="C6107">
        <v>353.27</v>
      </c>
      <c r="D6107" t="s">
        <v>9</v>
      </c>
      <c r="E6107" t="s">
        <v>10</v>
      </c>
      <c r="F6107" s="1">
        <v>42068</v>
      </c>
      <c r="G6107" s="2">
        <v>0.59375</v>
      </c>
      <c r="H6107">
        <v>72</v>
      </c>
      <c r="I6107" t="s">
        <v>9</v>
      </c>
      <c r="J6107" t="s">
        <v>10</v>
      </c>
      <c r="K6107">
        <f t="shared" si="95"/>
        <v>425.27</v>
      </c>
    </row>
    <row r="6108" spans="1:11" x14ac:dyDescent="0.25">
      <c r="A6108" s="1">
        <v>42068</v>
      </c>
      <c r="B6108" s="2">
        <v>0.60416666666666663</v>
      </c>
      <c r="C6108">
        <v>456.66</v>
      </c>
      <c r="D6108" t="s">
        <v>9</v>
      </c>
      <c r="E6108" t="s">
        <v>10</v>
      </c>
      <c r="F6108" s="1">
        <v>42068</v>
      </c>
      <c r="G6108" s="2">
        <v>0.60416666666666663</v>
      </c>
      <c r="H6108">
        <v>81</v>
      </c>
      <c r="I6108" t="s">
        <v>9</v>
      </c>
      <c r="J6108" t="s">
        <v>10</v>
      </c>
      <c r="K6108">
        <f t="shared" si="95"/>
        <v>537.66000000000008</v>
      </c>
    </row>
    <row r="6109" spans="1:11" x14ac:dyDescent="0.25">
      <c r="A6109" s="1">
        <v>42068</v>
      </c>
      <c r="B6109" s="2">
        <v>0.61458333333333337</v>
      </c>
      <c r="C6109">
        <v>494.31</v>
      </c>
      <c r="D6109" t="s">
        <v>9</v>
      </c>
      <c r="E6109" t="s">
        <v>10</v>
      </c>
      <c r="F6109" s="1">
        <v>42068</v>
      </c>
      <c r="G6109" s="2">
        <v>0.61458333333333337</v>
      </c>
      <c r="H6109">
        <v>123</v>
      </c>
      <c r="I6109" t="s">
        <v>9</v>
      </c>
      <c r="J6109" t="s">
        <v>10</v>
      </c>
      <c r="K6109">
        <f t="shared" si="95"/>
        <v>617.30999999999995</v>
      </c>
    </row>
    <row r="6110" spans="1:11" x14ac:dyDescent="0.25">
      <c r="A6110" s="1">
        <v>42068</v>
      </c>
      <c r="B6110" s="2">
        <v>0.625</v>
      </c>
      <c r="C6110">
        <v>500.97</v>
      </c>
      <c r="D6110" t="s">
        <v>9</v>
      </c>
      <c r="E6110" t="s">
        <v>10</v>
      </c>
      <c r="F6110" s="1">
        <v>42068</v>
      </c>
      <c r="G6110" s="2">
        <v>0.625</v>
      </c>
      <c r="H6110">
        <v>120</v>
      </c>
      <c r="I6110" t="s">
        <v>9</v>
      </c>
      <c r="J6110" t="s">
        <v>10</v>
      </c>
      <c r="K6110">
        <f t="shared" si="95"/>
        <v>620.97</v>
      </c>
    </row>
    <row r="6111" spans="1:11" x14ac:dyDescent="0.25">
      <c r="A6111" s="1">
        <v>42068</v>
      </c>
      <c r="B6111" s="2">
        <v>0.63541666666666663</v>
      </c>
      <c r="C6111">
        <v>559.80999999999995</v>
      </c>
      <c r="D6111" t="s">
        <v>9</v>
      </c>
      <c r="E6111" t="s">
        <v>10</v>
      </c>
      <c r="F6111" s="1">
        <v>42068</v>
      </c>
      <c r="G6111" s="2">
        <v>0.63541666666666663</v>
      </c>
      <c r="H6111">
        <v>135</v>
      </c>
      <c r="I6111" t="s">
        <v>9</v>
      </c>
      <c r="J6111" t="s">
        <v>10</v>
      </c>
      <c r="K6111">
        <f t="shared" si="95"/>
        <v>694.81</v>
      </c>
    </row>
    <row r="6112" spans="1:11" x14ac:dyDescent="0.25">
      <c r="A6112" s="1">
        <v>42068</v>
      </c>
      <c r="B6112" s="2">
        <v>0.64583333333333337</v>
      </c>
      <c r="C6112">
        <v>535.23</v>
      </c>
      <c r="D6112" t="s">
        <v>9</v>
      </c>
      <c r="E6112" t="s">
        <v>10</v>
      </c>
      <c r="F6112" s="1">
        <v>42068</v>
      </c>
      <c r="G6112" s="2">
        <v>0.64583333333333337</v>
      </c>
      <c r="H6112">
        <v>129</v>
      </c>
      <c r="I6112" t="s">
        <v>9</v>
      </c>
      <c r="J6112" t="s">
        <v>10</v>
      </c>
      <c r="K6112">
        <f t="shared" si="95"/>
        <v>664.23</v>
      </c>
    </row>
    <row r="6113" spans="1:11" x14ac:dyDescent="0.25">
      <c r="A6113" s="1">
        <v>42068</v>
      </c>
      <c r="B6113" s="2">
        <v>0.65625</v>
      </c>
      <c r="C6113">
        <v>486.03</v>
      </c>
      <c r="D6113" t="s">
        <v>9</v>
      </c>
      <c r="E6113" t="s">
        <v>10</v>
      </c>
      <c r="F6113" s="1">
        <v>42068</v>
      </c>
      <c r="G6113" s="2">
        <v>0.65625</v>
      </c>
      <c r="H6113">
        <v>138</v>
      </c>
      <c r="I6113" t="s">
        <v>9</v>
      </c>
      <c r="J6113" t="s">
        <v>10</v>
      </c>
      <c r="K6113">
        <f t="shared" si="95"/>
        <v>624.03</v>
      </c>
    </row>
    <row r="6114" spans="1:11" x14ac:dyDescent="0.25">
      <c r="A6114" s="1">
        <v>42068</v>
      </c>
      <c r="B6114" s="2">
        <v>0.66666666666666663</v>
      </c>
      <c r="C6114">
        <v>440.14</v>
      </c>
      <c r="D6114" t="s">
        <v>9</v>
      </c>
      <c r="E6114" t="s">
        <v>10</v>
      </c>
      <c r="F6114" s="1">
        <v>42068</v>
      </c>
      <c r="G6114" s="2">
        <v>0.66666666666666663</v>
      </c>
      <c r="H6114">
        <v>163.5</v>
      </c>
      <c r="I6114" t="s">
        <v>9</v>
      </c>
      <c r="J6114" t="s">
        <v>10</v>
      </c>
      <c r="K6114">
        <f t="shared" si="95"/>
        <v>603.64</v>
      </c>
    </row>
    <row r="6115" spans="1:11" x14ac:dyDescent="0.25">
      <c r="A6115" s="1">
        <v>42068</v>
      </c>
      <c r="B6115" s="2">
        <v>0.67708333333333337</v>
      </c>
      <c r="C6115">
        <v>457.07</v>
      </c>
      <c r="D6115" t="s">
        <v>9</v>
      </c>
      <c r="E6115" t="s">
        <v>10</v>
      </c>
      <c r="F6115" s="1">
        <v>42068</v>
      </c>
      <c r="G6115" s="2">
        <v>0.67708333333333337</v>
      </c>
      <c r="H6115">
        <v>124.5</v>
      </c>
      <c r="I6115" t="s">
        <v>9</v>
      </c>
      <c r="J6115" t="s">
        <v>10</v>
      </c>
      <c r="K6115">
        <f t="shared" si="95"/>
        <v>581.56999999999994</v>
      </c>
    </row>
    <row r="6116" spans="1:11" x14ac:dyDescent="0.25">
      <c r="A6116" s="1">
        <v>42068</v>
      </c>
      <c r="B6116" s="2">
        <v>0.6875</v>
      </c>
      <c r="C6116">
        <v>532.08000000000004</v>
      </c>
      <c r="D6116" t="s">
        <v>9</v>
      </c>
      <c r="E6116" t="s">
        <v>10</v>
      </c>
      <c r="F6116" s="1">
        <v>42068</v>
      </c>
      <c r="G6116" s="2">
        <v>0.6875</v>
      </c>
      <c r="H6116">
        <v>175.5</v>
      </c>
      <c r="I6116" t="s">
        <v>9</v>
      </c>
      <c r="J6116" t="s">
        <v>10</v>
      </c>
      <c r="K6116">
        <f t="shared" si="95"/>
        <v>707.58</v>
      </c>
    </row>
    <row r="6117" spans="1:11" x14ac:dyDescent="0.25">
      <c r="A6117" s="1">
        <v>42068</v>
      </c>
      <c r="B6117" s="2">
        <v>0.69791666666666663</v>
      </c>
      <c r="C6117">
        <v>558.64</v>
      </c>
      <c r="D6117" t="s">
        <v>9</v>
      </c>
      <c r="E6117" t="s">
        <v>10</v>
      </c>
      <c r="F6117" s="1">
        <v>42068</v>
      </c>
      <c r="G6117" s="2">
        <v>0.69791666666666663</v>
      </c>
      <c r="H6117">
        <v>195</v>
      </c>
      <c r="I6117" t="s">
        <v>9</v>
      </c>
      <c r="J6117" t="s">
        <v>10</v>
      </c>
      <c r="K6117">
        <f t="shared" si="95"/>
        <v>753.64</v>
      </c>
    </row>
    <row r="6118" spans="1:11" x14ac:dyDescent="0.25">
      <c r="A6118" s="1">
        <v>42068</v>
      </c>
      <c r="B6118" s="2">
        <v>0.70833333333333337</v>
      </c>
      <c r="C6118">
        <v>623.79</v>
      </c>
      <c r="D6118" t="s">
        <v>9</v>
      </c>
      <c r="E6118" t="s">
        <v>10</v>
      </c>
      <c r="F6118" s="1">
        <v>42068</v>
      </c>
      <c r="G6118" s="2">
        <v>0.70833333333333337</v>
      </c>
      <c r="H6118">
        <v>211.5</v>
      </c>
      <c r="I6118" t="s">
        <v>9</v>
      </c>
      <c r="J6118" t="s">
        <v>10</v>
      </c>
      <c r="K6118">
        <f t="shared" si="95"/>
        <v>835.29</v>
      </c>
    </row>
    <row r="6119" spans="1:11" x14ac:dyDescent="0.25">
      <c r="A6119" s="1">
        <v>42068</v>
      </c>
      <c r="B6119" s="2">
        <v>0.71875</v>
      </c>
      <c r="C6119">
        <v>626.85</v>
      </c>
      <c r="D6119" t="s">
        <v>9</v>
      </c>
      <c r="E6119" t="s">
        <v>10</v>
      </c>
      <c r="F6119" s="1">
        <v>42068</v>
      </c>
      <c r="G6119" s="2">
        <v>0.71875</v>
      </c>
      <c r="H6119">
        <v>183</v>
      </c>
      <c r="I6119" t="s">
        <v>9</v>
      </c>
      <c r="J6119" t="s">
        <v>10</v>
      </c>
      <c r="K6119">
        <f t="shared" si="95"/>
        <v>809.85</v>
      </c>
    </row>
    <row r="6120" spans="1:11" x14ac:dyDescent="0.25">
      <c r="A6120" s="1">
        <v>42068</v>
      </c>
      <c r="B6120" s="2">
        <v>0.72916666666666663</v>
      </c>
      <c r="C6120">
        <v>654.6</v>
      </c>
      <c r="D6120" t="s">
        <v>9</v>
      </c>
      <c r="E6120" t="s">
        <v>10</v>
      </c>
      <c r="F6120" s="1">
        <v>42068</v>
      </c>
      <c r="G6120" s="2">
        <v>0.72916666666666663</v>
      </c>
      <c r="H6120">
        <v>237</v>
      </c>
      <c r="I6120" t="s">
        <v>9</v>
      </c>
      <c r="J6120" t="s">
        <v>10</v>
      </c>
      <c r="K6120">
        <f t="shared" si="95"/>
        <v>891.6</v>
      </c>
    </row>
    <row r="6121" spans="1:11" x14ac:dyDescent="0.25">
      <c r="A6121" s="1">
        <v>42068</v>
      </c>
      <c r="B6121" s="2">
        <v>0.73958333333333337</v>
      </c>
      <c r="C6121">
        <v>690.12</v>
      </c>
      <c r="D6121" t="s">
        <v>9</v>
      </c>
      <c r="E6121" t="s">
        <v>10</v>
      </c>
      <c r="F6121" s="1">
        <v>42068</v>
      </c>
      <c r="G6121" s="2">
        <v>0.73958333333333337</v>
      </c>
      <c r="H6121">
        <v>216</v>
      </c>
      <c r="I6121" t="s">
        <v>9</v>
      </c>
      <c r="J6121" t="s">
        <v>10</v>
      </c>
      <c r="K6121">
        <f t="shared" si="95"/>
        <v>906.12</v>
      </c>
    </row>
    <row r="6122" spans="1:11" x14ac:dyDescent="0.25">
      <c r="A6122" s="1">
        <v>42068</v>
      </c>
      <c r="B6122" s="2">
        <v>0.75</v>
      </c>
      <c r="C6122">
        <v>712.91</v>
      </c>
      <c r="D6122" t="s">
        <v>9</v>
      </c>
      <c r="E6122" t="s">
        <v>10</v>
      </c>
      <c r="F6122" s="1">
        <v>42068</v>
      </c>
      <c r="G6122" s="2">
        <v>0.75</v>
      </c>
      <c r="H6122">
        <v>213</v>
      </c>
      <c r="I6122" t="s">
        <v>9</v>
      </c>
      <c r="J6122" t="s">
        <v>10</v>
      </c>
      <c r="K6122">
        <f t="shared" si="95"/>
        <v>925.91</v>
      </c>
    </row>
    <row r="6123" spans="1:11" x14ac:dyDescent="0.25">
      <c r="A6123" s="1">
        <v>42068</v>
      </c>
      <c r="B6123" s="2">
        <v>0.76041666666666663</v>
      </c>
      <c r="C6123">
        <v>745.35</v>
      </c>
      <c r="D6123" t="s">
        <v>9</v>
      </c>
      <c r="E6123" t="s">
        <v>10</v>
      </c>
      <c r="F6123" s="1">
        <v>42068</v>
      </c>
      <c r="G6123" s="2">
        <v>0.76041666666666663</v>
      </c>
      <c r="H6123">
        <v>169.5</v>
      </c>
      <c r="I6123" t="s">
        <v>9</v>
      </c>
      <c r="J6123" t="s">
        <v>10</v>
      </c>
      <c r="K6123">
        <f t="shared" si="95"/>
        <v>914.85</v>
      </c>
    </row>
    <row r="6124" spans="1:11" x14ac:dyDescent="0.25">
      <c r="A6124" s="1">
        <v>42068</v>
      </c>
      <c r="B6124" s="2">
        <v>0.77083333333333337</v>
      </c>
      <c r="C6124">
        <v>743.25</v>
      </c>
      <c r="D6124" t="s">
        <v>9</v>
      </c>
      <c r="E6124" t="s">
        <v>10</v>
      </c>
      <c r="F6124" s="1">
        <v>42068</v>
      </c>
      <c r="G6124" s="2">
        <v>0.77083333333333337</v>
      </c>
      <c r="H6124">
        <v>220.5</v>
      </c>
      <c r="I6124" t="s">
        <v>9</v>
      </c>
      <c r="J6124" t="s">
        <v>10</v>
      </c>
      <c r="K6124">
        <f t="shared" si="95"/>
        <v>963.75</v>
      </c>
    </row>
    <row r="6125" spans="1:11" x14ac:dyDescent="0.25">
      <c r="A6125" s="1">
        <v>42068</v>
      </c>
      <c r="B6125" s="2">
        <v>0.78125</v>
      </c>
      <c r="C6125">
        <v>768.88</v>
      </c>
      <c r="D6125" t="s">
        <v>9</v>
      </c>
      <c r="E6125" t="s">
        <v>10</v>
      </c>
      <c r="F6125" s="1">
        <v>42068</v>
      </c>
      <c r="G6125" s="2">
        <v>0.78125</v>
      </c>
      <c r="H6125">
        <v>202.5</v>
      </c>
      <c r="I6125" t="s">
        <v>9</v>
      </c>
      <c r="J6125" t="s">
        <v>10</v>
      </c>
      <c r="K6125">
        <f t="shared" si="95"/>
        <v>971.38</v>
      </c>
    </row>
    <row r="6126" spans="1:11" x14ac:dyDescent="0.25">
      <c r="A6126" s="1">
        <v>42068</v>
      </c>
      <c r="B6126" s="2">
        <v>0.79166666666666663</v>
      </c>
      <c r="C6126">
        <v>779.29</v>
      </c>
      <c r="D6126" t="s">
        <v>9</v>
      </c>
      <c r="E6126" t="s">
        <v>10</v>
      </c>
      <c r="F6126" s="1">
        <v>42068</v>
      </c>
      <c r="G6126" s="2">
        <v>0.79166666666666663</v>
      </c>
      <c r="H6126">
        <v>196.5</v>
      </c>
      <c r="I6126" t="s">
        <v>9</v>
      </c>
      <c r="J6126" t="s">
        <v>10</v>
      </c>
      <c r="K6126">
        <f t="shared" si="95"/>
        <v>975.79</v>
      </c>
    </row>
    <row r="6127" spans="1:11" x14ac:dyDescent="0.25">
      <c r="A6127" s="1">
        <v>42068</v>
      </c>
      <c r="B6127" s="2">
        <v>0.80208333333333337</v>
      </c>
      <c r="C6127">
        <v>802.42</v>
      </c>
      <c r="D6127" t="s">
        <v>9</v>
      </c>
      <c r="E6127" t="s">
        <v>10</v>
      </c>
      <c r="F6127" s="1">
        <v>42068</v>
      </c>
      <c r="G6127" s="2">
        <v>0.80208333333333337</v>
      </c>
      <c r="H6127">
        <v>180</v>
      </c>
      <c r="I6127" t="s">
        <v>9</v>
      </c>
      <c r="J6127" t="s">
        <v>10</v>
      </c>
      <c r="K6127">
        <f t="shared" si="95"/>
        <v>982.42</v>
      </c>
    </row>
    <row r="6128" spans="1:11" x14ac:dyDescent="0.25">
      <c r="A6128" s="1">
        <v>42068</v>
      </c>
      <c r="B6128" s="2">
        <v>0.8125</v>
      </c>
      <c r="C6128">
        <v>812.49</v>
      </c>
      <c r="D6128" t="s">
        <v>9</v>
      </c>
      <c r="E6128" t="s">
        <v>10</v>
      </c>
      <c r="F6128" s="1">
        <v>42068</v>
      </c>
      <c r="G6128" s="2">
        <v>0.8125</v>
      </c>
      <c r="H6128">
        <v>175.5</v>
      </c>
      <c r="I6128" t="s">
        <v>9</v>
      </c>
      <c r="J6128" t="s">
        <v>10</v>
      </c>
      <c r="K6128">
        <f t="shared" si="95"/>
        <v>987.99</v>
      </c>
    </row>
    <row r="6129" spans="1:11" x14ac:dyDescent="0.25">
      <c r="A6129" s="1">
        <v>42068</v>
      </c>
      <c r="B6129" s="2">
        <v>0.82291666666666663</v>
      </c>
      <c r="C6129">
        <v>787.1</v>
      </c>
      <c r="D6129" t="s">
        <v>9</v>
      </c>
      <c r="E6129" t="s">
        <v>10</v>
      </c>
      <c r="F6129" s="1">
        <v>42068</v>
      </c>
      <c r="G6129" s="2">
        <v>0.82291666666666663</v>
      </c>
      <c r="H6129">
        <v>193.5</v>
      </c>
      <c r="I6129" t="s">
        <v>9</v>
      </c>
      <c r="J6129" t="s">
        <v>10</v>
      </c>
      <c r="K6129">
        <f t="shared" si="95"/>
        <v>980.6</v>
      </c>
    </row>
    <row r="6130" spans="1:11" x14ac:dyDescent="0.25">
      <c r="A6130" s="1">
        <v>42068</v>
      </c>
      <c r="B6130" s="2">
        <v>0.83333333333333337</v>
      </c>
      <c r="C6130">
        <v>773.82</v>
      </c>
      <c r="D6130" t="s">
        <v>9</v>
      </c>
      <c r="E6130" t="s">
        <v>10</v>
      </c>
      <c r="F6130" s="1">
        <v>42068</v>
      </c>
      <c r="G6130" s="2">
        <v>0.83333333333333337</v>
      </c>
      <c r="H6130">
        <v>187.5</v>
      </c>
      <c r="I6130" t="s">
        <v>9</v>
      </c>
      <c r="J6130" t="s">
        <v>10</v>
      </c>
      <c r="K6130">
        <f t="shared" si="95"/>
        <v>961.32</v>
      </c>
    </row>
    <row r="6131" spans="1:11" x14ac:dyDescent="0.25">
      <c r="A6131" s="1">
        <v>42068</v>
      </c>
      <c r="B6131" s="2">
        <v>0.84375</v>
      </c>
      <c r="C6131">
        <v>779.02</v>
      </c>
      <c r="D6131" t="s">
        <v>9</v>
      </c>
      <c r="E6131" t="s">
        <v>10</v>
      </c>
      <c r="F6131" s="1">
        <v>42068</v>
      </c>
      <c r="G6131" s="2">
        <v>0.84375</v>
      </c>
      <c r="H6131">
        <v>183</v>
      </c>
      <c r="I6131" t="s">
        <v>9</v>
      </c>
      <c r="J6131" t="s">
        <v>10</v>
      </c>
      <c r="K6131">
        <f t="shared" si="95"/>
        <v>962.02</v>
      </c>
    </row>
    <row r="6132" spans="1:11" x14ac:dyDescent="0.25">
      <c r="A6132" s="1">
        <v>42068</v>
      </c>
      <c r="B6132" s="2">
        <v>0.85416666666666663</v>
      </c>
      <c r="C6132">
        <v>737.45</v>
      </c>
      <c r="D6132" t="s">
        <v>9</v>
      </c>
      <c r="E6132" t="s">
        <v>10</v>
      </c>
      <c r="F6132" s="1">
        <v>42068</v>
      </c>
      <c r="G6132" s="2">
        <v>0.85416666666666663</v>
      </c>
      <c r="H6132">
        <v>178.5</v>
      </c>
      <c r="I6132" t="s">
        <v>9</v>
      </c>
      <c r="J6132" t="s">
        <v>10</v>
      </c>
      <c r="K6132">
        <f t="shared" si="95"/>
        <v>915.95</v>
      </c>
    </row>
    <row r="6133" spans="1:11" x14ac:dyDescent="0.25">
      <c r="A6133" s="1">
        <v>42068</v>
      </c>
      <c r="B6133" s="2">
        <v>0.86458333333333337</v>
      </c>
      <c r="C6133">
        <v>708.25</v>
      </c>
      <c r="D6133" t="s">
        <v>9</v>
      </c>
      <c r="E6133" t="s">
        <v>10</v>
      </c>
      <c r="F6133" s="1">
        <v>42068</v>
      </c>
      <c r="G6133" s="2">
        <v>0.86458333333333337</v>
      </c>
      <c r="H6133">
        <v>192</v>
      </c>
      <c r="I6133" t="s">
        <v>9</v>
      </c>
      <c r="J6133" t="s">
        <v>10</v>
      </c>
      <c r="K6133">
        <f t="shared" si="95"/>
        <v>900.25</v>
      </c>
    </row>
    <row r="6134" spans="1:11" x14ac:dyDescent="0.25">
      <c r="A6134" s="1">
        <v>42068</v>
      </c>
      <c r="B6134" s="2">
        <v>0.875</v>
      </c>
      <c r="C6134">
        <v>676.26</v>
      </c>
      <c r="D6134" t="s">
        <v>9</v>
      </c>
      <c r="E6134" t="s">
        <v>10</v>
      </c>
      <c r="F6134" s="1">
        <v>42068</v>
      </c>
      <c r="G6134" s="2">
        <v>0.875</v>
      </c>
      <c r="H6134">
        <v>189</v>
      </c>
      <c r="I6134" t="s">
        <v>9</v>
      </c>
      <c r="J6134" t="s">
        <v>10</v>
      </c>
      <c r="K6134">
        <f t="shared" si="95"/>
        <v>865.26</v>
      </c>
    </row>
    <row r="6135" spans="1:11" x14ac:dyDescent="0.25">
      <c r="A6135" s="1">
        <v>42068</v>
      </c>
      <c r="B6135" s="2">
        <v>0.88541666666666663</v>
      </c>
      <c r="C6135">
        <v>682.62</v>
      </c>
      <c r="D6135" t="s">
        <v>9</v>
      </c>
      <c r="E6135" t="s">
        <v>10</v>
      </c>
      <c r="F6135" s="1">
        <v>42068</v>
      </c>
      <c r="G6135" s="2">
        <v>0.88541666666666663</v>
      </c>
      <c r="H6135">
        <v>162</v>
      </c>
      <c r="I6135" t="s">
        <v>9</v>
      </c>
      <c r="J6135" t="s">
        <v>10</v>
      </c>
      <c r="K6135">
        <f t="shared" si="95"/>
        <v>844.62</v>
      </c>
    </row>
    <row r="6136" spans="1:11" x14ac:dyDescent="0.25">
      <c r="A6136" s="1">
        <v>42068</v>
      </c>
      <c r="B6136" s="2">
        <v>0.89583333333333337</v>
      </c>
      <c r="C6136">
        <v>650.42999999999995</v>
      </c>
      <c r="D6136" t="s">
        <v>9</v>
      </c>
      <c r="E6136" t="s">
        <v>10</v>
      </c>
      <c r="F6136" s="1">
        <v>42068</v>
      </c>
      <c r="G6136" s="2">
        <v>0.89583333333333337</v>
      </c>
      <c r="H6136">
        <v>178.5</v>
      </c>
      <c r="I6136" t="s">
        <v>9</v>
      </c>
      <c r="J6136" t="s">
        <v>10</v>
      </c>
      <c r="K6136">
        <f t="shared" si="95"/>
        <v>828.93</v>
      </c>
    </row>
    <row r="6137" spans="1:11" x14ac:dyDescent="0.25">
      <c r="A6137" s="1">
        <v>42068</v>
      </c>
      <c r="B6137" s="2">
        <v>0.90625</v>
      </c>
      <c r="C6137">
        <v>608.91</v>
      </c>
      <c r="D6137" t="s">
        <v>9</v>
      </c>
      <c r="E6137" t="s">
        <v>10</v>
      </c>
      <c r="F6137" s="1">
        <v>42068</v>
      </c>
      <c r="G6137" s="2">
        <v>0.90625</v>
      </c>
      <c r="H6137">
        <v>165</v>
      </c>
      <c r="I6137" t="s">
        <v>9</v>
      </c>
      <c r="J6137" t="s">
        <v>10</v>
      </c>
      <c r="K6137">
        <f t="shared" si="95"/>
        <v>773.91</v>
      </c>
    </row>
    <row r="6138" spans="1:11" x14ac:dyDescent="0.25">
      <c r="A6138" s="1">
        <v>42068</v>
      </c>
      <c r="B6138" s="2">
        <v>0.91666666666666663</v>
      </c>
      <c r="C6138">
        <v>554.49</v>
      </c>
      <c r="D6138" t="s">
        <v>9</v>
      </c>
      <c r="E6138" t="s">
        <v>10</v>
      </c>
      <c r="F6138" s="1">
        <v>42068</v>
      </c>
      <c r="G6138" s="2">
        <v>0.91666666666666663</v>
      </c>
      <c r="H6138">
        <v>160.5</v>
      </c>
      <c r="I6138" t="s">
        <v>9</v>
      </c>
      <c r="J6138" t="s">
        <v>10</v>
      </c>
      <c r="K6138">
        <f t="shared" si="95"/>
        <v>714.99</v>
      </c>
    </row>
    <row r="6139" spans="1:11" x14ac:dyDescent="0.25">
      <c r="A6139" s="1">
        <v>42068</v>
      </c>
      <c r="B6139" s="2">
        <v>0.92708333333333337</v>
      </c>
      <c r="C6139">
        <v>508.34</v>
      </c>
      <c r="D6139" t="s">
        <v>9</v>
      </c>
      <c r="E6139" t="s">
        <v>10</v>
      </c>
      <c r="F6139" s="1">
        <v>42068</v>
      </c>
      <c r="G6139" s="2">
        <v>0.92708333333333337</v>
      </c>
      <c r="H6139">
        <v>162</v>
      </c>
      <c r="I6139" t="s">
        <v>9</v>
      </c>
      <c r="J6139" t="s">
        <v>10</v>
      </c>
      <c r="K6139">
        <f t="shared" si="95"/>
        <v>670.33999999999992</v>
      </c>
    </row>
    <row r="6140" spans="1:11" x14ac:dyDescent="0.25">
      <c r="A6140" s="1">
        <v>42068</v>
      </c>
      <c r="B6140" s="2">
        <v>0.9375</v>
      </c>
      <c r="C6140">
        <v>468.23</v>
      </c>
      <c r="D6140" t="s">
        <v>9</v>
      </c>
      <c r="E6140" t="s">
        <v>10</v>
      </c>
      <c r="F6140" s="1">
        <v>42068</v>
      </c>
      <c r="G6140" s="2">
        <v>0.9375</v>
      </c>
      <c r="H6140">
        <v>175.5</v>
      </c>
      <c r="I6140" t="s">
        <v>9</v>
      </c>
      <c r="J6140" t="s">
        <v>10</v>
      </c>
      <c r="K6140">
        <f t="shared" si="95"/>
        <v>643.73</v>
      </c>
    </row>
    <row r="6141" spans="1:11" x14ac:dyDescent="0.25">
      <c r="A6141" s="1">
        <v>42068</v>
      </c>
      <c r="B6141" s="2">
        <v>0.94791666666666663</v>
      </c>
      <c r="C6141">
        <v>434.96</v>
      </c>
      <c r="D6141" t="s">
        <v>9</v>
      </c>
      <c r="E6141" t="s">
        <v>10</v>
      </c>
      <c r="F6141" s="1">
        <v>42068</v>
      </c>
      <c r="G6141" s="2">
        <v>0.94791666666666663</v>
      </c>
      <c r="H6141">
        <v>171</v>
      </c>
      <c r="I6141" t="s">
        <v>9</v>
      </c>
      <c r="J6141" t="s">
        <v>10</v>
      </c>
      <c r="K6141">
        <f t="shared" si="95"/>
        <v>605.96</v>
      </c>
    </row>
    <row r="6142" spans="1:11" x14ac:dyDescent="0.25">
      <c r="A6142" s="1">
        <v>42068</v>
      </c>
      <c r="B6142" s="2">
        <v>0.95833333333333337</v>
      </c>
      <c r="C6142">
        <v>408.42</v>
      </c>
      <c r="D6142" t="s">
        <v>9</v>
      </c>
      <c r="E6142" t="s">
        <v>10</v>
      </c>
      <c r="F6142" s="1">
        <v>42068</v>
      </c>
      <c r="G6142" s="2">
        <v>0.95833333333333337</v>
      </c>
      <c r="H6142">
        <v>193.5</v>
      </c>
      <c r="I6142" t="s">
        <v>9</v>
      </c>
      <c r="J6142" t="s">
        <v>10</v>
      </c>
      <c r="K6142">
        <f t="shared" si="95"/>
        <v>601.92000000000007</v>
      </c>
    </row>
    <row r="6143" spans="1:11" x14ac:dyDescent="0.25">
      <c r="A6143" s="1">
        <v>42068</v>
      </c>
      <c r="B6143" s="2">
        <v>0.96875</v>
      </c>
      <c r="C6143">
        <v>395.72</v>
      </c>
      <c r="D6143" t="s">
        <v>9</v>
      </c>
      <c r="E6143" t="s">
        <v>10</v>
      </c>
      <c r="F6143" s="1">
        <v>42068</v>
      </c>
      <c r="G6143" s="2">
        <v>0.96875</v>
      </c>
      <c r="H6143">
        <v>187.5</v>
      </c>
      <c r="I6143" t="s">
        <v>9</v>
      </c>
      <c r="J6143" t="s">
        <v>10</v>
      </c>
      <c r="K6143">
        <f t="shared" si="95"/>
        <v>583.22</v>
      </c>
    </row>
    <row r="6144" spans="1:11" x14ac:dyDescent="0.25">
      <c r="A6144" s="1">
        <v>42068</v>
      </c>
      <c r="B6144" s="2">
        <v>0.97916666666666663</v>
      </c>
      <c r="C6144">
        <v>390.04</v>
      </c>
      <c r="D6144" t="s">
        <v>9</v>
      </c>
      <c r="E6144" t="s">
        <v>10</v>
      </c>
      <c r="F6144" s="1">
        <v>42068</v>
      </c>
      <c r="G6144" s="2">
        <v>0.97916666666666663</v>
      </c>
      <c r="H6144">
        <v>187.5</v>
      </c>
      <c r="I6144" t="s">
        <v>9</v>
      </c>
      <c r="J6144" t="s">
        <v>10</v>
      </c>
      <c r="K6144">
        <f t="shared" si="95"/>
        <v>577.54</v>
      </c>
    </row>
    <row r="6145" spans="1:11" x14ac:dyDescent="0.25">
      <c r="A6145" s="1">
        <v>42068</v>
      </c>
      <c r="B6145" s="2">
        <v>0.98958333333333337</v>
      </c>
      <c r="C6145">
        <v>369.2</v>
      </c>
      <c r="D6145" t="s">
        <v>9</v>
      </c>
      <c r="E6145" t="s">
        <v>10</v>
      </c>
      <c r="F6145" s="1">
        <v>42068</v>
      </c>
      <c r="G6145" s="2">
        <v>0.98958333333333337</v>
      </c>
      <c r="H6145">
        <v>184.5</v>
      </c>
      <c r="I6145" t="s">
        <v>9</v>
      </c>
      <c r="J6145" t="s">
        <v>10</v>
      </c>
      <c r="K6145">
        <f t="shared" si="95"/>
        <v>553.70000000000005</v>
      </c>
    </row>
    <row r="6146" spans="1:11" x14ac:dyDescent="0.25">
      <c r="A6146" s="1">
        <v>42069</v>
      </c>
      <c r="B6146" s="2">
        <v>0</v>
      </c>
      <c r="C6146">
        <v>346.97</v>
      </c>
      <c r="D6146" t="s">
        <v>9</v>
      </c>
      <c r="E6146" t="s">
        <v>10</v>
      </c>
      <c r="F6146" s="1">
        <v>42069</v>
      </c>
      <c r="G6146" s="2">
        <v>0</v>
      </c>
      <c r="H6146">
        <v>168</v>
      </c>
      <c r="I6146" t="s">
        <v>9</v>
      </c>
      <c r="J6146" t="s">
        <v>10</v>
      </c>
      <c r="K6146">
        <f t="shared" si="95"/>
        <v>514.97</v>
      </c>
    </row>
    <row r="6147" spans="1:11" x14ac:dyDescent="0.25">
      <c r="A6147" s="1">
        <v>42069</v>
      </c>
      <c r="B6147" s="2">
        <v>1.0416666666666666E-2</v>
      </c>
      <c r="C6147">
        <v>340.49</v>
      </c>
      <c r="D6147" t="s">
        <v>9</v>
      </c>
      <c r="E6147" t="s">
        <v>10</v>
      </c>
      <c r="F6147" s="1">
        <v>42069</v>
      </c>
      <c r="G6147" s="2">
        <v>1.0416666666666666E-2</v>
      </c>
      <c r="H6147">
        <v>150</v>
      </c>
      <c r="I6147" t="s">
        <v>9</v>
      </c>
      <c r="J6147" t="s">
        <v>10</v>
      </c>
      <c r="K6147">
        <f t="shared" si="95"/>
        <v>490.49</v>
      </c>
    </row>
    <row r="6148" spans="1:11" x14ac:dyDescent="0.25">
      <c r="A6148" s="1">
        <v>42069</v>
      </c>
      <c r="B6148" s="2">
        <v>2.0833333333333332E-2</v>
      </c>
      <c r="C6148">
        <v>332.78</v>
      </c>
      <c r="D6148" t="s">
        <v>9</v>
      </c>
      <c r="E6148" t="s">
        <v>10</v>
      </c>
      <c r="F6148" s="1">
        <v>42069</v>
      </c>
      <c r="G6148" s="2">
        <v>2.0833333333333332E-2</v>
      </c>
      <c r="H6148">
        <v>154.5</v>
      </c>
      <c r="I6148" t="s">
        <v>9</v>
      </c>
      <c r="J6148" t="s">
        <v>10</v>
      </c>
      <c r="K6148">
        <f t="shared" ref="K6148:K6211" si="96">SUM(H6148,C6148)</f>
        <v>487.28</v>
      </c>
    </row>
    <row r="6149" spans="1:11" x14ac:dyDescent="0.25">
      <c r="A6149" s="1">
        <v>42069</v>
      </c>
      <c r="B6149" s="2">
        <v>3.125E-2</v>
      </c>
      <c r="C6149">
        <v>314.52</v>
      </c>
      <c r="D6149" t="s">
        <v>9</v>
      </c>
      <c r="E6149" t="s">
        <v>10</v>
      </c>
      <c r="F6149" s="1">
        <v>42069</v>
      </c>
      <c r="G6149" s="2">
        <v>3.125E-2</v>
      </c>
      <c r="H6149">
        <v>159</v>
      </c>
      <c r="I6149" t="s">
        <v>9</v>
      </c>
      <c r="J6149" t="s">
        <v>10</v>
      </c>
      <c r="K6149">
        <f t="shared" si="96"/>
        <v>473.52</v>
      </c>
    </row>
    <row r="6150" spans="1:11" x14ac:dyDescent="0.25">
      <c r="A6150" s="1">
        <v>42069</v>
      </c>
      <c r="B6150" s="2">
        <v>4.1666666666666664E-2</v>
      </c>
      <c r="C6150">
        <v>333.44</v>
      </c>
      <c r="D6150" t="s">
        <v>9</v>
      </c>
      <c r="E6150" t="s">
        <v>10</v>
      </c>
      <c r="F6150" s="1">
        <v>42069</v>
      </c>
      <c r="G6150" s="2">
        <v>4.1666666666666664E-2</v>
      </c>
      <c r="H6150">
        <v>162</v>
      </c>
      <c r="I6150" t="s">
        <v>9</v>
      </c>
      <c r="J6150" t="s">
        <v>10</v>
      </c>
      <c r="K6150">
        <f t="shared" si="96"/>
        <v>495.44</v>
      </c>
    </row>
    <row r="6151" spans="1:11" x14ac:dyDescent="0.25">
      <c r="A6151" s="1">
        <v>42069</v>
      </c>
      <c r="B6151" s="2">
        <v>5.2083333333333336E-2</v>
      </c>
      <c r="C6151">
        <v>356.7</v>
      </c>
      <c r="D6151" t="s">
        <v>9</v>
      </c>
      <c r="E6151" t="s">
        <v>10</v>
      </c>
      <c r="F6151" s="1">
        <v>42069</v>
      </c>
      <c r="G6151" s="2">
        <v>5.2083333333333336E-2</v>
      </c>
      <c r="H6151">
        <v>145.5</v>
      </c>
      <c r="I6151" t="s">
        <v>9</v>
      </c>
      <c r="J6151" t="s">
        <v>10</v>
      </c>
      <c r="K6151">
        <f t="shared" si="96"/>
        <v>502.2</v>
      </c>
    </row>
    <row r="6152" spans="1:11" x14ac:dyDescent="0.25">
      <c r="A6152" s="1">
        <v>42069</v>
      </c>
      <c r="B6152" s="2">
        <v>6.25E-2</v>
      </c>
      <c r="C6152">
        <v>356.31</v>
      </c>
      <c r="D6152" t="s">
        <v>9</v>
      </c>
      <c r="E6152" t="s">
        <v>10</v>
      </c>
      <c r="F6152" s="1">
        <v>42069</v>
      </c>
      <c r="G6152" s="2">
        <v>6.25E-2</v>
      </c>
      <c r="H6152">
        <v>175.5</v>
      </c>
      <c r="I6152" t="s">
        <v>9</v>
      </c>
      <c r="J6152" t="s">
        <v>10</v>
      </c>
      <c r="K6152">
        <f t="shared" si="96"/>
        <v>531.80999999999995</v>
      </c>
    </row>
    <row r="6153" spans="1:11" x14ac:dyDescent="0.25">
      <c r="A6153" s="1">
        <v>42069</v>
      </c>
      <c r="B6153" s="2">
        <v>7.2916666666666671E-2</v>
      </c>
      <c r="C6153">
        <v>351.49</v>
      </c>
      <c r="D6153" t="s">
        <v>9</v>
      </c>
      <c r="E6153" t="s">
        <v>10</v>
      </c>
      <c r="F6153" s="1">
        <v>42069</v>
      </c>
      <c r="G6153" s="2">
        <v>7.2916666666666671E-2</v>
      </c>
      <c r="H6153">
        <v>181.5</v>
      </c>
      <c r="I6153" t="s">
        <v>9</v>
      </c>
      <c r="J6153" t="s">
        <v>10</v>
      </c>
      <c r="K6153">
        <f t="shared" si="96"/>
        <v>532.99</v>
      </c>
    </row>
    <row r="6154" spans="1:11" x14ac:dyDescent="0.25">
      <c r="A6154" s="1">
        <v>42069</v>
      </c>
      <c r="B6154" s="2">
        <v>8.3333333333333329E-2</v>
      </c>
      <c r="C6154">
        <v>360.06</v>
      </c>
      <c r="D6154" t="s">
        <v>9</v>
      </c>
      <c r="E6154" t="s">
        <v>10</v>
      </c>
      <c r="F6154" s="1">
        <v>42069</v>
      </c>
      <c r="G6154" s="2">
        <v>8.3333333333333329E-2</v>
      </c>
      <c r="H6154">
        <v>180</v>
      </c>
      <c r="I6154" t="s">
        <v>9</v>
      </c>
      <c r="J6154" t="s">
        <v>10</v>
      </c>
      <c r="K6154">
        <f t="shared" si="96"/>
        <v>540.05999999999995</v>
      </c>
    </row>
    <row r="6155" spans="1:11" x14ac:dyDescent="0.25">
      <c r="A6155" s="1">
        <v>42069</v>
      </c>
      <c r="B6155" s="2">
        <v>9.375E-2</v>
      </c>
      <c r="C6155">
        <v>332.58</v>
      </c>
      <c r="D6155" t="s">
        <v>9</v>
      </c>
      <c r="E6155" t="s">
        <v>10</v>
      </c>
      <c r="F6155" s="1">
        <v>42069</v>
      </c>
      <c r="G6155" s="2">
        <v>9.375E-2</v>
      </c>
      <c r="H6155">
        <v>126</v>
      </c>
      <c r="I6155" t="s">
        <v>9</v>
      </c>
      <c r="J6155" t="s">
        <v>10</v>
      </c>
      <c r="K6155">
        <f t="shared" si="96"/>
        <v>458.58</v>
      </c>
    </row>
    <row r="6156" spans="1:11" x14ac:dyDescent="0.25">
      <c r="A6156" s="1">
        <v>42069</v>
      </c>
      <c r="B6156" s="2">
        <v>0.10416666666666667</v>
      </c>
      <c r="C6156">
        <v>330.77</v>
      </c>
      <c r="D6156" t="s">
        <v>9</v>
      </c>
      <c r="E6156" t="s">
        <v>10</v>
      </c>
      <c r="F6156" s="1">
        <v>42069</v>
      </c>
      <c r="G6156" s="2">
        <v>0.10416666666666667</v>
      </c>
      <c r="H6156">
        <v>157.5</v>
      </c>
      <c r="I6156" t="s">
        <v>9</v>
      </c>
      <c r="J6156" t="s">
        <v>10</v>
      </c>
      <c r="K6156">
        <f t="shared" si="96"/>
        <v>488.27</v>
      </c>
    </row>
    <row r="6157" spans="1:11" x14ac:dyDescent="0.25">
      <c r="A6157" s="1">
        <v>42069</v>
      </c>
      <c r="B6157" s="2">
        <v>0.11458333333333333</v>
      </c>
      <c r="C6157">
        <v>335.27</v>
      </c>
      <c r="D6157" t="s">
        <v>9</v>
      </c>
      <c r="E6157" t="s">
        <v>10</v>
      </c>
      <c r="F6157" s="1">
        <v>42069</v>
      </c>
      <c r="G6157" s="2">
        <v>0.11458333333333333</v>
      </c>
      <c r="H6157">
        <v>160.5</v>
      </c>
      <c r="I6157" t="s">
        <v>9</v>
      </c>
      <c r="J6157" t="s">
        <v>10</v>
      </c>
      <c r="K6157">
        <f t="shared" si="96"/>
        <v>495.77</v>
      </c>
    </row>
    <row r="6158" spans="1:11" x14ac:dyDescent="0.25">
      <c r="A6158" s="1">
        <v>42069</v>
      </c>
      <c r="B6158" s="2">
        <v>0.125</v>
      </c>
      <c r="C6158">
        <v>324.81</v>
      </c>
      <c r="D6158" t="s">
        <v>9</v>
      </c>
      <c r="E6158" t="s">
        <v>10</v>
      </c>
      <c r="F6158" s="1">
        <v>42069</v>
      </c>
      <c r="G6158" s="2">
        <v>0.125</v>
      </c>
      <c r="H6158">
        <v>159</v>
      </c>
      <c r="I6158" t="s">
        <v>9</v>
      </c>
      <c r="J6158" t="s">
        <v>10</v>
      </c>
      <c r="K6158">
        <f t="shared" si="96"/>
        <v>483.81</v>
      </c>
    </row>
    <row r="6159" spans="1:11" x14ac:dyDescent="0.25">
      <c r="A6159" s="1">
        <v>42069</v>
      </c>
      <c r="B6159" s="2">
        <v>0.13541666666666666</v>
      </c>
      <c r="C6159">
        <v>321.58999999999997</v>
      </c>
      <c r="D6159" t="s">
        <v>9</v>
      </c>
      <c r="E6159" t="s">
        <v>10</v>
      </c>
      <c r="F6159" s="1">
        <v>42069</v>
      </c>
      <c r="G6159" s="2">
        <v>0.13541666666666666</v>
      </c>
      <c r="H6159">
        <v>157.5</v>
      </c>
      <c r="I6159" t="s">
        <v>9</v>
      </c>
      <c r="J6159" t="s">
        <v>10</v>
      </c>
      <c r="K6159">
        <f t="shared" si="96"/>
        <v>479.09</v>
      </c>
    </row>
    <row r="6160" spans="1:11" x14ac:dyDescent="0.25">
      <c r="A6160" s="1">
        <v>42069</v>
      </c>
      <c r="B6160" s="2">
        <v>0.14583333333333334</v>
      </c>
      <c r="C6160">
        <v>318.07</v>
      </c>
      <c r="D6160" t="s">
        <v>9</v>
      </c>
      <c r="E6160" t="s">
        <v>10</v>
      </c>
      <c r="F6160" s="1">
        <v>42069</v>
      </c>
      <c r="G6160" s="2">
        <v>0.14583333333333334</v>
      </c>
      <c r="H6160">
        <v>151.5</v>
      </c>
      <c r="I6160" t="s">
        <v>9</v>
      </c>
      <c r="J6160" t="s">
        <v>10</v>
      </c>
      <c r="K6160">
        <f t="shared" si="96"/>
        <v>469.57</v>
      </c>
    </row>
    <row r="6161" spans="1:11" x14ac:dyDescent="0.25">
      <c r="A6161" s="1">
        <v>42069</v>
      </c>
      <c r="B6161" s="2">
        <v>0.15625</v>
      </c>
      <c r="C6161">
        <v>323.27</v>
      </c>
      <c r="D6161" t="s">
        <v>9</v>
      </c>
      <c r="E6161" t="s">
        <v>10</v>
      </c>
      <c r="F6161" s="1">
        <v>42069</v>
      </c>
      <c r="G6161" s="2">
        <v>0.15625</v>
      </c>
      <c r="H6161">
        <v>180</v>
      </c>
      <c r="I6161" t="s">
        <v>9</v>
      </c>
      <c r="J6161" t="s">
        <v>10</v>
      </c>
      <c r="K6161">
        <f t="shared" si="96"/>
        <v>503.27</v>
      </c>
    </row>
    <row r="6162" spans="1:11" x14ac:dyDescent="0.25">
      <c r="A6162" s="1">
        <v>42069</v>
      </c>
      <c r="B6162" s="2">
        <v>0.16666666666666666</v>
      </c>
      <c r="C6162">
        <v>321.62</v>
      </c>
      <c r="D6162" t="s">
        <v>9</v>
      </c>
      <c r="E6162" t="s">
        <v>10</v>
      </c>
      <c r="F6162" s="1">
        <v>42069</v>
      </c>
      <c r="G6162" s="2">
        <v>0.16666666666666666</v>
      </c>
      <c r="H6162">
        <v>177</v>
      </c>
      <c r="I6162" t="s">
        <v>9</v>
      </c>
      <c r="J6162" t="s">
        <v>10</v>
      </c>
      <c r="K6162">
        <f t="shared" si="96"/>
        <v>498.62</v>
      </c>
    </row>
    <row r="6163" spans="1:11" x14ac:dyDescent="0.25">
      <c r="A6163" s="1">
        <v>42069</v>
      </c>
      <c r="B6163" s="2">
        <v>0.17708333333333334</v>
      </c>
      <c r="C6163">
        <v>322.27</v>
      </c>
      <c r="D6163" t="s">
        <v>9</v>
      </c>
      <c r="E6163" t="s">
        <v>10</v>
      </c>
      <c r="F6163" s="1">
        <v>42069</v>
      </c>
      <c r="G6163" s="2">
        <v>0.17708333333333334</v>
      </c>
      <c r="H6163">
        <v>169.5</v>
      </c>
      <c r="I6163" t="s">
        <v>9</v>
      </c>
      <c r="J6163" t="s">
        <v>10</v>
      </c>
      <c r="K6163">
        <f t="shared" si="96"/>
        <v>491.77</v>
      </c>
    </row>
    <row r="6164" spans="1:11" x14ac:dyDescent="0.25">
      <c r="A6164" s="1">
        <v>42069</v>
      </c>
      <c r="B6164" s="2">
        <v>0.1875</v>
      </c>
      <c r="C6164">
        <v>335.92</v>
      </c>
      <c r="D6164" t="s">
        <v>9</v>
      </c>
      <c r="E6164" t="s">
        <v>10</v>
      </c>
      <c r="F6164" s="1">
        <v>42069</v>
      </c>
      <c r="G6164" s="2">
        <v>0.1875</v>
      </c>
      <c r="H6164">
        <v>172.5</v>
      </c>
      <c r="I6164" t="s">
        <v>9</v>
      </c>
      <c r="J6164" t="s">
        <v>10</v>
      </c>
      <c r="K6164">
        <f t="shared" si="96"/>
        <v>508.42</v>
      </c>
    </row>
    <row r="6165" spans="1:11" x14ac:dyDescent="0.25">
      <c r="A6165" s="1">
        <v>42069</v>
      </c>
      <c r="B6165" s="2">
        <v>0.19791666666666666</v>
      </c>
      <c r="C6165">
        <v>347.22</v>
      </c>
      <c r="D6165" t="s">
        <v>9</v>
      </c>
      <c r="E6165" t="s">
        <v>10</v>
      </c>
      <c r="F6165" s="1">
        <v>42069</v>
      </c>
      <c r="G6165" s="2">
        <v>0.19791666666666666</v>
      </c>
      <c r="H6165">
        <v>180</v>
      </c>
      <c r="I6165" t="s">
        <v>9</v>
      </c>
      <c r="J6165" t="s">
        <v>10</v>
      </c>
      <c r="K6165">
        <f t="shared" si="96"/>
        <v>527.22</v>
      </c>
    </row>
    <row r="6166" spans="1:11" x14ac:dyDescent="0.25">
      <c r="A6166" s="1">
        <v>42069</v>
      </c>
      <c r="B6166" s="2">
        <v>0.20833333333333334</v>
      </c>
      <c r="C6166">
        <v>359.83</v>
      </c>
      <c r="D6166" t="s">
        <v>9</v>
      </c>
      <c r="E6166" t="s">
        <v>10</v>
      </c>
      <c r="F6166" s="1">
        <v>42069</v>
      </c>
      <c r="G6166" s="2">
        <v>0.20833333333333334</v>
      </c>
      <c r="H6166">
        <v>166.5</v>
      </c>
      <c r="I6166" t="s">
        <v>9</v>
      </c>
      <c r="J6166" t="s">
        <v>10</v>
      </c>
      <c r="K6166">
        <f t="shared" si="96"/>
        <v>526.32999999999993</v>
      </c>
    </row>
    <row r="6167" spans="1:11" x14ac:dyDescent="0.25">
      <c r="A6167" s="1">
        <v>42069</v>
      </c>
      <c r="B6167" s="2">
        <v>0.21875</v>
      </c>
      <c r="C6167">
        <v>369.66</v>
      </c>
      <c r="D6167" t="s">
        <v>9</v>
      </c>
      <c r="E6167" t="s">
        <v>10</v>
      </c>
      <c r="F6167" s="1">
        <v>42069</v>
      </c>
      <c r="G6167" s="2">
        <v>0.21875</v>
      </c>
      <c r="H6167">
        <v>169.5</v>
      </c>
      <c r="I6167" t="s">
        <v>9</v>
      </c>
      <c r="J6167" t="s">
        <v>10</v>
      </c>
      <c r="K6167">
        <f t="shared" si="96"/>
        <v>539.16000000000008</v>
      </c>
    </row>
    <row r="6168" spans="1:11" x14ac:dyDescent="0.25">
      <c r="A6168" s="1">
        <v>42069</v>
      </c>
      <c r="B6168" s="2">
        <v>0.22916666666666666</v>
      </c>
      <c r="C6168">
        <v>373.68</v>
      </c>
      <c r="D6168" t="s">
        <v>9</v>
      </c>
      <c r="E6168" t="s">
        <v>10</v>
      </c>
      <c r="F6168" s="1">
        <v>42069</v>
      </c>
      <c r="G6168" s="2">
        <v>0.22916666666666666</v>
      </c>
      <c r="H6168">
        <v>165</v>
      </c>
      <c r="I6168" t="s">
        <v>9</v>
      </c>
      <c r="J6168" t="s">
        <v>10</v>
      </c>
      <c r="K6168">
        <f t="shared" si="96"/>
        <v>538.68000000000006</v>
      </c>
    </row>
    <row r="6169" spans="1:11" x14ac:dyDescent="0.25">
      <c r="A6169" s="1">
        <v>42069</v>
      </c>
      <c r="B6169" s="2">
        <v>0.23958333333333334</v>
      </c>
      <c r="C6169">
        <v>402.92</v>
      </c>
      <c r="D6169" t="s">
        <v>9</v>
      </c>
      <c r="E6169" t="s">
        <v>10</v>
      </c>
      <c r="F6169" s="1">
        <v>42069</v>
      </c>
      <c r="G6169" s="2">
        <v>0.23958333333333334</v>
      </c>
      <c r="H6169">
        <v>169.5</v>
      </c>
      <c r="I6169" t="s">
        <v>9</v>
      </c>
      <c r="J6169" t="s">
        <v>10</v>
      </c>
      <c r="K6169">
        <f t="shared" si="96"/>
        <v>572.42000000000007</v>
      </c>
    </row>
    <row r="6170" spans="1:11" x14ac:dyDescent="0.25">
      <c r="A6170" s="1">
        <v>42069</v>
      </c>
      <c r="B6170" s="2">
        <v>0.25</v>
      </c>
      <c r="C6170">
        <v>422.61</v>
      </c>
      <c r="D6170" t="s">
        <v>9</v>
      </c>
      <c r="E6170" t="s">
        <v>10</v>
      </c>
      <c r="F6170" s="1">
        <v>42069</v>
      </c>
      <c r="G6170" s="2">
        <v>0.25</v>
      </c>
      <c r="H6170">
        <v>160.5</v>
      </c>
      <c r="I6170" t="s">
        <v>9</v>
      </c>
      <c r="J6170" t="s">
        <v>10</v>
      </c>
      <c r="K6170">
        <f t="shared" si="96"/>
        <v>583.11</v>
      </c>
    </row>
    <row r="6171" spans="1:11" x14ac:dyDescent="0.25">
      <c r="A6171" s="1">
        <v>42069</v>
      </c>
      <c r="B6171" s="2">
        <v>0.26041666666666669</v>
      </c>
      <c r="C6171">
        <v>507.3</v>
      </c>
      <c r="D6171" t="s">
        <v>9</v>
      </c>
      <c r="E6171" t="s">
        <v>10</v>
      </c>
      <c r="F6171" s="1">
        <v>42069</v>
      </c>
      <c r="G6171" s="2">
        <v>0.26041666666666669</v>
      </c>
      <c r="H6171">
        <v>178.5</v>
      </c>
      <c r="I6171" t="s">
        <v>9</v>
      </c>
      <c r="J6171" t="s">
        <v>10</v>
      </c>
      <c r="K6171">
        <f t="shared" si="96"/>
        <v>685.8</v>
      </c>
    </row>
    <row r="6172" spans="1:11" x14ac:dyDescent="0.25">
      <c r="A6172" s="1">
        <v>42069</v>
      </c>
      <c r="B6172" s="2">
        <v>0.27083333333333331</v>
      </c>
      <c r="C6172">
        <v>570.84</v>
      </c>
      <c r="D6172" t="s">
        <v>9</v>
      </c>
      <c r="E6172" t="s">
        <v>10</v>
      </c>
      <c r="F6172" s="1">
        <v>42069</v>
      </c>
      <c r="G6172" s="2">
        <v>0.27083333333333331</v>
      </c>
      <c r="H6172">
        <v>216</v>
      </c>
      <c r="I6172" t="s">
        <v>9</v>
      </c>
      <c r="J6172" t="s">
        <v>10</v>
      </c>
      <c r="K6172">
        <f t="shared" si="96"/>
        <v>786.84</v>
      </c>
    </row>
    <row r="6173" spans="1:11" x14ac:dyDescent="0.25">
      <c r="A6173" s="1">
        <v>42069</v>
      </c>
      <c r="B6173" s="2">
        <v>0.28125</v>
      </c>
      <c r="C6173">
        <v>606.09</v>
      </c>
      <c r="D6173" t="s">
        <v>9</v>
      </c>
      <c r="E6173" t="s">
        <v>10</v>
      </c>
      <c r="F6173" s="1">
        <v>42069</v>
      </c>
      <c r="G6173" s="2">
        <v>0.28125</v>
      </c>
      <c r="H6173">
        <v>234</v>
      </c>
      <c r="I6173" t="s">
        <v>9</v>
      </c>
      <c r="J6173" t="s">
        <v>10</v>
      </c>
      <c r="K6173">
        <f t="shared" si="96"/>
        <v>840.09</v>
      </c>
    </row>
    <row r="6174" spans="1:11" x14ac:dyDescent="0.25">
      <c r="A6174" s="1">
        <v>42069</v>
      </c>
      <c r="B6174" s="2">
        <v>0.29166666666666669</v>
      </c>
      <c r="C6174">
        <v>630.75</v>
      </c>
      <c r="D6174" t="s">
        <v>9</v>
      </c>
      <c r="E6174" t="s">
        <v>10</v>
      </c>
      <c r="F6174" s="1">
        <v>42069</v>
      </c>
      <c r="G6174" s="2">
        <v>0.29166666666666669</v>
      </c>
      <c r="H6174">
        <v>259.5</v>
      </c>
      <c r="I6174" t="s">
        <v>9</v>
      </c>
      <c r="J6174" t="s">
        <v>10</v>
      </c>
      <c r="K6174">
        <f t="shared" si="96"/>
        <v>890.25</v>
      </c>
    </row>
    <row r="6175" spans="1:11" x14ac:dyDescent="0.25">
      <c r="A6175" s="1">
        <v>42069</v>
      </c>
      <c r="B6175" s="2">
        <v>0.30208333333333331</v>
      </c>
      <c r="C6175">
        <v>664.83</v>
      </c>
      <c r="D6175" t="s">
        <v>9</v>
      </c>
      <c r="E6175" t="s">
        <v>10</v>
      </c>
      <c r="F6175" s="1">
        <v>42069</v>
      </c>
      <c r="G6175" s="2">
        <v>0.30208333333333331</v>
      </c>
      <c r="H6175">
        <v>261</v>
      </c>
      <c r="I6175" t="s">
        <v>9</v>
      </c>
      <c r="J6175" t="s">
        <v>10</v>
      </c>
      <c r="K6175">
        <f t="shared" si="96"/>
        <v>925.83</v>
      </c>
    </row>
    <row r="6176" spans="1:11" x14ac:dyDescent="0.25">
      <c r="A6176" s="1">
        <v>42069</v>
      </c>
      <c r="B6176" s="2">
        <v>0.3125</v>
      </c>
      <c r="C6176">
        <v>708.95</v>
      </c>
      <c r="D6176" t="s">
        <v>9</v>
      </c>
      <c r="E6176" t="s">
        <v>10</v>
      </c>
      <c r="F6176" s="1">
        <v>42069</v>
      </c>
      <c r="G6176" s="2">
        <v>0.3125</v>
      </c>
      <c r="H6176">
        <v>285</v>
      </c>
      <c r="I6176" t="s">
        <v>9</v>
      </c>
      <c r="J6176" t="s">
        <v>10</v>
      </c>
      <c r="K6176">
        <f t="shared" si="96"/>
        <v>993.95</v>
      </c>
    </row>
    <row r="6177" spans="1:11" x14ac:dyDescent="0.25">
      <c r="A6177" s="1">
        <v>42069</v>
      </c>
      <c r="B6177" s="2">
        <v>0.32291666666666669</v>
      </c>
      <c r="C6177">
        <v>706.32</v>
      </c>
      <c r="D6177" t="s">
        <v>9</v>
      </c>
      <c r="E6177" t="s">
        <v>10</v>
      </c>
      <c r="F6177" s="1">
        <v>42069</v>
      </c>
      <c r="G6177" s="2">
        <v>0.32291666666666669</v>
      </c>
      <c r="H6177">
        <v>265.5</v>
      </c>
      <c r="I6177" t="s">
        <v>9</v>
      </c>
      <c r="J6177" t="s">
        <v>10</v>
      </c>
      <c r="K6177">
        <f t="shared" si="96"/>
        <v>971.82</v>
      </c>
    </row>
    <row r="6178" spans="1:11" x14ac:dyDescent="0.25">
      <c r="A6178" s="1">
        <v>42069</v>
      </c>
      <c r="B6178" s="2">
        <v>0.33333333333333331</v>
      </c>
      <c r="C6178">
        <v>732.46</v>
      </c>
      <c r="D6178" t="s">
        <v>9</v>
      </c>
      <c r="E6178" t="s">
        <v>10</v>
      </c>
      <c r="F6178" s="1">
        <v>42069</v>
      </c>
      <c r="G6178" s="2">
        <v>0.33333333333333331</v>
      </c>
      <c r="H6178">
        <v>285</v>
      </c>
      <c r="I6178" t="s">
        <v>9</v>
      </c>
      <c r="J6178" t="s">
        <v>10</v>
      </c>
      <c r="K6178">
        <f t="shared" si="96"/>
        <v>1017.46</v>
      </c>
    </row>
    <row r="6179" spans="1:11" x14ac:dyDescent="0.25">
      <c r="A6179" s="1">
        <v>42069</v>
      </c>
      <c r="B6179" s="2">
        <v>0.34375</v>
      </c>
      <c r="C6179">
        <v>753.46</v>
      </c>
      <c r="D6179" t="s">
        <v>9</v>
      </c>
      <c r="E6179" t="s">
        <v>10</v>
      </c>
      <c r="F6179" s="1">
        <v>42069</v>
      </c>
      <c r="G6179" s="2">
        <v>0.34375</v>
      </c>
      <c r="H6179">
        <v>295.5</v>
      </c>
      <c r="I6179" t="s">
        <v>9</v>
      </c>
      <c r="J6179" t="s">
        <v>10</v>
      </c>
      <c r="K6179">
        <f t="shared" si="96"/>
        <v>1048.96</v>
      </c>
    </row>
    <row r="6180" spans="1:11" x14ac:dyDescent="0.25">
      <c r="A6180" s="1">
        <v>42069</v>
      </c>
      <c r="B6180" s="2">
        <v>0.35416666666666669</v>
      </c>
      <c r="C6180">
        <v>746.57</v>
      </c>
      <c r="D6180" t="s">
        <v>9</v>
      </c>
      <c r="E6180" t="s">
        <v>10</v>
      </c>
      <c r="F6180" s="1">
        <v>42069</v>
      </c>
      <c r="G6180" s="2">
        <v>0.35416666666666669</v>
      </c>
      <c r="H6180">
        <v>282</v>
      </c>
      <c r="I6180" t="s">
        <v>9</v>
      </c>
      <c r="J6180" t="s">
        <v>10</v>
      </c>
      <c r="K6180">
        <f t="shared" si="96"/>
        <v>1028.5700000000002</v>
      </c>
    </row>
    <row r="6181" spans="1:11" x14ac:dyDescent="0.25">
      <c r="A6181" s="1">
        <v>42069</v>
      </c>
      <c r="B6181" s="2">
        <v>0.36458333333333331</v>
      </c>
      <c r="C6181">
        <v>744.45</v>
      </c>
      <c r="D6181" t="s">
        <v>9</v>
      </c>
      <c r="E6181" t="s">
        <v>10</v>
      </c>
      <c r="F6181" s="1">
        <v>42069</v>
      </c>
      <c r="G6181" s="2">
        <v>0.36458333333333331</v>
      </c>
      <c r="H6181">
        <v>276</v>
      </c>
      <c r="I6181" t="s">
        <v>9</v>
      </c>
      <c r="J6181" t="s">
        <v>10</v>
      </c>
      <c r="K6181">
        <f t="shared" si="96"/>
        <v>1020.45</v>
      </c>
    </row>
    <row r="6182" spans="1:11" x14ac:dyDescent="0.25">
      <c r="A6182" s="1">
        <v>42069</v>
      </c>
      <c r="B6182" s="2">
        <v>0.375</v>
      </c>
      <c r="C6182">
        <v>763.68</v>
      </c>
      <c r="D6182" t="s">
        <v>9</v>
      </c>
      <c r="E6182" t="s">
        <v>10</v>
      </c>
      <c r="F6182" s="1">
        <v>42069</v>
      </c>
      <c r="G6182" s="2">
        <v>0.375</v>
      </c>
      <c r="H6182">
        <v>267</v>
      </c>
      <c r="I6182" t="s">
        <v>9</v>
      </c>
      <c r="J6182" t="s">
        <v>10</v>
      </c>
      <c r="K6182">
        <f t="shared" si="96"/>
        <v>1030.6799999999998</v>
      </c>
    </row>
    <row r="6183" spans="1:11" x14ac:dyDescent="0.25">
      <c r="A6183" s="1">
        <v>42069</v>
      </c>
      <c r="B6183" s="2">
        <v>0.38541666666666669</v>
      </c>
      <c r="C6183">
        <v>736.31</v>
      </c>
      <c r="D6183" t="s">
        <v>9</v>
      </c>
      <c r="E6183" t="s">
        <v>10</v>
      </c>
      <c r="F6183" s="1">
        <v>42069</v>
      </c>
      <c r="G6183" s="2">
        <v>0.38541666666666669</v>
      </c>
      <c r="H6183">
        <v>259.5</v>
      </c>
      <c r="I6183" t="s">
        <v>9</v>
      </c>
      <c r="J6183" t="s">
        <v>10</v>
      </c>
      <c r="K6183">
        <f t="shared" si="96"/>
        <v>995.81</v>
      </c>
    </row>
    <row r="6184" spans="1:11" x14ac:dyDescent="0.25">
      <c r="A6184" s="1">
        <v>42069</v>
      </c>
      <c r="B6184" s="2">
        <v>0.39583333333333331</v>
      </c>
      <c r="C6184">
        <v>717.95</v>
      </c>
      <c r="D6184" t="s">
        <v>9</v>
      </c>
      <c r="E6184" t="s">
        <v>10</v>
      </c>
      <c r="F6184" s="1">
        <v>42069</v>
      </c>
      <c r="G6184" s="2">
        <v>0.39583333333333331</v>
      </c>
      <c r="H6184">
        <v>246</v>
      </c>
      <c r="I6184" t="s">
        <v>9</v>
      </c>
      <c r="J6184" t="s">
        <v>10</v>
      </c>
      <c r="K6184">
        <f t="shared" si="96"/>
        <v>963.95</v>
      </c>
    </row>
    <row r="6185" spans="1:11" x14ac:dyDescent="0.25">
      <c r="A6185" s="1">
        <v>42069</v>
      </c>
      <c r="B6185" s="2">
        <v>0.40625</v>
      </c>
      <c r="C6185">
        <v>713.25</v>
      </c>
      <c r="D6185" t="s">
        <v>9</v>
      </c>
      <c r="E6185" t="s">
        <v>10</v>
      </c>
      <c r="F6185" s="1">
        <v>42069</v>
      </c>
      <c r="G6185" s="2">
        <v>0.40625</v>
      </c>
      <c r="H6185">
        <v>244.5</v>
      </c>
      <c r="I6185" t="s">
        <v>9</v>
      </c>
      <c r="J6185" t="s">
        <v>10</v>
      </c>
      <c r="K6185">
        <f t="shared" si="96"/>
        <v>957.75</v>
      </c>
    </row>
    <row r="6186" spans="1:11" x14ac:dyDescent="0.25">
      <c r="A6186" s="1">
        <v>42069</v>
      </c>
      <c r="B6186" s="2">
        <v>0.41666666666666669</v>
      </c>
      <c r="C6186">
        <v>721.06</v>
      </c>
      <c r="D6186" t="s">
        <v>9</v>
      </c>
      <c r="E6186" t="s">
        <v>10</v>
      </c>
      <c r="F6186" s="1">
        <v>42069</v>
      </c>
      <c r="G6186" s="2">
        <v>0.41666666666666669</v>
      </c>
      <c r="H6186">
        <v>220.5</v>
      </c>
      <c r="I6186" t="s">
        <v>9</v>
      </c>
      <c r="J6186" t="s">
        <v>10</v>
      </c>
      <c r="K6186">
        <f t="shared" si="96"/>
        <v>941.56</v>
      </c>
    </row>
    <row r="6187" spans="1:11" x14ac:dyDescent="0.25">
      <c r="A6187" s="1">
        <v>42069</v>
      </c>
      <c r="B6187" s="2">
        <v>0.42708333333333331</v>
      </c>
      <c r="C6187">
        <v>747.64</v>
      </c>
      <c r="D6187" t="s">
        <v>9</v>
      </c>
      <c r="E6187" t="s">
        <v>10</v>
      </c>
      <c r="F6187" s="1">
        <v>42069</v>
      </c>
      <c r="G6187" s="2">
        <v>0.42708333333333331</v>
      </c>
      <c r="H6187">
        <v>195</v>
      </c>
      <c r="I6187" t="s">
        <v>9</v>
      </c>
      <c r="J6187" t="s">
        <v>10</v>
      </c>
      <c r="K6187">
        <f t="shared" si="96"/>
        <v>942.64</v>
      </c>
    </row>
    <row r="6188" spans="1:11" x14ac:dyDescent="0.25">
      <c r="A6188" s="1">
        <v>42069</v>
      </c>
      <c r="B6188" s="2">
        <v>0.4375</v>
      </c>
      <c r="C6188">
        <v>740.56</v>
      </c>
      <c r="D6188" t="s">
        <v>9</v>
      </c>
      <c r="E6188" t="s">
        <v>10</v>
      </c>
      <c r="F6188" s="1">
        <v>42069</v>
      </c>
      <c r="G6188" s="2">
        <v>0.4375</v>
      </c>
      <c r="H6188">
        <v>222</v>
      </c>
      <c r="I6188" t="s">
        <v>9</v>
      </c>
      <c r="J6188" t="s">
        <v>10</v>
      </c>
      <c r="K6188">
        <f t="shared" si="96"/>
        <v>962.56</v>
      </c>
    </row>
    <row r="6189" spans="1:11" x14ac:dyDescent="0.25">
      <c r="A6189" s="1">
        <v>42069</v>
      </c>
      <c r="B6189" s="2">
        <v>0.44791666666666669</v>
      </c>
      <c r="C6189">
        <v>738.11</v>
      </c>
      <c r="D6189" t="s">
        <v>9</v>
      </c>
      <c r="E6189" t="s">
        <v>10</v>
      </c>
      <c r="F6189" s="1">
        <v>42069</v>
      </c>
      <c r="G6189" s="2">
        <v>0.44791666666666669</v>
      </c>
      <c r="H6189">
        <v>261</v>
      </c>
      <c r="I6189" t="s">
        <v>9</v>
      </c>
      <c r="J6189" t="s">
        <v>10</v>
      </c>
      <c r="K6189">
        <f t="shared" si="96"/>
        <v>999.11</v>
      </c>
    </row>
    <row r="6190" spans="1:11" x14ac:dyDescent="0.25">
      <c r="A6190" s="1">
        <v>42069</v>
      </c>
      <c r="B6190" s="2">
        <v>0.45833333333333331</v>
      </c>
      <c r="C6190">
        <v>727.78</v>
      </c>
      <c r="D6190" t="s">
        <v>9</v>
      </c>
      <c r="E6190" t="s">
        <v>10</v>
      </c>
      <c r="F6190" s="1">
        <v>42069</v>
      </c>
      <c r="G6190" s="2">
        <v>0.45833333333333331</v>
      </c>
      <c r="H6190">
        <v>247.5</v>
      </c>
      <c r="I6190" t="s">
        <v>9</v>
      </c>
      <c r="J6190" t="s">
        <v>10</v>
      </c>
      <c r="K6190">
        <f t="shared" si="96"/>
        <v>975.28</v>
      </c>
    </row>
    <row r="6191" spans="1:11" x14ac:dyDescent="0.25">
      <c r="A6191" s="1">
        <v>42069</v>
      </c>
      <c r="B6191" s="2">
        <v>0.46875</v>
      </c>
      <c r="C6191">
        <v>684.14</v>
      </c>
      <c r="D6191" t="s">
        <v>9</v>
      </c>
      <c r="E6191" t="s">
        <v>10</v>
      </c>
      <c r="F6191" s="1">
        <v>42069</v>
      </c>
      <c r="G6191" s="2">
        <v>0.46875</v>
      </c>
      <c r="H6191">
        <v>226.5</v>
      </c>
      <c r="I6191" t="s">
        <v>9</v>
      </c>
      <c r="J6191" t="s">
        <v>10</v>
      </c>
      <c r="K6191">
        <f t="shared" si="96"/>
        <v>910.64</v>
      </c>
    </row>
    <row r="6192" spans="1:11" x14ac:dyDescent="0.25">
      <c r="A6192" s="1">
        <v>42069</v>
      </c>
      <c r="B6192" s="2">
        <v>0.47916666666666669</v>
      </c>
      <c r="C6192">
        <v>658.17</v>
      </c>
      <c r="D6192" t="s">
        <v>9</v>
      </c>
      <c r="E6192" t="s">
        <v>10</v>
      </c>
      <c r="F6192" s="1">
        <v>42069</v>
      </c>
      <c r="G6192" s="2">
        <v>0.47916666666666669</v>
      </c>
      <c r="H6192">
        <v>166.5</v>
      </c>
      <c r="I6192" t="s">
        <v>9</v>
      </c>
      <c r="J6192" t="s">
        <v>10</v>
      </c>
      <c r="K6192">
        <f t="shared" si="96"/>
        <v>824.67</v>
      </c>
    </row>
    <row r="6193" spans="1:11" x14ac:dyDescent="0.25">
      <c r="A6193" s="1">
        <v>42069</v>
      </c>
      <c r="B6193" s="2">
        <v>0.48958333333333331</v>
      </c>
      <c r="C6193">
        <v>612.61</v>
      </c>
      <c r="D6193" t="s">
        <v>9</v>
      </c>
      <c r="E6193" t="s">
        <v>10</v>
      </c>
      <c r="F6193" s="1">
        <v>42069</v>
      </c>
      <c r="G6193" s="2">
        <v>0.48958333333333331</v>
      </c>
      <c r="H6193">
        <v>154.5</v>
      </c>
      <c r="I6193" t="s">
        <v>9</v>
      </c>
      <c r="J6193" t="s">
        <v>10</v>
      </c>
      <c r="K6193">
        <f t="shared" si="96"/>
        <v>767.11</v>
      </c>
    </row>
    <row r="6194" spans="1:11" x14ac:dyDescent="0.25">
      <c r="A6194" s="1">
        <v>42069</v>
      </c>
      <c r="B6194" s="2">
        <v>0.5</v>
      </c>
      <c r="C6194">
        <v>618.16</v>
      </c>
      <c r="D6194" t="s">
        <v>9</v>
      </c>
      <c r="E6194" t="s">
        <v>10</v>
      </c>
      <c r="F6194" s="1">
        <v>42069</v>
      </c>
      <c r="G6194" s="2">
        <v>0.5</v>
      </c>
      <c r="H6194">
        <v>169.5</v>
      </c>
      <c r="I6194" t="s">
        <v>9</v>
      </c>
      <c r="J6194" t="s">
        <v>10</v>
      </c>
      <c r="K6194">
        <f t="shared" si="96"/>
        <v>787.66</v>
      </c>
    </row>
    <row r="6195" spans="1:11" x14ac:dyDescent="0.25">
      <c r="A6195" s="1">
        <v>42069</v>
      </c>
      <c r="B6195" s="2">
        <v>0.51041666666666663</v>
      </c>
      <c r="C6195">
        <v>645.21</v>
      </c>
      <c r="D6195" t="s">
        <v>9</v>
      </c>
      <c r="E6195" t="s">
        <v>10</v>
      </c>
      <c r="F6195" s="1">
        <v>42069</v>
      </c>
      <c r="G6195" s="2">
        <v>0.51041666666666663</v>
      </c>
      <c r="H6195">
        <v>144</v>
      </c>
      <c r="I6195" t="s">
        <v>9</v>
      </c>
      <c r="J6195" t="s">
        <v>10</v>
      </c>
      <c r="K6195">
        <f t="shared" si="96"/>
        <v>789.21</v>
      </c>
    </row>
    <row r="6196" spans="1:11" x14ac:dyDescent="0.25">
      <c r="A6196" s="1">
        <v>42069</v>
      </c>
      <c r="B6196" s="2">
        <v>0.52083333333333337</v>
      </c>
      <c r="C6196">
        <v>582.69000000000005</v>
      </c>
      <c r="D6196" t="s">
        <v>9</v>
      </c>
      <c r="E6196" t="s">
        <v>10</v>
      </c>
      <c r="F6196" s="1">
        <v>42069</v>
      </c>
      <c r="G6196" s="2">
        <v>0.52083333333333337</v>
      </c>
      <c r="H6196">
        <v>109.5</v>
      </c>
      <c r="I6196" t="s">
        <v>9</v>
      </c>
      <c r="J6196" t="s">
        <v>10</v>
      </c>
      <c r="K6196">
        <f t="shared" si="96"/>
        <v>692.19</v>
      </c>
    </row>
    <row r="6197" spans="1:11" x14ac:dyDescent="0.25">
      <c r="A6197" s="1">
        <v>42069</v>
      </c>
      <c r="B6197" s="2">
        <v>0.53125</v>
      </c>
      <c r="C6197">
        <v>568.70000000000005</v>
      </c>
      <c r="D6197" t="s">
        <v>9</v>
      </c>
      <c r="E6197" t="s">
        <v>10</v>
      </c>
      <c r="F6197" s="1">
        <v>42069</v>
      </c>
      <c r="G6197" s="2">
        <v>0.53125</v>
      </c>
      <c r="H6197">
        <v>135</v>
      </c>
      <c r="I6197" t="s">
        <v>9</v>
      </c>
      <c r="J6197" t="s">
        <v>10</v>
      </c>
      <c r="K6197">
        <f t="shared" si="96"/>
        <v>703.7</v>
      </c>
    </row>
    <row r="6198" spans="1:11" x14ac:dyDescent="0.25">
      <c r="A6198" s="1">
        <v>42069</v>
      </c>
      <c r="B6198" s="2">
        <v>0.54166666666666663</v>
      </c>
      <c r="C6198">
        <v>562.86</v>
      </c>
      <c r="D6198" t="s">
        <v>9</v>
      </c>
      <c r="E6198" t="s">
        <v>10</v>
      </c>
      <c r="F6198" s="1">
        <v>42069</v>
      </c>
      <c r="G6198" s="2">
        <v>0.54166666666666663</v>
      </c>
      <c r="H6198">
        <v>129</v>
      </c>
      <c r="I6198" t="s">
        <v>9</v>
      </c>
      <c r="J6198" t="s">
        <v>10</v>
      </c>
      <c r="K6198">
        <f t="shared" si="96"/>
        <v>691.86</v>
      </c>
    </row>
    <row r="6199" spans="1:11" x14ac:dyDescent="0.25">
      <c r="A6199" s="1">
        <v>42069</v>
      </c>
      <c r="B6199" s="2">
        <v>0.55208333333333337</v>
      </c>
      <c r="C6199">
        <v>536.49</v>
      </c>
      <c r="D6199" t="s">
        <v>9</v>
      </c>
      <c r="E6199" t="s">
        <v>10</v>
      </c>
      <c r="F6199" s="1">
        <v>42069</v>
      </c>
      <c r="G6199" s="2">
        <v>0.55208333333333337</v>
      </c>
      <c r="H6199">
        <v>93</v>
      </c>
      <c r="I6199" t="s">
        <v>9</v>
      </c>
      <c r="J6199" t="s">
        <v>10</v>
      </c>
      <c r="K6199">
        <f t="shared" si="96"/>
        <v>629.49</v>
      </c>
    </row>
    <row r="6200" spans="1:11" x14ac:dyDescent="0.25">
      <c r="A6200" s="1">
        <v>42069</v>
      </c>
      <c r="B6200" s="2">
        <v>0.5625</v>
      </c>
      <c r="C6200">
        <v>544.62</v>
      </c>
      <c r="D6200" t="s">
        <v>9</v>
      </c>
      <c r="E6200" t="s">
        <v>10</v>
      </c>
      <c r="F6200" s="1">
        <v>42069</v>
      </c>
      <c r="G6200" s="2">
        <v>0.5625</v>
      </c>
      <c r="H6200">
        <v>75</v>
      </c>
      <c r="I6200" t="s">
        <v>9</v>
      </c>
      <c r="J6200" t="s">
        <v>10</v>
      </c>
      <c r="K6200">
        <f t="shared" si="96"/>
        <v>619.62</v>
      </c>
    </row>
    <row r="6201" spans="1:11" x14ac:dyDescent="0.25">
      <c r="A6201" s="1">
        <v>42069</v>
      </c>
      <c r="B6201" s="2">
        <v>0.57291666666666663</v>
      </c>
      <c r="C6201">
        <v>530.05999999999995</v>
      </c>
      <c r="D6201" t="s">
        <v>9</v>
      </c>
      <c r="E6201" t="s">
        <v>10</v>
      </c>
      <c r="F6201" s="1">
        <v>42069</v>
      </c>
      <c r="G6201" s="2">
        <v>0.57291666666666663</v>
      </c>
      <c r="H6201">
        <v>73.5</v>
      </c>
      <c r="I6201" t="s">
        <v>9</v>
      </c>
      <c r="J6201" t="s">
        <v>10</v>
      </c>
      <c r="K6201">
        <f t="shared" si="96"/>
        <v>603.55999999999995</v>
      </c>
    </row>
    <row r="6202" spans="1:11" x14ac:dyDescent="0.25">
      <c r="A6202" s="1">
        <v>42069</v>
      </c>
      <c r="B6202" s="2">
        <v>0.58333333333333337</v>
      </c>
      <c r="C6202">
        <v>504.79</v>
      </c>
      <c r="D6202" t="s">
        <v>9</v>
      </c>
      <c r="E6202" t="s">
        <v>10</v>
      </c>
      <c r="F6202" s="1">
        <v>42069</v>
      </c>
      <c r="G6202" s="2">
        <v>0.58333333333333337</v>
      </c>
      <c r="H6202">
        <v>97.5</v>
      </c>
      <c r="I6202" t="s">
        <v>9</v>
      </c>
      <c r="J6202" t="s">
        <v>10</v>
      </c>
      <c r="K6202">
        <f t="shared" si="96"/>
        <v>602.29</v>
      </c>
    </row>
    <row r="6203" spans="1:11" x14ac:dyDescent="0.25">
      <c r="A6203" s="1">
        <v>42069</v>
      </c>
      <c r="B6203" s="2">
        <v>0.59375</v>
      </c>
      <c r="C6203">
        <v>418.17</v>
      </c>
      <c r="D6203" t="s">
        <v>9</v>
      </c>
      <c r="E6203" t="s">
        <v>10</v>
      </c>
      <c r="F6203" s="1">
        <v>42069</v>
      </c>
      <c r="G6203" s="2">
        <v>0.59375</v>
      </c>
      <c r="H6203">
        <v>24</v>
      </c>
      <c r="I6203" t="s">
        <v>9</v>
      </c>
      <c r="J6203" t="s">
        <v>10</v>
      </c>
      <c r="K6203">
        <f t="shared" si="96"/>
        <v>442.17</v>
      </c>
    </row>
    <row r="6204" spans="1:11" x14ac:dyDescent="0.25">
      <c r="A6204" s="1">
        <v>42069</v>
      </c>
      <c r="B6204" s="2">
        <v>0.60416666666666663</v>
      </c>
      <c r="C6204">
        <v>438.52</v>
      </c>
      <c r="D6204" t="s">
        <v>9</v>
      </c>
      <c r="E6204" t="s">
        <v>10</v>
      </c>
      <c r="F6204" s="1">
        <v>42069</v>
      </c>
      <c r="G6204" s="2">
        <v>0.60416666666666663</v>
      </c>
      <c r="H6204">
        <v>37.5</v>
      </c>
      <c r="I6204" t="s">
        <v>9</v>
      </c>
      <c r="J6204" t="s">
        <v>10</v>
      </c>
      <c r="K6204">
        <f t="shared" si="96"/>
        <v>476.02</v>
      </c>
    </row>
    <row r="6205" spans="1:11" x14ac:dyDescent="0.25">
      <c r="A6205" s="1">
        <v>42069</v>
      </c>
      <c r="B6205" s="2">
        <v>0.61458333333333337</v>
      </c>
      <c r="C6205">
        <v>466.4</v>
      </c>
      <c r="D6205" t="s">
        <v>9</v>
      </c>
      <c r="E6205" t="s">
        <v>10</v>
      </c>
      <c r="F6205" s="1">
        <v>42069</v>
      </c>
      <c r="G6205" s="2">
        <v>0.61458333333333337</v>
      </c>
      <c r="H6205">
        <v>58.5</v>
      </c>
      <c r="I6205" t="s">
        <v>9</v>
      </c>
      <c r="J6205" t="s">
        <v>10</v>
      </c>
      <c r="K6205">
        <f t="shared" si="96"/>
        <v>524.9</v>
      </c>
    </row>
    <row r="6206" spans="1:11" x14ac:dyDescent="0.25">
      <c r="A6206" s="1">
        <v>42069</v>
      </c>
      <c r="B6206" s="2">
        <v>0.625</v>
      </c>
      <c r="C6206">
        <v>416.11</v>
      </c>
      <c r="D6206" t="s">
        <v>9</v>
      </c>
      <c r="E6206" t="s">
        <v>10</v>
      </c>
      <c r="F6206" s="1">
        <v>42069</v>
      </c>
      <c r="G6206" s="2">
        <v>0.625</v>
      </c>
      <c r="H6206">
        <v>34.5</v>
      </c>
      <c r="I6206" t="s">
        <v>9</v>
      </c>
      <c r="J6206" t="s">
        <v>10</v>
      </c>
      <c r="K6206">
        <f t="shared" si="96"/>
        <v>450.61</v>
      </c>
    </row>
    <row r="6207" spans="1:11" x14ac:dyDescent="0.25">
      <c r="A6207" s="1">
        <v>42069</v>
      </c>
      <c r="B6207" s="2">
        <v>0.63541666666666663</v>
      </c>
      <c r="C6207">
        <v>381.46</v>
      </c>
      <c r="D6207" t="s">
        <v>9</v>
      </c>
      <c r="E6207" t="s">
        <v>10</v>
      </c>
      <c r="F6207" s="1">
        <v>42069</v>
      </c>
      <c r="G6207" s="2">
        <v>0.63541666666666663</v>
      </c>
      <c r="H6207">
        <v>16.5</v>
      </c>
      <c r="I6207" t="s">
        <v>9</v>
      </c>
      <c r="J6207" t="s">
        <v>10</v>
      </c>
      <c r="K6207">
        <f t="shared" si="96"/>
        <v>397.96</v>
      </c>
    </row>
    <row r="6208" spans="1:11" x14ac:dyDescent="0.25">
      <c r="A6208" s="1">
        <v>42069</v>
      </c>
      <c r="B6208" s="2">
        <v>0.64583333333333337</v>
      </c>
      <c r="C6208">
        <v>516.95000000000005</v>
      </c>
      <c r="D6208" t="s">
        <v>9</v>
      </c>
      <c r="E6208" t="s">
        <v>10</v>
      </c>
      <c r="F6208" s="1">
        <v>42069</v>
      </c>
      <c r="G6208" s="2">
        <v>0.64583333333333337</v>
      </c>
      <c r="H6208">
        <v>100.5</v>
      </c>
      <c r="I6208" t="s">
        <v>9</v>
      </c>
      <c r="J6208" t="s">
        <v>10</v>
      </c>
      <c r="K6208">
        <f t="shared" si="96"/>
        <v>617.45000000000005</v>
      </c>
    </row>
    <row r="6209" spans="1:11" x14ac:dyDescent="0.25">
      <c r="A6209" s="1">
        <v>42069</v>
      </c>
      <c r="B6209" s="2">
        <v>0.65625</v>
      </c>
      <c r="C6209">
        <v>570.79</v>
      </c>
      <c r="D6209" t="s">
        <v>9</v>
      </c>
      <c r="E6209" t="s">
        <v>10</v>
      </c>
      <c r="F6209" s="1">
        <v>42069</v>
      </c>
      <c r="G6209" s="2">
        <v>0.65625</v>
      </c>
      <c r="H6209">
        <v>132</v>
      </c>
      <c r="I6209" t="s">
        <v>9</v>
      </c>
      <c r="J6209" t="s">
        <v>10</v>
      </c>
      <c r="K6209">
        <f t="shared" si="96"/>
        <v>702.79</v>
      </c>
    </row>
    <row r="6210" spans="1:11" x14ac:dyDescent="0.25">
      <c r="A6210" s="1">
        <v>42069</v>
      </c>
      <c r="B6210" s="2">
        <v>0.66666666666666663</v>
      </c>
      <c r="C6210">
        <v>558.74</v>
      </c>
      <c r="D6210" t="s">
        <v>9</v>
      </c>
      <c r="E6210" t="s">
        <v>10</v>
      </c>
      <c r="F6210" s="1">
        <v>42069</v>
      </c>
      <c r="G6210" s="2">
        <v>0.66666666666666663</v>
      </c>
      <c r="H6210">
        <v>100.5</v>
      </c>
      <c r="I6210" t="s">
        <v>9</v>
      </c>
      <c r="J6210" t="s">
        <v>10</v>
      </c>
      <c r="K6210">
        <f t="shared" si="96"/>
        <v>659.24</v>
      </c>
    </row>
    <row r="6211" spans="1:11" x14ac:dyDescent="0.25">
      <c r="A6211" s="1">
        <v>42069</v>
      </c>
      <c r="B6211" s="2">
        <v>0.67708333333333337</v>
      </c>
      <c r="C6211">
        <v>546.35</v>
      </c>
      <c r="D6211" t="s">
        <v>9</v>
      </c>
      <c r="E6211" t="s">
        <v>10</v>
      </c>
      <c r="F6211" s="1">
        <v>42069</v>
      </c>
      <c r="G6211" s="2">
        <v>0.67708333333333337</v>
      </c>
      <c r="H6211">
        <v>90</v>
      </c>
      <c r="I6211" t="s">
        <v>9</v>
      </c>
      <c r="J6211" t="s">
        <v>10</v>
      </c>
      <c r="K6211">
        <f t="shared" si="96"/>
        <v>636.35</v>
      </c>
    </row>
    <row r="6212" spans="1:11" x14ac:dyDescent="0.25">
      <c r="A6212" s="1">
        <v>42069</v>
      </c>
      <c r="B6212" s="2">
        <v>0.6875</v>
      </c>
      <c r="C6212">
        <v>528.79</v>
      </c>
      <c r="D6212" t="s">
        <v>9</v>
      </c>
      <c r="E6212" t="s">
        <v>10</v>
      </c>
      <c r="F6212" s="1">
        <v>42069</v>
      </c>
      <c r="G6212" s="2">
        <v>0.6875</v>
      </c>
      <c r="H6212">
        <v>66</v>
      </c>
      <c r="I6212" t="s">
        <v>9</v>
      </c>
      <c r="J6212" t="s">
        <v>10</v>
      </c>
      <c r="K6212">
        <f t="shared" ref="K6212:K6275" si="97">SUM(H6212,C6212)</f>
        <v>594.79</v>
      </c>
    </row>
    <row r="6213" spans="1:11" x14ac:dyDescent="0.25">
      <c r="A6213" s="1">
        <v>42069</v>
      </c>
      <c r="B6213" s="2">
        <v>0.69791666666666663</v>
      </c>
      <c r="C6213">
        <v>574.45000000000005</v>
      </c>
      <c r="D6213" t="s">
        <v>9</v>
      </c>
      <c r="E6213" t="s">
        <v>10</v>
      </c>
      <c r="F6213" s="1">
        <v>42069</v>
      </c>
      <c r="G6213" s="2">
        <v>0.69791666666666663</v>
      </c>
      <c r="H6213">
        <v>87</v>
      </c>
      <c r="I6213" t="s">
        <v>9</v>
      </c>
      <c r="J6213" t="s">
        <v>10</v>
      </c>
      <c r="K6213">
        <f t="shared" si="97"/>
        <v>661.45</v>
      </c>
    </row>
    <row r="6214" spans="1:11" x14ac:dyDescent="0.25">
      <c r="A6214" s="1">
        <v>42069</v>
      </c>
      <c r="B6214" s="2">
        <v>0.70833333333333337</v>
      </c>
      <c r="C6214">
        <v>595.58000000000004</v>
      </c>
      <c r="D6214" t="s">
        <v>9</v>
      </c>
      <c r="E6214" t="s">
        <v>10</v>
      </c>
      <c r="F6214" s="1">
        <v>42069</v>
      </c>
      <c r="G6214" s="2">
        <v>0.70833333333333337</v>
      </c>
      <c r="H6214">
        <v>133.5</v>
      </c>
      <c r="I6214" t="s">
        <v>9</v>
      </c>
      <c r="J6214" t="s">
        <v>10</v>
      </c>
      <c r="K6214">
        <f t="shared" si="97"/>
        <v>729.08</v>
      </c>
    </row>
    <row r="6215" spans="1:11" x14ac:dyDescent="0.25">
      <c r="A6215" s="1">
        <v>42069</v>
      </c>
      <c r="B6215" s="2">
        <v>0.71875</v>
      </c>
      <c r="C6215">
        <v>606.89</v>
      </c>
      <c r="D6215" t="s">
        <v>9</v>
      </c>
      <c r="E6215" t="s">
        <v>10</v>
      </c>
      <c r="F6215" s="1">
        <v>42069</v>
      </c>
      <c r="G6215" s="2">
        <v>0.71875</v>
      </c>
      <c r="H6215">
        <v>135</v>
      </c>
      <c r="I6215" t="s">
        <v>9</v>
      </c>
      <c r="J6215" t="s">
        <v>10</v>
      </c>
      <c r="K6215">
        <f t="shared" si="97"/>
        <v>741.89</v>
      </c>
    </row>
    <row r="6216" spans="1:11" x14ac:dyDescent="0.25">
      <c r="A6216" s="1">
        <v>42069</v>
      </c>
      <c r="B6216" s="2">
        <v>0.72916666666666663</v>
      </c>
      <c r="C6216">
        <v>652.29999999999995</v>
      </c>
      <c r="D6216" t="s">
        <v>9</v>
      </c>
      <c r="E6216" t="s">
        <v>10</v>
      </c>
      <c r="F6216" s="1">
        <v>42069</v>
      </c>
      <c r="G6216" s="2">
        <v>0.72916666666666663</v>
      </c>
      <c r="H6216">
        <v>165</v>
      </c>
      <c r="I6216" t="s">
        <v>9</v>
      </c>
      <c r="J6216" t="s">
        <v>10</v>
      </c>
      <c r="K6216">
        <f t="shared" si="97"/>
        <v>817.3</v>
      </c>
    </row>
    <row r="6217" spans="1:11" x14ac:dyDescent="0.25">
      <c r="A6217" s="1">
        <v>42069</v>
      </c>
      <c r="B6217" s="2">
        <v>0.73958333333333337</v>
      </c>
      <c r="C6217">
        <v>674.72</v>
      </c>
      <c r="D6217" t="s">
        <v>9</v>
      </c>
      <c r="E6217" t="s">
        <v>10</v>
      </c>
      <c r="F6217" s="1">
        <v>42069</v>
      </c>
      <c r="G6217" s="2">
        <v>0.73958333333333337</v>
      </c>
      <c r="H6217">
        <v>166.5</v>
      </c>
      <c r="I6217" t="s">
        <v>9</v>
      </c>
      <c r="J6217" t="s">
        <v>10</v>
      </c>
      <c r="K6217">
        <f t="shared" si="97"/>
        <v>841.22</v>
      </c>
    </row>
    <row r="6218" spans="1:11" x14ac:dyDescent="0.25">
      <c r="A6218" s="1">
        <v>42069</v>
      </c>
      <c r="B6218" s="2">
        <v>0.75</v>
      </c>
      <c r="C6218">
        <v>706.49</v>
      </c>
      <c r="D6218" t="s">
        <v>9</v>
      </c>
      <c r="E6218" t="s">
        <v>10</v>
      </c>
      <c r="F6218" s="1">
        <v>42069</v>
      </c>
      <c r="G6218" s="2">
        <v>0.75</v>
      </c>
      <c r="H6218">
        <v>171</v>
      </c>
      <c r="I6218" t="s">
        <v>9</v>
      </c>
      <c r="J6218" t="s">
        <v>10</v>
      </c>
      <c r="K6218">
        <f t="shared" si="97"/>
        <v>877.49</v>
      </c>
    </row>
    <row r="6219" spans="1:11" x14ac:dyDescent="0.25">
      <c r="A6219" s="1">
        <v>42069</v>
      </c>
      <c r="B6219" s="2">
        <v>0.76041666666666663</v>
      </c>
      <c r="C6219">
        <v>754.9</v>
      </c>
      <c r="D6219" t="s">
        <v>9</v>
      </c>
      <c r="E6219" t="s">
        <v>10</v>
      </c>
      <c r="F6219" s="1">
        <v>42069</v>
      </c>
      <c r="G6219" s="2">
        <v>0.76041666666666663</v>
      </c>
      <c r="H6219">
        <v>106.5</v>
      </c>
      <c r="I6219" t="s">
        <v>9</v>
      </c>
      <c r="J6219" t="s">
        <v>10</v>
      </c>
      <c r="K6219">
        <f t="shared" si="97"/>
        <v>861.4</v>
      </c>
    </row>
    <row r="6220" spans="1:11" x14ac:dyDescent="0.25">
      <c r="A6220" s="1">
        <v>42069</v>
      </c>
      <c r="B6220" s="2">
        <v>0.77083333333333337</v>
      </c>
      <c r="C6220">
        <v>783.56</v>
      </c>
      <c r="D6220" t="s">
        <v>9</v>
      </c>
      <c r="E6220" t="s">
        <v>10</v>
      </c>
      <c r="F6220" s="1">
        <v>42069</v>
      </c>
      <c r="G6220" s="2">
        <v>0.77083333333333337</v>
      </c>
      <c r="H6220">
        <v>162</v>
      </c>
      <c r="I6220" t="s">
        <v>9</v>
      </c>
      <c r="J6220" t="s">
        <v>10</v>
      </c>
      <c r="K6220">
        <f t="shared" si="97"/>
        <v>945.56</v>
      </c>
    </row>
    <row r="6221" spans="1:11" x14ac:dyDescent="0.25">
      <c r="A6221" s="1">
        <v>42069</v>
      </c>
      <c r="B6221" s="2">
        <v>0.78125</v>
      </c>
      <c r="C6221">
        <v>784.92</v>
      </c>
      <c r="D6221" t="s">
        <v>9</v>
      </c>
      <c r="E6221" t="s">
        <v>10</v>
      </c>
      <c r="F6221" s="1">
        <v>42069</v>
      </c>
      <c r="G6221" s="2">
        <v>0.78125</v>
      </c>
      <c r="H6221">
        <v>159</v>
      </c>
      <c r="I6221" t="s">
        <v>9</v>
      </c>
      <c r="J6221" t="s">
        <v>10</v>
      </c>
      <c r="K6221">
        <f t="shared" si="97"/>
        <v>943.92</v>
      </c>
    </row>
    <row r="6222" spans="1:11" x14ac:dyDescent="0.25">
      <c r="A6222" s="1">
        <v>42069</v>
      </c>
      <c r="B6222" s="2">
        <v>0.79166666666666663</v>
      </c>
      <c r="C6222">
        <v>799.49</v>
      </c>
      <c r="D6222" t="s">
        <v>9</v>
      </c>
      <c r="E6222" t="s">
        <v>10</v>
      </c>
      <c r="F6222" s="1">
        <v>42069</v>
      </c>
      <c r="G6222" s="2">
        <v>0.79166666666666663</v>
      </c>
      <c r="H6222">
        <v>172.5</v>
      </c>
      <c r="I6222" t="s">
        <v>9</v>
      </c>
      <c r="J6222" t="s">
        <v>10</v>
      </c>
      <c r="K6222">
        <f t="shared" si="97"/>
        <v>971.99</v>
      </c>
    </row>
    <row r="6223" spans="1:11" x14ac:dyDescent="0.25">
      <c r="A6223" s="1">
        <v>42069</v>
      </c>
      <c r="B6223" s="2">
        <v>0.80208333333333337</v>
      </c>
      <c r="C6223">
        <v>808.53</v>
      </c>
      <c r="D6223" t="s">
        <v>9</v>
      </c>
      <c r="E6223" t="s">
        <v>10</v>
      </c>
      <c r="F6223" s="1">
        <v>42069</v>
      </c>
      <c r="G6223" s="2">
        <v>0.80208333333333337</v>
      </c>
      <c r="H6223">
        <v>163.5</v>
      </c>
      <c r="I6223" t="s">
        <v>9</v>
      </c>
      <c r="J6223" t="s">
        <v>10</v>
      </c>
      <c r="K6223">
        <f t="shared" si="97"/>
        <v>972.03</v>
      </c>
    </row>
    <row r="6224" spans="1:11" x14ac:dyDescent="0.25">
      <c r="A6224" s="1">
        <v>42069</v>
      </c>
      <c r="B6224" s="2">
        <v>0.8125</v>
      </c>
      <c r="C6224">
        <v>799.98</v>
      </c>
      <c r="D6224" t="s">
        <v>9</v>
      </c>
      <c r="E6224" t="s">
        <v>10</v>
      </c>
      <c r="F6224" s="1">
        <v>42069</v>
      </c>
      <c r="G6224" s="2">
        <v>0.8125</v>
      </c>
      <c r="H6224">
        <v>139.5</v>
      </c>
      <c r="I6224" t="s">
        <v>9</v>
      </c>
      <c r="J6224" t="s">
        <v>10</v>
      </c>
      <c r="K6224">
        <f t="shared" si="97"/>
        <v>939.48</v>
      </c>
    </row>
    <row r="6225" spans="1:11" x14ac:dyDescent="0.25">
      <c r="A6225" s="1">
        <v>42069</v>
      </c>
      <c r="B6225" s="2">
        <v>0.82291666666666663</v>
      </c>
      <c r="C6225">
        <v>770.9</v>
      </c>
      <c r="D6225" t="s">
        <v>9</v>
      </c>
      <c r="E6225" t="s">
        <v>10</v>
      </c>
      <c r="F6225" s="1">
        <v>42069</v>
      </c>
      <c r="G6225" s="2">
        <v>0.82291666666666663</v>
      </c>
      <c r="H6225">
        <v>132</v>
      </c>
      <c r="I6225" t="s">
        <v>9</v>
      </c>
      <c r="J6225" t="s">
        <v>10</v>
      </c>
      <c r="K6225">
        <f t="shared" si="97"/>
        <v>902.9</v>
      </c>
    </row>
    <row r="6226" spans="1:11" x14ac:dyDescent="0.25">
      <c r="A6226" s="1">
        <v>42069</v>
      </c>
      <c r="B6226" s="2">
        <v>0.83333333333333337</v>
      </c>
      <c r="C6226">
        <v>758.3</v>
      </c>
      <c r="D6226" t="s">
        <v>9</v>
      </c>
      <c r="E6226" t="s">
        <v>10</v>
      </c>
      <c r="F6226" s="1">
        <v>42069</v>
      </c>
      <c r="G6226" s="2">
        <v>0.83333333333333337</v>
      </c>
      <c r="H6226">
        <v>147</v>
      </c>
      <c r="I6226" t="s">
        <v>9</v>
      </c>
      <c r="J6226" t="s">
        <v>10</v>
      </c>
      <c r="K6226">
        <f t="shared" si="97"/>
        <v>905.3</v>
      </c>
    </row>
    <row r="6227" spans="1:11" x14ac:dyDescent="0.25">
      <c r="A6227" s="1">
        <v>42069</v>
      </c>
      <c r="B6227" s="2">
        <v>0.84375</v>
      </c>
      <c r="C6227">
        <v>773.13</v>
      </c>
      <c r="D6227" t="s">
        <v>9</v>
      </c>
      <c r="E6227" t="s">
        <v>10</v>
      </c>
      <c r="F6227" s="1">
        <v>42069</v>
      </c>
      <c r="G6227" s="2">
        <v>0.84375</v>
      </c>
      <c r="H6227">
        <v>130.5</v>
      </c>
      <c r="I6227" t="s">
        <v>9</v>
      </c>
      <c r="J6227" t="s">
        <v>10</v>
      </c>
      <c r="K6227">
        <f t="shared" si="97"/>
        <v>903.63</v>
      </c>
    </row>
    <row r="6228" spans="1:11" x14ac:dyDescent="0.25">
      <c r="A6228" s="1">
        <v>42069</v>
      </c>
      <c r="B6228" s="2">
        <v>0.85416666666666663</v>
      </c>
      <c r="C6228">
        <v>745.9</v>
      </c>
      <c r="D6228" t="s">
        <v>9</v>
      </c>
      <c r="E6228" t="s">
        <v>10</v>
      </c>
      <c r="F6228" s="1">
        <v>42069</v>
      </c>
      <c r="G6228" s="2">
        <v>0.85416666666666663</v>
      </c>
      <c r="H6228">
        <v>130.5</v>
      </c>
      <c r="I6228" t="s">
        <v>9</v>
      </c>
      <c r="J6228" t="s">
        <v>10</v>
      </c>
      <c r="K6228">
        <f t="shared" si="97"/>
        <v>876.4</v>
      </c>
    </row>
    <row r="6229" spans="1:11" x14ac:dyDescent="0.25">
      <c r="A6229" s="1">
        <v>42069</v>
      </c>
      <c r="B6229" s="2">
        <v>0.86458333333333337</v>
      </c>
      <c r="C6229">
        <v>704.82</v>
      </c>
      <c r="D6229" t="s">
        <v>9</v>
      </c>
      <c r="E6229" t="s">
        <v>10</v>
      </c>
      <c r="F6229" s="1">
        <v>42069</v>
      </c>
      <c r="G6229" s="2">
        <v>0.86458333333333337</v>
      </c>
      <c r="H6229">
        <v>105</v>
      </c>
      <c r="I6229" t="s">
        <v>9</v>
      </c>
      <c r="J6229" t="s">
        <v>10</v>
      </c>
      <c r="K6229">
        <f t="shared" si="97"/>
        <v>809.82</v>
      </c>
    </row>
    <row r="6230" spans="1:11" x14ac:dyDescent="0.25">
      <c r="A6230" s="1">
        <v>42069</v>
      </c>
      <c r="B6230" s="2">
        <v>0.875</v>
      </c>
      <c r="C6230">
        <v>667.38</v>
      </c>
      <c r="D6230" t="s">
        <v>9</v>
      </c>
      <c r="E6230" t="s">
        <v>10</v>
      </c>
      <c r="F6230" s="1">
        <v>42069</v>
      </c>
      <c r="G6230" s="2">
        <v>0.875</v>
      </c>
      <c r="H6230">
        <v>90</v>
      </c>
      <c r="I6230" t="s">
        <v>9</v>
      </c>
      <c r="J6230" t="s">
        <v>10</v>
      </c>
      <c r="K6230">
        <f t="shared" si="97"/>
        <v>757.38</v>
      </c>
    </row>
    <row r="6231" spans="1:11" x14ac:dyDescent="0.25">
      <c r="A6231" s="1">
        <v>42069</v>
      </c>
      <c r="B6231" s="2">
        <v>0.88541666666666663</v>
      </c>
      <c r="C6231">
        <v>636.73</v>
      </c>
      <c r="D6231" t="s">
        <v>9</v>
      </c>
      <c r="E6231" t="s">
        <v>10</v>
      </c>
      <c r="F6231" s="1">
        <v>42069</v>
      </c>
      <c r="G6231" s="2">
        <v>0.88541666666666663</v>
      </c>
      <c r="H6231">
        <v>69</v>
      </c>
      <c r="I6231" t="s">
        <v>9</v>
      </c>
      <c r="J6231" t="s">
        <v>10</v>
      </c>
      <c r="K6231">
        <f t="shared" si="97"/>
        <v>705.73</v>
      </c>
    </row>
    <row r="6232" spans="1:11" x14ac:dyDescent="0.25">
      <c r="A6232" s="1">
        <v>42069</v>
      </c>
      <c r="B6232" s="2">
        <v>0.89583333333333337</v>
      </c>
      <c r="C6232">
        <v>615.96</v>
      </c>
      <c r="D6232" t="s">
        <v>9</v>
      </c>
      <c r="E6232" t="s">
        <v>10</v>
      </c>
      <c r="F6232" s="1">
        <v>42069</v>
      </c>
      <c r="G6232" s="2">
        <v>0.89583333333333337</v>
      </c>
      <c r="H6232">
        <v>73.5</v>
      </c>
      <c r="I6232" t="s">
        <v>9</v>
      </c>
      <c r="J6232" t="s">
        <v>10</v>
      </c>
      <c r="K6232">
        <f t="shared" si="97"/>
        <v>689.46</v>
      </c>
    </row>
    <row r="6233" spans="1:11" x14ac:dyDescent="0.25">
      <c r="A6233" s="1">
        <v>42069</v>
      </c>
      <c r="B6233" s="2">
        <v>0.90625</v>
      </c>
      <c r="C6233">
        <v>593.45000000000005</v>
      </c>
      <c r="D6233" t="s">
        <v>9</v>
      </c>
      <c r="E6233" t="s">
        <v>10</v>
      </c>
      <c r="F6233" s="1">
        <v>42069</v>
      </c>
      <c r="G6233" s="2">
        <v>0.90625</v>
      </c>
      <c r="H6233">
        <v>81</v>
      </c>
      <c r="I6233" t="s">
        <v>9</v>
      </c>
      <c r="J6233" t="s">
        <v>10</v>
      </c>
      <c r="K6233">
        <f t="shared" si="97"/>
        <v>674.45</v>
      </c>
    </row>
    <row r="6234" spans="1:11" x14ac:dyDescent="0.25">
      <c r="A6234" s="1">
        <v>42069</v>
      </c>
      <c r="B6234" s="2">
        <v>0.91666666666666663</v>
      </c>
      <c r="C6234">
        <v>581.39</v>
      </c>
      <c r="D6234" t="s">
        <v>9</v>
      </c>
      <c r="E6234" t="s">
        <v>10</v>
      </c>
      <c r="F6234" s="1">
        <v>42069</v>
      </c>
      <c r="G6234" s="2">
        <v>0.91666666666666663</v>
      </c>
      <c r="H6234">
        <v>90</v>
      </c>
      <c r="I6234" t="s">
        <v>9</v>
      </c>
      <c r="J6234" t="s">
        <v>10</v>
      </c>
      <c r="K6234">
        <f t="shared" si="97"/>
        <v>671.39</v>
      </c>
    </row>
    <row r="6235" spans="1:11" x14ac:dyDescent="0.25">
      <c r="A6235" s="1">
        <v>42069</v>
      </c>
      <c r="B6235" s="2">
        <v>0.92708333333333337</v>
      </c>
      <c r="C6235">
        <v>518.67999999999995</v>
      </c>
      <c r="D6235" t="s">
        <v>9</v>
      </c>
      <c r="E6235" t="s">
        <v>10</v>
      </c>
      <c r="F6235" s="1">
        <v>42069</v>
      </c>
      <c r="G6235" s="2">
        <v>0.92708333333333337</v>
      </c>
      <c r="H6235">
        <v>42</v>
      </c>
      <c r="I6235" t="s">
        <v>9</v>
      </c>
      <c r="J6235" t="s">
        <v>10</v>
      </c>
      <c r="K6235">
        <f t="shared" si="97"/>
        <v>560.67999999999995</v>
      </c>
    </row>
    <row r="6236" spans="1:11" x14ac:dyDescent="0.25">
      <c r="A6236" s="1">
        <v>42069</v>
      </c>
      <c r="B6236" s="2">
        <v>0.9375</v>
      </c>
      <c r="C6236">
        <v>495.77</v>
      </c>
      <c r="D6236" t="s">
        <v>9</v>
      </c>
      <c r="E6236" t="s">
        <v>10</v>
      </c>
      <c r="F6236" s="1">
        <v>42069</v>
      </c>
      <c r="G6236" s="2">
        <v>0.9375</v>
      </c>
      <c r="H6236">
        <v>19.5</v>
      </c>
      <c r="I6236" t="s">
        <v>9</v>
      </c>
      <c r="J6236" t="s">
        <v>10</v>
      </c>
      <c r="K6236">
        <f t="shared" si="97"/>
        <v>515.27</v>
      </c>
    </row>
    <row r="6237" spans="1:11" x14ac:dyDescent="0.25">
      <c r="A6237" s="1">
        <v>42069</v>
      </c>
      <c r="B6237" s="2">
        <v>0.94791666666666663</v>
      </c>
      <c r="C6237">
        <v>474.95</v>
      </c>
      <c r="D6237" t="s">
        <v>9</v>
      </c>
      <c r="E6237" t="s">
        <v>10</v>
      </c>
      <c r="F6237" s="1">
        <v>42069</v>
      </c>
      <c r="G6237" s="2">
        <v>0.94791666666666663</v>
      </c>
      <c r="H6237">
        <v>6</v>
      </c>
      <c r="I6237" t="s">
        <v>9</v>
      </c>
      <c r="J6237" t="s">
        <v>10</v>
      </c>
      <c r="K6237">
        <f t="shared" si="97"/>
        <v>480.95</v>
      </c>
    </row>
    <row r="6238" spans="1:11" x14ac:dyDescent="0.25">
      <c r="A6238" s="1">
        <v>42069</v>
      </c>
      <c r="B6238" s="2">
        <v>0.95833333333333337</v>
      </c>
      <c r="C6238">
        <v>461.13</v>
      </c>
      <c r="D6238" t="s">
        <v>9</v>
      </c>
      <c r="E6238" t="s">
        <v>10</v>
      </c>
      <c r="F6238" s="1">
        <v>42069</v>
      </c>
      <c r="G6238" s="2">
        <v>0.95833333333333337</v>
      </c>
      <c r="H6238">
        <v>0</v>
      </c>
      <c r="I6238" t="s">
        <v>9</v>
      </c>
      <c r="J6238" t="s">
        <v>10</v>
      </c>
      <c r="K6238">
        <f t="shared" si="97"/>
        <v>461.13</v>
      </c>
    </row>
    <row r="6239" spans="1:11" x14ac:dyDescent="0.25">
      <c r="A6239" s="1">
        <v>42069</v>
      </c>
      <c r="B6239" s="2">
        <v>0.96875</v>
      </c>
      <c r="C6239">
        <v>453.18</v>
      </c>
      <c r="D6239" t="s">
        <v>9</v>
      </c>
      <c r="E6239" t="s">
        <v>10</v>
      </c>
      <c r="F6239" s="1">
        <v>42069</v>
      </c>
      <c r="G6239" s="2">
        <v>0.96875</v>
      </c>
      <c r="H6239">
        <v>-9</v>
      </c>
      <c r="I6239" t="s">
        <v>9</v>
      </c>
      <c r="J6239" t="s">
        <v>10</v>
      </c>
      <c r="K6239">
        <f t="shared" si="97"/>
        <v>444.18</v>
      </c>
    </row>
    <row r="6240" spans="1:11" x14ac:dyDescent="0.25">
      <c r="A6240" s="1">
        <v>42069</v>
      </c>
      <c r="B6240" s="2">
        <v>0.97916666666666663</v>
      </c>
      <c r="C6240">
        <v>425.39</v>
      </c>
      <c r="D6240" t="s">
        <v>9</v>
      </c>
      <c r="E6240" t="s">
        <v>10</v>
      </c>
      <c r="F6240" s="1">
        <v>42069</v>
      </c>
      <c r="G6240" s="2">
        <v>0.97916666666666663</v>
      </c>
      <c r="H6240">
        <v>-9</v>
      </c>
      <c r="I6240" t="s">
        <v>9</v>
      </c>
      <c r="J6240" t="s">
        <v>10</v>
      </c>
      <c r="K6240">
        <f t="shared" si="97"/>
        <v>416.39</v>
      </c>
    </row>
    <row r="6241" spans="1:11" x14ac:dyDescent="0.25">
      <c r="A6241" s="1">
        <v>42069</v>
      </c>
      <c r="B6241" s="2">
        <v>0.98958333333333337</v>
      </c>
      <c r="C6241">
        <v>402.57</v>
      </c>
      <c r="D6241" t="s">
        <v>9</v>
      </c>
      <c r="E6241" t="s">
        <v>10</v>
      </c>
      <c r="F6241" s="1">
        <v>42069</v>
      </c>
      <c r="G6241" s="2">
        <v>0.98958333333333337</v>
      </c>
      <c r="H6241">
        <v>-1.5</v>
      </c>
      <c r="I6241" t="s">
        <v>9</v>
      </c>
      <c r="J6241" t="s">
        <v>10</v>
      </c>
      <c r="K6241">
        <f t="shared" si="97"/>
        <v>401.07</v>
      </c>
    </row>
    <row r="6242" spans="1:11" x14ac:dyDescent="0.25">
      <c r="A6242" s="1">
        <v>42070</v>
      </c>
      <c r="B6242" s="2">
        <v>0</v>
      </c>
      <c r="C6242">
        <v>394.33</v>
      </c>
      <c r="D6242" t="s">
        <v>9</v>
      </c>
      <c r="E6242" t="s">
        <v>10</v>
      </c>
      <c r="F6242" s="1">
        <v>42070</v>
      </c>
      <c r="G6242" s="2">
        <v>0</v>
      </c>
      <c r="H6242">
        <v>-3</v>
      </c>
      <c r="I6242" t="s">
        <v>9</v>
      </c>
      <c r="J6242" t="s">
        <v>10</v>
      </c>
      <c r="K6242">
        <f t="shared" si="97"/>
        <v>391.33</v>
      </c>
    </row>
    <row r="6243" spans="1:11" x14ac:dyDescent="0.25">
      <c r="A6243" s="1">
        <v>42070</v>
      </c>
      <c r="B6243" s="2">
        <v>1.0416666666666666E-2</v>
      </c>
      <c r="C6243">
        <v>373.04</v>
      </c>
      <c r="D6243" t="s">
        <v>9</v>
      </c>
      <c r="E6243" t="s">
        <v>10</v>
      </c>
      <c r="F6243" s="1">
        <v>42070</v>
      </c>
      <c r="G6243" s="2">
        <v>1.0416666666666666E-2</v>
      </c>
      <c r="H6243">
        <v>-4.5</v>
      </c>
      <c r="I6243" t="s">
        <v>9</v>
      </c>
      <c r="J6243" t="s">
        <v>10</v>
      </c>
      <c r="K6243">
        <f t="shared" si="97"/>
        <v>368.54</v>
      </c>
    </row>
    <row r="6244" spans="1:11" x14ac:dyDescent="0.25">
      <c r="A6244" s="1">
        <v>42070</v>
      </c>
      <c r="B6244" s="2">
        <v>2.0833333333333332E-2</v>
      </c>
      <c r="C6244">
        <v>363.42</v>
      </c>
      <c r="D6244" t="s">
        <v>9</v>
      </c>
      <c r="E6244" t="s">
        <v>10</v>
      </c>
      <c r="F6244" s="1">
        <v>42070</v>
      </c>
      <c r="G6244" s="2">
        <v>2.0833333333333332E-2</v>
      </c>
      <c r="H6244">
        <v>-12</v>
      </c>
      <c r="I6244" t="s">
        <v>9</v>
      </c>
      <c r="J6244" t="s">
        <v>10</v>
      </c>
      <c r="K6244">
        <f t="shared" si="97"/>
        <v>351.42</v>
      </c>
    </row>
    <row r="6245" spans="1:11" x14ac:dyDescent="0.25">
      <c r="A6245" s="1">
        <v>42070</v>
      </c>
      <c r="B6245" s="2">
        <v>3.125E-2</v>
      </c>
      <c r="C6245">
        <v>342.1</v>
      </c>
      <c r="D6245" t="s">
        <v>9</v>
      </c>
      <c r="E6245" t="s">
        <v>10</v>
      </c>
      <c r="F6245" s="1">
        <v>42070</v>
      </c>
      <c r="G6245" s="2">
        <v>3.125E-2</v>
      </c>
      <c r="H6245">
        <v>-16.5</v>
      </c>
      <c r="I6245" t="s">
        <v>9</v>
      </c>
      <c r="J6245" t="s">
        <v>10</v>
      </c>
      <c r="K6245">
        <f t="shared" si="97"/>
        <v>325.60000000000002</v>
      </c>
    </row>
    <row r="6246" spans="1:11" x14ac:dyDescent="0.25">
      <c r="A6246" s="1">
        <v>42070</v>
      </c>
      <c r="B6246" s="2">
        <v>4.1666666666666664E-2</v>
      </c>
      <c r="C6246">
        <v>337.17</v>
      </c>
      <c r="D6246" t="s">
        <v>9</v>
      </c>
      <c r="E6246" t="s">
        <v>10</v>
      </c>
      <c r="F6246" s="1">
        <v>42070</v>
      </c>
      <c r="G6246" s="2">
        <v>4.1666666666666664E-2</v>
      </c>
      <c r="H6246">
        <v>-15</v>
      </c>
      <c r="I6246" t="s">
        <v>9</v>
      </c>
      <c r="J6246" t="s">
        <v>10</v>
      </c>
      <c r="K6246">
        <f t="shared" si="97"/>
        <v>322.17</v>
      </c>
    </row>
    <row r="6247" spans="1:11" x14ac:dyDescent="0.25">
      <c r="A6247" s="1">
        <v>42070</v>
      </c>
      <c r="B6247" s="2">
        <v>5.2083333333333336E-2</v>
      </c>
      <c r="C6247">
        <v>362.96</v>
      </c>
      <c r="D6247" t="s">
        <v>9</v>
      </c>
      <c r="E6247" t="s">
        <v>10</v>
      </c>
      <c r="F6247" s="1">
        <v>42070</v>
      </c>
      <c r="G6247" s="2">
        <v>5.2083333333333336E-2</v>
      </c>
      <c r="H6247">
        <v>-19.5</v>
      </c>
      <c r="I6247" t="s">
        <v>9</v>
      </c>
      <c r="J6247" t="s">
        <v>10</v>
      </c>
      <c r="K6247">
        <f t="shared" si="97"/>
        <v>343.46</v>
      </c>
    </row>
    <row r="6248" spans="1:11" x14ac:dyDescent="0.25">
      <c r="A6248" s="1">
        <v>42070</v>
      </c>
      <c r="B6248" s="2">
        <v>6.25E-2</v>
      </c>
      <c r="C6248">
        <v>345.86</v>
      </c>
      <c r="D6248" t="s">
        <v>9</v>
      </c>
      <c r="E6248" t="s">
        <v>10</v>
      </c>
      <c r="F6248" s="1">
        <v>42070</v>
      </c>
      <c r="G6248" s="2">
        <v>6.25E-2</v>
      </c>
      <c r="H6248">
        <v>-19.5</v>
      </c>
      <c r="I6248" t="s">
        <v>9</v>
      </c>
      <c r="J6248" t="s">
        <v>10</v>
      </c>
      <c r="K6248">
        <f t="shared" si="97"/>
        <v>326.36</v>
      </c>
    </row>
    <row r="6249" spans="1:11" x14ac:dyDescent="0.25">
      <c r="A6249" s="1">
        <v>42070</v>
      </c>
      <c r="B6249" s="2">
        <v>7.2916666666666671E-2</v>
      </c>
      <c r="C6249">
        <v>325.18</v>
      </c>
      <c r="D6249" t="s">
        <v>9</v>
      </c>
      <c r="E6249" t="s">
        <v>10</v>
      </c>
      <c r="F6249" s="1">
        <v>42070</v>
      </c>
      <c r="G6249" s="2">
        <v>7.2916666666666671E-2</v>
      </c>
      <c r="H6249">
        <v>-19.5</v>
      </c>
      <c r="I6249" t="s">
        <v>9</v>
      </c>
      <c r="J6249" t="s">
        <v>10</v>
      </c>
      <c r="K6249">
        <f t="shared" si="97"/>
        <v>305.68</v>
      </c>
    </row>
    <row r="6250" spans="1:11" x14ac:dyDescent="0.25">
      <c r="A6250" s="1">
        <v>42070</v>
      </c>
      <c r="B6250" s="2">
        <v>8.3333333333333329E-2</v>
      </c>
      <c r="C6250">
        <v>331.34</v>
      </c>
      <c r="D6250" t="s">
        <v>9</v>
      </c>
      <c r="E6250" t="s">
        <v>10</v>
      </c>
      <c r="F6250" s="1">
        <v>42070</v>
      </c>
      <c r="G6250" s="2">
        <v>8.3333333333333329E-2</v>
      </c>
      <c r="H6250">
        <v>-34.5</v>
      </c>
      <c r="I6250" t="s">
        <v>9</v>
      </c>
      <c r="J6250" t="s">
        <v>10</v>
      </c>
      <c r="K6250">
        <f t="shared" si="97"/>
        <v>296.83999999999997</v>
      </c>
    </row>
    <row r="6251" spans="1:11" x14ac:dyDescent="0.25">
      <c r="A6251" s="1">
        <v>42070</v>
      </c>
      <c r="B6251" s="2">
        <v>9.375E-2</v>
      </c>
      <c r="C6251">
        <v>319.02999999999997</v>
      </c>
      <c r="D6251" t="s">
        <v>9</v>
      </c>
      <c r="E6251" t="s">
        <v>10</v>
      </c>
      <c r="F6251" s="1">
        <v>42070</v>
      </c>
      <c r="G6251" s="2">
        <v>9.375E-2</v>
      </c>
      <c r="H6251">
        <v>-45</v>
      </c>
      <c r="I6251" t="s">
        <v>9</v>
      </c>
      <c r="J6251" t="s">
        <v>10</v>
      </c>
      <c r="K6251">
        <f t="shared" si="97"/>
        <v>274.02999999999997</v>
      </c>
    </row>
    <row r="6252" spans="1:11" x14ac:dyDescent="0.25">
      <c r="A6252" s="1">
        <v>42070</v>
      </c>
      <c r="B6252" s="2">
        <v>0.10416666666666667</v>
      </c>
      <c r="C6252">
        <v>291.87</v>
      </c>
      <c r="D6252" t="s">
        <v>9</v>
      </c>
      <c r="E6252" t="s">
        <v>10</v>
      </c>
      <c r="F6252" s="1">
        <v>42070</v>
      </c>
      <c r="G6252" s="2">
        <v>0.10416666666666667</v>
      </c>
      <c r="H6252">
        <v>-34.5</v>
      </c>
      <c r="I6252" t="s">
        <v>9</v>
      </c>
      <c r="J6252" t="s">
        <v>10</v>
      </c>
      <c r="K6252">
        <f t="shared" si="97"/>
        <v>257.37</v>
      </c>
    </row>
    <row r="6253" spans="1:11" x14ac:dyDescent="0.25">
      <c r="A6253" s="1">
        <v>42070</v>
      </c>
      <c r="B6253" s="2">
        <v>0.11458333333333333</v>
      </c>
      <c r="C6253">
        <v>297.94</v>
      </c>
      <c r="D6253" t="s">
        <v>9</v>
      </c>
      <c r="E6253" t="s">
        <v>10</v>
      </c>
      <c r="F6253" s="1">
        <v>42070</v>
      </c>
      <c r="G6253" s="2">
        <v>0.11458333333333333</v>
      </c>
      <c r="H6253">
        <v>-30</v>
      </c>
      <c r="I6253" t="s">
        <v>9</v>
      </c>
      <c r="J6253" t="s">
        <v>10</v>
      </c>
      <c r="K6253">
        <f t="shared" si="97"/>
        <v>267.94</v>
      </c>
    </row>
    <row r="6254" spans="1:11" x14ac:dyDescent="0.25">
      <c r="A6254" s="1">
        <v>42070</v>
      </c>
      <c r="B6254" s="2">
        <v>0.125</v>
      </c>
      <c r="C6254">
        <v>300.17</v>
      </c>
      <c r="D6254" t="s">
        <v>9</v>
      </c>
      <c r="E6254" t="s">
        <v>10</v>
      </c>
      <c r="F6254" s="1">
        <v>42070</v>
      </c>
      <c r="G6254" s="2">
        <v>0.125</v>
      </c>
      <c r="H6254">
        <v>-33</v>
      </c>
      <c r="I6254" t="s">
        <v>9</v>
      </c>
      <c r="J6254" t="s">
        <v>10</v>
      </c>
      <c r="K6254">
        <f t="shared" si="97"/>
        <v>267.17</v>
      </c>
    </row>
    <row r="6255" spans="1:11" x14ac:dyDescent="0.25">
      <c r="A6255" s="1">
        <v>42070</v>
      </c>
      <c r="B6255" s="2">
        <v>0.13541666666666666</v>
      </c>
      <c r="C6255">
        <v>301.73</v>
      </c>
      <c r="D6255" t="s">
        <v>9</v>
      </c>
      <c r="E6255" t="s">
        <v>10</v>
      </c>
      <c r="F6255" s="1">
        <v>42070</v>
      </c>
      <c r="G6255" s="2">
        <v>0.13541666666666666</v>
      </c>
      <c r="H6255">
        <v>-36</v>
      </c>
      <c r="I6255" t="s">
        <v>9</v>
      </c>
      <c r="J6255" t="s">
        <v>10</v>
      </c>
      <c r="K6255">
        <f t="shared" si="97"/>
        <v>265.73</v>
      </c>
    </row>
    <row r="6256" spans="1:11" x14ac:dyDescent="0.25">
      <c r="A6256" s="1">
        <v>42070</v>
      </c>
      <c r="B6256" s="2">
        <v>0.14583333333333334</v>
      </c>
      <c r="C6256">
        <v>283.49</v>
      </c>
      <c r="D6256" t="s">
        <v>9</v>
      </c>
      <c r="E6256" t="s">
        <v>10</v>
      </c>
      <c r="F6256" s="1">
        <v>42070</v>
      </c>
      <c r="G6256" s="2">
        <v>0.14583333333333334</v>
      </c>
      <c r="H6256">
        <v>-33</v>
      </c>
      <c r="I6256" t="s">
        <v>9</v>
      </c>
      <c r="J6256" t="s">
        <v>10</v>
      </c>
      <c r="K6256">
        <f t="shared" si="97"/>
        <v>250.49</v>
      </c>
    </row>
    <row r="6257" spans="1:11" x14ac:dyDescent="0.25">
      <c r="A6257" s="1">
        <v>42070</v>
      </c>
      <c r="B6257" s="2">
        <v>0.15625</v>
      </c>
      <c r="C6257">
        <v>281.02999999999997</v>
      </c>
      <c r="D6257" t="s">
        <v>9</v>
      </c>
      <c r="E6257" t="s">
        <v>10</v>
      </c>
      <c r="F6257" s="1">
        <v>42070</v>
      </c>
      <c r="G6257" s="2">
        <v>0.15625</v>
      </c>
      <c r="H6257">
        <v>-31.5</v>
      </c>
      <c r="I6257" t="s">
        <v>9</v>
      </c>
      <c r="J6257" t="s">
        <v>10</v>
      </c>
      <c r="K6257">
        <f t="shared" si="97"/>
        <v>249.52999999999997</v>
      </c>
    </row>
    <row r="6258" spans="1:11" x14ac:dyDescent="0.25">
      <c r="A6258" s="1">
        <v>42070</v>
      </c>
      <c r="B6258" s="2">
        <v>0.16666666666666666</v>
      </c>
      <c r="C6258">
        <v>276.23</v>
      </c>
      <c r="D6258" t="s">
        <v>9</v>
      </c>
      <c r="E6258" t="s">
        <v>10</v>
      </c>
      <c r="F6258" s="1">
        <v>42070</v>
      </c>
      <c r="G6258" s="2">
        <v>0.16666666666666666</v>
      </c>
      <c r="H6258">
        <v>-31.5</v>
      </c>
      <c r="I6258" t="s">
        <v>9</v>
      </c>
      <c r="J6258" t="s">
        <v>10</v>
      </c>
      <c r="K6258">
        <f t="shared" si="97"/>
        <v>244.73000000000002</v>
      </c>
    </row>
    <row r="6259" spans="1:11" x14ac:dyDescent="0.25">
      <c r="A6259" s="1">
        <v>42070</v>
      </c>
      <c r="B6259" s="2">
        <v>0.17708333333333334</v>
      </c>
      <c r="C6259">
        <v>286.01</v>
      </c>
      <c r="D6259" t="s">
        <v>9</v>
      </c>
      <c r="E6259" t="s">
        <v>10</v>
      </c>
      <c r="F6259" s="1">
        <v>42070</v>
      </c>
      <c r="G6259" s="2">
        <v>0.17708333333333334</v>
      </c>
      <c r="H6259">
        <v>-27</v>
      </c>
      <c r="I6259" t="s">
        <v>9</v>
      </c>
      <c r="J6259" t="s">
        <v>10</v>
      </c>
      <c r="K6259">
        <f t="shared" si="97"/>
        <v>259.01</v>
      </c>
    </row>
    <row r="6260" spans="1:11" x14ac:dyDescent="0.25">
      <c r="A6260" s="1">
        <v>42070</v>
      </c>
      <c r="B6260" s="2">
        <v>0.1875</v>
      </c>
      <c r="C6260">
        <v>292.75</v>
      </c>
      <c r="D6260" t="s">
        <v>9</v>
      </c>
      <c r="E6260" t="s">
        <v>10</v>
      </c>
      <c r="F6260" s="1">
        <v>42070</v>
      </c>
      <c r="G6260" s="2">
        <v>0.1875</v>
      </c>
      <c r="H6260">
        <v>-22.5</v>
      </c>
      <c r="I6260" t="s">
        <v>9</v>
      </c>
      <c r="J6260" t="s">
        <v>10</v>
      </c>
      <c r="K6260">
        <f t="shared" si="97"/>
        <v>270.25</v>
      </c>
    </row>
    <row r="6261" spans="1:11" x14ac:dyDescent="0.25">
      <c r="A6261" s="1">
        <v>42070</v>
      </c>
      <c r="B6261" s="2">
        <v>0.19791666666666666</v>
      </c>
      <c r="C6261">
        <v>285.95999999999998</v>
      </c>
      <c r="D6261" t="s">
        <v>9</v>
      </c>
      <c r="E6261" t="s">
        <v>10</v>
      </c>
      <c r="F6261" s="1">
        <v>42070</v>
      </c>
      <c r="G6261" s="2">
        <v>0.19791666666666666</v>
      </c>
      <c r="H6261">
        <v>-21</v>
      </c>
      <c r="I6261" t="s">
        <v>9</v>
      </c>
      <c r="J6261" t="s">
        <v>10</v>
      </c>
      <c r="K6261">
        <f t="shared" si="97"/>
        <v>264.95999999999998</v>
      </c>
    </row>
    <row r="6262" spans="1:11" x14ac:dyDescent="0.25">
      <c r="A6262" s="1">
        <v>42070</v>
      </c>
      <c r="B6262" s="2">
        <v>0.20833333333333334</v>
      </c>
      <c r="C6262">
        <v>303</v>
      </c>
      <c r="D6262" t="s">
        <v>9</v>
      </c>
      <c r="E6262" t="s">
        <v>10</v>
      </c>
      <c r="F6262" s="1">
        <v>42070</v>
      </c>
      <c r="G6262" s="2">
        <v>0.20833333333333334</v>
      </c>
      <c r="H6262">
        <v>-12</v>
      </c>
      <c r="I6262" t="s">
        <v>9</v>
      </c>
      <c r="J6262" t="s">
        <v>10</v>
      </c>
      <c r="K6262">
        <f t="shared" si="97"/>
        <v>291</v>
      </c>
    </row>
    <row r="6263" spans="1:11" x14ac:dyDescent="0.25">
      <c r="A6263" s="1">
        <v>42070</v>
      </c>
      <c r="B6263" s="2">
        <v>0.21875</v>
      </c>
      <c r="C6263">
        <v>315.13</v>
      </c>
      <c r="D6263" t="s">
        <v>9</v>
      </c>
      <c r="E6263" t="s">
        <v>10</v>
      </c>
      <c r="F6263" s="1">
        <v>42070</v>
      </c>
      <c r="G6263" s="2">
        <v>0.21875</v>
      </c>
      <c r="H6263">
        <v>7.5</v>
      </c>
      <c r="I6263" t="s">
        <v>9</v>
      </c>
      <c r="J6263" t="s">
        <v>10</v>
      </c>
      <c r="K6263">
        <f t="shared" si="97"/>
        <v>322.63</v>
      </c>
    </row>
    <row r="6264" spans="1:11" x14ac:dyDescent="0.25">
      <c r="A6264" s="1">
        <v>42070</v>
      </c>
      <c r="B6264" s="2">
        <v>0.22916666666666666</v>
      </c>
      <c r="C6264">
        <v>308.07</v>
      </c>
      <c r="D6264" t="s">
        <v>9</v>
      </c>
      <c r="E6264" t="s">
        <v>10</v>
      </c>
      <c r="F6264" s="1">
        <v>42070</v>
      </c>
      <c r="G6264" s="2">
        <v>0.22916666666666666</v>
      </c>
      <c r="H6264">
        <v>9</v>
      </c>
      <c r="I6264" t="s">
        <v>9</v>
      </c>
      <c r="J6264" t="s">
        <v>10</v>
      </c>
      <c r="K6264">
        <f t="shared" si="97"/>
        <v>317.07</v>
      </c>
    </row>
    <row r="6265" spans="1:11" x14ac:dyDescent="0.25">
      <c r="A6265" s="1">
        <v>42070</v>
      </c>
      <c r="B6265" s="2">
        <v>0.23958333333333334</v>
      </c>
      <c r="C6265">
        <v>317.29000000000002</v>
      </c>
      <c r="D6265" t="s">
        <v>9</v>
      </c>
      <c r="E6265" t="s">
        <v>10</v>
      </c>
      <c r="F6265" s="1">
        <v>42070</v>
      </c>
      <c r="G6265" s="2">
        <v>0.23958333333333334</v>
      </c>
      <c r="H6265">
        <v>12</v>
      </c>
      <c r="I6265" t="s">
        <v>9</v>
      </c>
      <c r="J6265" t="s">
        <v>10</v>
      </c>
      <c r="K6265">
        <f t="shared" si="97"/>
        <v>329.29</v>
      </c>
    </row>
    <row r="6266" spans="1:11" x14ac:dyDescent="0.25">
      <c r="A6266" s="1">
        <v>42070</v>
      </c>
      <c r="B6266" s="2">
        <v>0.25</v>
      </c>
      <c r="C6266">
        <v>346.09</v>
      </c>
      <c r="D6266" t="s">
        <v>9</v>
      </c>
      <c r="E6266" t="s">
        <v>10</v>
      </c>
      <c r="F6266" s="1">
        <v>42070</v>
      </c>
      <c r="G6266" s="2">
        <v>0.25</v>
      </c>
      <c r="H6266">
        <v>24</v>
      </c>
      <c r="I6266" t="s">
        <v>9</v>
      </c>
      <c r="J6266" t="s">
        <v>10</v>
      </c>
      <c r="K6266">
        <f t="shared" si="97"/>
        <v>370.09</v>
      </c>
    </row>
    <row r="6267" spans="1:11" x14ac:dyDescent="0.25">
      <c r="A6267" s="1">
        <v>42070</v>
      </c>
      <c r="B6267" s="2">
        <v>0.26041666666666669</v>
      </c>
      <c r="C6267">
        <v>374.35</v>
      </c>
      <c r="D6267" t="s">
        <v>9</v>
      </c>
      <c r="E6267" t="s">
        <v>10</v>
      </c>
      <c r="F6267" s="1">
        <v>42070</v>
      </c>
      <c r="G6267" s="2">
        <v>0.26041666666666669</v>
      </c>
      <c r="H6267">
        <v>25.5</v>
      </c>
      <c r="I6267" t="s">
        <v>9</v>
      </c>
      <c r="J6267" t="s">
        <v>10</v>
      </c>
      <c r="K6267">
        <f t="shared" si="97"/>
        <v>399.85</v>
      </c>
    </row>
    <row r="6268" spans="1:11" x14ac:dyDescent="0.25">
      <c r="A6268" s="1">
        <v>42070</v>
      </c>
      <c r="B6268" s="2">
        <v>0.27083333333333331</v>
      </c>
      <c r="C6268">
        <v>411.38</v>
      </c>
      <c r="D6268" t="s">
        <v>9</v>
      </c>
      <c r="E6268" t="s">
        <v>10</v>
      </c>
      <c r="F6268" s="1">
        <v>42070</v>
      </c>
      <c r="G6268" s="2">
        <v>0.27083333333333331</v>
      </c>
      <c r="H6268">
        <v>21</v>
      </c>
      <c r="I6268" t="s">
        <v>9</v>
      </c>
      <c r="J6268" t="s">
        <v>10</v>
      </c>
      <c r="K6268">
        <f t="shared" si="97"/>
        <v>432.38</v>
      </c>
    </row>
    <row r="6269" spans="1:11" x14ac:dyDescent="0.25">
      <c r="A6269" s="1">
        <v>42070</v>
      </c>
      <c r="B6269" s="2">
        <v>0.28125</v>
      </c>
      <c r="C6269">
        <v>423.85</v>
      </c>
      <c r="D6269" t="s">
        <v>9</v>
      </c>
      <c r="E6269" t="s">
        <v>10</v>
      </c>
      <c r="F6269" s="1">
        <v>42070</v>
      </c>
      <c r="G6269" s="2">
        <v>0.28125</v>
      </c>
      <c r="H6269">
        <v>28.5</v>
      </c>
      <c r="I6269" t="s">
        <v>9</v>
      </c>
      <c r="J6269" t="s">
        <v>10</v>
      </c>
      <c r="K6269">
        <f t="shared" si="97"/>
        <v>452.35</v>
      </c>
    </row>
    <row r="6270" spans="1:11" x14ac:dyDescent="0.25">
      <c r="A6270" s="1">
        <v>42070</v>
      </c>
      <c r="B6270" s="2">
        <v>0.29166666666666669</v>
      </c>
      <c r="C6270">
        <v>419.06</v>
      </c>
      <c r="D6270" t="s">
        <v>9</v>
      </c>
      <c r="E6270" t="s">
        <v>10</v>
      </c>
      <c r="F6270" s="1">
        <v>42070</v>
      </c>
      <c r="G6270" s="2">
        <v>0.29166666666666669</v>
      </c>
      <c r="H6270">
        <v>34.5</v>
      </c>
      <c r="I6270" t="s">
        <v>9</v>
      </c>
      <c r="J6270" t="s">
        <v>10</v>
      </c>
      <c r="K6270">
        <f t="shared" si="97"/>
        <v>453.56</v>
      </c>
    </row>
    <row r="6271" spans="1:11" x14ac:dyDescent="0.25">
      <c r="A6271" s="1">
        <v>42070</v>
      </c>
      <c r="B6271" s="2">
        <v>0.30208333333333331</v>
      </c>
      <c r="C6271">
        <v>421.99</v>
      </c>
      <c r="D6271" t="s">
        <v>9</v>
      </c>
      <c r="E6271" t="s">
        <v>10</v>
      </c>
      <c r="F6271" s="1">
        <v>42070</v>
      </c>
      <c r="G6271" s="2">
        <v>0.30208333333333331</v>
      </c>
      <c r="H6271">
        <v>33</v>
      </c>
      <c r="I6271" t="s">
        <v>9</v>
      </c>
      <c r="J6271" t="s">
        <v>10</v>
      </c>
      <c r="K6271">
        <f t="shared" si="97"/>
        <v>454.99</v>
      </c>
    </row>
    <row r="6272" spans="1:11" x14ac:dyDescent="0.25">
      <c r="A6272" s="1">
        <v>42070</v>
      </c>
      <c r="B6272" s="2">
        <v>0.3125</v>
      </c>
      <c r="C6272">
        <v>435.15</v>
      </c>
      <c r="D6272" t="s">
        <v>9</v>
      </c>
      <c r="E6272" t="s">
        <v>10</v>
      </c>
      <c r="F6272" s="1">
        <v>42070</v>
      </c>
      <c r="G6272" s="2">
        <v>0.3125</v>
      </c>
      <c r="H6272">
        <v>37.5</v>
      </c>
      <c r="I6272" t="s">
        <v>9</v>
      </c>
      <c r="J6272" t="s">
        <v>10</v>
      </c>
      <c r="K6272">
        <f t="shared" si="97"/>
        <v>472.65</v>
      </c>
    </row>
    <row r="6273" spans="1:11" x14ac:dyDescent="0.25">
      <c r="A6273" s="1">
        <v>42070</v>
      </c>
      <c r="B6273" s="2">
        <v>0.32291666666666669</v>
      </c>
      <c r="C6273">
        <v>438.92</v>
      </c>
      <c r="D6273" t="s">
        <v>9</v>
      </c>
      <c r="E6273" t="s">
        <v>10</v>
      </c>
      <c r="F6273" s="1">
        <v>42070</v>
      </c>
      <c r="G6273" s="2">
        <v>0.32291666666666669</v>
      </c>
      <c r="H6273">
        <v>33</v>
      </c>
      <c r="I6273" t="s">
        <v>9</v>
      </c>
      <c r="J6273" t="s">
        <v>10</v>
      </c>
      <c r="K6273">
        <f t="shared" si="97"/>
        <v>471.92</v>
      </c>
    </row>
    <row r="6274" spans="1:11" x14ac:dyDescent="0.25">
      <c r="A6274" s="1">
        <v>42070</v>
      </c>
      <c r="B6274" s="2">
        <v>0.33333333333333331</v>
      </c>
      <c r="C6274">
        <v>449.28</v>
      </c>
      <c r="D6274" t="s">
        <v>9</v>
      </c>
      <c r="E6274" t="s">
        <v>10</v>
      </c>
      <c r="F6274" s="1">
        <v>42070</v>
      </c>
      <c r="G6274" s="2">
        <v>0.33333333333333331</v>
      </c>
      <c r="H6274">
        <v>10.5</v>
      </c>
      <c r="I6274" t="s">
        <v>9</v>
      </c>
      <c r="J6274" t="s">
        <v>10</v>
      </c>
      <c r="K6274">
        <f t="shared" si="97"/>
        <v>459.78</v>
      </c>
    </row>
    <row r="6275" spans="1:11" x14ac:dyDescent="0.25">
      <c r="A6275" s="1">
        <v>42070</v>
      </c>
      <c r="B6275" s="2">
        <v>0.34375</v>
      </c>
      <c r="C6275">
        <v>452.98</v>
      </c>
      <c r="D6275" t="s">
        <v>9</v>
      </c>
      <c r="E6275" t="s">
        <v>10</v>
      </c>
      <c r="F6275" s="1">
        <v>42070</v>
      </c>
      <c r="G6275" s="2">
        <v>0.34375</v>
      </c>
      <c r="H6275">
        <v>-16.5</v>
      </c>
      <c r="I6275" t="s">
        <v>9</v>
      </c>
      <c r="J6275" t="s">
        <v>10</v>
      </c>
      <c r="K6275">
        <f t="shared" si="97"/>
        <v>436.48</v>
      </c>
    </row>
    <row r="6276" spans="1:11" x14ac:dyDescent="0.25">
      <c r="A6276" s="1">
        <v>42070</v>
      </c>
      <c r="B6276" s="2">
        <v>0.35416666666666669</v>
      </c>
      <c r="C6276">
        <v>456.53</v>
      </c>
      <c r="D6276" t="s">
        <v>9</v>
      </c>
      <c r="E6276" t="s">
        <v>10</v>
      </c>
      <c r="F6276" s="1">
        <v>42070</v>
      </c>
      <c r="G6276" s="2">
        <v>0.35416666666666669</v>
      </c>
      <c r="H6276">
        <v>-39</v>
      </c>
      <c r="I6276" t="s">
        <v>9</v>
      </c>
      <c r="J6276" t="s">
        <v>10</v>
      </c>
      <c r="K6276">
        <f t="shared" ref="K6276:K6339" si="98">SUM(H6276,C6276)</f>
        <v>417.53</v>
      </c>
    </row>
    <row r="6277" spans="1:11" x14ac:dyDescent="0.25">
      <c r="A6277" s="1">
        <v>42070</v>
      </c>
      <c r="B6277" s="2">
        <v>0.36458333333333331</v>
      </c>
      <c r="C6277">
        <v>452.82</v>
      </c>
      <c r="D6277" t="s">
        <v>9</v>
      </c>
      <c r="E6277" t="s">
        <v>10</v>
      </c>
      <c r="F6277" s="1">
        <v>42070</v>
      </c>
      <c r="G6277" s="2">
        <v>0.36458333333333331</v>
      </c>
      <c r="H6277">
        <v>-27</v>
      </c>
      <c r="I6277" t="s">
        <v>9</v>
      </c>
      <c r="J6277" t="s">
        <v>10</v>
      </c>
      <c r="K6277">
        <f t="shared" si="98"/>
        <v>425.82</v>
      </c>
    </row>
    <row r="6278" spans="1:11" x14ac:dyDescent="0.25">
      <c r="A6278" s="1">
        <v>42070</v>
      </c>
      <c r="B6278" s="2">
        <v>0.375</v>
      </c>
      <c r="C6278">
        <v>415.16</v>
      </c>
      <c r="D6278" t="s">
        <v>9</v>
      </c>
      <c r="E6278" t="s">
        <v>10</v>
      </c>
      <c r="F6278" s="1">
        <v>42070</v>
      </c>
      <c r="G6278" s="2">
        <v>0.375</v>
      </c>
      <c r="H6278">
        <v>-66</v>
      </c>
      <c r="I6278" t="s">
        <v>9</v>
      </c>
      <c r="J6278" t="s">
        <v>10</v>
      </c>
      <c r="K6278">
        <f t="shared" si="98"/>
        <v>349.16</v>
      </c>
    </row>
    <row r="6279" spans="1:11" x14ac:dyDescent="0.25">
      <c r="A6279" s="1">
        <v>42070</v>
      </c>
      <c r="B6279" s="2">
        <v>0.38541666666666669</v>
      </c>
      <c r="C6279">
        <v>418.74</v>
      </c>
      <c r="D6279" t="s">
        <v>9</v>
      </c>
      <c r="E6279" t="s">
        <v>10</v>
      </c>
      <c r="F6279" s="1">
        <v>42070</v>
      </c>
      <c r="G6279" s="2">
        <v>0.38541666666666669</v>
      </c>
      <c r="H6279">
        <v>-69</v>
      </c>
      <c r="I6279" t="s">
        <v>9</v>
      </c>
      <c r="J6279" t="s">
        <v>10</v>
      </c>
      <c r="K6279">
        <f t="shared" si="98"/>
        <v>349.74</v>
      </c>
    </row>
    <row r="6280" spans="1:11" x14ac:dyDescent="0.25">
      <c r="A6280" s="1">
        <v>42070</v>
      </c>
      <c r="B6280" s="2">
        <v>0.39583333333333331</v>
      </c>
      <c r="C6280">
        <v>477.01</v>
      </c>
      <c r="D6280" t="s">
        <v>9</v>
      </c>
      <c r="E6280" t="s">
        <v>10</v>
      </c>
      <c r="F6280" s="1">
        <v>42070</v>
      </c>
      <c r="G6280" s="2">
        <v>0.39583333333333331</v>
      </c>
      <c r="H6280">
        <v>-49.5</v>
      </c>
      <c r="I6280" t="s">
        <v>9</v>
      </c>
      <c r="J6280" t="s">
        <v>10</v>
      </c>
      <c r="K6280">
        <f t="shared" si="98"/>
        <v>427.51</v>
      </c>
    </row>
    <row r="6281" spans="1:11" x14ac:dyDescent="0.25">
      <c r="A6281" s="1">
        <v>42070</v>
      </c>
      <c r="B6281" s="2">
        <v>0.40625</v>
      </c>
      <c r="C6281">
        <v>446.09</v>
      </c>
      <c r="D6281" t="s">
        <v>9</v>
      </c>
      <c r="E6281" t="s">
        <v>10</v>
      </c>
      <c r="F6281" s="1">
        <v>42070</v>
      </c>
      <c r="G6281" s="2">
        <v>0.40625</v>
      </c>
      <c r="H6281">
        <v>-82.5</v>
      </c>
      <c r="I6281" t="s">
        <v>9</v>
      </c>
      <c r="J6281" t="s">
        <v>10</v>
      </c>
      <c r="K6281">
        <f t="shared" si="98"/>
        <v>363.59</v>
      </c>
    </row>
    <row r="6282" spans="1:11" x14ac:dyDescent="0.25">
      <c r="A6282" s="1">
        <v>42070</v>
      </c>
      <c r="B6282" s="2">
        <v>0.41666666666666669</v>
      </c>
      <c r="C6282">
        <v>361.43</v>
      </c>
      <c r="D6282" t="s">
        <v>9</v>
      </c>
      <c r="E6282" t="s">
        <v>10</v>
      </c>
      <c r="F6282" s="1">
        <v>42070</v>
      </c>
      <c r="G6282" s="2">
        <v>0.41666666666666669</v>
      </c>
      <c r="H6282">
        <v>-163.5</v>
      </c>
      <c r="I6282" t="s">
        <v>9</v>
      </c>
      <c r="J6282" t="s">
        <v>10</v>
      </c>
      <c r="K6282">
        <f t="shared" si="98"/>
        <v>197.93</v>
      </c>
    </row>
    <row r="6283" spans="1:11" x14ac:dyDescent="0.25">
      <c r="A6283" s="1">
        <v>42070</v>
      </c>
      <c r="B6283" s="2">
        <v>0.42708333333333331</v>
      </c>
      <c r="C6283">
        <v>259.14</v>
      </c>
      <c r="D6283" t="s">
        <v>9</v>
      </c>
      <c r="E6283" t="s">
        <v>10</v>
      </c>
      <c r="F6283" s="1">
        <v>42070</v>
      </c>
      <c r="G6283" s="2">
        <v>0.42708333333333331</v>
      </c>
      <c r="H6283">
        <v>-246</v>
      </c>
      <c r="I6283" t="s">
        <v>9</v>
      </c>
      <c r="J6283" t="s">
        <v>10</v>
      </c>
      <c r="K6283">
        <f t="shared" si="98"/>
        <v>13.139999999999986</v>
      </c>
    </row>
    <row r="6284" spans="1:11" x14ac:dyDescent="0.25">
      <c r="A6284" s="1">
        <v>42070</v>
      </c>
      <c r="B6284" s="2">
        <v>0.4375</v>
      </c>
      <c r="C6284">
        <v>344.11</v>
      </c>
      <c r="D6284" t="s">
        <v>9</v>
      </c>
      <c r="E6284" t="s">
        <v>10</v>
      </c>
      <c r="F6284" s="1">
        <v>42070</v>
      </c>
      <c r="G6284" s="2">
        <v>0.4375</v>
      </c>
      <c r="H6284">
        <v>-183</v>
      </c>
      <c r="I6284" t="s">
        <v>9</v>
      </c>
      <c r="J6284" t="s">
        <v>10</v>
      </c>
      <c r="K6284">
        <f t="shared" si="98"/>
        <v>161.11000000000001</v>
      </c>
    </row>
    <row r="6285" spans="1:11" x14ac:dyDescent="0.25">
      <c r="A6285" s="1">
        <v>42070</v>
      </c>
      <c r="B6285" s="2">
        <v>0.44791666666666669</v>
      </c>
      <c r="C6285">
        <v>389.76</v>
      </c>
      <c r="D6285" t="s">
        <v>9</v>
      </c>
      <c r="E6285" t="s">
        <v>10</v>
      </c>
      <c r="F6285" s="1">
        <v>42070</v>
      </c>
      <c r="G6285" s="2">
        <v>0.44791666666666669</v>
      </c>
      <c r="H6285">
        <v>-129</v>
      </c>
      <c r="I6285" t="s">
        <v>9</v>
      </c>
      <c r="J6285" t="s">
        <v>10</v>
      </c>
      <c r="K6285">
        <f t="shared" si="98"/>
        <v>260.76</v>
      </c>
    </row>
    <row r="6286" spans="1:11" x14ac:dyDescent="0.25">
      <c r="A6286" s="1">
        <v>42070</v>
      </c>
      <c r="B6286" s="2">
        <v>0.45833333333333331</v>
      </c>
      <c r="C6286">
        <v>203.33</v>
      </c>
      <c r="D6286" t="s">
        <v>9</v>
      </c>
      <c r="E6286" t="s">
        <v>10</v>
      </c>
      <c r="F6286" s="1">
        <v>42070</v>
      </c>
      <c r="G6286" s="2">
        <v>0.45833333333333331</v>
      </c>
      <c r="H6286">
        <v>-235.5</v>
      </c>
      <c r="I6286" t="s">
        <v>9</v>
      </c>
      <c r="J6286" t="s">
        <v>10</v>
      </c>
      <c r="K6286">
        <f t="shared" si="98"/>
        <v>-32.169999999999987</v>
      </c>
    </row>
    <row r="6287" spans="1:11" x14ac:dyDescent="0.25">
      <c r="A6287" s="1">
        <v>42070</v>
      </c>
      <c r="B6287" s="2">
        <v>0.46875</v>
      </c>
      <c r="C6287">
        <v>116.97</v>
      </c>
      <c r="D6287" t="s">
        <v>9</v>
      </c>
      <c r="E6287" t="s">
        <v>10</v>
      </c>
      <c r="F6287" s="1">
        <v>42070</v>
      </c>
      <c r="G6287" s="2">
        <v>0.46875</v>
      </c>
      <c r="H6287">
        <v>-309</v>
      </c>
      <c r="I6287" t="s">
        <v>9</v>
      </c>
      <c r="J6287" t="s">
        <v>10</v>
      </c>
      <c r="K6287">
        <f t="shared" si="98"/>
        <v>-192.03</v>
      </c>
    </row>
    <row r="6288" spans="1:11" x14ac:dyDescent="0.25">
      <c r="A6288" s="1">
        <v>42070</v>
      </c>
      <c r="B6288" s="2">
        <v>0.47916666666666669</v>
      </c>
      <c r="C6288">
        <v>-88.02</v>
      </c>
      <c r="D6288" t="s">
        <v>9</v>
      </c>
      <c r="E6288" t="s">
        <v>10</v>
      </c>
      <c r="F6288" s="1">
        <v>42070</v>
      </c>
      <c r="G6288" s="2">
        <v>0.47916666666666669</v>
      </c>
      <c r="H6288">
        <v>-426</v>
      </c>
      <c r="I6288" t="s">
        <v>9</v>
      </c>
      <c r="J6288" t="s">
        <v>10</v>
      </c>
      <c r="K6288">
        <f t="shared" si="98"/>
        <v>-514.02</v>
      </c>
    </row>
    <row r="6289" spans="1:11" x14ac:dyDescent="0.25">
      <c r="A6289" s="1">
        <v>42070</v>
      </c>
      <c r="B6289" s="2">
        <v>0.48958333333333331</v>
      </c>
      <c r="C6289">
        <v>-3.21</v>
      </c>
      <c r="D6289" t="s">
        <v>9</v>
      </c>
      <c r="E6289" t="s">
        <v>10</v>
      </c>
      <c r="F6289" s="1">
        <v>42070</v>
      </c>
      <c r="G6289" s="2">
        <v>0.48958333333333331</v>
      </c>
      <c r="H6289">
        <v>-274.5</v>
      </c>
      <c r="I6289" t="s">
        <v>9</v>
      </c>
      <c r="J6289" t="s">
        <v>10</v>
      </c>
      <c r="K6289">
        <f t="shared" si="98"/>
        <v>-277.70999999999998</v>
      </c>
    </row>
    <row r="6290" spans="1:11" x14ac:dyDescent="0.25">
      <c r="A6290" s="1">
        <v>42070</v>
      </c>
      <c r="B6290" s="2">
        <v>0.5</v>
      </c>
      <c r="C6290">
        <v>-41.31</v>
      </c>
      <c r="D6290" t="s">
        <v>9</v>
      </c>
      <c r="E6290" t="s">
        <v>10</v>
      </c>
      <c r="F6290" s="1">
        <v>42070</v>
      </c>
      <c r="G6290" s="2">
        <v>0.5</v>
      </c>
      <c r="H6290">
        <v>-456</v>
      </c>
      <c r="I6290" t="s">
        <v>9</v>
      </c>
      <c r="J6290" t="s">
        <v>10</v>
      </c>
      <c r="K6290">
        <f t="shared" si="98"/>
        <v>-497.31</v>
      </c>
    </row>
    <row r="6291" spans="1:11" x14ac:dyDescent="0.25">
      <c r="A6291" s="1">
        <v>42070</v>
      </c>
      <c r="B6291" s="2">
        <v>0.51041666666666663</v>
      </c>
      <c r="C6291">
        <v>-305.32</v>
      </c>
      <c r="D6291" t="s">
        <v>9</v>
      </c>
      <c r="E6291" t="s">
        <v>10</v>
      </c>
      <c r="F6291" s="1">
        <v>42070</v>
      </c>
      <c r="G6291" s="2">
        <v>0.51041666666666663</v>
      </c>
      <c r="H6291">
        <v>-567</v>
      </c>
      <c r="I6291" t="s">
        <v>9</v>
      </c>
      <c r="J6291" t="s">
        <v>10</v>
      </c>
      <c r="K6291">
        <f t="shared" si="98"/>
        <v>-872.31999999999994</v>
      </c>
    </row>
    <row r="6292" spans="1:11" x14ac:dyDescent="0.25">
      <c r="A6292" s="1">
        <v>42070</v>
      </c>
      <c r="B6292" s="2">
        <v>0.52083333333333337</v>
      </c>
      <c r="C6292">
        <v>-256.22000000000003</v>
      </c>
      <c r="D6292" t="s">
        <v>9</v>
      </c>
      <c r="E6292" t="s">
        <v>10</v>
      </c>
      <c r="F6292" s="1">
        <v>42070</v>
      </c>
      <c r="G6292" s="2">
        <v>0.52083333333333337</v>
      </c>
      <c r="H6292">
        <v>-532.5</v>
      </c>
      <c r="I6292" t="s">
        <v>9</v>
      </c>
      <c r="J6292" t="s">
        <v>10</v>
      </c>
      <c r="K6292">
        <f t="shared" si="98"/>
        <v>-788.72</v>
      </c>
    </row>
    <row r="6293" spans="1:11" x14ac:dyDescent="0.25">
      <c r="A6293" s="1">
        <v>42070</v>
      </c>
      <c r="B6293" s="2">
        <v>0.53125</v>
      </c>
      <c r="C6293">
        <v>-329.85</v>
      </c>
      <c r="D6293" t="s">
        <v>9</v>
      </c>
      <c r="E6293" t="s">
        <v>10</v>
      </c>
      <c r="F6293" s="1">
        <v>42070</v>
      </c>
      <c r="G6293" s="2">
        <v>0.53125</v>
      </c>
      <c r="H6293">
        <v>-586.5</v>
      </c>
      <c r="I6293" t="s">
        <v>9</v>
      </c>
      <c r="J6293" t="s">
        <v>10</v>
      </c>
      <c r="K6293">
        <f t="shared" si="98"/>
        <v>-916.35</v>
      </c>
    </row>
    <row r="6294" spans="1:11" x14ac:dyDescent="0.25">
      <c r="A6294" s="1">
        <v>42070</v>
      </c>
      <c r="B6294" s="2">
        <v>0.54166666666666663</v>
      </c>
      <c r="C6294">
        <v>-204.25</v>
      </c>
      <c r="D6294" t="s">
        <v>9</v>
      </c>
      <c r="E6294" t="s">
        <v>10</v>
      </c>
      <c r="F6294" s="1">
        <v>42070</v>
      </c>
      <c r="G6294" s="2">
        <v>0.54166666666666663</v>
      </c>
      <c r="H6294">
        <v>-513</v>
      </c>
      <c r="I6294" t="s">
        <v>9</v>
      </c>
      <c r="J6294" t="s">
        <v>10</v>
      </c>
      <c r="K6294">
        <f t="shared" si="98"/>
        <v>-717.25</v>
      </c>
    </row>
    <row r="6295" spans="1:11" x14ac:dyDescent="0.25">
      <c r="A6295" s="1">
        <v>42070</v>
      </c>
      <c r="B6295" s="2">
        <v>0.55208333333333337</v>
      </c>
      <c r="C6295">
        <v>-167.99</v>
      </c>
      <c r="D6295" t="s">
        <v>9</v>
      </c>
      <c r="E6295" t="s">
        <v>10</v>
      </c>
      <c r="F6295" s="1">
        <v>42070</v>
      </c>
      <c r="G6295" s="2">
        <v>0.55208333333333337</v>
      </c>
      <c r="H6295">
        <v>-549</v>
      </c>
      <c r="I6295" t="s">
        <v>9</v>
      </c>
      <c r="J6295" t="s">
        <v>10</v>
      </c>
      <c r="K6295">
        <f t="shared" si="98"/>
        <v>-716.99</v>
      </c>
    </row>
    <row r="6296" spans="1:11" x14ac:dyDescent="0.25">
      <c r="A6296" s="1">
        <v>42070</v>
      </c>
      <c r="B6296" s="2">
        <v>0.5625</v>
      </c>
      <c r="C6296">
        <v>-211.57</v>
      </c>
      <c r="D6296" t="s">
        <v>9</v>
      </c>
      <c r="E6296" t="s">
        <v>10</v>
      </c>
      <c r="F6296" s="1">
        <v>42070</v>
      </c>
      <c r="G6296" s="2">
        <v>0.5625</v>
      </c>
      <c r="H6296">
        <v>-513</v>
      </c>
      <c r="I6296" t="s">
        <v>9</v>
      </c>
      <c r="J6296" t="s">
        <v>10</v>
      </c>
      <c r="K6296">
        <f t="shared" si="98"/>
        <v>-724.56999999999994</v>
      </c>
    </row>
    <row r="6297" spans="1:11" x14ac:dyDescent="0.25">
      <c r="A6297" s="1">
        <v>42070</v>
      </c>
      <c r="B6297" s="2">
        <v>0.57291666666666663</v>
      </c>
      <c r="C6297">
        <v>78</v>
      </c>
      <c r="D6297" t="s">
        <v>9</v>
      </c>
      <c r="E6297" t="s">
        <v>10</v>
      </c>
      <c r="F6297" s="1">
        <v>42070</v>
      </c>
      <c r="G6297" s="2">
        <v>0.57291666666666663</v>
      </c>
      <c r="H6297">
        <v>-309</v>
      </c>
      <c r="I6297" t="s">
        <v>9</v>
      </c>
      <c r="J6297" t="s">
        <v>10</v>
      </c>
      <c r="K6297">
        <f t="shared" si="98"/>
        <v>-231</v>
      </c>
    </row>
    <row r="6298" spans="1:11" x14ac:dyDescent="0.25">
      <c r="A6298" s="1">
        <v>42070</v>
      </c>
      <c r="B6298" s="2">
        <v>0.58333333333333337</v>
      </c>
      <c r="C6298">
        <v>109.85</v>
      </c>
      <c r="D6298" t="s">
        <v>9</v>
      </c>
      <c r="E6298" t="s">
        <v>10</v>
      </c>
      <c r="F6298" s="1">
        <v>42070</v>
      </c>
      <c r="G6298" s="2">
        <v>0.58333333333333337</v>
      </c>
      <c r="H6298">
        <v>-307.5</v>
      </c>
      <c r="I6298" t="s">
        <v>9</v>
      </c>
      <c r="J6298" t="s">
        <v>10</v>
      </c>
      <c r="K6298">
        <f t="shared" si="98"/>
        <v>-197.65</v>
      </c>
    </row>
    <row r="6299" spans="1:11" x14ac:dyDescent="0.25">
      <c r="A6299" s="1">
        <v>42070</v>
      </c>
      <c r="B6299" s="2">
        <v>0.59375</v>
      </c>
      <c r="C6299">
        <v>193.52</v>
      </c>
      <c r="D6299" t="s">
        <v>9</v>
      </c>
      <c r="E6299" t="s">
        <v>10</v>
      </c>
      <c r="F6299" s="1">
        <v>42070</v>
      </c>
      <c r="G6299" s="2">
        <v>0.59375</v>
      </c>
      <c r="H6299">
        <v>-300</v>
      </c>
      <c r="I6299" t="s">
        <v>9</v>
      </c>
      <c r="J6299" t="s">
        <v>10</v>
      </c>
      <c r="K6299">
        <f t="shared" si="98"/>
        <v>-106.47999999999999</v>
      </c>
    </row>
    <row r="6300" spans="1:11" x14ac:dyDescent="0.25">
      <c r="A6300" s="1">
        <v>42070</v>
      </c>
      <c r="B6300" s="2">
        <v>0.60416666666666663</v>
      </c>
      <c r="C6300">
        <v>186.51</v>
      </c>
      <c r="D6300" t="s">
        <v>9</v>
      </c>
      <c r="E6300" t="s">
        <v>10</v>
      </c>
      <c r="F6300" s="1">
        <v>42070</v>
      </c>
      <c r="G6300" s="2">
        <v>0.60416666666666663</v>
      </c>
      <c r="H6300">
        <v>-294</v>
      </c>
      <c r="I6300" t="s">
        <v>9</v>
      </c>
      <c r="J6300" t="s">
        <v>10</v>
      </c>
      <c r="K6300">
        <f t="shared" si="98"/>
        <v>-107.49000000000001</v>
      </c>
    </row>
    <row r="6301" spans="1:11" x14ac:dyDescent="0.25">
      <c r="A6301" s="1">
        <v>42070</v>
      </c>
      <c r="B6301" s="2">
        <v>0.61458333333333337</v>
      </c>
      <c r="C6301">
        <v>181.31</v>
      </c>
      <c r="D6301" t="s">
        <v>9</v>
      </c>
      <c r="E6301" t="s">
        <v>10</v>
      </c>
      <c r="F6301" s="1">
        <v>42070</v>
      </c>
      <c r="G6301" s="2">
        <v>0.61458333333333337</v>
      </c>
      <c r="H6301">
        <v>-294</v>
      </c>
      <c r="I6301" t="s">
        <v>9</v>
      </c>
      <c r="J6301" t="s">
        <v>10</v>
      </c>
      <c r="K6301">
        <f t="shared" si="98"/>
        <v>-112.69</v>
      </c>
    </row>
    <row r="6302" spans="1:11" x14ac:dyDescent="0.25">
      <c r="A6302" s="1">
        <v>42070</v>
      </c>
      <c r="B6302" s="2">
        <v>0.625</v>
      </c>
      <c r="C6302">
        <v>266.8</v>
      </c>
      <c r="D6302" t="s">
        <v>9</v>
      </c>
      <c r="E6302" t="s">
        <v>10</v>
      </c>
      <c r="F6302" s="1">
        <v>42070</v>
      </c>
      <c r="G6302" s="2">
        <v>0.625</v>
      </c>
      <c r="H6302">
        <v>-261</v>
      </c>
      <c r="I6302" t="s">
        <v>9</v>
      </c>
      <c r="J6302" t="s">
        <v>10</v>
      </c>
      <c r="K6302">
        <f t="shared" si="98"/>
        <v>5.8000000000000114</v>
      </c>
    </row>
    <row r="6303" spans="1:11" x14ac:dyDescent="0.25">
      <c r="A6303" s="1">
        <v>42070</v>
      </c>
      <c r="B6303" s="2">
        <v>0.63541666666666663</v>
      </c>
      <c r="C6303">
        <v>251.38</v>
      </c>
      <c r="D6303" t="s">
        <v>9</v>
      </c>
      <c r="E6303" t="s">
        <v>10</v>
      </c>
      <c r="F6303" s="1">
        <v>42070</v>
      </c>
      <c r="G6303" s="2">
        <v>0.63541666666666663</v>
      </c>
      <c r="H6303">
        <v>-274.5</v>
      </c>
      <c r="I6303" t="s">
        <v>9</v>
      </c>
      <c r="J6303" t="s">
        <v>10</v>
      </c>
      <c r="K6303">
        <f t="shared" si="98"/>
        <v>-23.120000000000005</v>
      </c>
    </row>
    <row r="6304" spans="1:11" x14ac:dyDescent="0.25">
      <c r="A6304" s="1">
        <v>42070</v>
      </c>
      <c r="B6304" s="2">
        <v>0.64583333333333337</v>
      </c>
      <c r="C6304">
        <v>206.54</v>
      </c>
      <c r="D6304" t="s">
        <v>9</v>
      </c>
      <c r="E6304" t="s">
        <v>10</v>
      </c>
      <c r="F6304" s="1">
        <v>42070</v>
      </c>
      <c r="G6304" s="2">
        <v>0.64583333333333337</v>
      </c>
      <c r="H6304">
        <v>-283.5</v>
      </c>
      <c r="I6304" t="s">
        <v>9</v>
      </c>
      <c r="J6304" t="s">
        <v>10</v>
      </c>
      <c r="K6304">
        <f t="shared" si="98"/>
        <v>-76.960000000000008</v>
      </c>
    </row>
    <row r="6305" spans="1:11" x14ac:dyDescent="0.25">
      <c r="A6305" s="1">
        <v>42070</v>
      </c>
      <c r="B6305" s="2">
        <v>0.65625</v>
      </c>
      <c r="C6305">
        <v>161.38</v>
      </c>
      <c r="D6305" t="s">
        <v>9</v>
      </c>
      <c r="E6305" t="s">
        <v>10</v>
      </c>
      <c r="F6305" s="1">
        <v>42070</v>
      </c>
      <c r="G6305" s="2">
        <v>0.65625</v>
      </c>
      <c r="H6305">
        <v>-286.5</v>
      </c>
      <c r="I6305" t="s">
        <v>9</v>
      </c>
      <c r="J6305" t="s">
        <v>10</v>
      </c>
      <c r="K6305">
        <f t="shared" si="98"/>
        <v>-125.12</v>
      </c>
    </row>
    <row r="6306" spans="1:11" x14ac:dyDescent="0.25">
      <c r="A6306" s="1">
        <v>42070</v>
      </c>
      <c r="B6306" s="2">
        <v>0.66666666666666663</v>
      </c>
      <c r="C6306">
        <v>84.07</v>
      </c>
      <c r="D6306" t="s">
        <v>9</v>
      </c>
      <c r="E6306" t="s">
        <v>10</v>
      </c>
      <c r="F6306" s="1">
        <v>42070</v>
      </c>
      <c r="G6306" s="2">
        <v>0.66666666666666663</v>
      </c>
      <c r="H6306">
        <v>-315</v>
      </c>
      <c r="I6306" t="s">
        <v>9</v>
      </c>
      <c r="J6306" t="s">
        <v>10</v>
      </c>
      <c r="K6306">
        <f t="shared" si="98"/>
        <v>-230.93</v>
      </c>
    </row>
    <row r="6307" spans="1:11" x14ac:dyDescent="0.25">
      <c r="A6307" s="1">
        <v>42070</v>
      </c>
      <c r="B6307" s="2">
        <v>0.67708333333333337</v>
      </c>
      <c r="C6307">
        <v>28.84</v>
      </c>
      <c r="D6307" t="s">
        <v>9</v>
      </c>
      <c r="E6307" t="s">
        <v>10</v>
      </c>
      <c r="F6307" s="1">
        <v>42070</v>
      </c>
      <c r="G6307" s="2">
        <v>0.67708333333333337</v>
      </c>
      <c r="H6307">
        <v>-298.5</v>
      </c>
      <c r="I6307" t="s">
        <v>9</v>
      </c>
      <c r="J6307" t="s">
        <v>10</v>
      </c>
      <c r="K6307">
        <f t="shared" si="98"/>
        <v>-269.66000000000003</v>
      </c>
    </row>
    <row r="6308" spans="1:11" x14ac:dyDescent="0.25">
      <c r="A6308" s="1">
        <v>42070</v>
      </c>
      <c r="B6308" s="2">
        <v>0.6875</v>
      </c>
      <c r="C6308">
        <v>-56.25</v>
      </c>
      <c r="D6308" t="s">
        <v>9</v>
      </c>
      <c r="E6308" t="s">
        <v>10</v>
      </c>
      <c r="F6308" s="1">
        <v>42070</v>
      </c>
      <c r="G6308" s="2">
        <v>0.6875</v>
      </c>
      <c r="H6308">
        <v>-349.5</v>
      </c>
      <c r="I6308" t="s">
        <v>9</v>
      </c>
      <c r="J6308" t="s">
        <v>10</v>
      </c>
      <c r="K6308">
        <f t="shared" si="98"/>
        <v>-405.75</v>
      </c>
    </row>
    <row r="6309" spans="1:11" x14ac:dyDescent="0.25">
      <c r="A6309" s="1">
        <v>42070</v>
      </c>
      <c r="B6309" s="2">
        <v>0.69791666666666663</v>
      </c>
      <c r="C6309">
        <v>56.73</v>
      </c>
      <c r="D6309" t="s">
        <v>9</v>
      </c>
      <c r="E6309" t="s">
        <v>10</v>
      </c>
      <c r="F6309" s="1">
        <v>42070</v>
      </c>
      <c r="G6309" s="2">
        <v>0.69791666666666663</v>
      </c>
      <c r="H6309">
        <v>-301.5</v>
      </c>
      <c r="I6309" t="s">
        <v>9</v>
      </c>
      <c r="J6309" t="s">
        <v>10</v>
      </c>
      <c r="K6309">
        <f t="shared" si="98"/>
        <v>-244.77</v>
      </c>
    </row>
    <row r="6310" spans="1:11" x14ac:dyDescent="0.25">
      <c r="A6310" s="1">
        <v>42070</v>
      </c>
      <c r="B6310" s="2">
        <v>0.70833333333333337</v>
      </c>
      <c r="C6310">
        <v>175.33</v>
      </c>
      <c r="D6310" t="s">
        <v>9</v>
      </c>
      <c r="E6310" t="s">
        <v>10</v>
      </c>
      <c r="F6310" s="1">
        <v>42070</v>
      </c>
      <c r="G6310" s="2">
        <v>0.70833333333333337</v>
      </c>
      <c r="H6310">
        <v>-226.5</v>
      </c>
      <c r="I6310" t="s">
        <v>9</v>
      </c>
      <c r="J6310" t="s">
        <v>10</v>
      </c>
      <c r="K6310">
        <f t="shared" si="98"/>
        <v>-51.169999999999987</v>
      </c>
    </row>
    <row r="6311" spans="1:11" x14ac:dyDescent="0.25">
      <c r="A6311" s="1">
        <v>42070</v>
      </c>
      <c r="B6311" s="2">
        <v>0.71875</v>
      </c>
      <c r="C6311">
        <v>305.11</v>
      </c>
      <c r="D6311" t="s">
        <v>9</v>
      </c>
      <c r="E6311" t="s">
        <v>10</v>
      </c>
      <c r="F6311" s="1">
        <v>42070</v>
      </c>
      <c r="G6311" s="2">
        <v>0.71875</v>
      </c>
      <c r="H6311">
        <v>-162</v>
      </c>
      <c r="I6311" t="s">
        <v>9</v>
      </c>
      <c r="J6311" t="s">
        <v>10</v>
      </c>
      <c r="K6311">
        <f t="shared" si="98"/>
        <v>143.11000000000001</v>
      </c>
    </row>
    <row r="6312" spans="1:11" x14ac:dyDescent="0.25">
      <c r="A6312" s="1">
        <v>42070</v>
      </c>
      <c r="B6312" s="2">
        <v>0.72916666666666663</v>
      </c>
      <c r="C6312">
        <v>385.3</v>
      </c>
      <c r="D6312" t="s">
        <v>9</v>
      </c>
      <c r="E6312" t="s">
        <v>10</v>
      </c>
      <c r="F6312" s="1">
        <v>42070</v>
      </c>
      <c r="G6312" s="2">
        <v>0.72916666666666663</v>
      </c>
      <c r="H6312">
        <v>-124.5</v>
      </c>
      <c r="I6312" t="s">
        <v>9</v>
      </c>
      <c r="J6312" t="s">
        <v>10</v>
      </c>
      <c r="K6312">
        <f t="shared" si="98"/>
        <v>260.8</v>
      </c>
    </row>
    <row r="6313" spans="1:11" x14ac:dyDescent="0.25">
      <c r="A6313" s="1">
        <v>42070</v>
      </c>
      <c r="B6313" s="2">
        <v>0.73958333333333337</v>
      </c>
      <c r="C6313">
        <v>490.04</v>
      </c>
      <c r="D6313" t="s">
        <v>9</v>
      </c>
      <c r="E6313" t="s">
        <v>10</v>
      </c>
      <c r="F6313" s="1">
        <v>42070</v>
      </c>
      <c r="G6313" s="2">
        <v>0.73958333333333337</v>
      </c>
      <c r="H6313">
        <v>-108</v>
      </c>
      <c r="I6313" t="s">
        <v>9</v>
      </c>
      <c r="J6313" t="s">
        <v>10</v>
      </c>
      <c r="K6313">
        <f t="shared" si="98"/>
        <v>382.04</v>
      </c>
    </row>
    <row r="6314" spans="1:11" x14ac:dyDescent="0.25">
      <c r="A6314" s="1">
        <v>42070</v>
      </c>
      <c r="B6314" s="2">
        <v>0.75</v>
      </c>
      <c r="C6314">
        <v>546.64</v>
      </c>
      <c r="D6314" t="s">
        <v>9</v>
      </c>
      <c r="E6314" t="s">
        <v>10</v>
      </c>
      <c r="F6314" s="1">
        <v>42070</v>
      </c>
      <c r="G6314" s="2">
        <v>0.75</v>
      </c>
      <c r="H6314">
        <v>-82.5</v>
      </c>
      <c r="I6314" t="s">
        <v>9</v>
      </c>
      <c r="J6314" t="s">
        <v>10</v>
      </c>
      <c r="K6314">
        <f t="shared" si="98"/>
        <v>464.14</v>
      </c>
    </row>
    <row r="6315" spans="1:11" x14ac:dyDescent="0.25">
      <c r="A6315" s="1">
        <v>42070</v>
      </c>
      <c r="B6315" s="2">
        <v>0.76041666666666663</v>
      </c>
      <c r="C6315">
        <v>586.54999999999995</v>
      </c>
      <c r="D6315" t="s">
        <v>9</v>
      </c>
      <c r="E6315" t="s">
        <v>10</v>
      </c>
      <c r="F6315" s="1">
        <v>42070</v>
      </c>
      <c r="G6315" s="2">
        <v>0.76041666666666663</v>
      </c>
      <c r="H6315">
        <v>-72</v>
      </c>
      <c r="I6315" t="s">
        <v>9</v>
      </c>
      <c r="J6315" t="s">
        <v>10</v>
      </c>
      <c r="K6315">
        <f t="shared" si="98"/>
        <v>514.54999999999995</v>
      </c>
    </row>
    <row r="6316" spans="1:11" x14ac:dyDescent="0.25">
      <c r="A6316" s="1">
        <v>42070</v>
      </c>
      <c r="B6316" s="2">
        <v>0.77083333333333337</v>
      </c>
      <c r="C6316">
        <v>633.45000000000005</v>
      </c>
      <c r="D6316" t="s">
        <v>9</v>
      </c>
      <c r="E6316" t="s">
        <v>10</v>
      </c>
      <c r="F6316" s="1">
        <v>42070</v>
      </c>
      <c r="G6316" s="2">
        <v>0.77083333333333337</v>
      </c>
      <c r="H6316">
        <v>-52.5</v>
      </c>
      <c r="I6316" t="s">
        <v>9</v>
      </c>
      <c r="J6316" t="s">
        <v>10</v>
      </c>
      <c r="K6316">
        <f t="shared" si="98"/>
        <v>580.95000000000005</v>
      </c>
    </row>
    <row r="6317" spans="1:11" x14ac:dyDescent="0.25">
      <c r="A6317" s="1">
        <v>42070</v>
      </c>
      <c r="B6317" s="2">
        <v>0.78125</v>
      </c>
      <c r="C6317">
        <v>664.71</v>
      </c>
      <c r="D6317" t="s">
        <v>9</v>
      </c>
      <c r="E6317" t="s">
        <v>10</v>
      </c>
      <c r="F6317" s="1">
        <v>42070</v>
      </c>
      <c r="G6317" s="2">
        <v>0.78125</v>
      </c>
      <c r="H6317">
        <v>-52.5</v>
      </c>
      <c r="I6317" t="s">
        <v>9</v>
      </c>
      <c r="J6317" t="s">
        <v>10</v>
      </c>
      <c r="K6317">
        <f t="shared" si="98"/>
        <v>612.21</v>
      </c>
    </row>
    <row r="6318" spans="1:11" x14ac:dyDescent="0.25">
      <c r="A6318" s="1">
        <v>42070</v>
      </c>
      <c r="B6318" s="2">
        <v>0.79166666666666663</v>
      </c>
      <c r="C6318">
        <v>712.67</v>
      </c>
      <c r="D6318" t="s">
        <v>9</v>
      </c>
      <c r="E6318" t="s">
        <v>10</v>
      </c>
      <c r="F6318" s="1">
        <v>42070</v>
      </c>
      <c r="G6318" s="2">
        <v>0.79166666666666663</v>
      </c>
      <c r="H6318">
        <v>-43.5</v>
      </c>
      <c r="I6318" t="s">
        <v>9</v>
      </c>
      <c r="J6318" t="s">
        <v>10</v>
      </c>
      <c r="K6318">
        <f t="shared" si="98"/>
        <v>669.17</v>
      </c>
    </row>
    <row r="6319" spans="1:11" x14ac:dyDescent="0.25">
      <c r="A6319" s="1">
        <v>42070</v>
      </c>
      <c r="B6319" s="2">
        <v>0.80208333333333337</v>
      </c>
      <c r="C6319">
        <v>736.7</v>
      </c>
      <c r="D6319" t="s">
        <v>9</v>
      </c>
      <c r="E6319" t="s">
        <v>10</v>
      </c>
      <c r="F6319" s="1">
        <v>42070</v>
      </c>
      <c r="G6319" s="2">
        <v>0.80208333333333337</v>
      </c>
      <c r="H6319">
        <v>-43.5</v>
      </c>
      <c r="I6319" t="s">
        <v>9</v>
      </c>
      <c r="J6319" t="s">
        <v>10</v>
      </c>
      <c r="K6319">
        <f t="shared" si="98"/>
        <v>693.2</v>
      </c>
    </row>
    <row r="6320" spans="1:11" x14ac:dyDescent="0.25">
      <c r="A6320" s="1">
        <v>42070</v>
      </c>
      <c r="B6320" s="2">
        <v>0.8125</v>
      </c>
      <c r="C6320">
        <v>703.29</v>
      </c>
      <c r="D6320" t="s">
        <v>9</v>
      </c>
      <c r="E6320" t="s">
        <v>10</v>
      </c>
      <c r="F6320" s="1">
        <v>42070</v>
      </c>
      <c r="G6320" s="2">
        <v>0.8125</v>
      </c>
      <c r="H6320">
        <v>-40.5</v>
      </c>
      <c r="I6320" t="s">
        <v>9</v>
      </c>
      <c r="J6320" t="s">
        <v>10</v>
      </c>
      <c r="K6320">
        <f t="shared" si="98"/>
        <v>662.79</v>
      </c>
    </row>
    <row r="6321" spans="1:11" x14ac:dyDescent="0.25">
      <c r="A6321" s="1">
        <v>42070</v>
      </c>
      <c r="B6321" s="2">
        <v>0.82291666666666663</v>
      </c>
      <c r="C6321">
        <v>669.94</v>
      </c>
      <c r="D6321" t="s">
        <v>9</v>
      </c>
      <c r="E6321" t="s">
        <v>10</v>
      </c>
      <c r="F6321" s="1">
        <v>42070</v>
      </c>
      <c r="G6321" s="2">
        <v>0.82291666666666663</v>
      </c>
      <c r="H6321">
        <v>-42</v>
      </c>
      <c r="I6321" t="s">
        <v>9</v>
      </c>
      <c r="J6321" t="s">
        <v>10</v>
      </c>
      <c r="K6321">
        <f t="shared" si="98"/>
        <v>627.94000000000005</v>
      </c>
    </row>
    <row r="6322" spans="1:11" x14ac:dyDescent="0.25">
      <c r="A6322" s="1">
        <v>42070</v>
      </c>
      <c r="B6322" s="2">
        <v>0.83333333333333337</v>
      </c>
      <c r="C6322">
        <v>662.19</v>
      </c>
      <c r="D6322" t="s">
        <v>9</v>
      </c>
      <c r="E6322" t="s">
        <v>10</v>
      </c>
      <c r="F6322" s="1">
        <v>42070</v>
      </c>
      <c r="G6322" s="2">
        <v>0.83333333333333337</v>
      </c>
      <c r="H6322">
        <v>-46.5</v>
      </c>
      <c r="I6322" t="s">
        <v>9</v>
      </c>
      <c r="J6322" t="s">
        <v>10</v>
      </c>
      <c r="K6322">
        <f t="shared" si="98"/>
        <v>615.69000000000005</v>
      </c>
    </row>
    <row r="6323" spans="1:11" x14ac:dyDescent="0.25">
      <c r="A6323" s="1">
        <v>42070</v>
      </c>
      <c r="B6323" s="2">
        <v>0.84375</v>
      </c>
      <c r="C6323">
        <v>655.12</v>
      </c>
      <c r="D6323" t="s">
        <v>9</v>
      </c>
      <c r="E6323" t="s">
        <v>10</v>
      </c>
      <c r="F6323" s="1">
        <v>42070</v>
      </c>
      <c r="G6323" s="2">
        <v>0.84375</v>
      </c>
      <c r="H6323">
        <v>-63</v>
      </c>
      <c r="I6323" t="s">
        <v>9</v>
      </c>
      <c r="J6323" t="s">
        <v>10</v>
      </c>
      <c r="K6323">
        <f t="shared" si="98"/>
        <v>592.12</v>
      </c>
    </row>
    <row r="6324" spans="1:11" x14ac:dyDescent="0.25">
      <c r="A6324" s="1">
        <v>42070</v>
      </c>
      <c r="B6324" s="2">
        <v>0.85416666666666663</v>
      </c>
      <c r="C6324">
        <v>640.44000000000005</v>
      </c>
      <c r="D6324" t="s">
        <v>9</v>
      </c>
      <c r="E6324" t="s">
        <v>10</v>
      </c>
      <c r="F6324" s="1">
        <v>42070</v>
      </c>
      <c r="G6324" s="2">
        <v>0.85416666666666663</v>
      </c>
      <c r="H6324">
        <v>-66</v>
      </c>
      <c r="I6324" t="s">
        <v>9</v>
      </c>
      <c r="J6324" t="s">
        <v>10</v>
      </c>
      <c r="K6324">
        <f t="shared" si="98"/>
        <v>574.44000000000005</v>
      </c>
    </row>
    <row r="6325" spans="1:11" x14ac:dyDescent="0.25">
      <c r="A6325" s="1">
        <v>42070</v>
      </c>
      <c r="B6325" s="2">
        <v>0.86458333333333337</v>
      </c>
      <c r="C6325">
        <v>615.48</v>
      </c>
      <c r="D6325" t="s">
        <v>9</v>
      </c>
      <c r="E6325" t="s">
        <v>10</v>
      </c>
      <c r="F6325" s="1">
        <v>42070</v>
      </c>
      <c r="G6325" s="2">
        <v>0.86458333333333337</v>
      </c>
      <c r="H6325">
        <v>-67.5</v>
      </c>
      <c r="I6325" t="s">
        <v>9</v>
      </c>
      <c r="J6325" t="s">
        <v>10</v>
      </c>
      <c r="K6325">
        <f t="shared" si="98"/>
        <v>547.98</v>
      </c>
    </row>
    <row r="6326" spans="1:11" x14ac:dyDescent="0.25">
      <c r="A6326" s="1">
        <v>42070</v>
      </c>
      <c r="B6326" s="2">
        <v>0.875</v>
      </c>
      <c r="C6326">
        <v>607.47</v>
      </c>
      <c r="D6326" t="s">
        <v>9</v>
      </c>
      <c r="E6326" t="s">
        <v>10</v>
      </c>
      <c r="F6326" s="1">
        <v>42070</v>
      </c>
      <c r="G6326" s="2">
        <v>0.875</v>
      </c>
      <c r="H6326">
        <v>-54</v>
      </c>
      <c r="I6326" t="s">
        <v>9</v>
      </c>
      <c r="J6326" t="s">
        <v>10</v>
      </c>
      <c r="K6326">
        <f t="shared" si="98"/>
        <v>553.47</v>
      </c>
    </row>
    <row r="6327" spans="1:11" x14ac:dyDescent="0.25">
      <c r="A6327" s="1">
        <v>42070</v>
      </c>
      <c r="B6327" s="2">
        <v>0.88541666666666663</v>
      </c>
      <c r="C6327">
        <v>574.88</v>
      </c>
      <c r="D6327" t="s">
        <v>9</v>
      </c>
      <c r="E6327" t="s">
        <v>10</v>
      </c>
      <c r="F6327" s="1">
        <v>42070</v>
      </c>
      <c r="G6327" s="2">
        <v>0.88541666666666663</v>
      </c>
      <c r="H6327">
        <v>-57</v>
      </c>
      <c r="I6327" t="s">
        <v>9</v>
      </c>
      <c r="J6327" t="s">
        <v>10</v>
      </c>
      <c r="K6327">
        <f t="shared" si="98"/>
        <v>517.88</v>
      </c>
    </row>
    <row r="6328" spans="1:11" x14ac:dyDescent="0.25">
      <c r="A6328" s="1">
        <v>42070</v>
      </c>
      <c r="B6328" s="2">
        <v>0.89583333333333337</v>
      </c>
      <c r="C6328">
        <v>534.69000000000005</v>
      </c>
      <c r="D6328" t="s">
        <v>9</v>
      </c>
      <c r="E6328" t="s">
        <v>10</v>
      </c>
      <c r="F6328" s="1">
        <v>42070</v>
      </c>
      <c r="G6328" s="2">
        <v>0.89583333333333337</v>
      </c>
      <c r="H6328">
        <v>-58.5</v>
      </c>
      <c r="I6328" t="s">
        <v>9</v>
      </c>
      <c r="J6328" t="s">
        <v>10</v>
      </c>
      <c r="K6328">
        <f t="shared" si="98"/>
        <v>476.19000000000005</v>
      </c>
    </row>
    <row r="6329" spans="1:11" x14ac:dyDescent="0.25">
      <c r="A6329" s="1">
        <v>42070</v>
      </c>
      <c r="B6329" s="2">
        <v>0.90625</v>
      </c>
      <c r="C6329">
        <v>509.61</v>
      </c>
      <c r="D6329" t="s">
        <v>9</v>
      </c>
      <c r="E6329" t="s">
        <v>10</v>
      </c>
      <c r="F6329" s="1">
        <v>42070</v>
      </c>
      <c r="G6329" s="2">
        <v>0.90625</v>
      </c>
      <c r="H6329">
        <v>-54</v>
      </c>
      <c r="I6329" t="s">
        <v>9</v>
      </c>
      <c r="J6329" t="s">
        <v>10</v>
      </c>
      <c r="K6329">
        <f t="shared" si="98"/>
        <v>455.61</v>
      </c>
    </row>
    <row r="6330" spans="1:11" x14ac:dyDescent="0.25">
      <c r="A6330" s="1">
        <v>42070</v>
      </c>
      <c r="B6330" s="2">
        <v>0.91666666666666663</v>
      </c>
      <c r="C6330">
        <v>482.21</v>
      </c>
      <c r="D6330" t="s">
        <v>9</v>
      </c>
      <c r="E6330" t="s">
        <v>10</v>
      </c>
      <c r="F6330" s="1">
        <v>42070</v>
      </c>
      <c r="G6330" s="2">
        <v>0.91666666666666663</v>
      </c>
      <c r="H6330">
        <v>-54</v>
      </c>
      <c r="I6330" t="s">
        <v>9</v>
      </c>
      <c r="J6330" t="s">
        <v>10</v>
      </c>
      <c r="K6330">
        <f t="shared" si="98"/>
        <v>428.21</v>
      </c>
    </row>
    <row r="6331" spans="1:11" x14ac:dyDescent="0.25">
      <c r="A6331" s="1">
        <v>42070</v>
      </c>
      <c r="B6331" s="2">
        <v>0.92708333333333337</v>
      </c>
      <c r="C6331">
        <v>463.77</v>
      </c>
      <c r="D6331" t="s">
        <v>9</v>
      </c>
      <c r="E6331" t="s">
        <v>10</v>
      </c>
      <c r="F6331" s="1">
        <v>42070</v>
      </c>
      <c r="G6331" s="2">
        <v>0.92708333333333337</v>
      </c>
      <c r="H6331">
        <v>-57</v>
      </c>
      <c r="I6331" t="s">
        <v>9</v>
      </c>
      <c r="J6331" t="s">
        <v>10</v>
      </c>
      <c r="K6331">
        <f t="shared" si="98"/>
        <v>406.77</v>
      </c>
    </row>
    <row r="6332" spans="1:11" x14ac:dyDescent="0.25">
      <c r="A6332" s="1">
        <v>42070</v>
      </c>
      <c r="B6332" s="2">
        <v>0.9375</v>
      </c>
      <c r="C6332">
        <v>453.19</v>
      </c>
      <c r="D6332" t="s">
        <v>9</v>
      </c>
      <c r="E6332" t="s">
        <v>10</v>
      </c>
      <c r="F6332" s="1">
        <v>42070</v>
      </c>
      <c r="G6332" s="2">
        <v>0.9375</v>
      </c>
      <c r="H6332">
        <v>-55.5</v>
      </c>
      <c r="I6332" t="s">
        <v>9</v>
      </c>
      <c r="J6332" t="s">
        <v>10</v>
      </c>
      <c r="K6332">
        <f t="shared" si="98"/>
        <v>397.69</v>
      </c>
    </row>
    <row r="6333" spans="1:11" x14ac:dyDescent="0.25">
      <c r="A6333" s="1">
        <v>42070</v>
      </c>
      <c r="B6333" s="2">
        <v>0.94791666666666663</v>
      </c>
      <c r="C6333">
        <v>453.83</v>
      </c>
      <c r="D6333" t="s">
        <v>9</v>
      </c>
      <c r="E6333" t="s">
        <v>10</v>
      </c>
      <c r="F6333" s="1">
        <v>42070</v>
      </c>
      <c r="G6333" s="2">
        <v>0.94791666666666663</v>
      </c>
      <c r="H6333">
        <v>-60</v>
      </c>
      <c r="I6333" t="s">
        <v>9</v>
      </c>
      <c r="J6333" t="s">
        <v>10</v>
      </c>
      <c r="K6333">
        <f t="shared" si="98"/>
        <v>393.83</v>
      </c>
    </row>
    <row r="6334" spans="1:11" x14ac:dyDescent="0.25">
      <c r="A6334" s="1">
        <v>42070</v>
      </c>
      <c r="B6334" s="2">
        <v>0.95833333333333337</v>
      </c>
      <c r="C6334">
        <v>421.66</v>
      </c>
      <c r="D6334" t="s">
        <v>9</v>
      </c>
      <c r="E6334" t="s">
        <v>10</v>
      </c>
      <c r="F6334" s="1">
        <v>42070</v>
      </c>
      <c r="G6334" s="2">
        <v>0.95833333333333337</v>
      </c>
      <c r="H6334">
        <v>-52.5</v>
      </c>
      <c r="I6334" t="s">
        <v>9</v>
      </c>
      <c r="J6334" t="s">
        <v>10</v>
      </c>
      <c r="K6334">
        <f t="shared" si="98"/>
        <v>369.16</v>
      </c>
    </row>
    <row r="6335" spans="1:11" x14ac:dyDescent="0.25">
      <c r="A6335" s="1">
        <v>42070</v>
      </c>
      <c r="B6335" s="2">
        <v>0.96875</v>
      </c>
      <c r="C6335">
        <v>427.28</v>
      </c>
      <c r="D6335" t="s">
        <v>9</v>
      </c>
      <c r="E6335" t="s">
        <v>10</v>
      </c>
      <c r="F6335" s="1">
        <v>42070</v>
      </c>
      <c r="G6335" s="2">
        <v>0.96875</v>
      </c>
      <c r="H6335">
        <v>-54</v>
      </c>
      <c r="I6335" t="s">
        <v>9</v>
      </c>
      <c r="J6335" t="s">
        <v>10</v>
      </c>
      <c r="K6335">
        <f t="shared" si="98"/>
        <v>373.28</v>
      </c>
    </row>
    <row r="6336" spans="1:11" x14ac:dyDescent="0.25">
      <c r="A6336" s="1">
        <v>42070</v>
      </c>
      <c r="B6336" s="2">
        <v>0.97916666666666663</v>
      </c>
      <c r="C6336">
        <v>409.81</v>
      </c>
      <c r="D6336" t="s">
        <v>9</v>
      </c>
      <c r="E6336" t="s">
        <v>10</v>
      </c>
      <c r="F6336" s="1">
        <v>42070</v>
      </c>
      <c r="G6336" s="2">
        <v>0.97916666666666663</v>
      </c>
      <c r="H6336">
        <v>-52.5</v>
      </c>
      <c r="I6336" t="s">
        <v>9</v>
      </c>
      <c r="J6336" t="s">
        <v>10</v>
      </c>
      <c r="K6336">
        <f t="shared" si="98"/>
        <v>357.31</v>
      </c>
    </row>
    <row r="6337" spans="1:11" x14ac:dyDescent="0.25">
      <c r="A6337" s="1">
        <v>42070</v>
      </c>
      <c r="B6337" s="2">
        <v>0.98958333333333337</v>
      </c>
      <c r="C6337">
        <v>376.75</v>
      </c>
      <c r="D6337" t="s">
        <v>9</v>
      </c>
      <c r="E6337" t="s">
        <v>10</v>
      </c>
      <c r="F6337" s="1">
        <v>42070</v>
      </c>
      <c r="G6337" s="2">
        <v>0.98958333333333337</v>
      </c>
      <c r="H6337">
        <v>-55.5</v>
      </c>
      <c r="I6337" t="s">
        <v>9</v>
      </c>
      <c r="J6337" t="s">
        <v>10</v>
      </c>
      <c r="K6337">
        <f t="shared" si="98"/>
        <v>321.25</v>
      </c>
    </row>
    <row r="6338" spans="1:11" x14ac:dyDescent="0.25">
      <c r="A6338" s="1">
        <v>42071</v>
      </c>
      <c r="B6338" s="2">
        <v>0</v>
      </c>
      <c r="C6338">
        <v>363.54</v>
      </c>
      <c r="D6338" t="s">
        <v>9</v>
      </c>
      <c r="E6338" t="s">
        <v>10</v>
      </c>
      <c r="F6338" s="1">
        <v>42071</v>
      </c>
      <c r="G6338" s="2">
        <v>0</v>
      </c>
      <c r="H6338">
        <v>-51</v>
      </c>
      <c r="I6338" t="s">
        <v>9</v>
      </c>
      <c r="J6338" t="s">
        <v>10</v>
      </c>
      <c r="K6338">
        <f t="shared" si="98"/>
        <v>312.54000000000002</v>
      </c>
    </row>
    <row r="6339" spans="1:11" x14ac:dyDescent="0.25">
      <c r="A6339" s="1">
        <v>42071</v>
      </c>
      <c r="B6339" s="2">
        <v>1.0416666666666666E-2</v>
      </c>
      <c r="C6339">
        <v>344.76</v>
      </c>
      <c r="D6339" t="s">
        <v>9</v>
      </c>
      <c r="E6339" t="s">
        <v>10</v>
      </c>
      <c r="F6339" s="1">
        <v>42071</v>
      </c>
      <c r="G6339" s="2">
        <v>1.0416666666666666E-2</v>
      </c>
      <c r="H6339">
        <v>-58.5</v>
      </c>
      <c r="I6339" t="s">
        <v>9</v>
      </c>
      <c r="J6339" t="s">
        <v>10</v>
      </c>
      <c r="K6339">
        <f t="shared" si="98"/>
        <v>286.26</v>
      </c>
    </row>
    <row r="6340" spans="1:11" x14ac:dyDescent="0.25">
      <c r="A6340" s="1">
        <v>42071</v>
      </c>
      <c r="B6340" s="2">
        <v>2.0833333333333332E-2</v>
      </c>
      <c r="C6340">
        <v>333.51</v>
      </c>
      <c r="D6340" t="s">
        <v>9</v>
      </c>
      <c r="E6340" t="s">
        <v>10</v>
      </c>
      <c r="F6340" s="1">
        <v>42071</v>
      </c>
      <c r="G6340" s="2">
        <v>2.0833333333333332E-2</v>
      </c>
      <c r="H6340">
        <v>-57</v>
      </c>
      <c r="I6340" t="s">
        <v>9</v>
      </c>
      <c r="J6340" t="s">
        <v>10</v>
      </c>
      <c r="K6340">
        <f t="shared" ref="K6340:K6403" si="99">SUM(H6340,C6340)</f>
        <v>276.51</v>
      </c>
    </row>
    <row r="6341" spans="1:11" x14ac:dyDescent="0.25">
      <c r="A6341" s="1">
        <v>42071</v>
      </c>
      <c r="B6341" s="2">
        <v>3.125E-2</v>
      </c>
      <c r="C6341">
        <v>312.93</v>
      </c>
      <c r="D6341" t="s">
        <v>9</v>
      </c>
      <c r="E6341" t="s">
        <v>10</v>
      </c>
      <c r="F6341" s="1">
        <v>42071</v>
      </c>
      <c r="G6341" s="2">
        <v>3.125E-2</v>
      </c>
      <c r="H6341">
        <v>-72</v>
      </c>
      <c r="I6341" t="s">
        <v>9</v>
      </c>
      <c r="J6341" t="s">
        <v>10</v>
      </c>
      <c r="K6341">
        <f t="shared" si="99"/>
        <v>240.93</v>
      </c>
    </row>
    <row r="6342" spans="1:11" x14ac:dyDescent="0.25">
      <c r="A6342" s="1">
        <v>42071</v>
      </c>
      <c r="B6342" s="2">
        <v>4.1666666666666664E-2</v>
      </c>
      <c r="C6342">
        <v>325.25</v>
      </c>
      <c r="D6342" t="s">
        <v>9</v>
      </c>
      <c r="E6342" t="s">
        <v>10</v>
      </c>
      <c r="F6342" s="1">
        <v>42071</v>
      </c>
      <c r="G6342" s="2">
        <v>4.1666666666666664E-2</v>
      </c>
      <c r="H6342">
        <v>-66</v>
      </c>
      <c r="I6342" t="s">
        <v>9</v>
      </c>
      <c r="J6342" t="s">
        <v>10</v>
      </c>
      <c r="K6342">
        <f t="shared" si="99"/>
        <v>259.25</v>
      </c>
    </row>
    <row r="6343" spans="1:11" x14ac:dyDescent="0.25">
      <c r="A6343" s="1">
        <v>42071</v>
      </c>
      <c r="B6343" s="2">
        <v>5.2083333333333336E-2</v>
      </c>
      <c r="C6343">
        <v>368.33</v>
      </c>
      <c r="D6343" t="s">
        <v>9</v>
      </c>
      <c r="E6343" t="s">
        <v>10</v>
      </c>
      <c r="F6343" s="1">
        <v>42071</v>
      </c>
      <c r="G6343" s="2">
        <v>5.2083333333333336E-2</v>
      </c>
      <c r="H6343">
        <v>-78</v>
      </c>
      <c r="I6343" t="s">
        <v>9</v>
      </c>
      <c r="J6343" t="s">
        <v>10</v>
      </c>
      <c r="K6343">
        <f t="shared" si="99"/>
        <v>290.33</v>
      </c>
    </row>
    <row r="6344" spans="1:11" x14ac:dyDescent="0.25">
      <c r="A6344" s="1">
        <v>42071</v>
      </c>
      <c r="B6344" s="2">
        <v>6.25E-2</v>
      </c>
      <c r="C6344">
        <v>343.06</v>
      </c>
      <c r="D6344" t="s">
        <v>9</v>
      </c>
      <c r="E6344" t="s">
        <v>10</v>
      </c>
      <c r="F6344" s="1">
        <v>42071</v>
      </c>
      <c r="G6344" s="2">
        <v>6.25E-2</v>
      </c>
      <c r="H6344">
        <v>-78</v>
      </c>
      <c r="I6344" t="s">
        <v>9</v>
      </c>
      <c r="J6344" t="s">
        <v>10</v>
      </c>
      <c r="K6344">
        <f t="shared" si="99"/>
        <v>265.06</v>
      </c>
    </row>
    <row r="6345" spans="1:11" x14ac:dyDescent="0.25">
      <c r="A6345" s="1">
        <v>42071</v>
      </c>
      <c r="B6345" s="2">
        <v>7.2916666666666671E-2</v>
      </c>
      <c r="C6345">
        <v>342.21</v>
      </c>
      <c r="D6345" t="s">
        <v>9</v>
      </c>
      <c r="E6345" t="s">
        <v>10</v>
      </c>
      <c r="F6345" s="1">
        <v>42071</v>
      </c>
      <c r="G6345" s="2">
        <v>7.2916666666666671E-2</v>
      </c>
      <c r="H6345">
        <v>-91.5</v>
      </c>
      <c r="I6345" t="s">
        <v>9</v>
      </c>
      <c r="J6345" t="s">
        <v>10</v>
      </c>
      <c r="K6345">
        <f t="shared" si="99"/>
        <v>250.70999999999998</v>
      </c>
    </row>
    <row r="6346" spans="1:11" x14ac:dyDescent="0.25">
      <c r="A6346" s="1">
        <v>42071</v>
      </c>
      <c r="B6346" s="2">
        <v>8.3333333333333329E-2</v>
      </c>
      <c r="C6346">
        <v>339.24</v>
      </c>
      <c r="D6346" t="s">
        <v>9</v>
      </c>
      <c r="E6346" t="s">
        <v>10</v>
      </c>
      <c r="F6346" s="1">
        <v>42071</v>
      </c>
      <c r="G6346" s="2">
        <v>8.3333333333333329E-2</v>
      </c>
      <c r="H6346">
        <v>-91.5</v>
      </c>
      <c r="I6346" t="s">
        <v>9</v>
      </c>
      <c r="J6346" t="s">
        <v>10</v>
      </c>
      <c r="K6346">
        <f t="shared" si="99"/>
        <v>247.74</v>
      </c>
    </row>
    <row r="6347" spans="1:11" x14ac:dyDescent="0.25">
      <c r="A6347" s="1">
        <v>42071</v>
      </c>
      <c r="B6347" s="2">
        <v>9.375E-2</v>
      </c>
      <c r="C6347">
        <v>339.45</v>
      </c>
      <c r="D6347" t="s">
        <v>9</v>
      </c>
      <c r="E6347" t="s">
        <v>10</v>
      </c>
      <c r="F6347" s="1">
        <v>42071</v>
      </c>
      <c r="G6347" s="2">
        <v>9.375E-2</v>
      </c>
      <c r="H6347">
        <v>-93</v>
      </c>
      <c r="I6347" t="s">
        <v>9</v>
      </c>
      <c r="J6347" t="s">
        <v>10</v>
      </c>
      <c r="K6347">
        <f t="shared" si="99"/>
        <v>246.45</v>
      </c>
    </row>
    <row r="6348" spans="1:11" x14ac:dyDescent="0.25">
      <c r="A6348" s="1">
        <v>42071</v>
      </c>
      <c r="B6348" s="2">
        <v>0.10416666666666667</v>
      </c>
      <c r="C6348">
        <v>307.19</v>
      </c>
      <c r="D6348" t="s">
        <v>9</v>
      </c>
      <c r="E6348" t="s">
        <v>10</v>
      </c>
      <c r="F6348" s="1">
        <v>42071</v>
      </c>
      <c r="G6348" s="2">
        <v>0.10416666666666667</v>
      </c>
      <c r="H6348">
        <v>-91.5</v>
      </c>
      <c r="I6348" t="s">
        <v>9</v>
      </c>
      <c r="J6348" t="s">
        <v>10</v>
      </c>
      <c r="K6348">
        <f t="shared" si="99"/>
        <v>215.69</v>
      </c>
    </row>
    <row r="6349" spans="1:11" x14ac:dyDescent="0.25">
      <c r="A6349" s="1">
        <v>42071</v>
      </c>
      <c r="B6349" s="2">
        <v>0.11458333333333333</v>
      </c>
      <c r="C6349">
        <v>314.45999999999998</v>
      </c>
      <c r="D6349" t="s">
        <v>9</v>
      </c>
      <c r="E6349" t="s">
        <v>10</v>
      </c>
      <c r="F6349" s="1">
        <v>42071</v>
      </c>
      <c r="G6349" s="2">
        <v>0.11458333333333333</v>
      </c>
      <c r="H6349">
        <v>-87</v>
      </c>
      <c r="I6349" t="s">
        <v>9</v>
      </c>
      <c r="J6349" t="s">
        <v>10</v>
      </c>
      <c r="K6349">
        <f t="shared" si="99"/>
        <v>227.45999999999998</v>
      </c>
    </row>
    <row r="6350" spans="1:11" x14ac:dyDescent="0.25">
      <c r="A6350" s="1">
        <v>42071</v>
      </c>
      <c r="B6350" s="2">
        <v>0.125</v>
      </c>
      <c r="C6350">
        <v>314.04000000000002</v>
      </c>
      <c r="D6350" t="s">
        <v>9</v>
      </c>
      <c r="E6350" t="s">
        <v>10</v>
      </c>
      <c r="F6350" s="1">
        <v>42071</v>
      </c>
      <c r="G6350" s="2">
        <v>0.125</v>
      </c>
      <c r="H6350">
        <v>-87</v>
      </c>
      <c r="I6350" t="s">
        <v>9</v>
      </c>
      <c r="J6350" t="s">
        <v>10</v>
      </c>
      <c r="K6350">
        <f t="shared" si="99"/>
        <v>227.04000000000002</v>
      </c>
    </row>
    <row r="6351" spans="1:11" x14ac:dyDescent="0.25">
      <c r="A6351" s="1">
        <v>42071</v>
      </c>
      <c r="B6351" s="2">
        <v>0.13541666666666666</v>
      </c>
      <c r="C6351">
        <v>308.24</v>
      </c>
      <c r="D6351" t="s">
        <v>9</v>
      </c>
      <c r="E6351" t="s">
        <v>10</v>
      </c>
      <c r="F6351" s="1">
        <v>42071</v>
      </c>
      <c r="G6351" s="2">
        <v>0.13541666666666666</v>
      </c>
      <c r="H6351">
        <v>-90</v>
      </c>
      <c r="I6351" t="s">
        <v>9</v>
      </c>
      <c r="J6351" t="s">
        <v>10</v>
      </c>
      <c r="K6351">
        <f t="shared" si="99"/>
        <v>218.24</v>
      </c>
    </row>
    <row r="6352" spans="1:11" x14ac:dyDescent="0.25">
      <c r="A6352" s="1">
        <v>42071</v>
      </c>
      <c r="B6352" s="2">
        <v>0.14583333333333334</v>
      </c>
      <c r="C6352">
        <v>296.12</v>
      </c>
      <c r="D6352" t="s">
        <v>9</v>
      </c>
      <c r="E6352" t="s">
        <v>10</v>
      </c>
      <c r="F6352" s="1">
        <v>42071</v>
      </c>
      <c r="G6352" s="2">
        <v>0.14583333333333334</v>
      </c>
      <c r="H6352">
        <v>-82.5</v>
      </c>
      <c r="I6352" t="s">
        <v>9</v>
      </c>
      <c r="J6352" t="s">
        <v>10</v>
      </c>
      <c r="K6352">
        <f t="shared" si="99"/>
        <v>213.62</v>
      </c>
    </row>
    <row r="6353" spans="1:11" x14ac:dyDescent="0.25">
      <c r="A6353" s="1">
        <v>42071</v>
      </c>
      <c r="B6353" s="2">
        <v>0.15625</v>
      </c>
      <c r="C6353">
        <v>301.61</v>
      </c>
      <c r="D6353" t="s">
        <v>9</v>
      </c>
      <c r="E6353" t="s">
        <v>10</v>
      </c>
      <c r="F6353" s="1">
        <v>42071</v>
      </c>
      <c r="G6353" s="2">
        <v>0.15625</v>
      </c>
      <c r="H6353">
        <v>-85.5</v>
      </c>
      <c r="I6353" t="s">
        <v>9</v>
      </c>
      <c r="J6353" t="s">
        <v>10</v>
      </c>
      <c r="K6353">
        <f t="shared" si="99"/>
        <v>216.11</v>
      </c>
    </row>
    <row r="6354" spans="1:11" x14ac:dyDescent="0.25">
      <c r="A6354" s="1">
        <v>42071</v>
      </c>
      <c r="B6354" s="2">
        <v>0.16666666666666666</v>
      </c>
      <c r="C6354">
        <v>304.47000000000003</v>
      </c>
      <c r="D6354" t="s">
        <v>9</v>
      </c>
      <c r="E6354" t="s">
        <v>10</v>
      </c>
      <c r="F6354" s="1">
        <v>42071</v>
      </c>
      <c r="G6354" s="2">
        <v>0.16666666666666666</v>
      </c>
      <c r="H6354">
        <v>-81</v>
      </c>
      <c r="I6354" t="s">
        <v>9</v>
      </c>
      <c r="J6354" t="s">
        <v>10</v>
      </c>
      <c r="K6354">
        <f t="shared" si="99"/>
        <v>223.47000000000003</v>
      </c>
    </row>
    <row r="6355" spans="1:11" x14ac:dyDescent="0.25">
      <c r="A6355" s="1">
        <v>42071</v>
      </c>
      <c r="B6355" s="2">
        <v>0.17708333333333334</v>
      </c>
      <c r="C6355">
        <v>314.42</v>
      </c>
      <c r="D6355" t="s">
        <v>9</v>
      </c>
      <c r="E6355" t="s">
        <v>10</v>
      </c>
      <c r="F6355" s="1">
        <v>42071</v>
      </c>
      <c r="G6355" s="2">
        <v>0.17708333333333334</v>
      </c>
      <c r="H6355">
        <v>-79.5</v>
      </c>
      <c r="I6355" t="s">
        <v>9</v>
      </c>
      <c r="J6355" t="s">
        <v>10</v>
      </c>
      <c r="K6355">
        <f t="shared" si="99"/>
        <v>234.92000000000002</v>
      </c>
    </row>
    <row r="6356" spans="1:11" x14ac:dyDescent="0.25">
      <c r="A6356" s="1">
        <v>42071</v>
      </c>
      <c r="B6356" s="2">
        <v>0.1875</v>
      </c>
      <c r="C6356">
        <v>314.16000000000003</v>
      </c>
      <c r="D6356" t="s">
        <v>9</v>
      </c>
      <c r="E6356" t="s">
        <v>10</v>
      </c>
      <c r="F6356" s="1">
        <v>42071</v>
      </c>
      <c r="G6356" s="2">
        <v>0.1875</v>
      </c>
      <c r="H6356">
        <v>-79.5</v>
      </c>
      <c r="I6356" t="s">
        <v>9</v>
      </c>
      <c r="J6356" t="s">
        <v>10</v>
      </c>
      <c r="K6356">
        <f t="shared" si="99"/>
        <v>234.66000000000003</v>
      </c>
    </row>
    <row r="6357" spans="1:11" x14ac:dyDescent="0.25">
      <c r="A6357" s="1">
        <v>42071</v>
      </c>
      <c r="B6357" s="2">
        <v>0.19791666666666666</v>
      </c>
      <c r="C6357">
        <v>338.48</v>
      </c>
      <c r="D6357" t="s">
        <v>9</v>
      </c>
      <c r="E6357" t="s">
        <v>10</v>
      </c>
      <c r="F6357" s="1">
        <v>42071</v>
      </c>
      <c r="G6357" s="2">
        <v>0.19791666666666666</v>
      </c>
      <c r="H6357">
        <v>-67.5</v>
      </c>
      <c r="I6357" t="s">
        <v>9</v>
      </c>
      <c r="J6357" t="s">
        <v>10</v>
      </c>
      <c r="K6357">
        <f t="shared" si="99"/>
        <v>270.98</v>
      </c>
    </row>
    <row r="6358" spans="1:11" x14ac:dyDescent="0.25">
      <c r="A6358" s="1">
        <v>42071</v>
      </c>
      <c r="B6358" s="2">
        <v>0.20833333333333334</v>
      </c>
      <c r="C6358">
        <v>343.55</v>
      </c>
      <c r="D6358" t="s">
        <v>9</v>
      </c>
      <c r="E6358" t="s">
        <v>10</v>
      </c>
      <c r="F6358" s="1">
        <v>42071</v>
      </c>
      <c r="G6358" s="2">
        <v>0.20833333333333334</v>
      </c>
      <c r="H6358">
        <v>-61.5</v>
      </c>
      <c r="I6358" t="s">
        <v>9</v>
      </c>
      <c r="J6358" t="s">
        <v>10</v>
      </c>
      <c r="K6358">
        <f t="shared" si="99"/>
        <v>282.05</v>
      </c>
    </row>
    <row r="6359" spans="1:11" x14ac:dyDescent="0.25">
      <c r="A6359" s="1">
        <v>42071</v>
      </c>
      <c r="B6359" s="2">
        <v>0.21875</v>
      </c>
      <c r="C6359">
        <v>344.99</v>
      </c>
      <c r="D6359" t="s">
        <v>9</v>
      </c>
      <c r="E6359" t="s">
        <v>10</v>
      </c>
      <c r="F6359" s="1">
        <v>42071</v>
      </c>
      <c r="G6359" s="2">
        <v>0.21875</v>
      </c>
      <c r="H6359">
        <v>-69</v>
      </c>
      <c r="I6359" t="s">
        <v>9</v>
      </c>
      <c r="J6359" t="s">
        <v>10</v>
      </c>
      <c r="K6359">
        <f t="shared" si="99"/>
        <v>275.99</v>
      </c>
    </row>
    <row r="6360" spans="1:11" x14ac:dyDescent="0.25">
      <c r="A6360" s="1">
        <v>42071</v>
      </c>
      <c r="B6360" s="2">
        <v>0.22916666666666666</v>
      </c>
      <c r="C6360">
        <v>332.22</v>
      </c>
      <c r="D6360" t="s">
        <v>9</v>
      </c>
      <c r="E6360" t="s">
        <v>10</v>
      </c>
      <c r="F6360" s="1">
        <v>42071</v>
      </c>
      <c r="G6360" s="2">
        <v>0.22916666666666666</v>
      </c>
      <c r="H6360">
        <v>-67.5</v>
      </c>
      <c r="I6360" t="s">
        <v>9</v>
      </c>
      <c r="J6360" t="s">
        <v>10</v>
      </c>
      <c r="K6360">
        <f t="shared" si="99"/>
        <v>264.72000000000003</v>
      </c>
    </row>
    <row r="6361" spans="1:11" x14ac:dyDescent="0.25">
      <c r="A6361" s="1">
        <v>42071</v>
      </c>
      <c r="B6361" s="2">
        <v>0.23958333333333334</v>
      </c>
      <c r="C6361">
        <v>324.43</v>
      </c>
      <c r="D6361" t="s">
        <v>9</v>
      </c>
      <c r="E6361" t="s">
        <v>10</v>
      </c>
      <c r="F6361" s="1">
        <v>42071</v>
      </c>
      <c r="G6361" s="2">
        <v>0.23958333333333334</v>
      </c>
      <c r="H6361">
        <v>-66</v>
      </c>
      <c r="I6361" t="s">
        <v>9</v>
      </c>
      <c r="J6361" t="s">
        <v>10</v>
      </c>
      <c r="K6361">
        <f t="shared" si="99"/>
        <v>258.43</v>
      </c>
    </row>
    <row r="6362" spans="1:11" x14ac:dyDescent="0.25">
      <c r="A6362" s="1">
        <v>42071</v>
      </c>
      <c r="B6362" s="2">
        <v>0.25</v>
      </c>
      <c r="C6362">
        <v>327.91</v>
      </c>
      <c r="D6362" t="s">
        <v>9</v>
      </c>
      <c r="E6362" t="s">
        <v>10</v>
      </c>
      <c r="F6362" s="1">
        <v>42071</v>
      </c>
      <c r="G6362" s="2">
        <v>0.25</v>
      </c>
      <c r="H6362">
        <v>-67.5</v>
      </c>
      <c r="I6362" t="s">
        <v>9</v>
      </c>
      <c r="J6362" t="s">
        <v>10</v>
      </c>
      <c r="K6362">
        <f t="shared" si="99"/>
        <v>260.41000000000003</v>
      </c>
    </row>
    <row r="6363" spans="1:11" x14ac:dyDescent="0.25">
      <c r="A6363" s="1">
        <v>42071</v>
      </c>
      <c r="B6363" s="2">
        <v>0.26041666666666669</v>
      </c>
      <c r="C6363">
        <v>333.82</v>
      </c>
      <c r="D6363" t="s">
        <v>9</v>
      </c>
      <c r="E6363" t="s">
        <v>10</v>
      </c>
      <c r="F6363" s="1">
        <v>42071</v>
      </c>
      <c r="G6363" s="2">
        <v>0.26041666666666669</v>
      </c>
      <c r="H6363">
        <v>-72</v>
      </c>
      <c r="I6363" t="s">
        <v>9</v>
      </c>
      <c r="J6363" t="s">
        <v>10</v>
      </c>
      <c r="K6363">
        <f t="shared" si="99"/>
        <v>261.82</v>
      </c>
    </row>
    <row r="6364" spans="1:11" x14ac:dyDescent="0.25">
      <c r="A6364" s="1">
        <v>42071</v>
      </c>
      <c r="B6364" s="2">
        <v>0.27083333333333331</v>
      </c>
      <c r="C6364">
        <v>337.97</v>
      </c>
      <c r="D6364" t="s">
        <v>9</v>
      </c>
      <c r="E6364" t="s">
        <v>10</v>
      </c>
      <c r="F6364" s="1">
        <v>42071</v>
      </c>
      <c r="G6364" s="2">
        <v>0.27083333333333331</v>
      </c>
      <c r="H6364">
        <v>-69</v>
      </c>
      <c r="I6364" t="s">
        <v>9</v>
      </c>
      <c r="J6364" t="s">
        <v>10</v>
      </c>
      <c r="K6364">
        <f t="shared" si="99"/>
        <v>268.97000000000003</v>
      </c>
    </row>
    <row r="6365" spans="1:11" x14ac:dyDescent="0.25">
      <c r="A6365" s="1">
        <v>42071</v>
      </c>
      <c r="B6365" s="2">
        <v>0.28125</v>
      </c>
      <c r="C6365">
        <v>314.95</v>
      </c>
      <c r="D6365" t="s">
        <v>9</v>
      </c>
      <c r="E6365" t="s">
        <v>10</v>
      </c>
      <c r="F6365" s="1">
        <v>42071</v>
      </c>
      <c r="G6365" s="2">
        <v>0.28125</v>
      </c>
      <c r="H6365">
        <v>-63</v>
      </c>
      <c r="I6365" t="s">
        <v>9</v>
      </c>
      <c r="J6365" t="s">
        <v>10</v>
      </c>
      <c r="K6365">
        <f t="shared" si="99"/>
        <v>251.95</v>
      </c>
    </row>
    <row r="6366" spans="1:11" x14ac:dyDescent="0.25">
      <c r="A6366" s="1">
        <v>42071</v>
      </c>
      <c r="B6366" s="2">
        <v>0.29166666666666669</v>
      </c>
      <c r="C6366">
        <v>317.85000000000002</v>
      </c>
      <c r="D6366" t="s">
        <v>9</v>
      </c>
      <c r="E6366" t="s">
        <v>10</v>
      </c>
      <c r="F6366" s="1">
        <v>42071</v>
      </c>
      <c r="G6366" s="2">
        <v>0.29166666666666669</v>
      </c>
      <c r="H6366">
        <v>-54</v>
      </c>
      <c r="I6366" t="s">
        <v>9</v>
      </c>
      <c r="J6366" t="s">
        <v>10</v>
      </c>
      <c r="K6366">
        <f t="shared" si="99"/>
        <v>263.85000000000002</v>
      </c>
    </row>
    <row r="6367" spans="1:11" x14ac:dyDescent="0.25">
      <c r="A6367" s="1">
        <v>42071</v>
      </c>
      <c r="B6367" s="2">
        <v>0.30208333333333331</v>
      </c>
      <c r="C6367">
        <v>326.72000000000003</v>
      </c>
      <c r="D6367" t="s">
        <v>9</v>
      </c>
      <c r="E6367" t="s">
        <v>10</v>
      </c>
      <c r="F6367" s="1">
        <v>42071</v>
      </c>
      <c r="G6367" s="2">
        <v>0.30208333333333331</v>
      </c>
      <c r="H6367">
        <v>-64.5</v>
      </c>
      <c r="I6367" t="s">
        <v>9</v>
      </c>
      <c r="J6367" t="s">
        <v>10</v>
      </c>
      <c r="K6367">
        <f t="shared" si="99"/>
        <v>262.22000000000003</v>
      </c>
    </row>
    <row r="6368" spans="1:11" x14ac:dyDescent="0.25">
      <c r="A6368" s="1">
        <v>42071</v>
      </c>
      <c r="B6368" s="2">
        <v>0.3125</v>
      </c>
      <c r="C6368">
        <v>323.72000000000003</v>
      </c>
      <c r="D6368" t="s">
        <v>9</v>
      </c>
      <c r="E6368" t="s">
        <v>10</v>
      </c>
      <c r="F6368" s="1">
        <v>42071</v>
      </c>
      <c r="G6368" s="2">
        <v>0.3125</v>
      </c>
      <c r="H6368">
        <v>-70.5</v>
      </c>
      <c r="I6368" t="s">
        <v>9</v>
      </c>
      <c r="J6368" t="s">
        <v>10</v>
      </c>
      <c r="K6368">
        <f t="shared" si="99"/>
        <v>253.22000000000003</v>
      </c>
    </row>
    <row r="6369" spans="1:11" x14ac:dyDescent="0.25">
      <c r="A6369" s="1">
        <v>42071</v>
      </c>
      <c r="B6369" s="2">
        <v>0.32291666666666669</v>
      </c>
      <c r="C6369">
        <v>301.64999999999998</v>
      </c>
      <c r="D6369" t="s">
        <v>9</v>
      </c>
      <c r="E6369" t="s">
        <v>10</v>
      </c>
      <c r="F6369" s="1">
        <v>42071</v>
      </c>
      <c r="G6369" s="2">
        <v>0.32291666666666669</v>
      </c>
      <c r="H6369">
        <v>-85.5</v>
      </c>
      <c r="I6369" t="s">
        <v>9</v>
      </c>
      <c r="J6369" t="s">
        <v>10</v>
      </c>
      <c r="K6369">
        <f t="shared" si="99"/>
        <v>216.14999999999998</v>
      </c>
    </row>
    <row r="6370" spans="1:11" x14ac:dyDescent="0.25">
      <c r="A6370" s="1">
        <v>42071</v>
      </c>
      <c r="B6370" s="2">
        <v>0.33333333333333331</v>
      </c>
      <c r="C6370">
        <v>275.29000000000002</v>
      </c>
      <c r="D6370" t="s">
        <v>9</v>
      </c>
      <c r="E6370" t="s">
        <v>10</v>
      </c>
      <c r="F6370" s="1">
        <v>42071</v>
      </c>
      <c r="G6370" s="2">
        <v>0.33333333333333331</v>
      </c>
      <c r="H6370">
        <v>-93</v>
      </c>
      <c r="I6370" t="s">
        <v>9</v>
      </c>
      <c r="J6370" t="s">
        <v>10</v>
      </c>
      <c r="K6370">
        <f t="shared" si="99"/>
        <v>182.29000000000002</v>
      </c>
    </row>
    <row r="6371" spans="1:11" x14ac:dyDescent="0.25">
      <c r="A6371" s="1">
        <v>42071</v>
      </c>
      <c r="B6371" s="2">
        <v>0.34375</v>
      </c>
      <c r="C6371">
        <v>256.88</v>
      </c>
      <c r="D6371" t="s">
        <v>9</v>
      </c>
      <c r="E6371" t="s">
        <v>10</v>
      </c>
      <c r="F6371" s="1">
        <v>42071</v>
      </c>
      <c r="G6371" s="2">
        <v>0.34375</v>
      </c>
      <c r="H6371">
        <v>-100.5</v>
      </c>
      <c r="I6371" t="s">
        <v>9</v>
      </c>
      <c r="J6371" t="s">
        <v>10</v>
      </c>
      <c r="K6371">
        <f t="shared" si="99"/>
        <v>156.38</v>
      </c>
    </row>
    <row r="6372" spans="1:11" x14ac:dyDescent="0.25">
      <c r="A6372" s="1">
        <v>42071</v>
      </c>
      <c r="B6372" s="2">
        <v>0.35416666666666669</v>
      </c>
      <c r="C6372">
        <v>219.01</v>
      </c>
      <c r="D6372" t="s">
        <v>9</v>
      </c>
      <c r="E6372" t="s">
        <v>10</v>
      </c>
      <c r="F6372" s="1">
        <v>42071</v>
      </c>
      <c r="G6372" s="2">
        <v>0.35416666666666669</v>
      </c>
      <c r="H6372">
        <v>-142.5</v>
      </c>
      <c r="I6372" t="s">
        <v>9</v>
      </c>
      <c r="J6372" t="s">
        <v>10</v>
      </c>
      <c r="K6372">
        <f t="shared" si="99"/>
        <v>76.509999999999991</v>
      </c>
    </row>
    <row r="6373" spans="1:11" x14ac:dyDescent="0.25">
      <c r="A6373" s="1">
        <v>42071</v>
      </c>
      <c r="B6373" s="2">
        <v>0.36458333333333331</v>
      </c>
      <c r="C6373">
        <v>176.9</v>
      </c>
      <c r="D6373" t="s">
        <v>9</v>
      </c>
      <c r="E6373" t="s">
        <v>10</v>
      </c>
      <c r="F6373" s="1">
        <v>42071</v>
      </c>
      <c r="G6373" s="2">
        <v>0.36458333333333331</v>
      </c>
      <c r="H6373">
        <v>-196.5</v>
      </c>
      <c r="I6373" t="s">
        <v>9</v>
      </c>
      <c r="J6373" t="s">
        <v>10</v>
      </c>
      <c r="K6373">
        <f t="shared" si="99"/>
        <v>-19.599999999999994</v>
      </c>
    </row>
    <row r="6374" spans="1:11" x14ac:dyDescent="0.25">
      <c r="A6374" s="1">
        <v>42071</v>
      </c>
      <c r="B6374" s="2">
        <v>0.375</v>
      </c>
      <c r="C6374">
        <v>138.43</v>
      </c>
      <c r="D6374" t="s">
        <v>9</v>
      </c>
      <c r="E6374" t="s">
        <v>10</v>
      </c>
      <c r="F6374" s="1">
        <v>42071</v>
      </c>
      <c r="G6374" s="2">
        <v>0.375</v>
      </c>
      <c r="H6374">
        <v>-267</v>
      </c>
      <c r="I6374" t="s">
        <v>9</v>
      </c>
      <c r="J6374" t="s">
        <v>10</v>
      </c>
      <c r="K6374">
        <f t="shared" si="99"/>
        <v>-128.57</v>
      </c>
    </row>
    <row r="6375" spans="1:11" x14ac:dyDescent="0.25">
      <c r="A6375" s="1">
        <v>42071</v>
      </c>
      <c r="B6375" s="2">
        <v>0.38541666666666669</v>
      </c>
      <c r="C6375">
        <v>87.48</v>
      </c>
      <c r="D6375" t="s">
        <v>9</v>
      </c>
      <c r="E6375" t="s">
        <v>10</v>
      </c>
      <c r="F6375" s="1">
        <v>42071</v>
      </c>
      <c r="G6375" s="2">
        <v>0.38541666666666669</v>
      </c>
      <c r="H6375">
        <v>-339</v>
      </c>
      <c r="I6375" t="s">
        <v>9</v>
      </c>
      <c r="J6375" t="s">
        <v>10</v>
      </c>
      <c r="K6375">
        <f t="shared" si="99"/>
        <v>-251.51999999999998</v>
      </c>
    </row>
    <row r="6376" spans="1:11" x14ac:dyDescent="0.25">
      <c r="A6376" s="1">
        <v>42071</v>
      </c>
      <c r="B6376" s="2">
        <v>0.39583333333333331</v>
      </c>
      <c r="C6376">
        <v>15.63</v>
      </c>
      <c r="D6376" t="s">
        <v>9</v>
      </c>
      <c r="E6376" t="s">
        <v>10</v>
      </c>
      <c r="F6376" s="1">
        <v>42071</v>
      </c>
      <c r="G6376" s="2">
        <v>0.39583333333333331</v>
      </c>
      <c r="H6376">
        <v>-409.5</v>
      </c>
      <c r="I6376" t="s">
        <v>9</v>
      </c>
      <c r="J6376" t="s">
        <v>10</v>
      </c>
      <c r="K6376">
        <f t="shared" si="99"/>
        <v>-393.87</v>
      </c>
    </row>
    <row r="6377" spans="1:11" x14ac:dyDescent="0.25">
      <c r="A6377" s="1">
        <v>42071</v>
      </c>
      <c r="B6377" s="2">
        <v>0.40625</v>
      </c>
      <c r="C6377">
        <v>-27.23</v>
      </c>
      <c r="D6377" t="s">
        <v>9</v>
      </c>
      <c r="E6377" t="s">
        <v>10</v>
      </c>
      <c r="F6377" s="1">
        <v>42071</v>
      </c>
      <c r="G6377" s="2">
        <v>0.40625</v>
      </c>
      <c r="H6377">
        <v>-463.5</v>
      </c>
      <c r="I6377" t="s">
        <v>9</v>
      </c>
      <c r="J6377" t="s">
        <v>10</v>
      </c>
      <c r="K6377">
        <f t="shared" si="99"/>
        <v>-490.73</v>
      </c>
    </row>
    <row r="6378" spans="1:11" x14ac:dyDescent="0.25">
      <c r="A6378" s="1">
        <v>42071</v>
      </c>
      <c r="B6378" s="2">
        <v>0.41666666666666669</v>
      </c>
      <c r="C6378">
        <v>-73.56</v>
      </c>
      <c r="D6378" t="s">
        <v>9</v>
      </c>
      <c r="E6378" t="s">
        <v>10</v>
      </c>
      <c r="F6378" s="1">
        <v>42071</v>
      </c>
      <c r="G6378" s="2">
        <v>0.41666666666666669</v>
      </c>
      <c r="H6378">
        <v>-489</v>
      </c>
      <c r="I6378" t="s">
        <v>9</v>
      </c>
      <c r="J6378" t="s">
        <v>10</v>
      </c>
      <c r="K6378">
        <f t="shared" si="99"/>
        <v>-562.55999999999995</v>
      </c>
    </row>
    <row r="6379" spans="1:11" x14ac:dyDescent="0.25">
      <c r="A6379" s="1">
        <v>42071</v>
      </c>
      <c r="B6379" s="2">
        <v>0.42708333333333331</v>
      </c>
      <c r="C6379">
        <v>-140.75</v>
      </c>
      <c r="D6379" t="s">
        <v>9</v>
      </c>
      <c r="E6379" t="s">
        <v>10</v>
      </c>
      <c r="F6379" s="1">
        <v>42071</v>
      </c>
      <c r="G6379" s="2">
        <v>0.42708333333333331</v>
      </c>
      <c r="H6379">
        <v>-540</v>
      </c>
      <c r="I6379" t="s">
        <v>9</v>
      </c>
      <c r="J6379" t="s">
        <v>10</v>
      </c>
      <c r="K6379">
        <f t="shared" si="99"/>
        <v>-680.75</v>
      </c>
    </row>
    <row r="6380" spans="1:11" x14ac:dyDescent="0.25">
      <c r="A6380" s="1">
        <v>42071</v>
      </c>
      <c r="B6380" s="2">
        <v>0.4375</v>
      </c>
      <c r="C6380">
        <v>-216.54</v>
      </c>
      <c r="D6380" t="s">
        <v>9</v>
      </c>
      <c r="E6380" t="s">
        <v>10</v>
      </c>
      <c r="F6380" s="1">
        <v>42071</v>
      </c>
      <c r="G6380" s="2">
        <v>0.4375</v>
      </c>
      <c r="H6380">
        <v>-540</v>
      </c>
      <c r="I6380" t="s">
        <v>9</v>
      </c>
      <c r="J6380" t="s">
        <v>10</v>
      </c>
      <c r="K6380">
        <f t="shared" si="99"/>
        <v>-756.54</v>
      </c>
    </row>
    <row r="6381" spans="1:11" x14ac:dyDescent="0.25">
      <c r="A6381" s="1">
        <v>42071</v>
      </c>
      <c r="B6381" s="2">
        <v>0.44791666666666669</v>
      </c>
      <c r="C6381">
        <v>-253.02</v>
      </c>
      <c r="D6381" t="s">
        <v>9</v>
      </c>
      <c r="E6381" t="s">
        <v>10</v>
      </c>
      <c r="F6381" s="1">
        <v>42071</v>
      </c>
      <c r="G6381" s="2">
        <v>0.44791666666666669</v>
      </c>
      <c r="H6381">
        <v>-567</v>
      </c>
      <c r="I6381" t="s">
        <v>9</v>
      </c>
      <c r="J6381" t="s">
        <v>10</v>
      </c>
      <c r="K6381">
        <f t="shared" si="99"/>
        <v>-820.02</v>
      </c>
    </row>
    <row r="6382" spans="1:11" x14ac:dyDescent="0.25">
      <c r="A6382" s="1">
        <v>42071</v>
      </c>
      <c r="B6382" s="2">
        <v>0.45833333333333331</v>
      </c>
      <c r="C6382">
        <v>-291.33999999999997</v>
      </c>
      <c r="D6382" t="s">
        <v>9</v>
      </c>
      <c r="E6382" t="s">
        <v>10</v>
      </c>
      <c r="F6382" s="1">
        <v>42071</v>
      </c>
      <c r="G6382" s="2">
        <v>0.45833333333333331</v>
      </c>
      <c r="H6382">
        <v>-594</v>
      </c>
      <c r="I6382" t="s">
        <v>9</v>
      </c>
      <c r="J6382" t="s">
        <v>10</v>
      </c>
      <c r="K6382">
        <f t="shared" si="99"/>
        <v>-885.33999999999992</v>
      </c>
    </row>
    <row r="6383" spans="1:11" x14ac:dyDescent="0.25">
      <c r="A6383" s="1">
        <v>42071</v>
      </c>
      <c r="B6383" s="2">
        <v>0.46875</v>
      </c>
      <c r="C6383">
        <v>-298.58</v>
      </c>
      <c r="D6383" t="s">
        <v>9</v>
      </c>
      <c r="E6383" t="s">
        <v>10</v>
      </c>
      <c r="F6383" s="1">
        <v>42071</v>
      </c>
      <c r="G6383" s="2">
        <v>0.46875</v>
      </c>
      <c r="H6383">
        <v>-618</v>
      </c>
      <c r="I6383" t="s">
        <v>9</v>
      </c>
      <c r="J6383" t="s">
        <v>10</v>
      </c>
      <c r="K6383">
        <f t="shared" si="99"/>
        <v>-916.57999999999993</v>
      </c>
    </row>
    <row r="6384" spans="1:11" x14ac:dyDescent="0.25">
      <c r="A6384" s="1">
        <v>42071</v>
      </c>
      <c r="B6384" s="2">
        <v>0.47916666666666669</v>
      </c>
      <c r="C6384">
        <v>-338.36</v>
      </c>
      <c r="D6384" t="s">
        <v>9</v>
      </c>
      <c r="E6384" t="s">
        <v>10</v>
      </c>
      <c r="F6384" s="1">
        <v>42071</v>
      </c>
      <c r="G6384" s="2">
        <v>0.47916666666666669</v>
      </c>
      <c r="H6384">
        <v>-630</v>
      </c>
      <c r="I6384" t="s">
        <v>9</v>
      </c>
      <c r="J6384" t="s">
        <v>10</v>
      </c>
      <c r="K6384">
        <f t="shared" si="99"/>
        <v>-968.36</v>
      </c>
    </row>
    <row r="6385" spans="1:11" x14ac:dyDescent="0.25">
      <c r="A6385" s="1">
        <v>42071</v>
      </c>
      <c r="B6385" s="2">
        <v>0.48958333333333331</v>
      </c>
      <c r="C6385">
        <v>-335.84</v>
      </c>
      <c r="D6385" t="s">
        <v>9</v>
      </c>
      <c r="E6385" t="s">
        <v>10</v>
      </c>
      <c r="F6385" s="1">
        <v>42071</v>
      </c>
      <c r="G6385" s="2">
        <v>0.48958333333333331</v>
      </c>
      <c r="H6385">
        <v>-645</v>
      </c>
      <c r="I6385" t="s">
        <v>9</v>
      </c>
      <c r="J6385" t="s">
        <v>10</v>
      </c>
      <c r="K6385">
        <f t="shared" si="99"/>
        <v>-980.83999999999992</v>
      </c>
    </row>
    <row r="6386" spans="1:11" x14ac:dyDescent="0.25">
      <c r="A6386" s="1">
        <v>42071</v>
      </c>
      <c r="B6386" s="2">
        <v>0.5</v>
      </c>
      <c r="C6386">
        <v>-355.28</v>
      </c>
      <c r="D6386" t="s">
        <v>9</v>
      </c>
      <c r="E6386" t="s">
        <v>10</v>
      </c>
      <c r="F6386" s="1">
        <v>42071</v>
      </c>
      <c r="G6386" s="2">
        <v>0.5</v>
      </c>
      <c r="H6386">
        <v>-652.5</v>
      </c>
      <c r="I6386" t="s">
        <v>9</v>
      </c>
      <c r="J6386" t="s">
        <v>10</v>
      </c>
      <c r="K6386">
        <f t="shared" si="99"/>
        <v>-1007.78</v>
      </c>
    </row>
    <row r="6387" spans="1:11" x14ac:dyDescent="0.25">
      <c r="A6387" s="1">
        <v>42071</v>
      </c>
      <c r="B6387" s="2">
        <v>0.51041666666666663</v>
      </c>
      <c r="C6387">
        <v>-377.87</v>
      </c>
      <c r="D6387" t="s">
        <v>9</v>
      </c>
      <c r="E6387" t="s">
        <v>10</v>
      </c>
      <c r="F6387" s="1">
        <v>42071</v>
      </c>
      <c r="G6387" s="2">
        <v>0.51041666666666663</v>
      </c>
      <c r="H6387">
        <v>-661.5</v>
      </c>
      <c r="I6387" t="s">
        <v>9</v>
      </c>
      <c r="J6387" t="s">
        <v>10</v>
      </c>
      <c r="K6387">
        <f t="shared" si="99"/>
        <v>-1039.3699999999999</v>
      </c>
    </row>
    <row r="6388" spans="1:11" x14ac:dyDescent="0.25">
      <c r="A6388" s="1">
        <v>42071</v>
      </c>
      <c r="B6388" s="2">
        <v>0.52083333333333337</v>
      </c>
      <c r="C6388">
        <v>-411.4</v>
      </c>
      <c r="D6388" t="s">
        <v>9</v>
      </c>
      <c r="E6388" t="s">
        <v>10</v>
      </c>
      <c r="F6388" s="1">
        <v>42071</v>
      </c>
      <c r="G6388" s="2">
        <v>0.52083333333333337</v>
      </c>
      <c r="H6388">
        <v>-673.5</v>
      </c>
      <c r="I6388" t="s">
        <v>9</v>
      </c>
      <c r="J6388" t="s">
        <v>10</v>
      </c>
      <c r="K6388">
        <f t="shared" si="99"/>
        <v>-1084.9000000000001</v>
      </c>
    </row>
    <row r="6389" spans="1:11" x14ac:dyDescent="0.25">
      <c r="A6389" s="1">
        <v>42071</v>
      </c>
      <c r="B6389" s="2">
        <v>0.53125</v>
      </c>
      <c r="C6389">
        <v>-451.12</v>
      </c>
      <c r="D6389" t="s">
        <v>9</v>
      </c>
      <c r="E6389" t="s">
        <v>10</v>
      </c>
      <c r="F6389" s="1">
        <v>42071</v>
      </c>
      <c r="G6389" s="2">
        <v>0.53125</v>
      </c>
      <c r="H6389">
        <v>-678</v>
      </c>
      <c r="I6389" t="s">
        <v>9</v>
      </c>
      <c r="J6389" t="s">
        <v>10</v>
      </c>
      <c r="K6389">
        <f t="shared" si="99"/>
        <v>-1129.1199999999999</v>
      </c>
    </row>
    <row r="6390" spans="1:11" x14ac:dyDescent="0.25">
      <c r="A6390" s="1">
        <v>42071</v>
      </c>
      <c r="B6390" s="2">
        <v>0.54166666666666663</v>
      </c>
      <c r="C6390">
        <v>-454.34</v>
      </c>
      <c r="D6390" t="s">
        <v>9</v>
      </c>
      <c r="E6390" t="s">
        <v>10</v>
      </c>
      <c r="F6390" s="1">
        <v>42071</v>
      </c>
      <c r="G6390" s="2">
        <v>0.54166666666666663</v>
      </c>
      <c r="H6390">
        <v>-682.5</v>
      </c>
      <c r="I6390" t="s">
        <v>9</v>
      </c>
      <c r="J6390" t="s">
        <v>10</v>
      </c>
      <c r="K6390">
        <f t="shared" si="99"/>
        <v>-1136.8399999999999</v>
      </c>
    </row>
    <row r="6391" spans="1:11" x14ac:dyDescent="0.25">
      <c r="A6391" s="1">
        <v>42071</v>
      </c>
      <c r="B6391" s="2">
        <v>0.55208333333333337</v>
      </c>
      <c r="C6391">
        <v>-418.11</v>
      </c>
      <c r="D6391" t="s">
        <v>9</v>
      </c>
      <c r="E6391" t="s">
        <v>10</v>
      </c>
      <c r="F6391" s="1">
        <v>42071</v>
      </c>
      <c r="G6391" s="2">
        <v>0.55208333333333337</v>
      </c>
      <c r="H6391">
        <v>-679.5</v>
      </c>
      <c r="I6391" t="s">
        <v>9</v>
      </c>
      <c r="J6391" t="s">
        <v>10</v>
      </c>
      <c r="K6391">
        <f t="shared" si="99"/>
        <v>-1097.6100000000001</v>
      </c>
    </row>
    <row r="6392" spans="1:11" x14ac:dyDescent="0.25">
      <c r="A6392" s="1">
        <v>42071</v>
      </c>
      <c r="B6392" s="2">
        <v>0.5625</v>
      </c>
      <c r="C6392">
        <v>-443.97</v>
      </c>
      <c r="D6392" t="s">
        <v>9</v>
      </c>
      <c r="E6392" t="s">
        <v>10</v>
      </c>
      <c r="F6392" s="1">
        <v>42071</v>
      </c>
      <c r="G6392" s="2">
        <v>0.5625</v>
      </c>
      <c r="H6392">
        <v>-679.5</v>
      </c>
      <c r="I6392" t="s">
        <v>9</v>
      </c>
      <c r="J6392" t="s">
        <v>10</v>
      </c>
      <c r="K6392">
        <f t="shared" si="99"/>
        <v>-1123.47</v>
      </c>
    </row>
    <row r="6393" spans="1:11" x14ac:dyDescent="0.25">
      <c r="A6393" s="1">
        <v>42071</v>
      </c>
      <c r="B6393" s="2">
        <v>0.57291666666666663</v>
      </c>
      <c r="C6393">
        <v>-452.94</v>
      </c>
      <c r="D6393" t="s">
        <v>9</v>
      </c>
      <c r="E6393" t="s">
        <v>10</v>
      </c>
      <c r="F6393" s="1">
        <v>42071</v>
      </c>
      <c r="G6393" s="2">
        <v>0.57291666666666663</v>
      </c>
      <c r="H6393">
        <v>-669</v>
      </c>
      <c r="I6393" t="s">
        <v>9</v>
      </c>
      <c r="J6393" t="s">
        <v>10</v>
      </c>
      <c r="K6393">
        <f t="shared" si="99"/>
        <v>-1121.94</v>
      </c>
    </row>
    <row r="6394" spans="1:11" x14ac:dyDescent="0.25">
      <c r="A6394" s="1">
        <v>42071</v>
      </c>
      <c r="B6394" s="2">
        <v>0.58333333333333337</v>
      </c>
      <c r="C6394">
        <v>-459.82</v>
      </c>
      <c r="D6394" t="s">
        <v>9</v>
      </c>
      <c r="E6394" t="s">
        <v>10</v>
      </c>
      <c r="F6394" s="1">
        <v>42071</v>
      </c>
      <c r="G6394" s="2">
        <v>0.58333333333333337</v>
      </c>
      <c r="H6394">
        <v>-646.5</v>
      </c>
      <c r="I6394" t="s">
        <v>9</v>
      </c>
      <c r="J6394" t="s">
        <v>10</v>
      </c>
      <c r="K6394">
        <f t="shared" si="99"/>
        <v>-1106.32</v>
      </c>
    </row>
    <row r="6395" spans="1:11" x14ac:dyDescent="0.25">
      <c r="A6395" s="1">
        <v>42071</v>
      </c>
      <c r="B6395" s="2">
        <v>0.59375</v>
      </c>
      <c r="C6395">
        <v>-445.54</v>
      </c>
      <c r="D6395" t="s">
        <v>9</v>
      </c>
      <c r="E6395" t="s">
        <v>10</v>
      </c>
      <c r="F6395" s="1">
        <v>42071</v>
      </c>
      <c r="G6395" s="2">
        <v>0.59375</v>
      </c>
      <c r="H6395">
        <v>-634.5</v>
      </c>
      <c r="I6395" t="s">
        <v>9</v>
      </c>
      <c r="J6395" t="s">
        <v>10</v>
      </c>
      <c r="K6395">
        <f t="shared" si="99"/>
        <v>-1080.04</v>
      </c>
    </row>
    <row r="6396" spans="1:11" x14ac:dyDescent="0.25">
      <c r="A6396" s="1">
        <v>42071</v>
      </c>
      <c r="B6396" s="2">
        <v>0.60416666666666663</v>
      </c>
      <c r="C6396">
        <v>-422.54</v>
      </c>
      <c r="D6396" t="s">
        <v>9</v>
      </c>
      <c r="E6396" t="s">
        <v>10</v>
      </c>
      <c r="F6396" s="1">
        <v>42071</v>
      </c>
      <c r="G6396" s="2">
        <v>0.60416666666666663</v>
      </c>
      <c r="H6396">
        <v>-613.5</v>
      </c>
      <c r="I6396" t="s">
        <v>9</v>
      </c>
      <c r="J6396" t="s">
        <v>10</v>
      </c>
      <c r="K6396">
        <f t="shared" si="99"/>
        <v>-1036.04</v>
      </c>
    </row>
    <row r="6397" spans="1:11" x14ac:dyDescent="0.25">
      <c r="A6397" s="1">
        <v>42071</v>
      </c>
      <c r="B6397" s="2">
        <v>0.61458333333333337</v>
      </c>
      <c r="C6397">
        <v>-422.05</v>
      </c>
      <c r="D6397" t="s">
        <v>9</v>
      </c>
      <c r="E6397" t="s">
        <v>10</v>
      </c>
      <c r="F6397" s="1">
        <v>42071</v>
      </c>
      <c r="G6397" s="2">
        <v>0.61458333333333337</v>
      </c>
      <c r="H6397">
        <v>-586.5</v>
      </c>
      <c r="I6397" t="s">
        <v>9</v>
      </c>
      <c r="J6397" t="s">
        <v>10</v>
      </c>
      <c r="K6397">
        <f t="shared" si="99"/>
        <v>-1008.55</v>
      </c>
    </row>
    <row r="6398" spans="1:11" x14ac:dyDescent="0.25">
      <c r="A6398" s="1">
        <v>42071</v>
      </c>
      <c r="B6398" s="2">
        <v>0.625</v>
      </c>
      <c r="C6398">
        <v>-369.33</v>
      </c>
      <c r="D6398" t="s">
        <v>9</v>
      </c>
      <c r="E6398" t="s">
        <v>10</v>
      </c>
      <c r="F6398" s="1">
        <v>42071</v>
      </c>
      <c r="G6398" s="2">
        <v>0.625</v>
      </c>
      <c r="H6398">
        <v>-553.5</v>
      </c>
      <c r="I6398" t="s">
        <v>9</v>
      </c>
      <c r="J6398" t="s">
        <v>10</v>
      </c>
      <c r="K6398">
        <f t="shared" si="99"/>
        <v>-922.82999999999993</v>
      </c>
    </row>
    <row r="6399" spans="1:11" x14ac:dyDescent="0.25">
      <c r="A6399" s="1">
        <v>42071</v>
      </c>
      <c r="B6399" s="2">
        <v>0.63541666666666663</v>
      </c>
      <c r="C6399">
        <v>-314.52999999999997</v>
      </c>
      <c r="D6399" t="s">
        <v>9</v>
      </c>
      <c r="E6399" t="s">
        <v>10</v>
      </c>
      <c r="F6399" s="1">
        <v>42071</v>
      </c>
      <c r="G6399" s="2">
        <v>0.63541666666666663</v>
      </c>
      <c r="H6399">
        <v>-507</v>
      </c>
      <c r="I6399" t="s">
        <v>9</v>
      </c>
      <c r="J6399" t="s">
        <v>10</v>
      </c>
      <c r="K6399">
        <f t="shared" si="99"/>
        <v>-821.53</v>
      </c>
    </row>
    <row r="6400" spans="1:11" x14ac:dyDescent="0.25">
      <c r="A6400" s="1">
        <v>42071</v>
      </c>
      <c r="B6400" s="2">
        <v>0.64583333333333337</v>
      </c>
      <c r="C6400">
        <v>-269.63</v>
      </c>
      <c r="D6400" t="s">
        <v>9</v>
      </c>
      <c r="E6400" t="s">
        <v>10</v>
      </c>
      <c r="F6400" s="1">
        <v>42071</v>
      </c>
      <c r="G6400" s="2">
        <v>0.64583333333333337</v>
      </c>
      <c r="H6400">
        <v>-469.5</v>
      </c>
      <c r="I6400" t="s">
        <v>9</v>
      </c>
      <c r="J6400" t="s">
        <v>10</v>
      </c>
      <c r="K6400">
        <f t="shared" si="99"/>
        <v>-739.13</v>
      </c>
    </row>
    <row r="6401" spans="1:11" x14ac:dyDescent="0.25">
      <c r="A6401" s="1">
        <v>42071</v>
      </c>
      <c r="B6401" s="2">
        <v>0.65625</v>
      </c>
      <c r="C6401">
        <v>-179.95</v>
      </c>
      <c r="D6401" t="s">
        <v>9</v>
      </c>
      <c r="E6401" t="s">
        <v>10</v>
      </c>
      <c r="F6401" s="1">
        <v>42071</v>
      </c>
      <c r="G6401" s="2">
        <v>0.65625</v>
      </c>
      <c r="H6401">
        <v>-436.5</v>
      </c>
      <c r="I6401" t="s">
        <v>9</v>
      </c>
      <c r="J6401" t="s">
        <v>10</v>
      </c>
      <c r="K6401">
        <f t="shared" si="99"/>
        <v>-616.45000000000005</v>
      </c>
    </row>
    <row r="6402" spans="1:11" x14ac:dyDescent="0.25">
      <c r="A6402" s="1">
        <v>42071</v>
      </c>
      <c r="B6402" s="2">
        <v>0.66666666666666663</v>
      </c>
      <c r="C6402">
        <v>-3.11</v>
      </c>
      <c r="D6402" t="s">
        <v>9</v>
      </c>
      <c r="E6402" t="s">
        <v>10</v>
      </c>
      <c r="F6402" s="1">
        <v>42071</v>
      </c>
      <c r="G6402" s="2">
        <v>0.66666666666666663</v>
      </c>
      <c r="H6402">
        <v>-327</v>
      </c>
      <c r="I6402" t="s">
        <v>9</v>
      </c>
      <c r="J6402" t="s">
        <v>10</v>
      </c>
      <c r="K6402">
        <f t="shared" si="99"/>
        <v>-330.11</v>
      </c>
    </row>
    <row r="6403" spans="1:11" x14ac:dyDescent="0.25">
      <c r="A6403" s="1">
        <v>42071</v>
      </c>
      <c r="B6403" s="2">
        <v>0.67708333333333337</v>
      </c>
      <c r="C6403">
        <v>24.29</v>
      </c>
      <c r="D6403" t="s">
        <v>9</v>
      </c>
      <c r="E6403" t="s">
        <v>10</v>
      </c>
      <c r="F6403" s="1">
        <v>42071</v>
      </c>
      <c r="G6403" s="2">
        <v>0.67708333333333337</v>
      </c>
      <c r="H6403">
        <v>-315</v>
      </c>
      <c r="I6403" t="s">
        <v>9</v>
      </c>
      <c r="J6403" t="s">
        <v>10</v>
      </c>
      <c r="K6403">
        <f t="shared" si="99"/>
        <v>-290.70999999999998</v>
      </c>
    </row>
    <row r="6404" spans="1:11" x14ac:dyDescent="0.25">
      <c r="A6404" s="1">
        <v>42071</v>
      </c>
      <c r="B6404" s="2">
        <v>0.6875</v>
      </c>
      <c r="C6404">
        <v>90.52</v>
      </c>
      <c r="D6404" t="s">
        <v>9</v>
      </c>
      <c r="E6404" t="s">
        <v>10</v>
      </c>
      <c r="F6404" s="1">
        <v>42071</v>
      </c>
      <c r="G6404" s="2">
        <v>0.6875</v>
      </c>
      <c r="H6404">
        <v>-273</v>
      </c>
      <c r="I6404" t="s">
        <v>9</v>
      </c>
      <c r="J6404" t="s">
        <v>10</v>
      </c>
      <c r="K6404">
        <f t="shared" ref="K6404:K6467" si="100">SUM(H6404,C6404)</f>
        <v>-182.48000000000002</v>
      </c>
    </row>
    <row r="6405" spans="1:11" x14ac:dyDescent="0.25">
      <c r="A6405" s="1">
        <v>42071</v>
      </c>
      <c r="B6405" s="2">
        <v>0.69791666666666663</v>
      </c>
      <c r="C6405">
        <v>203.64</v>
      </c>
      <c r="D6405" t="s">
        <v>9</v>
      </c>
      <c r="E6405" t="s">
        <v>10</v>
      </c>
      <c r="F6405" s="1">
        <v>42071</v>
      </c>
      <c r="G6405" s="2">
        <v>0.69791666666666663</v>
      </c>
      <c r="H6405">
        <v>-223.5</v>
      </c>
      <c r="I6405" t="s">
        <v>9</v>
      </c>
      <c r="J6405" t="s">
        <v>10</v>
      </c>
      <c r="K6405">
        <f t="shared" si="100"/>
        <v>-19.860000000000014</v>
      </c>
    </row>
    <row r="6406" spans="1:11" x14ac:dyDescent="0.25">
      <c r="A6406" s="1">
        <v>42071</v>
      </c>
      <c r="B6406" s="2">
        <v>0.70833333333333337</v>
      </c>
      <c r="C6406">
        <v>266.64999999999998</v>
      </c>
      <c r="D6406" t="s">
        <v>9</v>
      </c>
      <c r="E6406" t="s">
        <v>10</v>
      </c>
      <c r="F6406" s="1">
        <v>42071</v>
      </c>
      <c r="G6406" s="2">
        <v>0.70833333333333337</v>
      </c>
      <c r="H6406">
        <v>-199.5</v>
      </c>
      <c r="I6406" t="s">
        <v>9</v>
      </c>
      <c r="J6406" t="s">
        <v>10</v>
      </c>
      <c r="K6406">
        <f t="shared" si="100"/>
        <v>67.149999999999977</v>
      </c>
    </row>
    <row r="6407" spans="1:11" x14ac:dyDescent="0.25">
      <c r="A6407" s="1">
        <v>42071</v>
      </c>
      <c r="B6407" s="2">
        <v>0.71875</v>
      </c>
      <c r="C6407">
        <v>323.75</v>
      </c>
      <c r="D6407" t="s">
        <v>9</v>
      </c>
      <c r="E6407" t="s">
        <v>10</v>
      </c>
      <c r="F6407" s="1">
        <v>42071</v>
      </c>
      <c r="G6407" s="2">
        <v>0.71875</v>
      </c>
      <c r="H6407">
        <v>-177</v>
      </c>
      <c r="I6407" t="s">
        <v>9</v>
      </c>
      <c r="J6407" t="s">
        <v>10</v>
      </c>
      <c r="K6407">
        <f t="shared" si="100"/>
        <v>146.75</v>
      </c>
    </row>
    <row r="6408" spans="1:11" x14ac:dyDescent="0.25">
      <c r="A6408" s="1">
        <v>42071</v>
      </c>
      <c r="B6408" s="2">
        <v>0.72916666666666663</v>
      </c>
      <c r="C6408">
        <v>392.14</v>
      </c>
      <c r="D6408" t="s">
        <v>9</v>
      </c>
      <c r="E6408" t="s">
        <v>10</v>
      </c>
      <c r="F6408" s="1">
        <v>42071</v>
      </c>
      <c r="G6408" s="2">
        <v>0.72916666666666663</v>
      </c>
      <c r="H6408">
        <v>-157.5</v>
      </c>
      <c r="I6408" t="s">
        <v>9</v>
      </c>
      <c r="J6408" t="s">
        <v>10</v>
      </c>
      <c r="K6408">
        <f t="shared" si="100"/>
        <v>234.64</v>
      </c>
    </row>
    <row r="6409" spans="1:11" x14ac:dyDescent="0.25">
      <c r="A6409" s="1">
        <v>42071</v>
      </c>
      <c r="B6409" s="2">
        <v>0.73958333333333337</v>
      </c>
      <c r="C6409">
        <v>459.56</v>
      </c>
      <c r="D6409" t="s">
        <v>9</v>
      </c>
      <c r="E6409" t="s">
        <v>10</v>
      </c>
      <c r="F6409" s="1">
        <v>42071</v>
      </c>
      <c r="G6409" s="2">
        <v>0.73958333333333337</v>
      </c>
      <c r="H6409">
        <v>-139.5</v>
      </c>
      <c r="I6409" t="s">
        <v>9</v>
      </c>
      <c r="J6409" t="s">
        <v>10</v>
      </c>
      <c r="K6409">
        <f t="shared" si="100"/>
        <v>320.06</v>
      </c>
    </row>
    <row r="6410" spans="1:11" x14ac:dyDescent="0.25">
      <c r="A6410" s="1">
        <v>42071</v>
      </c>
      <c r="B6410" s="2">
        <v>0.75</v>
      </c>
      <c r="C6410">
        <v>520.41</v>
      </c>
      <c r="D6410" t="s">
        <v>9</v>
      </c>
      <c r="E6410" t="s">
        <v>10</v>
      </c>
      <c r="F6410" s="1">
        <v>42071</v>
      </c>
      <c r="G6410" s="2">
        <v>0.75</v>
      </c>
      <c r="H6410">
        <v>-115.5</v>
      </c>
      <c r="I6410" t="s">
        <v>9</v>
      </c>
      <c r="J6410" t="s">
        <v>10</v>
      </c>
      <c r="K6410">
        <f t="shared" si="100"/>
        <v>404.90999999999997</v>
      </c>
    </row>
    <row r="6411" spans="1:11" x14ac:dyDescent="0.25">
      <c r="A6411" s="1">
        <v>42071</v>
      </c>
      <c r="B6411" s="2">
        <v>0.76041666666666663</v>
      </c>
      <c r="C6411">
        <v>564.28</v>
      </c>
      <c r="D6411" t="s">
        <v>9</v>
      </c>
      <c r="E6411" t="s">
        <v>10</v>
      </c>
      <c r="F6411" s="1">
        <v>42071</v>
      </c>
      <c r="G6411" s="2">
        <v>0.76041666666666663</v>
      </c>
      <c r="H6411">
        <v>-102</v>
      </c>
      <c r="I6411" t="s">
        <v>9</v>
      </c>
      <c r="J6411" t="s">
        <v>10</v>
      </c>
      <c r="K6411">
        <f t="shared" si="100"/>
        <v>462.28</v>
      </c>
    </row>
    <row r="6412" spans="1:11" x14ac:dyDescent="0.25">
      <c r="A6412" s="1">
        <v>42071</v>
      </c>
      <c r="B6412" s="2">
        <v>0.77083333333333337</v>
      </c>
      <c r="C6412">
        <v>618.79999999999995</v>
      </c>
      <c r="D6412" t="s">
        <v>9</v>
      </c>
      <c r="E6412" t="s">
        <v>10</v>
      </c>
      <c r="F6412" s="1">
        <v>42071</v>
      </c>
      <c r="G6412" s="2">
        <v>0.77083333333333337</v>
      </c>
      <c r="H6412">
        <v>-93</v>
      </c>
      <c r="I6412" t="s">
        <v>9</v>
      </c>
      <c r="J6412" t="s">
        <v>10</v>
      </c>
      <c r="K6412">
        <f t="shared" si="100"/>
        <v>525.79999999999995</v>
      </c>
    </row>
    <row r="6413" spans="1:11" x14ac:dyDescent="0.25">
      <c r="A6413" s="1">
        <v>42071</v>
      </c>
      <c r="B6413" s="2">
        <v>0.78125</v>
      </c>
      <c r="C6413">
        <v>647.13</v>
      </c>
      <c r="D6413" t="s">
        <v>9</v>
      </c>
      <c r="E6413" t="s">
        <v>10</v>
      </c>
      <c r="F6413" s="1">
        <v>42071</v>
      </c>
      <c r="G6413" s="2">
        <v>0.78125</v>
      </c>
      <c r="H6413">
        <v>-90</v>
      </c>
      <c r="I6413" t="s">
        <v>9</v>
      </c>
      <c r="J6413" t="s">
        <v>10</v>
      </c>
      <c r="K6413">
        <f t="shared" si="100"/>
        <v>557.13</v>
      </c>
    </row>
    <row r="6414" spans="1:11" x14ac:dyDescent="0.25">
      <c r="A6414" s="1">
        <v>42071</v>
      </c>
      <c r="B6414" s="2">
        <v>0.79166666666666663</v>
      </c>
      <c r="C6414">
        <v>675.13</v>
      </c>
      <c r="D6414" t="s">
        <v>9</v>
      </c>
      <c r="E6414" t="s">
        <v>10</v>
      </c>
      <c r="F6414" s="1">
        <v>42071</v>
      </c>
      <c r="G6414" s="2">
        <v>0.79166666666666663</v>
      </c>
      <c r="H6414">
        <v>-78</v>
      </c>
      <c r="I6414" t="s">
        <v>9</v>
      </c>
      <c r="J6414" t="s">
        <v>10</v>
      </c>
      <c r="K6414">
        <f t="shared" si="100"/>
        <v>597.13</v>
      </c>
    </row>
    <row r="6415" spans="1:11" x14ac:dyDescent="0.25">
      <c r="A6415" s="1">
        <v>42071</v>
      </c>
      <c r="B6415" s="2">
        <v>0.80208333333333337</v>
      </c>
      <c r="C6415">
        <v>693.82</v>
      </c>
      <c r="D6415" t="s">
        <v>9</v>
      </c>
      <c r="E6415" t="s">
        <v>10</v>
      </c>
      <c r="F6415" s="1">
        <v>42071</v>
      </c>
      <c r="G6415" s="2">
        <v>0.80208333333333337</v>
      </c>
      <c r="H6415">
        <v>-76.5</v>
      </c>
      <c r="I6415" t="s">
        <v>9</v>
      </c>
      <c r="J6415" t="s">
        <v>10</v>
      </c>
      <c r="K6415">
        <f t="shared" si="100"/>
        <v>617.32000000000005</v>
      </c>
    </row>
    <row r="6416" spans="1:11" x14ac:dyDescent="0.25">
      <c r="A6416" s="1">
        <v>42071</v>
      </c>
      <c r="B6416" s="2">
        <v>0.8125</v>
      </c>
      <c r="C6416">
        <v>674.31</v>
      </c>
      <c r="D6416" t="s">
        <v>9</v>
      </c>
      <c r="E6416" t="s">
        <v>10</v>
      </c>
      <c r="F6416" s="1">
        <v>42071</v>
      </c>
      <c r="G6416" s="2">
        <v>0.8125</v>
      </c>
      <c r="H6416">
        <v>-75</v>
      </c>
      <c r="I6416" t="s">
        <v>9</v>
      </c>
      <c r="J6416" t="s">
        <v>10</v>
      </c>
      <c r="K6416">
        <f t="shared" si="100"/>
        <v>599.30999999999995</v>
      </c>
    </row>
    <row r="6417" spans="1:11" x14ac:dyDescent="0.25">
      <c r="A6417" s="1">
        <v>42071</v>
      </c>
      <c r="B6417" s="2">
        <v>0.82291666666666663</v>
      </c>
      <c r="C6417">
        <v>655.02</v>
      </c>
      <c r="D6417" t="s">
        <v>9</v>
      </c>
      <c r="E6417" t="s">
        <v>10</v>
      </c>
      <c r="F6417" s="1">
        <v>42071</v>
      </c>
      <c r="G6417" s="2">
        <v>0.82291666666666663</v>
      </c>
      <c r="H6417">
        <v>-67.5</v>
      </c>
      <c r="I6417" t="s">
        <v>9</v>
      </c>
      <c r="J6417" t="s">
        <v>10</v>
      </c>
      <c r="K6417">
        <f t="shared" si="100"/>
        <v>587.52</v>
      </c>
    </row>
    <row r="6418" spans="1:11" x14ac:dyDescent="0.25">
      <c r="A6418" s="1">
        <v>42071</v>
      </c>
      <c r="B6418" s="2">
        <v>0.83333333333333337</v>
      </c>
      <c r="C6418">
        <v>630.89</v>
      </c>
      <c r="D6418" t="s">
        <v>9</v>
      </c>
      <c r="E6418" t="s">
        <v>10</v>
      </c>
      <c r="F6418" s="1">
        <v>42071</v>
      </c>
      <c r="G6418" s="2">
        <v>0.83333333333333337</v>
      </c>
      <c r="H6418">
        <v>-78</v>
      </c>
      <c r="I6418" t="s">
        <v>9</v>
      </c>
      <c r="J6418" t="s">
        <v>10</v>
      </c>
      <c r="K6418">
        <f t="shared" si="100"/>
        <v>552.89</v>
      </c>
    </row>
    <row r="6419" spans="1:11" x14ac:dyDescent="0.25">
      <c r="A6419" s="1">
        <v>42071</v>
      </c>
      <c r="B6419" s="2">
        <v>0.84375</v>
      </c>
      <c r="C6419">
        <v>675.89</v>
      </c>
      <c r="D6419" t="s">
        <v>9</v>
      </c>
      <c r="E6419" t="s">
        <v>10</v>
      </c>
      <c r="F6419" s="1">
        <v>42071</v>
      </c>
      <c r="G6419" s="2">
        <v>0.84375</v>
      </c>
      <c r="H6419">
        <v>-78</v>
      </c>
      <c r="I6419" t="s">
        <v>9</v>
      </c>
      <c r="J6419" t="s">
        <v>10</v>
      </c>
      <c r="K6419">
        <f t="shared" si="100"/>
        <v>597.89</v>
      </c>
    </row>
    <row r="6420" spans="1:11" x14ac:dyDescent="0.25">
      <c r="A6420" s="1">
        <v>42071</v>
      </c>
      <c r="B6420" s="2">
        <v>0.85416666666666663</v>
      </c>
      <c r="C6420">
        <v>636.33000000000004</v>
      </c>
      <c r="D6420" t="s">
        <v>9</v>
      </c>
      <c r="E6420" t="s">
        <v>10</v>
      </c>
      <c r="F6420" s="1">
        <v>42071</v>
      </c>
      <c r="G6420" s="2">
        <v>0.85416666666666663</v>
      </c>
      <c r="H6420">
        <v>-78</v>
      </c>
      <c r="I6420" t="s">
        <v>9</v>
      </c>
      <c r="J6420" t="s">
        <v>10</v>
      </c>
      <c r="K6420">
        <f t="shared" si="100"/>
        <v>558.33000000000004</v>
      </c>
    </row>
    <row r="6421" spans="1:11" x14ac:dyDescent="0.25">
      <c r="A6421" s="1">
        <v>42071</v>
      </c>
      <c r="B6421" s="2">
        <v>0.86458333333333337</v>
      </c>
      <c r="C6421">
        <v>594.04</v>
      </c>
      <c r="D6421" t="s">
        <v>9</v>
      </c>
      <c r="E6421" t="s">
        <v>10</v>
      </c>
      <c r="F6421" s="1">
        <v>42071</v>
      </c>
      <c r="G6421" s="2">
        <v>0.86458333333333337</v>
      </c>
      <c r="H6421">
        <v>-81</v>
      </c>
      <c r="I6421" t="s">
        <v>9</v>
      </c>
      <c r="J6421" t="s">
        <v>10</v>
      </c>
      <c r="K6421">
        <f t="shared" si="100"/>
        <v>513.04</v>
      </c>
    </row>
    <row r="6422" spans="1:11" x14ac:dyDescent="0.25">
      <c r="A6422" s="1">
        <v>42071</v>
      </c>
      <c r="B6422" s="2">
        <v>0.875</v>
      </c>
      <c r="C6422">
        <v>548.69000000000005</v>
      </c>
      <c r="D6422" t="s">
        <v>9</v>
      </c>
      <c r="E6422" t="s">
        <v>10</v>
      </c>
      <c r="F6422" s="1">
        <v>42071</v>
      </c>
      <c r="G6422" s="2">
        <v>0.875</v>
      </c>
      <c r="H6422">
        <v>-76.5</v>
      </c>
      <c r="I6422" t="s">
        <v>9</v>
      </c>
      <c r="J6422" t="s">
        <v>10</v>
      </c>
      <c r="K6422">
        <f t="shared" si="100"/>
        <v>472.19000000000005</v>
      </c>
    </row>
    <row r="6423" spans="1:11" x14ac:dyDescent="0.25">
      <c r="A6423" s="1">
        <v>42071</v>
      </c>
      <c r="B6423" s="2">
        <v>0.88541666666666663</v>
      </c>
      <c r="C6423">
        <v>501.9</v>
      </c>
      <c r="D6423" t="s">
        <v>9</v>
      </c>
      <c r="E6423" t="s">
        <v>10</v>
      </c>
      <c r="F6423" s="1">
        <v>42071</v>
      </c>
      <c r="G6423" s="2">
        <v>0.88541666666666663</v>
      </c>
      <c r="H6423">
        <v>-63</v>
      </c>
      <c r="I6423" t="s">
        <v>9</v>
      </c>
      <c r="J6423" t="s">
        <v>10</v>
      </c>
      <c r="K6423">
        <f t="shared" si="100"/>
        <v>438.9</v>
      </c>
    </row>
    <row r="6424" spans="1:11" x14ac:dyDescent="0.25">
      <c r="A6424" s="1">
        <v>42071</v>
      </c>
      <c r="B6424" s="2">
        <v>0.89583333333333337</v>
      </c>
      <c r="C6424">
        <v>499.05</v>
      </c>
      <c r="D6424" t="s">
        <v>9</v>
      </c>
      <c r="E6424" t="s">
        <v>10</v>
      </c>
      <c r="F6424" s="1">
        <v>42071</v>
      </c>
      <c r="G6424" s="2">
        <v>0.89583333333333337</v>
      </c>
      <c r="H6424">
        <v>-46.5</v>
      </c>
      <c r="I6424" t="s">
        <v>9</v>
      </c>
      <c r="J6424" t="s">
        <v>10</v>
      </c>
      <c r="K6424">
        <f t="shared" si="100"/>
        <v>452.55</v>
      </c>
    </row>
    <row r="6425" spans="1:11" x14ac:dyDescent="0.25">
      <c r="A6425" s="1">
        <v>42071</v>
      </c>
      <c r="B6425" s="2">
        <v>0.90625</v>
      </c>
      <c r="C6425">
        <v>457.02</v>
      </c>
      <c r="D6425" t="s">
        <v>9</v>
      </c>
      <c r="E6425" t="s">
        <v>10</v>
      </c>
      <c r="F6425" s="1">
        <v>42071</v>
      </c>
      <c r="G6425" s="2">
        <v>0.90625</v>
      </c>
      <c r="H6425">
        <v>-24</v>
      </c>
      <c r="I6425" t="s">
        <v>9</v>
      </c>
      <c r="J6425" t="s">
        <v>10</v>
      </c>
      <c r="K6425">
        <f t="shared" si="100"/>
        <v>433.02</v>
      </c>
    </row>
    <row r="6426" spans="1:11" x14ac:dyDescent="0.25">
      <c r="A6426" s="1">
        <v>42071</v>
      </c>
      <c r="B6426" s="2">
        <v>0.91666666666666663</v>
      </c>
      <c r="C6426">
        <v>423.97</v>
      </c>
      <c r="D6426" t="s">
        <v>9</v>
      </c>
      <c r="E6426" t="s">
        <v>10</v>
      </c>
      <c r="F6426" s="1">
        <v>42071</v>
      </c>
      <c r="G6426" s="2">
        <v>0.91666666666666663</v>
      </c>
      <c r="H6426">
        <v>19.5</v>
      </c>
      <c r="I6426" t="s">
        <v>9</v>
      </c>
      <c r="J6426" t="s">
        <v>10</v>
      </c>
      <c r="K6426">
        <f t="shared" si="100"/>
        <v>443.47</v>
      </c>
    </row>
    <row r="6427" spans="1:11" x14ac:dyDescent="0.25">
      <c r="A6427" s="1">
        <v>42071</v>
      </c>
      <c r="B6427" s="2">
        <v>0.92708333333333337</v>
      </c>
      <c r="C6427">
        <v>437.14</v>
      </c>
      <c r="D6427" t="s">
        <v>9</v>
      </c>
      <c r="E6427" t="s">
        <v>10</v>
      </c>
      <c r="F6427" s="1">
        <v>42071</v>
      </c>
      <c r="G6427" s="2">
        <v>0.92708333333333337</v>
      </c>
      <c r="H6427">
        <v>87</v>
      </c>
      <c r="I6427" t="s">
        <v>9</v>
      </c>
      <c r="J6427" t="s">
        <v>10</v>
      </c>
      <c r="K6427">
        <f t="shared" si="100"/>
        <v>524.14</v>
      </c>
    </row>
    <row r="6428" spans="1:11" x14ac:dyDescent="0.25">
      <c r="A6428" s="1">
        <v>42071</v>
      </c>
      <c r="B6428" s="2">
        <v>0.9375</v>
      </c>
      <c r="C6428">
        <v>405.69</v>
      </c>
      <c r="D6428" t="s">
        <v>9</v>
      </c>
      <c r="E6428" t="s">
        <v>10</v>
      </c>
      <c r="F6428" s="1">
        <v>42071</v>
      </c>
      <c r="G6428" s="2">
        <v>0.9375</v>
      </c>
      <c r="H6428">
        <v>117</v>
      </c>
      <c r="I6428" t="s">
        <v>9</v>
      </c>
      <c r="J6428" t="s">
        <v>10</v>
      </c>
      <c r="K6428">
        <f t="shared" si="100"/>
        <v>522.69000000000005</v>
      </c>
    </row>
    <row r="6429" spans="1:11" x14ac:dyDescent="0.25">
      <c r="A6429" s="1">
        <v>42071</v>
      </c>
      <c r="B6429" s="2">
        <v>0.94791666666666663</v>
      </c>
      <c r="C6429">
        <v>415.95</v>
      </c>
      <c r="D6429" t="s">
        <v>9</v>
      </c>
      <c r="E6429" t="s">
        <v>10</v>
      </c>
      <c r="F6429" s="1">
        <v>42071</v>
      </c>
      <c r="G6429" s="2">
        <v>0.94791666666666663</v>
      </c>
      <c r="H6429">
        <v>114</v>
      </c>
      <c r="I6429" t="s">
        <v>9</v>
      </c>
      <c r="J6429" t="s">
        <v>10</v>
      </c>
      <c r="K6429">
        <f t="shared" si="100"/>
        <v>529.95000000000005</v>
      </c>
    </row>
    <row r="6430" spans="1:11" x14ac:dyDescent="0.25">
      <c r="A6430" s="1">
        <v>42071</v>
      </c>
      <c r="B6430" s="2">
        <v>0.95833333333333337</v>
      </c>
      <c r="C6430">
        <v>396.76</v>
      </c>
      <c r="D6430" t="s">
        <v>9</v>
      </c>
      <c r="E6430" t="s">
        <v>10</v>
      </c>
      <c r="F6430" s="1">
        <v>42071</v>
      </c>
      <c r="G6430" s="2">
        <v>0.95833333333333337</v>
      </c>
      <c r="H6430">
        <v>132</v>
      </c>
      <c r="I6430" t="s">
        <v>9</v>
      </c>
      <c r="J6430" t="s">
        <v>10</v>
      </c>
      <c r="K6430">
        <f t="shared" si="100"/>
        <v>528.76</v>
      </c>
    </row>
    <row r="6431" spans="1:11" x14ac:dyDescent="0.25">
      <c r="A6431" s="1">
        <v>42071</v>
      </c>
      <c r="B6431" s="2">
        <v>0.96875</v>
      </c>
      <c r="C6431">
        <v>379.22</v>
      </c>
      <c r="D6431" t="s">
        <v>9</v>
      </c>
      <c r="E6431" t="s">
        <v>10</v>
      </c>
      <c r="F6431" s="1">
        <v>42071</v>
      </c>
      <c r="G6431" s="2">
        <v>0.96875</v>
      </c>
      <c r="H6431">
        <v>114</v>
      </c>
      <c r="I6431" t="s">
        <v>9</v>
      </c>
      <c r="J6431" t="s">
        <v>10</v>
      </c>
      <c r="K6431">
        <f t="shared" si="100"/>
        <v>493.22</v>
      </c>
    </row>
    <row r="6432" spans="1:11" x14ac:dyDescent="0.25">
      <c r="A6432" s="1">
        <v>42071</v>
      </c>
      <c r="B6432" s="2">
        <v>0.97916666666666663</v>
      </c>
      <c r="C6432">
        <v>348.04</v>
      </c>
      <c r="D6432" t="s">
        <v>9</v>
      </c>
      <c r="E6432" t="s">
        <v>10</v>
      </c>
      <c r="F6432" s="1">
        <v>42071</v>
      </c>
      <c r="G6432" s="2">
        <v>0.97916666666666663</v>
      </c>
      <c r="H6432">
        <v>112.5</v>
      </c>
      <c r="I6432" t="s">
        <v>9</v>
      </c>
      <c r="J6432" t="s">
        <v>10</v>
      </c>
      <c r="K6432">
        <f t="shared" si="100"/>
        <v>460.54</v>
      </c>
    </row>
    <row r="6433" spans="1:11" x14ac:dyDescent="0.25">
      <c r="A6433" s="1">
        <v>42071</v>
      </c>
      <c r="B6433" s="2">
        <v>0.98958333333333337</v>
      </c>
      <c r="C6433">
        <v>336.5</v>
      </c>
      <c r="D6433" t="s">
        <v>9</v>
      </c>
      <c r="E6433" t="s">
        <v>10</v>
      </c>
      <c r="F6433" s="1">
        <v>42071</v>
      </c>
      <c r="G6433" s="2">
        <v>0.98958333333333337</v>
      </c>
      <c r="H6433">
        <v>108</v>
      </c>
      <c r="I6433" t="s">
        <v>9</v>
      </c>
      <c r="J6433" t="s">
        <v>10</v>
      </c>
      <c r="K6433">
        <f t="shared" si="100"/>
        <v>444.5</v>
      </c>
    </row>
    <row r="6434" spans="1:11" x14ac:dyDescent="0.25">
      <c r="A6434" s="1">
        <v>42072</v>
      </c>
      <c r="B6434" s="2">
        <v>0</v>
      </c>
      <c r="C6434">
        <v>317.26</v>
      </c>
      <c r="D6434" t="s">
        <v>9</v>
      </c>
      <c r="E6434" t="s">
        <v>10</v>
      </c>
      <c r="F6434" s="1">
        <v>42072</v>
      </c>
      <c r="G6434" s="2">
        <v>0</v>
      </c>
      <c r="H6434">
        <v>117</v>
      </c>
      <c r="I6434" t="s">
        <v>9</v>
      </c>
      <c r="J6434" t="s">
        <v>10</v>
      </c>
      <c r="K6434">
        <f t="shared" si="100"/>
        <v>434.26</v>
      </c>
    </row>
    <row r="6435" spans="1:11" x14ac:dyDescent="0.25">
      <c r="A6435" s="1">
        <v>42072</v>
      </c>
      <c r="B6435" s="2">
        <v>1.0416666666666666E-2</v>
      </c>
      <c r="C6435">
        <v>307.35000000000002</v>
      </c>
      <c r="D6435" t="s">
        <v>9</v>
      </c>
      <c r="E6435" t="s">
        <v>10</v>
      </c>
      <c r="F6435" s="1">
        <v>42072</v>
      </c>
      <c r="G6435" s="2">
        <v>1.0416666666666666E-2</v>
      </c>
      <c r="H6435">
        <v>88.5</v>
      </c>
      <c r="I6435" t="s">
        <v>9</v>
      </c>
      <c r="J6435" t="s">
        <v>10</v>
      </c>
      <c r="K6435">
        <f t="shared" si="100"/>
        <v>395.85</v>
      </c>
    </row>
    <row r="6436" spans="1:11" x14ac:dyDescent="0.25">
      <c r="A6436" s="1">
        <v>42072</v>
      </c>
      <c r="B6436" s="2">
        <v>2.0833333333333332E-2</v>
      </c>
      <c r="C6436">
        <v>316.7</v>
      </c>
      <c r="D6436" t="s">
        <v>9</v>
      </c>
      <c r="E6436" t="s">
        <v>10</v>
      </c>
      <c r="F6436" s="1">
        <v>42072</v>
      </c>
      <c r="G6436" s="2">
        <v>2.0833333333333332E-2</v>
      </c>
      <c r="H6436">
        <v>87</v>
      </c>
      <c r="I6436" t="s">
        <v>9</v>
      </c>
      <c r="J6436" t="s">
        <v>10</v>
      </c>
      <c r="K6436">
        <f t="shared" si="100"/>
        <v>403.7</v>
      </c>
    </row>
    <row r="6437" spans="1:11" x14ac:dyDescent="0.25">
      <c r="A6437" s="1">
        <v>42072</v>
      </c>
      <c r="B6437" s="2">
        <v>3.125E-2</v>
      </c>
      <c r="C6437">
        <v>323.55</v>
      </c>
      <c r="D6437" t="s">
        <v>9</v>
      </c>
      <c r="E6437" t="s">
        <v>10</v>
      </c>
      <c r="F6437" s="1">
        <v>42072</v>
      </c>
      <c r="G6437" s="2">
        <v>3.125E-2</v>
      </c>
      <c r="H6437">
        <v>102</v>
      </c>
      <c r="I6437" t="s">
        <v>9</v>
      </c>
      <c r="J6437" t="s">
        <v>10</v>
      </c>
      <c r="K6437">
        <f t="shared" si="100"/>
        <v>425.55</v>
      </c>
    </row>
    <row r="6438" spans="1:11" x14ac:dyDescent="0.25">
      <c r="A6438" s="1">
        <v>42072</v>
      </c>
      <c r="B6438" s="2">
        <v>4.1666666666666664E-2</v>
      </c>
      <c r="C6438">
        <v>311.43</v>
      </c>
      <c r="D6438" t="s">
        <v>9</v>
      </c>
      <c r="E6438" t="s">
        <v>10</v>
      </c>
      <c r="F6438" s="1">
        <v>42072</v>
      </c>
      <c r="G6438" s="2">
        <v>4.1666666666666664E-2</v>
      </c>
      <c r="H6438">
        <v>114</v>
      </c>
      <c r="I6438" t="s">
        <v>9</v>
      </c>
      <c r="J6438" t="s">
        <v>10</v>
      </c>
      <c r="K6438">
        <f t="shared" si="100"/>
        <v>425.43</v>
      </c>
    </row>
    <row r="6439" spans="1:11" x14ac:dyDescent="0.25">
      <c r="A6439" s="1">
        <v>42072</v>
      </c>
      <c r="B6439" s="2">
        <v>5.2083333333333336E-2</v>
      </c>
      <c r="C6439">
        <v>348.97</v>
      </c>
      <c r="D6439" t="s">
        <v>9</v>
      </c>
      <c r="E6439" t="s">
        <v>10</v>
      </c>
      <c r="F6439" s="1">
        <v>42072</v>
      </c>
      <c r="G6439" s="2">
        <v>5.2083333333333336E-2</v>
      </c>
      <c r="H6439">
        <v>99</v>
      </c>
      <c r="I6439" t="s">
        <v>9</v>
      </c>
      <c r="J6439" t="s">
        <v>10</v>
      </c>
      <c r="K6439">
        <f t="shared" si="100"/>
        <v>447.97</v>
      </c>
    </row>
    <row r="6440" spans="1:11" x14ac:dyDescent="0.25">
      <c r="A6440" s="1">
        <v>42072</v>
      </c>
      <c r="B6440" s="2">
        <v>6.25E-2</v>
      </c>
      <c r="C6440">
        <v>343.58</v>
      </c>
      <c r="D6440" t="s">
        <v>9</v>
      </c>
      <c r="E6440" t="s">
        <v>10</v>
      </c>
      <c r="F6440" s="1">
        <v>42072</v>
      </c>
      <c r="G6440" s="2">
        <v>6.25E-2</v>
      </c>
      <c r="H6440">
        <v>97.5</v>
      </c>
      <c r="I6440" t="s">
        <v>9</v>
      </c>
      <c r="J6440" t="s">
        <v>10</v>
      </c>
      <c r="K6440">
        <f t="shared" si="100"/>
        <v>441.08</v>
      </c>
    </row>
    <row r="6441" spans="1:11" x14ac:dyDescent="0.25">
      <c r="A6441" s="1">
        <v>42072</v>
      </c>
      <c r="B6441" s="2">
        <v>7.2916666666666671E-2</v>
      </c>
      <c r="C6441">
        <v>318.42</v>
      </c>
      <c r="D6441" t="s">
        <v>9</v>
      </c>
      <c r="E6441" t="s">
        <v>10</v>
      </c>
      <c r="F6441" s="1">
        <v>42072</v>
      </c>
      <c r="G6441" s="2">
        <v>7.2916666666666671E-2</v>
      </c>
      <c r="H6441">
        <v>96</v>
      </c>
      <c r="I6441" t="s">
        <v>9</v>
      </c>
      <c r="J6441" t="s">
        <v>10</v>
      </c>
      <c r="K6441">
        <f t="shared" si="100"/>
        <v>414.42</v>
      </c>
    </row>
    <row r="6442" spans="1:11" x14ac:dyDescent="0.25">
      <c r="A6442" s="1">
        <v>42072</v>
      </c>
      <c r="B6442" s="2">
        <v>8.3333333333333329E-2</v>
      </c>
      <c r="C6442">
        <v>303.43</v>
      </c>
      <c r="D6442" t="s">
        <v>9</v>
      </c>
      <c r="E6442" t="s">
        <v>10</v>
      </c>
      <c r="F6442" s="1">
        <v>42072</v>
      </c>
      <c r="G6442" s="2">
        <v>8.3333333333333329E-2</v>
      </c>
      <c r="H6442">
        <v>94.5</v>
      </c>
      <c r="I6442" t="s">
        <v>9</v>
      </c>
      <c r="J6442" t="s">
        <v>10</v>
      </c>
      <c r="K6442">
        <f t="shared" si="100"/>
        <v>397.93</v>
      </c>
    </row>
    <row r="6443" spans="1:11" x14ac:dyDescent="0.25">
      <c r="A6443" s="1">
        <v>42072</v>
      </c>
      <c r="B6443" s="2">
        <v>9.375E-2</v>
      </c>
      <c r="C6443">
        <v>301.32</v>
      </c>
      <c r="D6443" t="s">
        <v>9</v>
      </c>
      <c r="E6443" t="s">
        <v>10</v>
      </c>
      <c r="F6443" s="1">
        <v>42072</v>
      </c>
      <c r="G6443" s="2">
        <v>9.375E-2</v>
      </c>
      <c r="H6443">
        <v>60</v>
      </c>
      <c r="I6443" t="s">
        <v>9</v>
      </c>
      <c r="J6443" t="s">
        <v>10</v>
      </c>
      <c r="K6443">
        <f t="shared" si="100"/>
        <v>361.32</v>
      </c>
    </row>
    <row r="6444" spans="1:11" x14ac:dyDescent="0.25">
      <c r="A6444" s="1">
        <v>42072</v>
      </c>
      <c r="B6444" s="2">
        <v>0.10416666666666667</v>
      </c>
      <c r="C6444">
        <v>294.7</v>
      </c>
      <c r="D6444" t="s">
        <v>9</v>
      </c>
      <c r="E6444" t="s">
        <v>10</v>
      </c>
      <c r="F6444" s="1">
        <v>42072</v>
      </c>
      <c r="G6444" s="2">
        <v>0.10416666666666667</v>
      </c>
      <c r="H6444">
        <v>90</v>
      </c>
      <c r="I6444" t="s">
        <v>9</v>
      </c>
      <c r="J6444" t="s">
        <v>10</v>
      </c>
      <c r="K6444">
        <f t="shared" si="100"/>
        <v>384.7</v>
      </c>
    </row>
    <row r="6445" spans="1:11" x14ac:dyDescent="0.25">
      <c r="A6445" s="1">
        <v>42072</v>
      </c>
      <c r="B6445" s="2">
        <v>0.11458333333333333</v>
      </c>
      <c r="C6445">
        <v>290.36</v>
      </c>
      <c r="D6445" t="s">
        <v>9</v>
      </c>
      <c r="E6445" t="s">
        <v>10</v>
      </c>
      <c r="F6445" s="1">
        <v>42072</v>
      </c>
      <c r="G6445" s="2">
        <v>0.11458333333333333</v>
      </c>
      <c r="H6445">
        <v>91.5</v>
      </c>
      <c r="I6445" t="s">
        <v>9</v>
      </c>
      <c r="J6445" t="s">
        <v>10</v>
      </c>
      <c r="K6445">
        <f t="shared" si="100"/>
        <v>381.86</v>
      </c>
    </row>
    <row r="6446" spans="1:11" x14ac:dyDescent="0.25">
      <c r="A6446" s="1">
        <v>42072</v>
      </c>
      <c r="B6446" s="2">
        <v>0.125</v>
      </c>
      <c r="C6446">
        <v>290.70999999999998</v>
      </c>
      <c r="D6446" t="s">
        <v>9</v>
      </c>
      <c r="E6446" t="s">
        <v>10</v>
      </c>
      <c r="F6446" s="1">
        <v>42072</v>
      </c>
      <c r="G6446" s="2">
        <v>0.125</v>
      </c>
      <c r="H6446">
        <v>135</v>
      </c>
      <c r="I6446" t="s">
        <v>9</v>
      </c>
      <c r="J6446" t="s">
        <v>10</v>
      </c>
      <c r="K6446">
        <f t="shared" si="100"/>
        <v>425.71</v>
      </c>
    </row>
    <row r="6447" spans="1:11" x14ac:dyDescent="0.25">
      <c r="A6447" s="1">
        <v>42072</v>
      </c>
      <c r="B6447" s="2">
        <v>0.13541666666666666</v>
      </c>
      <c r="C6447">
        <v>300.23</v>
      </c>
      <c r="D6447" t="s">
        <v>9</v>
      </c>
      <c r="E6447" t="s">
        <v>10</v>
      </c>
      <c r="F6447" s="1">
        <v>42072</v>
      </c>
      <c r="G6447" s="2">
        <v>0.13541666666666666</v>
      </c>
      <c r="H6447">
        <v>141</v>
      </c>
      <c r="I6447" t="s">
        <v>9</v>
      </c>
      <c r="J6447" t="s">
        <v>10</v>
      </c>
      <c r="K6447">
        <f t="shared" si="100"/>
        <v>441.23</v>
      </c>
    </row>
    <row r="6448" spans="1:11" x14ac:dyDescent="0.25">
      <c r="A6448" s="1">
        <v>42072</v>
      </c>
      <c r="B6448" s="2">
        <v>0.14583333333333334</v>
      </c>
      <c r="C6448">
        <v>309.05</v>
      </c>
      <c r="D6448" t="s">
        <v>9</v>
      </c>
      <c r="E6448" t="s">
        <v>10</v>
      </c>
      <c r="F6448" s="1">
        <v>42072</v>
      </c>
      <c r="G6448" s="2">
        <v>0.14583333333333334</v>
      </c>
      <c r="H6448">
        <v>133.5</v>
      </c>
      <c r="I6448" t="s">
        <v>9</v>
      </c>
      <c r="J6448" t="s">
        <v>10</v>
      </c>
      <c r="K6448">
        <f t="shared" si="100"/>
        <v>442.55</v>
      </c>
    </row>
    <row r="6449" spans="1:11" x14ac:dyDescent="0.25">
      <c r="A6449" s="1">
        <v>42072</v>
      </c>
      <c r="B6449" s="2">
        <v>0.15625</v>
      </c>
      <c r="C6449">
        <v>303.94</v>
      </c>
      <c r="D6449" t="s">
        <v>9</v>
      </c>
      <c r="E6449" t="s">
        <v>10</v>
      </c>
      <c r="F6449" s="1">
        <v>42072</v>
      </c>
      <c r="G6449" s="2">
        <v>0.15625</v>
      </c>
      <c r="H6449">
        <v>135</v>
      </c>
      <c r="I6449" t="s">
        <v>9</v>
      </c>
      <c r="J6449" t="s">
        <v>10</v>
      </c>
      <c r="K6449">
        <f t="shared" si="100"/>
        <v>438.94</v>
      </c>
    </row>
    <row r="6450" spans="1:11" x14ac:dyDescent="0.25">
      <c r="A6450" s="1">
        <v>42072</v>
      </c>
      <c r="B6450" s="2">
        <v>0.16666666666666666</v>
      </c>
      <c r="C6450">
        <v>309.77999999999997</v>
      </c>
      <c r="D6450" t="s">
        <v>9</v>
      </c>
      <c r="E6450" t="s">
        <v>10</v>
      </c>
      <c r="F6450" s="1">
        <v>42072</v>
      </c>
      <c r="G6450" s="2">
        <v>0.16666666666666666</v>
      </c>
      <c r="H6450">
        <v>105</v>
      </c>
      <c r="I6450" t="s">
        <v>9</v>
      </c>
      <c r="J6450" t="s">
        <v>10</v>
      </c>
      <c r="K6450">
        <f t="shared" si="100"/>
        <v>414.78</v>
      </c>
    </row>
    <row r="6451" spans="1:11" x14ac:dyDescent="0.25">
      <c r="A6451" s="1">
        <v>42072</v>
      </c>
      <c r="B6451" s="2">
        <v>0.17708333333333334</v>
      </c>
      <c r="C6451">
        <v>308.08</v>
      </c>
      <c r="D6451" t="s">
        <v>9</v>
      </c>
      <c r="E6451" t="s">
        <v>10</v>
      </c>
      <c r="F6451" s="1">
        <v>42072</v>
      </c>
      <c r="G6451" s="2">
        <v>0.17708333333333334</v>
      </c>
      <c r="H6451">
        <v>102</v>
      </c>
      <c r="I6451" t="s">
        <v>9</v>
      </c>
      <c r="J6451" t="s">
        <v>10</v>
      </c>
      <c r="K6451">
        <f t="shared" si="100"/>
        <v>410.08</v>
      </c>
    </row>
    <row r="6452" spans="1:11" x14ac:dyDescent="0.25">
      <c r="A6452" s="1">
        <v>42072</v>
      </c>
      <c r="B6452" s="2">
        <v>0.1875</v>
      </c>
      <c r="C6452">
        <v>307.13</v>
      </c>
      <c r="D6452" t="s">
        <v>9</v>
      </c>
      <c r="E6452" t="s">
        <v>10</v>
      </c>
      <c r="F6452" s="1">
        <v>42072</v>
      </c>
      <c r="G6452" s="2">
        <v>0.1875</v>
      </c>
      <c r="H6452">
        <v>111</v>
      </c>
      <c r="I6452" t="s">
        <v>9</v>
      </c>
      <c r="J6452" t="s">
        <v>10</v>
      </c>
      <c r="K6452">
        <f t="shared" si="100"/>
        <v>418.13</v>
      </c>
    </row>
    <row r="6453" spans="1:11" x14ac:dyDescent="0.25">
      <c r="A6453" s="1">
        <v>42072</v>
      </c>
      <c r="B6453" s="2">
        <v>0.19791666666666666</v>
      </c>
      <c r="C6453">
        <v>320.3</v>
      </c>
      <c r="D6453" t="s">
        <v>9</v>
      </c>
      <c r="E6453" t="s">
        <v>10</v>
      </c>
      <c r="F6453" s="1">
        <v>42072</v>
      </c>
      <c r="G6453" s="2">
        <v>0.19791666666666666</v>
      </c>
      <c r="H6453">
        <v>111</v>
      </c>
      <c r="I6453" t="s">
        <v>9</v>
      </c>
      <c r="J6453" t="s">
        <v>10</v>
      </c>
      <c r="K6453">
        <f t="shared" si="100"/>
        <v>431.3</v>
      </c>
    </row>
    <row r="6454" spans="1:11" x14ac:dyDescent="0.25">
      <c r="A6454" s="1">
        <v>42072</v>
      </c>
      <c r="B6454" s="2">
        <v>0.20833333333333334</v>
      </c>
      <c r="C6454">
        <v>336.37</v>
      </c>
      <c r="D6454" t="s">
        <v>9</v>
      </c>
      <c r="E6454" t="s">
        <v>10</v>
      </c>
      <c r="F6454" s="1">
        <v>42072</v>
      </c>
      <c r="G6454" s="2">
        <v>0.20833333333333334</v>
      </c>
      <c r="H6454">
        <v>106.5</v>
      </c>
      <c r="I6454" t="s">
        <v>9</v>
      </c>
      <c r="J6454" t="s">
        <v>10</v>
      </c>
      <c r="K6454">
        <f t="shared" si="100"/>
        <v>442.87</v>
      </c>
    </row>
    <row r="6455" spans="1:11" x14ac:dyDescent="0.25">
      <c r="A6455" s="1">
        <v>42072</v>
      </c>
      <c r="B6455" s="2">
        <v>0.21875</v>
      </c>
      <c r="C6455">
        <v>356.56</v>
      </c>
      <c r="D6455" t="s">
        <v>9</v>
      </c>
      <c r="E6455" t="s">
        <v>10</v>
      </c>
      <c r="F6455" s="1">
        <v>42072</v>
      </c>
      <c r="G6455" s="2">
        <v>0.21875</v>
      </c>
      <c r="H6455">
        <v>97.5</v>
      </c>
      <c r="I6455" t="s">
        <v>9</v>
      </c>
      <c r="J6455" t="s">
        <v>10</v>
      </c>
      <c r="K6455">
        <f t="shared" si="100"/>
        <v>454.06</v>
      </c>
    </row>
    <row r="6456" spans="1:11" x14ac:dyDescent="0.25">
      <c r="A6456" s="1">
        <v>42072</v>
      </c>
      <c r="B6456" s="2">
        <v>0.22916666666666666</v>
      </c>
      <c r="C6456">
        <v>366.09</v>
      </c>
      <c r="D6456" t="s">
        <v>9</v>
      </c>
      <c r="E6456" t="s">
        <v>10</v>
      </c>
      <c r="F6456" s="1">
        <v>42072</v>
      </c>
      <c r="G6456" s="2">
        <v>0.22916666666666666</v>
      </c>
      <c r="H6456">
        <v>127.5</v>
      </c>
      <c r="I6456" t="s">
        <v>9</v>
      </c>
      <c r="J6456" t="s">
        <v>10</v>
      </c>
      <c r="K6456">
        <f t="shared" si="100"/>
        <v>493.59</v>
      </c>
    </row>
    <row r="6457" spans="1:11" x14ac:dyDescent="0.25">
      <c r="A6457" s="1">
        <v>42072</v>
      </c>
      <c r="B6457" s="2">
        <v>0.23958333333333334</v>
      </c>
      <c r="C6457">
        <v>385.93</v>
      </c>
      <c r="D6457" t="s">
        <v>9</v>
      </c>
      <c r="E6457" t="s">
        <v>10</v>
      </c>
      <c r="F6457" s="1">
        <v>42072</v>
      </c>
      <c r="G6457" s="2">
        <v>0.23958333333333334</v>
      </c>
      <c r="H6457">
        <v>159</v>
      </c>
      <c r="I6457" t="s">
        <v>9</v>
      </c>
      <c r="J6457" t="s">
        <v>10</v>
      </c>
      <c r="K6457">
        <f t="shared" si="100"/>
        <v>544.93000000000006</v>
      </c>
    </row>
    <row r="6458" spans="1:11" x14ac:dyDescent="0.25">
      <c r="A6458" s="1">
        <v>42072</v>
      </c>
      <c r="B6458" s="2">
        <v>0.25</v>
      </c>
      <c r="C6458">
        <v>433.8</v>
      </c>
      <c r="D6458" t="s">
        <v>9</v>
      </c>
      <c r="E6458" t="s">
        <v>10</v>
      </c>
      <c r="F6458" s="1">
        <v>42072</v>
      </c>
      <c r="G6458" s="2">
        <v>0.25</v>
      </c>
      <c r="H6458">
        <v>160.5</v>
      </c>
      <c r="I6458" t="s">
        <v>9</v>
      </c>
      <c r="J6458" t="s">
        <v>10</v>
      </c>
      <c r="K6458">
        <f t="shared" si="100"/>
        <v>594.29999999999995</v>
      </c>
    </row>
    <row r="6459" spans="1:11" x14ac:dyDescent="0.25">
      <c r="A6459" s="1">
        <v>42072</v>
      </c>
      <c r="B6459" s="2">
        <v>0.26041666666666669</v>
      </c>
      <c r="C6459">
        <v>486.86</v>
      </c>
      <c r="D6459" t="s">
        <v>9</v>
      </c>
      <c r="E6459" t="s">
        <v>10</v>
      </c>
      <c r="F6459" s="1">
        <v>42072</v>
      </c>
      <c r="G6459" s="2">
        <v>0.26041666666666669</v>
      </c>
      <c r="H6459">
        <v>190.5</v>
      </c>
      <c r="I6459" t="s">
        <v>9</v>
      </c>
      <c r="J6459" t="s">
        <v>10</v>
      </c>
      <c r="K6459">
        <f t="shared" si="100"/>
        <v>677.36</v>
      </c>
    </row>
    <row r="6460" spans="1:11" x14ac:dyDescent="0.25">
      <c r="A6460" s="1">
        <v>42072</v>
      </c>
      <c r="B6460" s="2">
        <v>0.27083333333333331</v>
      </c>
      <c r="C6460">
        <v>552.79999999999995</v>
      </c>
      <c r="D6460" t="s">
        <v>9</v>
      </c>
      <c r="E6460" t="s">
        <v>10</v>
      </c>
      <c r="F6460" s="1">
        <v>42072</v>
      </c>
      <c r="G6460" s="2">
        <v>0.27083333333333331</v>
      </c>
      <c r="H6460">
        <v>213</v>
      </c>
      <c r="I6460" t="s">
        <v>9</v>
      </c>
      <c r="J6460" t="s">
        <v>10</v>
      </c>
      <c r="K6460">
        <f t="shared" si="100"/>
        <v>765.8</v>
      </c>
    </row>
    <row r="6461" spans="1:11" x14ac:dyDescent="0.25">
      <c r="A6461" s="1">
        <v>42072</v>
      </c>
      <c r="B6461" s="2">
        <v>0.28125</v>
      </c>
      <c r="C6461">
        <v>592.41</v>
      </c>
      <c r="D6461" t="s">
        <v>9</v>
      </c>
      <c r="E6461" t="s">
        <v>10</v>
      </c>
      <c r="F6461" s="1">
        <v>42072</v>
      </c>
      <c r="G6461" s="2">
        <v>0.28125</v>
      </c>
      <c r="H6461">
        <v>219</v>
      </c>
      <c r="I6461" t="s">
        <v>9</v>
      </c>
      <c r="J6461" t="s">
        <v>10</v>
      </c>
      <c r="K6461">
        <f t="shared" si="100"/>
        <v>811.41</v>
      </c>
    </row>
    <row r="6462" spans="1:11" x14ac:dyDescent="0.25">
      <c r="A6462" s="1">
        <v>42072</v>
      </c>
      <c r="B6462" s="2">
        <v>0.29166666666666669</v>
      </c>
      <c r="C6462">
        <v>633.72</v>
      </c>
      <c r="D6462" t="s">
        <v>9</v>
      </c>
      <c r="E6462" t="s">
        <v>10</v>
      </c>
      <c r="F6462" s="1">
        <v>42072</v>
      </c>
      <c r="G6462" s="2">
        <v>0.29166666666666669</v>
      </c>
      <c r="H6462">
        <v>250.5</v>
      </c>
      <c r="I6462" t="s">
        <v>9</v>
      </c>
      <c r="J6462" t="s">
        <v>10</v>
      </c>
      <c r="K6462">
        <f t="shared" si="100"/>
        <v>884.22</v>
      </c>
    </row>
    <row r="6463" spans="1:11" x14ac:dyDescent="0.25">
      <c r="A6463" s="1">
        <v>42072</v>
      </c>
      <c r="B6463" s="2">
        <v>0.30208333333333331</v>
      </c>
      <c r="C6463">
        <v>669.01</v>
      </c>
      <c r="D6463" t="s">
        <v>9</v>
      </c>
      <c r="E6463" t="s">
        <v>10</v>
      </c>
      <c r="F6463" s="1">
        <v>42072</v>
      </c>
      <c r="G6463" s="2">
        <v>0.30208333333333331</v>
      </c>
      <c r="H6463">
        <v>256.5</v>
      </c>
      <c r="I6463" t="s">
        <v>9</v>
      </c>
      <c r="J6463" t="s">
        <v>10</v>
      </c>
      <c r="K6463">
        <f t="shared" si="100"/>
        <v>925.51</v>
      </c>
    </row>
    <row r="6464" spans="1:11" x14ac:dyDescent="0.25">
      <c r="A6464" s="1">
        <v>42072</v>
      </c>
      <c r="B6464" s="2">
        <v>0.3125</v>
      </c>
      <c r="C6464">
        <v>645.94000000000005</v>
      </c>
      <c r="D6464" t="s">
        <v>9</v>
      </c>
      <c r="E6464" t="s">
        <v>10</v>
      </c>
      <c r="F6464" s="1">
        <v>42072</v>
      </c>
      <c r="G6464" s="2">
        <v>0.3125</v>
      </c>
      <c r="H6464">
        <v>256.5</v>
      </c>
      <c r="I6464" t="s">
        <v>9</v>
      </c>
      <c r="J6464" t="s">
        <v>10</v>
      </c>
      <c r="K6464">
        <f t="shared" si="100"/>
        <v>902.44</v>
      </c>
    </row>
    <row r="6465" spans="1:11" x14ac:dyDescent="0.25">
      <c r="A6465" s="1">
        <v>42072</v>
      </c>
      <c r="B6465" s="2">
        <v>0.32291666666666669</v>
      </c>
      <c r="C6465">
        <v>661.44</v>
      </c>
      <c r="D6465" t="s">
        <v>9</v>
      </c>
      <c r="E6465" t="s">
        <v>10</v>
      </c>
      <c r="F6465" s="1">
        <v>42072</v>
      </c>
      <c r="G6465" s="2">
        <v>0.32291666666666669</v>
      </c>
      <c r="H6465">
        <v>249</v>
      </c>
      <c r="I6465" t="s">
        <v>9</v>
      </c>
      <c r="J6465" t="s">
        <v>10</v>
      </c>
      <c r="K6465">
        <f t="shared" si="100"/>
        <v>910.44</v>
      </c>
    </row>
    <row r="6466" spans="1:11" x14ac:dyDescent="0.25">
      <c r="A6466" s="1">
        <v>42072</v>
      </c>
      <c r="B6466" s="2">
        <v>0.33333333333333331</v>
      </c>
      <c r="C6466">
        <v>593.20000000000005</v>
      </c>
      <c r="D6466" t="s">
        <v>9</v>
      </c>
      <c r="E6466" t="s">
        <v>10</v>
      </c>
      <c r="F6466" s="1">
        <v>42072</v>
      </c>
      <c r="G6466" s="2">
        <v>0.33333333333333331</v>
      </c>
      <c r="H6466">
        <v>216</v>
      </c>
      <c r="I6466" t="s">
        <v>9</v>
      </c>
      <c r="J6466" t="s">
        <v>10</v>
      </c>
      <c r="K6466">
        <f t="shared" si="100"/>
        <v>809.2</v>
      </c>
    </row>
    <row r="6467" spans="1:11" x14ac:dyDescent="0.25">
      <c r="A6467" s="1">
        <v>42072</v>
      </c>
      <c r="B6467" s="2">
        <v>0.34375</v>
      </c>
      <c r="C6467">
        <v>567.20000000000005</v>
      </c>
      <c r="D6467" t="s">
        <v>9</v>
      </c>
      <c r="E6467" t="s">
        <v>10</v>
      </c>
      <c r="F6467" s="1">
        <v>42072</v>
      </c>
      <c r="G6467" s="2">
        <v>0.34375</v>
      </c>
      <c r="H6467">
        <v>198</v>
      </c>
      <c r="I6467" t="s">
        <v>9</v>
      </c>
      <c r="J6467" t="s">
        <v>10</v>
      </c>
      <c r="K6467">
        <f t="shared" si="100"/>
        <v>765.2</v>
      </c>
    </row>
    <row r="6468" spans="1:11" x14ac:dyDescent="0.25">
      <c r="A6468" s="1">
        <v>42072</v>
      </c>
      <c r="B6468" s="2">
        <v>0.35416666666666669</v>
      </c>
      <c r="C6468">
        <v>556.17999999999995</v>
      </c>
      <c r="D6468" t="s">
        <v>9</v>
      </c>
      <c r="E6468" t="s">
        <v>10</v>
      </c>
      <c r="F6468" s="1">
        <v>42072</v>
      </c>
      <c r="G6468" s="2">
        <v>0.35416666666666669</v>
      </c>
      <c r="H6468">
        <v>171</v>
      </c>
      <c r="I6468" t="s">
        <v>9</v>
      </c>
      <c r="J6468" t="s">
        <v>10</v>
      </c>
      <c r="K6468">
        <f t="shared" ref="K6468:K6531" si="101">SUM(H6468,C6468)</f>
        <v>727.18</v>
      </c>
    </row>
    <row r="6469" spans="1:11" x14ac:dyDescent="0.25">
      <c r="A6469" s="1">
        <v>42072</v>
      </c>
      <c r="B6469" s="2">
        <v>0.36458333333333331</v>
      </c>
      <c r="C6469">
        <v>521.62</v>
      </c>
      <c r="D6469" t="s">
        <v>9</v>
      </c>
      <c r="E6469" t="s">
        <v>10</v>
      </c>
      <c r="F6469" s="1">
        <v>42072</v>
      </c>
      <c r="G6469" s="2">
        <v>0.36458333333333331</v>
      </c>
      <c r="H6469">
        <v>120</v>
      </c>
      <c r="I6469" t="s">
        <v>9</v>
      </c>
      <c r="J6469" t="s">
        <v>10</v>
      </c>
      <c r="K6469">
        <f t="shared" si="101"/>
        <v>641.62</v>
      </c>
    </row>
    <row r="6470" spans="1:11" x14ac:dyDescent="0.25">
      <c r="A6470" s="1">
        <v>42072</v>
      </c>
      <c r="B6470" s="2">
        <v>0.375</v>
      </c>
      <c r="C6470">
        <v>412.4</v>
      </c>
      <c r="D6470" t="s">
        <v>9</v>
      </c>
      <c r="E6470" t="s">
        <v>10</v>
      </c>
      <c r="F6470" s="1">
        <v>42072</v>
      </c>
      <c r="G6470" s="2">
        <v>0.375</v>
      </c>
      <c r="H6470">
        <v>49.5</v>
      </c>
      <c r="I6470" t="s">
        <v>9</v>
      </c>
      <c r="J6470" t="s">
        <v>10</v>
      </c>
      <c r="K6470">
        <f t="shared" si="101"/>
        <v>461.9</v>
      </c>
    </row>
    <row r="6471" spans="1:11" x14ac:dyDescent="0.25">
      <c r="A6471" s="1">
        <v>42072</v>
      </c>
      <c r="B6471" s="2">
        <v>0.38541666666666669</v>
      </c>
      <c r="C6471">
        <v>347.75</v>
      </c>
      <c r="D6471" t="s">
        <v>9</v>
      </c>
      <c r="E6471" t="s">
        <v>10</v>
      </c>
      <c r="F6471" s="1">
        <v>42072</v>
      </c>
      <c r="G6471" s="2">
        <v>0.38541666666666669</v>
      </c>
      <c r="H6471">
        <v>-19.5</v>
      </c>
      <c r="I6471" t="s">
        <v>9</v>
      </c>
      <c r="J6471" t="s">
        <v>10</v>
      </c>
      <c r="K6471">
        <f t="shared" si="101"/>
        <v>328.25</v>
      </c>
    </row>
    <row r="6472" spans="1:11" x14ac:dyDescent="0.25">
      <c r="A6472" s="1">
        <v>42072</v>
      </c>
      <c r="B6472" s="2">
        <v>0.39583333333333331</v>
      </c>
      <c r="C6472">
        <v>323.8</v>
      </c>
      <c r="D6472" t="s">
        <v>9</v>
      </c>
      <c r="E6472" t="s">
        <v>10</v>
      </c>
      <c r="F6472" s="1">
        <v>42072</v>
      </c>
      <c r="G6472" s="2">
        <v>0.39583333333333331</v>
      </c>
      <c r="H6472">
        <v>4.5</v>
      </c>
      <c r="I6472" t="s">
        <v>9</v>
      </c>
      <c r="J6472" t="s">
        <v>10</v>
      </c>
      <c r="K6472">
        <f t="shared" si="101"/>
        <v>328.3</v>
      </c>
    </row>
    <row r="6473" spans="1:11" x14ac:dyDescent="0.25">
      <c r="A6473" s="1">
        <v>42072</v>
      </c>
      <c r="B6473" s="2">
        <v>0.40625</v>
      </c>
      <c r="C6473">
        <v>234.7</v>
      </c>
      <c r="D6473" t="s">
        <v>9</v>
      </c>
      <c r="E6473" t="s">
        <v>10</v>
      </c>
      <c r="F6473" s="1">
        <v>42072</v>
      </c>
      <c r="G6473" s="2">
        <v>0.40625</v>
      </c>
      <c r="H6473">
        <v>-96</v>
      </c>
      <c r="I6473" t="s">
        <v>9</v>
      </c>
      <c r="J6473" t="s">
        <v>10</v>
      </c>
      <c r="K6473">
        <f t="shared" si="101"/>
        <v>138.69999999999999</v>
      </c>
    </row>
    <row r="6474" spans="1:11" x14ac:dyDescent="0.25">
      <c r="A6474" s="1">
        <v>42072</v>
      </c>
      <c r="B6474" s="2">
        <v>0.41666666666666669</v>
      </c>
      <c r="C6474">
        <v>91.53</v>
      </c>
      <c r="D6474" t="s">
        <v>9</v>
      </c>
      <c r="E6474" t="s">
        <v>10</v>
      </c>
      <c r="F6474" s="1">
        <v>42072</v>
      </c>
      <c r="G6474" s="2">
        <v>0.41666666666666669</v>
      </c>
      <c r="H6474">
        <v>-181.5</v>
      </c>
      <c r="I6474" t="s">
        <v>9</v>
      </c>
      <c r="J6474" t="s">
        <v>10</v>
      </c>
      <c r="K6474">
        <f t="shared" si="101"/>
        <v>-89.97</v>
      </c>
    </row>
    <row r="6475" spans="1:11" x14ac:dyDescent="0.25">
      <c r="A6475" s="1">
        <v>42072</v>
      </c>
      <c r="B6475" s="2">
        <v>0.42708333333333331</v>
      </c>
      <c r="C6475">
        <v>24.47</v>
      </c>
      <c r="D6475" t="s">
        <v>9</v>
      </c>
      <c r="E6475" t="s">
        <v>10</v>
      </c>
      <c r="F6475" s="1">
        <v>42072</v>
      </c>
      <c r="G6475" s="2">
        <v>0.42708333333333331</v>
      </c>
      <c r="H6475">
        <v>-229.5</v>
      </c>
      <c r="I6475" t="s">
        <v>9</v>
      </c>
      <c r="J6475" t="s">
        <v>10</v>
      </c>
      <c r="K6475">
        <f t="shared" si="101"/>
        <v>-205.03</v>
      </c>
    </row>
    <row r="6476" spans="1:11" x14ac:dyDescent="0.25">
      <c r="A6476" s="1">
        <v>42072</v>
      </c>
      <c r="B6476" s="2">
        <v>0.4375</v>
      </c>
      <c r="C6476">
        <v>43.38</v>
      </c>
      <c r="D6476" t="s">
        <v>9</v>
      </c>
      <c r="E6476" t="s">
        <v>10</v>
      </c>
      <c r="F6476" s="1">
        <v>42072</v>
      </c>
      <c r="G6476" s="2">
        <v>0.4375</v>
      </c>
      <c r="H6476">
        <v>-163.5</v>
      </c>
      <c r="I6476" t="s">
        <v>9</v>
      </c>
      <c r="J6476" t="s">
        <v>10</v>
      </c>
      <c r="K6476">
        <f t="shared" si="101"/>
        <v>-120.12</v>
      </c>
    </row>
    <row r="6477" spans="1:11" x14ac:dyDescent="0.25">
      <c r="A6477" s="1">
        <v>42072</v>
      </c>
      <c r="B6477" s="2">
        <v>0.44791666666666669</v>
      </c>
      <c r="C6477">
        <v>-6.12</v>
      </c>
      <c r="D6477" t="s">
        <v>9</v>
      </c>
      <c r="E6477" t="s">
        <v>10</v>
      </c>
      <c r="F6477" s="1">
        <v>42072</v>
      </c>
      <c r="G6477" s="2">
        <v>0.44791666666666669</v>
      </c>
      <c r="H6477">
        <v>-166.5</v>
      </c>
      <c r="I6477" t="s">
        <v>9</v>
      </c>
      <c r="J6477" t="s">
        <v>10</v>
      </c>
      <c r="K6477">
        <f t="shared" si="101"/>
        <v>-172.62</v>
      </c>
    </row>
    <row r="6478" spans="1:11" x14ac:dyDescent="0.25">
      <c r="A6478" s="1">
        <v>42072</v>
      </c>
      <c r="B6478" s="2">
        <v>0.45833333333333331</v>
      </c>
      <c r="C6478">
        <v>75.239999999999995</v>
      </c>
      <c r="D6478" t="s">
        <v>9</v>
      </c>
      <c r="E6478" t="s">
        <v>10</v>
      </c>
      <c r="F6478" s="1">
        <v>42072</v>
      </c>
      <c r="G6478" s="2">
        <v>0.45833333333333331</v>
      </c>
      <c r="H6478">
        <v>-184.5</v>
      </c>
      <c r="I6478" t="s">
        <v>9</v>
      </c>
      <c r="J6478" t="s">
        <v>10</v>
      </c>
      <c r="K6478">
        <f t="shared" si="101"/>
        <v>-109.26</v>
      </c>
    </row>
    <row r="6479" spans="1:11" x14ac:dyDescent="0.25">
      <c r="A6479" s="1">
        <v>42072</v>
      </c>
      <c r="B6479" s="2">
        <v>0.46875</v>
      </c>
      <c r="C6479">
        <v>159.01</v>
      </c>
      <c r="D6479" t="s">
        <v>9</v>
      </c>
      <c r="E6479" t="s">
        <v>10</v>
      </c>
      <c r="F6479" s="1">
        <v>42072</v>
      </c>
      <c r="G6479" s="2">
        <v>0.46875</v>
      </c>
      <c r="H6479">
        <v>-181.5</v>
      </c>
      <c r="I6479" t="s">
        <v>9</v>
      </c>
      <c r="J6479" t="s">
        <v>10</v>
      </c>
      <c r="K6479">
        <f t="shared" si="101"/>
        <v>-22.490000000000009</v>
      </c>
    </row>
    <row r="6480" spans="1:11" x14ac:dyDescent="0.25">
      <c r="A6480" s="1">
        <v>42072</v>
      </c>
      <c r="B6480" s="2">
        <v>0.47916666666666669</v>
      </c>
      <c r="C6480">
        <v>121.43</v>
      </c>
      <c r="D6480" t="s">
        <v>9</v>
      </c>
      <c r="E6480" t="s">
        <v>10</v>
      </c>
      <c r="F6480" s="1">
        <v>42072</v>
      </c>
      <c r="G6480" s="2">
        <v>0.47916666666666669</v>
      </c>
      <c r="H6480">
        <v>-114</v>
      </c>
      <c r="I6480" t="s">
        <v>9</v>
      </c>
      <c r="J6480" t="s">
        <v>10</v>
      </c>
      <c r="K6480">
        <f t="shared" si="101"/>
        <v>7.4300000000000068</v>
      </c>
    </row>
    <row r="6481" spans="1:11" x14ac:dyDescent="0.25">
      <c r="A6481" s="1">
        <v>42072</v>
      </c>
      <c r="B6481" s="2">
        <v>0.48958333333333331</v>
      </c>
      <c r="C6481">
        <v>154.26</v>
      </c>
      <c r="D6481" t="s">
        <v>9</v>
      </c>
      <c r="E6481" t="s">
        <v>10</v>
      </c>
      <c r="F6481" s="1">
        <v>42072</v>
      </c>
      <c r="G6481" s="2">
        <v>0.48958333333333331</v>
      </c>
      <c r="H6481">
        <v>-57</v>
      </c>
      <c r="I6481" t="s">
        <v>9</v>
      </c>
      <c r="J6481" t="s">
        <v>10</v>
      </c>
      <c r="K6481">
        <f t="shared" si="101"/>
        <v>97.259999999999991</v>
      </c>
    </row>
    <row r="6482" spans="1:11" x14ac:dyDescent="0.25">
      <c r="A6482" s="1">
        <v>42072</v>
      </c>
      <c r="B6482" s="2">
        <v>0.5</v>
      </c>
      <c r="C6482">
        <v>351.65</v>
      </c>
      <c r="D6482" t="s">
        <v>9</v>
      </c>
      <c r="E6482" t="s">
        <v>10</v>
      </c>
      <c r="F6482" s="1">
        <v>42072</v>
      </c>
      <c r="G6482" s="2">
        <v>0.5</v>
      </c>
      <c r="H6482">
        <v>36</v>
      </c>
      <c r="I6482" t="s">
        <v>9</v>
      </c>
      <c r="J6482" t="s">
        <v>10</v>
      </c>
      <c r="K6482">
        <f t="shared" si="101"/>
        <v>387.65</v>
      </c>
    </row>
    <row r="6483" spans="1:11" x14ac:dyDescent="0.25">
      <c r="A6483" s="1">
        <v>42072</v>
      </c>
      <c r="B6483" s="2">
        <v>0.51041666666666663</v>
      </c>
      <c r="C6483">
        <v>352.88</v>
      </c>
      <c r="D6483" t="s">
        <v>9</v>
      </c>
      <c r="E6483" t="s">
        <v>10</v>
      </c>
      <c r="F6483" s="1">
        <v>42072</v>
      </c>
      <c r="G6483" s="2">
        <v>0.51041666666666663</v>
      </c>
      <c r="H6483">
        <v>27</v>
      </c>
      <c r="I6483" t="s">
        <v>9</v>
      </c>
      <c r="J6483" t="s">
        <v>10</v>
      </c>
      <c r="K6483">
        <f t="shared" si="101"/>
        <v>379.88</v>
      </c>
    </row>
    <row r="6484" spans="1:11" x14ac:dyDescent="0.25">
      <c r="A6484" s="1">
        <v>42072</v>
      </c>
      <c r="B6484" s="2">
        <v>0.52083333333333337</v>
      </c>
      <c r="C6484">
        <v>446.56</v>
      </c>
      <c r="D6484" t="s">
        <v>9</v>
      </c>
      <c r="E6484" t="s">
        <v>10</v>
      </c>
      <c r="F6484" s="1">
        <v>42072</v>
      </c>
      <c r="G6484" s="2">
        <v>0.52083333333333337</v>
      </c>
      <c r="H6484">
        <v>69</v>
      </c>
      <c r="I6484" t="s">
        <v>9</v>
      </c>
      <c r="J6484" t="s">
        <v>10</v>
      </c>
      <c r="K6484">
        <f t="shared" si="101"/>
        <v>515.55999999999995</v>
      </c>
    </row>
    <row r="6485" spans="1:11" x14ac:dyDescent="0.25">
      <c r="A6485" s="1">
        <v>42072</v>
      </c>
      <c r="B6485" s="2">
        <v>0.53125</v>
      </c>
      <c r="C6485">
        <v>518.33000000000004</v>
      </c>
      <c r="D6485" t="s">
        <v>9</v>
      </c>
      <c r="E6485" t="s">
        <v>10</v>
      </c>
      <c r="F6485" s="1">
        <v>42072</v>
      </c>
      <c r="G6485" s="2">
        <v>0.53125</v>
      </c>
      <c r="H6485">
        <v>115.5</v>
      </c>
      <c r="I6485" t="s">
        <v>9</v>
      </c>
      <c r="J6485" t="s">
        <v>10</v>
      </c>
      <c r="K6485">
        <f t="shared" si="101"/>
        <v>633.83000000000004</v>
      </c>
    </row>
    <row r="6486" spans="1:11" x14ac:dyDescent="0.25">
      <c r="A6486" s="1">
        <v>42072</v>
      </c>
      <c r="B6486" s="2">
        <v>0.54166666666666663</v>
      </c>
      <c r="C6486">
        <v>552.6</v>
      </c>
      <c r="D6486" t="s">
        <v>9</v>
      </c>
      <c r="E6486" t="s">
        <v>10</v>
      </c>
      <c r="F6486" s="1">
        <v>42072</v>
      </c>
      <c r="G6486" s="2">
        <v>0.54166666666666663</v>
      </c>
      <c r="H6486">
        <v>142.5</v>
      </c>
      <c r="I6486" t="s">
        <v>9</v>
      </c>
      <c r="J6486" t="s">
        <v>10</v>
      </c>
      <c r="K6486">
        <f t="shared" si="101"/>
        <v>695.1</v>
      </c>
    </row>
    <row r="6487" spans="1:11" x14ac:dyDescent="0.25">
      <c r="A6487" s="1">
        <v>42072</v>
      </c>
      <c r="B6487" s="2">
        <v>0.55208333333333337</v>
      </c>
      <c r="C6487">
        <v>593.16</v>
      </c>
      <c r="D6487" t="s">
        <v>9</v>
      </c>
      <c r="E6487" t="s">
        <v>10</v>
      </c>
      <c r="F6487" s="1">
        <v>42072</v>
      </c>
      <c r="G6487" s="2">
        <v>0.55208333333333337</v>
      </c>
      <c r="H6487">
        <v>142.5</v>
      </c>
      <c r="I6487" t="s">
        <v>9</v>
      </c>
      <c r="J6487" t="s">
        <v>10</v>
      </c>
      <c r="K6487">
        <f t="shared" si="101"/>
        <v>735.66</v>
      </c>
    </row>
    <row r="6488" spans="1:11" x14ac:dyDescent="0.25">
      <c r="A6488" s="1">
        <v>42072</v>
      </c>
      <c r="B6488" s="2">
        <v>0.5625</v>
      </c>
      <c r="C6488">
        <v>468.92</v>
      </c>
      <c r="D6488" t="s">
        <v>9</v>
      </c>
      <c r="E6488" t="s">
        <v>10</v>
      </c>
      <c r="F6488" s="1">
        <v>42072</v>
      </c>
      <c r="G6488" s="2">
        <v>0.5625</v>
      </c>
      <c r="H6488">
        <v>133.5</v>
      </c>
      <c r="I6488" t="s">
        <v>9</v>
      </c>
      <c r="J6488" t="s">
        <v>10</v>
      </c>
      <c r="K6488">
        <f t="shared" si="101"/>
        <v>602.42000000000007</v>
      </c>
    </row>
    <row r="6489" spans="1:11" x14ac:dyDescent="0.25">
      <c r="A6489" s="1">
        <v>42072</v>
      </c>
      <c r="B6489" s="2">
        <v>0.57291666666666663</v>
      </c>
      <c r="C6489">
        <v>1.4</v>
      </c>
      <c r="D6489" t="s">
        <v>9</v>
      </c>
      <c r="E6489" t="s">
        <v>10</v>
      </c>
      <c r="F6489" s="1">
        <v>42072</v>
      </c>
      <c r="G6489" s="2">
        <v>0.57291666666666663</v>
      </c>
      <c r="H6489">
        <v>-84</v>
      </c>
      <c r="I6489" t="s">
        <v>9</v>
      </c>
      <c r="J6489" t="s">
        <v>10</v>
      </c>
      <c r="K6489">
        <f t="shared" si="101"/>
        <v>-82.6</v>
      </c>
    </row>
    <row r="6490" spans="1:11" x14ac:dyDescent="0.25">
      <c r="A6490" s="1">
        <v>42072</v>
      </c>
      <c r="B6490" s="2">
        <v>0.58333333333333337</v>
      </c>
      <c r="C6490">
        <v>-153.16</v>
      </c>
      <c r="D6490" t="s">
        <v>9</v>
      </c>
      <c r="E6490" t="s">
        <v>10</v>
      </c>
      <c r="F6490" s="1">
        <v>42072</v>
      </c>
      <c r="G6490" s="2">
        <v>0.58333333333333337</v>
      </c>
      <c r="H6490">
        <v>-234</v>
      </c>
      <c r="I6490" t="s">
        <v>9</v>
      </c>
      <c r="J6490" t="s">
        <v>10</v>
      </c>
      <c r="K6490">
        <f t="shared" si="101"/>
        <v>-387.15999999999997</v>
      </c>
    </row>
    <row r="6491" spans="1:11" x14ac:dyDescent="0.25">
      <c r="A6491" s="1">
        <v>42072</v>
      </c>
      <c r="B6491" s="2">
        <v>0.59375</v>
      </c>
      <c r="C6491">
        <v>-153.19999999999999</v>
      </c>
      <c r="D6491" t="s">
        <v>9</v>
      </c>
      <c r="E6491" t="s">
        <v>10</v>
      </c>
      <c r="F6491" s="1">
        <v>42072</v>
      </c>
      <c r="G6491" s="2">
        <v>0.59375</v>
      </c>
      <c r="H6491">
        <v>-175.5</v>
      </c>
      <c r="I6491" t="s">
        <v>9</v>
      </c>
      <c r="J6491" t="s">
        <v>10</v>
      </c>
      <c r="K6491">
        <f t="shared" si="101"/>
        <v>-328.7</v>
      </c>
    </row>
    <row r="6492" spans="1:11" x14ac:dyDescent="0.25">
      <c r="A6492" s="1">
        <v>42072</v>
      </c>
      <c r="B6492" s="2">
        <v>0.60416666666666663</v>
      </c>
      <c r="C6492">
        <v>-79.260000000000005</v>
      </c>
      <c r="D6492" t="s">
        <v>9</v>
      </c>
      <c r="E6492" t="s">
        <v>10</v>
      </c>
      <c r="F6492" s="1">
        <v>42072</v>
      </c>
      <c r="G6492" s="2">
        <v>0.60416666666666663</v>
      </c>
      <c r="H6492">
        <v>-184.5</v>
      </c>
      <c r="I6492" t="s">
        <v>9</v>
      </c>
      <c r="J6492" t="s">
        <v>10</v>
      </c>
      <c r="K6492">
        <f t="shared" si="101"/>
        <v>-263.76</v>
      </c>
    </row>
    <row r="6493" spans="1:11" x14ac:dyDescent="0.25">
      <c r="A6493" s="1">
        <v>42072</v>
      </c>
      <c r="B6493" s="2">
        <v>0.61458333333333337</v>
      </c>
      <c r="C6493">
        <v>-41.73</v>
      </c>
      <c r="D6493" t="s">
        <v>9</v>
      </c>
      <c r="E6493" t="s">
        <v>10</v>
      </c>
      <c r="F6493" s="1">
        <v>42072</v>
      </c>
      <c r="G6493" s="2">
        <v>0.61458333333333337</v>
      </c>
      <c r="H6493">
        <v>-237</v>
      </c>
      <c r="I6493" t="s">
        <v>9</v>
      </c>
      <c r="J6493" t="s">
        <v>10</v>
      </c>
      <c r="K6493">
        <f t="shared" si="101"/>
        <v>-278.73</v>
      </c>
    </row>
    <row r="6494" spans="1:11" x14ac:dyDescent="0.25">
      <c r="A6494" s="1">
        <v>42072</v>
      </c>
      <c r="B6494" s="2">
        <v>0.625</v>
      </c>
      <c r="C6494">
        <v>180.05</v>
      </c>
      <c r="D6494" t="s">
        <v>9</v>
      </c>
      <c r="E6494" t="s">
        <v>10</v>
      </c>
      <c r="F6494" s="1">
        <v>42072</v>
      </c>
      <c r="G6494" s="2">
        <v>0.625</v>
      </c>
      <c r="H6494">
        <v>-91.5</v>
      </c>
      <c r="I6494" t="s">
        <v>9</v>
      </c>
      <c r="J6494" t="s">
        <v>10</v>
      </c>
      <c r="K6494">
        <f t="shared" si="101"/>
        <v>88.550000000000011</v>
      </c>
    </row>
    <row r="6495" spans="1:11" x14ac:dyDescent="0.25">
      <c r="A6495" s="1">
        <v>42072</v>
      </c>
      <c r="B6495" s="2">
        <v>0.63541666666666663</v>
      </c>
      <c r="C6495">
        <v>111.9</v>
      </c>
      <c r="D6495" t="s">
        <v>9</v>
      </c>
      <c r="E6495" t="s">
        <v>10</v>
      </c>
      <c r="F6495" s="1">
        <v>42072</v>
      </c>
      <c r="G6495" s="2">
        <v>0.63541666666666663</v>
      </c>
      <c r="H6495">
        <v>-106.5</v>
      </c>
      <c r="I6495" t="s">
        <v>9</v>
      </c>
      <c r="J6495" t="s">
        <v>10</v>
      </c>
      <c r="K6495">
        <f t="shared" si="101"/>
        <v>5.4000000000000057</v>
      </c>
    </row>
    <row r="6496" spans="1:11" x14ac:dyDescent="0.25">
      <c r="A6496" s="1">
        <v>42072</v>
      </c>
      <c r="B6496" s="2">
        <v>0.64583333333333337</v>
      </c>
      <c r="C6496">
        <v>69.150000000000006</v>
      </c>
      <c r="D6496" t="s">
        <v>9</v>
      </c>
      <c r="E6496" t="s">
        <v>10</v>
      </c>
      <c r="F6496" s="1">
        <v>42072</v>
      </c>
      <c r="G6496" s="2">
        <v>0.64583333333333337</v>
      </c>
      <c r="H6496">
        <v>-61.5</v>
      </c>
      <c r="I6496" t="s">
        <v>9</v>
      </c>
      <c r="J6496" t="s">
        <v>10</v>
      </c>
      <c r="K6496">
        <f t="shared" si="101"/>
        <v>7.6500000000000057</v>
      </c>
    </row>
    <row r="6497" spans="1:11" x14ac:dyDescent="0.25">
      <c r="A6497" s="1">
        <v>42072</v>
      </c>
      <c r="B6497" s="2">
        <v>0.65625</v>
      </c>
      <c r="C6497">
        <v>107.05</v>
      </c>
      <c r="D6497" t="s">
        <v>9</v>
      </c>
      <c r="E6497" t="s">
        <v>10</v>
      </c>
      <c r="F6497" s="1">
        <v>42072</v>
      </c>
      <c r="G6497" s="2">
        <v>0.65625</v>
      </c>
      <c r="H6497">
        <v>-36</v>
      </c>
      <c r="I6497" t="s">
        <v>9</v>
      </c>
      <c r="J6497" t="s">
        <v>10</v>
      </c>
      <c r="K6497">
        <f t="shared" si="101"/>
        <v>71.05</v>
      </c>
    </row>
    <row r="6498" spans="1:11" x14ac:dyDescent="0.25">
      <c r="A6498" s="1">
        <v>42072</v>
      </c>
      <c r="B6498" s="2">
        <v>0.66666666666666663</v>
      </c>
      <c r="C6498">
        <v>251.47</v>
      </c>
      <c r="D6498" t="s">
        <v>9</v>
      </c>
      <c r="E6498" t="s">
        <v>10</v>
      </c>
      <c r="F6498" s="1">
        <v>42072</v>
      </c>
      <c r="G6498" s="2">
        <v>0.66666666666666663</v>
      </c>
      <c r="H6498">
        <v>16.5</v>
      </c>
      <c r="I6498" t="s">
        <v>9</v>
      </c>
      <c r="J6498" t="s">
        <v>10</v>
      </c>
      <c r="K6498">
        <f t="shared" si="101"/>
        <v>267.97000000000003</v>
      </c>
    </row>
    <row r="6499" spans="1:11" x14ac:dyDescent="0.25">
      <c r="A6499" s="1">
        <v>42072</v>
      </c>
      <c r="B6499" s="2">
        <v>0.67708333333333337</v>
      </c>
      <c r="C6499">
        <v>312.99</v>
      </c>
      <c r="D6499" t="s">
        <v>9</v>
      </c>
      <c r="E6499" t="s">
        <v>10</v>
      </c>
      <c r="F6499" s="1">
        <v>42072</v>
      </c>
      <c r="G6499" s="2">
        <v>0.67708333333333337</v>
      </c>
      <c r="H6499">
        <v>30</v>
      </c>
      <c r="I6499" t="s">
        <v>9</v>
      </c>
      <c r="J6499" t="s">
        <v>10</v>
      </c>
      <c r="K6499">
        <f t="shared" si="101"/>
        <v>342.99</v>
      </c>
    </row>
    <row r="6500" spans="1:11" x14ac:dyDescent="0.25">
      <c r="A6500" s="1">
        <v>42072</v>
      </c>
      <c r="B6500" s="2">
        <v>0.6875</v>
      </c>
      <c r="C6500">
        <v>331.96</v>
      </c>
      <c r="D6500" t="s">
        <v>9</v>
      </c>
      <c r="E6500" t="s">
        <v>10</v>
      </c>
      <c r="F6500" s="1">
        <v>42072</v>
      </c>
      <c r="G6500" s="2">
        <v>0.6875</v>
      </c>
      <c r="H6500">
        <v>72</v>
      </c>
      <c r="I6500" t="s">
        <v>9</v>
      </c>
      <c r="J6500" t="s">
        <v>10</v>
      </c>
      <c r="K6500">
        <f t="shared" si="101"/>
        <v>403.96</v>
      </c>
    </row>
    <row r="6501" spans="1:11" x14ac:dyDescent="0.25">
      <c r="A6501" s="1">
        <v>42072</v>
      </c>
      <c r="B6501" s="2">
        <v>0.69791666666666663</v>
      </c>
      <c r="C6501">
        <v>394.27</v>
      </c>
      <c r="D6501" t="s">
        <v>9</v>
      </c>
      <c r="E6501" t="s">
        <v>10</v>
      </c>
      <c r="F6501" s="1">
        <v>42072</v>
      </c>
      <c r="G6501" s="2">
        <v>0.69791666666666663</v>
      </c>
      <c r="H6501">
        <v>111</v>
      </c>
      <c r="I6501" t="s">
        <v>9</v>
      </c>
      <c r="J6501" t="s">
        <v>10</v>
      </c>
      <c r="K6501">
        <f t="shared" si="101"/>
        <v>505.27</v>
      </c>
    </row>
    <row r="6502" spans="1:11" x14ac:dyDescent="0.25">
      <c r="A6502" s="1">
        <v>42072</v>
      </c>
      <c r="B6502" s="2">
        <v>0.70833333333333337</v>
      </c>
      <c r="C6502">
        <v>456.13</v>
      </c>
      <c r="D6502" t="s">
        <v>9</v>
      </c>
      <c r="E6502" t="s">
        <v>10</v>
      </c>
      <c r="F6502" s="1">
        <v>42072</v>
      </c>
      <c r="G6502" s="2">
        <v>0.70833333333333337</v>
      </c>
      <c r="H6502">
        <v>111</v>
      </c>
      <c r="I6502" t="s">
        <v>9</v>
      </c>
      <c r="J6502" t="s">
        <v>10</v>
      </c>
      <c r="K6502">
        <f t="shared" si="101"/>
        <v>567.13</v>
      </c>
    </row>
    <row r="6503" spans="1:11" x14ac:dyDescent="0.25">
      <c r="A6503" s="1">
        <v>42072</v>
      </c>
      <c r="B6503" s="2">
        <v>0.71875</v>
      </c>
      <c r="C6503">
        <v>557.66999999999996</v>
      </c>
      <c r="D6503" t="s">
        <v>9</v>
      </c>
      <c r="E6503" t="s">
        <v>10</v>
      </c>
      <c r="F6503" s="1">
        <v>42072</v>
      </c>
      <c r="G6503" s="2">
        <v>0.71875</v>
      </c>
      <c r="H6503">
        <v>145.5</v>
      </c>
      <c r="I6503" t="s">
        <v>9</v>
      </c>
      <c r="J6503" t="s">
        <v>10</v>
      </c>
      <c r="K6503">
        <f t="shared" si="101"/>
        <v>703.17</v>
      </c>
    </row>
    <row r="6504" spans="1:11" x14ac:dyDescent="0.25">
      <c r="A6504" s="1">
        <v>42072</v>
      </c>
      <c r="B6504" s="2">
        <v>0.72916666666666663</v>
      </c>
      <c r="C6504">
        <v>596.36</v>
      </c>
      <c r="D6504" t="s">
        <v>9</v>
      </c>
      <c r="E6504" t="s">
        <v>10</v>
      </c>
      <c r="F6504" s="1">
        <v>42072</v>
      </c>
      <c r="G6504" s="2">
        <v>0.72916666666666663</v>
      </c>
      <c r="H6504">
        <v>171</v>
      </c>
      <c r="I6504" t="s">
        <v>9</v>
      </c>
      <c r="J6504" t="s">
        <v>10</v>
      </c>
      <c r="K6504">
        <f t="shared" si="101"/>
        <v>767.36</v>
      </c>
    </row>
    <row r="6505" spans="1:11" x14ac:dyDescent="0.25">
      <c r="A6505" s="1">
        <v>42072</v>
      </c>
      <c r="B6505" s="2">
        <v>0.73958333333333337</v>
      </c>
      <c r="C6505">
        <v>612.88</v>
      </c>
      <c r="D6505" t="s">
        <v>9</v>
      </c>
      <c r="E6505" t="s">
        <v>10</v>
      </c>
      <c r="F6505" s="1">
        <v>42072</v>
      </c>
      <c r="G6505" s="2">
        <v>0.73958333333333337</v>
      </c>
      <c r="H6505">
        <v>195</v>
      </c>
      <c r="I6505" t="s">
        <v>9</v>
      </c>
      <c r="J6505" t="s">
        <v>10</v>
      </c>
      <c r="K6505">
        <f t="shared" si="101"/>
        <v>807.88</v>
      </c>
    </row>
    <row r="6506" spans="1:11" x14ac:dyDescent="0.25">
      <c r="A6506" s="1">
        <v>42072</v>
      </c>
      <c r="B6506" s="2">
        <v>0.75</v>
      </c>
      <c r="C6506">
        <v>658.6</v>
      </c>
      <c r="D6506" t="s">
        <v>9</v>
      </c>
      <c r="E6506" t="s">
        <v>10</v>
      </c>
      <c r="F6506" s="1">
        <v>42072</v>
      </c>
      <c r="G6506" s="2">
        <v>0.75</v>
      </c>
      <c r="H6506">
        <v>202.5</v>
      </c>
      <c r="I6506" t="s">
        <v>9</v>
      </c>
      <c r="J6506" t="s">
        <v>10</v>
      </c>
      <c r="K6506">
        <f t="shared" si="101"/>
        <v>861.1</v>
      </c>
    </row>
    <row r="6507" spans="1:11" x14ac:dyDescent="0.25">
      <c r="A6507" s="1">
        <v>42072</v>
      </c>
      <c r="B6507" s="2">
        <v>0.76041666666666663</v>
      </c>
      <c r="C6507">
        <v>694.57</v>
      </c>
      <c r="D6507" t="s">
        <v>9</v>
      </c>
      <c r="E6507" t="s">
        <v>10</v>
      </c>
      <c r="F6507" s="1">
        <v>42072</v>
      </c>
      <c r="G6507" s="2">
        <v>0.76041666666666663</v>
      </c>
      <c r="H6507">
        <v>133.5</v>
      </c>
      <c r="I6507" t="s">
        <v>9</v>
      </c>
      <c r="J6507" t="s">
        <v>10</v>
      </c>
      <c r="K6507">
        <f t="shared" si="101"/>
        <v>828.07</v>
      </c>
    </row>
    <row r="6508" spans="1:11" x14ac:dyDescent="0.25">
      <c r="A6508" s="1">
        <v>42072</v>
      </c>
      <c r="B6508" s="2">
        <v>0.77083333333333337</v>
      </c>
      <c r="C6508">
        <v>737.25</v>
      </c>
      <c r="D6508" t="s">
        <v>9</v>
      </c>
      <c r="E6508" t="s">
        <v>10</v>
      </c>
      <c r="F6508" s="1">
        <v>42072</v>
      </c>
      <c r="G6508" s="2">
        <v>0.77083333333333337</v>
      </c>
      <c r="H6508">
        <v>199.5</v>
      </c>
      <c r="I6508" t="s">
        <v>9</v>
      </c>
      <c r="J6508" t="s">
        <v>10</v>
      </c>
      <c r="K6508">
        <f t="shared" si="101"/>
        <v>936.75</v>
      </c>
    </row>
    <row r="6509" spans="1:11" x14ac:dyDescent="0.25">
      <c r="A6509" s="1">
        <v>42072</v>
      </c>
      <c r="B6509" s="2">
        <v>0.78125</v>
      </c>
      <c r="C6509">
        <v>762.65</v>
      </c>
      <c r="D6509" t="s">
        <v>9</v>
      </c>
      <c r="E6509" t="s">
        <v>10</v>
      </c>
      <c r="F6509" s="1">
        <v>42072</v>
      </c>
      <c r="G6509" s="2">
        <v>0.78125</v>
      </c>
      <c r="H6509">
        <v>198</v>
      </c>
      <c r="I6509" t="s">
        <v>9</v>
      </c>
      <c r="J6509" t="s">
        <v>10</v>
      </c>
      <c r="K6509">
        <f t="shared" si="101"/>
        <v>960.65</v>
      </c>
    </row>
    <row r="6510" spans="1:11" x14ac:dyDescent="0.25">
      <c r="A6510" s="1">
        <v>42072</v>
      </c>
      <c r="B6510" s="2">
        <v>0.79166666666666663</v>
      </c>
      <c r="C6510">
        <v>806.11</v>
      </c>
      <c r="D6510" t="s">
        <v>9</v>
      </c>
      <c r="E6510" t="s">
        <v>10</v>
      </c>
      <c r="F6510" s="1">
        <v>42072</v>
      </c>
      <c r="G6510" s="2">
        <v>0.79166666666666663</v>
      </c>
      <c r="H6510">
        <v>223.5</v>
      </c>
      <c r="I6510" t="s">
        <v>9</v>
      </c>
      <c r="J6510" t="s">
        <v>10</v>
      </c>
      <c r="K6510">
        <f t="shared" si="101"/>
        <v>1029.6100000000001</v>
      </c>
    </row>
    <row r="6511" spans="1:11" x14ac:dyDescent="0.25">
      <c r="A6511" s="1">
        <v>42072</v>
      </c>
      <c r="B6511" s="2">
        <v>0.80208333333333337</v>
      </c>
      <c r="C6511">
        <v>818.92</v>
      </c>
      <c r="D6511" t="s">
        <v>9</v>
      </c>
      <c r="E6511" t="s">
        <v>10</v>
      </c>
      <c r="F6511" s="1">
        <v>42072</v>
      </c>
      <c r="G6511" s="2">
        <v>0.80208333333333337</v>
      </c>
      <c r="H6511">
        <v>204</v>
      </c>
      <c r="I6511" t="s">
        <v>9</v>
      </c>
      <c r="J6511" t="s">
        <v>10</v>
      </c>
      <c r="K6511">
        <f t="shared" si="101"/>
        <v>1022.92</v>
      </c>
    </row>
    <row r="6512" spans="1:11" x14ac:dyDescent="0.25">
      <c r="A6512" s="1">
        <v>42072</v>
      </c>
      <c r="B6512" s="2">
        <v>0.8125</v>
      </c>
      <c r="C6512">
        <v>793.39</v>
      </c>
      <c r="D6512" t="s">
        <v>9</v>
      </c>
      <c r="E6512" t="s">
        <v>10</v>
      </c>
      <c r="F6512" s="1">
        <v>42072</v>
      </c>
      <c r="G6512" s="2">
        <v>0.8125</v>
      </c>
      <c r="H6512">
        <v>210</v>
      </c>
      <c r="I6512" t="s">
        <v>9</v>
      </c>
      <c r="J6512" t="s">
        <v>10</v>
      </c>
      <c r="K6512">
        <f t="shared" si="101"/>
        <v>1003.39</v>
      </c>
    </row>
    <row r="6513" spans="1:11" x14ac:dyDescent="0.25">
      <c r="A6513" s="1">
        <v>42072</v>
      </c>
      <c r="B6513" s="2">
        <v>0.82291666666666663</v>
      </c>
      <c r="C6513">
        <v>775.53</v>
      </c>
      <c r="D6513" t="s">
        <v>9</v>
      </c>
      <c r="E6513" t="s">
        <v>10</v>
      </c>
      <c r="F6513" s="1">
        <v>42072</v>
      </c>
      <c r="G6513" s="2">
        <v>0.82291666666666663</v>
      </c>
      <c r="H6513">
        <v>187.5</v>
      </c>
      <c r="I6513" t="s">
        <v>9</v>
      </c>
      <c r="J6513" t="s">
        <v>10</v>
      </c>
      <c r="K6513">
        <f t="shared" si="101"/>
        <v>963.03</v>
      </c>
    </row>
    <row r="6514" spans="1:11" x14ac:dyDescent="0.25">
      <c r="A6514" s="1">
        <v>42072</v>
      </c>
      <c r="B6514" s="2">
        <v>0.83333333333333337</v>
      </c>
      <c r="C6514">
        <v>771.89</v>
      </c>
      <c r="D6514" t="s">
        <v>9</v>
      </c>
      <c r="E6514" t="s">
        <v>10</v>
      </c>
      <c r="F6514" s="1">
        <v>42072</v>
      </c>
      <c r="G6514" s="2">
        <v>0.83333333333333337</v>
      </c>
      <c r="H6514">
        <v>211.5</v>
      </c>
      <c r="I6514" t="s">
        <v>9</v>
      </c>
      <c r="J6514" t="s">
        <v>10</v>
      </c>
      <c r="K6514">
        <f t="shared" si="101"/>
        <v>983.39</v>
      </c>
    </row>
    <row r="6515" spans="1:11" x14ac:dyDescent="0.25">
      <c r="A6515" s="1">
        <v>42072</v>
      </c>
      <c r="B6515" s="2">
        <v>0.84375</v>
      </c>
      <c r="C6515">
        <v>769.82</v>
      </c>
      <c r="D6515" t="s">
        <v>9</v>
      </c>
      <c r="E6515" t="s">
        <v>10</v>
      </c>
      <c r="F6515" s="1">
        <v>42072</v>
      </c>
      <c r="G6515" s="2">
        <v>0.84375</v>
      </c>
      <c r="H6515">
        <v>204</v>
      </c>
      <c r="I6515" t="s">
        <v>9</v>
      </c>
      <c r="J6515" t="s">
        <v>10</v>
      </c>
      <c r="K6515">
        <f t="shared" si="101"/>
        <v>973.82</v>
      </c>
    </row>
    <row r="6516" spans="1:11" x14ac:dyDescent="0.25">
      <c r="A6516" s="1">
        <v>42072</v>
      </c>
      <c r="B6516" s="2">
        <v>0.85416666666666663</v>
      </c>
      <c r="C6516">
        <v>749.67</v>
      </c>
      <c r="D6516" t="s">
        <v>9</v>
      </c>
      <c r="E6516" t="s">
        <v>10</v>
      </c>
      <c r="F6516" s="1">
        <v>42072</v>
      </c>
      <c r="G6516" s="2">
        <v>0.85416666666666663</v>
      </c>
      <c r="H6516">
        <v>204</v>
      </c>
      <c r="I6516" t="s">
        <v>9</v>
      </c>
      <c r="J6516" t="s">
        <v>10</v>
      </c>
      <c r="K6516">
        <f t="shared" si="101"/>
        <v>953.67</v>
      </c>
    </row>
    <row r="6517" spans="1:11" x14ac:dyDescent="0.25">
      <c r="A6517" s="1">
        <v>42072</v>
      </c>
      <c r="B6517" s="2">
        <v>0.86458333333333337</v>
      </c>
      <c r="C6517">
        <v>711.81</v>
      </c>
      <c r="D6517" t="s">
        <v>9</v>
      </c>
      <c r="E6517" t="s">
        <v>10</v>
      </c>
      <c r="F6517" s="1">
        <v>42072</v>
      </c>
      <c r="G6517" s="2">
        <v>0.86458333333333337</v>
      </c>
      <c r="H6517">
        <v>207</v>
      </c>
      <c r="I6517" t="s">
        <v>9</v>
      </c>
      <c r="J6517" t="s">
        <v>10</v>
      </c>
      <c r="K6517">
        <f t="shared" si="101"/>
        <v>918.81</v>
      </c>
    </row>
    <row r="6518" spans="1:11" x14ac:dyDescent="0.25">
      <c r="A6518" s="1">
        <v>42072</v>
      </c>
      <c r="B6518" s="2">
        <v>0.875</v>
      </c>
      <c r="C6518">
        <v>697.16</v>
      </c>
      <c r="D6518" t="s">
        <v>9</v>
      </c>
      <c r="E6518" t="s">
        <v>10</v>
      </c>
      <c r="F6518" s="1">
        <v>42072</v>
      </c>
      <c r="G6518" s="2">
        <v>0.875</v>
      </c>
      <c r="H6518">
        <v>196.5</v>
      </c>
      <c r="I6518" t="s">
        <v>9</v>
      </c>
      <c r="J6518" t="s">
        <v>10</v>
      </c>
      <c r="K6518">
        <f t="shared" si="101"/>
        <v>893.66</v>
      </c>
    </row>
    <row r="6519" spans="1:11" x14ac:dyDescent="0.25">
      <c r="A6519" s="1">
        <v>42072</v>
      </c>
      <c r="B6519" s="2">
        <v>0.88541666666666663</v>
      </c>
      <c r="C6519">
        <v>655.1</v>
      </c>
      <c r="D6519" t="s">
        <v>9</v>
      </c>
      <c r="E6519" t="s">
        <v>10</v>
      </c>
      <c r="F6519" s="1">
        <v>42072</v>
      </c>
      <c r="G6519" s="2">
        <v>0.88541666666666663</v>
      </c>
      <c r="H6519">
        <v>181.5</v>
      </c>
      <c r="I6519" t="s">
        <v>9</v>
      </c>
      <c r="J6519" t="s">
        <v>10</v>
      </c>
      <c r="K6519">
        <f t="shared" si="101"/>
        <v>836.6</v>
      </c>
    </row>
    <row r="6520" spans="1:11" x14ac:dyDescent="0.25">
      <c r="A6520" s="1">
        <v>42072</v>
      </c>
      <c r="B6520" s="2">
        <v>0.89583333333333337</v>
      </c>
      <c r="C6520">
        <v>615.36</v>
      </c>
      <c r="D6520" t="s">
        <v>9</v>
      </c>
      <c r="E6520" t="s">
        <v>10</v>
      </c>
      <c r="F6520" s="1">
        <v>42072</v>
      </c>
      <c r="G6520" s="2">
        <v>0.89583333333333337</v>
      </c>
      <c r="H6520">
        <v>154.5</v>
      </c>
      <c r="I6520" t="s">
        <v>9</v>
      </c>
      <c r="J6520" t="s">
        <v>10</v>
      </c>
      <c r="K6520">
        <f t="shared" si="101"/>
        <v>769.86</v>
      </c>
    </row>
    <row r="6521" spans="1:11" x14ac:dyDescent="0.25">
      <c r="A6521" s="1">
        <v>42072</v>
      </c>
      <c r="B6521" s="2">
        <v>0.90625</v>
      </c>
      <c r="C6521">
        <v>578.91</v>
      </c>
      <c r="D6521" t="s">
        <v>9</v>
      </c>
      <c r="E6521" t="s">
        <v>10</v>
      </c>
      <c r="F6521" s="1">
        <v>42072</v>
      </c>
      <c r="G6521" s="2">
        <v>0.90625</v>
      </c>
      <c r="H6521">
        <v>166.5</v>
      </c>
      <c r="I6521" t="s">
        <v>9</v>
      </c>
      <c r="J6521" t="s">
        <v>10</v>
      </c>
      <c r="K6521">
        <f t="shared" si="101"/>
        <v>745.41</v>
      </c>
    </row>
    <row r="6522" spans="1:11" x14ac:dyDescent="0.25">
      <c r="A6522" s="1">
        <v>42072</v>
      </c>
      <c r="B6522" s="2">
        <v>0.91666666666666663</v>
      </c>
      <c r="C6522">
        <v>575.41999999999996</v>
      </c>
      <c r="D6522" t="s">
        <v>9</v>
      </c>
      <c r="E6522" t="s">
        <v>10</v>
      </c>
      <c r="F6522" s="1">
        <v>42072</v>
      </c>
      <c r="G6522" s="2">
        <v>0.91666666666666663</v>
      </c>
      <c r="H6522">
        <v>160.5</v>
      </c>
      <c r="I6522" t="s">
        <v>9</v>
      </c>
      <c r="J6522" t="s">
        <v>10</v>
      </c>
      <c r="K6522">
        <f t="shared" si="101"/>
        <v>735.92</v>
      </c>
    </row>
    <row r="6523" spans="1:11" x14ac:dyDescent="0.25">
      <c r="A6523" s="1">
        <v>42072</v>
      </c>
      <c r="B6523" s="2">
        <v>0.92708333333333337</v>
      </c>
      <c r="C6523">
        <v>516.59</v>
      </c>
      <c r="D6523" t="s">
        <v>9</v>
      </c>
      <c r="E6523" t="s">
        <v>10</v>
      </c>
      <c r="F6523" s="1">
        <v>42072</v>
      </c>
      <c r="G6523" s="2">
        <v>0.92708333333333337</v>
      </c>
      <c r="H6523">
        <v>142.5</v>
      </c>
      <c r="I6523" t="s">
        <v>9</v>
      </c>
      <c r="J6523" t="s">
        <v>10</v>
      </c>
      <c r="K6523">
        <f t="shared" si="101"/>
        <v>659.09</v>
      </c>
    </row>
    <row r="6524" spans="1:11" x14ac:dyDescent="0.25">
      <c r="A6524" s="1">
        <v>42072</v>
      </c>
      <c r="B6524" s="2">
        <v>0.9375</v>
      </c>
      <c r="C6524">
        <v>471.3</v>
      </c>
      <c r="D6524" t="s">
        <v>9</v>
      </c>
      <c r="E6524" t="s">
        <v>10</v>
      </c>
      <c r="F6524" s="1">
        <v>42072</v>
      </c>
      <c r="G6524" s="2">
        <v>0.9375</v>
      </c>
      <c r="H6524">
        <v>133.5</v>
      </c>
      <c r="I6524" t="s">
        <v>9</v>
      </c>
      <c r="J6524" t="s">
        <v>10</v>
      </c>
      <c r="K6524">
        <f t="shared" si="101"/>
        <v>604.79999999999995</v>
      </c>
    </row>
    <row r="6525" spans="1:11" x14ac:dyDescent="0.25">
      <c r="A6525" s="1">
        <v>42072</v>
      </c>
      <c r="B6525" s="2">
        <v>0.94791666666666663</v>
      </c>
      <c r="C6525">
        <v>431.91</v>
      </c>
      <c r="D6525" t="s">
        <v>9</v>
      </c>
      <c r="E6525" t="s">
        <v>10</v>
      </c>
      <c r="F6525" s="1">
        <v>42072</v>
      </c>
      <c r="G6525" s="2">
        <v>0.94791666666666663</v>
      </c>
      <c r="H6525">
        <v>157.5</v>
      </c>
      <c r="I6525" t="s">
        <v>9</v>
      </c>
      <c r="J6525" t="s">
        <v>10</v>
      </c>
      <c r="K6525">
        <f t="shared" si="101"/>
        <v>589.41000000000008</v>
      </c>
    </row>
    <row r="6526" spans="1:11" x14ac:dyDescent="0.25">
      <c r="A6526" s="1">
        <v>42072</v>
      </c>
      <c r="B6526" s="2">
        <v>0.95833333333333337</v>
      </c>
      <c r="C6526">
        <v>401.54</v>
      </c>
      <c r="D6526" t="s">
        <v>9</v>
      </c>
      <c r="E6526" t="s">
        <v>10</v>
      </c>
      <c r="F6526" s="1">
        <v>42072</v>
      </c>
      <c r="G6526" s="2">
        <v>0.95833333333333337</v>
      </c>
      <c r="H6526">
        <v>139.5</v>
      </c>
      <c r="I6526" t="s">
        <v>9</v>
      </c>
      <c r="J6526" t="s">
        <v>10</v>
      </c>
      <c r="K6526">
        <f t="shared" si="101"/>
        <v>541.04</v>
      </c>
    </row>
    <row r="6527" spans="1:11" x14ac:dyDescent="0.25">
      <c r="A6527" s="1">
        <v>42072</v>
      </c>
      <c r="B6527" s="2">
        <v>0.96875</v>
      </c>
      <c r="C6527">
        <v>366.15</v>
      </c>
      <c r="D6527" t="s">
        <v>9</v>
      </c>
      <c r="E6527" t="s">
        <v>10</v>
      </c>
      <c r="F6527" s="1">
        <v>42072</v>
      </c>
      <c r="G6527" s="2">
        <v>0.96875</v>
      </c>
      <c r="H6527">
        <v>156</v>
      </c>
      <c r="I6527" t="s">
        <v>9</v>
      </c>
      <c r="J6527" t="s">
        <v>10</v>
      </c>
      <c r="K6527">
        <f t="shared" si="101"/>
        <v>522.15</v>
      </c>
    </row>
    <row r="6528" spans="1:11" x14ac:dyDescent="0.25">
      <c r="A6528" s="1">
        <v>42072</v>
      </c>
      <c r="B6528" s="2">
        <v>0.97916666666666663</v>
      </c>
      <c r="C6528">
        <v>341.99</v>
      </c>
      <c r="D6528" t="s">
        <v>9</v>
      </c>
      <c r="E6528" t="s">
        <v>10</v>
      </c>
      <c r="F6528" s="1">
        <v>42072</v>
      </c>
      <c r="G6528" s="2">
        <v>0.97916666666666663</v>
      </c>
      <c r="H6528">
        <v>150</v>
      </c>
      <c r="I6528" t="s">
        <v>9</v>
      </c>
      <c r="J6528" t="s">
        <v>10</v>
      </c>
      <c r="K6528">
        <f t="shared" si="101"/>
        <v>491.99</v>
      </c>
    </row>
    <row r="6529" spans="1:11" x14ac:dyDescent="0.25">
      <c r="A6529" s="1">
        <v>42072</v>
      </c>
      <c r="B6529" s="2">
        <v>0.98958333333333337</v>
      </c>
      <c r="C6529">
        <v>308.97000000000003</v>
      </c>
      <c r="D6529" t="s">
        <v>9</v>
      </c>
      <c r="E6529" t="s">
        <v>10</v>
      </c>
      <c r="F6529" s="1">
        <v>42072</v>
      </c>
      <c r="G6529" s="2">
        <v>0.98958333333333337</v>
      </c>
      <c r="H6529">
        <v>165</v>
      </c>
      <c r="I6529" t="s">
        <v>9</v>
      </c>
      <c r="J6529" t="s">
        <v>10</v>
      </c>
      <c r="K6529">
        <f t="shared" si="101"/>
        <v>473.97</v>
      </c>
    </row>
    <row r="6530" spans="1:11" x14ac:dyDescent="0.25">
      <c r="A6530" s="1">
        <v>42073</v>
      </c>
      <c r="B6530" s="2">
        <v>0</v>
      </c>
      <c r="C6530">
        <v>303.47000000000003</v>
      </c>
      <c r="D6530" t="s">
        <v>9</v>
      </c>
      <c r="E6530" t="s">
        <v>10</v>
      </c>
      <c r="F6530" s="1">
        <v>42073</v>
      </c>
      <c r="G6530" s="2">
        <v>0</v>
      </c>
      <c r="H6530">
        <v>174</v>
      </c>
      <c r="I6530" t="s">
        <v>9</v>
      </c>
      <c r="J6530" t="s">
        <v>10</v>
      </c>
      <c r="K6530">
        <f t="shared" si="101"/>
        <v>477.47</v>
      </c>
    </row>
    <row r="6531" spans="1:11" x14ac:dyDescent="0.25">
      <c r="A6531" s="1">
        <v>42073</v>
      </c>
      <c r="B6531" s="2">
        <v>1.0416666666666666E-2</v>
      </c>
      <c r="C6531">
        <v>289.95999999999998</v>
      </c>
      <c r="D6531" t="s">
        <v>9</v>
      </c>
      <c r="E6531" t="s">
        <v>10</v>
      </c>
      <c r="F6531" s="1">
        <v>42073</v>
      </c>
      <c r="G6531" s="2">
        <v>1.0416666666666666E-2</v>
      </c>
      <c r="H6531">
        <v>166.5</v>
      </c>
      <c r="I6531" t="s">
        <v>9</v>
      </c>
      <c r="J6531" t="s">
        <v>10</v>
      </c>
      <c r="K6531">
        <f t="shared" si="101"/>
        <v>456.46</v>
      </c>
    </row>
    <row r="6532" spans="1:11" x14ac:dyDescent="0.25">
      <c r="A6532" s="1">
        <v>42073</v>
      </c>
      <c r="B6532" s="2">
        <v>2.0833333333333332E-2</v>
      </c>
      <c r="C6532">
        <v>296.64</v>
      </c>
      <c r="D6532" t="s">
        <v>9</v>
      </c>
      <c r="E6532" t="s">
        <v>10</v>
      </c>
      <c r="F6532" s="1">
        <v>42073</v>
      </c>
      <c r="G6532" s="2">
        <v>2.0833333333333332E-2</v>
      </c>
      <c r="H6532">
        <v>148.5</v>
      </c>
      <c r="I6532" t="s">
        <v>9</v>
      </c>
      <c r="J6532" t="s">
        <v>10</v>
      </c>
      <c r="K6532">
        <f t="shared" ref="K6532:K6595" si="102">SUM(H6532,C6532)</f>
        <v>445.14</v>
      </c>
    </row>
    <row r="6533" spans="1:11" x14ac:dyDescent="0.25">
      <c r="A6533" s="1">
        <v>42073</v>
      </c>
      <c r="B6533" s="2">
        <v>3.125E-2</v>
      </c>
      <c r="C6533">
        <v>294.83</v>
      </c>
      <c r="D6533" t="s">
        <v>9</v>
      </c>
      <c r="E6533" t="s">
        <v>10</v>
      </c>
      <c r="F6533" s="1">
        <v>42073</v>
      </c>
      <c r="G6533" s="2">
        <v>3.125E-2</v>
      </c>
      <c r="H6533">
        <v>148.5</v>
      </c>
      <c r="I6533" t="s">
        <v>9</v>
      </c>
      <c r="J6533" t="s">
        <v>10</v>
      </c>
      <c r="K6533">
        <f t="shared" si="102"/>
        <v>443.33</v>
      </c>
    </row>
    <row r="6534" spans="1:11" x14ac:dyDescent="0.25">
      <c r="A6534" s="1">
        <v>42073</v>
      </c>
      <c r="B6534" s="2">
        <v>4.1666666666666664E-2</v>
      </c>
      <c r="C6534">
        <v>277.63</v>
      </c>
      <c r="D6534" t="s">
        <v>9</v>
      </c>
      <c r="E6534" t="s">
        <v>10</v>
      </c>
      <c r="F6534" s="1">
        <v>42073</v>
      </c>
      <c r="G6534" s="2">
        <v>4.1666666666666664E-2</v>
      </c>
      <c r="H6534">
        <v>141</v>
      </c>
      <c r="I6534" t="s">
        <v>9</v>
      </c>
      <c r="J6534" t="s">
        <v>10</v>
      </c>
      <c r="K6534">
        <f t="shared" si="102"/>
        <v>418.63</v>
      </c>
    </row>
    <row r="6535" spans="1:11" x14ac:dyDescent="0.25">
      <c r="A6535" s="1">
        <v>42073</v>
      </c>
      <c r="B6535" s="2">
        <v>5.2083333333333336E-2</v>
      </c>
      <c r="C6535">
        <v>309.10000000000002</v>
      </c>
      <c r="D6535" t="s">
        <v>9</v>
      </c>
      <c r="E6535" t="s">
        <v>10</v>
      </c>
      <c r="F6535" s="1">
        <v>42073</v>
      </c>
      <c r="G6535" s="2">
        <v>5.2083333333333336E-2</v>
      </c>
      <c r="H6535">
        <v>139.5</v>
      </c>
      <c r="I6535" t="s">
        <v>9</v>
      </c>
      <c r="J6535" t="s">
        <v>10</v>
      </c>
      <c r="K6535">
        <f t="shared" si="102"/>
        <v>448.6</v>
      </c>
    </row>
    <row r="6536" spans="1:11" x14ac:dyDescent="0.25">
      <c r="A6536" s="1">
        <v>42073</v>
      </c>
      <c r="B6536" s="2">
        <v>6.25E-2</v>
      </c>
      <c r="C6536">
        <v>311.77</v>
      </c>
      <c r="D6536" t="s">
        <v>9</v>
      </c>
      <c r="E6536" t="s">
        <v>10</v>
      </c>
      <c r="F6536" s="1">
        <v>42073</v>
      </c>
      <c r="G6536" s="2">
        <v>6.25E-2</v>
      </c>
      <c r="H6536">
        <v>151.5</v>
      </c>
      <c r="I6536" t="s">
        <v>9</v>
      </c>
      <c r="J6536" t="s">
        <v>10</v>
      </c>
      <c r="K6536">
        <f t="shared" si="102"/>
        <v>463.27</v>
      </c>
    </row>
    <row r="6537" spans="1:11" x14ac:dyDescent="0.25">
      <c r="A6537" s="1">
        <v>42073</v>
      </c>
      <c r="B6537" s="2">
        <v>7.2916666666666671E-2</v>
      </c>
      <c r="C6537">
        <v>303.10000000000002</v>
      </c>
      <c r="D6537" t="s">
        <v>9</v>
      </c>
      <c r="E6537" t="s">
        <v>10</v>
      </c>
      <c r="F6537" s="1">
        <v>42073</v>
      </c>
      <c r="G6537" s="2">
        <v>7.2916666666666671E-2</v>
      </c>
      <c r="H6537">
        <v>148.5</v>
      </c>
      <c r="I6537" t="s">
        <v>9</v>
      </c>
      <c r="J6537" t="s">
        <v>10</v>
      </c>
      <c r="K6537">
        <f t="shared" si="102"/>
        <v>451.6</v>
      </c>
    </row>
    <row r="6538" spans="1:11" x14ac:dyDescent="0.25">
      <c r="A6538" s="1">
        <v>42073</v>
      </c>
      <c r="B6538" s="2">
        <v>8.3333333333333329E-2</v>
      </c>
      <c r="C6538">
        <v>302.54000000000002</v>
      </c>
      <c r="D6538" t="s">
        <v>9</v>
      </c>
      <c r="E6538" t="s">
        <v>10</v>
      </c>
      <c r="F6538" s="1">
        <v>42073</v>
      </c>
      <c r="G6538" s="2">
        <v>8.3333333333333329E-2</v>
      </c>
      <c r="H6538">
        <v>136.5</v>
      </c>
      <c r="I6538" t="s">
        <v>9</v>
      </c>
      <c r="J6538" t="s">
        <v>10</v>
      </c>
      <c r="K6538">
        <f t="shared" si="102"/>
        <v>439.04</v>
      </c>
    </row>
    <row r="6539" spans="1:11" x14ac:dyDescent="0.25">
      <c r="A6539" s="1">
        <v>42073</v>
      </c>
      <c r="B6539" s="2">
        <v>9.375E-2</v>
      </c>
      <c r="C6539">
        <v>302.61</v>
      </c>
      <c r="D6539" t="s">
        <v>9</v>
      </c>
      <c r="E6539" t="s">
        <v>10</v>
      </c>
      <c r="F6539" s="1">
        <v>42073</v>
      </c>
      <c r="G6539" s="2">
        <v>9.375E-2</v>
      </c>
      <c r="H6539">
        <v>88.5</v>
      </c>
      <c r="I6539" t="s">
        <v>9</v>
      </c>
      <c r="J6539" t="s">
        <v>10</v>
      </c>
      <c r="K6539">
        <f t="shared" si="102"/>
        <v>391.11</v>
      </c>
    </row>
    <row r="6540" spans="1:11" x14ac:dyDescent="0.25">
      <c r="A6540" s="1">
        <v>42073</v>
      </c>
      <c r="B6540" s="2">
        <v>0.10416666666666667</v>
      </c>
      <c r="C6540">
        <v>298.97000000000003</v>
      </c>
      <c r="D6540" t="s">
        <v>9</v>
      </c>
      <c r="E6540" t="s">
        <v>10</v>
      </c>
      <c r="F6540" s="1">
        <v>42073</v>
      </c>
      <c r="G6540" s="2">
        <v>0.10416666666666667</v>
      </c>
      <c r="H6540">
        <v>129</v>
      </c>
      <c r="I6540" t="s">
        <v>9</v>
      </c>
      <c r="J6540" t="s">
        <v>10</v>
      </c>
      <c r="K6540">
        <f t="shared" si="102"/>
        <v>427.97</v>
      </c>
    </row>
    <row r="6541" spans="1:11" x14ac:dyDescent="0.25">
      <c r="A6541" s="1">
        <v>42073</v>
      </c>
      <c r="B6541" s="2">
        <v>0.11458333333333333</v>
      </c>
      <c r="C6541">
        <v>276.95</v>
      </c>
      <c r="D6541" t="s">
        <v>9</v>
      </c>
      <c r="E6541" t="s">
        <v>10</v>
      </c>
      <c r="F6541" s="1">
        <v>42073</v>
      </c>
      <c r="G6541" s="2">
        <v>0.11458333333333333</v>
      </c>
      <c r="H6541">
        <v>163.5</v>
      </c>
      <c r="I6541" t="s">
        <v>9</v>
      </c>
      <c r="J6541" t="s">
        <v>10</v>
      </c>
      <c r="K6541">
        <f t="shared" si="102"/>
        <v>440.45</v>
      </c>
    </row>
    <row r="6542" spans="1:11" x14ac:dyDescent="0.25">
      <c r="A6542" s="1">
        <v>42073</v>
      </c>
      <c r="B6542" s="2">
        <v>0.125</v>
      </c>
      <c r="C6542">
        <v>281.47000000000003</v>
      </c>
      <c r="D6542" t="s">
        <v>9</v>
      </c>
      <c r="E6542" t="s">
        <v>10</v>
      </c>
      <c r="F6542" s="1">
        <v>42073</v>
      </c>
      <c r="G6542" s="2">
        <v>0.125</v>
      </c>
      <c r="H6542">
        <v>160.5</v>
      </c>
      <c r="I6542" t="s">
        <v>9</v>
      </c>
      <c r="J6542" t="s">
        <v>10</v>
      </c>
      <c r="K6542">
        <f t="shared" si="102"/>
        <v>441.97</v>
      </c>
    </row>
    <row r="6543" spans="1:11" x14ac:dyDescent="0.25">
      <c r="A6543" s="1">
        <v>42073</v>
      </c>
      <c r="B6543" s="2">
        <v>0.13541666666666666</v>
      </c>
      <c r="C6543">
        <v>279.20999999999998</v>
      </c>
      <c r="D6543" t="s">
        <v>9</v>
      </c>
      <c r="E6543" t="s">
        <v>10</v>
      </c>
      <c r="F6543" s="1">
        <v>42073</v>
      </c>
      <c r="G6543" s="2">
        <v>0.13541666666666666</v>
      </c>
      <c r="H6543">
        <v>151.5</v>
      </c>
      <c r="I6543" t="s">
        <v>9</v>
      </c>
      <c r="J6543" t="s">
        <v>10</v>
      </c>
      <c r="K6543">
        <f t="shared" si="102"/>
        <v>430.71</v>
      </c>
    </row>
    <row r="6544" spans="1:11" x14ac:dyDescent="0.25">
      <c r="A6544" s="1">
        <v>42073</v>
      </c>
      <c r="B6544" s="2">
        <v>0.14583333333333334</v>
      </c>
      <c r="C6544">
        <v>276.11</v>
      </c>
      <c r="D6544" t="s">
        <v>9</v>
      </c>
      <c r="E6544" t="s">
        <v>10</v>
      </c>
      <c r="F6544" s="1">
        <v>42073</v>
      </c>
      <c r="G6544" s="2">
        <v>0.14583333333333334</v>
      </c>
      <c r="H6544">
        <v>151.5</v>
      </c>
      <c r="I6544" t="s">
        <v>9</v>
      </c>
      <c r="J6544" t="s">
        <v>10</v>
      </c>
      <c r="K6544">
        <f t="shared" si="102"/>
        <v>427.61</v>
      </c>
    </row>
    <row r="6545" spans="1:11" x14ac:dyDescent="0.25">
      <c r="A6545" s="1">
        <v>42073</v>
      </c>
      <c r="B6545" s="2">
        <v>0.15625</v>
      </c>
      <c r="C6545">
        <v>264.44</v>
      </c>
      <c r="D6545" t="s">
        <v>9</v>
      </c>
      <c r="E6545" t="s">
        <v>10</v>
      </c>
      <c r="F6545" s="1">
        <v>42073</v>
      </c>
      <c r="G6545" s="2">
        <v>0.15625</v>
      </c>
      <c r="H6545">
        <v>139.5</v>
      </c>
      <c r="I6545" t="s">
        <v>9</v>
      </c>
      <c r="J6545" t="s">
        <v>10</v>
      </c>
      <c r="K6545">
        <f t="shared" si="102"/>
        <v>403.94</v>
      </c>
    </row>
    <row r="6546" spans="1:11" x14ac:dyDescent="0.25">
      <c r="A6546" s="1">
        <v>42073</v>
      </c>
      <c r="B6546" s="2">
        <v>0.16666666666666666</v>
      </c>
      <c r="C6546">
        <v>278.31</v>
      </c>
      <c r="D6546" t="s">
        <v>9</v>
      </c>
      <c r="E6546" t="s">
        <v>10</v>
      </c>
      <c r="F6546" s="1">
        <v>42073</v>
      </c>
      <c r="G6546" s="2">
        <v>0.16666666666666666</v>
      </c>
      <c r="H6546">
        <v>127.5</v>
      </c>
      <c r="I6546" t="s">
        <v>9</v>
      </c>
      <c r="J6546" t="s">
        <v>10</v>
      </c>
      <c r="K6546">
        <f t="shared" si="102"/>
        <v>405.81</v>
      </c>
    </row>
    <row r="6547" spans="1:11" x14ac:dyDescent="0.25">
      <c r="A6547" s="1">
        <v>42073</v>
      </c>
      <c r="B6547" s="2">
        <v>0.17708333333333334</v>
      </c>
      <c r="C6547">
        <v>289.77</v>
      </c>
      <c r="D6547" t="s">
        <v>9</v>
      </c>
      <c r="E6547" t="s">
        <v>10</v>
      </c>
      <c r="F6547" s="1">
        <v>42073</v>
      </c>
      <c r="G6547" s="2">
        <v>0.17708333333333334</v>
      </c>
      <c r="H6547">
        <v>123</v>
      </c>
      <c r="I6547" t="s">
        <v>9</v>
      </c>
      <c r="J6547" t="s">
        <v>10</v>
      </c>
      <c r="K6547">
        <f t="shared" si="102"/>
        <v>412.77</v>
      </c>
    </row>
    <row r="6548" spans="1:11" x14ac:dyDescent="0.25">
      <c r="A6548" s="1">
        <v>42073</v>
      </c>
      <c r="B6548" s="2">
        <v>0.1875</v>
      </c>
      <c r="C6548">
        <v>290.75</v>
      </c>
      <c r="D6548" t="s">
        <v>9</v>
      </c>
      <c r="E6548" t="s">
        <v>10</v>
      </c>
      <c r="F6548" s="1">
        <v>42073</v>
      </c>
      <c r="G6548" s="2">
        <v>0.1875</v>
      </c>
      <c r="H6548">
        <v>154.5</v>
      </c>
      <c r="I6548" t="s">
        <v>9</v>
      </c>
      <c r="J6548" t="s">
        <v>10</v>
      </c>
      <c r="K6548">
        <f t="shared" si="102"/>
        <v>445.25</v>
      </c>
    </row>
    <row r="6549" spans="1:11" x14ac:dyDescent="0.25">
      <c r="A6549" s="1">
        <v>42073</v>
      </c>
      <c r="B6549" s="2">
        <v>0.19791666666666666</v>
      </c>
      <c r="C6549">
        <v>295.64999999999998</v>
      </c>
      <c r="D6549" t="s">
        <v>9</v>
      </c>
      <c r="E6549" t="s">
        <v>10</v>
      </c>
      <c r="F6549" s="1">
        <v>42073</v>
      </c>
      <c r="G6549" s="2">
        <v>0.19791666666666666</v>
      </c>
      <c r="H6549">
        <v>136.5</v>
      </c>
      <c r="I6549" t="s">
        <v>9</v>
      </c>
      <c r="J6549" t="s">
        <v>10</v>
      </c>
      <c r="K6549">
        <f t="shared" si="102"/>
        <v>432.15</v>
      </c>
    </row>
    <row r="6550" spans="1:11" x14ac:dyDescent="0.25">
      <c r="A6550" s="1">
        <v>42073</v>
      </c>
      <c r="B6550" s="2">
        <v>0.20833333333333334</v>
      </c>
      <c r="C6550">
        <v>298.98</v>
      </c>
      <c r="D6550" t="s">
        <v>9</v>
      </c>
      <c r="E6550" t="s">
        <v>10</v>
      </c>
      <c r="F6550" s="1">
        <v>42073</v>
      </c>
      <c r="G6550" s="2">
        <v>0.20833333333333334</v>
      </c>
      <c r="H6550">
        <v>154.5</v>
      </c>
      <c r="I6550" t="s">
        <v>9</v>
      </c>
      <c r="J6550" t="s">
        <v>10</v>
      </c>
      <c r="K6550">
        <f t="shared" si="102"/>
        <v>453.48</v>
      </c>
    </row>
    <row r="6551" spans="1:11" x14ac:dyDescent="0.25">
      <c r="A6551" s="1">
        <v>42073</v>
      </c>
      <c r="B6551" s="2">
        <v>0.21875</v>
      </c>
      <c r="C6551">
        <v>320.94</v>
      </c>
      <c r="D6551" t="s">
        <v>9</v>
      </c>
      <c r="E6551" t="s">
        <v>10</v>
      </c>
      <c r="F6551" s="1">
        <v>42073</v>
      </c>
      <c r="G6551" s="2">
        <v>0.21875</v>
      </c>
      <c r="H6551">
        <v>144</v>
      </c>
      <c r="I6551" t="s">
        <v>9</v>
      </c>
      <c r="J6551" t="s">
        <v>10</v>
      </c>
      <c r="K6551">
        <f t="shared" si="102"/>
        <v>464.94</v>
      </c>
    </row>
    <row r="6552" spans="1:11" x14ac:dyDescent="0.25">
      <c r="A6552" s="1">
        <v>42073</v>
      </c>
      <c r="B6552" s="2">
        <v>0.22916666666666666</v>
      </c>
      <c r="C6552">
        <v>337.61</v>
      </c>
      <c r="D6552" t="s">
        <v>9</v>
      </c>
      <c r="E6552" t="s">
        <v>10</v>
      </c>
      <c r="F6552" s="1">
        <v>42073</v>
      </c>
      <c r="G6552" s="2">
        <v>0.22916666666666666</v>
      </c>
      <c r="H6552">
        <v>159</v>
      </c>
      <c r="I6552" t="s">
        <v>9</v>
      </c>
      <c r="J6552" t="s">
        <v>10</v>
      </c>
      <c r="K6552">
        <f t="shared" si="102"/>
        <v>496.61</v>
      </c>
    </row>
    <row r="6553" spans="1:11" x14ac:dyDescent="0.25">
      <c r="A6553" s="1">
        <v>42073</v>
      </c>
      <c r="B6553" s="2">
        <v>0.23958333333333334</v>
      </c>
      <c r="C6553">
        <v>349.09</v>
      </c>
      <c r="D6553" t="s">
        <v>9</v>
      </c>
      <c r="E6553" t="s">
        <v>10</v>
      </c>
      <c r="F6553" s="1">
        <v>42073</v>
      </c>
      <c r="G6553" s="2">
        <v>0.23958333333333334</v>
      </c>
      <c r="H6553">
        <v>168</v>
      </c>
      <c r="I6553" t="s">
        <v>9</v>
      </c>
      <c r="J6553" t="s">
        <v>10</v>
      </c>
      <c r="K6553">
        <f t="shared" si="102"/>
        <v>517.08999999999992</v>
      </c>
    </row>
    <row r="6554" spans="1:11" x14ac:dyDescent="0.25">
      <c r="A6554" s="1">
        <v>42073</v>
      </c>
      <c r="B6554" s="2">
        <v>0.25</v>
      </c>
      <c r="C6554">
        <v>397.13</v>
      </c>
      <c r="D6554" t="s">
        <v>9</v>
      </c>
      <c r="E6554" t="s">
        <v>10</v>
      </c>
      <c r="F6554" s="1">
        <v>42073</v>
      </c>
      <c r="G6554" s="2">
        <v>0.25</v>
      </c>
      <c r="H6554">
        <v>162</v>
      </c>
      <c r="I6554" t="s">
        <v>9</v>
      </c>
      <c r="J6554" t="s">
        <v>10</v>
      </c>
      <c r="K6554">
        <f t="shared" si="102"/>
        <v>559.13</v>
      </c>
    </row>
    <row r="6555" spans="1:11" x14ac:dyDescent="0.25">
      <c r="A6555" s="1">
        <v>42073</v>
      </c>
      <c r="B6555" s="2">
        <v>0.26041666666666669</v>
      </c>
      <c r="C6555">
        <v>460.8</v>
      </c>
      <c r="D6555" t="s">
        <v>9</v>
      </c>
      <c r="E6555" t="s">
        <v>10</v>
      </c>
      <c r="F6555" s="1">
        <v>42073</v>
      </c>
      <c r="G6555" s="2">
        <v>0.26041666666666669</v>
      </c>
      <c r="H6555">
        <v>198</v>
      </c>
      <c r="I6555" t="s">
        <v>9</v>
      </c>
      <c r="J6555" t="s">
        <v>10</v>
      </c>
      <c r="K6555">
        <f t="shared" si="102"/>
        <v>658.8</v>
      </c>
    </row>
    <row r="6556" spans="1:11" x14ac:dyDescent="0.25">
      <c r="A6556" s="1">
        <v>42073</v>
      </c>
      <c r="B6556" s="2">
        <v>0.27083333333333331</v>
      </c>
      <c r="C6556">
        <v>512.85</v>
      </c>
      <c r="D6556" t="s">
        <v>9</v>
      </c>
      <c r="E6556" t="s">
        <v>10</v>
      </c>
      <c r="F6556" s="1">
        <v>42073</v>
      </c>
      <c r="G6556" s="2">
        <v>0.27083333333333331</v>
      </c>
      <c r="H6556">
        <v>226.5</v>
      </c>
      <c r="I6556" t="s">
        <v>9</v>
      </c>
      <c r="J6556" t="s">
        <v>10</v>
      </c>
      <c r="K6556">
        <f t="shared" si="102"/>
        <v>739.35</v>
      </c>
    </row>
    <row r="6557" spans="1:11" x14ac:dyDescent="0.25">
      <c r="A6557" s="1">
        <v>42073</v>
      </c>
      <c r="B6557" s="2">
        <v>0.28125</v>
      </c>
      <c r="C6557">
        <v>564.34</v>
      </c>
      <c r="D6557" t="s">
        <v>9</v>
      </c>
      <c r="E6557" t="s">
        <v>10</v>
      </c>
      <c r="F6557" s="1">
        <v>42073</v>
      </c>
      <c r="G6557" s="2">
        <v>0.28125</v>
      </c>
      <c r="H6557">
        <v>240</v>
      </c>
      <c r="I6557" t="s">
        <v>9</v>
      </c>
      <c r="J6557" t="s">
        <v>10</v>
      </c>
      <c r="K6557">
        <f t="shared" si="102"/>
        <v>804.34</v>
      </c>
    </row>
    <row r="6558" spans="1:11" x14ac:dyDescent="0.25">
      <c r="A6558" s="1">
        <v>42073</v>
      </c>
      <c r="B6558" s="2">
        <v>0.29166666666666669</v>
      </c>
      <c r="C6558">
        <v>607.46</v>
      </c>
      <c r="D6558" t="s">
        <v>9</v>
      </c>
      <c r="E6558" t="s">
        <v>10</v>
      </c>
      <c r="F6558" s="1">
        <v>42073</v>
      </c>
      <c r="G6558" s="2">
        <v>0.29166666666666669</v>
      </c>
      <c r="H6558">
        <v>276</v>
      </c>
      <c r="I6558" t="s">
        <v>9</v>
      </c>
      <c r="J6558" t="s">
        <v>10</v>
      </c>
      <c r="K6558">
        <f t="shared" si="102"/>
        <v>883.46</v>
      </c>
    </row>
    <row r="6559" spans="1:11" x14ac:dyDescent="0.25">
      <c r="A6559" s="1">
        <v>42073</v>
      </c>
      <c r="B6559" s="2">
        <v>0.30208333333333331</v>
      </c>
      <c r="C6559">
        <v>649.25</v>
      </c>
      <c r="D6559" t="s">
        <v>9</v>
      </c>
      <c r="E6559" t="s">
        <v>10</v>
      </c>
      <c r="F6559" s="1">
        <v>42073</v>
      </c>
      <c r="G6559" s="2">
        <v>0.30208333333333331</v>
      </c>
      <c r="H6559">
        <v>276</v>
      </c>
      <c r="I6559" t="s">
        <v>9</v>
      </c>
      <c r="J6559" t="s">
        <v>10</v>
      </c>
      <c r="K6559">
        <f t="shared" si="102"/>
        <v>925.25</v>
      </c>
    </row>
    <row r="6560" spans="1:11" x14ac:dyDescent="0.25">
      <c r="A6560" s="1">
        <v>42073</v>
      </c>
      <c r="B6560" s="2">
        <v>0.3125</v>
      </c>
      <c r="C6560">
        <v>667.58</v>
      </c>
      <c r="D6560" t="s">
        <v>9</v>
      </c>
      <c r="E6560" t="s">
        <v>10</v>
      </c>
      <c r="F6560" s="1">
        <v>42073</v>
      </c>
      <c r="G6560" s="2">
        <v>0.3125</v>
      </c>
      <c r="H6560">
        <v>277.5</v>
      </c>
      <c r="I6560" t="s">
        <v>9</v>
      </c>
      <c r="J6560" t="s">
        <v>10</v>
      </c>
      <c r="K6560">
        <f t="shared" si="102"/>
        <v>945.08</v>
      </c>
    </row>
    <row r="6561" spans="1:11" x14ac:dyDescent="0.25">
      <c r="A6561" s="1">
        <v>42073</v>
      </c>
      <c r="B6561" s="2">
        <v>0.32291666666666669</v>
      </c>
      <c r="C6561">
        <v>694.77</v>
      </c>
      <c r="D6561" t="s">
        <v>9</v>
      </c>
      <c r="E6561" t="s">
        <v>10</v>
      </c>
      <c r="F6561" s="1">
        <v>42073</v>
      </c>
      <c r="G6561" s="2">
        <v>0.32291666666666669</v>
      </c>
      <c r="H6561">
        <v>262.5</v>
      </c>
      <c r="I6561" t="s">
        <v>9</v>
      </c>
      <c r="J6561" t="s">
        <v>10</v>
      </c>
      <c r="K6561">
        <f t="shared" si="102"/>
        <v>957.27</v>
      </c>
    </row>
    <row r="6562" spans="1:11" x14ac:dyDescent="0.25">
      <c r="A6562" s="1">
        <v>42073</v>
      </c>
      <c r="B6562" s="2">
        <v>0.33333333333333331</v>
      </c>
      <c r="C6562">
        <v>691.52</v>
      </c>
      <c r="D6562" t="s">
        <v>9</v>
      </c>
      <c r="E6562" t="s">
        <v>10</v>
      </c>
      <c r="F6562" s="1">
        <v>42073</v>
      </c>
      <c r="G6562" s="2">
        <v>0.33333333333333331</v>
      </c>
      <c r="H6562">
        <v>271.5</v>
      </c>
      <c r="I6562" t="s">
        <v>9</v>
      </c>
      <c r="J6562" t="s">
        <v>10</v>
      </c>
      <c r="K6562">
        <f t="shared" si="102"/>
        <v>963.02</v>
      </c>
    </row>
    <row r="6563" spans="1:11" x14ac:dyDescent="0.25">
      <c r="A6563" s="1">
        <v>42073</v>
      </c>
      <c r="B6563" s="2">
        <v>0.34375</v>
      </c>
      <c r="C6563">
        <v>691.84</v>
      </c>
      <c r="D6563" t="s">
        <v>9</v>
      </c>
      <c r="E6563" t="s">
        <v>10</v>
      </c>
      <c r="F6563" s="1">
        <v>42073</v>
      </c>
      <c r="G6563" s="2">
        <v>0.34375</v>
      </c>
      <c r="H6563">
        <v>301.5</v>
      </c>
      <c r="I6563" t="s">
        <v>9</v>
      </c>
      <c r="J6563" t="s">
        <v>10</v>
      </c>
      <c r="K6563">
        <f t="shared" si="102"/>
        <v>993.34</v>
      </c>
    </row>
    <row r="6564" spans="1:11" x14ac:dyDescent="0.25">
      <c r="A6564" s="1">
        <v>42073</v>
      </c>
      <c r="B6564" s="2">
        <v>0.35416666666666669</v>
      </c>
      <c r="C6564">
        <v>702.19</v>
      </c>
      <c r="D6564" t="s">
        <v>9</v>
      </c>
      <c r="E6564" t="s">
        <v>10</v>
      </c>
      <c r="F6564" s="1">
        <v>42073</v>
      </c>
      <c r="G6564" s="2">
        <v>0.35416666666666669</v>
      </c>
      <c r="H6564">
        <v>301.5</v>
      </c>
      <c r="I6564" t="s">
        <v>9</v>
      </c>
      <c r="J6564" t="s">
        <v>10</v>
      </c>
      <c r="K6564">
        <f t="shared" si="102"/>
        <v>1003.69</v>
      </c>
    </row>
    <row r="6565" spans="1:11" x14ac:dyDescent="0.25">
      <c r="A6565" s="1">
        <v>42073</v>
      </c>
      <c r="B6565" s="2">
        <v>0.36458333333333331</v>
      </c>
      <c r="C6565">
        <v>681.04</v>
      </c>
      <c r="D6565" t="s">
        <v>9</v>
      </c>
      <c r="E6565" t="s">
        <v>10</v>
      </c>
      <c r="F6565" s="1">
        <v>42073</v>
      </c>
      <c r="G6565" s="2">
        <v>0.36458333333333331</v>
      </c>
      <c r="H6565">
        <v>289.5</v>
      </c>
      <c r="I6565" t="s">
        <v>9</v>
      </c>
      <c r="J6565" t="s">
        <v>10</v>
      </c>
      <c r="K6565">
        <f t="shared" si="102"/>
        <v>970.54</v>
      </c>
    </row>
    <row r="6566" spans="1:11" x14ac:dyDescent="0.25">
      <c r="A6566" s="1">
        <v>42073</v>
      </c>
      <c r="B6566" s="2">
        <v>0.375</v>
      </c>
      <c r="C6566">
        <v>656.71</v>
      </c>
      <c r="D6566" t="s">
        <v>9</v>
      </c>
      <c r="E6566" t="s">
        <v>10</v>
      </c>
      <c r="F6566" s="1">
        <v>42073</v>
      </c>
      <c r="G6566" s="2">
        <v>0.375</v>
      </c>
      <c r="H6566">
        <v>246</v>
      </c>
      <c r="I6566" t="s">
        <v>9</v>
      </c>
      <c r="J6566" t="s">
        <v>10</v>
      </c>
      <c r="K6566">
        <f t="shared" si="102"/>
        <v>902.71</v>
      </c>
    </row>
    <row r="6567" spans="1:11" x14ac:dyDescent="0.25">
      <c r="A6567" s="1">
        <v>42073</v>
      </c>
      <c r="B6567" s="2">
        <v>0.38541666666666669</v>
      </c>
      <c r="C6567">
        <v>633.91999999999996</v>
      </c>
      <c r="D6567" t="s">
        <v>9</v>
      </c>
      <c r="E6567" t="s">
        <v>10</v>
      </c>
      <c r="F6567" s="1">
        <v>42073</v>
      </c>
      <c r="G6567" s="2">
        <v>0.38541666666666669</v>
      </c>
      <c r="H6567">
        <v>213</v>
      </c>
      <c r="I6567" t="s">
        <v>9</v>
      </c>
      <c r="J6567" t="s">
        <v>10</v>
      </c>
      <c r="K6567">
        <f t="shared" si="102"/>
        <v>846.92</v>
      </c>
    </row>
    <row r="6568" spans="1:11" x14ac:dyDescent="0.25">
      <c r="A6568" s="1">
        <v>42073</v>
      </c>
      <c r="B6568" s="2">
        <v>0.39583333333333331</v>
      </c>
      <c r="C6568">
        <v>596.48</v>
      </c>
      <c r="D6568" t="s">
        <v>9</v>
      </c>
      <c r="E6568" t="s">
        <v>10</v>
      </c>
      <c r="F6568" s="1">
        <v>42073</v>
      </c>
      <c r="G6568" s="2">
        <v>0.39583333333333331</v>
      </c>
      <c r="H6568">
        <v>225</v>
      </c>
      <c r="I6568" t="s">
        <v>9</v>
      </c>
      <c r="J6568" t="s">
        <v>10</v>
      </c>
      <c r="K6568">
        <f t="shared" si="102"/>
        <v>821.48</v>
      </c>
    </row>
    <row r="6569" spans="1:11" x14ac:dyDescent="0.25">
      <c r="A6569" s="1">
        <v>42073</v>
      </c>
      <c r="B6569" s="2">
        <v>0.40625</v>
      </c>
      <c r="C6569">
        <v>509.32</v>
      </c>
      <c r="D6569" t="s">
        <v>9</v>
      </c>
      <c r="E6569" t="s">
        <v>10</v>
      </c>
      <c r="F6569" s="1">
        <v>42073</v>
      </c>
      <c r="G6569" s="2">
        <v>0.40625</v>
      </c>
      <c r="H6569">
        <v>148.5</v>
      </c>
      <c r="I6569" t="s">
        <v>9</v>
      </c>
      <c r="J6569" t="s">
        <v>10</v>
      </c>
      <c r="K6569">
        <f t="shared" si="102"/>
        <v>657.81999999999994</v>
      </c>
    </row>
    <row r="6570" spans="1:11" x14ac:dyDescent="0.25">
      <c r="A6570" s="1">
        <v>42073</v>
      </c>
      <c r="B6570" s="2">
        <v>0.41666666666666669</v>
      </c>
      <c r="C6570">
        <v>334.91</v>
      </c>
      <c r="D6570" t="s">
        <v>9</v>
      </c>
      <c r="E6570" t="s">
        <v>10</v>
      </c>
      <c r="F6570" s="1">
        <v>42073</v>
      </c>
      <c r="G6570" s="2">
        <v>0.41666666666666669</v>
      </c>
      <c r="H6570">
        <v>60</v>
      </c>
      <c r="I6570" t="s">
        <v>9</v>
      </c>
      <c r="J6570" t="s">
        <v>10</v>
      </c>
      <c r="K6570">
        <f t="shared" si="102"/>
        <v>394.91</v>
      </c>
    </row>
    <row r="6571" spans="1:11" x14ac:dyDescent="0.25">
      <c r="A6571" s="1">
        <v>42073</v>
      </c>
      <c r="B6571" s="2">
        <v>0.42708333333333331</v>
      </c>
      <c r="C6571">
        <v>220.69</v>
      </c>
      <c r="D6571" t="s">
        <v>9</v>
      </c>
      <c r="E6571" t="s">
        <v>10</v>
      </c>
      <c r="F6571" s="1">
        <v>42073</v>
      </c>
      <c r="G6571" s="2">
        <v>0.42708333333333331</v>
      </c>
      <c r="H6571">
        <v>-69</v>
      </c>
      <c r="I6571" t="s">
        <v>9</v>
      </c>
      <c r="J6571" t="s">
        <v>10</v>
      </c>
      <c r="K6571">
        <f t="shared" si="102"/>
        <v>151.69</v>
      </c>
    </row>
    <row r="6572" spans="1:11" x14ac:dyDescent="0.25">
      <c r="A6572" s="1">
        <v>42073</v>
      </c>
      <c r="B6572" s="2">
        <v>0.4375</v>
      </c>
      <c r="C6572">
        <v>60.91</v>
      </c>
      <c r="D6572" t="s">
        <v>9</v>
      </c>
      <c r="E6572" t="s">
        <v>10</v>
      </c>
      <c r="F6572" s="1">
        <v>42073</v>
      </c>
      <c r="G6572" s="2">
        <v>0.4375</v>
      </c>
      <c r="H6572">
        <v>-76.5</v>
      </c>
      <c r="I6572" t="s">
        <v>9</v>
      </c>
      <c r="J6572" t="s">
        <v>10</v>
      </c>
      <c r="K6572">
        <f t="shared" si="102"/>
        <v>-15.590000000000003</v>
      </c>
    </row>
    <row r="6573" spans="1:11" x14ac:dyDescent="0.25">
      <c r="A6573" s="1">
        <v>42073</v>
      </c>
      <c r="B6573" s="2">
        <v>0.44791666666666669</v>
      </c>
      <c r="C6573">
        <v>49.35</v>
      </c>
      <c r="D6573" t="s">
        <v>9</v>
      </c>
      <c r="E6573" t="s">
        <v>10</v>
      </c>
      <c r="F6573" s="1">
        <v>42073</v>
      </c>
      <c r="G6573" s="2">
        <v>0.44791666666666669</v>
      </c>
      <c r="H6573">
        <v>-9</v>
      </c>
      <c r="I6573" t="s">
        <v>9</v>
      </c>
      <c r="J6573" t="s">
        <v>10</v>
      </c>
      <c r="K6573">
        <f t="shared" si="102"/>
        <v>40.35</v>
      </c>
    </row>
    <row r="6574" spans="1:11" x14ac:dyDescent="0.25">
      <c r="A6574" s="1">
        <v>42073</v>
      </c>
      <c r="B6574" s="2">
        <v>0.45833333333333331</v>
      </c>
      <c r="C6574">
        <v>-12.78</v>
      </c>
      <c r="D6574" t="s">
        <v>9</v>
      </c>
      <c r="E6574" t="s">
        <v>10</v>
      </c>
      <c r="F6574" s="1">
        <v>42073</v>
      </c>
      <c r="G6574" s="2">
        <v>0.45833333333333331</v>
      </c>
      <c r="H6574">
        <v>-82.5</v>
      </c>
      <c r="I6574" t="s">
        <v>9</v>
      </c>
      <c r="J6574" t="s">
        <v>10</v>
      </c>
      <c r="K6574">
        <f t="shared" si="102"/>
        <v>-95.28</v>
      </c>
    </row>
    <row r="6575" spans="1:11" x14ac:dyDescent="0.25">
      <c r="A6575" s="1">
        <v>42073</v>
      </c>
      <c r="B6575" s="2">
        <v>0.46875</v>
      </c>
      <c r="C6575">
        <v>-49.83</v>
      </c>
      <c r="D6575" t="s">
        <v>9</v>
      </c>
      <c r="E6575" t="s">
        <v>10</v>
      </c>
      <c r="F6575" s="1">
        <v>42073</v>
      </c>
      <c r="G6575" s="2">
        <v>0.46875</v>
      </c>
      <c r="H6575">
        <v>-73.5</v>
      </c>
      <c r="I6575" t="s">
        <v>9</v>
      </c>
      <c r="J6575" t="s">
        <v>10</v>
      </c>
      <c r="K6575">
        <f t="shared" si="102"/>
        <v>-123.33</v>
      </c>
    </row>
    <row r="6576" spans="1:11" x14ac:dyDescent="0.25">
      <c r="A6576" s="1">
        <v>42073</v>
      </c>
      <c r="B6576" s="2">
        <v>0.47916666666666669</v>
      </c>
      <c r="C6576">
        <v>128.36000000000001</v>
      </c>
      <c r="D6576" t="s">
        <v>9</v>
      </c>
      <c r="E6576" t="s">
        <v>10</v>
      </c>
      <c r="F6576" s="1">
        <v>42073</v>
      </c>
      <c r="G6576" s="2">
        <v>0.47916666666666669</v>
      </c>
      <c r="H6576">
        <v>18</v>
      </c>
      <c r="I6576" t="s">
        <v>9</v>
      </c>
      <c r="J6576" t="s">
        <v>10</v>
      </c>
      <c r="K6576">
        <f t="shared" si="102"/>
        <v>146.36000000000001</v>
      </c>
    </row>
    <row r="6577" spans="1:11" x14ac:dyDescent="0.25">
      <c r="A6577" s="1">
        <v>42073</v>
      </c>
      <c r="B6577" s="2">
        <v>0.48958333333333331</v>
      </c>
      <c r="C6577">
        <v>122.83</v>
      </c>
      <c r="D6577" t="s">
        <v>9</v>
      </c>
      <c r="E6577" t="s">
        <v>10</v>
      </c>
      <c r="F6577" s="1">
        <v>42073</v>
      </c>
      <c r="G6577" s="2">
        <v>0.48958333333333331</v>
      </c>
      <c r="H6577">
        <v>-12</v>
      </c>
      <c r="I6577" t="s">
        <v>9</v>
      </c>
      <c r="J6577" t="s">
        <v>10</v>
      </c>
      <c r="K6577">
        <f t="shared" si="102"/>
        <v>110.83</v>
      </c>
    </row>
    <row r="6578" spans="1:11" x14ac:dyDescent="0.25">
      <c r="A6578" s="1">
        <v>42073</v>
      </c>
      <c r="B6578" s="2">
        <v>0.5</v>
      </c>
      <c r="C6578">
        <v>87.31</v>
      </c>
      <c r="D6578" t="s">
        <v>9</v>
      </c>
      <c r="E6578" t="s">
        <v>10</v>
      </c>
      <c r="F6578" s="1">
        <v>42073</v>
      </c>
      <c r="G6578" s="2">
        <v>0.5</v>
      </c>
      <c r="H6578">
        <v>-55.5</v>
      </c>
      <c r="I6578" t="s">
        <v>9</v>
      </c>
      <c r="J6578" t="s">
        <v>10</v>
      </c>
      <c r="K6578">
        <f t="shared" si="102"/>
        <v>31.810000000000002</v>
      </c>
    </row>
    <row r="6579" spans="1:11" x14ac:dyDescent="0.25">
      <c r="A6579" s="1">
        <v>42073</v>
      </c>
      <c r="B6579" s="2">
        <v>0.51041666666666663</v>
      </c>
      <c r="C6579">
        <v>0.01</v>
      </c>
      <c r="D6579" t="s">
        <v>9</v>
      </c>
      <c r="E6579" t="s">
        <v>10</v>
      </c>
      <c r="F6579" s="1">
        <v>42073</v>
      </c>
      <c r="G6579" s="2">
        <v>0.51041666666666663</v>
      </c>
      <c r="H6579">
        <v>-229.5</v>
      </c>
      <c r="I6579" t="s">
        <v>9</v>
      </c>
      <c r="J6579" t="s">
        <v>10</v>
      </c>
      <c r="K6579">
        <f t="shared" si="102"/>
        <v>-229.49</v>
      </c>
    </row>
    <row r="6580" spans="1:11" x14ac:dyDescent="0.25">
      <c r="A6580" s="1">
        <v>42073</v>
      </c>
      <c r="B6580" s="2">
        <v>0.52083333333333337</v>
      </c>
      <c r="C6580">
        <v>-136.58000000000001</v>
      </c>
      <c r="D6580" t="s">
        <v>9</v>
      </c>
      <c r="E6580" t="s">
        <v>10</v>
      </c>
      <c r="F6580" s="1">
        <v>42073</v>
      </c>
      <c r="G6580" s="2">
        <v>0.52083333333333337</v>
      </c>
      <c r="H6580">
        <v>-253.5</v>
      </c>
      <c r="I6580" t="s">
        <v>9</v>
      </c>
      <c r="J6580" t="s">
        <v>10</v>
      </c>
      <c r="K6580">
        <f t="shared" si="102"/>
        <v>-390.08000000000004</v>
      </c>
    </row>
    <row r="6581" spans="1:11" x14ac:dyDescent="0.25">
      <c r="A6581" s="1">
        <v>42073</v>
      </c>
      <c r="B6581" s="2">
        <v>0.53125</v>
      </c>
      <c r="C6581">
        <v>-153.35</v>
      </c>
      <c r="D6581" t="s">
        <v>9</v>
      </c>
      <c r="E6581" t="s">
        <v>10</v>
      </c>
      <c r="F6581" s="1">
        <v>42073</v>
      </c>
      <c r="G6581" s="2">
        <v>0.53125</v>
      </c>
      <c r="H6581">
        <v>-139.5</v>
      </c>
      <c r="I6581" t="s">
        <v>9</v>
      </c>
      <c r="J6581" t="s">
        <v>10</v>
      </c>
      <c r="K6581">
        <f t="shared" si="102"/>
        <v>-292.85000000000002</v>
      </c>
    </row>
    <row r="6582" spans="1:11" x14ac:dyDescent="0.25">
      <c r="A6582" s="1">
        <v>42073</v>
      </c>
      <c r="B6582" s="2">
        <v>0.54166666666666663</v>
      </c>
      <c r="C6582">
        <v>89.93</v>
      </c>
      <c r="D6582" t="s">
        <v>9</v>
      </c>
      <c r="E6582" t="s">
        <v>10</v>
      </c>
      <c r="F6582" s="1">
        <v>42073</v>
      </c>
      <c r="G6582" s="2">
        <v>0.54166666666666663</v>
      </c>
      <c r="H6582">
        <v>-159</v>
      </c>
      <c r="I6582" t="s">
        <v>9</v>
      </c>
      <c r="J6582" t="s">
        <v>10</v>
      </c>
      <c r="K6582">
        <f t="shared" si="102"/>
        <v>-69.069999999999993</v>
      </c>
    </row>
    <row r="6583" spans="1:11" x14ac:dyDescent="0.25">
      <c r="A6583" s="1">
        <v>42073</v>
      </c>
      <c r="B6583" s="2">
        <v>0.55208333333333337</v>
      </c>
      <c r="C6583">
        <v>210</v>
      </c>
      <c r="D6583" t="s">
        <v>9</v>
      </c>
      <c r="E6583" t="s">
        <v>10</v>
      </c>
      <c r="F6583" s="1">
        <v>42073</v>
      </c>
      <c r="G6583" s="2">
        <v>0.55208333333333337</v>
      </c>
      <c r="H6583">
        <v>-294</v>
      </c>
      <c r="I6583" t="s">
        <v>9</v>
      </c>
      <c r="J6583" t="s">
        <v>10</v>
      </c>
      <c r="K6583">
        <f t="shared" si="102"/>
        <v>-84</v>
      </c>
    </row>
    <row r="6584" spans="1:11" x14ac:dyDescent="0.25">
      <c r="A6584" s="1">
        <v>42073</v>
      </c>
      <c r="B6584" s="2">
        <v>0.5625</v>
      </c>
      <c r="C6584">
        <v>234.06</v>
      </c>
      <c r="D6584" t="s">
        <v>9</v>
      </c>
      <c r="E6584" t="s">
        <v>10</v>
      </c>
      <c r="F6584" s="1">
        <v>42073</v>
      </c>
      <c r="G6584" s="2">
        <v>0.5625</v>
      </c>
      <c r="H6584">
        <v>-199.5</v>
      </c>
      <c r="I6584" t="s">
        <v>9</v>
      </c>
      <c r="J6584" t="s">
        <v>10</v>
      </c>
      <c r="K6584">
        <f t="shared" si="102"/>
        <v>34.56</v>
      </c>
    </row>
    <row r="6585" spans="1:11" x14ac:dyDescent="0.25">
      <c r="A6585" s="1">
        <v>42073</v>
      </c>
      <c r="B6585" s="2">
        <v>0.57291666666666663</v>
      </c>
      <c r="C6585">
        <v>13.14</v>
      </c>
      <c r="D6585" t="s">
        <v>9</v>
      </c>
      <c r="E6585" t="s">
        <v>10</v>
      </c>
      <c r="F6585" s="1">
        <v>42073</v>
      </c>
      <c r="G6585" s="2">
        <v>0.57291666666666663</v>
      </c>
      <c r="H6585">
        <v>-156</v>
      </c>
      <c r="I6585" t="s">
        <v>9</v>
      </c>
      <c r="J6585" t="s">
        <v>10</v>
      </c>
      <c r="K6585">
        <f t="shared" si="102"/>
        <v>-142.86000000000001</v>
      </c>
    </row>
    <row r="6586" spans="1:11" x14ac:dyDescent="0.25">
      <c r="A6586" s="1">
        <v>42073</v>
      </c>
      <c r="B6586" s="2">
        <v>0.58333333333333337</v>
      </c>
      <c r="C6586">
        <v>-136.38999999999999</v>
      </c>
      <c r="D6586" t="s">
        <v>9</v>
      </c>
      <c r="E6586" t="s">
        <v>10</v>
      </c>
      <c r="F6586" s="1">
        <v>42073</v>
      </c>
      <c r="G6586" s="2">
        <v>0.58333333333333337</v>
      </c>
      <c r="H6586">
        <v>52.5</v>
      </c>
      <c r="I6586" t="s">
        <v>9</v>
      </c>
      <c r="J6586" t="s">
        <v>10</v>
      </c>
      <c r="K6586">
        <f t="shared" si="102"/>
        <v>-83.889999999999986</v>
      </c>
    </row>
    <row r="6587" spans="1:11" x14ac:dyDescent="0.25">
      <c r="A6587" s="1">
        <v>42073</v>
      </c>
      <c r="B6587" s="2">
        <v>0.59375</v>
      </c>
      <c r="C6587">
        <v>-139.06</v>
      </c>
      <c r="D6587" t="s">
        <v>9</v>
      </c>
      <c r="E6587" t="s">
        <v>10</v>
      </c>
      <c r="F6587" s="1">
        <v>42073</v>
      </c>
      <c r="G6587" s="2">
        <v>0.59375</v>
      </c>
      <c r="H6587">
        <v>226.5</v>
      </c>
      <c r="I6587" t="s">
        <v>9</v>
      </c>
      <c r="J6587" t="s">
        <v>10</v>
      </c>
      <c r="K6587">
        <f t="shared" si="102"/>
        <v>87.44</v>
      </c>
    </row>
    <row r="6588" spans="1:11" x14ac:dyDescent="0.25">
      <c r="A6588" s="1">
        <v>42073</v>
      </c>
      <c r="B6588" s="2">
        <v>0.60416666666666663</v>
      </c>
      <c r="C6588">
        <v>-21.75</v>
      </c>
      <c r="D6588" t="s">
        <v>9</v>
      </c>
      <c r="E6588" t="s">
        <v>10</v>
      </c>
      <c r="F6588" s="1">
        <v>42073</v>
      </c>
      <c r="G6588" s="2">
        <v>0.60416666666666663</v>
      </c>
      <c r="H6588">
        <v>-58.5</v>
      </c>
      <c r="I6588" t="s">
        <v>9</v>
      </c>
      <c r="J6588" t="s">
        <v>10</v>
      </c>
      <c r="K6588">
        <f t="shared" si="102"/>
        <v>-80.25</v>
      </c>
    </row>
    <row r="6589" spans="1:11" x14ac:dyDescent="0.25">
      <c r="A6589" s="1">
        <v>42073</v>
      </c>
      <c r="B6589" s="2">
        <v>0.61458333333333337</v>
      </c>
      <c r="C6589">
        <v>245.12</v>
      </c>
      <c r="D6589" t="s">
        <v>9</v>
      </c>
      <c r="E6589" t="s">
        <v>10</v>
      </c>
      <c r="F6589" s="1">
        <v>42073</v>
      </c>
      <c r="G6589" s="2">
        <v>0.61458333333333337</v>
      </c>
      <c r="H6589">
        <v>-280.5</v>
      </c>
      <c r="I6589" t="s">
        <v>9</v>
      </c>
      <c r="J6589" t="s">
        <v>10</v>
      </c>
      <c r="K6589">
        <f t="shared" si="102"/>
        <v>-35.379999999999995</v>
      </c>
    </row>
    <row r="6590" spans="1:11" x14ac:dyDescent="0.25">
      <c r="A6590" s="1">
        <v>42073</v>
      </c>
      <c r="B6590" s="2">
        <v>0.625</v>
      </c>
      <c r="C6590">
        <v>-7.91</v>
      </c>
      <c r="D6590" t="s">
        <v>9</v>
      </c>
      <c r="E6590" t="s">
        <v>10</v>
      </c>
      <c r="F6590" s="1">
        <v>42073</v>
      </c>
      <c r="G6590" s="2">
        <v>0.625</v>
      </c>
      <c r="H6590">
        <v>-210</v>
      </c>
      <c r="I6590" t="s">
        <v>9</v>
      </c>
      <c r="J6590" t="s">
        <v>10</v>
      </c>
      <c r="K6590">
        <f t="shared" si="102"/>
        <v>-217.91</v>
      </c>
    </row>
    <row r="6591" spans="1:11" x14ac:dyDescent="0.25">
      <c r="A6591" s="1">
        <v>42073</v>
      </c>
      <c r="B6591" s="2">
        <v>0.63541666666666663</v>
      </c>
      <c r="C6591">
        <v>91.95</v>
      </c>
      <c r="D6591" t="s">
        <v>9</v>
      </c>
      <c r="E6591" t="s">
        <v>10</v>
      </c>
      <c r="F6591" s="1">
        <v>42073</v>
      </c>
      <c r="G6591" s="2">
        <v>0.63541666666666663</v>
      </c>
      <c r="H6591">
        <v>-33</v>
      </c>
      <c r="I6591" t="s">
        <v>9</v>
      </c>
      <c r="J6591" t="s">
        <v>10</v>
      </c>
      <c r="K6591">
        <f t="shared" si="102"/>
        <v>58.95</v>
      </c>
    </row>
    <row r="6592" spans="1:11" x14ac:dyDescent="0.25">
      <c r="A6592" s="1">
        <v>42073</v>
      </c>
      <c r="B6592" s="2">
        <v>0.64583333333333337</v>
      </c>
      <c r="C6592">
        <v>134.22</v>
      </c>
      <c r="D6592" t="s">
        <v>9</v>
      </c>
      <c r="E6592" t="s">
        <v>10</v>
      </c>
      <c r="F6592" s="1">
        <v>42073</v>
      </c>
      <c r="G6592" s="2">
        <v>0.64583333333333337</v>
      </c>
      <c r="H6592">
        <v>79.5</v>
      </c>
      <c r="I6592" t="s">
        <v>9</v>
      </c>
      <c r="J6592" t="s">
        <v>10</v>
      </c>
      <c r="K6592">
        <f t="shared" si="102"/>
        <v>213.72</v>
      </c>
    </row>
    <row r="6593" spans="1:11" x14ac:dyDescent="0.25">
      <c r="A6593" s="1">
        <v>42073</v>
      </c>
      <c r="B6593" s="2">
        <v>0.65625</v>
      </c>
      <c r="C6593">
        <v>21.86</v>
      </c>
      <c r="D6593" t="s">
        <v>9</v>
      </c>
      <c r="E6593" t="s">
        <v>10</v>
      </c>
      <c r="F6593" s="1">
        <v>42073</v>
      </c>
      <c r="G6593" s="2">
        <v>0.65625</v>
      </c>
      <c r="H6593">
        <v>10.5</v>
      </c>
      <c r="I6593" t="s">
        <v>9</v>
      </c>
      <c r="J6593" t="s">
        <v>10</v>
      </c>
      <c r="K6593">
        <f t="shared" si="102"/>
        <v>32.36</v>
      </c>
    </row>
    <row r="6594" spans="1:11" x14ac:dyDescent="0.25">
      <c r="A6594" s="1">
        <v>42073</v>
      </c>
      <c r="B6594" s="2">
        <v>0.66666666666666663</v>
      </c>
      <c r="C6594">
        <v>348.41</v>
      </c>
      <c r="D6594" t="s">
        <v>9</v>
      </c>
      <c r="E6594" t="s">
        <v>10</v>
      </c>
      <c r="F6594" s="1">
        <v>42073</v>
      </c>
      <c r="G6594" s="2">
        <v>0.66666666666666663</v>
      </c>
      <c r="H6594">
        <v>208.5</v>
      </c>
      <c r="I6594" t="s">
        <v>9</v>
      </c>
      <c r="J6594" t="s">
        <v>10</v>
      </c>
      <c r="K6594">
        <f t="shared" si="102"/>
        <v>556.91000000000008</v>
      </c>
    </row>
    <row r="6595" spans="1:11" x14ac:dyDescent="0.25">
      <c r="A6595" s="1">
        <v>42073</v>
      </c>
      <c r="B6595" s="2">
        <v>0.67708333333333337</v>
      </c>
      <c r="C6595">
        <v>437.9</v>
      </c>
      <c r="D6595" t="s">
        <v>9</v>
      </c>
      <c r="E6595" t="s">
        <v>10</v>
      </c>
      <c r="F6595" s="1">
        <v>42073</v>
      </c>
      <c r="G6595" s="2">
        <v>0.67708333333333337</v>
      </c>
      <c r="H6595">
        <v>151.5</v>
      </c>
      <c r="I6595" t="s">
        <v>9</v>
      </c>
      <c r="J6595" t="s">
        <v>10</v>
      </c>
      <c r="K6595">
        <f t="shared" si="102"/>
        <v>589.4</v>
      </c>
    </row>
    <row r="6596" spans="1:11" x14ac:dyDescent="0.25">
      <c r="A6596" s="1">
        <v>42073</v>
      </c>
      <c r="B6596" s="2">
        <v>0.6875</v>
      </c>
      <c r="C6596">
        <v>388.04</v>
      </c>
      <c r="D6596" t="s">
        <v>9</v>
      </c>
      <c r="E6596" t="s">
        <v>10</v>
      </c>
      <c r="F6596" s="1">
        <v>42073</v>
      </c>
      <c r="G6596" s="2">
        <v>0.6875</v>
      </c>
      <c r="H6596">
        <v>112.5</v>
      </c>
      <c r="I6596" t="s">
        <v>9</v>
      </c>
      <c r="J6596" t="s">
        <v>10</v>
      </c>
      <c r="K6596">
        <f t="shared" ref="K6596:K6659" si="103">SUM(H6596,C6596)</f>
        <v>500.54</v>
      </c>
    </row>
    <row r="6597" spans="1:11" x14ac:dyDescent="0.25">
      <c r="A6597" s="1">
        <v>42073</v>
      </c>
      <c r="B6597" s="2">
        <v>0.69791666666666663</v>
      </c>
      <c r="C6597">
        <v>411.84</v>
      </c>
      <c r="D6597" t="s">
        <v>9</v>
      </c>
      <c r="E6597" t="s">
        <v>10</v>
      </c>
      <c r="F6597" s="1">
        <v>42073</v>
      </c>
      <c r="G6597" s="2">
        <v>0.69791666666666663</v>
      </c>
      <c r="H6597">
        <v>60</v>
      </c>
      <c r="I6597" t="s">
        <v>9</v>
      </c>
      <c r="J6597" t="s">
        <v>10</v>
      </c>
      <c r="K6597">
        <f t="shared" si="103"/>
        <v>471.84</v>
      </c>
    </row>
    <row r="6598" spans="1:11" x14ac:dyDescent="0.25">
      <c r="A6598" s="1">
        <v>42073</v>
      </c>
      <c r="B6598" s="2">
        <v>0.70833333333333337</v>
      </c>
      <c r="C6598">
        <v>452.68</v>
      </c>
      <c r="D6598" t="s">
        <v>9</v>
      </c>
      <c r="E6598" t="s">
        <v>10</v>
      </c>
      <c r="F6598" s="1">
        <v>42073</v>
      </c>
      <c r="G6598" s="2">
        <v>0.70833333333333337</v>
      </c>
      <c r="H6598">
        <v>168</v>
      </c>
      <c r="I6598" t="s">
        <v>9</v>
      </c>
      <c r="J6598" t="s">
        <v>10</v>
      </c>
      <c r="K6598">
        <f t="shared" si="103"/>
        <v>620.68000000000006</v>
      </c>
    </row>
    <row r="6599" spans="1:11" x14ac:dyDescent="0.25">
      <c r="A6599" s="1">
        <v>42073</v>
      </c>
      <c r="B6599" s="2">
        <v>0.71875</v>
      </c>
      <c r="C6599">
        <v>486.66</v>
      </c>
      <c r="D6599" t="s">
        <v>9</v>
      </c>
      <c r="E6599" t="s">
        <v>10</v>
      </c>
      <c r="F6599" s="1">
        <v>42073</v>
      </c>
      <c r="G6599" s="2">
        <v>0.71875</v>
      </c>
      <c r="H6599">
        <v>187.5</v>
      </c>
      <c r="I6599" t="s">
        <v>9</v>
      </c>
      <c r="J6599" t="s">
        <v>10</v>
      </c>
      <c r="K6599">
        <f t="shared" si="103"/>
        <v>674.16000000000008</v>
      </c>
    </row>
    <row r="6600" spans="1:11" x14ac:dyDescent="0.25">
      <c r="A6600" s="1">
        <v>42073</v>
      </c>
      <c r="B6600" s="2">
        <v>0.72916666666666663</v>
      </c>
      <c r="C6600">
        <v>475.48</v>
      </c>
      <c r="D6600" t="s">
        <v>9</v>
      </c>
      <c r="E6600" t="s">
        <v>10</v>
      </c>
      <c r="F6600" s="1">
        <v>42073</v>
      </c>
      <c r="G6600" s="2">
        <v>0.72916666666666663</v>
      </c>
      <c r="H6600">
        <v>135</v>
      </c>
      <c r="I6600" t="s">
        <v>9</v>
      </c>
      <c r="J6600" t="s">
        <v>10</v>
      </c>
      <c r="K6600">
        <f t="shared" si="103"/>
        <v>610.48</v>
      </c>
    </row>
    <row r="6601" spans="1:11" x14ac:dyDescent="0.25">
      <c r="A6601" s="1">
        <v>42073</v>
      </c>
      <c r="B6601" s="2">
        <v>0.73958333333333337</v>
      </c>
      <c r="C6601">
        <v>507.81</v>
      </c>
      <c r="D6601" t="s">
        <v>9</v>
      </c>
      <c r="E6601" t="s">
        <v>10</v>
      </c>
      <c r="F6601" s="1">
        <v>42073</v>
      </c>
      <c r="G6601" s="2">
        <v>0.73958333333333337</v>
      </c>
      <c r="H6601">
        <v>130.5</v>
      </c>
      <c r="I6601" t="s">
        <v>9</v>
      </c>
      <c r="J6601" t="s">
        <v>10</v>
      </c>
      <c r="K6601">
        <f t="shared" si="103"/>
        <v>638.30999999999995</v>
      </c>
    </row>
    <row r="6602" spans="1:11" x14ac:dyDescent="0.25">
      <c r="A6602" s="1">
        <v>42073</v>
      </c>
      <c r="B6602" s="2">
        <v>0.75</v>
      </c>
      <c r="C6602">
        <v>604.49</v>
      </c>
      <c r="D6602" t="s">
        <v>9</v>
      </c>
      <c r="E6602" t="s">
        <v>10</v>
      </c>
      <c r="F6602" s="1">
        <v>42073</v>
      </c>
      <c r="G6602" s="2">
        <v>0.75</v>
      </c>
      <c r="H6602">
        <v>178.5</v>
      </c>
      <c r="I6602" t="s">
        <v>9</v>
      </c>
      <c r="J6602" t="s">
        <v>10</v>
      </c>
      <c r="K6602">
        <f t="shared" si="103"/>
        <v>782.99</v>
      </c>
    </row>
    <row r="6603" spans="1:11" x14ac:dyDescent="0.25">
      <c r="A6603" s="1">
        <v>42073</v>
      </c>
      <c r="B6603" s="2">
        <v>0.76041666666666663</v>
      </c>
      <c r="C6603">
        <v>660.85</v>
      </c>
      <c r="D6603" t="s">
        <v>9</v>
      </c>
      <c r="E6603" t="s">
        <v>10</v>
      </c>
      <c r="F6603" s="1">
        <v>42073</v>
      </c>
      <c r="G6603" s="2">
        <v>0.76041666666666663</v>
      </c>
      <c r="H6603">
        <v>184.5</v>
      </c>
      <c r="I6603" t="s">
        <v>9</v>
      </c>
      <c r="J6603" t="s">
        <v>10</v>
      </c>
      <c r="K6603">
        <f t="shared" si="103"/>
        <v>845.35</v>
      </c>
    </row>
    <row r="6604" spans="1:11" x14ac:dyDescent="0.25">
      <c r="A6604" s="1">
        <v>42073</v>
      </c>
      <c r="B6604" s="2">
        <v>0.77083333333333337</v>
      </c>
      <c r="C6604">
        <v>667.74</v>
      </c>
      <c r="D6604" t="s">
        <v>9</v>
      </c>
      <c r="E6604" t="s">
        <v>10</v>
      </c>
      <c r="F6604" s="1">
        <v>42073</v>
      </c>
      <c r="G6604" s="2">
        <v>0.77083333333333337</v>
      </c>
      <c r="H6604">
        <v>240</v>
      </c>
      <c r="I6604" t="s">
        <v>9</v>
      </c>
      <c r="J6604" t="s">
        <v>10</v>
      </c>
      <c r="K6604">
        <f t="shared" si="103"/>
        <v>907.74</v>
      </c>
    </row>
    <row r="6605" spans="1:11" x14ac:dyDescent="0.25">
      <c r="A6605" s="1">
        <v>42073</v>
      </c>
      <c r="B6605" s="2">
        <v>0.78125</v>
      </c>
      <c r="C6605">
        <v>712.9</v>
      </c>
      <c r="D6605" t="s">
        <v>9</v>
      </c>
      <c r="E6605" t="s">
        <v>10</v>
      </c>
      <c r="F6605" s="1">
        <v>42073</v>
      </c>
      <c r="G6605" s="2">
        <v>0.78125</v>
      </c>
      <c r="H6605">
        <v>217.5</v>
      </c>
      <c r="I6605" t="s">
        <v>9</v>
      </c>
      <c r="J6605" t="s">
        <v>10</v>
      </c>
      <c r="K6605">
        <f t="shared" si="103"/>
        <v>930.4</v>
      </c>
    </row>
    <row r="6606" spans="1:11" x14ac:dyDescent="0.25">
      <c r="A6606" s="1">
        <v>42073</v>
      </c>
      <c r="B6606" s="2">
        <v>0.79166666666666663</v>
      </c>
      <c r="C6606">
        <v>744.91</v>
      </c>
      <c r="D6606" t="s">
        <v>9</v>
      </c>
      <c r="E6606" t="s">
        <v>10</v>
      </c>
      <c r="F6606" s="1">
        <v>42073</v>
      </c>
      <c r="G6606" s="2">
        <v>0.79166666666666663</v>
      </c>
      <c r="H6606">
        <v>222</v>
      </c>
      <c r="I6606" t="s">
        <v>9</v>
      </c>
      <c r="J6606" t="s">
        <v>10</v>
      </c>
      <c r="K6606">
        <f t="shared" si="103"/>
        <v>966.91</v>
      </c>
    </row>
    <row r="6607" spans="1:11" x14ac:dyDescent="0.25">
      <c r="A6607" s="1">
        <v>42073</v>
      </c>
      <c r="B6607" s="2">
        <v>0.80208333333333337</v>
      </c>
      <c r="C6607">
        <v>757.9</v>
      </c>
      <c r="D6607" t="s">
        <v>9</v>
      </c>
      <c r="E6607" t="s">
        <v>10</v>
      </c>
      <c r="F6607" s="1">
        <v>42073</v>
      </c>
      <c r="G6607" s="2">
        <v>0.80208333333333337</v>
      </c>
      <c r="H6607">
        <v>219</v>
      </c>
      <c r="I6607" t="s">
        <v>9</v>
      </c>
      <c r="J6607" t="s">
        <v>10</v>
      </c>
      <c r="K6607">
        <f t="shared" si="103"/>
        <v>976.9</v>
      </c>
    </row>
    <row r="6608" spans="1:11" x14ac:dyDescent="0.25">
      <c r="A6608" s="1">
        <v>42073</v>
      </c>
      <c r="B6608" s="2">
        <v>0.8125</v>
      </c>
      <c r="C6608">
        <v>738.23</v>
      </c>
      <c r="D6608" t="s">
        <v>9</v>
      </c>
      <c r="E6608" t="s">
        <v>10</v>
      </c>
      <c r="F6608" s="1">
        <v>42073</v>
      </c>
      <c r="G6608" s="2">
        <v>0.8125</v>
      </c>
      <c r="H6608">
        <v>213</v>
      </c>
      <c r="I6608" t="s">
        <v>9</v>
      </c>
      <c r="J6608" t="s">
        <v>10</v>
      </c>
      <c r="K6608">
        <f t="shared" si="103"/>
        <v>951.23</v>
      </c>
    </row>
    <row r="6609" spans="1:11" x14ac:dyDescent="0.25">
      <c r="A6609" s="1">
        <v>42073</v>
      </c>
      <c r="B6609" s="2">
        <v>0.82291666666666663</v>
      </c>
      <c r="C6609">
        <v>721.04</v>
      </c>
      <c r="D6609" t="s">
        <v>9</v>
      </c>
      <c r="E6609" t="s">
        <v>10</v>
      </c>
      <c r="F6609" s="1">
        <v>42073</v>
      </c>
      <c r="G6609" s="2">
        <v>0.82291666666666663</v>
      </c>
      <c r="H6609">
        <v>223.5</v>
      </c>
      <c r="I6609" t="s">
        <v>9</v>
      </c>
      <c r="J6609" t="s">
        <v>10</v>
      </c>
      <c r="K6609">
        <f t="shared" si="103"/>
        <v>944.54</v>
      </c>
    </row>
    <row r="6610" spans="1:11" x14ac:dyDescent="0.25">
      <c r="A6610" s="1">
        <v>42073</v>
      </c>
      <c r="B6610" s="2">
        <v>0.83333333333333337</v>
      </c>
      <c r="C6610">
        <v>710.97</v>
      </c>
      <c r="D6610" t="s">
        <v>9</v>
      </c>
      <c r="E6610" t="s">
        <v>10</v>
      </c>
      <c r="F6610" s="1">
        <v>42073</v>
      </c>
      <c r="G6610" s="2">
        <v>0.83333333333333337</v>
      </c>
      <c r="H6610">
        <v>211.5</v>
      </c>
      <c r="I6610" t="s">
        <v>9</v>
      </c>
      <c r="J6610" t="s">
        <v>10</v>
      </c>
      <c r="K6610">
        <f t="shared" si="103"/>
        <v>922.47</v>
      </c>
    </row>
    <row r="6611" spans="1:11" x14ac:dyDescent="0.25">
      <c r="A6611" s="1">
        <v>42073</v>
      </c>
      <c r="B6611" s="2">
        <v>0.84375</v>
      </c>
      <c r="C6611">
        <v>730.58</v>
      </c>
      <c r="D6611" t="s">
        <v>9</v>
      </c>
      <c r="E6611" t="s">
        <v>10</v>
      </c>
      <c r="F6611" s="1">
        <v>42073</v>
      </c>
      <c r="G6611" s="2">
        <v>0.84375</v>
      </c>
      <c r="H6611">
        <v>207</v>
      </c>
      <c r="I6611" t="s">
        <v>9</v>
      </c>
      <c r="J6611" t="s">
        <v>10</v>
      </c>
      <c r="K6611">
        <f t="shared" si="103"/>
        <v>937.58</v>
      </c>
    </row>
    <row r="6612" spans="1:11" x14ac:dyDescent="0.25">
      <c r="A6612" s="1">
        <v>42073</v>
      </c>
      <c r="B6612" s="2">
        <v>0.85416666666666663</v>
      </c>
      <c r="C6612">
        <v>695.03</v>
      </c>
      <c r="D6612" t="s">
        <v>9</v>
      </c>
      <c r="E6612" t="s">
        <v>10</v>
      </c>
      <c r="F6612" s="1">
        <v>42073</v>
      </c>
      <c r="G6612" s="2">
        <v>0.85416666666666663</v>
      </c>
      <c r="H6612">
        <v>208.5</v>
      </c>
      <c r="I6612" t="s">
        <v>9</v>
      </c>
      <c r="J6612" t="s">
        <v>10</v>
      </c>
      <c r="K6612">
        <f t="shared" si="103"/>
        <v>903.53</v>
      </c>
    </row>
    <row r="6613" spans="1:11" x14ac:dyDescent="0.25">
      <c r="A6613" s="1">
        <v>42073</v>
      </c>
      <c r="B6613" s="2">
        <v>0.86458333333333337</v>
      </c>
      <c r="C6613">
        <v>642.77</v>
      </c>
      <c r="D6613" t="s">
        <v>9</v>
      </c>
      <c r="E6613" t="s">
        <v>10</v>
      </c>
      <c r="F6613" s="1">
        <v>42073</v>
      </c>
      <c r="G6613" s="2">
        <v>0.86458333333333337</v>
      </c>
      <c r="H6613">
        <v>192</v>
      </c>
      <c r="I6613" t="s">
        <v>9</v>
      </c>
      <c r="J6613" t="s">
        <v>10</v>
      </c>
      <c r="K6613">
        <f t="shared" si="103"/>
        <v>834.77</v>
      </c>
    </row>
    <row r="6614" spans="1:11" x14ac:dyDescent="0.25">
      <c r="A6614" s="1">
        <v>42073</v>
      </c>
      <c r="B6614" s="2">
        <v>0.875</v>
      </c>
      <c r="C6614">
        <v>655.56</v>
      </c>
      <c r="D6614" t="s">
        <v>9</v>
      </c>
      <c r="E6614" t="s">
        <v>10</v>
      </c>
      <c r="F6614" s="1">
        <v>42073</v>
      </c>
      <c r="G6614" s="2">
        <v>0.875</v>
      </c>
      <c r="H6614">
        <v>183</v>
      </c>
      <c r="I6614" t="s">
        <v>9</v>
      </c>
      <c r="J6614" t="s">
        <v>10</v>
      </c>
      <c r="K6614">
        <f t="shared" si="103"/>
        <v>838.56</v>
      </c>
    </row>
    <row r="6615" spans="1:11" x14ac:dyDescent="0.25">
      <c r="A6615" s="1">
        <v>42073</v>
      </c>
      <c r="B6615" s="2">
        <v>0.88541666666666663</v>
      </c>
      <c r="C6615">
        <v>633.62</v>
      </c>
      <c r="D6615" t="s">
        <v>9</v>
      </c>
      <c r="E6615" t="s">
        <v>10</v>
      </c>
      <c r="F6615" s="1">
        <v>42073</v>
      </c>
      <c r="G6615" s="2">
        <v>0.88541666666666663</v>
      </c>
      <c r="H6615">
        <v>160.5</v>
      </c>
      <c r="I6615" t="s">
        <v>9</v>
      </c>
      <c r="J6615" t="s">
        <v>10</v>
      </c>
      <c r="K6615">
        <f t="shared" si="103"/>
        <v>794.12</v>
      </c>
    </row>
    <row r="6616" spans="1:11" x14ac:dyDescent="0.25">
      <c r="A6616" s="1">
        <v>42073</v>
      </c>
      <c r="B6616" s="2">
        <v>0.89583333333333337</v>
      </c>
      <c r="C6616">
        <v>597.73</v>
      </c>
      <c r="D6616" t="s">
        <v>9</v>
      </c>
      <c r="E6616" t="s">
        <v>10</v>
      </c>
      <c r="F6616" s="1">
        <v>42073</v>
      </c>
      <c r="G6616" s="2">
        <v>0.89583333333333337</v>
      </c>
      <c r="H6616">
        <v>163.5</v>
      </c>
      <c r="I6616" t="s">
        <v>9</v>
      </c>
      <c r="J6616" t="s">
        <v>10</v>
      </c>
      <c r="K6616">
        <f t="shared" si="103"/>
        <v>761.23</v>
      </c>
    </row>
    <row r="6617" spans="1:11" x14ac:dyDescent="0.25">
      <c r="A6617" s="1">
        <v>42073</v>
      </c>
      <c r="B6617" s="2">
        <v>0.90625</v>
      </c>
      <c r="C6617">
        <v>545.52</v>
      </c>
      <c r="D6617" t="s">
        <v>9</v>
      </c>
      <c r="E6617" t="s">
        <v>10</v>
      </c>
      <c r="F6617" s="1">
        <v>42073</v>
      </c>
      <c r="G6617" s="2">
        <v>0.90625</v>
      </c>
      <c r="H6617">
        <v>157.5</v>
      </c>
      <c r="I6617" t="s">
        <v>9</v>
      </c>
      <c r="J6617" t="s">
        <v>10</v>
      </c>
      <c r="K6617">
        <f t="shared" si="103"/>
        <v>703.02</v>
      </c>
    </row>
    <row r="6618" spans="1:11" x14ac:dyDescent="0.25">
      <c r="A6618" s="1">
        <v>42073</v>
      </c>
      <c r="B6618" s="2">
        <v>0.91666666666666663</v>
      </c>
      <c r="C6618">
        <v>531.65</v>
      </c>
      <c r="D6618" t="s">
        <v>9</v>
      </c>
      <c r="E6618" t="s">
        <v>10</v>
      </c>
      <c r="F6618" s="1">
        <v>42073</v>
      </c>
      <c r="G6618" s="2">
        <v>0.91666666666666663</v>
      </c>
      <c r="H6618">
        <v>172.5</v>
      </c>
      <c r="I6618" t="s">
        <v>9</v>
      </c>
      <c r="J6618" t="s">
        <v>10</v>
      </c>
      <c r="K6618">
        <f t="shared" si="103"/>
        <v>704.15</v>
      </c>
    </row>
    <row r="6619" spans="1:11" x14ac:dyDescent="0.25">
      <c r="A6619" s="1">
        <v>42073</v>
      </c>
      <c r="B6619" s="2">
        <v>0.92708333333333337</v>
      </c>
      <c r="C6619">
        <v>503.76</v>
      </c>
      <c r="D6619" t="s">
        <v>9</v>
      </c>
      <c r="E6619" t="s">
        <v>10</v>
      </c>
      <c r="F6619" s="1">
        <v>42073</v>
      </c>
      <c r="G6619" s="2">
        <v>0.92708333333333337</v>
      </c>
      <c r="H6619">
        <v>159</v>
      </c>
      <c r="I6619" t="s">
        <v>9</v>
      </c>
      <c r="J6619" t="s">
        <v>10</v>
      </c>
      <c r="K6619">
        <f t="shared" si="103"/>
        <v>662.76</v>
      </c>
    </row>
    <row r="6620" spans="1:11" x14ac:dyDescent="0.25">
      <c r="A6620" s="1">
        <v>42073</v>
      </c>
      <c r="B6620" s="2">
        <v>0.9375</v>
      </c>
      <c r="C6620">
        <v>471.19</v>
      </c>
      <c r="D6620" t="s">
        <v>9</v>
      </c>
      <c r="E6620" t="s">
        <v>10</v>
      </c>
      <c r="F6620" s="1">
        <v>42073</v>
      </c>
      <c r="G6620" s="2">
        <v>0.9375</v>
      </c>
      <c r="H6620">
        <v>162</v>
      </c>
      <c r="I6620" t="s">
        <v>9</v>
      </c>
      <c r="J6620" t="s">
        <v>10</v>
      </c>
      <c r="K6620">
        <f t="shared" si="103"/>
        <v>633.19000000000005</v>
      </c>
    </row>
    <row r="6621" spans="1:11" x14ac:dyDescent="0.25">
      <c r="A6621" s="1">
        <v>42073</v>
      </c>
      <c r="B6621" s="2">
        <v>0.94791666666666663</v>
      </c>
      <c r="C6621">
        <v>463.97</v>
      </c>
      <c r="D6621" t="s">
        <v>9</v>
      </c>
      <c r="E6621" t="s">
        <v>10</v>
      </c>
      <c r="F6621" s="1">
        <v>42073</v>
      </c>
      <c r="G6621" s="2">
        <v>0.94791666666666663</v>
      </c>
      <c r="H6621">
        <v>178.5</v>
      </c>
      <c r="I6621" t="s">
        <v>9</v>
      </c>
      <c r="J6621" t="s">
        <v>10</v>
      </c>
      <c r="K6621">
        <f t="shared" si="103"/>
        <v>642.47</v>
      </c>
    </row>
    <row r="6622" spans="1:11" x14ac:dyDescent="0.25">
      <c r="A6622" s="1">
        <v>42073</v>
      </c>
      <c r="B6622" s="2">
        <v>0.95833333333333337</v>
      </c>
      <c r="C6622">
        <v>431.41</v>
      </c>
      <c r="D6622" t="s">
        <v>9</v>
      </c>
      <c r="E6622" t="s">
        <v>10</v>
      </c>
      <c r="F6622" s="1">
        <v>42073</v>
      </c>
      <c r="G6622" s="2">
        <v>0.95833333333333337</v>
      </c>
      <c r="H6622">
        <v>162</v>
      </c>
      <c r="I6622" t="s">
        <v>9</v>
      </c>
      <c r="J6622" t="s">
        <v>10</v>
      </c>
      <c r="K6622">
        <f t="shared" si="103"/>
        <v>593.41000000000008</v>
      </c>
    </row>
    <row r="6623" spans="1:11" x14ac:dyDescent="0.25">
      <c r="A6623" s="1">
        <v>42073</v>
      </c>
      <c r="B6623" s="2">
        <v>0.96875</v>
      </c>
      <c r="C6623">
        <v>441.91</v>
      </c>
      <c r="D6623" t="s">
        <v>9</v>
      </c>
      <c r="E6623" t="s">
        <v>10</v>
      </c>
      <c r="F6623" s="1">
        <v>42073</v>
      </c>
      <c r="G6623" s="2">
        <v>0.96875</v>
      </c>
      <c r="H6623">
        <v>157.5</v>
      </c>
      <c r="I6623" t="s">
        <v>9</v>
      </c>
      <c r="J6623" t="s">
        <v>10</v>
      </c>
      <c r="K6623">
        <f t="shared" si="103"/>
        <v>599.41000000000008</v>
      </c>
    </row>
    <row r="6624" spans="1:11" x14ac:dyDescent="0.25">
      <c r="A6624" s="1">
        <v>42073</v>
      </c>
      <c r="B6624" s="2">
        <v>0.97916666666666663</v>
      </c>
      <c r="C6624">
        <v>415.92</v>
      </c>
      <c r="D6624" t="s">
        <v>9</v>
      </c>
      <c r="E6624" t="s">
        <v>10</v>
      </c>
      <c r="F6624" s="1">
        <v>42073</v>
      </c>
      <c r="G6624" s="2">
        <v>0.97916666666666663</v>
      </c>
      <c r="H6624">
        <v>153</v>
      </c>
      <c r="I6624" t="s">
        <v>9</v>
      </c>
      <c r="J6624" t="s">
        <v>10</v>
      </c>
      <c r="K6624">
        <f t="shared" si="103"/>
        <v>568.92000000000007</v>
      </c>
    </row>
    <row r="6625" spans="1:11" x14ac:dyDescent="0.25">
      <c r="A6625" s="1">
        <v>42073</v>
      </c>
      <c r="B6625" s="2">
        <v>0.98958333333333337</v>
      </c>
      <c r="C6625">
        <v>374.58</v>
      </c>
      <c r="D6625" t="s">
        <v>9</v>
      </c>
      <c r="E6625" t="s">
        <v>10</v>
      </c>
      <c r="F6625" s="1">
        <v>42073</v>
      </c>
      <c r="G6625" s="2">
        <v>0.98958333333333337</v>
      </c>
      <c r="H6625">
        <v>139.5</v>
      </c>
      <c r="I6625" t="s">
        <v>9</v>
      </c>
      <c r="J6625" t="s">
        <v>10</v>
      </c>
      <c r="K6625">
        <f t="shared" si="103"/>
        <v>514.07999999999993</v>
      </c>
    </row>
    <row r="6626" spans="1:11" x14ac:dyDescent="0.25">
      <c r="A6626" s="1">
        <v>42074</v>
      </c>
      <c r="B6626" s="2">
        <v>0</v>
      </c>
      <c r="C6626">
        <v>372.35</v>
      </c>
      <c r="D6626" t="s">
        <v>9</v>
      </c>
      <c r="E6626" t="s">
        <v>10</v>
      </c>
      <c r="F6626" s="1">
        <v>42074</v>
      </c>
      <c r="G6626" s="2">
        <v>0</v>
      </c>
      <c r="H6626">
        <v>132</v>
      </c>
      <c r="I6626" t="s">
        <v>9</v>
      </c>
      <c r="J6626" t="s">
        <v>10</v>
      </c>
      <c r="K6626">
        <f t="shared" si="103"/>
        <v>504.35</v>
      </c>
    </row>
    <row r="6627" spans="1:11" x14ac:dyDescent="0.25">
      <c r="A6627" s="1">
        <v>42074</v>
      </c>
      <c r="B6627" s="2">
        <v>1.0416666666666666E-2</v>
      </c>
      <c r="C6627">
        <v>344.64</v>
      </c>
      <c r="D6627" t="s">
        <v>9</v>
      </c>
      <c r="E6627" t="s">
        <v>10</v>
      </c>
      <c r="F6627" s="1">
        <v>42074</v>
      </c>
      <c r="G6627" s="2">
        <v>1.0416666666666666E-2</v>
      </c>
      <c r="H6627">
        <v>153</v>
      </c>
      <c r="I6627" t="s">
        <v>9</v>
      </c>
      <c r="J6627" t="s">
        <v>10</v>
      </c>
      <c r="K6627">
        <f t="shared" si="103"/>
        <v>497.64</v>
      </c>
    </row>
    <row r="6628" spans="1:11" x14ac:dyDescent="0.25">
      <c r="A6628" s="1">
        <v>42074</v>
      </c>
      <c r="B6628" s="2">
        <v>2.0833333333333332E-2</v>
      </c>
      <c r="C6628">
        <v>329.1</v>
      </c>
      <c r="D6628" t="s">
        <v>9</v>
      </c>
      <c r="E6628" t="s">
        <v>10</v>
      </c>
      <c r="F6628" s="1">
        <v>42074</v>
      </c>
      <c r="G6628" s="2">
        <v>2.0833333333333332E-2</v>
      </c>
      <c r="H6628">
        <v>172.5</v>
      </c>
      <c r="I6628" t="s">
        <v>9</v>
      </c>
      <c r="J6628" t="s">
        <v>10</v>
      </c>
      <c r="K6628">
        <f t="shared" si="103"/>
        <v>501.6</v>
      </c>
    </row>
    <row r="6629" spans="1:11" x14ac:dyDescent="0.25">
      <c r="A6629" s="1">
        <v>42074</v>
      </c>
      <c r="B6629" s="2">
        <v>3.125E-2</v>
      </c>
      <c r="C6629">
        <v>332.95</v>
      </c>
      <c r="D6629" t="s">
        <v>9</v>
      </c>
      <c r="E6629" t="s">
        <v>10</v>
      </c>
      <c r="F6629" s="1">
        <v>42074</v>
      </c>
      <c r="G6629" s="2">
        <v>3.125E-2</v>
      </c>
      <c r="H6629">
        <v>184.5</v>
      </c>
      <c r="I6629" t="s">
        <v>9</v>
      </c>
      <c r="J6629" t="s">
        <v>10</v>
      </c>
      <c r="K6629">
        <f t="shared" si="103"/>
        <v>517.45000000000005</v>
      </c>
    </row>
    <row r="6630" spans="1:11" x14ac:dyDescent="0.25">
      <c r="A6630" s="1">
        <v>42074</v>
      </c>
      <c r="B6630" s="2">
        <v>4.1666666666666664E-2</v>
      </c>
      <c r="C6630">
        <v>329.14</v>
      </c>
      <c r="D6630" t="s">
        <v>9</v>
      </c>
      <c r="E6630" t="s">
        <v>10</v>
      </c>
      <c r="F6630" s="1">
        <v>42074</v>
      </c>
      <c r="G6630" s="2">
        <v>4.1666666666666664E-2</v>
      </c>
      <c r="H6630">
        <v>190.5</v>
      </c>
      <c r="I6630" t="s">
        <v>9</v>
      </c>
      <c r="J6630" t="s">
        <v>10</v>
      </c>
      <c r="K6630">
        <f t="shared" si="103"/>
        <v>519.64</v>
      </c>
    </row>
    <row r="6631" spans="1:11" x14ac:dyDescent="0.25">
      <c r="A6631" s="1">
        <v>42074</v>
      </c>
      <c r="B6631" s="2">
        <v>5.2083333333333336E-2</v>
      </c>
      <c r="C6631">
        <v>369.26</v>
      </c>
      <c r="D6631" t="s">
        <v>9</v>
      </c>
      <c r="E6631" t="s">
        <v>10</v>
      </c>
      <c r="F6631" s="1">
        <v>42074</v>
      </c>
      <c r="G6631" s="2">
        <v>5.2083333333333336E-2</v>
      </c>
      <c r="H6631">
        <v>186</v>
      </c>
      <c r="I6631" t="s">
        <v>9</v>
      </c>
      <c r="J6631" t="s">
        <v>10</v>
      </c>
      <c r="K6631">
        <f t="shared" si="103"/>
        <v>555.26</v>
      </c>
    </row>
    <row r="6632" spans="1:11" x14ac:dyDescent="0.25">
      <c r="A6632" s="1">
        <v>42074</v>
      </c>
      <c r="B6632" s="2">
        <v>6.25E-2</v>
      </c>
      <c r="C6632">
        <v>342.67</v>
      </c>
      <c r="D6632" t="s">
        <v>9</v>
      </c>
      <c r="E6632" t="s">
        <v>10</v>
      </c>
      <c r="F6632" s="1">
        <v>42074</v>
      </c>
      <c r="G6632" s="2">
        <v>6.25E-2</v>
      </c>
      <c r="H6632">
        <v>166.5</v>
      </c>
      <c r="I6632" t="s">
        <v>9</v>
      </c>
      <c r="J6632" t="s">
        <v>10</v>
      </c>
      <c r="K6632">
        <f t="shared" si="103"/>
        <v>509.17</v>
      </c>
    </row>
    <row r="6633" spans="1:11" x14ac:dyDescent="0.25">
      <c r="A6633" s="1">
        <v>42074</v>
      </c>
      <c r="B6633" s="2">
        <v>7.2916666666666671E-2</v>
      </c>
      <c r="C6633">
        <v>337.95</v>
      </c>
      <c r="D6633" t="s">
        <v>9</v>
      </c>
      <c r="E6633" t="s">
        <v>10</v>
      </c>
      <c r="F6633" s="1">
        <v>42074</v>
      </c>
      <c r="G6633" s="2">
        <v>7.2916666666666671E-2</v>
      </c>
      <c r="H6633">
        <v>169.5</v>
      </c>
      <c r="I6633" t="s">
        <v>9</v>
      </c>
      <c r="J6633" t="s">
        <v>10</v>
      </c>
      <c r="K6633">
        <f t="shared" si="103"/>
        <v>507.45</v>
      </c>
    </row>
    <row r="6634" spans="1:11" x14ac:dyDescent="0.25">
      <c r="A6634" s="1">
        <v>42074</v>
      </c>
      <c r="B6634" s="2">
        <v>8.3333333333333329E-2</v>
      </c>
      <c r="C6634">
        <v>341.64</v>
      </c>
      <c r="D6634" t="s">
        <v>9</v>
      </c>
      <c r="E6634" t="s">
        <v>10</v>
      </c>
      <c r="F6634" s="1">
        <v>42074</v>
      </c>
      <c r="G6634" s="2">
        <v>8.3333333333333329E-2</v>
      </c>
      <c r="H6634">
        <v>156</v>
      </c>
      <c r="I6634" t="s">
        <v>9</v>
      </c>
      <c r="J6634" t="s">
        <v>10</v>
      </c>
      <c r="K6634">
        <f t="shared" si="103"/>
        <v>497.64</v>
      </c>
    </row>
    <row r="6635" spans="1:11" x14ac:dyDescent="0.25">
      <c r="A6635" s="1">
        <v>42074</v>
      </c>
      <c r="B6635" s="2">
        <v>9.375E-2</v>
      </c>
      <c r="C6635">
        <v>344.53</v>
      </c>
      <c r="D6635" t="s">
        <v>9</v>
      </c>
      <c r="E6635" t="s">
        <v>10</v>
      </c>
      <c r="F6635" s="1">
        <v>42074</v>
      </c>
      <c r="G6635" s="2">
        <v>9.375E-2</v>
      </c>
      <c r="H6635">
        <v>115.5</v>
      </c>
      <c r="I6635" t="s">
        <v>9</v>
      </c>
      <c r="J6635" t="s">
        <v>10</v>
      </c>
      <c r="K6635">
        <f t="shared" si="103"/>
        <v>460.03</v>
      </c>
    </row>
    <row r="6636" spans="1:11" x14ac:dyDescent="0.25">
      <c r="A6636" s="1">
        <v>42074</v>
      </c>
      <c r="B6636" s="2">
        <v>0.10416666666666667</v>
      </c>
      <c r="C6636">
        <v>345.84</v>
      </c>
      <c r="D6636" t="s">
        <v>9</v>
      </c>
      <c r="E6636" t="s">
        <v>10</v>
      </c>
      <c r="F6636" s="1">
        <v>42074</v>
      </c>
      <c r="G6636" s="2">
        <v>0.10416666666666667</v>
      </c>
      <c r="H6636">
        <v>153</v>
      </c>
      <c r="I6636" t="s">
        <v>9</v>
      </c>
      <c r="J6636" t="s">
        <v>10</v>
      </c>
      <c r="K6636">
        <f t="shared" si="103"/>
        <v>498.84</v>
      </c>
    </row>
    <row r="6637" spans="1:11" x14ac:dyDescent="0.25">
      <c r="A6637" s="1">
        <v>42074</v>
      </c>
      <c r="B6637" s="2">
        <v>0.11458333333333333</v>
      </c>
      <c r="C6637">
        <v>335.88</v>
      </c>
      <c r="D6637" t="s">
        <v>9</v>
      </c>
      <c r="E6637" t="s">
        <v>10</v>
      </c>
      <c r="F6637" s="1">
        <v>42074</v>
      </c>
      <c r="G6637" s="2">
        <v>0.11458333333333333</v>
      </c>
      <c r="H6637">
        <v>163.5</v>
      </c>
      <c r="I6637" t="s">
        <v>9</v>
      </c>
      <c r="J6637" t="s">
        <v>10</v>
      </c>
      <c r="K6637">
        <f t="shared" si="103"/>
        <v>499.38</v>
      </c>
    </row>
    <row r="6638" spans="1:11" x14ac:dyDescent="0.25">
      <c r="A6638" s="1">
        <v>42074</v>
      </c>
      <c r="B6638" s="2">
        <v>0.125</v>
      </c>
      <c r="C6638">
        <v>343.38</v>
      </c>
      <c r="D6638" t="s">
        <v>9</v>
      </c>
      <c r="E6638" t="s">
        <v>10</v>
      </c>
      <c r="F6638" s="1">
        <v>42074</v>
      </c>
      <c r="G6638" s="2">
        <v>0.125</v>
      </c>
      <c r="H6638">
        <v>145.5</v>
      </c>
      <c r="I6638" t="s">
        <v>9</v>
      </c>
      <c r="J6638" t="s">
        <v>10</v>
      </c>
      <c r="K6638">
        <f t="shared" si="103"/>
        <v>488.88</v>
      </c>
    </row>
    <row r="6639" spans="1:11" x14ac:dyDescent="0.25">
      <c r="A6639" s="1">
        <v>42074</v>
      </c>
      <c r="B6639" s="2">
        <v>0.13541666666666666</v>
      </c>
      <c r="C6639">
        <v>339.73</v>
      </c>
      <c r="D6639" t="s">
        <v>9</v>
      </c>
      <c r="E6639" t="s">
        <v>10</v>
      </c>
      <c r="F6639" s="1">
        <v>42074</v>
      </c>
      <c r="G6639" s="2">
        <v>0.13541666666666666</v>
      </c>
      <c r="H6639">
        <v>148.5</v>
      </c>
      <c r="I6639" t="s">
        <v>9</v>
      </c>
      <c r="J6639" t="s">
        <v>10</v>
      </c>
      <c r="K6639">
        <f t="shared" si="103"/>
        <v>488.23</v>
      </c>
    </row>
    <row r="6640" spans="1:11" x14ac:dyDescent="0.25">
      <c r="A6640" s="1">
        <v>42074</v>
      </c>
      <c r="B6640" s="2">
        <v>0.14583333333333334</v>
      </c>
      <c r="C6640">
        <v>341.61</v>
      </c>
      <c r="D6640" t="s">
        <v>9</v>
      </c>
      <c r="E6640" t="s">
        <v>10</v>
      </c>
      <c r="F6640" s="1">
        <v>42074</v>
      </c>
      <c r="G6640" s="2">
        <v>0.14583333333333334</v>
      </c>
      <c r="H6640">
        <v>174</v>
      </c>
      <c r="I6640" t="s">
        <v>9</v>
      </c>
      <c r="J6640" t="s">
        <v>10</v>
      </c>
      <c r="K6640">
        <f t="shared" si="103"/>
        <v>515.61</v>
      </c>
    </row>
    <row r="6641" spans="1:11" x14ac:dyDescent="0.25">
      <c r="A6641" s="1">
        <v>42074</v>
      </c>
      <c r="B6641" s="2">
        <v>0.15625</v>
      </c>
      <c r="C6641">
        <v>346.35</v>
      </c>
      <c r="D6641" t="s">
        <v>9</v>
      </c>
      <c r="E6641" t="s">
        <v>10</v>
      </c>
      <c r="F6641" s="1">
        <v>42074</v>
      </c>
      <c r="G6641" s="2">
        <v>0.15625</v>
      </c>
      <c r="H6641">
        <v>153</v>
      </c>
      <c r="I6641" t="s">
        <v>9</v>
      </c>
      <c r="J6641" t="s">
        <v>10</v>
      </c>
      <c r="K6641">
        <f t="shared" si="103"/>
        <v>499.35</v>
      </c>
    </row>
    <row r="6642" spans="1:11" x14ac:dyDescent="0.25">
      <c r="A6642" s="1">
        <v>42074</v>
      </c>
      <c r="B6642" s="2">
        <v>0.16666666666666666</v>
      </c>
      <c r="C6642">
        <v>324.76</v>
      </c>
      <c r="D6642" t="s">
        <v>9</v>
      </c>
      <c r="E6642" t="s">
        <v>10</v>
      </c>
      <c r="F6642" s="1">
        <v>42074</v>
      </c>
      <c r="G6642" s="2">
        <v>0.16666666666666666</v>
      </c>
      <c r="H6642">
        <v>138</v>
      </c>
      <c r="I6642" t="s">
        <v>9</v>
      </c>
      <c r="J6642" t="s">
        <v>10</v>
      </c>
      <c r="K6642">
        <f t="shared" si="103"/>
        <v>462.76</v>
      </c>
    </row>
    <row r="6643" spans="1:11" x14ac:dyDescent="0.25">
      <c r="A6643" s="1">
        <v>42074</v>
      </c>
      <c r="B6643" s="2">
        <v>0.17708333333333334</v>
      </c>
      <c r="C6643">
        <v>343.87</v>
      </c>
      <c r="D6643" t="s">
        <v>9</v>
      </c>
      <c r="E6643" t="s">
        <v>10</v>
      </c>
      <c r="F6643" s="1">
        <v>42074</v>
      </c>
      <c r="G6643" s="2">
        <v>0.17708333333333334</v>
      </c>
      <c r="H6643">
        <v>145.5</v>
      </c>
      <c r="I6643" t="s">
        <v>9</v>
      </c>
      <c r="J6643" t="s">
        <v>10</v>
      </c>
      <c r="K6643">
        <f t="shared" si="103"/>
        <v>489.37</v>
      </c>
    </row>
    <row r="6644" spans="1:11" x14ac:dyDescent="0.25">
      <c r="A6644" s="1">
        <v>42074</v>
      </c>
      <c r="B6644" s="2">
        <v>0.1875</v>
      </c>
      <c r="C6644">
        <v>340.28</v>
      </c>
      <c r="D6644" t="s">
        <v>9</v>
      </c>
      <c r="E6644" t="s">
        <v>10</v>
      </c>
      <c r="F6644" s="1">
        <v>42074</v>
      </c>
      <c r="G6644" s="2">
        <v>0.1875</v>
      </c>
      <c r="H6644">
        <v>148.5</v>
      </c>
      <c r="I6644" t="s">
        <v>9</v>
      </c>
      <c r="J6644" t="s">
        <v>10</v>
      </c>
      <c r="K6644">
        <f t="shared" si="103"/>
        <v>488.78</v>
      </c>
    </row>
    <row r="6645" spans="1:11" x14ac:dyDescent="0.25">
      <c r="A6645" s="1">
        <v>42074</v>
      </c>
      <c r="B6645" s="2">
        <v>0.19791666666666666</v>
      </c>
      <c r="C6645">
        <v>349.68</v>
      </c>
      <c r="D6645" t="s">
        <v>9</v>
      </c>
      <c r="E6645" t="s">
        <v>10</v>
      </c>
      <c r="F6645" s="1">
        <v>42074</v>
      </c>
      <c r="G6645" s="2">
        <v>0.19791666666666666</v>
      </c>
      <c r="H6645">
        <v>135</v>
      </c>
      <c r="I6645" t="s">
        <v>9</v>
      </c>
      <c r="J6645" t="s">
        <v>10</v>
      </c>
      <c r="K6645">
        <f t="shared" si="103"/>
        <v>484.68</v>
      </c>
    </row>
    <row r="6646" spans="1:11" x14ac:dyDescent="0.25">
      <c r="A6646" s="1">
        <v>42074</v>
      </c>
      <c r="B6646" s="2">
        <v>0.20833333333333334</v>
      </c>
      <c r="C6646">
        <v>356.2</v>
      </c>
      <c r="D6646" t="s">
        <v>9</v>
      </c>
      <c r="E6646" t="s">
        <v>10</v>
      </c>
      <c r="F6646" s="1">
        <v>42074</v>
      </c>
      <c r="G6646" s="2">
        <v>0.20833333333333334</v>
      </c>
      <c r="H6646">
        <v>151.5</v>
      </c>
      <c r="I6646" t="s">
        <v>9</v>
      </c>
      <c r="J6646" t="s">
        <v>10</v>
      </c>
      <c r="K6646">
        <f t="shared" si="103"/>
        <v>507.7</v>
      </c>
    </row>
    <row r="6647" spans="1:11" x14ac:dyDescent="0.25">
      <c r="A6647" s="1">
        <v>42074</v>
      </c>
      <c r="B6647" s="2">
        <v>0.21875</v>
      </c>
      <c r="C6647">
        <v>361.21</v>
      </c>
      <c r="D6647" t="s">
        <v>9</v>
      </c>
      <c r="E6647" t="s">
        <v>10</v>
      </c>
      <c r="F6647" s="1">
        <v>42074</v>
      </c>
      <c r="G6647" s="2">
        <v>0.21875</v>
      </c>
      <c r="H6647">
        <v>159</v>
      </c>
      <c r="I6647" t="s">
        <v>9</v>
      </c>
      <c r="J6647" t="s">
        <v>10</v>
      </c>
      <c r="K6647">
        <f t="shared" si="103"/>
        <v>520.21</v>
      </c>
    </row>
    <row r="6648" spans="1:11" x14ac:dyDescent="0.25">
      <c r="A6648" s="1">
        <v>42074</v>
      </c>
      <c r="B6648" s="2">
        <v>0.22916666666666666</v>
      </c>
      <c r="C6648">
        <v>390.45</v>
      </c>
      <c r="D6648" t="s">
        <v>9</v>
      </c>
      <c r="E6648" t="s">
        <v>10</v>
      </c>
      <c r="F6648" s="1">
        <v>42074</v>
      </c>
      <c r="G6648" s="2">
        <v>0.22916666666666666</v>
      </c>
      <c r="H6648">
        <v>160.5</v>
      </c>
      <c r="I6648" t="s">
        <v>9</v>
      </c>
      <c r="J6648" t="s">
        <v>10</v>
      </c>
      <c r="K6648">
        <f t="shared" si="103"/>
        <v>550.95000000000005</v>
      </c>
    </row>
    <row r="6649" spans="1:11" x14ac:dyDescent="0.25">
      <c r="A6649" s="1">
        <v>42074</v>
      </c>
      <c r="B6649" s="2">
        <v>0.23958333333333334</v>
      </c>
      <c r="C6649">
        <v>397.77</v>
      </c>
      <c r="D6649" t="s">
        <v>9</v>
      </c>
      <c r="E6649" t="s">
        <v>10</v>
      </c>
      <c r="F6649" s="1">
        <v>42074</v>
      </c>
      <c r="G6649" s="2">
        <v>0.23958333333333334</v>
      </c>
      <c r="H6649">
        <v>171</v>
      </c>
      <c r="I6649" t="s">
        <v>9</v>
      </c>
      <c r="J6649" t="s">
        <v>10</v>
      </c>
      <c r="K6649">
        <f t="shared" si="103"/>
        <v>568.77</v>
      </c>
    </row>
    <row r="6650" spans="1:11" x14ac:dyDescent="0.25">
      <c r="A6650" s="1">
        <v>42074</v>
      </c>
      <c r="B6650" s="2">
        <v>0.25</v>
      </c>
      <c r="C6650">
        <v>448.17</v>
      </c>
      <c r="D6650" t="s">
        <v>9</v>
      </c>
      <c r="E6650" t="s">
        <v>10</v>
      </c>
      <c r="F6650" s="1">
        <v>42074</v>
      </c>
      <c r="G6650" s="2">
        <v>0.25</v>
      </c>
      <c r="H6650">
        <v>181.5</v>
      </c>
      <c r="I6650" t="s">
        <v>9</v>
      </c>
      <c r="J6650" t="s">
        <v>10</v>
      </c>
      <c r="K6650">
        <f t="shared" si="103"/>
        <v>629.67000000000007</v>
      </c>
    </row>
    <row r="6651" spans="1:11" x14ac:dyDescent="0.25">
      <c r="A6651" s="1">
        <v>42074</v>
      </c>
      <c r="B6651" s="2">
        <v>0.26041666666666669</v>
      </c>
      <c r="C6651">
        <v>507.46</v>
      </c>
      <c r="D6651" t="s">
        <v>9</v>
      </c>
      <c r="E6651" t="s">
        <v>10</v>
      </c>
      <c r="F6651" s="1">
        <v>42074</v>
      </c>
      <c r="G6651" s="2">
        <v>0.26041666666666669</v>
      </c>
      <c r="H6651">
        <v>223.5</v>
      </c>
      <c r="I6651" t="s">
        <v>9</v>
      </c>
      <c r="J6651" t="s">
        <v>10</v>
      </c>
      <c r="K6651">
        <f t="shared" si="103"/>
        <v>730.96</v>
      </c>
    </row>
    <row r="6652" spans="1:11" x14ac:dyDescent="0.25">
      <c r="A6652" s="1">
        <v>42074</v>
      </c>
      <c r="B6652" s="2">
        <v>0.27083333333333331</v>
      </c>
      <c r="C6652">
        <v>553.32000000000005</v>
      </c>
      <c r="D6652" t="s">
        <v>9</v>
      </c>
      <c r="E6652" t="s">
        <v>10</v>
      </c>
      <c r="F6652" s="1">
        <v>42074</v>
      </c>
      <c r="G6652" s="2">
        <v>0.27083333333333331</v>
      </c>
      <c r="H6652">
        <v>220.5</v>
      </c>
      <c r="I6652" t="s">
        <v>9</v>
      </c>
      <c r="J6652" t="s">
        <v>10</v>
      </c>
      <c r="K6652">
        <f t="shared" si="103"/>
        <v>773.82</v>
      </c>
    </row>
    <row r="6653" spans="1:11" x14ac:dyDescent="0.25">
      <c r="A6653" s="1">
        <v>42074</v>
      </c>
      <c r="B6653" s="2">
        <v>0.28125</v>
      </c>
      <c r="C6653">
        <v>581.89</v>
      </c>
      <c r="D6653" t="s">
        <v>9</v>
      </c>
      <c r="E6653" t="s">
        <v>10</v>
      </c>
      <c r="F6653" s="1">
        <v>42074</v>
      </c>
      <c r="G6653" s="2">
        <v>0.28125</v>
      </c>
      <c r="H6653">
        <v>232.5</v>
      </c>
      <c r="I6653" t="s">
        <v>9</v>
      </c>
      <c r="J6653" t="s">
        <v>10</v>
      </c>
      <c r="K6653">
        <f t="shared" si="103"/>
        <v>814.39</v>
      </c>
    </row>
    <row r="6654" spans="1:11" x14ac:dyDescent="0.25">
      <c r="A6654" s="1">
        <v>42074</v>
      </c>
      <c r="B6654" s="2">
        <v>0.29166666666666669</v>
      </c>
      <c r="C6654">
        <v>584.08000000000004</v>
      </c>
      <c r="D6654" t="s">
        <v>9</v>
      </c>
      <c r="E6654" t="s">
        <v>10</v>
      </c>
      <c r="F6654" s="1">
        <v>42074</v>
      </c>
      <c r="G6654" s="2">
        <v>0.29166666666666669</v>
      </c>
      <c r="H6654">
        <v>261</v>
      </c>
      <c r="I6654" t="s">
        <v>9</v>
      </c>
      <c r="J6654" t="s">
        <v>10</v>
      </c>
      <c r="K6654">
        <f t="shared" si="103"/>
        <v>845.08</v>
      </c>
    </row>
    <row r="6655" spans="1:11" x14ac:dyDescent="0.25">
      <c r="A6655" s="1">
        <v>42074</v>
      </c>
      <c r="B6655" s="2">
        <v>0.30208333333333331</v>
      </c>
      <c r="C6655">
        <v>629.80999999999995</v>
      </c>
      <c r="D6655" t="s">
        <v>9</v>
      </c>
      <c r="E6655" t="s">
        <v>10</v>
      </c>
      <c r="F6655" s="1">
        <v>42074</v>
      </c>
      <c r="G6655" s="2">
        <v>0.30208333333333331</v>
      </c>
      <c r="H6655">
        <v>259.5</v>
      </c>
      <c r="I6655" t="s">
        <v>9</v>
      </c>
      <c r="J6655" t="s">
        <v>10</v>
      </c>
      <c r="K6655">
        <f t="shared" si="103"/>
        <v>889.31</v>
      </c>
    </row>
    <row r="6656" spans="1:11" x14ac:dyDescent="0.25">
      <c r="A6656" s="1">
        <v>42074</v>
      </c>
      <c r="B6656" s="2">
        <v>0.3125</v>
      </c>
      <c r="C6656">
        <v>647.02</v>
      </c>
      <c r="D6656" t="s">
        <v>9</v>
      </c>
      <c r="E6656" t="s">
        <v>10</v>
      </c>
      <c r="F6656" s="1">
        <v>42074</v>
      </c>
      <c r="G6656" s="2">
        <v>0.3125</v>
      </c>
      <c r="H6656">
        <v>279</v>
      </c>
      <c r="I6656" t="s">
        <v>9</v>
      </c>
      <c r="J6656" t="s">
        <v>10</v>
      </c>
      <c r="K6656">
        <f t="shared" si="103"/>
        <v>926.02</v>
      </c>
    </row>
    <row r="6657" spans="1:11" x14ac:dyDescent="0.25">
      <c r="A6657" s="1">
        <v>42074</v>
      </c>
      <c r="B6657" s="2">
        <v>0.32291666666666669</v>
      </c>
      <c r="C6657">
        <v>641.75</v>
      </c>
      <c r="D6657" t="s">
        <v>9</v>
      </c>
      <c r="E6657" t="s">
        <v>10</v>
      </c>
      <c r="F6657" s="1">
        <v>42074</v>
      </c>
      <c r="G6657" s="2">
        <v>0.32291666666666669</v>
      </c>
      <c r="H6657">
        <v>280.5</v>
      </c>
      <c r="I6657" t="s">
        <v>9</v>
      </c>
      <c r="J6657" t="s">
        <v>10</v>
      </c>
      <c r="K6657">
        <f t="shared" si="103"/>
        <v>922.25</v>
      </c>
    </row>
    <row r="6658" spans="1:11" x14ac:dyDescent="0.25">
      <c r="A6658" s="1">
        <v>42074</v>
      </c>
      <c r="B6658" s="2">
        <v>0.33333333333333331</v>
      </c>
      <c r="C6658">
        <v>631.94000000000005</v>
      </c>
      <c r="D6658" t="s">
        <v>9</v>
      </c>
      <c r="E6658" t="s">
        <v>10</v>
      </c>
      <c r="F6658" s="1">
        <v>42074</v>
      </c>
      <c r="G6658" s="2">
        <v>0.33333333333333331</v>
      </c>
      <c r="H6658">
        <v>282</v>
      </c>
      <c r="I6658" t="s">
        <v>9</v>
      </c>
      <c r="J6658" t="s">
        <v>10</v>
      </c>
      <c r="K6658">
        <f t="shared" si="103"/>
        <v>913.94</v>
      </c>
    </row>
    <row r="6659" spans="1:11" x14ac:dyDescent="0.25">
      <c r="A6659" s="1">
        <v>42074</v>
      </c>
      <c r="B6659" s="2">
        <v>0.34375</v>
      </c>
      <c r="C6659">
        <v>653.66</v>
      </c>
      <c r="D6659" t="s">
        <v>9</v>
      </c>
      <c r="E6659" t="s">
        <v>10</v>
      </c>
      <c r="F6659" s="1">
        <v>42074</v>
      </c>
      <c r="G6659" s="2">
        <v>0.34375</v>
      </c>
      <c r="H6659">
        <v>267</v>
      </c>
      <c r="I6659" t="s">
        <v>9</v>
      </c>
      <c r="J6659" t="s">
        <v>10</v>
      </c>
      <c r="K6659">
        <f t="shared" si="103"/>
        <v>920.66</v>
      </c>
    </row>
    <row r="6660" spans="1:11" x14ac:dyDescent="0.25">
      <c r="A6660" s="1">
        <v>42074</v>
      </c>
      <c r="B6660" s="2">
        <v>0.35416666666666669</v>
      </c>
      <c r="C6660">
        <v>669.08</v>
      </c>
      <c r="D6660" t="s">
        <v>9</v>
      </c>
      <c r="E6660" t="s">
        <v>10</v>
      </c>
      <c r="F6660" s="1">
        <v>42074</v>
      </c>
      <c r="G6660" s="2">
        <v>0.35416666666666669</v>
      </c>
      <c r="H6660">
        <v>244.5</v>
      </c>
      <c r="I6660" t="s">
        <v>9</v>
      </c>
      <c r="J6660" t="s">
        <v>10</v>
      </c>
      <c r="K6660">
        <f t="shared" ref="K6660:K6723" si="104">SUM(H6660,C6660)</f>
        <v>913.58</v>
      </c>
    </row>
    <row r="6661" spans="1:11" x14ac:dyDescent="0.25">
      <c r="A6661" s="1">
        <v>42074</v>
      </c>
      <c r="B6661" s="2">
        <v>0.36458333333333331</v>
      </c>
      <c r="C6661">
        <v>669.43</v>
      </c>
      <c r="D6661" t="s">
        <v>9</v>
      </c>
      <c r="E6661" t="s">
        <v>10</v>
      </c>
      <c r="F6661" s="1">
        <v>42074</v>
      </c>
      <c r="G6661" s="2">
        <v>0.36458333333333331</v>
      </c>
      <c r="H6661">
        <v>237</v>
      </c>
      <c r="I6661" t="s">
        <v>9</v>
      </c>
      <c r="J6661" t="s">
        <v>10</v>
      </c>
      <c r="K6661">
        <f t="shared" si="104"/>
        <v>906.43</v>
      </c>
    </row>
    <row r="6662" spans="1:11" x14ac:dyDescent="0.25">
      <c r="A6662" s="1">
        <v>42074</v>
      </c>
      <c r="B6662" s="2">
        <v>0.375</v>
      </c>
      <c r="C6662">
        <v>631.79999999999995</v>
      </c>
      <c r="D6662" t="s">
        <v>9</v>
      </c>
      <c r="E6662" t="s">
        <v>10</v>
      </c>
      <c r="F6662" s="1">
        <v>42074</v>
      </c>
      <c r="G6662" s="2">
        <v>0.375</v>
      </c>
      <c r="H6662">
        <v>240</v>
      </c>
      <c r="I6662" t="s">
        <v>9</v>
      </c>
      <c r="J6662" t="s">
        <v>10</v>
      </c>
      <c r="K6662">
        <f t="shared" si="104"/>
        <v>871.8</v>
      </c>
    </row>
    <row r="6663" spans="1:11" x14ac:dyDescent="0.25">
      <c r="A6663" s="1">
        <v>42074</v>
      </c>
      <c r="B6663" s="2">
        <v>0.38541666666666669</v>
      </c>
      <c r="C6663">
        <v>622.85</v>
      </c>
      <c r="D6663" t="s">
        <v>9</v>
      </c>
      <c r="E6663" t="s">
        <v>10</v>
      </c>
      <c r="F6663" s="1">
        <v>42074</v>
      </c>
      <c r="G6663" s="2">
        <v>0.38541666666666669</v>
      </c>
      <c r="H6663">
        <v>180</v>
      </c>
      <c r="I6663" t="s">
        <v>9</v>
      </c>
      <c r="J6663" t="s">
        <v>10</v>
      </c>
      <c r="K6663">
        <f t="shared" si="104"/>
        <v>802.85</v>
      </c>
    </row>
    <row r="6664" spans="1:11" x14ac:dyDescent="0.25">
      <c r="A6664" s="1">
        <v>42074</v>
      </c>
      <c r="B6664" s="2">
        <v>0.39583333333333331</v>
      </c>
      <c r="C6664">
        <v>606.01</v>
      </c>
      <c r="D6664" t="s">
        <v>9</v>
      </c>
      <c r="E6664" t="s">
        <v>10</v>
      </c>
      <c r="F6664" s="1">
        <v>42074</v>
      </c>
      <c r="G6664" s="2">
        <v>0.39583333333333331</v>
      </c>
      <c r="H6664">
        <v>196.5</v>
      </c>
      <c r="I6664" t="s">
        <v>9</v>
      </c>
      <c r="J6664" t="s">
        <v>10</v>
      </c>
      <c r="K6664">
        <f t="shared" si="104"/>
        <v>802.51</v>
      </c>
    </row>
    <row r="6665" spans="1:11" x14ac:dyDescent="0.25">
      <c r="A6665" s="1">
        <v>42074</v>
      </c>
      <c r="B6665" s="2">
        <v>0.40625</v>
      </c>
      <c r="C6665">
        <v>584.14</v>
      </c>
      <c r="D6665" t="s">
        <v>9</v>
      </c>
      <c r="E6665" t="s">
        <v>10</v>
      </c>
      <c r="F6665" s="1">
        <v>42074</v>
      </c>
      <c r="G6665" s="2">
        <v>0.40625</v>
      </c>
      <c r="H6665">
        <v>151.5</v>
      </c>
      <c r="I6665" t="s">
        <v>9</v>
      </c>
      <c r="J6665" t="s">
        <v>10</v>
      </c>
      <c r="K6665">
        <f t="shared" si="104"/>
        <v>735.64</v>
      </c>
    </row>
    <row r="6666" spans="1:11" x14ac:dyDescent="0.25">
      <c r="A6666" s="1">
        <v>42074</v>
      </c>
      <c r="B6666" s="2">
        <v>0.41666666666666669</v>
      </c>
      <c r="C6666">
        <v>542.89</v>
      </c>
      <c r="D6666" t="s">
        <v>9</v>
      </c>
      <c r="E6666" t="s">
        <v>10</v>
      </c>
      <c r="F6666" s="1">
        <v>42074</v>
      </c>
      <c r="G6666" s="2">
        <v>0.41666666666666669</v>
      </c>
      <c r="H6666">
        <v>121.5</v>
      </c>
      <c r="I6666" t="s">
        <v>9</v>
      </c>
      <c r="J6666" t="s">
        <v>10</v>
      </c>
      <c r="K6666">
        <f t="shared" si="104"/>
        <v>664.39</v>
      </c>
    </row>
    <row r="6667" spans="1:11" x14ac:dyDescent="0.25">
      <c r="A6667" s="1">
        <v>42074</v>
      </c>
      <c r="B6667" s="2">
        <v>0.42708333333333331</v>
      </c>
      <c r="C6667">
        <v>565.85</v>
      </c>
      <c r="D6667" t="s">
        <v>9</v>
      </c>
      <c r="E6667" t="s">
        <v>10</v>
      </c>
      <c r="F6667" s="1">
        <v>42074</v>
      </c>
      <c r="G6667" s="2">
        <v>0.42708333333333331</v>
      </c>
      <c r="H6667">
        <v>87</v>
      </c>
      <c r="I6667" t="s">
        <v>9</v>
      </c>
      <c r="J6667" t="s">
        <v>10</v>
      </c>
      <c r="K6667">
        <f t="shared" si="104"/>
        <v>652.85</v>
      </c>
    </row>
    <row r="6668" spans="1:11" x14ac:dyDescent="0.25">
      <c r="A6668" s="1">
        <v>42074</v>
      </c>
      <c r="B6668" s="2">
        <v>0.4375</v>
      </c>
      <c r="C6668">
        <v>563.04999999999995</v>
      </c>
      <c r="D6668" t="s">
        <v>9</v>
      </c>
      <c r="E6668" t="s">
        <v>10</v>
      </c>
      <c r="F6668" s="1">
        <v>42074</v>
      </c>
      <c r="G6668" s="2">
        <v>0.4375</v>
      </c>
      <c r="H6668">
        <v>156</v>
      </c>
      <c r="I6668" t="s">
        <v>9</v>
      </c>
      <c r="J6668" t="s">
        <v>10</v>
      </c>
      <c r="K6668">
        <f t="shared" si="104"/>
        <v>719.05</v>
      </c>
    </row>
    <row r="6669" spans="1:11" x14ac:dyDescent="0.25">
      <c r="A6669" s="1">
        <v>42074</v>
      </c>
      <c r="B6669" s="2">
        <v>0.44791666666666669</v>
      </c>
      <c r="C6669">
        <v>484.93</v>
      </c>
      <c r="D6669" t="s">
        <v>9</v>
      </c>
      <c r="E6669" t="s">
        <v>10</v>
      </c>
      <c r="F6669" s="1">
        <v>42074</v>
      </c>
      <c r="G6669" s="2">
        <v>0.44791666666666669</v>
      </c>
      <c r="H6669">
        <v>61.5</v>
      </c>
      <c r="I6669" t="s">
        <v>9</v>
      </c>
      <c r="J6669" t="s">
        <v>10</v>
      </c>
      <c r="K6669">
        <f t="shared" si="104"/>
        <v>546.43000000000006</v>
      </c>
    </row>
    <row r="6670" spans="1:11" x14ac:dyDescent="0.25">
      <c r="A6670" s="1">
        <v>42074</v>
      </c>
      <c r="B6670" s="2">
        <v>0.45833333333333331</v>
      </c>
      <c r="C6670">
        <v>434.14</v>
      </c>
      <c r="D6670" t="s">
        <v>9</v>
      </c>
      <c r="E6670" t="s">
        <v>10</v>
      </c>
      <c r="F6670" s="1">
        <v>42074</v>
      </c>
      <c r="G6670" s="2">
        <v>0.45833333333333331</v>
      </c>
      <c r="H6670">
        <v>37.5</v>
      </c>
      <c r="I6670" t="s">
        <v>9</v>
      </c>
      <c r="J6670" t="s">
        <v>10</v>
      </c>
      <c r="K6670">
        <f t="shared" si="104"/>
        <v>471.64</v>
      </c>
    </row>
    <row r="6671" spans="1:11" x14ac:dyDescent="0.25">
      <c r="A6671" s="1">
        <v>42074</v>
      </c>
      <c r="B6671" s="2">
        <v>0.46875</v>
      </c>
      <c r="C6671">
        <v>337.64</v>
      </c>
      <c r="D6671" t="s">
        <v>9</v>
      </c>
      <c r="E6671" t="s">
        <v>10</v>
      </c>
      <c r="F6671" s="1">
        <v>42074</v>
      </c>
      <c r="G6671" s="2">
        <v>0.46875</v>
      </c>
      <c r="H6671">
        <v>73.5</v>
      </c>
      <c r="I6671" t="s">
        <v>9</v>
      </c>
      <c r="J6671" t="s">
        <v>10</v>
      </c>
      <c r="K6671">
        <f t="shared" si="104"/>
        <v>411.14</v>
      </c>
    </row>
    <row r="6672" spans="1:11" x14ac:dyDescent="0.25">
      <c r="A6672" s="1">
        <v>42074</v>
      </c>
      <c r="B6672" s="2">
        <v>0.47916666666666669</v>
      </c>
      <c r="C6672">
        <v>268.32</v>
      </c>
      <c r="D6672" t="s">
        <v>9</v>
      </c>
      <c r="E6672" t="s">
        <v>10</v>
      </c>
      <c r="F6672" s="1">
        <v>42074</v>
      </c>
      <c r="G6672" s="2">
        <v>0.47916666666666669</v>
      </c>
      <c r="H6672">
        <v>-148.5</v>
      </c>
      <c r="I6672" t="s">
        <v>9</v>
      </c>
      <c r="J6672" t="s">
        <v>10</v>
      </c>
      <c r="K6672">
        <f t="shared" si="104"/>
        <v>119.82</v>
      </c>
    </row>
    <row r="6673" spans="1:11" x14ac:dyDescent="0.25">
      <c r="A6673" s="1">
        <v>42074</v>
      </c>
      <c r="B6673" s="2">
        <v>0.48958333333333331</v>
      </c>
      <c r="C6673">
        <v>167.68</v>
      </c>
      <c r="D6673" t="s">
        <v>9</v>
      </c>
      <c r="E6673" t="s">
        <v>10</v>
      </c>
      <c r="F6673" s="1">
        <v>42074</v>
      </c>
      <c r="G6673" s="2">
        <v>0.48958333333333331</v>
      </c>
      <c r="H6673">
        <v>-127.5</v>
      </c>
      <c r="I6673" t="s">
        <v>9</v>
      </c>
      <c r="J6673" t="s">
        <v>10</v>
      </c>
      <c r="K6673">
        <f t="shared" si="104"/>
        <v>40.180000000000007</v>
      </c>
    </row>
    <row r="6674" spans="1:11" x14ac:dyDescent="0.25">
      <c r="A6674" s="1">
        <v>42074</v>
      </c>
      <c r="B6674" s="2">
        <v>0.5</v>
      </c>
      <c r="C6674">
        <v>33.130000000000003</v>
      </c>
      <c r="D6674" t="s">
        <v>9</v>
      </c>
      <c r="E6674" t="s">
        <v>10</v>
      </c>
      <c r="F6674" s="1">
        <v>42074</v>
      </c>
      <c r="G6674" s="2">
        <v>0.5</v>
      </c>
      <c r="H6674">
        <v>-249</v>
      </c>
      <c r="I6674" t="s">
        <v>9</v>
      </c>
      <c r="J6674" t="s">
        <v>10</v>
      </c>
      <c r="K6674">
        <f t="shared" si="104"/>
        <v>-215.87</v>
      </c>
    </row>
    <row r="6675" spans="1:11" x14ac:dyDescent="0.25">
      <c r="A6675" s="1">
        <v>42074</v>
      </c>
      <c r="B6675" s="2">
        <v>0.51041666666666663</v>
      </c>
      <c r="C6675">
        <v>-124.21</v>
      </c>
      <c r="D6675" t="s">
        <v>9</v>
      </c>
      <c r="E6675" t="s">
        <v>10</v>
      </c>
      <c r="F6675" s="1">
        <v>42074</v>
      </c>
      <c r="G6675" s="2">
        <v>0.51041666666666663</v>
      </c>
      <c r="H6675">
        <v>-337.5</v>
      </c>
      <c r="I6675" t="s">
        <v>9</v>
      </c>
      <c r="J6675" t="s">
        <v>10</v>
      </c>
      <c r="K6675">
        <f t="shared" si="104"/>
        <v>-461.71</v>
      </c>
    </row>
    <row r="6676" spans="1:11" x14ac:dyDescent="0.25">
      <c r="A6676" s="1">
        <v>42074</v>
      </c>
      <c r="B6676" s="2">
        <v>0.52083333333333337</v>
      </c>
      <c r="C6676">
        <v>-119.14</v>
      </c>
      <c r="D6676" t="s">
        <v>9</v>
      </c>
      <c r="E6676" t="s">
        <v>10</v>
      </c>
      <c r="F6676" s="1">
        <v>42074</v>
      </c>
      <c r="G6676" s="2">
        <v>0.52083333333333337</v>
      </c>
      <c r="H6676">
        <v>-286.5</v>
      </c>
      <c r="I6676" t="s">
        <v>9</v>
      </c>
      <c r="J6676" t="s">
        <v>10</v>
      </c>
      <c r="K6676">
        <f t="shared" si="104"/>
        <v>-405.64</v>
      </c>
    </row>
    <row r="6677" spans="1:11" x14ac:dyDescent="0.25">
      <c r="A6677" s="1">
        <v>42074</v>
      </c>
      <c r="B6677" s="2">
        <v>0.53125</v>
      </c>
      <c r="C6677">
        <v>-214.9</v>
      </c>
      <c r="D6677" t="s">
        <v>9</v>
      </c>
      <c r="E6677" t="s">
        <v>10</v>
      </c>
      <c r="F6677" s="1">
        <v>42074</v>
      </c>
      <c r="G6677" s="2">
        <v>0.53125</v>
      </c>
      <c r="H6677">
        <v>-334.5</v>
      </c>
      <c r="I6677" t="s">
        <v>9</v>
      </c>
      <c r="J6677" t="s">
        <v>10</v>
      </c>
      <c r="K6677">
        <f t="shared" si="104"/>
        <v>-549.4</v>
      </c>
    </row>
    <row r="6678" spans="1:11" x14ac:dyDescent="0.25">
      <c r="A6678" s="1">
        <v>42074</v>
      </c>
      <c r="B6678" s="2">
        <v>0.54166666666666663</v>
      </c>
      <c r="C6678">
        <v>-284.23</v>
      </c>
      <c r="D6678" t="s">
        <v>9</v>
      </c>
      <c r="E6678" t="s">
        <v>10</v>
      </c>
      <c r="F6678" s="1">
        <v>42074</v>
      </c>
      <c r="G6678" s="2">
        <v>0.54166666666666663</v>
      </c>
      <c r="H6678">
        <v>-283.5</v>
      </c>
      <c r="I6678" t="s">
        <v>9</v>
      </c>
      <c r="J6678" t="s">
        <v>10</v>
      </c>
      <c r="K6678">
        <f t="shared" si="104"/>
        <v>-567.73</v>
      </c>
    </row>
    <row r="6679" spans="1:11" x14ac:dyDescent="0.25">
      <c r="A6679" s="1">
        <v>42074</v>
      </c>
      <c r="B6679" s="2">
        <v>0.55208333333333337</v>
      </c>
      <c r="C6679">
        <v>-244.5</v>
      </c>
      <c r="D6679" t="s">
        <v>9</v>
      </c>
      <c r="E6679" t="s">
        <v>10</v>
      </c>
      <c r="F6679" s="1">
        <v>42074</v>
      </c>
      <c r="G6679" s="2">
        <v>0.55208333333333337</v>
      </c>
      <c r="H6679">
        <v>-309</v>
      </c>
      <c r="I6679" t="s">
        <v>9</v>
      </c>
      <c r="J6679" t="s">
        <v>10</v>
      </c>
      <c r="K6679">
        <f t="shared" si="104"/>
        <v>-553.5</v>
      </c>
    </row>
    <row r="6680" spans="1:11" x14ac:dyDescent="0.25">
      <c r="A6680" s="1">
        <v>42074</v>
      </c>
      <c r="B6680" s="2">
        <v>0.5625</v>
      </c>
      <c r="C6680">
        <v>-207.44</v>
      </c>
      <c r="D6680" t="s">
        <v>9</v>
      </c>
      <c r="E6680" t="s">
        <v>10</v>
      </c>
      <c r="F6680" s="1">
        <v>42074</v>
      </c>
      <c r="G6680" s="2">
        <v>0.5625</v>
      </c>
      <c r="H6680">
        <v>-330</v>
      </c>
      <c r="I6680" t="s">
        <v>9</v>
      </c>
      <c r="J6680" t="s">
        <v>10</v>
      </c>
      <c r="K6680">
        <f t="shared" si="104"/>
        <v>-537.44000000000005</v>
      </c>
    </row>
    <row r="6681" spans="1:11" x14ac:dyDescent="0.25">
      <c r="A6681" s="1">
        <v>42074</v>
      </c>
      <c r="B6681" s="2">
        <v>0.57291666666666663</v>
      </c>
      <c r="C6681">
        <v>-202.39</v>
      </c>
      <c r="D6681" t="s">
        <v>9</v>
      </c>
      <c r="E6681" t="s">
        <v>10</v>
      </c>
      <c r="F6681" s="1">
        <v>42074</v>
      </c>
      <c r="G6681" s="2">
        <v>0.57291666666666663</v>
      </c>
      <c r="H6681">
        <v>-301.5</v>
      </c>
      <c r="I6681" t="s">
        <v>9</v>
      </c>
      <c r="J6681" t="s">
        <v>10</v>
      </c>
      <c r="K6681">
        <f t="shared" si="104"/>
        <v>-503.89</v>
      </c>
    </row>
    <row r="6682" spans="1:11" x14ac:dyDescent="0.25">
      <c r="A6682" s="1">
        <v>42074</v>
      </c>
      <c r="B6682" s="2">
        <v>0.58333333333333337</v>
      </c>
      <c r="C6682">
        <v>-214.51</v>
      </c>
      <c r="D6682" t="s">
        <v>9</v>
      </c>
      <c r="E6682" t="s">
        <v>10</v>
      </c>
      <c r="F6682" s="1">
        <v>42074</v>
      </c>
      <c r="G6682" s="2">
        <v>0.58333333333333337</v>
      </c>
      <c r="H6682">
        <v>-297</v>
      </c>
      <c r="I6682" t="s">
        <v>9</v>
      </c>
      <c r="J6682" t="s">
        <v>10</v>
      </c>
      <c r="K6682">
        <f t="shared" si="104"/>
        <v>-511.51</v>
      </c>
    </row>
    <row r="6683" spans="1:11" x14ac:dyDescent="0.25">
      <c r="A6683" s="1">
        <v>42074</v>
      </c>
      <c r="B6683" s="2">
        <v>0.59375</v>
      </c>
      <c r="C6683">
        <v>-208.77</v>
      </c>
      <c r="D6683" t="s">
        <v>9</v>
      </c>
      <c r="E6683" t="s">
        <v>10</v>
      </c>
      <c r="F6683" s="1">
        <v>42074</v>
      </c>
      <c r="G6683" s="2">
        <v>0.59375</v>
      </c>
      <c r="H6683">
        <v>-264</v>
      </c>
      <c r="I6683" t="s">
        <v>9</v>
      </c>
      <c r="J6683" t="s">
        <v>10</v>
      </c>
      <c r="K6683">
        <f t="shared" si="104"/>
        <v>-472.77</v>
      </c>
    </row>
    <row r="6684" spans="1:11" x14ac:dyDescent="0.25">
      <c r="A6684" s="1">
        <v>42074</v>
      </c>
      <c r="B6684" s="2">
        <v>0.60416666666666663</v>
      </c>
      <c r="C6684">
        <v>-187.79</v>
      </c>
      <c r="D6684" t="s">
        <v>9</v>
      </c>
      <c r="E6684" t="s">
        <v>10</v>
      </c>
      <c r="F6684" s="1">
        <v>42074</v>
      </c>
      <c r="G6684" s="2">
        <v>0.60416666666666663</v>
      </c>
      <c r="H6684">
        <v>-222</v>
      </c>
      <c r="I6684" t="s">
        <v>9</v>
      </c>
      <c r="J6684" t="s">
        <v>10</v>
      </c>
      <c r="K6684">
        <f t="shared" si="104"/>
        <v>-409.78999999999996</v>
      </c>
    </row>
    <row r="6685" spans="1:11" x14ac:dyDescent="0.25">
      <c r="A6685" s="1">
        <v>42074</v>
      </c>
      <c r="B6685" s="2">
        <v>0.61458333333333337</v>
      </c>
      <c r="C6685">
        <v>-171.11</v>
      </c>
      <c r="D6685" t="s">
        <v>9</v>
      </c>
      <c r="E6685" t="s">
        <v>10</v>
      </c>
      <c r="F6685" s="1">
        <v>42074</v>
      </c>
      <c r="G6685" s="2">
        <v>0.61458333333333337</v>
      </c>
      <c r="H6685">
        <v>-222</v>
      </c>
      <c r="I6685" t="s">
        <v>9</v>
      </c>
      <c r="J6685" t="s">
        <v>10</v>
      </c>
      <c r="K6685">
        <f t="shared" si="104"/>
        <v>-393.11</v>
      </c>
    </row>
    <row r="6686" spans="1:11" x14ac:dyDescent="0.25">
      <c r="A6686" s="1">
        <v>42074</v>
      </c>
      <c r="B6686" s="2">
        <v>0.625</v>
      </c>
      <c r="C6686">
        <v>-107.67</v>
      </c>
      <c r="D6686" t="s">
        <v>9</v>
      </c>
      <c r="E6686" t="s">
        <v>10</v>
      </c>
      <c r="F6686" s="1">
        <v>42074</v>
      </c>
      <c r="G6686" s="2">
        <v>0.625</v>
      </c>
      <c r="H6686">
        <v>-118.5</v>
      </c>
      <c r="I6686" t="s">
        <v>9</v>
      </c>
      <c r="J6686" t="s">
        <v>10</v>
      </c>
      <c r="K6686">
        <f t="shared" si="104"/>
        <v>-226.17000000000002</v>
      </c>
    </row>
    <row r="6687" spans="1:11" x14ac:dyDescent="0.25">
      <c r="A6687" s="1">
        <v>42074</v>
      </c>
      <c r="B6687" s="2">
        <v>0.63541666666666663</v>
      </c>
      <c r="C6687">
        <v>-20.59</v>
      </c>
      <c r="D6687" t="s">
        <v>9</v>
      </c>
      <c r="E6687" t="s">
        <v>10</v>
      </c>
      <c r="F6687" s="1">
        <v>42074</v>
      </c>
      <c r="G6687" s="2">
        <v>0.63541666666666663</v>
      </c>
      <c r="H6687">
        <v>-57</v>
      </c>
      <c r="I6687" t="s">
        <v>9</v>
      </c>
      <c r="J6687" t="s">
        <v>10</v>
      </c>
      <c r="K6687">
        <f t="shared" si="104"/>
        <v>-77.59</v>
      </c>
    </row>
    <row r="6688" spans="1:11" x14ac:dyDescent="0.25">
      <c r="A6688" s="1">
        <v>42074</v>
      </c>
      <c r="B6688" s="2">
        <v>0.64583333333333337</v>
      </c>
      <c r="C6688">
        <v>3.05</v>
      </c>
      <c r="D6688" t="s">
        <v>9</v>
      </c>
      <c r="E6688" t="s">
        <v>10</v>
      </c>
      <c r="F6688" s="1">
        <v>42074</v>
      </c>
      <c r="G6688" s="2">
        <v>0.64583333333333337</v>
      </c>
      <c r="H6688">
        <v>-133.5</v>
      </c>
      <c r="I6688" t="s">
        <v>9</v>
      </c>
      <c r="J6688" t="s">
        <v>10</v>
      </c>
      <c r="K6688">
        <f t="shared" si="104"/>
        <v>-130.44999999999999</v>
      </c>
    </row>
    <row r="6689" spans="1:11" x14ac:dyDescent="0.25">
      <c r="A6689" s="1">
        <v>42074</v>
      </c>
      <c r="B6689" s="2">
        <v>0.65625</v>
      </c>
      <c r="C6689">
        <v>54.69</v>
      </c>
      <c r="D6689" t="s">
        <v>9</v>
      </c>
      <c r="E6689" t="s">
        <v>10</v>
      </c>
      <c r="F6689" s="1">
        <v>42074</v>
      </c>
      <c r="G6689" s="2">
        <v>0.65625</v>
      </c>
      <c r="H6689">
        <v>-105</v>
      </c>
      <c r="I6689" t="s">
        <v>9</v>
      </c>
      <c r="J6689" t="s">
        <v>10</v>
      </c>
      <c r="K6689">
        <f t="shared" si="104"/>
        <v>-50.31</v>
      </c>
    </row>
    <row r="6690" spans="1:11" x14ac:dyDescent="0.25">
      <c r="A6690" s="1">
        <v>42074</v>
      </c>
      <c r="B6690" s="2">
        <v>0.66666666666666663</v>
      </c>
      <c r="C6690">
        <v>76.78</v>
      </c>
      <c r="D6690" t="s">
        <v>9</v>
      </c>
      <c r="E6690" t="s">
        <v>10</v>
      </c>
      <c r="F6690" s="1">
        <v>42074</v>
      </c>
      <c r="G6690" s="2">
        <v>0.66666666666666663</v>
      </c>
      <c r="H6690">
        <v>-49.5</v>
      </c>
      <c r="I6690" t="s">
        <v>9</v>
      </c>
      <c r="J6690" t="s">
        <v>10</v>
      </c>
      <c r="K6690">
        <f t="shared" si="104"/>
        <v>27.28</v>
      </c>
    </row>
    <row r="6691" spans="1:11" x14ac:dyDescent="0.25">
      <c r="A6691" s="1">
        <v>42074</v>
      </c>
      <c r="B6691" s="2">
        <v>0.67708333333333337</v>
      </c>
      <c r="C6691">
        <v>90.82</v>
      </c>
      <c r="D6691" t="s">
        <v>9</v>
      </c>
      <c r="E6691" t="s">
        <v>10</v>
      </c>
      <c r="F6691" s="1">
        <v>42074</v>
      </c>
      <c r="G6691" s="2">
        <v>0.67708333333333337</v>
      </c>
      <c r="H6691">
        <v>-36</v>
      </c>
      <c r="I6691" t="s">
        <v>9</v>
      </c>
      <c r="J6691" t="s">
        <v>10</v>
      </c>
      <c r="K6691">
        <f t="shared" si="104"/>
        <v>54.819999999999993</v>
      </c>
    </row>
    <row r="6692" spans="1:11" x14ac:dyDescent="0.25">
      <c r="A6692" s="1">
        <v>42074</v>
      </c>
      <c r="B6692" s="2">
        <v>0.6875</v>
      </c>
      <c r="C6692">
        <v>154.63999999999999</v>
      </c>
      <c r="D6692" t="s">
        <v>9</v>
      </c>
      <c r="E6692" t="s">
        <v>10</v>
      </c>
      <c r="F6692" s="1">
        <v>42074</v>
      </c>
      <c r="G6692" s="2">
        <v>0.6875</v>
      </c>
      <c r="H6692">
        <v>16.5</v>
      </c>
      <c r="I6692" t="s">
        <v>9</v>
      </c>
      <c r="J6692" t="s">
        <v>10</v>
      </c>
      <c r="K6692">
        <f t="shared" si="104"/>
        <v>171.14</v>
      </c>
    </row>
    <row r="6693" spans="1:11" x14ac:dyDescent="0.25">
      <c r="A6693" s="1">
        <v>42074</v>
      </c>
      <c r="B6693" s="2">
        <v>0.69791666666666663</v>
      </c>
      <c r="C6693">
        <v>249.31</v>
      </c>
      <c r="D6693" t="s">
        <v>9</v>
      </c>
      <c r="E6693" t="s">
        <v>10</v>
      </c>
      <c r="F6693" s="1">
        <v>42074</v>
      </c>
      <c r="G6693" s="2">
        <v>0.69791666666666663</v>
      </c>
      <c r="H6693">
        <v>64.5</v>
      </c>
      <c r="I6693" t="s">
        <v>9</v>
      </c>
      <c r="J6693" t="s">
        <v>10</v>
      </c>
      <c r="K6693">
        <f t="shared" si="104"/>
        <v>313.81</v>
      </c>
    </row>
    <row r="6694" spans="1:11" x14ac:dyDescent="0.25">
      <c r="A6694" s="1">
        <v>42074</v>
      </c>
      <c r="B6694" s="2">
        <v>0.70833333333333337</v>
      </c>
      <c r="C6694">
        <v>296.32</v>
      </c>
      <c r="D6694" t="s">
        <v>9</v>
      </c>
      <c r="E6694" t="s">
        <v>10</v>
      </c>
      <c r="F6694" s="1">
        <v>42074</v>
      </c>
      <c r="G6694" s="2">
        <v>0.70833333333333337</v>
      </c>
      <c r="H6694">
        <v>100.5</v>
      </c>
      <c r="I6694" t="s">
        <v>9</v>
      </c>
      <c r="J6694" t="s">
        <v>10</v>
      </c>
      <c r="K6694">
        <f t="shared" si="104"/>
        <v>396.82</v>
      </c>
    </row>
    <row r="6695" spans="1:11" x14ac:dyDescent="0.25">
      <c r="A6695" s="1">
        <v>42074</v>
      </c>
      <c r="B6695" s="2">
        <v>0.71875</v>
      </c>
      <c r="C6695">
        <v>365.13</v>
      </c>
      <c r="D6695" t="s">
        <v>9</v>
      </c>
      <c r="E6695" t="s">
        <v>10</v>
      </c>
      <c r="F6695" s="1">
        <v>42074</v>
      </c>
      <c r="G6695" s="2">
        <v>0.71875</v>
      </c>
      <c r="H6695">
        <v>144</v>
      </c>
      <c r="I6695" t="s">
        <v>9</v>
      </c>
      <c r="J6695" t="s">
        <v>10</v>
      </c>
      <c r="K6695">
        <f t="shared" si="104"/>
        <v>509.13</v>
      </c>
    </row>
    <row r="6696" spans="1:11" x14ac:dyDescent="0.25">
      <c r="A6696" s="1">
        <v>42074</v>
      </c>
      <c r="B6696" s="2">
        <v>0.72916666666666663</v>
      </c>
      <c r="C6696">
        <v>463</v>
      </c>
      <c r="D6696" t="s">
        <v>9</v>
      </c>
      <c r="E6696" t="s">
        <v>10</v>
      </c>
      <c r="F6696" s="1">
        <v>42074</v>
      </c>
      <c r="G6696" s="2">
        <v>0.72916666666666663</v>
      </c>
      <c r="H6696">
        <v>175.5</v>
      </c>
      <c r="I6696" t="s">
        <v>9</v>
      </c>
      <c r="J6696" t="s">
        <v>10</v>
      </c>
      <c r="K6696">
        <f t="shared" si="104"/>
        <v>638.5</v>
      </c>
    </row>
    <row r="6697" spans="1:11" x14ac:dyDescent="0.25">
      <c r="A6697" s="1">
        <v>42074</v>
      </c>
      <c r="B6697" s="2">
        <v>0.73958333333333337</v>
      </c>
      <c r="C6697">
        <v>521.82000000000005</v>
      </c>
      <c r="D6697" t="s">
        <v>9</v>
      </c>
      <c r="E6697" t="s">
        <v>10</v>
      </c>
      <c r="F6697" s="1">
        <v>42074</v>
      </c>
      <c r="G6697" s="2">
        <v>0.73958333333333337</v>
      </c>
      <c r="H6697">
        <v>186</v>
      </c>
      <c r="I6697" t="s">
        <v>9</v>
      </c>
      <c r="J6697" t="s">
        <v>10</v>
      </c>
      <c r="K6697">
        <f t="shared" si="104"/>
        <v>707.82</v>
      </c>
    </row>
    <row r="6698" spans="1:11" x14ac:dyDescent="0.25">
      <c r="A6698" s="1">
        <v>42074</v>
      </c>
      <c r="B6698" s="2">
        <v>0.75</v>
      </c>
      <c r="C6698">
        <v>593.21</v>
      </c>
      <c r="D6698" t="s">
        <v>9</v>
      </c>
      <c r="E6698" t="s">
        <v>10</v>
      </c>
      <c r="F6698" s="1">
        <v>42074</v>
      </c>
      <c r="G6698" s="2">
        <v>0.75</v>
      </c>
      <c r="H6698">
        <v>205.5</v>
      </c>
      <c r="I6698" t="s">
        <v>9</v>
      </c>
      <c r="J6698" t="s">
        <v>10</v>
      </c>
      <c r="K6698">
        <f t="shared" si="104"/>
        <v>798.71</v>
      </c>
    </row>
    <row r="6699" spans="1:11" x14ac:dyDescent="0.25">
      <c r="A6699" s="1">
        <v>42074</v>
      </c>
      <c r="B6699" s="2">
        <v>0.76041666666666663</v>
      </c>
      <c r="C6699">
        <v>663.82</v>
      </c>
      <c r="D6699" t="s">
        <v>9</v>
      </c>
      <c r="E6699" t="s">
        <v>10</v>
      </c>
      <c r="F6699" s="1">
        <v>42074</v>
      </c>
      <c r="G6699" s="2">
        <v>0.76041666666666663</v>
      </c>
      <c r="H6699">
        <v>196.5</v>
      </c>
      <c r="I6699" t="s">
        <v>9</v>
      </c>
      <c r="J6699" t="s">
        <v>10</v>
      </c>
      <c r="K6699">
        <f t="shared" si="104"/>
        <v>860.32</v>
      </c>
    </row>
    <row r="6700" spans="1:11" x14ac:dyDescent="0.25">
      <c r="A6700" s="1">
        <v>42074</v>
      </c>
      <c r="B6700" s="2">
        <v>0.77083333333333337</v>
      </c>
      <c r="C6700">
        <v>710.09</v>
      </c>
      <c r="D6700" t="s">
        <v>9</v>
      </c>
      <c r="E6700" t="s">
        <v>10</v>
      </c>
      <c r="F6700" s="1">
        <v>42074</v>
      </c>
      <c r="G6700" s="2">
        <v>0.77083333333333337</v>
      </c>
      <c r="H6700">
        <v>247.5</v>
      </c>
      <c r="I6700" t="s">
        <v>9</v>
      </c>
      <c r="J6700" t="s">
        <v>10</v>
      </c>
      <c r="K6700">
        <f t="shared" si="104"/>
        <v>957.59</v>
      </c>
    </row>
    <row r="6701" spans="1:11" x14ac:dyDescent="0.25">
      <c r="A6701" s="1">
        <v>42074</v>
      </c>
      <c r="B6701" s="2">
        <v>0.78125</v>
      </c>
      <c r="C6701">
        <v>730.16</v>
      </c>
      <c r="D6701" t="s">
        <v>9</v>
      </c>
      <c r="E6701" t="s">
        <v>10</v>
      </c>
      <c r="F6701" s="1">
        <v>42074</v>
      </c>
      <c r="G6701" s="2">
        <v>0.78125</v>
      </c>
      <c r="H6701">
        <v>226.5</v>
      </c>
      <c r="I6701" t="s">
        <v>9</v>
      </c>
      <c r="J6701" t="s">
        <v>10</v>
      </c>
      <c r="K6701">
        <f t="shared" si="104"/>
        <v>956.66</v>
      </c>
    </row>
    <row r="6702" spans="1:11" x14ac:dyDescent="0.25">
      <c r="A6702" s="1">
        <v>42074</v>
      </c>
      <c r="B6702" s="2">
        <v>0.79166666666666663</v>
      </c>
      <c r="C6702">
        <v>765.64</v>
      </c>
      <c r="D6702" t="s">
        <v>9</v>
      </c>
      <c r="E6702" t="s">
        <v>10</v>
      </c>
      <c r="F6702" s="1">
        <v>42074</v>
      </c>
      <c r="G6702" s="2">
        <v>0.79166666666666663</v>
      </c>
      <c r="H6702">
        <v>219</v>
      </c>
      <c r="I6702" t="s">
        <v>9</v>
      </c>
      <c r="J6702" t="s">
        <v>10</v>
      </c>
      <c r="K6702">
        <f t="shared" si="104"/>
        <v>984.64</v>
      </c>
    </row>
    <row r="6703" spans="1:11" x14ac:dyDescent="0.25">
      <c r="A6703" s="1">
        <v>42074</v>
      </c>
      <c r="B6703" s="2">
        <v>0.80208333333333337</v>
      </c>
      <c r="C6703">
        <v>785.63</v>
      </c>
      <c r="D6703" t="s">
        <v>9</v>
      </c>
      <c r="E6703" t="s">
        <v>10</v>
      </c>
      <c r="F6703" s="1">
        <v>42074</v>
      </c>
      <c r="G6703" s="2">
        <v>0.80208333333333337</v>
      </c>
      <c r="H6703">
        <v>225</v>
      </c>
      <c r="I6703" t="s">
        <v>9</v>
      </c>
      <c r="J6703" t="s">
        <v>10</v>
      </c>
      <c r="K6703">
        <f t="shared" si="104"/>
        <v>1010.63</v>
      </c>
    </row>
    <row r="6704" spans="1:11" x14ac:dyDescent="0.25">
      <c r="A6704" s="1">
        <v>42074</v>
      </c>
      <c r="B6704" s="2">
        <v>0.8125</v>
      </c>
      <c r="C6704">
        <v>769.31</v>
      </c>
      <c r="D6704" t="s">
        <v>9</v>
      </c>
      <c r="E6704" t="s">
        <v>10</v>
      </c>
      <c r="F6704" s="1">
        <v>42074</v>
      </c>
      <c r="G6704" s="2">
        <v>0.8125</v>
      </c>
      <c r="H6704">
        <v>202.5</v>
      </c>
      <c r="I6704" t="s">
        <v>9</v>
      </c>
      <c r="J6704" t="s">
        <v>10</v>
      </c>
      <c r="K6704">
        <f t="shared" si="104"/>
        <v>971.81</v>
      </c>
    </row>
    <row r="6705" spans="1:11" x14ac:dyDescent="0.25">
      <c r="A6705" s="1">
        <v>42074</v>
      </c>
      <c r="B6705" s="2">
        <v>0.82291666666666663</v>
      </c>
      <c r="C6705">
        <v>759.1</v>
      </c>
      <c r="D6705" t="s">
        <v>9</v>
      </c>
      <c r="E6705" t="s">
        <v>10</v>
      </c>
      <c r="F6705" s="1">
        <v>42074</v>
      </c>
      <c r="G6705" s="2">
        <v>0.82291666666666663</v>
      </c>
      <c r="H6705">
        <v>201</v>
      </c>
      <c r="I6705" t="s">
        <v>9</v>
      </c>
      <c r="J6705" t="s">
        <v>10</v>
      </c>
      <c r="K6705">
        <f t="shared" si="104"/>
        <v>960.1</v>
      </c>
    </row>
    <row r="6706" spans="1:11" x14ac:dyDescent="0.25">
      <c r="A6706" s="1">
        <v>42074</v>
      </c>
      <c r="B6706" s="2">
        <v>0.83333333333333337</v>
      </c>
      <c r="C6706">
        <v>750.6</v>
      </c>
      <c r="D6706" t="s">
        <v>9</v>
      </c>
      <c r="E6706" t="s">
        <v>10</v>
      </c>
      <c r="F6706" s="1">
        <v>42074</v>
      </c>
      <c r="G6706" s="2">
        <v>0.83333333333333337</v>
      </c>
      <c r="H6706">
        <v>205.5</v>
      </c>
      <c r="I6706" t="s">
        <v>9</v>
      </c>
      <c r="J6706" t="s">
        <v>10</v>
      </c>
      <c r="K6706">
        <f t="shared" si="104"/>
        <v>956.1</v>
      </c>
    </row>
    <row r="6707" spans="1:11" x14ac:dyDescent="0.25">
      <c r="A6707" s="1">
        <v>42074</v>
      </c>
      <c r="B6707" s="2">
        <v>0.84375</v>
      </c>
      <c r="C6707">
        <v>761.89</v>
      </c>
      <c r="D6707" t="s">
        <v>9</v>
      </c>
      <c r="E6707" t="s">
        <v>10</v>
      </c>
      <c r="F6707" s="1">
        <v>42074</v>
      </c>
      <c r="G6707" s="2">
        <v>0.84375</v>
      </c>
      <c r="H6707">
        <v>193.5</v>
      </c>
      <c r="I6707" t="s">
        <v>9</v>
      </c>
      <c r="J6707" t="s">
        <v>10</v>
      </c>
      <c r="K6707">
        <f t="shared" si="104"/>
        <v>955.39</v>
      </c>
    </row>
    <row r="6708" spans="1:11" x14ac:dyDescent="0.25">
      <c r="A6708" s="1">
        <v>42074</v>
      </c>
      <c r="B6708" s="2">
        <v>0.85416666666666663</v>
      </c>
      <c r="C6708">
        <v>765.36</v>
      </c>
      <c r="D6708" t="s">
        <v>9</v>
      </c>
      <c r="E6708" t="s">
        <v>10</v>
      </c>
      <c r="F6708" s="1">
        <v>42074</v>
      </c>
      <c r="G6708" s="2">
        <v>0.85416666666666663</v>
      </c>
      <c r="H6708">
        <v>199.5</v>
      </c>
      <c r="I6708" t="s">
        <v>9</v>
      </c>
      <c r="J6708" t="s">
        <v>10</v>
      </c>
      <c r="K6708">
        <f t="shared" si="104"/>
        <v>964.86</v>
      </c>
    </row>
    <row r="6709" spans="1:11" x14ac:dyDescent="0.25">
      <c r="A6709" s="1">
        <v>42074</v>
      </c>
      <c r="B6709" s="2">
        <v>0.86458333333333337</v>
      </c>
      <c r="C6709">
        <v>701.32</v>
      </c>
      <c r="D6709" t="s">
        <v>9</v>
      </c>
      <c r="E6709" t="s">
        <v>10</v>
      </c>
      <c r="F6709" s="1">
        <v>42074</v>
      </c>
      <c r="G6709" s="2">
        <v>0.86458333333333337</v>
      </c>
      <c r="H6709">
        <v>202.5</v>
      </c>
      <c r="I6709" t="s">
        <v>9</v>
      </c>
      <c r="J6709" t="s">
        <v>10</v>
      </c>
      <c r="K6709">
        <f t="shared" si="104"/>
        <v>903.82</v>
      </c>
    </row>
    <row r="6710" spans="1:11" x14ac:dyDescent="0.25">
      <c r="A6710" s="1">
        <v>42074</v>
      </c>
      <c r="B6710" s="2">
        <v>0.875</v>
      </c>
      <c r="C6710">
        <v>669.37</v>
      </c>
      <c r="D6710" t="s">
        <v>9</v>
      </c>
      <c r="E6710" t="s">
        <v>10</v>
      </c>
      <c r="F6710" s="1">
        <v>42074</v>
      </c>
      <c r="G6710" s="2">
        <v>0.875</v>
      </c>
      <c r="H6710">
        <v>214.5</v>
      </c>
      <c r="I6710" t="s">
        <v>9</v>
      </c>
      <c r="J6710" t="s">
        <v>10</v>
      </c>
      <c r="K6710">
        <f t="shared" si="104"/>
        <v>883.87</v>
      </c>
    </row>
    <row r="6711" spans="1:11" x14ac:dyDescent="0.25">
      <c r="A6711" s="1">
        <v>42074</v>
      </c>
      <c r="B6711" s="2">
        <v>0.88541666666666663</v>
      </c>
      <c r="C6711">
        <v>653.61</v>
      </c>
      <c r="D6711" t="s">
        <v>9</v>
      </c>
      <c r="E6711" t="s">
        <v>10</v>
      </c>
      <c r="F6711" s="1">
        <v>42074</v>
      </c>
      <c r="G6711" s="2">
        <v>0.88541666666666663</v>
      </c>
      <c r="H6711">
        <v>199.5</v>
      </c>
      <c r="I6711" t="s">
        <v>9</v>
      </c>
      <c r="J6711" t="s">
        <v>10</v>
      </c>
      <c r="K6711">
        <f t="shared" si="104"/>
        <v>853.11</v>
      </c>
    </row>
    <row r="6712" spans="1:11" x14ac:dyDescent="0.25">
      <c r="A6712" s="1">
        <v>42074</v>
      </c>
      <c r="B6712" s="2">
        <v>0.89583333333333337</v>
      </c>
      <c r="C6712">
        <v>628.91</v>
      </c>
      <c r="D6712" t="s">
        <v>9</v>
      </c>
      <c r="E6712" t="s">
        <v>10</v>
      </c>
      <c r="F6712" s="1">
        <v>42074</v>
      </c>
      <c r="G6712" s="2">
        <v>0.89583333333333337</v>
      </c>
      <c r="H6712">
        <v>180</v>
      </c>
      <c r="I6712" t="s">
        <v>9</v>
      </c>
      <c r="J6712" t="s">
        <v>10</v>
      </c>
      <c r="K6712">
        <f t="shared" si="104"/>
        <v>808.91</v>
      </c>
    </row>
    <row r="6713" spans="1:11" x14ac:dyDescent="0.25">
      <c r="A6713" s="1">
        <v>42074</v>
      </c>
      <c r="B6713" s="2">
        <v>0.90625</v>
      </c>
      <c r="C6713">
        <v>592.79</v>
      </c>
      <c r="D6713" t="s">
        <v>9</v>
      </c>
      <c r="E6713" t="s">
        <v>10</v>
      </c>
      <c r="F6713" s="1">
        <v>42074</v>
      </c>
      <c r="G6713" s="2">
        <v>0.90625</v>
      </c>
      <c r="H6713">
        <v>169.5</v>
      </c>
      <c r="I6713" t="s">
        <v>9</v>
      </c>
      <c r="J6713" t="s">
        <v>10</v>
      </c>
      <c r="K6713">
        <f t="shared" si="104"/>
        <v>762.29</v>
      </c>
    </row>
    <row r="6714" spans="1:11" x14ac:dyDescent="0.25">
      <c r="A6714" s="1">
        <v>42074</v>
      </c>
      <c r="B6714" s="2">
        <v>0.91666666666666663</v>
      </c>
      <c r="C6714">
        <v>567.76</v>
      </c>
      <c r="D6714" t="s">
        <v>9</v>
      </c>
      <c r="E6714" t="s">
        <v>10</v>
      </c>
      <c r="F6714" s="1">
        <v>42074</v>
      </c>
      <c r="G6714" s="2">
        <v>0.91666666666666663</v>
      </c>
      <c r="H6714">
        <v>183</v>
      </c>
      <c r="I6714" t="s">
        <v>9</v>
      </c>
      <c r="J6714" t="s">
        <v>10</v>
      </c>
      <c r="K6714">
        <f t="shared" si="104"/>
        <v>750.76</v>
      </c>
    </row>
    <row r="6715" spans="1:11" x14ac:dyDescent="0.25">
      <c r="A6715" s="1">
        <v>42074</v>
      </c>
      <c r="B6715" s="2">
        <v>0.92708333333333337</v>
      </c>
      <c r="C6715">
        <v>540.73</v>
      </c>
      <c r="D6715" t="s">
        <v>9</v>
      </c>
      <c r="E6715" t="s">
        <v>10</v>
      </c>
      <c r="F6715" s="1">
        <v>42074</v>
      </c>
      <c r="G6715" s="2">
        <v>0.92708333333333337</v>
      </c>
      <c r="H6715">
        <v>169.5</v>
      </c>
      <c r="I6715" t="s">
        <v>9</v>
      </c>
      <c r="J6715" t="s">
        <v>10</v>
      </c>
      <c r="K6715">
        <f t="shared" si="104"/>
        <v>710.23</v>
      </c>
    </row>
    <row r="6716" spans="1:11" x14ac:dyDescent="0.25">
      <c r="A6716" s="1">
        <v>42074</v>
      </c>
      <c r="B6716" s="2">
        <v>0.9375</v>
      </c>
      <c r="C6716">
        <v>486.81</v>
      </c>
      <c r="D6716" t="s">
        <v>9</v>
      </c>
      <c r="E6716" t="s">
        <v>10</v>
      </c>
      <c r="F6716" s="1">
        <v>42074</v>
      </c>
      <c r="G6716" s="2">
        <v>0.9375</v>
      </c>
      <c r="H6716">
        <v>187.5</v>
      </c>
      <c r="I6716" t="s">
        <v>9</v>
      </c>
      <c r="J6716" t="s">
        <v>10</v>
      </c>
      <c r="K6716">
        <f t="shared" si="104"/>
        <v>674.31</v>
      </c>
    </row>
    <row r="6717" spans="1:11" x14ac:dyDescent="0.25">
      <c r="A6717" s="1">
        <v>42074</v>
      </c>
      <c r="B6717" s="2">
        <v>0.94791666666666663</v>
      </c>
      <c r="C6717">
        <v>455.47</v>
      </c>
      <c r="D6717" t="s">
        <v>9</v>
      </c>
      <c r="E6717" t="s">
        <v>10</v>
      </c>
      <c r="F6717" s="1">
        <v>42074</v>
      </c>
      <c r="G6717" s="2">
        <v>0.94791666666666663</v>
      </c>
      <c r="H6717">
        <v>180</v>
      </c>
      <c r="I6717" t="s">
        <v>9</v>
      </c>
      <c r="J6717" t="s">
        <v>10</v>
      </c>
      <c r="K6717">
        <f t="shared" si="104"/>
        <v>635.47</v>
      </c>
    </row>
    <row r="6718" spans="1:11" x14ac:dyDescent="0.25">
      <c r="A6718" s="1">
        <v>42074</v>
      </c>
      <c r="B6718" s="2">
        <v>0.95833333333333337</v>
      </c>
      <c r="C6718">
        <v>430.97</v>
      </c>
      <c r="D6718" t="s">
        <v>9</v>
      </c>
      <c r="E6718" t="s">
        <v>10</v>
      </c>
      <c r="F6718" s="1">
        <v>42074</v>
      </c>
      <c r="G6718" s="2">
        <v>0.95833333333333337</v>
      </c>
      <c r="H6718">
        <v>174</v>
      </c>
      <c r="I6718" t="s">
        <v>9</v>
      </c>
      <c r="J6718" t="s">
        <v>10</v>
      </c>
      <c r="K6718">
        <f t="shared" si="104"/>
        <v>604.97</v>
      </c>
    </row>
    <row r="6719" spans="1:11" x14ac:dyDescent="0.25">
      <c r="A6719" s="1">
        <v>42074</v>
      </c>
      <c r="B6719" s="2">
        <v>0.96875</v>
      </c>
      <c r="C6719">
        <v>427.36</v>
      </c>
      <c r="D6719" t="s">
        <v>9</v>
      </c>
      <c r="E6719" t="s">
        <v>10</v>
      </c>
      <c r="F6719" s="1">
        <v>42074</v>
      </c>
      <c r="G6719" s="2">
        <v>0.96875</v>
      </c>
      <c r="H6719">
        <v>178.5</v>
      </c>
      <c r="I6719" t="s">
        <v>9</v>
      </c>
      <c r="J6719" t="s">
        <v>10</v>
      </c>
      <c r="K6719">
        <f t="shared" si="104"/>
        <v>605.86</v>
      </c>
    </row>
    <row r="6720" spans="1:11" x14ac:dyDescent="0.25">
      <c r="A6720" s="1">
        <v>42074</v>
      </c>
      <c r="B6720" s="2">
        <v>0.97916666666666663</v>
      </c>
      <c r="C6720">
        <v>403.84</v>
      </c>
      <c r="D6720" t="s">
        <v>9</v>
      </c>
      <c r="E6720" t="s">
        <v>10</v>
      </c>
      <c r="F6720" s="1">
        <v>42074</v>
      </c>
      <c r="G6720" s="2">
        <v>0.97916666666666663</v>
      </c>
      <c r="H6720">
        <v>160.5</v>
      </c>
      <c r="I6720" t="s">
        <v>9</v>
      </c>
      <c r="J6720" t="s">
        <v>10</v>
      </c>
      <c r="K6720">
        <f t="shared" si="104"/>
        <v>564.33999999999992</v>
      </c>
    </row>
    <row r="6721" spans="1:11" x14ac:dyDescent="0.25">
      <c r="A6721" s="1">
        <v>42074</v>
      </c>
      <c r="B6721" s="2">
        <v>0.98958333333333337</v>
      </c>
      <c r="C6721">
        <v>379.25</v>
      </c>
      <c r="D6721" t="s">
        <v>9</v>
      </c>
      <c r="E6721" t="s">
        <v>10</v>
      </c>
      <c r="F6721" s="1">
        <v>42074</v>
      </c>
      <c r="G6721" s="2">
        <v>0.98958333333333337</v>
      </c>
      <c r="H6721">
        <v>141</v>
      </c>
      <c r="I6721" t="s">
        <v>9</v>
      </c>
      <c r="J6721" t="s">
        <v>10</v>
      </c>
      <c r="K6721">
        <f t="shared" si="104"/>
        <v>520.25</v>
      </c>
    </row>
    <row r="6722" spans="1:11" x14ac:dyDescent="0.25">
      <c r="A6722" s="1">
        <v>42075</v>
      </c>
      <c r="B6722" s="2">
        <v>0</v>
      </c>
      <c r="C6722">
        <v>388.08</v>
      </c>
      <c r="D6722" t="s">
        <v>9</v>
      </c>
      <c r="E6722" t="s">
        <v>10</v>
      </c>
      <c r="F6722" s="1">
        <v>42075</v>
      </c>
      <c r="G6722" s="2">
        <v>0</v>
      </c>
      <c r="H6722">
        <v>156</v>
      </c>
      <c r="I6722" t="s">
        <v>9</v>
      </c>
      <c r="J6722" t="s">
        <v>10</v>
      </c>
      <c r="K6722">
        <f t="shared" si="104"/>
        <v>544.07999999999993</v>
      </c>
    </row>
    <row r="6723" spans="1:11" x14ac:dyDescent="0.25">
      <c r="A6723" s="1">
        <v>42075</v>
      </c>
      <c r="B6723" s="2">
        <v>1.0416666666666666E-2</v>
      </c>
      <c r="C6723">
        <v>365.77</v>
      </c>
      <c r="D6723" t="s">
        <v>9</v>
      </c>
      <c r="E6723" t="s">
        <v>10</v>
      </c>
      <c r="F6723" s="1">
        <v>42075</v>
      </c>
      <c r="G6723" s="2">
        <v>1.0416666666666666E-2</v>
      </c>
      <c r="H6723">
        <v>138</v>
      </c>
      <c r="I6723" t="s">
        <v>9</v>
      </c>
      <c r="J6723" t="s">
        <v>10</v>
      </c>
      <c r="K6723">
        <f t="shared" si="104"/>
        <v>503.77</v>
      </c>
    </row>
    <row r="6724" spans="1:11" x14ac:dyDescent="0.25">
      <c r="A6724" s="1">
        <v>42075</v>
      </c>
      <c r="B6724" s="2">
        <v>2.0833333333333332E-2</v>
      </c>
      <c r="C6724">
        <v>346.48</v>
      </c>
      <c r="D6724" t="s">
        <v>9</v>
      </c>
      <c r="E6724" t="s">
        <v>10</v>
      </c>
      <c r="F6724" s="1">
        <v>42075</v>
      </c>
      <c r="G6724" s="2">
        <v>2.0833333333333332E-2</v>
      </c>
      <c r="H6724">
        <v>159</v>
      </c>
      <c r="I6724" t="s">
        <v>9</v>
      </c>
      <c r="J6724" t="s">
        <v>10</v>
      </c>
      <c r="K6724">
        <f t="shared" ref="K6724:K6787" si="105">SUM(H6724,C6724)</f>
        <v>505.48</v>
      </c>
    </row>
    <row r="6725" spans="1:11" x14ac:dyDescent="0.25">
      <c r="A6725" s="1">
        <v>42075</v>
      </c>
      <c r="B6725" s="2">
        <v>3.125E-2</v>
      </c>
      <c r="C6725">
        <v>355.04</v>
      </c>
      <c r="D6725" t="s">
        <v>9</v>
      </c>
      <c r="E6725" t="s">
        <v>10</v>
      </c>
      <c r="F6725" s="1">
        <v>42075</v>
      </c>
      <c r="G6725" s="2">
        <v>3.125E-2</v>
      </c>
      <c r="H6725">
        <v>156</v>
      </c>
      <c r="I6725" t="s">
        <v>9</v>
      </c>
      <c r="J6725" t="s">
        <v>10</v>
      </c>
      <c r="K6725">
        <f t="shared" si="105"/>
        <v>511.04</v>
      </c>
    </row>
    <row r="6726" spans="1:11" x14ac:dyDescent="0.25">
      <c r="A6726" s="1">
        <v>42075</v>
      </c>
      <c r="B6726" s="2">
        <v>4.1666666666666664E-2</v>
      </c>
      <c r="C6726">
        <v>329.99</v>
      </c>
      <c r="D6726" t="s">
        <v>9</v>
      </c>
      <c r="E6726" t="s">
        <v>10</v>
      </c>
      <c r="F6726" s="1">
        <v>42075</v>
      </c>
      <c r="G6726" s="2">
        <v>4.1666666666666664E-2</v>
      </c>
      <c r="H6726">
        <v>166.5</v>
      </c>
      <c r="I6726" t="s">
        <v>9</v>
      </c>
      <c r="J6726" t="s">
        <v>10</v>
      </c>
      <c r="K6726">
        <f t="shared" si="105"/>
        <v>496.49</v>
      </c>
    </row>
    <row r="6727" spans="1:11" x14ac:dyDescent="0.25">
      <c r="A6727" s="1">
        <v>42075</v>
      </c>
      <c r="B6727" s="2">
        <v>5.2083333333333336E-2</v>
      </c>
      <c r="C6727">
        <v>351.99</v>
      </c>
      <c r="D6727" t="s">
        <v>9</v>
      </c>
      <c r="E6727" t="s">
        <v>10</v>
      </c>
      <c r="F6727" s="1">
        <v>42075</v>
      </c>
      <c r="G6727" s="2">
        <v>5.2083333333333336E-2</v>
      </c>
      <c r="H6727">
        <v>151.5</v>
      </c>
      <c r="I6727" t="s">
        <v>9</v>
      </c>
      <c r="J6727" t="s">
        <v>10</v>
      </c>
      <c r="K6727">
        <f t="shared" si="105"/>
        <v>503.49</v>
      </c>
    </row>
    <row r="6728" spans="1:11" x14ac:dyDescent="0.25">
      <c r="A6728" s="1">
        <v>42075</v>
      </c>
      <c r="B6728" s="2">
        <v>6.25E-2</v>
      </c>
      <c r="C6728">
        <v>332.62</v>
      </c>
      <c r="D6728" t="s">
        <v>9</v>
      </c>
      <c r="E6728" t="s">
        <v>10</v>
      </c>
      <c r="F6728" s="1">
        <v>42075</v>
      </c>
      <c r="G6728" s="2">
        <v>6.25E-2</v>
      </c>
      <c r="H6728">
        <v>142.5</v>
      </c>
      <c r="I6728" t="s">
        <v>9</v>
      </c>
      <c r="J6728" t="s">
        <v>10</v>
      </c>
      <c r="K6728">
        <f t="shared" si="105"/>
        <v>475.12</v>
      </c>
    </row>
    <row r="6729" spans="1:11" x14ac:dyDescent="0.25">
      <c r="A6729" s="1">
        <v>42075</v>
      </c>
      <c r="B6729" s="2">
        <v>7.2916666666666671E-2</v>
      </c>
      <c r="C6729">
        <v>342.37</v>
      </c>
      <c r="D6729" t="s">
        <v>9</v>
      </c>
      <c r="E6729" t="s">
        <v>10</v>
      </c>
      <c r="F6729" s="1">
        <v>42075</v>
      </c>
      <c r="G6729" s="2">
        <v>7.2916666666666671E-2</v>
      </c>
      <c r="H6729">
        <v>141</v>
      </c>
      <c r="I6729" t="s">
        <v>9</v>
      </c>
      <c r="J6729" t="s">
        <v>10</v>
      </c>
      <c r="K6729">
        <f t="shared" si="105"/>
        <v>483.37</v>
      </c>
    </row>
    <row r="6730" spans="1:11" x14ac:dyDescent="0.25">
      <c r="A6730" s="1">
        <v>42075</v>
      </c>
      <c r="B6730" s="2">
        <v>8.3333333333333329E-2</v>
      </c>
      <c r="C6730">
        <v>364.02</v>
      </c>
      <c r="D6730" t="s">
        <v>9</v>
      </c>
      <c r="E6730" t="s">
        <v>10</v>
      </c>
      <c r="F6730" s="1">
        <v>42075</v>
      </c>
      <c r="G6730" s="2">
        <v>8.3333333333333329E-2</v>
      </c>
      <c r="H6730">
        <v>156</v>
      </c>
      <c r="I6730" t="s">
        <v>9</v>
      </c>
      <c r="J6730" t="s">
        <v>10</v>
      </c>
      <c r="K6730">
        <f t="shared" si="105"/>
        <v>520.02</v>
      </c>
    </row>
    <row r="6731" spans="1:11" x14ac:dyDescent="0.25">
      <c r="A6731" s="1">
        <v>42075</v>
      </c>
      <c r="B6731" s="2">
        <v>9.375E-2</v>
      </c>
      <c r="C6731">
        <v>353.61</v>
      </c>
      <c r="D6731" t="s">
        <v>9</v>
      </c>
      <c r="E6731" t="s">
        <v>10</v>
      </c>
      <c r="F6731" s="1">
        <v>42075</v>
      </c>
      <c r="G6731" s="2">
        <v>9.375E-2</v>
      </c>
      <c r="H6731">
        <v>109.5</v>
      </c>
      <c r="I6731" t="s">
        <v>9</v>
      </c>
      <c r="J6731" t="s">
        <v>10</v>
      </c>
      <c r="K6731">
        <f t="shared" si="105"/>
        <v>463.11</v>
      </c>
    </row>
    <row r="6732" spans="1:11" x14ac:dyDescent="0.25">
      <c r="A6732" s="1">
        <v>42075</v>
      </c>
      <c r="B6732" s="2">
        <v>0.10416666666666667</v>
      </c>
      <c r="C6732">
        <v>348.34</v>
      </c>
      <c r="D6732" t="s">
        <v>9</v>
      </c>
      <c r="E6732" t="s">
        <v>10</v>
      </c>
      <c r="F6732" s="1">
        <v>42075</v>
      </c>
      <c r="G6732" s="2">
        <v>0.10416666666666667</v>
      </c>
      <c r="H6732">
        <v>139.5</v>
      </c>
      <c r="I6732" t="s">
        <v>9</v>
      </c>
      <c r="J6732" t="s">
        <v>10</v>
      </c>
      <c r="K6732">
        <f t="shared" si="105"/>
        <v>487.84</v>
      </c>
    </row>
    <row r="6733" spans="1:11" x14ac:dyDescent="0.25">
      <c r="A6733" s="1">
        <v>42075</v>
      </c>
      <c r="B6733" s="2">
        <v>0.11458333333333333</v>
      </c>
      <c r="C6733">
        <v>339.75</v>
      </c>
      <c r="D6733" t="s">
        <v>9</v>
      </c>
      <c r="E6733" t="s">
        <v>10</v>
      </c>
      <c r="F6733" s="1">
        <v>42075</v>
      </c>
      <c r="G6733" s="2">
        <v>0.11458333333333333</v>
      </c>
      <c r="H6733">
        <v>148.5</v>
      </c>
      <c r="I6733" t="s">
        <v>9</v>
      </c>
      <c r="J6733" t="s">
        <v>10</v>
      </c>
      <c r="K6733">
        <f t="shared" si="105"/>
        <v>488.25</v>
      </c>
    </row>
    <row r="6734" spans="1:11" x14ac:dyDescent="0.25">
      <c r="A6734" s="1">
        <v>42075</v>
      </c>
      <c r="B6734" s="2">
        <v>0.125</v>
      </c>
      <c r="C6734">
        <v>356.39</v>
      </c>
      <c r="D6734" t="s">
        <v>9</v>
      </c>
      <c r="E6734" t="s">
        <v>10</v>
      </c>
      <c r="F6734" s="1">
        <v>42075</v>
      </c>
      <c r="G6734" s="2">
        <v>0.125</v>
      </c>
      <c r="H6734">
        <v>141</v>
      </c>
      <c r="I6734" t="s">
        <v>9</v>
      </c>
      <c r="J6734" t="s">
        <v>10</v>
      </c>
      <c r="K6734">
        <f t="shared" si="105"/>
        <v>497.39</v>
      </c>
    </row>
    <row r="6735" spans="1:11" x14ac:dyDescent="0.25">
      <c r="A6735" s="1">
        <v>42075</v>
      </c>
      <c r="B6735" s="2">
        <v>0.13541666666666666</v>
      </c>
      <c r="C6735">
        <v>354.73</v>
      </c>
      <c r="D6735" t="s">
        <v>9</v>
      </c>
      <c r="E6735" t="s">
        <v>10</v>
      </c>
      <c r="F6735" s="1">
        <v>42075</v>
      </c>
      <c r="G6735" s="2">
        <v>0.13541666666666666</v>
      </c>
      <c r="H6735">
        <v>138</v>
      </c>
      <c r="I6735" t="s">
        <v>9</v>
      </c>
      <c r="J6735" t="s">
        <v>10</v>
      </c>
      <c r="K6735">
        <f t="shared" si="105"/>
        <v>492.73</v>
      </c>
    </row>
    <row r="6736" spans="1:11" x14ac:dyDescent="0.25">
      <c r="A6736" s="1">
        <v>42075</v>
      </c>
      <c r="B6736" s="2">
        <v>0.14583333333333334</v>
      </c>
      <c r="C6736">
        <v>337.98</v>
      </c>
      <c r="D6736" t="s">
        <v>9</v>
      </c>
      <c r="E6736" t="s">
        <v>10</v>
      </c>
      <c r="F6736" s="1">
        <v>42075</v>
      </c>
      <c r="G6736" s="2">
        <v>0.14583333333333334</v>
      </c>
      <c r="H6736">
        <v>166.5</v>
      </c>
      <c r="I6736" t="s">
        <v>9</v>
      </c>
      <c r="J6736" t="s">
        <v>10</v>
      </c>
      <c r="K6736">
        <f t="shared" si="105"/>
        <v>504.48</v>
      </c>
    </row>
    <row r="6737" spans="1:11" x14ac:dyDescent="0.25">
      <c r="A6737" s="1">
        <v>42075</v>
      </c>
      <c r="B6737" s="2">
        <v>0.15625</v>
      </c>
      <c r="C6737">
        <v>331.57</v>
      </c>
      <c r="D6737" t="s">
        <v>9</v>
      </c>
      <c r="E6737" t="s">
        <v>10</v>
      </c>
      <c r="F6737" s="1">
        <v>42075</v>
      </c>
      <c r="G6737" s="2">
        <v>0.15625</v>
      </c>
      <c r="H6737">
        <v>145.5</v>
      </c>
      <c r="I6737" t="s">
        <v>9</v>
      </c>
      <c r="J6737" t="s">
        <v>10</v>
      </c>
      <c r="K6737">
        <f t="shared" si="105"/>
        <v>477.07</v>
      </c>
    </row>
    <row r="6738" spans="1:11" x14ac:dyDescent="0.25">
      <c r="A6738" s="1">
        <v>42075</v>
      </c>
      <c r="B6738" s="2">
        <v>0.16666666666666666</v>
      </c>
      <c r="C6738">
        <v>331.79</v>
      </c>
      <c r="D6738" t="s">
        <v>9</v>
      </c>
      <c r="E6738" t="s">
        <v>10</v>
      </c>
      <c r="F6738" s="1">
        <v>42075</v>
      </c>
      <c r="G6738" s="2">
        <v>0.16666666666666666</v>
      </c>
      <c r="H6738">
        <v>138</v>
      </c>
      <c r="I6738" t="s">
        <v>9</v>
      </c>
      <c r="J6738" t="s">
        <v>10</v>
      </c>
      <c r="K6738">
        <f t="shared" si="105"/>
        <v>469.79</v>
      </c>
    </row>
    <row r="6739" spans="1:11" x14ac:dyDescent="0.25">
      <c r="A6739" s="1">
        <v>42075</v>
      </c>
      <c r="B6739" s="2">
        <v>0.17708333333333334</v>
      </c>
      <c r="C6739">
        <v>340.68</v>
      </c>
      <c r="D6739" t="s">
        <v>9</v>
      </c>
      <c r="E6739" t="s">
        <v>10</v>
      </c>
      <c r="F6739" s="1">
        <v>42075</v>
      </c>
      <c r="G6739" s="2">
        <v>0.17708333333333334</v>
      </c>
      <c r="H6739">
        <v>147</v>
      </c>
      <c r="I6739" t="s">
        <v>9</v>
      </c>
      <c r="J6739" t="s">
        <v>10</v>
      </c>
      <c r="K6739">
        <f t="shared" si="105"/>
        <v>487.68</v>
      </c>
    </row>
    <row r="6740" spans="1:11" x14ac:dyDescent="0.25">
      <c r="A6740" s="1">
        <v>42075</v>
      </c>
      <c r="B6740" s="2">
        <v>0.1875</v>
      </c>
      <c r="C6740">
        <v>350.49</v>
      </c>
      <c r="D6740" t="s">
        <v>9</v>
      </c>
      <c r="E6740" t="s">
        <v>10</v>
      </c>
      <c r="F6740" s="1">
        <v>42075</v>
      </c>
      <c r="G6740" s="2">
        <v>0.1875</v>
      </c>
      <c r="H6740">
        <v>147</v>
      </c>
      <c r="I6740" t="s">
        <v>9</v>
      </c>
      <c r="J6740" t="s">
        <v>10</v>
      </c>
      <c r="K6740">
        <f t="shared" si="105"/>
        <v>497.49</v>
      </c>
    </row>
    <row r="6741" spans="1:11" x14ac:dyDescent="0.25">
      <c r="A6741" s="1">
        <v>42075</v>
      </c>
      <c r="B6741" s="2">
        <v>0.19791666666666666</v>
      </c>
      <c r="C6741">
        <v>349.51</v>
      </c>
      <c r="D6741" t="s">
        <v>9</v>
      </c>
      <c r="E6741" t="s">
        <v>10</v>
      </c>
      <c r="F6741" s="1">
        <v>42075</v>
      </c>
      <c r="G6741" s="2">
        <v>0.19791666666666666</v>
      </c>
      <c r="H6741">
        <v>150</v>
      </c>
      <c r="I6741" t="s">
        <v>9</v>
      </c>
      <c r="J6741" t="s">
        <v>10</v>
      </c>
      <c r="K6741">
        <f t="shared" si="105"/>
        <v>499.51</v>
      </c>
    </row>
    <row r="6742" spans="1:11" x14ac:dyDescent="0.25">
      <c r="A6742" s="1">
        <v>42075</v>
      </c>
      <c r="B6742" s="2">
        <v>0.20833333333333334</v>
      </c>
      <c r="C6742">
        <v>378.36</v>
      </c>
      <c r="D6742" t="s">
        <v>9</v>
      </c>
      <c r="E6742" t="s">
        <v>10</v>
      </c>
      <c r="F6742" s="1">
        <v>42075</v>
      </c>
      <c r="G6742" s="2">
        <v>0.20833333333333334</v>
      </c>
      <c r="H6742">
        <v>154.5</v>
      </c>
      <c r="I6742" t="s">
        <v>9</v>
      </c>
      <c r="J6742" t="s">
        <v>10</v>
      </c>
      <c r="K6742">
        <f t="shared" si="105"/>
        <v>532.86</v>
      </c>
    </row>
    <row r="6743" spans="1:11" x14ac:dyDescent="0.25">
      <c r="A6743" s="1">
        <v>42075</v>
      </c>
      <c r="B6743" s="2">
        <v>0.21875</v>
      </c>
      <c r="C6743">
        <v>391.83</v>
      </c>
      <c r="D6743" t="s">
        <v>9</v>
      </c>
      <c r="E6743" t="s">
        <v>10</v>
      </c>
      <c r="F6743" s="1">
        <v>42075</v>
      </c>
      <c r="G6743" s="2">
        <v>0.21875</v>
      </c>
      <c r="H6743">
        <v>147</v>
      </c>
      <c r="I6743" t="s">
        <v>9</v>
      </c>
      <c r="J6743" t="s">
        <v>10</v>
      </c>
      <c r="K6743">
        <f t="shared" si="105"/>
        <v>538.82999999999993</v>
      </c>
    </row>
    <row r="6744" spans="1:11" x14ac:dyDescent="0.25">
      <c r="A6744" s="1">
        <v>42075</v>
      </c>
      <c r="B6744" s="2">
        <v>0.22916666666666666</v>
      </c>
      <c r="C6744">
        <v>404.45</v>
      </c>
      <c r="D6744" t="s">
        <v>9</v>
      </c>
      <c r="E6744" t="s">
        <v>10</v>
      </c>
      <c r="F6744" s="1">
        <v>42075</v>
      </c>
      <c r="G6744" s="2">
        <v>0.22916666666666666</v>
      </c>
      <c r="H6744">
        <v>180</v>
      </c>
      <c r="I6744" t="s">
        <v>9</v>
      </c>
      <c r="J6744" t="s">
        <v>10</v>
      </c>
      <c r="K6744">
        <f t="shared" si="105"/>
        <v>584.45000000000005</v>
      </c>
    </row>
    <row r="6745" spans="1:11" x14ac:dyDescent="0.25">
      <c r="A6745" s="1">
        <v>42075</v>
      </c>
      <c r="B6745" s="2">
        <v>0.23958333333333334</v>
      </c>
      <c r="C6745">
        <v>404.8</v>
      </c>
      <c r="D6745" t="s">
        <v>9</v>
      </c>
      <c r="E6745" t="s">
        <v>10</v>
      </c>
      <c r="F6745" s="1">
        <v>42075</v>
      </c>
      <c r="G6745" s="2">
        <v>0.23958333333333334</v>
      </c>
      <c r="H6745">
        <v>175.5</v>
      </c>
      <c r="I6745" t="s">
        <v>9</v>
      </c>
      <c r="J6745" t="s">
        <v>10</v>
      </c>
      <c r="K6745">
        <f t="shared" si="105"/>
        <v>580.29999999999995</v>
      </c>
    </row>
    <row r="6746" spans="1:11" x14ac:dyDescent="0.25">
      <c r="A6746" s="1">
        <v>42075</v>
      </c>
      <c r="B6746" s="2">
        <v>0.25</v>
      </c>
      <c r="C6746">
        <v>439.42</v>
      </c>
      <c r="D6746" t="s">
        <v>9</v>
      </c>
      <c r="E6746" t="s">
        <v>10</v>
      </c>
      <c r="F6746" s="1">
        <v>42075</v>
      </c>
      <c r="G6746" s="2">
        <v>0.25</v>
      </c>
      <c r="H6746">
        <v>186</v>
      </c>
      <c r="I6746" t="s">
        <v>9</v>
      </c>
      <c r="J6746" t="s">
        <v>10</v>
      </c>
      <c r="K6746">
        <f t="shared" si="105"/>
        <v>625.42000000000007</v>
      </c>
    </row>
    <row r="6747" spans="1:11" x14ac:dyDescent="0.25">
      <c r="A6747" s="1">
        <v>42075</v>
      </c>
      <c r="B6747" s="2">
        <v>0.26041666666666669</v>
      </c>
      <c r="C6747">
        <v>503.62</v>
      </c>
      <c r="D6747" t="s">
        <v>9</v>
      </c>
      <c r="E6747" t="s">
        <v>10</v>
      </c>
      <c r="F6747" s="1">
        <v>42075</v>
      </c>
      <c r="G6747" s="2">
        <v>0.26041666666666669</v>
      </c>
      <c r="H6747">
        <v>213</v>
      </c>
      <c r="I6747" t="s">
        <v>9</v>
      </c>
      <c r="J6747" t="s">
        <v>10</v>
      </c>
      <c r="K6747">
        <f t="shared" si="105"/>
        <v>716.62</v>
      </c>
    </row>
    <row r="6748" spans="1:11" x14ac:dyDescent="0.25">
      <c r="A6748" s="1">
        <v>42075</v>
      </c>
      <c r="B6748" s="2">
        <v>0.27083333333333331</v>
      </c>
      <c r="C6748">
        <v>532.95000000000005</v>
      </c>
      <c r="D6748" t="s">
        <v>9</v>
      </c>
      <c r="E6748" t="s">
        <v>10</v>
      </c>
      <c r="F6748" s="1">
        <v>42075</v>
      </c>
      <c r="G6748" s="2">
        <v>0.27083333333333331</v>
      </c>
      <c r="H6748">
        <v>237</v>
      </c>
      <c r="I6748" t="s">
        <v>9</v>
      </c>
      <c r="J6748" t="s">
        <v>10</v>
      </c>
      <c r="K6748">
        <f t="shared" si="105"/>
        <v>769.95</v>
      </c>
    </row>
    <row r="6749" spans="1:11" x14ac:dyDescent="0.25">
      <c r="A6749" s="1">
        <v>42075</v>
      </c>
      <c r="B6749" s="2">
        <v>0.28125</v>
      </c>
      <c r="C6749">
        <v>578.23</v>
      </c>
      <c r="D6749" t="s">
        <v>9</v>
      </c>
      <c r="E6749" t="s">
        <v>10</v>
      </c>
      <c r="F6749" s="1">
        <v>42075</v>
      </c>
      <c r="G6749" s="2">
        <v>0.28125</v>
      </c>
      <c r="H6749">
        <v>250.5</v>
      </c>
      <c r="I6749" t="s">
        <v>9</v>
      </c>
      <c r="J6749" t="s">
        <v>10</v>
      </c>
      <c r="K6749">
        <f t="shared" si="105"/>
        <v>828.73</v>
      </c>
    </row>
    <row r="6750" spans="1:11" x14ac:dyDescent="0.25">
      <c r="A6750" s="1">
        <v>42075</v>
      </c>
      <c r="B6750" s="2">
        <v>0.29166666666666669</v>
      </c>
      <c r="C6750">
        <v>601.59</v>
      </c>
      <c r="D6750" t="s">
        <v>9</v>
      </c>
      <c r="E6750" t="s">
        <v>10</v>
      </c>
      <c r="F6750" s="1">
        <v>42075</v>
      </c>
      <c r="G6750" s="2">
        <v>0.29166666666666669</v>
      </c>
      <c r="H6750">
        <v>255</v>
      </c>
      <c r="I6750" t="s">
        <v>9</v>
      </c>
      <c r="J6750" t="s">
        <v>10</v>
      </c>
      <c r="K6750">
        <f t="shared" si="105"/>
        <v>856.59</v>
      </c>
    </row>
    <row r="6751" spans="1:11" x14ac:dyDescent="0.25">
      <c r="A6751" s="1">
        <v>42075</v>
      </c>
      <c r="B6751" s="2">
        <v>0.30208333333333331</v>
      </c>
      <c r="C6751">
        <v>614.64</v>
      </c>
      <c r="D6751" t="s">
        <v>9</v>
      </c>
      <c r="E6751" t="s">
        <v>10</v>
      </c>
      <c r="F6751" s="1">
        <v>42075</v>
      </c>
      <c r="G6751" s="2">
        <v>0.30208333333333331</v>
      </c>
      <c r="H6751">
        <v>261</v>
      </c>
      <c r="I6751" t="s">
        <v>9</v>
      </c>
      <c r="J6751" t="s">
        <v>10</v>
      </c>
      <c r="K6751">
        <f t="shared" si="105"/>
        <v>875.64</v>
      </c>
    </row>
    <row r="6752" spans="1:11" x14ac:dyDescent="0.25">
      <c r="A6752" s="1">
        <v>42075</v>
      </c>
      <c r="B6752" s="2">
        <v>0.3125</v>
      </c>
      <c r="C6752">
        <v>643.42999999999995</v>
      </c>
      <c r="D6752" t="s">
        <v>9</v>
      </c>
      <c r="E6752" t="s">
        <v>10</v>
      </c>
      <c r="F6752" s="1">
        <v>42075</v>
      </c>
      <c r="G6752" s="2">
        <v>0.3125</v>
      </c>
      <c r="H6752">
        <v>291</v>
      </c>
      <c r="I6752" t="s">
        <v>9</v>
      </c>
      <c r="J6752" t="s">
        <v>10</v>
      </c>
      <c r="K6752">
        <f t="shared" si="105"/>
        <v>934.43</v>
      </c>
    </row>
    <row r="6753" spans="1:11" x14ac:dyDescent="0.25">
      <c r="A6753" s="1">
        <v>42075</v>
      </c>
      <c r="B6753" s="2">
        <v>0.32291666666666669</v>
      </c>
      <c r="C6753">
        <v>655.39</v>
      </c>
      <c r="D6753" t="s">
        <v>9</v>
      </c>
      <c r="E6753" t="s">
        <v>10</v>
      </c>
      <c r="F6753" s="1">
        <v>42075</v>
      </c>
      <c r="G6753" s="2">
        <v>0.32291666666666669</v>
      </c>
      <c r="H6753">
        <v>295.5</v>
      </c>
      <c r="I6753" t="s">
        <v>9</v>
      </c>
      <c r="J6753" t="s">
        <v>10</v>
      </c>
      <c r="K6753">
        <f t="shared" si="105"/>
        <v>950.89</v>
      </c>
    </row>
    <row r="6754" spans="1:11" x14ac:dyDescent="0.25">
      <c r="A6754" s="1">
        <v>42075</v>
      </c>
      <c r="B6754" s="2">
        <v>0.33333333333333331</v>
      </c>
      <c r="C6754">
        <v>616.52</v>
      </c>
      <c r="D6754" t="s">
        <v>9</v>
      </c>
      <c r="E6754" t="s">
        <v>10</v>
      </c>
      <c r="F6754" s="1">
        <v>42075</v>
      </c>
      <c r="G6754" s="2">
        <v>0.33333333333333331</v>
      </c>
      <c r="H6754">
        <v>301.5</v>
      </c>
      <c r="I6754" t="s">
        <v>9</v>
      </c>
      <c r="J6754" t="s">
        <v>10</v>
      </c>
      <c r="K6754">
        <f t="shared" si="105"/>
        <v>918.02</v>
      </c>
    </row>
    <row r="6755" spans="1:11" x14ac:dyDescent="0.25">
      <c r="A6755" s="1">
        <v>42075</v>
      </c>
      <c r="B6755" s="2">
        <v>0.34375</v>
      </c>
      <c r="C6755">
        <v>506.46</v>
      </c>
      <c r="D6755" t="s">
        <v>9</v>
      </c>
      <c r="E6755" t="s">
        <v>10</v>
      </c>
      <c r="F6755" s="1">
        <v>42075</v>
      </c>
      <c r="G6755" s="2">
        <v>0.34375</v>
      </c>
      <c r="H6755">
        <v>240</v>
      </c>
      <c r="I6755" t="s">
        <v>9</v>
      </c>
      <c r="J6755" t="s">
        <v>10</v>
      </c>
      <c r="K6755">
        <f t="shared" si="105"/>
        <v>746.46</v>
      </c>
    </row>
    <row r="6756" spans="1:11" x14ac:dyDescent="0.25">
      <c r="A6756" s="1">
        <v>42075</v>
      </c>
      <c r="B6756" s="2">
        <v>0.35416666666666669</v>
      </c>
      <c r="C6756">
        <v>471.66</v>
      </c>
      <c r="D6756" t="s">
        <v>9</v>
      </c>
      <c r="E6756" t="s">
        <v>10</v>
      </c>
      <c r="F6756" s="1">
        <v>42075</v>
      </c>
      <c r="G6756" s="2">
        <v>0.35416666666666669</v>
      </c>
      <c r="H6756">
        <v>160.5</v>
      </c>
      <c r="I6756" t="s">
        <v>9</v>
      </c>
      <c r="J6756" t="s">
        <v>10</v>
      </c>
      <c r="K6756">
        <f t="shared" si="105"/>
        <v>632.16000000000008</v>
      </c>
    </row>
    <row r="6757" spans="1:11" x14ac:dyDescent="0.25">
      <c r="A6757" s="1">
        <v>42075</v>
      </c>
      <c r="B6757" s="2">
        <v>0.36458333333333331</v>
      </c>
      <c r="C6757">
        <v>411.31</v>
      </c>
      <c r="D6757" t="s">
        <v>9</v>
      </c>
      <c r="E6757" t="s">
        <v>10</v>
      </c>
      <c r="F6757" s="1">
        <v>42075</v>
      </c>
      <c r="G6757" s="2">
        <v>0.36458333333333331</v>
      </c>
      <c r="H6757">
        <v>81</v>
      </c>
      <c r="I6757" t="s">
        <v>9</v>
      </c>
      <c r="J6757" t="s">
        <v>10</v>
      </c>
      <c r="K6757">
        <f t="shared" si="105"/>
        <v>492.31</v>
      </c>
    </row>
    <row r="6758" spans="1:11" x14ac:dyDescent="0.25">
      <c r="A6758" s="1">
        <v>42075</v>
      </c>
      <c r="B6758" s="2">
        <v>0.375</v>
      </c>
      <c r="C6758">
        <v>360.85</v>
      </c>
      <c r="D6758" t="s">
        <v>9</v>
      </c>
      <c r="E6758" t="s">
        <v>10</v>
      </c>
      <c r="F6758" s="1">
        <v>42075</v>
      </c>
      <c r="G6758" s="2">
        <v>0.375</v>
      </c>
      <c r="H6758">
        <v>13.5</v>
      </c>
      <c r="I6758" t="s">
        <v>9</v>
      </c>
      <c r="J6758" t="s">
        <v>10</v>
      </c>
      <c r="K6758">
        <f t="shared" si="105"/>
        <v>374.35</v>
      </c>
    </row>
    <row r="6759" spans="1:11" x14ac:dyDescent="0.25">
      <c r="A6759" s="1">
        <v>42075</v>
      </c>
      <c r="B6759" s="2">
        <v>0.38541666666666669</v>
      </c>
      <c r="C6759">
        <v>287.27999999999997</v>
      </c>
      <c r="D6759" t="s">
        <v>9</v>
      </c>
      <c r="E6759" t="s">
        <v>10</v>
      </c>
      <c r="F6759" s="1">
        <v>42075</v>
      </c>
      <c r="G6759" s="2">
        <v>0.38541666666666669</v>
      </c>
      <c r="H6759">
        <v>-61.5</v>
      </c>
      <c r="I6759" t="s">
        <v>9</v>
      </c>
      <c r="J6759" t="s">
        <v>10</v>
      </c>
      <c r="K6759">
        <f t="shared" si="105"/>
        <v>225.77999999999997</v>
      </c>
    </row>
    <row r="6760" spans="1:11" x14ac:dyDescent="0.25">
      <c r="A6760" s="1">
        <v>42075</v>
      </c>
      <c r="B6760" s="2">
        <v>0.39583333333333331</v>
      </c>
      <c r="C6760">
        <v>184.46</v>
      </c>
      <c r="D6760" t="s">
        <v>9</v>
      </c>
      <c r="E6760" t="s">
        <v>10</v>
      </c>
      <c r="F6760" s="1">
        <v>42075</v>
      </c>
      <c r="G6760" s="2">
        <v>0.39583333333333331</v>
      </c>
      <c r="H6760">
        <v>-132</v>
      </c>
      <c r="I6760" t="s">
        <v>9</v>
      </c>
      <c r="J6760" t="s">
        <v>10</v>
      </c>
      <c r="K6760">
        <f t="shared" si="105"/>
        <v>52.460000000000008</v>
      </c>
    </row>
    <row r="6761" spans="1:11" x14ac:dyDescent="0.25">
      <c r="A6761" s="1">
        <v>42075</v>
      </c>
      <c r="B6761" s="2">
        <v>0.40625</v>
      </c>
      <c r="C6761">
        <v>116.52</v>
      </c>
      <c r="D6761" t="s">
        <v>9</v>
      </c>
      <c r="E6761" t="s">
        <v>10</v>
      </c>
      <c r="F6761" s="1">
        <v>42075</v>
      </c>
      <c r="G6761" s="2">
        <v>0.40625</v>
      </c>
      <c r="H6761">
        <v>-162</v>
      </c>
      <c r="I6761" t="s">
        <v>9</v>
      </c>
      <c r="J6761" t="s">
        <v>10</v>
      </c>
      <c r="K6761">
        <f t="shared" si="105"/>
        <v>-45.480000000000004</v>
      </c>
    </row>
    <row r="6762" spans="1:11" x14ac:dyDescent="0.25">
      <c r="A6762" s="1">
        <v>42075</v>
      </c>
      <c r="B6762" s="2">
        <v>0.41666666666666669</v>
      </c>
      <c r="C6762">
        <v>57.51</v>
      </c>
      <c r="D6762" t="s">
        <v>9</v>
      </c>
      <c r="E6762" t="s">
        <v>10</v>
      </c>
      <c r="F6762" s="1">
        <v>42075</v>
      </c>
      <c r="G6762" s="2">
        <v>0.41666666666666669</v>
      </c>
      <c r="H6762">
        <v>-219</v>
      </c>
      <c r="I6762" t="s">
        <v>9</v>
      </c>
      <c r="J6762" t="s">
        <v>10</v>
      </c>
      <c r="K6762">
        <f t="shared" si="105"/>
        <v>-161.49</v>
      </c>
    </row>
    <row r="6763" spans="1:11" x14ac:dyDescent="0.25">
      <c r="A6763" s="1">
        <v>42075</v>
      </c>
      <c r="B6763" s="2">
        <v>0.42708333333333331</v>
      </c>
      <c r="C6763">
        <v>-20.66</v>
      </c>
      <c r="D6763" t="s">
        <v>9</v>
      </c>
      <c r="E6763" t="s">
        <v>10</v>
      </c>
      <c r="F6763" s="1">
        <v>42075</v>
      </c>
      <c r="G6763" s="2">
        <v>0.42708333333333331</v>
      </c>
      <c r="H6763">
        <v>-283.5</v>
      </c>
      <c r="I6763" t="s">
        <v>9</v>
      </c>
      <c r="J6763" t="s">
        <v>10</v>
      </c>
      <c r="K6763">
        <f t="shared" si="105"/>
        <v>-304.16000000000003</v>
      </c>
    </row>
    <row r="6764" spans="1:11" x14ac:dyDescent="0.25">
      <c r="A6764" s="1">
        <v>42075</v>
      </c>
      <c r="B6764" s="2">
        <v>0.4375</v>
      </c>
      <c r="C6764">
        <v>-60.58</v>
      </c>
      <c r="D6764" t="s">
        <v>9</v>
      </c>
      <c r="E6764" t="s">
        <v>10</v>
      </c>
      <c r="F6764" s="1">
        <v>42075</v>
      </c>
      <c r="G6764" s="2">
        <v>0.4375</v>
      </c>
      <c r="H6764">
        <v>-226.5</v>
      </c>
      <c r="I6764" t="s">
        <v>9</v>
      </c>
      <c r="J6764" t="s">
        <v>10</v>
      </c>
      <c r="K6764">
        <f t="shared" si="105"/>
        <v>-287.08</v>
      </c>
    </row>
    <row r="6765" spans="1:11" x14ac:dyDescent="0.25">
      <c r="A6765" s="1">
        <v>42075</v>
      </c>
      <c r="B6765" s="2">
        <v>0.44791666666666669</v>
      </c>
      <c r="C6765">
        <v>-93.56</v>
      </c>
      <c r="D6765" t="s">
        <v>9</v>
      </c>
      <c r="E6765" t="s">
        <v>10</v>
      </c>
      <c r="F6765" s="1">
        <v>42075</v>
      </c>
      <c r="G6765" s="2">
        <v>0.44791666666666669</v>
      </c>
      <c r="H6765">
        <v>-258</v>
      </c>
      <c r="I6765" t="s">
        <v>9</v>
      </c>
      <c r="J6765" t="s">
        <v>10</v>
      </c>
      <c r="K6765">
        <f t="shared" si="105"/>
        <v>-351.56</v>
      </c>
    </row>
    <row r="6766" spans="1:11" x14ac:dyDescent="0.25">
      <c r="A6766" s="1">
        <v>42075</v>
      </c>
      <c r="B6766" s="2">
        <v>0.45833333333333331</v>
      </c>
      <c r="C6766">
        <v>-124.57</v>
      </c>
      <c r="D6766" t="s">
        <v>9</v>
      </c>
      <c r="E6766" t="s">
        <v>10</v>
      </c>
      <c r="F6766" s="1">
        <v>42075</v>
      </c>
      <c r="G6766" s="2">
        <v>0.45833333333333331</v>
      </c>
      <c r="H6766">
        <v>-279</v>
      </c>
      <c r="I6766" t="s">
        <v>9</v>
      </c>
      <c r="J6766" t="s">
        <v>10</v>
      </c>
      <c r="K6766">
        <f t="shared" si="105"/>
        <v>-403.57</v>
      </c>
    </row>
    <row r="6767" spans="1:11" x14ac:dyDescent="0.25">
      <c r="A6767" s="1">
        <v>42075</v>
      </c>
      <c r="B6767" s="2">
        <v>0.46875</v>
      </c>
      <c r="C6767">
        <v>-134.61000000000001</v>
      </c>
      <c r="D6767" t="s">
        <v>9</v>
      </c>
      <c r="E6767" t="s">
        <v>10</v>
      </c>
      <c r="F6767" s="1">
        <v>42075</v>
      </c>
      <c r="G6767" s="2">
        <v>0.46875</v>
      </c>
      <c r="H6767">
        <v>-282</v>
      </c>
      <c r="I6767" t="s">
        <v>9</v>
      </c>
      <c r="J6767" t="s">
        <v>10</v>
      </c>
      <c r="K6767">
        <f t="shared" si="105"/>
        <v>-416.61</v>
      </c>
    </row>
    <row r="6768" spans="1:11" x14ac:dyDescent="0.25">
      <c r="A6768" s="1">
        <v>42075</v>
      </c>
      <c r="B6768" s="2">
        <v>0.47916666666666669</v>
      </c>
      <c r="C6768">
        <v>-150.69</v>
      </c>
      <c r="D6768" t="s">
        <v>9</v>
      </c>
      <c r="E6768" t="s">
        <v>10</v>
      </c>
      <c r="F6768" s="1">
        <v>42075</v>
      </c>
      <c r="G6768" s="2">
        <v>0.47916666666666669</v>
      </c>
      <c r="H6768">
        <v>-316.5</v>
      </c>
      <c r="I6768" t="s">
        <v>9</v>
      </c>
      <c r="J6768" t="s">
        <v>10</v>
      </c>
      <c r="K6768">
        <f t="shared" si="105"/>
        <v>-467.19</v>
      </c>
    </row>
    <row r="6769" spans="1:11" x14ac:dyDescent="0.25">
      <c r="A6769" s="1">
        <v>42075</v>
      </c>
      <c r="B6769" s="2">
        <v>0.48958333333333331</v>
      </c>
      <c r="C6769">
        <v>-175.38</v>
      </c>
      <c r="D6769" t="s">
        <v>9</v>
      </c>
      <c r="E6769" t="s">
        <v>10</v>
      </c>
      <c r="F6769" s="1">
        <v>42075</v>
      </c>
      <c r="G6769" s="2">
        <v>0.48958333333333331</v>
      </c>
      <c r="H6769">
        <v>-318</v>
      </c>
      <c r="I6769" t="s">
        <v>9</v>
      </c>
      <c r="J6769" t="s">
        <v>10</v>
      </c>
      <c r="K6769">
        <f t="shared" si="105"/>
        <v>-493.38</v>
      </c>
    </row>
    <row r="6770" spans="1:11" x14ac:dyDescent="0.25">
      <c r="A6770" s="1">
        <v>42075</v>
      </c>
      <c r="B6770" s="2">
        <v>0.5</v>
      </c>
      <c r="C6770">
        <v>-202.31</v>
      </c>
      <c r="D6770" t="s">
        <v>9</v>
      </c>
      <c r="E6770" t="s">
        <v>10</v>
      </c>
      <c r="F6770" s="1">
        <v>42075</v>
      </c>
      <c r="G6770" s="2">
        <v>0.5</v>
      </c>
      <c r="H6770">
        <v>-345</v>
      </c>
      <c r="I6770" t="s">
        <v>9</v>
      </c>
      <c r="J6770" t="s">
        <v>10</v>
      </c>
      <c r="K6770">
        <f t="shared" si="105"/>
        <v>-547.30999999999995</v>
      </c>
    </row>
    <row r="6771" spans="1:11" x14ac:dyDescent="0.25">
      <c r="A6771" s="1">
        <v>42075</v>
      </c>
      <c r="B6771" s="2">
        <v>0.51041666666666663</v>
      </c>
      <c r="C6771">
        <v>-214.27</v>
      </c>
      <c r="D6771" t="s">
        <v>9</v>
      </c>
      <c r="E6771" t="s">
        <v>10</v>
      </c>
      <c r="F6771" s="1">
        <v>42075</v>
      </c>
      <c r="G6771" s="2">
        <v>0.51041666666666663</v>
      </c>
      <c r="H6771">
        <v>-351</v>
      </c>
      <c r="I6771" t="s">
        <v>9</v>
      </c>
      <c r="J6771" t="s">
        <v>10</v>
      </c>
      <c r="K6771">
        <f t="shared" si="105"/>
        <v>-565.27</v>
      </c>
    </row>
    <row r="6772" spans="1:11" x14ac:dyDescent="0.25">
      <c r="A6772" s="1">
        <v>42075</v>
      </c>
      <c r="B6772" s="2">
        <v>0.52083333333333337</v>
      </c>
      <c r="C6772">
        <v>-36.03</v>
      </c>
      <c r="D6772" t="s">
        <v>9</v>
      </c>
      <c r="E6772" t="s">
        <v>10</v>
      </c>
      <c r="F6772" s="1">
        <v>42075</v>
      </c>
      <c r="G6772" s="2">
        <v>0.52083333333333337</v>
      </c>
      <c r="H6772">
        <v>-264</v>
      </c>
      <c r="I6772" t="s">
        <v>9</v>
      </c>
      <c r="J6772" t="s">
        <v>10</v>
      </c>
      <c r="K6772">
        <f t="shared" si="105"/>
        <v>-300.02999999999997</v>
      </c>
    </row>
    <row r="6773" spans="1:11" x14ac:dyDescent="0.25">
      <c r="A6773" s="1">
        <v>42075</v>
      </c>
      <c r="B6773" s="2">
        <v>0.53125</v>
      </c>
      <c r="C6773">
        <v>24.52</v>
      </c>
      <c r="D6773" t="s">
        <v>9</v>
      </c>
      <c r="E6773" t="s">
        <v>10</v>
      </c>
      <c r="F6773" s="1">
        <v>42075</v>
      </c>
      <c r="G6773" s="2">
        <v>0.53125</v>
      </c>
      <c r="H6773">
        <v>-360</v>
      </c>
      <c r="I6773" t="s">
        <v>9</v>
      </c>
      <c r="J6773" t="s">
        <v>10</v>
      </c>
      <c r="K6773">
        <f t="shared" si="105"/>
        <v>-335.48</v>
      </c>
    </row>
    <row r="6774" spans="1:11" x14ac:dyDescent="0.25">
      <c r="A6774" s="1">
        <v>42075</v>
      </c>
      <c r="B6774" s="2">
        <v>0.54166666666666663</v>
      </c>
      <c r="C6774">
        <v>-3.22</v>
      </c>
      <c r="D6774" t="s">
        <v>9</v>
      </c>
      <c r="E6774" t="s">
        <v>10</v>
      </c>
      <c r="F6774" s="1">
        <v>42075</v>
      </c>
      <c r="G6774" s="2">
        <v>0.54166666666666663</v>
      </c>
      <c r="H6774">
        <v>-367.5</v>
      </c>
      <c r="I6774" t="s">
        <v>9</v>
      </c>
      <c r="J6774" t="s">
        <v>10</v>
      </c>
      <c r="K6774">
        <f t="shared" si="105"/>
        <v>-370.72</v>
      </c>
    </row>
    <row r="6775" spans="1:11" x14ac:dyDescent="0.25">
      <c r="A6775" s="1">
        <v>42075</v>
      </c>
      <c r="B6775" s="2">
        <v>0.55208333333333337</v>
      </c>
      <c r="C6775">
        <v>-112.04</v>
      </c>
      <c r="D6775" t="s">
        <v>9</v>
      </c>
      <c r="E6775" t="s">
        <v>10</v>
      </c>
      <c r="F6775" s="1">
        <v>42075</v>
      </c>
      <c r="G6775" s="2">
        <v>0.55208333333333337</v>
      </c>
      <c r="H6775">
        <v>-369</v>
      </c>
      <c r="I6775" t="s">
        <v>9</v>
      </c>
      <c r="J6775" t="s">
        <v>10</v>
      </c>
      <c r="K6775">
        <f t="shared" si="105"/>
        <v>-481.04</v>
      </c>
    </row>
    <row r="6776" spans="1:11" x14ac:dyDescent="0.25">
      <c r="A6776" s="1">
        <v>42075</v>
      </c>
      <c r="B6776" s="2">
        <v>0.5625</v>
      </c>
      <c r="C6776">
        <v>-257.61</v>
      </c>
      <c r="D6776" t="s">
        <v>9</v>
      </c>
      <c r="E6776" t="s">
        <v>10</v>
      </c>
      <c r="F6776" s="1">
        <v>42075</v>
      </c>
      <c r="G6776" s="2">
        <v>0.5625</v>
      </c>
      <c r="H6776">
        <v>-343.5</v>
      </c>
      <c r="I6776" t="s">
        <v>9</v>
      </c>
      <c r="J6776" t="s">
        <v>10</v>
      </c>
      <c r="K6776">
        <f t="shared" si="105"/>
        <v>-601.11</v>
      </c>
    </row>
    <row r="6777" spans="1:11" x14ac:dyDescent="0.25">
      <c r="A6777" s="1">
        <v>42075</v>
      </c>
      <c r="B6777" s="2">
        <v>0.57291666666666663</v>
      </c>
      <c r="C6777">
        <v>-243.29</v>
      </c>
      <c r="D6777" t="s">
        <v>9</v>
      </c>
      <c r="E6777" t="s">
        <v>10</v>
      </c>
      <c r="F6777" s="1">
        <v>42075</v>
      </c>
      <c r="G6777" s="2">
        <v>0.57291666666666663</v>
      </c>
      <c r="H6777">
        <v>-315</v>
      </c>
      <c r="I6777" t="s">
        <v>9</v>
      </c>
      <c r="J6777" t="s">
        <v>10</v>
      </c>
      <c r="K6777">
        <f t="shared" si="105"/>
        <v>-558.29</v>
      </c>
    </row>
    <row r="6778" spans="1:11" x14ac:dyDescent="0.25">
      <c r="A6778" s="1">
        <v>42075</v>
      </c>
      <c r="B6778" s="2">
        <v>0.58333333333333337</v>
      </c>
      <c r="C6778">
        <v>-262.83999999999997</v>
      </c>
      <c r="D6778" t="s">
        <v>9</v>
      </c>
      <c r="E6778" t="s">
        <v>10</v>
      </c>
      <c r="F6778" s="1">
        <v>42075</v>
      </c>
      <c r="G6778" s="2">
        <v>0.58333333333333337</v>
      </c>
      <c r="H6778">
        <v>-316.5</v>
      </c>
      <c r="I6778" t="s">
        <v>9</v>
      </c>
      <c r="J6778" t="s">
        <v>10</v>
      </c>
      <c r="K6778">
        <f t="shared" si="105"/>
        <v>-579.33999999999992</v>
      </c>
    </row>
    <row r="6779" spans="1:11" x14ac:dyDescent="0.25">
      <c r="A6779" s="1">
        <v>42075</v>
      </c>
      <c r="B6779" s="2">
        <v>0.59375</v>
      </c>
      <c r="C6779">
        <v>-214.73</v>
      </c>
      <c r="D6779" t="s">
        <v>9</v>
      </c>
      <c r="E6779" t="s">
        <v>10</v>
      </c>
      <c r="F6779" s="1">
        <v>42075</v>
      </c>
      <c r="G6779" s="2">
        <v>0.59375</v>
      </c>
      <c r="H6779">
        <v>-321</v>
      </c>
      <c r="I6779" t="s">
        <v>9</v>
      </c>
      <c r="J6779" t="s">
        <v>10</v>
      </c>
      <c r="K6779">
        <f t="shared" si="105"/>
        <v>-535.73</v>
      </c>
    </row>
    <row r="6780" spans="1:11" x14ac:dyDescent="0.25">
      <c r="A6780" s="1">
        <v>42075</v>
      </c>
      <c r="B6780" s="2">
        <v>0.60416666666666663</v>
      </c>
      <c r="C6780">
        <v>-138.16</v>
      </c>
      <c r="D6780" t="s">
        <v>9</v>
      </c>
      <c r="E6780" t="s">
        <v>10</v>
      </c>
      <c r="F6780" s="1">
        <v>42075</v>
      </c>
      <c r="G6780" s="2">
        <v>0.60416666666666663</v>
      </c>
      <c r="H6780">
        <v>-276</v>
      </c>
      <c r="I6780" t="s">
        <v>9</v>
      </c>
      <c r="J6780" t="s">
        <v>10</v>
      </c>
      <c r="K6780">
        <f t="shared" si="105"/>
        <v>-414.15999999999997</v>
      </c>
    </row>
    <row r="6781" spans="1:11" x14ac:dyDescent="0.25">
      <c r="A6781" s="1">
        <v>42075</v>
      </c>
      <c r="B6781" s="2">
        <v>0.61458333333333337</v>
      </c>
      <c r="C6781">
        <v>-141.55000000000001</v>
      </c>
      <c r="D6781" t="s">
        <v>9</v>
      </c>
      <c r="E6781" t="s">
        <v>10</v>
      </c>
      <c r="F6781" s="1">
        <v>42075</v>
      </c>
      <c r="G6781" s="2">
        <v>0.61458333333333337</v>
      </c>
      <c r="H6781">
        <v>-265.5</v>
      </c>
      <c r="I6781" t="s">
        <v>9</v>
      </c>
      <c r="J6781" t="s">
        <v>10</v>
      </c>
      <c r="K6781">
        <f t="shared" si="105"/>
        <v>-407.05</v>
      </c>
    </row>
    <row r="6782" spans="1:11" x14ac:dyDescent="0.25">
      <c r="A6782" s="1">
        <v>42075</v>
      </c>
      <c r="B6782" s="2">
        <v>0.625</v>
      </c>
      <c r="C6782">
        <v>-151.33000000000001</v>
      </c>
      <c r="D6782" t="s">
        <v>9</v>
      </c>
      <c r="E6782" t="s">
        <v>10</v>
      </c>
      <c r="F6782" s="1">
        <v>42075</v>
      </c>
      <c r="G6782" s="2">
        <v>0.625</v>
      </c>
      <c r="H6782">
        <v>-243</v>
      </c>
      <c r="I6782" t="s">
        <v>9</v>
      </c>
      <c r="J6782" t="s">
        <v>10</v>
      </c>
      <c r="K6782">
        <f t="shared" si="105"/>
        <v>-394.33000000000004</v>
      </c>
    </row>
    <row r="6783" spans="1:11" x14ac:dyDescent="0.25">
      <c r="A6783" s="1">
        <v>42075</v>
      </c>
      <c r="B6783" s="2">
        <v>0.63541666666666663</v>
      </c>
      <c r="C6783">
        <v>-109.99</v>
      </c>
      <c r="D6783" t="s">
        <v>9</v>
      </c>
      <c r="E6783" t="s">
        <v>10</v>
      </c>
      <c r="F6783" s="1">
        <v>42075</v>
      </c>
      <c r="G6783" s="2">
        <v>0.63541666666666663</v>
      </c>
      <c r="H6783">
        <v>-195</v>
      </c>
      <c r="I6783" t="s">
        <v>9</v>
      </c>
      <c r="J6783" t="s">
        <v>10</v>
      </c>
      <c r="K6783">
        <f t="shared" si="105"/>
        <v>-304.99</v>
      </c>
    </row>
    <row r="6784" spans="1:11" x14ac:dyDescent="0.25">
      <c r="A6784" s="1">
        <v>42075</v>
      </c>
      <c r="B6784" s="2">
        <v>0.64583333333333337</v>
      </c>
      <c r="C6784">
        <v>-75.12</v>
      </c>
      <c r="D6784" t="s">
        <v>9</v>
      </c>
      <c r="E6784" t="s">
        <v>10</v>
      </c>
      <c r="F6784" s="1">
        <v>42075</v>
      </c>
      <c r="G6784" s="2">
        <v>0.64583333333333337</v>
      </c>
      <c r="H6784">
        <v>-144</v>
      </c>
      <c r="I6784" t="s">
        <v>9</v>
      </c>
      <c r="J6784" t="s">
        <v>10</v>
      </c>
      <c r="K6784">
        <f t="shared" si="105"/>
        <v>-219.12</v>
      </c>
    </row>
    <row r="6785" spans="1:11" x14ac:dyDescent="0.25">
      <c r="A6785" s="1">
        <v>42075</v>
      </c>
      <c r="B6785" s="2">
        <v>0.65625</v>
      </c>
      <c r="C6785">
        <v>-23.03</v>
      </c>
      <c r="D6785" t="s">
        <v>9</v>
      </c>
      <c r="E6785" t="s">
        <v>10</v>
      </c>
      <c r="F6785" s="1">
        <v>42075</v>
      </c>
      <c r="G6785" s="2">
        <v>0.65625</v>
      </c>
      <c r="H6785">
        <v>-96</v>
      </c>
      <c r="I6785" t="s">
        <v>9</v>
      </c>
      <c r="J6785" t="s">
        <v>10</v>
      </c>
      <c r="K6785">
        <f t="shared" si="105"/>
        <v>-119.03</v>
      </c>
    </row>
    <row r="6786" spans="1:11" x14ac:dyDescent="0.25">
      <c r="A6786" s="1">
        <v>42075</v>
      </c>
      <c r="B6786" s="2">
        <v>0.66666666666666663</v>
      </c>
      <c r="C6786">
        <v>9.84</v>
      </c>
      <c r="D6786" t="s">
        <v>9</v>
      </c>
      <c r="E6786" t="s">
        <v>10</v>
      </c>
      <c r="F6786" s="1">
        <v>42075</v>
      </c>
      <c r="G6786" s="2">
        <v>0.66666666666666663</v>
      </c>
      <c r="H6786">
        <v>-18</v>
      </c>
      <c r="I6786" t="s">
        <v>9</v>
      </c>
      <c r="J6786" t="s">
        <v>10</v>
      </c>
      <c r="K6786">
        <f t="shared" si="105"/>
        <v>-8.16</v>
      </c>
    </row>
    <row r="6787" spans="1:11" x14ac:dyDescent="0.25">
      <c r="A6787" s="1">
        <v>42075</v>
      </c>
      <c r="B6787" s="2">
        <v>0.67708333333333337</v>
      </c>
      <c r="C6787">
        <v>72.38</v>
      </c>
      <c r="D6787" t="s">
        <v>9</v>
      </c>
      <c r="E6787" t="s">
        <v>10</v>
      </c>
      <c r="F6787" s="1">
        <v>42075</v>
      </c>
      <c r="G6787" s="2">
        <v>0.67708333333333337</v>
      </c>
      <c r="H6787">
        <v>-39</v>
      </c>
      <c r="I6787" t="s">
        <v>9</v>
      </c>
      <c r="J6787" t="s">
        <v>10</v>
      </c>
      <c r="K6787">
        <f t="shared" si="105"/>
        <v>33.379999999999995</v>
      </c>
    </row>
    <row r="6788" spans="1:11" x14ac:dyDescent="0.25">
      <c r="A6788" s="1">
        <v>42075</v>
      </c>
      <c r="B6788" s="2">
        <v>0.6875</v>
      </c>
      <c r="C6788">
        <v>167.39</v>
      </c>
      <c r="D6788" t="s">
        <v>9</v>
      </c>
      <c r="E6788" t="s">
        <v>10</v>
      </c>
      <c r="F6788" s="1">
        <v>42075</v>
      </c>
      <c r="G6788" s="2">
        <v>0.6875</v>
      </c>
      <c r="H6788">
        <v>27</v>
      </c>
      <c r="I6788" t="s">
        <v>9</v>
      </c>
      <c r="J6788" t="s">
        <v>10</v>
      </c>
      <c r="K6788">
        <f t="shared" ref="K6788:K6851" si="106">SUM(H6788,C6788)</f>
        <v>194.39</v>
      </c>
    </row>
    <row r="6789" spans="1:11" x14ac:dyDescent="0.25">
      <c r="A6789" s="1">
        <v>42075</v>
      </c>
      <c r="B6789" s="2">
        <v>0.69791666666666663</v>
      </c>
      <c r="C6789">
        <v>226.33</v>
      </c>
      <c r="D6789" t="s">
        <v>9</v>
      </c>
      <c r="E6789" t="s">
        <v>10</v>
      </c>
      <c r="F6789" s="1">
        <v>42075</v>
      </c>
      <c r="G6789" s="2">
        <v>0.69791666666666663</v>
      </c>
      <c r="H6789">
        <v>88.5</v>
      </c>
      <c r="I6789" t="s">
        <v>9</v>
      </c>
      <c r="J6789" t="s">
        <v>10</v>
      </c>
      <c r="K6789">
        <f t="shared" si="106"/>
        <v>314.83000000000004</v>
      </c>
    </row>
    <row r="6790" spans="1:11" x14ac:dyDescent="0.25">
      <c r="A6790" s="1">
        <v>42075</v>
      </c>
      <c r="B6790" s="2">
        <v>0.70833333333333337</v>
      </c>
      <c r="C6790">
        <v>316.95999999999998</v>
      </c>
      <c r="D6790" t="s">
        <v>9</v>
      </c>
      <c r="E6790" t="s">
        <v>10</v>
      </c>
      <c r="F6790" s="1">
        <v>42075</v>
      </c>
      <c r="G6790" s="2">
        <v>0.70833333333333337</v>
      </c>
      <c r="H6790">
        <v>126</v>
      </c>
      <c r="I6790" t="s">
        <v>9</v>
      </c>
      <c r="J6790" t="s">
        <v>10</v>
      </c>
      <c r="K6790">
        <f t="shared" si="106"/>
        <v>442.96</v>
      </c>
    </row>
    <row r="6791" spans="1:11" x14ac:dyDescent="0.25">
      <c r="A6791" s="1">
        <v>42075</v>
      </c>
      <c r="B6791" s="2">
        <v>0.71875</v>
      </c>
      <c r="C6791">
        <v>380.58</v>
      </c>
      <c r="D6791" t="s">
        <v>9</v>
      </c>
      <c r="E6791" t="s">
        <v>10</v>
      </c>
      <c r="F6791" s="1">
        <v>42075</v>
      </c>
      <c r="G6791" s="2">
        <v>0.71875</v>
      </c>
      <c r="H6791">
        <v>135</v>
      </c>
      <c r="I6791" t="s">
        <v>9</v>
      </c>
      <c r="J6791" t="s">
        <v>10</v>
      </c>
      <c r="K6791">
        <f t="shared" si="106"/>
        <v>515.57999999999993</v>
      </c>
    </row>
    <row r="6792" spans="1:11" x14ac:dyDescent="0.25">
      <c r="A6792" s="1">
        <v>42075</v>
      </c>
      <c r="B6792" s="2">
        <v>0.72916666666666663</v>
      </c>
      <c r="C6792">
        <v>452.36</v>
      </c>
      <c r="D6792" t="s">
        <v>9</v>
      </c>
      <c r="E6792" t="s">
        <v>10</v>
      </c>
      <c r="F6792" s="1">
        <v>42075</v>
      </c>
      <c r="G6792" s="2">
        <v>0.72916666666666663</v>
      </c>
      <c r="H6792">
        <v>163.5</v>
      </c>
      <c r="I6792" t="s">
        <v>9</v>
      </c>
      <c r="J6792" t="s">
        <v>10</v>
      </c>
      <c r="K6792">
        <f t="shared" si="106"/>
        <v>615.86</v>
      </c>
    </row>
    <row r="6793" spans="1:11" x14ac:dyDescent="0.25">
      <c r="A6793" s="1">
        <v>42075</v>
      </c>
      <c r="B6793" s="2">
        <v>0.73958333333333337</v>
      </c>
      <c r="C6793">
        <v>516.42999999999995</v>
      </c>
      <c r="D6793" t="s">
        <v>9</v>
      </c>
      <c r="E6793" t="s">
        <v>10</v>
      </c>
      <c r="F6793" s="1">
        <v>42075</v>
      </c>
      <c r="G6793" s="2">
        <v>0.73958333333333337</v>
      </c>
      <c r="H6793">
        <v>180</v>
      </c>
      <c r="I6793" t="s">
        <v>9</v>
      </c>
      <c r="J6793" t="s">
        <v>10</v>
      </c>
      <c r="K6793">
        <f t="shared" si="106"/>
        <v>696.43</v>
      </c>
    </row>
    <row r="6794" spans="1:11" x14ac:dyDescent="0.25">
      <c r="A6794" s="1">
        <v>42075</v>
      </c>
      <c r="B6794" s="2">
        <v>0.75</v>
      </c>
      <c r="C6794">
        <v>574.67999999999995</v>
      </c>
      <c r="D6794" t="s">
        <v>9</v>
      </c>
      <c r="E6794" t="s">
        <v>10</v>
      </c>
      <c r="F6794" s="1">
        <v>42075</v>
      </c>
      <c r="G6794" s="2">
        <v>0.75</v>
      </c>
      <c r="H6794">
        <v>207</v>
      </c>
      <c r="I6794" t="s">
        <v>9</v>
      </c>
      <c r="J6794" t="s">
        <v>10</v>
      </c>
      <c r="K6794">
        <f t="shared" si="106"/>
        <v>781.68</v>
      </c>
    </row>
    <row r="6795" spans="1:11" x14ac:dyDescent="0.25">
      <c r="A6795" s="1">
        <v>42075</v>
      </c>
      <c r="B6795" s="2">
        <v>0.76041666666666663</v>
      </c>
      <c r="C6795">
        <v>657.9</v>
      </c>
      <c r="D6795" t="s">
        <v>9</v>
      </c>
      <c r="E6795" t="s">
        <v>10</v>
      </c>
      <c r="F6795" s="1">
        <v>42075</v>
      </c>
      <c r="G6795" s="2">
        <v>0.76041666666666663</v>
      </c>
      <c r="H6795">
        <v>166.5</v>
      </c>
      <c r="I6795" t="s">
        <v>9</v>
      </c>
      <c r="J6795" t="s">
        <v>10</v>
      </c>
      <c r="K6795">
        <f t="shared" si="106"/>
        <v>824.4</v>
      </c>
    </row>
    <row r="6796" spans="1:11" x14ac:dyDescent="0.25">
      <c r="A6796" s="1">
        <v>42075</v>
      </c>
      <c r="B6796" s="2">
        <v>0.77083333333333337</v>
      </c>
      <c r="C6796">
        <v>695.1</v>
      </c>
      <c r="D6796" t="s">
        <v>9</v>
      </c>
      <c r="E6796" t="s">
        <v>10</v>
      </c>
      <c r="F6796" s="1">
        <v>42075</v>
      </c>
      <c r="G6796" s="2">
        <v>0.77083333333333337</v>
      </c>
      <c r="H6796">
        <v>228</v>
      </c>
      <c r="I6796" t="s">
        <v>9</v>
      </c>
      <c r="J6796" t="s">
        <v>10</v>
      </c>
      <c r="K6796">
        <f t="shared" si="106"/>
        <v>923.1</v>
      </c>
    </row>
    <row r="6797" spans="1:11" x14ac:dyDescent="0.25">
      <c r="A6797" s="1">
        <v>42075</v>
      </c>
      <c r="B6797" s="2">
        <v>0.78125</v>
      </c>
      <c r="C6797">
        <v>717.4</v>
      </c>
      <c r="D6797" t="s">
        <v>9</v>
      </c>
      <c r="E6797" t="s">
        <v>10</v>
      </c>
      <c r="F6797" s="1">
        <v>42075</v>
      </c>
      <c r="G6797" s="2">
        <v>0.78125</v>
      </c>
      <c r="H6797">
        <v>226.5</v>
      </c>
      <c r="I6797" t="s">
        <v>9</v>
      </c>
      <c r="J6797" t="s">
        <v>10</v>
      </c>
      <c r="K6797">
        <f t="shared" si="106"/>
        <v>943.9</v>
      </c>
    </row>
    <row r="6798" spans="1:11" x14ac:dyDescent="0.25">
      <c r="A6798" s="1">
        <v>42075</v>
      </c>
      <c r="B6798" s="2">
        <v>0.79166666666666663</v>
      </c>
      <c r="C6798">
        <v>734.01</v>
      </c>
      <c r="D6798" t="s">
        <v>9</v>
      </c>
      <c r="E6798" t="s">
        <v>10</v>
      </c>
      <c r="F6798" s="1">
        <v>42075</v>
      </c>
      <c r="G6798" s="2">
        <v>0.79166666666666663</v>
      </c>
      <c r="H6798">
        <v>219</v>
      </c>
      <c r="I6798" t="s">
        <v>9</v>
      </c>
      <c r="J6798" t="s">
        <v>10</v>
      </c>
      <c r="K6798">
        <f t="shared" si="106"/>
        <v>953.01</v>
      </c>
    </row>
    <row r="6799" spans="1:11" x14ac:dyDescent="0.25">
      <c r="A6799" s="1">
        <v>42075</v>
      </c>
      <c r="B6799" s="2">
        <v>0.80208333333333337</v>
      </c>
      <c r="C6799">
        <v>774.44</v>
      </c>
      <c r="D6799" t="s">
        <v>9</v>
      </c>
      <c r="E6799" t="s">
        <v>10</v>
      </c>
      <c r="F6799" s="1">
        <v>42075</v>
      </c>
      <c r="G6799" s="2">
        <v>0.80208333333333337</v>
      </c>
      <c r="H6799">
        <v>190.5</v>
      </c>
      <c r="I6799" t="s">
        <v>9</v>
      </c>
      <c r="J6799" t="s">
        <v>10</v>
      </c>
      <c r="K6799">
        <f t="shared" si="106"/>
        <v>964.94</v>
      </c>
    </row>
    <row r="6800" spans="1:11" x14ac:dyDescent="0.25">
      <c r="A6800" s="1">
        <v>42075</v>
      </c>
      <c r="B6800" s="2">
        <v>0.8125</v>
      </c>
      <c r="C6800">
        <v>765.38</v>
      </c>
      <c r="D6800" t="s">
        <v>9</v>
      </c>
      <c r="E6800" t="s">
        <v>10</v>
      </c>
      <c r="F6800" s="1">
        <v>42075</v>
      </c>
      <c r="G6800" s="2">
        <v>0.8125</v>
      </c>
      <c r="H6800">
        <v>207</v>
      </c>
      <c r="I6800" t="s">
        <v>9</v>
      </c>
      <c r="J6800" t="s">
        <v>10</v>
      </c>
      <c r="K6800">
        <f t="shared" si="106"/>
        <v>972.38</v>
      </c>
    </row>
    <row r="6801" spans="1:11" x14ac:dyDescent="0.25">
      <c r="A6801" s="1">
        <v>42075</v>
      </c>
      <c r="B6801" s="2">
        <v>0.82291666666666663</v>
      </c>
      <c r="C6801">
        <v>742.49</v>
      </c>
      <c r="D6801" t="s">
        <v>9</v>
      </c>
      <c r="E6801" t="s">
        <v>10</v>
      </c>
      <c r="F6801" s="1">
        <v>42075</v>
      </c>
      <c r="G6801" s="2">
        <v>0.82291666666666663</v>
      </c>
      <c r="H6801">
        <v>210</v>
      </c>
      <c r="I6801" t="s">
        <v>9</v>
      </c>
      <c r="J6801" t="s">
        <v>10</v>
      </c>
      <c r="K6801">
        <f t="shared" si="106"/>
        <v>952.49</v>
      </c>
    </row>
    <row r="6802" spans="1:11" x14ac:dyDescent="0.25">
      <c r="A6802" s="1">
        <v>42075</v>
      </c>
      <c r="B6802" s="2">
        <v>0.83333333333333337</v>
      </c>
      <c r="C6802">
        <v>747.84</v>
      </c>
      <c r="D6802" t="s">
        <v>9</v>
      </c>
      <c r="E6802" t="s">
        <v>10</v>
      </c>
      <c r="F6802" s="1">
        <v>42075</v>
      </c>
      <c r="G6802" s="2">
        <v>0.83333333333333337</v>
      </c>
      <c r="H6802">
        <v>232.5</v>
      </c>
      <c r="I6802" t="s">
        <v>9</v>
      </c>
      <c r="J6802" t="s">
        <v>10</v>
      </c>
      <c r="K6802">
        <f t="shared" si="106"/>
        <v>980.34</v>
      </c>
    </row>
    <row r="6803" spans="1:11" x14ac:dyDescent="0.25">
      <c r="A6803" s="1">
        <v>42075</v>
      </c>
      <c r="B6803" s="2">
        <v>0.84375</v>
      </c>
      <c r="C6803">
        <v>754.73</v>
      </c>
      <c r="D6803" t="s">
        <v>9</v>
      </c>
      <c r="E6803" t="s">
        <v>10</v>
      </c>
      <c r="F6803" s="1">
        <v>42075</v>
      </c>
      <c r="G6803" s="2">
        <v>0.84375</v>
      </c>
      <c r="H6803">
        <v>210</v>
      </c>
      <c r="I6803" t="s">
        <v>9</v>
      </c>
      <c r="J6803" t="s">
        <v>10</v>
      </c>
      <c r="K6803">
        <f t="shared" si="106"/>
        <v>964.73</v>
      </c>
    </row>
    <row r="6804" spans="1:11" x14ac:dyDescent="0.25">
      <c r="A6804" s="1">
        <v>42075</v>
      </c>
      <c r="B6804" s="2">
        <v>0.85416666666666663</v>
      </c>
      <c r="C6804">
        <v>749.81</v>
      </c>
      <c r="D6804" t="s">
        <v>9</v>
      </c>
      <c r="E6804" t="s">
        <v>10</v>
      </c>
      <c r="F6804" s="1">
        <v>42075</v>
      </c>
      <c r="G6804" s="2">
        <v>0.85416666666666663</v>
      </c>
      <c r="H6804">
        <v>207</v>
      </c>
      <c r="I6804" t="s">
        <v>9</v>
      </c>
      <c r="J6804" t="s">
        <v>10</v>
      </c>
      <c r="K6804">
        <f t="shared" si="106"/>
        <v>956.81</v>
      </c>
    </row>
    <row r="6805" spans="1:11" x14ac:dyDescent="0.25">
      <c r="A6805" s="1">
        <v>42075</v>
      </c>
      <c r="B6805" s="2">
        <v>0.86458333333333337</v>
      </c>
      <c r="C6805">
        <v>717.72</v>
      </c>
      <c r="D6805" t="s">
        <v>9</v>
      </c>
      <c r="E6805" t="s">
        <v>10</v>
      </c>
      <c r="F6805" s="1">
        <v>42075</v>
      </c>
      <c r="G6805" s="2">
        <v>0.86458333333333337</v>
      </c>
      <c r="H6805">
        <v>192</v>
      </c>
      <c r="I6805" t="s">
        <v>9</v>
      </c>
      <c r="J6805" t="s">
        <v>10</v>
      </c>
      <c r="K6805">
        <f t="shared" si="106"/>
        <v>909.72</v>
      </c>
    </row>
    <row r="6806" spans="1:11" x14ac:dyDescent="0.25">
      <c r="A6806" s="1">
        <v>42075</v>
      </c>
      <c r="B6806" s="2">
        <v>0.875</v>
      </c>
      <c r="C6806">
        <v>690.36</v>
      </c>
      <c r="D6806" t="s">
        <v>9</v>
      </c>
      <c r="E6806" t="s">
        <v>10</v>
      </c>
      <c r="F6806" s="1">
        <v>42075</v>
      </c>
      <c r="G6806" s="2">
        <v>0.875</v>
      </c>
      <c r="H6806">
        <v>198</v>
      </c>
      <c r="I6806" t="s">
        <v>9</v>
      </c>
      <c r="J6806" t="s">
        <v>10</v>
      </c>
      <c r="K6806">
        <f t="shared" si="106"/>
        <v>888.36</v>
      </c>
    </row>
    <row r="6807" spans="1:11" x14ac:dyDescent="0.25">
      <c r="A6807" s="1">
        <v>42075</v>
      </c>
      <c r="B6807" s="2">
        <v>0.88541666666666663</v>
      </c>
      <c r="C6807">
        <v>650.69000000000005</v>
      </c>
      <c r="D6807" t="s">
        <v>9</v>
      </c>
      <c r="E6807" t="s">
        <v>10</v>
      </c>
      <c r="F6807" s="1">
        <v>42075</v>
      </c>
      <c r="G6807" s="2">
        <v>0.88541666666666663</v>
      </c>
      <c r="H6807">
        <v>193.5</v>
      </c>
      <c r="I6807" t="s">
        <v>9</v>
      </c>
      <c r="J6807" t="s">
        <v>10</v>
      </c>
      <c r="K6807">
        <f t="shared" si="106"/>
        <v>844.19</v>
      </c>
    </row>
    <row r="6808" spans="1:11" x14ac:dyDescent="0.25">
      <c r="A6808" s="1">
        <v>42075</v>
      </c>
      <c r="B6808" s="2">
        <v>0.89583333333333337</v>
      </c>
      <c r="C6808">
        <v>607.03</v>
      </c>
      <c r="D6808" t="s">
        <v>9</v>
      </c>
      <c r="E6808" t="s">
        <v>10</v>
      </c>
      <c r="F6808" s="1">
        <v>42075</v>
      </c>
      <c r="G6808" s="2">
        <v>0.89583333333333337</v>
      </c>
      <c r="H6808">
        <v>171</v>
      </c>
      <c r="I6808" t="s">
        <v>9</v>
      </c>
      <c r="J6808" t="s">
        <v>10</v>
      </c>
      <c r="K6808">
        <f t="shared" si="106"/>
        <v>778.03</v>
      </c>
    </row>
    <row r="6809" spans="1:11" x14ac:dyDescent="0.25">
      <c r="A6809" s="1">
        <v>42075</v>
      </c>
      <c r="B6809" s="2">
        <v>0.90625</v>
      </c>
      <c r="C6809">
        <v>571.70000000000005</v>
      </c>
      <c r="D6809" t="s">
        <v>9</v>
      </c>
      <c r="E6809" t="s">
        <v>10</v>
      </c>
      <c r="F6809" s="1">
        <v>42075</v>
      </c>
      <c r="G6809" s="2">
        <v>0.90625</v>
      </c>
      <c r="H6809">
        <v>172.5</v>
      </c>
      <c r="I6809" t="s">
        <v>9</v>
      </c>
      <c r="J6809" t="s">
        <v>10</v>
      </c>
      <c r="K6809">
        <f t="shared" si="106"/>
        <v>744.2</v>
      </c>
    </row>
    <row r="6810" spans="1:11" x14ac:dyDescent="0.25">
      <c r="A6810" s="1">
        <v>42075</v>
      </c>
      <c r="B6810" s="2">
        <v>0.91666666666666663</v>
      </c>
      <c r="C6810">
        <v>555.86</v>
      </c>
      <c r="D6810" t="s">
        <v>9</v>
      </c>
      <c r="E6810" t="s">
        <v>10</v>
      </c>
      <c r="F6810" s="1">
        <v>42075</v>
      </c>
      <c r="G6810" s="2">
        <v>0.91666666666666663</v>
      </c>
      <c r="H6810">
        <v>183</v>
      </c>
      <c r="I6810" t="s">
        <v>9</v>
      </c>
      <c r="J6810" t="s">
        <v>10</v>
      </c>
      <c r="K6810">
        <f t="shared" si="106"/>
        <v>738.86</v>
      </c>
    </row>
    <row r="6811" spans="1:11" x14ac:dyDescent="0.25">
      <c r="A6811" s="1">
        <v>42075</v>
      </c>
      <c r="B6811" s="2">
        <v>0.92708333333333337</v>
      </c>
      <c r="C6811">
        <v>495.75</v>
      </c>
      <c r="D6811" t="s">
        <v>9</v>
      </c>
      <c r="E6811" t="s">
        <v>10</v>
      </c>
      <c r="F6811" s="1">
        <v>42075</v>
      </c>
      <c r="G6811" s="2">
        <v>0.92708333333333337</v>
      </c>
      <c r="H6811">
        <v>145.5</v>
      </c>
      <c r="I6811" t="s">
        <v>9</v>
      </c>
      <c r="J6811" t="s">
        <v>10</v>
      </c>
      <c r="K6811">
        <f t="shared" si="106"/>
        <v>641.25</v>
      </c>
    </row>
    <row r="6812" spans="1:11" x14ac:dyDescent="0.25">
      <c r="A6812" s="1">
        <v>42075</v>
      </c>
      <c r="B6812" s="2">
        <v>0.9375</v>
      </c>
      <c r="C6812">
        <v>465.35</v>
      </c>
      <c r="D6812" t="s">
        <v>9</v>
      </c>
      <c r="E6812" t="s">
        <v>10</v>
      </c>
      <c r="F6812" s="1">
        <v>42075</v>
      </c>
      <c r="G6812" s="2">
        <v>0.9375</v>
      </c>
      <c r="H6812">
        <v>165</v>
      </c>
      <c r="I6812" t="s">
        <v>9</v>
      </c>
      <c r="J6812" t="s">
        <v>10</v>
      </c>
      <c r="K6812">
        <f t="shared" si="106"/>
        <v>630.35</v>
      </c>
    </row>
    <row r="6813" spans="1:11" x14ac:dyDescent="0.25">
      <c r="A6813" s="1">
        <v>42075</v>
      </c>
      <c r="B6813" s="2">
        <v>0.94791666666666663</v>
      </c>
      <c r="C6813">
        <v>454.14</v>
      </c>
      <c r="D6813" t="s">
        <v>9</v>
      </c>
      <c r="E6813" t="s">
        <v>10</v>
      </c>
      <c r="F6813" s="1">
        <v>42075</v>
      </c>
      <c r="G6813" s="2">
        <v>0.94791666666666663</v>
      </c>
      <c r="H6813">
        <v>142.5</v>
      </c>
      <c r="I6813" t="s">
        <v>9</v>
      </c>
      <c r="J6813" t="s">
        <v>10</v>
      </c>
      <c r="K6813">
        <f t="shared" si="106"/>
        <v>596.64</v>
      </c>
    </row>
    <row r="6814" spans="1:11" x14ac:dyDescent="0.25">
      <c r="A6814" s="1">
        <v>42075</v>
      </c>
      <c r="B6814" s="2">
        <v>0.95833333333333337</v>
      </c>
      <c r="C6814">
        <v>424.22</v>
      </c>
      <c r="D6814" t="s">
        <v>9</v>
      </c>
      <c r="E6814" t="s">
        <v>10</v>
      </c>
      <c r="F6814" s="1">
        <v>42075</v>
      </c>
      <c r="G6814" s="2">
        <v>0.95833333333333337</v>
      </c>
      <c r="H6814">
        <v>136.5</v>
      </c>
      <c r="I6814" t="s">
        <v>9</v>
      </c>
      <c r="J6814" t="s">
        <v>10</v>
      </c>
      <c r="K6814">
        <f t="shared" si="106"/>
        <v>560.72</v>
      </c>
    </row>
    <row r="6815" spans="1:11" x14ac:dyDescent="0.25">
      <c r="A6815" s="1">
        <v>42075</v>
      </c>
      <c r="B6815" s="2">
        <v>0.96875</v>
      </c>
      <c r="C6815">
        <v>378.74</v>
      </c>
      <c r="D6815" t="s">
        <v>9</v>
      </c>
      <c r="E6815" t="s">
        <v>10</v>
      </c>
      <c r="F6815" s="1">
        <v>42075</v>
      </c>
      <c r="G6815" s="2">
        <v>0.96875</v>
      </c>
      <c r="H6815">
        <v>144</v>
      </c>
      <c r="I6815" t="s">
        <v>9</v>
      </c>
      <c r="J6815" t="s">
        <v>10</v>
      </c>
      <c r="K6815">
        <f t="shared" si="106"/>
        <v>522.74</v>
      </c>
    </row>
    <row r="6816" spans="1:11" x14ac:dyDescent="0.25">
      <c r="A6816" s="1">
        <v>42075</v>
      </c>
      <c r="B6816" s="2">
        <v>0.97916666666666663</v>
      </c>
      <c r="C6816">
        <v>371.86</v>
      </c>
      <c r="D6816" t="s">
        <v>9</v>
      </c>
      <c r="E6816" t="s">
        <v>10</v>
      </c>
      <c r="F6816" s="1">
        <v>42075</v>
      </c>
      <c r="G6816" s="2">
        <v>0.97916666666666663</v>
      </c>
      <c r="H6816">
        <v>111</v>
      </c>
      <c r="I6816" t="s">
        <v>9</v>
      </c>
      <c r="J6816" t="s">
        <v>10</v>
      </c>
      <c r="K6816">
        <f t="shared" si="106"/>
        <v>482.86</v>
      </c>
    </row>
    <row r="6817" spans="1:11" x14ac:dyDescent="0.25">
      <c r="A6817" s="1">
        <v>42075</v>
      </c>
      <c r="B6817" s="2">
        <v>0.98958333333333337</v>
      </c>
      <c r="C6817">
        <v>341.68</v>
      </c>
      <c r="D6817" t="s">
        <v>9</v>
      </c>
      <c r="E6817" t="s">
        <v>10</v>
      </c>
      <c r="F6817" s="1">
        <v>42075</v>
      </c>
      <c r="G6817" s="2">
        <v>0.98958333333333337</v>
      </c>
      <c r="H6817">
        <v>141</v>
      </c>
      <c r="I6817" t="s">
        <v>9</v>
      </c>
      <c r="J6817" t="s">
        <v>10</v>
      </c>
      <c r="K6817">
        <f t="shared" si="106"/>
        <v>482.68</v>
      </c>
    </row>
    <row r="6818" spans="1:11" x14ac:dyDescent="0.25">
      <c r="A6818" s="1">
        <v>42076</v>
      </c>
      <c r="B6818" s="2">
        <v>0</v>
      </c>
      <c r="C6818">
        <v>306.44</v>
      </c>
      <c r="D6818" t="s">
        <v>9</v>
      </c>
      <c r="E6818" t="s">
        <v>10</v>
      </c>
      <c r="F6818" s="1">
        <v>42076</v>
      </c>
      <c r="G6818" s="2">
        <v>0</v>
      </c>
      <c r="H6818">
        <v>133.5</v>
      </c>
      <c r="I6818" t="s">
        <v>9</v>
      </c>
      <c r="J6818" t="s">
        <v>10</v>
      </c>
      <c r="K6818">
        <f t="shared" si="106"/>
        <v>439.94</v>
      </c>
    </row>
    <row r="6819" spans="1:11" x14ac:dyDescent="0.25">
      <c r="A6819" s="1">
        <v>42076</v>
      </c>
      <c r="B6819" s="2">
        <v>1.0416666666666666E-2</v>
      </c>
      <c r="C6819">
        <v>295.73</v>
      </c>
      <c r="D6819" t="s">
        <v>9</v>
      </c>
      <c r="E6819" t="s">
        <v>10</v>
      </c>
      <c r="F6819" s="1">
        <v>42076</v>
      </c>
      <c r="G6819" s="2">
        <v>1.0416666666666666E-2</v>
      </c>
      <c r="H6819">
        <v>124.5</v>
      </c>
      <c r="I6819" t="s">
        <v>9</v>
      </c>
      <c r="J6819" t="s">
        <v>10</v>
      </c>
      <c r="K6819">
        <f t="shared" si="106"/>
        <v>420.23</v>
      </c>
    </row>
    <row r="6820" spans="1:11" x14ac:dyDescent="0.25">
      <c r="A6820" s="1">
        <v>42076</v>
      </c>
      <c r="B6820" s="2">
        <v>2.0833333333333332E-2</v>
      </c>
      <c r="C6820">
        <v>300.25</v>
      </c>
      <c r="D6820" t="s">
        <v>9</v>
      </c>
      <c r="E6820" t="s">
        <v>10</v>
      </c>
      <c r="F6820" s="1">
        <v>42076</v>
      </c>
      <c r="G6820" s="2">
        <v>2.0833333333333332E-2</v>
      </c>
      <c r="H6820">
        <v>156</v>
      </c>
      <c r="I6820" t="s">
        <v>9</v>
      </c>
      <c r="J6820" t="s">
        <v>10</v>
      </c>
      <c r="K6820">
        <f t="shared" si="106"/>
        <v>456.25</v>
      </c>
    </row>
    <row r="6821" spans="1:11" x14ac:dyDescent="0.25">
      <c r="A6821" s="1">
        <v>42076</v>
      </c>
      <c r="B6821" s="2">
        <v>3.125E-2</v>
      </c>
      <c r="C6821">
        <v>321.82</v>
      </c>
      <c r="D6821" t="s">
        <v>9</v>
      </c>
      <c r="E6821" t="s">
        <v>10</v>
      </c>
      <c r="F6821" s="1">
        <v>42076</v>
      </c>
      <c r="G6821" s="2">
        <v>3.125E-2</v>
      </c>
      <c r="H6821">
        <v>175.5</v>
      </c>
      <c r="I6821" t="s">
        <v>9</v>
      </c>
      <c r="J6821" t="s">
        <v>10</v>
      </c>
      <c r="K6821">
        <f t="shared" si="106"/>
        <v>497.32</v>
      </c>
    </row>
    <row r="6822" spans="1:11" x14ac:dyDescent="0.25">
      <c r="A6822" s="1">
        <v>42076</v>
      </c>
      <c r="B6822" s="2">
        <v>4.1666666666666664E-2</v>
      </c>
      <c r="C6822">
        <v>303.14999999999998</v>
      </c>
      <c r="D6822" t="s">
        <v>9</v>
      </c>
      <c r="E6822" t="s">
        <v>10</v>
      </c>
      <c r="F6822" s="1">
        <v>42076</v>
      </c>
      <c r="G6822" s="2">
        <v>4.1666666666666664E-2</v>
      </c>
      <c r="H6822">
        <v>153</v>
      </c>
      <c r="I6822" t="s">
        <v>9</v>
      </c>
      <c r="J6822" t="s">
        <v>10</v>
      </c>
      <c r="K6822">
        <f t="shared" si="106"/>
        <v>456.15</v>
      </c>
    </row>
    <row r="6823" spans="1:11" x14ac:dyDescent="0.25">
      <c r="A6823" s="1">
        <v>42076</v>
      </c>
      <c r="B6823" s="2">
        <v>5.2083333333333336E-2</v>
      </c>
      <c r="C6823">
        <v>323.88</v>
      </c>
      <c r="D6823" t="s">
        <v>9</v>
      </c>
      <c r="E6823" t="s">
        <v>10</v>
      </c>
      <c r="F6823" s="1">
        <v>42076</v>
      </c>
      <c r="G6823" s="2">
        <v>5.2083333333333336E-2</v>
      </c>
      <c r="H6823">
        <v>157.5</v>
      </c>
      <c r="I6823" t="s">
        <v>9</v>
      </c>
      <c r="J6823" t="s">
        <v>10</v>
      </c>
      <c r="K6823">
        <f t="shared" si="106"/>
        <v>481.38</v>
      </c>
    </row>
    <row r="6824" spans="1:11" x14ac:dyDescent="0.25">
      <c r="A6824" s="1">
        <v>42076</v>
      </c>
      <c r="B6824" s="2">
        <v>6.25E-2</v>
      </c>
      <c r="C6824">
        <v>324.08999999999997</v>
      </c>
      <c r="D6824" t="s">
        <v>9</v>
      </c>
      <c r="E6824" t="s">
        <v>10</v>
      </c>
      <c r="F6824" s="1">
        <v>42076</v>
      </c>
      <c r="G6824" s="2">
        <v>6.25E-2</v>
      </c>
      <c r="H6824">
        <v>147</v>
      </c>
      <c r="I6824" t="s">
        <v>9</v>
      </c>
      <c r="J6824" t="s">
        <v>10</v>
      </c>
      <c r="K6824">
        <f t="shared" si="106"/>
        <v>471.09</v>
      </c>
    </row>
    <row r="6825" spans="1:11" x14ac:dyDescent="0.25">
      <c r="A6825" s="1">
        <v>42076</v>
      </c>
      <c r="B6825" s="2">
        <v>7.2916666666666671E-2</v>
      </c>
      <c r="C6825">
        <v>316.66000000000003</v>
      </c>
      <c r="D6825" t="s">
        <v>9</v>
      </c>
      <c r="E6825" t="s">
        <v>10</v>
      </c>
      <c r="F6825" s="1">
        <v>42076</v>
      </c>
      <c r="G6825" s="2">
        <v>7.2916666666666671E-2</v>
      </c>
      <c r="H6825">
        <v>159</v>
      </c>
      <c r="I6825" t="s">
        <v>9</v>
      </c>
      <c r="J6825" t="s">
        <v>10</v>
      </c>
      <c r="K6825">
        <f t="shared" si="106"/>
        <v>475.66</v>
      </c>
    </row>
    <row r="6826" spans="1:11" x14ac:dyDescent="0.25">
      <c r="A6826" s="1">
        <v>42076</v>
      </c>
      <c r="B6826" s="2">
        <v>8.3333333333333329E-2</v>
      </c>
      <c r="C6826">
        <v>328.76</v>
      </c>
      <c r="D6826" t="s">
        <v>9</v>
      </c>
      <c r="E6826" t="s">
        <v>10</v>
      </c>
      <c r="F6826" s="1">
        <v>42076</v>
      </c>
      <c r="G6826" s="2">
        <v>8.3333333333333329E-2</v>
      </c>
      <c r="H6826">
        <v>153</v>
      </c>
      <c r="I6826" t="s">
        <v>9</v>
      </c>
      <c r="J6826" t="s">
        <v>10</v>
      </c>
      <c r="K6826">
        <f t="shared" si="106"/>
        <v>481.76</v>
      </c>
    </row>
    <row r="6827" spans="1:11" x14ac:dyDescent="0.25">
      <c r="A6827" s="1">
        <v>42076</v>
      </c>
      <c r="B6827" s="2">
        <v>9.375E-2</v>
      </c>
      <c r="C6827">
        <v>311.45999999999998</v>
      </c>
      <c r="D6827" t="s">
        <v>9</v>
      </c>
      <c r="E6827" t="s">
        <v>10</v>
      </c>
      <c r="F6827" s="1">
        <v>42076</v>
      </c>
      <c r="G6827" s="2">
        <v>9.375E-2</v>
      </c>
      <c r="H6827">
        <v>91.5</v>
      </c>
      <c r="I6827" t="s">
        <v>9</v>
      </c>
      <c r="J6827" t="s">
        <v>10</v>
      </c>
      <c r="K6827">
        <f t="shared" si="106"/>
        <v>402.96</v>
      </c>
    </row>
    <row r="6828" spans="1:11" x14ac:dyDescent="0.25">
      <c r="A6828" s="1">
        <v>42076</v>
      </c>
      <c r="B6828" s="2">
        <v>0.10416666666666667</v>
      </c>
      <c r="C6828">
        <v>317.35000000000002</v>
      </c>
      <c r="D6828" t="s">
        <v>9</v>
      </c>
      <c r="E6828" t="s">
        <v>10</v>
      </c>
      <c r="F6828" s="1">
        <v>42076</v>
      </c>
      <c r="G6828" s="2">
        <v>0.10416666666666667</v>
      </c>
      <c r="H6828">
        <v>129</v>
      </c>
      <c r="I6828" t="s">
        <v>9</v>
      </c>
      <c r="J6828" t="s">
        <v>10</v>
      </c>
      <c r="K6828">
        <f t="shared" si="106"/>
        <v>446.35</v>
      </c>
    </row>
    <row r="6829" spans="1:11" x14ac:dyDescent="0.25">
      <c r="A6829" s="1">
        <v>42076</v>
      </c>
      <c r="B6829" s="2">
        <v>0.11458333333333333</v>
      </c>
      <c r="C6829">
        <v>327.07</v>
      </c>
      <c r="D6829" t="s">
        <v>9</v>
      </c>
      <c r="E6829" t="s">
        <v>10</v>
      </c>
      <c r="F6829" s="1">
        <v>42076</v>
      </c>
      <c r="G6829" s="2">
        <v>0.11458333333333333</v>
      </c>
      <c r="H6829">
        <v>145.5</v>
      </c>
      <c r="I6829" t="s">
        <v>9</v>
      </c>
      <c r="J6829" t="s">
        <v>10</v>
      </c>
      <c r="K6829">
        <f t="shared" si="106"/>
        <v>472.57</v>
      </c>
    </row>
    <row r="6830" spans="1:11" x14ac:dyDescent="0.25">
      <c r="A6830" s="1">
        <v>42076</v>
      </c>
      <c r="B6830" s="2">
        <v>0.125</v>
      </c>
      <c r="C6830">
        <v>326.55</v>
      </c>
      <c r="D6830" t="s">
        <v>9</v>
      </c>
      <c r="E6830" t="s">
        <v>10</v>
      </c>
      <c r="F6830" s="1">
        <v>42076</v>
      </c>
      <c r="G6830" s="2">
        <v>0.125</v>
      </c>
      <c r="H6830">
        <v>150</v>
      </c>
      <c r="I6830" t="s">
        <v>9</v>
      </c>
      <c r="J6830" t="s">
        <v>10</v>
      </c>
      <c r="K6830">
        <f t="shared" si="106"/>
        <v>476.55</v>
      </c>
    </row>
    <row r="6831" spans="1:11" x14ac:dyDescent="0.25">
      <c r="A6831" s="1">
        <v>42076</v>
      </c>
      <c r="B6831" s="2">
        <v>0.13541666666666666</v>
      </c>
      <c r="C6831">
        <v>331.85</v>
      </c>
      <c r="D6831" t="s">
        <v>9</v>
      </c>
      <c r="E6831" t="s">
        <v>10</v>
      </c>
      <c r="F6831" s="1">
        <v>42076</v>
      </c>
      <c r="G6831" s="2">
        <v>0.13541666666666666</v>
      </c>
      <c r="H6831">
        <v>144</v>
      </c>
      <c r="I6831" t="s">
        <v>9</v>
      </c>
      <c r="J6831" t="s">
        <v>10</v>
      </c>
      <c r="K6831">
        <f t="shared" si="106"/>
        <v>475.85</v>
      </c>
    </row>
    <row r="6832" spans="1:11" x14ac:dyDescent="0.25">
      <c r="A6832" s="1">
        <v>42076</v>
      </c>
      <c r="B6832" s="2">
        <v>0.14583333333333334</v>
      </c>
      <c r="C6832">
        <v>329.28</v>
      </c>
      <c r="D6832" t="s">
        <v>9</v>
      </c>
      <c r="E6832" t="s">
        <v>10</v>
      </c>
      <c r="F6832" s="1">
        <v>42076</v>
      </c>
      <c r="G6832" s="2">
        <v>0.14583333333333334</v>
      </c>
      <c r="H6832">
        <v>141</v>
      </c>
      <c r="I6832" t="s">
        <v>9</v>
      </c>
      <c r="J6832" t="s">
        <v>10</v>
      </c>
      <c r="K6832">
        <f t="shared" si="106"/>
        <v>470.28</v>
      </c>
    </row>
    <row r="6833" spans="1:11" x14ac:dyDescent="0.25">
      <c r="A6833" s="1">
        <v>42076</v>
      </c>
      <c r="B6833" s="2">
        <v>0.15625</v>
      </c>
      <c r="C6833">
        <v>321.3</v>
      </c>
      <c r="D6833" t="s">
        <v>9</v>
      </c>
      <c r="E6833" t="s">
        <v>10</v>
      </c>
      <c r="F6833" s="1">
        <v>42076</v>
      </c>
      <c r="G6833" s="2">
        <v>0.15625</v>
      </c>
      <c r="H6833">
        <v>139.5</v>
      </c>
      <c r="I6833" t="s">
        <v>9</v>
      </c>
      <c r="J6833" t="s">
        <v>10</v>
      </c>
      <c r="K6833">
        <f t="shared" si="106"/>
        <v>460.8</v>
      </c>
    </row>
    <row r="6834" spans="1:11" x14ac:dyDescent="0.25">
      <c r="A6834" s="1">
        <v>42076</v>
      </c>
      <c r="B6834" s="2">
        <v>0.16666666666666666</v>
      </c>
      <c r="C6834">
        <v>328.04</v>
      </c>
      <c r="D6834" t="s">
        <v>9</v>
      </c>
      <c r="E6834" t="s">
        <v>10</v>
      </c>
      <c r="F6834" s="1">
        <v>42076</v>
      </c>
      <c r="G6834" s="2">
        <v>0.16666666666666666</v>
      </c>
      <c r="H6834">
        <v>141</v>
      </c>
      <c r="I6834" t="s">
        <v>9</v>
      </c>
      <c r="J6834" t="s">
        <v>10</v>
      </c>
      <c r="K6834">
        <f t="shared" si="106"/>
        <v>469.04</v>
      </c>
    </row>
    <row r="6835" spans="1:11" x14ac:dyDescent="0.25">
      <c r="A6835" s="1">
        <v>42076</v>
      </c>
      <c r="B6835" s="2">
        <v>0.17708333333333334</v>
      </c>
      <c r="C6835">
        <v>321.91000000000003</v>
      </c>
      <c r="D6835" t="s">
        <v>9</v>
      </c>
      <c r="E6835" t="s">
        <v>10</v>
      </c>
      <c r="F6835" s="1">
        <v>42076</v>
      </c>
      <c r="G6835" s="2">
        <v>0.17708333333333334</v>
      </c>
      <c r="H6835">
        <v>163.5</v>
      </c>
      <c r="I6835" t="s">
        <v>9</v>
      </c>
      <c r="J6835" t="s">
        <v>10</v>
      </c>
      <c r="K6835">
        <f t="shared" si="106"/>
        <v>485.41</v>
      </c>
    </row>
    <row r="6836" spans="1:11" x14ac:dyDescent="0.25">
      <c r="A6836" s="1">
        <v>42076</v>
      </c>
      <c r="B6836" s="2">
        <v>0.1875</v>
      </c>
      <c r="C6836">
        <v>336.88</v>
      </c>
      <c r="D6836" t="s">
        <v>9</v>
      </c>
      <c r="E6836" t="s">
        <v>10</v>
      </c>
      <c r="F6836" s="1">
        <v>42076</v>
      </c>
      <c r="G6836" s="2">
        <v>0.1875</v>
      </c>
      <c r="H6836">
        <v>172.5</v>
      </c>
      <c r="I6836" t="s">
        <v>9</v>
      </c>
      <c r="J6836" t="s">
        <v>10</v>
      </c>
      <c r="K6836">
        <f t="shared" si="106"/>
        <v>509.38</v>
      </c>
    </row>
    <row r="6837" spans="1:11" x14ac:dyDescent="0.25">
      <c r="A6837" s="1">
        <v>42076</v>
      </c>
      <c r="B6837" s="2">
        <v>0.19791666666666666</v>
      </c>
      <c r="C6837">
        <v>341.37</v>
      </c>
      <c r="D6837" t="s">
        <v>9</v>
      </c>
      <c r="E6837" t="s">
        <v>10</v>
      </c>
      <c r="F6837" s="1">
        <v>42076</v>
      </c>
      <c r="G6837" s="2">
        <v>0.19791666666666666</v>
      </c>
      <c r="H6837">
        <v>145.5</v>
      </c>
      <c r="I6837" t="s">
        <v>9</v>
      </c>
      <c r="J6837" t="s">
        <v>10</v>
      </c>
      <c r="K6837">
        <f t="shared" si="106"/>
        <v>486.87</v>
      </c>
    </row>
    <row r="6838" spans="1:11" x14ac:dyDescent="0.25">
      <c r="A6838" s="1">
        <v>42076</v>
      </c>
      <c r="B6838" s="2">
        <v>0.20833333333333334</v>
      </c>
      <c r="C6838">
        <v>350.22</v>
      </c>
      <c r="D6838" t="s">
        <v>9</v>
      </c>
      <c r="E6838" t="s">
        <v>10</v>
      </c>
      <c r="F6838" s="1">
        <v>42076</v>
      </c>
      <c r="G6838" s="2">
        <v>0.20833333333333334</v>
      </c>
      <c r="H6838">
        <v>172.5</v>
      </c>
      <c r="I6838" t="s">
        <v>9</v>
      </c>
      <c r="J6838" t="s">
        <v>10</v>
      </c>
      <c r="K6838">
        <f t="shared" si="106"/>
        <v>522.72</v>
      </c>
    </row>
    <row r="6839" spans="1:11" x14ac:dyDescent="0.25">
      <c r="A6839" s="1">
        <v>42076</v>
      </c>
      <c r="B6839" s="2">
        <v>0.21875</v>
      </c>
      <c r="C6839">
        <v>360.88</v>
      </c>
      <c r="D6839" t="s">
        <v>9</v>
      </c>
      <c r="E6839" t="s">
        <v>10</v>
      </c>
      <c r="F6839" s="1">
        <v>42076</v>
      </c>
      <c r="G6839" s="2">
        <v>0.21875</v>
      </c>
      <c r="H6839">
        <v>174</v>
      </c>
      <c r="I6839" t="s">
        <v>9</v>
      </c>
      <c r="J6839" t="s">
        <v>10</v>
      </c>
      <c r="K6839">
        <f t="shared" si="106"/>
        <v>534.88</v>
      </c>
    </row>
    <row r="6840" spans="1:11" x14ac:dyDescent="0.25">
      <c r="A6840" s="1">
        <v>42076</v>
      </c>
      <c r="B6840" s="2">
        <v>0.22916666666666666</v>
      </c>
      <c r="C6840">
        <v>346.73</v>
      </c>
      <c r="D6840" t="s">
        <v>9</v>
      </c>
      <c r="E6840" t="s">
        <v>10</v>
      </c>
      <c r="F6840" s="1">
        <v>42076</v>
      </c>
      <c r="G6840" s="2">
        <v>0.22916666666666666</v>
      </c>
      <c r="H6840">
        <v>157.5</v>
      </c>
      <c r="I6840" t="s">
        <v>9</v>
      </c>
      <c r="J6840" t="s">
        <v>10</v>
      </c>
      <c r="K6840">
        <f t="shared" si="106"/>
        <v>504.23</v>
      </c>
    </row>
    <row r="6841" spans="1:11" x14ac:dyDescent="0.25">
      <c r="A6841" s="1">
        <v>42076</v>
      </c>
      <c r="B6841" s="2">
        <v>0.23958333333333334</v>
      </c>
      <c r="C6841">
        <v>369.64</v>
      </c>
      <c r="D6841" t="s">
        <v>9</v>
      </c>
      <c r="E6841" t="s">
        <v>10</v>
      </c>
      <c r="F6841" s="1">
        <v>42076</v>
      </c>
      <c r="G6841" s="2">
        <v>0.23958333333333334</v>
      </c>
      <c r="H6841">
        <v>157.5</v>
      </c>
      <c r="I6841" t="s">
        <v>9</v>
      </c>
      <c r="J6841" t="s">
        <v>10</v>
      </c>
      <c r="K6841">
        <f t="shared" si="106"/>
        <v>527.14</v>
      </c>
    </row>
    <row r="6842" spans="1:11" x14ac:dyDescent="0.25">
      <c r="A6842" s="1">
        <v>42076</v>
      </c>
      <c r="B6842" s="2">
        <v>0.25</v>
      </c>
      <c r="C6842">
        <v>386.7</v>
      </c>
      <c r="D6842" t="s">
        <v>9</v>
      </c>
      <c r="E6842" t="s">
        <v>10</v>
      </c>
      <c r="F6842" s="1">
        <v>42076</v>
      </c>
      <c r="G6842" s="2">
        <v>0.25</v>
      </c>
      <c r="H6842">
        <v>195</v>
      </c>
      <c r="I6842" t="s">
        <v>9</v>
      </c>
      <c r="J6842" t="s">
        <v>10</v>
      </c>
      <c r="K6842">
        <f t="shared" si="106"/>
        <v>581.70000000000005</v>
      </c>
    </row>
    <row r="6843" spans="1:11" x14ac:dyDescent="0.25">
      <c r="A6843" s="1">
        <v>42076</v>
      </c>
      <c r="B6843" s="2">
        <v>0.26041666666666669</v>
      </c>
      <c r="C6843">
        <v>459.58</v>
      </c>
      <c r="D6843" t="s">
        <v>9</v>
      </c>
      <c r="E6843" t="s">
        <v>10</v>
      </c>
      <c r="F6843" s="1">
        <v>42076</v>
      </c>
      <c r="G6843" s="2">
        <v>0.26041666666666669</v>
      </c>
      <c r="H6843">
        <v>217.5</v>
      </c>
      <c r="I6843" t="s">
        <v>9</v>
      </c>
      <c r="J6843" t="s">
        <v>10</v>
      </c>
      <c r="K6843">
        <f t="shared" si="106"/>
        <v>677.07999999999993</v>
      </c>
    </row>
    <row r="6844" spans="1:11" x14ac:dyDescent="0.25">
      <c r="A6844" s="1">
        <v>42076</v>
      </c>
      <c r="B6844" s="2">
        <v>0.27083333333333331</v>
      </c>
      <c r="C6844">
        <v>507.9</v>
      </c>
      <c r="D6844" t="s">
        <v>9</v>
      </c>
      <c r="E6844" t="s">
        <v>10</v>
      </c>
      <c r="F6844" s="1">
        <v>42076</v>
      </c>
      <c r="G6844" s="2">
        <v>0.27083333333333331</v>
      </c>
      <c r="H6844">
        <v>235.5</v>
      </c>
      <c r="I6844" t="s">
        <v>9</v>
      </c>
      <c r="J6844" t="s">
        <v>10</v>
      </c>
      <c r="K6844">
        <f t="shared" si="106"/>
        <v>743.4</v>
      </c>
    </row>
    <row r="6845" spans="1:11" x14ac:dyDescent="0.25">
      <c r="A6845" s="1">
        <v>42076</v>
      </c>
      <c r="B6845" s="2">
        <v>0.28125</v>
      </c>
      <c r="C6845">
        <v>540.61</v>
      </c>
      <c r="D6845" t="s">
        <v>9</v>
      </c>
      <c r="E6845" t="s">
        <v>10</v>
      </c>
      <c r="F6845" s="1">
        <v>42076</v>
      </c>
      <c r="G6845" s="2">
        <v>0.28125</v>
      </c>
      <c r="H6845">
        <v>283.5</v>
      </c>
      <c r="I6845" t="s">
        <v>9</v>
      </c>
      <c r="J6845" t="s">
        <v>10</v>
      </c>
      <c r="K6845">
        <f t="shared" si="106"/>
        <v>824.11</v>
      </c>
    </row>
    <row r="6846" spans="1:11" x14ac:dyDescent="0.25">
      <c r="A6846" s="1">
        <v>42076</v>
      </c>
      <c r="B6846" s="2">
        <v>0.29166666666666669</v>
      </c>
      <c r="C6846">
        <v>572.95000000000005</v>
      </c>
      <c r="D6846" t="s">
        <v>9</v>
      </c>
      <c r="E6846" t="s">
        <v>10</v>
      </c>
      <c r="F6846" s="1">
        <v>42076</v>
      </c>
      <c r="G6846" s="2">
        <v>0.29166666666666669</v>
      </c>
      <c r="H6846">
        <v>286.5</v>
      </c>
      <c r="I6846" t="s">
        <v>9</v>
      </c>
      <c r="J6846" t="s">
        <v>10</v>
      </c>
      <c r="K6846">
        <f t="shared" si="106"/>
        <v>859.45</v>
      </c>
    </row>
    <row r="6847" spans="1:11" x14ac:dyDescent="0.25">
      <c r="A6847" s="1">
        <v>42076</v>
      </c>
      <c r="B6847" s="2">
        <v>0.30208333333333331</v>
      </c>
      <c r="C6847">
        <v>590.6</v>
      </c>
      <c r="D6847" t="s">
        <v>9</v>
      </c>
      <c r="E6847" t="s">
        <v>10</v>
      </c>
      <c r="F6847" s="1">
        <v>42076</v>
      </c>
      <c r="G6847" s="2">
        <v>0.30208333333333331</v>
      </c>
      <c r="H6847">
        <v>300</v>
      </c>
      <c r="I6847" t="s">
        <v>9</v>
      </c>
      <c r="J6847" t="s">
        <v>10</v>
      </c>
      <c r="K6847">
        <f t="shared" si="106"/>
        <v>890.6</v>
      </c>
    </row>
    <row r="6848" spans="1:11" x14ac:dyDescent="0.25">
      <c r="A6848" s="1">
        <v>42076</v>
      </c>
      <c r="B6848" s="2">
        <v>0.3125</v>
      </c>
      <c r="C6848">
        <v>615.99</v>
      </c>
      <c r="D6848" t="s">
        <v>9</v>
      </c>
      <c r="E6848" t="s">
        <v>10</v>
      </c>
      <c r="F6848" s="1">
        <v>42076</v>
      </c>
      <c r="G6848" s="2">
        <v>0.3125</v>
      </c>
      <c r="H6848">
        <v>285</v>
      </c>
      <c r="I6848" t="s">
        <v>9</v>
      </c>
      <c r="J6848" t="s">
        <v>10</v>
      </c>
      <c r="K6848">
        <f t="shared" si="106"/>
        <v>900.99</v>
      </c>
    </row>
    <row r="6849" spans="1:11" x14ac:dyDescent="0.25">
      <c r="A6849" s="1">
        <v>42076</v>
      </c>
      <c r="B6849" s="2">
        <v>0.32291666666666669</v>
      </c>
      <c r="C6849">
        <v>579.21</v>
      </c>
      <c r="D6849" t="s">
        <v>9</v>
      </c>
      <c r="E6849" t="s">
        <v>10</v>
      </c>
      <c r="F6849" s="1">
        <v>42076</v>
      </c>
      <c r="G6849" s="2">
        <v>0.32291666666666669</v>
      </c>
      <c r="H6849">
        <v>265.5</v>
      </c>
      <c r="I6849" t="s">
        <v>9</v>
      </c>
      <c r="J6849" t="s">
        <v>10</v>
      </c>
      <c r="K6849">
        <f t="shared" si="106"/>
        <v>844.71</v>
      </c>
    </row>
    <row r="6850" spans="1:11" x14ac:dyDescent="0.25">
      <c r="A6850" s="1">
        <v>42076</v>
      </c>
      <c r="B6850" s="2">
        <v>0.33333333333333331</v>
      </c>
      <c r="C6850">
        <v>510.54</v>
      </c>
      <c r="D6850" t="s">
        <v>9</v>
      </c>
      <c r="E6850" t="s">
        <v>10</v>
      </c>
      <c r="F6850" s="1">
        <v>42076</v>
      </c>
      <c r="G6850" s="2">
        <v>0.33333333333333331</v>
      </c>
      <c r="H6850">
        <v>249</v>
      </c>
      <c r="I6850" t="s">
        <v>9</v>
      </c>
      <c r="J6850" t="s">
        <v>10</v>
      </c>
      <c r="K6850">
        <f t="shared" si="106"/>
        <v>759.54</v>
      </c>
    </row>
    <row r="6851" spans="1:11" x14ac:dyDescent="0.25">
      <c r="A6851" s="1">
        <v>42076</v>
      </c>
      <c r="B6851" s="2">
        <v>0.34375</v>
      </c>
      <c r="C6851">
        <v>475.28</v>
      </c>
      <c r="D6851" t="s">
        <v>9</v>
      </c>
      <c r="E6851" t="s">
        <v>10</v>
      </c>
      <c r="F6851" s="1">
        <v>42076</v>
      </c>
      <c r="G6851" s="2">
        <v>0.34375</v>
      </c>
      <c r="H6851">
        <v>243</v>
      </c>
      <c r="I6851" t="s">
        <v>9</v>
      </c>
      <c r="J6851" t="s">
        <v>10</v>
      </c>
      <c r="K6851">
        <f t="shared" si="106"/>
        <v>718.28</v>
      </c>
    </row>
    <row r="6852" spans="1:11" x14ac:dyDescent="0.25">
      <c r="A6852" s="1">
        <v>42076</v>
      </c>
      <c r="B6852" s="2">
        <v>0.35416666666666669</v>
      </c>
      <c r="C6852">
        <v>491.63</v>
      </c>
      <c r="D6852" t="s">
        <v>9</v>
      </c>
      <c r="E6852" t="s">
        <v>10</v>
      </c>
      <c r="F6852" s="1">
        <v>42076</v>
      </c>
      <c r="G6852" s="2">
        <v>0.35416666666666669</v>
      </c>
      <c r="H6852">
        <v>229.5</v>
      </c>
      <c r="I6852" t="s">
        <v>9</v>
      </c>
      <c r="J6852" t="s">
        <v>10</v>
      </c>
      <c r="K6852">
        <f t="shared" ref="K6852:K6915" si="107">SUM(H6852,C6852)</f>
        <v>721.13</v>
      </c>
    </row>
    <row r="6853" spans="1:11" x14ac:dyDescent="0.25">
      <c r="A6853" s="1">
        <v>42076</v>
      </c>
      <c r="B6853" s="2">
        <v>0.36458333333333331</v>
      </c>
      <c r="C6853">
        <v>531.01</v>
      </c>
      <c r="D6853" t="s">
        <v>9</v>
      </c>
      <c r="E6853" t="s">
        <v>10</v>
      </c>
      <c r="F6853" s="1">
        <v>42076</v>
      </c>
      <c r="G6853" s="2">
        <v>0.36458333333333331</v>
      </c>
      <c r="H6853">
        <v>202.5</v>
      </c>
      <c r="I6853" t="s">
        <v>9</v>
      </c>
      <c r="J6853" t="s">
        <v>10</v>
      </c>
      <c r="K6853">
        <f t="shared" si="107"/>
        <v>733.51</v>
      </c>
    </row>
    <row r="6854" spans="1:11" x14ac:dyDescent="0.25">
      <c r="A6854" s="1">
        <v>42076</v>
      </c>
      <c r="B6854" s="2">
        <v>0.375</v>
      </c>
      <c r="C6854">
        <v>369.78</v>
      </c>
      <c r="D6854" t="s">
        <v>9</v>
      </c>
      <c r="E6854" t="s">
        <v>10</v>
      </c>
      <c r="F6854" s="1">
        <v>42076</v>
      </c>
      <c r="G6854" s="2">
        <v>0.375</v>
      </c>
      <c r="H6854">
        <v>28.5</v>
      </c>
      <c r="I6854" t="s">
        <v>9</v>
      </c>
      <c r="J6854" t="s">
        <v>10</v>
      </c>
      <c r="K6854">
        <f t="shared" si="107"/>
        <v>398.28</v>
      </c>
    </row>
    <row r="6855" spans="1:11" x14ac:dyDescent="0.25">
      <c r="A6855" s="1">
        <v>42076</v>
      </c>
      <c r="B6855" s="2">
        <v>0.38541666666666669</v>
      </c>
      <c r="C6855">
        <v>244.85</v>
      </c>
      <c r="D6855" t="s">
        <v>9</v>
      </c>
      <c r="E6855" t="s">
        <v>10</v>
      </c>
      <c r="F6855" s="1">
        <v>42076</v>
      </c>
      <c r="G6855" s="2">
        <v>0.38541666666666669</v>
      </c>
      <c r="H6855">
        <v>-37.5</v>
      </c>
      <c r="I6855" t="s">
        <v>9</v>
      </c>
      <c r="J6855" t="s">
        <v>10</v>
      </c>
      <c r="K6855">
        <f t="shared" si="107"/>
        <v>207.35</v>
      </c>
    </row>
    <row r="6856" spans="1:11" x14ac:dyDescent="0.25">
      <c r="A6856" s="1">
        <v>42076</v>
      </c>
      <c r="B6856" s="2">
        <v>0.39583333333333331</v>
      </c>
      <c r="C6856">
        <v>173.71</v>
      </c>
      <c r="D6856" t="s">
        <v>9</v>
      </c>
      <c r="E6856" t="s">
        <v>10</v>
      </c>
      <c r="F6856" s="1">
        <v>42076</v>
      </c>
      <c r="G6856" s="2">
        <v>0.39583333333333331</v>
      </c>
      <c r="H6856">
        <v>-99</v>
      </c>
      <c r="I6856" t="s">
        <v>9</v>
      </c>
      <c r="J6856" t="s">
        <v>10</v>
      </c>
      <c r="K6856">
        <f t="shared" si="107"/>
        <v>74.710000000000008</v>
      </c>
    </row>
    <row r="6857" spans="1:11" x14ac:dyDescent="0.25">
      <c r="A6857" s="1">
        <v>42076</v>
      </c>
      <c r="B6857" s="2">
        <v>0.40625</v>
      </c>
      <c r="C6857">
        <v>132.43</v>
      </c>
      <c r="D6857" t="s">
        <v>9</v>
      </c>
      <c r="E6857" t="s">
        <v>10</v>
      </c>
      <c r="F6857" s="1">
        <v>42076</v>
      </c>
      <c r="G6857" s="2">
        <v>0.40625</v>
      </c>
      <c r="H6857">
        <v>-114</v>
      </c>
      <c r="I6857" t="s">
        <v>9</v>
      </c>
      <c r="J6857" t="s">
        <v>10</v>
      </c>
      <c r="K6857">
        <f t="shared" si="107"/>
        <v>18.430000000000007</v>
      </c>
    </row>
    <row r="6858" spans="1:11" x14ac:dyDescent="0.25">
      <c r="A6858" s="1">
        <v>42076</v>
      </c>
      <c r="B6858" s="2">
        <v>0.41666666666666669</v>
      </c>
      <c r="C6858">
        <v>113.82</v>
      </c>
      <c r="D6858" t="s">
        <v>9</v>
      </c>
      <c r="E6858" t="s">
        <v>10</v>
      </c>
      <c r="F6858" s="1">
        <v>42076</v>
      </c>
      <c r="G6858" s="2">
        <v>0.41666666666666669</v>
      </c>
      <c r="H6858">
        <v>-175.5</v>
      </c>
      <c r="I6858" t="s">
        <v>9</v>
      </c>
      <c r="J6858" t="s">
        <v>10</v>
      </c>
      <c r="K6858">
        <f t="shared" si="107"/>
        <v>-61.680000000000007</v>
      </c>
    </row>
    <row r="6859" spans="1:11" x14ac:dyDescent="0.25">
      <c r="A6859" s="1">
        <v>42076</v>
      </c>
      <c r="B6859" s="2">
        <v>0.42708333333333331</v>
      </c>
      <c r="C6859">
        <v>42.75</v>
      </c>
      <c r="D6859" t="s">
        <v>9</v>
      </c>
      <c r="E6859" t="s">
        <v>10</v>
      </c>
      <c r="F6859" s="1">
        <v>42076</v>
      </c>
      <c r="G6859" s="2">
        <v>0.42708333333333331</v>
      </c>
      <c r="H6859">
        <v>-253.5</v>
      </c>
      <c r="I6859" t="s">
        <v>9</v>
      </c>
      <c r="J6859" t="s">
        <v>10</v>
      </c>
      <c r="K6859">
        <f t="shared" si="107"/>
        <v>-210.75</v>
      </c>
    </row>
    <row r="6860" spans="1:11" x14ac:dyDescent="0.25">
      <c r="A6860" s="1">
        <v>42076</v>
      </c>
      <c r="B6860" s="2">
        <v>0.4375</v>
      </c>
      <c r="C6860">
        <v>53.36</v>
      </c>
      <c r="D6860" t="s">
        <v>9</v>
      </c>
      <c r="E6860" t="s">
        <v>10</v>
      </c>
      <c r="F6860" s="1">
        <v>42076</v>
      </c>
      <c r="G6860" s="2">
        <v>0.4375</v>
      </c>
      <c r="H6860">
        <v>-94.5</v>
      </c>
      <c r="I6860" t="s">
        <v>9</v>
      </c>
      <c r="J6860" t="s">
        <v>10</v>
      </c>
      <c r="K6860">
        <f t="shared" si="107"/>
        <v>-41.14</v>
      </c>
    </row>
    <row r="6861" spans="1:11" x14ac:dyDescent="0.25">
      <c r="A6861" s="1">
        <v>42076</v>
      </c>
      <c r="B6861" s="2">
        <v>0.44791666666666669</v>
      </c>
      <c r="C6861">
        <v>92</v>
      </c>
      <c r="D6861" t="s">
        <v>9</v>
      </c>
      <c r="E6861" t="s">
        <v>10</v>
      </c>
      <c r="F6861" s="1">
        <v>42076</v>
      </c>
      <c r="G6861" s="2">
        <v>0.44791666666666669</v>
      </c>
      <c r="H6861">
        <v>-133.5</v>
      </c>
      <c r="I6861" t="s">
        <v>9</v>
      </c>
      <c r="J6861" t="s">
        <v>10</v>
      </c>
      <c r="K6861">
        <f t="shared" si="107"/>
        <v>-41.5</v>
      </c>
    </row>
    <row r="6862" spans="1:11" x14ac:dyDescent="0.25">
      <c r="A6862" s="1">
        <v>42076</v>
      </c>
      <c r="B6862" s="2">
        <v>0.45833333333333331</v>
      </c>
      <c r="C6862">
        <v>123.97</v>
      </c>
      <c r="D6862" t="s">
        <v>9</v>
      </c>
      <c r="E6862" t="s">
        <v>10</v>
      </c>
      <c r="F6862" s="1">
        <v>42076</v>
      </c>
      <c r="G6862" s="2">
        <v>0.45833333333333331</v>
      </c>
      <c r="H6862">
        <v>-25.5</v>
      </c>
      <c r="I6862" t="s">
        <v>9</v>
      </c>
      <c r="J6862" t="s">
        <v>10</v>
      </c>
      <c r="K6862">
        <f t="shared" si="107"/>
        <v>98.47</v>
      </c>
    </row>
    <row r="6863" spans="1:11" x14ac:dyDescent="0.25">
      <c r="A6863" s="1">
        <v>42076</v>
      </c>
      <c r="B6863" s="2">
        <v>0.46875</v>
      </c>
      <c r="C6863">
        <v>187.38</v>
      </c>
      <c r="D6863" t="s">
        <v>9</v>
      </c>
      <c r="E6863" t="s">
        <v>10</v>
      </c>
      <c r="F6863" s="1">
        <v>42076</v>
      </c>
      <c r="G6863" s="2">
        <v>0.46875</v>
      </c>
      <c r="H6863">
        <v>112.5</v>
      </c>
      <c r="I6863" t="s">
        <v>9</v>
      </c>
      <c r="J6863" t="s">
        <v>10</v>
      </c>
      <c r="K6863">
        <f t="shared" si="107"/>
        <v>299.88</v>
      </c>
    </row>
    <row r="6864" spans="1:11" x14ac:dyDescent="0.25">
      <c r="A6864" s="1">
        <v>42076</v>
      </c>
      <c r="B6864" s="2">
        <v>0.47916666666666669</v>
      </c>
      <c r="C6864">
        <v>276.49</v>
      </c>
      <c r="D6864" t="s">
        <v>9</v>
      </c>
      <c r="E6864" t="s">
        <v>10</v>
      </c>
      <c r="F6864" s="1">
        <v>42076</v>
      </c>
      <c r="G6864" s="2">
        <v>0.47916666666666669</v>
      </c>
      <c r="H6864">
        <v>72</v>
      </c>
      <c r="I6864" t="s">
        <v>9</v>
      </c>
      <c r="J6864" t="s">
        <v>10</v>
      </c>
      <c r="K6864">
        <f t="shared" si="107"/>
        <v>348.49</v>
      </c>
    </row>
    <row r="6865" spans="1:11" x14ac:dyDescent="0.25">
      <c r="A6865" s="1">
        <v>42076</v>
      </c>
      <c r="B6865" s="2">
        <v>0.48958333333333331</v>
      </c>
      <c r="C6865">
        <v>279.8</v>
      </c>
      <c r="D6865" t="s">
        <v>9</v>
      </c>
      <c r="E6865" t="s">
        <v>10</v>
      </c>
      <c r="F6865" s="1">
        <v>42076</v>
      </c>
      <c r="G6865" s="2">
        <v>0.48958333333333331</v>
      </c>
      <c r="H6865">
        <v>81</v>
      </c>
      <c r="I6865" t="s">
        <v>9</v>
      </c>
      <c r="J6865" t="s">
        <v>10</v>
      </c>
      <c r="K6865">
        <f t="shared" si="107"/>
        <v>360.8</v>
      </c>
    </row>
    <row r="6866" spans="1:11" x14ac:dyDescent="0.25">
      <c r="A6866" s="1">
        <v>42076</v>
      </c>
      <c r="B6866" s="2">
        <v>0.5</v>
      </c>
      <c r="C6866">
        <v>258.02999999999997</v>
      </c>
      <c r="D6866" t="s">
        <v>9</v>
      </c>
      <c r="E6866" t="s">
        <v>10</v>
      </c>
      <c r="F6866" s="1">
        <v>42076</v>
      </c>
      <c r="G6866" s="2">
        <v>0.5</v>
      </c>
      <c r="H6866">
        <v>-3</v>
      </c>
      <c r="I6866" t="s">
        <v>9</v>
      </c>
      <c r="J6866" t="s">
        <v>10</v>
      </c>
      <c r="K6866">
        <f t="shared" si="107"/>
        <v>255.02999999999997</v>
      </c>
    </row>
    <row r="6867" spans="1:11" x14ac:dyDescent="0.25">
      <c r="A6867" s="1">
        <v>42076</v>
      </c>
      <c r="B6867" s="2">
        <v>0.51041666666666663</v>
      </c>
      <c r="C6867">
        <v>136.79</v>
      </c>
      <c r="D6867" t="s">
        <v>9</v>
      </c>
      <c r="E6867" t="s">
        <v>10</v>
      </c>
      <c r="F6867" s="1">
        <v>42076</v>
      </c>
      <c r="G6867" s="2">
        <v>0.51041666666666663</v>
      </c>
      <c r="H6867">
        <v>-151.5</v>
      </c>
      <c r="I6867" t="s">
        <v>9</v>
      </c>
      <c r="J6867" t="s">
        <v>10</v>
      </c>
      <c r="K6867">
        <f t="shared" si="107"/>
        <v>-14.710000000000008</v>
      </c>
    </row>
    <row r="6868" spans="1:11" x14ac:dyDescent="0.25">
      <c r="A6868" s="1">
        <v>42076</v>
      </c>
      <c r="B6868" s="2">
        <v>0.52083333333333337</v>
      </c>
      <c r="C6868">
        <v>76.09</v>
      </c>
      <c r="D6868" t="s">
        <v>9</v>
      </c>
      <c r="E6868" t="s">
        <v>10</v>
      </c>
      <c r="F6868" s="1">
        <v>42076</v>
      </c>
      <c r="G6868" s="2">
        <v>0.52083333333333337</v>
      </c>
      <c r="H6868">
        <v>-214.5</v>
      </c>
      <c r="I6868" t="s">
        <v>9</v>
      </c>
      <c r="J6868" t="s">
        <v>10</v>
      </c>
      <c r="K6868">
        <f t="shared" si="107"/>
        <v>-138.41</v>
      </c>
    </row>
    <row r="6869" spans="1:11" x14ac:dyDescent="0.25">
      <c r="A6869" s="1">
        <v>42076</v>
      </c>
      <c r="B6869" s="2">
        <v>0.53125</v>
      </c>
      <c r="C6869">
        <v>160.61000000000001</v>
      </c>
      <c r="D6869" t="s">
        <v>9</v>
      </c>
      <c r="E6869" t="s">
        <v>10</v>
      </c>
      <c r="F6869" s="1">
        <v>42076</v>
      </c>
      <c r="G6869" s="2">
        <v>0.53125</v>
      </c>
      <c r="H6869">
        <v>-112.5</v>
      </c>
      <c r="I6869" t="s">
        <v>9</v>
      </c>
      <c r="J6869" t="s">
        <v>10</v>
      </c>
      <c r="K6869">
        <f t="shared" si="107"/>
        <v>48.110000000000014</v>
      </c>
    </row>
    <row r="6870" spans="1:11" x14ac:dyDescent="0.25">
      <c r="A6870" s="1">
        <v>42076</v>
      </c>
      <c r="B6870" s="2">
        <v>0.54166666666666663</v>
      </c>
      <c r="C6870">
        <v>248.35</v>
      </c>
      <c r="D6870" t="s">
        <v>9</v>
      </c>
      <c r="E6870" t="s">
        <v>10</v>
      </c>
      <c r="F6870" s="1">
        <v>42076</v>
      </c>
      <c r="G6870" s="2">
        <v>0.54166666666666663</v>
      </c>
      <c r="H6870">
        <v>27</v>
      </c>
      <c r="I6870" t="s">
        <v>9</v>
      </c>
      <c r="J6870" t="s">
        <v>10</v>
      </c>
      <c r="K6870">
        <f t="shared" si="107"/>
        <v>275.35000000000002</v>
      </c>
    </row>
    <row r="6871" spans="1:11" x14ac:dyDescent="0.25">
      <c r="A6871" s="1">
        <v>42076</v>
      </c>
      <c r="B6871" s="2">
        <v>0.55208333333333337</v>
      </c>
      <c r="C6871">
        <v>-35.99</v>
      </c>
      <c r="D6871" t="s">
        <v>9</v>
      </c>
      <c r="E6871" t="s">
        <v>10</v>
      </c>
      <c r="F6871" s="1">
        <v>42076</v>
      </c>
      <c r="G6871" s="2">
        <v>0.55208333333333337</v>
      </c>
      <c r="H6871">
        <v>49.5</v>
      </c>
      <c r="I6871" t="s">
        <v>9</v>
      </c>
      <c r="J6871" t="s">
        <v>10</v>
      </c>
      <c r="K6871">
        <f t="shared" si="107"/>
        <v>13.509999999999998</v>
      </c>
    </row>
    <row r="6872" spans="1:11" x14ac:dyDescent="0.25">
      <c r="A6872" s="1">
        <v>42076</v>
      </c>
      <c r="B6872" s="2">
        <v>0.5625</v>
      </c>
      <c r="C6872">
        <v>127.45</v>
      </c>
      <c r="D6872" t="s">
        <v>9</v>
      </c>
      <c r="E6872" t="s">
        <v>10</v>
      </c>
      <c r="F6872" s="1">
        <v>42076</v>
      </c>
      <c r="G6872" s="2">
        <v>0.5625</v>
      </c>
      <c r="H6872">
        <v>1.5</v>
      </c>
      <c r="I6872" t="s">
        <v>9</v>
      </c>
      <c r="J6872" t="s">
        <v>10</v>
      </c>
      <c r="K6872">
        <f t="shared" si="107"/>
        <v>128.94999999999999</v>
      </c>
    </row>
    <row r="6873" spans="1:11" x14ac:dyDescent="0.25">
      <c r="A6873" s="1">
        <v>42076</v>
      </c>
      <c r="B6873" s="2">
        <v>0.57291666666666663</v>
      </c>
      <c r="C6873">
        <v>273.7</v>
      </c>
      <c r="D6873" t="s">
        <v>9</v>
      </c>
      <c r="E6873" t="s">
        <v>10</v>
      </c>
      <c r="F6873" s="1">
        <v>42076</v>
      </c>
      <c r="G6873" s="2">
        <v>0.57291666666666663</v>
      </c>
      <c r="H6873">
        <v>-124.5</v>
      </c>
      <c r="I6873" t="s">
        <v>9</v>
      </c>
      <c r="J6873" t="s">
        <v>10</v>
      </c>
      <c r="K6873">
        <f t="shared" si="107"/>
        <v>149.19999999999999</v>
      </c>
    </row>
    <row r="6874" spans="1:11" x14ac:dyDescent="0.25">
      <c r="A6874" s="1">
        <v>42076</v>
      </c>
      <c r="B6874" s="2">
        <v>0.58333333333333337</v>
      </c>
      <c r="C6874">
        <v>71.790000000000006</v>
      </c>
      <c r="D6874" t="s">
        <v>9</v>
      </c>
      <c r="E6874" t="s">
        <v>10</v>
      </c>
      <c r="F6874" s="1">
        <v>42076</v>
      </c>
      <c r="G6874" s="2">
        <v>0.58333333333333337</v>
      </c>
      <c r="H6874">
        <v>-307.5</v>
      </c>
      <c r="I6874" t="s">
        <v>9</v>
      </c>
      <c r="J6874" t="s">
        <v>10</v>
      </c>
      <c r="K6874">
        <f t="shared" si="107"/>
        <v>-235.70999999999998</v>
      </c>
    </row>
    <row r="6875" spans="1:11" x14ac:dyDescent="0.25">
      <c r="A6875" s="1">
        <v>42076</v>
      </c>
      <c r="B6875" s="2">
        <v>0.59375</v>
      </c>
      <c r="C6875">
        <v>-321.25</v>
      </c>
      <c r="D6875" t="s">
        <v>9</v>
      </c>
      <c r="E6875" t="s">
        <v>10</v>
      </c>
      <c r="F6875" s="1">
        <v>42076</v>
      </c>
      <c r="G6875" s="2">
        <v>0.59375</v>
      </c>
      <c r="H6875">
        <v>-195</v>
      </c>
      <c r="I6875" t="s">
        <v>9</v>
      </c>
      <c r="J6875" t="s">
        <v>10</v>
      </c>
      <c r="K6875">
        <f t="shared" si="107"/>
        <v>-516.25</v>
      </c>
    </row>
    <row r="6876" spans="1:11" x14ac:dyDescent="0.25">
      <c r="A6876" s="1">
        <v>42076</v>
      </c>
      <c r="B6876" s="2">
        <v>0.60416666666666663</v>
      </c>
      <c r="C6876">
        <v>-150.19999999999999</v>
      </c>
      <c r="D6876" t="s">
        <v>9</v>
      </c>
      <c r="E6876" t="s">
        <v>10</v>
      </c>
      <c r="F6876" s="1">
        <v>42076</v>
      </c>
      <c r="G6876" s="2">
        <v>0.60416666666666663</v>
      </c>
      <c r="H6876">
        <v>-190.5</v>
      </c>
      <c r="I6876" t="s">
        <v>9</v>
      </c>
      <c r="J6876" t="s">
        <v>10</v>
      </c>
      <c r="K6876">
        <f t="shared" si="107"/>
        <v>-340.7</v>
      </c>
    </row>
    <row r="6877" spans="1:11" x14ac:dyDescent="0.25">
      <c r="A6877" s="1">
        <v>42076</v>
      </c>
      <c r="B6877" s="2">
        <v>0.61458333333333337</v>
      </c>
      <c r="C6877">
        <v>-239.65</v>
      </c>
      <c r="D6877" t="s">
        <v>9</v>
      </c>
      <c r="E6877" t="s">
        <v>10</v>
      </c>
      <c r="F6877" s="1">
        <v>42076</v>
      </c>
      <c r="G6877" s="2">
        <v>0.61458333333333337</v>
      </c>
      <c r="H6877">
        <v>-210</v>
      </c>
      <c r="I6877" t="s">
        <v>9</v>
      </c>
      <c r="J6877" t="s">
        <v>10</v>
      </c>
      <c r="K6877">
        <f t="shared" si="107"/>
        <v>-449.65</v>
      </c>
    </row>
    <row r="6878" spans="1:11" x14ac:dyDescent="0.25">
      <c r="A6878" s="1">
        <v>42076</v>
      </c>
      <c r="B6878" s="2">
        <v>0.625</v>
      </c>
      <c r="C6878">
        <v>35.5</v>
      </c>
      <c r="D6878" t="s">
        <v>9</v>
      </c>
      <c r="E6878" t="s">
        <v>10</v>
      </c>
      <c r="F6878" s="1">
        <v>42076</v>
      </c>
      <c r="G6878" s="2">
        <v>0.625</v>
      </c>
      <c r="H6878">
        <v>-21</v>
      </c>
      <c r="I6878" t="s">
        <v>9</v>
      </c>
      <c r="J6878" t="s">
        <v>10</v>
      </c>
      <c r="K6878">
        <f t="shared" si="107"/>
        <v>14.5</v>
      </c>
    </row>
    <row r="6879" spans="1:11" x14ac:dyDescent="0.25">
      <c r="A6879" s="1">
        <v>42076</v>
      </c>
      <c r="B6879" s="2">
        <v>0.63541666666666663</v>
      </c>
      <c r="C6879">
        <v>42.76</v>
      </c>
      <c r="D6879" t="s">
        <v>9</v>
      </c>
      <c r="E6879" t="s">
        <v>10</v>
      </c>
      <c r="F6879" s="1">
        <v>42076</v>
      </c>
      <c r="G6879" s="2">
        <v>0.63541666666666663</v>
      </c>
      <c r="H6879">
        <v>-165</v>
      </c>
      <c r="I6879" t="s">
        <v>9</v>
      </c>
      <c r="J6879" t="s">
        <v>10</v>
      </c>
      <c r="K6879">
        <f t="shared" si="107"/>
        <v>-122.24000000000001</v>
      </c>
    </row>
    <row r="6880" spans="1:11" x14ac:dyDescent="0.25">
      <c r="A6880" s="1">
        <v>42076</v>
      </c>
      <c r="B6880" s="2">
        <v>0.64583333333333337</v>
      </c>
      <c r="C6880">
        <v>303.37</v>
      </c>
      <c r="D6880" t="s">
        <v>9</v>
      </c>
      <c r="E6880" t="s">
        <v>10</v>
      </c>
      <c r="F6880" s="1">
        <v>42076</v>
      </c>
      <c r="G6880" s="2">
        <v>0.64583333333333337</v>
      </c>
      <c r="H6880">
        <v>54</v>
      </c>
      <c r="I6880" t="s">
        <v>9</v>
      </c>
      <c r="J6880" t="s">
        <v>10</v>
      </c>
      <c r="K6880">
        <f t="shared" si="107"/>
        <v>357.37</v>
      </c>
    </row>
    <row r="6881" spans="1:11" x14ac:dyDescent="0.25">
      <c r="A6881" s="1">
        <v>42076</v>
      </c>
      <c r="B6881" s="2">
        <v>0.65625</v>
      </c>
      <c r="C6881">
        <v>257.72000000000003</v>
      </c>
      <c r="D6881" t="s">
        <v>9</v>
      </c>
      <c r="E6881" t="s">
        <v>10</v>
      </c>
      <c r="F6881" s="1">
        <v>42076</v>
      </c>
      <c r="G6881" s="2">
        <v>0.65625</v>
      </c>
      <c r="H6881">
        <v>-105</v>
      </c>
      <c r="I6881" t="s">
        <v>9</v>
      </c>
      <c r="J6881" t="s">
        <v>10</v>
      </c>
      <c r="K6881">
        <f t="shared" si="107"/>
        <v>152.72000000000003</v>
      </c>
    </row>
    <row r="6882" spans="1:11" x14ac:dyDescent="0.25">
      <c r="A6882" s="1">
        <v>42076</v>
      </c>
      <c r="B6882" s="2">
        <v>0.66666666666666663</v>
      </c>
      <c r="C6882">
        <v>85.03</v>
      </c>
      <c r="D6882" t="s">
        <v>9</v>
      </c>
      <c r="E6882" t="s">
        <v>10</v>
      </c>
      <c r="F6882" s="1">
        <v>42076</v>
      </c>
      <c r="G6882" s="2">
        <v>0.66666666666666663</v>
      </c>
      <c r="H6882">
        <v>-124.5</v>
      </c>
      <c r="I6882" t="s">
        <v>9</v>
      </c>
      <c r="J6882" t="s">
        <v>10</v>
      </c>
      <c r="K6882">
        <f t="shared" si="107"/>
        <v>-39.47</v>
      </c>
    </row>
    <row r="6883" spans="1:11" x14ac:dyDescent="0.25">
      <c r="A6883" s="1">
        <v>42076</v>
      </c>
      <c r="B6883" s="2">
        <v>0.67708333333333337</v>
      </c>
      <c r="C6883">
        <v>79.36</v>
      </c>
      <c r="D6883" t="s">
        <v>9</v>
      </c>
      <c r="E6883" t="s">
        <v>10</v>
      </c>
      <c r="F6883" s="1">
        <v>42076</v>
      </c>
      <c r="G6883" s="2">
        <v>0.67708333333333337</v>
      </c>
      <c r="H6883">
        <v>-106.5</v>
      </c>
      <c r="I6883" t="s">
        <v>9</v>
      </c>
      <c r="J6883" t="s">
        <v>10</v>
      </c>
      <c r="K6883">
        <f t="shared" si="107"/>
        <v>-27.14</v>
      </c>
    </row>
    <row r="6884" spans="1:11" x14ac:dyDescent="0.25">
      <c r="A6884" s="1">
        <v>42076</v>
      </c>
      <c r="B6884" s="2">
        <v>0.6875</v>
      </c>
      <c r="C6884">
        <v>236.85</v>
      </c>
      <c r="D6884" t="s">
        <v>9</v>
      </c>
      <c r="E6884" t="s">
        <v>10</v>
      </c>
      <c r="F6884" s="1">
        <v>42076</v>
      </c>
      <c r="G6884" s="2">
        <v>0.6875</v>
      </c>
      <c r="H6884">
        <v>81</v>
      </c>
      <c r="I6884" t="s">
        <v>9</v>
      </c>
      <c r="J6884" t="s">
        <v>10</v>
      </c>
      <c r="K6884">
        <f t="shared" si="107"/>
        <v>317.85000000000002</v>
      </c>
    </row>
    <row r="6885" spans="1:11" x14ac:dyDescent="0.25">
      <c r="A6885" s="1">
        <v>42076</v>
      </c>
      <c r="B6885" s="2">
        <v>0.69791666666666663</v>
      </c>
      <c r="C6885">
        <v>356.35</v>
      </c>
      <c r="D6885" t="s">
        <v>9</v>
      </c>
      <c r="E6885" t="s">
        <v>10</v>
      </c>
      <c r="F6885" s="1">
        <v>42076</v>
      </c>
      <c r="G6885" s="2">
        <v>0.69791666666666663</v>
      </c>
      <c r="H6885">
        <v>75</v>
      </c>
      <c r="I6885" t="s">
        <v>9</v>
      </c>
      <c r="J6885" t="s">
        <v>10</v>
      </c>
      <c r="K6885">
        <f t="shared" si="107"/>
        <v>431.35</v>
      </c>
    </row>
    <row r="6886" spans="1:11" x14ac:dyDescent="0.25">
      <c r="A6886" s="1">
        <v>42076</v>
      </c>
      <c r="B6886" s="2">
        <v>0.70833333333333337</v>
      </c>
      <c r="C6886">
        <v>349.87</v>
      </c>
      <c r="D6886" t="s">
        <v>9</v>
      </c>
      <c r="E6886" t="s">
        <v>10</v>
      </c>
      <c r="F6886" s="1">
        <v>42076</v>
      </c>
      <c r="G6886" s="2">
        <v>0.70833333333333337</v>
      </c>
      <c r="H6886">
        <v>82.5</v>
      </c>
      <c r="I6886" t="s">
        <v>9</v>
      </c>
      <c r="J6886" t="s">
        <v>10</v>
      </c>
      <c r="K6886">
        <f t="shared" si="107"/>
        <v>432.37</v>
      </c>
    </row>
    <row r="6887" spans="1:11" x14ac:dyDescent="0.25">
      <c r="A6887" s="1">
        <v>42076</v>
      </c>
      <c r="B6887" s="2">
        <v>0.71875</v>
      </c>
      <c r="C6887">
        <v>462.39</v>
      </c>
      <c r="D6887" t="s">
        <v>9</v>
      </c>
      <c r="E6887" t="s">
        <v>10</v>
      </c>
      <c r="F6887" s="1">
        <v>42076</v>
      </c>
      <c r="G6887" s="2">
        <v>0.71875</v>
      </c>
      <c r="H6887">
        <v>129</v>
      </c>
      <c r="I6887" t="s">
        <v>9</v>
      </c>
      <c r="J6887" t="s">
        <v>10</v>
      </c>
      <c r="K6887">
        <f t="shared" si="107"/>
        <v>591.39</v>
      </c>
    </row>
    <row r="6888" spans="1:11" x14ac:dyDescent="0.25">
      <c r="A6888" s="1">
        <v>42076</v>
      </c>
      <c r="B6888" s="2">
        <v>0.72916666666666663</v>
      </c>
      <c r="C6888">
        <v>527.02</v>
      </c>
      <c r="D6888" t="s">
        <v>9</v>
      </c>
      <c r="E6888" t="s">
        <v>10</v>
      </c>
      <c r="F6888" s="1">
        <v>42076</v>
      </c>
      <c r="G6888" s="2">
        <v>0.72916666666666663</v>
      </c>
      <c r="H6888">
        <v>150</v>
      </c>
      <c r="I6888" t="s">
        <v>9</v>
      </c>
      <c r="J6888" t="s">
        <v>10</v>
      </c>
      <c r="K6888">
        <f t="shared" si="107"/>
        <v>677.02</v>
      </c>
    </row>
    <row r="6889" spans="1:11" x14ac:dyDescent="0.25">
      <c r="A6889" s="1">
        <v>42076</v>
      </c>
      <c r="B6889" s="2">
        <v>0.73958333333333337</v>
      </c>
      <c r="C6889">
        <v>576.15</v>
      </c>
      <c r="D6889" t="s">
        <v>9</v>
      </c>
      <c r="E6889" t="s">
        <v>10</v>
      </c>
      <c r="F6889" s="1">
        <v>42076</v>
      </c>
      <c r="G6889" s="2">
        <v>0.73958333333333337</v>
      </c>
      <c r="H6889">
        <v>156</v>
      </c>
      <c r="I6889" t="s">
        <v>9</v>
      </c>
      <c r="J6889" t="s">
        <v>10</v>
      </c>
      <c r="K6889">
        <f t="shared" si="107"/>
        <v>732.15</v>
      </c>
    </row>
    <row r="6890" spans="1:11" x14ac:dyDescent="0.25">
      <c r="A6890" s="1">
        <v>42076</v>
      </c>
      <c r="B6890" s="2">
        <v>0.75</v>
      </c>
      <c r="C6890">
        <v>597.41999999999996</v>
      </c>
      <c r="D6890" t="s">
        <v>9</v>
      </c>
      <c r="E6890" t="s">
        <v>10</v>
      </c>
      <c r="F6890" s="1">
        <v>42076</v>
      </c>
      <c r="G6890" s="2">
        <v>0.75</v>
      </c>
      <c r="H6890">
        <v>172.5</v>
      </c>
      <c r="I6890" t="s">
        <v>9</v>
      </c>
      <c r="J6890" t="s">
        <v>10</v>
      </c>
      <c r="K6890">
        <f t="shared" si="107"/>
        <v>769.92</v>
      </c>
    </row>
    <row r="6891" spans="1:11" x14ac:dyDescent="0.25">
      <c r="A6891" s="1">
        <v>42076</v>
      </c>
      <c r="B6891" s="2">
        <v>0.76041666666666663</v>
      </c>
      <c r="C6891">
        <v>658.39</v>
      </c>
      <c r="D6891" t="s">
        <v>9</v>
      </c>
      <c r="E6891" t="s">
        <v>10</v>
      </c>
      <c r="F6891" s="1">
        <v>42076</v>
      </c>
      <c r="G6891" s="2">
        <v>0.76041666666666663</v>
      </c>
      <c r="H6891">
        <v>94.5</v>
      </c>
      <c r="I6891" t="s">
        <v>9</v>
      </c>
      <c r="J6891" t="s">
        <v>10</v>
      </c>
      <c r="K6891">
        <f t="shared" si="107"/>
        <v>752.89</v>
      </c>
    </row>
    <row r="6892" spans="1:11" x14ac:dyDescent="0.25">
      <c r="A6892" s="1">
        <v>42076</v>
      </c>
      <c r="B6892" s="2">
        <v>0.77083333333333337</v>
      </c>
      <c r="C6892">
        <v>678.04</v>
      </c>
      <c r="D6892" t="s">
        <v>9</v>
      </c>
      <c r="E6892" t="s">
        <v>10</v>
      </c>
      <c r="F6892" s="1">
        <v>42076</v>
      </c>
      <c r="G6892" s="2">
        <v>0.77083333333333337</v>
      </c>
      <c r="H6892">
        <v>145.5</v>
      </c>
      <c r="I6892" t="s">
        <v>9</v>
      </c>
      <c r="J6892" t="s">
        <v>10</v>
      </c>
      <c r="K6892">
        <f t="shared" si="107"/>
        <v>823.54</v>
      </c>
    </row>
    <row r="6893" spans="1:11" x14ac:dyDescent="0.25">
      <c r="A6893" s="1">
        <v>42076</v>
      </c>
      <c r="B6893" s="2">
        <v>0.78125</v>
      </c>
      <c r="C6893">
        <v>726.77</v>
      </c>
      <c r="D6893" t="s">
        <v>9</v>
      </c>
      <c r="E6893" t="s">
        <v>10</v>
      </c>
      <c r="F6893" s="1">
        <v>42076</v>
      </c>
      <c r="G6893" s="2">
        <v>0.78125</v>
      </c>
      <c r="H6893">
        <v>153</v>
      </c>
      <c r="I6893" t="s">
        <v>9</v>
      </c>
      <c r="J6893" t="s">
        <v>10</v>
      </c>
      <c r="K6893">
        <f t="shared" si="107"/>
        <v>879.77</v>
      </c>
    </row>
    <row r="6894" spans="1:11" x14ac:dyDescent="0.25">
      <c r="A6894" s="1">
        <v>42076</v>
      </c>
      <c r="B6894" s="2">
        <v>0.79166666666666663</v>
      </c>
      <c r="C6894">
        <v>722.54</v>
      </c>
      <c r="D6894" t="s">
        <v>9</v>
      </c>
      <c r="E6894" t="s">
        <v>10</v>
      </c>
      <c r="F6894" s="1">
        <v>42076</v>
      </c>
      <c r="G6894" s="2">
        <v>0.79166666666666663</v>
      </c>
      <c r="H6894">
        <v>162</v>
      </c>
      <c r="I6894" t="s">
        <v>9</v>
      </c>
      <c r="J6894" t="s">
        <v>10</v>
      </c>
      <c r="K6894">
        <f t="shared" si="107"/>
        <v>884.54</v>
      </c>
    </row>
    <row r="6895" spans="1:11" x14ac:dyDescent="0.25">
      <c r="A6895" s="1">
        <v>42076</v>
      </c>
      <c r="B6895" s="2">
        <v>0.80208333333333337</v>
      </c>
      <c r="C6895">
        <v>764.18</v>
      </c>
      <c r="D6895" t="s">
        <v>9</v>
      </c>
      <c r="E6895" t="s">
        <v>10</v>
      </c>
      <c r="F6895" s="1">
        <v>42076</v>
      </c>
      <c r="G6895" s="2">
        <v>0.80208333333333337</v>
      </c>
      <c r="H6895">
        <v>141</v>
      </c>
      <c r="I6895" t="s">
        <v>9</v>
      </c>
      <c r="J6895" t="s">
        <v>10</v>
      </c>
      <c r="K6895">
        <f t="shared" si="107"/>
        <v>905.18</v>
      </c>
    </row>
    <row r="6896" spans="1:11" x14ac:dyDescent="0.25">
      <c r="A6896" s="1">
        <v>42076</v>
      </c>
      <c r="B6896" s="2">
        <v>0.8125</v>
      </c>
      <c r="C6896">
        <v>749.41</v>
      </c>
      <c r="D6896" t="s">
        <v>9</v>
      </c>
      <c r="E6896" t="s">
        <v>10</v>
      </c>
      <c r="F6896" s="1">
        <v>42076</v>
      </c>
      <c r="G6896" s="2">
        <v>0.8125</v>
      </c>
      <c r="H6896">
        <v>117</v>
      </c>
      <c r="I6896" t="s">
        <v>9</v>
      </c>
      <c r="J6896" t="s">
        <v>10</v>
      </c>
      <c r="K6896">
        <f t="shared" si="107"/>
        <v>866.41</v>
      </c>
    </row>
    <row r="6897" spans="1:11" x14ac:dyDescent="0.25">
      <c r="A6897" s="1">
        <v>42076</v>
      </c>
      <c r="B6897" s="2">
        <v>0.82291666666666663</v>
      </c>
      <c r="C6897">
        <v>728.16</v>
      </c>
      <c r="D6897" t="s">
        <v>9</v>
      </c>
      <c r="E6897" t="s">
        <v>10</v>
      </c>
      <c r="F6897" s="1">
        <v>42076</v>
      </c>
      <c r="G6897" s="2">
        <v>0.82291666666666663</v>
      </c>
      <c r="H6897">
        <v>109.5</v>
      </c>
      <c r="I6897" t="s">
        <v>9</v>
      </c>
      <c r="J6897" t="s">
        <v>10</v>
      </c>
      <c r="K6897">
        <f t="shared" si="107"/>
        <v>837.66</v>
      </c>
    </row>
    <row r="6898" spans="1:11" x14ac:dyDescent="0.25">
      <c r="A6898" s="1">
        <v>42076</v>
      </c>
      <c r="B6898" s="2">
        <v>0.83333333333333337</v>
      </c>
      <c r="C6898">
        <v>722.5</v>
      </c>
      <c r="D6898" t="s">
        <v>9</v>
      </c>
      <c r="E6898" t="s">
        <v>10</v>
      </c>
      <c r="F6898" s="1">
        <v>42076</v>
      </c>
      <c r="G6898" s="2">
        <v>0.83333333333333337</v>
      </c>
      <c r="H6898">
        <v>118.5</v>
      </c>
      <c r="I6898" t="s">
        <v>9</v>
      </c>
      <c r="J6898" t="s">
        <v>10</v>
      </c>
      <c r="K6898">
        <f t="shared" si="107"/>
        <v>841</v>
      </c>
    </row>
    <row r="6899" spans="1:11" x14ac:dyDescent="0.25">
      <c r="A6899" s="1">
        <v>42076</v>
      </c>
      <c r="B6899" s="2">
        <v>0.84375</v>
      </c>
      <c r="C6899">
        <v>718.77</v>
      </c>
      <c r="D6899" t="s">
        <v>9</v>
      </c>
      <c r="E6899" t="s">
        <v>10</v>
      </c>
      <c r="F6899" s="1">
        <v>42076</v>
      </c>
      <c r="G6899" s="2">
        <v>0.84375</v>
      </c>
      <c r="H6899">
        <v>126</v>
      </c>
      <c r="I6899" t="s">
        <v>9</v>
      </c>
      <c r="J6899" t="s">
        <v>10</v>
      </c>
      <c r="K6899">
        <f t="shared" si="107"/>
        <v>844.77</v>
      </c>
    </row>
    <row r="6900" spans="1:11" x14ac:dyDescent="0.25">
      <c r="A6900" s="1">
        <v>42076</v>
      </c>
      <c r="B6900" s="2">
        <v>0.85416666666666663</v>
      </c>
      <c r="C6900">
        <v>698.61</v>
      </c>
      <c r="D6900" t="s">
        <v>9</v>
      </c>
      <c r="E6900" t="s">
        <v>10</v>
      </c>
      <c r="F6900" s="1">
        <v>42076</v>
      </c>
      <c r="G6900" s="2">
        <v>0.85416666666666663</v>
      </c>
      <c r="H6900">
        <v>121.5</v>
      </c>
      <c r="I6900" t="s">
        <v>9</v>
      </c>
      <c r="J6900" t="s">
        <v>10</v>
      </c>
      <c r="K6900">
        <f t="shared" si="107"/>
        <v>820.11</v>
      </c>
    </row>
    <row r="6901" spans="1:11" x14ac:dyDescent="0.25">
      <c r="A6901" s="1">
        <v>42076</v>
      </c>
      <c r="B6901" s="2">
        <v>0.86458333333333337</v>
      </c>
      <c r="C6901">
        <v>667.09</v>
      </c>
      <c r="D6901" t="s">
        <v>9</v>
      </c>
      <c r="E6901" t="s">
        <v>10</v>
      </c>
      <c r="F6901" s="1">
        <v>42076</v>
      </c>
      <c r="G6901" s="2">
        <v>0.86458333333333337</v>
      </c>
      <c r="H6901">
        <v>115.5</v>
      </c>
      <c r="I6901" t="s">
        <v>9</v>
      </c>
      <c r="J6901" t="s">
        <v>10</v>
      </c>
      <c r="K6901">
        <f t="shared" si="107"/>
        <v>782.59</v>
      </c>
    </row>
    <row r="6902" spans="1:11" x14ac:dyDescent="0.25">
      <c r="A6902" s="1">
        <v>42076</v>
      </c>
      <c r="B6902" s="2">
        <v>0.875</v>
      </c>
      <c r="C6902">
        <v>647.04</v>
      </c>
      <c r="D6902" t="s">
        <v>9</v>
      </c>
      <c r="E6902" t="s">
        <v>10</v>
      </c>
      <c r="F6902" s="1">
        <v>42076</v>
      </c>
      <c r="G6902" s="2">
        <v>0.875</v>
      </c>
      <c r="H6902">
        <v>115.5</v>
      </c>
      <c r="I6902" t="s">
        <v>9</v>
      </c>
      <c r="J6902" t="s">
        <v>10</v>
      </c>
      <c r="K6902">
        <f t="shared" si="107"/>
        <v>762.54</v>
      </c>
    </row>
    <row r="6903" spans="1:11" x14ac:dyDescent="0.25">
      <c r="A6903" s="1">
        <v>42076</v>
      </c>
      <c r="B6903" s="2">
        <v>0.88541666666666663</v>
      </c>
      <c r="C6903">
        <v>619.02</v>
      </c>
      <c r="D6903" t="s">
        <v>9</v>
      </c>
      <c r="E6903" t="s">
        <v>10</v>
      </c>
      <c r="F6903" s="1">
        <v>42076</v>
      </c>
      <c r="G6903" s="2">
        <v>0.88541666666666663</v>
      </c>
      <c r="H6903">
        <v>108</v>
      </c>
      <c r="I6903" t="s">
        <v>9</v>
      </c>
      <c r="J6903" t="s">
        <v>10</v>
      </c>
      <c r="K6903">
        <f t="shared" si="107"/>
        <v>727.02</v>
      </c>
    </row>
    <row r="6904" spans="1:11" x14ac:dyDescent="0.25">
      <c r="A6904" s="1">
        <v>42076</v>
      </c>
      <c r="B6904" s="2">
        <v>0.89583333333333337</v>
      </c>
      <c r="C6904">
        <v>594.5</v>
      </c>
      <c r="D6904" t="s">
        <v>9</v>
      </c>
      <c r="E6904" t="s">
        <v>10</v>
      </c>
      <c r="F6904" s="1">
        <v>42076</v>
      </c>
      <c r="G6904" s="2">
        <v>0.89583333333333337</v>
      </c>
      <c r="H6904">
        <v>94.5</v>
      </c>
      <c r="I6904" t="s">
        <v>9</v>
      </c>
      <c r="J6904" t="s">
        <v>10</v>
      </c>
      <c r="K6904">
        <f t="shared" si="107"/>
        <v>689</v>
      </c>
    </row>
    <row r="6905" spans="1:11" x14ac:dyDescent="0.25">
      <c r="A6905" s="1">
        <v>42076</v>
      </c>
      <c r="B6905" s="2">
        <v>0.90625</v>
      </c>
      <c r="C6905">
        <v>559.9</v>
      </c>
      <c r="D6905" t="s">
        <v>9</v>
      </c>
      <c r="E6905" t="s">
        <v>10</v>
      </c>
      <c r="F6905" s="1">
        <v>42076</v>
      </c>
      <c r="G6905" s="2">
        <v>0.90625</v>
      </c>
      <c r="H6905">
        <v>85.5</v>
      </c>
      <c r="I6905" t="s">
        <v>9</v>
      </c>
      <c r="J6905" t="s">
        <v>10</v>
      </c>
      <c r="K6905">
        <f t="shared" si="107"/>
        <v>645.4</v>
      </c>
    </row>
    <row r="6906" spans="1:11" x14ac:dyDescent="0.25">
      <c r="A6906" s="1">
        <v>42076</v>
      </c>
      <c r="B6906" s="2">
        <v>0.91666666666666663</v>
      </c>
      <c r="C6906">
        <v>523.67999999999995</v>
      </c>
      <c r="D6906" t="s">
        <v>9</v>
      </c>
      <c r="E6906" t="s">
        <v>10</v>
      </c>
      <c r="F6906" s="1">
        <v>42076</v>
      </c>
      <c r="G6906" s="2">
        <v>0.91666666666666663</v>
      </c>
      <c r="H6906">
        <v>66</v>
      </c>
      <c r="I6906" t="s">
        <v>9</v>
      </c>
      <c r="J6906" t="s">
        <v>10</v>
      </c>
      <c r="K6906">
        <f t="shared" si="107"/>
        <v>589.67999999999995</v>
      </c>
    </row>
    <row r="6907" spans="1:11" x14ac:dyDescent="0.25">
      <c r="A6907" s="1">
        <v>42076</v>
      </c>
      <c r="B6907" s="2">
        <v>0.92708333333333337</v>
      </c>
      <c r="C6907">
        <v>473.66</v>
      </c>
      <c r="D6907" t="s">
        <v>9</v>
      </c>
      <c r="E6907" t="s">
        <v>10</v>
      </c>
      <c r="F6907" s="1">
        <v>42076</v>
      </c>
      <c r="G6907" s="2">
        <v>0.92708333333333337</v>
      </c>
      <c r="H6907">
        <v>1.5</v>
      </c>
      <c r="I6907" t="s">
        <v>9</v>
      </c>
      <c r="J6907" t="s">
        <v>10</v>
      </c>
      <c r="K6907">
        <f t="shared" si="107"/>
        <v>475.16</v>
      </c>
    </row>
    <row r="6908" spans="1:11" x14ac:dyDescent="0.25">
      <c r="A6908" s="1">
        <v>42076</v>
      </c>
      <c r="B6908" s="2">
        <v>0.9375</v>
      </c>
      <c r="C6908">
        <v>469.75</v>
      </c>
      <c r="D6908" t="s">
        <v>9</v>
      </c>
      <c r="E6908" t="s">
        <v>10</v>
      </c>
      <c r="F6908" s="1">
        <v>42076</v>
      </c>
      <c r="G6908" s="2">
        <v>0.9375</v>
      </c>
      <c r="H6908">
        <v>-10.5</v>
      </c>
      <c r="I6908" t="s">
        <v>9</v>
      </c>
      <c r="J6908" t="s">
        <v>10</v>
      </c>
      <c r="K6908">
        <f t="shared" si="107"/>
        <v>459.25</v>
      </c>
    </row>
    <row r="6909" spans="1:11" x14ac:dyDescent="0.25">
      <c r="A6909" s="1">
        <v>42076</v>
      </c>
      <c r="B6909" s="2">
        <v>0.94791666666666663</v>
      </c>
      <c r="C6909">
        <v>449.86</v>
      </c>
      <c r="D6909" t="s">
        <v>9</v>
      </c>
      <c r="E6909" t="s">
        <v>10</v>
      </c>
      <c r="F6909" s="1">
        <v>42076</v>
      </c>
      <c r="G6909" s="2">
        <v>0.94791666666666663</v>
      </c>
      <c r="H6909">
        <v>-7.5</v>
      </c>
      <c r="I6909" t="s">
        <v>9</v>
      </c>
      <c r="J6909" t="s">
        <v>10</v>
      </c>
      <c r="K6909">
        <f t="shared" si="107"/>
        <v>442.36</v>
      </c>
    </row>
    <row r="6910" spans="1:11" x14ac:dyDescent="0.25">
      <c r="A6910" s="1">
        <v>42076</v>
      </c>
      <c r="B6910" s="2">
        <v>0.95833333333333337</v>
      </c>
      <c r="C6910">
        <v>430.39</v>
      </c>
      <c r="D6910" t="s">
        <v>9</v>
      </c>
      <c r="E6910" t="s">
        <v>10</v>
      </c>
      <c r="F6910" s="1">
        <v>42076</v>
      </c>
      <c r="G6910" s="2">
        <v>0.95833333333333337</v>
      </c>
      <c r="H6910">
        <v>-1.5</v>
      </c>
      <c r="I6910" t="s">
        <v>9</v>
      </c>
      <c r="J6910" t="s">
        <v>10</v>
      </c>
      <c r="K6910">
        <f t="shared" si="107"/>
        <v>428.89</v>
      </c>
    </row>
    <row r="6911" spans="1:11" x14ac:dyDescent="0.25">
      <c r="A6911" s="1">
        <v>42076</v>
      </c>
      <c r="B6911" s="2">
        <v>0.96875</v>
      </c>
      <c r="C6911">
        <v>430.09</v>
      </c>
      <c r="D6911" t="s">
        <v>9</v>
      </c>
      <c r="E6911" t="s">
        <v>10</v>
      </c>
      <c r="F6911" s="1">
        <v>42076</v>
      </c>
      <c r="G6911" s="2">
        <v>0.96875</v>
      </c>
      <c r="H6911">
        <v>-3</v>
      </c>
      <c r="I6911" t="s">
        <v>9</v>
      </c>
      <c r="J6911" t="s">
        <v>10</v>
      </c>
      <c r="K6911">
        <f t="shared" si="107"/>
        <v>427.09</v>
      </c>
    </row>
    <row r="6912" spans="1:11" x14ac:dyDescent="0.25">
      <c r="A6912" s="1">
        <v>42076</v>
      </c>
      <c r="B6912" s="2">
        <v>0.97916666666666663</v>
      </c>
      <c r="C6912">
        <v>396.18</v>
      </c>
      <c r="D6912" t="s">
        <v>9</v>
      </c>
      <c r="E6912" t="s">
        <v>10</v>
      </c>
      <c r="F6912" s="1">
        <v>42076</v>
      </c>
      <c r="G6912" s="2">
        <v>0.97916666666666663</v>
      </c>
      <c r="H6912">
        <v>6</v>
      </c>
      <c r="I6912" t="s">
        <v>9</v>
      </c>
      <c r="J6912" t="s">
        <v>10</v>
      </c>
      <c r="K6912">
        <f t="shared" si="107"/>
        <v>402.18</v>
      </c>
    </row>
    <row r="6913" spans="1:11" x14ac:dyDescent="0.25">
      <c r="A6913" s="1">
        <v>42076</v>
      </c>
      <c r="B6913" s="2">
        <v>0.98958333333333337</v>
      </c>
      <c r="C6913">
        <v>394.91</v>
      </c>
      <c r="D6913" t="s">
        <v>9</v>
      </c>
      <c r="E6913" t="s">
        <v>10</v>
      </c>
      <c r="F6913" s="1">
        <v>42076</v>
      </c>
      <c r="G6913" s="2">
        <v>0.98958333333333337</v>
      </c>
      <c r="H6913">
        <v>7.5</v>
      </c>
      <c r="I6913" t="s">
        <v>9</v>
      </c>
      <c r="J6913" t="s">
        <v>10</v>
      </c>
      <c r="K6913">
        <f t="shared" si="107"/>
        <v>402.41</v>
      </c>
    </row>
    <row r="6914" spans="1:11" x14ac:dyDescent="0.25">
      <c r="A6914" s="1">
        <v>42077</v>
      </c>
      <c r="B6914" s="2">
        <v>0</v>
      </c>
      <c r="C6914">
        <v>402.58</v>
      </c>
      <c r="D6914" t="s">
        <v>9</v>
      </c>
      <c r="E6914" t="s">
        <v>10</v>
      </c>
      <c r="F6914" s="1">
        <v>42077</v>
      </c>
      <c r="G6914" s="2">
        <v>0</v>
      </c>
      <c r="H6914">
        <v>6</v>
      </c>
      <c r="I6914" t="s">
        <v>9</v>
      </c>
      <c r="J6914" t="s">
        <v>10</v>
      </c>
      <c r="K6914">
        <f t="shared" si="107"/>
        <v>408.58</v>
      </c>
    </row>
    <row r="6915" spans="1:11" x14ac:dyDescent="0.25">
      <c r="A6915" s="1">
        <v>42077</v>
      </c>
      <c r="B6915" s="2">
        <v>1.0416666666666666E-2</v>
      </c>
      <c r="C6915">
        <v>372.87</v>
      </c>
      <c r="D6915" t="s">
        <v>9</v>
      </c>
      <c r="E6915" t="s">
        <v>10</v>
      </c>
      <c r="F6915" s="1">
        <v>42077</v>
      </c>
      <c r="G6915" s="2">
        <v>1.0416666666666666E-2</v>
      </c>
      <c r="H6915">
        <v>-1.5</v>
      </c>
      <c r="I6915" t="s">
        <v>9</v>
      </c>
      <c r="J6915" t="s">
        <v>10</v>
      </c>
      <c r="K6915">
        <f t="shared" si="107"/>
        <v>371.37</v>
      </c>
    </row>
    <row r="6916" spans="1:11" x14ac:dyDescent="0.25">
      <c r="A6916" s="1">
        <v>42077</v>
      </c>
      <c r="B6916" s="2">
        <v>2.0833333333333332E-2</v>
      </c>
      <c r="C6916">
        <v>365.74</v>
      </c>
      <c r="D6916" t="s">
        <v>9</v>
      </c>
      <c r="E6916" t="s">
        <v>10</v>
      </c>
      <c r="F6916" s="1">
        <v>42077</v>
      </c>
      <c r="G6916" s="2">
        <v>2.0833333333333332E-2</v>
      </c>
      <c r="H6916">
        <v>-6</v>
      </c>
      <c r="I6916" t="s">
        <v>9</v>
      </c>
      <c r="J6916" t="s">
        <v>10</v>
      </c>
      <c r="K6916">
        <f t="shared" ref="K6916:K6979" si="108">SUM(H6916,C6916)</f>
        <v>359.74</v>
      </c>
    </row>
    <row r="6917" spans="1:11" x14ac:dyDescent="0.25">
      <c r="A6917" s="1">
        <v>42077</v>
      </c>
      <c r="B6917" s="2">
        <v>3.125E-2</v>
      </c>
      <c r="C6917">
        <v>353.53</v>
      </c>
      <c r="D6917" t="s">
        <v>9</v>
      </c>
      <c r="E6917" t="s">
        <v>10</v>
      </c>
      <c r="F6917" s="1">
        <v>42077</v>
      </c>
      <c r="G6917" s="2">
        <v>3.125E-2</v>
      </c>
      <c r="H6917">
        <v>-16.5</v>
      </c>
      <c r="I6917" t="s">
        <v>9</v>
      </c>
      <c r="J6917" t="s">
        <v>10</v>
      </c>
      <c r="K6917">
        <f t="shared" si="108"/>
        <v>337.03</v>
      </c>
    </row>
    <row r="6918" spans="1:11" x14ac:dyDescent="0.25">
      <c r="A6918" s="1">
        <v>42077</v>
      </c>
      <c r="B6918" s="2">
        <v>4.1666666666666664E-2</v>
      </c>
      <c r="C6918">
        <v>352.51</v>
      </c>
      <c r="D6918" t="s">
        <v>9</v>
      </c>
      <c r="E6918" t="s">
        <v>10</v>
      </c>
      <c r="F6918" s="1">
        <v>42077</v>
      </c>
      <c r="G6918" s="2">
        <v>4.1666666666666664E-2</v>
      </c>
      <c r="H6918">
        <v>-10.5</v>
      </c>
      <c r="I6918" t="s">
        <v>9</v>
      </c>
      <c r="J6918" t="s">
        <v>10</v>
      </c>
      <c r="K6918">
        <f t="shared" si="108"/>
        <v>342.01</v>
      </c>
    </row>
    <row r="6919" spans="1:11" x14ac:dyDescent="0.25">
      <c r="A6919" s="1">
        <v>42077</v>
      </c>
      <c r="B6919" s="2">
        <v>5.2083333333333336E-2</v>
      </c>
      <c r="C6919">
        <v>372.14</v>
      </c>
      <c r="D6919" t="s">
        <v>9</v>
      </c>
      <c r="E6919" t="s">
        <v>10</v>
      </c>
      <c r="F6919" s="1">
        <v>42077</v>
      </c>
      <c r="G6919" s="2">
        <v>5.2083333333333336E-2</v>
      </c>
      <c r="H6919">
        <v>-19.5</v>
      </c>
      <c r="I6919" t="s">
        <v>9</v>
      </c>
      <c r="J6919" t="s">
        <v>10</v>
      </c>
      <c r="K6919">
        <f t="shared" si="108"/>
        <v>352.64</v>
      </c>
    </row>
    <row r="6920" spans="1:11" x14ac:dyDescent="0.25">
      <c r="A6920" s="1">
        <v>42077</v>
      </c>
      <c r="B6920" s="2">
        <v>6.25E-2</v>
      </c>
      <c r="C6920">
        <v>372.57</v>
      </c>
      <c r="D6920" t="s">
        <v>9</v>
      </c>
      <c r="E6920" t="s">
        <v>10</v>
      </c>
      <c r="F6920" s="1">
        <v>42077</v>
      </c>
      <c r="G6920" s="2">
        <v>6.25E-2</v>
      </c>
      <c r="H6920">
        <v>-12</v>
      </c>
      <c r="I6920" t="s">
        <v>9</v>
      </c>
      <c r="J6920" t="s">
        <v>10</v>
      </c>
      <c r="K6920">
        <f t="shared" si="108"/>
        <v>360.57</v>
      </c>
    </row>
    <row r="6921" spans="1:11" x14ac:dyDescent="0.25">
      <c r="A6921" s="1">
        <v>42077</v>
      </c>
      <c r="B6921" s="2">
        <v>7.2916666666666671E-2</v>
      </c>
      <c r="C6921">
        <v>361.34</v>
      </c>
      <c r="D6921" t="s">
        <v>9</v>
      </c>
      <c r="E6921" t="s">
        <v>10</v>
      </c>
      <c r="F6921" s="1">
        <v>42077</v>
      </c>
      <c r="G6921" s="2">
        <v>7.2916666666666671E-2</v>
      </c>
      <c r="H6921">
        <v>-12</v>
      </c>
      <c r="I6921" t="s">
        <v>9</v>
      </c>
      <c r="J6921" t="s">
        <v>10</v>
      </c>
      <c r="K6921">
        <f t="shared" si="108"/>
        <v>349.34</v>
      </c>
    </row>
    <row r="6922" spans="1:11" x14ac:dyDescent="0.25">
      <c r="A6922" s="1">
        <v>42077</v>
      </c>
      <c r="B6922" s="2">
        <v>8.3333333333333329E-2</v>
      </c>
      <c r="C6922">
        <v>342.7</v>
      </c>
      <c r="D6922" t="s">
        <v>9</v>
      </c>
      <c r="E6922" t="s">
        <v>10</v>
      </c>
      <c r="F6922" s="1">
        <v>42077</v>
      </c>
      <c r="G6922" s="2">
        <v>8.3333333333333329E-2</v>
      </c>
      <c r="H6922">
        <v>-18</v>
      </c>
      <c r="I6922" t="s">
        <v>9</v>
      </c>
      <c r="J6922" t="s">
        <v>10</v>
      </c>
      <c r="K6922">
        <f t="shared" si="108"/>
        <v>324.7</v>
      </c>
    </row>
    <row r="6923" spans="1:11" x14ac:dyDescent="0.25">
      <c r="A6923" s="1">
        <v>42077</v>
      </c>
      <c r="B6923" s="2">
        <v>9.375E-2</v>
      </c>
      <c r="C6923">
        <v>340.11</v>
      </c>
      <c r="D6923" t="s">
        <v>9</v>
      </c>
      <c r="E6923" t="s">
        <v>10</v>
      </c>
      <c r="F6923" s="1">
        <v>42077</v>
      </c>
      <c r="G6923" s="2">
        <v>9.375E-2</v>
      </c>
      <c r="H6923">
        <v>-27</v>
      </c>
      <c r="I6923" t="s">
        <v>9</v>
      </c>
      <c r="J6923" t="s">
        <v>10</v>
      </c>
      <c r="K6923">
        <f t="shared" si="108"/>
        <v>313.11</v>
      </c>
    </row>
    <row r="6924" spans="1:11" x14ac:dyDescent="0.25">
      <c r="A6924" s="1">
        <v>42077</v>
      </c>
      <c r="B6924" s="2">
        <v>0.10416666666666667</v>
      </c>
      <c r="C6924">
        <v>330.29</v>
      </c>
      <c r="D6924" t="s">
        <v>9</v>
      </c>
      <c r="E6924" t="s">
        <v>10</v>
      </c>
      <c r="F6924" s="1">
        <v>42077</v>
      </c>
      <c r="G6924" s="2">
        <v>0.10416666666666667</v>
      </c>
      <c r="H6924">
        <v>-28.5</v>
      </c>
      <c r="I6924" t="s">
        <v>9</v>
      </c>
      <c r="J6924" t="s">
        <v>10</v>
      </c>
      <c r="K6924">
        <f t="shared" si="108"/>
        <v>301.79000000000002</v>
      </c>
    </row>
    <row r="6925" spans="1:11" x14ac:dyDescent="0.25">
      <c r="A6925" s="1">
        <v>42077</v>
      </c>
      <c r="B6925" s="2">
        <v>0.11458333333333333</v>
      </c>
      <c r="C6925">
        <v>317.64999999999998</v>
      </c>
      <c r="D6925" t="s">
        <v>9</v>
      </c>
      <c r="E6925" t="s">
        <v>10</v>
      </c>
      <c r="F6925" s="1">
        <v>42077</v>
      </c>
      <c r="G6925" s="2">
        <v>0.11458333333333333</v>
      </c>
      <c r="H6925">
        <v>-24</v>
      </c>
      <c r="I6925" t="s">
        <v>9</v>
      </c>
      <c r="J6925" t="s">
        <v>10</v>
      </c>
      <c r="K6925">
        <f t="shared" si="108"/>
        <v>293.64999999999998</v>
      </c>
    </row>
    <row r="6926" spans="1:11" x14ac:dyDescent="0.25">
      <c r="A6926" s="1">
        <v>42077</v>
      </c>
      <c r="B6926" s="2">
        <v>0.125</v>
      </c>
      <c r="C6926">
        <v>291.48</v>
      </c>
      <c r="D6926" t="s">
        <v>9</v>
      </c>
      <c r="E6926" t="s">
        <v>10</v>
      </c>
      <c r="F6926" s="1">
        <v>42077</v>
      </c>
      <c r="G6926" s="2">
        <v>0.125</v>
      </c>
      <c r="H6926">
        <v>-24</v>
      </c>
      <c r="I6926" t="s">
        <v>9</v>
      </c>
      <c r="J6926" t="s">
        <v>10</v>
      </c>
      <c r="K6926">
        <f t="shared" si="108"/>
        <v>267.48</v>
      </c>
    </row>
    <row r="6927" spans="1:11" x14ac:dyDescent="0.25">
      <c r="A6927" s="1">
        <v>42077</v>
      </c>
      <c r="B6927" s="2">
        <v>0.13541666666666666</v>
      </c>
      <c r="C6927">
        <v>274.29000000000002</v>
      </c>
      <c r="D6927" t="s">
        <v>9</v>
      </c>
      <c r="E6927" t="s">
        <v>10</v>
      </c>
      <c r="F6927" s="1">
        <v>42077</v>
      </c>
      <c r="G6927" s="2">
        <v>0.13541666666666666</v>
      </c>
      <c r="H6927">
        <v>-31.5</v>
      </c>
      <c r="I6927" t="s">
        <v>9</v>
      </c>
      <c r="J6927" t="s">
        <v>10</v>
      </c>
      <c r="K6927">
        <f t="shared" si="108"/>
        <v>242.79000000000002</v>
      </c>
    </row>
    <row r="6928" spans="1:11" x14ac:dyDescent="0.25">
      <c r="A6928" s="1">
        <v>42077</v>
      </c>
      <c r="B6928" s="2">
        <v>0.14583333333333334</v>
      </c>
      <c r="C6928">
        <v>268.2</v>
      </c>
      <c r="D6928" t="s">
        <v>9</v>
      </c>
      <c r="E6928" t="s">
        <v>10</v>
      </c>
      <c r="F6928" s="1">
        <v>42077</v>
      </c>
      <c r="G6928" s="2">
        <v>0.14583333333333334</v>
      </c>
      <c r="H6928">
        <v>-28.5</v>
      </c>
      <c r="I6928" t="s">
        <v>9</v>
      </c>
      <c r="J6928" t="s">
        <v>10</v>
      </c>
      <c r="K6928">
        <f t="shared" si="108"/>
        <v>239.7</v>
      </c>
    </row>
    <row r="6929" spans="1:11" x14ac:dyDescent="0.25">
      <c r="A6929" s="1">
        <v>42077</v>
      </c>
      <c r="B6929" s="2">
        <v>0.15625</v>
      </c>
      <c r="C6929">
        <v>237.1</v>
      </c>
      <c r="D6929" t="s">
        <v>9</v>
      </c>
      <c r="E6929" t="s">
        <v>10</v>
      </c>
      <c r="F6929" s="1">
        <v>42077</v>
      </c>
      <c r="G6929" s="2">
        <v>0.15625</v>
      </c>
      <c r="H6929">
        <v>-33</v>
      </c>
      <c r="I6929" t="s">
        <v>9</v>
      </c>
      <c r="J6929" t="s">
        <v>10</v>
      </c>
      <c r="K6929">
        <f t="shared" si="108"/>
        <v>204.1</v>
      </c>
    </row>
    <row r="6930" spans="1:11" x14ac:dyDescent="0.25">
      <c r="A6930" s="1">
        <v>42077</v>
      </c>
      <c r="B6930" s="2">
        <v>0.16666666666666666</v>
      </c>
      <c r="C6930">
        <v>243.08</v>
      </c>
      <c r="D6930" t="s">
        <v>9</v>
      </c>
      <c r="E6930" t="s">
        <v>10</v>
      </c>
      <c r="F6930" s="1">
        <v>42077</v>
      </c>
      <c r="G6930" s="2">
        <v>0.16666666666666666</v>
      </c>
      <c r="H6930">
        <v>-31.5</v>
      </c>
      <c r="I6930" t="s">
        <v>9</v>
      </c>
      <c r="J6930" t="s">
        <v>10</v>
      </c>
      <c r="K6930">
        <f t="shared" si="108"/>
        <v>211.58</v>
      </c>
    </row>
    <row r="6931" spans="1:11" x14ac:dyDescent="0.25">
      <c r="A6931" s="1">
        <v>42077</v>
      </c>
      <c r="B6931" s="2">
        <v>0.17708333333333334</v>
      </c>
      <c r="C6931">
        <v>295.58999999999997</v>
      </c>
      <c r="D6931" t="s">
        <v>9</v>
      </c>
      <c r="E6931" t="s">
        <v>10</v>
      </c>
      <c r="F6931" s="1">
        <v>42077</v>
      </c>
      <c r="G6931" s="2">
        <v>0.17708333333333334</v>
      </c>
      <c r="H6931">
        <v>-28.5</v>
      </c>
      <c r="I6931" t="s">
        <v>9</v>
      </c>
      <c r="J6931" t="s">
        <v>10</v>
      </c>
      <c r="K6931">
        <f t="shared" si="108"/>
        <v>267.08999999999997</v>
      </c>
    </row>
    <row r="6932" spans="1:11" x14ac:dyDescent="0.25">
      <c r="A6932" s="1">
        <v>42077</v>
      </c>
      <c r="B6932" s="2">
        <v>0.1875</v>
      </c>
      <c r="C6932">
        <v>290.29000000000002</v>
      </c>
      <c r="D6932" t="s">
        <v>9</v>
      </c>
      <c r="E6932" t="s">
        <v>10</v>
      </c>
      <c r="F6932" s="1">
        <v>42077</v>
      </c>
      <c r="G6932" s="2">
        <v>0.1875</v>
      </c>
      <c r="H6932">
        <v>-31.5</v>
      </c>
      <c r="I6932" t="s">
        <v>9</v>
      </c>
      <c r="J6932" t="s">
        <v>10</v>
      </c>
      <c r="K6932">
        <f t="shared" si="108"/>
        <v>258.79000000000002</v>
      </c>
    </row>
    <row r="6933" spans="1:11" x14ac:dyDescent="0.25">
      <c r="A6933" s="1">
        <v>42077</v>
      </c>
      <c r="B6933" s="2">
        <v>0.19791666666666666</v>
      </c>
      <c r="C6933">
        <v>279.39</v>
      </c>
      <c r="D6933" t="s">
        <v>9</v>
      </c>
      <c r="E6933" t="s">
        <v>10</v>
      </c>
      <c r="F6933" s="1">
        <v>42077</v>
      </c>
      <c r="G6933" s="2">
        <v>0.19791666666666666</v>
      </c>
      <c r="H6933">
        <v>-12</v>
      </c>
      <c r="I6933" t="s">
        <v>9</v>
      </c>
      <c r="J6933" t="s">
        <v>10</v>
      </c>
      <c r="K6933">
        <f t="shared" si="108"/>
        <v>267.39</v>
      </c>
    </row>
    <row r="6934" spans="1:11" x14ac:dyDescent="0.25">
      <c r="A6934" s="1">
        <v>42077</v>
      </c>
      <c r="B6934" s="2">
        <v>0.20833333333333334</v>
      </c>
      <c r="C6934">
        <v>290.35000000000002</v>
      </c>
      <c r="D6934" t="s">
        <v>9</v>
      </c>
      <c r="E6934" t="s">
        <v>10</v>
      </c>
      <c r="F6934" s="1">
        <v>42077</v>
      </c>
      <c r="G6934" s="2">
        <v>0.20833333333333334</v>
      </c>
      <c r="H6934">
        <v>-12</v>
      </c>
      <c r="I6934" t="s">
        <v>9</v>
      </c>
      <c r="J6934" t="s">
        <v>10</v>
      </c>
      <c r="K6934">
        <f t="shared" si="108"/>
        <v>278.35000000000002</v>
      </c>
    </row>
    <row r="6935" spans="1:11" x14ac:dyDescent="0.25">
      <c r="A6935" s="1">
        <v>42077</v>
      </c>
      <c r="B6935" s="2">
        <v>0.21875</v>
      </c>
      <c r="C6935">
        <v>302.55</v>
      </c>
      <c r="D6935" t="s">
        <v>9</v>
      </c>
      <c r="E6935" t="s">
        <v>10</v>
      </c>
      <c r="F6935" s="1">
        <v>42077</v>
      </c>
      <c r="G6935" s="2">
        <v>0.21875</v>
      </c>
      <c r="H6935">
        <v>-10.5</v>
      </c>
      <c r="I6935" t="s">
        <v>9</v>
      </c>
      <c r="J6935" t="s">
        <v>10</v>
      </c>
      <c r="K6935">
        <f t="shared" si="108"/>
        <v>292.05</v>
      </c>
    </row>
    <row r="6936" spans="1:11" x14ac:dyDescent="0.25">
      <c r="A6936" s="1">
        <v>42077</v>
      </c>
      <c r="B6936" s="2">
        <v>0.22916666666666666</v>
      </c>
      <c r="C6936">
        <v>329.49</v>
      </c>
      <c r="D6936" t="s">
        <v>9</v>
      </c>
      <c r="E6936" t="s">
        <v>10</v>
      </c>
      <c r="F6936" s="1">
        <v>42077</v>
      </c>
      <c r="G6936" s="2">
        <v>0.22916666666666666</v>
      </c>
      <c r="H6936">
        <v>-13.5</v>
      </c>
      <c r="I6936" t="s">
        <v>9</v>
      </c>
      <c r="J6936" t="s">
        <v>10</v>
      </c>
      <c r="K6936">
        <f t="shared" si="108"/>
        <v>315.99</v>
      </c>
    </row>
    <row r="6937" spans="1:11" x14ac:dyDescent="0.25">
      <c r="A6937" s="1">
        <v>42077</v>
      </c>
      <c r="B6937" s="2">
        <v>0.23958333333333334</v>
      </c>
      <c r="C6937">
        <v>327.33</v>
      </c>
      <c r="D6937" t="s">
        <v>9</v>
      </c>
      <c r="E6937" t="s">
        <v>10</v>
      </c>
      <c r="F6937" s="1">
        <v>42077</v>
      </c>
      <c r="G6937" s="2">
        <v>0.23958333333333334</v>
      </c>
      <c r="H6937">
        <v>-6</v>
      </c>
      <c r="I6937" t="s">
        <v>9</v>
      </c>
      <c r="J6937" t="s">
        <v>10</v>
      </c>
      <c r="K6937">
        <f t="shared" si="108"/>
        <v>321.33</v>
      </c>
    </row>
    <row r="6938" spans="1:11" x14ac:dyDescent="0.25">
      <c r="A6938" s="1">
        <v>42077</v>
      </c>
      <c r="B6938" s="2">
        <v>0.25</v>
      </c>
      <c r="C6938">
        <v>339.86</v>
      </c>
      <c r="D6938" t="s">
        <v>9</v>
      </c>
      <c r="E6938" t="s">
        <v>10</v>
      </c>
      <c r="F6938" s="1">
        <v>42077</v>
      </c>
      <c r="G6938" s="2">
        <v>0.25</v>
      </c>
      <c r="H6938">
        <v>6</v>
      </c>
      <c r="I6938" t="s">
        <v>9</v>
      </c>
      <c r="J6938" t="s">
        <v>10</v>
      </c>
      <c r="K6938">
        <f t="shared" si="108"/>
        <v>345.86</v>
      </c>
    </row>
    <row r="6939" spans="1:11" x14ac:dyDescent="0.25">
      <c r="A6939" s="1">
        <v>42077</v>
      </c>
      <c r="B6939" s="2">
        <v>0.26041666666666669</v>
      </c>
      <c r="C6939">
        <v>364.6</v>
      </c>
      <c r="D6939" t="s">
        <v>9</v>
      </c>
      <c r="E6939" t="s">
        <v>10</v>
      </c>
      <c r="F6939" s="1">
        <v>42077</v>
      </c>
      <c r="G6939" s="2">
        <v>0.26041666666666669</v>
      </c>
      <c r="H6939">
        <v>15</v>
      </c>
      <c r="I6939" t="s">
        <v>9</v>
      </c>
      <c r="J6939" t="s">
        <v>10</v>
      </c>
      <c r="K6939">
        <f t="shared" si="108"/>
        <v>379.6</v>
      </c>
    </row>
    <row r="6940" spans="1:11" x14ac:dyDescent="0.25">
      <c r="A6940" s="1">
        <v>42077</v>
      </c>
      <c r="B6940" s="2">
        <v>0.27083333333333331</v>
      </c>
      <c r="C6940">
        <v>400.93</v>
      </c>
      <c r="D6940" t="s">
        <v>9</v>
      </c>
      <c r="E6940" t="s">
        <v>10</v>
      </c>
      <c r="F6940" s="1">
        <v>42077</v>
      </c>
      <c r="G6940" s="2">
        <v>0.27083333333333331</v>
      </c>
      <c r="H6940">
        <v>21</v>
      </c>
      <c r="I6940" t="s">
        <v>9</v>
      </c>
      <c r="J6940" t="s">
        <v>10</v>
      </c>
      <c r="K6940">
        <f t="shared" si="108"/>
        <v>421.93</v>
      </c>
    </row>
    <row r="6941" spans="1:11" x14ac:dyDescent="0.25">
      <c r="A6941" s="1">
        <v>42077</v>
      </c>
      <c r="B6941" s="2">
        <v>0.28125</v>
      </c>
      <c r="C6941">
        <v>442.16</v>
      </c>
      <c r="D6941" t="s">
        <v>9</v>
      </c>
      <c r="E6941" t="s">
        <v>10</v>
      </c>
      <c r="F6941" s="1">
        <v>42077</v>
      </c>
      <c r="G6941" s="2">
        <v>0.28125</v>
      </c>
      <c r="H6941">
        <v>27</v>
      </c>
      <c r="I6941" t="s">
        <v>9</v>
      </c>
      <c r="J6941" t="s">
        <v>10</v>
      </c>
      <c r="K6941">
        <f t="shared" si="108"/>
        <v>469.16</v>
      </c>
    </row>
    <row r="6942" spans="1:11" x14ac:dyDescent="0.25">
      <c r="A6942" s="1">
        <v>42077</v>
      </c>
      <c r="B6942" s="2">
        <v>0.29166666666666669</v>
      </c>
      <c r="C6942">
        <v>442.09</v>
      </c>
      <c r="D6942" t="s">
        <v>9</v>
      </c>
      <c r="E6942" t="s">
        <v>10</v>
      </c>
      <c r="F6942" s="1">
        <v>42077</v>
      </c>
      <c r="G6942" s="2">
        <v>0.29166666666666669</v>
      </c>
      <c r="H6942">
        <v>33</v>
      </c>
      <c r="I6942" t="s">
        <v>9</v>
      </c>
      <c r="J6942" t="s">
        <v>10</v>
      </c>
      <c r="K6942">
        <f t="shared" si="108"/>
        <v>475.09</v>
      </c>
    </row>
    <row r="6943" spans="1:11" x14ac:dyDescent="0.25">
      <c r="A6943" s="1">
        <v>42077</v>
      </c>
      <c r="B6943" s="2">
        <v>0.30208333333333331</v>
      </c>
      <c r="C6943">
        <v>436.16</v>
      </c>
      <c r="D6943" t="s">
        <v>9</v>
      </c>
      <c r="E6943" t="s">
        <v>10</v>
      </c>
      <c r="F6943" s="1">
        <v>42077</v>
      </c>
      <c r="G6943" s="2">
        <v>0.30208333333333331</v>
      </c>
      <c r="H6943">
        <v>25.5</v>
      </c>
      <c r="I6943" t="s">
        <v>9</v>
      </c>
      <c r="J6943" t="s">
        <v>10</v>
      </c>
      <c r="K6943">
        <f t="shared" si="108"/>
        <v>461.66</v>
      </c>
    </row>
    <row r="6944" spans="1:11" x14ac:dyDescent="0.25">
      <c r="A6944" s="1">
        <v>42077</v>
      </c>
      <c r="B6944" s="2">
        <v>0.3125</v>
      </c>
      <c r="C6944">
        <v>445.06</v>
      </c>
      <c r="D6944" t="s">
        <v>9</v>
      </c>
      <c r="E6944" t="s">
        <v>10</v>
      </c>
      <c r="F6944" s="1">
        <v>42077</v>
      </c>
      <c r="G6944" s="2">
        <v>0.3125</v>
      </c>
      <c r="H6944">
        <v>-9</v>
      </c>
      <c r="I6944" t="s">
        <v>9</v>
      </c>
      <c r="J6944" t="s">
        <v>10</v>
      </c>
      <c r="K6944">
        <f t="shared" si="108"/>
        <v>436.06</v>
      </c>
    </row>
    <row r="6945" spans="1:11" x14ac:dyDescent="0.25">
      <c r="A6945" s="1">
        <v>42077</v>
      </c>
      <c r="B6945" s="2">
        <v>0.32291666666666669</v>
      </c>
      <c r="C6945">
        <v>426.31</v>
      </c>
      <c r="D6945" t="s">
        <v>9</v>
      </c>
      <c r="E6945" t="s">
        <v>10</v>
      </c>
      <c r="F6945" s="1">
        <v>42077</v>
      </c>
      <c r="G6945" s="2">
        <v>0.32291666666666669</v>
      </c>
      <c r="H6945">
        <v>-19.5</v>
      </c>
      <c r="I6945" t="s">
        <v>9</v>
      </c>
      <c r="J6945" t="s">
        <v>10</v>
      </c>
      <c r="K6945">
        <f t="shared" si="108"/>
        <v>406.81</v>
      </c>
    </row>
    <row r="6946" spans="1:11" x14ac:dyDescent="0.25">
      <c r="A6946" s="1">
        <v>42077</v>
      </c>
      <c r="B6946" s="2">
        <v>0.33333333333333331</v>
      </c>
      <c r="C6946">
        <v>402.75</v>
      </c>
      <c r="D6946" t="s">
        <v>9</v>
      </c>
      <c r="E6946" t="s">
        <v>10</v>
      </c>
      <c r="F6946" s="1">
        <v>42077</v>
      </c>
      <c r="G6946" s="2">
        <v>0.33333333333333331</v>
      </c>
      <c r="H6946">
        <v>-45</v>
      </c>
      <c r="I6946" t="s">
        <v>9</v>
      </c>
      <c r="J6946" t="s">
        <v>10</v>
      </c>
      <c r="K6946">
        <f t="shared" si="108"/>
        <v>357.75</v>
      </c>
    </row>
    <row r="6947" spans="1:11" x14ac:dyDescent="0.25">
      <c r="A6947" s="1">
        <v>42077</v>
      </c>
      <c r="B6947" s="2">
        <v>0.34375</v>
      </c>
      <c r="C6947">
        <v>437.35</v>
      </c>
      <c r="D6947" t="s">
        <v>9</v>
      </c>
      <c r="E6947" t="s">
        <v>10</v>
      </c>
      <c r="F6947" s="1">
        <v>42077</v>
      </c>
      <c r="G6947" s="2">
        <v>0.34375</v>
      </c>
      <c r="H6947">
        <v>-33</v>
      </c>
      <c r="I6947" t="s">
        <v>9</v>
      </c>
      <c r="J6947" t="s">
        <v>10</v>
      </c>
      <c r="K6947">
        <f t="shared" si="108"/>
        <v>404.35</v>
      </c>
    </row>
    <row r="6948" spans="1:11" x14ac:dyDescent="0.25">
      <c r="A6948" s="1">
        <v>42077</v>
      </c>
      <c r="B6948" s="2">
        <v>0.35416666666666669</v>
      </c>
      <c r="C6948">
        <v>488.01</v>
      </c>
      <c r="D6948" t="s">
        <v>9</v>
      </c>
      <c r="E6948" t="s">
        <v>10</v>
      </c>
      <c r="F6948" s="1">
        <v>42077</v>
      </c>
      <c r="G6948" s="2">
        <v>0.35416666666666669</v>
      </c>
      <c r="H6948">
        <v>-39</v>
      </c>
      <c r="I6948" t="s">
        <v>9</v>
      </c>
      <c r="J6948" t="s">
        <v>10</v>
      </c>
      <c r="K6948">
        <f t="shared" si="108"/>
        <v>449.01</v>
      </c>
    </row>
    <row r="6949" spans="1:11" x14ac:dyDescent="0.25">
      <c r="A6949" s="1">
        <v>42077</v>
      </c>
      <c r="B6949" s="2">
        <v>0.36458333333333331</v>
      </c>
      <c r="C6949">
        <v>506.3</v>
      </c>
      <c r="D6949" t="s">
        <v>9</v>
      </c>
      <c r="E6949" t="s">
        <v>10</v>
      </c>
      <c r="F6949" s="1">
        <v>42077</v>
      </c>
      <c r="G6949" s="2">
        <v>0.36458333333333331</v>
      </c>
      <c r="H6949">
        <v>-28.5</v>
      </c>
      <c r="I6949" t="s">
        <v>9</v>
      </c>
      <c r="J6949" t="s">
        <v>10</v>
      </c>
      <c r="K6949">
        <f t="shared" si="108"/>
        <v>477.8</v>
      </c>
    </row>
    <row r="6950" spans="1:11" x14ac:dyDescent="0.25">
      <c r="A6950" s="1">
        <v>42077</v>
      </c>
      <c r="B6950" s="2">
        <v>0.375</v>
      </c>
      <c r="C6950">
        <v>511.58</v>
      </c>
      <c r="D6950" t="s">
        <v>9</v>
      </c>
      <c r="E6950" t="s">
        <v>10</v>
      </c>
      <c r="F6950" s="1">
        <v>42077</v>
      </c>
      <c r="G6950" s="2">
        <v>0.375</v>
      </c>
      <c r="H6950">
        <v>-13.5</v>
      </c>
      <c r="I6950" t="s">
        <v>9</v>
      </c>
      <c r="J6950" t="s">
        <v>10</v>
      </c>
      <c r="K6950">
        <f t="shared" si="108"/>
        <v>498.08</v>
      </c>
    </row>
    <row r="6951" spans="1:11" x14ac:dyDescent="0.25">
      <c r="A6951" s="1">
        <v>42077</v>
      </c>
      <c r="B6951" s="2">
        <v>0.38541666666666669</v>
      </c>
      <c r="C6951">
        <v>551.73</v>
      </c>
      <c r="D6951" t="s">
        <v>9</v>
      </c>
      <c r="E6951" t="s">
        <v>10</v>
      </c>
      <c r="F6951" s="1">
        <v>42077</v>
      </c>
      <c r="G6951" s="2">
        <v>0.38541666666666669</v>
      </c>
      <c r="H6951">
        <v>12</v>
      </c>
      <c r="I6951" t="s">
        <v>9</v>
      </c>
      <c r="J6951" t="s">
        <v>10</v>
      </c>
      <c r="K6951">
        <f t="shared" si="108"/>
        <v>563.73</v>
      </c>
    </row>
    <row r="6952" spans="1:11" x14ac:dyDescent="0.25">
      <c r="A6952" s="1">
        <v>42077</v>
      </c>
      <c r="B6952" s="2">
        <v>0.39583333333333331</v>
      </c>
      <c r="C6952">
        <v>534.53</v>
      </c>
      <c r="D6952" t="s">
        <v>9</v>
      </c>
      <c r="E6952" t="s">
        <v>10</v>
      </c>
      <c r="F6952" s="1">
        <v>42077</v>
      </c>
      <c r="G6952" s="2">
        <v>0.39583333333333331</v>
      </c>
      <c r="H6952">
        <v>4.5</v>
      </c>
      <c r="I6952" t="s">
        <v>9</v>
      </c>
      <c r="J6952" t="s">
        <v>10</v>
      </c>
      <c r="K6952">
        <f t="shared" si="108"/>
        <v>539.03</v>
      </c>
    </row>
    <row r="6953" spans="1:11" x14ac:dyDescent="0.25">
      <c r="A6953" s="1">
        <v>42077</v>
      </c>
      <c r="B6953" s="2">
        <v>0.40625</v>
      </c>
      <c r="C6953">
        <v>554.71</v>
      </c>
      <c r="D6953" t="s">
        <v>9</v>
      </c>
      <c r="E6953" t="s">
        <v>10</v>
      </c>
      <c r="F6953" s="1">
        <v>42077</v>
      </c>
      <c r="G6953" s="2">
        <v>0.40625</v>
      </c>
      <c r="H6953">
        <v>-1.5</v>
      </c>
      <c r="I6953" t="s">
        <v>9</v>
      </c>
      <c r="J6953" t="s">
        <v>10</v>
      </c>
      <c r="K6953">
        <f t="shared" si="108"/>
        <v>553.21</v>
      </c>
    </row>
    <row r="6954" spans="1:11" x14ac:dyDescent="0.25">
      <c r="A6954" s="1">
        <v>42077</v>
      </c>
      <c r="B6954" s="2">
        <v>0.41666666666666669</v>
      </c>
      <c r="C6954">
        <v>579.25</v>
      </c>
      <c r="D6954" t="s">
        <v>9</v>
      </c>
      <c r="E6954" t="s">
        <v>10</v>
      </c>
      <c r="F6954" s="1">
        <v>42077</v>
      </c>
      <c r="G6954" s="2">
        <v>0.41666666666666669</v>
      </c>
      <c r="H6954">
        <v>-3</v>
      </c>
      <c r="I6954" t="s">
        <v>9</v>
      </c>
      <c r="J6954" t="s">
        <v>10</v>
      </c>
      <c r="K6954">
        <f t="shared" si="108"/>
        <v>576.25</v>
      </c>
    </row>
    <row r="6955" spans="1:11" x14ac:dyDescent="0.25">
      <c r="A6955" s="1">
        <v>42077</v>
      </c>
      <c r="B6955" s="2">
        <v>0.42708333333333331</v>
      </c>
      <c r="C6955">
        <v>553.23</v>
      </c>
      <c r="D6955" t="s">
        <v>9</v>
      </c>
      <c r="E6955" t="s">
        <v>10</v>
      </c>
      <c r="F6955" s="1">
        <v>42077</v>
      </c>
      <c r="G6955" s="2">
        <v>0.42708333333333331</v>
      </c>
      <c r="H6955">
        <v>-21</v>
      </c>
      <c r="I6955" t="s">
        <v>9</v>
      </c>
      <c r="J6955" t="s">
        <v>10</v>
      </c>
      <c r="K6955">
        <f t="shared" si="108"/>
        <v>532.23</v>
      </c>
    </row>
    <row r="6956" spans="1:11" x14ac:dyDescent="0.25">
      <c r="A6956" s="1">
        <v>42077</v>
      </c>
      <c r="B6956" s="2">
        <v>0.4375</v>
      </c>
      <c r="C6956">
        <v>489.87</v>
      </c>
      <c r="D6956" t="s">
        <v>9</v>
      </c>
      <c r="E6956" t="s">
        <v>10</v>
      </c>
      <c r="F6956" s="1">
        <v>42077</v>
      </c>
      <c r="G6956" s="2">
        <v>0.4375</v>
      </c>
      <c r="H6956">
        <v>-76.5</v>
      </c>
      <c r="I6956" t="s">
        <v>9</v>
      </c>
      <c r="J6956" t="s">
        <v>10</v>
      </c>
      <c r="K6956">
        <f t="shared" si="108"/>
        <v>413.37</v>
      </c>
    </row>
    <row r="6957" spans="1:11" x14ac:dyDescent="0.25">
      <c r="A6957" s="1">
        <v>42077</v>
      </c>
      <c r="B6957" s="2">
        <v>0.44791666666666669</v>
      </c>
      <c r="C6957">
        <v>500.81</v>
      </c>
      <c r="D6957" t="s">
        <v>9</v>
      </c>
      <c r="E6957" t="s">
        <v>10</v>
      </c>
      <c r="F6957" s="1">
        <v>42077</v>
      </c>
      <c r="G6957" s="2">
        <v>0.44791666666666669</v>
      </c>
      <c r="H6957">
        <v>-60</v>
      </c>
      <c r="I6957" t="s">
        <v>9</v>
      </c>
      <c r="J6957" t="s">
        <v>10</v>
      </c>
      <c r="K6957">
        <f t="shared" si="108"/>
        <v>440.81</v>
      </c>
    </row>
    <row r="6958" spans="1:11" x14ac:dyDescent="0.25">
      <c r="A6958" s="1">
        <v>42077</v>
      </c>
      <c r="B6958" s="2">
        <v>0.45833333333333331</v>
      </c>
      <c r="C6958">
        <v>489.2</v>
      </c>
      <c r="D6958" t="s">
        <v>9</v>
      </c>
      <c r="E6958" t="s">
        <v>10</v>
      </c>
      <c r="F6958" s="1">
        <v>42077</v>
      </c>
      <c r="G6958" s="2">
        <v>0.45833333333333331</v>
      </c>
      <c r="H6958">
        <v>-58.5</v>
      </c>
      <c r="I6958" t="s">
        <v>9</v>
      </c>
      <c r="J6958" t="s">
        <v>10</v>
      </c>
      <c r="K6958">
        <f t="shared" si="108"/>
        <v>430.7</v>
      </c>
    </row>
    <row r="6959" spans="1:11" x14ac:dyDescent="0.25">
      <c r="A6959" s="1">
        <v>42077</v>
      </c>
      <c r="B6959" s="2">
        <v>0.46875</v>
      </c>
      <c r="C6959">
        <v>480.77</v>
      </c>
      <c r="D6959" t="s">
        <v>9</v>
      </c>
      <c r="E6959" t="s">
        <v>10</v>
      </c>
      <c r="F6959" s="1">
        <v>42077</v>
      </c>
      <c r="G6959" s="2">
        <v>0.46875</v>
      </c>
      <c r="H6959">
        <v>-73.5</v>
      </c>
      <c r="I6959" t="s">
        <v>9</v>
      </c>
      <c r="J6959" t="s">
        <v>10</v>
      </c>
      <c r="K6959">
        <f t="shared" si="108"/>
        <v>407.27</v>
      </c>
    </row>
    <row r="6960" spans="1:11" x14ac:dyDescent="0.25">
      <c r="A6960" s="1">
        <v>42077</v>
      </c>
      <c r="B6960" s="2">
        <v>0.47916666666666669</v>
      </c>
      <c r="C6960">
        <v>484.33</v>
      </c>
      <c r="D6960" t="s">
        <v>9</v>
      </c>
      <c r="E6960" t="s">
        <v>10</v>
      </c>
      <c r="F6960" s="1">
        <v>42077</v>
      </c>
      <c r="G6960" s="2">
        <v>0.47916666666666669</v>
      </c>
      <c r="H6960">
        <v>-106.5</v>
      </c>
      <c r="I6960" t="s">
        <v>9</v>
      </c>
      <c r="J6960" t="s">
        <v>10</v>
      </c>
      <c r="K6960">
        <f t="shared" si="108"/>
        <v>377.83</v>
      </c>
    </row>
    <row r="6961" spans="1:11" x14ac:dyDescent="0.25">
      <c r="A6961" s="1">
        <v>42077</v>
      </c>
      <c r="B6961" s="2">
        <v>0.48958333333333331</v>
      </c>
      <c r="C6961">
        <v>486.87</v>
      </c>
      <c r="D6961" t="s">
        <v>9</v>
      </c>
      <c r="E6961" t="s">
        <v>10</v>
      </c>
      <c r="F6961" s="1">
        <v>42077</v>
      </c>
      <c r="G6961" s="2">
        <v>0.48958333333333331</v>
      </c>
      <c r="H6961">
        <v>-91.5</v>
      </c>
      <c r="I6961" t="s">
        <v>9</v>
      </c>
      <c r="J6961" t="s">
        <v>10</v>
      </c>
      <c r="K6961">
        <f t="shared" si="108"/>
        <v>395.37</v>
      </c>
    </row>
    <row r="6962" spans="1:11" x14ac:dyDescent="0.25">
      <c r="A6962" s="1">
        <v>42077</v>
      </c>
      <c r="B6962" s="2">
        <v>0.5</v>
      </c>
      <c r="C6962">
        <v>551.29999999999995</v>
      </c>
      <c r="D6962" t="s">
        <v>9</v>
      </c>
      <c r="E6962" t="s">
        <v>10</v>
      </c>
      <c r="F6962" s="1">
        <v>42077</v>
      </c>
      <c r="G6962" s="2">
        <v>0.5</v>
      </c>
      <c r="H6962">
        <v>-43.5</v>
      </c>
      <c r="I6962" t="s">
        <v>9</v>
      </c>
      <c r="J6962" t="s">
        <v>10</v>
      </c>
      <c r="K6962">
        <f t="shared" si="108"/>
        <v>507.79999999999995</v>
      </c>
    </row>
    <row r="6963" spans="1:11" x14ac:dyDescent="0.25">
      <c r="A6963" s="1">
        <v>42077</v>
      </c>
      <c r="B6963" s="2">
        <v>0.51041666666666663</v>
      </c>
      <c r="C6963">
        <v>570.76</v>
      </c>
      <c r="D6963" t="s">
        <v>9</v>
      </c>
      <c r="E6963" t="s">
        <v>10</v>
      </c>
      <c r="F6963" s="1">
        <v>42077</v>
      </c>
      <c r="G6963" s="2">
        <v>0.51041666666666663</v>
      </c>
      <c r="H6963">
        <v>-46.5</v>
      </c>
      <c r="I6963" t="s">
        <v>9</v>
      </c>
      <c r="J6963" t="s">
        <v>10</v>
      </c>
      <c r="K6963">
        <f t="shared" si="108"/>
        <v>524.26</v>
      </c>
    </row>
    <row r="6964" spans="1:11" x14ac:dyDescent="0.25">
      <c r="A6964" s="1">
        <v>42077</v>
      </c>
      <c r="B6964" s="2">
        <v>0.52083333333333337</v>
      </c>
      <c r="C6964">
        <v>601.53</v>
      </c>
      <c r="D6964" t="s">
        <v>9</v>
      </c>
      <c r="E6964" t="s">
        <v>10</v>
      </c>
      <c r="F6964" s="1">
        <v>42077</v>
      </c>
      <c r="G6964" s="2">
        <v>0.52083333333333337</v>
      </c>
      <c r="H6964">
        <v>-51</v>
      </c>
      <c r="I6964" t="s">
        <v>9</v>
      </c>
      <c r="J6964" t="s">
        <v>10</v>
      </c>
      <c r="K6964">
        <f t="shared" si="108"/>
        <v>550.53</v>
      </c>
    </row>
    <row r="6965" spans="1:11" x14ac:dyDescent="0.25">
      <c r="A6965" s="1">
        <v>42077</v>
      </c>
      <c r="B6965" s="2">
        <v>0.53125</v>
      </c>
      <c r="C6965">
        <v>608.6</v>
      </c>
      <c r="D6965" t="s">
        <v>9</v>
      </c>
      <c r="E6965" t="s">
        <v>10</v>
      </c>
      <c r="F6965" s="1">
        <v>42077</v>
      </c>
      <c r="G6965" s="2">
        <v>0.53125</v>
      </c>
      <c r="H6965">
        <v>-57</v>
      </c>
      <c r="I6965" t="s">
        <v>9</v>
      </c>
      <c r="J6965" t="s">
        <v>10</v>
      </c>
      <c r="K6965">
        <f t="shared" si="108"/>
        <v>551.6</v>
      </c>
    </row>
    <row r="6966" spans="1:11" x14ac:dyDescent="0.25">
      <c r="A6966" s="1">
        <v>42077</v>
      </c>
      <c r="B6966" s="2">
        <v>0.54166666666666663</v>
      </c>
      <c r="C6966">
        <v>612.03</v>
      </c>
      <c r="D6966" t="s">
        <v>9</v>
      </c>
      <c r="E6966" t="s">
        <v>10</v>
      </c>
      <c r="F6966" s="1">
        <v>42077</v>
      </c>
      <c r="G6966" s="2">
        <v>0.54166666666666663</v>
      </c>
      <c r="H6966">
        <v>-48</v>
      </c>
      <c r="I6966" t="s">
        <v>9</v>
      </c>
      <c r="J6966" t="s">
        <v>10</v>
      </c>
      <c r="K6966">
        <f t="shared" si="108"/>
        <v>564.03</v>
      </c>
    </row>
    <row r="6967" spans="1:11" x14ac:dyDescent="0.25">
      <c r="A6967" s="1">
        <v>42077</v>
      </c>
      <c r="B6967" s="2">
        <v>0.55208333333333337</v>
      </c>
      <c r="C6967">
        <v>615.04</v>
      </c>
      <c r="D6967" t="s">
        <v>9</v>
      </c>
      <c r="E6967" t="s">
        <v>10</v>
      </c>
      <c r="F6967" s="1">
        <v>42077</v>
      </c>
      <c r="G6967" s="2">
        <v>0.55208333333333337</v>
      </c>
      <c r="H6967">
        <v>-49.5</v>
      </c>
      <c r="I6967" t="s">
        <v>9</v>
      </c>
      <c r="J6967" t="s">
        <v>10</v>
      </c>
      <c r="K6967">
        <f t="shared" si="108"/>
        <v>565.54</v>
      </c>
    </row>
    <row r="6968" spans="1:11" x14ac:dyDescent="0.25">
      <c r="A6968" s="1">
        <v>42077</v>
      </c>
      <c r="B6968" s="2">
        <v>0.5625</v>
      </c>
      <c r="C6968">
        <v>607.37</v>
      </c>
      <c r="D6968" t="s">
        <v>9</v>
      </c>
      <c r="E6968" t="s">
        <v>10</v>
      </c>
      <c r="F6968" s="1">
        <v>42077</v>
      </c>
      <c r="G6968" s="2">
        <v>0.5625</v>
      </c>
      <c r="H6968">
        <v>-58.5</v>
      </c>
      <c r="I6968" t="s">
        <v>9</v>
      </c>
      <c r="J6968" t="s">
        <v>10</v>
      </c>
      <c r="K6968">
        <f t="shared" si="108"/>
        <v>548.87</v>
      </c>
    </row>
    <row r="6969" spans="1:11" x14ac:dyDescent="0.25">
      <c r="A6969" s="1">
        <v>42077</v>
      </c>
      <c r="B6969" s="2">
        <v>0.57291666666666663</v>
      </c>
      <c r="C6969">
        <v>621.35</v>
      </c>
      <c r="D6969" t="s">
        <v>9</v>
      </c>
      <c r="E6969" t="s">
        <v>10</v>
      </c>
      <c r="F6969" s="1">
        <v>42077</v>
      </c>
      <c r="G6969" s="2">
        <v>0.57291666666666663</v>
      </c>
      <c r="H6969">
        <v>-63</v>
      </c>
      <c r="I6969" t="s">
        <v>9</v>
      </c>
      <c r="J6969" t="s">
        <v>10</v>
      </c>
      <c r="K6969">
        <f t="shared" si="108"/>
        <v>558.35</v>
      </c>
    </row>
    <row r="6970" spans="1:11" x14ac:dyDescent="0.25">
      <c r="A6970" s="1">
        <v>42077</v>
      </c>
      <c r="B6970" s="2">
        <v>0.58333333333333337</v>
      </c>
      <c r="C6970">
        <v>612.78</v>
      </c>
      <c r="D6970" t="s">
        <v>9</v>
      </c>
      <c r="E6970" t="s">
        <v>10</v>
      </c>
      <c r="F6970" s="1">
        <v>42077</v>
      </c>
      <c r="G6970" s="2">
        <v>0.58333333333333337</v>
      </c>
      <c r="H6970">
        <v>-61.5</v>
      </c>
      <c r="I6970" t="s">
        <v>9</v>
      </c>
      <c r="J6970" t="s">
        <v>10</v>
      </c>
      <c r="K6970">
        <f t="shared" si="108"/>
        <v>551.28</v>
      </c>
    </row>
    <row r="6971" spans="1:11" x14ac:dyDescent="0.25">
      <c r="A6971" s="1">
        <v>42077</v>
      </c>
      <c r="B6971" s="2">
        <v>0.59375</v>
      </c>
      <c r="C6971">
        <v>588.47</v>
      </c>
      <c r="D6971" t="s">
        <v>9</v>
      </c>
      <c r="E6971" t="s">
        <v>10</v>
      </c>
      <c r="F6971" s="1">
        <v>42077</v>
      </c>
      <c r="G6971" s="2">
        <v>0.59375</v>
      </c>
      <c r="H6971">
        <v>-85.5</v>
      </c>
      <c r="I6971" t="s">
        <v>9</v>
      </c>
      <c r="J6971" t="s">
        <v>10</v>
      </c>
      <c r="K6971">
        <f t="shared" si="108"/>
        <v>502.97</v>
      </c>
    </row>
    <row r="6972" spans="1:11" x14ac:dyDescent="0.25">
      <c r="A6972" s="1">
        <v>42077</v>
      </c>
      <c r="B6972" s="2">
        <v>0.60416666666666663</v>
      </c>
      <c r="C6972">
        <v>564.6</v>
      </c>
      <c r="D6972" t="s">
        <v>9</v>
      </c>
      <c r="E6972" t="s">
        <v>10</v>
      </c>
      <c r="F6972" s="1">
        <v>42077</v>
      </c>
      <c r="G6972" s="2">
        <v>0.60416666666666663</v>
      </c>
      <c r="H6972">
        <v>-105</v>
      </c>
      <c r="I6972" t="s">
        <v>9</v>
      </c>
      <c r="J6972" t="s">
        <v>10</v>
      </c>
      <c r="K6972">
        <f t="shared" si="108"/>
        <v>459.6</v>
      </c>
    </row>
    <row r="6973" spans="1:11" x14ac:dyDescent="0.25">
      <c r="A6973" s="1">
        <v>42077</v>
      </c>
      <c r="B6973" s="2">
        <v>0.61458333333333337</v>
      </c>
      <c r="C6973">
        <v>555.14</v>
      </c>
      <c r="D6973" t="s">
        <v>9</v>
      </c>
      <c r="E6973" t="s">
        <v>10</v>
      </c>
      <c r="F6973" s="1">
        <v>42077</v>
      </c>
      <c r="G6973" s="2">
        <v>0.61458333333333337</v>
      </c>
      <c r="H6973">
        <v>-111</v>
      </c>
      <c r="I6973" t="s">
        <v>9</v>
      </c>
      <c r="J6973" t="s">
        <v>10</v>
      </c>
      <c r="K6973">
        <f t="shared" si="108"/>
        <v>444.14</v>
      </c>
    </row>
    <row r="6974" spans="1:11" x14ac:dyDescent="0.25">
      <c r="A6974" s="1">
        <v>42077</v>
      </c>
      <c r="B6974" s="2">
        <v>0.625</v>
      </c>
      <c r="C6974">
        <v>538.96</v>
      </c>
      <c r="D6974" t="s">
        <v>9</v>
      </c>
      <c r="E6974" t="s">
        <v>10</v>
      </c>
      <c r="F6974" s="1">
        <v>42077</v>
      </c>
      <c r="G6974" s="2">
        <v>0.625</v>
      </c>
      <c r="H6974">
        <v>-127.5</v>
      </c>
      <c r="I6974" t="s">
        <v>9</v>
      </c>
      <c r="J6974" t="s">
        <v>10</v>
      </c>
      <c r="K6974">
        <f t="shared" si="108"/>
        <v>411.46000000000004</v>
      </c>
    </row>
    <row r="6975" spans="1:11" x14ac:dyDescent="0.25">
      <c r="A6975" s="1">
        <v>42077</v>
      </c>
      <c r="B6975" s="2">
        <v>0.63541666666666663</v>
      </c>
      <c r="C6975">
        <v>544.79</v>
      </c>
      <c r="D6975" t="s">
        <v>9</v>
      </c>
      <c r="E6975" t="s">
        <v>10</v>
      </c>
      <c r="F6975" s="1">
        <v>42077</v>
      </c>
      <c r="G6975" s="2">
        <v>0.63541666666666663</v>
      </c>
      <c r="H6975">
        <v>-124.5</v>
      </c>
      <c r="I6975" t="s">
        <v>9</v>
      </c>
      <c r="J6975" t="s">
        <v>10</v>
      </c>
      <c r="K6975">
        <f t="shared" si="108"/>
        <v>420.28999999999996</v>
      </c>
    </row>
    <row r="6976" spans="1:11" x14ac:dyDescent="0.25">
      <c r="A6976" s="1">
        <v>42077</v>
      </c>
      <c r="B6976" s="2">
        <v>0.64583333333333337</v>
      </c>
      <c r="C6976">
        <v>551.45000000000005</v>
      </c>
      <c r="D6976" t="s">
        <v>9</v>
      </c>
      <c r="E6976" t="s">
        <v>10</v>
      </c>
      <c r="F6976" s="1">
        <v>42077</v>
      </c>
      <c r="G6976" s="2">
        <v>0.64583333333333337</v>
      </c>
      <c r="H6976">
        <v>-120</v>
      </c>
      <c r="I6976" t="s">
        <v>9</v>
      </c>
      <c r="J6976" t="s">
        <v>10</v>
      </c>
      <c r="K6976">
        <f t="shared" si="108"/>
        <v>431.45000000000005</v>
      </c>
    </row>
    <row r="6977" spans="1:11" x14ac:dyDescent="0.25">
      <c r="A6977" s="1">
        <v>42077</v>
      </c>
      <c r="B6977" s="2">
        <v>0.65625</v>
      </c>
      <c r="C6977">
        <v>535.88</v>
      </c>
      <c r="D6977" t="s">
        <v>9</v>
      </c>
      <c r="E6977" t="s">
        <v>10</v>
      </c>
      <c r="F6977" s="1">
        <v>42077</v>
      </c>
      <c r="G6977" s="2">
        <v>0.65625</v>
      </c>
      <c r="H6977">
        <v>-120</v>
      </c>
      <c r="I6977" t="s">
        <v>9</v>
      </c>
      <c r="J6977" t="s">
        <v>10</v>
      </c>
      <c r="K6977">
        <f t="shared" si="108"/>
        <v>415.88</v>
      </c>
    </row>
    <row r="6978" spans="1:11" x14ac:dyDescent="0.25">
      <c r="A6978" s="1">
        <v>42077</v>
      </c>
      <c r="B6978" s="2">
        <v>0.66666666666666663</v>
      </c>
      <c r="C6978">
        <v>564.79</v>
      </c>
      <c r="D6978" t="s">
        <v>9</v>
      </c>
      <c r="E6978" t="s">
        <v>10</v>
      </c>
      <c r="F6978" s="1">
        <v>42077</v>
      </c>
      <c r="G6978" s="2">
        <v>0.66666666666666663</v>
      </c>
      <c r="H6978">
        <v>-82.5</v>
      </c>
      <c r="I6978" t="s">
        <v>9</v>
      </c>
      <c r="J6978" t="s">
        <v>10</v>
      </c>
      <c r="K6978">
        <f t="shared" si="108"/>
        <v>482.28999999999996</v>
      </c>
    </row>
    <row r="6979" spans="1:11" x14ac:dyDescent="0.25">
      <c r="A6979" s="1">
        <v>42077</v>
      </c>
      <c r="B6979" s="2">
        <v>0.67708333333333337</v>
      </c>
      <c r="C6979">
        <v>571.14</v>
      </c>
      <c r="D6979" t="s">
        <v>9</v>
      </c>
      <c r="E6979" t="s">
        <v>10</v>
      </c>
      <c r="F6979" s="1">
        <v>42077</v>
      </c>
      <c r="G6979" s="2">
        <v>0.67708333333333337</v>
      </c>
      <c r="H6979">
        <v>-88.5</v>
      </c>
      <c r="I6979" t="s">
        <v>9</v>
      </c>
      <c r="J6979" t="s">
        <v>10</v>
      </c>
      <c r="K6979">
        <f t="shared" si="108"/>
        <v>482.64</v>
      </c>
    </row>
    <row r="6980" spans="1:11" x14ac:dyDescent="0.25">
      <c r="A6980" s="1">
        <v>42077</v>
      </c>
      <c r="B6980" s="2">
        <v>0.6875</v>
      </c>
      <c r="C6980">
        <v>554.01</v>
      </c>
      <c r="D6980" t="s">
        <v>9</v>
      </c>
      <c r="E6980" t="s">
        <v>10</v>
      </c>
      <c r="F6980" s="1">
        <v>42077</v>
      </c>
      <c r="G6980" s="2">
        <v>0.6875</v>
      </c>
      <c r="H6980">
        <v>-85.5</v>
      </c>
      <c r="I6980" t="s">
        <v>9</v>
      </c>
      <c r="J6980" t="s">
        <v>10</v>
      </c>
      <c r="K6980">
        <f t="shared" ref="K6980:K7043" si="109">SUM(H6980,C6980)</f>
        <v>468.51</v>
      </c>
    </row>
    <row r="6981" spans="1:11" x14ac:dyDescent="0.25">
      <c r="A6981" s="1">
        <v>42077</v>
      </c>
      <c r="B6981" s="2">
        <v>0.69791666666666663</v>
      </c>
      <c r="C6981">
        <v>568.84</v>
      </c>
      <c r="D6981" t="s">
        <v>9</v>
      </c>
      <c r="E6981" t="s">
        <v>10</v>
      </c>
      <c r="F6981" s="1">
        <v>42077</v>
      </c>
      <c r="G6981" s="2">
        <v>0.69791666666666663</v>
      </c>
      <c r="H6981">
        <v>-76.5</v>
      </c>
      <c r="I6981" t="s">
        <v>9</v>
      </c>
      <c r="J6981" t="s">
        <v>10</v>
      </c>
      <c r="K6981">
        <f t="shared" si="109"/>
        <v>492.34000000000003</v>
      </c>
    </row>
    <row r="6982" spans="1:11" x14ac:dyDescent="0.25">
      <c r="A6982" s="1">
        <v>42077</v>
      </c>
      <c r="B6982" s="2">
        <v>0.70833333333333337</v>
      </c>
      <c r="C6982">
        <v>595.04</v>
      </c>
      <c r="D6982" t="s">
        <v>9</v>
      </c>
      <c r="E6982" t="s">
        <v>10</v>
      </c>
      <c r="F6982" s="1">
        <v>42077</v>
      </c>
      <c r="G6982" s="2">
        <v>0.70833333333333337</v>
      </c>
      <c r="H6982">
        <v>-75</v>
      </c>
      <c r="I6982" t="s">
        <v>9</v>
      </c>
      <c r="J6982" t="s">
        <v>10</v>
      </c>
      <c r="K6982">
        <f t="shared" si="109"/>
        <v>520.04</v>
      </c>
    </row>
    <row r="6983" spans="1:11" x14ac:dyDescent="0.25">
      <c r="A6983" s="1">
        <v>42077</v>
      </c>
      <c r="B6983" s="2">
        <v>0.71875</v>
      </c>
      <c r="C6983">
        <v>616.9</v>
      </c>
      <c r="D6983" t="s">
        <v>9</v>
      </c>
      <c r="E6983" t="s">
        <v>10</v>
      </c>
      <c r="F6983" s="1">
        <v>42077</v>
      </c>
      <c r="G6983" s="2">
        <v>0.71875</v>
      </c>
      <c r="H6983">
        <v>-75</v>
      </c>
      <c r="I6983" t="s">
        <v>9</v>
      </c>
      <c r="J6983" t="s">
        <v>10</v>
      </c>
      <c r="K6983">
        <f t="shared" si="109"/>
        <v>541.9</v>
      </c>
    </row>
    <row r="6984" spans="1:11" x14ac:dyDescent="0.25">
      <c r="A6984" s="1">
        <v>42077</v>
      </c>
      <c r="B6984" s="2">
        <v>0.72916666666666663</v>
      </c>
      <c r="C6984">
        <v>608.63</v>
      </c>
      <c r="D6984" t="s">
        <v>9</v>
      </c>
      <c r="E6984" t="s">
        <v>10</v>
      </c>
      <c r="F6984" s="1">
        <v>42077</v>
      </c>
      <c r="G6984" s="2">
        <v>0.72916666666666663</v>
      </c>
      <c r="H6984">
        <v>-78</v>
      </c>
      <c r="I6984" t="s">
        <v>9</v>
      </c>
      <c r="J6984" t="s">
        <v>10</v>
      </c>
      <c r="K6984">
        <f t="shared" si="109"/>
        <v>530.63</v>
      </c>
    </row>
    <row r="6985" spans="1:11" x14ac:dyDescent="0.25">
      <c r="A6985" s="1">
        <v>42077</v>
      </c>
      <c r="B6985" s="2">
        <v>0.73958333333333337</v>
      </c>
      <c r="C6985">
        <v>587.63</v>
      </c>
      <c r="D6985" t="s">
        <v>9</v>
      </c>
      <c r="E6985" t="s">
        <v>10</v>
      </c>
      <c r="F6985" s="1">
        <v>42077</v>
      </c>
      <c r="G6985" s="2">
        <v>0.73958333333333337</v>
      </c>
      <c r="H6985">
        <v>-85.5</v>
      </c>
      <c r="I6985" t="s">
        <v>9</v>
      </c>
      <c r="J6985" t="s">
        <v>10</v>
      </c>
      <c r="K6985">
        <f t="shared" si="109"/>
        <v>502.13</v>
      </c>
    </row>
    <row r="6986" spans="1:11" x14ac:dyDescent="0.25">
      <c r="A6986" s="1">
        <v>42077</v>
      </c>
      <c r="B6986" s="2">
        <v>0.75</v>
      </c>
      <c r="C6986">
        <v>632.75</v>
      </c>
      <c r="D6986" t="s">
        <v>9</v>
      </c>
      <c r="E6986" t="s">
        <v>10</v>
      </c>
      <c r="F6986" s="1">
        <v>42077</v>
      </c>
      <c r="G6986" s="2">
        <v>0.75</v>
      </c>
      <c r="H6986">
        <v>-69</v>
      </c>
      <c r="I6986" t="s">
        <v>9</v>
      </c>
      <c r="J6986" t="s">
        <v>10</v>
      </c>
      <c r="K6986">
        <f t="shared" si="109"/>
        <v>563.75</v>
      </c>
    </row>
    <row r="6987" spans="1:11" x14ac:dyDescent="0.25">
      <c r="A6987" s="1">
        <v>42077</v>
      </c>
      <c r="B6987" s="2">
        <v>0.76041666666666663</v>
      </c>
      <c r="C6987">
        <v>660.05</v>
      </c>
      <c r="D6987" t="s">
        <v>9</v>
      </c>
      <c r="E6987" t="s">
        <v>10</v>
      </c>
      <c r="F6987" s="1">
        <v>42077</v>
      </c>
      <c r="G6987" s="2">
        <v>0.76041666666666663</v>
      </c>
      <c r="H6987">
        <v>-64.5</v>
      </c>
      <c r="I6987" t="s">
        <v>9</v>
      </c>
      <c r="J6987" t="s">
        <v>10</v>
      </c>
      <c r="K6987">
        <f t="shared" si="109"/>
        <v>595.54999999999995</v>
      </c>
    </row>
    <row r="6988" spans="1:11" x14ac:dyDescent="0.25">
      <c r="A6988" s="1">
        <v>42077</v>
      </c>
      <c r="B6988" s="2">
        <v>0.77083333333333337</v>
      </c>
      <c r="C6988">
        <v>661.1</v>
      </c>
      <c r="D6988" t="s">
        <v>9</v>
      </c>
      <c r="E6988" t="s">
        <v>10</v>
      </c>
      <c r="F6988" s="1">
        <v>42077</v>
      </c>
      <c r="G6988" s="2">
        <v>0.77083333333333337</v>
      </c>
      <c r="H6988">
        <v>-55.5</v>
      </c>
      <c r="I6988" t="s">
        <v>9</v>
      </c>
      <c r="J6988" t="s">
        <v>10</v>
      </c>
      <c r="K6988">
        <f t="shared" si="109"/>
        <v>605.6</v>
      </c>
    </row>
    <row r="6989" spans="1:11" x14ac:dyDescent="0.25">
      <c r="A6989" s="1">
        <v>42077</v>
      </c>
      <c r="B6989" s="2">
        <v>0.78125</v>
      </c>
      <c r="C6989">
        <v>684.12</v>
      </c>
      <c r="D6989" t="s">
        <v>9</v>
      </c>
      <c r="E6989" t="s">
        <v>10</v>
      </c>
      <c r="F6989" s="1">
        <v>42077</v>
      </c>
      <c r="G6989" s="2">
        <v>0.78125</v>
      </c>
      <c r="H6989">
        <v>-60</v>
      </c>
      <c r="I6989" t="s">
        <v>9</v>
      </c>
      <c r="J6989" t="s">
        <v>10</v>
      </c>
      <c r="K6989">
        <f t="shared" si="109"/>
        <v>624.12</v>
      </c>
    </row>
    <row r="6990" spans="1:11" x14ac:dyDescent="0.25">
      <c r="A6990" s="1">
        <v>42077</v>
      </c>
      <c r="B6990" s="2">
        <v>0.79166666666666663</v>
      </c>
      <c r="C6990">
        <v>714.33</v>
      </c>
      <c r="D6990" t="s">
        <v>9</v>
      </c>
      <c r="E6990" t="s">
        <v>10</v>
      </c>
      <c r="F6990" s="1">
        <v>42077</v>
      </c>
      <c r="G6990" s="2">
        <v>0.79166666666666663</v>
      </c>
      <c r="H6990">
        <v>-49.5</v>
      </c>
      <c r="I6990" t="s">
        <v>9</v>
      </c>
      <c r="J6990" t="s">
        <v>10</v>
      </c>
      <c r="K6990">
        <f t="shared" si="109"/>
        <v>664.83</v>
      </c>
    </row>
    <row r="6991" spans="1:11" x14ac:dyDescent="0.25">
      <c r="A6991" s="1">
        <v>42077</v>
      </c>
      <c r="B6991" s="2">
        <v>0.80208333333333337</v>
      </c>
      <c r="C6991">
        <v>715.59</v>
      </c>
      <c r="D6991" t="s">
        <v>9</v>
      </c>
      <c r="E6991" t="s">
        <v>10</v>
      </c>
      <c r="F6991" s="1">
        <v>42077</v>
      </c>
      <c r="G6991" s="2">
        <v>0.80208333333333337</v>
      </c>
      <c r="H6991">
        <v>-57</v>
      </c>
      <c r="I6991" t="s">
        <v>9</v>
      </c>
      <c r="J6991" t="s">
        <v>10</v>
      </c>
      <c r="K6991">
        <f t="shared" si="109"/>
        <v>658.59</v>
      </c>
    </row>
    <row r="6992" spans="1:11" x14ac:dyDescent="0.25">
      <c r="A6992" s="1">
        <v>42077</v>
      </c>
      <c r="B6992" s="2">
        <v>0.8125</v>
      </c>
      <c r="C6992">
        <v>713.26</v>
      </c>
      <c r="D6992" t="s">
        <v>9</v>
      </c>
      <c r="E6992" t="s">
        <v>10</v>
      </c>
      <c r="F6992" s="1">
        <v>42077</v>
      </c>
      <c r="G6992" s="2">
        <v>0.8125</v>
      </c>
      <c r="H6992">
        <v>-52.5</v>
      </c>
      <c r="I6992" t="s">
        <v>9</v>
      </c>
      <c r="J6992" t="s">
        <v>10</v>
      </c>
      <c r="K6992">
        <f t="shared" si="109"/>
        <v>660.76</v>
      </c>
    </row>
    <row r="6993" spans="1:11" x14ac:dyDescent="0.25">
      <c r="A6993" s="1">
        <v>42077</v>
      </c>
      <c r="B6993" s="2">
        <v>0.82291666666666663</v>
      </c>
      <c r="C6993">
        <v>691.66</v>
      </c>
      <c r="D6993" t="s">
        <v>9</v>
      </c>
      <c r="E6993" t="s">
        <v>10</v>
      </c>
      <c r="F6993" s="1">
        <v>42077</v>
      </c>
      <c r="G6993" s="2">
        <v>0.82291666666666663</v>
      </c>
      <c r="H6993">
        <v>-49.5</v>
      </c>
      <c r="I6993" t="s">
        <v>9</v>
      </c>
      <c r="J6993" t="s">
        <v>10</v>
      </c>
      <c r="K6993">
        <f t="shared" si="109"/>
        <v>642.16</v>
      </c>
    </row>
    <row r="6994" spans="1:11" x14ac:dyDescent="0.25">
      <c r="A6994" s="1">
        <v>42077</v>
      </c>
      <c r="B6994" s="2">
        <v>0.83333333333333337</v>
      </c>
      <c r="C6994">
        <v>691.94</v>
      </c>
      <c r="D6994" t="s">
        <v>9</v>
      </c>
      <c r="E6994" t="s">
        <v>10</v>
      </c>
      <c r="F6994" s="1">
        <v>42077</v>
      </c>
      <c r="G6994" s="2">
        <v>0.83333333333333337</v>
      </c>
      <c r="H6994">
        <v>-54</v>
      </c>
      <c r="I6994" t="s">
        <v>9</v>
      </c>
      <c r="J6994" t="s">
        <v>10</v>
      </c>
      <c r="K6994">
        <f t="shared" si="109"/>
        <v>637.94000000000005</v>
      </c>
    </row>
    <row r="6995" spans="1:11" x14ac:dyDescent="0.25">
      <c r="A6995" s="1">
        <v>42077</v>
      </c>
      <c r="B6995" s="2">
        <v>0.84375</v>
      </c>
      <c r="C6995">
        <v>688.95</v>
      </c>
      <c r="D6995" t="s">
        <v>9</v>
      </c>
      <c r="E6995" t="s">
        <v>10</v>
      </c>
      <c r="F6995" s="1">
        <v>42077</v>
      </c>
      <c r="G6995" s="2">
        <v>0.84375</v>
      </c>
      <c r="H6995">
        <v>-61.5</v>
      </c>
      <c r="I6995" t="s">
        <v>9</v>
      </c>
      <c r="J6995" t="s">
        <v>10</v>
      </c>
      <c r="K6995">
        <f t="shared" si="109"/>
        <v>627.45000000000005</v>
      </c>
    </row>
    <row r="6996" spans="1:11" x14ac:dyDescent="0.25">
      <c r="A6996" s="1">
        <v>42077</v>
      </c>
      <c r="B6996" s="2">
        <v>0.85416666666666663</v>
      </c>
      <c r="C6996">
        <v>677.83</v>
      </c>
      <c r="D6996" t="s">
        <v>9</v>
      </c>
      <c r="E6996" t="s">
        <v>10</v>
      </c>
      <c r="F6996" s="1">
        <v>42077</v>
      </c>
      <c r="G6996" s="2">
        <v>0.85416666666666663</v>
      </c>
      <c r="H6996">
        <v>-57</v>
      </c>
      <c r="I6996" t="s">
        <v>9</v>
      </c>
      <c r="J6996" t="s">
        <v>10</v>
      </c>
      <c r="K6996">
        <f t="shared" si="109"/>
        <v>620.83000000000004</v>
      </c>
    </row>
    <row r="6997" spans="1:11" x14ac:dyDescent="0.25">
      <c r="A6997" s="1">
        <v>42077</v>
      </c>
      <c r="B6997" s="2">
        <v>0.86458333333333337</v>
      </c>
      <c r="C6997">
        <v>649.57000000000005</v>
      </c>
      <c r="D6997" t="s">
        <v>9</v>
      </c>
      <c r="E6997" t="s">
        <v>10</v>
      </c>
      <c r="F6997" s="1">
        <v>42077</v>
      </c>
      <c r="G6997" s="2">
        <v>0.86458333333333337</v>
      </c>
      <c r="H6997">
        <v>-66</v>
      </c>
      <c r="I6997" t="s">
        <v>9</v>
      </c>
      <c r="J6997" t="s">
        <v>10</v>
      </c>
      <c r="K6997">
        <f t="shared" si="109"/>
        <v>583.57000000000005</v>
      </c>
    </row>
    <row r="6998" spans="1:11" x14ac:dyDescent="0.25">
      <c r="A6998" s="1">
        <v>42077</v>
      </c>
      <c r="B6998" s="2">
        <v>0.875</v>
      </c>
      <c r="C6998">
        <v>643.29</v>
      </c>
      <c r="D6998" t="s">
        <v>9</v>
      </c>
      <c r="E6998" t="s">
        <v>10</v>
      </c>
      <c r="F6998" s="1">
        <v>42077</v>
      </c>
      <c r="G6998" s="2">
        <v>0.875</v>
      </c>
      <c r="H6998">
        <v>-63</v>
      </c>
      <c r="I6998" t="s">
        <v>9</v>
      </c>
      <c r="J6998" t="s">
        <v>10</v>
      </c>
      <c r="K6998">
        <f t="shared" si="109"/>
        <v>580.29</v>
      </c>
    </row>
    <row r="6999" spans="1:11" x14ac:dyDescent="0.25">
      <c r="A6999" s="1">
        <v>42077</v>
      </c>
      <c r="B6999" s="2">
        <v>0.88541666666666663</v>
      </c>
      <c r="C6999">
        <v>614.74</v>
      </c>
      <c r="D6999" t="s">
        <v>9</v>
      </c>
      <c r="E6999" t="s">
        <v>10</v>
      </c>
      <c r="F6999" s="1">
        <v>42077</v>
      </c>
      <c r="G6999" s="2">
        <v>0.88541666666666663</v>
      </c>
      <c r="H6999">
        <v>-70.5</v>
      </c>
      <c r="I6999" t="s">
        <v>9</v>
      </c>
      <c r="J6999" t="s">
        <v>10</v>
      </c>
      <c r="K6999">
        <f t="shared" si="109"/>
        <v>544.24</v>
      </c>
    </row>
    <row r="7000" spans="1:11" x14ac:dyDescent="0.25">
      <c r="A7000" s="1">
        <v>42077</v>
      </c>
      <c r="B7000" s="2">
        <v>0.89583333333333337</v>
      </c>
      <c r="C7000">
        <v>593.07000000000005</v>
      </c>
      <c r="D7000" t="s">
        <v>9</v>
      </c>
      <c r="E7000" t="s">
        <v>10</v>
      </c>
      <c r="F7000" s="1">
        <v>42077</v>
      </c>
      <c r="G7000" s="2">
        <v>0.89583333333333337</v>
      </c>
      <c r="H7000">
        <v>-72</v>
      </c>
      <c r="I7000" t="s">
        <v>9</v>
      </c>
      <c r="J7000" t="s">
        <v>10</v>
      </c>
      <c r="K7000">
        <f t="shared" si="109"/>
        <v>521.07000000000005</v>
      </c>
    </row>
    <row r="7001" spans="1:11" x14ac:dyDescent="0.25">
      <c r="A7001" s="1">
        <v>42077</v>
      </c>
      <c r="B7001" s="2">
        <v>0.90625</v>
      </c>
      <c r="C7001">
        <v>562.71</v>
      </c>
      <c r="D7001" t="s">
        <v>9</v>
      </c>
      <c r="E7001" t="s">
        <v>10</v>
      </c>
      <c r="F7001" s="1">
        <v>42077</v>
      </c>
      <c r="G7001" s="2">
        <v>0.90625</v>
      </c>
      <c r="H7001">
        <v>-76.5</v>
      </c>
      <c r="I7001" t="s">
        <v>9</v>
      </c>
      <c r="J7001" t="s">
        <v>10</v>
      </c>
      <c r="K7001">
        <f t="shared" si="109"/>
        <v>486.21000000000004</v>
      </c>
    </row>
    <row r="7002" spans="1:11" x14ac:dyDescent="0.25">
      <c r="A7002" s="1">
        <v>42077</v>
      </c>
      <c r="B7002" s="2">
        <v>0.91666666666666663</v>
      </c>
      <c r="C7002">
        <v>537.79</v>
      </c>
      <c r="D7002" t="s">
        <v>9</v>
      </c>
      <c r="E7002" t="s">
        <v>10</v>
      </c>
      <c r="F7002" s="1">
        <v>42077</v>
      </c>
      <c r="G7002" s="2">
        <v>0.91666666666666663</v>
      </c>
      <c r="H7002">
        <v>-72</v>
      </c>
      <c r="I7002" t="s">
        <v>9</v>
      </c>
      <c r="J7002" t="s">
        <v>10</v>
      </c>
      <c r="K7002">
        <f t="shared" si="109"/>
        <v>465.78999999999996</v>
      </c>
    </row>
    <row r="7003" spans="1:11" x14ac:dyDescent="0.25">
      <c r="A7003" s="1">
        <v>42077</v>
      </c>
      <c r="B7003" s="2">
        <v>0.92708333333333337</v>
      </c>
      <c r="C7003">
        <v>511.72</v>
      </c>
      <c r="D7003" t="s">
        <v>9</v>
      </c>
      <c r="E7003" t="s">
        <v>10</v>
      </c>
      <c r="F7003" s="1">
        <v>42077</v>
      </c>
      <c r="G7003" s="2">
        <v>0.92708333333333337</v>
      </c>
      <c r="H7003">
        <v>-70.5</v>
      </c>
      <c r="I7003" t="s">
        <v>9</v>
      </c>
      <c r="J7003" t="s">
        <v>10</v>
      </c>
      <c r="K7003">
        <f t="shared" si="109"/>
        <v>441.22</v>
      </c>
    </row>
    <row r="7004" spans="1:11" x14ac:dyDescent="0.25">
      <c r="A7004" s="1">
        <v>42077</v>
      </c>
      <c r="B7004" s="2">
        <v>0.9375</v>
      </c>
      <c r="C7004">
        <v>488.58</v>
      </c>
      <c r="D7004" t="s">
        <v>9</v>
      </c>
      <c r="E7004" t="s">
        <v>10</v>
      </c>
      <c r="F7004" s="1">
        <v>42077</v>
      </c>
      <c r="G7004" s="2">
        <v>0.9375</v>
      </c>
      <c r="H7004">
        <v>-76.5</v>
      </c>
      <c r="I7004" t="s">
        <v>9</v>
      </c>
      <c r="J7004" t="s">
        <v>10</v>
      </c>
      <c r="K7004">
        <f t="shared" si="109"/>
        <v>412.08</v>
      </c>
    </row>
    <row r="7005" spans="1:11" x14ac:dyDescent="0.25">
      <c r="A7005" s="1">
        <v>42077</v>
      </c>
      <c r="B7005" s="2">
        <v>0.94791666666666663</v>
      </c>
      <c r="C7005">
        <v>479.12</v>
      </c>
      <c r="D7005" t="s">
        <v>9</v>
      </c>
      <c r="E7005" t="s">
        <v>10</v>
      </c>
      <c r="F7005" s="1">
        <v>42077</v>
      </c>
      <c r="G7005" s="2">
        <v>0.94791666666666663</v>
      </c>
      <c r="H7005">
        <v>-73.5</v>
      </c>
      <c r="I7005" t="s">
        <v>9</v>
      </c>
      <c r="J7005" t="s">
        <v>10</v>
      </c>
      <c r="K7005">
        <f t="shared" si="109"/>
        <v>405.62</v>
      </c>
    </row>
    <row r="7006" spans="1:11" x14ac:dyDescent="0.25">
      <c r="A7006" s="1">
        <v>42077</v>
      </c>
      <c r="B7006" s="2">
        <v>0.95833333333333337</v>
      </c>
      <c r="C7006">
        <v>465</v>
      </c>
      <c r="D7006" t="s">
        <v>9</v>
      </c>
      <c r="E7006" t="s">
        <v>10</v>
      </c>
      <c r="F7006" s="1">
        <v>42077</v>
      </c>
      <c r="G7006" s="2">
        <v>0.95833333333333337</v>
      </c>
      <c r="H7006">
        <v>-70.5</v>
      </c>
      <c r="I7006" t="s">
        <v>9</v>
      </c>
      <c r="J7006" t="s">
        <v>10</v>
      </c>
      <c r="K7006">
        <f t="shared" si="109"/>
        <v>394.5</v>
      </c>
    </row>
    <row r="7007" spans="1:11" x14ac:dyDescent="0.25">
      <c r="A7007" s="1">
        <v>42077</v>
      </c>
      <c r="B7007" s="2">
        <v>0.96875</v>
      </c>
      <c r="C7007">
        <v>440.14</v>
      </c>
      <c r="D7007" t="s">
        <v>9</v>
      </c>
      <c r="E7007" t="s">
        <v>10</v>
      </c>
      <c r="F7007" s="1">
        <v>42077</v>
      </c>
      <c r="G7007" s="2">
        <v>0.96875</v>
      </c>
      <c r="H7007">
        <v>-76.5</v>
      </c>
      <c r="I7007" t="s">
        <v>9</v>
      </c>
      <c r="J7007" t="s">
        <v>10</v>
      </c>
      <c r="K7007">
        <f t="shared" si="109"/>
        <v>363.64</v>
      </c>
    </row>
    <row r="7008" spans="1:11" x14ac:dyDescent="0.25">
      <c r="A7008" s="1">
        <v>42077</v>
      </c>
      <c r="B7008" s="2">
        <v>0.97916666666666663</v>
      </c>
      <c r="C7008">
        <v>434.69</v>
      </c>
      <c r="D7008" t="s">
        <v>9</v>
      </c>
      <c r="E7008" t="s">
        <v>10</v>
      </c>
      <c r="F7008" s="1">
        <v>42077</v>
      </c>
      <c r="G7008" s="2">
        <v>0.97916666666666663</v>
      </c>
      <c r="H7008">
        <v>-76.5</v>
      </c>
      <c r="I7008" t="s">
        <v>9</v>
      </c>
      <c r="J7008" t="s">
        <v>10</v>
      </c>
      <c r="K7008">
        <f t="shared" si="109"/>
        <v>358.19</v>
      </c>
    </row>
    <row r="7009" spans="1:11" x14ac:dyDescent="0.25">
      <c r="A7009" s="1">
        <v>42077</v>
      </c>
      <c r="B7009" s="2">
        <v>0.98958333333333337</v>
      </c>
      <c r="C7009">
        <v>394.64</v>
      </c>
      <c r="D7009" t="s">
        <v>9</v>
      </c>
      <c r="E7009" t="s">
        <v>10</v>
      </c>
      <c r="F7009" s="1">
        <v>42077</v>
      </c>
      <c r="G7009" s="2">
        <v>0.98958333333333337</v>
      </c>
      <c r="H7009">
        <v>-75</v>
      </c>
      <c r="I7009" t="s">
        <v>9</v>
      </c>
      <c r="J7009" t="s">
        <v>10</v>
      </c>
      <c r="K7009">
        <f t="shared" si="109"/>
        <v>319.64</v>
      </c>
    </row>
    <row r="7010" spans="1:11" x14ac:dyDescent="0.25">
      <c r="A7010" s="1">
        <v>42078</v>
      </c>
      <c r="B7010" s="2">
        <v>0</v>
      </c>
      <c r="C7010">
        <v>374.14</v>
      </c>
      <c r="D7010" t="s">
        <v>9</v>
      </c>
      <c r="E7010" t="s">
        <v>10</v>
      </c>
      <c r="F7010" s="1">
        <v>42078</v>
      </c>
      <c r="G7010" s="2">
        <v>0</v>
      </c>
      <c r="H7010">
        <v>-79.5</v>
      </c>
      <c r="I7010" t="s">
        <v>9</v>
      </c>
      <c r="J7010" t="s">
        <v>10</v>
      </c>
      <c r="K7010">
        <f t="shared" si="109"/>
        <v>294.64</v>
      </c>
    </row>
    <row r="7011" spans="1:11" x14ac:dyDescent="0.25">
      <c r="A7011" s="1">
        <v>42078</v>
      </c>
      <c r="B7011" s="2">
        <v>1.0416666666666666E-2</v>
      </c>
      <c r="C7011">
        <v>372.24</v>
      </c>
      <c r="D7011" t="s">
        <v>9</v>
      </c>
      <c r="E7011" t="s">
        <v>10</v>
      </c>
      <c r="F7011" s="1">
        <v>42078</v>
      </c>
      <c r="G7011" s="2">
        <v>1.0416666666666666E-2</v>
      </c>
      <c r="H7011">
        <v>-82.5</v>
      </c>
      <c r="I7011" t="s">
        <v>9</v>
      </c>
      <c r="J7011" t="s">
        <v>10</v>
      </c>
      <c r="K7011">
        <f t="shared" si="109"/>
        <v>289.74</v>
      </c>
    </row>
    <row r="7012" spans="1:11" x14ac:dyDescent="0.25">
      <c r="A7012" s="1">
        <v>42078</v>
      </c>
      <c r="B7012" s="2">
        <v>2.0833333333333332E-2</v>
      </c>
      <c r="C7012">
        <v>352.86</v>
      </c>
      <c r="D7012" t="s">
        <v>9</v>
      </c>
      <c r="E7012" t="s">
        <v>10</v>
      </c>
      <c r="F7012" s="1">
        <v>42078</v>
      </c>
      <c r="G7012" s="2">
        <v>2.0833333333333332E-2</v>
      </c>
      <c r="H7012">
        <v>-79.5</v>
      </c>
      <c r="I7012" t="s">
        <v>9</v>
      </c>
      <c r="J7012" t="s">
        <v>10</v>
      </c>
      <c r="K7012">
        <f t="shared" si="109"/>
        <v>273.36</v>
      </c>
    </row>
    <row r="7013" spans="1:11" x14ac:dyDescent="0.25">
      <c r="A7013" s="1">
        <v>42078</v>
      </c>
      <c r="B7013" s="2">
        <v>3.125E-2</v>
      </c>
      <c r="C7013">
        <v>361.12</v>
      </c>
      <c r="D7013" t="s">
        <v>9</v>
      </c>
      <c r="E7013" t="s">
        <v>10</v>
      </c>
      <c r="F7013" s="1">
        <v>42078</v>
      </c>
      <c r="G7013" s="2">
        <v>3.125E-2</v>
      </c>
      <c r="H7013">
        <v>-81</v>
      </c>
      <c r="I7013" t="s">
        <v>9</v>
      </c>
      <c r="J7013" t="s">
        <v>10</v>
      </c>
      <c r="K7013">
        <f t="shared" si="109"/>
        <v>280.12</v>
      </c>
    </row>
    <row r="7014" spans="1:11" x14ac:dyDescent="0.25">
      <c r="A7014" s="1">
        <v>42078</v>
      </c>
      <c r="B7014" s="2">
        <v>4.1666666666666664E-2</v>
      </c>
      <c r="C7014">
        <v>345.42</v>
      </c>
      <c r="D7014" t="s">
        <v>9</v>
      </c>
      <c r="E7014" t="s">
        <v>10</v>
      </c>
      <c r="F7014" s="1">
        <v>42078</v>
      </c>
      <c r="G7014" s="2">
        <v>4.1666666666666664E-2</v>
      </c>
      <c r="H7014">
        <v>-76.5</v>
      </c>
      <c r="I7014" t="s">
        <v>9</v>
      </c>
      <c r="J7014" t="s">
        <v>10</v>
      </c>
      <c r="K7014">
        <f t="shared" si="109"/>
        <v>268.92</v>
      </c>
    </row>
    <row r="7015" spans="1:11" x14ac:dyDescent="0.25">
      <c r="A7015" s="1">
        <v>42078</v>
      </c>
      <c r="B7015" s="2">
        <v>5.2083333333333336E-2</v>
      </c>
      <c r="C7015">
        <v>372</v>
      </c>
      <c r="D7015" t="s">
        <v>9</v>
      </c>
      <c r="E7015" t="s">
        <v>10</v>
      </c>
      <c r="F7015" s="1">
        <v>42078</v>
      </c>
      <c r="G7015" s="2">
        <v>5.2083333333333336E-2</v>
      </c>
      <c r="H7015">
        <v>-82.5</v>
      </c>
      <c r="I7015" t="s">
        <v>9</v>
      </c>
      <c r="J7015" t="s">
        <v>10</v>
      </c>
      <c r="K7015">
        <f t="shared" si="109"/>
        <v>289.5</v>
      </c>
    </row>
    <row r="7016" spans="1:11" x14ac:dyDescent="0.25">
      <c r="A7016" s="1">
        <v>42078</v>
      </c>
      <c r="B7016" s="2">
        <v>6.25E-2</v>
      </c>
      <c r="C7016">
        <v>351.64</v>
      </c>
      <c r="D7016" t="s">
        <v>9</v>
      </c>
      <c r="E7016" t="s">
        <v>10</v>
      </c>
      <c r="F7016" s="1">
        <v>42078</v>
      </c>
      <c r="G7016" s="2">
        <v>6.25E-2</v>
      </c>
      <c r="H7016">
        <v>-84</v>
      </c>
      <c r="I7016" t="s">
        <v>9</v>
      </c>
      <c r="J7016" t="s">
        <v>10</v>
      </c>
      <c r="K7016">
        <f t="shared" si="109"/>
        <v>267.64</v>
      </c>
    </row>
    <row r="7017" spans="1:11" x14ac:dyDescent="0.25">
      <c r="A7017" s="1">
        <v>42078</v>
      </c>
      <c r="B7017" s="2">
        <v>7.2916666666666671E-2</v>
      </c>
      <c r="C7017">
        <v>336.36</v>
      </c>
      <c r="D7017" t="s">
        <v>9</v>
      </c>
      <c r="E7017" t="s">
        <v>10</v>
      </c>
      <c r="F7017" s="1">
        <v>42078</v>
      </c>
      <c r="G7017" s="2">
        <v>7.2916666666666671E-2</v>
      </c>
      <c r="H7017">
        <v>-82.5</v>
      </c>
      <c r="I7017" t="s">
        <v>9</v>
      </c>
      <c r="J7017" t="s">
        <v>10</v>
      </c>
      <c r="K7017">
        <f t="shared" si="109"/>
        <v>253.86</v>
      </c>
    </row>
    <row r="7018" spans="1:11" x14ac:dyDescent="0.25">
      <c r="A7018" s="1">
        <v>42078</v>
      </c>
      <c r="B7018" s="2">
        <v>8.3333333333333329E-2</v>
      </c>
      <c r="C7018">
        <v>335.34</v>
      </c>
      <c r="D7018" t="s">
        <v>9</v>
      </c>
      <c r="E7018" t="s">
        <v>10</v>
      </c>
      <c r="F7018" s="1">
        <v>42078</v>
      </c>
      <c r="G7018" s="2">
        <v>8.3333333333333329E-2</v>
      </c>
      <c r="H7018">
        <v>-81</v>
      </c>
      <c r="I7018" t="s">
        <v>9</v>
      </c>
      <c r="J7018" t="s">
        <v>10</v>
      </c>
      <c r="K7018">
        <f t="shared" si="109"/>
        <v>254.33999999999997</v>
      </c>
    </row>
    <row r="7019" spans="1:11" x14ac:dyDescent="0.25">
      <c r="A7019" s="1">
        <v>42078</v>
      </c>
      <c r="B7019" s="2">
        <v>9.375E-2</v>
      </c>
      <c r="C7019">
        <v>309.88</v>
      </c>
      <c r="D7019" t="s">
        <v>9</v>
      </c>
      <c r="E7019" t="s">
        <v>10</v>
      </c>
      <c r="F7019" s="1">
        <v>42078</v>
      </c>
      <c r="G7019" s="2">
        <v>9.375E-2</v>
      </c>
      <c r="H7019">
        <v>-82.5</v>
      </c>
      <c r="I7019" t="s">
        <v>9</v>
      </c>
      <c r="J7019" t="s">
        <v>10</v>
      </c>
      <c r="K7019">
        <f t="shared" si="109"/>
        <v>227.38</v>
      </c>
    </row>
    <row r="7020" spans="1:11" x14ac:dyDescent="0.25">
      <c r="A7020" s="1">
        <v>42078</v>
      </c>
      <c r="B7020" s="2">
        <v>0.10416666666666667</v>
      </c>
      <c r="C7020">
        <v>310.55</v>
      </c>
      <c r="D7020" t="s">
        <v>9</v>
      </c>
      <c r="E7020" t="s">
        <v>10</v>
      </c>
      <c r="F7020" s="1">
        <v>42078</v>
      </c>
      <c r="G7020" s="2">
        <v>0.10416666666666667</v>
      </c>
      <c r="H7020">
        <v>-79.5</v>
      </c>
      <c r="I7020" t="s">
        <v>9</v>
      </c>
      <c r="J7020" t="s">
        <v>10</v>
      </c>
      <c r="K7020">
        <f t="shared" si="109"/>
        <v>231.05</v>
      </c>
    </row>
    <row r="7021" spans="1:11" x14ac:dyDescent="0.25">
      <c r="A7021" s="1">
        <v>42078</v>
      </c>
      <c r="B7021" s="2">
        <v>0.11458333333333333</v>
      </c>
      <c r="C7021">
        <v>315.08</v>
      </c>
      <c r="D7021" t="s">
        <v>9</v>
      </c>
      <c r="E7021" t="s">
        <v>10</v>
      </c>
      <c r="F7021" s="1">
        <v>42078</v>
      </c>
      <c r="G7021" s="2">
        <v>0.11458333333333333</v>
      </c>
      <c r="H7021">
        <v>-82.5</v>
      </c>
      <c r="I7021" t="s">
        <v>9</v>
      </c>
      <c r="J7021" t="s">
        <v>10</v>
      </c>
      <c r="K7021">
        <f t="shared" si="109"/>
        <v>232.57999999999998</v>
      </c>
    </row>
    <row r="7022" spans="1:11" x14ac:dyDescent="0.25">
      <c r="A7022" s="1">
        <v>42078</v>
      </c>
      <c r="B7022" s="2">
        <v>0.125</v>
      </c>
      <c r="C7022">
        <v>316.2</v>
      </c>
      <c r="D7022" t="s">
        <v>9</v>
      </c>
      <c r="E7022" t="s">
        <v>10</v>
      </c>
      <c r="F7022" s="1">
        <v>42078</v>
      </c>
      <c r="G7022" s="2">
        <v>0.125</v>
      </c>
      <c r="H7022">
        <v>-78</v>
      </c>
      <c r="I7022" t="s">
        <v>9</v>
      </c>
      <c r="J7022" t="s">
        <v>10</v>
      </c>
      <c r="K7022">
        <f t="shared" si="109"/>
        <v>238.2</v>
      </c>
    </row>
    <row r="7023" spans="1:11" x14ac:dyDescent="0.25">
      <c r="A7023" s="1">
        <v>42078</v>
      </c>
      <c r="B7023" s="2">
        <v>0.13541666666666666</v>
      </c>
      <c r="C7023">
        <v>339.39</v>
      </c>
      <c r="D7023" t="s">
        <v>9</v>
      </c>
      <c r="E7023" t="s">
        <v>10</v>
      </c>
      <c r="F7023" s="1">
        <v>42078</v>
      </c>
      <c r="G7023" s="2">
        <v>0.13541666666666666</v>
      </c>
      <c r="H7023">
        <v>-84</v>
      </c>
      <c r="I7023" t="s">
        <v>9</v>
      </c>
      <c r="J7023" t="s">
        <v>10</v>
      </c>
      <c r="K7023">
        <f t="shared" si="109"/>
        <v>255.39</v>
      </c>
    </row>
    <row r="7024" spans="1:11" x14ac:dyDescent="0.25">
      <c r="A7024" s="1">
        <v>42078</v>
      </c>
      <c r="B7024" s="2">
        <v>0.14583333333333334</v>
      </c>
      <c r="C7024">
        <v>320.42</v>
      </c>
      <c r="D7024" t="s">
        <v>9</v>
      </c>
      <c r="E7024" t="s">
        <v>10</v>
      </c>
      <c r="F7024" s="1">
        <v>42078</v>
      </c>
      <c r="G7024" s="2">
        <v>0.14583333333333334</v>
      </c>
      <c r="H7024">
        <v>-82.5</v>
      </c>
      <c r="I7024" t="s">
        <v>9</v>
      </c>
      <c r="J7024" t="s">
        <v>10</v>
      </c>
      <c r="K7024">
        <f t="shared" si="109"/>
        <v>237.92000000000002</v>
      </c>
    </row>
    <row r="7025" spans="1:11" x14ac:dyDescent="0.25">
      <c r="A7025" s="1">
        <v>42078</v>
      </c>
      <c r="B7025" s="2">
        <v>0.15625</v>
      </c>
      <c r="C7025">
        <v>335.35</v>
      </c>
      <c r="D7025" t="s">
        <v>9</v>
      </c>
      <c r="E7025" t="s">
        <v>10</v>
      </c>
      <c r="F7025" s="1">
        <v>42078</v>
      </c>
      <c r="G7025" s="2">
        <v>0.15625</v>
      </c>
      <c r="H7025">
        <v>-90</v>
      </c>
      <c r="I7025" t="s">
        <v>9</v>
      </c>
      <c r="J7025" t="s">
        <v>10</v>
      </c>
      <c r="K7025">
        <f t="shared" si="109"/>
        <v>245.35000000000002</v>
      </c>
    </row>
    <row r="7026" spans="1:11" x14ac:dyDescent="0.25">
      <c r="A7026" s="1">
        <v>42078</v>
      </c>
      <c r="B7026" s="2">
        <v>0.16666666666666666</v>
      </c>
      <c r="C7026">
        <v>331.99</v>
      </c>
      <c r="D7026" t="s">
        <v>9</v>
      </c>
      <c r="E7026" t="s">
        <v>10</v>
      </c>
      <c r="F7026" s="1">
        <v>42078</v>
      </c>
      <c r="G7026" s="2">
        <v>0.16666666666666666</v>
      </c>
      <c r="H7026">
        <v>-88.5</v>
      </c>
      <c r="I7026" t="s">
        <v>9</v>
      </c>
      <c r="J7026" t="s">
        <v>10</v>
      </c>
      <c r="K7026">
        <f t="shared" si="109"/>
        <v>243.49</v>
      </c>
    </row>
    <row r="7027" spans="1:11" x14ac:dyDescent="0.25">
      <c r="A7027" s="1">
        <v>42078</v>
      </c>
      <c r="B7027" s="2">
        <v>0.17708333333333334</v>
      </c>
      <c r="C7027">
        <v>338.72</v>
      </c>
      <c r="D7027" t="s">
        <v>9</v>
      </c>
      <c r="E7027" t="s">
        <v>10</v>
      </c>
      <c r="F7027" s="1">
        <v>42078</v>
      </c>
      <c r="G7027" s="2">
        <v>0.17708333333333334</v>
      </c>
      <c r="H7027">
        <v>-79.5</v>
      </c>
      <c r="I7027" t="s">
        <v>9</v>
      </c>
      <c r="J7027" t="s">
        <v>10</v>
      </c>
      <c r="K7027">
        <f t="shared" si="109"/>
        <v>259.22000000000003</v>
      </c>
    </row>
    <row r="7028" spans="1:11" x14ac:dyDescent="0.25">
      <c r="A7028" s="1">
        <v>42078</v>
      </c>
      <c r="B7028" s="2">
        <v>0.1875</v>
      </c>
      <c r="C7028">
        <v>342.64</v>
      </c>
      <c r="D7028" t="s">
        <v>9</v>
      </c>
      <c r="E7028" t="s">
        <v>10</v>
      </c>
      <c r="F7028" s="1">
        <v>42078</v>
      </c>
      <c r="G7028" s="2">
        <v>0.1875</v>
      </c>
      <c r="H7028">
        <v>-81</v>
      </c>
      <c r="I7028" t="s">
        <v>9</v>
      </c>
      <c r="J7028" t="s">
        <v>10</v>
      </c>
      <c r="K7028">
        <f t="shared" si="109"/>
        <v>261.64</v>
      </c>
    </row>
    <row r="7029" spans="1:11" x14ac:dyDescent="0.25">
      <c r="A7029" s="1">
        <v>42078</v>
      </c>
      <c r="B7029" s="2">
        <v>0.19791666666666666</v>
      </c>
      <c r="C7029">
        <v>319.02</v>
      </c>
      <c r="D7029" t="s">
        <v>9</v>
      </c>
      <c r="E7029" t="s">
        <v>10</v>
      </c>
      <c r="F7029" s="1">
        <v>42078</v>
      </c>
      <c r="G7029" s="2">
        <v>0.19791666666666666</v>
      </c>
      <c r="H7029">
        <v>-79.5</v>
      </c>
      <c r="I7029" t="s">
        <v>9</v>
      </c>
      <c r="J7029" t="s">
        <v>10</v>
      </c>
      <c r="K7029">
        <f t="shared" si="109"/>
        <v>239.51999999999998</v>
      </c>
    </row>
    <row r="7030" spans="1:11" x14ac:dyDescent="0.25">
      <c r="A7030" s="1">
        <v>42078</v>
      </c>
      <c r="B7030" s="2">
        <v>0.20833333333333334</v>
      </c>
      <c r="C7030">
        <v>325.22000000000003</v>
      </c>
      <c r="D7030" t="s">
        <v>9</v>
      </c>
      <c r="E7030" t="s">
        <v>10</v>
      </c>
      <c r="F7030" s="1">
        <v>42078</v>
      </c>
      <c r="G7030" s="2">
        <v>0.20833333333333334</v>
      </c>
      <c r="H7030">
        <v>-69</v>
      </c>
      <c r="I7030" t="s">
        <v>9</v>
      </c>
      <c r="J7030" t="s">
        <v>10</v>
      </c>
      <c r="K7030">
        <f t="shared" si="109"/>
        <v>256.22000000000003</v>
      </c>
    </row>
    <row r="7031" spans="1:11" x14ac:dyDescent="0.25">
      <c r="A7031" s="1">
        <v>42078</v>
      </c>
      <c r="B7031" s="2">
        <v>0.21875</v>
      </c>
      <c r="C7031">
        <v>315.27999999999997</v>
      </c>
      <c r="D7031" t="s">
        <v>9</v>
      </c>
      <c r="E7031" t="s">
        <v>10</v>
      </c>
      <c r="F7031" s="1">
        <v>42078</v>
      </c>
      <c r="G7031" s="2">
        <v>0.21875</v>
      </c>
      <c r="H7031">
        <v>-67.5</v>
      </c>
      <c r="I7031" t="s">
        <v>9</v>
      </c>
      <c r="J7031" t="s">
        <v>10</v>
      </c>
      <c r="K7031">
        <f t="shared" si="109"/>
        <v>247.77999999999997</v>
      </c>
    </row>
    <row r="7032" spans="1:11" x14ac:dyDescent="0.25">
      <c r="A7032" s="1">
        <v>42078</v>
      </c>
      <c r="B7032" s="2">
        <v>0.22916666666666666</v>
      </c>
      <c r="C7032">
        <v>334.12</v>
      </c>
      <c r="D7032" t="s">
        <v>9</v>
      </c>
      <c r="E7032" t="s">
        <v>10</v>
      </c>
      <c r="F7032" s="1">
        <v>42078</v>
      </c>
      <c r="G7032" s="2">
        <v>0.22916666666666666</v>
      </c>
      <c r="H7032">
        <v>-61.5</v>
      </c>
      <c r="I7032" t="s">
        <v>9</v>
      </c>
      <c r="J7032" t="s">
        <v>10</v>
      </c>
      <c r="K7032">
        <f t="shared" si="109"/>
        <v>272.62</v>
      </c>
    </row>
    <row r="7033" spans="1:11" x14ac:dyDescent="0.25">
      <c r="A7033" s="1">
        <v>42078</v>
      </c>
      <c r="B7033" s="2">
        <v>0.23958333333333334</v>
      </c>
      <c r="C7033">
        <v>337.01</v>
      </c>
      <c r="D7033" t="s">
        <v>9</v>
      </c>
      <c r="E7033" t="s">
        <v>10</v>
      </c>
      <c r="F7033" s="1">
        <v>42078</v>
      </c>
      <c r="G7033" s="2">
        <v>0.23958333333333334</v>
      </c>
      <c r="H7033">
        <v>-54</v>
      </c>
      <c r="I7033" t="s">
        <v>9</v>
      </c>
      <c r="J7033" t="s">
        <v>10</v>
      </c>
      <c r="K7033">
        <f t="shared" si="109"/>
        <v>283.01</v>
      </c>
    </row>
    <row r="7034" spans="1:11" x14ac:dyDescent="0.25">
      <c r="A7034" s="1">
        <v>42078</v>
      </c>
      <c r="B7034" s="2">
        <v>0.25</v>
      </c>
      <c r="C7034">
        <v>324.72000000000003</v>
      </c>
      <c r="D7034" t="s">
        <v>9</v>
      </c>
      <c r="E7034" t="s">
        <v>10</v>
      </c>
      <c r="F7034" s="1">
        <v>42078</v>
      </c>
      <c r="G7034" s="2">
        <v>0.25</v>
      </c>
      <c r="H7034">
        <v>-60</v>
      </c>
      <c r="I7034" t="s">
        <v>9</v>
      </c>
      <c r="J7034" t="s">
        <v>10</v>
      </c>
      <c r="K7034">
        <f t="shared" si="109"/>
        <v>264.72000000000003</v>
      </c>
    </row>
    <row r="7035" spans="1:11" x14ac:dyDescent="0.25">
      <c r="A7035" s="1">
        <v>42078</v>
      </c>
      <c r="B7035" s="2">
        <v>0.26041666666666669</v>
      </c>
      <c r="C7035">
        <v>334.52</v>
      </c>
      <c r="D7035" t="s">
        <v>9</v>
      </c>
      <c r="E7035" t="s">
        <v>10</v>
      </c>
      <c r="F7035" s="1">
        <v>42078</v>
      </c>
      <c r="G7035" s="2">
        <v>0.26041666666666669</v>
      </c>
      <c r="H7035">
        <v>-46.5</v>
      </c>
      <c r="I7035" t="s">
        <v>9</v>
      </c>
      <c r="J7035" t="s">
        <v>10</v>
      </c>
      <c r="K7035">
        <f t="shared" si="109"/>
        <v>288.02</v>
      </c>
    </row>
    <row r="7036" spans="1:11" x14ac:dyDescent="0.25">
      <c r="A7036" s="1">
        <v>42078</v>
      </c>
      <c r="B7036" s="2">
        <v>0.27083333333333331</v>
      </c>
      <c r="C7036">
        <v>343.19</v>
      </c>
      <c r="D7036" t="s">
        <v>9</v>
      </c>
      <c r="E7036" t="s">
        <v>10</v>
      </c>
      <c r="F7036" s="1">
        <v>42078</v>
      </c>
      <c r="G7036" s="2">
        <v>0.27083333333333331</v>
      </c>
      <c r="H7036">
        <v>-45</v>
      </c>
      <c r="I7036" t="s">
        <v>9</v>
      </c>
      <c r="J7036" t="s">
        <v>10</v>
      </c>
      <c r="K7036">
        <f t="shared" si="109"/>
        <v>298.19</v>
      </c>
    </row>
    <row r="7037" spans="1:11" x14ac:dyDescent="0.25">
      <c r="A7037" s="1">
        <v>42078</v>
      </c>
      <c r="B7037" s="2">
        <v>0.28125</v>
      </c>
      <c r="C7037">
        <v>335.34</v>
      </c>
      <c r="D7037" t="s">
        <v>9</v>
      </c>
      <c r="E7037" t="s">
        <v>10</v>
      </c>
      <c r="F7037" s="1">
        <v>42078</v>
      </c>
      <c r="G7037" s="2">
        <v>0.28125</v>
      </c>
      <c r="H7037">
        <v>-46.5</v>
      </c>
      <c r="I7037" t="s">
        <v>9</v>
      </c>
      <c r="J7037" t="s">
        <v>10</v>
      </c>
      <c r="K7037">
        <f t="shared" si="109"/>
        <v>288.83999999999997</v>
      </c>
    </row>
    <row r="7038" spans="1:11" x14ac:dyDescent="0.25">
      <c r="A7038" s="1">
        <v>42078</v>
      </c>
      <c r="B7038" s="2">
        <v>0.29166666666666669</v>
      </c>
      <c r="C7038">
        <v>333.45</v>
      </c>
      <c r="D7038" t="s">
        <v>9</v>
      </c>
      <c r="E7038" t="s">
        <v>10</v>
      </c>
      <c r="F7038" s="1">
        <v>42078</v>
      </c>
      <c r="G7038" s="2">
        <v>0.29166666666666669</v>
      </c>
      <c r="H7038">
        <v>-52.5</v>
      </c>
      <c r="I7038" t="s">
        <v>9</v>
      </c>
      <c r="J7038" t="s">
        <v>10</v>
      </c>
      <c r="K7038">
        <f t="shared" si="109"/>
        <v>280.95</v>
      </c>
    </row>
    <row r="7039" spans="1:11" x14ac:dyDescent="0.25">
      <c r="A7039" s="1">
        <v>42078</v>
      </c>
      <c r="B7039" s="2">
        <v>0.30208333333333331</v>
      </c>
      <c r="C7039">
        <v>352.97</v>
      </c>
      <c r="D7039" t="s">
        <v>9</v>
      </c>
      <c r="E7039" t="s">
        <v>10</v>
      </c>
      <c r="F7039" s="1">
        <v>42078</v>
      </c>
      <c r="G7039" s="2">
        <v>0.30208333333333331</v>
      </c>
      <c r="H7039">
        <v>-30</v>
      </c>
      <c r="I7039" t="s">
        <v>9</v>
      </c>
      <c r="J7039" t="s">
        <v>10</v>
      </c>
      <c r="K7039">
        <f t="shared" si="109"/>
        <v>322.97000000000003</v>
      </c>
    </row>
    <row r="7040" spans="1:11" x14ac:dyDescent="0.25">
      <c r="A7040" s="1">
        <v>42078</v>
      </c>
      <c r="B7040" s="2">
        <v>0.3125</v>
      </c>
      <c r="C7040">
        <v>376.57</v>
      </c>
      <c r="D7040" t="s">
        <v>9</v>
      </c>
      <c r="E7040" t="s">
        <v>10</v>
      </c>
      <c r="F7040" s="1">
        <v>42078</v>
      </c>
      <c r="G7040" s="2">
        <v>0.3125</v>
      </c>
      <c r="H7040">
        <v>-27</v>
      </c>
      <c r="I7040" t="s">
        <v>9</v>
      </c>
      <c r="J7040" t="s">
        <v>10</v>
      </c>
      <c r="K7040">
        <f t="shared" si="109"/>
        <v>349.57</v>
      </c>
    </row>
    <row r="7041" spans="1:11" x14ac:dyDescent="0.25">
      <c r="A7041" s="1">
        <v>42078</v>
      </c>
      <c r="B7041" s="2">
        <v>0.32291666666666669</v>
      </c>
      <c r="C7041">
        <v>379.45</v>
      </c>
      <c r="D7041" t="s">
        <v>9</v>
      </c>
      <c r="E7041" t="s">
        <v>10</v>
      </c>
      <c r="F7041" s="1">
        <v>42078</v>
      </c>
      <c r="G7041" s="2">
        <v>0.32291666666666669</v>
      </c>
      <c r="H7041">
        <v>-28.5</v>
      </c>
      <c r="I7041" t="s">
        <v>9</v>
      </c>
      <c r="J7041" t="s">
        <v>10</v>
      </c>
      <c r="K7041">
        <f t="shared" si="109"/>
        <v>350.95</v>
      </c>
    </row>
    <row r="7042" spans="1:11" x14ac:dyDescent="0.25">
      <c r="A7042" s="1">
        <v>42078</v>
      </c>
      <c r="B7042" s="2">
        <v>0.33333333333333331</v>
      </c>
      <c r="C7042">
        <v>389.55</v>
      </c>
      <c r="D7042" t="s">
        <v>9</v>
      </c>
      <c r="E7042" t="s">
        <v>10</v>
      </c>
      <c r="F7042" s="1">
        <v>42078</v>
      </c>
      <c r="G7042" s="2">
        <v>0.33333333333333331</v>
      </c>
      <c r="H7042">
        <v>-27</v>
      </c>
      <c r="I7042" t="s">
        <v>9</v>
      </c>
      <c r="J7042" t="s">
        <v>10</v>
      </c>
      <c r="K7042">
        <f t="shared" si="109"/>
        <v>362.55</v>
      </c>
    </row>
    <row r="7043" spans="1:11" x14ac:dyDescent="0.25">
      <c r="A7043" s="1">
        <v>42078</v>
      </c>
      <c r="B7043" s="2">
        <v>0.34375</v>
      </c>
      <c r="C7043">
        <v>409.03</v>
      </c>
      <c r="D7043" t="s">
        <v>9</v>
      </c>
      <c r="E7043" t="s">
        <v>10</v>
      </c>
      <c r="F7043" s="1">
        <v>42078</v>
      </c>
      <c r="G7043" s="2">
        <v>0.34375</v>
      </c>
      <c r="H7043">
        <v>-36</v>
      </c>
      <c r="I7043" t="s">
        <v>9</v>
      </c>
      <c r="J7043" t="s">
        <v>10</v>
      </c>
      <c r="K7043">
        <f t="shared" si="109"/>
        <v>373.03</v>
      </c>
    </row>
    <row r="7044" spans="1:11" x14ac:dyDescent="0.25">
      <c r="A7044" s="1">
        <v>42078</v>
      </c>
      <c r="B7044" s="2">
        <v>0.35416666666666669</v>
      </c>
      <c r="C7044">
        <v>399.7</v>
      </c>
      <c r="D7044" t="s">
        <v>9</v>
      </c>
      <c r="E7044" t="s">
        <v>10</v>
      </c>
      <c r="F7044" s="1">
        <v>42078</v>
      </c>
      <c r="G7044" s="2">
        <v>0.35416666666666669</v>
      </c>
      <c r="H7044">
        <v>-63</v>
      </c>
      <c r="I7044" t="s">
        <v>9</v>
      </c>
      <c r="J7044" t="s">
        <v>10</v>
      </c>
      <c r="K7044">
        <f t="shared" ref="K7044:K7107" si="110">SUM(H7044,C7044)</f>
        <v>336.7</v>
      </c>
    </row>
    <row r="7045" spans="1:11" x14ac:dyDescent="0.25">
      <c r="A7045" s="1">
        <v>42078</v>
      </c>
      <c r="B7045" s="2">
        <v>0.36458333333333331</v>
      </c>
      <c r="C7045">
        <v>399.87</v>
      </c>
      <c r="D7045" t="s">
        <v>9</v>
      </c>
      <c r="E7045" t="s">
        <v>10</v>
      </c>
      <c r="F7045" s="1">
        <v>42078</v>
      </c>
      <c r="G7045" s="2">
        <v>0.36458333333333331</v>
      </c>
      <c r="H7045">
        <v>-82.5</v>
      </c>
      <c r="I7045" t="s">
        <v>9</v>
      </c>
      <c r="J7045" t="s">
        <v>10</v>
      </c>
      <c r="K7045">
        <f t="shared" si="110"/>
        <v>317.37</v>
      </c>
    </row>
    <row r="7046" spans="1:11" x14ac:dyDescent="0.25">
      <c r="A7046" s="1">
        <v>42078</v>
      </c>
      <c r="B7046" s="2">
        <v>0.375</v>
      </c>
      <c r="C7046">
        <v>430.95</v>
      </c>
      <c r="D7046" t="s">
        <v>9</v>
      </c>
      <c r="E7046" t="s">
        <v>10</v>
      </c>
      <c r="F7046" s="1">
        <v>42078</v>
      </c>
      <c r="G7046" s="2">
        <v>0.375</v>
      </c>
      <c r="H7046">
        <v>-66</v>
      </c>
      <c r="I7046" t="s">
        <v>9</v>
      </c>
      <c r="J7046" t="s">
        <v>10</v>
      </c>
      <c r="K7046">
        <f t="shared" si="110"/>
        <v>364.95</v>
      </c>
    </row>
    <row r="7047" spans="1:11" x14ac:dyDescent="0.25">
      <c r="A7047" s="1">
        <v>42078</v>
      </c>
      <c r="B7047" s="2">
        <v>0.38541666666666669</v>
      </c>
      <c r="C7047">
        <v>460.39</v>
      </c>
      <c r="D7047" t="s">
        <v>9</v>
      </c>
      <c r="E7047" t="s">
        <v>10</v>
      </c>
      <c r="F7047" s="1">
        <v>42078</v>
      </c>
      <c r="G7047" s="2">
        <v>0.38541666666666669</v>
      </c>
      <c r="H7047">
        <v>-60</v>
      </c>
      <c r="I7047" t="s">
        <v>9</v>
      </c>
      <c r="J7047" t="s">
        <v>10</v>
      </c>
      <c r="K7047">
        <f t="shared" si="110"/>
        <v>400.39</v>
      </c>
    </row>
    <row r="7048" spans="1:11" x14ac:dyDescent="0.25">
      <c r="A7048" s="1">
        <v>42078</v>
      </c>
      <c r="B7048" s="2">
        <v>0.39583333333333331</v>
      </c>
      <c r="C7048">
        <v>486.99</v>
      </c>
      <c r="D7048" t="s">
        <v>9</v>
      </c>
      <c r="E7048" t="s">
        <v>10</v>
      </c>
      <c r="F7048" s="1">
        <v>42078</v>
      </c>
      <c r="G7048" s="2">
        <v>0.39583333333333331</v>
      </c>
      <c r="H7048">
        <v>-54</v>
      </c>
      <c r="I7048" t="s">
        <v>9</v>
      </c>
      <c r="J7048" t="s">
        <v>10</v>
      </c>
      <c r="K7048">
        <f t="shared" si="110"/>
        <v>432.99</v>
      </c>
    </row>
    <row r="7049" spans="1:11" x14ac:dyDescent="0.25">
      <c r="A7049" s="1">
        <v>42078</v>
      </c>
      <c r="B7049" s="2">
        <v>0.40625</v>
      </c>
      <c r="C7049">
        <v>500.51</v>
      </c>
      <c r="D7049" t="s">
        <v>9</v>
      </c>
      <c r="E7049" t="s">
        <v>10</v>
      </c>
      <c r="F7049" s="1">
        <v>42078</v>
      </c>
      <c r="G7049" s="2">
        <v>0.40625</v>
      </c>
      <c r="H7049">
        <v>-61.5</v>
      </c>
      <c r="I7049" t="s">
        <v>9</v>
      </c>
      <c r="J7049" t="s">
        <v>10</v>
      </c>
      <c r="K7049">
        <f t="shared" si="110"/>
        <v>439.01</v>
      </c>
    </row>
    <row r="7050" spans="1:11" x14ac:dyDescent="0.25">
      <c r="A7050" s="1">
        <v>42078</v>
      </c>
      <c r="B7050" s="2">
        <v>0.41666666666666669</v>
      </c>
      <c r="C7050">
        <v>527.84</v>
      </c>
      <c r="D7050" t="s">
        <v>9</v>
      </c>
      <c r="E7050" t="s">
        <v>10</v>
      </c>
      <c r="F7050" s="1">
        <v>42078</v>
      </c>
      <c r="G7050" s="2">
        <v>0.41666666666666669</v>
      </c>
      <c r="H7050">
        <v>-73.5</v>
      </c>
      <c r="I7050" t="s">
        <v>9</v>
      </c>
      <c r="J7050" t="s">
        <v>10</v>
      </c>
      <c r="K7050">
        <f t="shared" si="110"/>
        <v>454.34000000000003</v>
      </c>
    </row>
    <row r="7051" spans="1:11" x14ac:dyDescent="0.25">
      <c r="A7051" s="1">
        <v>42078</v>
      </c>
      <c r="B7051" s="2">
        <v>0.42708333333333331</v>
      </c>
      <c r="C7051">
        <v>532.79</v>
      </c>
      <c r="D7051" t="s">
        <v>9</v>
      </c>
      <c r="E7051" t="s">
        <v>10</v>
      </c>
      <c r="F7051" s="1">
        <v>42078</v>
      </c>
      <c r="G7051" s="2">
        <v>0.42708333333333331</v>
      </c>
      <c r="H7051">
        <v>-91.5</v>
      </c>
      <c r="I7051" t="s">
        <v>9</v>
      </c>
      <c r="J7051" t="s">
        <v>10</v>
      </c>
      <c r="K7051">
        <f t="shared" si="110"/>
        <v>441.28999999999996</v>
      </c>
    </row>
    <row r="7052" spans="1:11" x14ac:dyDescent="0.25">
      <c r="A7052" s="1">
        <v>42078</v>
      </c>
      <c r="B7052" s="2">
        <v>0.4375</v>
      </c>
      <c r="C7052">
        <v>508.84</v>
      </c>
      <c r="D7052" t="s">
        <v>9</v>
      </c>
      <c r="E7052" t="s">
        <v>10</v>
      </c>
      <c r="F7052" s="1">
        <v>42078</v>
      </c>
      <c r="G7052" s="2">
        <v>0.4375</v>
      </c>
      <c r="H7052">
        <v>-96</v>
      </c>
      <c r="I7052" t="s">
        <v>9</v>
      </c>
      <c r="J7052" t="s">
        <v>10</v>
      </c>
      <c r="K7052">
        <f t="shared" si="110"/>
        <v>412.84</v>
      </c>
    </row>
    <row r="7053" spans="1:11" x14ac:dyDescent="0.25">
      <c r="A7053" s="1">
        <v>42078</v>
      </c>
      <c r="B7053" s="2">
        <v>0.44791666666666669</v>
      </c>
      <c r="C7053">
        <v>475.69</v>
      </c>
      <c r="D7053" t="s">
        <v>9</v>
      </c>
      <c r="E7053" t="s">
        <v>10</v>
      </c>
      <c r="F7053" s="1">
        <v>42078</v>
      </c>
      <c r="G7053" s="2">
        <v>0.44791666666666669</v>
      </c>
      <c r="H7053">
        <v>-117</v>
      </c>
      <c r="I7053" t="s">
        <v>9</v>
      </c>
      <c r="J7053" t="s">
        <v>10</v>
      </c>
      <c r="K7053">
        <f t="shared" si="110"/>
        <v>358.69</v>
      </c>
    </row>
    <row r="7054" spans="1:11" x14ac:dyDescent="0.25">
      <c r="A7054" s="1">
        <v>42078</v>
      </c>
      <c r="B7054" s="2">
        <v>0.45833333333333331</v>
      </c>
      <c r="C7054">
        <v>514.71</v>
      </c>
      <c r="D7054" t="s">
        <v>9</v>
      </c>
      <c r="E7054" t="s">
        <v>10</v>
      </c>
      <c r="F7054" s="1">
        <v>42078</v>
      </c>
      <c r="G7054" s="2">
        <v>0.45833333333333331</v>
      </c>
      <c r="H7054">
        <v>-90</v>
      </c>
      <c r="I7054" t="s">
        <v>9</v>
      </c>
      <c r="J7054" t="s">
        <v>10</v>
      </c>
      <c r="K7054">
        <f t="shared" si="110"/>
        <v>424.71000000000004</v>
      </c>
    </row>
    <row r="7055" spans="1:11" x14ac:dyDescent="0.25">
      <c r="A7055" s="1">
        <v>42078</v>
      </c>
      <c r="B7055" s="2">
        <v>0.46875</v>
      </c>
      <c r="C7055">
        <v>519.16</v>
      </c>
      <c r="D7055" t="s">
        <v>9</v>
      </c>
      <c r="E7055" t="s">
        <v>10</v>
      </c>
      <c r="F7055" s="1">
        <v>42078</v>
      </c>
      <c r="G7055" s="2">
        <v>0.46875</v>
      </c>
      <c r="H7055">
        <v>-90</v>
      </c>
      <c r="I7055" t="s">
        <v>9</v>
      </c>
      <c r="J7055" t="s">
        <v>10</v>
      </c>
      <c r="K7055">
        <f t="shared" si="110"/>
        <v>429.15999999999997</v>
      </c>
    </row>
    <row r="7056" spans="1:11" x14ac:dyDescent="0.25">
      <c r="A7056" s="1">
        <v>42078</v>
      </c>
      <c r="B7056" s="2">
        <v>0.47916666666666669</v>
      </c>
      <c r="C7056">
        <v>559.62</v>
      </c>
      <c r="D7056" t="s">
        <v>9</v>
      </c>
      <c r="E7056" t="s">
        <v>10</v>
      </c>
      <c r="F7056" s="1">
        <v>42078</v>
      </c>
      <c r="G7056" s="2">
        <v>0.47916666666666669</v>
      </c>
      <c r="H7056">
        <v>-93</v>
      </c>
      <c r="I7056" t="s">
        <v>9</v>
      </c>
      <c r="J7056" t="s">
        <v>10</v>
      </c>
      <c r="K7056">
        <f t="shared" si="110"/>
        <v>466.62</v>
      </c>
    </row>
    <row r="7057" spans="1:11" x14ac:dyDescent="0.25">
      <c r="A7057" s="1">
        <v>42078</v>
      </c>
      <c r="B7057" s="2">
        <v>0.48958333333333331</v>
      </c>
      <c r="C7057">
        <v>571.65</v>
      </c>
      <c r="D7057" t="s">
        <v>9</v>
      </c>
      <c r="E7057" t="s">
        <v>10</v>
      </c>
      <c r="F7057" s="1">
        <v>42078</v>
      </c>
      <c r="G7057" s="2">
        <v>0.48958333333333331</v>
      </c>
      <c r="H7057">
        <v>-99</v>
      </c>
      <c r="I7057" t="s">
        <v>9</v>
      </c>
      <c r="J7057" t="s">
        <v>10</v>
      </c>
      <c r="K7057">
        <f t="shared" si="110"/>
        <v>472.65</v>
      </c>
    </row>
    <row r="7058" spans="1:11" x14ac:dyDescent="0.25">
      <c r="A7058" s="1">
        <v>42078</v>
      </c>
      <c r="B7058" s="2">
        <v>0.5</v>
      </c>
      <c r="C7058">
        <v>549.83000000000004</v>
      </c>
      <c r="D7058" t="s">
        <v>9</v>
      </c>
      <c r="E7058" t="s">
        <v>10</v>
      </c>
      <c r="F7058" s="1">
        <v>42078</v>
      </c>
      <c r="G7058" s="2">
        <v>0.5</v>
      </c>
      <c r="H7058">
        <v>-117</v>
      </c>
      <c r="I7058" t="s">
        <v>9</v>
      </c>
      <c r="J7058" t="s">
        <v>10</v>
      </c>
      <c r="K7058">
        <f t="shared" si="110"/>
        <v>432.83000000000004</v>
      </c>
    </row>
    <row r="7059" spans="1:11" x14ac:dyDescent="0.25">
      <c r="A7059" s="1">
        <v>42078</v>
      </c>
      <c r="B7059" s="2">
        <v>0.51041666666666663</v>
      </c>
      <c r="C7059">
        <v>475.41</v>
      </c>
      <c r="D7059" t="s">
        <v>9</v>
      </c>
      <c r="E7059" t="s">
        <v>10</v>
      </c>
      <c r="F7059" s="1">
        <v>42078</v>
      </c>
      <c r="G7059" s="2">
        <v>0.51041666666666663</v>
      </c>
      <c r="H7059">
        <v>-189</v>
      </c>
      <c r="I7059" t="s">
        <v>9</v>
      </c>
      <c r="J7059" t="s">
        <v>10</v>
      </c>
      <c r="K7059">
        <f t="shared" si="110"/>
        <v>286.41000000000003</v>
      </c>
    </row>
    <row r="7060" spans="1:11" x14ac:dyDescent="0.25">
      <c r="A7060" s="1">
        <v>42078</v>
      </c>
      <c r="B7060" s="2">
        <v>0.52083333333333337</v>
      </c>
      <c r="C7060">
        <v>466.62</v>
      </c>
      <c r="D7060" t="s">
        <v>9</v>
      </c>
      <c r="E7060" t="s">
        <v>10</v>
      </c>
      <c r="F7060" s="1">
        <v>42078</v>
      </c>
      <c r="G7060" s="2">
        <v>0.52083333333333337</v>
      </c>
      <c r="H7060">
        <v>-163.5</v>
      </c>
      <c r="I7060" t="s">
        <v>9</v>
      </c>
      <c r="J7060" t="s">
        <v>10</v>
      </c>
      <c r="K7060">
        <f t="shared" si="110"/>
        <v>303.12</v>
      </c>
    </row>
    <row r="7061" spans="1:11" x14ac:dyDescent="0.25">
      <c r="A7061" s="1">
        <v>42078</v>
      </c>
      <c r="B7061" s="2">
        <v>0.53125</v>
      </c>
      <c r="C7061">
        <v>438.34</v>
      </c>
      <c r="D7061" t="s">
        <v>9</v>
      </c>
      <c r="E7061" t="s">
        <v>10</v>
      </c>
      <c r="F7061" s="1">
        <v>42078</v>
      </c>
      <c r="G7061" s="2">
        <v>0.53125</v>
      </c>
      <c r="H7061">
        <v>-165</v>
      </c>
      <c r="I7061" t="s">
        <v>9</v>
      </c>
      <c r="J7061" t="s">
        <v>10</v>
      </c>
      <c r="K7061">
        <f t="shared" si="110"/>
        <v>273.33999999999997</v>
      </c>
    </row>
    <row r="7062" spans="1:11" x14ac:dyDescent="0.25">
      <c r="A7062" s="1">
        <v>42078</v>
      </c>
      <c r="B7062" s="2">
        <v>0.54166666666666663</v>
      </c>
      <c r="C7062">
        <v>412.49</v>
      </c>
      <c r="D7062" t="s">
        <v>9</v>
      </c>
      <c r="E7062" t="s">
        <v>10</v>
      </c>
      <c r="F7062" s="1">
        <v>42078</v>
      </c>
      <c r="G7062" s="2">
        <v>0.54166666666666663</v>
      </c>
      <c r="H7062">
        <v>-190.5</v>
      </c>
      <c r="I7062" t="s">
        <v>9</v>
      </c>
      <c r="J7062" t="s">
        <v>10</v>
      </c>
      <c r="K7062">
        <f t="shared" si="110"/>
        <v>221.99</v>
      </c>
    </row>
    <row r="7063" spans="1:11" x14ac:dyDescent="0.25">
      <c r="A7063" s="1">
        <v>42078</v>
      </c>
      <c r="B7063" s="2">
        <v>0.55208333333333337</v>
      </c>
      <c r="C7063">
        <v>431.36</v>
      </c>
      <c r="D7063" t="s">
        <v>9</v>
      </c>
      <c r="E7063" t="s">
        <v>10</v>
      </c>
      <c r="F7063" s="1">
        <v>42078</v>
      </c>
      <c r="G7063" s="2">
        <v>0.55208333333333337</v>
      </c>
      <c r="H7063">
        <v>-130.5</v>
      </c>
      <c r="I7063" t="s">
        <v>9</v>
      </c>
      <c r="J7063" t="s">
        <v>10</v>
      </c>
      <c r="K7063">
        <f t="shared" si="110"/>
        <v>300.86</v>
      </c>
    </row>
    <row r="7064" spans="1:11" x14ac:dyDescent="0.25">
      <c r="A7064" s="1">
        <v>42078</v>
      </c>
      <c r="B7064" s="2">
        <v>0.5625</v>
      </c>
      <c r="C7064">
        <v>274.29000000000002</v>
      </c>
      <c r="D7064" t="s">
        <v>9</v>
      </c>
      <c r="E7064" t="s">
        <v>10</v>
      </c>
      <c r="F7064" s="1">
        <v>42078</v>
      </c>
      <c r="G7064" s="2">
        <v>0.5625</v>
      </c>
      <c r="H7064">
        <v>-213</v>
      </c>
      <c r="I7064" t="s">
        <v>9</v>
      </c>
      <c r="J7064" t="s">
        <v>10</v>
      </c>
      <c r="K7064">
        <f t="shared" si="110"/>
        <v>61.29000000000002</v>
      </c>
    </row>
    <row r="7065" spans="1:11" x14ac:dyDescent="0.25">
      <c r="A7065" s="1">
        <v>42078</v>
      </c>
      <c r="B7065" s="2">
        <v>0.57291666666666663</v>
      </c>
      <c r="C7065">
        <v>-10.96</v>
      </c>
      <c r="D7065" t="s">
        <v>9</v>
      </c>
      <c r="E7065" t="s">
        <v>10</v>
      </c>
      <c r="F7065" s="1">
        <v>42078</v>
      </c>
      <c r="G7065" s="2">
        <v>0.57291666666666663</v>
      </c>
      <c r="H7065">
        <v>-408</v>
      </c>
      <c r="I7065" t="s">
        <v>9</v>
      </c>
      <c r="J7065" t="s">
        <v>10</v>
      </c>
      <c r="K7065">
        <f t="shared" si="110"/>
        <v>-418.96</v>
      </c>
    </row>
    <row r="7066" spans="1:11" x14ac:dyDescent="0.25">
      <c r="A7066" s="1">
        <v>42078</v>
      </c>
      <c r="B7066" s="2">
        <v>0.58333333333333337</v>
      </c>
      <c r="C7066">
        <v>146.11000000000001</v>
      </c>
      <c r="D7066" t="s">
        <v>9</v>
      </c>
      <c r="E7066" t="s">
        <v>10</v>
      </c>
      <c r="F7066" s="1">
        <v>42078</v>
      </c>
      <c r="G7066" s="2">
        <v>0.58333333333333337</v>
      </c>
      <c r="H7066">
        <v>-316.5</v>
      </c>
      <c r="I7066" t="s">
        <v>9</v>
      </c>
      <c r="J7066" t="s">
        <v>10</v>
      </c>
      <c r="K7066">
        <f t="shared" si="110"/>
        <v>-170.39</v>
      </c>
    </row>
    <row r="7067" spans="1:11" x14ac:dyDescent="0.25">
      <c r="A7067" s="1">
        <v>42078</v>
      </c>
      <c r="B7067" s="2">
        <v>0.59375</v>
      </c>
      <c r="C7067">
        <v>268.36</v>
      </c>
      <c r="D7067" t="s">
        <v>9</v>
      </c>
      <c r="E7067" t="s">
        <v>10</v>
      </c>
      <c r="F7067" s="1">
        <v>42078</v>
      </c>
      <c r="G7067" s="2">
        <v>0.59375</v>
      </c>
      <c r="H7067">
        <v>-237</v>
      </c>
      <c r="I7067" t="s">
        <v>9</v>
      </c>
      <c r="J7067" t="s">
        <v>10</v>
      </c>
      <c r="K7067">
        <f t="shared" si="110"/>
        <v>31.360000000000014</v>
      </c>
    </row>
    <row r="7068" spans="1:11" x14ac:dyDescent="0.25">
      <c r="A7068" s="1">
        <v>42078</v>
      </c>
      <c r="B7068" s="2">
        <v>0.60416666666666663</v>
      </c>
      <c r="C7068">
        <v>-52.03</v>
      </c>
      <c r="D7068" t="s">
        <v>9</v>
      </c>
      <c r="E7068" t="s">
        <v>10</v>
      </c>
      <c r="F7068" s="1">
        <v>42078</v>
      </c>
      <c r="G7068" s="2">
        <v>0.60416666666666663</v>
      </c>
      <c r="H7068">
        <v>-436.5</v>
      </c>
      <c r="I7068" t="s">
        <v>9</v>
      </c>
      <c r="J7068" t="s">
        <v>10</v>
      </c>
      <c r="K7068">
        <f t="shared" si="110"/>
        <v>-488.53</v>
      </c>
    </row>
    <row r="7069" spans="1:11" x14ac:dyDescent="0.25">
      <c r="A7069" s="1">
        <v>42078</v>
      </c>
      <c r="B7069" s="2">
        <v>0.61458333333333337</v>
      </c>
      <c r="C7069">
        <v>223.73</v>
      </c>
      <c r="D7069" t="s">
        <v>9</v>
      </c>
      <c r="E7069" t="s">
        <v>10</v>
      </c>
      <c r="F7069" s="1">
        <v>42078</v>
      </c>
      <c r="G7069" s="2">
        <v>0.61458333333333337</v>
      </c>
      <c r="H7069">
        <v>-232.5</v>
      </c>
      <c r="I7069" t="s">
        <v>9</v>
      </c>
      <c r="J7069" t="s">
        <v>10</v>
      </c>
      <c r="K7069">
        <f t="shared" si="110"/>
        <v>-8.7700000000000102</v>
      </c>
    </row>
    <row r="7070" spans="1:11" x14ac:dyDescent="0.25">
      <c r="A7070" s="1">
        <v>42078</v>
      </c>
      <c r="B7070" s="2">
        <v>0.625</v>
      </c>
      <c r="C7070">
        <v>345.25</v>
      </c>
      <c r="D7070" t="s">
        <v>9</v>
      </c>
      <c r="E7070" t="s">
        <v>10</v>
      </c>
      <c r="F7070" s="1">
        <v>42078</v>
      </c>
      <c r="G7070" s="2">
        <v>0.625</v>
      </c>
      <c r="H7070">
        <v>-162</v>
      </c>
      <c r="I7070" t="s">
        <v>9</v>
      </c>
      <c r="J7070" t="s">
        <v>10</v>
      </c>
      <c r="K7070">
        <f t="shared" si="110"/>
        <v>183.25</v>
      </c>
    </row>
    <row r="7071" spans="1:11" x14ac:dyDescent="0.25">
      <c r="A7071" s="1">
        <v>42078</v>
      </c>
      <c r="B7071" s="2">
        <v>0.63541666666666663</v>
      </c>
      <c r="C7071">
        <v>373.19</v>
      </c>
      <c r="D7071" t="s">
        <v>9</v>
      </c>
      <c r="E7071" t="s">
        <v>10</v>
      </c>
      <c r="F7071" s="1">
        <v>42078</v>
      </c>
      <c r="G7071" s="2">
        <v>0.63541666666666663</v>
      </c>
      <c r="H7071">
        <v>-153</v>
      </c>
      <c r="I7071" t="s">
        <v>9</v>
      </c>
      <c r="J7071" t="s">
        <v>10</v>
      </c>
      <c r="K7071">
        <f t="shared" si="110"/>
        <v>220.19</v>
      </c>
    </row>
    <row r="7072" spans="1:11" x14ac:dyDescent="0.25">
      <c r="A7072" s="1">
        <v>42078</v>
      </c>
      <c r="B7072" s="2">
        <v>0.64583333333333337</v>
      </c>
      <c r="C7072">
        <v>404.23</v>
      </c>
      <c r="D7072" t="s">
        <v>9</v>
      </c>
      <c r="E7072" t="s">
        <v>10</v>
      </c>
      <c r="F7072" s="1">
        <v>42078</v>
      </c>
      <c r="G7072" s="2">
        <v>0.64583333333333337</v>
      </c>
      <c r="H7072">
        <v>-153</v>
      </c>
      <c r="I7072" t="s">
        <v>9</v>
      </c>
      <c r="J7072" t="s">
        <v>10</v>
      </c>
      <c r="K7072">
        <f t="shared" si="110"/>
        <v>251.23000000000002</v>
      </c>
    </row>
    <row r="7073" spans="1:11" x14ac:dyDescent="0.25">
      <c r="A7073" s="1">
        <v>42078</v>
      </c>
      <c r="B7073" s="2">
        <v>0.65625</v>
      </c>
      <c r="C7073">
        <v>386.66</v>
      </c>
      <c r="D7073" t="s">
        <v>9</v>
      </c>
      <c r="E7073" t="s">
        <v>10</v>
      </c>
      <c r="F7073" s="1">
        <v>42078</v>
      </c>
      <c r="G7073" s="2">
        <v>0.65625</v>
      </c>
      <c r="H7073">
        <v>-166.5</v>
      </c>
      <c r="I7073" t="s">
        <v>9</v>
      </c>
      <c r="J7073" t="s">
        <v>10</v>
      </c>
      <c r="K7073">
        <f t="shared" si="110"/>
        <v>220.16000000000003</v>
      </c>
    </row>
    <row r="7074" spans="1:11" x14ac:dyDescent="0.25">
      <c r="A7074" s="1">
        <v>42078</v>
      </c>
      <c r="B7074" s="2">
        <v>0.66666666666666663</v>
      </c>
      <c r="C7074">
        <v>328.53</v>
      </c>
      <c r="D7074" t="s">
        <v>9</v>
      </c>
      <c r="E7074" t="s">
        <v>10</v>
      </c>
      <c r="F7074" s="1">
        <v>42078</v>
      </c>
      <c r="G7074" s="2">
        <v>0.66666666666666663</v>
      </c>
      <c r="H7074">
        <v>-163.5</v>
      </c>
      <c r="I7074" t="s">
        <v>9</v>
      </c>
      <c r="J7074" t="s">
        <v>10</v>
      </c>
      <c r="K7074">
        <f t="shared" si="110"/>
        <v>165.02999999999997</v>
      </c>
    </row>
    <row r="7075" spans="1:11" x14ac:dyDescent="0.25">
      <c r="A7075" s="1">
        <v>42078</v>
      </c>
      <c r="B7075" s="2">
        <v>0.67708333333333337</v>
      </c>
      <c r="C7075">
        <v>374.24</v>
      </c>
      <c r="D7075" t="s">
        <v>9</v>
      </c>
      <c r="E7075" t="s">
        <v>10</v>
      </c>
      <c r="F7075" s="1">
        <v>42078</v>
      </c>
      <c r="G7075" s="2">
        <v>0.67708333333333337</v>
      </c>
      <c r="H7075">
        <v>-156</v>
      </c>
      <c r="I7075" t="s">
        <v>9</v>
      </c>
      <c r="J7075" t="s">
        <v>10</v>
      </c>
      <c r="K7075">
        <f t="shared" si="110"/>
        <v>218.24</v>
      </c>
    </row>
    <row r="7076" spans="1:11" x14ac:dyDescent="0.25">
      <c r="A7076" s="1">
        <v>42078</v>
      </c>
      <c r="B7076" s="2">
        <v>0.6875</v>
      </c>
      <c r="C7076">
        <v>416.19</v>
      </c>
      <c r="D7076" t="s">
        <v>9</v>
      </c>
      <c r="E7076" t="s">
        <v>10</v>
      </c>
      <c r="F7076" s="1">
        <v>42078</v>
      </c>
      <c r="G7076" s="2">
        <v>0.6875</v>
      </c>
      <c r="H7076">
        <v>-144</v>
      </c>
      <c r="I7076" t="s">
        <v>9</v>
      </c>
      <c r="J7076" t="s">
        <v>10</v>
      </c>
      <c r="K7076">
        <f t="shared" si="110"/>
        <v>272.19</v>
      </c>
    </row>
    <row r="7077" spans="1:11" x14ac:dyDescent="0.25">
      <c r="A7077" s="1">
        <v>42078</v>
      </c>
      <c r="B7077" s="2">
        <v>0.69791666666666663</v>
      </c>
      <c r="C7077">
        <v>408.2</v>
      </c>
      <c r="D7077" t="s">
        <v>9</v>
      </c>
      <c r="E7077" t="s">
        <v>10</v>
      </c>
      <c r="F7077" s="1">
        <v>42078</v>
      </c>
      <c r="G7077" s="2">
        <v>0.69791666666666663</v>
      </c>
      <c r="H7077">
        <v>-127.5</v>
      </c>
      <c r="I7077" t="s">
        <v>9</v>
      </c>
      <c r="J7077" t="s">
        <v>10</v>
      </c>
      <c r="K7077">
        <f t="shared" si="110"/>
        <v>280.7</v>
      </c>
    </row>
    <row r="7078" spans="1:11" x14ac:dyDescent="0.25">
      <c r="A7078" s="1">
        <v>42078</v>
      </c>
      <c r="B7078" s="2">
        <v>0.70833333333333337</v>
      </c>
      <c r="C7078">
        <v>446.45</v>
      </c>
      <c r="D7078" t="s">
        <v>9</v>
      </c>
      <c r="E7078" t="s">
        <v>10</v>
      </c>
      <c r="F7078" s="1">
        <v>42078</v>
      </c>
      <c r="G7078" s="2">
        <v>0.70833333333333337</v>
      </c>
      <c r="H7078">
        <v>-105</v>
      </c>
      <c r="I7078" t="s">
        <v>9</v>
      </c>
      <c r="J7078" t="s">
        <v>10</v>
      </c>
      <c r="K7078">
        <f t="shared" si="110"/>
        <v>341.45</v>
      </c>
    </row>
    <row r="7079" spans="1:11" x14ac:dyDescent="0.25">
      <c r="A7079" s="1">
        <v>42078</v>
      </c>
      <c r="B7079" s="2">
        <v>0.71875</v>
      </c>
      <c r="C7079">
        <v>492.4</v>
      </c>
      <c r="D7079" t="s">
        <v>9</v>
      </c>
      <c r="E7079" t="s">
        <v>10</v>
      </c>
      <c r="F7079" s="1">
        <v>42078</v>
      </c>
      <c r="G7079" s="2">
        <v>0.71875</v>
      </c>
      <c r="H7079">
        <v>-102</v>
      </c>
      <c r="I7079" t="s">
        <v>9</v>
      </c>
      <c r="J7079" t="s">
        <v>10</v>
      </c>
      <c r="K7079">
        <f t="shared" si="110"/>
        <v>390.4</v>
      </c>
    </row>
    <row r="7080" spans="1:11" x14ac:dyDescent="0.25">
      <c r="A7080" s="1">
        <v>42078</v>
      </c>
      <c r="B7080" s="2">
        <v>0.72916666666666663</v>
      </c>
      <c r="C7080">
        <v>525.86</v>
      </c>
      <c r="D7080" t="s">
        <v>9</v>
      </c>
      <c r="E7080" t="s">
        <v>10</v>
      </c>
      <c r="F7080" s="1">
        <v>42078</v>
      </c>
      <c r="G7080" s="2">
        <v>0.72916666666666663</v>
      </c>
      <c r="H7080">
        <v>-99</v>
      </c>
      <c r="I7080" t="s">
        <v>9</v>
      </c>
      <c r="J7080" t="s">
        <v>10</v>
      </c>
      <c r="K7080">
        <f t="shared" si="110"/>
        <v>426.86</v>
      </c>
    </row>
    <row r="7081" spans="1:11" x14ac:dyDescent="0.25">
      <c r="A7081" s="1">
        <v>42078</v>
      </c>
      <c r="B7081" s="2">
        <v>0.73958333333333337</v>
      </c>
      <c r="C7081">
        <v>547.32000000000005</v>
      </c>
      <c r="D7081" t="s">
        <v>9</v>
      </c>
      <c r="E7081" t="s">
        <v>10</v>
      </c>
      <c r="F7081" s="1">
        <v>42078</v>
      </c>
      <c r="G7081" s="2">
        <v>0.73958333333333337</v>
      </c>
      <c r="H7081">
        <v>-85.5</v>
      </c>
      <c r="I7081" t="s">
        <v>9</v>
      </c>
      <c r="J7081" t="s">
        <v>10</v>
      </c>
      <c r="K7081">
        <f t="shared" si="110"/>
        <v>461.82000000000005</v>
      </c>
    </row>
    <row r="7082" spans="1:11" x14ac:dyDescent="0.25">
      <c r="A7082" s="1">
        <v>42078</v>
      </c>
      <c r="B7082" s="2">
        <v>0.75</v>
      </c>
      <c r="C7082">
        <v>569.22</v>
      </c>
      <c r="D7082" t="s">
        <v>9</v>
      </c>
      <c r="E7082" t="s">
        <v>10</v>
      </c>
      <c r="F7082" s="1">
        <v>42078</v>
      </c>
      <c r="G7082" s="2">
        <v>0.75</v>
      </c>
      <c r="H7082">
        <v>-78</v>
      </c>
      <c r="I7082" t="s">
        <v>9</v>
      </c>
      <c r="J7082" t="s">
        <v>10</v>
      </c>
      <c r="K7082">
        <f t="shared" si="110"/>
        <v>491.22</v>
      </c>
    </row>
    <row r="7083" spans="1:11" x14ac:dyDescent="0.25">
      <c r="A7083" s="1">
        <v>42078</v>
      </c>
      <c r="B7083" s="2">
        <v>0.76041666666666663</v>
      </c>
      <c r="C7083">
        <v>604.54999999999995</v>
      </c>
      <c r="D7083" t="s">
        <v>9</v>
      </c>
      <c r="E7083" t="s">
        <v>10</v>
      </c>
      <c r="F7083" s="1">
        <v>42078</v>
      </c>
      <c r="G7083" s="2">
        <v>0.76041666666666663</v>
      </c>
      <c r="H7083">
        <v>-78</v>
      </c>
      <c r="I7083" t="s">
        <v>9</v>
      </c>
      <c r="J7083" t="s">
        <v>10</v>
      </c>
      <c r="K7083">
        <f t="shared" si="110"/>
        <v>526.54999999999995</v>
      </c>
    </row>
    <row r="7084" spans="1:11" x14ac:dyDescent="0.25">
      <c r="A7084" s="1">
        <v>42078</v>
      </c>
      <c r="B7084" s="2">
        <v>0.77083333333333337</v>
      </c>
      <c r="C7084">
        <v>649.53</v>
      </c>
      <c r="D7084" t="s">
        <v>9</v>
      </c>
      <c r="E7084" t="s">
        <v>10</v>
      </c>
      <c r="F7084" s="1">
        <v>42078</v>
      </c>
      <c r="G7084" s="2">
        <v>0.77083333333333337</v>
      </c>
      <c r="H7084">
        <v>-70.5</v>
      </c>
      <c r="I7084" t="s">
        <v>9</v>
      </c>
      <c r="J7084" t="s">
        <v>10</v>
      </c>
      <c r="K7084">
        <f t="shared" si="110"/>
        <v>579.03</v>
      </c>
    </row>
    <row r="7085" spans="1:11" x14ac:dyDescent="0.25">
      <c r="A7085" s="1">
        <v>42078</v>
      </c>
      <c r="B7085" s="2">
        <v>0.78125</v>
      </c>
      <c r="C7085">
        <v>675.49</v>
      </c>
      <c r="D7085" t="s">
        <v>9</v>
      </c>
      <c r="E7085" t="s">
        <v>10</v>
      </c>
      <c r="F7085" s="1">
        <v>42078</v>
      </c>
      <c r="G7085" s="2">
        <v>0.78125</v>
      </c>
      <c r="H7085">
        <v>-70.5</v>
      </c>
      <c r="I7085" t="s">
        <v>9</v>
      </c>
      <c r="J7085" t="s">
        <v>10</v>
      </c>
      <c r="K7085">
        <f t="shared" si="110"/>
        <v>604.99</v>
      </c>
    </row>
    <row r="7086" spans="1:11" x14ac:dyDescent="0.25">
      <c r="A7086" s="1">
        <v>42078</v>
      </c>
      <c r="B7086" s="2">
        <v>0.79166666666666663</v>
      </c>
      <c r="C7086">
        <v>691.85</v>
      </c>
      <c r="D7086" t="s">
        <v>9</v>
      </c>
      <c r="E7086" t="s">
        <v>10</v>
      </c>
      <c r="F7086" s="1">
        <v>42078</v>
      </c>
      <c r="G7086" s="2">
        <v>0.79166666666666663</v>
      </c>
      <c r="H7086">
        <v>-66</v>
      </c>
      <c r="I7086" t="s">
        <v>9</v>
      </c>
      <c r="J7086" t="s">
        <v>10</v>
      </c>
      <c r="K7086">
        <f t="shared" si="110"/>
        <v>625.85</v>
      </c>
    </row>
    <row r="7087" spans="1:11" x14ac:dyDescent="0.25">
      <c r="A7087" s="1">
        <v>42078</v>
      </c>
      <c r="B7087" s="2">
        <v>0.80208333333333337</v>
      </c>
      <c r="C7087">
        <v>700.6</v>
      </c>
      <c r="D7087" t="s">
        <v>9</v>
      </c>
      <c r="E7087" t="s">
        <v>10</v>
      </c>
      <c r="F7087" s="1">
        <v>42078</v>
      </c>
      <c r="G7087" s="2">
        <v>0.80208333333333337</v>
      </c>
      <c r="H7087">
        <v>-66</v>
      </c>
      <c r="I7087" t="s">
        <v>9</v>
      </c>
      <c r="J7087" t="s">
        <v>10</v>
      </c>
      <c r="K7087">
        <f t="shared" si="110"/>
        <v>634.6</v>
      </c>
    </row>
    <row r="7088" spans="1:11" x14ac:dyDescent="0.25">
      <c r="A7088" s="1">
        <v>42078</v>
      </c>
      <c r="B7088" s="2">
        <v>0.8125</v>
      </c>
      <c r="C7088">
        <v>689.92</v>
      </c>
      <c r="D7088" t="s">
        <v>9</v>
      </c>
      <c r="E7088" t="s">
        <v>10</v>
      </c>
      <c r="F7088" s="1">
        <v>42078</v>
      </c>
      <c r="G7088" s="2">
        <v>0.8125</v>
      </c>
      <c r="H7088">
        <v>-66</v>
      </c>
      <c r="I7088" t="s">
        <v>9</v>
      </c>
      <c r="J7088" t="s">
        <v>10</v>
      </c>
      <c r="K7088">
        <f t="shared" si="110"/>
        <v>623.91999999999996</v>
      </c>
    </row>
    <row r="7089" spans="1:11" x14ac:dyDescent="0.25">
      <c r="A7089" s="1">
        <v>42078</v>
      </c>
      <c r="B7089" s="2">
        <v>0.82291666666666663</v>
      </c>
      <c r="C7089">
        <v>650.70000000000005</v>
      </c>
      <c r="D7089" t="s">
        <v>9</v>
      </c>
      <c r="E7089" t="s">
        <v>10</v>
      </c>
      <c r="F7089" s="1">
        <v>42078</v>
      </c>
      <c r="G7089" s="2">
        <v>0.82291666666666663</v>
      </c>
      <c r="H7089">
        <v>-70.5</v>
      </c>
      <c r="I7089" t="s">
        <v>9</v>
      </c>
      <c r="J7089" t="s">
        <v>10</v>
      </c>
      <c r="K7089">
        <f t="shared" si="110"/>
        <v>580.20000000000005</v>
      </c>
    </row>
    <row r="7090" spans="1:11" x14ac:dyDescent="0.25">
      <c r="A7090" s="1">
        <v>42078</v>
      </c>
      <c r="B7090" s="2">
        <v>0.83333333333333337</v>
      </c>
      <c r="C7090">
        <v>636.59</v>
      </c>
      <c r="D7090" t="s">
        <v>9</v>
      </c>
      <c r="E7090" t="s">
        <v>10</v>
      </c>
      <c r="F7090" s="1">
        <v>42078</v>
      </c>
      <c r="G7090" s="2">
        <v>0.83333333333333337</v>
      </c>
      <c r="H7090">
        <v>-72</v>
      </c>
      <c r="I7090" t="s">
        <v>9</v>
      </c>
      <c r="J7090" t="s">
        <v>10</v>
      </c>
      <c r="K7090">
        <f t="shared" si="110"/>
        <v>564.59</v>
      </c>
    </row>
    <row r="7091" spans="1:11" x14ac:dyDescent="0.25">
      <c r="A7091" s="1">
        <v>42078</v>
      </c>
      <c r="B7091" s="2">
        <v>0.84375</v>
      </c>
      <c r="C7091">
        <v>661.67</v>
      </c>
      <c r="D7091" t="s">
        <v>9</v>
      </c>
      <c r="E7091" t="s">
        <v>10</v>
      </c>
      <c r="F7091" s="1">
        <v>42078</v>
      </c>
      <c r="G7091" s="2">
        <v>0.84375</v>
      </c>
      <c r="H7091">
        <v>-70.5</v>
      </c>
      <c r="I7091" t="s">
        <v>9</v>
      </c>
      <c r="J7091" t="s">
        <v>10</v>
      </c>
      <c r="K7091">
        <f t="shared" si="110"/>
        <v>591.16999999999996</v>
      </c>
    </row>
    <row r="7092" spans="1:11" x14ac:dyDescent="0.25">
      <c r="A7092" s="1">
        <v>42078</v>
      </c>
      <c r="B7092" s="2">
        <v>0.85416666666666663</v>
      </c>
      <c r="C7092">
        <v>633.34</v>
      </c>
      <c r="D7092" t="s">
        <v>9</v>
      </c>
      <c r="E7092" t="s">
        <v>10</v>
      </c>
      <c r="F7092" s="1">
        <v>42078</v>
      </c>
      <c r="G7092" s="2">
        <v>0.85416666666666663</v>
      </c>
      <c r="H7092">
        <v>-70.5</v>
      </c>
      <c r="I7092" t="s">
        <v>9</v>
      </c>
      <c r="J7092" t="s">
        <v>10</v>
      </c>
      <c r="K7092">
        <f t="shared" si="110"/>
        <v>562.84</v>
      </c>
    </row>
    <row r="7093" spans="1:11" x14ac:dyDescent="0.25">
      <c r="A7093" s="1">
        <v>42078</v>
      </c>
      <c r="B7093" s="2">
        <v>0.86458333333333337</v>
      </c>
      <c r="C7093">
        <v>602.44000000000005</v>
      </c>
      <c r="D7093" t="s">
        <v>9</v>
      </c>
      <c r="E7093" t="s">
        <v>10</v>
      </c>
      <c r="F7093" s="1">
        <v>42078</v>
      </c>
      <c r="G7093" s="2">
        <v>0.86458333333333337</v>
      </c>
      <c r="H7093">
        <v>-73.5</v>
      </c>
      <c r="I7093" t="s">
        <v>9</v>
      </c>
      <c r="J7093" t="s">
        <v>10</v>
      </c>
      <c r="K7093">
        <f t="shared" si="110"/>
        <v>528.94000000000005</v>
      </c>
    </row>
    <row r="7094" spans="1:11" x14ac:dyDescent="0.25">
      <c r="A7094" s="1">
        <v>42078</v>
      </c>
      <c r="B7094" s="2">
        <v>0.875</v>
      </c>
      <c r="C7094">
        <v>575.22</v>
      </c>
      <c r="D7094" t="s">
        <v>9</v>
      </c>
      <c r="E7094" t="s">
        <v>10</v>
      </c>
      <c r="F7094" s="1">
        <v>42078</v>
      </c>
      <c r="G7094" s="2">
        <v>0.875</v>
      </c>
      <c r="H7094">
        <v>-72</v>
      </c>
      <c r="I7094" t="s">
        <v>9</v>
      </c>
      <c r="J7094" t="s">
        <v>10</v>
      </c>
      <c r="K7094">
        <f t="shared" si="110"/>
        <v>503.22</v>
      </c>
    </row>
    <row r="7095" spans="1:11" x14ac:dyDescent="0.25">
      <c r="A7095" s="1">
        <v>42078</v>
      </c>
      <c r="B7095" s="2">
        <v>0.88541666666666663</v>
      </c>
      <c r="C7095">
        <v>574.11</v>
      </c>
      <c r="D7095" t="s">
        <v>9</v>
      </c>
      <c r="E7095" t="s">
        <v>10</v>
      </c>
      <c r="F7095" s="1">
        <v>42078</v>
      </c>
      <c r="G7095" s="2">
        <v>0.88541666666666663</v>
      </c>
      <c r="H7095">
        <v>-73.5</v>
      </c>
      <c r="I7095" t="s">
        <v>9</v>
      </c>
      <c r="J7095" t="s">
        <v>10</v>
      </c>
      <c r="K7095">
        <f t="shared" si="110"/>
        <v>500.61</v>
      </c>
    </row>
    <row r="7096" spans="1:11" x14ac:dyDescent="0.25">
      <c r="A7096" s="1">
        <v>42078</v>
      </c>
      <c r="B7096" s="2">
        <v>0.89583333333333337</v>
      </c>
      <c r="C7096">
        <v>541.88</v>
      </c>
      <c r="D7096" t="s">
        <v>9</v>
      </c>
      <c r="E7096" t="s">
        <v>10</v>
      </c>
      <c r="F7096" s="1">
        <v>42078</v>
      </c>
      <c r="G7096" s="2">
        <v>0.89583333333333337</v>
      </c>
      <c r="H7096">
        <v>-75</v>
      </c>
      <c r="I7096" t="s">
        <v>9</v>
      </c>
      <c r="J7096" t="s">
        <v>10</v>
      </c>
      <c r="K7096">
        <f t="shared" si="110"/>
        <v>466.88</v>
      </c>
    </row>
    <row r="7097" spans="1:11" x14ac:dyDescent="0.25">
      <c r="A7097" s="1">
        <v>42078</v>
      </c>
      <c r="B7097" s="2">
        <v>0.90625</v>
      </c>
      <c r="C7097">
        <v>524.86</v>
      </c>
      <c r="D7097" t="s">
        <v>9</v>
      </c>
      <c r="E7097" t="s">
        <v>10</v>
      </c>
      <c r="F7097" s="1">
        <v>42078</v>
      </c>
      <c r="G7097" s="2">
        <v>0.90625</v>
      </c>
      <c r="H7097">
        <v>-69</v>
      </c>
      <c r="I7097" t="s">
        <v>9</v>
      </c>
      <c r="J7097" t="s">
        <v>10</v>
      </c>
      <c r="K7097">
        <f t="shared" si="110"/>
        <v>455.86</v>
      </c>
    </row>
    <row r="7098" spans="1:11" x14ac:dyDescent="0.25">
      <c r="A7098" s="1">
        <v>42078</v>
      </c>
      <c r="B7098" s="2">
        <v>0.91666666666666663</v>
      </c>
      <c r="C7098">
        <v>492.75</v>
      </c>
      <c r="D7098" t="s">
        <v>9</v>
      </c>
      <c r="E7098" t="s">
        <v>10</v>
      </c>
      <c r="F7098" s="1">
        <v>42078</v>
      </c>
      <c r="G7098" s="2">
        <v>0.91666666666666663</v>
      </c>
      <c r="H7098">
        <v>-43.5</v>
      </c>
      <c r="I7098" t="s">
        <v>9</v>
      </c>
      <c r="J7098" t="s">
        <v>10</v>
      </c>
      <c r="K7098">
        <f t="shared" si="110"/>
        <v>449.25</v>
      </c>
    </row>
    <row r="7099" spans="1:11" x14ac:dyDescent="0.25">
      <c r="A7099" s="1">
        <v>42078</v>
      </c>
      <c r="B7099" s="2">
        <v>0.92708333333333337</v>
      </c>
      <c r="C7099">
        <v>460.61</v>
      </c>
      <c r="D7099" t="s">
        <v>9</v>
      </c>
      <c r="E7099" t="s">
        <v>10</v>
      </c>
      <c r="F7099" s="1">
        <v>42078</v>
      </c>
      <c r="G7099" s="2">
        <v>0.92708333333333337</v>
      </c>
      <c r="H7099">
        <v>25.5</v>
      </c>
      <c r="I7099" t="s">
        <v>9</v>
      </c>
      <c r="J7099" t="s">
        <v>10</v>
      </c>
      <c r="K7099">
        <f t="shared" si="110"/>
        <v>486.11</v>
      </c>
    </row>
    <row r="7100" spans="1:11" x14ac:dyDescent="0.25">
      <c r="A7100" s="1">
        <v>42078</v>
      </c>
      <c r="B7100" s="2">
        <v>0.9375</v>
      </c>
      <c r="C7100">
        <v>432.61</v>
      </c>
      <c r="D7100" t="s">
        <v>9</v>
      </c>
      <c r="E7100" t="s">
        <v>10</v>
      </c>
      <c r="F7100" s="1">
        <v>42078</v>
      </c>
      <c r="G7100" s="2">
        <v>0.9375</v>
      </c>
      <c r="H7100">
        <v>73.5</v>
      </c>
      <c r="I7100" t="s">
        <v>9</v>
      </c>
      <c r="J7100" t="s">
        <v>10</v>
      </c>
      <c r="K7100">
        <f t="shared" si="110"/>
        <v>506.11</v>
      </c>
    </row>
    <row r="7101" spans="1:11" x14ac:dyDescent="0.25">
      <c r="A7101" s="1">
        <v>42078</v>
      </c>
      <c r="B7101" s="2">
        <v>0.94791666666666663</v>
      </c>
      <c r="C7101">
        <v>407.87</v>
      </c>
      <c r="D7101" t="s">
        <v>9</v>
      </c>
      <c r="E7101" t="s">
        <v>10</v>
      </c>
      <c r="F7101" s="1">
        <v>42078</v>
      </c>
      <c r="G7101" s="2">
        <v>0.94791666666666663</v>
      </c>
      <c r="H7101">
        <v>93</v>
      </c>
      <c r="I7101" t="s">
        <v>9</v>
      </c>
      <c r="J7101" t="s">
        <v>10</v>
      </c>
      <c r="K7101">
        <f t="shared" si="110"/>
        <v>500.87</v>
      </c>
    </row>
    <row r="7102" spans="1:11" x14ac:dyDescent="0.25">
      <c r="A7102" s="1">
        <v>42078</v>
      </c>
      <c r="B7102" s="2">
        <v>0.95833333333333337</v>
      </c>
      <c r="C7102">
        <v>390.65</v>
      </c>
      <c r="D7102" t="s">
        <v>9</v>
      </c>
      <c r="E7102" t="s">
        <v>10</v>
      </c>
      <c r="F7102" s="1">
        <v>42078</v>
      </c>
      <c r="G7102" s="2">
        <v>0.95833333333333337</v>
      </c>
      <c r="H7102">
        <v>84</v>
      </c>
      <c r="I7102" t="s">
        <v>9</v>
      </c>
      <c r="J7102" t="s">
        <v>10</v>
      </c>
      <c r="K7102">
        <f t="shared" si="110"/>
        <v>474.65</v>
      </c>
    </row>
    <row r="7103" spans="1:11" x14ac:dyDescent="0.25">
      <c r="A7103" s="1">
        <v>42078</v>
      </c>
      <c r="B7103" s="2">
        <v>0.96875</v>
      </c>
      <c r="C7103">
        <v>394.68</v>
      </c>
      <c r="D7103" t="s">
        <v>9</v>
      </c>
      <c r="E7103" t="s">
        <v>10</v>
      </c>
      <c r="F7103" s="1">
        <v>42078</v>
      </c>
      <c r="G7103" s="2">
        <v>0.96875</v>
      </c>
      <c r="H7103">
        <v>63</v>
      </c>
      <c r="I7103" t="s">
        <v>9</v>
      </c>
      <c r="J7103" t="s">
        <v>10</v>
      </c>
      <c r="K7103">
        <f t="shared" si="110"/>
        <v>457.68</v>
      </c>
    </row>
    <row r="7104" spans="1:11" x14ac:dyDescent="0.25">
      <c r="A7104" s="1">
        <v>42078</v>
      </c>
      <c r="B7104" s="2">
        <v>0.97916666666666663</v>
      </c>
      <c r="C7104">
        <v>369.85</v>
      </c>
      <c r="D7104" t="s">
        <v>9</v>
      </c>
      <c r="E7104" t="s">
        <v>10</v>
      </c>
      <c r="F7104" s="1">
        <v>42078</v>
      </c>
      <c r="G7104" s="2">
        <v>0.97916666666666663</v>
      </c>
      <c r="H7104">
        <v>81</v>
      </c>
      <c r="I7104" t="s">
        <v>9</v>
      </c>
      <c r="J7104" t="s">
        <v>10</v>
      </c>
      <c r="K7104">
        <f t="shared" si="110"/>
        <v>450.85</v>
      </c>
    </row>
    <row r="7105" spans="1:11" x14ac:dyDescent="0.25">
      <c r="A7105" s="1">
        <v>42078</v>
      </c>
      <c r="B7105" s="2">
        <v>0.98958333333333337</v>
      </c>
      <c r="C7105">
        <v>352.07</v>
      </c>
      <c r="D7105" t="s">
        <v>9</v>
      </c>
      <c r="E7105" t="s">
        <v>10</v>
      </c>
      <c r="F7105" s="1">
        <v>42078</v>
      </c>
      <c r="G7105" s="2">
        <v>0.98958333333333337</v>
      </c>
      <c r="H7105">
        <v>90</v>
      </c>
      <c r="I7105" t="s">
        <v>9</v>
      </c>
      <c r="J7105" t="s">
        <v>10</v>
      </c>
      <c r="K7105">
        <f t="shared" si="110"/>
        <v>442.07</v>
      </c>
    </row>
    <row r="7106" spans="1:11" x14ac:dyDescent="0.25">
      <c r="A7106" s="1">
        <v>42079</v>
      </c>
      <c r="B7106" s="2">
        <v>0</v>
      </c>
      <c r="C7106">
        <v>350.59</v>
      </c>
      <c r="D7106" t="s">
        <v>9</v>
      </c>
      <c r="E7106" t="s">
        <v>10</v>
      </c>
      <c r="F7106" s="1">
        <v>42079</v>
      </c>
      <c r="G7106" s="2">
        <v>0</v>
      </c>
      <c r="H7106">
        <v>93</v>
      </c>
      <c r="I7106" t="s">
        <v>9</v>
      </c>
      <c r="J7106" t="s">
        <v>10</v>
      </c>
      <c r="K7106">
        <f t="shared" si="110"/>
        <v>443.59</v>
      </c>
    </row>
    <row r="7107" spans="1:11" x14ac:dyDescent="0.25">
      <c r="A7107" s="1">
        <v>42079</v>
      </c>
      <c r="B7107" s="2">
        <v>1.0416666666666666E-2</v>
      </c>
      <c r="C7107">
        <v>330.75</v>
      </c>
      <c r="D7107" t="s">
        <v>9</v>
      </c>
      <c r="E7107" t="s">
        <v>10</v>
      </c>
      <c r="F7107" s="1">
        <v>42079</v>
      </c>
      <c r="G7107" s="2">
        <v>1.0416666666666666E-2</v>
      </c>
      <c r="H7107">
        <v>103.5</v>
      </c>
      <c r="I7107" t="s">
        <v>9</v>
      </c>
      <c r="J7107" t="s">
        <v>10</v>
      </c>
      <c r="K7107">
        <f t="shared" si="110"/>
        <v>434.25</v>
      </c>
    </row>
    <row r="7108" spans="1:11" x14ac:dyDescent="0.25">
      <c r="A7108" s="1">
        <v>42079</v>
      </c>
      <c r="B7108" s="2">
        <v>2.0833333333333332E-2</v>
      </c>
      <c r="C7108">
        <v>323.43</v>
      </c>
      <c r="D7108" t="s">
        <v>9</v>
      </c>
      <c r="E7108" t="s">
        <v>10</v>
      </c>
      <c r="F7108" s="1">
        <v>42079</v>
      </c>
      <c r="G7108" s="2">
        <v>2.0833333333333332E-2</v>
      </c>
      <c r="H7108">
        <v>135</v>
      </c>
      <c r="I7108" t="s">
        <v>9</v>
      </c>
      <c r="J7108" t="s">
        <v>10</v>
      </c>
      <c r="K7108">
        <f t="shared" ref="K7108:K7171" si="111">SUM(H7108,C7108)</f>
        <v>458.43</v>
      </c>
    </row>
    <row r="7109" spans="1:11" x14ac:dyDescent="0.25">
      <c r="A7109" s="1">
        <v>42079</v>
      </c>
      <c r="B7109" s="2">
        <v>3.125E-2</v>
      </c>
      <c r="C7109">
        <v>314.43</v>
      </c>
      <c r="D7109" t="s">
        <v>9</v>
      </c>
      <c r="E7109" t="s">
        <v>10</v>
      </c>
      <c r="F7109" s="1">
        <v>42079</v>
      </c>
      <c r="G7109" s="2">
        <v>3.125E-2</v>
      </c>
      <c r="H7109">
        <v>121.5</v>
      </c>
      <c r="I7109" t="s">
        <v>9</v>
      </c>
      <c r="J7109" t="s">
        <v>10</v>
      </c>
      <c r="K7109">
        <f t="shared" si="111"/>
        <v>435.93</v>
      </c>
    </row>
    <row r="7110" spans="1:11" x14ac:dyDescent="0.25">
      <c r="A7110" s="1">
        <v>42079</v>
      </c>
      <c r="B7110" s="2">
        <v>4.1666666666666664E-2</v>
      </c>
      <c r="C7110">
        <v>304.06</v>
      </c>
      <c r="D7110" t="s">
        <v>9</v>
      </c>
      <c r="E7110" t="s">
        <v>10</v>
      </c>
      <c r="F7110" s="1">
        <v>42079</v>
      </c>
      <c r="G7110" s="2">
        <v>4.1666666666666664E-2</v>
      </c>
      <c r="H7110">
        <v>130.5</v>
      </c>
      <c r="I7110" t="s">
        <v>9</v>
      </c>
      <c r="J7110" t="s">
        <v>10</v>
      </c>
      <c r="K7110">
        <f t="shared" si="111"/>
        <v>434.56</v>
      </c>
    </row>
    <row r="7111" spans="1:11" x14ac:dyDescent="0.25">
      <c r="A7111" s="1">
        <v>42079</v>
      </c>
      <c r="B7111" s="2">
        <v>5.2083333333333336E-2</v>
      </c>
      <c r="C7111">
        <v>334.83</v>
      </c>
      <c r="D7111" t="s">
        <v>9</v>
      </c>
      <c r="E7111" t="s">
        <v>10</v>
      </c>
      <c r="F7111" s="1">
        <v>42079</v>
      </c>
      <c r="G7111" s="2">
        <v>5.2083333333333336E-2</v>
      </c>
      <c r="H7111">
        <v>66</v>
      </c>
      <c r="I7111" t="s">
        <v>9</v>
      </c>
      <c r="J7111" t="s">
        <v>10</v>
      </c>
      <c r="K7111">
        <f t="shared" si="111"/>
        <v>400.83</v>
      </c>
    </row>
    <row r="7112" spans="1:11" x14ac:dyDescent="0.25">
      <c r="A7112" s="1">
        <v>42079</v>
      </c>
      <c r="B7112" s="2">
        <v>6.25E-2</v>
      </c>
      <c r="C7112">
        <v>330.97</v>
      </c>
      <c r="D7112" t="s">
        <v>9</v>
      </c>
      <c r="E7112" t="s">
        <v>10</v>
      </c>
      <c r="F7112" s="1">
        <v>42079</v>
      </c>
      <c r="G7112" s="2">
        <v>6.25E-2</v>
      </c>
      <c r="H7112">
        <v>67.5</v>
      </c>
      <c r="I7112" t="s">
        <v>9</v>
      </c>
      <c r="J7112" t="s">
        <v>10</v>
      </c>
      <c r="K7112">
        <f t="shared" si="111"/>
        <v>398.47</v>
      </c>
    </row>
    <row r="7113" spans="1:11" x14ac:dyDescent="0.25">
      <c r="A7113" s="1">
        <v>42079</v>
      </c>
      <c r="B7113" s="2">
        <v>7.2916666666666671E-2</v>
      </c>
      <c r="C7113">
        <v>308.62</v>
      </c>
      <c r="D7113" t="s">
        <v>9</v>
      </c>
      <c r="E7113" t="s">
        <v>10</v>
      </c>
      <c r="F7113" s="1">
        <v>42079</v>
      </c>
      <c r="G7113" s="2">
        <v>7.2916666666666671E-2</v>
      </c>
      <c r="H7113">
        <v>72</v>
      </c>
      <c r="I7113" t="s">
        <v>9</v>
      </c>
      <c r="J7113" t="s">
        <v>10</v>
      </c>
      <c r="K7113">
        <f t="shared" si="111"/>
        <v>380.62</v>
      </c>
    </row>
    <row r="7114" spans="1:11" x14ac:dyDescent="0.25">
      <c r="A7114" s="1">
        <v>42079</v>
      </c>
      <c r="B7114" s="2">
        <v>8.3333333333333329E-2</v>
      </c>
      <c r="C7114">
        <v>311.45999999999998</v>
      </c>
      <c r="D7114" t="s">
        <v>9</v>
      </c>
      <c r="E7114" t="s">
        <v>10</v>
      </c>
      <c r="F7114" s="1">
        <v>42079</v>
      </c>
      <c r="G7114" s="2">
        <v>8.3333333333333329E-2</v>
      </c>
      <c r="H7114">
        <v>63</v>
      </c>
      <c r="I7114" t="s">
        <v>9</v>
      </c>
      <c r="J7114" t="s">
        <v>10</v>
      </c>
      <c r="K7114">
        <f t="shared" si="111"/>
        <v>374.46</v>
      </c>
    </row>
    <row r="7115" spans="1:11" x14ac:dyDescent="0.25">
      <c r="A7115" s="1">
        <v>42079</v>
      </c>
      <c r="B7115" s="2">
        <v>9.375E-2</v>
      </c>
      <c r="C7115">
        <v>320.26</v>
      </c>
      <c r="D7115" t="s">
        <v>9</v>
      </c>
      <c r="E7115" t="s">
        <v>10</v>
      </c>
      <c r="F7115" s="1">
        <v>42079</v>
      </c>
      <c r="G7115" s="2">
        <v>9.375E-2</v>
      </c>
      <c r="H7115">
        <v>34.5</v>
      </c>
      <c r="I7115" t="s">
        <v>9</v>
      </c>
      <c r="J7115" t="s">
        <v>10</v>
      </c>
      <c r="K7115">
        <f t="shared" si="111"/>
        <v>354.76</v>
      </c>
    </row>
    <row r="7116" spans="1:11" x14ac:dyDescent="0.25">
      <c r="A7116" s="1">
        <v>42079</v>
      </c>
      <c r="B7116" s="2">
        <v>0.10416666666666667</v>
      </c>
      <c r="C7116">
        <v>315.54000000000002</v>
      </c>
      <c r="D7116" t="s">
        <v>9</v>
      </c>
      <c r="E7116" t="s">
        <v>10</v>
      </c>
      <c r="F7116" s="1">
        <v>42079</v>
      </c>
      <c r="G7116" s="2">
        <v>0.10416666666666667</v>
      </c>
      <c r="H7116">
        <v>73.5</v>
      </c>
      <c r="I7116" t="s">
        <v>9</v>
      </c>
      <c r="J7116" t="s">
        <v>10</v>
      </c>
      <c r="K7116">
        <f t="shared" si="111"/>
        <v>389.04</v>
      </c>
    </row>
    <row r="7117" spans="1:11" x14ac:dyDescent="0.25">
      <c r="A7117" s="1">
        <v>42079</v>
      </c>
      <c r="B7117" s="2">
        <v>0.11458333333333333</v>
      </c>
      <c r="C7117">
        <v>321.08999999999997</v>
      </c>
      <c r="D7117" t="s">
        <v>9</v>
      </c>
      <c r="E7117" t="s">
        <v>10</v>
      </c>
      <c r="F7117" s="1">
        <v>42079</v>
      </c>
      <c r="G7117" s="2">
        <v>0.11458333333333333</v>
      </c>
      <c r="H7117">
        <v>73.5</v>
      </c>
      <c r="I7117" t="s">
        <v>9</v>
      </c>
      <c r="J7117" t="s">
        <v>10</v>
      </c>
      <c r="K7117">
        <f t="shared" si="111"/>
        <v>394.59</v>
      </c>
    </row>
    <row r="7118" spans="1:11" x14ac:dyDescent="0.25">
      <c r="A7118" s="1">
        <v>42079</v>
      </c>
      <c r="B7118" s="2">
        <v>0.125</v>
      </c>
      <c r="C7118">
        <v>314.76</v>
      </c>
      <c r="D7118" t="s">
        <v>9</v>
      </c>
      <c r="E7118" t="s">
        <v>10</v>
      </c>
      <c r="F7118" s="1">
        <v>42079</v>
      </c>
      <c r="G7118" s="2">
        <v>0.125</v>
      </c>
      <c r="H7118">
        <v>90</v>
      </c>
      <c r="I7118" t="s">
        <v>9</v>
      </c>
      <c r="J7118" t="s">
        <v>10</v>
      </c>
      <c r="K7118">
        <f t="shared" si="111"/>
        <v>404.76</v>
      </c>
    </row>
    <row r="7119" spans="1:11" x14ac:dyDescent="0.25">
      <c r="A7119" s="1">
        <v>42079</v>
      </c>
      <c r="B7119" s="2">
        <v>0.13541666666666666</v>
      </c>
      <c r="C7119">
        <v>308.31</v>
      </c>
      <c r="D7119" t="s">
        <v>9</v>
      </c>
      <c r="E7119" t="s">
        <v>10</v>
      </c>
      <c r="F7119" s="1">
        <v>42079</v>
      </c>
      <c r="G7119" s="2">
        <v>0.13541666666666666</v>
      </c>
      <c r="H7119">
        <v>76.5</v>
      </c>
      <c r="I7119" t="s">
        <v>9</v>
      </c>
      <c r="J7119" t="s">
        <v>10</v>
      </c>
      <c r="K7119">
        <f t="shared" si="111"/>
        <v>384.81</v>
      </c>
    </row>
    <row r="7120" spans="1:11" x14ac:dyDescent="0.25">
      <c r="A7120" s="1">
        <v>42079</v>
      </c>
      <c r="B7120" s="2">
        <v>0.14583333333333334</v>
      </c>
      <c r="C7120">
        <v>294.83999999999997</v>
      </c>
      <c r="D7120" t="s">
        <v>9</v>
      </c>
      <c r="E7120" t="s">
        <v>10</v>
      </c>
      <c r="F7120" s="1">
        <v>42079</v>
      </c>
      <c r="G7120" s="2">
        <v>0.14583333333333334</v>
      </c>
      <c r="H7120">
        <v>93</v>
      </c>
      <c r="I7120" t="s">
        <v>9</v>
      </c>
      <c r="J7120" t="s">
        <v>10</v>
      </c>
      <c r="K7120">
        <f t="shared" si="111"/>
        <v>387.84</v>
      </c>
    </row>
    <row r="7121" spans="1:11" x14ac:dyDescent="0.25">
      <c r="A7121" s="1">
        <v>42079</v>
      </c>
      <c r="B7121" s="2">
        <v>0.15625</v>
      </c>
      <c r="C7121">
        <v>295.33999999999997</v>
      </c>
      <c r="D7121" t="s">
        <v>9</v>
      </c>
      <c r="E7121" t="s">
        <v>10</v>
      </c>
      <c r="F7121" s="1">
        <v>42079</v>
      </c>
      <c r="G7121" s="2">
        <v>0.15625</v>
      </c>
      <c r="H7121">
        <v>111</v>
      </c>
      <c r="I7121" t="s">
        <v>9</v>
      </c>
      <c r="J7121" t="s">
        <v>10</v>
      </c>
      <c r="K7121">
        <f t="shared" si="111"/>
        <v>406.34</v>
      </c>
    </row>
    <row r="7122" spans="1:11" x14ac:dyDescent="0.25">
      <c r="A7122" s="1">
        <v>42079</v>
      </c>
      <c r="B7122" s="2">
        <v>0.16666666666666666</v>
      </c>
      <c r="C7122">
        <v>295.35000000000002</v>
      </c>
      <c r="D7122" t="s">
        <v>9</v>
      </c>
      <c r="E7122" t="s">
        <v>10</v>
      </c>
      <c r="F7122" s="1">
        <v>42079</v>
      </c>
      <c r="G7122" s="2">
        <v>0.16666666666666666</v>
      </c>
      <c r="H7122">
        <v>151.5</v>
      </c>
      <c r="I7122" t="s">
        <v>9</v>
      </c>
      <c r="J7122" t="s">
        <v>10</v>
      </c>
      <c r="K7122">
        <f t="shared" si="111"/>
        <v>446.85</v>
      </c>
    </row>
    <row r="7123" spans="1:11" x14ac:dyDescent="0.25">
      <c r="A7123" s="1">
        <v>42079</v>
      </c>
      <c r="B7123" s="2">
        <v>0.17708333333333334</v>
      </c>
      <c r="C7123">
        <v>300.41000000000003</v>
      </c>
      <c r="D7123" t="s">
        <v>9</v>
      </c>
      <c r="E7123" t="s">
        <v>10</v>
      </c>
      <c r="F7123" s="1">
        <v>42079</v>
      </c>
      <c r="G7123" s="2">
        <v>0.17708333333333334</v>
      </c>
      <c r="H7123">
        <v>145.5</v>
      </c>
      <c r="I7123" t="s">
        <v>9</v>
      </c>
      <c r="J7123" t="s">
        <v>10</v>
      </c>
      <c r="K7123">
        <f t="shared" si="111"/>
        <v>445.91</v>
      </c>
    </row>
    <row r="7124" spans="1:11" x14ac:dyDescent="0.25">
      <c r="A7124" s="1">
        <v>42079</v>
      </c>
      <c r="B7124" s="2">
        <v>0.1875</v>
      </c>
      <c r="C7124">
        <v>320.31</v>
      </c>
      <c r="D7124" t="s">
        <v>9</v>
      </c>
      <c r="E7124" t="s">
        <v>10</v>
      </c>
      <c r="F7124" s="1">
        <v>42079</v>
      </c>
      <c r="G7124" s="2">
        <v>0.1875</v>
      </c>
      <c r="H7124">
        <v>142.5</v>
      </c>
      <c r="I7124" t="s">
        <v>9</v>
      </c>
      <c r="J7124" t="s">
        <v>10</v>
      </c>
      <c r="K7124">
        <f t="shared" si="111"/>
        <v>462.81</v>
      </c>
    </row>
    <row r="7125" spans="1:11" x14ac:dyDescent="0.25">
      <c r="A7125" s="1">
        <v>42079</v>
      </c>
      <c r="B7125" s="2">
        <v>0.19791666666666666</v>
      </c>
      <c r="C7125">
        <v>319.14</v>
      </c>
      <c r="D7125" t="s">
        <v>9</v>
      </c>
      <c r="E7125" t="s">
        <v>10</v>
      </c>
      <c r="F7125" s="1">
        <v>42079</v>
      </c>
      <c r="G7125" s="2">
        <v>0.19791666666666666</v>
      </c>
      <c r="H7125">
        <v>84</v>
      </c>
      <c r="I7125" t="s">
        <v>9</v>
      </c>
      <c r="J7125" t="s">
        <v>10</v>
      </c>
      <c r="K7125">
        <f t="shared" si="111"/>
        <v>403.14</v>
      </c>
    </row>
    <row r="7126" spans="1:11" x14ac:dyDescent="0.25">
      <c r="A7126" s="1">
        <v>42079</v>
      </c>
      <c r="B7126" s="2">
        <v>0.20833333333333334</v>
      </c>
      <c r="C7126">
        <v>320.41000000000003</v>
      </c>
      <c r="D7126" t="s">
        <v>9</v>
      </c>
      <c r="E7126" t="s">
        <v>10</v>
      </c>
      <c r="F7126" s="1">
        <v>42079</v>
      </c>
      <c r="G7126" s="2">
        <v>0.20833333333333334</v>
      </c>
      <c r="H7126">
        <v>85.5</v>
      </c>
      <c r="I7126" t="s">
        <v>9</v>
      </c>
      <c r="J7126" t="s">
        <v>10</v>
      </c>
      <c r="K7126">
        <f t="shared" si="111"/>
        <v>405.91</v>
      </c>
    </row>
    <row r="7127" spans="1:11" x14ac:dyDescent="0.25">
      <c r="A7127" s="1">
        <v>42079</v>
      </c>
      <c r="B7127" s="2">
        <v>0.21875</v>
      </c>
      <c r="C7127">
        <v>368.76</v>
      </c>
      <c r="D7127" t="s">
        <v>9</v>
      </c>
      <c r="E7127" t="s">
        <v>10</v>
      </c>
      <c r="F7127" s="1">
        <v>42079</v>
      </c>
      <c r="G7127" s="2">
        <v>0.21875</v>
      </c>
      <c r="H7127">
        <v>94.5</v>
      </c>
      <c r="I7127" t="s">
        <v>9</v>
      </c>
      <c r="J7127" t="s">
        <v>10</v>
      </c>
      <c r="K7127">
        <f t="shared" si="111"/>
        <v>463.26</v>
      </c>
    </row>
    <row r="7128" spans="1:11" x14ac:dyDescent="0.25">
      <c r="A7128" s="1">
        <v>42079</v>
      </c>
      <c r="B7128" s="2">
        <v>0.22916666666666666</v>
      </c>
      <c r="C7128">
        <v>372.58</v>
      </c>
      <c r="D7128" t="s">
        <v>9</v>
      </c>
      <c r="E7128" t="s">
        <v>10</v>
      </c>
      <c r="F7128" s="1">
        <v>42079</v>
      </c>
      <c r="G7128" s="2">
        <v>0.22916666666666666</v>
      </c>
      <c r="H7128">
        <v>85.5</v>
      </c>
      <c r="I7128" t="s">
        <v>9</v>
      </c>
      <c r="J7128" t="s">
        <v>10</v>
      </c>
      <c r="K7128">
        <f t="shared" si="111"/>
        <v>458.08</v>
      </c>
    </row>
    <row r="7129" spans="1:11" x14ac:dyDescent="0.25">
      <c r="A7129" s="1">
        <v>42079</v>
      </c>
      <c r="B7129" s="2">
        <v>0.23958333333333334</v>
      </c>
      <c r="C7129">
        <v>399.43</v>
      </c>
      <c r="D7129" t="s">
        <v>9</v>
      </c>
      <c r="E7129" t="s">
        <v>10</v>
      </c>
      <c r="F7129" s="1">
        <v>42079</v>
      </c>
      <c r="G7129" s="2">
        <v>0.23958333333333334</v>
      </c>
      <c r="H7129">
        <v>100.5</v>
      </c>
      <c r="I7129" t="s">
        <v>9</v>
      </c>
      <c r="J7129" t="s">
        <v>10</v>
      </c>
      <c r="K7129">
        <f t="shared" si="111"/>
        <v>499.93</v>
      </c>
    </row>
    <row r="7130" spans="1:11" x14ac:dyDescent="0.25">
      <c r="A7130" s="1">
        <v>42079</v>
      </c>
      <c r="B7130" s="2">
        <v>0.25</v>
      </c>
      <c r="C7130">
        <v>431.04</v>
      </c>
      <c r="D7130" t="s">
        <v>9</v>
      </c>
      <c r="E7130" t="s">
        <v>10</v>
      </c>
      <c r="F7130" s="1">
        <v>42079</v>
      </c>
      <c r="G7130" s="2">
        <v>0.25</v>
      </c>
      <c r="H7130">
        <v>129</v>
      </c>
      <c r="I7130" t="s">
        <v>9</v>
      </c>
      <c r="J7130" t="s">
        <v>10</v>
      </c>
      <c r="K7130">
        <f t="shared" si="111"/>
        <v>560.04</v>
      </c>
    </row>
    <row r="7131" spans="1:11" x14ac:dyDescent="0.25">
      <c r="A7131" s="1">
        <v>42079</v>
      </c>
      <c r="B7131" s="2">
        <v>0.26041666666666669</v>
      </c>
      <c r="C7131">
        <v>498.34</v>
      </c>
      <c r="D7131" t="s">
        <v>9</v>
      </c>
      <c r="E7131" t="s">
        <v>10</v>
      </c>
      <c r="F7131" s="1">
        <v>42079</v>
      </c>
      <c r="G7131" s="2">
        <v>0.26041666666666669</v>
      </c>
      <c r="H7131">
        <v>219</v>
      </c>
      <c r="I7131" t="s">
        <v>9</v>
      </c>
      <c r="J7131" t="s">
        <v>10</v>
      </c>
      <c r="K7131">
        <f t="shared" si="111"/>
        <v>717.33999999999992</v>
      </c>
    </row>
    <row r="7132" spans="1:11" x14ac:dyDescent="0.25">
      <c r="A7132" s="1">
        <v>42079</v>
      </c>
      <c r="B7132" s="2">
        <v>0.27083333333333331</v>
      </c>
      <c r="C7132">
        <v>544.87</v>
      </c>
      <c r="D7132" t="s">
        <v>9</v>
      </c>
      <c r="E7132" t="s">
        <v>10</v>
      </c>
      <c r="F7132" s="1">
        <v>42079</v>
      </c>
      <c r="G7132" s="2">
        <v>0.27083333333333331</v>
      </c>
      <c r="H7132">
        <v>265.5</v>
      </c>
      <c r="I7132" t="s">
        <v>9</v>
      </c>
      <c r="J7132" t="s">
        <v>10</v>
      </c>
      <c r="K7132">
        <f t="shared" si="111"/>
        <v>810.37</v>
      </c>
    </row>
    <row r="7133" spans="1:11" x14ac:dyDescent="0.25">
      <c r="A7133" s="1">
        <v>42079</v>
      </c>
      <c r="B7133" s="2">
        <v>0.28125</v>
      </c>
      <c r="C7133">
        <v>566</v>
      </c>
      <c r="D7133" t="s">
        <v>9</v>
      </c>
      <c r="E7133" t="s">
        <v>10</v>
      </c>
      <c r="F7133" s="1">
        <v>42079</v>
      </c>
      <c r="G7133" s="2">
        <v>0.28125</v>
      </c>
      <c r="H7133">
        <v>274.5</v>
      </c>
      <c r="I7133" t="s">
        <v>9</v>
      </c>
      <c r="J7133" t="s">
        <v>10</v>
      </c>
      <c r="K7133">
        <f t="shared" si="111"/>
        <v>840.5</v>
      </c>
    </row>
    <row r="7134" spans="1:11" x14ac:dyDescent="0.25">
      <c r="A7134" s="1">
        <v>42079</v>
      </c>
      <c r="B7134" s="2">
        <v>0.29166666666666669</v>
      </c>
      <c r="C7134">
        <v>582.14</v>
      </c>
      <c r="D7134" t="s">
        <v>9</v>
      </c>
      <c r="E7134" t="s">
        <v>10</v>
      </c>
      <c r="F7134" s="1">
        <v>42079</v>
      </c>
      <c r="G7134" s="2">
        <v>0.29166666666666669</v>
      </c>
      <c r="H7134">
        <v>297</v>
      </c>
      <c r="I7134" t="s">
        <v>9</v>
      </c>
      <c r="J7134" t="s">
        <v>10</v>
      </c>
      <c r="K7134">
        <f t="shared" si="111"/>
        <v>879.14</v>
      </c>
    </row>
    <row r="7135" spans="1:11" x14ac:dyDescent="0.25">
      <c r="A7135" s="1">
        <v>42079</v>
      </c>
      <c r="B7135" s="2">
        <v>0.30208333333333331</v>
      </c>
      <c r="C7135">
        <v>614.88</v>
      </c>
      <c r="D7135" t="s">
        <v>9</v>
      </c>
      <c r="E7135" t="s">
        <v>10</v>
      </c>
      <c r="F7135" s="1">
        <v>42079</v>
      </c>
      <c r="G7135" s="2">
        <v>0.30208333333333331</v>
      </c>
      <c r="H7135">
        <v>271.5</v>
      </c>
      <c r="I7135" t="s">
        <v>9</v>
      </c>
      <c r="J7135" t="s">
        <v>10</v>
      </c>
      <c r="K7135">
        <f t="shared" si="111"/>
        <v>886.38</v>
      </c>
    </row>
    <row r="7136" spans="1:11" x14ac:dyDescent="0.25">
      <c r="A7136" s="1">
        <v>42079</v>
      </c>
      <c r="B7136" s="2">
        <v>0.3125</v>
      </c>
      <c r="C7136">
        <v>596.34</v>
      </c>
      <c r="D7136" t="s">
        <v>9</v>
      </c>
      <c r="E7136" t="s">
        <v>10</v>
      </c>
      <c r="F7136" s="1">
        <v>42079</v>
      </c>
      <c r="G7136" s="2">
        <v>0.3125</v>
      </c>
      <c r="H7136">
        <v>223.5</v>
      </c>
      <c r="I7136" t="s">
        <v>9</v>
      </c>
      <c r="J7136" t="s">
        <v>10</v>
      </c>
      <c r="K7136">
        <f t="shared" si="111"/>
        <v>819.84</v>
      </c>
    </row>
    <row r="7137" spans="1:11" x14ac:dyDescent="0.25">
      <c r="A7137" s="1">
        <v>42079</v>
      </c>
      <c r="B7137" s="2">
        <v>0.32291666666666669</v>
      </c>
      <c r="C7137">
        <v>588.89</v>
      </c>
      <c r="D7137" t="s">
        <v>9</v>
      </c>
      <c r="E7137" t="s">
        <v>10</v>
      </c>
      <c r="F7137" s="1">
        <v>42079</v>
      </c>
      <c r="G7137" s="2">
        <v>0.32291666666666669</v>
      </c>
      <c r="H7137">
        <v>240</v>
      </c>
      <c r="I7137" t="s">
        <v>9</v>
      </c>
      <c r="J7137" t="s">
        <v>10</v>
      </c>
      <c r="K7137">
        <f t="shared" si="111"/>
        <v>828.89</v>
      </c>
    </row>
    <row r="7138" spans="1:11" x14ac:dyDescent="0.25">
      <c r="A7138" s="1">
        <v>42079</v>
      </c>
      <c r="B7138" s="2">
        <v>0.33333333333333331</v>
      </c>
      <c r="C7138">
        <v>556.61</v>
      </c>
      <c r="D7138" t="s">
        <v>9</v>
      </c>
      <c r="E7138" t="s">
        <v>10</v>
      </c>
      <c r="F7138" s="1">
        <v>42079</v>
      </c>
      <c r="G7138" s="2">
        <v>0.33333333333333331</v>
      </c>
      <c r="H7138">
        <v>240</v>
      </c>
      <c r="I7138" t="s">
        <v>9</v>
      </c>
      <c r="J7138" t="s">
        <v>10</v>
      </c>
      <c r="K7138">
        <f t="shared" si="111"/>
        <v>796.61</v>
      </c>
    </row>
    <row r="7139" spans="1:11" x14ac:dyDescent="0.25">
      <c r="A7139" s="1">
        <v>42079</v>
      </c>
      <c r="B7139" s="2">
        <v>0.34375</v>
      </c>
      <c r="C7139">
        <v>522.20000000000005</v>
      </c>
      <c r="D7139" t="s">
        <v>9</v>
      </c>
      <c r="E7139" t="s">
        <v>10</v>
      </c>
      <c r="F7139" s="1">
        <v>42079</v>
      </c>
      <c r="G7139" s="2">
        <v>0.34375</v>
      </c>
      <c r="H7139">
        <v>213</v>
      </c>
      <c r="I7139" t="s">
        <v>9</v>
      </c>
      <c r="J7139" t="s">
        <v>10</v>
      </c>
      <c r="K7139">
        <f t="shared" si="111"/>
        <v>735.2</v>
      </c>
    </row>
    <row r="7140" spans="1:11" x14ac:dyDescent="0.25">
      <c r="A7140" s="1">
        <v>42079</v>
      </c>
      <c r="B7140" s="2">
        <v>0.35416666666666669</v>
      </c>
      <c r="C7140">
        <v>457.84</v>
      </c>
      <c r="D7140" t="s">
        <v>9</v>
      </c>
      <c r="E7140" t="s">
        <v>10</v>
      </c>
      <c r="F7140" s="1">
        <v>42079</v>
      </c>
      <c r="G7140" s="2">
        <v>0.35416666666666669</v>
      </c>
      <c r="H7140">
        <v>160.5</v>
      </c>
      <c r="I7140" t="s">
        <v>9</v>
      </c>
      <c r="J7140" t="s">
        <v>10</v>
      </c>
      <c r="K7140">
        <f t="shared" si="111"/>
        <v>618.33999999999992</v>
      </c>
    </row>
    <row r="7141" spans="1:11" x14ac:dyDescent="0.25">
      <c r="A7141" s="1">
        <v>42079</v>
      </c>
      <c r="B7141" s="2">
        <v>0.36458333333333331</v>
      </c>
      <c r="C7141">
        <v>380.25</v>
      </c>
      <c r="D7141" t="s">
        <v>9</v>
      </c>
      <c r="E7141" t="s">
        <v>10</v>
      </c>
      <c r="F7141" s="1">
        <v>42079</v>
      </c>
      <c r="G7141" s="2">
        <v>0.36458333333333331</v>
      </c>
      <c r="H7141">
        <v>61.5</v>
      </c>
      <c r="I7141" t="s">
        <v>9</v>
      </c>
      <c r="J7141" t="s">
        <v>10</v>
      </c>
      <c r="K7141">
        <f t="shared" si="111"/>
        <v>441.75</v>
      </c>
    </row>
    <row r="7142" spans="1:11" x14ac:dyDescent="0.25">
      <c r="A7142" s="1">
        <v>42079</v>
      </c>
      <c r="B7142" s="2">
        <v>0.375</v>
      </c>
      <c r="C7142">
        <v>331.05</v>
      </c>
      <c r="D7142" t="s">
        <v>9</v>
      </c>
      <c r="E7142" t="s">
        <v>10</v>
      </c>
      <c r="F7142" s="1">
        <v>42079</v>
      </c>
      <c r="G7142" s="2">
        <v>0.375</v>
      </c>
      <c r="H7142">
        <v>27</v>
      </c>
      <c r="I7142" t="s">
        <v>9</v>
      </c>
      <c r="J7142" t="s">
        <v>10</v>
      </c>
      <c r="K7142">
        <f t="shared" si="111"/>
        <v>358.05</v>
      </c>
    </row>
    <row r="7143" spans="1:11" x14ac:dyDescent="0.25">
      <c r="A7143" s="1">
        <v>42079</v>
      </c>
      <c r="B7143" s="2">
        <v>0.38541666666666669</v>
      </c>
      <c r="C7143">
        <v>256.32</v>
      </c>
      <c r="D7143" t="s">
        <v>9</v>
      </c>
      <c r="E7143" t="s">
        <v>10</v>
      </c>
      <c r="F7143" s="1">
        <v>42079</v>
      </c>
      <c r="G7143" s="2">
        <v>0.38541666666666669</v>
      </c>
      <c r="H7143">
        <v>-36</v>
      </c>
      <c r="I7143" t="s">
        <v>9</v>
      </c>
      <c r="J7143" t="s">
        <v>10</v>
      </c>
      <c r="K7143">
        <f t="shared" si="111"/>
        <v>220.32</v>
      </c>
    </row>
    <row r="7144" spans="1:11" x14ac:dyDescent="0.25">
      <c r="A7144" s="1">
        <v>42079</v>
      </c>
      <c r="B7144" s="2">
        <v>0.39583333333333331</v>
      </c>
      <c r="C7144">
        <v>169.59</v>
      </c>
      <c r="D7144" t="s">
        <v>9</v>
      </c>
      <c r="E7144" t="s">
        <v>10</v>
      </c>
      <c r="F7144" s="1">
        <v>42079</v>
      </c>
      <c r="G7144" s="2">
        <v>0.39583333333333331</v>
      </c>
      <c r="H7144">
        <v>-79.5</v>
      </c>
      <c r="I7144" t="s">
        <v>9</v>
      </c>
      <c r="J7144" t="s">
        <v>10</v>
      </c>
      <c r="K7144">
        <f t="shared" si="111"/>
        <v>90.09</v>
      </c>
    </row>
    <row r="7145" spans="1:11" x14ac:dyDescent="0.25">
      <c r="A7145" s="1">
        <v>42079</v>
      </c>
      <c r="B7145" s="2">
        <v>0.40625</v>
      </c>
      <c r="C7145">
        <v>112.19</v>
      </c>
      <c r="D7145" t="s">
        <v>9</v>
      </c>
      <c r="E7145" t="s">
        <v>10</v>
      </c>
      <c r="F7145" s="1">
        <v>42079</v>
      </c>
      <c r="G7145" s="2">
        <v>0.40625</v>
      </c>
      <c r="H7145">
        <v>-123</v>
      </c>
      <c r="I7145" t="s">
        <v>9</v>
      </c>
      <c r="J7145" t="s">
        <v>10</v>
      </c>
      <c r="K7145">
        <f t="shared" si="111"/>
        <v>-10.810000000000002</v>
      </c>
    </row>
    <row r="7146" spans="1:11" x14ac:dyDescent="0.25">
      <c r="A7146" s="1">
        <v>42079</v>
      </c>
      <c r="B7146" s="2">
        <v>0.41666666666666669</v>
      </c>
      <c r="C7146">
        <v>46.56</v>
      </c>
      <c r="D7146" t="s">
        <v>9</v>
      </c>
      <c r="E7146" t="s">
        <v>10</v>
      </c>
      <c r="F7146" s="1">
        <v>42079</v>
      </c>
      <c r="G7146" s="2">
        <v>0.41666666666666669</v>
      </c>
      <c r="H7146">
        <v>-148.5</v>
      </c>
      <c r="I7146" t="s">
        <v>9</v>
      </c>
      <c r="J7146" t="s">
        <v>10</v>
      </c>
      <c r="K7146">
        <f t="shared" si="111"/>
        <v>-101.94</v>
      </c>
    </row>
    <row r="7147" spans="1:11" x14ac:dyDescent="0.25">
      <c r="A7147" s="1">
        <v>42079</v>
      </c>
      <c r="B7147" s="2">
        <v>0.42708333333333331</v>
      </c>
      <c r="C7147">
        <v>-34.78</v>
      </c>
      <c r="D7147" t="s">
        <v>9</v>
      </c>
      <c r="E7147" t="s">
        <v>10</v>
      </c>
      <c r="F7147" s="1">
        <v>42079</v>
      </c>
      <c r="G7147" s="2">
        <v>0.42708333333333331</v>
      </c>
      <c r="H7147">
        <v>-243</v>
      </c>
      <c r="I7147" t="s">
        <v>9</v>
      </c>
      <c r="J7147" t="s">
        <v>10</v>
      </c>
      <c r="K7147">
        <f t="shared" si="111"/>
        <v>-277.77999999999997</v>
      </c>
    </row>
    <row r="7148" spans="1:11" x14ac:dyDescent="0.25">
      <c r="A7148" s="1">
        <v>42079</v>
      </c>
      <c r="B7148" s="2">
        <v>0.4375</v>
      </c>
      <c r="C7148">
        <v>-35.840000000000003</v>
      </c>
      <c r="D7148" t="s">
        <v>9</v>
      </c>
      <c r="E7148" t="s">
        <v>10</v>
      </c>
      <c r="F7148" s="1">
        <v>42079</v>
      </c>
      <c r="G7148" s="2">
        <v>0.4375</v>
      </c>
      <c r="H7148">
        <v>-232.5</v>
      </c>
      <c r="I7148" t="s">
        <v>9</v>
      </c>
      <c r="J7148" t="s">
        <v>10</v>
      </c>
      <c r="K7148">
        <f t="shared" si="111"/>
        <v>-268.34000000000003</v>
      </c>
    </row>
    <row r="7149" spans="1:11" x14ac:dyDescent="0.25">
      <c r="A7149" s="1">
        <v>42079</v>
      </c>
      <c r="B7149" s="2">
        <v>0.44791666666666669</v>
      </c>
      <c r="C7149">
        <v>-19.95</v>
      </c>
      <c r="D7149" t="s">
        <v>9</v>
      </c>
      <c r="E7149" t="s">
        <v>10</v>
      </c>
      <c r="F7149" s="1">
        <v>42079</v>
      </c>
      <c r="G7149" s="2">
        <v>0.44791666666666669</v>
      </c>
      <c r="H7149">
        <v>-208.5</v>
      </c>
      <c r="I7149" t="s">
        <v>9</v>
      </c>
      <c r="J7149" t="s">
        <v>10</v>
      </c>
      <c r="K7149">
        <f t="shared" si="111"/>
        <v>-228.45</v>
      </c>
    </row>
    <row r="7150" spans="1:11" x14ac:dyDescent="0.25">
      <c r="A7150" s="1">
        <v>42079</v>
      </c>
      <c r="B7150" s="2">
        <v>0.45833333333333331</v>
      </c>
      <c r="C7150">
        <v>-94.05</v>
      </c>
      <c r="D7150" t="s">
        <v>9</v>
      </c>
      <c r="E7150" t="s">
        <v>10</v>
      </c>
      <c r="F7150" s="1">
        <v>42079</v>
      </c>
      <c r="G7150" s="2">
        <v>0.45833333333333331</v>
      </c>
      <c r="H7150">
        <v>-202.5</v>
      </c>
      <c r="I7150" t="s">
        <v>9</v>
      </c>
      <c r="J7150" t="s">
        <v>10</v>
      </c>
      <c r="K7150">
        <f t="shared" si="111"/>
        <v>-296.55</v>
      </c>
    </row>
    <row r="7151" spans="1:11" x14ac:dyDescent="0.25">
      <c r="A7151" s="1">
        <v>42079</v>
      </c>
      <c r="B7151" s="2">
        <v>0.46875</v>
      </c>
      <c r="C7151">
        <v>-186.81</v>
      </c>
      <c r="D7151" t="s">
        <v>9</v>
      </c>
      <c r="E7151" t="s">
        <v>10</v>
      </c>
      <c r="F7151" s="1">
        <v>42079</v>
      </c>
      <c r="G7151" s="2">
        <v>0.46875</v>
      </c>
      <c r="H7151">
        <v>-262.5</v>
      </c>
      <c r="I7151" t="s">
        <v>9</v>
      </c>
      <c r="J7151" t="s">
        <v>10</v>
      </c>
      <c r="K7151">
        <f t="shared" si="111"/>
        <v>-449.31</v>
      </c>
    </row>
    <row r="7152" spans="1:11" x14ac:dyDescent="0.25">
      <c r="A7152" s="1">
        <v>42079</v>
      </c>
      <c r="B7152" s="2">
        <v>0.47916666666666669</v>
      </c>
      <c r="C7152">
        <v>-209.23</v>
      </c>
      <c r="D7152" t="s">
        <v>9</v>
      </c>
      <c r="E7152" t="s">
        <v>10</v>
      </c>
      <c r="F7152" s="1">
        <v>42079</v>
      </c>
      <c r="G7152" s="2">
        <v>0.47916666666666669</v>
      </c>
      <c r="H7152">
        <v>-247.5</v>
      </c>
      <c r="I7152" t="s">
        <v>9</v>
      </c>
      <c r="J7152" t="s">
        <v>10</v>
      </c>
      <c r="K7152">
        <f t="shared" si="111"/>
        <v>-456.73</v>
      </c>
    </row>
    <row r="7153" spans="1:11" x14ac:dyDescent="0.25">
      <c r="A7153" s="1">
        <v>42079</v>
      </c>
      <c r="B7153" s="2">
        <v>0.48958333333333331</v>
      </c>
      <c r="C7153">
        <v>-270.74</v>
      </c>
      <c r="D7153" t="s">
        <v>9</v>
      </c>
      <c r="E7153" t="s">
        <v>10</v>
      </c>
      <c r="F7153" s="1">
        <v>42079</v>
      </c>
      <c r="G7153" s="2">
        <v>0.48958333333333331</v>
      </c>
      <c r="H7153">
        <v>-312</v>
      </c>
      <c r="I7153" t="s">
        <v>9</v>
      </c>
      <c r="J7153" t="s">
        <v>10</v>
      </c>
      <c r="K7153">
        <f t="shared" si="111"/>
        <v>-582.74</v>
      </c>
    </row>
    <row r="7154" spans="1:11" x14ac:dyDescent="0.25">
      <c r="A7154" s="1">
        <v>42079</v>
      </c>
      <c r="B7154" s="2">
        <v>0.5</v>
      </c>
      <c r="C7154">
        <v>-274.05</v>
      </c>
      <c r="D7154" t="s">
        <v>9</v>
      </c>
      <c r="E7154" t="s">
        <v>10</v>
      </c>
      <c r="F7154" s="1">
        <v>42079</v>
      </c>
      <c r="G7154" s="2">
        <v>0.5</v>
      </c>
      <c r="H7154">
        <v>-355.5</v>
      </c>
      <c r="I7154" t="s">
        <v>9</v>
      </c>
      <c r="J7154" t="s">
        <v>10</v>
      </c>
      <c r="K7154">
        <f t="shared" si="111"/>
        <v>-629.54999999999995</v>
      </c>
    </row>
    <row r="7155" spans="1:11" x14ac:dyDescent="0.25">
      <c r="A7155" s="1">
        <v>42079</v>
      </c>
      <c r="B7155" s="2">
        <v>0.51041666666666663</v>
      </c>
      <c r="C7155">
        <v>-251.47</v>
      </c>
      <c r="D7155" t="s">
        <v>9</v>
      </c>
      <c r="E7155" t="s">
        <v>10</v>
      </c>
      <c r="F7155" s="1">
        <v>42079</v>
      </c>
      <c r="G7155" s="2">
        <v>0.51041666666666663</v>
      </c>
      <c r="H7155">
        <v>-357</v>
      </c>
      <c r="I7155" t="s">
        <v>9</v>
      </c>
      <c r="J7155" t="s">
        <v>10</v>
      </c>
      <c r="K7155">
        <f t="shared" si="111"/>
        <v>-608.47</v>
      </c>
    </row>
    <row r="7156" spans="1:11" x14ac:dyDescent="0.25">
      <c r="A7156" s="1">
        <v>42079</v>
      </c>
      <c r="B7156" s="2">
        <v>0.52083333333333337</v>
      </c>
      <c r="C7156">
        <v>-291.74</v>
      </c>
      <c r="D7156" t="s">
        <v>9</v>
      </c>
      <c r="E7156" t="s">
        <v>10</v>
      </c>
      <c r="F7156" s="1">
        <v>42079</v>
      </c>
      <c r="G7156" s="2">
        <v>0.52083333333333337</v>
      </c>
      <c r="H7156">
        <v>-366</v>
      </c>
      <c r="I7156" t="s">
        <v>9</v>
      </c>
      <c r="J7156" t="s">
        <v>10</v>
      </c>
      <c r="K7156">
        <f t="shared" si="111"/>
        <v>-657.74</v>
      </c>
    </row>
    <row r="7157" spans="1:11" x14ac:dyDescent="0.25">
      <c r="A7157" s="1">
        <v>42079</v>
      </c>
      <c r="B7157" s="2">
        <v>0.53125</v>
      </c>
      <c r="C7157">
        <v>-205.63</v>
      </c>
      <c r="D7157" t="s">
        <v>9</v>
      </c>
      <c r="E7157" t="s">
        <v>10</v>
      </c>
      <c r="F7157" s="1">
        <v>42079</v>
      </c>
      <c r="G7157" s="2">
        <v>0.53125</v>
      </c>
      <c r="H7157">
        <v>-312</v>
      </c>
      <c r="I7157" t="s">
        <v>9</v>
      </c>
      <c r="J7157" t="s">
        <v>10</v>
      </c>
      <c r="K7157">
        <f t="shared" si="111"/>
        <v>-517.63</v>
      </c>
    </row>
    <row r="7158" spans="1:11" x14ac:dyDescent="0.25">
      <c r="A7158" s="1">
        <v>42079</v>
      </c>
      <c r="B7158" s="2">
        <v>0.54166666666666663</v>
      </c>
      <c r="C7158">
        <v>-250.03</v>
      </c>
      <c r="D7158" t="s">
        <v>9</v>
      </c>
      <c r="E7158" t="s">
        <v>10</v>
      </c>
      <c r="F7158" s="1">
        <v>42079</v>
      </c>
      <c r="G7158" s="2">
        <v>0.54166666666666663</v>
      </c>
      <c r="H7158">
        <v>-289.5</v>
      </c>
      <c r="I7158" t="s">
        <v>9</v>
      </c>
      <c r="J7158" t="s">
        <v>10</v>
      </c>
      <c r="K7158">
        <f t="shared" si="111"/>
        <v>-539.53</v>
      </c>
    </row>
    <row r="7159" spans="1:11" x14ac:dyDescent="0.25">
      <c r="A7159" s="1">
        <v>42079</v>
      </c>
      <c r="B7159" s="2">
        <v>0.55208333333333337</v>
      </c>
      <c r="C7159">
        <v>-248.35</v>
      </c>
      <c r="D7159" t="s">
        <v>9</v>
      </c>
      <c r="E7159" t="s">
        <v>10</v>
      </c>
      <c r="F7159" s="1">
        <v>42079</v>
      </c>
      <c r="G7159" s="2">
        <v>0.55208333333333337</v>
      </c>
      <c r="H7159">
        <v>-249</v>
      </c>
      <c r="I7159" t="s">
        <v>9</v>
      </c>
      <c r="J7159" t="s">
        <v>10</v>
      </c>
      <c r="K7159">
        <f t="shared" si="111"/>
        <v>-497.35</v>
      </c>
    </row>
    <row r="7160" spans="1:11" x14ac:dyDescent="0.25">
      <c r="A7160" s="1">
        <v>42079</v>
      </c>
      <c r="B7160" s="2">
        <v>0.5625</v>
      </c>
      <c r="C7160">
        <v>-121.29</v>
      </c>
      <c r="D7160" t="s">
        <v>9</v>
      </c>
      <c r="E7160" t="s">
        <v>10</v>
      </c>
      <c r="F7160" s="1">
        <v>42079</v>
      </c>
      <c r="G7160" s="2">
        <v>0.5625</v>
      </c>
      <c r="H7160">
        <v>-342</v>
      </c>
      <c r="I7160" t="s">
        <v>9</v>
      </c>
      <c r="J7160" t="s">
        <v>10</v>
      </c>
      <c r="K7160">
        <f t="shared" si="111"/>
        <v>-463.29</v>
      </c>
    </row>
    <row r="7161" spans="1:11" x14ac:dyDescent="0.25">
      <c r="A7161" s="1">
        <v>42079</v>
      </c>
      <c r="B7161" s="2">
        <v>0.57291666666666663</v>
      </c>
      <c r="C7161">
        <v>54.37</v>
      </c>
      <c r="D7161" t="s">
        <v>9</v>
      </c>
      <c r="E7161" t="s">
        <v>10</v>
      </c>
      <c r="F7161" s="1">
        <v>42079</v>
      </c>
      <c r="G7161" s="2">
        <v>0.57291666666666663</v>
      </c>
      <c r="H7161">
        <v>-241.5</v>
      </c>
      <c r="I7161" t="s">
        <v>9</v>
      </c>
      <c r="J7161" t="s">
        <v>10</v>
      </c>
      <c r="K7161">
        <f t="shared" si="111"/>
        <v>-187.13</v>
      </c>
    </row>
    <row r="7162" spans="1:11" x14ac:dyDescent="0.25">
      <c r="A7162" s="1">
        <v>42079</v>
      </c>
      <c r="B7162" s="2">
        <v>0.58333333333333337</v>
      </c>
      <c r="C7162">
        <v>136.77000000000001</v>
      </c>
      <c r="D7162" t="s">
        <v>9</v>
      </c>
      <c r="E7162" t="s">
        <v>10</v>
      </c>
      <c r="F7162" s="1">
        <v>42079</v>
      </c>
      <c r="G7162" s="2">
        <v>0.58333333333333337</v>
      </c>
      <c r="H7162">
        <v>-217.5</v>
      </c>
      <c r="I7162" t="s">
        <v>9</v>
      </c>
      <c r="J7162" t="s">
        <v>10</v>
      </c>
      <c r="K7162">
        <f t="shared" si="111"/>
        <v>-80.72999999999999</v>
      </c>
    </row>
    <row r="7163" spans="1:11" x14ac:dyDescent="0.25">
      <c r="A7163" s="1">
        <v>42079</v>
      </c>
      <c r="B7163" s="2">
        <v>0.59375</v>
      </c>
      <c r="C7163">
        <v>95.06</v>
      </c>
      <c r="D7163" t="s">
        <v>9</v>
      </c>
      <c r="E7163" t="s">
        <v>10</v>
      </c>
      <c r="F7163" s="1">
        <v>42079</v>
      </c>
      <c r="G7163" s="2">
        <v>0.59375</v>
      </c>
      <c r="H7163">
        <v>-85.5</v>
      </c>
      <c r="I7163" t="s">
        <v>9</v>
      </c>
      <c r="J7163" t="s">
        <v>10</v>
      </c>
      <c r="K7163">
        <f t="shared" si="111"/>
        <v>9.5600000000000023</v>
      </c>
    </row>
    <row r="7164" spans="1:11" x14ac:dyDescent="0.25">
      <c r="A7164" s="1">
        <v>42079</v>
      </c>
      <c r="B7164" s="2">
        <v>0.60416666666666663</v>
      </c>
      <c r="C7164">
        <v>57.11</v>
      </c>
      <c r="D7164" t="s">
        <v>9</v>
      </c>
      <c r="E7164" t="s">
        <v>10</v>
      </c>
      <c r="F7164" s="1">
        <v>42079</v>
      </c>
      <c r="G7164" s="2">
        <v>0.60416666666666663</v>
      </c>
      <c r="H7164">
        <v>-96</v>
      </c>
      <c r="I7164" t="s">
        <v>9</v>
      </c>
      <c r="J7164" t="s">
        <v>10</v>
      </c>
      <c r="K7164">
        <f t="shared" si="111"/>
        <v>-38.89</v>
      </c>
    </row>
    <row r="7165" spans="1:11" x14ac:dyDescent="0.25">
      <c r="A7165" s="1">
        <v>42079</v>
      </c>
      <c r="B7165" s="2">
        <v>0.61458333333333337</v>
      </c>
      <c r="C7165">
        <v>269.73</v>
      </c>
      <c r="D7165" t="s">
        <v>9</v>
      </c>
      <c r="E7165" t="s">
        <v>10</v>
      </c>
      <c r="F7165" s="1">
        <v>42079</v>
      </c>
      <c r="G7165" s="2">
        <v>0.61458333333333337</v>
      </c>
      <c r="H7165">
        <v>-6</v>
      </c>
      <c r="I7165" t="s">
        <v>9</v>
      </c>
      <c r="J7165" t="s">
        <v>10</v>
      </c>
      <c r="K7165">
        <f t="shared" si="111"/>
        <v>263.73</v>
      </c>
    </row>
    <row r="7166" spans="1:11" x14ac:dyDescent="0.25">
      <c r="A7166" s="1">
        <v>42079</v>
      </c>
      <c r="B7166" s="2">
        <v>0.625</v>
      </c>
      <c r="C7166">
        <v>168.61</v>
      </c>
      <c r="D7166" t="s">
        <v>9</v>
      </c>
      <c r="E7166" t="s">
        <v>10</v>
      </c>
      <c r="F7166" s="1">
        <v>42079</v>
      </c>
      <c r="G7166" s="2">
        <v>0.625</v>
      </c>
      <c r="H7166">
        <v>-69</v>
      </c>
      <c r="I7166" t="s">
        <v>9</v>
      </c>
      <c r="J7166" t="s">
        <v>10</v>
      </c>
      <c r="K7166">
        <f t="shared" si="111"/>
        <v>99.610000000000014</v>
      </c>
    </row>
    <row r="7167" spans="1:11" x14ac:dyDescent="0.25">
      <c r="A7167" s="1">
        <v>42079</v>
      </c>
      <c r="B7167" s="2">
        <v>0.63541666666666663</v>
      </c>
      <c r="C7167">
        <v>95.02</v>
      </c>
      <c r="D7167" t="s">
        <v>9</v>
      </c>
      <c r="E7167" t="s">
        <v>10</v>
      </c>
      <c r="F7167" s="1">
        <v>42079</v>
      </c>
      <c r="G7167" s="2">
        <v>0.63541666666666663</v>
      </c>
      <c r="H7167">
        <v>-151.5</v>
      </c>
      <c r="I7167" t="s">
        <v>9</v>
      </c>
      <c r="J7167" t="s">
        <v>10</v>
      </c>
      <c r="K7167">
        <f t="shared" si="111"/>
        <v>-56.480000000000004</v>
      </c>
    </row>
    <row r="7168" spans="1:11" x14ac:dyDescent="0.25">
      <c r="A7168" s="1">
        <v>42079</v>
      </c>
      <c r="B7168" s="2">
        <v>0.64583333333333337</v>
      </c>
      <c r="C7168">
        <v>38.700000000000003</v>
      </c>
      <c r="D7168" t="s">
        <v>9</v>
      </c>
      <c r="E7168" t="s">
        <v>10</v>
      </c>
      <c r="F7168" s="1">
        <v>42079</v>
      </c>
      <c r="G7168" s="2">
        <v>0.64583333333333337</v>
      </c>
      <c r="H7168">
        <v>-114</v>
      </c>
      <c r="I7168" t="s">
        <v>9</v>
      </c>
      <c r="J7168" t="s">
        <v>10</v>
      </c>
      <c r="K7168">
        <f t="shared" si="111"/>
        <v>-75.3</v>
      </c>
    </row>
    <row r="7169" spans="1:11" x14ac:dyDescent="0.25">
      <c r="A7169" s="1">
        <v>42079</v>
      </c>
      <c r="B7169" s="2">
        <v>0.65625</v>
      </c>
      <c r="C7169">
        <v>10.53</v>
      </c>
      <c r="D7169" t="s">
        <v>9</v>
      </c>
      <c r="E7169" t="s">
        <v>10</v>
      </c>
      <c r="F7169" s="1">
        <v>42079</v>
      </c>
      <c r="G7169" s="2">
        <v>0.65625</v>
      </c>
      <c r="H7169">
        <v>-139.5</v>
      </c>
      <c r="I7169" t="s">
        <v>9</v>
      </c>
      <c r="J7169" t="s">
        <v>10</v>
      </c>
      <c r="K7169">
        <f t="shared" si="111"/>
        <v>-128.97</v>
      </c>
    </row>
    <row r="7170" spans="1:11" x14ac:dyDescent="0.25">
      <c r="A7170" s="1">
        <v>42079</v>
      </c>
      <c r="B7170" s="2">
        <v>0.66666666666666663</v>
      </c>
      <c r="C7170">
        <v>191.6</v>
      </c>
      <c r="D7170" t="s">
        <v>9</v>
      </c>
      <c r="E7170" t="s">
        <v>10</v>
      </c>
      <c r="F7170" s="1">
        <v>42079</v>
      </c>
      <c r="G7170" s="2">
        <v>0.66666666666666663</v>
      </c>
      <c r="H7170">
        <v>-84</v>
      </c>
      <c r="I7170" t="s">
        <v>9</v>
      </c>
      <c r="J7170" t="s">
        <v>10</v>
      </c>
      <c r="K7170">
        <f t="shared" si="111"/>
        <v>107.6</v>
      </c>
    </row>
    <row r="7171" spans="1:11" x14ac:dyDescent="0.25">
      <c r="A7171" s="1">
        <v>42079</v>
      </c>
      <c r="B7171" s="2">
        <v>0.67708333333333337</v>
      </c>
      <c r="C7171">
        <v>306.29000000000002</v>
      </c>
      <c r="D7171" t="s">
        <v>9</v>
      </c>
      <c r="E7171" t="s">
        <v>10</v>
      </c>
      <c r="F7171" s="1">
        <v>42079</v>
      </c>
      <c r="G7171" s="2">
        <v>0.67708333333333337</v>
      </c>
      <c r="H7171">
        <v>3</v>
      </c>
      <c r="I7171" t="s">
        <v>9</v>
      </c>
      <c r="J7171" t="s">
        <v>10</v>
      </c>
      <c r="K7171">
        <f t="shared" si="111"/>
        <v>309.29000000000002</v>
      </c>
    </row>
    <row r="7172" spans="1:11" x14ac:dyDescent="0.25">
      <c r="A7172" s="1">
        <v>42079</v>
      </c>
      <c r="B7172" s="2">
        <v>0.6875</v>
      </c>
      <c r="C7172">
        <v>415.42</v>
      </c>
      <c r="D7172" t="s">
        <v>9</v>
      </c>
      <c r="E7172" t="s">
        <v>10</v>
      </c>
      <c r="F7172" s="1">
        <v>42079</v>
      </c>
      <c r="G7172" s="2">
        <v>0.6875</v>
      </c>
      <c r="H7172">
        <v>72</v>
      </c>
      <c r="I7172" t="s">
        <v>9</v>
      </c>
      <c r="J7172" t="s">
        <v>10</v>
      </c>
      <c r="K7172">
        <f t="shared" ref="K7172:K7235" si="112">SUM(H7172,C7172)</f>
        <v>487.42</v>
      </c>
    </row>
    <row r="7173" spans="1:11" x14ac:dyDescent="0.25">
      <c r="A7173" s="1">
        <v>42079</v>
      </c>
      <c r="B7173" s="2">
        <v>0.69791666666666663</v>
      </c>
      <c r="C7173">
        <v>472.68</v>
      </c>
      <c r="D7173" t="s">
        <v>9</v>
      </c>
      <c r="E7173" t="s">
        <v>10</v>
      </c>
      <c r="F7173" s="1">
        <v>42079</v>
      </c>
      <c r="G7173" s="2">
        <v>0.69791666666666663</v>
      </c>
      <c r="H7173">
        <v>106.5</v>
      </c>
      <c r="I7173" t="s">
        <v>9</v>
      </c>
      <c r="J7173" t="s">
        <v>10</v>
      </c>
      <c r="K7173">
        <f t="shared" si="112"/>
        <v>579.18000000000006</v>
      </c>
    </row>
    <row r="7174" spans="1:11" x14ac:dyDescent="0.25">
      <c r="A7174" s="1">
        <v>42079</v>
      </c>
      <c r="B7174" s="2">
        <v>0.70833333333333337</v>
      </c>
      <c r="C7174">
        <v>548.97</v>
      </c>
      <c r="D7174" t="s">
        <v>9</v>
      </c>
      <c r="E7174" t="s">
        <v>10</v>
      </c>
      <c r="F7174" s="1">
        <v>42079</v>
      </c>
      <c r="G7174" s="2">
        <v>0.70833333333333337</v>
      </c>
      <c r="H7174">
        <v>132</v>
      </c>
      <c r="I7174" t="s">
        <v>9</v>
      </c>
      <c r="J7174" t="s">
        <v>10</v>
      </c>
      <c r="K7174">
        <f t="shared" si="112"/>
        <v>680.97</v>
      </c>
    </row>
    <row r="7175" spans="1:11" x14ac:dyDescent="0.25">
      <c r="A7175" s="1">
        <v>42079</v>
      </c>
      <c r="B7175" s="2">
        <v>0.71875</v>
      </c>
      <c r="C7175">
        <v>533.13</v>
      </c>
      <c r="D7175" t="s">
        <v>9</v>
      </c>
      <c r="E7175" t="s">
        <v>10</v>
      </c>
      <c r="F7175" s="1">
        <v>42079</v>
      </c>
      <c r="G7175" s="2">
        <v>0.71875</v>
      </c>
      <c r="H7175">
        <v>130.5</v>
      </c>
      <c r="I7175" t="s">
        <v>9</v>
      </c>
      <c r="J7175" t="s">
        <v>10</v>
      </c>
      <c r="K7175">
        <f t="shared" si="112"/>
        <v>663.63</v>
      </c>
    </row>
    <row r="7176" spans="1:11" x14ac:dyDescent="0.25">
      <c r="A7176" s="1">
        <v>42079</v>
      </c>
      <c r="B7176" s="2">
        <v>0.72916666666666663</v>
      </c>
      <c r="C7176">
        <v>471.53</v>
      </c>
      <c r="D7176" t="s">
        <v>9</v>
      </c>
      <c r="E7176" t="s">
        <v>10</v>
      </c>
      <c r="F7176" s="1">
        <v>42079</v>
      </c>
      <c r="G7176" s="2">
        <v>0.72916666666666663</v>
      </c>
      <c r="H7176">
        <v>102</v>
      </c>
      <c r="I7176" t="s">
        <v>9</v>
      </c>
      <c r="J7176" t="s">
        <v>10</v>
      </c>
      <c r="K7176">
        <f t="shared" si="112"/>
        <v>573.53</v>
      </c>
    </row>
    <row r="7177" spans="1:11" x14ac:dyDescent="0.25">
      <c r="A7177" s="1">
        <v>42079</v>
      </c>
      <c r="B7177" s="2">
        <v>0.73958333333333337</v>
      </c>
      <c r="C7177">
        <v>534.24</v>
      </c>
      <c r="D7177" t="s">
        <v>9</v>
      </c>
      <c r="E7177" t="s">
        <v>10</v>
      </c>
      <c r="F7177" s="1">
        <v>42079</v>
      </c>
      <c r="G7177" s="2">
        <v>0.73958333333333337</v>
      </c>
      <c r="H7177">
        <v>103.5</v>
      </c>
      <c r="I7177" t="s">
        <v>9</v>
      </c>
      <c r="J7177" t="s">
        <v>10</v>
      </c>
      <c r="K7177">
        <f t="shared" si="112"/>
        <v>637.74</v>
      </c>
    </row>
    <row r="7178" spans="1:11" x14ac:dyDescent="0.25">
      <c r="A7178" s="1">
        <v>42079</v>
      </c>
      <c r="B7178" s="2">
        <v>0.75</v>
      </c>
      <c r="C7178">
        <v>618.4</v>
      </c>
      <c r="D7178" t="s">
        <v>9</v>
      </c>
      <c r="E7178" t="s">
        <v>10</v>
      </c>
      <c r="F7178" s="1">
        <v>42079</v>
      </c>
      <c r="G7178" s="2">
        <v>0.75</v>
      </c>
      <c r="H7178">
        <v>132</v>
      </c>
      <c r="I7178" t="s">
        <v>9</v>
      </c>
      <c r="J7178" t="s">
        <v>10</v>
      </c>
      <c r="K7178">
        <f t="shared" si="112"/>
        <v>750.4</v>
      </c>
    </row>
    <row r="7179" spans="1:11" x14ac:dyDescent="0.25">
      <c r="A7179" s="1">
        <v>42079</v>
      </c>
      <c r="B7179" s="2">
        <v>0.76041666666666663</v>
      </c>
      <c r="C7179">
        <v>663.91</v>
      </c>
      <c r="D7179" t="s">
        <v>9</v>
      </c>
      <c r="E7179" t="s">
        <v>10</v>
      </c>
      <c r="F7179" s="1">
        <v>42079</v>
      </c>
      <c r="G7179" s="2">
        <v>0.76041666666666663</v>
      </c>
      <c r="H7179">
        <v>111</v>
      </c>
      <c r="I7179" t="s">
        <v>9</v>
      </c>
      <c r="J7179" t="s">
        <v>10</v>
      </c>
      <c r="K7179">
        <f t="shared" si="112"/>
        <v>774.91</v>
      </c>
    </row>
    <row r="7180" spans="1:11" x14ac:dyDescent="0.25">
      <c r="A7180" s="1">
        <v>42079</v>
      </c>
      <c r="B7180" s="2">
        <v>0.77083333333333337</v>
      </c>
      <c r="C7180">
        <v>705.28</v>
      </c>
      <c r="D7180" t="s">
        <v>9</v>
      </c>
      <c r="E7180" t="s">
        <v>10</v>
      </c>
      <c r="F7180" s="1">
        <v>42079</v>
      </c>
      <c r="G7180" s="2">
        <v>0.77083333333333337</v>
      </c>
      <c r="H7180">
        <v>156</v>
      </c>
      <c r="I7180" t="s">
        <v>9</v>
      </c>
      <c r="J7180" t="s">
        <v>10</v>
      </c>
      <c r="K7180">
        <f t="shared" si="112"/>
        <v>861.28</v>
      </c>
    </row>
    <row r="7181" spans="1:11" x14ac:dyDescent="0.25">
      <c r="A7181" s="1">
        <v>42079</v>
      </c>
      <c r="B7181" s="2">
        <v>0.78125</v>
      </c>
      <c r="C7181">
        <v>715.92</v>
      </c>
      <c r="D7181" t="s">
        <v>9</v>
      </c>
      <c r="E7181" t="s">
        <v>10</v>
      </c>
      <c r="F7181" s="1">
        <v>42079</v>
      </c>
      <c r="G7181" s="2">
        <v>0.78125</v>
      </c>
      <c r="H7181">
        <v>193.5</v>
      </c>
      <c r="I7181" t="s">
        <v>9</v>
      </c>
      <c r="J7181" t="s">
        <v>10</v>
      </c>
      <c r="K7181">
        <f t="shared" si="112"/>
        <v>909.42</v>
      </c>
    </row>
    <row r="7182" spans="1:11" x14ac:dyDescent="0.25">
      <c r="A7182" s="1">
        <v>42079</v>
      </c>
      <c r="B7182" s="2">
        <v>0.79166666666666663</v>
      </c>
      <c r="C7182">
        <v>736.39</v>
      </c>
      <c r="D7182" t="s">
        <v>9</v>
      </c>
      <c r="E7182" t="s">
        <v>10</v>
      </c>
      <c r="F7182" s="1">
        <v>42079</v>
      </c>
      <c r="G7182" s="2">
        <v>0.79166666666666663</v>
      </c>
      <c r="H7182">
        <v>223.5</v>
      </c>
      <c r="I7182" t="s">
        <v>9</v>
      </c>
      <c r="J7182" t="s">
        <v>10</v>
      </c>
      <c r="K7182">
        <f t="shared" si="112"/>
        <v>959.89</v>
      </c>
    </row>
    <row r="7183" spans="1:11" x14ac:dyDescent="0.25">
      <c r="A7183" s="1">
        <v>42079</v>
      </c>
      <c r="B7183" s="2">
        <v>0.80208333333333337</v>
      </c>
      <c r="C7183">
        <v>766.96</v>
      </c>
      <c r="D7183" t="s">
        <v>9</v>
      </c>
      <c r="E7183" t="s">
        <v>10</v>
      </c>
      <c r="F7183" s="1">
        <v>42079</v>
      </c>
      <c r="G7183" s="2">
        <v>0.80208333333333337</v>
      </c>
      <c r="H7183">
        <v>199.5</v>
      </c>
      <c r="I7183" t="s">
        <v>9</v>
      </c>
      <c r="J7183" t="s">
        <v>10</v>
      </c>
      <c r="K7183">
        <f t="shared" si="112"/>
        <v>966.46</v>
      </c>
    </row>
    <row r="7184" spans="1:11" x14ac:dyDescent="0.25">
      <c r="A7184" s="1">
        <v>42079</v>
      </c>
      <c r="B7184" s="2">
        <v>0.8125</v>
      </c>
      <c r="C7184">
        <v>765.28</v>
      </c>
      <c r="D7184" t="s">
        <v>9</v>
      </c>
      <c r="E7184" t="s">
        <v>10</v>
      </c>
      <c r="F7184" s="1">
        <v>42079</v>
      </c>
      <c r="G7184" s="2">
        <v>0.8125</v>
      </c>
      <c r="H7184">
        <v>181.5</v>
      </c>
      <c r="I7184" t="s">
        <v>9</v>
      </c>
      <c r="J7184" t="s">
        <v>10</v>
      </c>
      <c r="K7184">
        <f t="shared" si="112"/>
        <v>946.78</v>
      </c>
    </row>
    <row r="7185" spans="1:11" x14ac:dyDescent="0.25">
      <c r="A7185" s="1">
        <v>42079</v>
      </c>
      <c r="B7185" s="2">
        <v>0.82291666666666663</v>
      </c>
      <c r="C7185">
        <v>747.15</v>
      </c>
      <c r="D7185" t="s">
        <v>9</v>
      </c>
      <c r="E7185" t="s">
        <v>10</v>
      </c>
      <c r="F7185" s="1">
        <v>42079</v>
      </c>
      <c r="G7185" s="2">
        <v>0.82291666666666663</v>
      </c>
      <c r="H7185">
        <v>163.5</v>
      </c>
      <c r="I7185" t="s">
        <v>9</v>
      </c>
      <c r="J7185" t="s">
        <v>10</v>
      </c>
      <c r="K7185">
        <f t="shared" si="112"/>
        <v>910.65</v>
      </c>
    </row>
    <row r="7186" spans="1:11" x14ac:dyDescent="0.25">
      <c r="A7186" s="1">
        <v>42079</v>
      </c>
      <c r="B7186" s="2">
        <v>0.83333333333333337</v>
      </c>
      <c r="C7186">
        <v>724.07</v>
      </c>
      <c r="D7186" t="s">
        <v>9</v>
      </c>
      <c r="E7186" t="s">
        <v>10</v>
      </c>
      <c r="F7186" s="1">
        <v>42079</v>
      </c>
      <c r="G7186" s="2">
        <v>0.83333333333333337</v>
      </c>
      <c r="H7186">
        <v>181.5</v>
      </c>
      <c r="I7186" t="s">
        <v>9</v>
      </c>
      <c r="J7186" t="s">
        <v>10</v>
      </c>
      <c r="K7186">
        <f t="shared" si="112"/>
        <v>905.57</v>
      </c>
    </row>
    <row r="7187" spans="1:11" x14ac:dyDescent="0.25">
      <c r="A7187" s="1">
        <v>42079</v>
      </c>
      <c r="B7187" s="2">
        <v>0.84375</v>
      </c>
      <c r="C7187">
        <v>728.72</v>
      </c>
      <c r="D7187" t="s">
        <v>9</v>
      </c>
      <c r="E7187" t="s">
        <v>10</v>
      </c>
      <c r="F7187" s="1">
        <v>42079</v>
      </c>
      <c r="G7187" s="2">
        <v>0.84375</v>
      </c>
      <c r="H7187">
        <v>177</v>
      </c>
      <c r="I7187" t="s">
        <v>9</v>
      </c>
      <c r="J7187" t="s">
        <v>10</v>
      </c>
      <c r="K7187">
        <f t="shared" si="112"/>
        <v>905.72</v>
      </c>
    </row>
    <row r="7188" spans="1:11" x14ac:dyDescent="0.25">
      <c r="A7188" s="1">
        <v>42079</v>
      </c>
      <c r="B7188" s="2">
        <v>0.85416666666666663</v>
      </c>
      <c r="C7188">
        <v>697.54</v>
      </c>
      <c r="D7188" t="s">
        <v>9</v>
      </c>
      <c r="E7188" t="s">
        <v>10</v>
      </c>
      <c r="F7188" s="1">
        <v>42079</v>
      </c>
      <c r="G7188" s="2">
        <v>0.85416666666666663</v>
      </c>
      <c r="H7188">
        <v>178.5</v>
      </c>
      <c r="I7188" t="s">
        <v>9</v>
      </c>
      <c r="J7188" t="s">
        <v>10</v>
      </c>
      <c r="K7188">
        <f t="shared" si="112"/>
        <v>876.04</v>
      </c>
    </row>
    <row r="7189" spans="1:11" x14ac:dyDescent="0.25">
      <c r="A7189" s="1">
        <v>42079</v>
      </c>
      <c r="B7189" s="2">
        <v>0.86458333333333337</v>
      </c>
      <c r="C7189">
        <v>677.12</v>
      </c>
      <c r="D7189" t="s">
        <v>9</v>
      </c>
      <c r="E7189" t="s">
        <v>10</v>
      </c>
      <c r="F7189" s="1">
        <v>42079</v>
      </c>
      <c r="G7189" s="2">
        <v>0.86458333333333337</v>
      </c>
      <c r="H7189">
        <v>168</v>
      </c>
      <c r="I7189" t="s">
        <v>9</v>
      </c>
      <c r="J7189" t="s">
        <v>10</v>
      </c>
      <c r="K7189">
        <f t="shared" si="112"/>
        <v>845.12</v>
      </c>
    </row>
    <row r="7190" spans="1:11" x14ac:dyDescent="0.25">
      <c r="A7190" s="1">
        <v>42079</v>
      </c>
      <c r="B7190" s="2">
        <v>0.875</v>
      </c>
      <c r="C7190">
        <v>644.38</v>
      </c>
      <c r="D7190" t="s">
        <v>9</v>
      </c>
      <c r="E7190" t="s">
        <v>10</v>
      </c>
      <c r="F7190" s="1">
        <v>42079</v>
      </c>
      <c r="G7190" s="2">
        <v>0.875</v>
      </c>
      <c r="H7190">
        <v>172.5</v>
      </c>
      <c r="I7190" t="s">
        <v>9</v>
      </c>
      <c r="J7190" t="s">
        <v>10</v>
      </c>
      <c r="K7190">
        <f t="shared" si="112"/>
        <v>816.88</v>
      </c>
    </row>
    <row r="7191" spans="1:11" x14ac:dyDescent="0.25">
      <c r="A7191" s="1">
        <v>42079</v>
      </c>
      <c r="B7191" s="2">
        <v>0.88541666666666663</v>
      </c>
      <c r="C7191">
        <v>584.26</v>
      </c>
      <c r="D7191" t="s">
        <v>9</v>
      </c>
      <c r="E7191" t="s">
        <v>10</v>
      </c>
      <c r="F7191" s="1">
        <v>42079</v>
      </c>
      <c r="G7191" s="2">
        <v>0.88541666666666663</v>
      </c>
      <c r="H7191">
        <v>169.5</v>
      </c>
      <c r="I7191" t="s">
        <v>9</v>
      </c>
      <c r="J7191" t="s">
        <v>10</v>
      </c>
      <c r="K7191">
        <f t="shared" si="112"/>
        <v>753.76</v>
      </c>
    </row>
    <row r="7192" spans="1:11" x14ac:dyDescent="0.25">
      <c r="A7192" s="1">
        <v>42079</v>
      </c>
      <c r="B7192" s="2">
        <v>0.89583333333333337</v>
      </c>
      <c r="C7192">
        <v>539.70000000000005</v>
      </c>
      <c r="D7192" t="s">
        <v>9</v>
      </c>
      <c r="E7192" t="s">
        <v>10</v>
      </c>
      <c r="F7192" s="1">
        <v>42079</v>
      </c>
      <c r="G7192" s="2">
        <v>0.89583333333333337</v>
      </c>
      <c r="H7192">
        <v>154.5</v>
      </c>
      <c r="I7192" t="s">
        <v>9</v>
      </c>
      <c r="J7192" t="s">
        <v>10</v>
      </c>
      <c r="K7192">
        <f t="shared" si="112"/>
        <v>694.2</v>
      </c>
    </row>
    <row r="7193" spans="1:11" x14ac:dyDescent="0.25">
      <c r="A7193" s="1">
        <v>42079</v>
      </c>
      <c r="B7193" s="2">
        <v>0.90625</v>
      </c>
      <c r="C7193">
        <v>512.13</v>
      </c>
      <c r="D7193" t="s">
        <v>9</v>
      </c>
      <c r="E7193" t="s">
        <v>10</v>
      </c>
      <c r="F7193" s="1">
        <v>42079</v>
      </c>
      <c r="G7193" s="2">
        <v>0.90625</v>
      </c>
      <c r="H7193">
        <v>159</v>
      </c>
      <c r="I7193" t="s">
        <v>9</v>
      </c>
      <c r="J7193" t="s">
        <v>10</v>
      </c>
      <c r="K7193">
        <f t="shared" si="112"/>
        <v>671.13</v>
      </c>
    </row>
    <row r="7194" spans="1:11" x14ac:dyDescent="0.25">
      <c r="A7194" s="1">
        <v>42079</v>
      </c>
      <c r="B7194" s="2">
        <v>0.91666666666666663</v>
      </c>
      <c r="C7194">
        <v>490.78</v>
      </c>
      <c r="D7194" t="s">
        <v>9</v>
      </c>
      <c r="E7194" t="s">
        <v>10</v>
      </c>
      <c r="F7194" s="1">
        <v>42079</v>
      </c>
      <c r="G7194" s="2">
        <v>0.91666666666666663</v>
      </c>
      <c r="H7194">
        <v>138</v>
      </c>
      <c r="I7194" t="s">
        <v>9</v>
      </c>
      <c r="J7194" t="s">
        <v>10</v>
      </c>
      <c r="K7194">
        <f t="shared" si="112"/>
        <v>628.78</v>
      </c>
    </row>
    <row r="7195" spans="1:11" x14ac:dyDescent="0.25">
      <c r="A7195" s="1">
        <v>42079</v>
      </c>
      <c r="B7195" s="2">
        <v>0.92708333333333337</v>
      </c>
      <c r="C7195">
        <v>447.23</v>
      </c>
      <c r="D7195" t="s">
        <v>9</v>
      </c>
      <c r="E7195" t="s">
        <v>10</v>
      </c>
      <c r="F7195" s="1">
        <v>42079</v>
      </c>
      <c r="G7195" s="2">
        <v>0.92708333333333337</v>
      </c>
      <c r="H7195">
        <v>148.5</v>
      </c>
      <c r="I7195" t="s">
        <v>9</v>
      </c>
      <c r="J7195" t="s">
        <v>10</v>
      </c>
      <c r="K7195">
        <f t="shared" si="112"/>
        <v>595.73</v>
      </c>
    </row>
    <row r="7196" spans="1:11" x14ac:dyDescent="0.25">
      <c r="A7196" s="1">
        <v>42079</v>
      </c>
      <c r="B7196" s="2">
        <v>0.9375</v>
      </c>
      <c r="C7196">
        <v>435.05</v>
      </c>
      <c r="D7196" t="s">
        <v>9</v>
      </c>
      <c r="E7196" t="s">
        <v>10</v>
      </c>
      <c r="F7196" s="1">
        <v>42079</v>
      </c>
      <c r="G7196" s="2">
        <v>0.9375</v>
      </c>
      <c r="H7196">
        <v>168</v>
      </c>
      <c r="I7196" t="s">
        <v>9</v>
      </c>
      <c r="J7196" t="s">
        <v>10</v>
      </c>
      <c r="K7196">
        <f t="shared" si="112"/>
        <v>603.04999999999995</v>
      </c>
    </row>
    <row r="7197" spans="1:11" x14ac:dyDescent="0.25">
      <c r="A7197" s="1">
        <v>42079</v>
      </c>
      <c r="B7197" s="2">
        <v>0.94791666666666663</v>
      </c>
      <c r="C7197">
        <v>410.21</v>
      </c>
      <c r="D7197" t="s">
        <v>9</v>
      </c>
      <c r="E7197" t="s">
        <v>10</v>
      </c>
      <c r="F7197" s="1">
        <v>42079</v>
      </c>
      <c r="G7197" s="2">
        <v>0.94791666666666663</v>
      </c>
      <c r="H7197">
        <v>145.5</v>
      </c>
      <c r="I7197" t="s">
        <v>9</v>
      </c>
      <c r="J7197" t="s">
        <v>10</v>
      </c>
      <c r="K7197">
        <f t="shared" si="112"/>
        <v>555.71</v>
      </c>
    </row>
    <row r="7198" spans="1:11" x14ac:dyDescent="0.25">
      <c r="A7198" s="1">
        <v>42079</v>
      </c>
      <c r="B7198" s="2">
        <v>0.95833333333333337</v>
      </c>
      <c r="C7198">
        <v>387.19</v>
      </c>
      <c r="D7198" t="s">
        <v>9</v>
      </c>
      <c r="E7198" t="s">
        <v>10</v>
      </c>
      <c r="F7198" s="1">
        <v>42079</v>
      </c>
      <c r="G7198" s="2">
        <v>0.95833333333333337</v>
      </c>
      <c r="H7198">
        <v>153</v>
      </c>
      <c r="I7198" t="s">
        <v>9</v>
      </c>
      <c r="J7198" t="s">
        <v>10</v>
      </c>
      <c r="K7198">
        <f t="shared" si="112"/>
        <v>540.19000000000005</v>
      </c>
    </row>
    <row r="7199" spans="1:11" x14ac:dyDescent="0.25">
      <c r="A7199" s="1">
        <v>42079</v>
      </c>
      <c r="B7199" s="2">
        <v>0.96875</v>
      </c>
      <c r="C7199">
        <v>383.29</v>
      </c>
      <c r="D7199" t="s">
        <v>9</v>
      </c>
      <c r="E7199" t="s">
        <v>10</v>
      </c>
      <c r="F7199" s="1">
        <v>42079</v>
      </c>
      <c r="G7199" s="2">
        <v>0.96875</v>
      </c>
      <c r="H7199">
        <v>138</v>
      </c>
      <c r="I7199" t="s">
        <v>9</v>
      </c>
      <c r="J7199" t="s">
        <v>10</v>
      </c>
      <c r="K7199">
        <f t="shared" si="112"/>
        <v>521.29</v>
      </c>
    </row>
    <row r="7200" spans="1:11" x14ac:dyDescent="0.25">
      <c r="A7200" s="1">
        <v>42079</v>
      </c>
      <c r="B7200" s="2">
        <v>0.97916666666666663</v>
      </c>
      <c r="C7200">
        <v>359.28</v>
      </c>
      <c r="D7200" t="s">
        <v>9</v>
      </c>
      <c r="E7200" t="s">
        <v>10</v>
      </c>
      <c r="F7200" s="1">
        <v>42079</v>
      </c>
      <c r="G7200" s="2">
        <v>0.97916666666666663</v>
      </c>
      <c r="H7200">
        <v>163.5</v>
      </c>
      <c r="I7200" t="s">
        <v>9</v>
      </c>
      <c r="J7200" t="s">
        <v>10</v>
      </c>
      <c r="K7200">
        <f t="shared" si="112"/>
        <v>522.78</v>
      </c>
    </row>
    <row r="7201" spans="1:11" x14ac:dyDescent="0.25">
      <c r="A7201" s="1">
        <v>42079</v>
      </c>
      <c r="B7201" s="2">
        <v>0.98958333333333337</v>
      </c>
      <c r="C7201">
        <v>344.15</v>
      </c>
      <c r="D7201" t="s">
        <v>9</v>
      </c>
      <c r="E7201" t="s">
        <v>10</v>
      </c>
      <c r="F7201" s="1">
        <v>42079</v>
      </c>
      <c r="G7201" s="2">
        <v>0.98958333333333337</v>
      </c>
      <c r="H7201">
        <v>160.5</v>
      </c>
      <c r="I7201" t="s">
        <v>9</v>
      </c>
      <c r="J7201" t="s">
        <v>10</v>
      </c>
      <c r="K7201">
        <f t="shared" si="112"/>
        <v>504.65</v>
      </c>
    </row>
    <row r="7202" spans="1:11" x14ac:dyDescent="0.25">
      <c r="A7202" s="1">
        <v>42080</v>
      </c>
      <c r="B7202" s="2">
        <v>0</v>
      </c>
      <c r="C7202">
        <v>333.87</v>
      </c>
      <c r="D7202" t="s">
        <v>9</v>
      </c>
      <c r="E7202" t="s">
        <v>10</v>
      </c>
      <c r="F7202" s="1">
        <v>42080</v>
      </c>
      <c r="G7202" s="2">
        <v>0</v>
      </c>
      <c r="H7202">
        <v>165</v>
      </c>
      <c r="I7202" t="s">
        <v>9</v>
      </c>
      <c r="J7202" t="s">
        <v>10</v>
      </c>
      <c r="K7202">
        <f t="shared" si="112"/>
        <v>498.87</v>
      </c>
    </row>
    <row r="7203" spans="1:11" x14ac:dyDescent="0.25">
      <c r="A7203" s="1">
        <v>42080</v>
      </c>
      <c r="B7203" s="2">
        <v>1.0416666666666666E-2</v>
      </c>
      <c r="C7203">
        <v>325.73</v>
      </c>
      <c r="D7203" t="s">
        <v>9</v>
      </c>
      <c r="E7203" t="s">
        <v>10</v>
      </c>
      <c r="F7203" s="1">
        <v>42080</v>
      </c>
      <c r="G7203" s="2">
        <v>1.0416666666666666E-2</v>
      </c>
      <c r="H7203">
        <v>151.5</v>
      </c>
      <c r="I7203" t="s">
        <v>9</v>
      </c>
      <c r="J7203" t="s">
        <v>10</v>
      </c>
      <c r="K7203">
        <f t="shared" si="112"/>
        <v>477.23</v>
      </c>
    </row>
    <row r="7204" spans="1:11" x14ac:dyDescent="0.25">
      <c r="A7204" s="1">
        <v>42080</v>
      </c>
      <c r="B7204" s="2">
        <v>2.0833333333333332E-2</v>
      </c>
      <c r="C7204">
        <v>319.24</v>
      </c>
      <c r="D7204" t="s">
        <v>9</v>
      </c>
      <c r="E7204" t="s">
        <v>10</v>
      </c>
      <c r="F7204" s="1">
        <v>42080</v>
      </c>
      <c r="G7204" s="2">
        <v>2.0833333333333332E-2</v>
      </c>
      <c r="H7204">
        <v>174</v>
      </c>
      <c r="I7204" t="s">
        <v>9</v>
      </c>
      <c r="J7204" t="s">
        <v>10</v>
      </c>
      <c r="K7204">
        <f t="shared" si="112"/>
        <v>493.24</v>
      </c>
    </row>
    <row r="7205" spans="1:11" x14ac:dyDescent="0.25">
      <c r="A7205" s="1">
        <v>42080</v>
      </c>
      <c r="B7205" s="2">
        <v>3.125E-2</v>
      </c>
      <c r="C7205">
        <v>303.26</v>
      </c>
      <c r="D7205" t="s">
        <v>9</v>
      </c>
      <c r="E7205" t="s">
        <v>10</v>
      </c>
      <c r="F7205" s="1">
        <v>42080</v>
      </c>
      <c r="G7205" s="2">
        <v>3.125E-2</v>
      </c>
      <c r="H7205">
        <v>171</v>
      </c>
      <c r="I7205" t="s">
        <v>9</v>
      </c>
      <c r="J7205" t="s">
        <v>10</v>
      </c>
      <c r="K7205">
        <f t="shared" si="112"/>
        <v>474.26</v>
      </c>
    </row>
    <row r="7206" spans="1:11" x14ac:dyDescent="0.25">
      <c r="A7206" s="1">
        <v>42080</v>
      </c>
      <c r="B7206" s="2">
        <v>4.1666666666666664E-2</v>
      </c>
      <c r="C7206">
        <v>310.7</v>
      </c>
      <c r="D7206" t="s">
        <v>9</v>
      </c>
      <c r="E7206" t="s">
        <v>10</v>
      </c>
      <c r="F7206" s="1">
        <v>42080</v>
      </c>
      <c r="G7206" s="2">
        <v>4.1666666666666664E-2</v>
      </c>
      <c r="H7206">
        <v>174</v>
      </c>
      <c r="I7206" t="s">
        <v>9</v>
      </c>
      <c r="J7206" t="s">
        <v>10</v>
      </c>
      <c r="K7206">
        <f t="shared" si="112"/>
        <v>484.7</v>
      </c>
    </row>
    <row r="7207" spans="1:11" x14ac:dyDescent="0.25">
      <c r="A7207" s="1">
        <v>42080</v>
      </c>
      <c r="B7207" s="2">
        <v>5.2083333333333336E-2</v>
      </c>
      <c r="C7207">
        <v>336.12</v>
      </c>
      <c r="D7207" t="s">
        <v>9</v>
      </c>
      <c r="E7207" t="s">
        <v>10</v>
      </c>
      <c r="F7207" s="1">
        <v>42080</v>
      </c>
      <c r="G7207" s="2">
        <v>5.2083333333333336E-2</v>
      </c>
      <c r="H7207">
        <v>172.5</v>
      </c>
      <c r="I7207" t="s">
        <v>9</v>
      </c>
      <c r="J7207" t="s">
        <v>10</v>
      </c>
      <c r="K7207">
        <f t="shared" si="112"/>
        <v>508.62</v>
      </c>
    </row>
    <row r="7208" spans="1:11" x14ac:dyDescent="0.25">
      <c r="A7208" s="1">
        <v>42080</v>
      </c>
      <c r="B7208" s="2">
        <v>6.25E-2</v>
      </c>
      <c r="C7208">
        <v>315.7</v>
      </c>
      <c r="D7208" t="s">
        <v>9</v>
      </c>
      <c r="E7208" t="s">
        <v>10</v>
      </c>
      <c r="F7208" s="1">
        <v>42080</v>
      </c>
      <c r="G7208" s="2">
        <v>6.25E-2</v>
      </c>
      <c r="H7208">
        <v>184.5</v>
      </c>
      <c r="I7208" t="s">
        <v>9</v>
      </c>
      <c r="J7208" t="s">
        <v>10</v>
      </c>
      <c r="K7208">
        <f t="shared" si="112"/>
        <v>500.2</v>
      </c>
    </row>
    <row r="7209" spans="1:11" x14ac:dyDescent="0.25">
      <c r="A7209" s="1">
        <v>42080</v>
      </c>
      <c r="B7209" s="2">
        <v>7.2916666666666671E-2</v>
      </c>
      <c r="C7209">
        <v>320.31</v>
      </c>
      <c r="D7209" t="s">
        <v>9</v>
      </c>
      <c r="E7209" t="s">
        <v>10</v>
      </c>
      <c r="F7209" s="1">
        <v>42080</v>
      </c>
      <c r="G7209" s="2">
        <v>7.2916666666666671E-2</v>
      </c>
      <c r="H7209">
        <v>172.5</v>
      </c>
      <c r="I7209" t="s">
        <v>9</v>
      </c>
      <c r="J7209" t="s">
        <v>10</v>
      </c>
      <c r="K7209">
        <f t="shared" si="112"/>
        <v>492.81</v>
      </c>
    </row>
    <row r="7210" spans="1:11" x14ac:dyDescent="0.25">
      <c r="A7210" s="1">
        <v>42080</v>
      </c>
      <c r="B7210" s="2">
        <v>8.3333333333333329E-2</v>
      </c>
      <c r="C7210">
        <v>329.05</v>
      </c>
      <c r="D7210" t="s">
        <v>9</v>
      </c>
      <c r="E7210" t="s">
        <v>10</v>
      </c>
      <c r="F7210" s="1">
        <v>42080</v>
      </c>
      <c r="G7210" s="2">
        <v>8.3333333333333329E-2</v>
      </c>
      <c r="H7210">
        <v>174</v>
      </c>
      <c r="I7210" t="s">
        <v>9</v>
      </c>
      <c r="J7210" t="s">
        <v>10</v>
      </c>
      <c r="K7210">
        <f t="shared" si="112"/>
        <v>503.05</v>
      </c>
    </row>
    <row r="7211" spans="1:11" x14ac:dyDescent="0.25">
      <c r="A7211" s="1">
        <v>42080</v>
      </c>
      <c r="B7211" s="2">
        <v>9.375E-2</v>
      </c>
      <c r="C7211">
        <v>306.95999999999998</v>
      </c>
      <c r="D7211" t="s">
        <v>9</v>
      </c>
      <c r="E7211" t="s">
        <v>10</v>
      </c>
      <c r="F7211" s="1">
        <v>42080</v>
      </c>
      <c r="G7211" s="2">
        <v>9.375E-2</v>
      </c>
      <c r="H7211">
        <v>111</v>
      </c>
      <c r="I7211" t="s">
        <v>9</v>
      </c>
      <c r="J7211" t="s">
        <v>10</v>
      </c>
      <c r="K7211">
        <f t="shared" si="112"/>
        <v>417.96</v>
      </c>
    </row>
    <row r="7212" spans="1:11" x14ac:dyDescent="0.25">
      <c r="A7212" s="1">
        <v>42080</v>
      </c>
      <c r="B7212" s="2">
        <v>0.10416666666666667</v>
      </c>
      <c r="C7212">
        <v>294.63</v>
      </c>
      <c r="D7212" t="s">
        <v>9</v>
      </c>
      <c r="E7212" t="s">
        <v>10</v>
      </c>
      <c r="F7212" s="1">
        <v>42080</v>
      </c>
      <c r="G7212" s="2">
        <v>0.10416666666666667</v>
      </c>
      <c r="H7212">
        <v>163.5</v>
      </c>
      <c r="I7212" t="s">
        <v>9</v>
      </c>
      <c r="J7212" t="s">
        <v>10</v>
      </c>
      <c r="K7212">
        <f t="shared" si="112"/>
        <v>458.13</v>
      </c>
    </row>
    <row r="7213" spans="1:11" x14ac:dyDescent="0.25">
      <c r="A7213" s="1">
        <v>42080</v>
      </c>
      <c r="B7213" s="2">
        <v>0.11458333333333333</v>
      </c>
      <c r="C7213">
        <v>299.97000000000003</v>
      </c>
      <c r="D7213" t="s">
        <v>9</v>
      </c>
      <c r="E7213" t="s">
        <v>10</v>
      </c>
      <c r="F7213" s="1">
        <v>42080</v>
      </c>
      <c r="G7213" s="2">
        <v>0.11458333333333333</v>
      </c>
      <c r="H7213">
        <v>151.5</v>
      </c>
      <c r="I7213" t="s">
        <v>9</v>
      </c>
      <c r="J7213" t="s">
        <v>10</v>
      </c>
      <c r="K7213">
        <f t="shared" si="112"/>
        <v>451.47</v>
      </c>
    </row>
    <row r="7214" spans="1:11" x14ac:dyDescent="0.25">
      <c r="A7214" s="1">
        <v>42080</v>
      </c>
      <c r="B7214" s="2">
        <v>0.125</v>
      </c>
      <c r="C7214">
        <v>302.91000000000003</v>
      </c>
      <c r="D7214" t="s">
        <v>9</v>
      </c>
      <c r="E7214" t="s">
        <v>10</v>
      </c>
      <c r="F7214" s="1">
        <v>42080</v>
      </c>
      <c r="G7214" s="2">
        <v>0.125</v>
      </c>
      <c r="H7214">
        <v>175.5</v>
      </c>
      <c r="I7214" t="s">
        <v>9</v>
      </c>
      <c r="J7214" t="s">
        <v>10</v>
      </c>
      <c r="K7214">
        <f t="shared" si="112"/>
        <v>478.41</v>
      </c>
    </row>
    <row r="7215" spans="1:11" x14ac:dyDescent="0.25">
      <c r="A7215" s="1">
        <v>42080</v>
      </c>
      <c r="B7215" s="2">
        <v>0.13541666666666666</v>
      </c>
      <c r="C7215">
        <v>296.67</v>
      </c>
      <c r="D7215" t="s">
        <v>9</v>
      </c>
      <c r="E7215" t="s">
        <v>10</v>
      </c>
      <c r="F7215" s="1">
        <v>42080</v>
      </c>
      <c r="G7215" s="2">
        <v>0.13541666666666666</v>
      </c>
      <c r="H7215">
        <v>186</v>
      </c>
      <c r="I7215" t="s">
        <v>9</v>
      </c>
      <c r="J7215" t="s">
        <v>10</v>
      </c>
      <c r="K7215">
        <f t="shared" si="112"/>
        <v>482.67</v>
      </c>
    </row>
    <row r="7216" spans="1:11" x14ac:dyDescent="0.25">
      <c r="A7216" s="1">
        <v>42080</v>
      </c>
      <c r="B7216" s="2">
        <v>0.14583333333333334</v>
      </c>
      <c r="C7216">
        <v>281.7</v>
      </c>
      <c r="D7216" t="s">
        <v>9</v>
      </c>
      <c r="E7216" t="s">
        <v>10</v>
      </c>
      <c r="F7216" s="1">
        <v>42080</v>
      </c>
      <c r="G7216" s="2">
        <v>0.14583333333333334</v>
      </c>
      <c r="H7216">
        <v>147</v>
      </c>
      <c r="I7216" t="s">
        <v>9</v>
      </c>
      <c r="J7216" t="s">
        <v>10</v>
      </c>
      <c r="K7216">
        <f t="shared" si="112"/>
        <v>428.7</v>
      </c>
    </row>
    <row r="7217" spans="1:11" x14ac:dyDescent="0.25">
      <c r="A7217" s="1">
        <v>42080</v>
      </c>
      <c r="B7217" s="2">
        <v>0.15625</v>
      </c>
      <c r="C7217">
        <v>283.89999999999998</v>
      </c>
      <c r="D7217" t="s">
        <v>9</v>
      </c>
      <c r="E7217" t="s">
        <v>10</v>
      </c>
      <c r="F7217" s="1">
        <v>42080</v>
      </c>
      <c r="G7217" s="2">
        <v>0.15625</v>
      </c>
      <c r="H7217">
        <v>153</v>
      </c>
      <c r="I7217" t="s">
        <v>9</v>
      </c>
      <c r="J7217" t="s">
        <v>10</v>
      </c>
      <c r="K7217">
        <f t="shared" si="112"/>
        <v>436.9</v>
      </c>
    </row>
    <row r="7218" spans="1:11" x14ac:dyDescent="0.25">
      <c r="A7218" s="1">
        <v>42080</v>
      </c>
      <c r="B7218" s="2">
        <v>0.16666666666666666</v>
      </c>
      <c r="C7218">
        <v>289.04000000000002</v>
      </c>
      <c r="D7218" t="s">
        <v>9</v>
      </c>
      <c r="E7218" t="s">
        <v>10</v>
      </c>
      <c r="F7218" s="1">
        <v>42080</v>
      </c>
      <c r="G7218" s="2">
        <v>0.16666666666666666</v>
      </c>
      <c r="H7218">
        <v>156</v>
      </c>
      <c r="I7218" t="s">
        <v>9</v>
      </c>
      <c r="J7218" t="s">
        <v>10</v>
      </c>
      <c r="K7218">
        <f t="shared" si="112"/>
        <v>445.04</v>
      </c>
    </row>
    <row r="7219" spans="1:11" x14ac:dyDescent="0.25">
      <c r="A7219" s="1">
        <v>42080</v>
      </c>
      <c r="B7219" s="2">
        <v>0.17708333333333334</v>
      </c>
      <c r="C7219">
        <v>285.17</v>
      </c>
      <c r="D7219" t="s">
        <v>9</v>
      </c>
      <c r="E7219" t="s">
        <v>10</v>
      </c>
      <c r="F7219" s="1">
        <v>42080</v>
      </c>
      <c r="G7219" s="2">
        <v>0.17708333333333334</v>
      </c>
      <c r="H7219">
        <v>175.5</v>
      </c>
      <c r="I7219" t="s">
        <v>9</v>
      </c>
      <c r="J7219" t="s">
        <v>10</v>
      </c>
      <c r="K7219">
        <f t="shared" si="112"/>
        <v>460.67</v>
      </c>
    </row>
    <row r="7220" spans="1:11" x14ac:dyDescent="0.25">
      <c r="A7220" s="1">
        <v>42080</v>
      </c>
      <c r="B7220" s="2">
        <v>0.1875</v>
      </c>
      <c r="C7220">
        <v>301.92</v>
      </c>
      <c r="D7220" t="s">
        <v>9</v>
      </c>
      <c r="E7220" t="s">
        <v>10</v>
      </c>
      <c r="F7220" s="1">
        <v>42080</v>
      </c>
      <c r="G7220" s="2">
        <v>0.1875</v>
      </c>
      <c r="H7220">
        <v>165</v>
      </c>
      <c r="I7220" t="s">
        <v>9</v>
      </c>
      <c r="J7220" t="s">
        <v>10</v>
      </c>
      <c r="K7220">
        <f t="shared" si="112"/>
        <v>466.92</v>
      </c>
    </row>
    <row r="7221" spans="1:11" x14ac:dyDescent="0.25">
      <c r="A7221" s="1">
        <v>42080</v>
      </c>
      <c r="B7221" s="2">
        <v>0.19791666666666666</v>
      </c>
      <c r="C7221">
        <v>311.72000000000003</v>
      </c>
      <c r="D7221" t="s">
        <v>9</v>
      </c>
      <c r="E7221" t="s">
        <v>10</v>
      </c>
      <c r="F7221" s="1">
        <v>42080</v>
      </c>
      <c r="G7221" s="2">
        <v>0.19791666666666666</v>
      </c>
      <c r="H7221">
        <v>166.5</v>
      </c>
      <c r="I7221" t="s">
        <v>9</v>
      </c>
      <c r="J7221" t="s">
        <v>10</v>
      </c>
      <c r="K7221">
        <f t="shared" si="112"/>
        <v>478.22</v>
      </c>
    </row>
    <row r="7222" spans="1:11" x14ac:dyDescent="0.25">
      <c r="A7222" s="1">
        <v>42080</v>
      </c>
      <c r="B7222" s="2">
        <v>0.20833333333333334</v>
      </c>
      <c r="C7222">
        <v>309.74</v>
      </c>
      <c r="D7222" t="s">
        <v>9</v>
      </c>
      <c r="E7222" t="s">
        <v>10</v>
      </c>
      <c r="F7222" s="1">
        <v>42080</v>
      </c>
      <c r="G7222" s="2">
        <v>0.20833333333333334</v>
      </c>
      <c r="H7222">
        <v>163.5</v>
      </c>
      <c r="I7222" t="s">
        <v>9</v>
      </c>
      <c r="J7222" t="s">
        <v>10</v>
      </c>
      <c r="K7222">
        <f t="shared" si="112"/>
        <v>473.24</v>
      </c>
    </row>
    <row r="7223" spans="1:11" x14ac:dyDescent="0.25">
      <c r="A7223" s="1">
        <v>42080</v>
      </c>
      <c r="B7223" s="2">
        <v>0.21875</v>
      </c>
      <c r="C7223">
        <v>319.74</v>
      </c>
      <c r="D7223" t="s">
        <v>9</v>
      </c>
      <c r="E7223" t="s">
        <v>10</v>
      </c>
      <c r="F7223" s="1">
        <v>42080</v>
      </c>
      <c r="G7223" s="2">
        <v>0.21875</v>
      </c>
      <c r="H7223">
        <v>189</v>
      </c>
      <c r="I7223" t="s">
        <v>9</v>
      </c>
      <c r="J7223" t="s">
        <v>10</v>
      </c>
      <c r="K7223">
        <f t="shared" si="112"/>
        <v>508.74</v>
      </c>
    </row>
    <row r="7224" spans="1:11" x14ac:dyDescent="0.25">
      <c r="A7224" s="1">
        <v>42080</v>
      </c>
      <c r="B7224" s="2">
        <v>0.22916666666666666</v>
      </c>
      <c r="C7224">
        <v>341.93</v>
      </c>
      <c r="D7224" t="s">
        <v>9</v>
      </c>
      <c r="E7224" t="s">
        <v>10</v>
      </c>
      <c r="F7224" s="1">
        <v>42080</v>
      </c>
      <c r="G7224" s="2">
        <v>0.22916666666666666</v>
      </c>
      <c r="H7224">
        <v>186</v>
      </c>
      <c r="I7224" t="s">
        <v>9</v>
      </c>
      <c r="J7224" t="s">
        <v>10</v>
      </c>
      <c r="K7224">
        <f t="shared" si="112"/>
        <v>527.93000000000006</v>
      </c>
    </row>
    <row r="7225" spans="1:11" x14ac:dyDescent="0.25">
      <c r="A7225" s="1">
        <v>42080</v>
      </c>
      <c r="B7225" s="2">
        <v>0.23958333333333334</v>
      </c>
      <c r="C7225">
        <v>358.42</v>
      </c>
      <c r="D7225" t="s">
        <v>9</v>
      </c>
      <c r="E7225" t="s">
        <v>10</v>
      </c>
      <c r="F7225" s="1">
        <v>42080</v>
      </c>
      <c r="G7225" s="2">
        <v>0.23958333333333334</v>
      </c>
      <c r="H7225">
        <v>184.5</v>
      </c>
      <c r="I7225" t="s">
        <v>9</v>
      </c>
      <c r="J7225" t="s">
        <v>10</v>
      </c>
      <c r="K7225">
        <f t="shared" si="112"/>
        <v>542.92000000000007</v>
      </c>
    </row>
    <row r="7226" spans="1:11" x14ac:dyDescent="0.25">
      <c r="A7226" s="1">
        <v>42080</v>
      </c>
      <c r="B7226" s="2">
        <v>0.25</v>
      </c>
      <c r="C7226">
        <v>394.89</v>
      </c>
      <c r="D7226" t="s">
        <v>9</v>
      </c>
      <c r="E7226" t="s">
        <v>10</v>
      </c>
      <c r="F7226" s="1">
        <v>42080</v>
      </c>
      <c r="G7226" s="2">
        <v>0.25</v>
      </c>
      <c r="H7226">
        <v>178.5</v>
      </c>
      <c r="I7226" t="s">
        <v>9</v>
      </c>
      <c r="J7226" t="s">
        <v>10</v>
      </c>
      <c r="K7226">
        <f t="shared" si="112"/>
        <v>573.39</v>
      </c>
    </row>
    <row r="7227" spans="1:11" x14ac:dyDescent="0.25">
      <c r="A7227" s="1">
        <v>42080</v>
      </c>
      <c r="B7227" s="2">
        <v>0.26041666666666669</v>
      </c>
      <c r="C7227">
        <v>473.75</v>
      </c>
      <c r="D7227" t="s">
        <v>9</v>
      </c>
      <c r="E7227" t="s">
        <v>10</v>
      </c>
      <c r="F7227" s="1">
        <v>42080</v>
      </c>
      <c r="G7227" s="2">
        <v>0.26041666666666669</v>
      </c>
      <c r="H7227">
        <v>213</v>
      </c>
      <c r="I7227" t="s">
        <v>9</v>
      </c>
      <c r="J7227" t="s">
        <v>10</v>
      </c>
      <c r="K7227">
        <f t="shared" si="112"/>
        <v>686.75</v>
      </c>
    </row>
    <row r="7228" spans="1:11" x14ac:dyDescent="0.25">
      <c r="A7228" s="1">
        <v>42080</v>
      </c>
      <c r="B7228" s="2">
        <v>0.27083333333333331</v>
      </c>
      <c r="C7228">
        <v>546</v>
      </c>
      <c r="D7228" t="s">
        <v>9</v>
      </c>
      <c r="E7228" t="s">
        <v>10</v>
      </c>
      <c r="F7228" s="1">
        <v>42080</v>
      </c>
      <c r="G7228" s="2">
        <v>0.27083333333333331</v>
      </c>
      <c r="H7228">
        <v>222</v>
      </c>
      <c r="I7228" t="s">
        <v>9</v>
      </c>
      <c r="J7228" t="s">
        <v>10</v>
      </c>
      <c r="K7228">
        <f t="shared" si="112"/>
        <v>768</v>
      </c>
    </row>
    <row r="7229" spans="1:11" x14ac:dyDescent="0.25">
      <c r="A7229" s="1">
        <v>42080</v>
      </c>
      <c r="B7229" s="2">
        <v>0.28125</v>
      </c>
      <c r="C7229">
        <v>585.42999999999995</v>
      </c>
      <c r="D7229" t="s">
        <v>9</v>
      </c>
      <c r="E7229" t="s">
        <v>10</v>
      </c>
      <c r="F7229" s="1">
        <v>42080</v>
      </c>
      <c r="G7229" s="2">
        <v>0.28125</v>
      </c>
      <c r="H7229">
        <v>220.5</v>
      </c>
      <c r="I7229" t="s">
        <v>9</v>
      </c>
      <c r="J7229" t="s">
        <v>10</v>
      </c>
      <c r="K7229">
        <f t="shared" si="112"/>
        <v>805.93</v>
      </c>
    </row>
    <row r="7230" spans="1:11" x14ac:dyDescent="0.25">
      <c r="A7230" s="1">
        <v>42080</v>
      </c>
      <c r="B7230" s="2">
        <v>0.29166666666666669</v>
      </c>
      <c r="C7230">
        <v>614.26</v>
      </c>
      <c r="D7230" t="s">
        <v>9</v>
      </c>
      <c r="E7230" t="s">
        <v>10</v>
      </c>
      <c r="F7230" s="1">
        <v>42080</v>
      </c>
      <c r="G7230" s="2">
        <v>0.29166666666666669</v>
      </c>
      <c r="H7230">
        <v>252</v>
      </c>
      <c r="I7230" t="s">
        <v>9</v>
      </c>
      <c r="J7230" t="s">
        <v>10</v>
      </c>
      <c r="K7230">
        <f t="shared" si="112"/>
        <v>866.26</v>
      </c>
    </row>
    <row r="7231" spans="1:11" x14ac:dyDescent="0.25">
      <c r="A7231" s="1">
        <v>42080</v>
      </c>
      <c r="B7231" s="2">
        <v>0.30208333333333331</v>
      </c>
      <c r="C7231">
        <v>619.26</v>
      </c>
      <c r="D7231" t="s">
        <v>9</v>
      </c>
      <c r="E7231" t="s">
        <v>10</v>
      </c>
      <c r="F7231" s="1">
        <v>42080</v>
      </c>
      <c r="G7231" s="2">
        <v>0.30208333333333331</v>
      </c>
      <c r="H7231">
        <v>246</v>
      </c>
      <c r="I7231" t="s">
        <v>9</v>
      </c>
      <c r="J7231" t="s">
        <v>10</v>
      </c>
      <c r="K7231">
        <f t="shared" si="112"/>
        <v>865.26</v>
      </c>
    </row>
    <row r="7232" spans="1:11" x14ac:dyDescent="0.25">
      <c r="A7232" s="1">
        <v>42080</v>
      </c>
      <c r="B7232" s="2">
        <v>0.3125</v>
      </c>
      <c r="C7232">
        <v>604.70000000000005</v>
      </c>
      <c r="D7232" t="s">
        <v>9</v>
      </c>
      <c r="E7232" t="s">
        <v>10</v>
      </c>
      <c r="F7232" s="1">
        <v>42080</v>
      </c>
      <c r="G7232" s="2">
        <v>0.3125</v>
      </c>
      <c r="H7232">
        <v>207</v>
      </c>
      <c r="I7232" t="s">
        <v>9</v>
      </c>
      <c r="J7232" t="s">
        <v>10</v>
      </c>
      <c r="K7232">
        <f t="shared" si="112"/>
        <v>811.7</v>
      </c>
    </row>
    <row r="7233" spans="1:11" x14ac:dyDescent="0.25">
      <c r="A7233" s="1">
        <v>42080</v>
      </c>
      <c r="B7233" s="2">
        <v>0.32291666666666669</v>
      </c>
      <c r="C7233">
        <v>562.42999999999995</v>
      </c>
      <c r="D7233" t="s">
        <v>9</v>
      </c>
      <c r="E7233" t="s">
        <v>10</v>
      </c>
      <c r="F7233" s="1">
        <v>42080</v>
      </c>
      <c r="G7233" s="2">
        <v>0.32291666666666669</v>
      </c>
      <c r="H7233">
        <v>172.5</v>
      </c>
      <c r="I7233" t="s">
        <v>9</v>
      </c>
      <c r="J7233" t="s">
        <v>10</v>
      </c>
      <c r="K7233">
        <f t="shared" si="112"/>
        <v>734.93</v>
      </c>
    </row>
    <row r="7234" spans="1:11" x14ac:dyDescent="0.25">
      <c r="A7234" s="1">
        <v>42080</v>
      </c>
      <c r="B7234" s="2">
        <v>0.33333333333333331</v>
      </c>
      <c r="C7234">
        <v>510.71</v>
      </c>
      <c r="D7234" t="s">
        <v>9</v>
      </c>
      <c r="E7234" t="s">
        <v>10</v>
      </c>
      <c r="F7234" s="1">
        <v>42080</v>
      </c>
      <c r="G7234" s="2">
        <v>0.33333333333333331</v>
      </c>
      <c r="H7234">
        <v>159</v>
      </c>
      <c r="I7234" t="s">
        <v>9</v>
      </c>
      <c r="J7234" t="s">
        <v>10</v>
      </c>
      <c r="K7234">
        <f t="shared" si="112"/>
        <v>669.71</v>
      </c>
    </row>
    <row r="7235" spans="1:11" x14ac:dyDescent="0.25">
      <c r="A7235" s="1">
        <v>42080</v>
      </c>
      <c r="B7235" s="2">
        <v>0.34375</v>
      </c>
      <c r="C7235">
        <v>501.38</v>
      </c>
      <c r="D7235" t="s">
        <v>9</v>
      </c>
      <c r="E7235" t="s">
        <v>10</v>
      </c>
      <c r="F7235" s="1">
        <v>42080</v>
      </c>
      <c r="G7235" s="2">
        <v>0.34375</v>
      </c>
      <c r="H7235">
        <v>117</v>
      </c>
      <c r="I7235" t="s">
        <v>9</v>
      </c>
      <c r="J7235" t="s">
        <v>10</v>
      </c>
      <c r="K7235">
        <f t="shared" si="112"/>
        <v>618.38</v>
      </c>
    </row>
    <row r="7236" spans="1:11" x14ac:dyDescent="0.25">
      <c r="A7236" s="1">
        <v>42080</v>
      </c>
      <c r="B7236" s="2">
        <v>0.35416666666666669</v>
      </c>
      <c r="C7236">
        <v>467.29</v>
      </c>
      <c r="D7236" t="s">
        <v>9</v>
      </c>
      <c r="E7236" t="s">
        <v>10</v>
      </c>
      <c r="F7236" s="1">
        <v>42080</v>
      </c>
      <c r="G7236" s="2">
        <v>0.35416666666666669</v>
      </c>
      <c r="H7236">
        <v>96</v>
      </c>
      <c r="I7236" t="s">
        <v>9</v>
      </c>
      <c r="J7236" t="s">
        <v>10</v>
      </c>
      <c r="K7236">
        <f t="shared" ref="K7236:K7299" si="113">SUM(H7236,C7236)</f>
        <v>563.29</v>
      </c>
    </row>
    <row r="7237" spans="1:11" x14ac:dyDescent="0.25">
      <c r="A7237" s="1">
        <v>42080</v>
      </c>
      <c r="B7237" s="2">
        <v>0.36458333333333331</v>
      </c>
      <c r="C7237">
        <v>465.74</v>
      </c>
      <c r="D7237" t="s">
        <v>9</v>
      </c>
      <c r="E7237" t="s">
        <v>10</v>
      </c>
      <c r="F7237" s="1">
        <v>42080</v>
      </c>
      <c r="G7237" s="2">
        <v>0.36458333333333331</v>
      </c>
      <c r="H7237">
        <v>48</v>
      </c>
      <c r="I7237" t="s">
        <v>9</v>
      </c>
      <c r="J7237" t="s">
        <v>10</v>
      </c>
      <c r="K7237">
        <f t="shared" si="113"/>
        <v>513.74</v>
      </c>
    </row>
    <row r="7238" spans="1:11" x14ac:dyDescent="0.25">
      <c r="A7238" s="1">
        <v>42080</v>
      </c>
      <c r="B7238" s="2">
        <v>0.375</v>
      </c>
      <c r="C7238">
        <v>461.94</v>
      </c>
      <c r="D7238" t="s">
        <v>9</v>
      </c>
      <c r="E7238" t="s">
        <v>10</v>
      </c>
      <c r="F7238" s="1">
        <v>42080</v>
      </c>
      <c r="G7238" s="2">
        <v>0.375</v>
      </c>
      <c r="H7238">
        <v>93</v>
      </c>
      <c r="I7238" t="s">
        <v>9</v>
      </c>
      <c r="J7238" t="s">
        <v>10</v>
      </c>
      <c r="K7238">
        <f t="shared" si="113"/>
        <v>554.94000000000005</v>
      </c>
    </row>
    <row r="7239" spans="1:11" x14ac:dyDescent="0.25">
      <c r="A7239" s="1">
        <v>42080</v>
      </c>
      <c r="B7239" s="2">
        <v>0.38541666666666669</v>
      </c>
      <c r="C7239">
        <v>397.47</v>
      </c>
      <c r="D7239" t="s">
        <v>9</v>
      </c>
      <c r="E7239" t="s">
        <v>10</v>
      </c>
      <c r="F7239" s="1">
        <v>42080</v>
      </c>
      <c r="G7239" s="2">
        <v>0.38541666666666669</v>
      </c>
      <c r="H7239">
        <v>-12</v>
      </c>
      <c r="I7239" t="s">
        <v>9</v>
      </c>
      <c r="J7239" t="s">
        <v>10</v>
      </c>
      <c r="K7239">
        <f t="shared" si="113"/>
        <v>385.47</v>
      </c>
    </row>
    <row r="7240" spans="1:11" x14ac:dyDescent="0.25">
      <c r="A7240" s="1">
        <v>42080</v>
      </c>
      <c r="B7240" s="2">
        <v>0.39583333333333331</v>
      </c>
      <c r="C7240">
        <v>348.25</v>
      </c>
      <c r="D7240" t="s">
        <v>9</v>
      </c>
      <c r="E7240" t="s">
        <v>10</v>
      </c>
      <c r="F7240" s="1">
        <v>42080</v>
      </c>
      <c r="G7240" s="2">
        <v>0.39583333333333331</v>
      </c>
      <c r="H7240">
        <v>-4.5</v>
      </c>
      <c r="I7240" t="s">
        <v>9</v>
      </c>
      <c r="J7240" t="s">
        <v>10</v>
      </c>
      <c r="K7240">
        <f t="shared" si="113"/>
        <v>343.75</v>
      </c>
    </row>
    <row r="7241" spans="1:11" x14ac:dyDescent="0.25">
      <c r="A7241" s="1">
        <v>42080</v>
      </c>
      <c r="B7241" s="2">
        <v>0.40625</v>
      </c>
      <c r="C7241">
        <v>198.95</v>
      </c>
      <c r="D7241" t="s">
        <v>9</v>
      </c>
      <c r="E7241" t="s">
        <v>10</v>
      </c>
      <c r="F7241" s="1">
        <v>42080</v>
      </c>
      <c r="G7241" s="2">
        <v>0.40625</v>
      </c>
      <c r="H7241">
        <v>-79.5</v>
      </c>
      <c r="I7241" t="s">
        <v>9</v>
      </c>
      <c r="J7241" t="s">
        <v>10</v>
      </c>
      <c r="K7241">
        <f t="shared" si="113"/>
        <v>119.44999999999999</v>
      </c>
    </row>
    <row r="7242" spans="1:11" x14ac:dyDescent="0.25">
      <c r="A7242" s="1">
        <v>42080</v>
      </c>
      <c r="B7242" s="2">
        <v>0.41666666666666669</v>
      </c>
      <c r="C7242">
        <v>94.25</v>
      </c>
      <c r="D7242" t="s">
        <v>9</v>
      </c>
      <c r="E7242" t="s">
        <v>10</v>
      </c>
      <c r="F7242" s="1">
        <v>42080</v>
      </c>
      <c r="G7242" s="2">
        <v>0.41666666666666669</v>
      </c>
      <c r="H7242">
        <v>-193.5</v>
      </c>
      <c r="I7242" t="s">
        <v>9</v>
      </c>
      <c r="J7242" t="s">
        <v>10</v>
      </c>
      <c r="K7242">
        <f t="shared" si="113"/>
        <v>-99.25</v>
      </c>
    </row>
    <row r="7243" spans="1:11" x14ac:dyDescent="0.25">
      <c r="A7243" s="1">
        <v>42080</v>
      </c>
      <c r="B7243" s="2">
        <v>0.42708333333333331</v>
      </c>
      <c r="C7243">
        <v>97.79</v>
      </c>
      <c r="D7243" t="s">
        <v>9</v>
      </c>
      <c r="E7243" t="s">
        <v>10</v>
      </c>
      <c r="F7243" s="1">
        <v>42080</v>
      </c>
      <c r="G7243" s="2">
        <v>0.42708333333333331</v>
      </c>
      <c r="H7243">
        <v>-217.5</v>
      </c>
      <c r="I7243" t="s">
        <v>9</v>
      </c>
      <c r="J7243" t="s">
        <v>10</v>
      </c>
      <c r="K7243">
        <f t="shared" si="113"/>
        <v>-119.71</v>
      </c>
    </row>
    <row r="7244" spans="1:11" x14ac:dyDescent="0.25">
      <c r="A7244" s="1">
        <v>42080</v>
      </c>
      <c r="B7244" s="2">
        <v>0.4375</v>
      </c>
      <c r="C7244">
        <v>-12.91</v>
      </c>
      <c r="D7244" t="s">
        <v>9</v>
      </c>
      <c r="E7244" t="s">
        <v>10</v>
      </c>
      <c r="F7244" s="1">
        <v>42080</v>
      </c>
      <c r="G7244" s="2">
        <v>0.4375</v>
      </c>
      <c r="H7244">
        <v>-243</v>
      </c>
      <c r="I7244" t="s">
        <v>9</v>
      </c>
      <c r="J7244" t="s">
        <v>10</v>
      </c>
      <c r="K7244">
        <f t="shared" si="113"/>
        <v>-255.91</v>
      </c>
    </row>
    <row r="7245" spans="1:11" x14ac:dyDescent="0.25">
      <c r="A7245" s="1">
        <v>42080</v>
      </c>
      <c r="B7245" s="2">
        <v>0.44791666666666669</v>
      </c>
      <c r="C7245">
        <v>208.6</v>
      </c>
      <c r="D7245" t="s">
        <v>9</v>
      </c>
      <c r="E7245" t="s">
        <v>10</v>
      </c>
      <c r="F7245" s="1">
        <v>42080</v>
      </c>
      <c r="G7245" s="2">
        <v>0.44791666666666669</v>
      </c>
      <c r="H7245">
        <v>-67.5</v>
      </c>
      <c r="I7245" t="s">
        <v>9</v>
      </c>
      <c r="J7245" t="s">
        <v>10</v>
      </c>
      <c r="K7245">
        <f t="shared" si="113"/>
        <v>141.1</v>
      </c>
    </row>
    <row r="7246" spans="1:11" x14ac:dyDescent="0.25">
      <c r="A7246" s="1">
        <v>42080</v>
      </c>
      <c r="B7246" s="2">
        <v>0.45833333333333331</v>
      </c>
      <c r="C7246">
        <v>184.8</v>
      </c>
      <c r="D7246" t="s">
        <v>9</v>
      </c>
      <c r="E7246" t="s">
        <v>10</v>
      </c>
      <c r="F7246" s="1">
        <v>42080</v>
      </c>
      <c r="G7246" s="2">
        <v>0.45833333333333331</v>
      </c>
      <c r="H7246">
        <v>-94.5</v>
      </c>
      <c r="I7246" t="s">
        <v>9</v>
      </c>
      <c r="J7246" t="s">
        <v>10</v>
      </c>
      <c r="K7246">
        <f t="shared" si="113"/>
        <v>90.300000000000011</v>
      </c>
    </row>
    <row r="7247" spans="1:11" x14ac:dyDescent="0.25">
      <c r="A7247" s="1">
        <v>42080</v>
      </c>
      <c r="B7247" s="2">
        <v>0.46875</v>
      </c>
      <c r="C7247">
        <v>214.48</v>
      </c>
      <c r="D7247" t="s">
        <v>9</v>
      </c>
      <c r="E7247" t="s">
        <v>10</v>
      </c>
      <c r="F7247" s="1">
        <v>42080</v>
      </c>
      <c r="G7247" s="2">
        <v>0.46875</v>
      </c>
      <c r="H7247">
        <v>-63</v>
      </c>
      <c r="I7247" t="s">
        <v>9</v>
      </c>
      <c r="J7247" t="s">
        <v>10</v>
      </c>
      <c r="K7247">
        <f t="shared" si="113"/>
        <v>151.47999999999999</v>
      </c>
    </row>
    <row r="7248" spans="1:11" x14ac:dyDescent="0.25">
      <c r="A7248" s="1">
        <v>42080</v>
      </c>
      <c r="B7248" s="2">
        <v>0.47916666666666669</v>
      </c>
      <c r="C7248">
        <v>300.60000000000002</v>
      </c>
      <c r="D7248" t="s">
        <v>9</v>
      </c>
      <c r="E7248" t="s">
        <v>10</v>
      </c>
      <c r="F7248" s="1">
        <v>42080</v>
      </c>
      <c r="G7248" s="2">
        <v>0.47916666666666669</v>
      </c>
      <c r="H7248">
        <v>-46.5</v>
      </c>
      <c r="I7248" t="s">
        <v>9</v>
      </c>
      <c r="J7248" t="s">
        <v>10</v>
      </c>
      <c r="K7248">
        <f t="shared" si="113"/>
        <v>254.10000000000002</v>
      </c>
    </row>
    <row r="7249" spans="1:11" x14ac:dyDescent="0.25">
      <c r="A7249" s="1">
        <v>42080</v>
      </c>
      <c r="B7249" s="2">
        <v>0.48958333333333331</v>
      </c>
      <c r="C7249">
        <v>93.09</v>
      </c>
      <c r="D7249" t="s">
        <v>9</v>
      </c>
      <c r="E7249" t="s">
        <v>10</v>
      </c>
      <c r="F7249" s="1">
        <v>42080</v>
      </c>
      <c r="G7249" s="2">
        <v>0.48958333333333331</v>
      </c>
      <c r="H7249">
        <v>-163.5</v>
      </c>
      <c r="I7249" t="s">
        <v>9</v>
      </c>
      <c r="J7249" t="s">
        <v>10</v>
      </c>
      <c r="K7249">
        <f t="shared" si="113"/>
        <v>-70.41</v>
      </c>
    </row>
    <row r="7250" spans="1:11" x14ac:dyDescent="0.25">
      <c r="A7250" s="1">
        <v>42080</v>
      </c>
      <c r="B7250" s="2">
        <v>0.5</v>
      </c>
      <c r="C7250">
        <v>-45.84</v>
      </c>
      <c r="D7250" t="s">
        <v>9</v>
      </c>
      <c r="E7250" t="s">
        <v>10</v>
      </c>
      <c r="F7250" s="1">
        <v>42080</v>
      </c>
      <c r="G7250" s="2">
        <v>0.5</v>
      </c>
      <c r="H7250">
        <v>-292.5</v>
      </c>
      <c r="I7250" t="s">
        <v>9</v>
      </c>
      <c r="J7250" t="s">
        <v>10</v>
      </c>
      <c r="K7250">
        <f t="shared" si="113"/>
        <v>-338.34000000000003</v>
      </c>
    </row>
    <row r="7251" spans="1:11" x14ac:dyDescent="0.25">
      <c r="A7251" s="1">
        <v>42080</v>
      </c>
      <c r="B7251" s="2">
        <v>0.51041666666666663</v>
      </c>
      <c r="C7251">
        <v>-91.64</v>
      </c>
      <c r="D7251" t="s">
        <v>9</v>
      </c>
      <c r="E7251" t="s">
        <v>10</v>
      </c>
      <c r="F7251" s="1">
        <v>42080</v>
      </c>
      <c r="G7251" s="2">
        <v>0.51041666666666663</v>
      </c>
      <c r="H7251">
        <v>-259.5</v>
      </c>
      <c r="I7251" t="s">
        <v>9</v>
      </c>
      <c r="J7251" t="s">
        <v>10</v>
      </c>
      <c r="K7251">
        <f t="shared" si="113"/>
        <v>-351.14</v>
      </c>
    </row>
    <row r="7252" spans="1:11" x14ac:dyDescent="0.25">
      <c r="A7252" s="1">
        <v>42080</v>
      </c>
      <c r="B7252" s="2">
        <v>0.52083333333333337</v>
      </c>
      <c r="C7252">
        <v>-92.51</v>
      </c>
      <c r="D7252" t="s">
        <v>9</v>
      </c>
      <c r="E7252" t="s">
        <v>10</v>
      </c>
      <c r="F7252" s="1">
        <v>42080</v>
      </c>
      <c r="G7252" s="2">
        <v>0.52083333333333337</v>
      </c>
      <c r="H7252">
        <v>-292.5</v>
      </c>
      <c r="I7252" t="s">
        <v>9</v>
      </c>
      <c r="J7252" t="s">
        <v>10</v>
      </c>
      <c r="K7252">
        <f t="shared" si="113"/>
        <v>-385.01</v>
      </c>
    </row>
    <row r="7253" spans="1:11" x14ac:dyDescent="0.25">
      <c r="A7253" s="1">
        <v>42080</v>
      </c>
      <c r="B7253" s="2">
        <v>0.53125</v>
      </c>
      <c r="C7253">
        <v>54.87</v>
      </c>
      <c r="D7253" t="s">
        <v>9</v>
      </c>
      <c r="E7253" t="s">
        <v>10</v>
      </c>
      <c r="F7253" s="1">
        <v>42080</v>
      </c>
      <c r="G7253" s="2">
        <v>0.53125</v>
      </c>
      <c r="H7253">
        <v>-177</v>
      </c>
      <c r="I7253" t="s">
        <v>9</v>
      </c>
      <c r="J7253" t="s">
        <v>10</v>
      </c>
      <c r="K7253">
        <f t="shared" si="113"/>
        <v>-122.13</v>
      </c>
    </row>
    <row r="7254" spans="1:11" x14ac:dyDescent="0.25">
      <c r="A7254" s="1">
        <v>42080</v>
      </c>
      <c r="B7254" s="2">
        <v>0.54166666666666663</v>
      </c>
      <c r="C7254">
        <v>51.89</v>
      </c>
      <c r="D7254" t="s">
        <v>9</v>
      </c>
      <c r="E7254" t="s">
        <v>10</v>
      </c>
      <c r="F7254" s="1">
        <v>42080</v>
      </c>
      <c r="G7254" s="2">
        <v>0.54166666666666663</v>
      </c>
      <c r="H7254">
        <v>-174</v>
      </c>
      <c r="I7254" t="s">
        <v>9</v>
      </c>
      <c r="J7254" t="s">
        <v>10</v>
      </c>
      <c r="K7254">
        <f t="shared" si="113"/>
        <v>-122.11</v>
      </c>
    </row>
    <row r="7255" spans="1:11" x14ac:dyDescent="0.25">
      <c r="A7255" s="1">
        <v>42080</v>
      </c>
      <c r="B7255" s="2">
        <v>0.55208333333333337</v>
      </c>
      <c r="C7255">
        <v>35.25</v>
      </c>
      <c r="D7255" t="s">
        <v>9</v>
      </c>
      <c r="E7255" t="s">
        <v>10</v>
      </c>
      <c r="F7255" s="1">
        <v>42080</v>
      </c>
      <c r="G7255" s="2">
        <v>0.55208333333333337</v>
      </c>
      <c r="H7255">
        <v>-177</v>
      </c>
      <c r="I7255" t="s">
        <v>9</v>
      </c>
      <c r="J7255" t="s">
        <v>10</v>
      </c>
      <c r="K7255">
        <f t="shared" si="113"/>
        <v>-141.75</v>
      </c>
    </row>
    <row r="7256" spans="1:11" x14ac:dyDescent="0.25">
      <c r="A7256" s="1">
        <v>42080</v>
      </c>
      <c r="B7256" s="2">
        <v>0.5625</v>
      </c>
      <c r="C7256">
        <v>61.36</v>
      </c>
      <c r="D7256" t="s">
        <v>9</v>
      </c>
      <c r="E7256" t="s">
        <v>10</v>
      </c>
      <c r="F7256" s="1">
        <v>42080</v>
      </c>
      <c r="G7256" s="2">
        <v>0.5625</v>
      </c>
      <c r="H7256">
        <v>-180</v>
      </c>
      <c r="I7256" t="s">
        <v>9</v>
      </c>
      <c r="J7256" t="s">
        <v>10</v>
      </c>
      <c r="K7256">
        <f t="shared" si="113"/>
        <v>-118.64</v>
      </c>
    </row>
    <row r="7257" spans="1:11" x14ac:dyDescent="0.25">
      <c r="A7257" s="1">
        <v>42080</v>
      </c>
      <c r="B7257" s="2">
        <v>0.57291666666666663</v>
      </c>
      <c r="C7257">
        <v>-125.7</v>
      </c>
      <c r="D7257" t="s">
        <v>9</v>
      </c>
      <c r="E7257" t="s">
        <v>10</v>
      </c>
      <c r="F7257" s="1">
        <v>42080</v>
      </c>
      <c r="G7257" s="2">
        <v>0.57291666666666663</v>
      </c>
      <c r="H7257">
        <v>-288</v>
      </c>
      <c r="I7257" t="s">
        <v>9</v>
      </c>
      <c r="J7257" t="s">
        <v>10</v>
      </c>
      <c r="K7257">
        <f t="shared" si="113"/>
        <v>-413.7</v>
      </c>
    </row>
    <row r="7258" spans="1:11" x14ac:dyDescent="0.25">
      <c r="A7258" s="1">
        <v>42080</v>
      </c>
      <c r="B7258" s="2">
        <v>0.58333333333333337</v>
      </c>
      <c r="C7258">
        <v>-218.86</v>
      </c>
      <c r="D7258" t="s">
        <v>9</v>
      </c>
      <c r="E7258" t="s">
        <v>10</v>
      </c>
      <c r="F7258" s="1">
        <v>42080</v>
      </c>
      <c r="G7258" s="2">
        <v>0.58333333333333337</v>
      </c>
      <c r="H7258">
        <v>-303</v>
      </c>
      <c r="I7258" t="s">
        <v>9</v>
      </c>
      <c r="J7258" t="s">
        <v>10</v>
      </c>
      <c r="K7258">
        <f t="shared" si="113"/>
        <v>-521.86</v>
      </c>
    </row>
    <row r="7259" spans="1:11" x14ac:dyDescent="0.25">
      <c r="A7259" s="1">
        <v>42080</v>
      </c>
      <c r="B7259" s="2">
        <v>0.59375</v>
      </c>
      <c r="C7259">
        <v>-175</v>
      </c>
      <c r="D7259" t="s">
        <v>9</v>
      </c>
      <c r="E7259" t="s">
        <v>10</v>
      </c>
      <c r="F7259" s="1">
        <v>42080</v>
      </c>
      <c r="G7259" s="2">
        <v>0.59375</v>
      </c>
      <c r="H7259">
        <v>-297</v>
      </c>
      <c r="I7259" t="s">
        <v>9</v>
      </c>
      <c r="J7259" t="s">
        <v>10</v>
      </c>
      <c r="K7259">
        <f t="shared" si="113"/>
        <v>-472</v>
      </c>
    </row>
    <row r="7260" spans="1:11" x14ac:dyDescent="0.25">
      <c r="A7260" s="1">
        <v>42080</v>
      </c>
      <c r="B7260" s="2">
        <v>0.60416666666666663</v>
      </c>
      <c r="C7260">
        <v>-183.12</v>
      </c>
      <c r="D7260" t="s">
        <v>9</v>
      </c>
      <c r="E7260" t="s">
        <v>10</v>
      </c>
      <c r="F7260" s="1">
        <v>42080</v>
      </c>
      <c r="G7260" s="2">
        <v>0.60416666666666663</v>
      </c>
      <c r="H7260">
        <v>-277.5</v>
      </c>
      <c r="I7260" t="s">
        <v>9</v>
      </c>
      <c r="J7260" t="s">
        <v>10</v>
      </c>
      <c r="K7260">
        <f t="shared" si="113"/>
        <v>-460.62</v>
      </c>
    </row>
    <row r="7261" spans="1:11" x14ac:dyDescent="0.25">
      <c r="A7261" s="1">
        <v>42080</v>
      </c>
      <c r="B7261" s="2">
        <v>0.61458333333333337</v>
      </c>
      <c r="C7261">
        <v>-143.06</v>
      </c>
      <c r="D7261" t="s">
        <v>9</v>
      </c>
      <c r="E7261" t="s">
        <v>10</v>
      </c>
      <c r="F7261" s="1">
        <v>42080</v>
      </c>
      <c r="G7261" s="2">
        <v>0.61458333333333337</v>
      </c>
      <c r="H7261">
        <v>-243</v>
      </c>
      <c r="I7261" t="s">
        <v>9</v>
      </c>
      <c r="J7261" t="s">
        <v>10</v>
      </c>
      <c r="K7261">
        <f t="shared" si="113"/>
        <v>-386.06</v>
      </c>
    </row>
    <row r="7262" spans="1:11" x14ac:dyDescent="0.25">
      <c r="A7262" s="1">
        <v>42080</v>
      </c>
      <c r="B7262" s="2">
        <v>0.625</v>
      </c>
      <c r="C7262">
        <v>-117.08</v>
      </c>
      <c r="D7262" t="s">
        <v>9</v>
      </c>
      <c r="E7262" t="s">
        <v>10</v>
      </c>
      <c r="F7262" s="1">
        <v>42080</v>
      </c>
      <c r="G7262" s="2">
        <v>0.625</v>
      </c>
      <c r="H7262">
        <v>-207</v>
      </c>
      <c r="I7262" t="s">
        <v>9</v>
      </c>
      <c r="J7262" t="s">
        <v>10</v>
      </c>
      <c r="K7262">
        <f t="shared" si="113"/>
        <v>-324.08</v>
      </c>
    </row>
    <row r="7263" spans="1:11" x14ac:dyDescent="0.25">
      <c r="A7263" s="1">
        <v>42080</v>
      </c>
      <c r="B7263" s="2">
        <v>0.63541666666666663</v>
      </c>
      <c r="C7263">
        <v>-117.62</v>
      </c>
      <c r="D7263" t="s">
        <v>9</v>
      </c>
      <c r="E7263" t="s">
        <v>10</v>
      </c>
      <c r="F7263" s="1">
        <v>42080</v>
      </c>
      <c r="G7263" s="2">
        <v>0.63541666666666663</v>
      </c>
      <c r="H7263">
        <v>-210</v>
      </c>
      <c r="I7263" t="s">
        <v>9</v>
      </c>
      <c r="J7263" t="s">
        <v>10</v>
      </c>
      <c r="K7263">
        <f t="shared" si="113"/>
        <v>-327.62</v>
      </c>
    </row>
    <row r="7264" spans="1:11" x14ac:dyDescent="0.25">
      <c r="A7264" s="1">
        <v>42080</v>
      </c>
      <c r="B7264" s="2">
        <v>0.64583333333333337</v>
      </c>
      <c r="C7264">
        <v>-60.82</v>
      </c>
      <c r="D7264" t="s">
        <v>9</v>
      </c>
      <c r="E7264" t="s">
        <v>10</v>
      </c>
      <c r="F7264" s="1">
        <v>42080</v>
      </c>
      <c r="G7264" s="2">
        <v>0.64583333333333337</v>
      </c>
      <c r="H7264">
        <v>-165</v>
      </c>
      <c r="I7264" t="s">
        <v>9</v>
      </c>
      <c r="J7264" t="s">
        <v>10</v>
      </c>
      <c r="K7264">
        <f t="shared" si="113"/>
        <v>-225.82</v>
      </c>
    </row>
    <row r="7265" spans="1:11" x14ac:dyDescent="0.25">
      <c r="A7265" s="1">
        <v>42080</v>
      </c>
      <c r="B7265" s="2">
        <v>0.65625</v>
      </c>
      <c r="C7265">
        <v>-16.329999999999998</v>
      </c>
      <c r="D7265" t="s">
        <v>9</v>
      </c>
      <c r="E7265" t="s">
        <v>10</v>
      </c>
      <c r="F7265" s="1">
        <v>42080</v>
      </c>
      <c r="G7265" s="2">
        <v>0.65625</v>
      </c>
      <c r="H7265">
        <v>-121.5</v>
      </c>
      <c r="I7265" t="s">
        <v>9</v>
      </c>
      <c r="J7265" t="s">
        <v>10</v>
      </c>
      <c r="K7265">
        <f t="shared" si="113"/>
        <v>-137.82999999999998</v>
      </c>
    </row>
    <row r="7266" spans="1:11" x14ac:dyDescent="0.25">
      <c r="A7266" s="1">
        <v>42080</v>
      </c>
      <c r="B7266" s="2">
        <v>0.66666666666666663</v>
      </c>
      <c r="C7266">
        <v>35.64</v>
      </c>
      <c r="D7266" t="s">
        <v>9</v>
      </c>
      <c r="E7266" t="s">
        <v>10</v>
      </c>
      <c r="F7266" s="1">
        <v>42080</v>
      </c>
      <c r="G7266" s="2">
        <v>0.66666666666666663</v>
      </c>
      <c r="H7266">
        <v>-109.5</v>
      </c>
      <c r="I7266" t="s">
        <v>9</v>
      </c>
      <c r="J7266" t="s">
        <v>10</v>
      </c>
      <c r="K7266">
        <f t="shared" si="113"/>
        <v>-73.86</v>
      </c>
    </row>
    <row r="7267" spans="1:11" x14ac:dyDescent="0.25">
      <c r="A7267" s="1">
        <v>42080</v>
      </c>
      <c r="B7267" s="2">
        <v>0.67708333333333337</v>
      </c>
      <c r="C7267">
        <v>96.79</v>
      </c>
      <c r="D7267" t="s">
        <v>9</v>
      </c>
      <c r="E7267" t="s">
        <v>10</v>
      </c>
      <c r="F7267" s="1">
        <v>42080</v>
      </c>
      <c r="G7267" s="2">
        <v>0.67708333333333337</v>
      </c>
      <c r="H7267">
        <v>-81</v>
      </c>
      <c r="I7267" t="s">
        <v>9</v>
      </c>
      <c r="J7267" t="s">
        <v>10</v>
      </c>
      <c r="K7267">
        <f t="shared" si="113"/>
        <v>15.790000000000006</v>
      </c>
    </row>
    <row r="7268" spans="1:11" x14ac:dyDescent="0.25">
      <c r="A7268" s="1">
        <v>42080</v>
      </c>
      <c r="B7268" s="2">
        <v>0.6875</v>
      </c>
      <c r="C7268">
        <v>166.87</v>
      </c>
      <c r="D7268" t="s">
        <v>9</v>
      </c>
      <c r="E7268" t="s">
        <v>10</v>
      </c>
      <c r="F7268" s="1">
        <v>42080</v>
      </c>
      <c r="G7268" s="2">
        <v>0.6875</v>
      </c>
      <c r="H7268">
        <v>-13.5</v>
      </c>
      <c r="I7268" t="s">
        <v>9</v>
      </c>
      <c r="J7268" t="s">
        <v>10</v>
      </c>
      <c r="K7268">
        <f t="shared" si="113"/>
        <v>153.37</v>
      </c>
    </row>
    <row r="7269" spans="1:11" x14ac:dyDescent="0.25">
      <c r="A7269" s="1">
        <v>42080</v>
      </c>
      <c r="B7269" s="2">
        <v>0.69791666666666663</v>
      </c>
      <c r="C7269">
        <v>232.81</v>
      </c>
      <c r="D7269" t="s">
        <v>9</v>
      </c>
      <c r="E7269" t="s">
        <v>10</v>
      </c>
      <c r="F7269" s="1">
        <v>42080</v>
      </c>
      <c r="G7269" s="2">
        <v>0.69791666666666663</v>
      </c>
      <c r="H7269">
        <v>42</v>
      </c>
      <c r="I7269" t="s">
        <v>9</v>
      </c>
      <c r="J7269" t="s">
        <v>10</v>
      </c>
      <c r="K7269">
        <f t="shared" si="113"/>
        <v>274.81</v>
      </c>
    </row>
    <row r="7270" spans="1:11" x14ac:dyDescent="0.25">
      <c r="A7270" s="1">
        <v>42080</v>
      </c>
      <c r="B7270" s="2">
        <v>0.70833333333333337</v>
      </c>
      <c r="C7270">
        <v>311.60000000000002</v>
      </c>
      <c r="D7270" t="s">
        <v>9</v>
      </c>
      <c r="E7270" t="s">
        <v>10</v>
      </c>
      <c r="F7270" s="1">
        <v>42080</v>
      </c>
      <c r="G7270" s="2">
        <v>0.70833333333333337</v>
      </c>
      <c r="H7270">
        <v>70.5</v>
      </c>
      <c r="I7270" t="s">
        <v>9</v>
      </c>
      <c r="J7270" t="s">
        <v>10</v>
      </c>
      <c r="K7270">
        <f t="shared" si="113"/>
        <v>382.1</v>
      </c>
    </row>
    <row r="7271" spans="1:11" x14ac:dyDescent="0.25">
      <c r="A7271" s="1">
        <v>42080</v>
      </c>
      <c r="B7271" s="2">
        <v>0.71875</v>
      </c>
      <c r="C7271">
        <v>374.92</v>
      </c>
      <c r="D7271" t="s">
        <v>9</v>
      </c>
      <c r="E7271" t="s">
        <v>10</v>
      </c>
      <c r="F7271" s="1">
        <v>42080</v>
      </c>
      <c r="G7271" s="2">
        <v>0.71875</v>
      </c>
      <c r="H7271">
        <v>99</v>
      </c>
      <c r="I7271" t="s">
        <v>9</v>
      </c>
      <c r="J7271" t="s">
        <v>10</v>
      </c>
      <c r="K7271">
        <f t="shared" si="113"/>
        <v>473.92</v>
      </c>
    </row>
    <row r="7272" spans="1:11" x14ac:dyDescent="0.25">
      <c r="A7272" s="1">
        <v>42080</v>
      </c>
      <c r="B7272" s="2">
        <v>0.72916666666666663</v>
      </c>
      <c r="C7272">
        <v>445.32</v>
      </c>
      <c r="D7272" t="s">
        <v>9</v>
      </c>
      <c r="E7272" t="s">
        <v>10</v>
      </c>
      <c r="F7272" s="1">
        <v>42080</v>
      </c>
      <c r="G7272" s="2">
        <v>0.72916666666666663</v>
      </c>
      <c r="H7272">
        <v>114</v>
      </c>
      <c r="I7272" t="s">
        <v>9</v>
      </c>
      <c r="J7272" t="s">
        <v>10</v>
      </c>
      <c r="K7272">
        <f t="shared" si="113"/>
        <v>559.31999999999994</v>
      </c>
    </row>
    <row r="7273" spans="1:11" x14ac:dyDescent="0.25">
      <c r="A7273" s="1">
        <v>42080</v>
      </c>
      <c r="B7273" s="2">
        <v>0.73958333333333337</v>
      </c>
      <c r="C7273">
        <v>517.54</v>
      </c>
      <c r="D7273" t="s">
        <v>9</v>
      </c>
      <c r="E7273" t="s">
        <v>10</v>
      </c>
      <c r="F7273" s="1">
        <v>42080</v>
      </c>
      <c r="G7273" s="2">
        <v>0.73958333333333337</v>
      </c>
      <c r="H7273">
        <v>138</v>
      </c>
      <c r="I7273" t="s">
        <v>9</v>
      </c>
      <c r="J7273" t="s">
        <v>10</v>
      </c>
      <c r="K7273">
        <f t="shared" si="113"/>
        <v>655.54</v>
      </c>
    </row>
    <row r="7274" spans="1:11" x14ac:dyDescent="0.25">
      <c r="A7274" s="1">
        <v>42080</v>
      </c>
      <c r="B7274" s="2">
        <v>0.75</v>
      </c>
      <c r="C7274">
        <v>564.38</v>
      </c>
      <c r="D7274" t="s">
        <v>9</v>
      </c>
      <c r="E7274" t="s">
        <v>10</v>
      </c>
      <c r="F7274" s="1">
        <v>42080</v>
      </c>
      <c r="G7274" s="2">
        <v>0.75</v>
      </c>
      <c r="H7274">
        <v>168</v>
      </c>
      <c r="I7274" t="s">
        <v>9</v>
      </c>
      <c r="J7274" t="s">
        <v>10</v>
      </c>
      <c r="K7274">
        <f t="shared" si="113"/>
        <v>732.38</v>
      </c>
    </row>
    <row r="7275" spans="1:11" x14ac:dyDescent="0.25">
      <c r="A7275" s="1">
        <v>42080</v>
      </c>
      <c r="B7275" s="2">
        <v>0.76041666666666663</v>
      </c>
      <c r="C7275">
        <v>623.88</v>
      </c>
      <c r="D7275" t="s">
        <v>9</v>
      </c>
      <c r="E7275" t="s">
        <v>10</v>
      </c>
      <c r="F7275" s="1">
        <v>42080</v>
      </c>
      <c r="G7275" s="2">
        <v>0.76041666666666663</v>
      </c>
      <c r="H7275">
        <v>112.5</v>
      </c>
      <c r="I7275" t="s">
        <v>9</v>
      </c>
      <c r="J7275" t="s">
        <v>10</v>
      </c>
      <c r="K7275">
        <f t="shared" si="113"/>
        <v>736.38</v>
      </c>
    </row>
    <row r="7276" spans="1:11" x14ac:dyDescent="0.25">
      <c r="A7276" s="1">
        <v>42080</v>
      </c>
      <c r="B7276" s="2">
        <v>0.77083333333333337</v>
      </c>
      <c r="C7276">
        <v>662.23</v>
      </c>
      <c r="D7276" t="s">
        <v>9</v>
      </c>
      <c r="E7276" t="s">
        <v>10</v>
      </c>
      <c r="F7276" s="1">
        <v>42080</v>
      </c>
      <c r="G7276" s="2">
        <v>0.77083333333333337</v>
      </c>
      <c r="H7276">
        <v>184.5</v>
      </c>
      <c r="I7276" t="s">
        <v>9</v>
      </c>
      <c r="J7276" t="s">
        <v>10</v>
      </c>
      <c r="K7276">
        <f t="shared" si="113"/>
        <v>846.73</v>
      </c>
    </row>
    <row r="7277" spans="1:11" x14ac:dyDescent="0.25">
      <c r="A7277" s="1">
        <v>42080</v>
      </c>
      <c r="B7277" s="2">
        <v>0.78125</v>
      </c>
      <c r="C7277">
        <v>691.48</v>
      </c>
      <c r="D7277" t="s">
        <v>9</v>
      </c>
      <c r="E7277" t="s">
        <v>10</v>
      </c>
      <c r="F7277" s="1">
        <v>42080</v>
      </c>
      <c r="G7277" s="2">
        <v>0.78125</v>
      </c>
      <c r="H7277">
        <v>184.5</v>
      </c>
      <c r="I7277" t="s">
        <v>9</v>
      </c>
      <c r="J7277" t="s">
        <v>10</v>
      </c>
      <c r="K7277">
        <f t="shared" si="113"/>
        <v>875.98</v>
      </c>
    </row>
    <row r="7278" spans="1:11" x14ac:dyDescent="0.25">
      <c r="A7278" s="1">
        <v>42080</v>
      </c>
      <c r="B7278" s="2">
        <v>0.79166666666666663</v>
      </c>
      <c r="C7278">
        <v>719.87</v>
      </c>
      <c r="D7278" t="s">
        <v>9</v>
      </c>
      <c r="E7278" t="s">
        <v>10</v>
      </c>
      <c r="F7278" s="1">
        <v>42080</v>
      </c>
      <c r="G7278" s="2">
        <v>0.79166666666666663</v>
      </c>
      <c r="H7278">
        <v>189</v>
      </c>
      <c r="I7278" t="s">
        <v>9</v>
      </c>
      <c r="J7278" t="s">
        <v>10</v>
      </c>
      <c r="K7278">
        <f t="shared" si="113"/>
        <v>908.87</v>
      </c>
    </row>
    <row r="7279" spans="1:11" x14ac:dyDescent="0.25">
      <c r="A7279" s="1">
        <v>42080</v>
      </c>
      <c r="B7279" s="2">
        <v>0.80208333333333337</v>
      </c>
      <c r="C7279">
        <v>739.9</v>
      </c>
      <c r="D7279" t="s">
        <v>9</v>
      </c>
      <c r="E7279" t="s">
        <v>10</v>
      </c>
      <c r="F7279" s="1">
        <v>42080</v>
      </c>
      <c r="G7279" s="2">
        <v>0.80208333333333337</v>
      </c>
      <c r="H7279">
        <v>183</v>
      </c>
      <c r="I7279" t="s">
        <v>9</v>
      </c>
      <c r="J7279" t="s">
        <v>10</v>
      </c>
      <c r="K7279">
        <f t="shared" si="113"/>
        <v>922.9</v>
      </c>
    </row>
    <row r="7280" spans="1:11" x14ac:dyDescent="0.25">
      <c r="A7280" s="1">
        <v>42080</v>
      </c>
      <c r="B7280" s="2">
        <v>0.8125</v>
      </c>
      <c r="C7280">
        <v>744.58</v>
      </c>
      <c r="D7280" t="s">
        <v>9</v>
      </c>
      <c r="E7280" t="s">
        <v>10</v>
      </c>
      <c r="F7280" s="1">
        <v>42080</v>
      </c>
      <c r="G7280" s="2">
        <v>0.8125</v>
      </c>
      <c r="H7280">
        <v>189</v>
      </c>
      <c r="I7280" t="s">
        <v>9</v>
      </c>
      <c r="J7280" t="s">
        <v>10</v>
      </c>
      <c r="K7280">
        <f t="shared" si="113"/>
        <v>933.58</v>
      </c>
    </row>
    <row r="7281" spans="1:11" x14ac:dyDescent="0.25">
      <c r="A7281" s="1">
        <v>42080</v>
      </c>
      <c r="B7281" s="2">
        <v>0.82291666666666663</v>
      </c>
      <c r="C7281">
        <v>755.7</v>
      </c>
      <c r="D7281" t="s">
        <v>9</v>
      </c>
      <c r="E7281" t="s">
        <v>10</v>
      </c>
      <c r="F7281" s="1">
        <v>42080</v>
      </c>
      <c r="G7281" s="2">
        <v>0.82291666666666663</v>
      </c>
      <c r="H7281">
        <v>186</v>
      </c>
      <c r="I7281" t="s">
        <v>9</v>
      </c>
      <c r="J7281" t="s">
        <v>10</v>
      </c>
      <c r="K7281">
        <f t="shared" si="113"/>
        <v>941.7</v>
      </c>
    </row>
    <row r="7282" spans="1:11" x14ac:dyDescent="0.25">
      <c r="A7282" s="1">
        <v>42080</v>
      </c>
      <c r="B7282" s="2">
        <v>0.83333333333333337</v>
      </c>
      <c r="C7282">
        <v>726.36</v>
      </c>
      <c r="D7282" t="s">
        <v>9</v>
      </c>
      <c r="E7282" t="s">
        <v>10</v>
      </c>
      <c r="F7282" s="1">
        <v>42080</v>
      </c>
      <c r="G7282" s="2">
        <v>0.83333333333333337</v>
      </c>
      <c r="H7282">
        <v>168</v>
      </c>
      <c r="I7282" t="s">
        <v>9</v>
      </c>
      <c r="J7282" t="s">
        <v>10</v>
      </c>
      <c r="K7282">
        <f t="shared" si="113"/>
        <v>894.36</v>
      </c>
    </row>
    <row r="7283" spans="1:11" x14ac:dyDescent="0.25">
      <c r="A7283" s="1">
        <v>42080</v>
      </c>
      <c r="B7283" s="2">
        <v>0.84375</v>
      </c>
      <c r="C7283">
        <v>758.32</v>
      </c>
      <c r="D7283" t="s">
        <v>9</v>
      </c>
      <c r="E7283" t="s">
        <v>10</v>
      </c>
      <c r="F7283" s="1">
        <v>42080</v>
      </c>
      <c r="G7283" s="2">
        <v>0.84375</v>
      </c>
      <c r="H7283">
        <v>162</v>
      </c>
      <c r="I7283" t="s">
        <v>9</v>
      </c>
      <c r="J7283" t="s">
        <v>10</v>
      </c>
      <c r="K7283">
        <f t="shared" si="113"/>
        <v>920.32</v>
      </c>
    </row>
    <row r="7284" spans="1:11" x14ac:dyDescent="0.25">
      <c r="A7284" s="1">
        <v>42080</v>
      </c>
      <c r="B7284" s="2">
        <v>0.85416666666666663</v>
      </c>
      <c r="C7284">
        <v>723.18</v>
      </c>
      <c r="D7284" t="s">
        <v>9</v>
      </c>
      <c r="E7284" t="s">
        <v>10</v>
      </c>
      <c r="F7284" s="1">
        <v>42080</v>
      </c>
      <c r="G7284" s="2">
        <v>0.85416666666666663</v>
      </c>
      <c r="H7284">
        <v>139.5</v>
      </c>
      <c r="I7284" t="s">
        <v>9</v>
      </c>
      <c r="J7284" t="s">
        <v>10</v>
      </c>
      <c r="K7284">
        <f t="shared" si="113"/>
        <v>862.68</v>
      </c>
    </row>
    <row r="7285" spans="1:11" x14ac:dyDescent="0.25">
      <c r="A7285" s="1">
        <v>42080</v>
      </c>
      <c r="B7285" s="2">
        <v>0.86458333333333337</v>
      </c>
      <c r="C7285">
        <v>684.21</v>
      </c>
      <c r="D7285" t="s">
        <v>9</v>
      </c>
      <c r="E7285" t="s">
        <v>10</v>
      </c>
      <c r="F7285" s="1">
        <v>42080</v>
      </c>
      <c r="G7285" s="2">
        <v>0.86458333333333337</v>
      </c>
      <c r="H7285">
        <v>150</v>
      </c>
      <c r="I7285" t="s">
        <v>9</v>
      </c>
      <c r="J7285" t="s">
        <v>10</v>
      </c>
      <c r="K7285">
        <f t="shared" si="113"/>
        <v>834.21</v>
      </c>
    </row>
    <row r="7286" spans="1:11" x14ac:dyDescent="0.25">
      <c r="A7286" s="1">
        <v>42080</v>
      </c>
      <c r="B7286" s="2">
        <v>0.875</v>
      </c>
      <c r="C7286">
        <v>669.83</v>
      </c>
      <c r="D7286" t="s">
        <v>9</v>
      </c>
      <c r="E7286" t="s">
        <v>10</v>
      </c>
      <c r="F7286" s="1">
        <v>42080</v>
      </c>
      <c r="G7286" s="2">
        <v>0.875</v>
      </c>
      <c r="H7286">
        <v>142.5</v>
      </c>
      <c r="I7286" t="s">
        <v>9</v>
      </c>
      <c r="J7286" t="s">
        <v>10</v>
      </c>
      <c r="K7286">
        <f t="shared" si="113"/>
        <v>812.33</v>
      </c>
    </row>
    <row r="7287" spans="1:11" x14ac:dyDescent="0.25">
      <c r="A7287" s="1">
        <v>42080</v>
      </c>
      <c r="B7287" s="2">
        <v>0.88541666666666663</v>
      </c>
      <c r="C7287">
        <v>644.23</v>
      </c>
      <c r="D7287" t="s">
        <v>9</v>
      </c>
      <c r="E7287" t="s">
        <v>10</v>
      </c>
      <c r="F7287" s="1">
        <v>42080</v>
      </c>
      <c r="G7287" s="2">
        <v>0.88541666666666663</v>
      </c>
      <c r="H7287">
        <v>153</v>
      </c>
      <c r="I7287" t="s">
        <v>9</v>
      </c>
      <c r="J7287" t="s">
        <v>10</v>
      </c>
      <c r="K7287">
        <f t="shared" si="113"/>
        <v>797.23</v>
      </c>
    </row>
    <row r="7288" spans="1:11" x14ac:dyDescent="0.25">
      <c r="A7288" s="1">
        <v>42080</v>
      </c>
      <c r="B7288" s="2">
        <v>0.89583333333333337</v>
      </c>
      <c r="C7288">
        <v>621.1</v>
      </c>
      <c r="D7288" t="s">
        <v>9</v>
      </c>
      <c r="E7288" t="s">
        <v>10</v>
      </c>
      <c r="F7288" s="1">
        <v>42080</v>
      </c>
      <c r="G7288" s="2">
        <v>0.89583333333333337</v>
      </c>
      <c r="H7288">
        <v>165</v>
      </c>
      <c r="I7288" t="s">
        <v>9</v>
      </c>
      <c r="J7288" t="s">
        <v>10</v>
      </c>
      <c r="K7288">
        <f t="shared" si="113"/>
        <v>786.1</v>
      </c>
    </row>
    <row r="7289" spans="1:11" x14ac:dyDescent="0.25">
      <c r="A7289" s="1">
        <v>42080</v>
      </c>
      <c r="B7289" s="2">
        <v>0.90625</v>
      </c>
      <c r="C7289">
        <v>561.54</v>
      </c>
      <c r="D7289" t="s">
        <v>9</v>
      </c>
      <c r="E7289" t="s">
        <v>10</v>
      </c>
      <c r="F7289" s="1">
        <v>42080</v>
      </c>
      <c r="G7289" s="2">
        <v>0.90625</v>
      </c>
      <c r="H7289">
        <v>153</v>
      </c>
      <c r="I7289" t="s">
        <v>9</v>
      </c>
      <c r="J7289" t="s">
        <v>10</v>
      </c>
      <c r="K7289">
        <f t="shared" si="113"/>
        <v>714.54</v>
      </c>
    </row>
    <row r="7290" spans="1:11" x14ac:dyDescent="0.25">
      <c r="A7290" s="1">
        <v>42080</v>
      </c>
      <c r="B7290" s="2">
        <v>0.91666666666666663</v>
      </c>
      <c r="C7290">
        <v>517.05999999999995</v>
      </c>
      <c r="D7290" t="s">
        <v>9</v>
      </c>
      <c r="E7290" t="s">
        <v>10</v>
      </c>
      <c r="F7290" s="1">
        <v>42080</v>
      </c>
      <c r="G7290" s="2">
        <v>0.91666666666666663</v>
      </c>
      <c r="H7290">
        <v>139.5</v>
      </c>
      <c r="I7290" t="s">
        <v>9</v>
      </c>
      <c r="J7290" t="s">
        <v>10</v>
      </c>
      <c r="K7290">
        <f t="shared" si="113"/>
        <v>656.56</v>
      </c>
    </row>
    <row r="7291" spans="1:11" x14ac:dyDescent="0.25">
      <c r="A7291" s="1">
        <v>42080</v>
      </c>
      <c r="B7291" s="2">
        <v>0.92708333333333337</v>
      </c>
      <c r="C7291">
        <v>472.2</v>
      </c>
      <c r="D7291" t="s">
        <v>9</v>
      </c>
      <c r="E7291" t="s">
        <v>10</v>
      </c>
      <c r="F7291" s="1">
        <v>42080</v>
      </c>
      <c r="G7291" s="2">
        <v>0.92708333333333337</v>
      </c>
      <c r="H7291">
        <v>109.5</v>
      </c>
      <c r="I7291" t="s">
        <v>9</v>
      </c>
      <c r="J7291" t="s">
        <v>10</v>
      </c>
      <c r="K7291">
        <f t="shared" si="113"/>
        <v>581.70000000000005</v>
      </c>
    </row>
    <row r="7292" spans="1:11" x14ac:dyDescent="0.25">
      <c r="A7292" s="1">
        <v>42080</v>
      </c>
      <c r="B7292" s="2">
        <v>0.9375</v>
      </c>
      <c r="C7292">
        <v>419.5</v>
      </c>
      <c r="D7292" t="s">
        <v>9</v>
      </c>
      <c r="E7292" t="s">
        <v>10</v>
      </c>
      <c r="F7292" s="1">
        <v>42080</v>
      </c>
      <c r="G7292" s="2">
        <v>0.9375</v>
      </c>
      <c r="H7292">
        <v>129</v>
      </c>
      <c r="I7292" t="s">
        <v>9</v>
      </c>
      <c r="J7292" t="s">
        <v>10</v>
      </c>
      <c r="K7292">
        <f t="shared" si="113"/>
        <v>548.5</v>
      </c>
    </row>
    <row r="7293" spans="1:11" x14ac:dyDescent="0.25">
      <c r="A7293" s="1">
        <v>42080</v>
      </c>
      <c r="B7293" s="2">
        <v>0.94791666666666663</v>
      </c>
      <c r="C7293">
        <v>405.02</v>
      </c>
      <c r="D7293" t="s">
        <v>9</v>
      </c>
      <c r="E7293" t="s">
        <v>10</v>
      </c>
      <c r="F7293" s="1">
        <v>42080</v>
      </c>
      <c r="G7293" s="2">
        <v>0.94791666666666663</v>
      </c>
      <c r="H7293">
        <v>124.5</v>
      </c>
      <c r="I7293" t="s">
        <v>9</v>
      </c>
      <c r="J7293" t="s">
        <v>10</v>
      </c>
      <c r="K7293">
        <f t="shared" si="113"/>
        <v>529.52</v>
      </c>
    </row>
    <row r="7294" spans="1:11" x14ac:dyDescent="0.25">
      <c r="A7294" s="1">
        <v>42080</v>
      </c>
      <c r="B7294" s="2">
        <v>0.95833333333333337</v>
      </c>
      <c r="C7294">
        <v>375.94</v>
      </c>
      <c r="D7294" t="s">
        <v>9</v>
      </c>
      <c r="E7294" t="s">
        <v>10</v>
      </c>
      <c r="F7294" s="1">
        <v>42080</v>
      </c>
      <c r="G7294" s="2">
        <v>0.95833333333333337</v>
      </c>
      <c r="H7294">
        <v>129</v>
      </c>
      <c r="I7294" t="s">
        <v>9</v>
      </c>
      <c r="J7294" t="s">
        <v>10</v>
      </c>
      <c r="K7294">
        <f t="shared" si="113"/>
        <v>504.94</v>
      </c>
    </row>
    <row r="7295" spans="1:11" x14ac:dyDescent="0.25">
      <c r="A7295" s="1">
        <v>42080</v>
      </c>
      <c r="B7295" s="2">
        <v>0.96875</v>
      </c>
      <c r="C7295">
        <v>381.77</v>
      </c>
      <c r="D7295" t="s">
        <v>9</v>
      </c>
      <c r="E7295" t="s">
        <v>10</v>
      </c>
      <c r="F7295" s="1">
        <v>42080</v>
      </c>
      <c r="G7295" s="2">
        <v>0.96875</v>
      </c>
      <c r="H7295">
        <v>135</v>
      </c>
      <c r="I7295" t="s">
        <v>9</v>
      </c>
      <c r="J7295" t="s">
        <v>10</v>
      </c>
      <c r="K7295">
        <f t="shared" si="113"/>
        <v>516.77</v>
      </c>
    </row>
    <row r="7296" spans="1:11" x14ac:dyDescent="0.25">
      <c r="A7296" s="1">
        <v>42080</v>
      </c>
      <c r="B7296" s="2">
        <v>0.97916666666666663</v>
      </c>
      <c r="C7296">
        <v>368.7</v>
      </c>
      <c r="D7296" t="s">
        <v>9</v>
      </c>
      <c r="E7296" t="s">
        <v>10</v>
      </c>
      <c r="F7296" s="1">
        <v>42080</v>
      </c>
      <c r="G7296" s="2">
        <v>0.97916666666666663</v>
      </c>
      <c r="H7296">
        <v>132</v>
      </c>
      <c r="I7296" t="s">
        <v>9</v>
      </c>
      <c r="J7296" t="s">
        <v>10</v>
      </c>
      <c r="K7296">
        <f t="shared" si="113"/>
        <v>500.7</v>
      </c>
    </row>
    <row r="7297" spans="1:11" x14ac:dyDescent="0.25">
      <c r="A7297" s="1">
        <v>42080</v>
      </c>
      <c r="B7297" s="2">
        <v>0.98958333333333337</v>
      </c>
      <c r="C7297">
        <v>366.61</v>
      </c>
      <c r="D7297" t="s">
        <v>9</v>
      </c>
      <c r="E7297" t="s">
        <v>10</v>
      </c>
      <c r="F7297" s="1">
        <v>42080</v>
      </c>
      <c r="G7297" s="2">
        <v>0.98958333333333337</v>
      </c>
      <c r="H7297">
        <v>142.5</v>
      </c>
      <c r="I7297" t="s">
        <v>9</v>
      </c>
      <c r="J7297" t="s">
        <v>10</v>
      </c>
      <c r="K7297">
        <f t="shared" si="113"/>
        <v>509.11</v>
      </c>
    </row>
    <row r="7298" spans="1:11" x14ac:dyDescent="0.25">
      <c r="A7298" s="1">
        <v>42081</v>
      </c>
      <c r="B7298" s="2">
        <v>0</v>
      </c>
      <c r="C7298">
        <v>350.21</v>
      </c>
      <c r="D7298" t="s">
        <v>9</v>
      </c>
      <c r="E7298" t="s">
        <v>10</v>
      </c>
      <c r="F7298" s="1">
        <v>42081</v>
      </c>
      <c r="G7298" s="2">
        <v>0</v>
      </c>
      <c r="H7298">
        <v>157.5</v>
      </c>
      <c r="I7298" t="s">
        <v>9</v>
      </c>
      <c r="J7298" t="s">
        <v>10</v>
      </c>
      <c r="K7298">
        <f t="shared" si="113"/>
        <v>507.71</v>
      </c>
    </row>
    <row r="7299" spans="1:11" x14ac:dyDescent="0.25">
      <c r="A7299" s="1">
        <v>42081</v>
      </c>
      <c r="B7299" s="2">
        <v>1.0416666666666666E-2</v>
      </c>
      <c r="C7299">
        <v>324.44</v>
      </c>
      <c r="D7299" t="s">
        <v>9</v>
      </c>
      <c r="E7299" t="s">
        <v>10</v>
      </c>
      <c r="F7299" s="1">
        <v>42081</v>
      </c>
      <c r="G7299" s="2">
        <v>1.0416666666666666E-2</v>
      </c>
      <c r="H7299">
        <v>135</v>
      </c>
      <c r="I7299" t="s">
        <v>9</v>
      </c>
      <c r="J7299" t="s">
        <v>10</v>
      </c>
      <c r="K7299">
        <f t="shared" si="113"/>
        <v>459.44</v>
      </c>
    </row>
    <row r="7300" spans="1:11" x14ac:dyDescent="0.25">
      <c r="A7300" s="1">
        <v>42081</v>
      </c>
      <c r="B7300" s="2">
        <v>2.0833333333333332E-2</v>
      </c>
      <c r="C7300">
        <v>322.72000000000003</v>
      </c>
      <c r="D7300" t="s">
        <v>9</v>
      </c>
      <c r="E7300" t="s">
        <v>10</v>
      </c>
      <c r="F7300" s="1">
        <v>42081</v>
      </c>
      <c r="G7300" s="2">
        <v>2.0833333333333332E-2</v>
      </c>
      <c r="H7300">
        <v>142.5</v>
      </c>
      <c r="I7300" t="s">
        <v>9</v>
      </c>
      <c r="J7300" t="s">
        <v>10</v>
      </c>
      <c r="K7300">
        <f t="shared" ref="K7300:K7363" si="114">SUM(H7300,C7300)</f>
        <v>465.22</v>
      </c>
    </row>
    <row r="7301" spans="1:11" x14ac:dyDescent="0.25">
      <c r="A7301" s="1">
        <v>42081</v>
      </c>
      <c r="B7301" s="2">
        <v>3.125E-2</v>
      </c>
      <c r="C7301">
        <v>311.36</v>
      </c>
      <c r="D7301" t="s">
        <v>9</v>
      </c>
      <c r="E7301" t="s">
        <v>10</v>
      </c>
      <c r="F7301" s="1">
        <v>42081</v>
      </c>
      <c r="G7301" s="2">
        <v>3.125E-2</v>
      </c>
      <c r="H7301">
        <v>142.5</v>
      </c>
      <c r="I7301" t="s">
        <v>9</v>
      </c>
      <c r="J7301" t="s">
        <v>10</v>
      </c>
      <c r="K7301">
        <f t="shared" si="114"/>
        <v>453.86</v>
      </c>
    </row>
    <row r="7302" spans="1:11" x14ac:dyDescent="0.25">
      <c r="A7302" s="1">
        <v>42081</v>
      </c>
      <c r="B7302" s="2">
        <v>4.1666666666666664E-2</v>
      </c>
      <c r="C7302">
        <v>303.66000000000003</v>
      </c>
      <c r="D7302" t="s">
        <v>9</v>
      </c>
      <c r="E7302" t="s">
        <v>10</v>
      </c>
      <c r="F7302" s="1">
        <v>42081</v>
      </c>
      <c r="G7302" s="2">
        <v>4.1666666666666664E-2</v>
      </c>
      <c r="H7302">
        <v>150</v>
      </c>
      <c r="I7302" t="s">
        <v>9</v>
      </c>
      <c r="J7302" t="s">
        <v>10</v>
      </c>
      <c r="K7302">
        <f t="shared" si="114"/>
        <v>453.66</v>
      </c>
    </row>
    <row r="7303" spans="1:11" x14ac:dyDescent="0.25">
      <c r="A7303" s="1">
        <v>42081</v>
      </c>
      <c r="B7303" s="2">
        <v>5.2083333333333336E-2</v>
      </c>
      <c r="C7303">
        <v>345.42</v>
      </c>
      <c r="D7303" t="s">
        <v>9</v>
      </c>
      <c r="E7303" t="s">
        <v>10</v>
      </c>
      <c r="F7303" s="1">
        <v>42081</v>
      </c>
      <c r="G7303" s="2">
        <v>5.2083333333333336E-2</v>
      </c>
      <c r="H7303">
        <v>190.5</v>
      </c>
      <c r="I7303" t="s">
        <v>9</v>
      </c>
      <c r="J7303" t="s">
        <v>10</v>
      </c>
      <c r="K7303">
        <f t="shared" si="114"/>
        <v>535.92000000000007</v>
      </c>
    </row>
    <row r="7304" spans="1:11" x14ac:dyDescent="0.25">
      <c r="A7304" s="1">
        <v>42081</v>
      </c>
      <c r="B7304" s="2">
        <v>6.25E-2</v>
      </c>
      <c r="C7304">
        <v>347.57</v>
      </c>
      <c r="D7304" t="s">
        <v>9</v>
      </c>
      <c r="E7304" t="s">
        <v>10</v>
      </c>
      <c r="F7304" s="1">
        <v>42081</v>
      </c>
      <c r="G7304" s="2">
        <v>6.25E-2</v>
      </c>
      <c r="H7304">
        <v>175.5</v>
      </c>
      <c r="I7304" t="s">
        <v>9</v>
      </c>
      <c r="J7304" t="s">
        <v>10</v>
      </c>
      <c r="K7304">
        <f t="shared" si="114"/>
        <v>523.06999999999994</v>
      </c>
    </row>
    <row r="7305" spans="1:11" x14ac:dyDescent="0.25">
      <c r="A7305" s="1">
        <v>42081</v>
      </c>
      <c r="B7305" s="2">
        <v>7.2916666666666671E-2</v>
      </c>
      <c r="C7305">
        <v>346.29</v>
      </c>
      <c r="D7305" t="s">
        <v>9</v>
      </c>
      <c r="E7305" t="s">
        <v>10</v>
      </c>
      <c r="F7305" s="1">
        <v>42081</v>
      </c>
      <c r="G7305" s="2">
        <v>7.2916666666666671E-2</v>
      </c>
      <c r="H7305">
        <v>162</v>
      </c>
      <c r="I7305" t="s">
        <v>9</v>
      </c>
      <c r="J7305" t="s">
        <v>10</v>
      </c>
      <c r="K7305">
        <f t="shared" si="114"/>
        <v>508.29</v>
      </c>
    </row>
    <row r="7306" spans="1:11" x14ac:dyDescent="0.25">
      <c r="A7306" s="1">
        <v>42081</v>
      </c>
      <c r="B7306" s="2">
        <v>8.3333333333333329E-2</v>
      </c>
      <c r="C7306">
        <v>336.7</v>
      </c>
      <c r="D7306" t="s">
        <v>9</v>
      </c>
      <c r="E7306" t="s">
        <v>10</v>
      </c>
      <c r="F7306" s="1">
        <v>42081</v>
      </c>
      <c r="G7306" s="2">
        <v>8.3333333333333329E-2</v>
      </c>
      <c r="H7306">
        <v>163.5</v>
      </c>
      <c r="I7306" t="s">
        <v>9</v>
      </c>
      <c r="J7306" t="s">
        <v>10</v>
      </c>
      <c r="K7306">
        <f t="shared" si="114"/>
        <v>500.2</v>
      </c>
    </row>
    <row r="7307" spans="1:11" x14ac:dyDescent="0.25">
      <c r="A7307" s="1">
        <v>42081</v>
      </c>
      <c r="B7307" s="2">
        <v>9.375E-2</v>
      </c>
      <c r="C7307">
        <v>338.52</v>
      </c>
      <c r="D7307" t="s">
        <v>9</v>
      </c>
      <c r="E7307" t="s">
        <v>10</v>
      </c>
      <c r="F7307" s="1">
        <v>42081</v>
      </c>
      <c r="G7307" s="2">
        <v>9.375E-2</v>
      </c>
      <c r="H7307">
        <v>109.5</v>
      </c>
      <c r="I7307" t="s">
        <v>9</v>
      </c>
      <c r="J7307" t="s">
        <v>10</v>
      </c>
      <c r="K7307">
        <f t="shared" si="114"/>
        <v>448.02</v>
      </c>
    </row>
    <row r="7308" spans="1:11" x14ac:dyDescent="0.25">
      <c r="A7308" s="1">
        <v>42081</v>
      </c>
      <c r="B7308" s="2">
        <v>0.10416666666666667</v>
      </c>
      <c r="C7308">
        <v>338.1</v>
      </c>
      <c r="D7308" t="s">
        <v>9</v>
      </c>
      <c r="E7308" t="s">
        <v>10</v>
      </c>
      <c r="F7308" s="1">
        <v>42081</v>
      </c>
      <c r="G7308" s="2">
        <v>0.10416666666666667</v>
      </c>
      <c r="H7308">
        <v>165</v>
      </c>
      <c r="I7308" t="s">
        <v>9</v>
      </c>
      <c r="J7308" t="s">
        <v>10</v>
      </c>
      <c r="K7308">
        <f t="shared" si="114"/>
        <v>503.1</v>
      </c>
    </row>
    <row r="7309" spans="1:11" x14ac:dyDescent="0.25">
      <c r="A7309" s="1">
        <v>42081</v>
      </c>
      <c r="B7309" s="2">
        <v>0.11458333333333333</v>
      </c>
      <c r="C7309">
        <v>331.28</v>
      </c>
      <c r="D7309" t="s">
        <v>9</v>
      </c>
      <c r="E7309" t="s">
        <v>10</v>
      </c>
      <c r="F7309" s="1">
        <v>42081</v>
      </c>
      <c r="G7309" s="2">
        <v>0.11458333333333333</v>
      </c>
      <c r="H7309">
        <v>174</v>
      </c>
      <c r="I7309" t="s">
        <v>9</v>
      </c>
      <c r="J7309" t="s">
        <v>10</v>
      </c>
      <c r="K7309">
        <f t="shared" si="114"/>
        <v>505.28</v>
      </c>
    </row>
    <row r="7310" spans="1:11" x14ac:dyDescent="0.25">
      <c r="A7310" s="1">
        <v>42081</v>
      </c>
      <c r="B7310" s="2">
        <v>0.125</v>
      </c>
      <c r="C7310">
        <v>327</v>
      </c>
      <c r="D7310" t="s">
        <v>9</v>
      </c>
      <c r="E7310" t="s">
        <v>10</v>
      </c>
      <c r="F7310" s="1">
        <v>42081</v>
      </c>
      <c r="G7310" s="2">
        <v>0.125</v>
      </c>
      <c r="H7310">
        <v>178.5</v>
      </c>
      <c r="I7310" t="s">
        <v>9</v>
      </c>
      <c r="J7310" t="s">
        <v>10</v>
      </c>
      <c r="K7310">
        <f t="shared" si="114"/>
        <v>505.5</v>
      </c>
    </row>
    <row r="7311" spans="1:11" x14ac:dyDescent="0.25">
      <c r="A7311" s="1">
        <v>42081</v>
      </c>
      <c r="B7311" s="2">
        <v>0.13541666666666666</v>
      </c>
      <c r="C7311">
        <v>329.34</v>
      </c>
      <c r="D7311" t="s">
        <v>9</v>
      </c>
      <c r="E7311" t="s">
        <v>10</v>
      </c>
      <c r="F7311" s="1">
        <v>42081</v>
      </c>
      <c r="G7311" s="2">
        <v>0.13541666666666666</v>
      </c>
      <c r="H7311">
        <v>181.5</v>
      </c>
      <c r="I7311" t="s">
        <v>9</v>
      </c>
      <c r="J7311" t="s">
        <v>10</v>
      </c>
      <c r="K7311">
        <f t="shared" si="114"/>
        <v>510.84</v>
      </c>
    </row>
    <row r="7312" spans="1:11" x14ac:dyDescent="0.25">
      <c r="A7312" s="1">
        <v>42081</v>
      </c>
      <c r="B7312" s="2">
        <v>0.14583333333333334</v>
      </c>
      <c r="C7312">
        <v>327.02</v>
      </c>
      <c r="D7312" t="s">
        <v>9</v>
      </c>
      <c r="E7312" t="s">
        <v>10</v>
      </c>
      <c r="F7312" s="1">
        <v>42081</v>
      </c>
      <c r="G7312" s="2">
        <v>0.14583333333333334</v>
      </c>
      <c r="H7312">
        <v>160.5</v>
      </c>
      <c r="I7312" t="s">
        <v>9</v>
      </c>
      <c r="J7312" t="s">
        <v>10</v>
      </c>
      <c r="K7312">
        <f t="shared" si="114"/>
        <v>487.52</v>
      </c>
    </row>
    <row r="7313" spans="1:11" x14ac:dyDescent="0.25">
      <c r="A7313" s="1">
        <v>42081</v>
      </c>
      <c r="B7313" s="2">
        <v>0.15625</v>
      </c>
      <c r="C7313">
        <v>320.55</v>
      </c>
      <c r="D7313" t="s">
        <v>9</v>
      </c>
      <c r="E7313" t="s">
        <v>10</v>
      </c>
      <c r="F7313" s="1">
        <v>42081</v>
      </c>
      <c r="G7313" s="2">
        <v>0.15625</v>
      </c>
      <c r="H7313">
        <v>172.5</v>
      </c>
      <c r="I7313" t="s">
        <v>9</v>
      </c>
      <c r="J7313" t="s">
        <v>10</v>
      </c>
      <c r="K7313">
        <f t="shared" si="114"/>
        <v>493.05</v>
      </c>
    </row>
    <row r="7314" spans="1:11" x14ac:dyDescent="0.25">
      <c r="A7314" s="1">
        <v>42081</v>
      </c>
      <c r="B7314" s="2">
        <v>0.16666666666666666</v>
      </c>
      <c r="C7314">
        <v>334.32</v>
      </c>
      <c r="D7314" t="s">
        <v>9</v>
      </c>
      <c r="E7314" t="s">
        <v>10</v>
      </c>
      <c r="F7314" s="1">
        <v>42081</v>
      </c>
      <c r="G7314" s="2">
        <v>0.16666666666666666</v>
      </c>
      <c r="H7314">
        <v>162</v>
      </c>
      <c r="I7314" t="s">
        <v>9</v>
      </c>
      <c r="J7314" t="s">
        <v>10</v>
      </c>
      <c r="K7314">
        <f t="shared" si="114"/>
        <v>496.32</v>
      </c>
    </row>
    <row r="7315" spans="1:11" x14ac:dyDescent="0.25">
      <c r="A7315" s="1">
        <v>42081</v>
      </c>
      <c r="B7315" s="2">
        <v>0.17708333333333334</v>
      </c>
      <c r="C7315">
        <v>351.62</v>
      </c>
      <c r="D7315" t="s">
        <v>9</v>
      </c>
      <c r="E7315" t="s">
        <v>10</v>
      </c>
      <c r="F7315" s="1">
        <v>42081</v>
      </c>
      <c r="G7315" s="2">
        <v>0.17708333333333334</v>
      </c>
      <c r="H7315">
        <v>175.5</v>
      </c>
      <c r="I7315" t="s">
        <v>9</v>
      </c>
      <c r="J7315" t="s">
        <v>10</v>
      </c>
      <c r="K7315">
        <f t="shared" si="114"/>
        <v>527.12</v>
      </c>
    </row>
    <row r="7316" spans="1:11" x14ac:dyDescent="0.25">
      <c r="A7316" s="1">
        <v>42081</v>
      </c>
      <c r="B7316" s="2">
        <v>0.1875</v>
      </c>
      <c r="C7316">
        <v>331.31</v>
      </c>
      <c r="D7316" t="s">
        <v>9</v>
      </c>
      <c r="E7316" t="s">
        <v>10</v>
      </c>
      <c r="F7316" s="1">
        <v>42081</v>
      </c>
      <c r="G7316" s="2">
        <v>0.1875</v>
      </c>
      <c r="H7316">
        <v>175.5</v>
      </c>
      <c r="I7316" t="s">
        <v>9</v>
      </c>
      <c r="J7316" t="s">
        <v>10</v>
      </c>
      <c r="K7316">
        <f t="shared" si="114"/>
        <v>506.81</v>
      </c>
    </row>
    <row r="7317" spans="1:11" x14ac:dyDescent="0.25">
      <c r="A7317" s="1">
        <v>42081</v>
      </c>
      <c r="B7317" s="2">
        <v>0.19791666666666666</v>
      </c>
      <c r="C7317">
        <v>337.35</v>
      </c>
      <c r="D7317" t="s">
        <v>9</v>
      </c>
      <c r="E7317" t="s">
        <v>10</v>
      </c>
      <c r="F7317" s="1">
        <v>42081</v>
      </c>
      <c r="G7317" s="2">
        <v>0.19791666666666666</v>
      </c>
      <c r="H7317">
        <v>165</v>
      </c>
      <c r="I7317" t="s">
        <v>9</v>
      </c>
      <c r="J7317" t="s">
        <v>10</v>
      </c>
      <c r="K7317">
        <f t="shared" si="114"/>
        <v>502.35</v>
      </c>
    </row>
    <row r="7318" spans="1:11" x14ac:dyDescent="0.25">
      <c r="A7318" s="1">
        <v>42081</v>
      </c>
      <c r="B7318" s="2">
        <v>0.20833333333333334</v>
      </c>
      <c r="C7318">
        <v>343.78</v>
      </c>
      <c r="D7318" t="s">
        <v>9</v>
      </c>
      <c r="E7318" t="s">
        <v>10</v>
      </c>
      <c r="F7318" s="1">
        <v>42081</v>
      </c>
      <c r="G7318" s="2">
        <v>0.20833333333333334</v>
      </c>
      <c r="H7318">
        <v>193.5</v>
      </c>
      <c r="I7318" t="s">
        <v>9</v>
      </c>
      <c r="J7318" t="s">
        <v>10</v>
      </c>
      <c r="K7318">
        <f t="shared" si="114"/>
        <v>537.28</v>
      </c>
    </row>
    <row r="7319" spans="1:11" x14ac:dyDescent="0.25">
      <c r="A7319" s="1">
        <v>42081</v>
      </c>
      <c r="B7319" s="2">
        <v>0.21875</v>
      </c>
      <c r="C7319">
        <v>358.55</v>
      </c>
      <c r="D7319" t="s">
        <v>9</v>
      </c>
      <c r="E7319" t="s">
        <v>10</v>
      </c>
      <c r="F7319" s="1">
        <v>42081</v>
      </c>
      <c r="G7319" s="2">
        <v>0.21875</v>
      </c>
      <c r="H7319">
        <v>175.5</v>
      </c>
      <c r="I7319" t="s">
        <v>9</v>
      </c>
      <c r="J7319" t="s">
        <v>10</v>
      </c>
      <c r="K7319">
        <f t="shared" si="114"/>
        <v>534.04999999999995</v>
      </c>
    </row>
    <row r="7320" spans="1:11" x14ac:dyDescent="0.25">
      <c r="A7320" s="1">
        <v>42081</v>
      </c>
      <c r="B7320" s="2">
        <v>0.22916666666666666</v>
      </c>
      <c r="C7320">
        <v>356.83</v>
      </c>
      <c r="D7320" t="s">
        <v>9</v>
      </c>
      <c r="E7320" t="s">
        <v>10</v>
      </c>
      <c r="F7320" s="1">
        <v>42081</v>
      </c>
      <c r="G7320" s="2">
        <v>0.22916666666666666</v>
      </c>
      <c r="H7320">
        <v>205.5</v>
      </c>
      <c r="I7320" t="s">
        <v>9</v>
      </c>
      <c r="J7320" t="s">
        <v>10</v>
      </c>
      <c r="K7320">
        <f t="shared" si="114"/>
        <v>562.32999999999993</v>
      </c>
    </row>
    <row r="7321" spans="1:11" x14ac:dyDescent="0.25">
      <c r="A7321" s="1">
        <v>42081</v>
      </c>
      <c r="B7321" s="2">
        <v>0.23958333333333334</v>
      </c>
      <c r="C7321">
        <v>380.22</v>
      </c>
      <c r="D7321" t="s">
        <v>9</v>
      </c>
      <c r="E7321" t="s">
        <v>10</v>
      </c>
      <c r="F7321" s="1">
        <v>42081</v>
      </c>
      <c r="G7321" s="2">
        <v>0.23958333333333334</v>
      </c>
      <c r="H7321">
        <v>187.5</v>
      </c>
      <c r="I7321" t="s">
        <v>9</v>
      </c>
      <c r="J7321" t="s">
        <v>10</v>
      </c>
      <c r="K7321">
        <f t="shared" si="114"/>
        <v>567.72</v>
      </c>
    </row>
    <row r="7322" spans="1:11" x14ac:dyDescent="0.25">
      <c r="A7322" s="1">
        <v>42081</v>
      </c>
      <c r="B7322" s="2">
        <v>0.25</v>
      </c>
      <c r="C7322">
        <v>413.85</v>
      </c>
      <c r="D7322" t="s">
        <v>9</v>
      </c>
      <c r="E7322" t="s">
        <v>10</v>
      </c>
      <c r="F7322" s="1">
        <v>42081</v>
      </c>
      <c r="G7322" s="2">
        <v>0.25</v>
      </c>
      <c r="H7322">
        <v>193.5</v>
      </c>
      <c r="I7322" t="s">
        <v>9</v>
      </c>
      <c r="J7322" t="s">
        <v>10</v>
      </c>
      <c r="K7322">
        <f t="shared" si="114"/>
        <v>607.35</v>
      </c>
    </row>
    <row r="7323" spans="1:11" x14ac:dyDescent="0.25">
      <c r="A7323" s="1">
        <v>42081</v>
      </c>
      <c r="B7323" s="2">
        <v>0.26041666666666669</v>
      </c>
      <c r="C7323">
        <v>492.68</v>
      </c>
      <c r="D7323" t="s">
        <v>9</v>
      </c>
      <c r="E7323" t="s">
        <v>10</v>
      </c>
      <c r="F7323" s="1">
        <v>42081</v>
      </c>
      <c r="G7323" s="2">
        <v>0.26041666666666669</v>
      </c>
      <c r="H7323">
        <v>201</v>
      </c>
      <c r="I7323" t="s">
        <v>9</v>
      </c>
      <c r="J7323" t="s">
        <v>10</v>
      </c>
      <c r="K7323">
        <f t="shared" si="114"/>
        <v>693.68000000000006</v>
      </c>
    </row>
    <row r="7324" spans="1:11" x14ac:dyDescent="0.25">
      <c r="A7324" s="1">
        <v>42081</v>
      </c>
      <c r="B7324" s="2">
        <v>0.27083333333333331</v>
      </c>
      <c r="C7324">
        <v>556.02</v>
      </c>
      <c r="D7324" t="s">
        <v>9</v>
      </c>
      <c r="E7324" t="s">
        <v>10</v>
      </c>
      <c r="F7324" s="1">
        <v>42081</v>
      </c>
      <c r="G7324" s="2">
        <v>0.27083333333333331</v>
      </c>
      <c r="H7324">
        <v>232.5</v>
      </c>
      <c r="I7324" t="s">
        <v>9</v>
      </c>
      <c r="J7324" t="s">
        <v>10</v>
      </c>
      <c r="K7324">
        <f t="shared" si="114"/>
        <v>788.52</v>
      </c>
    </row>
    <row r="7325" spans="1:11" x14ac:dyDescent="0.25">
      <c r="A7325" s="1">
        <v>42081</v>
      </c>
      <c r="B7325" s="2">
        <v>0.28125</v>
      </c>
      <c r="C7325">
        <v>573.95000000000005</v>
      </c>
      <c r="D7325" t="s">
        <v>9</v>
      </c>
      <c r="E7325" t="s">
        <v>10</v>
      </c>
      <c r="F7325" s="1">
        <v>42081</v>
      </c>
      <c r="G7325" s="2">
        <v>0.28125</v>
      </c>
      <c r="H7325">
        <v>247.5</v>
      </c>
      <c r="I7325" t="s">
        <v>9</v>
      </c>
      <c r="J7325" t="s">
        <v>10</v>
      </c>
      <c r="K7325">
        <f t="shared" si="114"/>
        <v>821.45</v>
      </c>
    </row>
    <row r="7326" spans="1:11" x14ac:dyDescent="0.25">
      <c r="A7326" s="1">
        <v>42081</v>
      </c>
      <c r="B7326" s="2">
        <v>0.29166666666666669</v>
      </c>
      <c r="C7326">
        <v>595.6</v>
      </c>
      <c r="D7326" t="s">
        <v>9</v>
      </c>
      <c r="E7326" t="s">
        <v>10</v>
      </c>
      <c r="F7326" s="1">
        <v>42081</v>
      </c>
      <c r="G7326" s="2">
        <v>0.29166666666666669</v>
      </c>
      <c r="H7326">
        <v>264</v>
      </c>
      <c r="I7326" t="s">
        <v>9</v>
      </c>
      <c r="J7326" t="s">
        <v>10</v>
      </c>
      <c r="K7326">
        <f t="shared" si="114"/>
        <v>859.6</v>
      </c>
    </row>
    <row r="7327" spans="1:11" x14ac:dyDescent="0.25">
      <c r="A7327" s="1">
        <v>42081</v>
      </c>
      <c r="B7327" s="2">
        <v>0.30208333333333331</v>
      </c>
      <c r="C7327">
        <v>607.25</v>
      </c>
      <c r="D7327" t="s">
        <v>9</v>
      </c>
      <c r="E7327" t="s">
        <v>10</v>
      </c>
      <c r="F7327" s="1">
        <v>42081</v>
      </c>
      <c r="G7327" s="2">
        <v>0.30208333333333331</v>
      </c>
      <c r="H7327">
        <v>196.5</v>
      </c>
      <c r="I7327" t="s">
        <v>9</v>
      </c>
      <c r="J7327" t="s">
        <v>10</v>
      </c>
      <c r="K7327">
        <f t="shared" si="114"/>
        <v>803.75</v>
      </c>
    </row>
    <row r="7328" spans="1:11" x14ac:dyDescent="0.25">
      <c r="A7328" s="1">
        <v>42081</v>
      </c>
      <c r="B7328" s="2">
        <v>0.3125</v>
      </c>
      <c r="C7328">
        <v>603.35</v>
      </c>
      <c r="D7328" t="s">
        <v>9</v>
      </c>
      <c r="E7328" t="s">
        <v>10</v>
      </c>
      <c r="F7328" s="1">
        <v>42081</v>
      </c>
      <c r="G7328" s="2">
        <v>0.3125</v>
      </c>
      <c r="H7328">
        <v>171</v>
      </c>
      <c r="I7328" t="s">
        <v>9</v>
      </c>
      <c r="J7328" t="s">
        <v>10</v>
      </c>
      <c r="K7328">
        <f t="shared" si="114"/>
        <v>774.35</v>
      </c>
    </row>
    <row r="7329" spans="1:11" x14ac:dyDescent="0.25">
      <c r="A7329" s="1">
        <v>42081</v>
      </c>
      <c r="B7329" s="2">
        <v>0.32291666666666669</v>
      </c>
      <c r="C7329">
        <v>596.9</v>
      </c>
      <c r="D7329" t="s">
        <v>9</v>
      </c>
      <c r="E7329" t="s">
        <v>10</v>
      </c>
      <c r="F7329" s="1">
        <v>42081</v>
      </c>
      <c r="G7329" s="2">
        <v>0.32291666666666669</v>
      </c>
      <c r="H7329">
        <v>163.5</v>
      </c>
      <c r="I7329" t="s">
        <v>9</v>
      </c>
      <c r="J7329" t="s">
        <v>10</v>
      </c>
      <c r="K7329">
        <f t="shared" si="114"/>
        <v>760.4</v>
      </c>
    </row>
    <row r="7330" spans="1:11" x14ac:dyDescent="0.25">
      <c r="A7330" s="1">
        <v>42081</v>
      </c>
      <c r="B7330" s="2">
        <v>0.33333333333333331</v>
      </c>
      <c r="C7330">
        <v>520.45000000000005</v>
      </c>
      <c r="D7330" t="s">
        <v>9</v>
      </c>
      <c r="E7330" t="s">
        <v>10</v>
      </c>
      <c r="F7330" s="1">
        <v>42081</v>
      </c>
      <c r="G7330" s="2">
        <v>0.33333333333333331</v>
      </c>
      <c r="H7330">
        <v>129</v>
      </c>
      <c r="I7330" t="s">
        <v>9</v>
      </c>
      <c r="J7330" t="s">
        <v>10</v>
      </c>
      <c r="K7330">
        <f t="shared" si="114"/>
        <v>649.45000000000005</v>
      </c>
    </row>
    <row r="7331" spans="1:11" x14ac:dyDescent="0.25">
      <c r="A7331" s="1">
        <v>42081</v>
      </c>
      <c r="B7331" s="2">
        <v>0.34375</v>
      </c>
      <c r="C7331">
        <v>537.12</v>
      </c>
      <c r="D7331" t="s">
        <v>9</v>
      </c>
      <c r="E7331" t="s">
        <v>10</v>
      </c>
      <c r="F7331" s="1">
        <v>42081</v>
      </c>
      <c r="G7331" s="2">
        <v>0.34375</v>
      </c>
      <c r="H7331">
        <v>106.5</v>
      </c>
      <c r="I7331" t="s">
        <v>9</v>
      </c>
      <c r="J7331" t="s">
        <v>10</v>
      </c>
      <c r="K7331">
        <f t="shared" si="114"/>
        <v>643.62</v>
      </c>
    </row>
    <row r="7332" spans="1:11" x14ac:dyDescent="0.25">
      <c r="A7332" s="1">
        <v>42081</v>
      </c>
      <c r="B7332" s="2">
        <v>0.35416666666666669</v>
      </c>
      <c r="C7332">
        <v>477.55</v>
      </c>
      <c r="D7332" t="s">
        <v>9</v>
      </c>
      <c r="E7332" t="s">
        <v>10</v>
      </c>
      <c r="F7332" s="1">
        <v>42081</v>
      </c>
      <c r="G7332" s="2">
        <v>0.35416666666666669</v>
      </c>
      <c r="H7332">
        <v>66</v>
      </c>
      <c r="I7332" t="s">
        <v>9</v>
      </c>
      <c r="J7332" t="s">
        <v>10</v>
      </c>
      <c r="K7332">
        <f t="shared" si="114"/>
        <v>543.54999999999995</v>
      </c>
    </row>
    <row r="7333" spans="1:11" x14ac:dyDescent="0.25">
      <c r="A7333" s="1">
        <v>42081</v>
      </c>
      <c r="B7333" s="2">
        <v>0.36458333333333331</v>
      </c>
      <c r="C7333">
        <v>370.47</v>
      </c>
      <c r="D7333" t="s">
        <v>9</v>
      </c>
      <c r="E7333" t="s">
        <v>10</v>
      </c>
      <c r="F7333" s="1">
        <v>42081</v>
      </c>
      <c r="G7333" s="2">
        <v>0.36458333333333331</v>
      </c>
      <c r="H7333">
        <v>-6</v>
      </c>
      <c r="I7333" t="s">
        <v>9</v>
      </c>
      <c r="J7333" t="s">
        <v>10</v>
      </c>
      <c r="K7333">
        <f t="shared" si="114"/>
        <v>364.47</v>
      </c>
    </row>
    <row r="7334" spans="1:11" x14ac:dyDescent="0.25">
      <c r="A7334" s="1">
        <v>42081</v>
      </c>
      <c r="B7334" s="2">
        <v>0.375</v>
      </c>
      <c r="C7334">
        <v>339.54</v>
      </c>
      <c r="D7334" t="s">
        <v>9</v>
      </c>
      <c r="E7334" t="s">
        <v>10</v>
      </c>
      <c r="F7334" s="1">
        <v>42081</v>
      </c>
      <c r="G7334" s="2">
        <v>0.375</v>
      </c>
      <c r="H7334">
        <v>-19.5</v>
      </c>
      <c r="I7334" t="s">
        <v>9</v>
      </c>
      <c r="J7334" t="s">
        <v>10</v>
      </c>
      <c r="K7334">
        <f t="shared" si="114"/>
        <v>320.04000000000002</v>
      </c>
    </row>
    <row r="7335" spans="1:11" x14ac:dyDescent="0.25">
      <c r="A7335" s="1">
        <v>42081</v>
      </c>
      <c r="B7335" s="2">
        <v>0.38541666666666669</v>
      </c>
      <c r="C7335">
        <v>284.69</v>
      </c>
      <c r="D7335" t="s">
        <v>9</v>
      </c>
      <c r="E7335" t="s">
        <v>10</v>
      </c>
      <c r="F7335" s="1">
        <v>42081</v>
      </c>
      <c r="G7335" s="2">
        <v>0.38541666666666669</v>
      </c>
      <c r="H7335">
        <v>-96</v>
      </c>
      <c r="I7335" t="s">
        <v>9</v>
      </c>
      <c r="J7335" t="s">
        <v>10</v>
      </c>
      <c r="K7335">
        <f t="shared" si="114"/>
        <v>188.69</v>
      </c>
    </row>
    <row r="7336" spans="1:11" x14ac:dyDescent="0.25">
      <c r="A7336" s="1">
        <v>42081</v>
      </c>
      <c r="B7336" s="2">
        <v>0.39583333333333331</v>
      </c>
      <c r="C7336">
        <v>176.77</v>
      </c>
      <c r="D7336" t="s">
        <v>9</v>
      </c>
      <c r="E7336" t="s">
        <v>10</v>
      </c>
      <c r="F7336" s="1">
        <v>42081</v>
      </c>
      <c r="G7336" s="2">
        <v>0.39583333333333331</v>
      </c>
      <c r="H7336">
        <v>-123</v>
      </c>
      <c r="I7336" t="s">
        <v>9</v>
      </c>
      <c r="J7336" t="s">
        <v>10</v>
      </c>
      <c r="K7336">
        <f t="shared" si="114"/>
        <v>53.77000000000001</v>
      </c>
    </row>
    <row r="7337" spans="1:11" x14ac:dyDescent="0.25">
      <c r="A7337" s="1">
        <v>42081</v>
      </c>
      <c r="B7337" s="2">
        <v>0.40625</v>
      </c>
      <c r="C7337">
        <v>98.13</v>
      </c>
      <c r="D7337" t="s">
        <v>9</v>
      </c>
      <c r="E7337" t="s">
        <v>10</v>
      </c>
      <c r="F7337" s="1">
        <v>42081</v>
      </c>
      <c r="G7337" s="2">
        <v>0.40625</v>
      </c>
      <c r="H7337">
        <v>-198</v>
      </c>
      <c r="I7337" t="s">
        <v>9</v>
      </c>
      <c r="J7337" t="s">
        <v>10</v>
      </c>
      <c r="K7337">
        <f t="shared" si="114"/>
        <v>-99.87</v>
      </c>
    </row>
    <row r="7338" spans="1:11" x14ac:dyDescent="0.25">
      <c r="A7338" s="1">
        <v>42081</v>
      </c>
      <c r="B7338" s="2">
        <v>0.41666666666666669</v>
      </c>
      <c r="C7338">
        <v>87.37</v>
      </c>
      <c r="D7338" t="s">
        <v>9</v>
      </c>
      <c r="E7338" t="s">
        <v>10</v>
      </c>
      <c r="F7338" s="1">
        <v>42081</v>
      </c>
      <c r="G7338" s="2">
        <v>0.41666666666666669</v>
      </c>
      <c r="H7338">
        <v>-222</v>
      </c>
      <c r="I7338" t="s">
        <v>9</v>
      </c>
      <c r="J7338" t="s">
        <v>10</v>
      </c>
      <c r="K7338">
        <f t="shared" si="114"/>
        <v>-134.63</v>
      </c>
    </row>
    <row r="7339" spans="1:11" x14ac:dyDescent="0.25">
      <c r="A7339" s="1">
        <v>42081</v>
      </c>
      <c r="B7339" s="2">
        <v>0.42708333333333331</v>
      </c>
      <c r="C7339">
        <v>43.1</v>
      </c>
      <c r="D7339" t="s">
        <v>9</v>
      </c>
      <c r="E7339" t="s">
        <v>10</v>
      </c>
      <c r="F7339" s="1">
        <v>42081</v>
      </c>
      <c r="G7339" s="2">
        <v>0.42708333333333331</v>
      </c>
      <c r="H7339">
        <v>-241.5</v>
      </c>
      <c r="I7339" t="s">
        <v>9</v>
      </c>
      <c r="J7339" t="s">
        <v>10</v>
      </c>
      <c r="K7339">
        <f t="shared" si="114"/>
        <v>-198.4</v>
      </c>
    </row>
    <row r="7340" spans="1:11" x14ac:dyDescent="0.25">
      <c r="A7340" s="1">
        <v>42081</v>
      </c>
      <c r="B7340" s="2">
        <v>0.4375</v>
      </c>
      <c r="C7340">
        <v>-33.549999999999997</v>
      </c>
      <c r="D7340" t="s">
        <v>9</v>
      </c>
      <c r="E7340" t="s">
        <v>10</v>
      </c>
      <c r="F7340" s="1">
        <v>42081</v>
      </c>
      <c r="G7340" s="2">
        <v>0.4375</v>
      </c>
      <c r="H7340">
        <v>-259.5</v>
      </c>
      <c r="I7340" t="s">
        <v>9</v>
      </c>
      <c r="J7340" t="s">
        <v>10</v>
      </c>
      <c r="K7340">
        <f t="shared" si="114"/>
        <v>-293.05</v>
      </c>
    </row>
    <row r="7341" spans="1:11" x14ac:dyDescent="0.25">
      <c r="A7341" s="1">
        <v>42081</v>
      </c>
      <c r="B7341" s="2">
        <v>0.44791666666666669</v>
      </c>
      <c r="C7341">
        <v>-28.26</v>
      </c>
      <c r="D7341" t="s">
        <v>9</v>
      </c>
      <c r="E7341" t="s">
        <v>10</v>
      </c>
      <c r="F7341" s="1">
        <v>42081</v>
      </c>
      <c r="G7341" s="2">
        <v>0.44791666666666669</v>
      </c>
      <c r="H7341">
        <v>-259.5</v>
      </c>
      <c r="I7341" t="s">
        <v>9</v>
      </c>
      <c r="J7341" t="s">
        <v>10</v>
      </c>
      <c r="K7341">
        <f t="shared" si="114"/>
        <v>-287.76</v>
      </c>
    </row>
    <row r="7342" spans="1:11" x14ac:dyDescent="0.25">
      <c r="A7342" s="1">
        <v>42081</v>
      </c>
      <c r="B7342" s="2">
        <v>0.45833333333333331</v>
      </c>
      <c r="C7342">
        <v>-71.63</v>
      </c>
      <c r="D7342" t="s">
        <v>9</v>
      </c>
      <c r="E7342" t="s">
        <v>10</v>
      </c>
      <c r="F7342" s="1">
        <v>42081</v>
      </c>
      <c r="G7342" s="2">
        <v>0.45833333333333331</v>
      </c>
      <c r="H7342">
        <v>-268.5</v>
      </c>
      <c r="I7342" t="s">
        <v>9</v>
      </c>
      <c r="J7342" t="s">
        <v>10</v>
      </c>
      <c r="K7342">
        <f t="shared" si="114"/>
        <v>-340.13</v>
      </c>
    </row>
    <row r="7343" spans="1:11" x14ac:dyDescent="0.25">
      <c r="A7343" s="1">
        <v>42081</v>
      </c>
      <c r="B7343" s="2">
        <v>0.46875</v>
      </c>
      <c r="C7343">
        <v>-132.72</v>
      </c>
      <c r="D7343" t="s">
        <v>9</v>
      </c>
      <c r="E7343" t="s">
        <v>10</v>
      </c>
      <c r="F7343" s="1">
        <v>42081</v>
      </c>
      <c r="G7343" s="2">
        <v>0.46875</v>
      </c>
      <c r="H7343">
        <v>-312</v>
      </c>
      <c r="I7343" t="s">
        <v>9</v>
      </c>
      <c r="J7343" t="s">
        <v>10</v>
      </c>
      <c r="K7343">
        <f t="shared" si="114"/>
        <v>-444.72</v>
      </c>
    </row>
    <row r="7344" spans="1:11" x14ac:dyDescent="0.25">
      <c r="A7344" s="1">
        <v>42081</v>
      </c>
      <c r="B7344" s="2">
        <v>0.47916666666666669</v>
      </c>
      <c r="C7344">
        <v>-167.74</v>
      </c>
      <c r="D7344" t="s">
        <v>9</v>
      </c>
      <c r="E7344" t="s">
        <v>10</v>
      </c>
      <c r="F7344" s="1">
        <v>42081</v>
      </c>
      <c r="G7344" s="2">
        <v>0.47916666666666669</v>
      </c>
      <c r="H7344">
        <v>-345</v>
      </c>
      <c r="I7344" t="s">
        <v>9</v>
      </c>
      <c r="J7344" t="s">
        <v>10</v>
      </c>
      <c r="K7344">
        <f t="shared" si="114"/>
        <v>-512.74</v>
      </c>
    </row>
    <row r="7345" spans="1:11" x14ac:dyDescent="0.25">
      <c r="A7345" s="1">
        <v>42081</v>
      </c>
      <c r="B7345" s="2">
        <v>0.48958333333333331</v>
      </c>
      <c r="C7345">
        <v>-147.77000000000001</v>
      </c>
      <c r="D7345" t="s">
        <v>9</v>
      </c>
      <c r="E7345" t="s">
        <v>10</v>
      </c>
      <c r="F7345" s="1">
        <v>42081</v>
      </c>
      <c r="G7345" s="2">
        <v>0.48958333333333331</v>
      </c>
      <c r="H7345">
        <v>-349.5</v>
      </c>
      <c r="I7345" t="s">
        <v>9</v>
      </c>
      <c r="J7345" t="s">
        <v>10</v>
      </c>
      <c r="K7345">
        <f t="shared" si="114"/>
        <v>-497.27</v>
      </c>
    </row>
    <row r="7346" spans="1:11" x14ac:dyDescent="0.25">
      <c r="A7346" s="1">
        <v>42081</v>
      </c>
      <c r="B7346" s="2">
        <v>0.5</v>
      </c>
      <c r="C7346">
        <v>-124.03</v>
      </c>
      <c r="D7346" t="s">
        <v>9</v>
      </c>
      <c r="E7346" t="s">
        <v>10</v>
      </c>
      <c r="F7346" s="1">
        <v>42081</v>
      </c>
      <c r="G7346" s="2">
        <v>0.5</v>
      </c>
      <c r="H7346">
        <v>-330</v>
      </c>
      <c r="I7346" t="s">
        <v>9</v>
      </c>
      <c r="J7346" t="s">
        <v>10</v>
      </c>
      <c r="K7346">
        <f t="shared" si="114"/>
        <v>-454.03</v>
      </c>
    </row>
    <row r="7347" spans="1:11" x14ac:dyDescent="0.25">
      <c r="A7347" s="1">
        <v>42081</v>
      </c>
      <c r="B7347" s="2">
        <v>0.51041666666666663</v>
      </c>
      <c r="C7347">
        <v>-139.91999999999999</v>
      </c>
      <c r="D7347" t="s">
        <v>9</v>
      </c>
      <c r="E7347" t="s">
        <v>10</v>
      </c>
      <c r="F7347" s="1">
        <v>42081</v>
      </c>
      <c r="G7347" s="2">
        <v>0.51041666666666663</v>
      </c>
      <c r="H7347">
        <v>-375</v>
      </c>
      <c r="I7347" t="s">
        <v>9</v>
      </c>
      <c r="J7347" t="s">
        <v>10</v>
      </c>
      <c r="K7347">
        <f t="shared" si="114"/>
        <v>-514.91999999999996</v>
      </c>
    </row>
    <row r="7348" spans="1:11" x14ac:dyDescent="0.25">
      <c r="A7348" s="1">
        <v>42081</v>
      </c>
      <c r="B7348" s="2">
        <v>0.52083333333333337</v>
      </c>
      <c r="C7348">
        <v>-138.66</v>
      </c>
      <c r="D7348" t="s">
        <v>9</v>
      </c>
      <c r="E7348" t="s">
        <v>10</v>
      </c>
      <c r="F7348" s="1">
        <v>42081</v>
      </c>
      <c r="G7348" s="2">
        <v>0.52083333333333337</v>
      </c>
      <c r="H7348">
        <v>-358.5</v>
      </c>
      <c r="I7348" t="s">
        <v>9</v>
      </c>
      <c r="J7348" t="s">
        <v>10</v>
      </c>
      <c r="K7348">
        <f t="shared" si="114"/>
        <v>-497.15999999999997</v>
      </c>
    </row>
    <row r="7349" spans="1:11" x14ac:dyDescent="0.25">
      <c r="A7349" s="1">
        <v>42081</v>
      </c>
      <c r="B7349" s="2">
        <v>0.53125</v>
      </c>
      <c r="C7349">
        <v>-164.05</v>
      </c>
      <c r="D7349" t="s">
        <v>9</v>
      </c>
      <c r="E7349" t="s">
        <v>10</v>
      </c>
      <c r="F7349" s="1">
        <v>42081</v>
      </c>
      <c r="G7349" s="2">
        <v>0.53125</v>
      </c>
      <c r="H7349">
        <v>-340.5</v>
      </c>
      <c r="I7349" t="s">
        <v>9</v>
      </c>
      <c r="J7349" t="s">
        <v>10</v>
      </c>
      <c r="K7349">
        <f t="shared" si="114"/>
        <v>-504.55</v>
      </c>
    </row>
    <row r="7350" spans="1:11" x14ac:dyDescent="0.25">
      <c r="A7350" s="1">
        <v>42081</v>
      </c>
      <c r="B7350" s="2">
        <v>0.54166666666666663</v>
      </c>
      <c r="C7350">
        <v>-165.45</v>
      </c>
      <c r="D7350" t="s">
        <v>9</v>
      </c>
      <c r="E7350" t="s">
        <v>10</v>
      </c>
      <c r="F7350" s="1">
        <v>42081</v>
      </c>
      <c r="G7350" s="2">
        <v>0.54166666666666663</v>
      </c>
      <c r="H7350">
        <v>-304.5</v>
      </c>
      <c r="I7350" t="s">
        <v>9</v>
      </c>
      <c r="J7350" t="s">
        <v>10</v>
      </c>
      <c r="K7350">
        <f t="shared" si="114"/>
        <v>-469.95</v>
      </c>
    </row>
    <row r="7351" spans="1:11" x14ac:dyDescent="0.25">
      <c r="A7351" s="1">
        <v>42081</v>
      </c>
      <c r="B7351" s="2">
        <v>0.55208333333333337</v>
      </c>
      <c r="C7351">
        <v>-117.88</v>
      </c>
      <c r="D7351" t="s">
        <v>9</v>
      </c>
      <c r="E7351" t="s">
        <v>10</v>
      </c>
      <c r="F7351" s="1">
        <v>42081</v>
      </c>
      <c r="G7351" s="2">
        <v>0.55208333333333337</v>
      </c>
      <c r="H7351">
        <v>-294</v>
      </c>
      <c r="I7351" t="s">
        <v>9</v>
      </c>
      <c r="J7351" t="s">
        <v>10</v>
      </c>
      <c r="K7351">
        <f t="shared" si="114"/>
        <v>-411.88</v>
      </c>
    </row>
    <row r="7352" spans="1:11" x14ac:dyDescent="0.25">
      <c r="A7352" s="1">
        <v>42081</v>
      </c>
      <c r="B7352" s="2">
        <v>0.5625</v>
      </c>
      <c r="C7352">
        <v>-151.22</v>
      </c>
      <c r="D7352" t="s">
        <v>9</v>
      </c>
      <c r="E7352" t="s">
        <v>10</v>
      </c>
      <c r="F7352" s="1">
        <v>42081</v>
      </c>
      <c r="G7352" s="2">
        <v>0.5625</v>
      </c>
      <c r="H7352">
        <v>-322.5</v>
      </c>
      <c r="I7352" t="s">
        <v>9</v>
      </c>
      <c r="J7352" t="s">
        <v>10</v>
      </c>
      <c r="K7352">
        <f t="shared" si="114"/>
        <v>-473.72</v>
      </c>
    </row>
    <row r="7353" spans="1:11" x14ac:dyDescent="0.25">
      <c r="A7353" s="1">
        <v>42081</v>
      </c>
      <c r="B7353" s="2">
        <v>0.57291666666666663</v>
      </c>
      <c r="C7353">
        <v>-109.36</v>
      </c>
      <c r="D7353" t="s">
        <v>9</v>
      </c>
      <c r="E7353" t="s">
        <v>10</v>
      </c>
      <c r="F7353" s="1">
        <v>42081</v>
      </c>
      <c r="G7353" s="2">
        <v>0.57291666666666663</v>
      </c>
      <c r="H7353">
        <v>-292.5</v>
      </c>
      <c r="I7353" t="s">
        <v>9</v>
      </c>
      <c r="J7353" t="s">
        <v>10</v>
      </c>
      <c r="K7353">
        <f t="shared" si="114"/>
        <v>-401.86</v>
      </c>
    </row>
    <row r="7354" spans="1:11" x14ac:dyDescent="0.25">
      <c r="A7354" s="1">
        <v>42081</v>
      </c>
      <c r="B7354" s="2">
        <v>0.58333333333333337</v>
      </c>
      <c r="C7354">
        <v>-101.3</v>
      </c>
      <c r="D7354" t="s">
        <v>9</v>
      </c>
      <c r="E7354" t="s">
        <v>10</v>
      </c>
      <c r="F7354" s="1">
        <v>42081</v>
      </c>
      <c r="G7354" s="2">
        <v>0.58333333333333337</v>
      </c>
      <c r="H7354">
        <v>-262.5</v>
      </c>
      <c r="I7354" t="s">
        <v>9</v>
      </c>
      <c r="J7354" t="s">
        <v>10</v>
      </c>
      <c r="K7354">
        <f t="shared" si="114"/>
        <v>-363.8</v>
      </c>
    </row>
    <row r="7355" spans="1:11" x14ac:dyDescent="0.25">
      <c r="A7355" s="1">
        <v>42081</v>
      </c>
      <c r="B7355" s="2">
        <v>0.59375</v>
      </c>
      <c r="C7355">
        <v>-40.28</v>
      </c>
      <c r="D7355" t="s">
        <v>9</v>
      </c>
      <c r="E7355" t="s">
        <v>10</v>
      </c>
      <c r="F7355" s="1">
        <v>42081</v>
      </c>
      <c r="G7355" s="2">
        <v>0.59375</v>
      </c>
      <c r="H7355">
        <v>-231</v>
      </c>
      <c r="I7355" t="s">
        <v>9</v>
      </c>
      <c r="J7355" t="s">
        <v>10</v>
      </c>
      <c r="K7355">
        <f t="shared" si="114"/>
        <v>-271.27999999999997</v>
      </c>
    </row>
    <row r="7356" spans="1:11" x14ac:dyDescent="0.25">
      <c r="A7356" s="1">
        <v>42081</v>
      </c>
      <c r="B7356" s="2">
        <v>0.60416666666666663</v>
      </c>
      <c r="C7356">
        <v>-41.85</v>
      </c>
      <c r="D7356" t="s">
        <v>9</v>
      </c>
      <c r="E7356" t="s">
        <v>10</v>
      </c>
      <c r="F7356" s="1">
        <v>42081</v>
      </c>
      <c r="G7356" s="2">
        <v>0.60416666666666663</v>
      </c>
      <c r="H7356">
        <v>-216</v>
      </c>
      <c r="I7356" t="s">
        <v>9</v>
      </c>
      <c r="J7356" t="s">
        <v>10</v>
      </c>
      <c r="K7356">
        <f t="shared" si="114"/>
        <v>-257.85000000000002</v>
      </c>
    </row>
    <row r="7357" spans="1:11" x14ac:dyDescent="0.25">
      <c r="A7357" s="1">
        <v>42081</v>
      </c>
      <c r="B7357" s="2">
        <v>0.61458333333333337</v>
      </c>
      <c r="C7357">
        <v>-23.94</v>
      </c>
      <c r="D7357" t="s">
        <v>9</v>
      </c>
      <c r="E7357" t="s">
        <v>10</v>
      </c>
      <c r="F7357" s="1">
        <v>42081</v>
      </c>
      <c r="G7357" s="2">
        <v>0.61458333333333337</v>
      </c>
      <c r="H7357">
        <v>-186</v>
      </c>
      <c r="I7357" t="s">
        <v>9</v>
      </c>
      <c r="J7357" t="s">
        <v>10</v>
      </c>
      <c r="K7357">
        <f t="shared" si="114"/>
        <v>-209.94</v>
      </c>
    </row>
    <row r="7358" spans="1:11" x14ac:dyDescent="0.25">
      <c r="A7358" s="1">
        <v>42081</v>
      </c>
      <c r="B7358" s="2">
        <v>0.625</v>
      </c>
      <c r="C7358">
        <v>14.38</v>
      </c>
      <c r="D7358" t="s">
        <v>9</v>
      </c>
      <c r="E7358" t="s">
        <v>10</v>
      </c>
      <c r="F7358" s="1">
        <v>42081</v>
      </c>
      <c r="G7358" s="2">
        <v>0.625</v>
      </c>
      <c r="H7358">
        <v>-148.5</v>
      </c>
      <c r="I7358" t="s">
        <v>9</v>
      </c>
      <c r="J7358" t="s">
        <v>10</v>
      </c>
      <c r="K7358">
        <f t="shared" si="114"/>
        <v>-134.12</v>
      </c>
    </row>
    <row r="7359" spans="1:11" x14ac:dyDescent="0.25">
      <c r="A7359" s="1">
        <v>42081</v>
      </c>
      <c r="B7359" s="2">
        <v>0.63541666666666663</v>
      </c>
      <c r="C7359">
        <v>65.760000000000005</v>
      </c>
      <c r="D7359" t="s">
        <v>9</v>
      </c>
      <c r="E7359" t="s">
        <v>10</v>
      </c>
      <c r="F7359" s="1">
        <v>42081</v>
      </c>
      <c r="G7359" s="2">
        <v>0.63541666666666663</v>
      </c>
      <c r="H7359">
        <v>-72</v>
      </c>
      <c r="I7359" t="s">
        <v>9</v>
      </c>
      <c r="J7359" t="s">
        <v>10</v>
      </c>
      <c r="K7359">
        <f t="shared" si="114"/>
        <v>-6.2399999999999949</v>
      </c>
    </row>
    <row r="7360" spans="1:11" x14ac:dyDescent="0.25">
      <c r="A7360" s="1">
        <v>42081</v>
      </c>
      <c r="B7360" s="2">
        <v>0.64583333333333337</v>
      </c>
      <c r="C7360">
        <v>128.88</v>
      </c>
      <c r="D7360" t="s">
        <v>9</v>
      </c>
      <c r="E7360" t="s">
        <v>10</v>
      </c>
      <c r="F7360" s="1">
        <v>42081</v>
      </c>
      <c r="G7360" s="2">
        <v>0.64583333333333337</v>
      </c>
      <c r="H7360">
        <v>-52.5</v>
      </c>
      <c r="I7360" t="s">
        <v>9</v>
      </c>
      <c r="J7360" t="s">
        <v>10</v>
      </c>
      <c r="K7360">
        <f t="shared" si="114"/>
        <v>76.38</v>
      </c>
    </row>
    <row r="7361" spans="1:11" x14ac:dyDescent="0.25">
      <c r="A7361" s="1">
        <v>42081</v>
      </c>
      <c r="B7361" s="2">
        <v>0.65625</v>
      </c>
      <c r="C7361">
        <v>185.3</v>
      </c>
      <c r="D7361" t="s">
        <v>9</v>
      </c>
      <c r="E7361" t="s">
        <v>10</v>
      </c>
      <c r="F7361" s="1">
        <v>42081</v>
      </c>
      <c r="G7361" s="2">
        <v>0.65625</v>
      </c>
      <c r="H7361">
        <v>-6</v>
      </c>
      <c r="I7361" t="s">
        <v>9</v>
      </c>
      <c r="J7361" t="s">
        <v>10</v>
      </c>
      <c r="K7361">
        <f t="shared" si="114"/>
        <v>179.3</v>
      </c>
    </row>
    <row r="7362" spans="1:11" x14ac:dyDescent="0.25">
      <c r="A7362" s="1">
        <v>42081</v>
      </c>
      <c r="B7362" s="2">
        <v>0.66666666666666663</v>
      </c>
      <c r="C7362">
        <v>169.07</v>
      </c>
      <c r="D7362" t="s">
        <v>9</v>
      </c>
      <c r="E7362" t="s">
        <v>10</v>
      </c>
      <c r="F7362" s="1">
        <v>42081</v>
      </c>
      <c r="G7362" s="2">
        <v>0.66666666666666663</v>
      </c>
      <c r="H7362">
        <v>-13.5</v>
      </c>
      <c r="I7362" t="s">
        <v>9</v>
      </c>
      <c r="J7362" t="s">
        <v>10</v>
      </c>
      <c r="K7362">
        <f t="shared" si="114"/>
        <v>155.57</v>
      </c>
    </row>
    <row r="7363" spans="1:11" x14ac:dyDescent="0.25">
      <c r="A7363" s="1">
        <v>42081</v>
      </c>
      <c r="B7363" s="2">
        <v>0.67708333333333337</v>
      </c>
      <c r="C7363">
        <v>130.56</v>
      </c>
      <c r="D7363" t="s">
        <v>9</v>
      </c>
      <c r="E7363" t="s">
        <v>10</v>
      </c>
      <c r="F7363" s="1">
        <v>42081</v>
      </c>
      <c r="G7363" s="2">
        <v>0.67708333333333337</v>
      </c>
      <c r="H7363">
        <v>-42</v>
      </c>
      <c r="I7363" t="s">
        <v>9</v>
      </c>
      <c r="J7363" t="s">
        <v>10</v>
      </c>
      <c r="K7363">
        <f t="shared" si="114"/>
        <v>88.56</v>
      </c>
    </row>
    <row r="7364" spans="1:11" x14ac:dyDescent="0.25">
      <c r="A7364" s="1">
        <v>42081</v>
      </c>
      <c r="B7364" s="2">
        <v>0.6875</v>
      </c>
      <c r="C7364">
        <v>150.06</v>
      </c>
      <c r="D7364" t="s">
        <v>9</v>
      </c>
      <c r="E7364" t="s">
        <v>10</v>
      </c>
      <c r="F7364" s="1">
        <v>42081</v>
      </c>
      <c r="G7364" s="2">
        <v>0.6875</v>
      </c>
      <c r="H7364">
        <v>10.5</v>
      </c>
      <c r="I7364" t="s">
        <v>9</v>
      </c>
      <c r="J7364" t="s">
        <v>10</v>
      </c>
      <c r="K7364">
        <f t="shared" ref="K7364:K7427" si="115">SUM(H7364,C7364)</f>
        <v>160.56</v>
      </c>
    </row>
    <row r="7365" spans="1:11" x14ac:dyDescent="0.25">
      <c r="A7365" s="1">
        <v>42081</v>
      </c>
      <c r="B7365" s="2">
        <v>0.69791666666666663</v>
      </c>
      <c r="C7365">
        <v>218.1</v>
      </c>
      <c r="D7365" t="s">
        <v>9</v>
      </c>
      <c r="E7365" t="s">
        <v>10</v>
      </c>
      <c r="F7365" s="1">
        <v>42081</v>
      </c>
      <c r="G7365" s="2">
        <v>0.69791666666666663</v>
      </c>
      <c r="H7365">
        <v>22.5</v>
      </c>
      <c r="I7365" t="s">
        <v>9</v>
      </c>
      <c r="J7365" t="s">
        <v>10</v>
      </c>
      <c r="K7365">
        <f t="shared" si="115"/>
        <v>240.6</v>
      </c>
    </row>
    <row r="7366" spans="1:11" x14ac:dyDescent="0.25">
      <c r="A7366" s="1">
        <v>42081</v>
      </c>
      <c r="B7366" s="2">
        <v>0.70833333333333337</v>
      </c>
      <c r="C7366">
        <v>371.53</v>
      </c>
      <c r="D7366" t="s">
        <v>9</v>
      </c>
      <c r="E7366" t="s">
        <v>10</v>
      </c>
      <c r="F7366" s="1">
        <v>42081</v>
      </c>
      <c r="G7366" s="2">
        <v>0.70833333333333337</v>
      </c>
      <c r="H7366">
        <v>67.5</v>
      </c>
      <c r="I7366" t="s">
        <v>9</v>
      </c>
      <c r="J7366" t="s">
        <v>10</v>
      </c>
      <c r="K7366">
        <f t="shared" si="115"/>
        <v>439.03</v>
      </c>
    </row>
    <row r="7367" spans="1:11" x14ac:dyDescent="0.25">
      <c r="A7367" s="1">
        <v>42081</v>
      </c>
      <c r="B7367" s="2">
        <v>0.71875</v>
      </c>
      <c r="C7367">
        <v>400.08</v>
      </c>
      <c r="D7367" t="s">
        <v>9</v>
      </c>
      <c r="E7367" t="s">
        <v>10</v>
      </c>
      <c r="F7367" s="1">
        <v>42081</v>
      </c>
      <c r="G7367" s="2">
        <v>0.71875</v>
      </c>
      <c r="H7367">
        <v>84</v>
      </c>
      <c r="I7367" t="s">
        <v>9</v>
      </c>
      <c r="J7367" t="s">
        <v>10</v>
      </c>
      <c r="K7367">
        <f t="shared" si="115"/>
        <v>484.08</v>
      </c>
    </row>
    <row r="7368" spans="1:11" x14ac:dyDescent="0.25">
      <c r="A7368" s="1">
        <v>42081</v>
      </c>
      <c r="B7368" s="2">
        <v>0.72916666666666663</v>
      </c>
      <c r="C7368">
        <v>469.3</v>
      </c>
      <c r="D7368" t="s">
        <v>9</v>
      </c>
      <c r="E7368" t="s">
        <v>10</v>
      </c>
      <c r="F7368" s="1">
        <v>42081</v>
      </c>
      <c r="G7368" s="2">
        <v>0.72916666666666663</v>
      </c>
      <c r="H7368">
        <v>117</v>
      </c>
      <c r="I7368" t="s">
        <v>9</v>
      </c>
      <c r="J7368" t="s">
        <v>10</v>
      </c>
      <c r="K7368">
        <f t="shared" si="115"/>
        <v>586.29999999999995</v>
      </c>
    </row>
    <row r="7369" spans="1:11" x14ac:dyDescent="0.25">
      <c r="A7369" s="1">
        <v>42081</v>
      </c>
      <c r="B7369" s="2">
        <v>0.73958333333333337</v>
      </c>
      <c r="C7369">
        <v>498.64</v>
      </c>
      <c r="D7369" t="s">
        <v>9</v>
      </c>
      <c r="E7369" t="s">
        <v>10</v>
      </c>
      <c r="F7369" s="1">
        <v>42081</v>
      </c>
      <c r="G7369" s="2">
        <v>0.73958333333333337</v>
      </c>
      <c r="H7369">
        <v>160.5</v>
      </c>
      <c r="I7369" t="s">
        <v>9</v>
      </c>
      <c r="J7369" t="s">
        <v>10</v>
      </c>
      <c r="K7369">
        <f t="shared" si="115"/>
        <v>659.14</v>
      </c>
    </row>
    <row r="7370" spans="1:11" x14ac:dyDescent="0.25">
      <c r="A7370" s="1">
        <v>42081</v>
      </c>
      <c r="B7370" s="2">
        <v>0.75</v>
      </c>
      <c r="C7370">
        <v>551.84</v>
      </c>
      <c r="D7370" t="s">
        <v>9</v>
      </c>
      <c r="E7370" t="s">
        <v>10</v>
      </c>
      <c r="F7370" s="1">
        <v>42081</v>
      </c>
      <c r="G7370" s="2">
        <v>0.75</v>
      </c>
      <c r="H7370">
        <v>199.5</v>
      </c>
      <c r="I7370" t="s">
        <v>9</v>
      </c>
      <c r="J7370" t="s">
        <v>10</v>
      </c>
      <c r="K7370">
        <f t="shared" si="115"/>
        <v>751.34</v>
      </c>
    </row>
    <row r="7371" spans="1:11" x14ac:dyDescent="0.25">
      <c r="A7371" s="1">
        <v>42081</v>
      </c>
      <c r="B7371" s="2">
        <v>0.76041666666666663</v>
      </c>
      <c r="C7371">
        <v>622.17999999999995</v>
      </c>
      <c r="D7371" t="s">
        <v>9</v>
      </c>
      <c r="E7371" t="s">
        <v>10</v>
      </c>
      <c r="F7371" s="1">
        <v>42081</v>
      </c>
      <c r="G7371" s="2">
        <v>0.76041666666666663</v>
      </c>
      <c r="H7371">
        <v>252</v>
      </c>
      <c r="I7371" t="s">
        <v>9</v>
      </c>
      <c r="J7371" t="s">
        <v>10</v>
      </c>
      <c r="K7371">
        <f t="shared" si="115"/>
        <v>874.18</v>
      </c>
    </row>
    <row r="7372" spans="1:11" x14ac:dyDescent="0.25">
      <c r="A7372" s="1">
        <v>42081</v>
      </c>
      <c r="B7372" s="2">
        <v>0.77083333333333337</v>
      </c>
      <c r="C7372">
        <v>636.6</v>
      </c>
      <c r="D7372" t="s">
        <v>9</v>
      </c>
      <c r="E7372" t="s">
        <v>10</v>
      </c>
      <c r="F7372" s="1">
        <v>42081</v>
      </c>
      <c r="G7372" s="2">
        <v>0.77083333333333337</v>
      </c>
      <c r="H7372">
        <v>375</v>
      </c>
      <c r="I7372" t="s">
        <v>9</v>
      </c>
      <c r="J7372" t="s">
        <v>10</v>
      </c>
      <c r="K7372">
        <f t="shared" si="115"/>
        <v>1011.6</v>
      </c>
    </row>
    <row r="7373" spans="1:11" x14ac:dyDescent="0.25">
      <c r="A7373" s="1">
        <v>42081</v>
      </c>
      <c r="B7373" s="2">
        <v>0.78125</v>
      </c>
      <c r="C7373">
        <v>662.67</v>
      </c>
      <c r="D7373" t="s">
        <v>9</v>
      </c>
      <c r="E7373" t="s">
        <v>10</v>
      </c>
      <c r="F7373" s="1">
        <v>42081</v>
      </c>
      <c r="G7373" s="2">
        <v>0.78125</v>
      </c>
      <c r="H7373">
        <v>312</v>
      </c>
      <c r="I7373" t="s">
        <v>9</v>
      </c>
      <c r="J7373" t="s">
        <v>10</v>
      </c>
      <c r="K7373">
        <f t="shared" si="115"/>
        <v>974.67</v>
      </c>
    </row>
    <row r="7374" spans="1:11" x14ac:dyDescent="0.25">
      <c r="A7374" s="1">
        <v>42081</v>
      </c>
      <c r="B7374" s="2">
        <v>0.79166666666666663</v>
      </c>
      <c r="C7374">
        <v>699.56</v>
      </c>
      <c r="D7374" t="s">
        <v>9</v>
      </c>
      <c r="E7374" t="s">
        <v>10</v>
      </c>
      <c r="F7374" s="1">
        <v>42081</v>
      </c>
      <c r="G7374" s="2">
        <v>0.79166666666666663</v>
      </c>
      <c r="H7374">
        <v>202.5</v>
      </c>
      <c r="I7374" t="s">
        <v>9</v>
      </c>
      <c r="J7374" t="s">
        <v>10</v>
      </c>
      <c r="K7374">
        <f t="shared" si="115"/>
        <v>902.06</v>
      </c>
    </row>
    <row r="7375" spans="1:11" x14ac:dyDescent="0.25">
      <c r="A7375" s="1">
        <v>42081</v>
      </c>
      <c r="B7375" s="2">
        <v>0.80208333333333337</v>
      </c>
      <c r="C7375">
        <v>730.86</v>
      </c>
      <c r="D7375" t="s">
        <v>9</v>
      </c>
      <c r="E7375" t="s">
        <v>10</v>
      </c>
      <c r="F7375" s="1">
        <v>42081</v>
      </c>
      <c r="G7375" s="2">
        <v>0.80208333333333337</v>
      </c>
      <c r="H7375">
        <v>195</v>
      </c>
      <c r="I7375" t="s">
        <v>9</v>
      </c>
      <c r="J7375" t="s">
        <v>10</v>
      </c>
      <c r="K7375">
        <f t="shared" si="115"/>
        <v>925.86</v>
      </c>
    </row>
    <row r="7376" spans="1:11" x14ac:dyDescent="0.25">
      <c r="A7376" s="1">
        <v>42081</v>
      </c>
      <c r="B7376" s="2">
        <v>0.8125</v>
      </c>
      <c r="C7376">
        <v>736.02</v>
      </c>
      <c r="D7376" t="s">
        <v>9</v>
      </c>
      <c r="E7376" t="s">
        <v>10</v>
      </c>
      <c r="F7376" s="1">
        <v>42081</v>
      </c>
      <c r="G7376" s="2">
        <v>0.8125</v>
      </c>
      <c r="H7376">
        <v>201</v>
      </c>
      <c r="I7376" t="s">
        <v>9</v>
      </c>
      <c r="J7376" t="s">
        <v>10</v>
      </c>
      <c r="K7376">
        <f t="shared" si="115"/>
        <v>937.02</v>
      </c>
    </row>
    <row r="7377" spans="1:11" x14ac:dyDescent="0.25">
      <c r="A7377" s="1">
        <v>42081</v>
      </c>
      <c r="B7377" s="2">
        <v>0.82291666666666663</v>
      </c>
      <c r="C7377">
        <v>759.07</v>
      </c>
      <c r="D7377" t="s">
        <v>9</v>
      </c>
      <c r="E7377" t="s">
        <v>10</v>
      </c>
      <c r="F7377" s="1">
        <v>42081</v>
      </c>
      <c r="G7377" s="2">
        <v>0.82291666666666663</v>
      </c>
      <c r="H7377">
        <v>195</v>
      </c>
      <c r="I7377" t="s">
        <v>9</v>
      </c>
      <c r="J7377" t="s">
        <v>10</v>
      </c>
      <c r="K7377">
        <f t="shared" si="115"/>
        <v>954.07</v>
      </c>
    </row>
    <row r="7378" spans="1:11" x14ac:dyDescent="0.25">
      <c r="A7378" s="1">
        <v>42081</v>
      </c>
      <c r="B7378" s="2">
        <v>0.83333333333333337</v>
      </c>
      <c r="C7378">
        <v>730.15</v>
      </c>
      <c r="D7378" t="s">
        <v>9</v>
      </c>
      <c r="E7378" t="s">
        <v>10</v>
      </c>
      <c r="F7378" s="1">
        <v>42081</v>
      </c>
      <c r="G7378" s="2">
        <v>0.83333333333333337</v>
      </c>
      <c r="H7378">
        <v>163.5</v>
      </c>
      <c r="I7378" t="s">
        <v>9</v>
      </c>
      <c r="J7378" t="s">
        <v>10</v>
      </c>
      <c r="K7378">
        <f t="shared" si="115"/>
        <v>893.65</v>
      </c>
    </row>
    <row r="7379" spans="1:11" x14ac:dyDescent="0.25">
      <c r="A7379" s="1">
        <v>42081</v>
      </c>
      <c r="B7379" s="2">
        <v>0.84375</v>
      </c>
      <c r="C7379">
        <v>745.53</v>
      </c>
      <c r="D7379" t="s">
        <v>9</v>
      </c>
      <c r="E7379" t="s">
        <v>10</v>
      </c>
      <c r="F7379" s="1">
        <v>42081</v>
      </c>
      <c r="G7379" s="2">
        <v>0.84375</v>
      </c>
      <c r="H7379">
        <v>154.5</v>
      </c>
      <c r="I7379" t="s">
        <v>9</v>
      </c>
      <c r="J7379" t="s">
        <v>10</v>
      </c>
      <c r="K7379">
        <f t="shared" si="115"/>
        <v>900.03</v>
      </c>
    </row>
    <row r="7380" spans="1:11" x14ac:dyDescent="0.25">
      <c r="A7380" s="1">
        <v>42081</v>
      </c>
      <c r="B7380" s="2">
        <v>0.85416666666666663</v>
      </c>
      <c r="C7380">
        <v>744.07</v>
      </c>
      <c r="D7380" t="s">
        <v>9</v>
      </c>
      <c r="E7380" t="s">
        <v>10</v>
      </c>
      <c r="F7380" s="1">
        <v>42081</v>
      </c>
      <c r="G7380" s="2">
        <v>0.85416666666666663</v>
      </c>
      <c r="H7380">
        <v>169.5</v>
      </c>
      <c r="I7380" t="s">
        <v>9</v>
      </c>
      <c r="J7380" t="s">
        <v>10</v>
      </c>
      <c r="K7380">
        <f t="shared" si="115"/>
        <v>913.57</v>
      </c>
    </row>
    <row r="7381" spans="1:11" x14ac:dyDescent="0.25">
      <c r="A7381" s="1">
        <v>42081</v>
      </c>
      <c r="B7381" s="2">
        <v>0.86458333333333337</v>
      </c>
      <c r="C7381">
        <v>713.46</v>
      </c>
      <c r="D7381" t="s">
        <v>9</v>
      </c>
      <c r="E7381" t="s">
        <v>10</v>
      </c>
      <c r="F7381" s="1">
        <v>42081</v>
      </c>
      <c r="G7381" s="2">
        <v>0.86458333333333337</v>
      </c>
      <c r="H7381">
        <v>184.5</v>
      </c>
      <c r="I7381" t="s">
        <v>9</v>
      </c>
      <c r="J7381" t="s">
        <v>10</v>
      </c>
      <c r="K7381">
        <f t="shared" si="115"/>
        <v>897.96</v>
      </c>
    </row>
    <row r="7382" spans="1:11" x14ac:dyDescent="0.25">
      <c r="A7382" s="1">
        <v>42081</v>
      </c>
      <c r="B7382" s="2">
        <v>0.875</v>
      </c>
      <c r="C7382">
        <v>697.51</v>
      </c>
      <c r="D7382" t="s">
        <v>9</v>
      </c>
      <c r="E7382" t="s">
        <v>10</v>
      </c>
      <c r="F7382" s="1">
        <v>42081</v>
      </c>
      <c r="G7382" s="2">
        <v>0.875</v>
      </c>
      <c r="H7382">
        <v>181.5</v>
      </c>
      <c r="I7382" t="s">
        <v>9</v>
      </c>
      <c r="J7382" t="s">
        <v>10</v>
      </c>
      <c r="K7382">
        <f t="shared" si="115"/>
        <v>879.01</v>
      </c>
    </row>
    <row r="7383" spans="1:11" x14ac:dyDescent="0.25">
      <c r="A7383" s="1">
        <v>42081</v>
      </c>
      <c r="B7383" s="2">
        <v>0.88541666666666663</v>
      </c>
      <c r="C7383">
        <v>664.48</v>
      </c>
      <c r="D7383" t="s">
        <v>9</v>
      </c>
      <c r="E7383" t="s">
        <v>10</v>
      </c>
      <c r="F7383" s="1">
        <v>42081</v>
      </c>
      <c r="G7383" s="2">
        <v>0.88541666666666663</v>
      </c>
      <c r="H7383">
        <v>187.5</v>
      </c>
      <c r="I7383" t="s">
        <v>9</v>
      </c>
      <c r="J7383" t="s">
        <v>10</v>
      </c>
      <c r="K7383">
        <f t="shared" si="115"/>
        <v>851.98</v>
      </c>
    </row>
    <row r="7384" spans="1:11" x14ac:dyDescent="0.25">
      <c r="A7384" s="1">
        <v>42081</v>
      </c>
      <c r="B7384" s="2">
        <v>0.89583333333333337</v>
      </c>
      <c r="C7384">
        <v>632.32000000000005</v>
      </c>
      <c r="D7384" t="s">
        <v>9</v>
      </c>
      <c r="E7384" t="s">
        <v>10</v>
      </c>
      <c r="F7384" s="1">
        <v>42081</v>
      </c>
      <c r="G7384" s="2">
        <v>0.89583333333333337</v>
      </c>
      <c r="H7384">
        <v>163.5</v>
      </c>
      <c r="I7384" t="s">
        <v>9</v>
      </c>
      <c r="J7384" t="s">
        <v>10</v>
      </c>
      <c r="K7384">
        <f t="shared" si="115"/>
        <v>795.82</v>
      </c>
    </row>
    <row r="7385" spans="1:11" x14ac:dyDescent="0.25">
      <c r="A7385" s="1">
        <v>42081</v>
      </c>
      <c r="B7385" s="2">
        <v>0.90625</v>
      </c>
      <c r="C7385">
        <v>591.77</v>
      </c>
      <c r="D7385" t="s">
        <v>9</v>
      </c>
      <c r="E7385" t="s">
        <v>10</v>
      </c>
      <c r="F7385" s="1">
        <v>42081</v>
      </c>
      <c r="G7385" s="2">
        <v>0.90625</v>
      </c>
      <c r="H7385">
        <v>157.5</v>
      </c>
      <c r="I7385" t="s">
        <v>9</v>
      </c>
      <c r="J7385" t="s">
        <v>10</v>
      </c>
      <c r="K7385">
        <f t="shared" si="115"/>
        <v>749.27</v>
      </c>
    </row>
    <row r="7386" spans="1:11" x14ac:dyDescent="0.25">
      <c r="A7386" s="1">
        <v>42081</v>
      </c>
      <c r="B7386" s="2">
        <v>0.91666666666666663</v>
      </c>
      <c r="C7386">
        <v>541.29999999999995</v>
      </c>
      <c r="D7386" t="s">
        <v>9</v>
      </c>
      <c r="E7386" t="s">
        <v>10</v>
      </c>
      <c r="F7386" s="1">
        <v>42081</v>
      </c>
      <c r="G7386" s="2">
        <v>0.91666666666666663</v>
      </c>
      <c r="H7386">
        <v>156</v>
      </c>
      <c r="I7386" t="s">
        <v>9</v>
      </c>
      <c r="J7386" t="s">
        <v>10</v>
      </c>
      <c r="K7386">
        <f t="shared" si="115"/>
        <v>697.3</v>
      </c>
    </row>
    <row r="7387" spans="1:11" x14ac:dyDescent="0.25">
      <c r="A7387" s="1">
        <v>42081</v>
      </c>
      <c r="B7387" s="2">
        <v>0.92708333333333337</v>
      </c>
      <c r="C7387">
        <v>528.38</v>
      </c>
      <c r="D7387" t="s">
        <v>9</v>
      </c>
      <c r="E7387" t="s">
        <v>10</v>
      </c>
      <c r="F7387" s="1">
        <v>42081</v>
      </c>
      <c r="G7387" s="2">
        <v>0.92708333333333337</v>
      </c>
      <c r="H7387">
        <v>163.5</v>
      </c>
      <c r="I7387" t="s">
        <v>9</v>
      </c>
      <c r="J7387" t="s">
        <v>10</v>
      </c>
      <c r="K7387">
        <f t="shared" si="115"/>
        <v>691.88</v>
      </c>
    </row>
    <row r="7388" spans="1:11" x14ac:dyDescent="0.25">
      <c r="A7388" s="1">
        <v>42081</v>
      </c>
      <c r="B7388" s="2">
        <v>0.9375</v>
      </c>
      <c r="C7388">
        <v>474.88</v>
      </c>
      <c r="D7388" t="s">
        <v>9</v>
      </c>
      <c r="E7388" t="s">
        <v>10</v>
      </c>
      <c r="F7388" s="1">
        <v>42081</v>
      </c>
      <c r="G7388" s="2">
        <v>0.9375</v>
      </c>
      <c r="H7388">
        <v>169.5</v>
      </c>
      <c r="I7388" t="s">
        <v>9</v>
      </c>
      <c r="J7388" t="s">
        <v>10</v>
      </c>
      <c r="K7388">
        <f t="shared" si="115"/>
        <v>644.38</v>
      </c>
    </row>
    <row r="7389" spans="1:11" x14ac:dyDescent="0.25">
      <c r="A7389" s="1">
        <v>42081</v>
      </c>
      <c r="B7389" s="2">
        <v>0.94791666666666663</v>
      </c>
      <c r="C7389">
        <v>439.54</v>
      </c>
      <c r="D7389" t="s">
        <v>9</v>
      </c>
      <c r="E7389" t="s">
        <v>10</v>
      </c>
      <c r="F7389" s="1">
        <v>42081</v>
      </c>
      <c r="G7389" s="2">
        <v>0.94791666666666663</v>
      </c>
      <c r="H7389">
        <v>183</v>
      </c>
      <c r="I7389" t="s">
        <v>9</v>
      </c>
      <c r="J7389" t="s">
        <v>10</v>
      </c>
      <c r="K7389">
        <f t="shared" si="115"/>
        <v>622.54</v>
      </c>
    </row>
    <row r="7390" spans="1:11" x14ac:dyDescent="0.25">
      <c r="A7390" s="1">
        <v>42081</v>
      </c>
      <c r="B7390" s="2">
        <v>0.95833333333333337</v>
      </c>
      <c r="C7390">
        <v>402.85</v>
      </c>
      <c r="D7390" t="s">
        <v>9</v>
      </c>
      <c r="E7390" t="s">
        <v>10</v>
      </c>
      <c r="F7390" s="1">
        <v>42081</v>
      </c>
      <c r="G7390" s="2">
        <v>0.95833333333333337</v>
      </c>
      <c r="H7390">
        <v>190.5</v>
      </c>
      <c r="I7390" t="s">
        <v>9</v>
      </c>
      <c r="J7390" t="s">
        <v>10</v>
      </c>
      <c r="K7390">
        <f t="shared" si="115"/>
        <v>593.35</v>
      </c>
    </row>
    <row r="7391" spans="1:11" x14ac:dyDescent="0.25">
      <c r="A7391" s="1">
        <v>42081</v>
      </c>
      <c r="B7391" s="2">
        <v>0.96875</v>
      </c>
      <c r="C7391">
        <v>395.89</v>
      </c>
      <c r="D7391" t="s">
        <v>9</v>
      </c>
      <c r="E7391" t="s">
        <v>10</v>
      </c>
      <c r="F7391" s="1">
        <v>42081</v>
      </c>
      <c r="G7391" s="2">
        <v>0.96875</v>
      </c>
      <c r="H7391">
        <v>171</v>
      </c>
      <c r="I7391" t="s">
        <v>9</v>
      </c>
      <c r="J7391" t="s">
        <v>10</v>
      </c>
      <c r="K7391">
        <f t="shared" si="115"/>
        <v>566.89</v>
      </c>
    </row>
    <row r="7392" spans="1:11" x14ac:dyDescent="0.25">
      <c r="A7392" s="1">
        <v>42081</v>
      </c>
      <c r="B7392" s="2">
        <v>0.97916666666666663</v>
      </c>
      <c r="C7392">
        <v>375.72</v>
      </c>
      <c r="D7392" t="s">
        <v>9</v>
      </c>
      <c r="E7392" t="s">
        <v>10</v>
      </c>
      <c r="F7392" s="1">
        <v>42081</v>
      </c>
      <c r="G7392" s="2">
        <v>0.97916666666666663</v>
      </c>
      <c r="H7392">
        <v>183</v>
      </c>
      <c r="I7392" t="s">
        <v>9</v>
      </c>
      <c r="J7392" t="s">
        <v>10</v>
      </c>
      <c r="K7392">
        <f t="shared" si="115"/>
        <v>558.72</v>
      </c>
    </row>
    <row r="7393" spans="1:11" x14ac:dyDescent="0.25">
      <c r="A7393" s="1">
        <v>42081</v>
      </c>
      <c r="B7393" s="2">
        <v>0.98958333333333337</v>
      </c>
      <c r="C7393">
        <v>363.84</v>
      </c>
      <c r="D7393" t="s">
        <v>9</v>
      </c>
      <c r="E7393" t="s">
        <v>10</v>
      </c>
      <c r="F7393" s="1">
        <v>42081</v>
      </c>
      <c r="G7393" s="2">
        <v>0.98958333333333337</v>
      </c>
      <c r="H7393">
        <v>159</v>
      </c>
      <c r="I7393" t="s">
        <v>9</v>
      </c>
      <c r="J7393" t="s">
        <v>10</v>
      </c>
      <c r="K7393">
        <f t="shared" si="115"/>
        <v>522.83999999999992</v>
      </c>
    </row>
    <row r="7394" spans="1:11" x14ac:dyDescent="0.25">
      <c r="A7394" s="1">
        <v>42082</v>
      </c>
      <c r="B7394" s="2">
        <v>0</v>
      </c>
      <c r="C7394">
        <v>356.93</v>
      </c>
      <c r="D7394" t="s">
        <v>9</v>
      </c>
      <c r="E7394" t="s">
        <v>10</v>
      </c>
      <c r="F7394" s="1">
        <v>42082</v>
      </c>
      <c r="G7394" s="2">
        <v>0</v>
      </c>
      <c r="H7394">
        <v>154.5</v>
      </c>
      <c r="I7394" t="s">
        <v>9</v>
      </c>
      <c r="J7394" t="s">
        <v>10</v>
      </c>
      <c r="K7394">
        <f t="shared" si="115"/>
        <v>511.43</v>
      </c>
    </row>
    <row r="7395" spans="1:11" x14ac:dyDescent="0.25">
      <c r="A7395" s="1">
        <v>42082</v>
      </c>
      <c r="B7395" s="2">
        <v>1.0416666666666666E-2</v>
      </c>
      <c r="C7395">
        <v>340.79</v>
      </c>
      <c r="D7395" t="s">
        <v>9</v>
      </c>
      <c r="E7395" t="s">
        <v>10</v>
      </c>
      <c r="F7395" s="1">
        <v>42082</v>
      </c>
      <c r="G7395" s="2">
        <v>1.0416666666666666E-2</v>
      </c>
      <c r="H7395">
        <v>141</v>
      </c>
      <c r="I7395" t="s">
        <v>9</v>
      </c>
      <c r="J7395" t="s">
        <v>10</v>
      </c>
      <c r="K7395">
        <f t="shared" si="115"/>
        <v>481.79</v>
      </c>
    </row>
    <row r="7396" spans="1:11" x14ac:dyDescent="0.25">
      <c r="A7396" s="1">
        <v>42082</v>
      </c>
      <c r="B7396" s="2">
        <v>2.0833333333333332E-2</v>
      </c>
      <c r="C7396">
        <v>329.77</v>
      </c>
      <c r="D7396" t="s">
        <v>9</v>
      </c>
      <c r="E7396" t="s">
        <v>10</v>
      </c>
      <c r="F7396" s="1">
        <v>42082</v>
      </c>
      <c r="G7396" s="2">
        <v>2.0833333333333332E-2</v>
      </c>
      <c r="H7396">
        <v>147</v>
      </c>
      <c r="I7396" t="s">
        <v>9</v>
      </c>
      <c r="J7396" t="s">
        <v>10</v>
      </c>
      <c r="K7396">
        <f t="shared" si="115"/>
        <v>476.77</v>
      </c>
    </row>
    <row r="7397" spans="1:11" x14ac:dyDescent="0.25">
      <c r="A7397" s="1">
        <v>42082</v>
      </c>
      <c r="B7397" s="2">
        <v>3.125E-2</v>
      </c>
      <c r="C7397">
        <v>309.88</v>
      </c>
      <c r="D7397" t="s">
        <v>9</v>
      </c>
      <c r="E7397" t="s">
        <v>10</v>
      </c>
      <c r="F7397" s="1">
        <v>42082</v>
      </c>
      <c r="G7397" s="2">
        <v>3.125E-2</v>
      </c>
      <c r="H7397">
        <v>148.5</v>
      </c>
      <c r="I7397" t="s">
        <v>9</v>
      </c>
      <c r="J7397" t="s">
        <v>10</v>
      </c>
      <c r="K7397">
        <f t="shared" si="115"/>
        <v>458.38</v>
      </c>
    </row>
    <row r="7398" spans="1:11" x14ac:dyDescent="0.25">
      <c r="A7398" s="1">
        <v>42082</v>
      </c>
      <c r="B7398" s="2">
        <v>4.1666666666666664E-2</v>
      </c>
      <c r="C7398">
        <v>305.83</v>
      </c>
      <c r="D7398" t="s">
        <v>9</v>
      </c>
      <c r="E7398" t="s">
        <v>10</v>
      </c>
      <c r="F7398" s="1">
        <v>42082</v>
      </c>
      <c r="G7398" s="2">
        <v>4.1666666666666664E-2</v>
      </c>
      <c r="H7398">
        <v>177</v>
      </c>
      <c r="I7398" t="s">
        <v>9</v>
      </c>
      <c r="J7398" t="s">
        <v>10</v>
      </c>
      <c r="K7398">
        <f t="shared" si="115"/>
        <v>482.83</v>
      </c>
    </row>
    <row r="7399" spans="1:11" x14ac:dyDescent="0.25">
      <c r="A7399" s="1">
        <v>42082</v>
      </c>
      <c r="B7399" s="2">
        <v>5.2083333333333336E-2</v>
      </c>
      <c r="C7399">
        <v>333.89</v>
      </c>
      <c r="D7399" t="s">
        <v>9</v>
      </c>
      <c r="E7399" t="s">
        <v>10</v>
      </c>
      <c r="F7399" s="1">
        <v>42082</v>
      </c>
      <c r="G7399" s="2">
        <v>5.2083333333333336E-2</v>
      </c>
      <c r="H7399">
        <v>150</v>
      </c>
      <c r="I7399" t="s">
        <v>9</v>
      </c>
      <c r="J7399" t="s">
        <v>10</v>
      </c>
      <c r="K7399">
        <f t="shared" si="115"/>
        <v>483.89</v>
      </c>
    </row>
    <row r="7400" spans="1:11" x14ac:dyDescent="0.25">
      <c r="A7400" s="1">
        <v>42082</v>
      </c>
      <c r="B7400" s="2">
        <v>6.25E-2</v>
      </c>
      <c r="C7400">
        <v>333.71</v>
      </c>
      <c r="D7400" t="s">
        <v>9</v>
      </c>
      <c r="E7400" t="s">
        <v>10</v>
      </c>
      <c r="F7400" s="1">
        <v>42082</v>
      </c>
      <c r="G7400" s="2">
        <v>6.25E-2</v>
      </c>
      <c r="H7400">
        <v>166.5</v>
      </c>
      <c r="I7400" t="s">
        <v>9</v>
      </c>
      <c r="J7400" t="s">
        <v>10</v>
      </c>
      <c r="K7400">
        <f t="shared" si="115"/>
        <v>500.21</v>
      </c>
    </row>
    <row r="7401" spans="1:11" x14ac:dyDescent="0.25">
      <c r="A7401" s="1">
        <v>42082</v>
      </c>
      <c r="B7401" s="2">
        <v>7.2916666666666671E-2</v>
      </c>
      <c r="C7401">
        <v>335.34</v>
      </c>
      <c r="D7401" t="s">
        <v>9</v>
      </c>
      <c r="E7401" t="s">
        <v>10</v>
      </c>
      <c r="F7401" s="1">
        <v>42082</v>
      </c>
      <c r="G7401" s="2">
        <v>7.2916666666666671E-2</v>
      </c>
      <c r="H7401">
        <v>154.5</v>
      </c>
      <c r="I7401" t="s">
        <v>9</v>
      </c>
      <c r="J7401" t="s">
        <v>10</v>
      </c>
      <c r="K7401">
        <f t="shared" si="115"/>
        <v>489.84</v>
      </c>
    </row>
    <row r="7402" spans="1:11" x14ac:dyDescent="0.25">
      <c r="A7402" s="1">
        <v>42082</v>
      </c>
      <c r="B7402" s="2">
        <v>8.3333333333333329E-2</v>
      </c>
      <c r="C7402">
        <v>325.23</v>
      </c>
      <c r="D7402" t="s">
        <v>9</v>
      </c>
      <c r="E7402" t="s">
        <v>10</v>
      </c>
      <c r="F7402" s="1">
        <v>42082</v>
      </c>
      <c r="G7402" s="2">
        <v>8.3333333333333329E-2</v>
      </c>
      <c r="H7402">
        <v>162</v>
      </c>
      <c r="I7402" t="s">
        <v>9</v>
      </c>
      <c r="J7402" t="s">
        <v>10</v>
      </c>
      <c r="K7402">
        <f t="shared" si="115"/>
        <v>487.23</v>
      </c>
    </row>
    <row r="7403" spans="1:11" x14ac:dyDescent="0.25">
      <c r="A7403" s="1">
        <v>42082</v>
      </c>
      <c r="B7403" s="2">
        <v>9.375E-2</v>
      </c>
      <c r="C7403">
        <v>331.25</v>
      </c>
      <c r="D7403" t="s">
        <v>9</v>
      </c>
      <c r="E7403" t="s">
        <v>10</v>
      </c>
      <c r="F7403" s="1">
        <v>42082</v>
      </c>
      <c r="G7403" s="2">
        <v>9.375E-2</v>
      </c>
      <c r="H7403">
        <v>90</v>
      </c>
      <c r="I7403" t="s">
        <v>9</v>
      </c>
      <c r="J7403" t="s">
        <v>10</v>
      </c>
      <c r="K7403">
        <f t="shared" si="115"/>
        <v>421.25</v>
      </c>
    </row>
    <row r="7404" spans="1:11" x14ac:dyDescent="0.25">
      <c r="A7404" s="1">
        <v>42082</v>
      </c>
      <c r="B7404" s="2">
        <v>0.10416666666666667</v>
      </c>
      <c r="C7404">
        <v>320.92</v>
      </c>
      <c r="D7404" t="s">
        <v>9</v>
      </c>
      <c r="E7404" t="s">
        <v>10</v>
      </c>
      <c r="F7404" s="1">
        <v>42082</v>
      </c>
      <c r="G7404" s="2">
        <v>0.10416666666666667</v>
      </c>
      <c r="H7404">
        <v>171</v>
      </c>
      <c r="I7404" t="s">
        <v>9</v>
      </c>
      <c r="J7404" t="s">
        <v>10</v>
      </c>
      <c r="K7404">
        <f t="shared" si="115"/>
        <v>491.92</v>
      </c>
    </row>
    <row r="7405" spans="1:11" x14ac:dyDescent="0.25">
      <c r="A7405" s="1">
        <v>42082</v>
      </c>
      <c r="B7405" s="2">
        <v>0.11458333333333333</v>
      </c>
      <c r="C7405">
        <v>312.45</v>
      </c>
      <c r="D7405" t="s">
        <v>9</v>
      </c>
      <c r="E7405" t="s">
        <v>10</v>
      </c>
      <c r="F7405" s="1">
        <v>42082</v>
      </c>
      <c r="G7405" s="2">
        <v>0.11458333333333333</v>
      </c>
      <c r="H7405">
        <v>160.5</v>
      </c>
      <c r="I7405" t="s">
        <v>9</v>
      </c>
      <c r="J7405" t="s">
        <v>10</v>
      </c>
      <c r="K7405">
        <f t="shared" si="115"/>
        <v>472.95</v>
      </c>
    </row>
    <row r="7406" spans="1:11" x14ac:dyDescent="0.25">
      <c r="A7406" s="1">
        <v>42082</v>
      </c>
      <c r="B7406" s="2">
        <v>0.125</v>
      </c>
      <c r="C7406">
        <v>303.05</v>
      </c>
      <c r="D7406" t="s">
        <v>9</v>
      </c>
      <c r="E7406" t="s">
        <v>10</v>
      </c>
      <c r="F7406" s="1">
        <v>42082</v>
      </c>
      <c r="G7406" s="2">
        <v>0.125</v>
      </c>
      <c r="H7406">
        <v>171</v>
      </c>
      <c r="I7406" t="s">
        <v>9</v>
      </c>
      <c r="J7406" t="s">
        <v>10</v>
      </c>
      <c r="K7406">
        <f t="shared" si="115"/>
        <v>474.05</v>
      </c>
    </row>
    <row r="7407" spans="1:11" x14ac:dyDescent="0.25">
      <c r="A7407" s="1">
        <v>42082</v>
      </c>
      <c r="B7407" s="2">
        <v>0.13541666666666666</v>
      </c>
      <c r="C7407">
        <v>302.13</v>
      </c>
      <c r="D7407" t="s">
        <v>9</v>
      </c>
      <c r="E7407" t="s">
        <v>10</v>
      </c>
      <c r="F7407" s="1">
        <v>42082</v>
      </c>
      <c r="G7407" s="2">
        <v>0.13541666666666666</v>
      </c>
      <c r="H7407">
        <v>156</v>
      </c>
      <c r="I7407" t="s">
        <v>9</v>
      </c>
      <c r="J7407" t="s">
        <v>10</v>
      </c>
      <c r="K7407">
        <f t="shared" si="115"/>
        <v>458.13</v>
      </c>
    </row>
    <row r="7408" spans="1:11" x14ac:dyDescent="0.25">
      <c r="A7408" s="1">
        <v>42082</v>
      </c>
      <c r="B7408" s="2">
        <v>0.14583333333333334</v>
      </c>
      <c r="C7408">
        <v>291.08999999999997</v>
      </c>
      <c r="D7408" t="s">
        <v>9</v>
      </c>
      <c r="E7408" t="s">
        <v>10</v>
      </c>
      <c r="F7408" s="1">
        <v>42082</v>
      </c>
      <c r="G7408" s="2">
        <v>0.14583333333333334</v>
      </c>
      <c r="H7408">
        <v>138</v>
      </c>
      <c r="I7408" t="s">
        <v>9</v>
      </c>
      <c r="J7408" t="s">
        <v>10</v>
      </c>
      <c r="K7408">
        <f t="shared" si="115"/>
        <v>429.09</v>
      </c>
    </row>
    <row r="7409" spans="1:11" x14ac:dyDescent="0.25">
      <c r="A7409" s="1">
        <v>42082</v>
      </c>
      <c r="B7409" s="2">
        <v>0.15625</v>
      </c>
      <c r="C7409">
        <v>290.33</v>
      </c>
      <c r="D7409" t="s">
        <v>9</v>
      </c>
      <c r="E7409" t="s">
        <v>10</v>
      </c>
      <c r="F7409" s="1">
        <v>42082</v>
      </c>
      <c r="G7409" s="2">
        <v>0.15625</v>
      </c>
      <c r="H7409">
        <v>139.5</v>
      </c>
      <c r="I7409" t="s">
        <v>9</v>
      </c>
      <c r="J7409" t="s">
        <v>10</v>
      </c>
      <c r="K7409">
        <f t="shared" si="115"/>
        <v>429.83</v>
      </c>
    </row>
    <row r="7410" spans="1:11" x14ac:dyDescent="0.25">
      <c r="A7410" s="1">
        <v>42082</v>
      </c>
      <c r="B7410" s="2">
        <v>0.16666666666666666</v>
      </c>
      <c r="C7410">
        <v>281.60000000000002</v>
      </c>
      <c r="D7410" t="s">
        <v>9</v>
      </c>
      <c r="E7410" t="s">
        <v>10</v>
      </c>
      <c r="F7410" s="1">
        <v>42082</v>
      </c>
      <c r="G7410" s="2">
        <v>0.16666666666666666</v>
      </c>
      <c r="H7410">
        <v>132</v>
      </c>
      <c r="I7410" t="s">
        <v>9</v>
      </c>
      <c r="J7410" t="s">
        <v>10</v>
      </c>
      <c r="K7410">
        <f t="shared" si="115"/>
        <v>413.6</v>
      </c>
    </row>
    <row r="7411" spans="1:11" x14ac:dyDescent="0.25">
      <c r="A7411" s="1">
        <v>42082</v>
      </c>
      <c r="B7411" s="2">
        <v>0.17708333333333334</v>
      </c>
      <c r="C7411">
        <v>310.08999999999997</v>
      </c>
      <c r="D7411" t="s">
        <v>9</v>
      </c>
      <c r="E7411" t="s">
        <v>10</v>
      </c>
      <c r="F7411" s="1">
        <v>42082</v>
      </c>
      <c r="G7411" s="2">
        <v>0.17708333333333334</v>
      </c>
      <c r="H7411">
        <v>120</v>
      </c>
      <c r="I7411" t="s">
        <v>9</v>
      </c>
      <c r="J7411" t="s">
        <v>10</v>
      </c>
      <c r="K7411">
        <f t="shared" si="115"/>
        <v>430.09</v>
      </c>
    </row>
    <row r="7412" spans="1:11" x14ac:dyDescent="0.25">
      <c r="A7412" s="1">
        <v>42082</v>
      </c>
      <c r="B7412" s="2">
        <v>0.1875</v>
      </c>
      <c r="C7412">
        <v>309.07</v>
      </c>
      <c r="D7412" t="s">
        <v>9</v>
      </c>
      <c r="E7412" t="s">
        <v>10</v>
      </c>
      <c r="F7412" s="1">
        <v>42082</v>
      </c>
      <c r="G7412" s="2">
        <v>0.1875</v>
      </c>
      <c r="H7412">
        <v>118.5</v>
      </c>
      <c r="I7412" t="s">
        <v>9</v>
      </c>
      <c r="J7412" t="s">
        <v>10</v>
      </c>
      <c r="K7412">
        <f t="shared" si="115"/>
        <v>427.57</v>
      </c>
    </row>
    <row r="7413" spans="1:11" x14ac:dyDescent="0.25">
      <c r="A7413" s="1">
        <v>42082</v>
      </c>
      <c r="B7413" s="2">
        <v>0.19791666666666666</v>
      </c>
      <c r="C7413">
        <v>309.64</v>
      </c>
      <c r="D7413" t="s">
        <v>9</v>
      </c>
      <c r="E7413" t="s">
        <v>10</v>
      </c>
      <c r="F7413" s="1">
        <v>42082</v>
      </c>
      <c r="G7413" s="2">
        <v>0.19791666666666666</v>
      </c>
      <c r="H7413">
        <v>115.5</v>
      </c>
      <c r="I7413" t="s">
        <v>9</v>
      </c>
      <c r="J7413" t="s">
        <v>10</v>
      </c>
      <c r="K7413">
        <f t="shared" si="115"/>
        <v>425.14</v>
      </c>
    </row>
    <row r="7414" spans="1:11" x14ac:dyDescent="0.25">
      <c r="A7414" s="1">
        <v>42082</v>
      </c>
      <c r="B7414" s="2">
        <v>0.20833333333333334</v>
      </c>
      <c r="C7414">
        <v>316.69</v>
      </c>
      <c r="D7414" t="s">
        <v>9</v>
      </c>
      <c r="E7414" t="s">
        <v>10</v>
      </c>
      <c r="F7414" s="1">
        <v>42082</v>
      </c>
      <c r="G7414" s="2">
        <v>0.20833333333333334</v>
      </c>
      <c r="H7414">
        <v>111</v>
      </c>
      <c r="I7414" t="s">
        <v>9</v>
      </c>
      <c r="J7414" t="s">
        <v>10</v>
      </c>
      <c r="K7414">
        <f t="shared" si="115"/>
        <v>427.69</v>
      </c>
    </row>
    <row r="7415" spans="1:11" x14ac:dyDescent="0.25">
      <c r="A7415" s="1">
        <v>42082</v>
      </c>
      <c r="B7415" s="2">
        <v>0.21875</v>
      </c>
      <c r="C7415">
        <v>302.07</v>
      </c>
      <c r="D7415" t="s">
        <v>9</v>
      </c>
      <c r="E7415" t="s">
        <v>10</v>
      </c>
      <c r="F7415" s="1">
        <v>42082</v>
      </c>
      <c r="G7415" s="2">
        <v>0.21875</v>
      </c>
      <c r="H7415">
        <v>126</v>
      </c>
      <c r="I7415" t="s">
        <v>9</v>
      </c>
      <c r="J7415" t="s">
        <v>10</v>
      </c>
      <c r="K7415">
        <f t="shared" si="115"/>
        <v>428.07</v>
      </c>
    </row>
    <row r="7416" spans="1:11" x14ac:dyDescent="0.25">
      <c r="A7416" s="1">
        <v>42082</v>
      </c>
      <c r="B7416" s="2">
        <v>0.22916666666666666</v>
      </c>
      <c r="C7416">
        <v>324.13</v>
      </c>
      <c r="D7416" t="s">
        <v>9</v>
      </c>
      <c r="E7416" t="s">
        <v>10</v>
      </c>
      <c r="F7416" s="1">
        <v>42082</v>
      </c>
      <c r="G7416" s="2">
        <v>0.22916666666666666</v>
      </c>
      <c r="H7416">
        <v>129</v>
      </c>
      <c r="I7416" t="s">
        <v>9</v>
      </c>
      <c r="J7416" t="s">
        <v>10</v>
      </c>
      <c r="K7416">
        <f t="shared" si="115"/>
        <v>453.13</v>
      </c>
    </row>
    <row r="7417" spans="1:11" x14ac:dyDescent="0.25">
      <c r="A7417" s="1">
        <v>42082</v>
      </c>
      <c r="B7417" s="2">
        <v>0.23958333333333334</v>
      </c>
      <c r="C7417">
        <v>350.36</v>
      </c>
      <c r="D7417" t="s">
        <v>9</v>
      </c>
      <c r="E7417" t="s">
        <v>10</v>
      </c>
      <c r="F7417" s="1">
        <v>42082</v>
      </c>
      <c r="G7417" s="2">
        <v>0.23958333333333334</v>
      </c>
      <c r="H7417">
        <v>138</v>
      </c>
      <c r="I7417" t="s">
        <v>9</v>
      </c>
      <c r="J7417" t="s">
        <v>10</v>
      </c>
      <c r="K7417">
        <f t="shared" si="115"/>
        <v>488.36</v>
      </c>
    </row>
    <row r="7418" spans="1:11" x14ac:dyDescent="0.25">
      <c r="A7418" s="1">
        <v>42082</v>
      </c>
      <c r="B7418" s="2">
        <v>0.25</v>
      </c>
      <c r="C7418">
        <v>383.01</v>
      </c>
      <c r="D7418" t="s">
        <v>9</v>
      </c>
      <c r="E7418" t="s">
        <v>10</v>
      </c>
      <c r="F7418" s="1">
        <v>42082</v>
      </c>
      <c r="G7418" s="2">
        <v>0.25</v>
      </c>
      <c r="H7418">
        <v>160.5</v>
      </c>
      <c r="I7418" t="s">
        <v>9</v>
      </c>
      <c r="J7418" t="s">
        <v>10</v>
      </c>
      <c r="K7418">
        <f t="shared" si="115"/>
        <v>543.51</v>
      </c>
    </row>
    <row r="7419" spans="1:11" x14ac:dyDescent="0.25">
      <c r="A7419" s="1">
        <v>42082</v>
      </c>
      <c r="B7419" s="2">
        <v>0.26041666666666669</v>
      </c>
      <c r="C7419">
        <v>444.29</v>
      </c>
      <c r="D7419" t="s">
        <v>9</v>
      </c>
      <c r="E7419" t="s">
        <v>10</v>
      </c>
      <c r="F7419" s="1">
        <v>42082</v>
      </c>
      <c r="G7419" s="2">
        <v>0.26041666666666669</v>
      </c>
      <c r="H7419">
        <v>157.5</v>
      </c>
      <c r="I7419" t="s">
        <v>9</v>
      </c>
      <c r="J7419" t="s">
        <v>10</v>
      </c>
      <c r="K7419">
        <f t="shared" si="115"/>
        <v>601.79</v>
      </c>
    </row>
    <row r="7420" spans="1:11" x14ac:dyDescent="0.25">
      <c r="A7420" s="1">
        <v>42082</v>
      </c>
      <c r="B7420" s="2">
        <v>0.27083333333333331</v>
      </c>
      <c r="C7420">
        <v>521.24</v>
      </c>
      <c r="D7420" t="s">
        <v>9</v>
      </c>
      <c r="E7420" t="s">
        <v>10</v>
      </c>
      <c r="F7420" s="1">
        <v>42082</v>
      </c>
      <c r="G7420" s="2">
        <v>0.27083333333333331</v>
      </c>
      <c r="H7420">
        <v>169.5</v>
      </c>
      <c r="I7420" t="s">
        <v>9</v>
      </c>
      <c r="J7420" t="s">
        <v>10</v>
      </c>
      <c r="K7420">
        <f t="shared" si="115"/>
        <v>690.74</v>
      </c>
    </row>
    <row r="7421" spans="1:11" x14ac:dyDescent="0.25">
      <c r="A7421" s="1">
        <v>42082</v>
      </c>
      <c r="B7421" s="2">
        <v>0.28125</v>
      </c>
      <c r="C7421">
        <v>554.4</v>
      </c>
      <c r="D7421" t="s">
        <v>9</v>
      </c>
      <c r="E7421" t="s">
        <v>10</v>
      </c>
      <c r="F7421" s="1">
        <v>42082</v>
      </c>
      <c r="G7421" s="2">
        <v>0.28125</v>
      </c>
      <c r="H7421">
        <v>189</v>
      </c>
      <c r="I7421" t="s">
        <v>9</v>
      </c>
      <c r="J7421" t="s">
        <v>10</v>
      </c>
      <c r="K7421">
        <f t="shared" si="115"/>
        <v>743.4</v>
      </c>
    </row>
    <row r="7422" spans="1:11" x14ac:dyDescent="0.25">
      <c r="A7422" s="1">
        <v>42082</v>
      </c>
      <c r="B7422" s="2">
        <v>0.29166666666666669</v>
      </c>
      <c r="C7422">
        <v>588.48</v>
      </c>
      <c r="D7422" t="s">
        <v>9</v>
      </c>
      <c r="E7422" t="s">
        <v>10</v>
      </c>
      <c r="F7422" s="1">
        <v>42082</v>
      </c>
      <c r="G7422" s="2">
        <v>0.29166666666666669</v>
      </c>
      <c r="H7422">
        <v>192</v>
      </c>
      <c r="I7422" t="s">
        <v>9</v>
      </c>
      <c r="J7422" t="s">
        <v>10</v>
      </c>
      <c r="K7422">
        <f t="shared" si="115"/>
        <v>780.48</v>
      </c>
    </row>
    <row r="7423" spans="1:11" x14ac:dyDescent="0.25">
      <c r="A7423" s="1">
        <v>42082</v>
      </c>
      <c r="B7423" s="2">
        <v>0.30208333333333331</v>
      </c>
      <c r="C7423">
        <v>644.66</v>
      </c>
      <c r="D7423" t="s">
        <v>9</v>
      </c>
      <c r="E7423" t="s">
        <v>10</v>
      </c>
      <c r="F7423" s="1">
        <v>42082</v>
      </c>
      <c r="G7423" s="2">
        <v>0.30208333333333331</v>
      </c>
      <c r="H7423">
        <v>178.5</v>
      </c>
      <c r="I7423" t="s">
        <v>9</v>
      </c>
      <c r="J7423" t="s">
        <v>10</v>
      </c>
      <c r="K7423">
        <f t="shared" si="115"/>
        <v>823.16</v>
      </c>
    </row>
    <row r="7424" spans="1:11" x14ac:dyDescent="0.25">
      <c r="A7424" s="1">
        <v>42082</v>
      </c>
      <c r="B7424" s="2">
        <v>0.3125</v>
      </c>
      <c r="C7424">
        <v>669.55</v>
      </c>
      <c r="D7424" t="s">
        <v>9</v>
      </c>
      <c r="E7424" t="s">
        <v>10</v>
      </c>
      <c r="F7424" s="1">
        <v>42082</v>
      </c>
      <c r="G7424" s="2">
        <v>0.3125</v>
      </c>
      <c r="H7424">
        <v>192</v>
      </c>
      <c r="I7424" t="s">
        <v>9</v>
      </c>
      <c r="J7424" t="s">
        <v>10</v>
      </c>
      <c r="K7424">
        <f t="shared" si="115"/>
        <v>861.55</v>
      </c>
    </row>
    <row r="7425" spans="1:11" x14ac:dyDescent="0.25">
      <c r="A7425" s="1">
        <v>42082</v>
      </c>
      <c r="B7425" s="2">
        <v>0.32291666666666669</v>
      </c>
      <c r="C7425">
        <v>675.72</v>
      </c>
      <c r="D7425" t="s">
        <v>9</v>
      </c>
      <c r="E7425" t="s">
        <v>10</v>
      </c>
      <c r="F7425" s="1">
        <v>42082</v>
      </c>
      <c r="G7425" s="2">
        <v>0.32291666666666669</v>
      </c>
      <c r="H7425">
        <v>214.5</v>
      </c>
      <c r="I7425" t="s">
        <v>9</v>
      </c>
      <c r="J7425" t="s">
        <v>10</v>
      </c>
      <c r="K7425">
        <f t="shared" si="115"/>
        <v>890.22</v>
      </c>
    </row>
    <row r="7426" spans="1:11" x14ac:dyDescent="0.25">
      <c r="A7426" s="1">
        <v>42082</v>
      </c>
      <c r="B7426" s="2">
        <v>0.33333333333333331</v>
      </c>
      <c r="C7426">
        <v>695.14</v>
      </c>
      <c r="D7426" t="s">
        <v>9</v>
      </c>
      <c r="E7426" t="s">
        <v>10</v>
      </c>
      <c r="F7426" s="1">
        <v>42082</v>
      </c>
      <c r="G7426" s="2">
        <v>0.33333333333333331</v>
      </c>
      <c r="H7426">
        <v>243</v>
      </c>
      <c r="I7426" t="s">
        <v>9</v>
      </c>
      <c r="J7426" t="s">
        <v>10</v>
      </c>
      <c r="K7426">
        <f t="shared" si="115"/>
        <v>938.14</v>
      </c>
    </row>
    <row r="7427" spans="1:11" x14ac:dyDescent="0.25">
      <c r="A7427" s="1">
        <v>42082</v>
      </c>
      <c r="B7427" s="2">
        <v>0.34375</v>
      </c>
      <c r="C7427">
        <v>717.72</v>
      </c>
      <c r="D7427" t="s">
        <v>9</v>
      </c>
      <c r="E7427" t="s">
        <v>10</v>
      </c>
      <c r="F7427" s="1">
        <v>42082</v>
      </c>
      <c r="G7427" s="2">
        <v>0.34375</v>
      </c>
      <c r="H7427">
        <v>240</v>
      </c>
      <c r="I7427" t="s">
        <v>9</v>
      </c>
      <c r="J7427" t="s">
        <v>10</v>
      </c>
      <c r="K7427">
        <f t="shared" si="115"/>
        <v>957.72</v>
      </c>
    </row>
    <row r="7428" spans="1:11" x14ac:dyDescent="0.25">
      <c r="A7428" s="1">
        <v>42082</v>
      </c>
      <c r="B7428" s="2">
        <v>0.35416666666666669</v>
      </c>
      <c r="C7428">
        <v>719.27</v>
      </c>
      <c r="D7428" t="s">
        <v>9</v>
      </c>
      <c r="E7428" t="s">
        <v>10</v>
      </c>
      <c r="F7428" s="1">
        <v>42082</v>
      </c>
      <c r="G7428" s="2">
        <v>0.35416666666666669</v>
      </c>
      <c r="H7428">
        <v>253.5</v>
      </c>
      <c r="I7428" t="s">
        <v>9</v>
      </c>
      <c r="J7428" t="s">
        <v>10</v>
      </c>
      <c r="K7428">
        <f t="shared" ref="K7428:K7491" si="116">SUM(H7428,C7428)</f>
        <v>972.77</v>
      </c>
    </row>
    <row r="7429" spans="1:11" x14ac:dyDescent="0.25">
      <c r="A7429" s="1">
        <v>42082</v>
      </c>
      <c r="B7429" s="2">
        <v>0.36458333333333331</v>
      </c>
      <c r="C7429">
        <v>731.08</v>
      </c>
      <c r="D7429" t="s">
        <v>9</v>
      </c>
      <c r="E7429" t="s">
        <v>10</v>
      </c>
      <c r="F7429" s="1">
        <v>42082</v>
      </c>
      <c r="G7429" s="2">
        <v>0.36458333333333331</v>
      </c>
      <c r="H7429">
        <v>262.5</v>
      </c>
      <c r="I7429" t="s">
        <v>9</v>
      </c>
      <c r="J7429" t="s">
        <v>10</v>
      </c>
      <c r="K7429">
        <f t="shared" si="116"/>
        <v>993.58</v>
      </c>
    </row>
    <row r="7430" spans="1:11" x14ac:dyDescent="0.25">
      <c r="A7430" s="1">
        <v>42082</v>
      </c>
      <c r="B7430" s="2">
        <v>0.375</v>
      </c>
      <c r="C7430">
        <v>737.06</v>
      </c>
      <c r="D7430" t="s">
        <v>9</v>
      </c>
      <c r="E7430" t="s">
        <v>10</v>
      </c>
      <c r="F7430" s="1">
        <v>42082</v>
      </c>
      <c r="G7430" s="2">
        <v>0.375</v>
      </c>
      <c r="H7430">
        <v>256.5</v>
      </c>
      <c r="I7430" t="s">
        <v>9</v>
      </c>
      <c r="J7430" t="s">
        <v>10</v>
      </c>
      <c r="K7430">
        <f t="shared" si="116"/>
        <v>993.56</v>
      </c>
    </row>
    <row r="7431" spans="1:11" x14ac:dyDescent="0.25">
      <c r="A7431" s="1">
        <v>42082</v>
      </c>
      <c r="B7431" s="2">
        <v>0.38541666666666669</v>
      </c>
      <c r="C7431">
        <v>708.12</v>
      </c>
      <c r="D7431" t="s">
        <v>9</v>
      </c>
      <c r="E7431" t="s">
        <v>10</v>
      </c>
      <c r="F7431" s="1">
        <v>42082</v>
      </c>
      <c r="G7431" s="2">
        <v>0.38541666666666669</v>
      </c>
      <c r="H7431">
        <v>226.5</v>
      </c>
      <c r="I7431" t="s">
        <v>9</v>
      </c>
      <c r="J7431" t="s">
        <v>10</v>
      </c>
      <c r="K7431">
        <f t="shared" si="116"/>
        <v>934.62</v>
      </c>
    </row>
    <row r="7432" spans="1:11" x14ac:dyDescent="0.25">
      <c r="A7432" s="1">
        <v>42082</v>
      </c>
      <c r="B7432" s="2">
        <v>0.39583333333333331</v>
      </c>
      <c r="C7432">
        <v>696.77</v>
      </c>
      <c r="D7432" t="s">
        <v>9</v>
      </c>
      <c r="E7432" t="s">
        <v>10</v>
      </c>
      <c r="F7432" s="1">
        <v>42082</v>
      </c>
      <c r="G7432" s="2">
        <v>0.39583333333333331</v>
      </c>
      <c r="H7432">
        <v>216</v>
      </c>
      <c r="I7432" t="s">
        <v>9</v>
      </c>
      <c r="J7432" t="s">
        <v>10</v>
      </c>
      <c r="K7432">
        <f t="shared" si="116"/>
        <v>912.77</v>
      </c>
    </row>
    <row r="7433" spans="1:11" x14ac:dyDescent="0.25">
      <c r="A7433" s="1">
        <v>42082</v>
      </c>
      <c r="B7433" s="2">
        <v>0.40625</v>
      </c>
      <c r="C7433">
        <v>695.25</v>
      </c>
      <c r="D7433" t="s">
        <v>9</v>
      </c>
      <c r="E7433" t="s">
        <v>10</v>
      </c>
      <c r="F7433" s="1">
        <v>42082</v>
      </c>
      <c r="G7433" s="2">
        <v>0.40625</v>
      </c>
      <c r="H7433">
        <v>196.5</v>
      </c>
      <c r="I7433" t="s">
        <v>9</v>
      </c>
      <c r="J7433" t="s">
        <v>10</v>
      </c>
      <c r="K7433">
        <f t="shared" si="116"/>
        <v>891.75</v>
      </c>
    </row>
    <row r="7434" spans="1:11" x14ac:dyDescent="0.25">
      <c r="A7434" s="1">
        <v>42082</v>
      </c>
      <c r="B7434" s="2">
        <v>0.41666666666666669</v>
      </c>
      <c r="C7434">
        <v>710.49</v>
      </c>
      <c r="D7434" t="s">
        <v>9</v>
      </c>
      <c r="E7434" t="s">
        <v>10</v>
      </c>
      <c r="F7434" s="1">
        <v>42082</v>
      </c>
      <c r="G7434" s="2">
        <v>0.41666666666666669</v>
      </c>
      <c r="H7434">
        <v>187.5</v>
      </c>
      <c r="I7434" t="s">
        <v>9</v>
      </c>
      <c r="J7434" t="s">
        <v>10</v>
      </c>
      <c r="K7434">
        <f t="shared" si="116"/>
        <v>897.99</v>
      </c>
    </row>
    <row r="7435" spans="1:11" x14ac:dyDescent="0.25">
      <c r="A7435" s="1">
        <v>42082</v>
      </c>
      <c r="B7435" s="2">
        <v>0.42708333333333331</v>
      </c>
      <c r="C7435">
        <v>725.04</v>
      </c>
      <c r="D7435" t="s">
        <v>9</v>
      </c>
      <c r="E7435" t="s">
        <v>10</v>
      </c>
      <c r="F7435" s="1">
        <v>42082</v>
      </c>
      <c r="G7435" s="2">
        <v>0.42708333333333331</v>
      </c>
      <c r="H7435">
        <v>171</v>
      </c>
      <c r="I7435" t="s">
        <v>9</v>
      </c>
      <c r="J7435" t="s">
        <v>10</v>
      </c>
      <c r="K7435">
        <f t="shared" si="116"/>
        <v>896.04</v>
      </c>
    </row>
    <row r="7436" spans="1:11" x14ac:dyDescent="0.25">
      <c r="A7436" s="1">
        <v>42082</v>
      </c>
      <c r="B7436" s="2">
        <v>0.4375</v>
      </c>
      <c r="C7436">
        <v>666.91</v>
      </c>
      <c r="D7436" t="s">
        <v>9</v>
      </c>
      <c r="E7436" t="s">
        <v>10</v>
      </c>
      <c r="F7436" s="1">
        <v>42082</v>
      </c>
      <c r="G7436" s="2">
        <v>0.4375</v>
      </c>
      <c r="H7436">
        <v>193.5</v>
      </c>
      <c r="I7436" t="s">
        <v>9</v>
      </c>
      <c r="J7436" t="s">
        <v>10</v>
      </c>
      <c r="K7436">
        <f t="shared" si="116"/>
        <v>860.41</v>
      </c>
    </row>
    <row r="7437" spans="1:11" x14ac:dyDescent="0.25">
      <c r="A7437" s="1">
        <v>42082</v>
      </c>
      <c r="B7437" s="2">
        <v>0.44791666666666669</v>
      </c>
      <c r="C7437">
        <v>640.30999999999995</v>
      </c>
      <c r="D7437" t="s">
        <v>9</v>
      </c>
      <c r="E7437" t="s">
        <v>10</v>
      </c>
      <c r="F7437" s="1">
        <v>42082</v>
      </c>
      <c r="G7437" s="2">
        <v>0.44791666666666669</v>
      </c>
      <c r="H7437">
        <v>196.5</v>
      </c>
      <c r="I7437" t="s">
        <v>9</v>
      </c>
      <c r="J7437" t="s">
        <v>10</v>
      </c>
      <c r="K7437">
        <f t="shared" si="116"/>
        <v>836.81</v>
      </c>
    </row>
    <row r="7438" spans="1:11" x14ac:dyDescent="0.25">
      <c r="A7438" s="1">
        <v>42082</v>
      </c>
      <c r="B7438" s="2">
        <v>0.45833333333333331</v>
      </c>
      <c r="C7438">
        <v>625.5</v>
      </c>
      <c r="D7438" t="s">
        <v>9</v>
      </c>
      <c r="E7438" t="s">
        <v>10</v>
      </c>
      <c r="F7438" s="1">
        <v>42082</v>
      </c>
      <c r="G7438" s="2">
        <v>0.45833333333333331</v>
      </c>
      <c r="H7438">
        <v>184.5</v>
      </c>
      <c r="I7438" t="s">
        <v>9</v>
      </c>
      <c r="J7438" t="s">
        <v>10</v>
      </c>
      <c r="K7438">
        <f t="shared" si="116"/>
        <v>810</v>
      </c>
    </row>
    <row r="7439" spans="1:11" x14ac:dyDescent="0.25">
      <c r="A7439" s="1">
        <v>42082</v>
      </c>
      <c r="B7439" s="2">
        <v>0.46875</v>
      </c>
      <c r="C7439">
        <v>642.21</v>
      </c>
      <c r="D7439" t="s">
        <v>9</v>
      </c>
      <c r="E7439" t="s">
        <v>10</v>
      </c>
      <c r="F7439" s="1">
        <v>42082</v>
      </c>
      <c r="G7439" s="2">
        <v>0.46875</v>
      </c>
      <c r="H7439">
        <v>184.5</v>
      </c>
      <c r="I7439" t="s">
        <v>9</v>
      </c>
      <c r="J7439" t="s">
        <v>10</v>
      </c>
      <c r="K7439">
        <f t="shared" si="116"/>
        <v>826.71</v>
      </c>
    </row>
    <row r="7440" spans="1:11" x14ac:dyDescent="0.25">
      <c r="A7440" s="1">
        <v>42082</v>
      </c>
      <c r="B7440" s="2">
        <v>0.47916666666666669</v>
      </c>
      <c r="C7440">
        <v>648.44000000000005</v>
      </c>
      <c r="D7440" t="s">
        <v>9</v>
      </c>
      <c r="E7440" t="s">
        <v>10</v>
      </c>
      <c r="F7440" s="1">
        <v>42082</v>
      </c>
      <c r="G7440" s="2">
        <v>0.47916666666666669</v>
      </c>
      <c r="H7440">
        <v>181.5</v>
      </c>
      <c r="I7440" t="s">
        <v>9</v>
      </c>
      <c r="J7440" t="s">
        <v>10</v>
      </c>
      <c r="K7440">
        <f t="shared" si="116"/>
        <v>829.94</v>
      </c>
    </row>
    <row r="7441" spans="1:11" x14ac:dyDescent="0.25">
      <c r="A7441" s="1">
        <v>42082</v>
      </c>
      <c r="B7441" s="2">
        <v>0.48958333333333331</v>
      </c>
      <c r="C7441">
        <v>661.3</v>
      </c>
      <c r="D7441" t="s">
        <v>9</v>
      </c>
      <c r="E7441" t="s">
        <v>10</v>
      </c>
      <c r="F7441" s="1">
        <v>42082</v>
      </c>
      <c r="G7441" s="2">
        <v>0.48958333333333331</v>
      </c>
      <c r="H7441">
        <v>189</v>
      </c>
      <c r="I7441" t="s">
        <v>9</v>
      </c>
      <c r="J7441" t="s">
        <v>10</v>
      </c>
      <c r="K7441">
        <f t="shared" si="116"/>
        <v>850.3</v>
      </c>
    </row>
    <row r="7442" spans="1:11" x14ac:dyDescent="0.25">
      <c r="A7442" s="1">
        <v>42082</v>
      </c>
      <c r="B7442" s="2">
        <v>0.5</v>
      </c>
      <c r="C7442">
        <v>659.31</v>
      </c>
      <c r="D7442" t="s">
        <v>9</v>
      </c>
      <c r="E7442" t="s">
        <v>10</v>
      </c>
      <c r="F7442" s="1">
        <v>42082</v>
      </c>
      <c r="G7442" s="2">
        <v>0.5</v>
      </c>
      <c r="H7442">
        <v>145.5</v>
      </c>
      <c r="I7442" t="s">
        <v>9</v>
      </c>
      <c r="J7442" t="s">
        <v>10</v>
      </c>
      <c r="K7442">
        <f t="shared" si="116"/>
        <v>804.81</v>
      </c>
    </row>
    <row r="7443" spans="1:11" x14ac:dyDescent="0.25">
      <c r="A7443" s="1">
        <v>42082</v>
      </c>
      <c r="B7443" s="2">
        <v>0.51041666666666663</v>
      </c>
      <c r="C7443">
        <v>625.29</v>
      </c>
      <c r="D7443" t="s">
        <v>9</v>
      </c>
      <c r="E7443" t="s">
        <v>10</v>
      </c>
      <c r="F7443" s="1">
        <v>42082</v>
      </c>
      <c r="G7443" s="2">
        <v>0.51041666666666663</v>
      </c>
      <c r="H7443">
        <v>120</v>
      </c>
      <c r="I7443" t="s">
        <v>9</v>
      </c>
      <c r="J7443" t="s">
        <v>10</v>
      </c>
      <c r="K7443">
        <f t="shared" si="116"/>
        <v>745.29</v>
      </c>
    </row>
    <row r="7444" spans="1:11" x14ac:dyDescent="0.25">
      <c r="A7444" s="1">
        <v>42082</v>
      </c>
      <c r="B7444" s="2">
        <v>0.52083333333333337</v>
      </c>
      <c r="C7444">
        <v>619.04</v>
      </c>
      <c r="D7444" t="s">
        <v>9</v>
      </c>
      <c r="E7444" t="s">
        <v>10</v>
      </c>
      <c r="F7444" s="1">
        <v>42082</v>
      </c>
      <c r="G7444" s="2">
        <v>0.52083333333333337</v>
      </c>
      <c r="H7444">
        <v>136.5</v>
      </c>
      <c r="I7444" t="s">
        <v>9</v>
      </c>
      <c r="J7444" t="s">
        <v>10</v>
      </c>
      <c r="K7444">
        <f t="shared" si="116"/>
        <v>755.54</v>
      </c>
    </row>
    <row r="7445" spans="1:11" x14ac:dyDescent="0.25">
      <c r="A7445" s="1">
        <v>42082</v>
      </c>
      <c r="B7445" s="2">
        <v>0.53125</v>
      </c>
      <c r="C7445">
        <v>562.64</v>
      </c>
      <c r="D7445" t="s">
        <v>9</v>
      </c>
      <c r="E7445" t="s">
        <v>10</v>
      </c>
      <c r="F7445" s="1">
        <v>42082</v>
      </c>
      <c r="G7445" s="2">
        <v>0.53125</v>
      </c>
      <c r="H7445">
        <v>52.5</v>
      </c>
      <c r="I7445" t="s">
        <v>9</v>
      </c>
      <c r="J7445" t="s">
        <v>10</v>
      </c>
      <c r="K7445">
        <f t="shared" si="116"/>
        <v>615.14</v>
      </c>
    </row>
    <row r="7446" spans="1:11" x14ac:dyDescent="0.25">
      <c r="A7446" s="1">
        <v>42082</v>
      </c>
      <c r="B7446" s="2">
        <v>0.54166666666666663</v>
      </c>
      <c r="C7446">
        <v>459.95</v>
      </c>
      <c r="D7446" t="s">
        <v>9</v>
      </c>
      <c r="E7446" t="s">
        <v>10</v>
      </c>
      <c r="F7446" s="1">
        <v>42082</v>
      </c>
      <c r="G7446" s="2">
        <v>0.54166666666666663</v>
      </c>
      <c r="H7446">
        <v>-25.5</v>
      </c>
      <c r="I7446" t="s">
        <v>9</v>
      </c>
      <c r="J7446" t="s">
        <v>10</v>
      </c>
      <c r="K7446">
        <f t="shared" si="116"/>
        <v>434.45</v>
      </c>
    </row>
    <row r="7447" spans="1:11" x14ac:dyDescent="0.25">
      <c r="A7447" s="1">
        <v>42082</v>
      </c>
      <c r="B7447" s="2">
        <v>0.55208333333333337</v>
      </c>
      <c r="C7447">
        <v>396.51</v>
      </c>
      <c r="D7447" t="s">
        <v>9</v>
      </c>
      <c r="E7447" t="s">
        <v>10</v>
      </c>
      <c r="F7447" s="1">
        <v>42082</v>
      </c>
      <c r="G7447" s="2">
        <v>0.55208333333333337</v>
      </c>
      <c r="H7447">
        <v>-121.5</v>
      </c>
      <c r="I7447" t="s">
        <v>9</v>
      </c>
      <c r="J7447" t="s">
        <v>10</v>
      </c>
      <c r="K7447">
        <f t="shared" si="116"/>
        <v>275.01</v>
      </c>
    </row>
    <row r="7448" spans="1:11" x14ac:dyDescent="0.25">
      <c r="A7448" s="1">
        <v>42082</v>
      </c>
      <c r="B7448" s="2">
        <v>0.5625</v>
      </c>
      <c r="C7448">
        <v>380.82</v>
      </c>
      <c r="D7448" t="s">
        <v>9</v>
      </c>
      <c r="E7448" t="s">
        <v>10</v>
      </c>
      <c r="F7448" s="1">
        <v>42082</v>
      </c>
      <c r="G7448" s="2">
        <v>0.5625</v>
      </c>
      <c r="H7448">
        <v>-154.5</v>
      </c>
      <c r="I7448" t="s">
        <v>9</v>
      </c>
      <c r="J7448" t="s">
        <v>10</v>
      </c>
      <c r="K7448">
        <f t="shared" si="116"/>
        <v>226.32</v>
      </c>
    </row>
    <row r="7449" spans="1:11" x14ac:dyDescent="0.25">
      <c r="A7449" s="1">
        <v>42082</v>
      </c>
      <c r="B7449" s="2">
        <v>0.57291666666666663</v>
      </c>
      <c r="C7449">
        <v>275.48</v>
      </c>
      <c r="D7449" t="s">
        <v>9</v>
      </c>
      <c r="E7449" t="s">
        <v>10</v>
      </c>
      <c r="F7449" s="1">
        <v>42082</v>
      </c>
      <c r="G7449" s="2">
        <v>0.57291666666666663</v>
      </c>
      <c r="H7449">
        <v>-213</v>
      </c>
      <c r="I7449" t="s">
        <v>9</v>
      </c>
      <c r="J7449" t="s">
        <v>10</v>
      </c>
      <c r="K7449">
        <f t="shared" si="116"/>
        <v>62.480000000000018</v>
      </c>
    </row>
    <row r="7450" spans="1:11" x14ac:dyDescent="0.25">
      <c r="A7450" s="1">
        <v>42082</v>
      </c>
      <c r="B7450" s="2">
        <v>0.58333333333333337</v>
      </c>
      <c r="C7450">
        <v>45.07</v>
      </c>
      <c r="D7450" t="s">
        <v>9</v>
      </c>
      <c r="E7450" t="s">
        <v>10</v>
      </c>
      <c r="F7450" s="1">
        <v>42082</v>
      </c>
      <c r="G7450" s="2">
        <v>0.58333333333333337</v>
      </c>
      <c r="H7450">
        <v>-270</v>
      </c>
      <c r="I7450" t="s">
        <v>9</v>
      </c>
      <c r="J7450" t="s">
        <v>10</v>
      </c>
      <c r="K7450">
        <f t="shared" si="116"/>
        <v>-224.93</v>
      </c>
    </row>
    <row r="7451" spans="1:11" x14ac:dyDescent="0.25">
      <c r="A7451" s="1">
        <v>42082</v>
      </c>
      <c r="B7451" s="2">
        <v>0.59375</v>
      </c>
      <c r="C7451">
        <v>0.8</v>
      </c>
      <c r="D7451" t="s">
        <v>9</v>
      </c>
      <c r="E7451" t="s">
        <v>10</v>
      </c>
      <c r="F7451" s="1">
        <v>42082</v>
      </c>
      <c r="G7451" s="2">
        <v>0.59375</v>
      </c>
      <c r="H7451">
        <v>-228</v>
      </c>
      <c r="I7451" t="s">
        <v>9</v>
      </c>
      <c r="J7451" t="s">
        <v>10</v>
      </c>
      <c r="K7451">
        <f t="shared" si="116"/>
        <v>-227.2</v>
      </c>
    </row>
    <row r="7452" spans="1:11" x14ac:dyDescent="0.25">
      <c r="A7452" s="1">
        <v>42082</v>
      </c>
      <c r="B7452" s="2">
        <v>0.60416666666666663</v>
      </c>
      <c r="C7452">
        <v>-10.09</v>
      </c>
      <c r="D7452" t="s">
        <v>9</v>
      </c>
      <c r="E7452" t="s">
        <v>10</v>
      </c>
      <c r="F7452" s="1">
        <v>42082</v>
      </c>
      <c r="G7452" s="2">
        <v>0.60416666666666663</v>
      </c>
      <c r="H7452">
        <v>-199.5</v>
      </c>
      <c r="I7452" t="s">
        <v>9</v>
      </c>
      <c r="J7452" t="s">
        <v>10</v>
      </c>
      <c r="K7452">
        <f t="shared" si="116"/>
        <v>-209.59</v>
      </c>
    </row>
    <row r="7453" spans="1:11" x14ac:dyDescent="0.25">
      <c r="A7453" s="1">
        <v>42082</v>
      </c>
      <c r="B7453" s="2">
        <v>0.61458333333333337</v>
      </c>
      <c r="C7453">
        <v>4.8</v>
      </c>
      <c r="D7453" t="s">
        <v>9</v>
      </c>
      <c r="E7453" t="s">
        <v>10</v>
      </c>
      <c r="F7453" s="1">
        <v>42082</v>
      </c>
      <c r="G7453" s="2">
        <v>0.61458333333333337</v>
      </c>
      <c r="H7453">
        <v>-207</v>
      </c>
      <c r="I7453" t="s">
        <v>9</v>
      </c>
      <c r="J7453" t="s">
        <v>10</v>
      </c>
      <c r="K7453">
        <f t="shared" si="116"/>
        <v>-202.2</v>
      </c>
    </row>
    <row r="7454" spans="1:11" x14ac:dyDescent="0.25">
      <c r="A7454" s="1">
        <v>42082</v>
      </c>
      <c r="B7454" s="2">
        <v>0.625</v>
      </c>
      <c r="C7454">
        <v>-3.65</v>
      </c>
      <c r="D7454" t="s">
        <v>9</v>
      </c>
      <c r="E7454" t="s">
        <v>10</v>
      </c>
      <c r="F7454" s="1">
        <v>42082</v>
      </c>
      <c r="G7454" s="2">
        <v>0.625</v>
      </c>
      <c r="H7454">
        <v>-183</v>
      </c>
      <c r="I7454" t="s">
        <v>9</v>
      </c>
      <c r="J7454" t="s">
        <v>10</v>
      </c>
      <c r="K7454">
        <f t="shared" si="116"/>
        <v>-186.65</v>
      </c>
    </row>
    <row r="7455" spans="1:11" x14ac:dyDescent="0.25">
      <c r="A7455" s="1">
        <v>42082</v>
      </c>
      <c r="B7455" s="2">
        <v>0.63541666666666663</v>
      </c>
      <c r="C7455">
        <v>34.58</v>
      </c>
      <c r="D7455" t="s">
        <v>9</v>
      </c>
      <c r="E7455" t="s">
        <v>10</v>
      </c>
      <c r="F7455" s="1">
        <v>42082</v>
      </c>
      <c r="G7455" s="2">
        <v>0.63541666666666663</v>
      </c>
      <c r="H7455">
        <v>-162</v>
      </c>
      <c r="I7455" t="s">
        <v>9</v>
      </c>
      <c r="J7455" t="s">
        <v>10</v>
      </c>
      <c r="K7455">
        <f t="shared" si="116"/>
        <v>-127.42</v>
      </c>
    </row>
    <row r="7456" spans="1:11" x14ac:dyDescent="0.25">
      <c r="A7456" s="1">
        <v>42082</v>
      </c>
      <c r="B7456" s="2">
        <v>0.64583333333333337</v>
      </c>
      <c r="C7456">
        <v>126.83</v>
      </c>
      <c r="D7456" t="s">
        <v>9</v>
      </c>
      <c r="E7456" t="s">
        <v>10</v>
      </c>
      <c r="F7456" s="1">
        <v>42082</v>
      </c>
      <c r="G7456" s="2">
        <v>0.64583333333333337</v>
      </c>
      <c r="H7456">
        <v>-120</v>
      </c>
      <c r="I7456" t="s">
        <v>9</v>
      </c>
      <c r="J7456" t="s">
        <v>10</v>
      </c>
      <c r="K7456">
        <f t="shared" si="116"/>
        <v>6.8299999999999983</v>
      </c>
    </row>
    <row r="7457" spans="1:11" x14ac:dyDescent="0.25">
      <c r="A7457" s="1">
        <v>42082</v>
      </c>
      <c r="B7457" s="2">
        <v>0.65625</v>
      </c>
      <c r="C7457">
        <v>197.8</v>
      </c>
      <c r="D7457" t="s">
        <v>9</v>
      </c>
      <c r="E7457" t="s">
        <v>10</v>
      </c>
      <c r="F7457" s="1">
        <v>42082</v>
      </c>
      <c r="G7457" s="2">
        <v>0.65625</v>
      </c>
      <c r="H7457">
        <v>-72</v>
      </c>
      <c r="I7457" t="s">
        <v>9</v>
      </c>
      <c r="J7457" t="s">
        <v>10</v>
      </c>
      <c r="K7457">
        <f t="shared" si="116"/>
        <v>125.80000000000001</v>
      </c>
    </row>
    <row r="7458" spans="1:11" x14ac:dyDescent="0.25">
      <c r="A7458" s="1">
        <v>42082</v>
      </c>
      <c r="B7458" s="2">
        <v>0.66666666666666663</v>
      </c>
      <c r="C7458">
        <v>196.75</v>
      </c>
      <c r="D7458" t="s">
        <v>9</v>
      </c>
      <c r="E7458" t="s">
        <v>10</v>
      </c>
      <c r="F7458" s="1">
        <v>42082</v>
      </c>
      <c r="G7458" s="2">
        <v>0.66666666666666663</v>
      </c>
      <c r="H7458">
        <v>-42</v>
      </c>
      <c r="I7458" t="s">
        <v>9</v>
      </c>
      <c r="J7458" t="s">
        <v>10</v>
      </c>
      <c r="K7458">
        <f t="shared" si="116"/>
        <v>154.75</v>
      </c>
    </row>
    <row r="7459" spans="1:11" x14ac:dyDescent="0.25">
      <c r="A7459" s="1">
        <v>42082</v>
      </c>
      <c r="B7459" s="2">
        <v>0.67708333333333337</v>
      </c>
      <c r="C7459">
        <v>231.49</v>
      </c>
      <c r="D7459" t="s">
        <v>9</v>
      </c>
      <c r="E7459" t="s">
        <v>10</v>
      </c>
      <c r="F7459" s="1">
        <v>42082</v>
      </c>
      <c r="G7459" s="2">
        <v>0.67708333333333337</v>
      </c>
      <c r="H7459">
        <v>-43.5</v>
      </c>
      <c r="I7459" t="s">
        <v>9</v>
      </c>
      <c r="J7459" t="s">
        <v>10</v>
      </c>
      <c r="K7459">
        <f t="shared" si="116"/>
        <v>187.99</v>
      </c>
    </row>
    <row r="7460" spans="1:11" x14ac:dyDescent="0.25">
      <c r="A7460" s="1">
        <v>42082</v>
      </c>
      <c r="B7460" s="2">
        <v>0.6875</v>
      </c>
      <c r="C7460">
        <v>236.98</v>
      </c>
      <c r="D7460" t="s">
        <v>9</v>
      </c>
      <c r="E7460" t="s">
        <v>10</v>
      </c>
      <c r="F7460" s="1">
        <v>42082</v>
      </c>
      <c r="G7460" s="2">
        <v>0.6875</v>
      </c>
      <c r="H7460">
        <v>-24</v>
      </c>
      <c r="I7460" t="s">
        <v>9</v>
      </c>
      <c r="J7460" t="s">
        <v>10</v>
      </c>
      <c r="K7460">
        <f t="shared" si="116"/>
        <v>212.98</v>
      </c>
    </row>
    <row r="7461" spans="1:11" x14ac:dyDescent="0.25">
      <c r="A7461" s="1">
        <v>42082</v>
      </c>
      <c r="B7461" s="2">
        <v>0.69791666666666663</v>
      </c>
      <c r="C7461">
        <v>298.16000000000003</v>
      </c>
      <c r="D7461" t="s">
        <v>9</v>
      </c>
      <c r="E7461" t="s">
        <v>10</v>
      </c>
      <c r="F7461" s="1">
        <v>42082</v>
      </c>
      <c r="G7461" s="2">
        <v>0.69791666666666663</v>
      </c>
      <c r="H7461">
        <v>0</v>
      </c>
      <c r="I7461" t="s">
        <v>9</v>
      </c>
      <c r="J7461" t="s">
        <v>10</v>
      </c>
      <c r="K7461">
        <f t="shared" si="116"/>
        <v>298.16000000000003</v>
      </c>
    </row>
    <row r="7462" spans="1:11" x14ac:dyDescent="0.25">
      <c r="A7462" s="1">
        <v>42082</v>
      </c>
      <c r="B7462" s="2">
        <v>0.70833333333333337</v>
      </c>
      <c r="C7462">
        <v>373.07</v>
      </c>
      <c r="D7462" t="s">
        <v>9</v>
      </c>
      <c r="E7462" t="s">
        <v>10</v>
      </c>
      <c r="F7462" s="1">
        <v>42082</v>
      </c>
      <c r="G7462" s="2">
        <v>0.70833333333333337</v>
      </c>
      <c r="H7462">
        <v>49.5</v>
      </c>
      <c r="I7462" t="s">
        <v>9</v>
      </c>
      <c r="J7462" t="s">
        <v>10</v>
      </c>
      <c r="K7462">
        <f t="shared" si="116"/>
        <v>422.57</v>
      </c>
    </row>
    <row r="7463" spans="1:11" x14ac:dyDescent="0.25">
      <c r="A7463" s="1">
        <v>42082</v>
      </c>
      <c r="B7463" s="2">
        <v>0.71875</v>
      </c>
      <c r="C7463">
        <v>416.71</v>
      </c>
      <c r="D7463" t="s">
        <v>9</v>
      </c>
      <c r="E7463" t="s">
        <v>10</v>
      </c>
      <c r="F7463" s="1">
        <v>42082</v>
      </c>
      <c r="G7463" s="2">
        <v>0.71875</v>
      </c>
      <c r="H7463">
        <v>88.5</v>
      </c>
      <c r="I7463" t="s">
        <v>9</v>
      </c>
      <c r="J7463" t="s">
        <v>10</v>
      </c>
      <c r="K7463">
        <f t="shared" si="116"/>
        <v>505.21</v>
      </c>
    </row>
    <row r="7464" spans="1:11" x14ac:dyDescent="0.25">
      <c r="A7464" s="1">
        <v>42082</v>
      </c>
      <c r="B7464" s="2">
        <v>0.72916666666666663</v>
      </c>
      <c r="C7464">
        <v>458.53</v>
      </c>
      <c r="D7464" t="s">
        <v>9</v>
      </c>
      <c r="E7464" t="s">
        <v>10</v>
      </c>
      <c r="F7464" s="1">
        <v>42082</v>
      </c>
      <c r="G7464" s="2">
        <v>0.72916666666666663</v>
      </c>
      <c r="H7464">
        <v>99</v>
      </c>
      <c r="I7464" t="s">
        <v>9</v>
      </c>
      <c r="J7464" t="s">
        <v>10</v>
      </c>
      <c r="K7464">
        <f t="shared" si="116"/>
        <v>557.53</v>
      </c>
    </row>
    <row r="7465" spans="1:11" x14ac:dyDescent="0.25">
      <c r="A7465" s="1">
        <v>42082</v>
      </c>
      <c r="B7465" s="2">
        <v>0.73958333333333337</v>
      </c>
      <c r="C7465">
        <v>534.69000000000005</v>
      </c>
      <c r="D7465" t="s">
        <v>9</v>
      </c>
      <c r="E7465" t="s">
        <v>10</v>
      </c>
      <c r="F7465" s="1">
        <v>42082</v>
      </c>
      <c r="G7465" s="2">
        <v>0.73958333333333337</v>
      </c>
      <c r="H7465">
        <v>118.5</v>
      </c>
      <c r="I7465" t="s">
        <v>9</v>
      </c>
      <c r="J7465" t="s">
        <v>10</v>
      </c>
      <c r="K7465">
        <f t="shared" si="116"/>
        <v>653.19000000000005</v>
      </c>
    </row>
    <row r="7466" spans="1:11" x14ac:dyDescent="0.25">
      <c r="A7466" s="1">
        <v>42082</v>
      </c>
      <c r="B7466" s="2">
        <v>0.75</v>
      </c>
      <c r="C7466">
        <v>604.9</v>
      </c>
      <c r="D7466" t="s">
        <v>9</v>
      </c>
      <c r="E7466" t="s">
        <v>10</v>
      </c>
      <c r="F7466" s="1">
        <v>42082</v>
      </c>
      <c r="G7466" s="2">
        <v>0.75</v>
      </c>
      <c r="H7466">
        <v>171</v>
      </c>
      <c r="I7466" t="s">
        <v>9</v>
      </c>
      <c r="J7466" t="s">
        <v>10</v>
      </c>
      <c r="K7466">
        <f t="shared" si="116"/>
        <v>775.9</v>
      </c>
    </row>
    <row r="7467" spans="1:11" x14ac:dyDescent="0.25">
      <c r="A7467" s="1">
        <v>42082</v>
      </c>
      <c r="B7467" s="2">
        <v>0.76041666666666663</v>
      </c>
      <c r="C7467">
        <v>655.62</v>
      </c>
      <c r="D7467" t="s">
        <v>9</v>
      </c>
      <c r="E7467" t="s">
        <v>10</v>
      </c>
      <c r="F7467" s="1">
        <v>42082</v>
      </c>
      <c r="G7467" s="2">
        <v>0.76041666666666663</v>
      </c>
      <c r="H7467">
        <v>136.5</v>
      </c>
      <c r="I7467" t="s">
        <v>9</v>
      </c>
      <c r="J7467" t="s">
        <v>10</v>
      </c>
      <c r="K7467">
        <f t="shared" si="116"/>
        <v>792.12</v>
      </c>
    </row>
    <row r="7468" spans="1:11" x14ac:dyDescent="0.25">
      <c r="A7468" s="1">
        <v>42082</v>
      </c>
      <c r="B7468" s="2">
        <v>0.77083333333333337</v>
      </c>
      <c r="C7468">
        <v>696.35</v>
      </c>
      <c r="D7468" t="s">
        <v>9</v>
      </c>
      <c r="E7468" t="s">
        <v>10</v>
      </c>
      <c r="F7468" s="1">
        <v>42082</v>
      </c>
      <c r="G7468" s="2">
        <v>0.77083333333333337</v>
      </c>
      <c r="H7468">
        <v>168</v>
      </c>
      <c r="I7468" t="s">
        <v>9</v>
      </c>
      <c r="J7468" t="s">
        <v>10</v>
      </c>
      <c r="K7468">
        <f t="shared" si="116"/>
        <v>864.35</v>
      </c>
    </row>
    <row r="7469" spans="1:11" x14ac:dyDescent="0.25">
      <c r="A7469" s="1">
        <v>42082</v>
      </c>
      <c r="B7469" s="2">
        <v>0.78125</v>
      </c>
      <c r="C7469">
        <v>713.86</v>
      </c>
      <c r="D7469" t="s">
        <v>9</v>
      </c>
      <c r="E7469" t="s">
        <v>10</v>
      </c>
      <c r="F7469" s="1">
        <v>42082</v>
      </c>
      <c r="G7469" s="2">
        <v>0.78125</v>
      </c>
      <c r="H7469">
        <v>223.5</v>
      </c>
      <c r="I7469" t="s">
        <v>9</v>
      </c>
      <c r="J7469" t="s">
        <v>10</v>
      </c>
      <c r="K7469">
        <f t="shared" si="116"/>
        <v>937.36</v>
      </c>
    </row>
    <row r="7470" spans="1:11" x14ac:dyDescent="0.25">
      <c r="A7470" s="1">
        <v>42082</v>
      </c>
      <c r="B7470" s="2">
        <v>0.79166666666666663</v>
      </c>
      <c r="C7470">
        <v>724.49</v>
      </c>
      <c r="D7470" t="s">
        <v>9</v>
      </c>
      <c r="E7470" t="s">
        <v>10</v>
      </c>
      <c r="F7470" s="1">
        <v>42082</v>
      </c>
      <c r="G7470" s="2">
        <v>0.79166666666666663</v>
      </c>
      <c r="H7470">
        <v>205.5</v>
      </c>
      <c r="I7470" t="s">
        <v>9</v>
      </c>
      <c r="J7470" t="s">
        <v>10</v>
      </c>
      <c r="K7470">
        <f t="shared" si="116"/>
        <v>929.99</v>
      </c>
    </row>
    <row r="7471" spans="1:11" x14ac:dyDescent="0.25">
      <c r="A7471" s="1">
        <v>42082</v>
      </c>
      <c r="B7471" s="2">
        <v>0.80208333333333337</v>
      </c>
      <c r="C7471">
        <v>774.92</v>
      </c>
      <c r="D7471" t="s">
        <v>9</v>
      </c>
      <c r="E7471" t="s">
        <v>10</v>
      </c>
      <c r="F7471" s="1">
        <v>42082</v>
      </c>
      <c r="G7471" s="2">
        <v>0.80208333333333337</v>
      </c>
      <c r="H7471">
        <v>189</v>
      </c>
      <c r="I7471" t="s">
        <v>9</v>
      </c>
      <c r="J7471" t="s">
        <v>10</v>
      </c>
      <c r="K7471">
        <f t="shared" si="116"/>
        <v>963.92</v>
      </c>
    </row>
    <row r="7472" spans="1:11" x14ac:dyDescent="0.25">
      <c r="A7472" s="1">
        <v>42082</v>
      </c>
      <c r="B7472" s="2">
        <v>0.8125</v>
      </c>
      <c r="C7472">
        <v>768.42</v>
      </c>
      <c r="D7472" t="s">
        <v>9</v>
      </c>
      <c r="E7472" t="s">
        <v>10</v>
      </c>
      <c r="F7472" s="1">
        <v>42082</v>
      </c>
      <c r="G7472" s="2">
        <v>0.8125</v>
      </c>
      <c r="H7472">
        <v>187.5</v>
      </c>
      <c r="I7472" t="s">
        <v>9</v>
      </c>
      <c r="J7472" t="s">
        <v>10</v>
      </c>
      <c r="K7472">
        <f t="shared" si="116"/>
        <v>955.92</v>
      </c>
    </row>
    <row r="7473" spans="1:11" x14ac:dyDescent="0.25">
      <c r="A7473" s="1">
        <v>42082</v>
      </c>
      <c r="B7473" s="2">
        <v>0.82291666666666663</v>
      </c>
      <c r="C7473">
        <v>774.61</v>
      </c>
      <c r="D7473" t="s">
        <v>9</v>
      </c>
      <c r="E7473" t="s">
        <v>10</v>
      </c>
      <c r="F7473" s="1">
        <v>42082</v>
      </c>
      <c r="G7473" s="2">
        <v>0.82291666666666663</v>
      </c>
      <c r="H7473">
        <v>195</v>
      </c>
      <c r="I7473" t="s">
        <v>9</v>
      </c>
      <c r="J7473" t="s">
        <v>10</v>
      </c>
      <c r="K7473">
        <f t="shared" si="116"/>
        <v>969.61</v>
      </c>
    </row>
    <row r="7474" spans="1:11" x14ac:dyDescent="0.25">
      <c r="A7474" s="1">
        <v>42082</v>
      </c>
      <c r="B7474" s="2">
        <v>0.83333333333333337</v>
      </c>
      <c r="C7474">
        <v>761.11</v>
      </c>
      <c r="D7474" t="s">
        <v>9</v>
      </c>
      <c r="E7474" t="s">
        <v>10</v>
      </c>
      <c r="F7474" s="1">
        <v>42082</v>
      </c>
      <c r="G7474" s="2">
        <v>0.83333333333333337</v>
      </c>
      <c r="H7474">
        <v>201</v>
      </c>
      <c r="I7474" t="s">
        <v>9</v>
      </c>
      <c r="J7474" t="s">
        <v>10</v>
      </c>
      <c r="K7474">
        <f t="shared" si="116"/>
        <v>962.11</v>
      </c>
    </row>
    <row r="7475" spans="1:11" x14ac:dyDescent="0.25">
      <c r="A7475" s="1">
        <v>42082</v>
      </c>
      <c r="B7475" s="2">
        <v>0.84375</v>
      </c>
      <c r="C7475">
        <v>775.63</v>
      </c>
      <c r="D7475" t="s">
        <v>9</v>
      </c>
      <c r="E7475" t="s">
        <v>10</v>
      </c>
      <c r="F7475" s="1">
        <v>42082</v>
      </c>
      <c r="G7475" s="2">
        <v>0.84375</v>
      </c>
      <c r="H7475">
        <v>181.5</v>
      </c>
      <c r="I7475" t="s">
        <v>9</v>
      </c>
      <c r="J7475" t="s">
        <v>10</v>
      </c>
      <c r="K7475">
        <f t="shared" si="116"/>
        <v>957.13</v>
      </c>
    </row>
    <row r="7476" spans="1:11" x14ac:dyDescent="0.25">
      <c r="A7476" s="1">
        <v>42082</v>
      </c>
      <c r="B7476" s="2">
        <v>0.85416666666666663</v>
      </c>
      <c r="C7476">
        <v>721.36</v>
      </c>
      <c r="D7476" t="s">
        <v>9</v>
      </c>
      <c r="E7476" t="s">
        <v>10</v>
      </c>
      <c r="F7476" s="1">
        <v>42082</v>
      </c>
      <c r="G7476" s="2">
        <v>0.85416666666666663</v>
      </c>
      <c r="H7476">
        <v>166.5</v>
      </c>
      <c r="I7476" t="s">
        <v>9</v>
      </c>
      <c r="J7476" t="s">
        <v>10</v>
      </c>
      <c r="K7476">
        <f t="shared" si="116"/>
        <v>887.86</v>
      </c>
    </row>
    <row r="7477" spans="1:11" x14ac:dyDescent="0.25">
      <c r="A7477" s="1">
        <v>42082</v>
      </c>
      <c r="B7477" s="2">
        <v>0.86458333333333337</v>
      </c>
      <c r="C7477">
        <v>709.81</v>
      </c>
      <c r="D7477" t="s">
        <v>9</v>
      </c>
      <c r="E7477" t="s">
        <v>10</v>
      </c>
      <c r="F7477" s="1">
        <v>42082</v>
      </c>
      <c r="G7477" s="2">
        <v>0.86458333333333337</v>
      </c>
      <c r="H7477">
        <v>162</v>
      </c>
      <c r="I7477" t="s">
        <v>9</v>
      </c>
      <c r="J7477" t="s">
        <v>10</v>
      </c>
      <c r="K7477">
        <f t="shared" si="116"/>
        <v>871.81</v>
      </c>
    </row>
    <row r="7478" spans="1:11" x14ac:dyDescent="0.25">
      <c r="A7478" s="1">
        <v>42082</v>
      </c>
      <c r="B7478" s="2">
        <v>0.875</v>
      </c>
      <c r="C7478">
        <v>667.6</v>
      </c>
      <c r="D7478" t="s">
        <v>9</v>
      </c>
      <c r="E7478" t="s">
        <v>10</v>
      </c>
      <c r="F7478" s="1">
        <v>42082</v>
      </c>
      <c r="G7478" s="2">
        <v>0.875</v>
      </c>
      <c r="H7478">
        <v>157.5</v>
      </c>
      <c r="I7478" t="s">
        <v>9</v>
      </c>
      <c r="J7478" t="s">
        <v>10</v>
      </c>
      <c r="K7478">
        <f t="shared" si="116"/>
        <v>825.1</v>
      </c>
    </row>
    <row r="7479" spans="1:11" x14ac:dyDescent="0.25">
      <c r="A7479" s="1">
        <v>42082</v>
      </c>
      <c r="B7479" s="2">
        <v>0.88541666666666663</v>
      </c>
      <c r="C7479">
        <v>635.47</v>
      </c>
      <c r="D7479" t="s">
        <v>9</v>
      </c>
      <c r="E7479" t="s">
        <v>10</v>
      </c>
      <c r="F7479" s="1">
        <v>42082</v>
      </c>
      <c r="G7479" s="2">
        <v>0.88541666666666663</v>
      </c>
      <c r="H7479">
        <v>142.5</v>
      </c>
      <c r="I7479" t="s">
        <v>9</v>
      </c>
      <c r="J7479" t="s">
        <v>10</v>
      </c>
      <c r="K7479">
        <f t="shared" si="116"/>
        <v>777.97</v>
      </c>
    </row>
    <row r="7480" spans="1:11" x14ac:dyDescent="0.25">
      <c r="A7480" s="1">
        <v>42082</v>
      </c>
      <c r="B7480" s="2">
        <v>0.89583333333333337</v>
      </c>
      <c r="C7480">
        <v>618.30999999999995</v>
      </c>
      <c r="D7480" t="s">
        <v>9</v>
      </c>
      <c r="E7480" t="s">
        <v>10</v>
      </c>
      <c r="F7480" s="1">
        <v>42082</v>
      </c>
      <c r="G7480" s="2">
        <v>0.89583333333333337</v>
      </c>
      <c r="H7480">
        <v>151.5</v>
      </c>
      <c r="I7480" t="s">
        <v>9</v>
      </c>
      <c r="J7480" t="s">
        <v>10</v>
      </c>
      <c r="K7480">
        <f t="shared" si="116"/>
        <v>769.81</v>
      </c>
    </row>
    <row r="7481" spans="1:11" x14ac:dyDescent="0.25">
      <c r="A7481" s="1">
        <v>42082</v>
      </c>
      <c r="B7481" s="2">
        <v>0.90625</v>
      </c>
      <c r="C7481">
        <v>590.99</v>
      </c>
      <c r="D7481" t="s">
        <v>9</v>
      </c>
      <c r="E7481" t="s">
        <v>10</v>
      </c>
      <c r="F7481" s="1">
        <v>42082</v>
      </c>
      <c r="G7481" s="2">
        <v>0.90625</v>
      </c>
      <c r="H7481">
        <v>141</v>
      </c>
      <c r="I7481" t="s">
        <v>9</v>
      </c>
      <c r="J7481" t="s">
        <v>10</v>
      </c>
      <c r="K7481">
        <f t="shared" si="116"/>
        <v>731.99</v>
      </c>
    </row>
    <row r="7482" spans="1:11" x14ac:dyDescent="0.25">
      <c r="A7482" s="1">
        <v>42082</v>
      </c>
      <c r="B7482" s="2">
        <v>0.91666666666666663</v>
      </c>
      <c r="C7482">
        <v>528.64</v>
      </c>
      <c r="D7482" t="s">
        <v>9</v>
      </c>
      <c r="E7482" t="s">
        <v>10</v>
      </c>
      <c r="F7482" s="1">
        <v>42082</v>
      </c>
      <c r="G7482" s="2">
        <v>0.91666666666666663</v>
      </c>
      <c r="H7482">
        <v>123</v>
      </c>
      <c r="I7482" t="s">
        <v>9</v>
      </c>
      <c r="J7482" t="s">
        <v>10</v>
      </c>
      <c r="K7482">
        <f t="shared" si="116"/>
        <v>651.64</v>
      </c>
    </row>
    <row r="7483" spans="1:11" x14ac:dyDescent="0.25">
      <c r="A7483" s="1">
        <v>42082</v>
      </c>
      <c r="B7483" s="2">
        <v>0.92708333333333337</v>
      </c>
      <c r="C7483">
        <v>483.85</v>
      </c>
      <c r="D7483" t="s">
        <v>9</v>
      </c>
      <c r="E7483" t="s">
        <v>10</v>
      </c>
      <c r="F7483" s="1">
        <v>42082</v>
      </c>
      <c r="G7483" s="2">
        <v>0.92708333333333337</v>
      </c>
      <c r="H7483">
        <v>109.5</v>
      </c>
      <c r="I7483" t="s">
        <v>9</v>
      </c>
      <c r="J7483" t="s">
        <v>10</v>
      </c>
      <c r="K7483">
        <f t="shared" si="116"/>
        <v>593.35</v>
      </c>
    </row>
    <row r="7484" spans="1:11" x14ac:dyDescent="0.25">
      <c r="A7484" s="1">
        <v>42082</v>
      </c>
      <c r="B7484" s="2">
        <v>0.9375</v>
      </c>
      <c r="C7484">
        <v>468.03</v>
      </c>
      <c r="D7484" t="s">
        <v>9</v>
      </c>
      <c r="E7484" t="s">
        <v>10</v>
      </c>
      <c r="F7484" s="1">
        <v>42082</v>
      </c>
      <c r="G7484" s="2">
        <v>0.9375</v>
      </c>
      <c r="H7484">
        <v>108</v>
      </c>
      <c r="I7484" t="s">
        <v>9</v>
      </c>
      <c r="J7484" t="s">
        <v>10</v>
      </c>
      <c r="K7484">
        <f t="shared" si="116"/>
        <v>576.03</v>
      </c>
    </row>
    <row r="7485" spans="1:11" x14ac:dyDescent="0.25">
      <c r="A7485" s="1">
        <v>42082</v>
      </c>
      <c r="B7485" s="2">
        <v>0.94791666666666663</v>
      </c>
      <c r="C7485">
        <v>452.57</v>
      </c>
      <c r="D7485" t="s">
        <v>9</v>
      </c>
      <c r="E7485" t="s">
        <v>10</v>
      </c>
      <c r="F7485" s="1">
        <v>42082</v>
      </c>
      <c r="G7485" s="2">
        <v>0.94791666666666663</v>
      </c>
      <c r="H7485">
        <v>108</v>
      </c>
      <c r="I7485" t="s">
        <v>9</v>
      </c>
      <c r="J7485" t="s">
        <v>10</v>
      </c>
      <c r="K7485">
        <f t="shared" si="116"/>
        <v>560.56999999999994</v>
      </c>
    </row>
    <row r="7486" spans="1:11" x14ac:dyDescent="0.25">
      <c r="A7486" s="1">
        <v>42082</v>
      </c>
      <c r="B7486" s="2">
        <v>0.95833333333333337</v>
      </c>
      <c r="C7486">
        <v>440.49</v>
      </c>
      <c r="D7486" t="s">
        <v>9</v>
      </c>
      <c r="E7486" t="s">
        <v>10</v>
      </c>
      <c r="F7486" s="1">
        <v>42082</v>
      </c>
      <c r="G7486" s="2">
        <v>0.95833333333333337</v>
      </c>
      <c r="H7486">
        <v>106.5</v>
      </c>
      <c r="I7486" t="s">
        <v>9</v>
      </c>
      <c r="J7486" t="s">
        <v>10</v>
      </c>
      <c r="K7486">
        <f t="shared" si="116"/>
        <v>546.99</v>
      </c>
    </row>
    <row r="7487" spans="1:11" x14ac:dyDescent="0.25">
      <c r="A7487" s="1">
        <v>42082</v>
      </c>
      <c r="B7487" s="2">
        <v>0.96875</v>
      </c>
      <c r="C7487">
        <v>422.27</v>
      </c>
      <c r="D7487" t="s">
        <v>9</v>
      </c>
      <c r="E7487" t="s">
        <v>10</v>
      </c>
      <c r="F7487" s="1">
        <v>42082</v>
      </c>
      <c r="G7487" s="2">
        <v>0.96875</v>
      </c>
      <c r="H7487">
        <v>97.5</v>
      </c>
      <c r="I7487" t="s">
        <v>9</v>
      </c>
      <c r="J7487" t="s">
        <v>10</v>
      </c>
      <c r="K7487">
        <f t="shared" si="116"/>
        <v>519.77</v>
      </c>
    </row>
    <row r="7488" spans="1:11" x14ac:dyDescent="0.25">
      <c r="A7488" s="1">
        <v>42082</v>
      </c>
      <c r="B7488" s="2">
        <v>0.97916666666666663</v>
      </c>
      <c r="C7488">
        <v>403.34</v>
      </c>
      <c r="D7488" t="s">
        <v>9</v>
      </c>
      <c r="E7488" t="s">
        <v>10</v>
      </c>
      <c r="F7488" s="1">
        <v>42082</v>
      </c>
      <c r="G7488" s="2">
        <v>0.97916666666666663</v>
      </c>
      <c r="H7488">
        <v>99</v>
      </c>
      <c r="I7488" t="s">
        <v>9</v>
      </c>
      <c r="J7488" t="s">
        <v>10</v>
      </c>
      <c r="K7488">
        <f t="shared" si="116"/>
        <v>502.34</v>
      </c>
    </row>
    <row r="7489" spans="1:11" x14ac:dyDescent="0.25">
      <c r="A7489" s="1">
        <v>42082</v>
      </c>
      <c r="B7489" s="2">
        <v>0.98958333333333337</v>
      </c>
      <c r="C7489">
        <v>360.99</v>
      </c>
      <c r="D7489" t="s">
        <v>9</v>
      </c>
      <c r="E7489" t="s">
        <v>10</v>
      </c>
      <c r="F7489" s="1">
        <v>42082</v>
      </c>
      <c r="G7489" s="2">
        <v>0.98958333333333337</v>
      </c>
      <c r="H7489">
        <v>96</v>
      </c>
      <c r="I7489" t="s">
        <v>9</v>
      </c>
      <c r="J7489" t="s">
        <v>10</v>
      </c>
      <c r="K7489">
        <f t="shared" si="116"/>
        <v>456.99</v>
      </c>
    </row>
    <row r="7490" spans="1:11" x14ac:dyDescent="0.25">
      <c r="A7490" s="1">
        <v>42083</v>
      </c>
      <c r="B7490" s="2">
        <v>0</v>
      </c>
      <c r="C7490">
        <v>358.04</v>
      </c>
      <c r="D7490" t="s">
        <v>9</v>
      </c>
      <c r="E7490" t="s">
        <v>10</v>
      </c>
      <c r="F7490" s="1">
        <v>42083</v>
      </c>
      <c r="G7490" s="2">
        <v>0</v>
      </c>
      <c r="H7490">
        <v>100.5</v>
      </c>
      <c r="I7490" t="s">
        <v>9</v>
      </c>
      <c r="J7490" t="s">
        <v>10</v>
      </c>
      <c r="K7490">
        <f t="shared" si="116"/>
        <v>458.54</v>
      </c>
    </row>
    <row r="7491" spans="1:11" x14ac:dyDescent="0.25">
      <c r="A7491" s="1">
        <v>42083</v>
      </c>
      <c r="B7491" s="2">
        <v>1.0416666666666666E-2</v>
      </c>
      <c r="C7491">
        <v>339.94</v>
      </c>
      <c r="D7491" t="s">
        <v>9</v>
      </c>
      <c r="E7491" t="s">
        <v>10</v>
      </c>
      <c r="F7491" s="1">
        <v>42083</v>
      </c>
      <c r="G7491" s="2">
        <v>1.0416666666666666E-2</v>
      </c>
      <c r="H7491">
        <v>99</v>
      </c>
      <c r="I7491" t="s">
        <v>9</v>
      </c>
      <c r="J7491" t="s">
        <v>10</v>
      </c>
      <c r="K7491">
        <f t="shared" si="116"/>
        <v>438.94</v>
      </c>
    </row>
    <row r="7492" spans="1:11" x14ac:dyDescent="0.25">
      <c r="A7492" s="1">
        <v>42083</v>
      </c>
      <c r="B7492" s="2">
        <v>2.0833333333333332E-2</v>
      </c>
      <c r="C7492">
        <v>340.59</v>
      </c>
      <c r="D7492" t="s">
        <v>9</v>
      </c>
      <c r="E7492" t="s">
        <v>10</v>
      </c>
      <c r="F7492" s="1">
        <v>42083</v>
      </c>
      <c r="G7492" s="2">
        <v>2.0833333333333332E-2</v>
      </c>
      <c r="H7492">
        <v>103.5</v>
      </c>
      <c r="I7492" t="s">
        <v>9</v>
      </c>
      <c r="J7492" t="s">
        <v>10</v>
      </c>
      <c r="K7492">
        <f t="shared" ref="K7492:K7555" si="117">SUM(H7492,C7492)</f>
        <v>444.09</v>
      </c>
    </row>
    <row r="7493" spans="1:11" x14ac:dyDescent="0.25">
      <c r="A7493" s="1">
        <v>42083</v>
      </c>
      <c r="B7493" s="2">
        <v>3.125E-2</v>
      </c>
      <c r="C7493">
        <v>320.7</v>
      </c>
      <c r="D7493" t="s">
        <v>9</v>
      </c>
      <c r="E7493" t="s">
        <v>10</v>
      </c>
      <c r="F7493" s="1">
        <v>42083</v>
      </c>
      <c r="G7493" s="2">
        <v>3.125E-2</v>
      </c>
      <c r="H7493">
        <v>100.5</v>
      </c>
      <c r="I7493" t="s">
        <v>9</v>
      </c>
      <c r="J7493" t="s">
        <v>10</v>
      </c>
      <c r="K7493">
        <f t="shared" si="117"/>
        <v>421.2</v>
      </c>
    </row>
    <row r="7494" spans="1:11" x14ac:dyDescent="0.25">
      <c r="A7494" s="1">
        <v>42083</v>
      </c>
      <c r="B7494" s="2">
        <v>4.1666666666666664E-2</v>
      </c>
      <c r="C7494">
        <v>316.75</v>
      </c>
      <c r="D7494" t="s">
        <v>9</v>
      </c>
      <c r="E7494" t="s">
        <v>10</v>
      </c>
      <c r="F7494" s="1">
        <v>42083</v>
      </c>
      <c r="G7494" s="2">
        <v>4.1666666666666664E-2</v>
      </c>
      <c r="H7494">
        <v>108</v>
      </c>
      <c r="I7494" t="s">
        <v>9</v>
      </c>
      <c r="J7494" t="s">
        <v>10</v>
      </c>
      <c r="K7494">
        <f t="shared" si="117"/>
        <v>424.75</v>
      </c>
    </row>
    <row r="7495" spans="1:11" x14ac:dyDescent="0.25">
      <c r="A7495" s="1">
        <v>42083</v>
      </c>
      <c r="B7495" s="2">
        <v>5.2083333333333336E-2</v>
      </c>
      <c r="C7495">
        <v>361.22</v>
      </c>
      <c r="D7495" t="s">
        <v>9</v>
      </c>
      <c r="E7495" t="s">
        <v>10</v>
      </c>
      <c r="F7495" s="1">
        <v>42083</v>
      </c>
      <c r="G7495" s="2">
        <v>5.2083333333333336E-2</v>
      </c>
      <c r="H7495">
        <v>108</v>
      </c>
      <c r="I7495" t="s">
        <v>9</v>
      </c>
      <c r="J7495" t="s">
        <v>10</v>
      </c>
      <c r="K7495">
        <f t="shared" si="117"/>
        <v>469.22</v>
      </c>
    </row>
    <row r="7496" spans="1:11" x14ac:dyDescent="0.25">
      <c r="A7496" s="1">
        <v>42083</v>
      </c>
      <c r="B7496" s="2">
        <v>6.25E-2</v>
      </c>
      <c r="C7496">
        <v>345.62</v>
      </c>
      <c r="D7496" t="s">
        <v>9</v>
      </c>
      <c r="E7496" t="s">
        <v>10</v>
      </c>
      <c r="F7496" s="1">
        <v>42083</v>
      </c>
      <c r="G7496" s="2">
        <v>6.25E-2</v>
      </c>
      <c r="H7496">
        <v>111</v>
      </c>
      <c r="I7496" t="s">
        <v>9</v>
      </c>
      <c r="J7496" t="s">
        <v>10</v>
      </c>
      <c r="K7496">
        <f t="shared" si="117"/>
        <v>456.62</v>
      </c>
    </row>
    <row r="7497" spans="1:11" x14ac:dyDescent="0.25">
      <c r="A7497" s="1">
        <v>42083</v>
      </c>
      <c r="B7497" s="2">
        <v>7.2916666666666671E-2</v>
      </c>
      <c r="C7497">
        <v>346.18</v>
      </c>
      <c r="D7497" t="s">
        <v>9</v>
      </c>
      <c r="E7497" t="s">
        <v>10</v>
      </c>
      <c r="F7497" s="1">
        <v>42083</v>
      </c>
      <c r="G7497" s="2">
        <v>7.2916666666666671E-2</v>
      </c>
      <c r="H7497">
        <v>109.5</v>
      </c>
      <c r="I7497" t="s">
        <v>9</v>
      </c>
      <c r="J7497" t="s">
        <v>10</v>
      </c>
      <c r="K7497">
        <f t="shared" si="117"/>
        <v>455.68</v>
      </c>
    </row>
    <row r="7498" spans="1:11" x14ac:dyDescent="0.25">
      <c r="A7498" s="1">
        <v>42083</v>
      </c>
      <c r="B7498" s="2">
        <v>8.3333333333333329E-2</v>
      </c>
      <c r="C7498">
        <v>356.06</v>
      </c>
      <c r="D7498" t="s">
        <v>9</v>
      </c>
      <c r="E7498" t="s">
        <v>10</v>
      </c>
      <c r="F7498" s="1">
        <v>42083</v>
      </c>
      <c r="G7498" s="2">
        <v>8.3333333333333329E-2</v>
      </c>
      <c r="H7498">
        <v>96</v>
      </c>
      <c r="I7498" t="s">
        <v>9</v>
      </c>
      <c r="J7498" t="s">
        <v>10</v>
      </c>
      <c r="K7498">
        <f t="shared" si="117"/>
        <v>452.06</v>
      </c>
    </row>
    <row r="7499" spans="1:11" x14ac:dyDescent="0.25">
      <c r="A7499" s="1">
        <v>42083</v>
      </c>
      <c r="B7499" s="2">
        <v>9.375E-2</v>
      </c>
      <c r="C7499">
        <v>346.45</v>
      </c>
      <c r="D7499" t="s">
        <v>9</v>
      </c>
      <c r="E7499" t="s">
        <v>10</v>
      </c>
      <c r="F7499" s="1">
        <v>42083</v>
      </c>
      <c r="G7499" s="2">
        <v>9.375E-2</v>
      </c>
      <c r="H7499">
        <v>58.5</v>
      </c>
      <c r="I7499" t="s">
        <v>9</v>
      </c>
      <c r="J7499" t="s">
        <v>10</v>
      </c>
      <c r="K7499">
        <f t="shared" si="117"/>
        <v>404.95</v>
      </c>
    </row>
    <row r="7500" spans="1:11" x14ac:dyDescent="0.25">
      <c r="A7500" s="1">
        <v>42083</v>
      </c>
      <c r="B7500" s="2">
        <v>0.10416666666666667</v>
      </c>
      <c r="C7500">
        <v>346.8</v>
      </c>
      <c r="D7500" t="s">
        <v>9</v>
      </c>
      <c r="E7500" t="s">
        <v>10</v>
      </c>
      <c r="F7500" s="1">
        <v>42083</v>
      </c>
      <c r="G7500" s="2">
        <v>0.10416666666666667</v>
      </c>
      <c r="H7500">
        <v>100.5</v>
      </c>
      <c r="I7500" t="s">
        <v>9</v>
      </c>
      <c r="J7500" t="s">
        <v>10</v>
      </c>
      <c r="K7500">
        <f t="shared" si="117"/>
        <v>447.3</v>
      </c>
    </row>
    <row r="7501" spans="1:11" x14ac:dyDescent="0.25">
      <c r="A7501" s="1">
        <v>42083</v>
      </c>
      <c r="B7501" s="2">
        <v>0.11458333333333333</v>
      </c>
      <c r="C7501">
        <v>330.38</v>
      </c>
      <c r="D7501" t="s">
        <v>9</v>
      </c>
      <c r="E7501" t="s">
        <v>10</v>
      </c>
      <c r="F7501" s="1">
        <v>42083</v>
      </c>
      <c r="G7501" s="2">
        <v>0.11458333333333333</v>
      </c>
      <c r="H7501">
        <v>97.5</v>
      </c>
      <c r="I7501" t="s">
        <v>9</v>
      </c>
      <c r="J7501" t="s">
        <v>10</v>
      </c>
      <c r="K7501">
        <f t="shared" si="117"/>
        <v>427.88</v>
      </c>
    </row>
    <row r="7502" spans="1:11" x14ac:dyDescent="0.25">
      <c r="A7502" s="1">
        <v>42083</v>
      </c>
      <c r="B7502" s="2">
        <v>0.125</v>
      </c>
      <c r="C7502">
        <v>323.81</v>
      </c>
      <c r="D7502" t="s">
        <v>9</v>
      </c>
      <c r="E7502" t="s">
        <v>10</v>
      </c>
      <c r="F7502" s="1">
        <v>42083</v>
      </c>
      <c r="G7502" s="2">
        <v>0.125</v>
      </c>
      <c r="H7502">
        <v>87</v>
      </c>
      <c r="I7502" t="s">
        <v>9</v>
      </c>
      <c r="J7502" t="s">
        <v>10</v>
      </c>
      <c r="K7502">
        <f t="shared" si="117"/>
        <v>410.81</v>
      </c>
    </row>
    <row r="7503" spans="1:11" x14ac:dyDescent="0.25">
      <c r="A7503" s="1">
        <v>42083</v>
      </c>
      <c r="B7503" s="2">
        <v>0.13541666666666666</v>
      </c>
      <c r="C7503">
        <v>332.99</v>
      </c>
      <c r="D7503" t="s">
        <v>9</v>
      </c>
      <c r="E7503" t="s">
        <v>10</v>
      </c>
      <c r="F7503" s="1">
        <v>42083</v>
      </c>
      <c r="G7503" s="2">
        <v>0.13541666666666666</v>
      </c>
      <c r="H7503">
        <v>91.5</v>
      </c>
      <c r="I7503" t="s">
        <v>9</v>
      </c>
      <c r="J7503" t="s">
        <v>10</v>
      </c>
      <c r="K7503">
        <f t="shared" si="117"/>
        <v>424.49</v>
      </c>
    </row>
    <row r="7504" spans="1:11" x14ac:dyDescent="0.25">
      <c r="A7504" s="1">
        <v>42083</v>
      </c>
      <c r="B7504" s="2">
        <v>0.14583333333333334</v>
      </c>
      <c r="C7504">
        <v>334.48</v>
      </c>
      <c r="D7504" t="s">
        <v>9</v>
      </c>
      <c r="E7504" t="s">
        <v>10</v>
      </c>
      <c r="F7504" s="1">
        <v>42083</v>
      </c>
      <c r="G7504" s="2">
        <v>0.14583333333333334</v>
      </c>
      <c r="H7504">
        <v>99</v>
      </c>
      <c r="I7504" t="s">
        <v>9</v>
      </c>
      <c r="J7504" t="s">
        <v>10</v>
      </c>
      <c r="K7504">
        <f t="shared" si="117"/>
        <v>433.48</v>
      </c>
    </row>
    <row r="7505" spans="1:11" x14ac:dyDescent="0.25">
      <c r="A7505" s="1">
        <v>42083</v>
      </c>
      <c r="B7505" s="2">
        <v>0.15625</v>
      </c>
      <c r="C7505">
        <v>327.2</v>
      </c>
      <c r="D7505" t="s">
        <v>9</v>
      </c>
      <c r="E7505" t="s">
        <v>10</v>
      </c>
      <c r="F7505" s="1">
        <v>42083</v>
      </c>
      <c r="G7505" s="2">
        <v>0.15625</v>
      </c>
      <c r="H7505">
        <v>90</v>
      </c>
      <c r="I7505" t="s">
        <v>9</v>
      </c>
      <c r="J7505" t="s">
        <v>10</v>
      </c>
      <c r="K7505">
        <f t="shared" si="117"/>
        <v>417.2</v>
      </c>
    </row>
    <row r="7506" spans="1:11" x14ac:dyDescent="0.25">
      <c r="A7506" s="1">
        <v>42083</v>
      </c>
      <c r="B7506" s="2">
        <v>0.16666666666666666</v>
      </c>
      <c r="C7506">
        <v>331.25</v>
      </c>
      <c r="D7506" t="s">
        <v>9</v>
      </c>
      <c r="E7506" t="s">
        <v>10</v>
      </c>
      <c r="F7506" s="1">
        <v>42083</v>
      </c>
      <c r="G7506" s="2">
        <v>0.16666666666666666</v>
      </c>
      <c r="H7506">
        <v>103.5</v>
      </c>
      <c r="I7506" t="s">
        <v>9</v>
      </c>
      <c r="J7506" t="s">
        <v>10</v>
      </c>
      <c r="K7506">
        <f t="shared" si="117"/>
        <v>434.75</v>
      </c>
    </row>
    <row r="7507" spans="1:11" x14ac:dyDescent="0.25">
      <c r="A7507" s="1">
        <v>42083</v>
      </c>
      <c r="B7507" s="2">
        <v>0.17708333333333334</v>
      </c>
      <c r="C7507">
        <v>339.79</v>
      </c>
      <c r="D7507" t="s">
        <v>9</v>
      </c>
      <c r="E7507" t="s">
        <v>10</v>
      </c>
      <c r="F7507" s="1">
        <v>42083</v>
      </c>
      <c r="G7507" s="2">
        <v>0.17708333333333334</v>
      </c>
      <c r="H7507">
        <v>105</v>
      </c>
      <c r="I7507" t="s">
        <v>9</v>
      </c>
      <c r="J7507" t="s">
        <v>10</v>
      </c>
      <c r="K7507">
        <f t="shared" si="117"/>
        <v>444.79</v>
      </c>
    </row>
    <row r="7508" spans="1:11" x14ac:dyDescent="0.25">
      <c r="A7508" s="1">
        <v>42083</v>
      </c>
      <c r="B7508" s="2">
        <v>0.1875</v>
      </c>
      <c r="C7508">
        <v>351.85</v>
      </c>
      <c r="D7508" t="s">
        <v>9</v>
      </c>
      <c r="E7508" t="s">
        <v>10</v>
      </c>
      <c r="F7508" s="1">
        <v>42083</v>
      </c>
      <c r="G7508" s="2">
        <v>0.1875</v>
      </c>
      <c r="H7508">
        <v>109.5</v>
      </c>
      <c r="I7508" t="s">
        <v>9</v>
      </c>
      <c r="J7508" t="s">
        <v>10</v>
      </c>
      <c r="K7508">
        <f t="shared" si="117"/>
        <v>461.35</v>
      </c>
    </row>
    <row r="7509" spans="1:11" x14ac:dyDescent="0.25">
      <c r="A7509" s="1">
        <v>42083</v>
      </c>
      <c r="B7509" s="2">
        <v>0.19791666666666666</v>
      </c>
      <c r="C7509">
        <v>361.49</v>
      </c>
      <c r="D7509" t="s">
        <v>9</v>
      </c>
      <c r="E7509" t="s">
        <v>10</v>
      </c>
      <c r="F7509" s="1">
        <v>42083</v>
      </c>
      <c r="G7509" s="2">
        <v>0.19791666666666666</v>
      </c>
      <c r="H7509">
        <v>100.5</v>
      </c>
      <c r="I7509" t="s">
        <v>9</v>
      </c>
      <c r="J7509" t="s">
        <v>10</v>
      </c>
      <c r="K7509">
        <f t="shared" si="117"/>
        <v>461.99</v>
      </c>
    </row>
    <row r="7510" spans="1:11" x14ac:dyDescent="0.25">
      <c r="A7510" s="1">
        <v>42083</v>
      </c>
      <c r="B7510" s="2">
        <v>0.20833333333333334</v>
      </c>
      <c r="C7510">
        <v>337.45</v>
      </c>
      <c r="D7510" t="s">
        <v>9</v>
      </c>
      <c r="E7510" t="s">
        <v>10</v>
      </c>
      <c r="F7510" s="1">
        <v>42083</v>
      </c>
      <c r="G7510" s="2">
        <v>0.20833333333333334</v>
      </c>
      <c r="H7510">
        <v>102</v>
      </c>
      <c r="I7510" t="s">
        <v>9</v>
      </c>
      <c r="J7510" t="s">
        <v>10</v>
      </c>
      <c r="K7510">
        <f t="shared" si="117"/>
        <v>439.45</v>
      </c>
    </row>
    <row r="7511" spans="1:11" x14ac:dyDescent="0.25">
      <c r="A7511" s="1">
        <v>42083</v>
      </c>
      <c r="B7511" s="2">
        <v>0.21875</v>
      </c>
      <c r="C7511">
        <v>344.85</v>
      </c>
      <c r="D7511" t="s">
        <v>9</v>
      </c>
      <c r="E7511" t="s">
        <v>10</v>
      </c>
      <c r="F7511" s="1">
        <v>42083</v>
      </c>
      <c r="G7511" s="2">
        <v>0.21875</v>
      </c>
      <c r="H7511">
        <v>103.5</v>
      </c>
      <c r="I7511" t="s">
        <v>9</v>
      </c>
      <c r="J7511" t="s">
        <v>10</v>
      </c>
      <c r="K7511">
        <f t="shared" si="117"/>
        <v>448.35</v>
      </c>
    </row>
    <row r="7512" spans="1:11" x14ac:dyDescent="0.25">
      <c r="A7512" s="1">
        <v>42083</v>
      </c>
      <c r="B7512" s="2">
        <v>0.22916666666666666</v>
      </c>
      <c r="C7512">
        <v>354.33</v>
      </c>
      <c r="D7512" t="s">
        <v>9</v>
      </c>
      <c r="E7512" t="s">
        <v>10</v>
      </c>
      <c r="F7512" s="1">
        <v>42083</v>
      </c>
      <c r="G7512" s="2">
        <v>0.22916666666666666</v>
      </c>
      <c r="H7512">
        <v>93</v>
      </c>
      <c r="I7512" t="s">
        <v>9</v>
      </c>
      <c r="J7512" t="s">
        <v>10</v>
      </c>
      <c r="K7512">
        <f t="shared" si="117"/>
        <v>447.33</v>
      </c>
    </row>
    <row r="7513" spans="1:11" x14ac:dyDescent="0.25">
      <c r="A7513" s="1">
        <v>42083</v>
      </c>
      <c r="B7513" s="2">
        <v>0.23958333333333334</v>
      </c>
      <c r="C7513">
        <v>369.08</v>
      </c>
      <c r="D7513" t="s">
        <v>9</v>
      </c>
      <c r="E7513" t="s">
        <v>10</v>
      </c>
      <c r="F7513" s="1">
        <v>42083</v>
      </c>
      <c r="G7513" s="2">
        <v>0.23958333333333334</v>
      </c>
      <c r="H7513">
        <v>117</v>
      </c>
      <c r="I7513" t="s">
        <v>9</v>
      </c>
      <c r="J7513" t="s">
        <v>10</v>
      </c>
      <c r="K7513">
        <f t="shared" si="117"/>
        <v>486.08</v>
      </c>
    </row>
    <row r="7514" spans="1:11" x14ac:dyDescent="0.25">
      <c r="A7514" s="1">
        <v>42083</v>
      </c>
      <c r="B7514" s="2">
        <v>0.25</v>
      </c>
      <c r="C7514">
        <v>398.98</v>
      </c>
      <c r="D7514" t="s">
        <v>9</v>
      </c>
      <c r="E7514" t="s">
        <v>10</v>
      </c>
      <c r="F7514" s="1">
        <v>42083</v>
      </c>
      <c r="G7514" s="2">
        <v>0.25</v>
      </c>
      <c r="H7514">
        <v>120</v>
      </c>
      <c r="I7514" t="s">
        <v>9</v>
      </c>
      <c r="J7514" t="s">
        <v>10</v>
      </c>
      <c r="K7514">
        <f t="shared" si="117"/>
        <v>518.98</v>
      </c>
    </row>
    <row r="7515" spans="1:11" x14ac:dyDescent="0.25">
      <c r="A7515" s="1">
        <v>42083</v>
      </c>
      <c r="B7515" s="2">
        <v>0.26041666666666669</v>
      </c>
      <c r="C7515">
        <v>474.74</v>
      </c>
      <c r="D7515" t="s">
        <v>9</v>
      </c>
      <c r="E7515" t="s">
        <v>10</v>
      </c>
      <c r="F7515" s="1">
        <v>42083</v>
      </c>
      <c r="G7515" s="2">
        <v>0.26041666666666669</v>
      </c>
      <c r="H7515">
        <v>147</v>
      </c>
      <c r="I7515" t="s">
        <v>9</v>
      </c>
      <c r="J7515" t="s">
        <v>10</v>
      </c>
      <c r="K7515">
        <f t="shared" si="117"/>
        <v>621.74</v>
      </c>
    </row>
    <row r="7516" spans="1:11" x14ac:dyDescent="0.25">
      <c r="A7516" s="1">
        <v>42083</v>
      </c>
      <c r="B7516" s="2">
        <v>0.27083333333333331</v>
      </c>
      <c r="C7516">
        <v>512.01</v>
      </c>
      <c r="D7516" t="s">
        <v>9</v>
      </c>
      <c r="E7516" t="s">
        <v>10</v>
      </c>
      <c r="F7516" s="1">
        <v>42083</v>
      </c>
      <c r="G7516" s="2">
        <v>0.27083333333333331</v>
      </c>
      <c r="H7516">
        <v>169.5</v>
      </c>
      <c r="I7516" t="s">
        <v>9</v>
      </c>
      <c r="J7516" t="s">
        <v>10</v>
      </c>
      <c r="K7516">
        <f t="shared" si="117"/>
        <v>681.51</v>
      </c>
    </row>
    <row r="7517" spans="1:11" x14ac:dyDescent="0.25">
      <c r="A7517" s="1">
        <v>42083</v>
      </c>
      <c r="B7517" s="2">
        <v>0.28125</v>
      </c>
      <c r="C7517">
        <v>535.23</v>
      </c>
      <c r="D7517" t="s">
        <v>9</v>
      </c>
      <c r="E7517" t="s">
        <v>10</v>
      </c>
      <c r="F7517" s="1">
        <v>42083</v>
      </c>
      <c r="G7517" s="2">
        <v>0.28125</v>
      </c>
      <c r="H7517">
        <v>201</v>
      </c>
      <c r="I7517" t="s">
        <v>9</v>
      </c>
      <c r="J7517" t="s">
        <v>10</v>
      </c>
      <c r="K7517">
        <f t="shared" si="117"/>
        <v>736.23</v>
      </c>
    </row>
    <row r="7518" spans="1:11" x14ac:dyDescent="0.25">
      <c r="A7518" s="1">
        <v>42083</v>
      </c>
      <c r="B7518" s="2">
        <v>0.29166666666666669</v>
      </c>
      <c r="C7518">
        <v>571.42999999999995</v>
      </c>
      <c r="D7518" t="s">
        <v>9</v>
      </c>
      <c r="E7518" t="s">
        <v>10</v>
      </c>
      <c r="F7518" s="1">
        <v>42083</v>
      </c>
      <c r="G7518" s="2">
        <v>0.29166666666666669</v>
      </c>
      <c r="H7518">
        <v>225</v>
      </c>
      <c r="I7518" t="s">
        <v>9</v>
      </c>
      <c r="J7518" t="s">
        <v>10</v>
      </c>
      <c r="K7518">
        <f t="shared" si="117"/>
        <v>796.43</v>
      </c>
    </row>
    <row r="7519" spans="1:11" x14ac:dyDescent="0.25">
      <c r="A7519" s="1">
        <v>42083</v>
      </c>
      <c r="B7519" s="2">
        <v>0.30208333333333331</v>
      </c>
      <c r="C7519">
        <v>607.99</v>
      </c>
      <c r="D7519" t="s">
        <v>9</v>
      </c>
      <c r="E7519" t="s">
        <v>10</v>
      </c>
      <c r="F7519" s="1">
        <v>42083</v>
      </c>
      <c r="G7519" s="2">
        <v>0.30208333333333331</v>
      </c>
      <c r="H7519">
        <v>220.5</v>
      </c>
      <c r="I7519" t="s">
        <v>9</v>
      </c>
      <c r="J7519" t="s">
        <v>10</v>
      </c>
      <c r="K7519">
        <f t="shared" si="117"/>
        <v>828.49</v>
      </c>
    </row>
    <row r="7520" spans="1:11" x14ac:dyDescent="0.25">
      <c r="A7520" s="1">
        <v>42083</v>
      </c>
      <c r="B7520" s="2">
        <v>0.3125</v>
      </c>
      <c r="C7520">
        <v>644.44000000000005</v>
      </c>
      <c r="D7520" t="s">
        <v>9</v>
      </c>
      <c r="E7520" t="s">
        <v>10</v>
      </c>
      <c r="F7520" s="1">
        <v>42083</v>
      </c>
      <c r="G7520" s="2">
        <v>0.3125</v>
      </c>
      <c r="H7520">
        <v>241.5</v>
      </c>
      <c r="I7520" t="s">
        <v>9</v>
      </c>
      <c r="J7520" t="s">
        <v>10</v>
      </c>
      <c r="K7520">
        <f t="shared" si="117"/>
        <v>885.94</v>
      </c>
    </row>
    <row r="7521" spans="1:11" x14ac:dyDescent="0.25">
      <c r="A7521" s="1">
        <v>42083</v>
      </c>
      <c r="B7521" s="2">
        <v>0.32291666666666669</v>
      </c>
      <c r="C7521">
        <v>675.34</v>
      </c>
      <c r="D7521" t="s">
        <v>9</v>
      </c>
      <c r="E7521" t="s">
        <v>10</v>
      </c>
      <c r="F7521" s="1">
        <v>42083</v>
      </c>
      <c r="G7521" s="2">
        <v>0.32291666666666669</v>
      </c>
      <c r="H7521">
        <v>235.5</v>
      </c>
      <c r="I7521" t="s">
        <v>9</v>
      </c>
      <c r="J7521" t="s">
        <v>10</v>
      </c>
      <c r="K7521">
        <f t="shared" si="117"/>
        <v>910.84</v>
      </c>
    </row>
    <row r="7522" spans="1:11" x14ac:dyDescent="0.25">
      <c r="A7522" s="1">
        <v>42083</v>
      </c>
      <c r="B7522" s="2">
        <v>0.33333333333333331</v>
      </c>
      <c r="C7522">
        <v>661.67</v>
      </c>
      <c r="D7522" t="s">
        <v>9</v>
      </c>
      <c r="E7522" t="s">
        <v>10</v>
      </c>
      <c r="F7522" s="1">
        <v>42083</v>
      </c>
      <c r="G7522" s="2">
        <v>0.33333333333333331</v>
      </c>
      <c r="H7522">
        <v>228</v>
      </c>
      <c r="I7522" t="s">
        <v>9</v>
      </c>
      <c r="J7522" t="s">
        <v>10</v>
      </c>
      <c r="K7522">
        <f t="shared" si="117"/>
        <v>889.67</v>
      </c>
    </row>
    <row r="7523" spans="1:11" x14ac:dyDescent="0.25">
      <c r="A7523" s="1">
        <v>42083</v>
      </c>
      <c r="B7523" s="2">
        <v>0.34375</v>
      </c>
      <c r="C7523">
        <v>684.33</v>
      </c>
      <c r="D7523" t="s">
        <v>9</v>
      </c>
      <c r="E7523" t="s">
        <v>10</v>
      </c>
      <c r="F7523" s="1">
        <v>42083</v>
      </c>
      <c r="G7523" s="2">
        <v>0.34375</v>
      </c>
      <c r="H7523">
        <v>210</v>
      </c>
      <c r="I7523" t="s">
        <v>9</v>
      </c>
      <c r="J7523" t="s">
        <v>10</v>
      </c>
      <c r="K7523">
        <f t="shared" si="117"/>
        <v>894.33</v>
      </c>
    </row>
    <row r="7524" spans="1:11" x14ac:dyDescent="0.25">
      <c r="A7524" s="1">
        <v>42083</v>
      </c>
      <c r="B7524" s="2">
        <v>0.35416666666666669</v>
      </c>
      <c r="C7524">
        <v>666.96</v>
      </c>
      <c r="D7524" t="s">
        <v>9</v>
      </c>
      <c r="E7524" t="s">
        <v>10</v>
      </c>
      <c r="F7524" s="1">
        <v>42083</v>
      </c>
      <c r="G7524" s="2">
        <v>0.35416666666666669</v>
      </c>
      <c r="H7524">
        <v>208.5</v>
      </c>
      <c r="I7524" t="s">
        <v>9</v>
      </c>
      <c r="J7524" t="s">
        <v>10</v>
      </c>
      <c r="K7524">
        <f t="shared" si="117"/>
        <v>875.46</v>
      </c>
    </row>
    <row r="7525" spans="1:11" x14ac:dyDescent="0.25">
      <c r="A7525" s="1">
        <v>42083</v>
      </c>
      <c r="B7525" s="2">
        <v>0.36458333333333331</v>
      </c>
      <c r="C7525">
        <v>674.37</v>
      </c>
      <c r="D7525" t="s">
        <v>9</v>
      </c>
      <c r="E7525" t="s">
        <v>10</v>
      </c>
      <c r="F7525" s="1">
        <v>42083</v>
      </c>
      <c r="G7525" s="2">
        <v>0.36458333333333331</v>
      </c>
      <c r="H7525">
        <v>222</v>
      </c>
      <c r="I7525" t="s">
        <v>9</v>
      </c>
      <c r="J7525" t="s">
        <v>10</v>
      </c>
      <c r="K7525">
        <f t="shared" si="117"/>
        <v>896.37</v>
      </c>
    </row>
    <row r="7526" spans="1:11" x14ac:dyDescent="0.25">
      <c r="A7526" s="1">
        <v>42083</v>
      </c>
      <c r="B7526" s="2">
        <v>0.375</v>
      </c>
      <c r="C7526">
        <v>673.12</v>
      </c>
      <c r="D7526" t="s">
        <v>9</v>
      </c>
      <c r="E7526" t="s">
        <v>10</v>
      </c>
      <c r="F7526" s="1">
        <v>42083</v>
      </c>
      <c r="G7526" s="2">
        <v>0.375</v>
      </c>
      <c r="H7526">
        <v>216</v>
      </c>
      <c r="I7526" t="s">
        <v>9</v>
      </c>
      <c r="J7526" t="s">
        <v>10</v>
      </c>
      <c r="K7526">
        <f t="shared" si="117"/>
        <v>889.12</v>
      </c>
    </row>
    <row r="7527" spans="1:11" x14ac:dyDescent="0.25">
      <c r="A7527" s="1">
        <v>42083</v>
      </c>
      <c r="B7527" s="2">
        <v>0.38541666666666669</v>
      </c>
      <c r="C7527">
        <v>679.29</v>
      </c>
      <c r="D7527" t="s">
        <v>9</v>
      </c>
      <c r="E7527" t="s">
        <v>10</v>
      </c>
      <c r="F7527" s="1">
        <v>42083</v>
      </c>
      <c r="G7527" s="2">
        <v>0.38541666666666669</v>
      </c>
      <c r="H7527">
        <v>184.5</v>
      </c>
      <c r="I7527" t="s">
        <v>9</v>
      </c>
      <c r="J7527" t="s">
        <v>10</v>
      </c>
      <c r="K7527">
        <f t="shared" si="117"/>
        <v>863.79</v>
      </c>
    </row>
    <row r="7528" spans="1:11" x14ac:dyDescent="0.25">
      <c r="A7528" s="1">
        <v>42083</v>
      </c>
      <c r="B7528" s="2">
        <v>0.39583333333333331</v>
      </c>
      <c r="C7528">
        <v>676.96</v>
      </c>
      <c r="D7528" t="s">
        <v>9</v>
      </c>
      <c r="E7528" t="s">
        <v>10</v>
      </c>
      <c r="F7528" s="1">
        <v>42083</v>
      </c>
      <c r="G7528" s="2">
        <v>0.39583333333333331</v>
      </c>
      <c r="H7528">
        <v>172.5</v>
      </c>
      <c r="I7528" t="s">
        <v>9</v>
      </c>
      <c r="J7528" t="s">
        <v>10</v>
      </c>
      <c r="K7528">
        <f t="shared" si="117"/>
        <v>849.46</v>
      </c>
    </row>
    <row r="7529" spans="1:11" x14ac:dyDescent="0.25">
      <c r="A7529" s="1">
        <v>42083</v>
      </c>
      <c r="B7529" s="2">
        <v>0.40625</v>
      </c>
      <c r="C7529">
        <v>684.96</v>
      </c>
      <c r="D7529" t="s">
        <v>9</v>
      </c>
      <c r="E7529" t="s">
        <v>10</v>
      </c>
      <c r="F7529" s="1">
        <v>42083</v>
      </c>
      <c r="G7529" s="2">
        <v>0.40625</v>
      </c>
      <c r="H7529">
        <v>186</v>
      </c>
      <c r="I7529" t="s">
        <v>9</v>
      </c>
      <c r="J7529" t="s">
        <v>10</v>
      </c>
      <c r="K7529">
        <f t="shared" si="117"/>
        <v>870.96</v>
      </c>
    </row>
    <row r="7530" spans="1:11" x14ac:dyDescent="0.25">
      <c r="A7530" s="1">
        <v>42083</v>
      </c>
      <c r="B7530" s="2">
        <v>0.41666666666666669</v>
      </c>
      <c r="C7530">
        <v>673.08</v>
      </c>
      <c r="D7530" t="s">
        <v>9</v>
      </c>
      <c r="E7530" t="s">
        <v>10</v>
      </c>
      <c r="F7530" s="1">
        <v>42083</v>
      </c>
      <c r="G7530" s="2">
        <v>0.41666666666666669</v>
      </c>
      <c r="H7530">
        <v>169.5</v>
      </c>
      <c r="I7530" t="s">
        <v>9</v>
      </c>
      <c r="J7530" t="s">
        <v>10</v>
      </c>
      <c r="K7530">
        <f t="shared" si="117"/>
        <v>842.58</v>
      </c>
    </row>
    <row r="7531" spans="1:11" x14ac:dyDescent="0.25">
      <c r="A7531" s="1">
        <v>42083</v>
      </c>
      <c r="B7531" s="2">
        <v>0.42708333333333331</v>
      </c>
      <c r="C7531">
        <v>724.57</v>
      </c>
      <c r="D7531" t="s">
        <v>9</v>
      </c>
      <c r="E7531" t="s">
        <v>10</v>
      </c>
      <c r="F7531" s="1">
        <v>42083</v>
      </c>
      <c r="G7531" s="2">
        <v>0.42708333333333331</v>
      </c>
      <c r="H7531">
        <v>148.5</v>
      </c>
      <c r="I7531" t="s">
        <v>9</v>
      </c>
      <c r="J7531" t="s">
        <v>10</v>
      </c>
      <c r="K7531">
        <f t="shared" si="117"/>
        <v>873.07</v>
      </c>
    </row>
    <row r="7532" spans="1:11" x14ac:dyDescent="0.25">
      <c r="A7532" s="1">
        <v>42083</v>
      </c>
      <c r="B7532" s="2">
        <v>0.4375</v>
      </c>
      <c r="C7532">
        <v>767.33</v>
      </c>
      <c r="D7532" t="s">
        <v>9</v>
      </c>
      <c r="E7532" t="s">
        <v>10</v>
      </c>
      <c r="F7532" s="1">
        <v>42083</v>
      </c>
      <c r="G7532" s="2">
        <v>0.4375</v>
      </c>
      <c r="H7532">
        <v>238.5</v>
      </c>
      <c r="I7532" t="s">
        <v>9</v>
      </c>
      <c r="J7532" t="s">
        <v>10</v>
      </c>
      <c r="K7532">
        <f t="shared" si="117"/>
        <v>1005.83</v>
      </c>
    </row>
    <row r="7533" spans="1:11" x14ac:dyDescent="0.25">
      <c r="A7533" s="1">
        <v>42083</v>
      </c>
      <c r="B7533" s="2">
        <v>0.44791666666666669</v>
      </c>
      <c r="C7533">
        <v>799.31</v>
      </c>
      <c r="D7533" t="s">
        <v>9</v>
      </c>
      <c r="E7533" t="s">
        <v>10</v>
      </c>
      <c r="F7533" s="1">
        <v>42083</v>
      </c>
      <c r="G7533" s="2">
        <v>0.44791666666666669</v>
      </c>
      <c r="H7533">
        <v>256.5</v>
      </c>
      <c r="I7533" t="s">
        <v>9</v>
      </c>
      <c r="J7533" t="s">
        <v>10</v>
      </c>
      <c r="K7533">
        <f t="shared" si="117"/>
        <v>1055.81</v>
      </c>
    </row>
    <row r="7534" spans="1:11" x14ac:dyDescent="0.25">
      <c r="A7534" s="1">
        <v>42083</v>
      </c>
      <c r="B7534" s="2">
        <v>0.45833333333333331</v>
      </c>
      <c r="C7534">
        <v>799.78</v>
      </c>
      <c r="D7534" t="s">
        <v>9</v>
      </c>
      <c r="E7534" t="s">
        <v>10</v>
      </c>
      <c r="F7534" s="1">
        <v>42083</v>
      </c>
      <c r="G7534" s="2">
        <v>0.45833333333333331</v>
      </c>
      <c r="H7534">
        <v>234</v>
      </c>
      <c r="I7534" t="s">
        <v>9</v>
      </c>
      <c r="J7534" t="s">
        <v>10</v>
      </c>
      <c r="K7534">
        <f t="shared" si="117"/>
        <v>1033.78</v>
      </c>
    </row>
    <row r="7535" spans="1:11" x14ac:dyDescent="0.25">
      <c r="A7535" s="1">
        <v>42083</v>
      </c>
      <c r="B7535" s="2">
        <v>0.46875</v>
      </c>
      <c r="C7535">
        <v>733.27</v>
      </c>
      <c r="D7535" t="s">
        <v>9</v>
      </c>
      <c r="E7535" t="s">
        <v>10</v>
      </c>
      <c r="F7535" s="1">
        <v>42083</v>
      </c>
      <c r="G7535" s="2">
        <v>0.46875</v>
      </c>
      <c r="H7535">
        <v>216</v>
      </c>
      <c r="I7535" t="s">
        <v>9</v>
      </c>
      <c r="J7535" t="s">
        <v>10</v>
      </c>
      <c r="K7535">
        <f t="shared" si="117"/>
        <v>949.27</v>
      </c>
    </row>
    <row r="7536" spans="1:11" x14ac:dyDescent="0.25">
      <c r="A7536" s="1">
        <v>42083</v>
      </c>
      <c r="B7536" s="2">
        <v>0.47916666666666669</v>
      </c>
      <c r="C7536">
        <v>711.99</v>
      </c>
      <c r="D7536" t="s">
        <v>9</v>
      </c>
      <c r="E7536" t="s">
        <v>10</v>
      </c>
      <c r="F7536" s="1">
        <v>42083</v>
      </c>
      <c r="G7536" s="2">
        <v>0.47916666666666669</v>
      </c>
      <c r="H7536">
        <v>202.5</v>
      </c>
      <c r="I7536" t="s">
        <v>9</v>
      </c>
      <c r="J7536" t="s">
        <v>10</v>
      </c>
      <c r="K7536">
        <f t="shared" si="117"/>
        <v>914.49</v>
      </c>
    </row>
    <row r="7537" spans="1:11" x14ac:dyDescent="0.25">
      <c r="A7537" s="1">
        <v>42083</v>
      </c>
      <c r="B7537" s="2">
        <v>0.48958333333333331</v>
      </c>
      <c r="C7537">
        <v>692.48</v>
      </c>
      <c r="D7537" t="s">
        <v>9</v>
      </c>
      <c r="E7537" t="s">
        <v>10</v>
      </c>
      <c r="F7537" s="1">
        <v>42083</v>
      </c>
      <c r="G7537" s="2">
        <v>0.48958333333333331</v>
      </c>
      <c r="H7537">
        <v>198</v>
      </c>
      <c r="I7537" t="s">
        <v>9</v>
      </c>
      <c r="J7537" t="s">
        <v>10</v>
      </c>
      <c r="K7537">
        <f t="shared" si="117"/>
        <v>890.48</v>
      </c>
    </row>
    <row r="7538" spans="1:11" x14ac:dyDescent="0.25">
      <c r="A7538" s="1">
        <v>42083</v>
      </c>
      <c r="B7538" s="2">
        <v>0.5</v>
      </c>
      <c r="C7538">
        <v>686.53</v>
      </c>
      <c r="D7538" t="s">
        <v>9</v>
      </c>
      <c r="E7538" t="s">
        <v>10</v>
      </c>
      <c r="F7538" s="1">
        <v>42083</v>
      </c>
      <c r="G7538" s="2">
        <v>0.5</v>
      </c>
      <c r="H7538">
        <v>178.5</v>
      </c>
      <c r="I7538" t="s">
        <v>9</v>
      </c>
      <c r="J7538" t="s">
        <v>10</v>
      </c>
      <c r="K7538">
        <f t="shared" si="117"/>
        <v>865.03</v>
      </c>
    </row>
    <row r="7539" spans="1:11" x14ac:dyDescent="0.25">
      <c r="A7539" s="1">
        <v>42083</v>
      </c>
      <c r="B7539" s="2">
        <v>0.51041666666666663</v>
      </c>
      <c r="C7539">
        <v>680.82</v>
      </c>
      <c r="D7539" t="s">
        <v>9</v>
      </c>
      <c r="E7539" t="s">
        <v>10</v>
      </c>
      <c r="F7539" s="1">
        <v>42083</v>
      </c>
      <c r="G7539" s="2">
        <v>0.51041666666666663</v>
      </c>
      <c r="H7539">
        <v>103.5</v>
      </c>
      <c r="I7539" t="s">
        <v>9</v>
      </c>
      <c r="J7539" t="s">
        <v>10</v>
      </c>
      <c r="K7539">
        <f t="shared" si="117"/>
        <v>784.32</v>
      </c>
    </row>
    <row r="7540" spans="1:11" x14ac:dyDescent="0.25">
      <c r="A7540" s="1">
        <v>42083</v>
      </c>
      <c r="B7540" s="2">
        <v>0.52083333333333337</v>
      </c>
      <c r="C7540">
        <v>655.9</v>
      </c>
      <c r="D7540" t="s">
        <v>9</v>
      </c>
      <c r="E7540" t="s">
        <v>10</v>
      </c>
      <c r="F7540" s="1">
        <v>42083</v>
      </c>
      <c r="G7540" s="2">
        <v>0.52083333333333337</v>
      </c>
      <c r="H7540">
        <v>156</v>
      </c>
      <c r="I7540" t="s">
        <v>9</v>
      </c>
      <c r="J7540" t="s">
        <v>10</v>
      </c>
      <c r="K7540">
        <f t="shared" si="117"/>
        <v>811.9</v>
      </c>
    </row>
    <row r="7541" spans="1:11" x14ac:dyDescent="0.25">
      <c r="A7541" s="1">
        <v>42083</v>
      </c>
      <c r="B7541" s="2">
        <v>0.53125</v>
      </c>
      <c r="C7541">
        <v>628.5</v>
      </c>
      <c r="D7541" t="s">
        <v>9</v>
      </c>
      <c r="E7541" t="s">
        <v>10</v>
      </c>
      <c r="F7541" s="1">
        <v>42083</v>
      </c>
      <c r="G7541" s="2">
        <v>0.53125</v>
      </c>
      <c r="H7541">
        <v>142.5</v>
      </c>
      <c r="I7541" t="s">
        <v>9</v>
      </c>
      <c r="J7541" t="s">
        <v>10</v>
      </c>
      <c r="K7541">
        <f t="shared" si="117"/>
        <v>771</v>
      </c>
    </row>
    <row r="7542" spans="1:11" x14ac:dyDescent="0.25">
      <c r="A7542" s="1">
        <v>42083</v>
      </c>
      <c r="B7542" s="2">
        <v>0.54166666666666663</v>
      </c>
      <c r="C7542">
        <v>581.17999999999995</v>
      </c>
      <c r="D7542" t="s">
        <v>9</v>
      </c>
      <c r="E7542" t="s">
        <v>10</v>
      </c>
      <c r="F7542" s="1">
        <v>42083</v>
      </c>
      <c r="G7542" s="2">
        <v>0.54166666666666663</v>
      </c>
      <c r="H7542">
        <v>100.5</v>
      </c>
      <c r="I7542" t="s">
        <v>9</v>
      </c>
      <c r="J7542" t="s">
        <v>10</v>
      </c>
      <c r="K7542">
        <f t="shared" si="117"/>
        <v>681.68</v>
      </c>
    </row>
    <row r="7543" spans="1:11" x14ac:dyDescent="0.25">
      <c r="A7543" s="1">
        <v>42083</v>
      </c>
      <c r="B7543" s="2">
        <v>0.55208333333333337</v>
      </c>
      <c r="C7543">
        <v>631.1</v>
      </c>
      <c r="D7543" t="s">
        <v>9</v>
      </c>
      <c r="E7543" t="s">
        <v>10</v>
      </c>
      <c r="F7543" s="1">
        <v>42083</v>
      </c>
      <c r="G7543" s="2">
        <v>0.55208333333333337</v>
      </c>
      <c r="H7543">
        <v>112.5</v>
      </c>
      <c r="I7543" t="s">
        <v>9</v>
      </c>
      <c r="J7543" t="s">
        <v>10</v>
      </c>
      <c r="K7543">
        <f t="shared" si="117"/>
        <v>743.6</v>
      </c>
    </row>
    <row r="7544" spans="1:11" x14ac:dyDescent="0.25">
      <c r="A7544" s="1">
        <v>42083</v>
      </c>
      <c r="B7544" s="2">
        <v>0.5625</v>
      </c>
      <c r="C7544">
        <v>577.66</v>
      </c>
      <c r="D7544" t="s">
        <v>9</v>
      </c>
      <c r="E7544" t="s">
        <v>10</v>
      </c>
      <c r="F7544" s="1">
        <v>42083</v>
      </c>
      <c r="G7544" s="2">
        <v>0.5625</v>
      </c>
      <c r="H7544">
        <v>63</v>
      </c>
      <c r="I7544" t="s">
        <v>9</v>
      </c>
      <c r="J7544" t="s">
        <v>10</v>
      </c>
      <c r="K7544">
        <f t="shared" si="117"/>
        <v>640.66</v>
      </c>
    </row>
    <row r="7545" spans="1:11" x14ac:dyDescent="0.25">
      <c r="A7545" s="1">
        <v>42083</v>
      </c>
      <c r="B7545" s="2">
        <v>0.57291666666666663</v>
      </c>
      <c r="C7545">
        <v>525.98</v>
      </c>
      <c r="D7545" t="s">
        <v>9</v>
      </c>
      <c r="E7545" t="s">
        <v>10</v>
      </c>
      <c r="F7545" s="1">
        <v>42083</v>
      </c>
      <c r="G7545" s="2">
        <v>0.57291666666666663</v>
      </c>
      <c r="H7545">
        <v>54</v>
      </c>
      <c r="I7545" t="s">
        <v>9</v>
      </c>
      <c r="J7545" t="s">
        <v>10</v>
      </c>
      <c r="K7545">
        <f t="shared" si="117"/>
        <v>579.98</v>
      </c>
    </row>
    <row r="7546" spans="1:11" x14ac:dyDescent="0.25">
      <c r="A7546" s="1">
        <v>42083</v>
      </c>
      <c r="B7546" s="2">
        <v>0.58333333333333337</v>
      </c>
      <c r="C7546">
        <v>476.77</v>
      </c>
      <c r="D7546" t="s">
        <v>9</v>
      </c>
      <c r="E7546" t="s">
        <v>10</v>
      </c>
      <c r="F7546" s="1">
        <v>42083</v>
      </c>
      <c r="G7546" s="2">
        <v>0.58333333333333337</v>
      </c>
      <c r="H7546">
        <v>46.5</v>
      </c>
      <c r="I7546" t="s">
        <v>9</v>
      </c>
      <c r="J7546" t="s">
        <v>10</v>
      </c>
      <c r="K7546">
        <f t="shared" si="117"/>
        <v>523.27</v>
      </c>
    </row>
    <row r="7547" spans="1:11" x14ac:dyDescent="0.25">
      <c r="A7547" s="1">
        <v>42083</v>
      </c>
      <c r="B7547" s="2">
        <v>0.59375</v>
      </c>
      <c r="C7547">
        <v>415.14</v>
      </c>
      <c r="D7547" t="s">
        <v>9</v>
      </c>
      <c r="E7547" t="s">
        <v>10</v>
      </c>
      <c r="F7547" s="1">
        <v>42083</v>
      </c>
      <c r="G7547" s="2">
        <v>0.59375</v>
      </c>
      <c r="H7547">
        <v>16.5</v>
      </c>
      <c r="I7547" t="s">
        <v>9</v>
      </c>
      <c r="J7547" t="s">
        <v>10</v>
      </c>
      <c r="K7547">
        <f t="shared" si="117"/>
        <v>431.64</v>
      </c>
    </row>
    <row r="7548" spans="1:11" x14ac:dyDescent="0.25">
      <c r="A7548" s="1">
        <v>42083</v>
      </c>
      <c r="B7548" s="2">
        <v>0.60416666666666663</v>
      </c>
      <c r="C7548">
        <v>370.69</v>
      </c>
      <c r="D7548" t="s">
        <v>9</v>
      </c>
      <c r="E7548" t="s">
        <v>10</v>
      </c>
      <c r="F7548" s="1">
        <v>42083</v>
      </c>
      <c r="G7548" s="2">
        <v>0.60416666666666663</v>
      </c>
      <c r="H7548">
        <v>16.5</v>
      </c>
      <c r="I7548" t="s">
        <v>9</v>
      </c>
      <c r="J7548" t="s">
        <v>10</v>
      </c>
      <c r="K7548">
        <f t="shared" si="117"/>
        <v>387.19</v>
      </c>
    </row>
    <row r="7549" spans="1:11" x14ac:dyDescent="0.25">
      <c r="A7549" s="1">
        <v>42083</v>
      </c>
      <c r="B7549" s="2">
        <v>0.61458333333333337</v>
      </c>
      <c r="C7549">
        <v>324.57</v>
      </c>
      <c r="D7549" t="s">
        <v>9</v>
      </c>
      <c r="E7549" t="s">
        <v>10</v>
      </c>
      <c r="F7549" s="1">
        <v>42083</v>
      </c>
      <c r="G7549" s="2">
        <v>0.61458333333333337</v>
      </c>
      <c r="H7549">
        <v>-27</v>
      </c>
      <c r="I7549" t="s">
        <v>9</v>
      </c>
      <c r="J7549" t="s">
        <v>10</v>
      </c>
      <c r="K7549">
        <f t="shared" si="117"/>
        <v>297.57</v>
      </c>
    </row>
    <row r="7550" spans="1:11" x14ac:dyDescent="0.25">
      <c r="A7550" s="1">
        <v>42083</v>
      </c>
      <c r="B7550" s="2">
        <v>0.625</v>
      </c>
      <c r="C7550">
        <v>291.52</v>
      </c>
      <c r="D7550" t="s">
        <v>9</v>
      </c>
      <c r="E7550" t="s">
        <v>10</v>
      </c>
      <c r="F7550" s="1">
        <v>42083</v>
      </c>
      <c r="G7550" s="2">
        <v>0.625</v>
      </c>
      <c r="H7550">
        <v>-18</v>
      </c>
      <c r="I7550" t="s">
        <v>9</v>
      </c>
      <c r="J7550" t="s">
        <v>10</v>
      </c>
      <c r="K7550">
        <f t="shared" si="117"/>
        <v>273.52</v>
      </c>
    </row>
    <row r="7551" spans="1:11" x14ac:dyDescent="0.25">
      <c r="A7551" s="1">
        <v>42083</v>
      </c>
      <c r="B7551" s="2">
        <v>0.63541666666666663</v>
      </c>
      <c r="C7551">
        <v>214.72</v>
      </c>
      <c r="D7551" t="s">
        <v>9</v>
      </c>
      <c r="E7551" t="s">
        <v>10</v>
      </c>
      <c r="F7551" s="1">
        <v>42083</v>
      </c>
      <c r="G7551" s="2">
        <v>0.63541666666666663</v>
      </c>
      <c r="H7551">
        <v>-34.5</v>
      </c>
      <c r="I7551" t="s">
        <v>9</v>
      </c>
      <c r="J7551" t="s">
        <v>10</v>
      </c>
      <c r="K7551">
        <f t="shared" si="117"/>
        <v>180.22</v>
      </c>
    </row>
    <row r="7552" spans="1:11" x14ac:dyDescent="0.25">
      <c r="A7552" s="1">
        <v>42083</v>
      </c>
      <c r="B7552" s="2">
        <v>0.64583333333333337</v>
      </c>
      <c r="C7552">
        <v>159.93</v>
      </c>
      <c r="D7552" t="s">
        <v>9</v>
      </c>
      <c r="E7552" t="s">
        <v>10</v>
      </c>
      <c r="F7552" s="1">
        <v>42083</v>
      </c>
      <c r="G7552" s="2">
        <v>0.64583333333333337</v>
      </c>
      <c r="H7552">
        <v>-3</v>
      </c>
      <c r="I7552" t="s">
        <v>9</v>
      </c>
      <c r="J7552" t="s">
        <v>10</v>
      </c>
      <c r="K7552">
        <f t="shared" si="117"/>
        <v>156.93</v>
      </c>
    </row>
    <row r="7553" spans="1:11" x14ac:dyDescent="0.25">
      <c r="A7553" s="1">
        <v>42083</v>
      </c>
      <c r="B7553" s="2">
        <v>0.65625</v>
      </c>
      <c r="C7553">
        <v>149.66999999999999</v>
      </c>
      <c r="D7553" t="s">
        <v>9</v>
      </c>
      <c r="E7553" t="s">
        <v>10</v>
      </c>
      <c r="F7553" s="1">
        <v>42083</v>
      </c>
      <c r="G7553" s="2">
        <v>0.65625</v>
      </c>
      <c r="H7553">
        <v>-4.5</v>
      </c>
      <c r="I7553" t="s">
        <v>9</v>
      </c>
      <c r="J7553" t="s">
        <v>10</v>
      </c>
      <c r="K7553">
        <f t="shared" si="117"/>
        <v>145.16999999999999</v>
      </c>
    </row>
    <row r="7554" spans="1:11" x14ac:dyDescent="0.25">
      <c r="A7554" s="1">
        <v>42083</v>
      </c>
      <c r="B7554" s="2">
        <v>0.66666666666666663</v>
      </c>
      <c r="C7554">
        <v>138.81</v>
      </c>
      <c r="D7554" t="s">
        <v>9</v>
      </c>
      <c r="E7554" t="s">
        <v>10</v>
      </c>
      <c r="F7554" s="1">
        <v>42083</v>
      </c>
      <c r="G7554" s="2">
        <v>0.66666666666666663</v>
      </c>
      <c r="H7554">
        <v>-42</v>
      </c>
      <c r="I7554" t="s">
        <v>9</v>
      </c>
      <c r="J7554" t="s">
        <v>10</v>
      </c>
      <c r="K7554">
        <f t="shared" si="117"/>
        <v>96.81</v>
      </c>
    </row>
    <row r="7555" spans="1:11" x14ac:dyDescent="0.25">
      <c r="A7555" s="1">
        <v>42083</v>
      </c>
      <c r="B7555" s="2">
        <v>0.67708333333333337</v>
      </c>
      <c r="C7555">
        <v>157.35</v>
      </c>
      <c r="D7555" t="s">
        <v>9</v>
      </c>
      <c r="E7555" t="s">
        <v>10</v>
      </c>
      <c r="F7555" s="1">
        <v>42083</v>
      </c>
      <c r="G7555" s="2">
        <v>0.67708333333333337</v>
      </c>
      <c r="H7555">
        <v>-85.5</v>
      </c>
      <c r="I7555" t="s">
        <v>9</v>
      </c>
      <c r="J7555" t="s">
        <v>10</v>
      </c>
      <c r="K7555">
        <f t="shared" si="117"/>
        <v>71.849999999999994</v>
      </c>
    </row>
    <row r="7556" spans="1:11" x14ac:dyDescent="0.25">
      <c r="A7556" s="1">
        <v>42083</v>
      </c>
      <c r="B7556" s="2">
        <v>0.6875</v>
      </c>
      <c r="C7556">
        <v>203.11</v>
      </c>
      <c r="D7556" t="s">
        <v>9</v>
      </c>
      <c r="E7556" t="s">
        <v>10</v>
      </c>
      <c r="F7556" s="1">
        <v>42083</v>
      </c>
      <c r="G7556" s="2">
        <v>0.6875</v>
      </c>
      <c r="H7556">
        <v>-46.5</v>
      </c>
      <c r="I7556" t="s">
        <v>9</v>
      </c>
      <c r="J7556" t="s">
        <v>10</v>
      </c>
      <c r="K7556">
        <f t="shared" ref="K7556:K7619" si="118">SUM(H7556,C7556)</f>
        <v>156.61000000000001</v>
      </c>
    </row>
    <row r="7557" spans="1:11" x14ac:dyDescent="0.25">
      <c r="A7557" s="1">
        <v>42083</v>
      </c>
      <c r="B7557" s="2">
        <v>0.69791666666666663</v>
      </c>
      <c r="C7557">
        <v>259.18</v>
      </c>
      <c r="D7557" t="s">
        <v>9</v>
      </c>
      <c r="E7557" t="s">
        <v>10</v>
      </c>
      <c r="F7557" s="1">
        <v>42083</v>
      </c>
      <c r="G7557" s="2">
        <v>0.69791666666666663</v>
      </c>
      <c r="H7557">
        <v>-4.5</v>
      </c>
      <c r="I7557" t="s">
        <v>9</v>
      </c>
      <c r="J7557" t="s">
        <v>10</v>
      </c>
      <c r="K7557">
        <f t="shared" si="118"/>
        <v>254.68</v>
      </c>
    </row>
    <row r="7558" spans="1:11" x14ac:dyDescent="0.25">
      <c r="A7558" s="1">
        <v>42083</v>
      </c>
      <c r="B7558" s="2">
        <v>0.70833333333333337</v>
      </c>
      <c r="C7558">
        <v>319.27</v>
      </c>
      <c r="D7558" t="s">
        <v>9</v>
      </c>
      <c r="E7558" t="s">
        <v>10</v>
      </c>
      <c r="F7558" s="1">
        <v>42083</v>
      </c>
      <c r="G7558" s="2">
        <v>0.70833333333333337</v>
      </c>
      <c r="H7558">
        <v>39</v>
      </c>
      <c r="I7558" t="s">
        <v>9</v>
      </c>
      <c r="J7558" t="s">
        <v>10</v>
      </c>
      <c r="K7558">
        <f t="shared" si="118"/>
        <v>358.27</v>
      </c>
    </row>
    <row r="7559" spans="1:11" x14ac:dyDescent="0.25">
      <c r="A7559" s="1">
        <v>42083</v>
      </c>
      <c r="B7559" s="2">
        <v>0.71875</v>
      </c>
      <c r="C7559">
        <v>384.66</v>
      </c>
      <c r="D7559" t="s">
        <v>9</v>
      </c>
      <c r="E7559" t="s">
        <v>10</v>
      </c>
      <c r="F7559" s="1">
        <v>42083</v>
      </c>
      <c r="G7559" s="2">
        <v>0.71875</v>
      </c>
      <c r="H7559">
        <v>69</v>
      </c>
      <c r="I7559" t="s">
        <v>9</v>
      </c>
      <c r="J7559" t="s">
        <v>10</v>
      </c>
      <c r="K7559">
        <f t="shared" si="118"/>
        <v>453.66</v>
      </c>
    </row>
    <row r="7560" spans="1:11" x14ac:dyDescent="0.25">
      <c r="A7560" s="1">
        <v>42083</v>
      </c>
      <c r="B7560" s="2">
        <v>0.72916666666666663</v>
      </c>
      <c r="C7560">
        <v>487.16</v>
      </c>
      <c r="D7560" t="s">
        <v>9</v>
      </c>
      <c r="E7560" t="s">
        <v>10</v>
      </c>
      <c r="F7560" s="1">
        <v>42083</v>
      </c>
      <c r="G7560" s="2">
        <v>0.72916666666666663</v>
      </c>
      <c r="H7560">
        <v>115.5</v>
      </c>
      <c r="I7560" t="s">
        <v>9</v>
      </c>
      <c r="J7560" t="s">
        <v>10</v>
      </c>
      <c r="K7560">
        <f t="shared" si="118"/>
        <v>602.66000000000008</v>
      </c>
    </row>
    <row r="7561" spans="1:11" x14ac:dyDescent="0.25">
      <c r="A7561" s="1">
        <v>42083</v>
      </c>
      <c r="B7561" s="2">
        <v>0.73958333333333337</v>
      </c>
      <c r="C7561">
        <v>526.26</v>
      </c>
      <c r="D7561" t="s">
        <v>9</v>
      </c>
      <c r="E7561" t="s">
        <v>10</v>
      </c>
      <c r="F7561" s="1">
        <v>42083</v>
      </c>
      <c r="G7561" s="2">
        <v>0.73958333333333337</v>
      </c>
      <c r="H7561">
        <v>96</v>
      </c>
      <c r="I7561" t="s">
        <v>9</v>
      </c>
      <c r="J7561" t="s">
        <v>10</v>
      </c>
      <c r="K7561">
        <f t="shared" si="118"/>
        <v>622.26</v>
      </c>
    </row>
    <row r="7562" spans="1:11" x14ac:dyDescent="0.25">
      <c r="A7562" s="1">
        <v>42083</v>
      </c>
      <c r="B7562" s="2">
        <v>0.75</v>
      </c>
      <c r="C7562">
        <v>604.45000000000005</v>
      </c>
      <c r="D7562" t="s">
        <v>9</v>
      </c>
      <c r="E7562" t="s">
        <v>10</v>
      </c>
      <c r="F7562" s="1">
        <v>42083</v>
      </c>
      <c r="G7562" s="2">
        <v>0.75</v>
      </c>
      <c r="H7562">
        <v>100.5</v>
      </c>
      <c r="I7562" t="s">
        <v>9</v>
      </c>
      <c r="J7562" t="s">
        <v>10</v>
      </c>
      <c r="K7562">
        <f t="shared" si="118"/>
        <v>704.95</v>
      </c>
    </row>
    <row r="7563" spans="1:11" x14ac:dyDescent="0.25">
      <c r="A7563" s="1">
        <v>42083</v>
      </c>
      <c r="B7563" s="2">
        <v>0.76041666666666663</v>
      </c>
      <c r="C7563">
        <v>664.09</v>
      </c>
      <c r="D7563" t="s">
        <v>9</v>
      </c>
      <c r="E7563" t="s">
        <v>10</v>
      </c>
      <c r="F7563" s="1">
        <v>42083</v>
      </c>
      <c r="G7563" s="2">
        <v>0.76041666666666663</v>
      </c>
      <c r="H7563">
        <v>81</v>
      </c>
      <c r="I7563" t="s">
        <v>9</v>
      </c>
      <c r="J7563" t="s">
        <v>10</v>
      </c>
      <c r="K7563">
        <f t="shared" si="118"/>
        <v>745.09</v>
      </c>
    </row>
    <row r="7564" spans="1:11" x14ac:dyDescent="0.25">
      <c r="A7564" s="1">
        <v>42083</v>
      </c>
      <c r="B7564" s="2">
        <v>0.77083333333333337</v>
      </c>
      <c r="C7564">
        <v>700.28</v>
      </c>
      <c r="D7564" t="s">
        <v>9</v>
      </c>
      <c r="E7564" t="s">
        <v>10</v>
      </c>
      <c r="F7564" s="1">
        <v>42083</v>
      </c>
      <c r="G7564" s="2">
        <v>0.77083333333333337</v>
      </c>
      <c r="H7564">
        <v>138</v>
      </c>
      <c r="I7564" t="s">
        <v>9</v>
      </c>
      <c r="J7564" t="s">
        <v>10</v>
      </c>
      <c r="K7564">
        <f t="shared" si="118"/>
        <v>838.28</v>
      </c>
    </row>
    <row r="7565" spans="1:11" x14ac:dyDescent="0.25">
      <c r="A7565" s="1">
        <v>42083</v>
      </c>
      <c r="B7565" s="2">
        <v>0.78125</v>
      </c>
      <c r="C7565">
        <v>732.07</v>
      </c>
      <c r="D7565" t="s">
        <v>9</v>
      </c>
      <c r="E7565" t="s">
        <v>10</v>
      </c>
      <c r="F7565" s="1">
        <v>42083</v>
      </c>
      <c r="G7565" s="2">
        <v>0.78125</v>
      </c>
      <c r="H7565">
        <v>123</v>
      </c>
      <c r="I7565" t="s">
        <v>9</v>
      </c>
      <c r="J7565" t="s">
        <v>10</v>
      </c>
      <c r="K7565">
        <f t="shared" si="118"/>
        <v>855.07</v>
      </c>
    </row>
    <row r="7566" spans="1:11" x14ac:dyDescent="0.25">
      <c r="A7566" s="1">
        <v>42083</v>
      </c>
      <c r="B7566" s="2">
        <v>0.79166666666666663</v>
      </c>
      <c r="C7566">
        <v>750.19</v>
      </c>
      <c r="D7566" t="s">
        <v>9</v>
      </c>
      <c r="E7566" t="s">
        <v>10</v>
      </c>
      <c r="F7566" s="1">
        <v>42083</v>
      </c>
      <c r="G7566" s="2">
        <v>0.79166666666666663</v>
      </c>
      <c r="H7566">
        <v>124.5</v>
      </c>
      <c r="I7566" t="s">
        <v>9</v>
      </c>
      <c r="J7566" t="s">
        <v>10</v>
      </c>
      <c r="K7566">
        <f t="shared" si="118"/>
        <v>874.69</v>
      </c>
    </row>
    <row r="7567" spans="1:11" x14ac:dyDescent="0.25">
      <c r="A7567" s="1">
        <v>42083</v>
      </c>
      <c r="B7567" s="2">
        <v>0.80208333333333337</v>
      </c>
      <c r="C7567">
        <v>770.43</v>
      </c>
      <c r="D7567" t="s">
        <v>9</v>
      </c>
      <c r="E7567" t="s">
        <v>10</v>
      </c>
      <c r="F7567" s="1">
        <v>42083</v>
      </c>
      <c r="G7567" s="2">
        <v>0.80208333333333337</v>
      </c>
      <c r="H7567">
        <v>94.5</v>
      </c>
      <c r="I7567" t="s">
        <v>9</v>
      </c>
      <c r="J7567" t="s">
        <v>10</v>
      </c>
      <c r="K7567">
        <f t="shared" si="118"/>
        <v>864.93</v>
      </c>
    </row>
    <row r="7568" spans="1:11" x14ac:dyDescent="0.25">
      <c r="A7568" s="1">
        <v>42083</v>
      </c>
      <c r="B7568" s="2">
        <v>0.8125</v>
      </c>
      <c r="C7568">
        <v>782.38</v>
      </c>
      <c r="D7568" t="s">
        <v>9</v>
      </c>
      <c r="E7568" t="s">
        <v>10</v>
      </c>
      <c r="F7568" s="1">
        <v>42083</v>
      </c>
      <c r="G7568" s="2">
        <v>0.8125</v>
      </c>
      <c r="H7568">
        <v>96</v>
      </c>
      <c r="I7568" t="s">
        <v>9</v>
      </c>
      <c r="J7568" t="s">
        <v>10</v>
      </c>
      <c r="K7568">
        <f t="shared" si="118"/>
        <v>878.38</v>
      </c>
    </row>
    <row r="7569" spans="1:11" x14ac:dyDescent="0.25">
      <c r="A7569" s="1">
        <v>42083</v>
      </c>
      <c r="B7569" s="2">
        <v>0.82291666666666663</v>
      </c>
      <c r="C7569">
        <v>774.77</v>
      </c>
      <c r="D7569" t="s">
        <v>9</v>
      </c>
      <c r="E7569" t="s">
        <v>10</v>
      </c>
      <c r="F7569" s="1">
        <v>42083</v>
      </c>
      <c r="G7569" s="2">
        <v>0.82291666666666663</v>
      </c>
      <c r="H7569">
        <v>91.5</v>
      </c>
      <c r="I7569" t="s">
        <v>9</v>
      </c>
      <c r="J7569" t="s">
        <v>10</v>
      </c>
      <c r="K7569">
        <f t="shared" si="118"/>
        <v>866.27</v>
      </c>
    </row>
    <row r="7570" spans="1:11" x14ac:dyDescent="0.25">
      <c r="A7570" s="1">
        <v>42083</v>
      </c>
      <c r="B7570" s="2">
        <v>0.83333333333333337</v>
      </c>
      <c r="C7570">
        <v>733.63</v>
      </c>
      <c r="D7570" t="s">
        <v>9</v>
      </c>
      <c r="E7570" t="s">
        <v>10</v>
      </c>
      <c r="F7570" s="1">
        <v>42083</v>
      </c>
      <c r="G7570" s="2">
        <v>0.83333333333333337</v>
      </c>
      <c r="H7570">
        <v>88.5</v>
      </c>
      <c r="I7570" t="s">
        <v>9</v>
      </c>
      <c r="J7570" t="s">
        <v>10</v>
      </c>
      <c r="K7570">
        <f t="shared" si="118"/>
        <v>822.13</v>
      </c>
    </row>
    <row r="7571" spans="1:11" x14ac:dyDescent="0.25">
      <c r="A7571" s="1">
        <v>42083</v>
      </c>
      <c r="B7571" s="2">
        <v>0.84375</v>
      </c>
      <c r="C7571">
        <v>722.3</v>
      </c>
      <c r="D7571" t="s">
        <v>9</v>
      </c>
      <c r="E7571" t="s">
        <v>10</v>
      </c>
      <c r="F7571" s="1">
        <v>42083</v>
      </c>
      <c r="G7571" s="2">
        <v>0.84375</v>
      </c>
      <c r="H7571">
        <v>85.5</v>
      </c>
      <c r="I7571" t="s">
        <v>9</v>
      </c>
      <c r="J7571" t="s">
        <v>10</v>
      </c>
      <c r="K7571">
        <f t="shared" si="118"/>
        <v>807.8</v>
      </c>
    </row>
    <row r="7572" spans="1:11" x14ac:dyDescent="0.25">
      <c r="A7572" s="1">
        <v>42083</v>
      </c>
      <c r="B7572" s="2">
        <v>0.85416666666666663</v>
      </c>
      <c r="C7572">
        <v>714.71</v>
      </c>
      <c r="D7572" t="s">
        <v>9</v>
      </c>
      <c r="E7572" t="s">
        <v>10</v>
      </c>
      <c r="F7572" s="1">
        <v>42083</v>
      </c>
      <c r="G7572" s="2">
        <v>0.85416666666666663</v>
      </c>
      <c r="H7572">
        <v>81</v>
      </c>
      <c r="I7572" t="s">
        <v>9</v>
      </c>
      <c r="J7572" t="s">
        <v>10</v>
      </c>
      <c r="K7572">
        <f t="shared" si="118"/>
        <v>795.71</v>
      </c>
    </row>
    <row r="7573" spans="1:11" x14ac:dyDescent="0.25">
      <c r="A7573" s="1">
        <v>42083</v>
      </c>
      <c r="B7573" s="2">
        <v>0.86458333333333337</v>
      </c>
      <c r="C7573">
        <v>673.33</v>
      </c>
      <c r="D7573" t="s">
        <v>9</v>
      </c>
      <c r="E7573" t="s">
        <v>10</v>
      </c>
      <c r="F7573" s="1">
        <v>42083</v>
      </c>
      <c r="G7573" s="2">
        <v>0.86458333333333337</v>
      </c>
      <c r="H7573">
        <v>70.5</v>
      </c>
      <c r="I7573" t="s">
        <v>9</v>
      </c>
      <c r="J7573" t="s">
        <v>10</v>
      </c>
      <c r="K7573">
        <f t="shared" si="118"/>
        <v>743.83</v>
      </c>
    </row>
    <row r="7574" spans="1:11" x14ac:dyDescent="0.25">
      <c r="A7574" s="1">
        <v>42083</v>
      </c>
      <c r="B7574" s="2">
        <v>0.875</v>
      </c>
      <c r="C7574">
        <v>640.4</v>
      </c>
      <c r="D7574" t="s">
        <v>9</v>
      </c>
      <c r="E7574" t="s">
        <v>10</v>
      </c>
      <c r="F7574" s="1">
        <v>42083</v>
      </c>
      <c r="G7574" s="2">
        <v>0.875</v>
      </c>
      <c r="H7574">
        <v>66</v>
      </c>
      <c r="I7574" t="s">
        <v>9</v>
      </c>
      <c r="J7574" t="s">
        <v>10</v>
      </c>
      <c r="K7574">
        <f t="shared" si="118"/>
        <v>706.4</v>
      </c>
    </row>
    <row r="7575" spans="1:11" x14ac:dyDescent="0.25">
      <c r="A7575" s="1">
        <v>42083</v>
      </c>
      <c r="B7575" s="2">
        <v>0.88541666666666663</v>
      </c>
      <c r="C7575">
        <v>636.6</v>
      </c>
      <c r="D7575" t="s">
        <v>9</v>
      </c>
      <c r="E7575" t="s">
        <v>10</v>
      </c>
      <c r="F7575" s="1">
        <v>42083</v>
      </c>
      <c r="G7575" s="2">
        <v>0.88541666666666663</v>
      </c>
      <c r="H7575">
        <v>64.5</v>
      </c>
      <c r="I7575" t="s">
        <v>9</v>
      </c>
      <c r="J7575" t="s">
        <v>10</v>
      </c>
      <c r="K7575">
        <f t="shared" si="118"/>
        <v>701.1</v>
      </c>
    </row>
    <row r="7576" spans="1:11" x14ac:dyDescent="0.25">
      <c r="A7576" s="1">
        <v>42083</v>
      </c>
      <c r="B7576" s="2">
        <v>0.89583333333333337</v>
      </c>
      <c r="C7576">
        <v>613.99</v>
      </c>
      <c r="D7576" t="s">
        <v>9</v>
      </c>
      <c r="E7576" t="s">
        <v>10</v>
      </c>
      <c r="F7576" s="1">
        <v>42083</v>
      </c>
      <c r="G7576" s="2">
        <v>0.89583333333333337</v>
      </c>
      <c r="H7576">
        <v>61.5</v>
      </c>
      <c r="I7576" t="s">
        <v>9</v>
      </c>
      <c r="J7576" t="s">
        <v>10</v>
      </c>
      <c r="K7576">
        <f t="shared" si="118"/>
        <v>675.49</v>
      </c>
    </row>
    <row r="7577" spans="1:11" x14ac:dyDescent="0.25">
      <c r="A7577" s="1">
        <v>42083</v>
      </c>
      <c r="B7577" s="2">
        <v>0.90625</v>
      </c>
      <c r="C7577">
        <v>608.34</v>
      </c>
      <c r="D7577" t="s">
        <v>9</v>
      </c>
      <c r="E7577" t="s">
        <v>10</v>
      </c>
      <c r="F7577" s="1">
        <v>42083</v>
      </c>
      <c r="G7577" s="2">
        <v>0.90625</v>
      </c>
      <c r="H7577">
        <v>64.5</v>
      </c>
      <c r="I7577" t="s">
        <v>9</v>
      </c>
      <c r="J7577" t="s">
        <v>10</v>
      </c>
      <c r="K7577">
        <f t="shared" si="118"/>
        <v>672.84</v>
      </c>
    </row>
    <row r="7578" spans="1:11" x14ac:dyDescent="0.25">
      <c r="A7578" s="1">
        <v>42083</v>
      </c>
      <c r="B7578" s="2">
        <v>0.91666666666666663</v>
      </c>
      <c r="C7578">
        <v>569.53</v>
      </c>
      <c r="D7578" t="s">
        <v>9</v>
      </c>
      <c r="E7578" t="s">
        <v>10</v>
      </c>
      <c r="F7578" s="1">
        <v>42083</v>
      </c>
      <c r="G7578" s="2">
        <v>0.91666666666666663</v>
      </c>
      <c r="H7578">
        <v>55.5</v>
      </c>
      <c r="I7578" t="s">
        <v>9</v>
      </c>
      <c r="J7578" t="s">
        <v>10</v>
      </c>
      <c r="K7578">
        <f t="shared" si="118"/>
        <v>625.03</v>
      </c>
    </row>
    <row r="7579" spans="1:11" x14ac:dyDescent="0.25">
      <c r="A7579" s="1">
        <v>42083</v>
      </c>
      <c r="B7579" s="2">
        <v>0.92708333333333337</v>
      </c>
      <c r="C7579">
        <v>544.1</v>
      </c>
      <c r="D7579" t="s">
        <v>9</v>
      </c>
      <c r="E7579" t="s">
        <v>10</v>
      </c>
      <c r="F7579" s="1">
        <v>42083</v>
      </c>
      <c r="G7579" s="2">
        <v>0.92708333333333337</v>
      </c>
      <c r="H7579">
        <v>39</v>
      </c>
      <c r="I7579" t="s">
        <v>9</v>
      </c>
      <c r="J7579" t="s">
        <v>10</v>
      </c>
      <c r="K7579">
        <f t="shared" si="118"/>
        <v>583.1</v>
      </c>
    </row>
    <row r="7580" spans="1:11" x14ac:dyDescent="0.25">
      <c r="A7580" s="1">
        <v>42083</v>
      </c>
      <c r="B7580" s="2">
        <v>0.9375</v>
      </c>
      <c r="C7580">
        <v>490.03</v>
      </c>
      <c r="D7580" t="s">
        <v>9</v>
      </c>
      <c r="E7580" t="s">
        <v>10</v>
      </c>
      <c r="F7580" s="1">
        <v>42083</v>
      </c>
      <c r="G7580" s="2">
        <v>0.9375</v>
      </c>
      <c r="H7580">
        <v>-10.5</v>
      </c>
      <c r="I7580" t="s">
        <v>9</v>
      </c>
      <c r="J7580" t="s">
        <v>10</v>
      </c>
      <c r="K7580">
        <f t="shared" si="118"/>
        <v>479.53</v>
      </c>
    </row>
    <row r="7581" spans="1:11" x14ac:dyDescent="0.25">
      <c r="A7581" s="1">
        <v>42083</v>
      </c>
      <c r="B7581" s="2">
        <v>0.94791666666666663</v>
      </c>
      <c r="C7581">
        <v>484.44</v>
      </c>
      <c r="D7581" t="s">
        <v>9</v>
      </c>
      <c r="E7581" t="s">
        <v>10</v>
      </c>
      <c r="F7581" s="1">
        <v>42083</v>
      </c>
      <c r="G7581" s="2">
        <v>0.94791666666666663</v>
      </c>
      <c r="H7581">
        <v>-16.5</v>
      </c>
      <c r="I7581" t="s">
        <v>9</v>
      </c>
      <c r="J7581" t="s">
        <v>10</v>
      </c>
      <c r="K7581">
        <f t="shared" si="118"/>
        <v>467.94</v>
      </c>
    </row>
    <row r="7582" spans="1:11" x14ac:dyDescent="0.25">
      <c r="A7582" s="1">
        <v>42083</v>
      </c>
      <c r="B7582" s="2">
        <v>0.95833333333333337</v>
      </c>
      <c r="C7582">
        <v>461.62</v>
      </c>
      <c r="D7582" t="s">
        <v>9</v>
      </c>
      <c r="E7582" t="s">
        <v>10</v>
      </c>
      <c r="F7582" s="1">
        <v>42083</v>
      </c>
      <c r="G7582" s="2">
        <v>0.95833333333333337</v>
      </c>
      <c r="H7582">
        <v>-15</v>
      </c>
      <c r="I7582" t="s">
        <v>9</v>
      </c>
      <c r="J7582" t="s">
        <v>10</v>
      </c>
      <c r="K7582">
        <f t="shared" si="118"/>
        <v>446.62</v>
      </c>
    </row>
    <row r="7583" spans="1:11" x14ac:dyDescent="0.25">
      <c r="A7583" s="1">
        <v>42083</v>
      </c>
      <c r="B7583" s="2">
        <v>0.96875</v>
      </c>
      <c r="C7583">
        <v>455.02</v>
      </c>
      <c r="D7583" t="s">
        <v>9</v>
      </c>
      <c r="E7583" t="s">
        <v>10</v>
      </c>
      <c r="F7583" s="1">
        <v>42083</v>
      </c>
      <c r="G7583" s="2">
        <v>0.96875</v>
      </c>
      <c r="H7583">
        <v>-12</v>
      </c>
      <c r="I7583" t="s">
        <v>9</v>
      </c>
      <c r="J7583" t="s">
        <v>10</v>
      </c>
      <c r="K7583">
        <f t="shared" si="118"/>
        <v>443.02</v>
      </c>
    </row>
    <row r="7584" spans="1:11" x14ac:dyDescent="0.25">
      <c r="A7584" s="1">
        <v>42083</v>
      </c>
      <c r="B7584" s="2">
        <v>0.97916666666666663</v>
      </c>
      <c r="C7584">
        <v>443.9</v>
      </c>
      <c r="D7584" t="s">
        <v>9</v>
      </c>
      <c r="E7584" t="s">
        <v>10</v>
      </c>
      <c r="F7584" s="1">
        <v>42083</v>
      </c>
      <c r="G7584" s="2">
        <v>0.97916666666666663</v>
      </c>
      <c r="H7584">
        <v>-3</v>
      </c>
      <c r="I7584" t="s">
        <v>9</v>
      </c>
      <c r="J7584" t="s">
        <v>10</v>
      </c>
      <c r="K7584">
        <f t="shared" si="118"/>
        <v>440.9</v>
      </c>
    </row>
    <row r="7585" spans="1:11" x14ac:dyDescent="0.25">
      <c r="A7585" s="1">
        <v>42083</v>
      </c>
      <c r="B7585" s="2">
        <v>0.98958333333333337</v>
      </c>
      <c r="C7585">
        <v>442.45</v>
      </c>
      <c r="D7585" t="s">
        <v>9</v>
      </c>
      <c r="E7585" t="s">
        <v>10</v>
      </c>
      <c r="F7585" s="1">
        <v>42083</v>
      </c>
      <c r="G7585" s="2">
        <v>0.98958333333333337</v>
      </c>
      <c r="H7585">
        <v>-4.5</v>
      </c>
      <c r="I7585" t="s">
        <v>9</v>
      </c>
      <c r="J7585" t="s">
        <v>10</v>
      </c>
      <c r="K7585">
        <f t="shared" si="118"/>
        <v>437.95</v>
      </c>
    </row>
    <row r="7586" spans="1:11" x14ac:dyDescent="0.25">
      <c r="A7586" s="1">
        <v>42084</v>
      </c>
      <c r="B7586" s="2">
        <v>0</v>
      </c>
      <c r="C7586">
        <v>420.67</v>
      </c>
      <c r="D7586" t="s">
        <v>9</v>
      </c>
      <c r="E7586" t="s">
        <v>10</v>
      </c>
      <c r="F7586" s="1">
        <v>42084</v>
      </c>
      <c r="G7586" s="2">
        <v>0</v>
      </c>
      <c r="H7586">
        <v>-12</v>
      </c>
      <c r="I7586" t="s">
        <v>9</v>
      </c>
      <c r="J7586" t="s">
        <v>10</v>
      </c>
      <c r="K7586">
        <f t="shared" si="118"/>
        <v>408.67</v>
      </c>
    </row>
    <row r="7587" spans="1:11" x14ac:dyDescent="0.25">
      <c r="A7587" s="1">
        <v>42084</v>
      </c>
      <c r="B7587" s="2">
        <v>1.0416666666666666E-2</v>
      </c>
      <c r="C7587">
        <v>404.89</v>
      </c>
      <c r="D7587" t="s">
        <v>9</v>
      </c>
      <c r="E7587" t="s">
        <v>10</v>
      </c>
      <c r="F7587" s="1">
        <v>42084</v>
      </c>
      <c r="G7587" s="2">
        <v>1.0416666666666666E-2</v>
      </c>
      <c r="H7587">
        <v>-18</v>
      </c>
      <c r="I7587" t="s">
        <v>9</v>
      </c>
      <c r="J7587" t="s">
        <v>10</v>
      </c>
      <c r="K7587">
        <f t="shared" si="118"/>
        <v>386.89</v>
      </c>
    </row>
    <row r="7588" spans="1:11" x14ac:dyDescent="0.25">
      <c r="A7588" s="1">
        <v>42084</v>
      </c>
      <c r="B7588" s="2">
        <v>2.0833333333333332E-2</v>
      </c>
      <c r="C7588">
        <v>395.87</v>
      </c>
      <c r="D7588" t="s">
        <v>9</v>
      </c>
      <c r="E7588" t="s">
        <v>10</v>
      </c>
      <c r="F7588" s="1">
        <v>42084</v>
      </c>
      <c r="G7588" s="2">
        <v>2.0833333333333332E-2</v>
      </c>
      <c r="H7588">
        <v>-18</v>
      </c>
      <c r="I7588" t="s">
        <v>9</v>
      </c>
      <c r="J7588" t="s">
        <v>10</v>
      </c>
      <c r="K7588">
        <f t="shared" si="118"/>
        <v>377.87</v>
      </c>
    </row>
    <row r="7589" spans="1:11" x14ac:dyDescent="0.25">
      <c r="A7589" s="1">
        <v>42084</v>
      </c>
      <c r="B7589" s="2">
        <v>3.125E-2</v>
      </c>
      <c r="C7589">
        <v>372.94</v>
      </c>
      <c r="D7589" t="s">
        <v>9</v>
      </c>
      <c r="E7589" t="s">
        <v>10</v>
      </c>
      <c r="F7589" s="1">
        <v>42084</v>
      </c>
      <c r="G7589" s="2">
        <v>3.125E-2</v>
      </c>
      <c r="H7589">
        <v>-27</v>
      </c>
      <c r="I7589" t="s">
        <v>9</v>
      </c>
      <c r="J7589" t="s">
        <v>10</v>
      </c>
      <c r="K7589">
        <f t="shared" si="118"/>
        <v>345.94</v>
      </c>
    </row>
    <row r="7590" spans="1:11" x14ac:dyDescent="0.25">
      <c r="A7590" s="1">
        <v>42084</v>
      </c>
      <c r="B7590" s="2">
        <v>4.1666666666666664E-2</v>
      </c>
      <c r="C7590">
        <v>349.62</v>
      </c>
      <c r="D7590" t="s">
        <v>9</v>
      </c>
      <c r="E7590" t="s">
        <v>10</v>
      </c>
      <c r="F7590" s="1">
        <v>42084</v>
      </c>
      <c r="G7590" s="2">
        <v>4.1666666666666664E-2</v>
      </c>
      <c r="H7590">
        <v>-27</v>
      </c>
      <c r="I7590" t="s">
        <v>9</v>
      </c>
      <c r="J7590" t="s">
        <v>10</v>
      </c>
      <c r="K7590">
        <f t="shared" si="118"/>
        <v>322.62</v>
      </c>
    </row>
    <row r="7591" spans="1:11" x14ac:dyDescent="0.25">
      <c r="A7591" s="1">
        <v>42084</v>
      </c>
      <c r="B7591" s="2">
        <v>5.2083333333333336E-2</v>
      </c>
      <c r="C7591">
        <v>377.85</v>
      </c>
      <c r="D7591" t="s">
        <v>9</v>
      </c>
      <c r="E7591" t="s">
        <v>10</v>
      </c>
      <c r="F7591" s="1">
        <v>42084</v>
      </c>
      <c r="G7591" s="2">
        <v>5.2083333333333336E-2</v>
      </c>
      <c r="H7591">
        <v>-22.5</v>
      </c>
      <c r="I7591" t="s">
        <v>9</v>
      </c>
      <c r="J7591" t="s">
        <v>10</v>
      </c>
      <c r="K7591">
        <f t="shared" si="118"/>
        <v>355.35</v>
      </c>
    </row>
    <row r="7592" spans="1:11" x14ac:dyDescent="0.25">
      <c r="A7592" s="1">
        <v>42084</v>
      </c>
      <c r="B7592" s="2">
        <v>6.25E-2</v>
      </c>
      <c r="C7592">
        <v>357.2</v>
      </c>
      <c r="D7592" t="s">
        <v>9</v>
      </c>
      <c r="E7592" t="s">
        <v>10</v>
      </c>
      <c r="F7592" s="1">
        <v>42084</v>
      </c>
      <c r="G7592" s="2">
        <v>6.25E-2</v>
      </c>
      <c r="H7592">
        <v>-27</v>
      </c>
      <c r="I7592" t="s">
        <v>9</v>
      </c>
      <c r="J7592" t="s">
        <v>10</v>
      </c>
      <c r="K7592">
        <f t="shared" si="118"/>
        <v>330.2</v>
      </c>
    </row>
    <row r="7593" spans="1:11" x14ac:dyDescent="0.25">
      <c r="A7593" s="1">
        <v>42084</v>
      </c>
      <c r="B7593" s="2">
        <v>7.2916666666666671E-2</v>
      </c>
      <c r="C7593">
        <v>349.35</v>
      </c>
      <c r="D7593" t="s">
        <v>9</v>
      </c>
      <c r="E7593" t="s">
        <v>10</v>
      </c>
      <c r="F7593" s="1">
        <v>42084</v>
      </c>
      <c r="G7593" s="2">
        <v>7.2916666666666671E-2</v>
      </c>
      <c r="H7593">
        <v>-34.5</v>
      </c>
      <c r="I7593" t="s">
        <v>9</v>
      </c>
      <c r="J7593" t="s">
        <v>10</v>
      </c>
      <c r="K7593">
        <f t="shared" si="118"/>
        <v>314.85000000000002</v>
      </c>
    </row>
    <row r="7594" spans="1:11" x14ac:dyDescent="0.25">
      <c r="A7594" s="1">
        <v>42084</v>
      </c>
      <c r="B7594" s="2">
        <v>8.3333333333333329E-2</v>
      </c>
      <c r="C7594">
        <v>359.37</v>
      </c>
      <c r="D7594" t="s">
        <v>9</v>
      </c>
      <c r="E7594" t="s">
        <v>10</v>
      </c>
      <c r="F7594" s="1">
        <v>42084</v>
      </c>
      <c r="G7594" s="2">
        <v>8.3333333333333329E-2</v>
      </c>
      <c r="H7594">
        <v>-33</v>
      </c>
      <c r="I7594" t="s">
        <v>9</v>
      </c>
      <c r="J7594" t="s">
        <v>10</v>
      </c>
      <c r="K7594">
        <f t="shared" si="118"/>
        <v>326.37</v>
      </c>
    </row>
    <row r="7595" spans="1:11" x14ac:dyDescent="0.25">
      <c r="A7595" s="1">
        <v>42084</v>
      </c>
      <c r="B7595" s="2">
        <v>9.375E-2</v>
      </c>
      <c r="C7595">
        <v>358.33</v>
      </c>
      <c r="D7595" t="s">
        <v>9</v>
      </c>
      <c r="E7595" t="s">
        <v>10</v>
      </c>
      <c r="F7595" s="1">
        <v>42084</v>
      </c>
      <c r="G7595" s="2">
        <v>9.375E-2</v>
      </c>
      <c r="H7595">
        <v>-39</v>
      </c>
      <c r="I7595" t="s">
        <v>9</v>
      </c>
      <c r="J7595" t="s">
        <v>10</v>
      </c>
      <c r="K7595">
        <f t="shared" si="118"/>
        <v>319.33</v>
      </c>
    </row>
    <row r="7596" spans="1:11" x14ac:dyDescent="0.25">
      <c r="A7596" s="1">
        <v>42084</v>
      </c>
      <c r="B7596" s="2">
        <v>0.10416666666666667</v>
      </c>
      <c r="C7596">
        <v>345.09</v>
      </c>
      <c r="D7596" t="s">
        <v>9</v>
      </c>
      <c r="E7596" t="s">
        <v>10</v>
      </c>
      <c r="F7596" s="1">
        <v>42084</v>
      </c>
      <c r="G7596" s="2">
        <v>0.10416666666666667</v>
      </c>
      <c r="H7596">
        <v>-42</v>
      </c>
      <c r="I7596" t="s">
        <v>9</v>
      </c>
      <c r="J7596" t="s">
        <v>10</v>
      </c>
      <c r="K7596">
        <f t="shared" si="118"/>
        <v>303.08999999999997</v>
      </c>
    </row>
    <row r="7597" spans="1:11" x14ac:dyDescent="0.25">
      <c r="A7597" s="1">
        <v>42084</v>
      </c>
      <c r="B7597" s="2">
        <v>0.11458333333333333</v>
      </c>
      <c r="C7597">
        <v>343.21</v>
      </c>
      <c r="D7597" t="s">
        <v>9</v>
      </c>
      <c r="E7597" t="s">
        <v>10</v>
      </c>
      <c r="F7597" s="1">
        <v>42084</v>
      </c>
      <c r="G7597" s="2">
        <v>0.11458333333333333</v>
      </c>
      <c r="H7597">
        <v>-40.5</v>
      </c>
      <c r="I7597" t="s">
        <v>9</v>
      </c>
      <c r="J7597" t="s">
        <v>10</v>
      </c>
      <c r="K7597">
        <f t="shared" si="118"/>
        <v>302.70999999999998</v>
      </c>
    </row>
    <row r="7598" spans="1:11" x14ac:dyDescent="0.25">
      <c r="A7598" s="1">
        <v>42084</v>
      </c>
      <c r="B7598" s="2">
        <v>0.125</v>
      </c>
      <c r="C7598">
        <v>337.93</v>
      </c>
      <c r="D7598" t="s">
        <v>9</v>
      </c>
      <c r="E7598" t="s">
        <v>10</v>
      </c>
      <c r="F7598" s="1">
        <v>42084</v>
      </c>
      <c r="G7598" s="2">
        <v>0.125</v>
      </c>
      <c r="H7598">
        <v>-36</v>
      </c>
      <c r="I7598" t="s">
        <v>9</v>
      </c>
      <c r="J7598" t="s">
        <v>10</v>
      </c>
      <c r="K7598">
        <f t="shared" si="118"/>
        <v>301.93</v>
      </c>
    </row>
    <row r="7599" spans="1:11" x14ac:dyDescent="0.25">
      <c r="A7599" s="1">
        <v>42084</v>
      </c>
      <c r="B7599" s="2">
        <v>0.13541666666666666</v>
      </c>
      <c r="C7599">
        <v>313.74</v>
      </c>
      <c r="D7599" t="s">
        <v>9</v>
      </c>
      <c r="E7599" t="s">
        <v>10</v>
      </c>
      <c r="F7599" s="1">
        <v>42084</v>
      </c>
      <c r="G7599" s="2">
        <v>0.13541666666666666</v>
      </c>
      <c r="H7599">
        <v>-55.5</v>
      </c>
      <c r="I7599" t="s">
        <v>9</v>
      </c>
      <c r="J7599" t="s">
        <v>10</v>
      </c>
      <c r="K7599">
        <f t="shared" si="118"/>
        <v>258.24</v>
      </c>
    </row>
    <row r="7600" spans="1:11" x14ac:dyDescent="0.25">
      <c r="A7600" s="1">
        <v>42084</v>
      </c>
      <c r="B7600" s="2">
        <v>0.14583333333333334</v>
      </c>
      <c r="C7600">
        <v>306.52</v>
      </c>
      <c r="D7600" t="s">
        <v>9</v>
      </c>
      <c r="E7600" t="s">
        <v>10</v>
      </c>
      <c r="F7600" s="1">
        <v>42084</v>
      </c>
      <c r="G7600" s="2">
        <v>0.14583333333333334</v>
      </c>
      <c r="H7600">
        <v>-63</v>
      </c>
      <c r="I7600" t="s">
        <v>9</v>
      </c>
      <c r="J7600" t="s">
        <v>10</v>
      </c>
      <c r="K7600">
        <f t="shared" si="118"/>
        <v>243.51999999999998</v>
      </c>
    </row>
    <row r="7601" spans="1:11" x14ac:dyDescent="0.25">
      <c r="A7601" s="1">
        <v>42084</v>
      </c>
      <c r="B7601" s="2">
        <v>0.15625</v>
      </c>
      <c r="C7601">
        <v>296.22000000000003</v>
      </c>
      <c r="D7601" t="s">
        <v>9</v>
      </c>
      <c r="E7601" t="s">
        <v>10</v>
      </c>
      <c r="F7601" s="1">
        <v>42084</v>
      </c>
      <c r="G7601" s="2">
        <v>0.15625</v>
      </c>
      <c r="H7601">
        <v>-66</v>
      </c>
      <c r="I7601" t="s">
        <v>9</v>
      </c>
      <c r="J7601" t="s">
        <v>10</v>
      </c>
      <c r="K7601">
        <f t="shared" si="118"/>
        <v>230.22000000000003</v>
      </c>
    </row>
    <row r="7602" spans="1:11" x14ac:dyDescent="0.25">
      <c r="A7602" s="1">
        <v>42084</v>
      </c>
      <c r="B7602" s="2">
        <v>0.16666666666666666</v>
      </c>
      <c r="C7602">
        <v>298.69</v>
      </c>
      <c r="D7602" t="s">
        <v>9</v>
      </c>
      <c r="E7602" t="s">
        <v>10</v>
      </c>
      <c r="F7602" s="1">
        <v>42084</v>
      </c>
      <c r="G7602" s="2">
        <v>0.16666666666666666</v>
      </c>
      <c r="H7602">
        <v>-49.5</v>
      </c>
      <c r="I7602" t="s">
        <v>9</v>
      </c>
      <c r="J7602" t="s">
        <v>10</v>
      </c>
      <c r="K7602">
        <f t="shared" si="118"/>
        <v>249.19</v>
      </c>
    </row>
    <row r="7603" spans="1:11" x14ac:dyDescent="0.25">
      <c r="A7603" s="1">
        <v>42084</v>
      </c>
      <c r="B7603" s="2">
        <v>0.17708333333333334</v>
      </c>
      <c r="C7603">
        <v>308.85000000000002</v>
      </c>
      <c r="D7603" t="s">
        <v>9</v>
      </c>
      <c r="E7603" t="s">
        <v>10</v>
      </c>
      <c r="F7603" s="1">
        <v>42084</v>
      </c>
      <c r="G7603" s="2">
        <v>0.17708333333333334</v>
      </c>
      <c r="H7603">
        <v>-45</v>
      </c>
      <c r="I7603" t="s">
        <v>9</v>
      </c>
      <c r="J7603" t="s">
        <v>10</v>
      </c>
      <c r="K7603">
        <f t="shared" si="118"/>
        <v>263.85000000000002</v>
      </c>
    </row>
    <row r="7604" spans="1:11" x14ac:dyDescent="0.25">
      <c r="A7604" s="1">
        <v>42084</v>
      </c>
      <c r="B7604" s="2">
        <v>0.1875</v>
      </c>
      <c r="C7604">
        <v>317.51</v>
      </c>
      <c r="D7604" t="s">
        <v>9</v>
      </c>
      <c r="E7604" t="s">
        <v>10</v>
      </c>
      <c r="F7604" s="1">
        <v>42084</v>
      </c>
      <c r="G7604" s="2">
        <v>0.1875</v>
      </c>
      <c r="H7604">
        <v>-48</v>
      </c>
      <c r="I7604" t="s">
        <v>9</v>
      </c>
      <c r="J7604" t="s">
        <v>10</v>
      </c>
      <c r="K7604">
        <f t="shared" si="118"/>
        <v>269.51</v>
      </c>
    </row>
    <row r="7605" spans="1:11" x14ac:dyDescent="0.25">
      <c r="A7605" s="1">
        <v>42084</v>
      </c>
      <c r="B7605" s="2">
        <v>0.19791666666666666</v>
      </c>
      <c r="C7605">
        <v>318.23</v>
      </c>
      <c r="D7605" t="s">
        <v>9</v>
      </c>
      <c r="E7605" t="s">
        <v>10</v>
      </c>
      <c r="F7605" s="1">
        <v>42084</v>
      </c>
      <c r="G7605" s="2">
        <v>0.19791666666666666</v>
      </c>
      <c r="H7605">
        <v>-43.5</v>
      </c>
      <c r="I7605" t="s">
        <v>9</v>
      </c>
      <c r="J7605" t="s">
        <v>10</v>
      </c>
      <c r="K7605">
        <f t="shared" si="118"/>
        <v>274.73</v>
      </c>
    </row>
    <row r="7606" spans="1:11" x14ac:dyDescent="0.25">
      <c r="A7606" s="1">
        <v>42084</v>
      </c>
      <c r="B7606" s="2">
        <v>0.20833333333333334</v>
      </c>
      <c r="C7606">
        <v>336.48</v>
      </c>
      <c r="D7606" t="s">
        <v>9</v>
      </c>
      <c r="E7606" t="s">
        <v>10</v>
      </c>
      <c r="F7606" s="1">
        <v>42084</v>
      </c>
      <c r="G7606" s="2">
        <v>0.20833333333333334</v>
      </c>
      <c r="H7606">
        <v>-37.5</v>
      </c>
      <c r="I7606" t="s">
        <v>9</v>
      </c>
      <c r="J7606" t="s">
        <v>10</v>
      </c>
      <c r="K7606">
        <f t="shared" si="118"/>
        <v>298.98</v>
      </c>
    </row>
    <row r="7607" spans="1:11" x14ac:dyDescent="0.25">
      <c r="A7607" s="1">
        <v>42084</v>
      </c>
      <c r="B7607" s="2">
        <v>0.21875</v>
      </c>
      <c r="C7607">
        <v>333.69</v>
      </c>
      <c r="D7607" t="s">
        <v>9</v>
      </c>
      <c r="E7607" t="s">
        <v>10</v>
      </c>
      <c r="F7607" s="1">
        <v>42084</v>
      </c>
      <c r="G7607" s="2">
        <v>0.21875</v>
      </c>
      <c r="H7607">
        <v>-46.5</v>
      </c>
      <c r="I7607" t="s">
        <v>9</v>
      </c>
      <c r="J7607" t="s">
        <v>10</v>
      </c>
      <c r="K7607">
        <f t="shared" si="118"/>
        <v>287.19</v>
      </c>
    </row>
    <row r="7608" spans="1:11" x14ac:dyDescent="0.25">
      <c r="A7608" s="1">
        <v>42084</v>
      </c>
      <c r="B7608" s="2">
        <v>0.22916666666666666</v>
      </c>
      <c r="C7608">
        <v>338.85</v>
      </c>
      <c r="D7608" t="s">
        <v>9</v>
      </c>
      <c r="E7608" t="s">
        <v>10</v>
      </c>
      <c r="F7608" s="1">
        <v>42084</v>
      </c>
      <c r="G7608" s="2">
        <v>0.22916666666666666</v>
      </c>
      <c r="H7608">
        <v>-49.5</v>
      </c>
      <c r="I7608" t="s">
        <v>9</v>
      </c>
      <c r="J7608" t="s">
        <v>10</v>
      </c>
      <c r="K7608">
        <f t="shared" si="118"/>
        <v>289.35000000000002</v>
      </c>
    </row>
    <row r="7609" spans="1:11" x14ac:dyDescent="0.25">
      <c r="A7609" s="1">
        <v>42084</v>
      </c>
      <c r="B7609" s="2">
        <v>0.23958333333333334</v>
      </c>
      <c r="C7609">
        <v>334.43</v>
      </c>
      <c r="D7609" t="s">
        <v>9</v>
      </c>
      <c r="E7609" t="s">
        <v>10</v>
      </c>
      <c r="F7609" s="1">
        <v>42084</v>
      </c>
      <c r="G7609" s="2">
        <v>0.23958333333333334</v>
      </c>
      <c r="H7609">
        <v>-42</v>
      </c>
      <c r="I7609" t="s">
        <v>9</v>
      </c>
      <c r="J7609" t="s">
        <v>10</v>
      </c>
      <c r="K7609">
        <f t="shared" si="118"/>
        <v>292.43</v>
      </c>
    </row>
    <row r="7610" spans="1:11" x14ac:dyDescent="0.25">
      <c r="A7610" s="1">
        <v>42084</v>
      </c>
      <c r="B7610" s="2">
        <v>0.25</v>
      </c>
      <c r="C7610">
        <v>341.83</v>
      </c>
      <c r="D7610" t="s">
        <v>9</v>
      </c>
      <c r="E7610" t="s">
        <v>10</v>
      </c>
      <c r="F7610" s="1">
        <v>42084</v>
      </c>
      <c r="G7610" s="2">
        <v>0.25</v>
      </c>
      <c r="H7610">
        <v>-34.5</v>
      </c>
      <c r="I7610" t="s">
        <v>9</v>
      </c>
      <c r="J7610" t="s">
        <v>10</v>
      </c>
      <c r="K7610">
        <f t="shared" si="118"/>
        <v>307.33</v>
      </c>
    </row>
    <row r="7611" spans="1:11" x14ac:dyDescent="0.25">
      <c r="A7611" s="1">
        <v>42084</v>
      </c>
      <c r="B7611" s="2">
        <v>0.26041666666666669</v>
      </c>
      <c r="C7611">
        <v>370.18</v>
      </c>
      <c r="D7611" t="s">
        <v>9</v>
      </c>
      <c r="E7611" t="s">
        <v>10</v>
      </c>
      <c r="F7611" s="1">
        <v>42084</v>
      </c>
      <c r="G7611" s="2">
        <v>0.26041666666666669</v>
      </c>
      <c r="H7611">
        <v>-18</v>
      </c>
      <c r="I7611" t="s">
        <v>9</v>
      </c>
      <c r="J7611" t="s">
        <v>10</v>
      </c>
      <c r="K7611">
        <f t="shared" si="118"/>
        <v>352.18</v>
      </c>
    </row>
    <row r="7612" spans="1:11" x14ac:dyDescent="0.25">
      <c r="A7612" s="1">
        <v>42084</v>
      </c>
      <c r="B7612" s="2">
        <v>0.27083333333333331</v>
      </c>
      <c r="C7612">
        <v>398.93</v>
      </c>
      <c r="D7612" t="s">
        <v>9</v>
      </c>
      <c r="E7612" t="s">
        <v>10</v>
      </c>
      <c r="F7612" s="1">
        <v>42084</v>
      </c>
      <c r="G7612" s="2">
        <v>0.27083333333333331</v>
      </c>
      <c r="H7612">
        <v>-13.5</v>
      </c>
      <c r="I7612" t="s">
        <v>9</v>
      </c>
      <c r="J7612" t="s">
        <v>10</v>
      </c>
      <c r="K7612">
        <f t="shared" si="118"/>
        <v>385.43</v>
      </c>
    </row>
    <row r="7613" spans="1:11" x14ac:dyDescent="0.25">
      <c r="A7613" s="1">
        <v>42084</v>
      </c>
      <c r="B7613" s="2">
        <v>0.28125</v>
      </c>
      <c r="C7613">
        <v>412.89</v>
      </c>
      <c r="D7613" t="s">
        <v>9</v>
      </c>
      <c r="E7613" t="s">
        <v>10</v>
      </c>
      <c r="F7613" s="1">
        <v>42084</v>
      </c>
      <c r="G7613" s="2">
        <v>0.28125</v>
      </c>
      <c r="H7613">
        <v>-9</v>
      </c>
      <c r="I7613" t="s">
        <v>9</v>
      </c>
      <c r="J7613" t="s">
        <v>10</v>
      </c>
      <c r="K7613">
        <f t="shared" si="118"/>
        <v>403.89</v>
      </c>
    </row>
    <row r="7614" spans="1:11" x14ac:dyDescent="0.25">
      <c r="A7614" s="1">
        <v>42084</v>
      </c>
      <c r="B7614" s="2">
        <v>0.29166666666666669</v>
      </c>
      <c r="C7614">
        <v>435.01</v>
      </c>
      <c r="D7614" t="s">
        <v>9</v>
      </c>
      <c r="E7614" t="s">
        <v>10</v>
      </c>
      <c r="F7614" s="1">
        <v>42084</v>
      </c>
      <c r="G7614" s="2">
        <v>0.29166666666666669</v>
      </c>
      <c r="H7614">
        <v>-12</v>
      </c>
      <c r="I7614" t="s">
        <v>9</v>
      </c>
      <c r="J7614" t="s">
        <v>10</v>
      </c>
      <c r="K7614">
        <f t="shared" si="118"/>
        <v>423.01</v>
      </c>
    </row>
    <row r="7615" spans="1:11" x14ac:dyDescent="0.25">
      <c r="A7615" s="1">
        <v>42084</v>
      </c>
      <c r="B7615" s="2">
        <v>0.30208333333333331</v>
      </c>
      <c r="C7615">
        <v>476.58</v>
      </c>
      <c r="D7615" t="s">
        <v>9</v>
      </c>
      <c r="E7615" t="s">
        <v>10</v>
      </c>
      <c r="F7615" s="1">
        <v>42084</v>
      </c>
      <c r="G7615" s="2">
        <v>0.30208333333333331</v>
      </c>
      <c r="H7615">
        <v>-13.5</v>
      </c>
      <c r="I7615" t="s">
        <v>9</v>
      </c>
      <c r="J7615" t="s">
        <v>10</v>
      </c>
      <c r="K7615">
        <f t="shared" si="118"/>
        <v>463.08</v>
      </c>
    </row>
    <row r="7616" spans="1:11" x14ac:dyDescent="0.25">
      <c r="A7616" s="1">
        <v>42084</v>
      </c>
      <c r="B7616" s="2">
        <v>0.3125</v>
      </c>
      <c r="C7616">
        <v>492.09</v>
      </c>
      <c r="D7616" t="s">
        <v>9</v>
      </c>
      <c r="E7616" t="s">
        <v>10</v>
      </c>
      <c r="F7616" s="1">
        <v>42084</v>
      </c>
      <c r="G7616" s="2">
        <v>0.3125</v>
      </c>
      <c r="H7616">
        <v>-9</v>
      </c>
      <c r="I7616" t="s">
        <v>9</v>
      </c>
      <c r="J7616" t="s">
        <v>10</v>
      </c>
      <c r="K7616">
        <f t="shared" si="118"/>
        <v>483.09</v>
      </c>
    </row>
    <row r="7617" spans="1:11" x14ac:dyDescent="0.25">
      <c r="A7617" s="1">
        <v>42084</v>
      </c>
      <c r="B7617" s="2">
        <v>0.32291666666666669</v>
      </c>
      <c r="C7617">
        <v>492.98</v>
      </c>
      <c r="D7617" t="s">
        <v>9</v>
      </c>
      <c r="E7617" t="s">
        <v>10</v>
      </c>
      <c r="F7617" s="1">
        <v>42084</v>
      </c>
      <c r="G7617" s="2">
        <v>0.32291666666666669</v>
      </c>
      <c r="H7617">
        <v>-16.5</v>
      </c>
      <c r="I7617" t="s">
        <v>9</v>
      </c>
      <c r="J7617" t="s">
        <v>10</v>
      </c>
      <c r="K7617">
        <f t="shared" si="118"/>
        <v>476.48</v>
      </c>
    </row>
    <row r="7618" spans="1:11" x14ac:dyDescent="0.25">
      <c r="A7618" s="1">
        <v>42084</v>
      </c>
      <c r="B7618" s="2">
        <v>0.33333333333333331</v>
      </c>
      <c r="C7618">
        <v>539.77</v>
      </c>
      <c r="D7618" t="s">
        <v>9</v>
      </c>
      <c r="E7618" t="s">
        <v>10</v>
      </c>
      <c r="F7618" s="1">
        <v>42084</v>
      </c>
      <c r="G7618" s="2">
        <v>0.33333333333333331</v>
      </c>
      <c r="H7618">
        <v>-22.5</v>
      </c>
      <c r="I7618" t="s">
        <v>9</v>
      </c>
      <c r="J7618" t="s">
        <v>10</v>
      </c>
      <c r="K7618">
        <f t="shared" si="118"/>
        <v>517.27</v>
      </c>
    </row>
    <row r="7619" spans="1:11" x14ac:dyDescent="0.25">
      <c r="A7619" s="1">
        <v>42084</v>
      </c>
      <c r="B7619" s="2">
        <v>0.34375</v>
      </c>
      <c r="C7619">
        <v>554.27</v>
      </c>
      <c r="D7619" t="s">
        <v>9</v>
      </c>
      <c r="E7619" t="s">
        <v>10</v>
      </c>
      <c r="F7619" s="1">
        <v>42084</v>
      </c>
      <c r="G7619" s="2">
        <v>0.34375</v>
      </c>
      <c r="H7619">
        <v>-27</v>
      </c>
      <c r="I7619" t="s">
        <v>9</v>
      </c>
      <c r="J7619" t="s">
        <v>10</v>
      </c>
      <c r="K7619">
        <f t="shared" si="118"/>
        <v>527.27</v>
      </c>
    </row>
    <row r="7620" spans="1:11" x14ac:dyDescent="0.25">
      <c r="A7620" s="1">
        <v>42084</v>
      </c>
      <c r="B7620" s="2">
        <v>0.35416666666666669</v>
      </c>
      <c r="C7620">
        <v>526.67999999999995</v>
      </c>
      <c r="D7620" t="s">
        <v>9</v>
      </c>
      <c r="E7620" t="s">
        <v>10</v>
      </c>
      <c r="F7620" s="1">
        <v>42084</v>
      </c>
      <c r="G7620" s="2">
        <v>0.35416666666666669</v>
      </c>
      <c r="H7620">
        <v>-28.5</v>
      </c>
      <c r="I7620" t="s">
        <v>9</v>
      </c>
      <c r="J7620" t="s">
        <v>10</v>
      </c>
      <c r="K7620">
        <f t="shared" ref="K7620:K7683" si="119">SUM(H7620,C7620)</f>
        <v>498.17999999999995</v>
      </c>
    </row>
    <row r="7621" spans="1:11" x14ac:dyDescent="0.25">
      <c r="A7621" s="1">
        <v>42084</v>
      </c>
      <c r="B7621" s="2">
        <v>0.36458333333333331</v>
      </c>
      <c r="C7621">
        <v>504.6</v>
      </c>
      <c r="D7621" t="s">
        <v>9</v>
      </c>
      <c r="E7621" t="s">
        <v>10</v>
      </c>
      <c r="F7621" s="1">
        <v>42084</v>
      </c>
      <c r="G7621" s="2">
        <v>0.36458333333333331</v>
      </c>
      <c r="H7621">
        <v>-43.5</v>
      </c>
      <c r="I7621" t="s">
        <v>9</v>
      </c>
      <c r="J7621" t="s">
        <v>10</v>
      </c>
      <c r="K7621">
        <f t="shared" si="119"/>
        <v>461.1</v>
      </c>
    </row>
    <row r="7622" spans="1:11" x14ac:dyDescent="0.25">
      <c r="A7622" s="1">
        <v>42084</v>
      </c>
      <c r="B7622" s="2">
        <v>0.375</v>
      </c>
      <c r="C7622">
        <v>474.32</v>
      </c>
      <c r="D7622" t="s">
        <v>9</v>
      </c>
      <c r="E7622" t="s">
        <v>10</v>
      </c>
      <c r="F7622" s="1">
        <v>42084</v>
      </c>
      <c r="G7622" s="2">
        <v>0.375</v>
      </c>
      <c r="H7622">
        <v>-97.5</v>
      </c>
      <c r="I7622" t="s">
        <v>9</v>
      </c>
      <c r="J7622" t="s">
        <v>10</v>
      </c>
      <c r="K7622">
        <f t="shared" si="119"/>
        <v>376.82</v>
      </c>
    </row>
    <row r="7623" spans="1:11" x14ac:dyDescent="0.25">
      <c r="A7623" s="1">
        <v>42084</v>
      </c>
      <c r="B7623" s="2">
        <v>0.38541666666666669</v>
      </c>
      <c r="C7623">
        <v>486.38</v>
      </c>
      <c r="D7623" t="s">
        <v>9</v>
      </c>
      <c r="E7623" t="s">
        <v>10</v>
      </c>
      <c r="F7623" s="1">
        <v>42084</v>
      </c>
      <c r="G7623" s="2">
        <v>0.38541666666666669</v>
      </c>
      <c r="H7623">
        <v>-90</v>
      </c>
      <c r="I7623" t="s">
        <v>9</v>
      </c>
      <c r="J7623" t="s">
        <v>10</v>
      </c>
      <c r="K7623">
        <f t="shared" si="119"/>
        <v>396.38</v>
      </c>
    </row>
    <row r="7624" spans="1:11" x14ac:dyDescent="0.25">
      <c r="A7624" s="1">
        <v>42084</v>
      </c>
      <c r="B7624" s="2">
        <v>0.39583333333333331</v>
      </c>
      <c r="C7624">
        <v>424.83</v>
      </c>
      <c r="D7624" t="s">
        <v>9</v>
      </c>
      <c r="E7624" t="s">
        <v>10</v>
      </c>
      <c r="F7624" s="1">
        <v>42084</v>
      </c>
      <c r="G7624" s="2">
        <v>0.39583333333333331</v>
      </c>
      <c r="H7624">
        <v>-138</v>
      </c>
      <c r="I7624" t="s">
        <v>9</v>
      </c>
      <c r="J7624" t="s">
        <v>10</v>
      </c>
      <c r="K7624">
        <f t="shared" si="119"/>
        <v>286.83</v>
      </c>
    </row>
    <row r="7625" spans="1:11" x14ac:dyDescent="0.25">
      <c r="A7625" s="1">
        <v>42084</v>
      </c>
      <c r="B7625" s="2">
        <v>0.40625</v>
      </c>
      <c r="C7625">
        <v>455.63</v>
      </c>
      <c r="D7625" t="s">
        <v>9</v>
      </c>
      <c r="E7625" t="s">
        <v>10</v>
      </c>
      <c r="F7625" s="1">
        <v>42084</v>
      </c>
      <c r="G7625" s="2">
        <v>0.40625</v>
      </c>
      <c r="H7625">
        <v>-120</v>
      </c>
      <c r="I7625" t="s">
        <v>9</v>
      </c>
      <c r="J7625" t="s">
        <v>10</v>
      </c>
      <c r="K7625">
        <f t="shared" si="119"/>
        <v>335.63</v>
      </c>
    </row>
    <row r="7626" spans="1:11" x14ac:dyDescent="0.25">
      <c r="A7626" s="1">
        <v>42084</v>
      </c>
      <c r="B7626" s="2">
        <v>0.41666666666666669</v>
      </c>
      <c r="C7626">
        <v>458.55</v>
      </c>
      <c r="D7626" t="s">
        <v>9</v>
      </c>
      <c r="E7626" t="s">
        <v>10</v>
      </c>
      <c r="F7626" s="1">
        <v>42084</v>
      </c>
      <c r="G7626" s="2">
        <v>0.41666666666666669</v>
      </c>
      <c r="H7626">
        <v>-181.5</v>
      </c>
      <c r="I7626" t="s">
        <v>9</v>
      </c>
      <c r="J7626" t="s">
        <v>10</v>
      </c>
      <c r="K7626">
        <f t="shared" si="119"/>
        <v>277.05</v>
      </c>
    </row>
    <row r="7627" spans="1:11" x14ac:dyDescent="0.25">
      <c r="A7627" s="1">
        <v>42084</v>
      </c>
      <c r="B7627" s="2">
        <v>0.42708333333333331</v>
      </c>
      <c r="C7627">
        <v>398.32</v>
      </c>
      <c r="D7627" t="s">
        <v>9</v>
      </c>
      <c r="E7627" t="s">
        <v>10</v>
      </c>
      <c r="F7627" s="1">
        <v>42084</v>
      </c>
      <c r="G7627" s="2">
        <v>0.42708333333333331</v>
      </c>
      <c r="H7627">
        <v>-142.5</v>
      </c>
      <c r="I7627" t="s">
        <v>9</v>
      </c>
      <c r="J7627" t="s">
        <v>10</v>
      </c>
      <c r="K7627">
        <f t="shared" si="119"/>
        <v>255.82</v>
      </c>
    </row>
    <row r="7628" spans="1:11" x14ac:dyDescent="0.25">
      <c r="A7628" s="1">
        <v>42084</v>
      </c>
      <c r="B7628" s="2">
        <v>0.4375</v>
      </c>
      <c r="C7628">
        <v>396.66</v>
      </c>
      <c r="D7628" t="s">
        <v>9</v>
      </c>
      <c r="E7628" t="s">
        <v>10</v>
      </c>
      <c r="F7628" s="1">
        <v>42084</v>
      </c>
      <c r="G7628" s="2">
        <v>0.4375</v>
      </c>
      <c r="H7628">
        <v>-180</v>
      </c>
      <c r="I7628" t="s">
        <v>9</v>
      </c>
      <c r="J7628" t="s">
        <v>10</v>
      </c>
      <c r="K7628">
        <f t="shared" si="119"/>
        <v>216.66000000000003</v>
      </c>
    </row>
    <row r="7629" spans="1:11" x14ac:dyDescent="0.25">
      <c r="A7629" s="1">
        <v>42084</v>
      </c>
      <c r="B7629" s="2">
        <v>0.44791666666666669</v>
      </c>
      <c r="C7629">
        <v>546.75</v>
      </c>
      <c r="D7629" t="s">
        <v>9</v>
      </c>
      <c r="E7629" t="s">
        <v>10</v>
      </c>
      <c r="F7629" s="1">
        <v>42084</v>
      </c>
      <c r="G7629" s="2">
        <v>0.44791666666666669</v>
      </c>
      <c r="H7629">
        <v>-79.5</v>
      </c>
      <c r="I7629" t="s">
        <v>9</v>
      </c>
      <c r="J7629" t="s">
        <v>10</v>
      </c>
      <c r="K7629">
        <f t="shared" si="119"/>
        <v>467.25</v>
      </c>
    </row>
    <row r="7630" spans="1:11" x14ac:dyDescent="0.25">
      <c r="A7630" s="1">
        <v>42084</v>
      </c>
      <c r="B7630" s="2">
        <v>0.45833333333333331</v>
      </c>
      <c r="C7630">
        <v>592.87</v>
      </c>
      <c r="D7630" t="s">
        <v>9</v>
      </c>
      <c r="E7630" t="s">
        <v>10</v>
      </c>
      <c r="F7630" s="1">
        <v>42084</v>
      </c>
      <c r="G7630" s="2">
        <v>0.45833333333333331</v>
      </c>
      <c r="H7630">
        <v>-36</v>
      </c>
      <c r="I7630" t="s">
        <v>9</v>
      </c>
      <c r="J7630" t="s">
        <v>10</v>
      </c>
      <c r="K7630">
        <f t="shared" si="119"/>
        <v>556.87</v>
      </c>
    </row>
    <row r="7631" spans="1:11" x14ac:dyDescent="0.25">
      <c r="A7631" s="1">
        <v>42084</v>
      </c>
      <c r="B7631" s="2">
        <v>0.46875</v>
      </c>
      <c r="C7631">
        <v>530.25</v>
      </c>
      <c r="D7631" t="s">
        <v>9</v>
      </c>
      <c r="E7631" t="s">
        <v>10</v>
      </c>
      <c r="F7631" s="1">
        <v>42084</v>
      </c>
      <c r="G7631" s="2">
        <v>0.46875</v>
      </c>
      <c r="H7631">
        <v>-121.5</v>
      </c>
      <c r="I7631" t="s">
        <v>9</v>
      </c>
      <c r="J7631" t="s">
        <v>10</v>
      </c>
      <c r="K7631">
        <f t="shared" si="119"/>
        <v>408.75</v>
      </c>
    </row>
    <row r="7632" spans="1:11" x14ac:dyDescent="0.25">
      <c r="A7632" s="1">
        <v>42084</v>
      </c>
      <c r="B7632" s="2">
        <v>0.47916666666666669</v>
      </c>
      <c r="C7632">
        <v>487.14</v>
      </c>
      <c r="D7632" t="s">
        <v>9</v>
      </c>
      <c r="E7632" t="s">
        <v>10</v>
      </c>
      <c r="F7632" s="1">
        <v>42084</v>
      </c>
      <c r="G7632" s="2">
        <v>0.47916666666666669</v>
      </c>
      <c r="H7632">
        <v>-163.5</v>
      </c>
      <c r="I7632" t="s">
        <v>9</v>
      </c>
      <c r="J7632" t="s">
        <v>10</v>
      </c>
      <c r="K7632">
        <f t="shared" si="119"/>
        <v>323.64</v>
      </c>
    </row>
    <row r="7633" spans="1:11" x14ac:dyDescent="0.25">
      <c r="A7633" s="1">
        <v>42084</v>
      </c>
      <c r="B7633" s="2">
        <v>0.48958333333333331</v>
      </c>
      <c r="C7633">
        <v>484.05</v>
      </c>
      <c r="D7633" t="s">
        <v>9</v>
      </c>
      <c r="E7633" t="s">
        <v>10</v>
      </c>
      <c r="F7633" s="1">
        <v>42084</v>
      </c>
      <c r="G7633" s="2">
        <v>0.48958333333333331</v>
      </c>
      <c r="H7633">
        <v>-211.5</v>
      </c>
      <c r="I7633" t="s">
        <v>9</v>
      </c>
      <c r="J7633" t="s">
        <v>10</v>
      </c>
      <c r="K7633">
        <f t="shared" si="119"/>
        <v>272.55</v>
      </c>
    </row>
    <row r="7634" spans="1:11" x14ac:dyDescent="0.25">
      <c r="A7634" s="1">
        <v>42084</v>
      </c>
      <c r="B7634" s="2">
        <v>0.5</v>
      </c>
      <c r="C7634">
        <v>420.13</v>
      </c>
      <c r="D7634" t="s">
        <v>9</v>
      </c>
      <c r="E7634" t="s">
        <v>10</v>
      </c>
      <c r="F7634" s="1">
        <v>42084</v>
      </c>
      <c r="G7634" s="2">
        <v>0.5</v>
      </c>
      <c r="H7634">
        <v>-85.5</v>
      </c>
      <c r="I7634" t="s">
        <v>9</v>
      </c>
      <c r="J7634" t="s">
        <v>10</v>
      </c>
      <c r="K7634">
        <f t="shared" si="119"/>
        <v>334.63</v>
      </c>
    </row>
    <row r="7635" spans="1:11" x14ac:dyDescent="0.25">
      <c r="A7635" s="1">
        <v>42084</v>
      </c>
      <c r="B7635" s="2">
        <v>0.51041666666666663</v>
      </c>
      <c r="C7635">
        <v>335.5</v>
      </c>
      <c r="D7635" t="s">
        <v>9</v>
      </c>
      <c r="E7635" t="s">
        <v>10</v>
      </c>
      <c r="F7635" s="1">
        <v>42084</v>
      </c>
      <c r="G7635" s="2">
        <v>0.51041666666666663</v>
      </c>
      <c r="H7635">
        <v>-147</v>
      </c>
      <c r="I7635" t="s">
        <v>9</v>
      </c>
      <c r="J7635" t="s">
        <v>10</v>
      </c>
      <c r="K7635">
        <f t="shared" si="119"/>
        <v>188.5</v>
      </c>
    </row>
    <row r="7636" spans="1:11" x14ac:dyDescent="0.25">
      <c r="A7636" s="1">
        <v>42084</v>
      </c>
      <c r="B7636" s="2">
        <v>0.52083333333333337</v>
      </c>
      <c r="C7636">
        <v>275.5</v>
      </c>
      <c r="D7636" t="s">
        <v>9</v>
      </c>
      <c r="E7636" t="s">
        <v>10</v>
      </c>
      <c r="F7636" s="1">
        <v>42084</v>
      </c>
      <c r="G7636" s="2">
        <v>0.52083333333333337</v>
      </c>
      <c r="H7636">
        <v>-85.5</v>
      </c>
      <c r="I7636" t="s">
        <v>9</v>
      </c>
      <c r="J7636" t="s">
        <v>10</v>
      </c>
      <c r="K7636">
        <f t="shared" si="119"/>
        <v>190</v>
      </c>
    </row>
    <row r="7637" spans="1:11" x14ac:dyDescent="0.25">
      <c r="A7637" s="1">
        <v>42084</v>
      </c>
      <c r="B7637" s="2">
        <v>0.53125</v>
      </c>
      <c r="C7637">
        <v>249.82</v>
      </c>
      <c r="D7637" t="s">
        <v>9</v>
      </c>
      <c r="E7637" t="s">
        <v>10</v>
      </c>
      <c r="F7637" s="1">
        <v>42084</v>
      </c>
      <c r="G7637" s="2">
        <v>0.53125</v>
      </c>
      <c r="H7637">
        <v>-130.5</v>
      </c>
      <c r="I7637" t="s">
        <v>9</v>
      </c>
      <c r="J7637" t="s">
        <v>10</v>
      </c>
      <c r="K7637">
        <f t="shared" si="119"/>
        <v>119.32</v>
      </c>
    </row>
    <row r="7638" spans="1:11" x14ac:dyDescent="0.25">
      <c r="A7638" s="1">
        <v>42084</v>
      </c>
      <c r="B7638" s="2">
        <v>0.54166666666666663</v>
      </c>
      <c r="C7638">
        <v>199.9</v>
      </c>
      <c r="D7638" t="s">
        <v>9</v>
      </c>
      <c r="E7638" t="s">
        <v>10</v>
      </c>
      <c r="F7638" s="1">
        <v>42084</v>
      </c>
      <c r="G7638" s="2">
        <v>0.54166666666666663</v>
      </c>
      <c r="H7638">
        <v>-60</v>
      </c>
      <c r="I7638" t="s">
        <v>9</v>
      </c>
      <c r="J7638" t="s">
        <v>10</v>
      </c>
      <c r="K7638">
        <f t="shared" si="119"/>
        <v>139.9</v>
      </c>
    </row>
    <row r="7639" spans="1:11" x14ac:dyDescent="0.25">
      <c r="A7639" s="1">
        <v>42084</v>
      </c>
      <c r="B7639" s="2">
        <v>0.55208333333333337</v>
      </c>
      <c r="C7639">
        <v>548.66</v>
      </c>
      <c r="D7639" t="s">
        <v>9</v>
      </c>
      <c r="E7639" t="s">
        <v>10</v>
      </c>
      <c r="F7639" s="1">
        <v>42084</v>
      </c>
      <c r="G7639" s="2">
        <v>0.55208333333333337</v>
      </c>
      <c r="H7639">
        <v>-132</v>
      </c>
      <c r="I7639" t="s">
        <v>9</v>
      </c>
      <c r="J7639" t="s">
        <v>10</v>
      </c>
      <c r="K7639">
        <f t="shared" si="119"/>
        <v>416.65999999999997</v>
      </c>
    </row>
    <row r="7640" spans="1:11" x14ac:dyDescent="0.25">
      <c r="A7640" s="1">
        <v>42084</v>
      </c>
      <c r="B7640" s="2">
        <v>0.5625</v>
      </c>
      <c r="C7640">
        <v>436.77</v>
      </c>
      <c r="D7640" t="s">
        <v>9</v>
      </c>
      <c r="E7640" t="s">
        <v>10</v>
      </c>
      <c r="F7640" s="1">
        <v>42084</v>
      </c>
      <c r="G7640" s="2">
        <v>0.5625</v>
      </c>
      <c r="H7640">
        <v>-186</v>
      </c>
      <c r="I7640" t="s">
        <v>9</v>
      </c>
      <c r="J7640" t="s">
        <v>10</v>
      </c>
      <c r="K7640">
        <f t="shared" si="119"/>
        <v>250.76999999999998</v>
      </c>
    </row>
    <row r="7641" spans="1:11" x14ac:dyDescent="0.25">
      <c r="A7641" s="1">
        <v>42084</v>
      </c>
      <c r="B7641" s="2">
        <v>0.57291666666666663</v>
      </c>
      <c r="C7641">
        <v>477.84</v>
      </c>
      <c r="D7641" t="s">
        <v>9</v>
      </c>
      <c r="E7641" t="s">
        <v>10</v>
      </c>
      <c r="F7641" s="1">
        <v>42084</v>
      </c>
      <c r="G7641" s="2">
        <v>0.57291666666666663</v>
      </c>
      <c r="H7641">
        <v>-81</v>
      </c>
      <c r="I7641" t="s">
        <v>9</v>
      </c>
      <c r="J7641" t="s">
        <v>10</v>
      </c>
      <c r="K7641">
        <f t="shared" si="119"/>
        <v>396.84</v>
      </c>
    </row>
    <row r="7642" spans="1:11" x14ac:dyDescent="0.25">
      <c r="A7642" s="1">
        <v>42084</v>
      </c>
      <c r="B7642" s="2">
        <v>0.58333333333333337</v>
      </c>
      <c r="C7642">
        <v>31.47</v>
      </c>
      <c r="D7642" t="s">
        <v>9</v>
      </c>
      <c r="E7642" t="s">
        <v>10</v>
      </c>
      <c r="F7642" s="1">
        <v>42084</v>
      </c>
      <c r="G7642" s="2">
        <v>0.58333333333333337</v>
      </c>
      <c r="H7642">
        <v>-465</v>
      </c>
      <c r="I7642" t="s">
        <v>9</v>
      </c>
      <c r="J7642" t="s">
        <v>10</v>
      </c>
      <c r="K7642">
        <f t="shared" si="119"/>
        <v>-433.53</v>
      </c>
    </row>
    <row r="7643" spans="1:11" x14ac:dyDescent="0.25">
      <c r="A7643" s="1">
        <v>42084</v>
      </c>
      <c r="B7643" s="2">
        <v>0.59375</v>
      </c>
      <c r="C7643">
        <v>95.95</v>
      </c>
      <c r="D7643" t="s">
        <v>9</v>
      </c>
      <c r="E7643" t="s">
        <v>10</v>
      </c>
      <c r="F7643" s="1">
        <v>42084</v>
      </c>
      <c r="G7643" s="2">
        <v>0.59375</v>
      </c>
      <c r="H7643">
        <v>-342</v>
      </c>
      <c r="I7643" t="s">
        <v>9</v>
      </c>
      <c r="J7643" t="s">
        <v>10</v>
      </c>
      <c r="K7643">
        <f t="shared" si="119"/>
        <v>-246.05</v>
      </c>
    </row>
    <row r="7644" spans="1:11" x14ac:dyDescent="0.25">
      <c r="A7644" s="1">
        <v>42084</v>
      </c>
      <c r="B7644" s="2">
        <v>0.60416666666666663</v>
      </c>
      <c r="C7644">
        <v>193.56</v>
      </c>
      <c r="D7644" t="s">
        <v>9</v>
      </c>
      <c r="E7644" t="s">
        <v>10</v>
      </c>
      <c r="F7644" s="1">
        <v>42084</v>
      </c>
      <c r="G7644" s="2">
        <v>0.60416666666666663</v>
      </c>
      <c r="H7644">
        <v>-333</v>
      </c>
      <c r="I7644" t="s">
        <v>9</v>
      </c>
      <c r="J7644" t="s">
        <v>10</v>
      </c>
      <c r="K7644">
        <f t="shared" si="119"/>
        <v>-139.44</v>
      </c>
    </row>
    <row r="7645" spans="1:11" x14ac:dyDescent="0.25">
      <c r="A7645" s="1">
        <v>42084</v>
      </c>
      <c r="B7645" s="2">
        <v>0.61458333333333337</v>
      </c>
      <c r="C7645">
        <v>-66.010000000000005</v>
      </c>
      <c r="D7645" t="s">
        <v>9</v>
      </c>
      <c r="E7645" t="s">
        <v>10</v>
      </c>
      <c r="F7645" s="1">
        <v>42084</v>
      </c>
      <c r="G7645" s="2">
        <v>0.61458333333333337</v>
      </c>
      <c r="H7645">
        <v>-507</v>
      </c>
      <c r="I7645" t="s">
        <v>9</v>
      </c>
      <c r="J7645" t="s">
        <v>10</v>
      </c>
      <c r="K7645">
        <f t="shared" si="119"/>
        <v>-573.01</v>
      </c>
    </row>
    <row r="7646" spans="1:11" x14ac:dyDescent="0.25">
      <c r="A7646" s="1">
        <v>42084</v>
      </c>
      <c r="B7646" s="2">
        <v>0.625</v>
      </c>
      <c r="C7646">
        <v>251.72</v>
      </c>
      <c r="D7646" t="s">
        <v>9</v>
      </c>
      <c r="E7646" t="s">
        <v>10</v>
      </c>
      <c r="F7646" s="1">
        <v>42084</v>
      </c>
      <c r="G7646" s="2">
        <v>0.625</v>
      </c>
      <c r="H7646">
        <v>-397.5</v>
      </c>
      <c r="I7646" t="s">
        <v>9</v>
      </c>
      <c r="J7646" t="s">
        <v>10</v>
      </c>
      <c r="K7646">
        <f t="shared" si="119"/>
        <v>-145.78</v>
      </c>
    </row>
    <row r="7647" spans="1:11" x14ac:dyDescent="0.25">
      <c r="A7647" s="1">
        <v>42084</v>
      </c>
      <c r="B7647" s="2">
        <v>0.63541666666666663</v>
      </c>
      <c r="C7647">
        <v>-248.53</v>
      </c>
      <c r="D7647" t="s">
        <v>9</v>
      </c>
      <c r="E7647" t="s">
        <v>10</v>
      </c>
      <c r="F7647" s="1">
        <v>42084</v>
      </c>
      <c r="G7647" s="2">
        <v>0.63541666666666663</v>
      </c>
      <c r="H7647">
        <v>-537</v>
      </c>
      <c r="I7647" t="s">
        <v>9</v>
      </c>
      <c r="J7647" t="s">
        <v>10</v>
      </c>
      <c r="K7647">
        <f t="shared" si="119"/>
        <v>-785.53</v>
      </c>
    </row>
    <row r="7648" spans="1:11" x14ac:dyDescent="0.25">
      <c r="A7648" s="1">
        <v>42084</v>
      </c>
      <c r="B7648" s="2">
        <v>0.64583333333333337</v>
      </c>
      <c r="C7648">
        <v>165.5</v>
      </c>
      <c r="D7648" t="s">
        <v>9</v>
      </c>
      <c r="E7648" t="s">
        <v>10</v>
      </c>
      <c r="F7648" s="1">
        <v>42084</v>
      </c>
      <c r="G7648" s="2">
        <v>0.64583333333333337</v>
      </c>
      <c r="H7648">
        <v>-174</v>
      </c>
      <c r="I7648" t="s">
        <v>9</v>
      </c>
      <c r="J7648" t="s">
        <v>10</v>
      </c>
      <c r="K7648">
        <f t="shared" si="119"/>
        <v>-8.5</v>
      </c>
    </row>
    <row r="7649" spans="1:11" x14ac:dyDescent="0.25">
      <c r="A7649" s="1">
        <v>42084</v>
      </c>
      <c r="B7649" s="2">
        <v>0.65625</v>
      </c>
      <c r="C7649">
        <v>436.21</v>
      </c>
      <c r="D7649" t="s">
        <v>9</v>
      </c>
      <c r="E7649" t="s">
        <v>10</v>
      </c>
      <c r="F7649" s="1">
        <v>42084</v>
      </c>
      <c r="G7649" s="2">
        <v>0.65625</v>
      </c>
      <c r="H7649">
        <v>-133.5</v>
      </c>
      <c r="I7649" t="s">
        <v>9</v>
      </c>
      <c r="J7649" t="s">
        <v>10</v>
      </c>
      <c r="K7649">
        <f t="shared" si="119"/>
        <v>302.70999999999998</v>
      </c>
    </row>
    <row r="7650" spans="1:11" x14ac:dyDescent="0.25">
      <c r="A7650" s="1">
        <v>42084</v>
      </c>
      <c r="B7650" s="2">
        <v>0.66666666666666663</v>
      </c>
      <c r="C7650">
        <v>154.1</v>
      </c>
      <c r="D7650" t="s">
        <v>9</v>
      </c>
      <c r="E7650" t="s">
        <v>10</v>
      </c>
      <c r="F7650" s="1">
        <v>42084</v>
      </c>
      <c r="G7650" s="2">
        <v>0.66666666666666663</v>
      </c>
      <c r="H7650">
        <v>-298.5</v>
      </c>
      <c r="I7650" t="s">
        <v>9</v>
      </c>
      <c r="J7650" t="s">
        <v>10</v>
      </c>
      <c r="K7650">
        <f t="shared" si="119"/>
        <v>-144.4</v>
      </c>
    </row>
    <row r="7651" spans="1:11" x14ac:dyDescent="0.25">
      <c r="A7651" s="1">
        <v>42084</v>
      </c>
      <c r="B7651" s="2">
        <v>0.67708333333333337</v>
      </c>
      <c r="C7651">
        <v>187.49</v>
      </c>
      <c r="D7651" t="s">
        <v>9</v>
      </c>
      <c r="E7651" t="s">
        <v>10</v>
      </c>
      <c r="F7651" s="1">
        <v>42084</v>
      </c>
      <c r="G7651" s="2">
        <v>0.67708333333333337</v>
      </c>
      <c r="H7651">
        <v>-304.5</v>
      </c>
      <c r="I7651" t="s">
        <v>9</v>
      </c>
      <c r="J7651" t="s">
        <v>10</v>
      </c>
      <c r="K7651">
        <f t="shared" si="119"/>
        <v>-117.00999999999999</v>
      </c>
    </row>
    <row r="7652" spans="1:11" x14ac:dyDescent="0.25">
      <c r="A7652" s="1">
        <v>42084</v>
      </c>
      <c r="B7652" s="2">
        <v>0.6875</v>
      </c>
      <c r="C7652">
        <v>501.85</v>
      </c>
      <c r="D7652" t="s">
        <v>9</v>
      </c>
      <c r="E7652" t="s">
        <v>10</v>
      </c>
      <c r="F7652" s="1">
        <v>42084</v>
      </c>
      <c r="G7652" s="2">
        <v>0.6875</v>
      </c>
      <c r="H7652">
        <v>-4.5</v>
      </c>
      <c r="I7652" t="s">
        <v>9</v>
      </c>
      <c r="J7652" t="s">
        <v>10</v>
      </c>
      <c r="K7652">
        <f t="shared" si="119"/>
        <v>497.35</v>
      </c>
    </row>
    <row r="7653" spans="1:11" x14ac:dyDescent="0.25">
      <c r="A7653" s="1">
        <v>42084</v>
      </c>
      <c r="B7653" s="2">
        <v>0.69791666666666663</v>
      </c>
      <c r="C7653">
        <v>552.35</v>
      </c>
      <c r="D7653" t="s">
        <v>9</v>
      </c>
      <c r="E7653" t="s">
        <v>10</v>
      </c>
      <c r="F7653" s="1">
        <v>42084</v>
      </c>
      <c r="G7653" s="2">
        <v>0.69791666666666663</v>
      </c>
      <c r="H7653">
        <v>22.5</v>
      </c>
      <c r="I7653" t="s">
        <v>9</v>
      </c>
      <c r="J7653" t="s">
        <v>10</v>
      </c>
      <c r="K7653">
        <f t="shared" si="119"/>
        <v>574.85</v>
      </c>
    </row>
    <row r="7654" spans="1:11" x14ac:dyDescent="0.25">
      <c r="A7654" s="1">
        <v>42084</v>
      </c>
      <c r="B7654" s="2">
        <v>0.70833333333333337</v>
      </c>
      <c r="C7654">
        <v>512.04999999999995</v>
      </c>
      <c r="D7654" t="s">
        <v>9</v>
      </c>
      <c r="E7654" t="s">
        <v>10</v>
      </c>
      <c r="F7654" s="1">
        <v>42084</v>
      </c>
      <c r="G7654" s="2">
        <v>0.70833333333333337</v>
      </c>
      <c r="H7654">
        <v>-36</v>
      </c>
      <c r="I7654" t="s">
        <v>9</v>
      </c>
      <c r="J7654" t="s">
        <v>10</v>
      </c>
      <c r="K7654">
        <f t="shared" si="119"/>
        <v>476.04999999999995</v>
      </c>
    </row>
    <row r="7655" spans="1:11" x14ac:dyDescent="0.25">
      <c r="A7655" s="1">
        <v>42084</v>
      </c>
      <c r="B7655" s="2">
        <v>0.71875</v>
      </c>
      <c r="C7655">
        <v>564.69000000000005</v>
      </c>
      <c r="D7655" t="s">
        <v>9</v>
      </c>
      <c r="E7655" t="s">
        <v>10</v>
      </c>
      <c r="F7655" s="1">
        <v>42084</v>
      </c>
      <c r="G7655" s="2">
        <v>0.71875</v>
      </c>
      <c r="H7655">
        <v>-76.5</v>
      </c>
      <c r="I7655" t="s">
        <v>9</v>
      </c>
      <c r="J7655" t="s">
        <v>10</v>
      </c>
      <c r="K7655">
        <f t="shared" si="119"/>
        <v>488.19000000000005</v>
      </c>
    </row>
    <row r="7656" spans="1:11" x14ac:dyDescent="0.25">
      <c r="A7656" s="1">
        <v>42084</v>
      </c>
      <c r="B7656" s="2">
        <v>0.72916666666666663</v>
      </c>
      <c r="C7656">
        <v>521.89</v>
      </c>
      <c r="D7656" t="s">
        <v>9</v>
      </c>
      <c r="E7656" t="s">
        <v>10</v>
      </c>
      <c r="F7656" s="1">
        <v>42084</v>
      </c>
      <c r="G7656" s="2">
        <v>0.72916666666666663</v>
      </c>
      <c r="H7656">
        <v>-69</v>
      </c>
      <c r="I7656" t="s">
        <v>9</v>
      </c>
      <c r="J7656" t="s">
        <v>10</v>
      </c>
      <c r="K7656">
        <f t="shared" si="119"/>
        <v>452.89</v>
      </c>
    </row>
    <row r="7657" spans="1:11" x14ac:dyDescent="0.25">
      <c r="A7657" s="1">
        <v>42084</v>
      </c>
      <c r="B7657" s="2">
        <v>0.73958333333333337</v>
      </c>
      <c r="C7657">
        <v>566.32000000000005</v>
      </c>
      <c r="D7657" t="s">
        <v>9</v>
      </c>
      <c r="E7657" t="s">
        <v>10</v>
      </c>
      <c r="F7657" s="1">
        <v>42084</v>
      </c>
      <c r="G7657" s="2">
        <v>0.73958333333333337</v>
      </c>
      <c r="H7657">
        <v>-70.5</v>
      </c>
      <c r="I7657" t="s">
        <v>9</v>
      </c>
      <c r="J7657" t="s">
        <v>10</v>
      </c>
      <c r="K7657">
        <f t="shared" si="119"/>
        <v>495.82000000000005</v>
      </c>
    </row>
    <row r="7658" spans="1:11" x14ac:dyDescent="0.25">
      <c r="A7658" s="1">
        <v>42084</v>
      </c>
      <c r="B7658" s="2">
        <v>0.75</v>
      </c>
      <c r="C7658">
        <v>590.62</v>
      </c>
      <c r="D7658" t="s">
        <v>9</v>
      </c>
      <c r="E7658" t="s">
        <v>10</v>
      </c>
      <c r="F7658" s="1">
        <v>42084</v>
      </c>
      <c r="G7658" s="2">
        <v>0.75</v>
      </c>
      <c r="H7658">
        <v>-67.5</v>
      </c>
      <c r="I7658" t="s">
        <v>9</v>
      </c>
      <c r="J7658" t="s">
        <v>10</v>
      </c>
      <c r="K7658">
        <f t="shared" si="119"/>
        <v>523.12</v>
      </c>
    </row>
    <row r="7659" spans="1:11" x14ac:dyDescent="0.25">
      <c r="A7659" s="1">
        <v>42084</v>
      </c>
      <c r="B7659" s="2">
        <v>0.76041666666666663</v>
      </c>
      <c r="C7659">
        <v>615.23</v>
      </c>
      <c r="D7659" t="s">
        <v>9</v>
      </c>
      <c r="E7659" t="s">
        <v>10</v>
      </c>
      <c r="F7659" s="1">
        <v>42084</v>
      </c>
      <c r="G7659" s="2">
        <v>0.76041666666666663</v>
      </c>
      <c r="H7659">
        <v>-66</v>
      </c>
      <c r="I7659" t="s">
        <v>9</v>
      </c>
      <c r="J7659" t="s">
        <v>10</v>
      </c>
      <c r="K7659">
        <f t="shared" si="119"/>
        <v>549.23</v>
      </c>
    </row>
    <row r="7660" spans="1:11" x14ac:dyDescent="0.25">
      <c r="A7660" s="1">
        <v>42084</v>
      </c>
      <c r="B7660" s="2">
        <v>0.77083333333333337</v>
      </c>
      <c r="C7660">
        <v>631.20000000000005</v>
      </c>
      <c r="D7660" t="s">
        <v>9</v>
      </c>
      <c r="E7660" t="s">
        <v>10</v>
      </c>
      <c r="F7660" s="1">
        <v>42084</v>
      </c>
      <c r="G7660" s="2">
        <v>0.77083333333333337</v>
      </c>
      <c r="H7660">
        <v>-57</v>
      </c>
      <c r="I7660" t="s">
        <v>9</v>
      </c>
      <c r="J7660" t="s">
        <v>10</v>
      </c>
      <c r="K7660">
        <f t="shared" si="119"/>
        <v>574.20000000000005</v>
      </c>
    </row>
    <row r="7661" spans="1:11" x14ac:dyDescent="0.25">
      <c r="A7661" s="1">
        <v>42084</v>
      </c>
      <c r="B7661" s="2">
        <v>0.78125</v>
      </c>
      <c r="C7661">
        <v>666.86</v>
      </c>
      <c r="D7661" t="s">
        <v>9</v>
      </c>
      <c r="E7661" t="s">
        <v>10</v>
      </c>
      <c r="F7661" s="1">
        <v>42084</v>
      </c>
      <c r="G7661" s="2">
        <v>0.78125</v>
      </c>
      <c r="H7661">
        <v>-69</v>
      </c>
      <c r="I7661" t="s">
        <v>9</v>
      </c>
      <c r="J7661" t="s">
        <v>10</v>
      </c>
      <c r="K7661">
        <f t="shared" si="119"/>
        <v>597.86</v>
      </c>
    </row>
    <row r="7662" spans="1:11" x14ac:dyDescent="0.25">
      <c r="A7662" s="1">
        <v>42084</v>
      </c>
      <c r="B7662" s="2">
        <v>0.79166666666666663</v>
      </c>
      <c r="C7662">
        <v>682.32</v>
      </c>
      <c r="D7662" t="s">
        <v>9</v>
      </c>
      <c r="E7662" t="s">
        <v>10</v>
      </c>
      <c r="F7662" s="1">
        <v>42084</v>
      </c>
      <c r="G7662" s="2">
        <v>0.79166666666666663</v>
      </c>
      <c r="H7662">
        <v>-66</v>
      </c>
      <c r="I7662" t="s">
        <v>9</v>
      </c>
      <c r="J7662" t="s">
        <v>10</v>
      </c>
      <c r="K7662">
        <f t="shared" si="119"/>
        <v>616.32000000000005</v>
      </c>
    </row>
    <row r="7663" spans="1:11" x14ac:dyDescent="0.25">
      <c r="A7663" s="1">
        <v>42084</v>
      </c>
      <c r="B7663" s="2">
        <v>0.80208333333333337</v>
      </c>
      <c r="C7663">
        <v>724.61</v>
      </c>
      <c r="D7663" t="s">
        <v>9</v>
      </c>
      <c r="E7663" t="s">
        <v>10</v>
      </c>
      <c r="F7663" s="1">
        <v>42084</v>
      </c>
      <c r="G7663" s="2">
        <v>0.80208333333333337</v>
      </c>
      <c r="H7663">
        <v>-58.5</v>
      </c>
      <c r="I7663" t="s">
        <v>9</v>
      </c>
      <c r="J7663" t="s">
        <v>10</v>
      </c>
      <c r="K7663">
        <f t="shared" si="119"/>
        <v>666.11</v>
      </c>
    </row>
    <row r="7664" spans="1:11" x14ac:dyDescent="0.25">
      <c r="A7664" s="1">
        <v>42084</v>
      </c>
      <c r="B7664" s="2">
        <v>0.8125</v>
      </c>
      <c r="C7664">
        <v>715.38</v>
      </c>
      <c r="D7664" t="s">
        <v>9</v>
      </c>
      <c r="E7664" t="s">
        <v>10</v>
      </c>
      <c r="F7664" s="1">
        <v>42084</v>
      </c>
      <c r="G7664" s="2">
        <v>0.8125</v>
      </c>
      <c r="H7664">
        <v>-63</v>
      </c>
      <c r="I7664" t="s">
        <v>9</v>
      </c>
      <c r="J7664" t="s">
        <v>10</v>
      </c>
      <c r="K7664">
        <f t="shared" si="119"/>
        <v>652.38</v>
      </c>
    </row>
    <row r="7665" spans="1:11" x14ac:dyDescent="0.25">
      <c r="A7665" s="1">
        <v>42084</v>
      </c>
      <c r="B7665" s="2">
        <v>0.82291666666666663</v>
      </c>
      <c r="C7665">
        <v>700.03</v>
      </c>
      <c r="D7665" t="s">
        <v>9</v>
      </c>
      <c r="E7665" t="s">
        <v>10</v>
      </c>
      <c r="F7665" s="1">
        <v>42084</v>
      </c>
      <c r="G7665" s="2">
        <v>0.82291666666666663</v>
      </c>
      <c r="H7665">
        <v>-63</v>
      </c>
      <c r="I7665" t="s">
        <v>9</v>
      </c>
      <c r="J7665" t="s">
        <v>10</v>
      </c>
      <c r="K7665">
        <f t="shared" si="119"/>
        <v>637.03</v>
      </c>
    </row>
    <row r="7666" spans="1:11" x14ac:dyDescent="0.25">
      <c r="A7666" s="1">
        <v>42084</v>
      </c>
      <c r="B7666" s="2">
        <v>0.83333333333333337</v>
      </c>
      <c r="C7666">
        <v>671.19</v>
      </c>
      <c r="D7666" t="s">
        <v>9</v>
      </c>
      <c r="E7666" t="s">
        <v>10</v>
      </c>
      <c r="F7666" s="1">
        <v>42084</v>
      </c>
      <c r="G7666" s="2">
        <v>0.83333333333333337</v>
      </c>
      <c r="H7666">
        <v>-63</v>
      </c>
      <c r="I7666" t="s">
        <v>9</v>
      </c>
      <c r="J7666" t="s">
        <v>10</v>
      </c>
      <c r="K7666">
        <f t="shared" si="119"/>
        <v>608.19000000000005</v>
      </c>
    </row>
    <row r="7667" spans="1:11" x14ac:dyDescent="0.25">
      <c r="A7667" s="1">
        <v>42084</v>
      </c>
      <c r="B7667" s="2">
        <v>0.84375</v>
      </c>
      <c r="C7667">
        <v>647.41999999999996</v>
      </c>
      <c r="D7667" t="s">
        <v>9</v>
      </c>
      <c r="E7667" t="s">
        <v>10</v>
      </c>
      <c r="F7667" s="1">
        <v>42084</v>
      </c>
      <c r="G7667" s="2">
        <v>0.84375</v>
      </c>
      <c r="H7667">
        <v>-67.5</v>
      </c>
      <c r="I7667" t="s">
        <v>9</v>
      </c>
      <c r="J7667" t="s">
        <v>10</v>
      </c>
      <c r="K7667">
        <f t="shared" si="119"/>
        <v>579.91999999999996</v>
      </c>
    </row>
    <row r="7668" spans="1:11" x14ac:dyDescent="0.25">
      <c r="A7668" s="1">
        <v>42084</v>
      </c>
      <c r="B7668" s="2">
        <v>0.85416666666666663</v>
      </c>
      <c r="C7668">
        <v>625.46</v>
      </c>
      <c r="D7668" t="s">
        <v>9</v>
      </c>
      <c r="E7668" t="s">
        <v>10</v>
      </c>
      <c r="F7668" s="1">
        <v>42084</v>
      </c>
      <c r="G7668" s="2">
        <v>0.85416666666666663</v>
      </c>
      <c r="H7668">
        <v>-66</v>
      </c>
      <c r="I7668" t="s">
        <v>9</v>
      </c>
      <c r="J7668" t="s">
        <v>10</v>
      </c>
      <c r="K7668">
        <f t="shared" si="119"/>
        <v>559.46</v>
      </c>
    </row>
    <row r="7669" spans="1:11" x14ac:dyDescent="0.25">
      <c r="A7669" s="1">
        <v>42084</v>
      </c>
      <c r="B7669" s="2">
        <v>0.86458333333333337</v>
      </c>
      <c r="C7669">
        <v>601.22</v>
      </c>
      <c r="D7669" t="s">
        <v>9</v>
      </c>
      <c r="E7669" t="s">
        <v>10</v>
      </c>
      <c r="F7669" s="1">
        <v>42084</v>
      </c>
      <c r="G7669" s="2">
        <v>0.86458333333333337</v>
      </c>
      <c r="H7669">
        <v>-72</v>
      </c>
      <c r="I7669" t="s">
        <v>9</v>
      </c>
      <c r="J7669" t="s">
        <v>10</v>
      </c>
      <c r="K7669">
        <f t="shared" si="119"/>
        <v>529.22</v>
      </c>
    </row>
    <row r="7670" spans="1:11" x14ac:dyDescent="0.25">
      <c r="A7670" s="1">
        <v>42084</v>
      </c>
      <c r="B7670" s="2">
        <v>0.875</v>
      </c>
      <c r="C7670">
        <v>583.87</v>
      </c>
      <c r="D7670" t="s">
        <v>9</v>
      </c>
      <c r="E7670" t="s">
        <v>10</v>
      </c>
      <c r="F7670" s="1">
        <v>42084</v>
      </c>
      <c r="G7670" s="2">
        <v>0.875</v>
      </c>
      <c r="H7670">
        <v>-75</v>
      </c>
      <c r="I7670" t="s">
        <v>9</v>
      </c>
      <c r="J7670" t="s">
        <v>10</v>
      </c>
      <c r="K7670">
        <f t="shared" si="119"/>
        <v>508.87</v>
      </c>
    </row>
    <row r="7671" spans="1:11" x14ac:dyDescent="0.25">
      <c r="A7671" s="1">
        <v>42084</v>
      </c>
      <c r="B7671" s="2">
        <v>0.88541666666666663</v>
      </c>
      <c r="C7671">
        <v>554.72</v>
      </c>
      <c r="D7671" t="s">
        <v>9</v>
      </c>
      <c r="E7671" t="s">
        <v>10</v>
      </c>
      <c r="F7671" s="1">
        <v>42084</v>
      </c>
      <c r="G7671" s="2">
        <v>0.88541666666666663</v>
      </c>
      <c r="H7671">
        <v>-72</v>
      </c>
      <c r="I7671" t="s">
        <v>9</v>
      </c>
      <c r="J7671" t="s">
        <v>10</v>
      </c>
      <c r="K7671">
        <f t="shared" si="119"/>
        <v>482.72</v>
      </c>
    </row>
    <row r="7672" spans="1:11" x14ac:dyDescent="0.25">
      <c r="A7672" s="1">
        <v>42084</v>
      </c>
      <c r="B7672" s="2">
        <v>0.89583333333333337</v>
      </c>
      <c r="C7672">
        <v>506.99</v>
      </c>
      <c r="D7672" t="s">
        <v>9</v>
      </c>
      <c r="E7672" t="s">
        <v>10</v>
      </c>
      <c r="F7672" s="1">
        <v>42084</v>
      </c>
      <c r="G7672" s="2">
        <v>0.89583333333333337</v>
      </c>
      <c r="H7672">
        <v>-75</v>
      </c>
      <c r="I7672" t="s">
        <v>9</v>
      </c>
      <c r="J7672" t="s">
        <v>10</v>
      </c>
      <c r="K7672">
        <f t="shared" si="119"/>
        <v>431.99</v>
      </c>
    </row>
    <row r="7673" spans="1:11" x14ac:dyDescent="0.25">
      <c r="A7673" s="1">
        <v>42084</v>
      </c>
      <c r="B7673" s="2">
        <v>0.90625</v>
      </c>
      <c r="C7673">
        <v>470.21</v>
      </c>
      <c r="D7673" t="s">
        <v>9</v>
      </c>
      <c r="E7673" t="s">
        <v>10</v>
      </c>
      <c r="F7673" s="1">
        <v>42084</v>
      </c>
      <c r="G7673" s="2">
        <v>0.90625</v>
      </c>
      <c r="H7673">
        <v>-75</v>
      </c>
      <c r="I7673" t="s">
        <v>9</v>
      </c>
      <c r="J7673" t="s">
        <v>10</v>
      </c>
      <c r="K7673">
        <f t="shared" si="119"/>
        <v>395.21</v>
      </c>
    </row>
    <row r="7674" spans="1:11" x14ac:dyDescent="0.25">
      <c r="A7674" s="1">
        <v>42084</v>
      </c>
      <c r="B7674" s="2">
        <v>0.91666666666666663</v>
      </c>
      <c r="C7674">
        <v>451.34</v>
      </c>
      <c r="D7674" t="s">
        <v>9</v>
      </c>
      <c r="E7674" t="s">
        <v>10</v>
      </c>
      <c r="F7674" s="1">
        <v>42084</v>
      </c>
      <c r="G7674" s="2">
        <v>0.91666666666666663</v>
      </c>
      <c r="H7674">
        <v>-72</v>
      </c>
      <c r="I7674" t="s">
        <v>9</v>
      </c>
      <c r="J7674" t="s">
        <v>10</v>
      </c>
      <c r="K7674">
        <f t="shared" si="119"/>
        <v>379.34</v>
      </c>
    </row>
    <row r="7675" spans="1:11" x14ac:dyDescent="0.25">
      <c r="A7675" s="1">
        <v>42084</v>
      </c>
      <c r="B7675" s="2">
        <v>0.92708333333333337</v>
      </c>
      <c r="C7675">
        <v>426.02</v>
      </c>
      <c r="D7675" t="s">
        <v>9</v>
      </c>
      <c r="E7675" t="s">
        <v>10</v>
      </c>
      <c r="F7675" s="1">
        <v>42084</v>
      </c>
      <c r="G7675" s="2">
        <v>0.92708333333333337</v>
      </c>
      <c r="H7675">
        <v>-75</v>
      </c>
      <c r="I7675" t="s">
        <v>9</v>
      </c>
      <c r="J7675" t="s">
        <v>10</v>
      </c>
      <c r="K7675">
        <f t="shared" si="119"/>
        <v>351.02</v>
      </c>
    </row>
    <row r="7676" spans="1:11" x14ac:dyDescent="0.25">
      <c r="A7676" s="1">
        <v>42084</v>
      </c>
      <c r="B7676" s="2">
        <v>0.9375</v>
      </c>
      <c r="C7676">
        <v>403.7</v>
      </c>
      <c r="D7676" t="s">
        <v>9</v>
      </c>
      <c r="E7676" t="s">
        <v>10</v>
      </c>
      <c r="F7676" s="1">
        <v>42084</v>
      </c>
      <c r="G7676" s="2">
        <v>0.9375</v>
      </c>
      <c r="H7676">
        <v>-78</v>
      </c>
      <c r="I7676" t="s">
        <v>9</v>
      </c>
      <c r="J7676" t="s">
        <v>10</v>
      </c>
      <c r="K7676">
        <f t="shared" si="119"/>
        <v>325.7</v>
      </c>
    </row>
    <row r="7677" spans="1:11" x14ac:dyDescent="0.25">
      <c r="A7677" s="1">
        <v>42084</v>
      </c>
      <c r="B7677" s="2">
        <v>0.94791666666666663</v>
      </c>
      <c r="C7677">
        <v>395.18</v>
      </c>
      <c r="D7677" t="s">
        <v>9</v>
      </c>
      <c r="E7677" t="s">
        <v>10</v>
      </c>
      <c r="F7677" s="1">
        <v>42084</v>
      </c>
      <c r="G7677" s="2">
        <v>0.94791666666666663</v>
      </c>
      <c r="H7677">
        <v>-79.5</v>
      </c>
      <c r="I7677" t="s">
        <v>9</v>
      </c>
      <c r="J7677" t="s">
        <v>10</v>
      </c>
      <c r="K7677">
        <f t="shared" si="119"/>
        <v>315.68</v>
      </c>
    </row>
    <row r="7678" spans="1:11" x14ac:dyDescent="0.25">
      <c r="A7678" s="1">
        <v>42084</v>
      </c>
      <c r="B7678" s="2">
        <v>0.95833333333333337</v>
      </c>
      <c r="C7678">
        <v>378.53</v>
      </c>
      <c r="D7678" t="s">
        <v>9</v>
      </c>
      <c r="E7678" t="s">
        <v>10</v>
      </c>
      <c r="F7678" s="1">
        <v>42084</v>
      </c>
      <c r="G7678" s="2">
        <v>0.95833333333333337</v>
      </c>
      <c r="H7678">
        <v>-81</v>
      </c>
      <c r="I7678" t="s">
        <v>9</v>
      </c>
      <c r="J7678" t="s">
        <v>10</v>
      </c>
      <c r="K7678">
        <f t="shared" si="119"/>
        <v>297.52999999999997</v>
      </c>
    </row>
    <row r="7679" spans="1:11" x14ac:dyDescent="0.25">
      <c r="A7679" s="1">
        <v>42084</v>
      </c>
      <c r="B7679" s="2">
        <v>0.96875</v>
      </c>
      <c r="C7679">
        <v>372.42</v>
      </c>
      <c r="D7679" t="s">
        <v>9</v>
      </c>
      <c r="E7679" t="s">
        <v>10</v>
      </c>
      <c r="F7679" s="1">
        <v>42084</v>
      </c>
      <c r="G7679" s="2">
        <v>0.96875</v>
      </c>
      <c r="H7679">
        <v>-81</v>
      </c>
      <c r="I7679" t="s">
        <v>9</v>
      </c>
      <c r="J7679" t="s">
        <v>10</v>
      </c>
      <c r="K7679">
        <f t="shared" si="119"/>
        <v>291.42</v>
      </c>
    </row>
    <row r="7680" spans="1:11" x14ac:dyDescent="0.25">
      <c r="A7680" s="1">
        <v>42084</v>
      </c>
      <c r="B7680" s="2">
        <v>0.97916666666666663</v>
      </c>
      <c r="C7680">
        <v>383.69</v>
      </c>
      <c r="D7680" t="s">
        <v>9</v>
      </c>
      <c r="E7680" t="s">
        <v>10</v>
      </c>
      <c r="F7680" s="1">
        <v>42084</v>
      </c>
      <c r="G7680" s="2">
        <v>0.97916666666666663</v>
      </c>
      <c r="H7680">
        <v>-85.5</v>
      </c>
      <c r="I7680" t="s">
        <v>9</v>
      </c>
      <c r="J7680" t="s">
        <v>10</v>
      </c>
      <c r="K7680">
        <f t="shared" si="119"/>
        <v>298.19</v>
      </c>
    </row>
    <row r="7681" spans="1:11" x14ac:dyDescent="0.25">
      <c r="A7681" s="1">
        <v>42084</v>
      </c>
      <c r="B7681" s="2">
        <v>0.98958333333333337</v>
      </c>
      <c r="C7681">
        <v>365.83</v>
      </c>
      <c r="D7681" t="s">
        <v>9</v>
      </c>
      <c r="E7681" t="s">
        <v>10</v>
      </c>
      <c r="F7681" s="1">
        <v>42084</v>
      </c>
      <c r="G7681" s="2">
        <v>0.98958333333333337</v>
      </c>
      <c r="H7681">
        <v>-87</v>
      </c>
      <c r="I7681" t="s">
        <v>9</v>
      </c>
      <c r="J7681" t="s">
        <v>10</v>
      </c>
      <c r="K7681">
        <f t="shared" si="119"/>
        <v>278.83</v>
      </c>
    </row>
    <row r="7682" spans="1:11" x14ac:dyDescent="0.25">
      <c r="A7682" s="1">
        <v>42085</v>
      </c>
      <c r="B7682" s="2">
        <v>0</v>
      </c>
      <c r="C7682">
        <v>363.34</v>
      </c>
      <c r="D7682" t="s">
        <v>9</v>
      </c>
      <c r="E7682" t="s">
        <v>10</v>
      </c>
      <c r="F7682" s="1">
        <v>42085</v>
      </c>
      <c r="G7682" s="2">
        <v>0</v>
      </c>
      <c r="H7682">
        <v>-84</v>
      </c>
      <c r="I7682" t="s">
        <v>9</v>
      </c>
      <c r="J7682" t="s">
        <v>10</v>
      </c>
      <c r="K7682">
        <f t="shared" si="119"/>
        <v>279.33999999999997</v>
      </c>
    </row>
    <row r="7683" spans="1:11" x14ac:dyDescent="0.25">
      <c r="A7683" s="1">
        <v>42085</v>
      </c>
      <c r="B7683" s="2">
        <v>1.0416666666666666E-2</v>
      </c>
      <c r="C7683">
        <v>360.11</v>
      </c>
      <c r="D7683" t="s">
        <v>9</v>
      </c>
      <c r="E7683" t="s">
        <v>10</v>
      </c>
      <c r="F7683" s="1">
        <v>42085</v>
      </c>
      <c r="G7683" s="2">
        <v>1.0416666666666666E-2</v>
      </c>
      <c r="H7683">
        <v>-88.5</v>
      </c>
      <c r="I7683" t="s">
        <v>9</v>
      </c>
      <c r="J7683" t="s">
        <v>10</v>
      </c>
      <c r="K7683">
        <f t="shared" si="119"/>
        <v>271.61</v>
      </c>
    </row>
    <row r="7684" spans="1:11" x14ac:dyDescent="0.25">
      <c r="A7684" s="1">
        <v>42085</v>
      </c>
      <c r="B7684" s="2">
        <v>2.0833333333333332E-2</v>
      </c>
      <c r="C7684">
        <v>304.41000000000003</v>
      </c>
      <c r="D7684" t="s">
        <v>9</v>
      </c>
      <c r="E7684" t="s">
        <v>10</v>
      </c>
      <c r="F7684" s="1">
        <v>42085</v>
      </c>
      <c r="G7684" s="2">
        <v>2.0833333333333332E-2</v>
      </c>
      <c r="H7684">
        <v>-87</v>
      </c>
      <c r="I7684" t="s">
        <v>9</v>
      </c>
      <c r="J7684" t="s">
        <v>10</v>
      </c>
      <c r="K7684">
        <f t="shared" ref="K7684:K7747" si="120">SUM(H7684,C7684)</f>
        <v>217.41000000000003</v>
      </c>
    </row>
    <row r="7685" spans="1:11" x14ac:dyDescent="0.25">
      <c r="A7685" s="1">
        <v>42085</v>
      </c>
      <c r="B7685" s="2">
        <v>3.125E-2</v>
      </c>
      <c r="C7685">
        <v>288.05</v>
      </c>
      <c r="D7685" t="s">
        <v>9</v>
      </c>
      <c r="E7685" t="s">
        <v>10</v>
      </c>
      <c r="F7685" s="1">
        <v>42085</v>
      </c>
      <c r="G7685" s="2">
        <v>3.125E-2</v>
      </c>
      <c r="H7685">
        <v>-88.5</v>
      </c>
      <c r="I7685" t="s">
        <v>9</v>
      </c>
      <c r="J7685" t="s">
        <v>10</v>
      </c>
      <c r="K7685">
        <f t="shared" si="120"/>
        <v>199.55</v>
      </c>
    </row>
    <row r="7686" spans="1:11" x14ac:dyDescent="0.25">
      <c r="A7686" s="1">
        <v>42085</v>
      </c>
      <c r="B7686" s="2">
        <v>4.1666666666666664E-2</v>
      </c>
      <c r="C7686">
        <v>315.17</v>
      </c>
      <c r="D7686" t="s">
        <v>9</v>
      </c>
      <c r="E7686" t="s">
        <v>10</v>
      </c>
      <c r="F7686" s="1">
        <v>42085</v>
      </c>
      <c r="G7686" s="2">
        <v>4.1666666666666664E-2</v>
      </c>
      <c r="H7686">
        <v>-84</v>
      </c>
      <c r="I7686" t="s">
        <v>9</v>
      </c>
      <c r="J7686" t="s">
        <v>10</v>
      </c>
      <c r="K7686">
        <f t="shared" si="120"/>
        <v>231.17000000000002</v>
      </c>
    </row>
    <row r="7687" spans="1:11" x14ac:dyDescent="0.25">
      <c r="A7687" s="1">
        <v>42085</v>
      </c>
      <c r="B7687" s="2">
        <v>5.2083333333333336E-2</v>
      </c>
      <c r="C7687">
        <v>292.77999999999997</v>
      </c>
      <c r="D7687" t="s">
        <v>9</v>
      </c>
      <c r="E7687" t="s">
        <v>10</v>
      </c>
      <c r="F7687" s="1">
        <v>42085</v>
      </c>
      <c r="G7687" s="2">
        <v>5.2083333333333336E-2</v>
      </c>
      <c r="H7687">
        <v>-91.5</v>
      </c>
      <c r="I7687" t="s">
        <v>9</v>
      </c>
      <c r="J7687" t="s">
        <v>10</v>
      </c>
      <c r="K7687">
        <f t="shared" si="120"/>
        <v>201.27999999999997</v>
      </c>
    </row>
    <row r="7688" spans="1:11" x14ac:dyDescent="0.25">
      <c r="A7688" s="1">
        <v>42085</v>
      </c>
      <c r="B7688" s="2">
        <v>6.25E-2</v>
      </c>
      <c r="C7688">
        <v>269.47000000000003</v>
      </c>
      <c r="D7688" t="s">
        <v>9</v>
      </c>
      <c r="E7688" t="s">
        <v>10</v>
      </c>
      <c r="F7688" s="1">
        <v>42085</v>
      </c>
      <c r="G7688" s="2">
        <v>6.25E-2</v>
      </c>
      <c r="H7688">
        <v>-90</v>
      </c>
      <c r="I7688" t="s">
        <v>9</v>
      </c>
      <c r="J7688" t="s">
        <v>10</v>
      </c>
      <c r="K7688">
        <f t="shared" si="120"/>
        <v>179.47000000000003</v>
      </c>
    </row>
    <row r="7689" spans="1:11" x14ac:dyDescent="0.25">
      <c r="A7689" s="1">
        <v>42085</v>
      </c>
      <c r="B7689" s="2">
        <v>7.2916666666666671E-2</v>
      </c>
      <c r="C7689">
        <v>277.04000000000002</v>
      </c>
      <c r="D7689" t="s">
        <v>9</v>
      </c>
      <c r="E7689" t="s">
        <v>10</v>
      </c>
      <c r="F7689" s="1">
        <v>42085</v>
      </c>
      <c r="G7689" s="2">
        <v>7.2916666666666671E-2</v>
      </c>
      <c r="H7689">
        <v>-88.5</v>
      </c>
      <c r="I7689" t="s">
        <v>9</v>
      </c>
      <c r="J7689" t="s">
        <v>10</v>
      </c>
      <c r="K7689">
        <f t="shared" si="120"/>
        <v>188.54000000000002</v>
      </c>
    </row>
    <row r="7690" spans="1:11" x14ac:dyDescent="0.25">
      <c r="A7690" s="1">
        <v>42085</v>
      </c>
      <c r="B7690" s="2">
        <v>8.3333333333333329E-2</v>
      </c>
      <c r="C7690">
        <v>308.64999999999998</v>
      </c>
      <c r="D7690" t="s">
        <v>9</v>
      </c>
      <c r="E7690" t="s">
        <v>10</v>
      </c>
      <c r="F7690" s="1">
        <v>42085</v>
      </c>
      <c r="G7690" s="2">
        <v>8.3333333333333329E-2</v>
      </c>
      <c r="H7690">
        <v>-90</v>
      </c>
      <c r="I7690" t="s">
        <v>9</v>
      </c>
      <c r="J7690" t="s">
        <v>10</v>
      </c>
      <c r="K7690">
        <f t="shared" si="120"/>
        <v>218.64999999999998</v>
      </c>
    </row>
    <row r="7691" spans="1:11" x14ac:dyDescent="0.25">
      <c r="A7691" s="1">
        <v>42085</v>
      </c>
      <c r="B7691" s="2">
        <v>9.375E-2</v>
      </c>
      <c r="C7691">
        <v>295.01</v>
      </c>
      <c r="D7691" t="s">
        <v>9</v>
      </c>
      <c r="E7691" t="s">
        <v>10</v>
      </c>
      <c r="F7691" s="1">
        <v>42085</v>
      </c>
      <c r="G7691" s="2">
        <v>9.375E-2</v>
      </c>
      <c r="H7691">
        <v>-90</v>
      </c>
      <c r="I7691" t="s">
        <v>9</v>
      </c>
      <c r="J7691" t="s">
        <v>10</v>
      </c>
      <c r="K7691">
        <f t="shared" si="120"/>
        <v>205.01</v>
      </c>
    </row>
    <row r="7692" spans="1:11" x14ac:dyDescent="0.25">
      <c r="A7692" s="1">
        <v>42085</v>
      </c>
      <c r="B7692" s="2">
        <v>0.10416666666666667</v>
      </c>
      <c r="C7692">
        <v>284.63</v>
      </c>
      <c r="D7692" t="s">
        <v>9</v>
      </c>
      <c r="E7692" t="s">
        <v>10</v>
      </c>
      <c r="F7692" s="1">
        <v>42085</v>
      </c>
      <c r="G7692" s="2">
        <v>0.10416666666666667</v>
      </c>
      <c r="H7692">
        <v>-88.5</v>
      </c>
      <c r="I7692" t="s">
        <v>9</v>
      </c>
      <c r="J7692" t="s">
        <v>10</v>
      </c>
      <c r="K7692">
        <f t="shared" si="120"/>
        <v>196.13</v>
      </c>
    </row>
    <row r="7693" spans="1:11" x14ac:dyDescent="0.25">
      <c r="A7693" s="1">
        <v>42085</v>
      </c>
      <c r="B7693" s="2">
        <v>0.11458333333333333</v>
      </c>
      <c r="C7693">
        <v>297.91000000000003</v>
      </c>
      <c r="D7693" t="s">
        <v>9</v>
      </c>
      <c r="E7693" t="s">
        <v>10</v>
      </c>
      <c r="F7693" s="1">
        <v>42085</v>
      </c>
      <c r="G7693" s="2">
        <v>0.11458333333333333</v>
      </c>
      <c r="H7693">
        <v>-87</v>
      </c>
      <c r="I7693" t="s">
        <v>9</v>
      </c>
      <c r="J7693" t="s">
        <v>10</v>
      </c>
      <c r="K7693">
        <f t="shared" si="120"/>
        <v>210.91000000000003</v>
      </c>
    </row>
    <row r="7694" spans="1:11" x14ac:dyDescent="0.25">
      <c r="A7694" s="1">
        <v>42085</v>
      </c>
      <c r="B7694" s="2">
        <v>0.125</v>
      </c>
      <c r="C7694">
        <v>298.95</v>
      </c>
      <c r="D7694" t="s">
        <v>9</v>
      </c>
      <c r="E7694" t="s">
        <v>10</v>
      </c>
      <c r="F7694" s="1">
        <v>42085</v>
      </c>
      <c r="G7694" s="2">
        <v>0.125</v>
      </c>
      <c r="H7694">
        <v>-87</v>
      </c>
      <c r="I7694" t="s">
        <v>9</v>
      </c>
      <c r="J7694" t="s">
        <v>10</v>
      </c>
      <c r="K7694">
        <f t="shared" si="120"/>
        <v>211.95</v>
      </c>
    </row>
    <row r="7695" spans="1:11" x14ac:dyDescent="0.25">
      <c r="A7695" s="1">
        <v>42085</v>
      </c>
      <c r="B7695" s="2">
        <v>0.13541666666666666</v>
      </c>
      <c r="C7695">
        <v>296.67</v>
      </c>
      <c r="D7695" t="s">
        <v>9</v>
      </c>
      <c r="E7695" t="s">
        <v>10</v>
      </c>
      <c r="F7695" s="1">
        <v>42085</v>
      </c>
      <c r="G7695" s="2">
        <v>0.13541666666666666</v>
      </c>
      <c r="H7695">
        <v>-90</v>
      </c>
      <c r="I7695" t="s">
        <v>9</v>
      </c>
      <c r="J7695" t="s">
        <v>10</v>
      </c>
      <c r="K7695">
        <f t="shared" si="120"/>
        <v>206.67000000000002</v>
      </c>
    </row>
    <row r="7696" spans="1:11" x14ac:dyDescent="0.25">
      <c r="A7696" s="1">
        <v>42085</v>
      </c>
      <c r="B7696" s="2">
        <v>0.14583333333333334</v>
      </c>
      <c r="C7696">
        <v>281.22000000000003</v>
      </c>
      <c r="D7696" t="s">
        <v>9</v>
      </c>
      <c r="E7696" t="s">
        <v>10</v>
      </c>
      <c r="F7696" s="1">
        <v>42085</v>
      </c>
      <c r="G7696" s="2">
        <v>0.14583333333333334</v>
      </c>
      <c r="H7696">
        <v>-88.5</v>
      </c>
      <c r="I7696" t="s">
        <v>9</v>
      </c>
      <c r="J7696" t="s">
        <v>10</v>
      </c>
      <c r="K7696">
        <f t="shared" si="120"/>
        <v>192.72000000000003</v>
      </c>
    </row>
    <row r="7697" spans="1:11" x14ac:dyDescent="0.25">
      <c r="A7697" s="1">
        <v>42085</v>
      </c>
      <c r="B7697" s="2">
        <v>0.15625</v>
      </c>
      <c r="C7697">
        <v>281.31</v>
      </c>
      <c r="D7697" t="s">
        <v>9</v>
      </c>
      <c r="E7697" t="s">
        <v>10</v>
      </c>
      <c r="F7697" s="1">
        <v>42085</v>
      </c>
      <c r="G7697" s="2">
        <v>0.15625</v>
      </c>
      <c r="H7697">
        <v>-94.5</v>
      </c>
      <c r="I7697" t="s">
        <v>9</v>
      </c>
      <c r="J7697" t="s">
        <v>10</v>
      </c>
      <c r="K7697">
        <f t="shared" si="120"/>
        <v>186.81</v>
      </c>
    </row>
    <row r="7698" spans="1:11" x14ac:dyDescent="0.25">
      <c r="A7698" s="1">
        <v>42085</v>
      </c>
      <c r="B7698" s="2">
        <v>0.16666666666666666</v>
      </c>
      <c r="C7698">
        <v>253.17</v>
      </c>
      <c r="D7698" t="s">
        <v>9</v>
      </c>
      <c r="E7698" t="s">
        <v>10</v>
      </c>
      <c r="F7698" s="1">
        <v>42085</v>
      </c>
      <c r="G7698" s="2">
        <v>0.16666666666666666</v>
      </c>
      <c r="H7698">
        <v>-94.5</v>
      </c>
      <c r="I7698" t="s">
        <v>9</v>
      </c>
      <c r="J7698" t="s">
        <v>10</v>
      </c>
      <c r="K7698">
        <f t="shared" si="120"/>
        <v>158.66999999999999</v>
      </c>
    </row>
    <row r="7699" spans="1:11" x14ac:dyDescent="0.25">
      <c r="A7699" s="1">
        <v>42085</v>
      </c>
      <c r="B7699" s="2">
        <v>0.17708333333333334</v>
      </c>
      <c r="C7699">
        <v>269.26</v>
      </c>
      <c r="D7699" t="s">
        <v>9</v>
      </c>
      <c r="E7699" t="s">
        <v>10</v>
      </c>
      <c r="F7699" s="1">
        <v>42085</v>
      </c>
      <c r="G7699" s="2">
        <v>0.17708333333333334</v>
      </c>
      <c r="H7699">
        <v>-88.5</v>
      </c>
      <c r="I7699" t="s">
        <v>9</v>
      </c>
      <c r="J7699" t="s">
        <v>10</v>
      </c>
      <c r="K7699">
        <f t="shared" si="120"/>
        <v>180.76</v>
      </c>
    </row>
    <row r="7700" spans="1:11" x14ac:dyDescent="0.25">
      <c r="A7700" s="1">
        <v>42085</v>
      </c>
      <c r="B7700" s="2">
        <v>0.1875</v>
      </c>
      <c r="C7700">
        <v>260.33999999999997</v>
      </c>
      <c r="D7700" t="s">
        <v>9</v>
      </c>
      <c r="E7700" t="s">
        <v>10</v>
      </c>
      <c r="F7700" s="1">
        <v>42085</v>
      </c>
      <c r="G7700" s="2">
        <v>0.1875</v>
      </c>
      <c r="H7700">
        <v>-84</v>
      </c>
      <c r="I7700" t="s">
        <v>9</v>
      </c>
      <c r="J7700" t="s">
        <v>10</v>
      </c>
      <c r="K7700">
        <f t="shared" si="120"/>
        <v>176.33999999999997</v>
      </c>
    </row>
    <row r="7701" spans="1:11" x14ac:dyDescent="0.25">
      <c r="A7701" s="1">
        <v>42085</v>
      </c>
      <c r="B7701" s="2">
        <v>0.19791666666666666</v>
      </c>
      <c r="C7701">
        <v>284</v>
      </c>
      <c r="D7701" t="s">
        <v>9</v>
      </c>
      <c r="E7701" t="s">
        <v>10</v>
      </c>
      <c r="F7701" s="1">
        <v>42085</v>
      </c>
      <c r="G7701" s="2">
        <v>0.19791666666666666</v>
      </c>
      <c r="H7701">
        <v>-91.5</v>
      </c>
      <c r="I7701" t="s">
        <v>9</v>
      </c>
      <c r="J7701" t="s">
        <v>10</v>
      </c>
      <c r="K7701">
        <f t="shared" si="120"/>
        <v>192.5</v>
      </c>
    </row>
    <row r="7702" spans="1:11" x14ac:dyDescent="0.25">
      <c r="A7702" s="1">
        <v>42085</v>
      </c>
      <c r="B7702" s="2">
        <v>0.20833333333333334</v>
      </c>
      <c r="C7702">
        <v>277.92</v>
      </c>
      <c r="D7702" t="s">
        <v>9</v>
      </c>
      <c r="E7702" t="s">
        <v>10</v>
      </c>
      <c r="F7702" s="1">
        <v>42085</v>
      </c>
      <c r="G7702" s="2">
        <v>0.20833333333333334</v>
      </c>
      <c r="H7702">
        <v>-87</v>
      </c>
      <c r="I7702" t="s">
        <v>9</v>
      </c>
      <c r="J7702" t="s">
        <v>10</v>
      </c>
      <c r="K7702">
        <f t="shared" si="120"/>
        <v>190.92000000000002</v>
      </c>
    </row>
    <row r="7703" spans="1:11" x14ac:dyDescent="0.25">
      <c r="A7703" s="1">
        <v>42085</v>
      </c>
      <c r="B7703" s="2">
        <v>0.21875</v>
      </c>
      <c r="C7703">
        <v>297.2</v>
      </c>
      <c r="D7703" t="s">
        <v>9</v>
      </c>
      <c r="E7703" t="s">
        <v>10</v>
      </c>
      <c r="F7703" s="1">
        <v>42085</v>
      </c>
      <c r="G7703" s="2">
        <v>0.21875</v>
      </c>
      <c r="H7703">
        <v>-73.5</v>
      </c>
      <c r="I7703" t="s">
        <v>9</v>
      </c>
      <c r="J7703" t="s">
        <v>10</v>
      </c>
      <c r="K7703">
        <f t="shared" si="120"/>
        <v>223.7</v>
      </c>
    </row>
    <row r="7704" spans="1:11" x14ac:dyDescent="0.25">
      <c r="A7704" s="1">
        <v>42085</v>
      </c>
      <c r="B7704" s="2">
        <v>0.22916666666666666</v>
      </c>
      <c r="C7704">
        <v>313.52</v>
      </c>
      <c r="D7704" t="s">
        <v>9</v>
      </c>
      <c r="E7704" t="s">
        <v>10</v>
      </c>
      <c r="F7704" s="1">
        <v>42085</v>
      </c>
      <c r="G7704" s="2">
        <v>0.22916666666666666</v>
      </c>
      <c r="H7704">
        <v>-67.5</v>
      </c>
      <c r="I7704" t="s">
        <v>9</v>
      </c>
      <c r="J7704" t="s">
        <v>10</v>
      </c>
      <c r="K7704">
        <f t="shared" si="120"/>
        <v>246.01999999999998</v>
      </c>
    </row>
    <row r="7705" spans="1:11" x14ac:dyDescent="0.25">
      <c r="A7705" s="1">
        <v>42085</v>
      </c>
      <c r="B7705" s="2">
        <v>0.23958333333333334</v>
      </c>
      <c r="C7705">
        <v>274.23</v>
      </c>
      <c r="D7705" t="s">
        <v>9</v>
      </c>
      <c r="E7705" t="s">
        <v>10</v>
      </c>
      <c r="F7705" s="1">
        <v>42085</v>
      </c>
      <c r="G7705" s="2">
        <v>0.23958333333333334</v>
      </c>
      <c r="H7705">
        <v>-72</v>
      </c>
      <c r="I7705" t="s">
        <v>9</v>
      </c>
      <c r="J7705" t="s">
        <v>10</v>
      </c>
      <c r="K7705">
        <f t="shared" si="120"/>
        <v>202.23000000000002</v>
      </c>
    </row>
    <row r="7706" spans="1:11" x14ac:dyDescent="0.25">
      <c r="A7706" s="1">
        <v>42085</v>
      </c>
      <c r="B7706" s="2">
        <v>0.25</v>
      </c>
      <c r="C7706">
        <v>297.69</v>
      </c>
      <c r="D7706" t="s">
        <v>9</v>
      </c>
      <c r="E7706" t="s">
        <v>10</v>
      </c>
      <c r="F7706" s="1">
        <v>42085</v>
      </c>
      <c r="G7706" s="2">
        <v>0.25</v>
      </c>
      <c r="H7706">
        <v>-70.5</v>
      </c>
      <c r="I7706" t="s">
        <v>9</v>
      </c>
      <c r="J7706" t="s">
        <v>10</v>
      </c>
      <c r="K7706">
        <f t="shared" si="120"/>
        <v>227.19</v>
      </c>
    </row>
    <row r="7707" spans="1:11" x14ac:dyDescent="0.25">
      <c r="A7707" s="1">
        <v>42085</v>
      </c>
      <c r="B7707" s="2">
        <v>0.26041666666666669</v>
      </c>
      <c r="C7707">
        <v>295.39</v>
      </c>
      <c r="D7707" t="s">
        <v>9</v>
      </c>
      <c r="E7707" t="s">
        <v>10</v>
      </c>
      <c r="F7707" s="1">
        <v>42085</v>
      </c>
      <c r="G7707" s="2">
        <v>0.26041666666666669</v>
      </c>
      <c r="H7707">
        <v>-57</v>
      </c>
      <c r="I7707" t="s">
        <v>9</v>
      </c>
      <c r="J7707" t="s">
        <v>10</v>
      </c>
      <c r="K7707">
        <f t="shared" si="120"/>
        <v>238.39</v>
      </c>
    </row>
    <row r="7708" spans="1:11" x14ac:dyDescent="0.25">
      <c r="A7708" s="1">
        <v>42085</v>
      </c>
      <c r="B7708" s="2">
        <v>0.27083333333333331</v>
      </c>
      <c r="C7708">
        <v>255.05</v>
      </c>
      <c r="D7708" t="s">
        <v>9</v>
      </c>
      <c r="E7708" t="s">
        <v>10</v>
      </c>
      <c r="F7708" s="1">
        <v>42085</v>
      </c>
      <c r="G7708" s="2">
        <v>0.27083333333333331</v>
      </c>
      <c r="H7708">
        <v>-75</v>
      </c>
      <c r="I7708" t="s">
        <v>9</v>
      </c>
      <c r="J7708" t="s">
        <v>10</v>
      </c>
      <c r="K7708">
        <f t="shared" si="120"/>
        <v>180.05</v>
      </c>
    </row>
    <row r="7709" spans="1:11" x14ac:dyDescent="0.25">
      <c r="A7709" s="1">
        <v>42085</v>
      </c>
      <c r="B7709" s="2">
        <v>0.28125</v>
      </c>
      <c r="C7709">
        <v>271.56</v>
      </c>
      <c r="D7709" t="s">
        <v>9</v>
      </c>
      <c r="E7709" t="s">
        <v>10</v>
      </c>
      <c r="F7709" s="1">
        <v>42085</v>
      </c>
      <c r="G7709" s="2">
        <v>0.28125</v>
      </c>
      <c r="H7709">
        <v>-72</v>
      </c>
      <c r="I7709" t="s">
        <v>9</v>
      </c>
      <c r="J7709" t="s">
        <v>10</v>
      </c>
      <c r="K7709">
        <f t="shared" si="120"/>
        <v>199.56</v>
      </c>
    </row>
    <row r="7710" spans="1:11" x14ac:dyDescent="0.25">
      <c r="A7710" s="1">
        <v>42085</v>
      </c>
      <c r="B7710" s="2">
        <v>0.29166666666666669</v>
      </c>
      <c r="C7710">
        <v>275.54000000000002</v>
      </c>
      <c r="D7710" t="s">
        <v>9</v>
      </c>
      <c r="E7710" t="s">
        <v>10</v>
      </c>
      <c r="F7710" s="1">
        <v>42085</v>
      </c>
      <c r="G7710" s="2">
        <v>0.29166666666666669</v>
      </c>
      <c r="H7710">
        <v>-79.5</v>
      </c>
      <c r="I7710" t="s">
        <v>9</v>
      </c>
      <c r="J7710" t="s">
        <v>10</v>
      </c>
      <c r="K7710">
        <f t="shared" si="120"/>
        <v>196.04000000000002</v>
      </c>
    </row>
    <row r="7711" spans="1:11" x14ac:dyDescent="0.25">
      <c r="A7711" s="1">
        <v>42085</v>
      </c>
      <c r="B7711" s="2">
        <v>0.30208333333333331</v>
      </c>
      <c r="C7711">
        <v>292.94</v>
      </c>
      <c r="D7711" t="s">
        <v>9</v>
      </c>
      <c r="E7711" t="s">
        <v>10</v>
      </c>
      <c r="F7711" s="1">
        <v>42085</v>
      </c>
      <c r="G7711" s="2">
        <v>0.30208333333333331</v>
      </c>
      <c r="H7711">
        <v>-79.5</v>
      </c>
      <c r="I7711" t="s">
        <v>9</v>
      </c>
      <c r="J7711" t="s">
        <v>10</v>
      </c>
      <c r="K7711">
        <f t="shared" si="120"/>
        <v>213.44</v>
      </c>
    </row>
    <row r="7712" spans="1:11" x14ac:dyDescent="0.25">
      <c r="A7712" s="1">
        <v>42085</v>
      </c>
      <c r="B7712" s="2">
        <v>0.3125</v>
      </c>
      <c r="C7712">
        <v>278.38</v>
      </c>
      <c r="D7712" t="s">
        <v>9</v>
      </c>
      <c r="E7712" t="s">
        <v>10</v>
      </c>
      <c r="F7712" s="1">
        <v>42085</v>
      </c>
      <c r="G7712" s="2">
        <v>0.3125</v>
      </c>
      <c r="H7712">
        <v>-82.5</v>
      </c>
      <c r="I7712" t="s">
        <v>9</v>
      </c>
      <c r="J7712" t="s">
        <v>10</v>
      </c>
      <c r="K7712">
        <f t="shared" si="120"/>
        <v>195.88</v>
      </c>
    </row>
    <row r="7713" spans="1:11" x14ac:dyDescent="0.25">
      <c r="A7713" s="1">
        <v>42085</v>
      </c>
      <c r="B7713" s="2">
        <v>0.32291666666666669</v>
      </c>
      <c r="C7713">
        <v>282.8</v>
      </c>
      <c r="D7713" t="s">
        <v>9</v>
      </c>
      <c r="E7713" t="s">
        <v>10</v>
      </c>
      <c r="F7713" s="1">
        <v>42085</v>
      </c>
      <c r="G7713" s="2">
        <v>0.32291666666666669</v>
      </c>
      <c r="H7713">
        <v>-94.5</v>
      </c>
      <c r="I7713" t="s">
        <v>9</v>
      </c>
      <c r="J7713" t="s">
        <v>10</v>
      </c>
      <c r="K7713">
        <f t="shared" si="120"/>
        <v>188.3</v>
      </c>
    </row>
    <row r="7714" spans="1:11" x14ac:dyDescent="0.25">
      <c r="A7714" s="1">
        <v>42085</v>
      </c>
      <c r="B7714" s="2">
        <v>0.33333333333333331</v>
      </c>
      <c r="C7714">
        <v>277.81</v>
      </c>
      <c r="D7714" t="s">
        <v>9</v>
      </c>
      <c r="E7714" t="s">
        <v>10</v>
      </c>
      <c r="F7714" s="1">
        <v>42085</v>
      </c>
      <c r="G7714" s="2">
        <v>0.33333333333333331</v>
      </c>
      <c r="H7714">
        <v>-123</v>
      </c>
      <c r="I7714" t="s">
        <v>9</v>
      </c>
      <c r="J7714" t="s">
        <v>10</v>
      </c>
      <c r="K7714">
        <f t="shared" si="120"/>
        <v>154.81</v>
      </c>
    </row>
    <row r="7715" spans="1:11" x14ac:dyDescent="0.25">
      <c r="A7715" s="1">
        <v>42085</v>
      </c>
      <c r="B7715" s="2">
        <v>0.34375</v>
      </c>
      <c r="C7715">
        <v>259.27</v>
      </c>
      <c r="D7715" t="s">
        <v>9</v>
      </c>
      <c r="E7715" t="s">
        <v>10</v>
      </c>
      <c r="F7715" s="1">
        <v>42085</v>
      </c>
      <c r="G7715" s="2">
        <v>0.34375</v>
      </c>
      <c r="H7715">
        <v>-142.5</v>
      </c>
      <c r="I7715" t="s">
        <v>9</v>
      </c>
      <c r="J7715" t="s">
        <v>10</v>
      </c>
      <c r="K7715">
        <f t="shared" si="120"/>
        <v>116.76999999999998</v>
      </c>
    </row>
    <row r="7716" spans="1:11" x14ac:dyDescent="0.25">
      <c r="A7716" s="1">
        <v>42085</v>
      </c>
      <c r="B7716" s="2">
        <v>0.35416666666666669</v>
      </c>
      <c r="C7716">
        <v>275.68</v>
      </c>
      <c r="D7716" t="s">
        <v>9</v>
      </c>
      <c r="E7716" t="s">
        <v>10</v>
      </c>
      <c r="F7716" s="1">
        <v>42085</v>
      </c>
      <c r="G7716" s="2">
        <v>0.35416666666666669</v>
      </c>
      <c r="H7716">
        <v>-195</v>
      </c>
      <c r="I7716" t="s">
        <v>9</v>
      </c>
      <c r="J7716" t="s">
        <v>10</v>
      </c>
      <c r="K7716">
        <f t="shared" si="120"/>
        <v>80.680000000000007</v>
      </c>
    </row>
    <row r="7717" spans="1:11" x14ac:dyDescent="0.25">
      <c r="A7717" s="1">
        <v>42085</v>
      </c>
      <c r="B7717" s="2">
        <v>0.36458333333333331</v>
      </c>
      <c r="C7717">
        <v>295.45</v>
      </c>
      <c r="D7717" t="s">
        <v>9</v>
      </c>
      <c r="E7717" t="s">
        <v>10</v>
      </c>
      <c r="F7717" s="1">
        <v>42085</v>
      </c>
      <c r="G7717" s="2">
        <v>0.36458333333333331</v>
      </c>
      <c r="H7717">
        <v>-237</v>
      </c>
      <c r="I7717" t="s">
        <v>9</v>
      </c>
      <c r="J7717" t="s">
        <v>10</v>
      </c>
      <c r="K7717">
        <f t="shared" si="120"/>
        <v>58.449999999999989</v>
      </c>
    </row>
    <row r="7718" spans="1:11" x14ac:dyDescent="0.25">
      <c r="A7718" s="1">
        <v>42085</v>
      </c>
      <c r="B7718" s="2">
        <v>0.375</v>
      </c>
      <c r="C7718">
        <v>296.98</v>
      </c>
      <c r="D7718" t="s">
        <v>9</v>
      </c>
      <c r="E7718" t="s">
        <v>10</v>
      </c>
      <c r="F7718" s="1">
        <v>42085</v>
      </c>
      <c r="G7718" s="2">
        <v>0.375</v>
      </c>
      <c r="H7718">
        <v>-270</v>
      </c>
      <c r="I7718" t="s">
        <v>9</v>
      </c>
      <c r="J7718" t="s">
        <v>10</v>
      </c>
      <c r="K7718">
        <f t="shared" si="120"/>
        <v>26.980000000000018</v>
      </c>
    </row>
    <row r="7719" spans="1:11" x14ac:dyDescent="0.25">
      <c r="A7719" s="1">
        <v>42085</v>
      </c>
      <c r="B7719" s="2">
        <v>0.38541666666666669</v>
      </c>
      <c r="C7719">
        <v>302.83999999999997</v>
      </c>
      <c r="D7719" t="s">
        <v>9</v>
      </c>
      <c r="E7719" t="s">
        <v>10</v>
      </c>
      <c r="F7719" s="1">
        <v>42085</v>
      </c>
      <c r="G7719" s="2">
        <v>0.38541666666666669</v>
      </c>
      <c r="H7719">
        <v>-493.5</v>
      </c>
      <c r="I7719" t="s">
        <v>9</v>
      </c>
      <c r="J7719" t="s">
        <v>10</v>
      </c>
      <c r="K7719">
        <f t="shared" si="120"/>
        <v>-190.66000000000003</v>
      </c>
    </row>
    <row r="7720" spans="1:11" x14ac:dyDescent="0.25">
      <c r="A7720" s="1">
        <v>42085</v>
      </c>
      <c r="B7720" s="2">
        <v>0.39583333333333331</v>
      </c>
      <c r="C7720">
        <v>65.28</v>
      </c>
      <c r="D7720" t="s">
        <v>9</v>
      </c>
      <c r="E7720" t="s">
        <v>10</v>
      </c>
      <c r="F7720" s="1">
        <v>42085</v>
      </c>
      <c r="G7720" s="2">
        <v>0.39583333333333331</v>
      </c>
      <c r="H7720">
        <v>-432</v>
      </c>
      <c r="I7720" t="s">
        <v>9</v>
      </c>
      <c r="J7720" t="s">
        <v>10</v>
      </c>
      <c r="K7720">
        <f t="shared" si="120"/>
        <v>-366.72</v>
      </c>
    </row>
    <row r="7721" spans="1:11" x14ac:dyDescent="0.25">
      <c r="A7721" s="1">
        <v>42085</v>
      </c>
      <c r="B7721" s="2">
        <v>0.40625</v>
      </c>
      <c r="C7721">
        <v>-98.8</v>
      </c>
      <c r="D7721" t="s">
        <v>9</v>
      </c>
      <c r="E7721" t="s">
        <v>10</v>
      </c>
      <c r="F7721" s="1">
        <v>42085</v>
      </c>
      <c r="G7721" s="2">
        <v>0.40625</v>
      </c>
      <c r="H7721">
        <v>-492</v>
      </c>
      <c r="I7721" t="s">
        <v>9</v>
      </c>
      <c r="J7721" t="s">
        <v>10</v>
      </c>
      <c r="K7721">
        <f t="shared" si="120"/>
        <v>-590.79999999999995</v>
      </c>
    </row>
    <row r="7722" spans="1:11" x14ac:dyDescent="0.25">
      <c r="A7722" s="1">
        <v>42085</v>
      </c>
      <c r="B7722" s="2">
        <v>0.41666666666666669</v>
      </c>
      <c r="C7722">
        <v>-139.11000000000001</v>
      </c>
      <c r="D7722" t="s">
        <v>9</v>
      </c>
      <c r="E7722" t="s">
        <v>10</v>
      </c>
      <c r="F7722" s="1">
        <v>42085</v>
      </c>
      <c r="G7722" s="2">
        <v>0.41666666666666669</v>
      </c>
      <c r="H7722">
        <v>-390</v>
      </c>
      <c r="I7722" t="s">
        <v>9</v>
      </c>
      <c r="J7722" t="s">
        <v>10</v>
      </c>
      <c r="K7722">
        <f t="shared" si="120"/>
        <v>-529.11</v>
      </c>
    </row>
    <row r="7723" spans="1:11" x14ac:dyDescent="0.25">
      <c r="A7723" s="1">
        <v>42085</v>
      </c>
      <c r="B7723" s="2">
        <v>0.42708333333333331</v>
      </c>
      <c r="C7723">
        <v>-142.91999999999999</v>
      </c>
      <c r="D7723" t="s">
        <v>9</v>
      </c>
      <c r="E7723" t="s">
        <v>10</v>
      </c>
      <c r="F7723" s="1">
        <v>42085</v>
      </c>
      <c r="G7723" s="2">
        <v>0.42708333333333331</v>
      </c>
      <c r="H7723">
        <v>-571.5</v>
      </c>
      <c r="I7723" t="s">
        <v>9</v>
      </c>
      <c r="J7723" t="s">
        <v>10</v>
      </c>
      <c r="K7723">
        <f t="shared" si="120"/>
        <v>-714.42</v>
      </c>
    </row>
    <row r="7724" spans="1:11" x14ac:dyDescent="0.25">
      <c r="A7724" s="1">
        <v>42085</v>
      </c>
      <c r="B7724" s="2">
        <v>0.4375</v>
      </c>
      <c r="C7724">
        <v>-259.8</v>
      </c>
      <c r="D7724" t="s">
        <v>9</v>
      </c>
      <c r="E7724" t="s">
        <v>10</v>
      </c>
      <c r="F7724" s="1">
        <v>42085</v>
      </c>
      <c r="G7724" s="2">
        <v>0.4375</v>
      </c>
      <c r="H7724">
        <v>-519</v>
      </c>
      <c r="I7724" t="s">
        <v>9</v>
      </c>
      <c r="J7724" t="s">
        <v>10</v>
      </c>
      <c r="K7724">
        <f t="shared" si="120"/>
        <v>-778.8</v>
      </c>
    </row>
    <row r="7725" spans="1:11" x14ac:dyDescent="0.25">
      <c r="A7725" s="1">
        <v>42085</v>
      </c>
      <c r="B7725" s="2">
        <v>0.44791666666666669</v>
      </c>
      <c r="C7725">
        <v>-335.83</v>
      </c>
      <c r="D7725" t="s">
        <v>9</v>
      </c>
      <c r="E7725" t="s">
        <v>10</v>
      </c>
      <c r="F7725" s="1">
        <v>42085</v>
      </c>
      <c r="G7725" s="2">
        <v>0.44791666666666669</v>
      </c>
      <c r="H7725">
        <v>-697.5</v>
      </c>
      <c r="I7725" t="s">
        <v>9</v>
      </c>
      <c r="J7725" t="s">
        <v>10</v>
      </c>
      <c r="K7725">
        <f t="shared" si="120"/>
        <v>-1033.33</v>
      </c>
    </row>
    <row r="7726" spans="1:11" x14ac:dyDescent="0.25">
      <c r="A7726" s="1">
        <v>42085</v>
      </c>
      <c r="B7726" s="2">
        <v>0.45833333333333331</v>
      </c>
      <c r="C7726">
        <v>-247.05</v>
      </c>
      <c r="D7726" t="s">
        <v>9</v>
      </c>
      <c r="E7726" t="s">
        <v>10</v>
      </c>
      <c r="F7726" s="1">
        <v>42085</v>
      </c>
      <c r="G7726" s="2">
        <v>0.45833333333333331</v>
      </c>
      <c r="H7726">
        <v>-642</v>
      </c>
      <c r="I7726" t="s">
        <v>9</v>
      </c>
      <c r="J7726" t="s">
        <v>10</v>
      </c>
      <c r="K7726">
        <f t="shared" si="120"/>
        <v>-889.05</v>
      </c>
    </row>
    <row r="7727" spans="1:11" x14ac:dyDescent="0.25">
      <c r="A7727" s="1">
        <v>42085</v>
      </c>
      <c r="B7727" s="2">
        <v>0.46875</v>
      </c>
      <c r="C7727">
        <v>-348.98</v>
      </c>
      <c r="D7727" t="s">
        <v>9</v>
      </c>
      <c r="E7727" t="s">
        <v>10</v>
      </c>
      <c r="F7727" s="1">
        <v>42085</v>
      </c>
      <c r="G7727" s="2">
        <v>0.46875</v>
      </c>
      <c r="H7727">
        <v>-688.5</v>
      </c>
      <c r="I7727" t="s">
        <v>9</v>
      </c>
      <c r="J7727" t="s">
        <v>10</v>
      </c>
      <c r="K7727">
        <f t="shared" si="120"/>
        <v>-1037.48</v>
      </c>
    </row>
    <row r="7728" spans="1:11" x14ac:dyDescent="0.25">
      <c r="A7728" s="1">
        <v>42085</v>
      </c>
      <c r="B7728" s="2">
        <v>0.47916666666666669</v>
      </c>
      <c r="C7728">
        <v>-444.61</v>
      </c>
      <c r="D7728" t="s">
        <v>9</v>
      </c>
      <c r="E7728" t="s">
        <v>10</v>
      </c>
      <c r="F7728" s="1">
        <v>42085</v>
      </c>
      <c r="G7728" s="2">
        <v>0.47916666666666669</v>
      </c>
      <c r="H7728">
        <v>-748.5</v>
      </c>
      <c r="I7728" t="s">
        <v>9</v>
      </c>
      <c r="J7728" t="s">
        <v>10</v>
      </c>
      <c r="K7728">
        <f t="shared" si="120"/>
        <v>-1193.1100000000001</v>
      </c>
    </row>
    <row r="7729" spans="1:11" x14ac:dyDescent="0.25">
      <c r="A7729" s="1">
        <v>42085</v>
      </c>
      <c r="B7729" s="2">
        <v>0.48958333333333331</v>
      </c>
      <c r="C7729">
        <v>-416.14</v>
      </c>
      <c r="D7729" t="s">
        <v>9</v>
      </c>
      <c r="E7729" t="s">
        <v>10</v>
      </c>
      <c r="F7729" s="1">
        <v>42085</v>
      </c>
      <c r="G7729" s="2">
        <v>0.48958333333333331</v>
      </c>
      <c r="H7729">
        <v>-729</v>
      </c>
      <c r="I7729" t="s">
        <v>9</v>
      </c>
      <c r="J7729" t="s">
        <v>10</v>
      </c>
      <c r="K7729">
        <f t="shared" si="120"/>
        <v>-1145.1399999999999</v>
      </c>
    </row>
    <row r="7730" spans="1:11" x14ac:dyDescent="0.25">
      <c r="A7730" s="1">
        <v>42085</v>
      </c>
      <c r="B7730" s="2">
        <v>0.5</v>
      </c>
      <c r="C7730">
        <v>-295.68</v>
      </c>
      <c r="D7730" t="s">
        <v>9</v>
      </c>
      <c r="E7730" t="s">
        <v>10</v>
      </c>
      <c r="F7730" s="1">
        <v>42085</v>
      </c>
      <c r="G7730" s="2">
        <v>0.5</v>
      </c>
      <c r="H7730">
        <v>-705</v>
      </c>
      <c r="I7730" t="s">
        <v>9</v>
      </c>
      <c r="J7730" t="s">
        <v>10</v>
      </c>
      <c r="K7730">
        <f t="shared" si="120"/>
        <v>-1000.6800000000001</v>
      </c>
    </row>
    <row r="7731" spans="1:11" x14ac:dyDescent="0.25">
      <c r="A7731" s="1">
        <v>42085</v>
      </c>
      <c r="B7731" s="2">
        <v>0.51041666666666663</v>
      </c>
      <c r="C7731">
        <v>-380.7</v>
      </c>
      <c r="D7731" t="s">
        <v>9</v>
      </c>
      <c r="E7731" t="s">
        <v>10</v>
      </c>
      <c r="F7731" s="1">
        <v>42085</v>
      </c>
      <c r="G7731" s="2">
        <v>0.51041666666666663</v>
      </c>
      <c r="H7731">
        <v>-714</v>
      </c>
      <c r="I7731" t="s">
        <v>9</v>
      </c>
      <c r="J7731" t="s">
        <v>10</v>
      </c>
      <c r="K7731">
        <f t="shared" si="120"/>
        <v>-1094.7</v>
      </c>
    </row>
    <row r="7732" spans="1:11" x14ac:dyDescent="0.25">
      <c r="A7732" s="1">
        <v>42085</v>
      </c>
      <c r="B7732" s="2">
        <v>0.52083333333333337</v>
      </c>
      <c r="C7732">
        <v>-499.64</v>
      </c>
      <c r="D7732" t="s">
        <v>9</v>
      </c>
      <c r="E7732" t="s">
        <v>10</v>
      </c>
      <c r="F7732" s="1">
        <v>42085</v>
      </c>
      <c r="G7732" s="2">
        <v>0.52083333333333337</v>
      </c>
      <c r="H7732">
        <v>-775.5</v>
      </c>
      <c r="I7732" t="s">
        <v>9</v>
      </c>
      <c r="J7732" t="s">
        <v>10</v>
      </c>
      <c r="K7732">
        <f t="shared" si="120"/>
        <v>-1275.1399999999999</v>
      </c>
    </row>
    <row r="7733" spans="1:11" x14ac:dyDescent="0.25">
      <c r="A7733" s="1">
        <v>42085</v>
      </c>
      <c r="B7733" s="2">
        <v>0.53125</v>
      </c>
      <c r="C7733">
        <v>-477.63</v>
      </c>
      <c r="D7733" t="s">
        <v>9</v>
      </c>
      <c r="E7733" t="s">
        <v>10</v>
      </c>
      <c r="F7733" s="1">
        <v>42085</v>
      </c>
      <c r="G7733" s="2">
        <v>0.53125</v>
      </c>
      <c r="H7733">
        <v>-753</v>
      </c>
      <c r="I7733" t="s">
        <v>9</v>
      </c>
      <c r="J7733" t="s">
        <v>10</v>
      </c>
      <c r="K7733">
        <f t="shared" si="120"/>
        <v>-1230.6300000000001</v>
      </c>
    </row>
    <row r="7734" spans="1:11" x14ac:dyDescent="0.25">
      <c r="A7734" s="1">
        <v>42085</v>
      </c>
      <c r="B7734" s="2">
        <v>0.54166666666666663</v>
      </c>
      <c r="C7734">
        <v>-460.31</v>
      </c>
      <c r="D7734" t="s">
        <v>9</v>
      </c>
      <c r="E7734" t="s">
        <v>10</v>
      </c>
      <c r="F7734" s="1">
        <v>42085</v>
      </c>
      <c r="G7734" s="2">
        <v>0.54166666666666663</v>
      </c>
      <c r="H7734">
        <v>-762</v>
      </c>
      <c r="I7734" t="s">
        <v>9</v>
      </c>
      <c r="J7734" t="s">
        <v>10</v>
      </c>
      <c r="K7734">
        <f t="shared" si="120"/>
        <v>-1222.31</v>
      </c>
    </row>
    <row r="7735" spans="1:11" x14ac:dyDescent="0.25">
      <c r="A7735" s="1">
        <v>42085</v>
      </c>
      <c r="B7735" s="2">
        <v>0.55208333333333337</v>
      </c>
      <c r="C7735">
        <v>-487.96</v>
      </c>
      <c r="D7735" t="s">
        <v>9</v>
      </c>
      <c r="E7735" t="s">
        <v>10</v>
      </c>
      <c r="F7735" s="1">
        <v>42085</v>
      </c>
      <c r="G7735" s="2">
        <v>0.55208333333333337</v>
      </c>
      <c r="H7735">
        <v>-762</v>
      </c>
      <c r="I7735" t="s">
        <v>9</v>
      </c>
      <c r="J7735" t="s">
        <v>10</v>
      </c>
      <c r="K7735">
        <f t="shared" si="120"/>
        <v>-1249.96</v>
      </c>
    </row>
    <row r="7736" spans="1:11" x14ac:dyDescent="0.25">
      <c r="A7736" s="1">
        <v>42085</v>
      </c>
      <c r="B7736" s="2">
        <v>0.5625</v>
      </c>
      <c r="C7736">
        <v>-477</v>
      </c>
      <c r="D7736" t="s">
        <v>9</v>
      </c>
      <c r="E7736" t="s">
        <v>10</v>
      </c>
      <c r="F7736" s="1">
        <v>42085</v>
      </c>
      <c r="G7736" s="2">
        <v>0.5625</v>
      </c>
      <c r="H7736">
        <v>-690</v>
      </c>
      <c r="I7736" t="s">
        <v>9</v>
      </c>
      <c r="J7736" t="s">
        <v>10</v>
      </c>
      <c r="K7736">
        <f t="shared" si="120"/>
        <v>-1167</v>
      </c>
    </row>
    <row r="7737" spans="1:11" x14ac:dyDescent="0.25">
      <c r="A7737" s="1">
        <v>42085</v>
      </c>
      <c r="B7737" s="2">
        <v>0.57291666666666663</v>
      </c>
      <c r="C7737">
        <v>-461.3</v>
      </c>
      <c r="D7737" t="s">
        <v>9</v>
      </c>
      <c r="E7737" t="s">
        <v>10</v>
      </c>
      <c r="F7737" s="1">
        <v>42085</v>
      </c>
      <c r="G7737" s="2">
        <v>0.57291666666666663</v>
      </c>
      <c r="H7737">
        <v>-753</v>
      </c>
      <c r="I7737" t="s">
        <v>9</v>
      </c>
      <c r="J7737" t="s">
        <v>10</v>
      </c>
      <c r="K7737">
        <f t="shared" si="120"/>
        <v>-1214.3</v>
      </c>
    </row>
    <row r="7738" spans="1:11" x14ac:dyDescent="0.25">
      <c r="A7738" s="1">
        <v>42085</v>
      </c>
      <c r="B7738" s="2">
        <v>0.58333333333333337</v>
      </c>
      <c r="C7738">
        <v>-344.12</v>
      </c>
      <c r="D7738" t="s">
        <v>9</v>
      </c>
      <c r="E7738" t="s">
        <v>10</v>
      </c>
      <c r="F7738" s="1">
        <v>42085</v>
      </c>
      <c r="G7738" s="2">
        <v>0.58333333333333337</v>
      </c>
      <c r="H7738">
        <v>-666</v>
      </c>
      <c r="I7738" t="s">
        <v>9</v>
      </c>
      <c r="J7738" t="s">
        <v>10</v>
      </c>
      <c r="K7738">
        <f t="shared" si="120"/>
        <v>-1010.12</v>
      </c>
    </row>
    <row r="7739" spans="1:11" x14ac:dyDescent="0.25">
      <c r="A7739" s="1">
        <v>42085</v>
      </c>
      <c r="B7739" s="2">
        <v>0.59375</v>
      </c>
      <c r="C7739">
        <v>-277.08999999999997</v>
      </c>
      <c r="D7739" t="s">
        <v>9</v>
      </c>
      <c r="E7739" t="s">
        <v>10</v>
      </c>
      <c r="F7739" s="1">
        <v>42085</v>
      </c>
      <c r="G7739" s="2">
        <v>0.59375</v>
      </c>
      <c r="H7739">
        <v>-712.5</v>
      </c>
      <c r="I7739" t="s">
        <v>9</v>
      </c>
      <c r="J7739" t="s">
        <v>10</v>
      </c>
      <c r="K7739">
        <f t="shared" si="120"/>
        <v>-989.58999999999992</v>
      </c>
    </row>
    <row r="7740" spans="1:11" x14ac:dyDescent="0.25">
      <c r="A7740" s="1">
        <v>42085</v>
      </c>
      <c r="B7740" s="2">
        <v>0.60416666666666663</v>
      </c>
      <c r="C7740">
        <v>-436.05</v>
      </c>
      <c r="D7740" t="s">
        <v>9</v>
      </c>
      <c r="E7740" t="s">
        <v>10</v>
      </c>
      <c r="F7740" s="1">
        <v>42085</v>
      </c>
      <c r="G7740" s="2">
        <v>0.60416666666666663</v>
      </c>
      <c r="H7740">
        <v>-625.5</v>
      </c>
      <c r="I7740" t="s">
        <v>9</v>
      </c>
      <c r="J7740" t="s">
        <v>10</v>
      </c>
      <c r="K7740">
        <f t="shared" si="120"/>
        <v>-1061.55</v>
      </c>
    </row>
    <row r="7741" spans="1:11" x14ac:dyDescent="0.25">
      <c r="A7741" s="1">
        <v>42085</v>
      </c>
      <c r="B7741" s="2">
        <v>0.61458333333333337</v>
      </c>
      <c r="C7741">
        <v>-298.95999999999998</v>
      </c>
      <c r="D7741" t="s">
        <v>9</v>
      </c>
      <c r="E7741" t="s">
        <v>10</v>
      </c>
      <c r="F7741" s="1">
        <v>42085</v>
      </c>
      <c r="G7741" s="2">
        <v>0.61458333333333337</v>
      </c>
      <c r="H7741">
        <v>-595.5</v>
      </c>
      <c r="I7741" t="s">
        <v>9</v>
      </c>
      <c r="J7741" t="s">
        <v>10</v>
      </c>
      <c r="K7741">
        <f t="shared" si="120"/>
        <v>-894.46</v>
      </c>
    </row>
    <row r="7742" spans="1:11" x14ac:dyDescent="0.25">
      <c r="A7742" s="1">
        <v>42085</v>
      </c>
      <c r="B7742" s="2">
        <v>0.625</v>
      </c>
      <c r="C7742">
        <v>-368.29</v>
      </c>
      <c r="D7742" t="s">
        <v>9</v>
      </c>
      <c r="E7742" t="s">
        <v>10</v>
      </c>
      <c r="F7742" s="1">
        <v>42085</v>
      </c>
      <c r="G7742" s="2">
        <v>0.625</v>
      </c>
      <c r="H7742">
        <v>-637.5</v>
      </c>
      <c r="I7742" t="s">
        <v>9</v>
      </c>
      <c r="J7742" t="s">
        <v>10</v>
      </c>
      <c r="K7742">
        <f t="shared" si="120"/>
        <v>-1005.79</v>
      </c>
    </row>
    <row r="7743" spans="1:11" x14ac:dyDescent="0.25">
      <c r="A7743" s="1">
        <v>42085</v>
      </c>
      <c r="B7743" s="2">
        <v>0.63541666666666663</v>
      </c>
      <c r="C7743">
        <v>-345.12</v>
      </c>
      <c r="D7743" t="s">
        <v>9</v>
      </c>
      <c r="E7743" t="s">
        <v>10</v>
      </c>
      <c r="F7743" s="1">
        <v>42085</v>
      </c>
      <c r="G7743" s="2">
        <v>0.63541666666666663</v>
      </c>
      <c r="H7743">
        <v>-591</v>
      </c>
      <c r="I7743" t="s">
        <v>9</v>
      </c>
      <c r="J7743" t="s">
        <v>10</v>
      </c>
      <c r="K7743">
        <f t="shared" si="120"/>
        <v>-936.12</v>
      </c>
    </row>
    <row r="7744" spans="1:11" x14ac:dyDescent="0.25">
      <c r="A7744" s="1">
        <v>42085</v>
      </c>
      <c r="B7744" s="2">
        <v>0.64583333333333337</v>
      </c>
      <c r="C7744">
        <v>-180.63</v>
      </c>
      <c r="D7744" t="s">
        <v>9</v>
      </c>
      <c r="E7744" t="s">
        <v>10</v>
      </c>
      <c r="F7744" s="1">
        <v>42085</v>
      </c>
      <c r="G7744" s="2">
        <v>0.64583333333333337</v>
      </c>
      <c r="H7744">
        <v>-511.5</v>
      </c>
      <c r="I7744" t="s">
        <v>9</v>
      </c>
      <c r="J7744" t="s">
        <v>10</v>
      </c>
      <c r="K7744">
        <f t="shared" si="120"/>
        <v>-692.13</v>
      </c>
    </row>
    <row r="7745" spans="1:11" x14ac:dyDescent="0.25">
      <c r="A7745" s="1">
        <v>42085</v>
      </c>
      <c r="B7745" s="2">
        <v>0.65625</v>
      </c>
      <c r="C7745">
        <v>-163.06</v>
      </c>
      <c r="D7745" t="s">
        <v>9</v>
      </c>
      <c r="E7745" t="s">
        <v>10</v>
      </c>
      <c r="F7745" s="1">
        <v>42085</v>
      </c>
      <c r="G7745" s="2">
        <v>0.65625</v>
      </c>
      <c r="H7745">
        <v>-481.5</v>
      </c>
      <c r="I7745" t="s">
        <v>9</v>
      </c>
      <c r="J7745" t="s">
        <v>10</v>
      </c>
      <c r="K7745">
        <f t="shared" si="120"/>
        <v>-644.55999999999995</v>
      </c>
    </row>
    <row r="7746" spans="1:11" x14ac:dyDescent="0.25">
      <c r="A7746" s="1">
        <v>42085</v>
      </c>
      <c r="B7746" s="2">
        <v>0.66666666666666663</v>
      </c>
      <c r="C7746">
        <v>-197.27</v>
      </c>
      <c r="D7746" t="s">
        <v>9</v>
      </c>
      <c r="E7746" t="s">
        <v>10</v>
      </c>
      <c r="F7746" s="1">
        <v>42085</v>
      </c>
      <c r="G7746" s="2">
        <v>0.66666666666666663</v>
      </c>
      <c r="H7746">
        <v>-397.5</v>
      </c>
      <c r="I7746" t="s">
        <v>9</v>
      </c>
      <c r="J7746" t="s">
        <v>10</v>
      </c>
      <c r="K7746">
        <f t="shared" si="120"/>
        <v>-594.77</v>
      </c>
    </row>
    <row r="7747" spans="1:11" x14ac:dyDescent="0.25">
      <c r="A7747" s="1">
        <v>42085</v>
      </c>
      <c r="B7747" s="2">
        <v>0.67708333333333337</v>
      </c>
      <c r="C7747">
        <v>-126.66</v>
      </c>
      <c r="D7747" t="s">
        <v>9</v>
      </c>
      <c r="E7747" t="s">
        <v>10</v>
      </c>
      <c r="F7747" s="1">
        <v>42085</v>
      </c>
      <c r="G7747" s="2">
        <v>0.67708333333333337</v>
      </c>
      <c r="H7747">
        <v>-420</v>
      </c>
      <c r="I7747" t="s">
        <v>9</v>
      </c>
      <c r="J7747" t="s">
        <v>10</v>
      </c>
      <c r="K7747">
        <f t="shared" si="120"/>
        <v>-546.66</v>
      </c>
    </row>
    <row r="7748" spans="1:11" x14ac:dyDescent="0.25">
      <c r="A7748" s="1">
        <v>42085</v>
      </c>
      <c r="B7748" s="2">
        <v>0.6875</v>
      </c>
      <c r="C7748">
        <v>-69.599999999999994</v>
      </c>
      <c r="D7748" t="s">
        <v>9</v>
      </c>
      <c r="E7748" t="s">
        <v>10</v>
      </c>
      <c r="F7748" s="1">
        <v>42085</v>
      </c>
      <c r="G7748" s="2">
        <v>0.6875</v>
      </c>
      <c r="H7748">
        <v>-373.5</v>
      </c>
      <c r="I7748" t="s">
        <v>9</v>
      </c>
      <c r="J7748" t="s">
        <v>10</v>
      </c>
      <c r="K7748">
        <f t="shared" ref="K7748:K7811" si="121">SUM(H7748,C7748)</f>
        <v>-443.1</v>
      </c>
    </row>
    <row r="7749" spans="1:11" x14ac:dyDescent="0.25">
      <c r="A7749" s="1">
        <v>42085</v>
      </c>
      <c r="B7749" s="2">
        <v>0.69791666666666663</v>
      </c>
      <c r="C7749">
        <v>-4.9400000000000004</v>
      </c>
      <c r="D7749" t="s">
        <v>9</v>
      </c>
      <c r="E7749" t="s">
        <v>10</v>
      </c>
      <c r="F7749" s="1">
        <v>42085</v>
      </c>
      <c r="G7749" s="2">
        <v>0.69791666666666663</v>
      </c>
      <c r="H7749">
        <v>-319.5</v>
      </c>
      <c r="I7749" t="s">
        <v>9</v>
      </c>
      <c r="J7749" t="s">
        <v>10</v>
      </c>
      <c r="K7749">
        <f t="shared" si="121"/>
        <v>-324.44</v>
      </c>
    </row>
    <row r="7750" spans="1:11" x14ac:dyDescent="0.25">
      <c r="A7750" s="1">
        <v>42085</v>
      </c>
      <c r="B7750" s="2">
        <v>0.70833333333333337</v>
      </c>
      <c r="C7750">
        <v>91.66</v>
      </c>
      <c r="D7750" t="s">
        <v>9</v>
      </c>
      <c r="E7750" t="s">
        <v>10</v>
      </c>
      <c r="F7750" s="1">
        <v>42085</v>
      </c>
      <c r="G7750" s="2">
        <v>0.70833333333333337</v>
      </c>
      <c r="H7750">
        <v>-273</v>
      </c>
      <c r="I7750" t="s">
        <v>9</v>
      </c>
      <c r="J7750" t="s">
        <v>10</v>
      </c>
      <c r="K7750">
        <f t="shared" si="121"/>
        <v>-181.34</v>
      </c>
    </row>
    <row r="7751" spans="1:11" x14ac:dyDescent="0.25">
      <c r="A7751" s="1">
        <v>42085</v>
      </c>
      <c r="B7751" s="2">
        <v>0.71875</v>
      </c>
      <c r="C7751">
        <v>189.48</v>
      </c>
      <c r="D7751" t="s">
        <v>9</v>
      </c>
      <c r="E7751" t="s">
        <v>10</v>
      </c>
      <c r="F7751" s="1">
        <v>42085</v>
      </c>
      <c r="G7751" s="2">
        <v>0.71875</v>
      </c>
      <c r="H7751">
        <v>-226.5</v>
      </c>
      <c r="I7751" t="s">
        <v>9</v>
      </c>
      <c r="J7751" t="s">
        <v>10</v>
      </c>
      <c r="K7751">
        <f t="shared" si="121"/>
        <v>-37.02000000000001</v>
      </c>
    </row>
    <row r="7752" spans="1:11" x14ac:dyDescent="0.25">
      <c r="A7752" s="1">
        <v>42085</v>
      </c>
      <c r="B7752" s="2">
        <v>0.72916666666666663</v>
      </c>
      <c r="C7752">
        <v>284.38</v>
      </c>
      <c r="D7752" t="s">
        <v>9</v>
      </c>
      <c r="E7752" t="s">
        <v>10</v>
      </c>
      <c r="F7752" s="1">
        <v>42085</v>
      </c>
      <c r="G7752" s="2">
        <v>0.72916666666666663</v>
      </c>
      <c r="H7752">
        <v>-186</v>
      </c>
      <c r="I7752" t="s">
        <v>9</v>
      </c>
      <c r="J7752" t="s">
        <v>10</v>
      </c>
      <c r="K7752">
        <f t="shared" si="121"/>
        <v>98.38</v>
      </c>
    </row>
    <row r="7753" spans="1:11" x14ac:dyDescent="0.25">
      <c r="A7753" s="1">
        <v>42085</v>
      </c>
      <c r="B7753" s="2">
        <v>0.73958333333333337</v>
      </c>
      <c r="C7753">
        <v>377.72</v>
      </c>
      <c r="D7753" t="s">
        <v>9</v>
      </c>
      <c r="E7753" t="s">
        <v>10</v>
      </c>
      <c r="F7753" s="1">
        <v>42085</v>
      </c>
      <c r="G7753" s="2">
        <v>0.73958333333333337</v>
      </c>
      <c r="H7753">
        <v>-156</v>
      </c>
      <c r="I7753" t="s">
        <v>9</v>
      </c>
      <c r="J7753" t="s">
        <v>10</v>
      </c>
      <c r="K7753">
        <f t="shared" si="121"/>
        <v>221.72000000000003</v>
      </c>
    </row>
    <row r="7754" spans="1:11" x14ac:dyDescent="0.25">
      <c r="A7754" s="1">
        <v>42085</v>
      </c>
      <c r="B7754" s="2">
        <v>0.75</v>
      </c>
      <c r="C7754">
        <v>448.93</v>
      </c>
      <c r="D7754" t="s">
        <v>9</v>
      </c>
      <c r="E7754" t="s">
        <v>10</v>
      </c>
      <c r="F7754" s="1">
        <v>42085</v>
      </c>
      <c r="G7754" s="2">
        <v>0.75</v>
      </c>
      <c r="H7754">
        <v>-130.5</v>
      </c>
      <c r="I7754" t="s">
        <v>9</v>
      </c>
      <c r="J7754" t="s">
        <v>10</v>
      </c>
      <c r="K7754">
        <f t="shared" si="121"/>
        <v>318.43</v>
      </c>
    </row>
    <row r="7755" spans="1:11" x14ac:dyDescent="0.25">
      <c r="A7755" s="1">
        <v>42085</v>
      </c>
      <c r="B7755" s="2">
        <v>0.76041666666666663</v>
      </c>
      <c r="C7755">
        <v>553.87</v>
      </c>
      <c r="D7755" t="s">
        <v>9</v>
      </c>
      <c r="E7755" t="s">
        <v>10</v>
      </c>
      <c r="F7755" s="1">
        <v>42085</v>
      </c>
      <c r="G7755" s="2">
        <v>0.76041666666666663</v>
      </c>
      <c r="H7755">
        <v>-114</v>
      </c>
      <c r="I7755" t="s">
        <v>9</v>
      </c>
      <c r="J7755" t="s">
        <v>10</v>
      </c>
      <c r="K7755">
        <f t="shared" si="121"/>
        <v>439.87</v>
      </c>
    </row>
    <row r="7756" spans="1:11" x14ac:dyDescent="0.25">
      <c r="A7756" s="1">
        <v>42085</v>
      </c>
      <c r="B7756" s="2">
        <v>0.77083333333333337</v>
      </c>
      <c r="C7756">
        <v>594.25</v>
      </c>
      <c r="D7756" t="s">
        <v>9</v>
      </c>
      <c r="E7756" t="s">
        <v>10</v>
      </c>
      <c r="F7756" s="1">
        <v>42085</v>
      </c>
      <c r="G7756" s="2">
        <v>0.77083333333333337</v>
      </c>
      <c r="H7756">
        <v>-93</v>
      </c>
      <c r="I7756" t="s">
        <v>9</v>
      </c>
      <c r="J7756" t="s">
        <v>10</v>
      </c>
      <c r="K7756">
        <f t="shared" si="121"/>
        <v>501.25</v>
      </c>
    </row>
    <row r="7757" spans="1:11" x14ac:dyDescent="0.25">
      <c r="A7757" s="1">
        <v>42085</v>
      </c>
      <c r="B7757" s="2">
        <v>0.78125</v>
      </c>
      <c r="C7757">
        <v>638.49</v>
      </c>
      <c r="D7757" t="s">
        <v>9</v>
      </c>
      <c r="E7757" t="s">
        <v>10</v>
      </c>
      <c r="F7757" s="1">
        <v>42085</v>
      </c>
      <c r="G7757" s="2">
        <v>0.78125</v>
      </c>
      <c r="H7757">
        <v>-66</v>
      </c>
      <c r="I7757" t="s">
        <v>9</v>
      </c>
      <c r="J7757" t="s">
        <v>10</v>
      </c>
      <c r="K7757">
        <f t="shared" si="121"/>
        <v>572.49</v>
      </c>
    </row>
    <row r="7758" spans="1:11" x14ac:dyDescent="0.25">
      <c r="A7758" s="1">
        <v>42085</v>
      </c>
      <c r="B7758" s="2">
        <v>0.79166666666666663</v>
      </c>
      <c r="C7758">
        <v>653.54999999999995</v>
      </c>
      <c r="D7758" t="s">
        <v>9</v>
      </c>
      <c r="E7758" t="s">
        <v>10</v>
      </c>
      <c r="F7758" s="1">
        <v>42085</v>
      </c>
      <c r="G7758" s="2">
        <v>0.79166666666666663</v>
      </c>
      <c r="H7758">
        <v>-40.5</v>
      </c>
      <c r="I7758" t="s">
        <v>9</v>
      </c>
      <c r="J7758" t="s">
        <v>10</v>
      </c>
      <c r="K7758">
        <f t="shared" si="121"/>
        <v>613.04999999999995</v>
      </c>
    </row>
    <row r="7759" spans="1:11" x14ac:dyDescent="0.25">
      <c r="A7759" s="1">
        <v>42085</v>
      </c>
      <c r="B7759" s="2">
        <v>0.80208333333333337</v>
      </c>
      <c r="C7759">
        <v>678.1</v>
      </c>
      <c r="D7759" t="s">
        <v>9</v>
      </c>
      <c r="E7759" t="s">
        <v>10</v>
      </c>
      <c r="F7759" s="1">
        <v>42085</v>
      </c>
      <c r="G7759" s="2">
        <v>0.80208333333333337</v>
      </c>
      <c r="H7759">
        <v>-42</v>
      </c>
      <c r="I7759" t="s">
        <v>9</v>
      </c>
      <c r="J7759" t="s">
        <v>10</v>
      </c>
      <c r="K7759">
        <f t="shared" si="121"/>
        <v>636.1</v>
      </c>
    </row>
    <row r="7760" spans="1:11" x14ac:dyDescent="0.25">
      <c r="A7760" s="1">
        <v>42085</v>
      </c>
      <c r="B7760" s="2">
        <v>0.8125</v>
      </c>
      <c r="C7760">
        <v>682.68</v>
      </c>
      <c r="D7760" t="s">
        <v>9</v>
      </c>
      <c r="E7760" t="s">
        <v>10</v>
      </c>
      <c r="F7760" s="1">
        <v>42085</v>
      </c>
      <c r="G7760" s="2">
        <v>0.8125</v>
      </c>
      <c r="H7760">
        <v>-48</v>
      </c>
      <c r="I7760" t="s">
        <v>9</v>
      </c>
      <c r="J7760" t="s">
        <v>10</v>
      </c>
      <c r="K7760">
        <f t="shared" si="121"/>
        <v>634.67999999999995</v>
      </c>
    </row>
    <row r="7761" spans="1:11" x14ac:dyDescent="0.25">
      <c r="A7761" s="1">
        <v>42085</v>
      </c>
      <c r="B7761" s="2">
        <v>0.82291666666666663</v>
      </c>
      <c r="C7761">
        <v>660.52</v>
      </c>
      <c r="D7761" t="s">
        <v>9</v>
      </c>
      <c r="E7761" t="s">
        <v>10</v>
      </c>
      <c r="F7761" s="1">
        <v>42085</v>
      </c>
      <c r="G7761" s="2">
        <v>0.82291666666666663</v>
      </c>
      <c r="H7761">
        <v>-58.5</v>
      </c>
      <c r="I7761" t="s">
        <v>9</v>
      </c>
      <c r="J7761" t="s">
        <v>10</v>
      </c>
      <c r="K7761">
        <f t="shared" si="121"/>
        <v>602.02</v>
      </c>
    </row>
    <row r="7762" spans="1:11" x14ac:dyDescent="0.25">
      <c r="A7762" s="1">
        <v>42085</v>
      </c>
      <c r="B7762" s="2">
        <v>0.83333333333333337</v>
      </c>
      <c r="C7762">
        <v>655.33000000000004</v>
      </c>
      <c r="D7762" t="s">
        <v>9</v>
      </c>
      <c r="E7762" t="s">
        <v>10</v>
      </c>
      <c r="F7762" s="1">
        <v>42085</v>
      </c>
      <c r="G7762" s="2">
        <v>0.83333333333333337</v>
      </c>
      <c r="H7762">
        <v>-61.5</v>
      </c>
      <c r="I7762" t="s">
        <v>9</v>
      </c>
      <c r="J7762" t="s">
        <v>10</v>
      </c>
      <c r="K7762">
        <f t="shared" si="121"/>
        <v>593.83000000000004</v>
      </c>
    </row>
    <row r="7763" spans="1:11" x14ac:dyDescent="0.25">
      <c r="A7763" s="1">
        <v>42085</v>
      </c>
      <c r="B7763" s="2">
        <v>0.84375</v>
      </c>
      <c r="C7763">
        <v>672.58</v>
      </c>
      <c r="D7763" t="s">
        <v>9</v>
      </c>
      <c r="E7763" t="s">
        <v>10</v>
      </c>
      <c r="F7763" s="1">
        <v>42085</v>
      </c>
      <c r="G7763" s="2">
        <v>0.84375</v>
      </c>
      <c r="H7763">
        <v>-78</v>
      </c>
      <c r="I7763" t="s">
        <v>9</v>
      </c>
      <c r="J7763" t="s">
        <v>10</v>
      </c>
      <c r="K7763">
        <f t="shared" si="121"/>
        <v>594.58000000000004</v>
      </c>
    </row>
    <row r="7764" spans="1:11" x14ac:dyDescent="0.25">
      <c r="A7764" s="1">
        <v>42085</v>
      </c>
      <c r="B7764" s="2">
        <v>0.85416666666666663</v>
      </c>
      <c r="C7764">
        <v>644.15</v>
      </c>
      <c r="D7764" t="s">
        <v>9</v>
      </c>
      <c r="E7764" t="s">
        <v>10</v>
      </c>
      <c r="F7764" s="1">
        <v>42085</v>
      </c>
      <c r="G7764" s="2">
        <v>0.85416666666666663</v>
      </c>
      <c r="H7764">
        <v>-76.5</v>
      </c>
      <c r="I7764" t="s">
        <v>9</v>
      </c>
      <c r="J7764" t="s">
        <v>10</v>
      </c>
      <c r="K7764">
        <f t="shared" si="121"/>
        <v>567.65</v>
      </c>
    </row>
    <row r="7765" spans="1:11" x14ac:dyDescent="0.25">
      <c r="A7765" s="1">
        <v>42085</v>
      </c>
      <c r="B7765" s="2">
        <v>0.86458333333333337</v>
      </c>
      <c r="C7765">
        <v>611.02</v>
      </c>
      <c r="D7765" t="s">
        <v>9</v>
      </c>
      <c r="E7765" t="s">
        <v>10</v>
      </c>
      <c r="F7765" s="1">
        <v>42085</v>
      </c>
      <c r="G7765" s="2">
        <v>0.86458333333333337</v>
      </c>
      <c r="H7765">
        <v>-76.5</v>
      </c>
      <c r="I7765" t="s">
        <v>9</v>
      </c>
      <c r="J7765" t="s">
        <v>10</v>
      </c>
      <c r="K7765">
        <f t="shared" si="121"/>
        <v>534.52</v>
      </c>
    </row>
    <row r="7766" spans="1:11" x14ac:dyDescent="0.25">
      <c r="A7766" s="1">
        <v>42085</v>
      </c>
      <c r="B7766" s="2">
        <v>0.875</v>
      </c>
      <c r="C7766">
        <v>591.91</v>
      </c>
      <c r="D7766" t="s">
        <v>9</v>
      </c>
      <c r="E7766" t="s">
        <v>10</v>
      </c>
      <c r="F7766" s="1">
        <v>42085</v>
      </c>
      <c r="G7766" s="2">
        <v>0.875</v>
      </c>
      <c r="H7766">
        <v>-82.5</v>
      </c>
      <c r="I7766" t="s">
        <v>9</v>
      </c>
      <c r="J7766" t="s">
        <v>10</v>
      </c>
      <c r="K7766">
        <f t="shared" si="121"/>
        <v>509.40999999999997</v>
      </c>
    </row>
    <row r="7767" spans="1:11" x14ac:dyDescent="0.25">
      <c r="A7767" s="1">
        <v>42085</v>
      </c>
      <c r="B7767" s="2">
        <v>0.88541666666666663</v>
      </c>
      <c r="C7767">
        <v>593.24</v>
      </c>
      <c r="D7767" t="s">
        <v>9</v>
      </c>
      <c r="E7767" t="s">
        <v>10</v>
      </c>
      <c r="F7767" s="1">
        <v>42085</v>
      </c>
      <c r="G7767" s="2">
        <v>0.88541666666666663</v>
      </c>
      <c r="H7767">
        <v>-85.5</v>
      </c>
      <c r="I7767" t="s">
        <v>9</v>
      </c>
      <c r="J7767" t="s">
        <v>10</v>
      </c>
      <c r="K7767">
        <f t="shared" si="121"/>
        <v>507.74</v>
      </c>
    </row>
    <row r="7768" spans="1:11" x14ac:dyDescent="0.25">
      <c r="A7768" s="1">
        <v>42085</v>
      </c>
      <c r="B7768" s="2">
        <v>0.89583333333333337</v>
      </c>
      <c r="C7768">
        <v>553.54999999999995</v>
      </c>
      <c r="D7768" t="s">
        <v>9</v>
      </c>
      <c r="E7768" t="s">
        <v>10</v>
      </c>
      <c r="F7768" s="1">
        <v>42085</v>
      </c>
      <c r="G7768" s="2">
        <v>0.89583333333333337</v>
      </c>
      <c r="H7768">
        <v>-84</v>
      </c>
      <c r="I7768" t="s">
        <v>9</v>
      </c>
      <c r="J7768" t="s">
        <v>10</v>
      </c>
      <c r="K7768">
        <f t="shared" si="121"/>
        <v>469.54999999999995</v>
      </c>
    </row>
    <row r="7769" spans="1:11" x14ac:dyDescent="0.25">
      <c r="A7769" s="1">
        <v>42085</v>
      </c>
      <c r="B7769" s="2">
        <v>0.90625</v>
      </c>
      <c r="C7769">
        <v>521.71</v>
      </c>
      <c r="D7769" t="s">
        <v>9</v>
      </c>
      <c r="E7769" t="s">
        <v>10</v>
      </c>
      <c r="F7769" s="1">
        <v>42085</v>
      </c>
      <c r="G7769" s="2">
        <v>0.90625</v>
      </c>
      <c r="H7769">
        <v>-72</v>
      </c>
      <c r="I7769" t="s">
        <v>9</v>
      </c>
      <c r="J7769" t="s">
        <v>10</v>
      </c>
      <c r="K7769">
        <f t="shared" si="121"/>
        <v>449.71000000000004</v>
      </c>
    </row>
    <row r="7770" spans="1:11" x14ac:dyDescent="0.25">
      <c r="A7770" s="1">
        <v>42085</v>
      </c>
      <c r="B7770" s="2">
        <v>0.91666666666666663</v>
      </c>
      <c r="C7770">
        <v>503.37</v>
      </c>
      <c r="D7770" t="s">
        <v>9</v>
      </c>
      <c r="E7770" t="s">
        <v>10</v>
      </c>
      <c r="F7770" s="1">
        <v>42085</v>
      </c>
      <c r="G7770" s="2">
        <v>0.91666666666666663</v>
      </c>
      <c r="H7770">
        <v>-15</v>
      </c>
      <c r="I7770" t="s">
        <v>9</v>
      </c>
      <c r="J7770" t="s">
        <v>10</v>
      </c>
      <c r="K7770">
        <f t="shared" si="121"/>
        <v>488.37</v>
      </c>
    </row>
    <row r="7771" spans="1:11" x14ac:dyDescent="0.25">
      <c r="A7771" s="1">
        <v>42085</v>
      </c>
      <c r="B7771" s="2">
        <v>0.92708333333333337</v>
      </c>
      <c r="C7771">
        <v>473.85</v>
      </c>
      <c r="D7771" t="s">
        <v>9</v>
      </c>
      <c r="E7771" t="s">
        <v>10</v>
      </c>
      <c r="F7771" s="1">
        <v>42085</v>
      </c>
      <c r="G7771" s="2">
        <v>0.92708333333333337</v>
      </c>
      <c r="H7771">
        <v>27</v>
      </c>
      <c r="I7771" t="s">
        <v>9</v>
      </c>
      <c r="J7771" t="s">
        <v>10</v>
      </c>
      <c r="K7771">
        <f t="shared" si="121"/>
        <v>500.85</v>
      </c>
    </row>
    <row r="7772" spans="1:11" x14ac:dyDescent="0.25">
      <c r="A7772" s="1">
        <v>42085</v>
      </c>
      <c r="B7772" s="2">
        <v>0.9375</v>
      </c>
      <c r="C7772">
        <v>444.02</v>
      </c>
      <c r="D7772" t="s">
        <v>9</v>
      </c>
      <c r="E7772" t="s">
        <v>10</v>
      </c>
      <c r="F7772" s="1">
        <v>42085</v>
      </c>
      <c r="G7772" s="2">
        <v>0.9375</v>
      </c>
      <c r="H7772">
        <v>39</v>
      </c>
      <c r="I7772" t="s">
        <v>9</v>
      </c>
      <c r="J7772" t="s">
        <v>10</v>
      </c>
      <c r="K7772">
        <f t="shared" si="121"/>
        <v>483.02</v>
      </c>
    </row>
    <row r="7773" spans="1:11" x14ac:dyDescent="0.25">
      <c r="A7773" s="1">
        <v>42085</v>
      </c>
      <c r="B7773" s="2">
        <v>0.94791666666666663</v>
      </c>
      <c r="C7773">
        <v>427.89</v>
      </c>
      <c r="D7773" t="s">
        <v>9</v>
      </c>
      <c r="E7773" t="s">
        <v>10</v>
      </c>
      <c r="F7773" s="1">
        <v>42085</v>
      </c>
      <c r="G7773" s="2">
        <v>0.94791666666666663</v>
      </c>
      <c r="H7773">
        <v>43.5</v>
      </c>
      <c r="I7773" t="s">
        <v>9</v>
      </c>
      <c r="J7773" t="s">
        <v>10</v>
      </c>
      <c r="K7773">
        <f t="shared" si="121"/>
        <v>471.39</v>
      </c>
    </row>
    <row r="7774" spans="1:11" x14ac:dyDescent="0.25">
      <c r="A7774" s="1">
        <v>42085</v>
      </c>
      <c r="B7774" s="2">
        <v>0.95833333333333337</v>
      </c>
      <c r="C7774">
        <v>415.58</v>
      </c>
      <c r="D7774" t="s">
        <v>9</v>
      </c>
      <c r="E7774" t="s">
        <v>10</v>
      </c>
      <c r="F7774" s="1">
        <v>42085</v>
      </c>
      <c r="G7774" s="2">
        <v>0.95833333333333337</v>
      </c>
      <c r="H7774">
        <v>45</v>
      </c>
      <c r="I7774" t="s">
        <v>9</v>
      </c>
      <c r="J7774" t="s">
        <v>10</v>
      </c>
      <c r="K7774">
        <f t="shared" si="121"/>
        <v>460.58</v>
      </c>
    </row>
    <row r="7775" spans="1:11" x14ac:dyDescent="0.25">
      <c r="A7775" s="1">
        <v>42085</v>
      </c>
      <c r="B7775" s="2">
        <v>0.96875</v>
      </c>
      <c r="C7775">
        <v>394.12</v>
      </c>
      <c r="D7775" t="s">
        <v>9</v>
      </c>
      <c r="E7775" t="s">
        <v>10</v>
      </c>
      <c r="F7775" s="1">
        <v>42085</v>
      </c>
      <c r="G7775" s="2">
        <v>0.96875</v>
      </c>
      <c r="H7775">
        <v>42</v>
      </c>
      <c r="I7775" t="s">
        <v>9</v>
      </c>
      <c r="J7775" t="s">
        <v>10</v>
      </c>
      <c r="K7775">
        <f t="shared" si="121"/>
        <v>436.12</v>
      </c>
    </row>
    <row r="7776" spans="1:11" x14ac:dyDescent="0.25">
      <c r="A7776" s="1">
        <v>42085</v>
      </c>
      <c r="B7776" s="2">
        <v>0.97916666666666663</v>
      </c>
      <c r="C7776">
        <v>379.86</v>
      </c>
      <c r="D7776" t="s">
        <v>9</v>
      </c>
      <c r="E7776" t="s">
        <v>10</v>
      </c>
      <c r="F7776" s="1">
        <v>42085</v>
      </c>
      <c r="G7776" s="2">
        <v>0.97916666666666663</v>
      </c>
      <c r="H7776">
        <v>73.5</v>
      </c>
      <c r="I7776" t="s">
        <v>9</v>
      </c>
      <c r="J7776" t="s">
        <v>10</v>
      </c>
      <c r="K7776">
        <f t="shared" si="121"/>
        <v>453.36</v>
      </c>
    </row>
    <row r="7777" spans="1:11" x14ac:dyDescent="0.25">
      <c r="A7777" s="1">
        <v>42085</v>
      </c>
      <c r="B7777" s="2">
        <v>0.98958333333333337</v>
      </c>
      <c r="C7777">
        <v>363.41</v>
      </c>
      <c r="D7777" t="s">
        <v>9</v>
      </c>
      <c r="E7777" t="s">
        <v>10</v>
      </c>
      <c r="F7777" s="1">
        <v>42085</v>
      </c>
      <c r="G7777" s="2">
        <v>0.98958333333333337</v>
      </c>
      <c r="H7777">
        <v>76.5</v>
      </c>
      <c r="I7777" t="s">
        <v>9</v>
      </c>
      <c r="J7777" t="s">
        <v>10</v>
      </c>
      <c r="K7777">
        <f t="shared" si="121"/>
        <v>439.91</v>
      </c>
    </row>
    <row r="7778" spans="1:11" x14ac:dyDescent="0.25">
      <c r="A7778" s="1">
        <v>42086</v>
      </c>
      <c r="B7778" s="2">
        <v>0</v>
      </c>
      <c r="C7778">
        <v>364.85</v>
      </c>
      <c r="D7778" t="s">
        <v>9</v>
      </c>
      <c r="E7778" t="s">
        <v>10</v>
      </c>
      <c r="F7778" s="1">
        <v>42086</v>
      </c>
      <c r="G7778" s="2">
        <v>0</v>
      </c>
      <c r="H7778">
        <v>75</v>
      </c>
      <c r="I7778" t="s">
        <v>9</v>
      </c>
      <c r="J7778" t="s">
        <v>10</v>
      </c>
      <c r="K7778">
        <f t="shared" si="121"/>
        <v>439.85</v>
      </c>
    </row>
    <row r="7779" spans="1:11" x14ac:dyDescent="0.25">
      <c r="A7779" s="1">
        <v>42086</v>
      </c>
      <c r="B7779" s="2">
        <v>1.0416666666666666E-2</v>
      </c>
      <c r="C7779">
        <v>348.54</v>
      </c>
      <c r="D7779" t="s">
        <v>9</v>
      </c>
      <c r="E7779" t="s">
        <v>10</v>
      </c>
      <c r="F7779" s="1">
        <v>42086</v>
      </c>
      <c r="G7779" s="2">
        <v>1.0416666666666666E-2</v>
      </c>
      <c r="H7779">
        <v>72</v>
      </c>
      <c r="I7779" t="s">
        <v>9</v>
      </c>
      <c r="J7779" t="s">
        <v>10</v>
      </c>
      <c r="K7779">
        <f t="shared" si="121"/>
        <v>420.54</v>
      </c>
    </row>
    <row r="7780" spans="1:11" x14ac:dyDescent="0.25">
      <c r="A7780" s="1">
        <v>42086</v>
      </c>
      <c r="B7780" s="2">
        <v>2.0833333333333332E-2</v>
      </c>
      <c r="C7780">
        <v>337.9</v>
      </c>
      <c r="D7780" t="s">
        <v>9</v>
      </c>
      <c r="E7780" t="s">
        <v>10</v>
      </c>
      <c r="F7780" s="1">
        <v>42086</v>
      </c>
      <c r="G7780" s="2">
        <v>2.0833333333333332E-2</v>
      </c>
      <c r="H7780">
        <v>85.5</v>
      </c>
      <c r="I7780" t="s">
        <v>9</v>
      </c>
      <c r="J7780" t="s">
        <v>10</v>
      </c>
      <c r="K7780">
        <f t="shared" si="121"/>
        <v>423.4</v>
      </c>
    </row>
    <row r="7781" spans="1:11" x14ac:dyDescent="0.25">
      <c r="A7781" s="1">
        <v>42086</v>
      </c>
      <c r="B7781" s="2">
        <v>3.125E-2</v>
      </c>
      <c r="C7781">
        <v>320.02999999999997</v>
      </c>
      <c r="D7781" t="s">
        <v>9</v>
      </c>
      <c r="E7781" t="s">
        <v>10</v>
      </c>
      <c r="F7781" s="1">
        <v>42086</v>
      </c>
      <c r="G7781" s="2">
        <v>3.125E-2</v>
      </c>
      <c r="H7781">
        <v>97.5</v>
      </c>
      <c r="I7781" t="s">
        <v>9</v>
      </c>
      <c r="J7781" t="s">
        <v>10</v>
      </c>
      <c r="K7781">
        <f t="shared" si="121"/>
        <v>417.53</v>
      </c>
    </row>
    <row r="7782" spans="1:11" x14ac:dyDescent="0.25">
      <c r="A7782" s="1">
        <v>42086</v>
      </c>
      <c r="B7782" s="2">
        <v>4.1666666666666664E-2</v>
      </c>
      <c r="C7782">
        <v>305.99</v>
      </c>
      <c r="D7782" t="s">
        <v>9</v>
      </c>
      <c r="E7782" t="s">
        <v>10</v>
      </c>
      <c r="F7782" s="1">
        <v>42086</v>
      </c>
      <c r="G7782" s="2">
        <v>4.1666666666666664E-2</v>
      </c>
      <c r="H7782">
        <v>97.5</v>
      </c>
      <c r="I7782" t="s">
        <v>9</v>
      </c>
      <c r="J7782" t="s">
        <v>10</v>
      </c>
      <c r="K7782">
        <f t="shared" si="121"/>
        <v>403.49</v>
      </c>
    </row>
    <row r="7783" spans="1:11" x14ac:dyDescent="0.25">
      <c r="A7783" s="1">
        <v>42086</v>
      </c>
      <c r="B7783" s="2">
        <v>5.2083333333333336E-2</v>
      </c>
      <c r="C7783">
        <v>332.16</v>
      </c>
      <c r="D7783" t="s">
        <v>9</v>
      </c>
      <c r="E7783" t="s">
        <v>10</v>
      </c>
      <c r="F7783" s="1">
        <v>42086</v>
      </c>
      <c r="G7783" s="2">
        <v>5.2083333333333336E-2</v>
      </c>
      <c r="H7783">
        <v>93</v>
      </c>
      <c r="I7783" t="s">
        <v>9</v>
      </c>
      <c r="J7783" t="s">
        <v>10</v>
      </c>
      <c r="K7783">
        <f t="shared" si="121"/>
        <v>425.16</v>
      </c>
    </row>
    <row r="7784" spans="1:11" x14ac:dyDescent="0.25">
      <c r="A7784" s="1">
        <v>42086</v>
      </c>
      <c r="B7784" s="2">
        <v>6.25E-2</v>
      </c>
      <c r="C7784">
        <v>340.12</v>
      </c>
      <c r="D7784" t="s">
        <v>9</v>
      </c>
      <c r="E7784" t="s">
        <v>10</v>
      </c>
      <c r="F7784" s="1">
        <v>42086</v>
      </c>
      <c r="G7784" s="2">
        <v>6.25E-2</v>
      </c>
      <c r="H7784">
        <v>105</v>
      </c>
      <c r="I7784" t="s">
        <v>9</v>
      </c>
      <c r="J7784" t="s">
        <v>10</v>
      </c>
      <c r="K7784">
        <f t="shared" si="121"/>
        <v>445.12</v>
      </c>
    </row>
    <row r="7785" spans="1:11" x14ac:dyDescent="0.25">
      <c r="A7785" s="1">
        <v>42086</v>
      </c>
      <c r="B7785" s="2">
        <v>7.2916666666666671E-2</v>
      </c>
      <c r="C7785">
        <v>329.22</v>
      </c>
      <c r="D7785" t="s">
        <v>9</v>
      </c>
      <c r="E7785" t="s">
        <v>10</v>
      </c>
      <c r="F7785" s="1">
        <v>42086</v>
      </c>
      <c r="G7785" s="2">
        <v>7.2916666666666671E-2</v>
      </c>
      <c r="H7785">
        <v>105</v>
      </c>
      <c r="I7785" t="s">
        <v>9</v>
      </c>
      <c r="J7785" t="s">
        <v>10</v>
      </c>
      <c r="K7785">
        <f t="shared" si="121"/>
        <v>434.22</v>
      </c>
    </row>
    <row r="7786" spans="1:11" x14ac:dyDescent="0.25">
      <c r="A7786" s="1">
        <v>42086</v>
      </c>
      <c r="B7786" s="2">
        <v>8.3333333333333329E-2</v>
      </c>
      <c r="C7786">
        <v>331.74</v>
      </c>
      <c r="D7786" t="s">
        <v>9</v>
      </c>
      <c r="E7786" t="s">
        <v>10</v>
      </c>
      <c r="F7786" s="1">
        <v>42086</v>
      </c>
      <c r="G7786" s="2">
        <v>8.3333333333333329E-2</v>
      </c>
      <c r="H7786">
        <v>93</v>
      </c>
      <c r="I7786" t="s">
        <v>9</v>
      </c>
      <c r="J7786" t="s">
        <v>10</v>
      </c>
      <c r="K7786">
        <f t="shared" si="121"/>
        <v>424.74</v>
      </c>
    </row>
    <row r="7787" spans="1:11" x14ac:dyDescent="0.25">
      <c r="A7787" s="1">
        <v>42086</v>
      </c>
      <c r="B7787" s="2">
        <v>9.375E-2</v>
      </c>
      <c r="C7787">
        <v>324.51</v>
      </c>
      <c r="D7787" t="s">
        <v>9</v>
      </c>
      <c r="E7787" t="s">
        <v>10</v>
      </c>
      <c r="F7787" s="1">
        <v>42086</v>
      </c>
      <c r="G7787" s="2">
        <v>9.375E-2</v>
      </c>
      <c r="H7787">
        <v>57</v>
      </c>
      <c r="I7787" t="s">
        <v>9</v>
      </c>
      <c r="J7787" t="s">
        <v>10</v>
      </c>
      <c r="K7787">
        <f t="shared" si="121"/>
        <v>381.51</v>
      </c>
    </row>
    <row r="7788" spans="1:11" x14ac:dyDescent="0.25">
      <c r="A7788" s="1">
        <v>42086</v>
      </c>
      <c r="B7788" s="2">
        <v>0.10416666666666667</v>
      </c>
      <c r="C7788">
        <v>322.33999999999997</v>
      </c>
      <c r="D7788" t="s">
        <v>9</v>
      </c>
      <c r="E7788" t="s">
        <v>10</v>
      </c>
      <c r="F7788" s="1">
        <v>42086</v>
      </c>
      <c r="G7788" s="2">
        <v>0.10416666666666667</v>
      </c>
      <c r="H7788">
        <v>94.5</v>
      </c>
      <c r="I7788" t="s">
        <v>9</v>
      </c>
      <c r="J7788" t="s">
        <v>10</v>
      </c>
      <c r="K7788">
        <f t="shared" si="121"/>
        <v>416.84</v>
      </c>
    </row>
    <row r="7789" spans="1:11" x14ac:dyDescent="0.25">
      <c r="A7789" s="1">
        <v>42086</v>
      </c>
      <c r="B7789" s="2">
        <v>0.11458333333333333</v>
      </c>
      <c r="C7789">
        <v>322.89999999999998</v>
      </c>
      <c r="D7789" t="s">
        <v>9</v>
      </c>
      <c r="E7789" t="s">
        <v>10</v>
      </c>
      <c r="F7789" s="1">
        <v>42086</v>
      </c>
      <c r="G7789" s="2">
        <v>0.11458333333333333</v>
      </c>
      <c r="H7789">
        <v>103.5</v>
      </c>
      <c r="I7789" t="s">
        <v>9</v>
      </c>
      <c r="J7789" t="s">
        <v>10</v>
      </c>
      <c r="K7789">
        <f t="shared" si="121"/>
        <v>426.4</v>
      </c>
    </row>
    <row r="7790" spans="1:11" x14ac:dyDescent="0.25">
      <c r="A7790" s="1">
        <v>42086</v>
      </c>
      <c r="B7790" s="2">
        <v>0.125</v>
      </c>
      <c r="C7790">
        <v>308.91000000000003</v>
      </c>
      <c r="D7790" t="s">
        <v>9</v>
      </c>
      <c r="E7790" t="s">
        <v>10</v>
      </c>
      <c r="F7790" s="1">
        <v>42086</v>
      </c>
      <c r="G7790" s="2">
        <v>0.125</v>
      </c>
      <c r="H7790">
        <v>145.5</v>
      </c>
      <c r="I7790" t="s">
        <v>9</v>
      </c>
      <c r="J7790" t="s">
        <v>10</v>
      </c>
      <c r="K7790">
        <f t="shared" si="121"/>
        <v>454.41</v>
      </c>
    </row>
    <row r="7791" spans="1:11" x14ac:dyDescent="0.25">
      <c r="A7791" s="1">
        <v>42086</v>
      </c>
      <c r="B7791" s="2">
        <v>0.13541666666666666</v>
      </c>
      <c r="C7791">
        <v>317.7</v>
      </c>
      <c r="D7791" t="s">
        <v>9</v>
      </c>
      <c r="E7791" t="s">
        <v>10</v>
      </c>
      <c r="F7791" s="1">
        <v>42086</v>
      </c>
      <c r="G7791" s="2">
        <v>0.13541666666666666</v>
      </c>
      <c r="H7791">
        <v>121.5</v>
      </c>
      <c r="I7791" t="s">
        <v>9</v>
      </c>
      <c r="J7791" t="s">
        <v>10</v>
      </c>
      <c r="K7791">
        <f t="shared" si="121"/>
        <v>439.2</v>
      </c>
    </row>
    <row r="7792" spans="1:11" x14ac:dyDescent="0.25">
      <c r="A7792" s="1">
        <v>42086</v>
      </c>
      <c r="B7792" s="2">
        <v>0.14583333333333334</v>
      </c>
      <c r="C7792">
        <v>312.01</v>
      </c>
      <c r="D7792" t="s">
        <v>9</v>
      </c>
      <c r="E7792" t="s">
        <v>10</v>
      </c>
      <c r="F7792" s="1">
        <v>42086</v>
      </c>
      <c r="G7792" s="2">
        <v>0.14583333333333334</v>
      </c>
      <c r="H7792">
        <v>121.5</v>
      </c>
      <c r="I7792" t="s">
        <v>9</v>
      </c>
      <c r="J7792" t="s">
        <v>10</v>
      </c>
      <c r="K7792">
        <f t="shared" si="121"/>
        <v>433.51</v>
      </c>
    </row>
    <row r="7793" spans="1:11" x14ac:dyDescent="0.25">
      <c r="A7793" s="1">
        <v>42086</v>
      </c>
      <c r="B7793" s="2">
        <v>0.15625</v>
      </c>
      <c r="C7793">
        <v>318.12</v>
      </c>
      <c r="D7793" t="s">
        <v>9</v>
      </c>
      <c r="E7793" t="s">
        <v>10</v>
      </c>
      <c r="F7793" s="1">
        <v>42086</v>
      </c>
      <c r="G7793" s="2">
        <v>0.15625</v>
      </c>
      <c r="H7793">
        <v>114</v>
      </c>
      <c r="I7793" t="s">
        <v>9</v>
      </c>
      <c r="J7793" t="s">
        <v>10</v>
      </c>
      <c r="K7793">
        <f t="shared" si="121"/>
        <v>432.12</v>
      </c>
    </row>
    <row r="7794" spans="1:11" x14ac:dyDescent="0.25">
      <c r="A7794" s="1">
        <v>42086</v>
      </c>
      <c r="B7794" s="2">
        <v>0.16666666666666666</v>
      </c>
      <c r="C7794">
        <v>323.89</v>
      </c>
      <c r="D7794" t="s">
        <v>9</v>
      </c>
      <c r="E7794" t="s">
        <v>10</v>
      </c>
      <c r="F7794" s="1">
        <v>42086</v>
      </c>
      <c r="G7794" s="2">
        <v>0.16666666666666666</v>
      </c>
      <c r="H7794">
        <v>106.5</v>
      </c>
      <c r="I7794" t="s">
        <v>9</v>
      </c>
      <c r="J7794" t="s">
        <v>10</v>
      </c>
      <c r="K7794">
        <f t="shared" si="121"/>
        <v>430.39</v>
      </c>
    </row>
    <row r="7795" spans="1:11" x14ac:dyDescent="0.25">
      <c r="A7795" s="1">
        <v>42086</v>
      </c>
      <c r="B7795" s="2">
        <v>0.17708333333333334</v>
      </c>
      <c r="C7795">
        <v>338.74</v>
      </c>
      <c r="D7795" t="s">
        <v>9</v>
      </c>
      <c r="E7795" t="s">
        <v>10</v>
      </c>
      <c r="F7795" s="1">
        <v>42086</v>
      </c>
      <c r="G7795" s="2">
        <v>0.17708333333333334</v>
      </c>
      <c r="H7795">
        <v>108</v>
      </c>
      <c r="I7795" t="s">
        <v>9</v>
      </c>
      <c r="J7795" t="s">
        <v>10</v>
      </c>
      <c r="K7795">
        <f t="shared" si="121"/>
        <v>446.74</v>
      </c>
    </row>
    <row r="7796" spans="1:11" x14ac:dyDescent="0.25">
      <c r="A7796" s="1">
        <v>42086</v>
      </c>
      <c r="B7796" s="2">
        <v>0.1875</v>
      </c>
      <c r="C7796">
        <v>337.26</v>
      </c>
      <c r="D7796" t="s">
        <v>9</v>
      </c>
      <c r="E7796" t="s">
        <v>10</v>
      </c>
      <c r="F7796" s="1">
        <v>42086</v>
      </c>
      <c r="G7796" s="2">
        <v>0.1875</v>
      </c>
      <c r="H7796">
        <v>105</v>
      </c>
      <c r="I7796" t="s">
        <v>9</v>
      </c>
      <c r="J7796" t="s">
        <v>10</v>
      </c>
      <c r="K7796">
        <f t="shared" si="121"/>
        <v>442.26</v>
      </c>
    </row>
    <row r="7797" spans="1:11" x14ac:dyDescent="0.25">
      <c r="A7797" s="1">
        <v>42086</v>
      </c>
      <c r="B7797" s="2">
        <v>0.19791666666666666</v>
      </c>
      <c r="C7797">
        <v>362.04</v>
      </c>
      <c r="D7797" t="s">
        <v>9</v>
      </c>
      <c r="E7797" t="s">
        <v>10</v>
      </c>
      <c r="F7797" s="1">
        <v>42086</v>
      </c>
      <c r="G7797" s="2">
        <v>0.19791666666666666</v>
      </c>
      <c r="H7797">
        <v>112.5</v>
      </c>
      <c r="I7797" t="s">
        <v>9</v>
      </c>
      <c r="J7797" t="s">
        <v>10</v>
      </c>
      <c r="K7797">
        <f t="shared" si="121"/>
        <v>474.54</v>
      </c>
    </row>
    <row r="7798" spans="1:11" x14ac:dyDescent="0.25">
      <c r="A7798" s="1">
        <v>42086</v>
      </c>
      <c r="B7798" s="2">
        <v>0.20833333333333334</v>
      </c>
      <c r="C7798">
        <v>363.24</v>
      </c>
      <c r="D7798" t="s">
        <v>9</v>
      </c>
      <c r="E7798" t="s">
        <v>10</v>
      </c>
      <c r="F7798" s="1">
        <v>42086</v>
      </c>
      <c r="G7798" s="2">
        <v>0.20833333333333334</v>
      </c>
      <c r="H7798">
        <v>142.5</v>
      </c>
      <c r="I7798" t="s">
        <v>9</v>
      </c>
      <c r="J7798" t="s">
        <v>10</v>
      </c>
      <c r="K7798">
        <f t="shared" si="121"/>
        <v>505.74</v>
      </c>
    </row>
    <row r="7799" spans="1:11" x14ac:dyDescent="0.25">
      <c r="A7799" s="1">
        <v>42086</v>
      </c>
      <c r="B7799" s="2">
        <v>0.21875</v>
      </c>
      <c r="C7799">
        <v>376.44</v>
      </c>
      <c r="D7799" t="s">
        <v>9</v>
      </c>
      <c r="E7799" t="s">
        <v>10</v>
      </c>
      <c r="F7799" s="1">
        <v>42086</v>
      </c>
      <c r="G7799" s="2">
        <v>0.21875</v>
      </c>
      <c r="H7799">
        <v>129</v>
      </c>
      <c r="I7799" t="s">
        <v>9</v>
      </c>
      <c r="J7799" t="s">
        <v>10</v>
      </c>
      <c r="K7799">
        <f t="shared" si="121"/>
        <v>505.44</v>
      </c>
    </row>
    <row r="7800" spans="1:11" x14ac:dyDescent="0.25">
      <c r="A7800" s="1">
        <v>42086</v>
      </c>
      <c r="B7800" s="2">
        <v>0.22916666666666666</v>
      </c>
      <c r="C7800">
        <v>391.48</v>
      </c>
      <c r="D7800" t="s">
        <v>9</v>
      </c>
      <c r="E7800" t="s">
        <v>10</v>
      </c>
      <c r="F7800" s="1">
        <v>42086</v>
      </c>
      <c r="G7800" s="2">
        <v>0.22916666666666666</v>
      </c>
      <c r="H7800">
        <v>127.5</v>
      </c>
      <c r="I7800" t="s">
        <v>9</v>
      </c>
      <c r="J7800" t="s">
        <v>10</v>
      </c>
      <c r="K7800">
        <f t="shared" si="121"/>
        <v>518.98</v>
      </c>
    </row>
    <row r="7801" spans="1:11" x14ac:dyDescent="0.25">
      <c r="A7801" s="1">
        <v>42086</v>
      </c>
      <c r="B7801" s="2">
        <v>0.23958333333333334</v>
      </c>
      <c r="C7801">
        <v>426.51</v>
      </c>
      <c r="D7801" t="s">
        <v>9</v>
      </c>
      <c r="E7801" t="s">
        <v>10</v>
      </c>
      <c r="F7801" s="1">
        <v>42086</v>
      </c>
      <c r="G7801" s="2">
        <v>0.23958333333333334</v>
      </c>
      <c r="H7801">
        <v>157.5</v>
      </c>
      <c r="I7801" t="s">
        <v>9</v>
      </c>
      <c r="J7801" t="s">
        <v>10</v>
      </c>
      <c r="K7801">
        <f t="shared" si="121"/>
        <v>584.01</v>
      </c>
    </row>
    <row r="7802" spans="1:11" x14ac:dyDescent="0.25">
      <c r="A7802" s="1">
        <v>42086</v>
      </c>
      <c r="B7802" s="2">
        <v>0.25</v>
      </c>
      <c r="C7802">
        <v>447.27</v>
      </c>
      <c r="D7802" t="s">
        <v>9</v>
      </c>
      <c r="E7802" t="s">
        <v>10</v>
      </c>
      <c r="F7802" s="1">
        <v>42086</v>
      </c>
      <c r="G7802" s="2">
        <v>0.25</v>
      </c>
      <c r="H7802">
        <v>162</v>
      </c>
      <c r="I7802" t="s">
        <v>9</v>
      </c>
      <c r="J7802" t="s">
        <v>10</v>
      </c>
      <c r="K7802">
        <f t="shared" si="121"/>
        <v>609.27</v>
      </c>
    </row>
    <row r="7803" spans="1:11" x14ac:dyDescent="0.25">
      <c r="A7803" s="1">
        <v>42086</v>
      </c>
      <c r="B7803" s="2">
        <v>0.26041666666666669</v>
      </c>
      <c r="C7803">
        <v>520.91999999999996</v>
      </c>
      <c r="D7803" t="s">
        <v>9</v>
      </c>
      <c r="E7803" t="s">
        <v>10</v>
      </c>
      <c r="F7803" s="1">
        <v>42086</v>
      </c>
      <c r="G7803" s="2">
        <v>0.26041666666666669</v>
      </c>
      <c r="H7803">
        <v>211.5</v>
      </c>
      <c r="I7803" t="s">
        <v>9</v>
      </c>
      <c r="J7803" t="s">
        <v>10</v>
      </c>
      <c r="K7803">
        <f t="shared" si="121"/>
        <v>732.42</v>
      </c>
    </row>
    <row r="7804" spans="1:11" x14ac:dyDescent="0.25">
      <c r="A7804" s="1">
        <v>42086</v>
      </c>
      <c r="B7804" s="2">
        <v>0.27083333333333331</v>
      </c>
      <c r="C7804">
        <v>542.82000000000005</v>
      </c>
      <c r="D7804" t="s">
        <v>9</v>
      </c>
      <c r="E7804" t="s">
        <v>10</v>
      </c>
      <c r="F7804" s="1">
        <v>42086</v>
      </c>
      <c r="G7804" s="2">
        <v>0.27083333333333331</v>
      </c>
      <c r="H7804">
        <v>229.5</v>
      </c>
      <c r="I7804" t="s">
        <v>9</v>
      </c>
      <c r="J7804" t="s">
        <v>10</v>
      </c>
      <c r="K7804">
        <f t="shared" si="121"/>
        <v>772.32</v>
      </c>
    </row>
    <row r="7805" spans="1:11" x14ac:dyDescent="0.25">
      <c r="A7805" s="1">
        <v>42086</v>
      </c>
      <c r="B7805" s="2">
        <v>0.28125</v>
      </c>
      <c r="C7805">
        <v>583.37</v>
      </c>
      <c r="D7805" t="s">
        <v>9</v>
      </c>
      <c r="E7805" t="s">
        <v>10</v>
      </c>
      <c r="F7805" s="1">
        <v>42086</v>
      </c>
      <c r="G7805" s="2">
        <v>0.28125</v>
      </c>
      <c r="H7805">
        <v>241.5</v>
      </c>
      <c r="I7805" t="s">
        <v>9</v>
      </c>
      <c r="J7805" t="s">
        <v>10</v>
      </c>
      <c r="K7805">
        <f t="shared" si="121"/>
        <v>824.87</v>
      </c>
    </row>
    <row r="7806" spans="1:11" x14ac:dyDescent="0.25">
      <c r="A7806" s="1">
        <v>42086</v>
      </c>
      <c r="B7806" s="2">
        <v>0.29166666666666669</v>
      </c>
      <c r="C7806">
        <v>588.42999999999995</v>
      </c>
      <c r="D7806" t="s">
        <v>9</v>
      </c>
      <c r="E7806" t="s">
        <v>10</v>
      </c>
      <c r="F7806" s="1">
        <v>42086</v>
      </c>
      <c r="G7806" s="2">
        <v>0.29166666666666669</v>
      </c>
      <c r="H7806">
        <v>217.5</v>
      </c>
      <c r="I7806" t="s">
        <v>9</v>
      </c>
      <c r="J7806" t="s">
        <v>10</v>
      </c>
      <c r="K7806">
        <f t="shared" si="121"/>
        <v>805.93</v>
      </c>
    </row>
    <row r="7807" spans="1:11" x14ac:dyDescent="0.25">
      <c r="A7807" s="1">
        <v>42086</v>
      </c>
      <c r="B7807" s="2">
        <v>0.30208333333333331</v>
      </c>
      <c r="C7807">
        <v>564.52</v>
      </c>
      <c r="D7807" t="s">
        <v>9</v>
      </c>
      <c r="E7807" t="s">
        <v>10</v>
      </c>
      <c r="F7807" s="1">
        <v>42086</v>
      </c>
      <c r="G7807" s="2">
        <v>0.30208333333333331</v>
      </c>
      <c r="H7807">
        <v>208.5</v>
      </c>
      <c r="I7807" t="s">
        <v>9</v>
      </c>
      <c r="J7807" t="s">
        <v>10</v>
      </c>
      <c r="K7807">
        <f t="shared" si="121"/>
        <v>773.02</v>
      </c>
    </row>
    <row r="7808" spans="1:11" x14ac:dyDescent="0.25">
      <c r="A7808" s="1">
        <v>42086</v>
      </c>
      <c r="B7808" s="2">
        <v>0.3125</v>
      </c>
      <c r="C7808">
        <v>549.04999999999995</v>
      </c>
      <c r="D7808" t="s">
        <v>9</v>
      </c>
      <c r="E7808" t="s">
        <v>10</v>
      </c>
      <c r="F7808" s="1">
        <v>42086</v>
      </c>
      <c r="G7808" s="2">
        <v>0.3125</v>
      </c>
      <c r="H7808">
        <v>195</v>
      </c>
      <c r="I7808" t="s">
        <v>9</v>
      </c>
      <c r="J7808" t="s">
        <v>10</v>
      </c>
      <c r="K7808">
        <f t="shared" si="121"/>
        <v>744.05</v>
      </c>
    </row>
    <row r="7809" spans="1:11" x14ac:dyDescent="0.25">
      <c r="A7809" s="1">
        <v>42086</v>
      </c>
      <c r="B7809" s="2">
        <v>0.32291666666666669</v>
      </c>
      <c r="C7809">
        <v>521.79999999999995</v>
      </c>
      <c r="D7809" t="s">
        <v>9</v>
      </c>
      <c r="E7809" t="s">
        <v>10</v>
      </c>
      <c r="F7809" s="1">
        <v>42086</v>
      </c>
      <c r="G7809" s="2">
        <v>0.32291666666666669</v>
      </c>
      <c r="H7809">
        <v>145.5</v>
      </c>
      <c r="I7809" t="s">
        <v>9</v>
      </c>
      <c r="J7809" t="s">
        <v>10</v>
      </c>
      <c r="K7809">
        <f t="shared" si="121"/>
        <v>667.3</v>
      </c>
    </row>
    <row r="7810" spans="1:11" x14ac:dyDescent="0.25">
      <c r="A7810" s="1">
        <v>42086</v>
      </c>
      <c r="B7810" s="2">
        <v>0.33333333333333331</v>
      </c>
      <c r="C7810">
        <v>487.95</v>
      </c>
      <c r="D7810" t="s">
        <v>9</v>
      </c>
      <c r="E7810" t="s">
        <v>10</v>
      </c>
      <c r="F7810" s="1">
        <v>42086</v>
      </c>
      <c r="G7810" s="2">
        <v>0.33333333333333331</v>
      </c>
      <c r="H7810">
        <v>129</v>
      </c>
      <c r="I7810" t="s">
        <v>9</v>
      </c>
      <c r="J7810" t="s">
        <v>10</v>
      </c>
      <c r="K7810">
        <f t="shared" si="121"/>
        <v>616.95000000000005</v>
      </c>
    </row>
    <row r="7811" spans="1:11" x14ac:dyDescent="0.25">
      <c r="A7811" s="1">
        <v>42086</v>
      </c>
      <c r="B7811" s="2">
        <v>0.34375</v>
      </c>
      <c r="C7811">
        <v>462.92</v>
      </c>
      <c r="D7811" t="s">
        <v>9</v>
      </c>
      <c r="E7811" t="s">
        <v>10</v>
      </c>
      <c r="F7811" s="1">
        <v>42086</v>
      </c>
      <c r="G7811" s="2">
        <v>0.34375</v>
      </c>
      <c r="H7811">
        <v>58.5</v>
      </c>
      <c r="I7811" t="s">
        <v>9</v>
      </c>
      <c r="J7811" t="s">
        <v>10</v>
      </c>
      <c r="K7811">
        <f t="shared" si="121"/>
        <v>521.42000000000007</v>
      </c>
    </row>
    <row r="7812" spans="1:11" x14ac:dyDescent="0.25">
      <c r="A7812" s="1">
        <v>42086</v>
      </c>
      <c r="B7812" s="2">
        <v>0.35416666666666669</v>
      </c>
      <c r="C7812">
        <v>398.97</v>
      </c>
      <c r="D7812" t="s">
        <v>9</v>
      </c>
      <c r="E7812" t="s">
        <v>10</v>
      </c>
      <c r="F7812" s="1">
        <v>42086</v>
      </c>
      <c r="G7812" s="2">
        <v>0.35416666666666669</v>
      </c>
      <c r="H7812">
        <v>39</v>
      </c>
      <c r="I7812" t="s">
        <v>9</v>
      </c>
      <c r="J7812" t="s">
        <v>10</v>
      </c>
      <c r="K7812">
        <f t="shared" ref="K7812:K7875" si="122">SUM(H7812,C7812)</f>
        <v>437.97</v>
      </c>
    </row>
    <row r="7813" spans="1:11" x14ac:dyDescent="0.25">
      <c r="A7813" s="1">
        <v>42086</v>
      </c>
      <c r="B7813" s="2">
        <v>0.36458333333333331</v>
      </c>
      <c r="C7813">
        <v>349.36</v>
      </c>
      <c r="D7813" t="s">
        <v>9</v>
      </c>
      <c r="E7813" t="s">
        <v>10</v>
      </c>
      <c r="F7813" s="1">
        <v>42086</v>
      </c>
      <c r="G7813" s="2">
        <v>0.36458333333333331</v>
      </c>
      <c r="H7813">
        <v>15</v>
      </c>
      <c r="I7813" t="s">
        <v>9</v>
      </c>
      <c r="J7813" t="s">
        <v>10</v>
      </c>
      <c r="K7813">
        <f t="shared" si="122"/>
        <v>364.36</v>
      </c>
    </row>
    <row r="7814" spans="1:11" x14ac:dyDescent="0.25">
      <c r="A7814" s="1">
        <v>42086</v>
      </c>
      <c r="B7814" s="2">
        <v>0.375</v>
      </c>
      <c r="C7814">
        <v>307.33999999999997</v>
      </c>
      <c r="D7814" t="s">
        <v>9</v>
      </c>
      <c r="E7814" t="s">
        <v>10</v>
      </c>
      <c r="F7814" s="1">
        <v>42086</v>
      </c>
      <c r="G7814" s="2">
        <v>0.375</v>
      </c>
      <c r="H7814">
        <v>-49.5</v>
      </c>
      <c r="I7814" t="s">
        <v>9</v>
      </c>
      <c r="J7814" t="s">
        <v>10</v>
      </c>
      <c r="K7814">
        <f t="shared" si="122"/>
        <v>257.83999999999997</v>
      </c>
    </row>
    <row r="7815" spans="1:11" x14ac:dyDescent="0.25">
      <c r="A7815" s="1">
        <v>42086</v>
      </c>
      <c r="B7815" s="2">
        <v>0.38541666666666669</v>
      </c>
      <c r="C7815">
        <v>269.98</v>
      </c>
      <c r="D7815" t="s">
        <v>9</v>
      </c>
      <c r="E7815" t="s">
        <v>10</v>
      </c>
      <c r="F7815" s="1">
        <v>42086</v>
      </c>
      <c r="G7815" s="2">
        <v>0.38541666666666669</v>
      </c>
      <c r="H7815">
        <v>-129</v>
      </c>
      <c r="I7815" t="s">
        <v>9</v>
      </c>
      <c r="J7815" t="s">
        <v>10</v>
      </c>
      <c r="K7815">
        <f t="shared" si="122"/>
        <v>140.98000000000002</v>
      </c>
    </row>
    <row r="7816" spans="1:11" x14ac:dyDescent="0.25">
      <c r="A7816" s="1">
        <v>42086</v>
      </c>
      <c r="B7816" s="2">
        <v>0.39583333333333331</v>
      </c>
      <c r="C7816">
        <v>200.12</v>
      </c>
      <c r="D7816" t="s">
        <v>9</v>
      </c>
      <c r="E7816" t="s">
        <v>10</v>
      </c>
      <c r="F7816" s="1">
        <v>42086</v>
      </c>
      <c r="G7816" s="2">
        <v>0.39583333333333331</v>
      </c>
      <c r="H7816">
        <v>-154.5</v>
      </c>
      <c r="I7816" t="s">
        <v>9</v>
      </c>
      <c r="J7816" t="s">
        <v>10</v>
      </c>
      <c r="K7816">
        <f t="shared" si="122"/>
        <v>45.620000000000005</v>
      </c>
    </row>
    <row r="7817" spans="1:11" x14ac:dyDescent="0.25">
      <c r="A7817" s="1">
        <v>42086</v>
      </c>
      <c r="B7817" s="2">
        <v>0.40625</v>
      </c>
      <c r="C7817">
        <v>129.44999999999999</v>
      </c>
      <c r="D7817" t="s">
        <v>9</v>
      </c>
      <c r="E7817" t="s">
        <v>10</v>
      </c>
      <c r="F7817" s="1">
        <v>42086</v>
      </c>
      <c r="G7817" s="2">
        <v>0.40625</v>
      </c>
      <c r="H7817">
        <v>-168</v>
      </c>
      <c r="I7817" t="s">
        <v>9</v>
      </c>
      <c r="J7817" t="s">
        <v>10</v>
      </c>
      <c r="K7817">
        <f t="shared" si="122"/>
        <v>-38.550000000000011</v>
      </c>
    </row>
    <row r="7818" spans="1:11" x14ac:dyDescent="0.25">
      <c r="A7818" s="1">
        <v>42086</v>
      </c>
      <c r="B7818" s="2">
        <v>0.41666666666666669</v>
      </c>
      <c r="C7818">
        <v>63.15</v>
      </c>
      <c r="D7818" t="s">
        <v>9</v>
      </c>
      <c r="E7818" t="s">
        <v>10</v>
      </c>
      <c r="F7818" s="1">
        <v>42086</v>
      </c>
      <c r="G7818" s="2">
        <v>0.41666666666666669</v>
      </c>
      <c r="H7818">
        <v>-202.5</v>
      </c>
      <c r="I7818" t="s">
        <v>9</v>
      </c>
      <c r="J7818" t="s">
        <v>10</v>
      </c>
      <c r="K7818">
        <f t="shared" si="122"/>
        <v>-139.35</v>
      </c>
    </row>
    <row r="7819" spans="1:11" x14ac:dyDescent="0.25">
      <c r="A7819" s="1">
        <v>42086</v>
      </c>
      <c r="B7819" s="2">
        <v>0.42708333333333331</v>
      </c>
      <c r="C7819">
        <v>6.89</v>
      </c>
      <c r="D7819" t="s">
        <v>9</v>
      </c>
      <c r="E7819" t="s">
        <v>10</v>
      </c>
      <c r="F7819" s="1">
        <v>42086</v>
      </c>
      <c r="G7819" s="2">
        <v>0.42708333333333331</v>
      </c>
      <c r="H7819">
        <v>-253.5</v>
      </c>
      <c r="I7819" t="s">
        <v>9</v>
      </c>
      <c r="J7819" t="s">
        <v>10</v>
      </c>
      <c r="K7819">
        <f t="shared" si="122"/>
        <v>-246.61</v>
      </c>
    </row>
    <row r="7820" spans="1:11" x14ac:dyDescent="0.25">
      <c r="A7820" s="1">
        <v>42086</v>
      </c>
      <c r="B7820" s="2">
        <v>0.4375</v>
      </c>
      <c r="C7820">
        <v>-53.37</v>
      </c>
      <c r="D7820" t="s">
        <v>9</v>
      </c>
      <c r="E7820" t="s">
        <v>10</v>
      </c>
      <c r="F7820" s="1">
        <v>42086</v>
      </c>
      <c r="G7820" s="2">
        <v>0.4375</v>
      </c>
      <c r="H7820">
        <v>-252</v>
      </c>
      <c r="I7820" t="s">
        <v>9</v>
      </c>
      <c r="J7820" t="s">
        <v>10</v>
      </c>
      <c r="K7820">
        <f t="shared" si="122"/>
        <v>-305.37</v>
      </c>
    </row>
    <row r="7821" spans="1:11" x14ac:dyDescent="0.25">
      <c r="A7821" s="1">
        <v>42086</v>
      </c>
      <c r="B7821" s="2">
        <v>0.44791666666666669</v>
      </c>
      <c r="C7821">
        <v>-108.17</v>
      </c>
      <c r="D7821" t="s">
        <v>9</v>
      </c>
      <c r="E7821" t="s">
        <v>10</v>
      </c>
      <c r="F7821" s="1">
        <v>42086</v>
      </c>
      <c r="G7821" s="2">
        <v>0.44791666666666669</v>
      </c>
      <c r="H7821">
        <v>-243</v>
      </c>
      <c r="I7821" t="s">
        <v>9</v>
      </c>
      <c r="J7821" t="s">
        <v>10</v>
      </c>
      <c r="K7821">
        <f t="shared" si="122"/>
        <v>-351.17</v>
      </c>
    </row>
    <row r="7822" spans="1:11" x14ac:dyDescent="0.25">
      <c r="A7822" s="1">
        <v>42086</v>
      </c>
      <c r="B7822" s="2">
        <v>0.45833333333333331</v>
      </c>
      <c r="C7822">
        <v>-151.84</v>
      </c>
      <c r="D7822" t="s">
        <v>9</v>
      </c>
      <c r="E7822" t="s">
        <v>10</v>
      </c>
      <c r="F7822" s="1">
        <v>42086</v>
      </c>
      <c r="G7822" s="2">
        <v>0.45833333333333331</v>
      </c>
      <c r="H7822">
        <v>-291</v>
      </c>
      <c r="I7822" t="s">
        <v>9</v>
      </c>
      <c r="J7822" t="s">
        <v>10</v>
      </c>
      <c r="K7822">
        <f t="shared" si="122"/>
        <v>-442.84000000000003</v>
      </c>
    </row>
    <row r="7823" spans="1:11" x14ac:dyDescent="0.25">
      <c r="A7823" s="1">
        <v>42086</v>
      </c>
      <c r="B7823" s="2">
        <v>0.46875</v>
      </c>
      <c r="C7823">
        <v>-181.22</v>
      </c>
      <c r="D7823" t="s">
        <v>9</v>
      </c>
      <c r="E7823" t="s">
        <v>10</v>
      </c>
      <c r="F7823" s="1">
        <v>42086</v>
      </c>
      <c r="G7823" s="2">
        <v>0.46875</v>
      </c>
      <c r="H7823">
        <v>-285</v>
      </c>
      <c r="I7823" t="s">
        <v>9</v>
      </c>
      <c r="J7823" t="s">
        <v>10</v>
      </c>
      <c r="K7823">
        <f t="shared" si="122"/>
        <v>-466.22</v>
      </c>
    </row>
    <row r="7824" spans="1:11" x14ac:dyDescent="0.25">
      <c r="A7824" s="1">
        <v>42086</v>
      </c>
      <c r="B7824" s="2">
        <v>0.47916666666666669</v>
      </c>
      <c r="C7824">
        <v>-168.09</v>
      </c>
      <c r="D7824" t="s">
        <v>9</v>
      </c>
      <c r="E7824" t="s">
        <v>10</v>
      </c>
      <c r="F7824" s="1">
        <v>42086</v>
      </c>
      <c r="G7824" s="2">
        <v>0.47916666666666669</v>
      </c>
      <c r="H7824">
        <v>-300</v>
      </c>
      <c r="I7824" t="s">
        <v>9</v>
      </c>
      <c r="J7824" t="s">
        <v>10</v>
      </c>
      <c r="K7824">
        <f t="shared" si="122"/>
        <v>-468.09000000000003</v>
      </c>
    </row>
    <row r="7825" spans="1:11" x14ac:dyDescent="0.25">
      <c r="A7825" s="1">
        <v>42086</v>
      </c>
      <c r="B7825" s="2">
        <v>0.48958333333333331</v>
      </c>
      <c r="C7825">
        <v>-204.76</v>
      </c>
      <c r="D7825" t="s">
        <v>9</v>
      </c>
      <c r="E7825" t="s">
        <v>10</v>
      </c>
      <c r="F7825" s="1">
        <v>42086</v>
      </c>
      <c r="G7825" s="2">
        <v>0.48958333333333331</v>
      </c>
      <c r="H7825">
        <v>-310.5</v>
      </c>
      <c r="I7825" t="s">
        <v>9</v>
      </c>
      <c r="J7825" t="s">
        <v>10</v>
      </c>
      <c r="K7825">
        <f t="shared" si="122"/>
        <v>-515.26</v>
      </c>
    </row>
    <row r="7826" spans="1:11" x14ac:dyDescent="0.25">
      <c r="A7826" s="1">
        <v>42086</v>
      </c>
      <c r="B7826" s="2">
        <v>0.5</v>
      </c>
      <c r="C7826">
        <v>-257.66000000000003</v>
      </c>
      <c r="D7826" t="s">
        <v>9</v>
      </c>
      <c r="E7826" t="s">
        <v>10</v>
      </c>
      <c r="F7826" s="1">
        <v>42086</v>
      </c>
      <c r="G7826" s="2">
        <v>0.5</v>
      </c>
      <c r="H7826">
        <v>-325.5</v>
      </c>
      <c r="I7826" t="s">
        <v>9</v>
      </c>
      <c r="J7826" t="s">
        <v>10</v>
      </c>
      <c r="K7826">
        <f t="shared" si="122"/>
        <v>-583.16000000000008</v>
      </c>
    </row>
    <row r="7827" spans="1:11" x14ac:dyDescent="0.25">
      <c r="A7827" s="1">
        <v>42086</v>
      </c>
      <c r="B7827" s="2">
        <v>0.51041666666666663</v>
      </c>
      <c r="C7827">
        <v>-263.31</v>
      </c>
      <c r="D7827" t="s">
        <v>9</v>
      </c>
      <c r="E7827" t="s">
        <v>10</v>
      </c>
      <c r="F7827" s="1">
        <v>42086</v>
      </c>
      <c r="G7827" s="2">
        <v>0.51041666666666663</v>
      </c>
      <c r="H7827">
        <v>-327</v>
      </c>
      <c r="I7827" t="s">
        <v>9</v>
      </c>
      <c r="J7827" t="s">
        <v>10</v>
      </c>
      <c r="K7827">
        <f t="shared" si="122"/>
        <v>-590.30999999999995</v>
      </c>
    </row>
    <row r="7828" spans="1:11" x14ac:dyDescent="0.25">
      <c r="A7828" s="1">
        <v>42086</v>
      </c>
      <c r="B7828" s="2">
        <v>0.52083333333333337</v>
      </c>
      <c r="C7828">
        <v>-192.54</v>
      </c>
      <c r="D7828" t="s">
        <v>9</v>
      </c>
      <c r="E7828" t="s">
        <v>10</v>
      </c>
      <c r="F7828" s="1">
        <v>42086</v>
      </c>
      <c r="G7828" s="2">
        <v>0.52083333333333337</v>
      </c>
      <c r="H7828">
        <v>-318</v>
      </c>
      <c r="I7828" t="s">
        <v>9</v>
      </c>
      <c r="J7828" t="s">
        <v>10</v>
      </c>
      <c r="K7828">
        <f t="shared" si="122"/>
        <v>-510.53999999999996</v>
      </c>
    </row>
    <row r="7829" spans="1:11" x14ac:dyDescent="0.25">
      <c r="A7829" s="1">
        <v>42086</v>
      </c>
      <c r="B7829" s="2">
        <v>0.53125</v>
      </c>
      <c r="C7829">
        <v>-218.35</v>
      </c>
      <c r="D7829" t="s">
        <v>9</v>
      </c>
      <c r="E7829" t="s">
        <v>10</v>
      </c>
      <c r="F7829" s="1">
        <v>42086</v>
      </c>
      <c r="G7829" s="2">
        <v>0.53125</v>
      </c>
      <c r="H7829">
        <v>-303</v>
      </c>
      <c r="I7829" t="s">
        <v>9</v>
      </c>
      <c r="J7829" t="s">
        <v>10</v>
      </c>
      <c r="K7829">
        <f t="shared" si="122"/>
        <v>-521.35</v>
      </c>
    </row>
    <row r="7830" spans="1:11" x14ac:dyDescent="0.25">
      <c r="A7830" s="1">
        <v>42086</v>
      </c>
      <c r="B7830" s="2">
        <v>0.54166666666666663</v>
      </c>
      <c r="C7830">
        <v>-325.29000000000002</v>
      </c>
      <c r="D7830" t="s">
        <v>9</v>
      </c>
      <c r="E7830" t="s">
        <v>10</v>
      </c>
      <c r="F7830" s="1">
        <v>42086</v>
      </c>
      <c r="G7830" s="2">
        <v>0.54166666666666663</v>
      </c>
      <c r="H7830">
        <v>-367.5</v>
      </c>
      <c r="I7830" t="s">
        <v>9</v>
      </c>
      <c r="J7830" t="s">
        <v>10</v>
      </c>
      <c r="K7830">
        <f t="shared" si="122"/>
        <v>-692.79</v>
      </c>
    </row>
    <row r="7831" spans="1:11" x14ac:dyDescent="0.25">
      <c r="A7831" s="1">
        <v>42086</v>
      </c>
      <c r="B7831" s="2">
        <v>0.55208333333333337</v>
      </c>
      <c r="C7831">
        <v>-284.39</v>
      </c>
      <c r="D7831" t="s">
        <v>9</v>
      </c>
      <c r="E7831" t="s">
        <v>10</v>
      </c>
      <c r="F7831" s="1">
        <v>42086</v>
      </c>
      <c r="G7831" s="2">
        <v>0.55208333333333337</v>
      </c>
      <c r="H7831">
        <v>-375</v>
      </c>
      <c r="I7831" t="s">
        <v>9</v>
      </c>
      <c r="J7831" t="s">
        <v>10</v>
      </c>
      <c r="K7831">
        <f t="shared" si="122"/>
        <v>-659.39</v>
      </c>
    </row>
    <row r="7832" spans="1:11" x14ac:dyDescent="0.25">
      <c r="A7832" s="1">
        <v>42086</v>
      </c>
      <c r="B7832" s="2">
        <v>0.5625</v>
      </c>
      <c r="C7832">
        <v>-259.04000000000002</v>
      </c>
      <c r="D7832" t="s">
        <v>9</v>
      </c>
      <c r="E7832" t="s">
        <v>10</v>
      </c>
      <c r="F7832" s="1">
        <v>42086</v>
      </c>
      <c r="G7832" s="2">
        <v>0.5625</v>
      </c>
      <c r="H7832">
        <v>-346.5</v>
      </c>
      <c r="I7832" t="s">
        <v>9</v>
      </c>
      <c r="J7832" t="s">
        <v>10</v>
      </c>
      <c r="K7832">
        <f t="shared" si="122"/>
        <v>-605.54</v>
      </c>
    </row>
    <row r="7833" spans="1:11" x14ac:dyDescent="0.25">
      <c r="A7833" s="1">
        <v>42086</v>
      </c>
      <c r="B7833" s="2">
        <v>0.57291666666666663</v>
      </c>
      <c r="C7833">
        <v>-181.87</v>
      </c>
      <c r="D7833" t="s">
        <v>9</v>
      </c>
      <c r="E7833" t="s">
        <v>10</v>
      </c>
      <c r="F7833" s="1">
        <v>42086</v>
      </c>
      <c r="G7833" s="2">
        <v>0.57291666666666663</v>
      </c>
      <c r="H7833">
        <v>-325.5</v>
      </c>
      <c r="I7833" t="s">
        <v>9</v>
      </c>
      <c r="J7833" t="s">
        <v>10</v>
      </c>
      <c r="K7833">
        <f t="shared" si="122"/>
        <v>-507.37</v>
      </c>
    </row>
    <row r="7834" spans="1:11" x14ac:dyDescent="0.25">
      <c r="A7834" s="1">
        <v>42086</v>
      </c>
      <c r="B7834" s="2">
        <v>0.58333333333333337</v>
      </c>
      <c r="C7834">
        <v>-116.38</v>
      </c>
      <c r="D7834" t="s">
        <v>9</v>
      </c>
      <c r="E7834" t="s">
        <v>10</v>
      </c>
      <c r="F7834" s="1">
        <v>42086</v>
      </c>
      <c r="G7834" s="2">
        <v>0.58333333333333337</v>
      </c>
      <c r="H7834">
        <v>-345</v>
      </c>
      <c r="I7834" t="s">
        <v>9</v>
      </c>
      <c r="J7834" t="s">
        <v>10</v>
      </c>
      <c r="K7834">
        <f t="shared" si="122"/>
        <v>-461.38</v>
      </c>
    </row>
    <row r="7835" spans="1:11" x14ac:dyDescent="0.25">
      <c r="A7835" s="1">
        <v>42086</v>
      </c>
      <c r="B7835" s="2">
        <v>0.59375</v>
      </c>
      <c r="C7835">
        <v>-5.05</v>
      </c>
      <c r="D7835" t="s">
        <v>9</v>
      </c>
      <c r="E7835" t="s">
        <v>10</v>
      </c>
      <c r="F7835" s="1">
        <v>42086</v>
      </c>
      <c r="G7835" s="2">
        <v>0.59375</v>
      </c>
      <c r="H7835">
        <v>-178.5</v>
      </c>
      <c r="I7835" t="s">
        <v>9</v>
      </c>
      <c r="J7835" t="s">
        <v>10</v>
      </c>
      <c r="K7835">
        <f t="shared" si="122"/>
        <v>-183.55</v>
      </c>
    </row>
    <row r="7836" spans="1:11" x14ac:dyDescent="0.25">
      <c r="A7836" s="1">
        <v>42086</v>
      </c>
      <c r="B7836" s="2">
        <v>0.60416666666666663</v>
      </c>
      <c r="C7836">
        <v>-158.08000000000001</v>
      </c>
      <c r="D7836" t="s">
        <v>9</v>
      </c>
      <c r="E7836" t="s">
        <v>10</v>
      </c>
      <c r="F7836" s="1">
        <v>42086</v>
      </c>
      <c r="G7836" s="2">
        <v>0.60416666666666663</v>
      </c>
      <c r="H7836">
        <v>-247.5</v>
      </c>
      <c r="I7836" t="s">
        <v>9</v>
      </c>
      <c r="J7836" t="s">
        <v>10</v>
      </c>
      <c r="K7836">
        <f t="shared" si="122"/>
        <v>-405.58000000000004</v>
      </c>
    </row>
    <row r="7837" spans="1:11" x14ac:dyDescent="0.25">
      <c r="A7837" s="1">
        <v>42086</v>
      </c>
      <c r="B7837" s="2">
        <v>0.61458333333333337</v>
      </c>
      <c r="C7837">
        <v>-160.69999999999999</v>
      </c>
      <c r="D7837" t="s">
        <v>9</v>
      </c>
      <c r="E7837" t="s">
        <v>10</v>
      </c>
      <c r="F7837" s="1">
        <v>42086</v>
      </c>
      <c r="G7837" s="2">
        <v>0.61458333333333337</v>
      </c>
      <c r="H7837">
        <v>-265.5</v>
      </c>
      <c r="I7837" t="s">
        <v>9</v>
      </c>
      <c r="J7837" t="s">
        <v>10</v>
      </c>
      <c r="K7837">
        <f t="shared" si="122"/>
        <v>-426.2</v>
      </c>
    </row>
    <row r="7838" spans="1:11" x14ac:dyDescent="0.25">
      <c r="A7838" s="1">
        <v>42086</v>
      </c>
      <c r="B7838" s="2">
        <v>0.625</v>
      </c>
      <c r="C7838">
        <v>-129.03</v>
      </c>
      <c r="D7838" t="s">
        <v>9</v>
      </c>
      <c r="E7838" t="s">
        <v>10</v>
      </c>
      <c r="F7838" s="1">
        <v>42086</v>
      </c>
      <c r="G7838" s="2">
        <v>0.625</v>
      </c>
      <c r="H7838">
        <v>-240</v>
      </c>
      <c r="I7838" t="s">
        <v>9</v>
      </c>
      <c r="J7838" t="s">
        <v>10</v>
      </c>
      <c r="K7838">
        <f t="shared" si="122"/>
        <v>-369.03</v>
      </c>
    </row>
    <row r="7839" spans="1:11" x14ac:dyDescent="0.25">
      <c r="A7839" s="1">
        <v>42086</v>
      </c>
      <c r="B7839" s="2">
        <v>0.63541666666666663</v>
      </c>
      <c r="C7839">
        <v>-136.63999999999999</v>
      </c>
      <c r="D7839" t="s">
        <v>9</v>
      </c>
      <c r="E7839" t="s">
        <v>10</v>
      </c>
      <c r="F7839" s="1">
        <v>42086</v>
      </c>
      <c r="G7839" s="2">
        <v>0.63541666666666663</v>
      </c>
      <c r="H7839">
        <v>-255</v>
      </c>
      <c r="I7839" t="s">
        <v>9</v>
      </c>
      <c r="J7839" t="s">
        <v>10</v>
      </c>
      <c r="K7839">
        <f t="shared" si="122"/>
        <v>-391.64</v>
      </c>
    </row>
    <row r="7840" spans="1:11" x14ac:dyDescent="0.25">
      <c r="A7840" s="1">
        <v>42086</v>
      </c>
      <c r="B7840" s="2">
        <v>0.64583333333333337</v>
      </c>
      <c r="C7840">
        <v>-91.69</v>
      </c>
      <c r="D7840" t="s">
        <v>9</v>
      </c>
      <c r="E7840" t="s">
        <v>10</v>
      </c>
      <c r="F7840" s="1">
        <v>42086</v>
      </c>
      <c r="G7840" s="2">
        <v>0.64583333333333337</v>
      </c>
      <c r="H7840">
        <v>-243</v>
      </c>
      <c r="I7840" t="s">
        <v>9</v>
      </c>
      <c r="J7840" t="s">
        <v>10</v>
      </c>
      <c r="K7840">
        <f t="shared" si="122"/>
        <v>-334.69</v>
      </c>
    </row>
    <row r="7841" spans="1:11" x14ac:dyDescent="0.25">
      <c r="A7841" s="1">
        <v>42086</v>
      </c>
      <c r="B7841" s="2">
        <v>0.65625</v>
      </c>
      <c r="C7841">
        <v>-0.26</v>
      </c>
      <c r="D7841" t="s">
        <v>9</v>
      </c>
      <c r="E7841" t="s">
        <v>10</v>
      </c>
      <c r="F7841" s="1">
        <v>42086</v>
      </c>
      <c r="G7841" s="2">
        <v>0.65625</v>
      </c>
      <c r="H7841">
        <v>-150</v>
      </c>
      <c r="I7841" t="s">
        <v>9</v>
      </c>
      <c r="J7841" t="s">
        <v>10</v>
      </c>
      <c r="K7841">
        <f t="shared" si="122"/>
        <v>-150.26</v>
      </c>
    </row>
    <row r="7842" spans="1:11" x14ac:dyDescent="0.25">
      <c r="A7842" s="1">
        <v>42086</v>
      </c>
      <c r="B7842" s="2">
        <v>0.66666666666666663</v>
      </c>
      <c r="C7842">
        <v>148.47999999999999</v>
      </c>
      <c r="D7842" t="s">
        <v>9</v>
      </c>
      <c r="E7842" t="s">
        <v>10</v>
      </c>
      <c r="F7842" s="1">
        <v>42086</v>
      </c>
      <c r="G7842" s="2">
        <v>0.66666666666666663</v>
      </c>
      <c r="H7842">
        <v>-40.5</v>
      </c>
      <c r="I7842" t="s">
        <v>9</v>
      </c>
      <c r="J7842" t="s">
        <v>10</v>
      </c>
      <c r="K7842">
        <f t="shared" si="122"/>
        <v>107.97999999999999</v>
      </c>
    </row>
    <row r="7843" spans="1:11" x14ac:dyDescent="0.25">
      <c r="A7843" s="1">
        <v>42086</v>
      </c>
      <c r="B7843" s="2">
        <v>0.67708333333333337</v>
      </c>
      <c r="C7843">
        <v>151.34</v>
      </c>
      <c r="D7843" t="s">
        <v>9</v>
      </c>
      <c r="E7843" t="s">
        <v>10</v>
      </c>
      <c r="F7843" s="1">
        <v>42086</v>
      </c>
      <c r="G7843" s="2">
        <v>0.67708333333333337</v>
      </c>
      <c r="H7843">
        <v>-40.5</v>
      </c>
      <c r="I7843" t="s">
        <v>9</v>
      </c>
      <c r="J7843" t="s">
        <v>10</v>
      </c>
      <c r="K7843">
        <f t="shared" si="122"/>
        <v>110.84</v>
      </c>
    </row>
    <row r="7844" spans="1:11" x14ac:dyDescent="0.25">
      <c r="A7844" s="1">
        <v>42086</v>
      </c>
      <c r="B7844" s="2">
        <v>0.6875</v>
      </c>
      <c r="C7844">
        <v>255.62</v>
      </c>
      <c r="D7844" t="s">
        <v>9</v>
      </c>
      <c r="E7844" t="s">
        <v>10</v>
      </c>
      <c r="F7844" s="1">
        <v>42086</v>
      </c>
      <c r="G7844" s="2">
        <v>0.6875</v>
      </c>
      <c r="H7844">
        <v>24</v>
      </c>
      <c r="I7844" t="s">
        <v>9</v>
      </c>
      <c r="J7844" t="s">
        <v>10</v>
      </c>
      <c r="K7844">
        <f t="shared" si="122"/>
        <v>279.62</v>
      </c>
    </row>
    <row r="7845" spans="1:11" x14ac:dyDescent="0.25">
      <c r="A7845" s="1">
        <v>42086</v>
      </c>
      <c r="B7845" s="2">
        <v>0.69791666666666663</v>
      </c>
      <c r="C7845">
        <v>366.88</v>
      </c>
      <c r="D7845" t="s">
        <v>9</v>
      </c>
      <c r="E7845" t="s">
        <v>10</v>
      </c>
      <c r="F7845" s="1">
        <v>42086</v>
      </c>
      <c r="G7845" s="2">
        <v>0.69791666666666663</v>
      </c>
      <c r="H7845">
        <v>58.5</v>
      </c>
      <c r="I7845" t="s">
        <v>9</v>
      </c>
      <c r="J7845" t="s">
        <v>10</v>
      </c>
      <c r="K7845">
        <f t="shared" si="122"/>
        <v>425.38</v>
      </c>
    </row>
    <row r="7846" spans="1:11" x14ac:dyDescent="0.25">
      <c r="A7846" s="1">
        <v>42086</v>
      </c>
      <c r="B7846" s="2">
        <v>0.70833333333333337</v>
      </c>
      <c r="C7846">
        <v>336.55</v>
      </c>
      <c r="D7846" t="s">
        <v>9</v>
      </c>
      <c r="E7846" t="s">
        <v>10</v>
      </c>
      <c r="F7846" s="1">
        <v>42086</v>
      </c>
      <c r="G7846" s="2">
        <v>0.70833333333333337</v>
      </c>
      <c r="H7846">
        <v>100.5</v>
      </c>
      <c r="I7846" t="s">
        <v>9</v>
      </c>
      <c r="J7846" t="s">
        <v>10</v>
      </c>
      <c r="K7846">
        <f t="shared" si="122"/>
        <v>437.05</v>
      </c>
    </row>
    <row r="7847" spans="1:11" x14ac:dyDescent="0.25">
      <c r="A7847" s="1">
        <v>42086</v>
      </c>
      <c r="B7847" s="2">
        <v>0.71875</v>
      </c>
      <c r="C7847">
        <v>406.3</v>
      </c>
      <c r="D7847" t="s">
        <v>9</v>
      </c>
      <c r="E7847" t="s">
        <v>10</v>
      </c>
      <c r="F7847" s="1">
        <v>42086</v>
      </c>
      <c r="G7847" s="2">
        <v>0.71875</v>
      </c>
      <c r="H7847">
        <v>102</v>
      </c>
      <c r="I7847" t="s">
        <v>9</v>
      </c>
      <c r="J7847" t="s">
        <v>10</v>
      </c>
      <c r="K7847">
        <f t="shared" si="122"/>
        <v>508.3</v>
      </c>
    </row>
    <row r="7848" spans="1:11" x14ac:dyDescent="0.25">
      <c r="A7848" s="1">
        <v>42086</v>
      </c>
      <c r="B7848" s="2">
        <v>0.72916666666666663</v>
      </c>
      <c r="C7848">
        <v>417.3</v>
      </c>
      <c r="D7848" t="s">
        <v>9</v>
      </c>
      <c r="E7848" t="s">
        <v>10</v>
      </c>
      <c r="F7848" s="1">
        <v>42086</v>
      </c>
      <c r="G7848" s="2">
        <v>0.72916666666666663</v>
      </c>
      <c r="H7848">
        <v>109.5</v>
      </c>
      <c r="I7848" t="s">
        <v>9</v>
      </c>
      <c r="J7848" t="s">
        <v>10</v>
      </c>
      <c r="K7848">
        <f t="shared" si="122"/>
        <v>526.79999999999995</v>
      </c>
    </row>
    <row r="7849" spans="1:11" x14ac:dyDescent="0.25">
      <c r="A7849" s="1">
        <v>42086</v>
      </c>
      <c r="B7849" s="2">
        <v>0.73958333333333337</v>
      </c>
      <c r="C7849">
        <v>443.91</v>
      </c>
      <c r="D7849" t="s">
        <v>9</v>
      </c>
      <c r="E7849" t="s">
        <v>10</v>
      </c>
      <c r="F7849" s="1">
        <v>42086</v>
      </c>
      <c r="G7849" s="2">
        <v>0.73958333333333337</v>
      </c>
      <c r="H7849">
        <v>126</v>
      </c>
      <c r="I7849" t="s">
        <v>9</v>
      </c>
      <c r="J7849" t="s">
        <v>10</v>
      </c>
      <c r="K7849">
        <f t="shared" si="122"/>
        <v>569.91000000000008</v>
      </c>
    </row>
    <row r="7850" spans="1:11" x14ac:dyDescent="0.25">
      <c r="A7850" s="1">
        <v>42086</v>
      </c>
      <c r="B7850" s="2">
        <v>0.75</v>
      </c>
      <c r="C7850">
        <v>546.33000000000004</v>
      </c>
      <c r="D7850" t="s">
        <v>9</v>
      </c>
      <c r="E7850" t="s">
        <v>10</v>
      </c>
      <c r="F7850" s="1">
        <v>42086</v>
      </c>
      <c r="G7850" s="2">
        <v>0.75</v>
      </c>
      <c r="H7850">
        <v>139.5</v>
      </c>
      <c r="I7850" t="s">
        <v>9</v>
      </c>
      <c r="J7850" t="s">
        <v>10</v>
      </c>
      <c r="K7850">
        <f t="shared" si="122"/>
        <v>685.83</v>
      </c>
    </row>
    <row r="7851" spans="1:11" x14ac:dyDescent="0.25">
      <c r="A7851" s="1">
        <v>42086</v>
      </c>
      <c r="B7851" s="2">
        <v>0.76041666666666663</v>
      </c>
      <c r="C7851">
        <v>616.55999999999995</v>
      </c>
      <c r="D7851" t="s">
        <v>9</v>
      </c>
      <c r="E7851" t="s">
        <v>10</v>
      </c>
      <c r="F7851" s="1">
        <v>42086</v>
      </c>
      <c r="G7851" s="2">
        <v>0.76041666666666663</v>
      </c>
      <c r="H7851">
        <v>114</v>
      </c>
      <c r="I7851" t="s">
        <v>9</v>
      </c>
      <c r="J7851" t="s">
        <v>10</v>
      </c>
      <c r="K7851">
        <f t="shared" si="122"/>
        <v>730.56</v>
      </c>
    </row>
    <row r="7852" spans="1:11" x14ac:dyDescent="0.25">
      <c r="A7852" s="1">
        <v>42086</v>
      </c>
      <c r="B7852" s="2">
        <v>0.77083333333333337</v>
      </c>
      <c r="C7852">
        <v>671.48</v>
      </c>
      <c r="D7852" t="s">
        <v>9</v>
      </c>
      <c r="E7852" t="s">
        <v>10</v>
      </c>
      <c r="F7852" s="1">
        <v>42086</v>
      </c>
      <c r="G7852" s="2">
        <v>0.77083333333333337</v>
      </c>
      <c r="H7852">
        <v>193.5</v>
      </c>
      <c r="I7852" t="s">
        <v>9</v>
      </c>
      <c r="J7852" t="s">
        <v>10</v>
      </c>
      <c r="K7852">
        <f t="shared" si="122"/>
        <v>864.98</v>
      </c>
    </row>
    <row r="7853" spans="1:11" x14ac:dyDescent="0.25">
      <c r="A7853" s="1">
        <v>42086</v>
      </c>
      <c r="B7853" s="2">
        <v>0.78125</v>
      </c>
      <c r="C7853">
        <v>703.37</v>
      </c>
      <c r="D7853" t="s">
        <v>9</v>
      </c>
      <c r="E7853" t="s">
        <v>10</v>
      </c>
      <c r="F7853" s="1">
        <v>42086</v>
      </c>
      <c r="G7853" s="2">
        <v>0.78125</v>
      </c>
      <c r="H7853">
        <v>205.5</v>
      </c>
      <c r="I7853" t="s">
        <v>9</v>
      </c>
      <c r="J7853" t="s">
        <v>10</v>
      </c>
      <c r="K7853">
        <f t="shared" si="122"/>
        <v>908.87</v>
      </c>
    </row>
    <row r="7854" spans="1:11" x14ac:dyDescent="0.25">
      <c r="A7854" s="1">
        <v>42086</v>
      </c>
      <c r="B7854" s="2">
        <v>0.79166666666666663</v>
      </c>
      <c r="C7854">
        <v>742.51</v>
      </c>
      <c r="D7854" t="s">
        <v>9</v>
      </c>
      <c r="E7854" t="s">
        <v>10</v>
      </c>
      <c r="F7854" s="1">
        <v>42086</v>
      </c>
      <c r="G7854" s="2">
        <v>0.79166666666666663</v>
      </c>
      <c r="H7854">
        <v>226.5</v>
      </c>
      <c r="I7854" t="s">
        <v>9</v>
      </c>
      <c r="J7854" t="s">
        <v>10</v>
      </c>
      <c r="K7854">
        <f t="shared" si="122"/>
        <v>969.01</v>
      </c>
    </row>
    <row r="7855" spans="1:11" x14ac:dyDescent="0.25">
      <c r="A7855" s="1">
        <v>42086</v>
      </c>
      <c r="B7855" s="2">
        <v>0.80208333333333337</v>
      </c>
      <c r="C7855">
        <v>750.5</v>
      </c>
      <c r="D7855" t="s">
        <v>9</v>
      </c>
      <c r="E7855" t="s">
        <v>10</v>
      </c>
      <c r="F7855" s="1">
        <v>42086</v>
      </c>
      <c r="G7855" s="2">
        <v>0.80208333333333337</v>
      </c>
      <c r="H7855">
        <v>202.5</v>
      </c>
      <c r="I7855" t="s">
        <v>9</v>
      </c>
      <c r="J7855" t="s">
        <v>10</v>
      </c>
      <c r="K7855">
        <f t="shared" si="122"/>
        <v>953</v>
      </c>
    </row>
    <row r="7856" spans="1:11" x14ac:dyDescent="0.25">
      <c r="A7856" s="1">
        <v>42086</v>
      </c>
      <c r="B7856" s="2">
        <v>0.8125</v>
      </c>
      <c r="C7856">
        <v>769.4</v>
      </c>
      <c r="D7856" t="s">
        <v>9</v>
      </c>
      <c r="E7856" t="s">
        <v>10</v>
      </c>
      <c r="F7856" s="1">
        <v>42086</v>
      </c>
      <c r="G7856" s="2">
        <v>0.8125</v>
      </c>
      <c r="H7856">
        <v>195</v>
      </c>
      <c r="I7856" t="s">
        <v>9</v>
      </c>
      <c r="J7856" t="s">
        <v>10</v>
      </c>
      <c r="K7856">
        <f t="shared" si="122"/>
        <v>964.4</v>
      </c>
    </row>
    <row r="7857" spans="1:11" x14ac:dyDescent="0.25">
      <c r="A7857" s="1">
        <v>42086</v>
      </c>
      <c r="B7857" s="2">
        <v>0.82291666666666663</v>
      </c>
      <c r="C7857">
        <v>755.24</v>
      </c>
      <c r="D7857" t="s">
        <v>9</v>
      </c>
      <c r="E7857" t="s">
        <v>10</v>
      </c>
      <c r="F7857" s="1">
        <v>42086</v>
      </c>
      <c r="G7857" s="2">
        <v>0.82291666666666663</v>
      </c>
      <c r="H7857">
        <v>189</v>
      </c>
      <c r="I7857" t="s">
        <v>9</v>
      </c>
      <c r="J7857" t="s">
        <v>10</v>
      </c>
      <c r="K7857">
        <f t="shared" si="122"/>
        <v>944.24</v>
      </c>
    </row>
    <row r="7858" spans="1:11" x14ac:dyDescent="0.25">
      <c r="A7858" s="1">
        <v>42086</v>
      </c>
      <c r="B7858" s="2">
        <v>0.83333333333333337</v>
      </c>
      <c r="C7858">
        <v>746.85</v>
      </c>
      <c r="D7858" t="s">
        <v>9</v>
      </c>
      <c r="E7858" t="s">
        <v>10</v>
      </c>
      <c r="F7858" s="1">
        <v>42086</v>
      </c>
      <c r="G7858" s="2">
        <v>0.83333333333333337</v>
      </c>
      <c r="H7858">
        <v>180</v>
      </c>
      <c r="I7858" t="s">
        <v>9</v>
      </c>
      <c r="J7858" t="s">
        <v>10</v>
      </c>
      <c r="K7858">
        <f t="shared" si="122"/>
        <v>926.85</v>
      </c>
    </row>
    <row r="7859" spans="1:11" x14ac:dyDescent="0.25">
      <c r="A7859" s="1">
        <v>42086</v>
      </c>
      <c r="B7859" s="2">
        <v>0.84375</v>
      </c>
      <c r="C7859">
        <v>760.82</v>
      </c>
      <c r="D7859" t="s">
        <v>9</v>
      </c>
      <c r="E7859" t="s">
        <v>10</v>
      </c>
      <c r="F7859" s="1">
        <v>42086</v>
      </c>
      <c r="G7859" s="2">
        <v>0.84375</v>
      </c>
      <c r="H7859">
        <v>187.5</v>
      </c>
      <c r="I7859" t="s">
        <v>9</v>
      </c>
      <c r="J7859" t="s">
        <v>10</v>
      </c>
      <c r="K7859">
        <f t="shared" si="122"/>
        <v>948.32</v>
      </c>
    </row>
    <row r="7860" spans="1:11" x14ac:dyDescent="0.25">
      <c r="A7860" s="1">
        <v>42086</v>
      </c>
      <c r="B7860" s="2">
        <v>0.85416666666666663</v>
      </c>
      <c r="C7860">
        <v>741.97</v>
      </c>
      <c r="D7860" t="s">
        <v>9</v>
      </c>
      <c r="E7860" t="s">
        <v>10</v>
      </c>
      <c r="F7860" s="1">
        <v>42086</v>
      </c>
      <c r="G7860" s="2">
        <v>0.85416666666666663</v>
      </c>
      <c r="H7860">
        <v>193.5</v>
      </c>
      <c r="I7860" t="s">
        <v>9</v>
      </c>
      <c r="J7860" t="s">
        <v>10</v>
      </c>
      <c r="K7860">
        <f t="shared" si="122"/>
        <v>935.47</v>
      </c>
    </row>
    <row r="7861" spans="1:11" x14ac:dyDescent="0.25">
      <c r="A7861" s="1">
        <v>42086</v>
      </c>
      <c r="B7861" s="2">
        <v>0.86458333333333337</v>
      </c>
      <c r="C7861">
        <v>708</v>
      </c>
      <c r="D7861" t="s">
        <v>9</v>
      </c>
      <c r="E7861" t="s">
        <v>10</v>
      </c>
      <c r="F7861" s="1">
        <v>42086</v>
      </c>
      <c r="G7861" s="2">
        <v>0.86458333333333337</v>
      </c>
      <c r="H7861">
        <v>181.5</v>
      </c>
      <c r="I7861" t="s">
        <v>9</v>
      </c>
      <c r="J7861" t="s">
        <v>10</v>
      </c>
      <c r="K7861">
        <f t="shared" si="122"/>
        <v>889.5</v>
      </c>
    </row>
    <row r="7862" spans="1:11" x14ac:dyDescent="0.25">
      <c r="A7862" s="1">
        <v>42086</v>
      </c>
      <c r="B7862" s="2">
        <v>0.875</v>
      </c>
      <c r="C7862">
        <v>670.62</v>
      </c>
      <c r="D7862" t="s">
        <v>9</v>
      </c>
      <c r="E7862" t="s">
        <v>10</v>
      </c>
      <c r="F7862" s="1">
        <v>42086</v>
      </c>
      <c r="G7862" s="2">
        <v>0.875</v>
      </c>
      <c r="H7862">
        <v>193.5</v>
      </c>
      <c r="I7862" t="s">
        <v>9</v>
      </c>
      <c r="J7862" t="s">
        <v>10</v>
      </c>
      <c r="K7862">
        <f t="shared" si="122"/>
        <v>864.12</v>
      </c>
    </row>
    <row r="7863" spans="1:11" x14ac:dyDescent="0.25">
      <c r="A7863" s="1">
        <v>42086</v>
      </c>
      <c r="B7863" s="2">
        <v>0.88541666666666663</v>
      </c>
      <c r="C7863">
        <v>648.13</v>
      </c>
      <c r="D7863" t="s">
        <v>9</v>
      </c>
      <c r="E7863" t="s">
        <v>10</v>
      </c>
      <c r="F7863" s="1">
        <v>42086</v>
      </c>
      <c r="G7863" s="2">
        <v>0.88541666666666663</v>
      </c>
      <c r="H7863">
        <v>177</v>
      </c>
      <c r="I7863" t="s">
        <v>9</v>
      </c>
      <c r="J7863" t="s">
        <v>10</v>
      </c>
      <c r="K7863">
        <f t="shared" si="122"/>
        <v>825.13</v>
      </c>
    </row>
    <row r="7864" spans="1:11" x14ac:dyDescent="0.25">
      <c r="A7864" s="1">
        <v>42086</v>
      </c>
      <c r="B7864" s="2">
        <v>0.89583333333333337</v>
      </c>
      <c r="C7864">
        <v>603.46</v>
      </c>
      <c r="D7864" t="s">
        <v>9</v>
      </c>
      <c r="E7864" t="s">
        <v>10</v>
      </c>
      <c r="F7864" s="1">
        <v>42086</v>
      </c>
      <c r="G7864" s="2">
        <v>0.89583333333333337</v>
      </c>
      <c r="H7864">
        <v>171</v>
      </c>
      <c r="I7864" t="s">
        <v>9</v>
      </c>
      <c r="J7864" t="s">
        <v>10</v>
      </c>
      <c r="K7864">
        <f t="shared" si="122"/>
        <v>774.46</v>
      </c>
    </row>
    <row r="7865" spans="1:11" x14ac:dyDescent="0.25">
      <c r="A7865" s="1">
        <v>42086</v>
      </c>
      <c r="B7865" s="2">
        <v>0.90625</v>
      </c>
      <c r="C7865">
        <v>588.47</v>
      </c>
      <c r="D7865" t="s">
        <v>9</v>
      </c>
      <c r="E7865" t="s">
        <v>10</v>
      </c>
      <c r="F7865" s="1">
        <v>42086</v>
      </c>
      <c r="G7865" s="2">
        <v>0.90625</v>
      </c>
      <c r="H7865">
        <v>163.5</v>
      </c>
      <c r="I7865" t="s">
        <v>9</v>
      </c>
      <c r="J7865" t="s">
        <v>10</v>
      </c>
      <c r="K7865">
        <f t="shared" si="122"/>
        <v>751.97</v>
      </c>
    </row>
    <row r="7866" spans="1:11" x14ac:dyDescent="0.25">
      <c r="A7866" s="1">
        <v>42086</v>
      </c>
      <c r="B7866" s="2">
        <v>0.91666666666666663</v>
      </c>
      <c r="C7866">
        <v>528.66</v>
      </c>
      <c r="D7866" t="s">
        <v>9</v>
      </c>
      <c r="E7866" t="s">
        <v>10</v>
      </c>
      <c r="F7866" s="1">
        <v>42086</v>
      </c>
      <c r="G7866" s="2">
        <v>0.91666666666666663</v>
      </c>
      <c r="H7866">
        <v>174</v>
      </c>
      <c r="I7866" t="s">
        <v>9</v>
      </c>
      <c r="J7866" t="s">
        <v>10</v>
      </c>
      <c r="K7866">
        <f t="shared" si="122"/>
        <v>702.66</v>
      </c>
    </row>
    <row r="7867" spans="1:11" x14ac:dyDescent="0.25">
      <c r="A7867" s="1">
        <v>42086</v>
      </c>
      <c r="B7867" s="2">
        <v>0.92708333333333337</v>
      </c>
      <c r="C7867">
        <v>472.45</v>
      </c>
      <c r="D7867" t="s">
        <v>9</v>
      </c>
      <c r="E7867" t="s">
        <v>10</v>
      </c>
      <c r="F7867" s="1">
        <v>42086</v>
      </c>
      <c r="G7867" s="2">
        <v>0.92708333333333337</v>
      </c>
      <c r="H7867">
        <v>142.5</v>
      </c>
      <c r="I7867" t="s">
        <v>9</v>
      </c>
      <c r="J7867" t="s">
        <v>10</v>
      </c>
      <c r="K7867">
        <f t="shared" si="122"/>
        <v>614.95000000000005</v>
      </c>
    </row>
    <row r="7868" spans="1:11" x14ac:dyDescent="0.25">
      <c r="A7868" s="1">
        <v>42086</v>
      </c>
      <c r="B7868" s="2">
        <v>0.9375</v>
      </c>
      <c r="C7868">
        <v>444.66</v>
      </c>
      <c r="D7868" t="s">
        <v>9</v>
      </c>
      <c r="E7868" t="s">
        <v>10</v>
      </c>
      <c r="F7868" s="1">
        <v>42086</v>
      </c>
      <c r="G7868" s="2">
        <v>0.9375</v>
      </c>
      <c r="H7868">
        <v>159</v>
      </c>
      <c r="I7868" t="s">
        <v>9</v>
      </c>
      <c r="J7868" t="s">
        <v>10</v>
      </c>
      <c r="K7868">
        <f t="shared" si="122"/>
        <v>603.66000000000008</v>
      </c>
    </row>
    <row r="7869" spans="1:11" x14ac:dyDescent="0.25">
      <c r="A7869" s="1">
        <v>42086</v>
      </c>
      <c r="B7869" s="2">
        <v>0.94791666666666663</v>
      </c>
      <c r="C7869">
        <v>435.11</v>
      </c>
      <c r="D7869" t="s">
        <v>9</v>
      </c>
      <c r="E7869" t="s">
        <v>10</v>
      </c>
      <c r="F7869" s="1">
        <v>42086</v>
      </c>
      <c r="G7869" s="2">
        <v>0.94791666666666663</v>
      </c>
      <c r="H7869">
        <v>159</v>
      </c>
      <c r="I7869" t="s">
        <v>9</v>
      </c>
      <c r="J7869" t="s">
        <v>10</v>
      </c>
      <c r="K7869">
        <f t="shared" si="122"/>
        <v>594.11</v>
      </c>
    </row>
    <row r="7870" spans="1:11" x14ac:dyDescent="0.25">
      <c r="A7870" s="1">
        <v>42086</v>
      </c>
      <c r="B7870" s="2">
        <v>0.95833333333333337</v>
      </c>
      <c r="C7870">
        <v>421.31</v>
      </c>
      <c r="D7870" t="s">
        <v>9</v>
      </c>
      <c r="E7870" t="s">
        <v>10</v>
      </c>
      <c r="F7870" s="1">
        <v>42086</v>
      </c>
      <c r="G7870" s="2">
        <v>0.95833333333333337</v>
      </c>
      <c r="H7870">
        <v>175.5</v>
      </c>
      <c r="I7870" t="s">
        <v>9</v>
      </c>
      <c r="J7870" t="s">
        <v>10</v>
      </c>
      <c r="K7870">
        <f t="shared" si="122"/>
        <v>596.80999999999995</v>
      </c>
    </row>
    <row r="7871" spans="1:11" x14ac:dyDescent="0.25">
      <c r="A7871" s="1">
        <v>42086</v>
      </c>
      <c r="B7871" s="2">
        <v>0.96875</v>
      </c>
      <c r="C7871">
        <v>416.5</v>
      </c>
      <c r="D7871" t="s">
        <v>9</v>
      </c>
      <c r="E7871" t="s">
        <v>10</v>
      </c>
      <c r="F7871" s="1">
        <v>42086</v>
      </c>
      <c r="G7871" s="2">
        <v>0.96875</v>
      </c>
      <c r="H7871">
        <v>162</v>
      </c>
      <c r="I7871" t="s">
        <v>9</v>
      </c>
      <c r="J7871" t="s">
        <v>10</v>
      </c>
      <c r="K7871">
        <f t="shared" si="122"/>
        <v>578.5</v>
      </c>
    </row>
    <row r="7872" spans="1:11" x14ac:dyDescent="0.25">
      <c r="A7872" s="1">
        <v>42086</v>
      </c>
      <c r="B7872" s="2">
        <v>0.97916666666666663</v>
      </c>
      <c r="C7872">
        <v>397.05</v>
      </c>
      <c r="D7872" t="s">
        <v>9</v>
      </c>
      <c r="E7872" t="s">
        <v>10</v>
      </c>
      <c r="F7872" s="1">
        <v>42086</v>
      </c>
      <c r="G7872" s="2">
        <v>0.97916666666666663</v>
      </c>
      <c r="H7872">
        <v>163.5</v>
      </c>
      <c r="I7872" t="s">
        <v>9</v>
      </c>
      <c r="J7872" t="s">
        <v>10</v>
      </c>
      <c r="K7872">
        <f t="shared" si="122"/>
        <v>560.54999999999995</v>
      </c>
    </row>
    <row r="7873" spans="1:11" x14ac:dyDescent="0.25">
      <c r="A7873" s="1">
        <v>42086</v>
      </c>
      <c r="B7873" s="2">
        <v>0.98958333333333337</v>
      </c>
      <c r="C7873">
        <v>368.04</v>
      </c>
      <c r="D7873" t="s">
        <v>9</v>
      </c>
      <c r="E7873" t="s">
        <v>10</v>
      </c>
      <c r="F7873" s="1">
        <v>42086</v>
      </c>
      <c r="G7873" s="2">
        <v>0.98958333333333337</v>
      </c>
      <c r="H7873">
        <v>141</v>
      </c>
      <c r="I7873" t="s">
        <v>9</v>
      </c>
      <c r="J7873" t="s">
        <v>10</v>
      </c>
      <c r="K7873">
        <f t="shared" si="122"/>
        <v>509.04</v>
      </c>
    </row>
    <row r="7874" spans="1:11" x14ac:dyDescent="0.25">
      <c r="A7874" s="1">
        <v>42087</v>
      </c>
      <c r="B7874" s="2">
        <v>0</v>
      </c>
      <c r="C7874">
        <v>350.72</v>
      </c>
      <c r="D7874" t="s">
        <v>9</v>
      </c>
      <c r="E7874" t="s">
        <v>10</v>
      </c>
      <c r="F7874" s="1">
        <v>42087</v>
      </c>
      <c r="G7874" s="2">
        <v>0</v>
      </c>
      <c r="H7874">
        <v>157.5</v>
      </c>
      <c r="I7874" t="s">
        <v>9</v>
      </c>
      <c r="J7874" t="s">
        <v>10</v>
      </c>
      <c r="K7874">
        <f t="shared" si="122"/>
        <v>508.22</v>
      </c>
    </row>
    <row r="7875" spans="1:11" x14ac:dyDescent="0.25">
      <c r="A7875" s="1">
        <v>42087</v>
      </c>
      <c r="B7875" s="2">
        <v>1.0416666666666666E-2</v>
      </c>
      <c r="C7875">
        <v>330.05</v>
      </c>
      <c r="D7875" t="s">
        <v>9</v>
      </c>
      <c r="E7875" t="s">
        <v>10</v>
      </c>
      <c r="F7875" s="1">
        <v>42087</v>
      </c>
      <c r="G7875" s="2">
        <v>1.0416666666666666E-2</v>
      </c>
      <c r="H7875">
        <v>135</v>
      </c>
      <c r="I7875" t="s">
        <v>9</v>
      </c>
      <c r="J7875" t="s">
        <v>10</v>
      </c>
      <c r="K7875">
        <f t="shared" si="122"/>
        <v>465.05</v>
      </c>
    </row>
    <row r="7876" spans="1:11" x14ac:dyDescent="0.25">
      <c r="A7876" s="1">
        <v>42087</v>
      </c>
      <c r="B7876" s="2">
        <v>2.0833333333333332E-2</v>
      </c>
      <c r="C7876">
        <v>333.63</v>
      </c>
      <c r="D7876" t="s">
        <v>9</v>
      </c>
      <c r="E7876" t="s">
        <v>10</v>
      </c>
      <c r="F7876" s="1">
        <v>42087</v>
      </c>
      <c r="G7876" s="2">
        <v>2.0833333333333332E-2</v>
      </c>
      <c r="H7876">
        <v>147</v>
      </c>
      <c r="I7876" t="s">
        <v>9</v>
      </c>
      <c r="J7876" t="s">
        <v>10</v>
      </c>
      <c r="K7876">
        <f t="shared" ref="K7876:K7939" si="123">SUM(H7876,C7876)</f>
        <v>480.63</v>
      </c>
    </row>
    <row r="7877" spans="1:11" x14ac:dyDescent="0.25">
      <c r="A7877" s="1">
        <v>42087</v>
      </c>
      <c r="B7877" s="2">
        <v>3.125E-2</v>
      </c>
      <c r="C7877">
        <v>320</v>
      </c>
      <c r="D7877" t="s">
        <v>9</v>
      </c>
      <c r="E7877" t="s">
        <v>10</v>
      </c>
      <c r="F7877" s="1">
        <v>42087</v>
      </c>
      <c r="G7877" s="2">
        <v>3.125E-2</v>
      </c>
      <c r="H7877">
        <v>144</v>
      </c>
      <c r="I7877" t="s">
        <v>9</v>
      </c>
      <c r="J7877" t="s">
        <v>10</v>
      </c>
      <c r="K7877">
        <f t="shared" si="123"/>
        <v>464</v>
      </c>
    </row>
    <row r="7878" spans="1:11" x14ac:dyDescent="0.25">
      <c r="A7878" s="1">
        <v>42087</v>
      </c>
      <c r="B7878" s="2">
        <v>4.1666666666666664E-2</v>
      </c>
      <c r="C7878">
        <v>328.86</v>
      </c>
      <c r="D7878" t="s">
        <v>9</v>
      </c>
      <c r="E7878" t="s">
        <v>10</v>
      </c>
      <c r="F7878" s="1">
        <v>42087</v>
      </c>
      <c r="G7878" s="2">
        <v>4.1666666666666664E-2</v>
      </c>
      <c r="H7878">
        <v>150</v>
      </c>
      <c r="I7878" t="s">
        <v>9</v>
      </c>
      <c r="J7878" t="s">
        <v>10</v>
      </c>
      <c r="K7878">
        <f t="shared" si="123"/>
        <v>478.86</v>
      </c>
    </row>
    <row r="7879" spans="1:11" x14ac:dyDescent="0.25">
      <c r="A7879" s="1">
        <v>42087</v>
      </c>
      <c r="B7879" s="2">
        <v>5.2083333333333336E-2</v>
      </c>
      <c r="C7879">
        <v>360.52</v>
      </c>
      <c r="D7879" t="s">
        <v>9</v>
      </c>
      <c r="E7879" t="s">
        <v>10</v>
      </c>
      <c r="F7879" s="1">
        <v>42087</v>
      </c>
      <c r="G7879" s="2">
        <v>5.2083333333333336E-2</v>
      </c>
      <c r="H7879">
        <v>147</v>
      </c>
      <c r="I7879" t="s">
        <v>9</v>
      </c>
      <c r="J7879" t="s">
        <v>10</v>
      </c>
      <c r="K7879">
        <f t="shared" si="123"/>
        <v>507.52</v>
      </c>
    </row>
    <row r="7880" spans="1:11" x14ac:dyDescent="0.25">
      <c r="A7880" s="1">
        <v>42087</v>
      </c>
      <c r="B7880" s="2">
        <v>6.25E-2</v>
      </c>
      <c r="C7880">
        <v>348.31</v>
      </c>
      <c r="D7880" t="s">
        <v>9</v>
      </c>
      <c r="E7880" t="s">
        <v>10</v>
      </c>
      <c r="F7880" s="1">
        <v>42087</v>
      </c>
      <c r="G7880" s="2">
        <v>6.25E-2</v>
      </c>
      <c r="H7880">
        <v>159</v>
      </c>
      <c r="I7880" t="s">
        <v>9</v>
      </c>
      <c r="J7880" t="s">
        <v>10</v>
      </c>
      <c r="K7880">
        <f t="shared" si="123"/>
        <v>507.31</v>
      </c>
    </row>
    <row r="7881" spans="1:11" x14ac:dyDescent="0.25">
      <c r="A7881" s="1">
        <v>42087</v>
      </c>
      <c r="B7881" s="2">
        <v>7.2916666666666671E-2</v>
      </c>
      <c r="C7881">
        <v>331.36</v>
      </c>
      <c r="D7881" t="s">
        <v>9</v>
      </c>
      <c r="E7881" t="s">
        <v>10</v>
      </c>
      <c r="F7881" s="1">
        <v>42087</v>
      </c>
      <c r="G7881" s="2">
        <v>7.2916666666666671E-2</v>
      </c>
      <c r="H7881">
        <v>151.5</v>
      </c>
      <c r="I7881" t="s">
        <v>9</v>
      </c>
      <c r="J7881" t="s">
        <v>10</v>
      </c>
      <c r="K7881">
        <f t="shared" si="123"/>
        <v>482.86</v>
      </c>
    </row>
    <row r="7882" spans="1:11" x14ac:dyDescent="0.25">
      <c r="A7882" s="1">
        <v>42087</v>
      </c>
      <c r="B7882" s="2">
        <v>8.3333333333333329E-2</v>
      </c>
      <c r="C7882">
        <v>326.62</v>
      </c>
      <c r="D7882" t="s">
        <v>9</v>
      </c>
      <c r="E7882" t="s">
        <v>10</v>
      </c>
      <c r="F7882" s="1">
        <v>42087</v>
      </c>
      <c r="G7882" s="2">
        <v>8.3333333333333329E-2</v>
      </c>
      <c r="H7882">
        <v>135</v>
      </c>
      <c r="I7882" t="s">
        <v>9</v>
      </c>
      <c r="J7882" t="s">
        <v>10</v>
      </c>
      <c r="K7882">
        <f t="shared" si="123"/>
        <v>461.62</v>
      </c>
    </row>
    <row r="7883" spans="1:11" x14ac:dyDescent="0.25">
      <c r="A7883" s="1">
        <v>42087</v>
      </c>
      <c r="B7883" s="2">
        <v>9.375E-2</v>
      </c>
      <c r="C7883">
        <v>308.52999999999997</v>
      </c>
      <c r="D7883" t="s">
        <v>9</v>
      </c>
      <c r="E7883" t="s">
        <v>10</v>
      </c>
      <c r="F7883" s="1">
        <v>42087</v>
      </c>
      <c r="G7883" s="2">
        <v>9.375E-2</v>
      </c>
      <c r="H7883">
        <v>87</v>
      </c>
      <c r="I7883" t="s">
        <v>9</v>
      </c>
      <c r="J7883" t="s">
        <v>10</v>
      </c>
      <c r="K7883">
        <f t="shared" si="123"/>
        <v>395.53</v>
      </c>
    </row>
    <row r="7884" spans="1:11" x14ac:dyDescent="0.25">
      <c r="A7884" s="1">
        <v>42087</v>
      </c>
      <c r="B7884" s="2">
        <v>0.10416666666666667</v>
      </c>
      <c r="C7884">
        <v>307.12</v>
      </c>
      <c r="D7884" t="s">
        <v>9</v>
      </c>
      <c r="E7884" t="s">
        <v>10</v>
      </c>
      <c r="F7884" s="1">
        <v>42087</v>
      </c>
      <c r="G7884" s="2">
        <v>0.10416666666666667</v>
      </c>
      <c r="H7884">
        <v>118.5</v>
      </c>
      <c r="I7884" t="s">
        <v>9</v>
      </c>
      <c r="J7884" t="s">
        <v>10</v>
      </c>
      <c r="K7884">
        <f t="shared" si="123"/>
        <v>425.62</v>
      </c>
    </row>
    <row r="7885" spans="1:11" x14ac:dyDescent="0.25">
      <c r="A7885" s="1">
        <v>42087</v>
      </c>
      <c r="B7885" s="2">
        <v>0.11458333333333333</v>
      </c>
      <c r="C7885">
        <v>306.93</v>
      </c>
      <c r="D7885" t="s">
        <v>9</v>
      </c>
      <c r="E7885" t="s">
        <v>10</v>
      </c>
      <c r="F7885" s="1">
        <v>42087</v>
      </c>
      <c r="G7885" s="2">
        <v>0.11458333333333333</v>
      </c>
      <c r="H7885">
        <v>138</v>
      </c>
      <c r="I7885" t="s">
        <v>9</v>
      </c>
      <c r="J7885" t="s">
        <v>10</v>
      </c>
      <c r="K7885">
        <f t="shared" si="123"/>
        <v>444.93</v>
      </c>
    </row>
    <row r="7886" spans="1:11" x14ac:dyDescent="0.25">
      <c r="A7886" s="1">
        <v>42087</v>
      </c>
      <c r="B7886" s="2">
        <v>0.125</v>
      </c>
      <c r="C7886">
        <v>286.88</v>
      </c>
      <c r="D7886" t="s">
        <v>9</v>
      </c>
      <c r="E7886" t="s">
        <v>10</v>
      </c>
      <c r="F7886" s="1">
        <v>42087</v>
      </c>
      <c r="G7886" s="2">
        <v>0.125</v>
      </c>
      <c r="H7886">
        <v>136.5</v>
      </c>
      <c r="I7886" t="s">
        <v>9</v>
      </c>
      <c r="J7886" t="s">
        <v>10</v>
      </c>
      <c r="K7886">
        <f t="shared" si="123"/>
        <v>423.38</v>
      </c>
    </row>
    <row r="7887" spans="1:11" x14ac:dyDescent="0.25">
      <c r="A7887" s="1">
        <v>42087</v>
      </c>
      <c r="B7887" s="2">
        <v>0.13541666666666666</v>
      </c>
      <c r="C7887">
        <v>294.57</v>
      </c>
      <c r="D7887" t="s">
        <v>9</v>
      </c>
      <c r="E7887" t="s">
        <v>10</v>
      </c>
      <c r="F7887" s="1">
        <v>42087</v>
      </c>
      <c r="G7887" s="2">
        <v>0.13541666666666666</v>
      </c>
      <c r="H7887">
        <v>141</v>
      </c>
      <c r="I7887" t="s">
        <v>9</v>
      </c>
      <c r="J7887" t="s">
        <v>10</v>
      </c>
      <c r="K7887">
        <f t="shared" si="123"/>
        <v>435.57</v>
      </c>
    </row>
    <row r="7888" spans="1:11" x14ac:dyDescent="0.25">
      <c r="A7888" s="1">
        <v>42087</v>
      </c>
      <c r="B7888" s="2">
        <v>0.14583333333333334</v>
      </c>
      <c r="C7888">
        <v>309.62</v>
      </c>
      <c r="D7888" t="s">
        <v>9</v>
      </c>
      <c r="E7888" t="s">
        <v>10</v>
      </c>
      <c r="F7888" s="1">
        <v>42087</v>
      </c>
      <c r="G7888" s="2">
        <v>0.14583333333333334</v>
      </c>
      <c r="H7888">
        <v>156</v>
      </c>
      <c r="I7888" t="s">
        <v>9</v>
      </c>
      <c r="J7888" t="s">
        <v>10</v>
      </c>
      <c r="K7888">
        <f t="shared" si="123"/>
        <v>465.62</v>
      </c>
    </row>
    <row r="7889" spans="1:11" x14ac:dyDescent="0.25">
      <c r="A7889" s="1">
        <v>42087</v>
      </c>
      <c r="B7889" s="2">
        <v>0.15625</v>
      </c>
      <c r="C7889">
        <v>319.01</v>
      </c>
      <c r="D7889" t="s">
        <v>9</v>
      </c>
      <c r="E7889" t="s">
        <v>10</v>
      </c>
      <c r="F7889" s="1">
        <v>42087</v>
      </c>
      <c r="G7889" s="2">
        <v>0.15625</v>
      </c>
      <c r="H7889">
        <v>154.5</v>
      </c>
      <c r="I7889" t="s">
        <v>9</v>
      </c>
      <c r="J7889" t="s">
        <v>10</v>
      </c>
      <c r="K7889">
        <f t="shared" si="123"/>
        <v>473.51</v>
      </c>
    </row>
    <row r="7890" spans="1:11" x14ac:dyDescent="0.25">
      <c r="A7890" s="1">
        <v>42087</v>
      </c>
      <c r="B7890" s="2">
        <v>0.16666666666666666</v>
      </c>
      <c r="C7890">
        <v>320.89999999999998</v>
      </c>
      <c r="D7890" t="s">
        <v>9</v>
      </c>
      <c r="E7890" t="s">
        <v>10</v>
      </c>
      <c r="F7890" s="1">
        <v>42087</v>
      </c>
      <c r="G7890" s="2">
        <v>0.16666666666666666</v>
      </c>
      <c r="H7890">
        <v>159</v>
      </c>
      <c r="I7890" t="s">
        <v>9</v>
      </c>
      <c r="J7890" t="s">
        <v>10</v>
      </c>
      <c r="K7890">
        <f t="shared" si="123"/>
        <v>479.9</v>
      </c>
    </row>
    <row r="7891" spans="1:11" x14ac:dyDescent="0.25">
      <c r="A7891" s="1">
        <v>42087</v>
      </c>
      <c r="B7891" s="2">
        <v>0.17708333333333334</v>
      </c>
      <c r="C7891">
        <v>329.98</v>
      </c>
      <c r="D7891" t="s">
        <v>9</v>
      </c>
      <c r="E7891" t="s">
        <v>10</v>
      </c>
      <c r="F7891" s="1">
        <v>42087</v>
      </c>
      <c r="G7891" s="2">
        <v>0.17708333333333334</v>
      </c>
      <c r="H7891">
        <v>166.5</v>
      </c>
      <c r="I7891" t="s">
        <v>9</v>
      </c>
      <c r="J7891" t="s">
        <v>10</v>
      </c>
      <c r="K7891">
        <f t="shared" si="123"/>
        <v>496.48</v>
      </c>
    </row>
    <row r="7892" spans="1:11" x14ac:dyDescent="0.25">
      <c r="A7892" s="1">
        <v>42087</v>
      </c>
      <c r="B7892" s="2">
        <v>0.1875</v>
      </c>
      <c r="C7892">
        <v>349.99</v>
      </c>
      <c r="D7892" t="s">
        <v>9</v>
      </c>
      <c r="E7892" t="s">
        <v>10</v>
      </c>
      <c r="F7892" s="1">
        <v>42087</v>
      </c>
      <c r="G7892" s="2">
        <v>0.1875</v>
      </c>
      <c r="H7892">
        <v>144</v>
      </c>
      <c r="I7892" t="s">
        <v>9</v>
      </c>
      <c r="J7892" t="s">
        <v>10</v>
      </c>
      <c r="K7892">
        <f t="shared" si="123"/>
        <v>493.99</v>
      </c>
    </row>
    <row r="7893" spans="1:11" x14ac:dyDescent="0.25">
      <c r="A7893" s="1">
        <v>42087</v>
      </c>
      <c r="B7893" s="2">
        <v>0.19791666666666666</v>
      </c>
      <c r="C7893">
        <v>340.68</v>
      </c>
      <c r="D7893" t="s">
        <v>9</v>
      </c>
      <c r="E7893" t="s">
        <v>10</v>
      </c>
      <c r="F7893" s="1">
        <v>42087</v>
      </c>
      <c r="G7893" s="2">
        <v>0.19791666666666666</v>
      </c>
      <c r="H7893">
        <v>157.5</v>
      </c>
      <c r="I7893" t="s">
        <v>9</v>
      </c>
      <c r="J7893" t="s">
        <v>10</v>
      </c>
      <c r="K7893">
        <f t="shared" si="123"/>
        <v>498.18</v>
      </c>
    </row>
    <row r="7894" spans="1:11" x14ac:dyDescent="0.25">
      <c r="A7894" s="1">
        <v>42087</v>
      </c>
      <c r="B7894" s="2">
        <v>0.20833333333333334</v>
      </c>
      <c r="C7894">
        <v>369.06</v>
      </c>
      <c r="D7894" t="s">
        <v>9</v>
      </c>
      <c r="E7894" t="s">
        <v>10</v>
      </c>
      <c r="F7894" s="1">
        <v>42087</v>
      </c>
      <c r="G7894" s="2">
        <v>0.20833333333333334</v>
      </c>
      <c r="H7894">
        <v>166.5</v>
      </c>
      <c r="I7894" t="s">
        <v>9</v>
      </c>
      <c r="J7894" t="s">
        <v>10</v>
      </c>
      <c r="K7894">
        <f t="shared" si="123"/>
        <v>535.55999999999995</v>
      </c>
    </row>
    <row r="7895" spans="1:11" x14ac:dyDescent="0.25">
      <c r="A7895" s="1">
        <v>42087</v>
      </c>
      <c r="B7895" s="2">
        <v>0.21875</v>
      </c>
      <c r="C7895">
        <v>387.11</v>
      </c>
      <c r="D7895" t="s">
        <v>9</v>
      </c>
      <c r="E7895" t="s">
        <v>10</v>
      </c>
      <c r="F7895" s="1">
        <v>42087</v>
      </c>
      <c r="G7895" s="2">
        <v>0.21875</v>
      </c>
      <c r="H7895">
        <v>175.5</v>
      </c>
      <c r="I7895" t="s">
        <v>9</v>
      </c>
      <c r="J7895" t="s">
        <v>10</v>
      </c>
      <c r="K7895">
        <f t="shared" si="123"/>
        <v>562.61</v>
      </c>
    </row>
    <row r="7896" spans="1:11" x14ac:dyDescent="0.25">
      <c r="A7896" s="1">
        <v>42087</v>
      </c>
      <c r="B7896" s="2">
        <v>0.22916666666666666</v>
      </c>
      <c r="C7896">
        <v>389.61</v>
      </c>
      <c r="D7896" t="s">
        <v>9</v>
      </c>
      <c r="E7896" t="s">
        <v>10</v>
      </c>
      <c r="F7896" s="1">
        <v>42087</v>
      </c>
      <c r="G7896" s="2">
        <v>0.22916666666666666</v>
      </c>
      <c r="H7896">
        <v>168</v>
      </c>
      <c r="I7896" t="s">
        <v>9</v>
      </c>
      <c r="J7896" t="s">
        <v>10</v>
      </c>
      <c r="K7896">
        <f t="shared" si="123"/>
        <v>557.61</v>
      </c>
    </row>
    <row r="7897" spans="1:11" x14ac:dyDescent="0.25">
      <c r="A7897" s="1">
        <v>42087</v>
      </c>
      <c r="B7897" s="2">
        <v>0.23958333333333334</v>
      </c>
      <c r="C7897">
        <v>396.34</v>
      </c>
      <c r="D7897" t="s">
        <v>9</v>
      </c>
      <c r="E7897" t="s">
        <v>10</v>
      </c>
      <c r="F7897" s="1">
        <v>42087</v>
      </c>
      <c r="G7897" s="2">
        <v>0.23958333333333334</v>
      </c>
      <c r="H7897">
        <v>163.5</v>
      </c>
      <c r="I7897" t="s">
        <v>9</v>
      </c>
      <c r="J7897" t="s">
        <v>10</v>
      </c>
      <c r="K7897">
        <f t="shared" si="123"/>
        <v>559.83999999999992</v>
      </c>
    </row>
    <row r="7898" spans="1:11" x14ac:dyDescent="0.25">
      <c r="A7898" s="1">
        <v>42087</v>
      </c>
      <c r="B7898" s="2">
        <v>0.25</v>
      </c>
      <c r="C7898">
        <v>403.71</v>
      </c>
      <c r="D7898" t="s">
        <v>9</v>
      </c>
      <c r="E7898" t="s">
        <v>10</v>
      </c>
      <c r="F7898" s="1">
        <v>42087</v>
      </c>
      <c r="G7898" s="2">
        <v>0.25</v>
      </c>
      <c r="H7898">
        <v>183</v>
      </c>
      <c r="I7898" t="s">
        <v>9</v>
      </c>
      <c r="J7898" t="s">
        <v>10</v>
      </c>
      <c r="K7898">
        <f t="shared" si="123"/>
        <v>586.71</v>
      </c>
    </row>
    <row r="7899" spans="1:11" x14ac:dyDescent="0.25">
      <c r="A7899" s="1">
        <v>42087</v>
      </c>
      <c r="B7899" s="2">
        <v>0.26041666666666669</v>
      </c>
      <c r="C7899">
        <v>487.3</v>
      </c>
      <c r="D7899" t="s">
        <v>9</v>
      </c>
      <c r="E7899" t="s">
        <v>10</v>
      </c>
      <c r="F7899" s="1">
        <v>42087</v>
      </c>
      <c r="G7899" s="2">
        <v>0.26041666666666669</v>
      </c>
      <c r="H7899">
        <v>180</v>
      </c>
      <c r="I7899" t="s">
        <v>9</v>
      </c>
      <c r="J7899" t="s">
        <v>10</v>
      </c>
      <c r="K7899">
        <f t="shared" si="123"/>
        <v>667.3</v>
      </c>
    </row>
    <row r="7900" spans="1:11" x14ac:dyDescent="0.25">
      <c r="A7900" s="1">
        <v>42087</v>
      </c>
      <c r="B7900" s="2">
        <v>0.27083333333333331</v>
      </c>
      <c r="C7900">
        <v>536.12</v>
      </c>
      <c r="D7900" t="s">
        <v>9</v>
      </c>
      <c r="E7900" t="s">
        <v>10</v>
      </c>
      <c r="F7900" s="1">
        <v>42087</v>
      </c>
      <c r="G7900" s="2">
        <v>0.27083333333333331</v>
      </c>
      <c r="H7900">
        <v>249</v>
      </c>
      <c r="I7900" t="s">
        <v>9</v>
      </c>
      <c r="J7900" t="s">
        <v>10</v>
      </c>
      <c r="K7900">
        <f t="shared" si="123"/>
        <v>785.12</v>
      </c>
    </row>
    <row r="7901" spans="1:11" x14ac:dyDescent="0.25">
      <c r="A7901" s="1">
        <v>42087</v>
      </c>
      <c r="B7901" s="2">
        <v>0.28125</v>
      </c>
      <c r="C7901">
        <v>566.46</v>
      </c>
      <c r="D7901" t="s">
        <v>9</v>
      </c>
      <c r="E7901" t="s">
        <v>10</v>
      </c>
      <c r="F7901" s="1">
        <v>42087</v>
      </c>
      <c r="G7901" s="2">
        <v>0.28125</v>
      </c>
      <c r="H7901">
        <v>234</v>
      </c>
      <c r="I7901" t="s">
        <v>9</v>
      </c>
      <c r="J7901" t="s">
        <v>10</v>
      </c>
      <c r="K7901">
        <f t="shared" si="123"/>
        <v>800.46</v>
      </c>
    </row>
    <row r="7902" spans="1:11" x14ac:dyDescent="0.25">
      <c r="A7902" s="1">
        <v>42087</v>
      </c>
      <c r="B7902" s="2">
        <v>0.29166666666666669</v>
      </c>
      <c r="C7902">
        <v>569.34</v>
      </c>
      <c r="D7902" t="s">
        <v>9</v>
      </c>
      <c r="E7902" t="s">
        <v>10</v>
      </c>
      <c r="F7902" s="1">
        <v>42087</v>
      </c>
      <c r="G7902" s="2">
        <v>0.29166666666666669</v>
      </c>
      <c r="H7902">
        <v>238.5</v>
      </c>
      <c r="I7902" t="s">
        <v>9</v>
      </c>
      <c r="J7902" t="s">
        <v>10</v>
      </c>
      <c r="K7902">
        <f t="shared" si="123"/>
        <v>807.84</v>
      </c>
    </row>
    <row r="7903" spans="1:11" x14ac:dyDescent="0.25">
      <c r="A7903" s="1">
        <v>42087</v>
      </c>
      <c r="B7903" s="2">
        <v>0.30208333333333331</v>
      </c>
      <c r="C7903">
        <v>583.57000000000005</v>
      </c>
      <c r="D7903" t="s">
        <v>9</v>
      </c>
      <c r="E7903" t="s">
        <v>10</v>
      </c>
      <c r="F7903" s="1">
        <v>42087</v>
      </c>
      <c r="G7903" s="2">
        <v>0.30208333333333331</v>
      </c>
      <c r="H7903">
        <v>256.5</v>
      </c>
      <c r="I7903" t="s">
        <v>9</v>
      </c>
      <c r="J7903" t="s">
        <v>10</v>
      </c>
      <c r="K7903">
        <f t="shared" si="123"/>
        <v>840.07</v>
      </c>
    </row>
    <row r="7904" spans="1:11" x14ac:dyDescent="0.25">
      <c r="A7904" s="1">
        <v>42087</v>
      </c>
      <c r="B7904" s="2">
        <v>0.3125</v>
      </c>
      <c r="C7904">
        <v>636.27</v>
      </c>
      <c r="D7904" t="s">
        <v>9</v>
      </c>
      <c r="E7904" t="s">
        <v>10</v>
      </c>
      <c r="F7904" s="1">
        <v>42087</v>
      </c>
      <c r="G7904" s="2">
        <v>0.3125</v>
      </c>
      <c r="H7904">
        <v>249</v>
      </c>
      <c r="I7904" t="s">
        <v>9</v>
      </c>
      <c r="J7904" t="s">
        <v>10</v>
      </c>
      <c r="K7904">
        <f t="shared" si="123"/>
        <v>885.27</v>
      </c>
    </row>
    <row r="7905" spans="1:11" x14ac:dyDescent="0.25">
      <c r="A7905" s="1">
        <v>42087</v>
      </c>
      <c r="B7905" s="2">
        <v>0.32291666666666669</v>
      </c>
      <c r="C7905">
        <v>672.56</v>
      </c>
      <c r="D7905" t="s">
        <v>9</v>
      </c>
      <c r="E7905" t="s">
        <v>10</v>
      </c>
      <c r="F7905" s="1">
        <v>42087</v>
      </c>
      <c r="G7905" s="2">
        <v>0.32291666666666669</v>
      </c>
      <c r="H7905">
        <v>247.5</v>
      </c>
      <c r="I7905" t="s">
        <v>9</v>
      </c>
      <c r="J7905" t="s">
        <v>10</v>
      </c>
      <c r="K7905">
        <f t="shared" si="123"/>
        <v>920.06</v>
      </c>
    </row>
    <row r="7906" spans="1:11" x14ac:dyDescent="0.25">
      <c r="A7906" s="1">
        <v>42087</v>
      </c>
      <c r="B7906" s="2">
        <v>0.33333333333333331</v>
      </c>
      <c r="C7906">
        <v>613.63</v>
      </c>
      <c r="D7906" t="s">
        <v>9</v>
      </c>
      <c r="E7906" t="s">
        <v>10</v>
      </c>
      <c r="F7906" s="1">
        <v>42087</v>
      </c>
      <c r="G7906" s="2">
        <v>0.33333333333333331</v>
      </c>
      <c r="H7906">
        <v>192</v>
      </c>
      <c r="I7906" t="s">
        <v>9</v>
      </c>
      <c r="J7906" t="s">
        <v>10</v>
      </c>
      <c r="K7906">
        <f t="shared" si="123"/>
        <v>805.63</v>
      </c>
    </row>
    <row r="7907" spans="1:11" x14ac:dyDescent="0.25">
      <c r="A7907" s="1">
        <v>42087</v>
      </c>
      <c r="B7907" s="2">
        <v>0.34375</v>
      </c>
      <c r="C7907">
        <v>568.70000000000005</v>
      </c>
      <c r="D7907" t="s">
        <v>9</v>
      </c>
      <c r="E7907" t="s">
        <v>10</v>
      </c>
      <c r="F7907" s="1">
        <v>42087</v>
      </c>
      <c r="G7907" s="2">
        <v>0.34375</v>
      </c>
      <c r="H7907">
        <v>162</v>
      </c>
      <c r="I7907" t="s">
        <v>9</v>
      </c>
      <c r="J7907" t="s">
        <v>10</v>
      </c>
      <c r="K7907">
        <f t="shared" si="123"/>
        <v>730.7</v>
      </c>
    </row>
    <row r="7908" spans="1:11" x14ac:dyDescent="0.25">
      <c r="A7908" s="1">
        <v>42087</v>
      </c>
      <c r="B7908" s="2">
        <v>0.35416666666666669</v>
      </c>
      <c r="C7908">
        <v>490.54</v>
      </c>
      <c r="D7908" t="s">
        <v>9</v>
      </c>
      <c r="E7908" t="s">
        <v>10</v>
      </c>
      <c r="F7908" s="1">
        <v>42087</v>
      </c>
      <c r="G7908" s="2">
        <v>0.35416666666666669</v>
      </c>
      <c r="H7908">
        <v>114</v>
      </c>
      <c r="I7908" t="s">
        <v>9</v>
      </c>
      <c r="J7908" t="s">
        <v>10</v>
      </c>
      <c r="K7908">
        <f t="shared" si="123"/>
        <v>604.54</v>
      </c>
    </row>
    <row r="7909" spans="1:11" x14ac:dyDescent="0.25">
      <c r="A7909" s="1">
        <v>42087</v>
      </c>
      <c r="B7909" s="2">
        <v>0.36458333333333331</v>
      </c>
      <c r="C7909">
        <v>493.51</v>
      </c>
      <c r="D7909" t="s">
        <v>9</v>
      </c>
      <c r="E7909" t="s">
        <v>10</v>
      </c>
      <c r="F7909" s="1">
        <v>42087</v>
      </c>
      <c r="G7909" s="2">
        <v>0.36458333333333331</v>
      </c>
      <c r="H7909">
        <v>135</v>
      </c>
      <c r="I7909" t="s">
        <v>9</v>
      </c>
      <c r="J7909" t="s">
        <v>10</v>
      </c>
      <c r="K7909">
        <f t="shared" si="123"/>
        <v>628.51</v>
      </c>
    </row>
    <row r="7910" spans="1:11" x14ac:dyDescent="0.25">
      <c r="A7910" s="1">
        <v>42087</v>
      </c>
      <c r="B7910" s="2">
        <v>0.375</v>
      </c>
      <c r="C7910">
        <v>402.02</v>
      </c>
      <c r="D7910" t="s">
        <v>9</v>
      </c>
      <c r="E7910" t="s">
        <v>10</v>
      </c>
      <c r="F7910" s="1">
        <v>42087</v>
      </c>
      <c r="G7910" s="2">
        <v>0.375</v>
      </c>
      <c r="H7910">
        <v>64.5</v>
      </c>
      <c r="I7910" t="s">
        <v>9</v>
      </c>
      <c r="J7910" t="s">
        <v>10</v>
      </c>
      <c r="K7910">
        <f t="shared" si="123"/>
        <v>466.52</v>
      </c>
    </row>
    <row r="7911" spans="1:11" x14ac:dyDescent="0.25">
      <c r="A7911" s="1">
        <v>42087</v>
      </c>
      <c r="B7911" s="2">
        <v>0.38541666666666669</v>
      </c>
      <c r="C7911">
        <v>331.12</v>
      </c>
      <c r="D7911" t="s">
        <v>9</v>
      </c>
      <c r="E7911" t="s">
        <v>10</v>
      </c>
      <c r="F7911" s="1">
        <v>42087</v>
      </c>
      <c r="G7911" s="2">
        <v>0.38541666666666669</v>
      </c>
      <c r="H7911">
        <v>-39</v>
      </c>
      <c r="I7911" t="s">
        <v>9</v>
      </c>
      <c r="J7911" t="s">
        <v>10</v>
      </c>
      <c r="K7911">
        <f t="shared" si="123"/>
        <v>292.12</v>
      </c>
    </row>
    <row r="7912" spans="1:11" x14ac:dyDescent="0.25">
      <c r="A7912" s="1">
        <v>42087</v>
      </c>
      <c r="B7912" s="2">
        <v>0.39583333333333331</v>
      </c>
      <c r="C7912">
        <v>242.46</v>
      </c>
      <c r="D7912" t="s">
        <v>9</v>
      </c>
      <c r="E7912" t="s">
        <v>10</v>
      </c>
      <c r="F7912" s="1">
        <v>42087</v>
      </c>
      <c r="G7912" s="2">
        <v>0.39583333333333331</v>
      </c>
      <c r="H7912">
        <v>-91.5</v>
      </c>
      <c r="I7912" t="s">
        <v>9</v>
      </c>
      <c r="J7912" t="s">
        <v>10</v>
      </c>
      <c r="K7912">
        <f t="shared" si="123"/>
        <v>150.96</v>
      </c>
    </row>
    <row r="7913" spans="1:11" x14ac:dyDescent="0.25">
      <c r="A7913" s="1">
        <v>42087</v>
      </c>
      <c r="B7913" s="2">
        <v>0.40625</v>
      </c>
      <c r="C7913">
        <v>176.36</v>
      </c>
      <c r="D7913" t="s">
        <v>9</v>
      </c>
      <c r="E7913" t="s">
        <v>10</v>
      </c>
      <c r="F7913" s="1">
        <v>42087</v>
      </c>
      <c r="G7913" s="2">
        <v>0.40625</v>
      </c>
      <c r="H7913">
        <v>-117</v>
      </c>
      <c r="I7913" t="s">
        <v>9</v>
      </c>
      <c r="J7913" t="s">
        <v>10</v>
      </c>
      <c r="K7913">
        <f t="shared" si="123"/>
        <v>59.360000000000014</v>
      </c>
    </row>
    <row r="7914" spans="1:11" x14ac:dyDescent="0.25">
      <c r="A7914" s="1">
        <v>42087</v>
      </c>
      <c r="B7914" s="2">
        <v>0.41666666666666669</v>
      </c>
      <c r="C7914">
        <v>141.15</v>
      </c>
      <c r="D7914" t="s">
        <v>9</v>
      </c>
      <c r="E7914" t="s">
        <v>10</v>
      </c>
      <c r="F7914" s="1">
        <v>42087</v>
      </c>
      <c r="G7914" s="2">
        <v>0.41666666666666669</v>
      </c>
      <c r="H7914">
        <v>-118.5</v>
      </c>
      <c r="I7914" t="s">
        <v>9</v>
      </c>
      <c r="J7914" t="s">
        <v>10</v>
      </c>
      <c r="K7914">
        <f t="shared" si="123"/>
        <v>22.650000000000006</v>
      </c>
    </row>
    <row r="7915" spans="1:11" x14ac:dyDescent="0.25">
      <c r="A7915" s="1">
        <v>42087</v>
      </c>
      <c r="B7915" s="2">
        <v>0.42708333333333331</v>
      </c>
      <c r="C7915">
        <v>36.549999999999997</v>
      </c>
      <c r="D7915" t="s">
        <v>9</v>
      </c>
      <c r="E7915" t="s">
        <v>10</v>
      </c>
      <c r="F7915" s="1">
        <v>42087</v>
      </c>
      <c r="G7915" s="2">
        <v>0.42708333333333331</v>
      </c>
      <c r="H7915">
        <v>-187.5</v>
      </c>
      <c r="I7915" t="s">
        <v>9</v>
      </c>
      <c r="J7915" t="s">
        <v>10</v>
      </c>
      <c r="K7915">
        <f t="shared" si="123"/>
        <v>-150.94999999999999</v>
      </c>
    </row>
    <row r="7916" spans="1:11" x14ac:dyDescent="0.25">
      <c r="A7916" s="1">
        <v>42087</v>
      </c>
      <c r="B7916" s="2">
        <v>0.4375</v>
      </c>
      <c r="C7916">
        <v>23.97</v>
      </c>
      <c r="D7916" t="s">
        <v>9</v>
      </c>
      <c r="E7916" t="s">
        <v>10</v>
      </c>
      <c r="F7916" s="1">
        <v>42087</v>
      </c>
      <c r="G7916" s="2">
        <v>0.4375</v>
      </c>
      <c r="H7916">
        <v>-183</v>
      </c>
      <c r="I7916" t="s">
        <v>9</v>
      </c>
      <c r="J7916" t="s">
        <v>10</v>
      </c>
      <c r="K7916">
        <f t="shared" si="123"/>
        <v>-159.03</v>
      </c>
    </row>
    <row r="7917" spans="1:11" x14ac:dyDescent="0.25">
      <c r="A7917" s="1">
        <v>42087</v>
      </c>
      <c r="B7917" s="2">
        <v>0.44791666666666669</v>
      </c>
      <c r="C7917">
        <v>-22.28</v>
      </c>
      <c r="D7917" t="s">
        <v>9</v>
      </c>
      <c r="E7917" t="s">
        <v>10</v>
      </c>
      <c r="F7917" s="1">
        <v>42087</v>
      </c>
      <c r="G7917" s="2">
        <v>0.44791666666666669</v>
      </c>
      <c r="H7917">
        <v>-202.5</v>
      </c>
      <c r="I7917" t="s">
        <v>9</v>
      </c>
      <c r="J7917" t="s">
        <v>10</v>
      </c>
      <c r="K7917">
        <f t="shared" si="123"/>
        <v>-224.78</v>
      </c>
    </row>
    <row r="7918" spans="1:11" x14ac:dyDescent="0.25">
      <c r="A7918" s="1">
        <v>42087</v>
      </c>
      <c r="B7918" s="2">
        <v>0.45833333333333331</v>
      </c>
      <c r="C7918">
        <v>1.25</v>
      </c>
      <c r="D7918" t="s">
        <v>9</v>
      </c>
      <c r="E7918" t="s">
        <v>10</v>
      </c>
      <c r="F7918" s="1">
        <v>42087</v>
      </c>
      <c r="G7918" s="2">
        <v>0.45833333333333331</v>
      </c>
      <c r="H7918">
        <v>-175.5</v>
      </c>
      <c r="I7918" t="s">
        <v>9</v>
      </c>
      <c r="J7918" t="s">
        <v>10</v>
      </c>
      <c r="K7918">
        <f t="shared" si="123"/>
        <v>-174.25</v>
      </c>
    </row>
    <row r="7919" spans="1:11" x14ac:dyDescent="0.25">
      <c r="A7919" s="1">
        <v>42087</v>
      </c>
      <c r="B7919" s="2">
        <v>0.46875</v>
      </c>
      <c r="C7919">
        <v>9.65</v>
      </c>
      <c r="D7919" t="s">
        <v>9</v>
      </c>
      <c r="E7919" t="s">
        <v>10</v>
      </c>
      <c r="F7919" s="1">
        <v>42087</v>
      </c>
      <c r="G7919" s="2">
        <v>0.46875</v>
      </c>
      <c r="H7919">
        <v>-198</v>
      </c>
      <c r="I7919" t="s">
        <v>9</v>
      </c>
      <c r="J7919" t="s">
        <v>10</v>
      </c>
      <c r="K7919">
        <f t="shared" si="123"/>
        <v>-188.35</v>
      </c>
    </row>
    <row r="7920" spans="1:11" x14ac:dyDescent="0.25">
      <c r="A7920" s="1">
        <v>42087</v>
      </c>
      <c r="B7920" s="2">
        <v>0.47916666666666669</v>
      </c>
      <c r="C7920">
        <v>-8.9600000000000009</v>
      </c>
      <c r="D7920" t="s">
        <v>9</v>
      </c>
      <c r="E7920" t="s">
        <v>10</v>
      </c>
      <c r="F7920" s="1">
        <v>42087</v>
      </c>
      <c r="G7920" s="2">
        <v>0.47916666666666669</v>
      </c>
      <c r="H7920">
        <v>-97.5</v>
      </c>
      <c r="I7920" t="s">
        <v>9</v>
      </c>
      <c r="J7920" t="s">
        <v>10</v>
      </c>
      <c r="K7920">
        <f t="shared" si="123"/>
        <v>-106.46000000000001</v>
      </c>
    </row>
    <row r="7921" spans="1:11" x14ac:dyDescent="0.25">
      <c r="A7921" s="1">
        <v>42087</v>
      </c>
      <c r="B7921" s="2">
        <v>0.48958333333333331</v>
      </c>
      <c r="C7921">
        <v>100.56</v>
      </c>
      <c r="D7921" t="s">
        <v>9</v>
      </c>
      <c r="E7921" t="s">
        <v>10</v>
      </c>
      <c r="F7921" s="1">
        <v>42087</v>
      </c>
      <c r="G7921" s="2">
        <v>0.48958333333333331</v>
      </c>
      <c r="H7921">
        <v>-112.5</v>
      </c>
      <c r="I7921" t="s">
        <v>9</v>
      </c>
      <c r="J7921" t="s">
        <v>10</v>
      </c>
      <c r="K7921">
        <f t="shared" si="123"/>
        <v>-11.939999999999998</v>
      </c>
    </row>
    <row r="7922" spans="1:11" x14ac:dyDescent="0.25">
      <c r="A7922" s="1">
        <v>42087</v>
      </c>
      <c r="B7922" s="2">
        <v>0.5</v>
      </c>
      <c r="C7922">
        <v>10.68</v>
      </c>
      <c r="D7922" t="s">
        <v>9</v>
      </c>
      <c r="E7922" t="s">
        <v>10</v>
      </c>
      <c r="F7922" s="1">
        <v>42087</v>
      </c>
      <c r="G7922" s="2">
        <v>0.5</v>
      </c>
      <c r="H7922">
        <v>-222</v>
      </c>
      <c r="I7922" t="s">
        <v>9</v>
      </c>
      <c r="J7922" t="s">
        <v>10</v>
      </c>
      <c r="K7922">
        <f t="shared" si="123"/>
        <v>-211.32</v>
      </c>
    </row>
    <row r="7923" spans="1:11" x14ac:dyDescent="0.25">
      <c r="A7923" s="1">
        <v>42087</v>
      </c>
      <c r="B7923" s="2">
        <v>0.51041666666666663</v>
      </c>
      <c r="C7923">
        <v>167.54</v>
      </c>
      <c r="D7923" t="s">
        <v>9</v>
      </c>
      <c r="E7923" t="s">
        <v>10</v>
      </c>
      <c r="F7923" s="1">
        <v>42087</v>
      </c>
      <c r="G7923" s="2">
        <v>0.51041666666666663</v>
      </c>
      <c r="H7923">
        <v>-112.5</v>
      </c>
      <c r="I7923" t="s">
        <v>9</v>
      </c>
      <c r="J7923" t="s">
        <v>10</v>
      </c>
      <c r="K7923">
        <f t="shared" si="123"/>
        <v>55.039999999999992</v>
      </c>
    </row>
    <row r="7924" spans="1:11" x14ac:dyDescent="0.25">
      <c r="A7924" s="1">
        <v>42087</v>
      </c>
      <c r="B7924" s="2">
        <v>0.52083333333333337</v>
      </c>
      <c r="C7924">
        <v>31.42</v>
      </c>
      <c r="D7924" t="s">
        <v>9</v>
      </c>
      <c r="E7924" t="s">
        <v>10</v>
      </c>
      <c r="F7924" s="1">
        <v>42087</v>
      </c>
      <c r="G7924" s="2">
        <v>0.52083333333333337</v>
      </c>
      <c r="H7924">
        <v>-252</v>
      </c>
      <c r="I7924" t="s">
        <v>9</v>
      </c>
      <c r="J7924" t="s">
        <v>10</v>
      </c>
      <c r="K7924">
        <f t="shared" si="123"/>
        <v>-220.57999999999998</v>
      </c>
    </row>
    <row r="7925" spans="1:11" x14ac:dyDescent="0.25">
      <c r="A7925" s="1">
        <v>42087</v>
      </c>
      <c r="B7925" s="2">
        <v>0.53125</v>
      </c>
      <c r="C7925">
        <v>-70.319999999999993</v>
      </c>
      <c r="D7925" t="s">
        <v>9</v>
      </c>
      <c r="E7925" t="s">
        <v>10</v>
      </c>
      <c r="F7925" s="1">
        <v>42087</v>
      </c>
      <c r="G7925" s="2">
        <v>0.53125</v>
      </c>
      <c r="H7925">
        <v>-279</v>
      </c>
      <c r="I7925" t="s">
        <v>9</v>
      </c>
      <c r="J7925" t="s">
        <v>10</v>
      </c>
      <c r="K7925">
        <f t="shared" si="123"/>
        <v>-349.32</v>
      </c>
    </row>
    <row r="7926" spans="1:11" x14ac:dyDescent="0.25">
      <c r="A7926" s="1">
        <v>42087</v>
      </c>
      <c r="B7926" s="2">
        <v>0.54166666666666663</v>
      </c>
      <c r="C7926">
        <v>-11.49</v>
      </c>
      <c r="D7926" t="s">
        <v>9</v>
      </c>
      <c r="E7926" t="s">
        <v>10</v>
      </c>
      <c r="F7926" s="1">
        <v>42087</v>
      </c>
      <c r="G7926" s="2">
        <v>0.54166666666666663</v>
      </c>
      <c r="H7926">
        <v>-294</v>
      </c>
      <c r="I7926" t="s">
        <v>9</v>
      </c>
      <c r="J7926" t="s">
        <v>10</v>
      </c>
      <c r="K7926">
        <f t="shared" si="123"/>
        <v>-305.49</v>
      </c>
    </row>
    <row r="7927" spans="1:11" x14ac:dyDescent="0.25">
      <c r="A7927" s="1">
        <v>42087</v>
      </c>
      <c r="B7927" s="2">
        <v>0.55208333333333337</v>
      </c>
      <c r="C7927">
        <v>23.82</v>
      </c>
      <c r="D7927" t="s">
        <v>9</v>
      </c>
      <c r="E7927" t="s">
        <v>10</v>
      </c>
      <c r="F7927" s="1">
        <v>42087</v>
      </c>
      <c r="G7927" s="2">
        <v>0.55208333333333337</v>
      </c>
      <c r="H7927">
        <v>-204</v>
      </c>
      <c r="I7927" t="s">
        <v>9</v>
      </c>
      <c r="J7927" t="s">
        <v>10</v>
      </c>
      <c r="K7927">
        <f t="shared" si="123"/>
        <v>-180.18</v>
      </c>
    </row>
    <row r="7928" spans="1:11" x14ac:dyDescent="0.25">
      <c r="A7928" s="1">
        <v>42087</v>
      </c>
      <c r="B7928" s="2">
        <v>0.5625</v>
      </c>
      <c r="C7928">
        <v>-90.71</v>
      </c>
      <c r="D7928" t="s">
        <v>9</v>
      </c>
      <c r="E7928" t="s">
        <v>10</v>
      </c>
      <c r="F7928" s="1">
        <v>42087</v>
      </c>
      <c r="G7928" s="2">
        <v>0.5625</v>
      </c>
      <c r="H7928">
        <v>-276</v>
      </c>
      <c r="I7928" t="s">
        <v>9</v>
      </c>
      <c r="J7928" t="s">
        <v>10</v>
      </c>
      <c r="K7928">
        <f t="shared" si="123"/>
        <v>-366.71</v>
      </c>
    </row>
    <row r="7929" spans="1:11" x14ac:dyDescent="0.25">
      <c r="A7929" s="1">
        <v>42087</v>
      </c>
      <c r="B7929" s="2">
        <v>0.57291666666666663</v>
      </c>
      <c r="C7929">
        <v>-154.02000000000001</v>
      </c>
      <c r="D7929" t="s">
        <v>9</v>
      </c>
      <c r="E7929" t="s">
        <v>10</v>
      </c>
      <c r="F7929" s="1">
        <v>42087</v>
      </c>
      <c r="G7929" s="2">
        <v>0.57291666666666663</v>
      </c>
      <c r="H7929">
        <v>-226.5</v>
      </c>
      <c r="I7929" t="s">
        <v>9</v>
      </c>
      <c r="J7929" t="s">
        <v>10</v>
      </c>
      <c r="K7929">
        <f t="shared" si="123"/>
        <v>-380.52</v>
      </c>
    </row>
    <row r="7930" spans="1:11" x14ac:dyDescent="0.25">
      <c r="A7930" s="1">
        <v>42087</v>
      </c>
      <c r="B7930" s="2">
        <v>0.58333333333333337</v>
      </c>
      <c r="C7930">
        <v>-99.1</v>
      </c>
      <c r="D7930" t="s">
        <v>9</v>
      </c>
      <c r="E7930" t="s">
        <v>10</v>
      </c>
      <c r="F7930" s="1">
        <v>42087</v>
      </c>
      <c r="G7930" s="2">
        <v>0.58333333333333337</v>
      </c>
      <c r="H7930">
        <v>-327</v>
      </c>
      <c r="I7930" t="s">
        <v>9</v>
      </c>
      <c r="J7930" t="s">
        <v>10</v>
      </c>
      <c r="K7930">
        <f t="shared" si="123"/>
        <v>-426.1</v>
      </c>
    </row>
    <row r="7931" spans="1:11" x14ac:dyDescent="0.25">
      <c r="A7931" s="1">
        <v>42087</v>
      </c>
      <c r="B7931" s="2">
        <v>0.59375</v>
      </c>
      <c r="C7931">
        <v>-52</v>
      </c>
      <c r="D7931" t="s">
        <v>9</v>
      </c>
      <c r="E7931" t="s">
        <v>10</v>
      </c>
      <c r="F7931" s="1">
        <v>42087</v>
      </c>
      <c r="G7931" s="2">
        <v>0.59375</v>
      </c>
      <c r="H7931">
        <v>-208.5</v>
      </c>
      <c r="I7931" t="s">
        <v>9</v>
      </c>
      <c r="J7931" t="s">
        <v>10</v>
      </c>
      <c r="K7931">
        <f t="shared" si="123"/>
        <v>-260.5</v>
      </c>
    </row>
    <row r="7932" spans="1:11" x14ac:dyDescent="0.25">
      <c r="A7932" s="1">
        <v>42087</v>
      </c>
      <c r="B7932" s="2">
        <v>0.60416666666666663</v>
      </c>
      <c r="C7932">
        <v>114.7</v>
      </c>
      <c r="D7932" t="s">
        <v>9</v>
      </c>
      <c r="E7932" t="s">
        <v>10</v>
      </c>
      <c r="F7932" s="1">
        <v>42087</v>
      </c>
      <c r="G7932" s="2">
        <v>0.60416666666666663</v>
      </c>
      <c r="H7932">
        <v>-210</v>
      </c>
      <c r="I7932" t="s">
        <v>9</v>
      </c>
      <c r="J7932" t="s">
        <v>10</v>
      </c>
      <c r="K7932">
        <f t="shared" si="123"/>
        <v>-95.3</v>
      </c>
    </row>
    <row r="7933" spans="1:11" x14ac:dyDescent="0.25">
      <c r="A7933" s="1">
        <v>42087</v>
      </c>
      <c r="B7933" s="2">
        <v>0.61458333333333337</v>
      </c>
      <c r="C7933">
        <v>196.29</v>
      </c>
      <c r="D7933" t="s">
        <v>9</v>
      </c>
      <c r="E7933" t="s">
        <v>10</v>
      </c>
      <c r="F7933" s="1">
        <v>42087</v>
      </c>
      <c r="G7933" s="2">
        <v>0.61458333333333337</v>
      </c>
      <c r="H7933">
        <v>-118.5</v>
      </c>
      <c r="I7933" t="s">
        <v>9</v>
      </c>
      <c r="J7933" t="s">
        <v>10</v>
      </c>
      <c r="K7933">
        <f t="shared" si="123"/>
        <v>77.789999999999992</v>
      </c>
    </row>
    <row r="7934" spans="1:11" x14ac:dyDescent="0.25">
      <c r="A7934" s="1">
        <v>42087</v>
      </c>
      <c r="B7934" s="2">
        <v>0.625</v>
      </c>
      <c r="C7934">
        <v>173.14</v>
      </c>
      <c r="D7934" t="s">
        <v>9</v>
      </c>
      <c r="E7934" t="s">
        <v>10</v>
      </c>
      <c r="F7934" s="1">
        <v>42087</v>
      </c>
      <c r="G7934" s="2">
        <v>0.625</v>
      </c>
      <c r="H7934">
        <v>-130.5</v>
      </c>
      <c r="I7934" t="s">
        <v>9</v>
      </c>
      <c r="J7934" t="s">
        <v>10</v>
      </c>
      <c r="K7934">
        <f t="shared" si="123"/>
        <v>42.639999999999986</v>
      </c>
    </row>
    <row r="7935" spans="1:11" x14ac:dyDescent="0.25">
      <c r="A7935" s="1">
        <v>42087</v>
      </c>
      <c r="B7935" s="2">
        <v>0.63541666666666663</v>
      </c>
      <c r="C7935">
        <v>173.55</v>
      </c>
      <c r="D7935" t="s">
        <v>9</v>
      </c>
      <c r="E7935" t="s">
        <v>10</v>
      </c>
      <c r="F7935" s="1">
        <v>42087</v>
      </c>
      <c r="G7935" s="2">
        <v>0.63541666666666663</v>
      </c>
      <c r="H7935">
        <v>-100.5</v>
      </c>
      <c r="I7935" t="s">
        <v>9</v>
      </c>
      <c r="J7935" t="s">
        <v>10</v>
      </c>
      <c r="K7935">
        <f t="shared" si="123"/>
        <v>73.050000000000011</v>
      </c>
    </row>
    <row r="7936" spans="1:11" x14ac:dyDescent="0.25">
      <c r="A7936" s="1">
        <v>42087</v>
      </c>
      <c r="B7936" s="2">
        <v>0.64583333333333337</v>
      </c>
      <c r="C7936">
        <v>216.44</v>
      </c>
      <c r="D7936" t="s">
        <v>9</v>
      </c>
      <c r="E7936" t="s">
        <v>10</v>
      </c>
      <c r="F7936" s="1">
        <v>42087</v>
      </c>
      <c r="G7936" s="2">
        <v>0.64583333333333337</v>
      </c>
      <c r="H7936">
        <v>-186</v>
      </c>
      <c r="I7936" t="s">
        <v>9</v>
      </c>
      <c r="J7936" t="s">
        <v>10</v>
      </c>
      <c r="K7936">
        <f t="shared" si="123"/>
        <v>30.439999999999998</v>
      </c>
    </row>
    <row r="7937" spans="1:11" x14ac:dyDescent="0.25">
      <c r="A7937" s="1">
        <v>42087</v>
      </c>
      <c r="B7937" s="2">
        <v>0.65625</v>
      </c>
      <c r="C7937">
        <v>293.7</v>
      </c>
      <c r="D7937" t="s">
        <v>9</v>
      </c>
      <c r="E7937" t="s">
        <v>10</v>
      </c>
      <c r="F7937" s="1">
        <v>42087</v>
      </c>
      <c r="G7937" s="2">
        <v>0.65625</v>
      </c>
      <c r="H7937">
        <v>-69</v>
      </c>
      <c r="I7937" t="s">
        <v>9</v>
      </c>
      <c r="J7937" t="s">
        <v>10</v>
      </c>
      <c r="K7937">
        <f t="shared" si="123"/>
        <v>224.7</v>
      </c>
    </row>
    <row r="7938" spans="1:11" x14ac:dyDescent="0.25">
      <c r="A7938" s="1">
        <v>42087</v>
      </c>
      <c r="B7938" s="2">
        <v>0.66666666666666663</v>
      </c>
      <c r="C7938">
        <v>294.33999999999997</v>
      </c>
      <c r="D7938" t="s">
        <v>9</v>
      </c>
      <c r="E7938" t="s">
        <v>10</v>
      </c>
      <c r="F7938" s="1">
        <v>42087</v>
      </c>
      <c r="G7938" s="2">
        <v>0.66666666666666663</v>
      </c>
      <c r="H7938">
        <v>33</v>
      </c>
      <c r="I7938" t="s">
        <v>9</v>
      </c>
      <c r="J7938" t="s">
        <v>10</v>
      </c>
      <c r="K7938">
        <f t="shared" si="123"/>
        <v>327.33999999999997</v>
      </c>
    </row>
    <row r="7939" spans="1:11" x14ac:dyDescent="0.25">
      <c r="A7939" s="1">
        <v>42087</v>
      </c>
      <c r="B7939" s="2">
        <v>0.67708333333333337</v>
      </c>
      <c r="C7939">
        <v>148.30000000000001</v>
      </c>
      <c r="D7939" t="s">
        <v>9</v>
      </c>
      <c r="E7939" t="s">
        <v>10</v>
      </c>
      <c r="F7939" s="1">
        <v>42087</v>
      </c>
      <c r="G7939" s="2">
        <v>0.67708333333333337</v>
      </c>
      <c r="H7939">
        <v>-39</v>
      </c>
      <c r="I7939" t="s">
        <v>9</v>
      </c>
      <c r="J7939" t="s">
        <v>10</v>
      </c>
      <c r="K7939">
        <f t="shared" si="123"/>
        <v>109.30000000000001</v>
      </c>
    </row>
    <row r="7940" spans="1:11" x14ac:dyDescent="0.25">
      <c r="A7940" s="1">
        <v>42087</v>
      </c>
      <c r="B7940" s="2">
        <v>0.6875</v>
      </c>
      <c r="C7940">
        <v>187.49</v>
      </c>
      <c r="D7940" t="s">
        <v>9</v>
      </c>
      <c r="E7940" t="s">
        <v>10</v>
      </c>
      <c r="F7940" s="1">
        <v>42087</v>
      </c>
      <c r="G7940" s="2">
        <v>0.6875</v>
      </c>
      <c r="H7940">
        <v>-48</v>
      </c>
      <c r="I7940" t="s">
        <v>9</v>
      </c>
      <c r="J7940" t="s">
        <v>10</v>
      </c>
      <c r="K7940">
        <f t="shared" ref="K7940:K8003" si="124">SUM(H7940,C7940)</f>
        <v>139.49</v>
      </c>
    </row>
    <row r="7941" spans="1:11" x14ac:dyDescent="0.25">
      <c r="A7941" s="1">
        <v>42087</v>
      </c>
      <c r="B7941" s="2">
        <v>0.69791666666666663</v>
      </c>
      <c r="C7941">
        <v>430.92</v>
      </c>
      <c r="D7941" t="s">
        <v>9</v>
      </c>
      <c r="E7941" t="s">
        <v>10</v>
      </c>
      <c r="F7941" s="1">
        <v>42087</v>
      </c>
      <c r="G7941" s="2">
        <v>0.69791666666666663</v>
      </c>
      <c r="H7941">
        <v>75</v>
      </c>
      <c r="I7941" t="s">
        <v>9</v>
      </c>
      <c r="J7941" t="s">
        <v>10</v>
      </c>
      <c r="K7941">
        <f t="shared" si="124"/>
        <v>505.92</v>
      </c>
    </row>
    <row r="7942" spans="1:11" x14ac:dyDescent="0.25">
      <c r="A7942" s="1">
        <v>42087</v>
      </c>
      <c r="B7942" s="2">
        <v>0.70833333333333337</v>
      </c>
      <c r="C7942">
        <v>409.53</v>
      </c>
      <c r="D7942" t="s">
        <v>9</v>
      </c>
      <c r="E7942" t="s">
        <v>10</v>
      </c>
      <c r="F7942" s="1">
        <v>42087</v>
      </c>
      <c r="G7942" s="2">
        <v>0.70833333333333337</v>
      </c>
      <c r="H7942">
        <v>60</v>
      </c>
      <c r="I7942" t="s">
        <v>9</v>
      </c>
      <c r="J7942" t="s">
        <v>10</v>
      </c>
      <c r="K7942">
        <f t="shared" si="124"/>
        <v>469.53</v>
      </c>
    </row>
    <row r="7943" spans="1:11" x14ac:dyDescent="0.25">
      <c r="A7943" s="1">
        <v>42087</v>
      </c>
      <c r="B7943" s="2">
        <v>0.71875</v>
      </c>
      <c r="C7943">
        <v>393.44</v>
      </c>
      <c r="D7943" t="s">
        <v>9</v>
      </c>
      <c r="E7943" t="s">
        <v>10</v>
      </c>
      <c r="F7943" s="1">
        <v>42087</v>
      </c>
      <c r="G7943" s="2">
        <v>0.71875</v>
      </c>
      <c r="H7943">
        <v>42</v>
      </c>
      <c r="I7943" t="s">
        <v>9</v>
      </c>
      <c r="J7943" t="s">
        <v>10</v>
      </c>
      <c r="K7943">
        <f t="shared" si="124"/>
        <v>435.44</v>
      </c>
    </row>
    <row r="7944" spans="1:11" x14ac:dyDescent="0.25">
      <c r="A7944" s="1">
        <v>42087</v>
      </c>
      <c r="B7944" s="2">
        <v>0.72916666666666663</v>
      </c>
      <c r="C7944">
        <v>431.55</v>
      </c>
      <c r="D7944" t="s">
        <v>9</v>
      </c>
      <c r="E7944" t="s">
        <v>10</v>
      </c>
      <c r="F7944" s="1">
        <v>42087</v>
      </c>
      <c r="G7944" s="2">
        <v>0.72916666666666663</v>
      </c>
      <c r="H7944">
        <v>88.5</v>
      </c>
      <c r="I7944" t="s">
        <v>9</v>
      </c>
      <c r="J7944" t="s">
        <v>10</v>
      </c>
      <c r="K7944">
        <f t="shared" si="124"/>
        <v>520.04999999999995</v>
      </c>
    </row>
    <row r="7945" spans="1:11" x14ac:dyDescent="0.25">
      <c r="A7945" s="1">
        <v>42087</v>
      </c>
      <c r="B7945" s="2">
        <v>0.73958333333333337</v>
      </c>
      <c r="C7945">
        <v>509.89</v>
      </c>
      <c r="D7945" t="s">
        <v>9</v>
      </c>
      <c r="E7945" t="s">
        <v>10</v>
      </c>
      <c r="F7945" s="1">
        <v>42087</v>
      </c>
      <c r="G7945" s="2">
        <v>0.73958333333333337</v>
      </c>
      <c r="H7945">
        <v>129</v>
      </c>
      <c r="I7945" t="s">
        <v>9</v>
      </c>
      <c r="J7945" t="s">
        <v>10</v>
      </c>
      <c r="K7945">
        <f t="shared" si="124"/>
        <v>638.89</v>
      </c>
    </row>
    <row r="7946" spans="1:11" x14ac:dyDescent="0.25">
      <c r="A7946" s="1">
        <v>42087</v>
      </c>
      <c r="B7946" s="2">
        <v>0.75</v>
      </c>
      <c r="C7946">
        <v>567.28</v>
      </c>
      <c r="D7946" t="s">
        <v>9</v>
      </c>
      <c r="E7946" t="s">
        <v>10</v>
      </c>
      <c r="F7946" s="1">
        <v>42087</v>
      </c>
      <c r="G7946" s="2">
        <v>0.75</v>
      </c>
      <c r="H7946">
        <v>165</v>
      </c>
      <c r="I7946" t="s">
        <v>9</v>
      </c>
      <c r="J7946" t="s">
        <v>10</v>
      </c>
      <c r="K7946">
        <f t="shared" si="124"/>
        <v>732.28</v>
      </c>
    </row>
    <row r="7947" spans="1:11" x14ac:dyDescent="0.25">
      <c r="A7947" s="1">
        <v>42087</v>
      </c>
      <c r="B7947" s="2">
        <v>0.76041666666666663</v>
      </c>
      <c r="C7947">
        <v>635.14</v>
      </c>
      <c r="D7947" t="s">
        <v>9</v>
      </c>
      <c r="E7947" t="s">
        <v>10</v>
      </c>
      <c r="F7947" s="1">
        <v>42087</v>
      </c>
      <c r="G7947" s="2">
        <v>0.76041666666666663</v>
      </c>
      <c r="H7947">
        <v>130.5</v>
      </c>
      <c r="I7947" t="s">
        <v>9</v>
      </c>
      <c r="J7947" t="s">
        <v>10</v>
      </c>
      <c r="K7947">
        <f t="shared" si="124"/>
        <v>765.64</v>
      </c>
    </row>
    <row r="7948" spans="1:11" x14ac:dyDescent="0.25">
      <c r="A7948" s="1">
        <v>42087</v>
      </c>
      <c r="B7948" s="2">
        <v>0.77083333333333337</v>
      </c>
      <c r="C7948">
        <v>657.56</v>
      </c>
      <c r="D7948" t="s">
        <v>9</v>
      </c>
      <c r="E7948" t="s">
        <v>10</v>
      </c>
      <c r="F7948" s="1">
        <v>42087</v>
      </c>
      <c r="G7948" s="2">
        <v>0.77083333333333337</v>
      </c>
      <c r="H7948">
        <v>169.5</v>
      </c>
      <c r="I7948" t="s">
        <v>9</v>
      </c>
      <c r="J7948" t="s">
        <v>10</v>
      </c>
      <c r="K7948">
        <f t="shared" si="124"/>
        <v>827.06</v>
      </c>
    </row>
    <row r="7949" spans="1:11" x14ac:dyDescent="0.25">
      <c r="A7949" s="1">
        <v>42087</v>
      </c>
      <c r="B7949" s="2">
        <v>0.78125</v>
      </c>
      <c r="C7949">
        <v>679.51</v>
      </c>
      <c r="D7949" t="s">
        <v>9</v>
      </c>
      <c r="E7949" t="s">
        <v>10</v>
      </c>
      <c r="F7949" s="1">
        <v>42087</v>
      </c>
      <c r="G7949" s="2">
        <v>0.78125</v>
      </c>
      <c r="H7949">
        <v>192</v>
      </c>
      <c r="I7949" t="s">
        <v>9</v>
      </c>
      <c r="J7949" t="s">
        <v>10</v>
      </c>
      <c r="K7949">
        <f t="shared" si="124"/>
        <v>871.51</v>
      </c>
    </row>
    <row r="7950" spans="1:11" x14ac:dyDescent="0.25">
      <c r="A7950" s="1">
        <v>42087</v>
      </c>
      <c r="B7950" s="2">
        <v>0.79166666666666663</v>
      </c>
      <c r="C7950">
        <v>702.24</v>
      </c>
      <c r="D7950" t="s">
        <v>9</v>
      </c>
      <c r="E7950" t="s">
        <v>10</v>
      </c>
      <c r="F7950" s="1">
        <v>42087</v>
      </c>
      <c r="G7950" s="2">
        <v>0.79166666666666663</v>
      </c>
      <c r="H7950">
        <v>178.5</v>
      </c>
      <c r="I7950" t="s">
        <v>9</v>
      </c>
      <c r="J7950" t="s">
        <v>10</v>
      </c>
      <c r="K7950">
        <f t="shared" si="124"/>
        <v>880.74</v>
      </c>
    </row>
    <row r="7951" spans="1:11" x14ac:dyDescent="0.25">
      <c r="A7951" s="1">
        <v>42087</v>
      </c>
      <c r="B7951" s="2">
        <v>0.80208333333333337</v>
      </c>
      <c r="C7951">
        <v>750.67</v>
      </c>
      <c r="D7951" t="s">
        <v>9</v>
      </c>
      <c r="E7951" t="s">
        <v>10</v>
      </c>
      <c r="F7951" s="1">
        <v>42087</v>
      </c>
      <c r="G7951" s="2">
        <v>0.80208333333333337</v>
      </c>
      <c r="H7951">
        <v>166.5</v>
      </c>
      <c r="I7951" t="s">
        <v>9</v>
      </c>
      <c r="J7951" t="s">
        <v>10</v>
      </c>
      <c r="K7951">
        <f t="shared" si="124"/>
        <v>917.17</v>
      </c>
    </row>
    <row r="7952" spans="1:11" x14ac:dyDescent="0.25">
      <c r="A7952" s="1">
        <v>42087</v>
      </c>
      <c r="B7952" s="2">
        <v>0.8125</v>
      </c>
      <c r="C7952">
        <v>763.12</v>
      </c>
      <c r="D7952" t="s">
        <v>9</v>
      </c>
      <c r="E7952" t="s">
        <v>10</v>
      </c>
      <c r="F7952" s="1">
        <v>42087</v>
      </c>
      <c r="G7952" s="2">
        <v>0.8125</v>
      </c>
      <c r="H7952">
        <v>142.5</v>
      </c>
      <c r="I7952" t="s">
        <v>9</v>
      </c>
      <c r="J7952" t="s">
        <v>10</v>
      </c>
      <c r="K7952">
        <f t="shared" si="124"/>
        <v>905.62</v>
      </c>
    </row>
    <row r="7953" spans="1:11" x14ac:dyDescent="0.25">
      <c r="A7953" s="1">
        <v>42087</v>
      </c>
      <c r="B7953" s="2">
        <v>0.82291666666666663</v>
      </c>
      <c r="C7953">
        <v>772.13</v>
      </c>
      <c r="D7953" t="s">
        <v>9</v>
      </c>
      <c r="E7953" t="s">
        <v>10</v>
      </c>
      <c r="F7953" s="1">
        <v>42087</v>
      </c>
      <c r="G7953" s="2">
        <v>0.82291666666666663</v>
      </c>
      <c r="H7953">
        <v>178.5</v>
      </c>
      <c r="I7953" t="s">
        <v>9</v>
      </c>
      <c r="J7953" t="s">
        <v>10</v>
      </c>
      <c r="K7953">
        <f t="shared" si="124"/>
        <v>950.63</v>
      </c>
    </row>
    <row r="7954" spans="1:11" x14ac:dyDescent="0.25">
      <c r="A7954" s="1">
        <v>42087</v>
      </c>
      <c r="B7954" s="2">
        <v>0.83333333333333337</v>
      </c>
      <c r="C7954">
        <v>736.5</v>
      </c>
      <c r="D7954" t="s">
        <v>9</v>
      </c>
      <c r="E7954" t="s">
        <v>10</v>
      </c>
      <c r="F7954" s="1">
        <v>42087</v>
      </c>
      <c r="G7954" s="2">
        <v>0.83333333333333337</v>
      </c>
      <c r="H7954">
        <v>193.5</v>
      </c>
      <c r="I7954" t="s">
        <v>9</v>
      </c>
      <c r="J7954" t="s">
        <v>10</v>
      </c>
      <c r="K7954">
        <f t="shared" si="124"/>
        <v>930</v>
      </c>
    </row>
    <row r="7955" spans="1:11" x14ac:dyDescent="0.25">
      <c r="A7955" s="1">
        <v>42087</v>
      </c>
      <c r="B7955" s="2">
        <v>0.84375</v>
      </c>
      <c r="C7955">
        <v>728.07</v>
      </c>
      <c r="D7955" t="s">
        <v>9</v>
      </c>
      <c r="E7955" t="s">
        <v>10</v>
      </c>
      <c r="F7955" s="1">
        <v>42087</v>
      </c>
      <c r="G7955" s="2">
        <v>0.84375</v>
      </c>
      <c r="H7955">
        <v>189</v>
      </c>
      <c r="I7955" t="s">
        <v>9</v>
      </c>
      <c r="J7955" t="s">
        <v>10</v>
      </c>
      <c r="K7955">
        <f t="shared" si="124"/>
        <v>917.07</v>
      </c>
    </row>
    <row r="7956" spans="1:11" x14ac:dyDescent="0.25">
      <c r="A7956" s="1">
        <v>42087</v>
      </c>
      <c r="B7956" s="2">
        <v>0.85416666666666663</v>
      </c>
      <c r="C7956">
        <v>713.4</v>
      </c>
      <c r="D7956" t="s">
        <v>9</v>
      </c>
      <c r="E7956" t="s">
        <v>10</v>
      </c>
      <c r="F7956" s="1">
        <v>42087</v>
      </c>
      <c r="G7956" s="2">
        <v>0.85416666666666663</v>
      </c>
      <c r="H7956">
        <v>225</v>
      </c>
      <c r="I7956" t="s">
        <v>9</v>
      </c>
      <c r="J7956" t="s">
        <v>10</v>
      </c>
      <c r="K7956">
        <f t="shared" si="124"/>
        <v>938.4</v>
      </c>
    </row>
    <row r="7957" spans="1:11" x14ac:dyDescent="0.25">
      <c r="A7957" s="1">
        <v>42087</v>
      </c>
      <c r="B7957" s="2">
        <v>0.86458333333333337</v>
      </c>
      <c r="C7957">
        <v>683.9</v>
      </c>
      <c r="D7957" t="s">
        <v>9</v>
      </c>
      <c r="E7957" t="s">
        <v>10</v>
      </c>
      <c r="F7957" s="1">
        <v>42087</v>
      </c>
      <c r="G7957" s="2">
        <v>0.86458333333333337</v>
      </c>
      <c r="H7957">
        <v>181.5</v>
      </c>
      <c r="I7957" t="s">
        <v>9</v>
      </c>
      <c r="J7957" t="s">
        <v>10</v>
      </c>
      <c r="K7957">
        <f t="shared" si="124"/>
        <v>865.4</v>
      </c>
    </row>
    <row r="7958" spans="1:11" x14ac:dyDescent="0.25">
      <c r="A7958" s="1">
        <v>42087</v>
      </c>
      <c r="B7958" s="2">
        <v>0.875</v>
      </c>
      <c r="C7958">
        <v>663.89</v>
      </c>
      <c r="D7958" t="s">
        <v>9</v>
      </c>
      <c r="E7958" t="s">
        <v>10</v>
      </c>
      <c r="F7958" s="1">
        <v>42087</v>
      </c>
      <c r="G7958" s="2">
        <v>0.875</v>
      </c>
      <c r="H7958">
        <v>159</v>
      </c>
      <c r="I7958" t="s">
        <v>9</v>
      </c>
      <c r="J7958" t="s">
        <v>10</v>
      </c>
      <c r="K7958">
        <f t="shared" si="124"/>
        <v>822.89</v>
      </c>
    </row>
    <row r="7959" spans="1:11" x14ac:dyDescent="0.25">
      <c r="A7959" s="1">
        <v>42087</v>
      </c>
      <c r="B7959" s="2">
        <v>0.88541666666666663</v>
      </c>
      <c r="C7959">
        <v>661.25</v>
      </c>
      <c r="D7959" t="s">
        <v>9</v>
      </c>
      <c r="E7959" t="s">
        <v>10</v>
      </c>
      <c r="F7959" s="1">
        <v>42087</v>
      </c>
      <c r="G7959" s="2">
        <v>0.88541666666666663</v>
      </c>
      <c r="H7959">
        <v>168</v>
      </c>
      <c r="I7959" t="s">
        <v>9</v>
      </c>
      <c r="J7959" t="s">
        <v>10</v>
      </c>
      <c r="K7959">
        <f t="shared" si="124"/>
        <v>829.25</v>
      </c>
    </row>
    <row r="7960" spans="1:11" x14ac:dyDescent="0.25">
      <c r="A7960" s="1">
        <v>42087</v>
      </c>
      <c r="B7960" s="2">
        <v>0.89583333333333337</v>
      </c>
      <c r="C7960">
        <v>614.27</v>
      </c>
      <c r="D7960" t="s">
        <v>9</v>
      </c>
      <c r="E7960" t="s">
        <v>10</v>
      </c>
      <c r="F7960" s="1">
        <v>42087</v>
      </c>
      <c r="G7960" s="2">
        <v>0.89583333333333337</v>
      </c>
      <c r="H7960">
        <v>156</v>
      </c>
      <c r="I7960" t="s">
        <v>9</v>
      </c>
      <c r="J7960" t="s">
        <v>10</v>
      </c>
      <c r="K7960">
        <f t="shared" si="124"/>
        <v>770.27</v>
      </c>
    </row>
    <row r="7961" spans="1:11" x14ac:dyDescent="0.25">
      <c r="A7961" s="1">
        <v>42087</v>
      </c>
      <c r="B7961" s="2">
        <v>0.90625</v>
      </c>
      <c r="C7961">
        <v>574.52</v>
      </c>
      <c r="D7961" t="s">
        <v>9</v>
      </c>
      <c r="E7961" t="s">
        <v>10</v>
      </c>
      <c r="F7961" s="1">
        <v>42087</v>
      </c>
      <c r="G7961" s="2">
        <v>0.90625</v>
      </c>
      <c r="H7961">
        <v>165</v>
      </c>
      <c r="I7961" t="s">
        <v>9</v>
      </c>
      <c r="J7961" t="s">
        <v>10</v>
      </c>
      <c r="K7961">
        <f t="shared" si="124"/>
        <v>739.52</v>
      </c>
    </row>
    <row r="7962" spans="1:11" x14ac:dyDescent="0.25">
      <c r="A7962" s="1">
        <v>42087</v>
      </c>
      <c r="B7962" s="2">
        <v>0.91666666666666663</v>
      </c>
      <c r="C7962">
        <v>555.37</v>
      </c>
      <c r="D7962" t="s">
        <v>9</v>
      </c>
      <c r="E7962" t="s">
        <v>10</v>
      </c>
      <c r="F7962" s="1">
        <v>42087</v>
      </c>
      <c r="G7962" s="2">
        <v>0.91666666666666663</v>
      </c>
      <c r="H7962">
        <v>157.5</v>
      </c>
      <c r="I7962" t="s">
        <v>9</v>
      </c>
      <c r="J7962" t="s">
        <v>10</v>
      </c>
      <c r="K7962">
        <f t="shared" si="124"/>
        <v>712.87</v>
      </c>
    </row>
    <row r="7963" spans="1:11" x14ac:dyDescent="0.25">
      <c r="A7963" s="1">
        <v>42087</v>
      </c>
      <c r="B7963" s="2">
        <v>0.92708333333333337</v>
      </c>
      <c r="C7963">
        <v>519.55999999999995</v>
      </c>
      <c r="D7963" t="s">
        <v>9</v>
      </c>
      <c r="E7963" t="s">
        <v>10</v>
      </c>
      <c r="F7963" s="1">
        <v>42087</v>
      </c>
      <c r="G7963" s="2">
        <v>0.92708333333333337</v>
      </c>
      <c r="H7963">
        <v>135</v>
      </c>
      <c r="I7963" t="s">
        <v>9</v>
      </c>
      <c r="J7963" t="s">
        <v>10</v>
      </c>
      <c r="K7963">
        <f t="shared" si="124"/>
        <v>654.55999999999995</v>
      </c>
    </row>
    <row r="7964" spans="1:11" x14ac:dyDescent="0.25">
      <c r="A7964" s="1">
        <v>42087</v>
      </c>
      <c r="B7964" s="2">
        <v>0.9375</v>
      </c>
      <c r="C7964">
        <v>462.12</v>
      </c>
      <c r="D7964" t="s">
        <v>9</v>
      </c>
      <c r="E7964" t="s">
        <v>10</v>
      </c>
      <c r="F7964" s="1">
        <v>42087</v>
      </c>
      <c r="G7964" s="2">
        <v>0.9375</v>
      </c>
      <c r="H7964">
        <v>156</v>
      </c>
      <c r="I7964" t="s">
        <v>9</v>
      </c>
      <c r="J7964" t="s">
        <v>10</v>
      </c>
      <c r="K7964">
        <f t="shared" si="124"/>
        <v>618.12</v>
      </c>
    </row>
    <row r="7965" spans="1:11" x14ac:dyDescent="0.25">
      <c r="A7965" s="1">
        <v>42087</v>
      </c>
      <c r="B7965" s="2">
        <v>0.94791666666666663</v>
      </c>
      <c r="C7965">
        <v>432.23</v>
      </c>
      <c r="D7965" t="s">
        <v>9</v>
      </c>
      <c r="E7965" t="s">
        <v>10</v>
      </c>
      <c r="F7965" s="1">
        <v>42087</v>
      </c>
      <c r="G7965" s="2">
        <v>0.94791666666666663</v>
      </c>
      <c r="H7965">
        <v>157.5</v>
      </c>
      <c r="I7965" t="s">
        <v>9</v>
      </c>
      <c r="J7965" t="s">
        <v>10</v>
      </c>
      <c r="K7965">
        <f t="shared" si="124"/>
        <v>589.73</v>
      </c>
    </row>
    <row r="7966" spans="1:11" x14ac:dyDescent="0.25">
      <c r="A7966" s="1">
        <v>42087</v>
      </c>
      <c r="B7966" s="2">
        <v>0.95833333333333337</v>
      </c>
      <c r="C7966">
        <v>402.48</v>
      </c>
      <c r="D7966" t="s">
        <v>9</v>
      </c>
      <c r="E7966" t="s">
        <v>10</v>
      </c>
      <c r="F7966" s="1">
        <v>42087</v>
      </c>
      <c r="G7966" s="2">
        <v>0.95833333333333337</v>
      </c>
      <c r="H7966">
        <v>168</v>
      </c>
      <c r="I7966" t="s">
        <v>9</v>
      </c>
      <c r="J7966" t="s">
        <v>10</v>
      </c>
      <c r="K7966">
        <f t="shared" si="124"/>
        <v>570.48</v>
      </c>
    </row>
    <row r="7967" spans="1:11" x14ac:dyDescent="0.25">
      <c r="A7967" s="1">
        <v>42087</v>
      </c>
      <c r="B7967" s="2">
        <v>0.96875</v>
      </c>
      <c r="C7967">
        <v>386.44</v>
      </c>
      <c r="D7967" t="s">
        <v>9</v>
      </c>
      <c r="E7967" t="s">
        <v>10</v>
      </c>
      <c r="F7967" s="1">
        <v>42087</v>
      </c>
      <c r="G7967" s="2">
        <v>0.96875</v>
      </c>
      <c r="H7967">
        <v>180</v>
      </c>
      <c r="I7967" t="s">
        <v>9</v>
      </c>
      <c r="J7967" t="s">
        <v>10</v>
      </c>
      <c r="K7967">
        <f t="shared" si="124"/>
        <v>566.44000000000005</v>
      </c>
    </row>
    <row r="7968" spans="1:11" x14ac:dyDescent="0.25">
      <c r="A7968" s="1">
        <v>42087</v>
      </c>
      <c r="B7968" s="2">
        <v>0.97916666666666663</v>
      </c>
      <c r="C7968">
        <v>355.43</v>
      </c>
      <c r="D7968" t="s">
        <v>9</v>
      </c>
      <c r="E7968" t="s">
        <v>10</v>
      </c>
      <c r="F7968" s="1">
        <v>42087</v>
      </c>
      <c r="G7968" s="2">
        <v>0.97916666666666663</v>
      </c>
      <c r="H7968">
        <v>169.5</v>
      </c>
      <c r="I7968" t="s">
        <v>9</v>
      </c>
      <c r="J7968" t="s">
        <v>10</v>
      </c>
      <c r="K7968">
        <f t="shared" si="124"/>
        <v>524.93000000000006</v>
      </c>
    </row>
    <row r="7969" spans="1:11" x14ac:dyDescent="0.25">
      <c r="A7969" s="1">
        <v>42087</v>
      </c>
      <c r="B7969" s="2">
        <v>0.98958333333333337</v>
      </c>
      <c r="C7969">
        <v>344.56</v>
      </c>
      <c r="D7969" t="s">
        <v>9</v>
      </c>
      <c r="E7969" t="s">
        <v>10</v>
      </c>
      <c r="F7969" s="1">
        <v>42087</v>
      </c>
      <c r="G7969" s="2">
        <v>0.98958333333333337</v>
      </c>
      <c r="H7969">
        <v>168</v>
      </c>
      <c r="I7969" t="s">
        <v>9</v>
      </c>
      <c r="J7969" t="s">
        <v>10</v>
      </c>
      <c r="K7969">
        <f t="shared" si="124"/>
        <v>512.55999999999995</v>
      </c>
    </row>
    <row r="7970" spans="1:11" x14ac:dyDescent="0.25">
      <c r="A7970" s="1">
        <v>42088</v>
      </c>
      <c r="B7970" s="2">
        <v>0</v>
      </c>
      <c r="C7970">
        <v>349.2</v>
      </c>
      <c r="D7970" t="s">
        <v>9</v>
      </c>
      <c r="E7970" t="s">
        <v>10</v>
      </c>
      <c r="F7970" s="1">
        <v>42088</v>
      </c>
      <c r="G7970" s="2">
        <v>0</v>
      </c>
      <c r="H7970">
        <v>172.5</v>
      </c>
      <c r="I7970" t="s">
        <v>9</v>
      </c>
      <c r="J7970" t="s">
        <v>10</v>
      </c>
      <c r="K7970">
        <f t="shared" si="124"/>
        <v>521.70000000000005</v>
      </c>
    </row>
    <row r="7971" spans="1:11" x14ac:dyDescent="0.25">
      <c r="A7971" s="1">
        <v>42088</v>
      </c>
      <c r="B7971" s="2">
        <v>1.0416666666666666E-2</v>
      </c>
      <c r="C7971">
        <v>340.99</v>
      </c>
      <c r="D7971" t="s">
        <v>9</v>
      </c>
      <c r="E7971" t="s">
        <v>10</v>
      </c>
      <c r="F7971" s="1">
        <v>42088</v>
      </c>
      <c r="G7971" s="2">
        <v>1.0416666666666666E-2</v>
      </c>
      <c r="H7971">
        <v>163.5</v>
      </c>
      <c r="I7971" t="s">
        <v>9</v>
      </c>
      <c r="J7971" t="s">
        <v>10</v>
      </c>
      <c r="K7971">
        <f t="shared" si="124"/>
        <v>504.49</v>
      </c>
    </row>
    <row r="7972" spans="1:11" x14ac:dyDescent="0.25">
      <c r="A7972" s="1">
        <v>42088</v>
      </c>
      <c r="B7972" s="2">
        <v>2.0833333333333332E-2</v>
      </c>
      <c r="C7972">
        <v>312.77999999999997</v>
      </c>
      <c r="D7972" t="s">
        <v>9</v>
      </c>
      <c r="E7972" t="s">
        <v>10</v>
      </c>
      <c r="F7972" s="1">
        <v>42088</v>
      </c>
      <c r="G7972" s="2">
        <v>2.0833333333333332E-2</v>
      </c>
      <c r="H7972">
        <v>150</v>
      </c>
      <c r="I7972" t="s">
        <v>9</v>
      </c>
      <c r="J7972" t="s">
        <v>10</v>
      </c>
      <c r="K7972">
        <f t="shared" si="124"/>
        <v>462.78</v>
      </c>
    </row>
    <row r="7973" spans="1:11" x14ac:dyDescent="0.25">
      <c r="A7973" s="1">
        <v>42088</v>
      </c>
      <c r="B7973" s="2">
        <v>3.125E-2</v>
      </c>
      <c r="C7973">
        <v>311.39999999999998</v>
      </c>
      <c r="D7973" t="s">
        <v>9</v>
      </c>
      <c r="E7973" t="s">
        <v>10</v>
      </c>
      <c r="F7973" s="1">
        <v>42088</v>
      </c>
      <c r="G7973" s="2">
        <v>3.125E-2</v>
      </c>
      <c r="H7973">
        <v>144</v>
      </c>
      <c r="I7973" t="s">
        <v>9</v>
      </c>
      <c r="J7973" t="s">
        <v>10</v>
      </c>
      <c r="K7973">
        <f t="shared" si="124"/>
        <v>455.4</v>
      </c>
    </row>
    <row r="7974" spans="1:11" x14ac:dyDescent="0.25">
      <c r="A7974" s="1">
        <v>42088</v>
      </c>
      <c r="B7974" s="2">
        <v>4.1666666666666664E-2</v>
      </c>
      <c r="C7974">
        <v>315.29000000000002</v>
      </c>
      <c r="D7974" t="s">
        <v>9</v>
      </c>
      <c r="E7974" t="s">
        <v>10</v>
      </c>
      <c r="F7974" s="1">
        <v>42088</v>
      </c>
      <c r="G7974" s="2">
        <v>4.1666666666666664E-2</v>
      </c>
      <c r="H7974">
        <v>160.5</v>
      </c>
      <c r="I7974" t="s">
        <v>9</v>
      </c>
      <c r="J7974" t="s">
        <v>10</v>
      </c>
      <c r="K7974">
        <f t="shared" si="124"/>
        <v>475.79</v>
      </c>
    </row>
    <row r="7975" spans="1:11" x14ac:dyDescent="0.25">
      <c r="A7975" s="1">
        <v>42088</v>
      </c>
      <c r="B7975" s="2">
        <v>5.2083333333333336E-2</v>
      </c>
      <c r="C7975">
        <v>361.22</v>
      </c>
      <c r="D7975" t="s">
        <v>9</v>
      </c>
      <c r="E7975" t="s">
        <v>10</v>
      </c>
      <c r="F7975" s="1">
        <v>42088</v>
      </c>
      <c r="G7975" s="2">
        <v>5.2083333333333336E-2</v>
      </c>
      <c r="H7975">
        <v>147</v>
      </c>
      <c r="I7975" t="s">
        <v>9</v>
      </c>
      <c r="J7975" t="s">
        <v>10</v>
      </c>
      <c r="K7975">
        <f t="shared" si="124"/>
        <v>508.22</v>
      </c>
    </row>
    <row r="7976" spans="1:11" x14ac:dyDescent="0.25">
      <c r="A7976" s="1">
        <v>42088</v>
      </c>
      <c r="B7976" s="2">
        <v>6.25E-2</v>
      </c>
      <c r="C7976">
        <v>341.76</v>
      </c>
      <c r="D7976" t="s">
        <v>9</v>
      </c>
      <c r="E7976" t="s">
        <v>10</v>
      </c>
      <c r="F7976" s="1">
        <v>42088</v>
      </c>
      <c r="G7976" s="2">
        <v>6.25E-2</v>
      </c>
      <c r="H7976">
        <v>132</v>
      </c>
      <c r="I7976" t="s">
        <v>9</v>
      </c>
      <c r="J7976" t="s">
        <v>10</v>
      </c>
      <c r="K7976">
        <f t="shared" si="124"/>
        <v>473.76</v>
      </c>
    </row>
    <row r="7977" spans="1:11" x14ac:dyDescent="0.25">
      <c r="A7977" s="1">
        <v>42088</v>
      </c>
      <c r="B7977" s="2">
        <v>7.2916666666666671E-2</v>
      </c>
      <c r="C7977">
        <v>321.35000000000002</v>
      </c>
      <c r="D7977" t="s">
        <v>9</v>
      </c>
      <c r="E7977" t="s">
        <v>10</v>
      </c>
      <c r="F7977" s="1">
        <v>42088</v>
      </c>
      <c r="G7977" s="2">
        <v>7.2916666666666671E-2</v>
      </c>
      <c r="H7977">
        <v>150</v>
      </c>
      <c r="I7977" t="s">
        <v>9</v>
      </c>
      <c r="J7977" t="s">
        <v>10</v>
      </c>
      <c r="K7977">
        <f t="shared" si="124"/>
        <v>471.35</v>
      </c>
    </row>
    <row r="7978" spans="1:11" x14ac:dyDescent="0.25">
      <c r="A7978" s="1">
        <v>42088</v>
      </c>
      <c r="B7978" s="2">
        <v>8.3333333333333329E-2</v>
      </c>
      <c r="C7978">
        <v>335.76</v>
      </c>
      <c r="D7978" t="s">
        <v>9</v>
      </c>
      <c r="E7978" t="s">
        <v>10</v>
      </c>
      <c r="F7978" s="1">
        <v>42088</v>
      </c>
      <c r="G7978" s="2">
        <v>8.3333333333333329E-2</v>
      </c>
      <c r="H7978">
        <v>139.5</v>
      </c>
      <c r="I7978" t="s">
        <v>9</v>
      </c>
      <c r="J7978" t="s">
        <v>10</v>
      </c>
      <c r="K7978">
        <f t="shared" si="124"/>
        <v>475.26</v>
      </c>
    </row>
    <row r="7979" spans="1:11" x14ac:dyDescent="0.25">
      <c r="A7979" s="1">
        <v>42088</v>
      </c>
      <c r="B7979" s="2">
        <v>9.375E-2</v>
      </c>
      <c r="C7979">
        <v>327.08999999999997</v>
      </c>
      <c r="D7979" t="s">
        <v>9</v>
      </c>
      <c r="E7979" t="s">
        <v>10</v>
      </c>
      <c r="F7979" s="1">
        <v>42088</v>
      </c>
      <c r="G7979" s="2">
        <v>9.375E-2</v>
      </c>
      <c r="H7979">
        <v>96</v>
      </c>
      <c r="I7979" t="s">
        <v>9</v>
      </c>
      <c r="J7979" t="s">
        <v>10</v>
      </c>
      <c r="K7979">
        <f t="shared" si="124"/>
        <v>423.09</v>
      </c>
    </row>
    <row r="7980" spans="1:11" x14ac:dyDescent="0.25">
      <c r="A7980" s="1">
        <v>42088</v>
      </c>
      <c r="B7980" s="2">
        <v>0.10416666666666667</v>
      </c>
      <c r="C7980">
        <v>326.91000000000003</v>
      </c>
      <c r="D7980" t="s">
        <v>9</v>
      </c>
      <c r="E7980" t="s">
        <v>10</v>
      </c>
      <c r="F7980" s="1">
        <v>42088</v>
      </c>
      <c r="G7980" s="2">
        <v>0.10416666666666667</v>
      </c>
      <c r="H7980">
        <v>139.5</v>
      </c>
      <c r="I7980" t="s">
        <v>9</v>
      </c>
      <c r="J7980" t="s">
        <v>10</v>
      </c>
      <c r="K7980">
        <f t="shared" si="124"/>
        <v>466.41</v>
      </c>
    </row>
    <row r="7981" spans="1:11" x14ac:dyDescent="0.25">
      <c r="A7981" s="1">
        <v>42088</v>
      </c>
      <c r="B7981" s="2">
        <v>0.11458333333333333</v>
      </c>
      <c r="C7981">
        <v>302.77</v>
      </c>
      <c r="D7981" t="s">
        <v>9</v>
      </c>
      <c r="E7981" t="s">
        <v>10</v>
      </c>
      <c r="F7981" s="1">
        <v>42088</v>
      </c>
      <c r="G7981" s="2">
        <v>0.11458333333333333</v>
      </c>
      <c r="H7981">
        <v>147</v>
      </c>
      <c r="I7981" t="s">
        <v>9</v>
      </c>
      <c r="J7981" t="s">
        <v>10</v>
      </c>
      <c r="K7981">
        <f t="shared" si="124"/>
        <v>449.77</v>
      </c>
    </row>
    <row r="7982" spans="1:11" x14ac:dyDescent="0.25">
      <c r="A7982" s="1">
        <v>42088</v>
      </c>
      <c r="B7982" s="2">
        <v>0.125</v>
      </c>
      <c r="C7982">
        <v>297.97000000000003</v>
      </c>
      <c r="D7982" t="s">
        <v>9</v>
      </c>
      <c r="E7982" t="s">
        <v>10</v>
      </c>
      <c r="F7982" s="1">
        <v>42088</v>
      </c>
      <c r="G7982" s="2">
        <v>0.125</v>
      </c>
      <c r="H7982">
        <v>154.5</v>
      </c>
      <c r="I7982" t="s">
        <v>9</v>
      </c>
      <c r="J7982" t="s">
        <v>10</v>
      </c>
      <c r="K7982">
        <f t="shared" si="124"/>
        <v>452.47</v>
      </c>
    </row>
    <row r="7983" spans="1:11" x14ac:dyDescent="0.25">
      <c r="A7983" s="1">
        <v>42088</v>
      </c>
      <c r="B7983" s="2">
        <v>0.13541666666666666</v>
      </c>
      <c r="C7983">
        <v>306.7</v>
      </c>
      <c r="D7983" t="s">
        <v>9</v>
      </c>
      <c r="E7983" t="s">
        <v>10</v>
      </c>
      <c r="F7983" s="1">
        <v>42088</v>
      </c>
      <c r="G7983" s="2">
        <v>0.13541666666666666</v>
      </c>
      <c r="H7983">
        <v>150</v>
      </c>
      <c r="I7983" t="s">
        <v>9</v>
      </c>
      <c r="J7983" t="s">
        <v>10</v>
      </c>
      <c r="K7983">
        <f t="shared" si="124"/>
        <v>456.7</v>
      </c>
    </row>
    <row r="7984" spans="1:11" x14ac:dyDescent="0.25">
      <c r="A7984" s="1">
        <v>42088</v>
      </c>
      <c r="B7984" s="2">
        <v>0.14583333333333334</v>
      </c>
      <c r="C7984">
        <v>305.02999999999997</v>
      </c>
      <c r="D7984" t="s">
        <v>9</v>
      </c>
      <c r="E7984" t="s">
        <v>10</v>
      </c>
      <c r="F7984" s="1">
        <v>42088</v>
      </c>
      <c r="G7984" s="2">
        <v>0.14583333333333334</v>
      </c>
      <c r="H7984">
        <v>126</v>
      </c>
      <c r="I7984" t="s">
        <v>9</v>
      </c>
      <c r="J7984" t="s">
        <v>10</v>
      </c>
      <c r="K7984">
        <f t="shared" si="124"/>
        <v>431.03</v>
      </c>
    </row>
    <row r="7985" spans="1:11" x14ac:dyDescent="0.25">
      <c r="A7985" s="1">
        <v>42088</v>
      </c>
      <c r="B7985" s="2">
        <v>0.15625</v>
      </c>
      <c r="C7985">
        <v>309.01</v>
      </c>
      <c r="D7985" t="s">
        <v>9</v>
      </c>
      <c r="E7985" t="s">
        <v>10</v>
      </c>
      <c r="F7985" s="1">
        <v>42088</v>
      </c>
      <c r="G7985" s="2">
        <v>0.15625</v>
      </c>
      <c r="H7985">
        <v>141</v>
      </c>
      <c r="I7985" t="s">
        <v>9</v>
      </c>
      <c r="J7985" t="s">
        <v>10</v>
      </c>
      <c r="K7985">
        <f t="shared" si="124"/>
        <v>450.01</v>
      </c>
    </row>
    <row r="7986" spans="1:11" x14ac:dyDescent="0.25">
      <c r="A7986" s="1">
        <v>42088</v>
      </c>
      <c r="B7986" s="2">
        <v>0.16666666666666666</v>
      </c>
      <c r="C7986">
        <v>297.23</v>
      </c>
      <c r="D7986" t="s">
        <v>9</v>
      </c>
      <c r="E7986" t="s">
        <v>10</v>
      </c>
      <c r="F7986" s="1">
        <v>42088</v>
      </c>
      <c r="G7986" s="2">
        <v>0.16666666666666666</v>
      </c>
      <c r="H7986">
        <v>154.5</v>
      </c>
      <c r="I7986" t="s">
        <v>9</v>
      </c>
      <c r="J7986" t="s">
        <v>10</v>
      </c>
      <c r="K7986">
        <f t="shared" si="124"/>
        <v>451.73</v>
      </c>
    </row>
    <row r="7987" spans="1:11" x14ac:dyDescent="0.25">
      <c r="A7987" s="1">
        <v>42088</v>
      </c>
      <c r="B7987" s="2">
        <v>0.17708333333333334</v>
      </c>
      <c r="C7987">
        <v>301.02</v>
      </c>
      <c r="D7987" t="s">
        <v>9</v>
      </c>
      <c r="E7987" t="s">
        <v>10</v>
      </c>
      <c r="F7987" s="1">
        <v>42088</v>
      </c>
      <c r="G7987" s="2">
        <v>0.17708333333333334</v>
      </c>
      <c r="H7987">
        <v>156</v>
      </c>
      <c r="I7987" t="s">
        <v>9</v>
      </c>
      <c r="J7987" t="s">
        <v>10</v>
      </c>
      <c r="K7987">
        <f t="shared" si="124"/>
        <v>457.02</v>
      </c>
    </row>
    <row r="7988" spans="1:11" x14ac:dyDescent="0.25">
      <c r="A7988" s="1">
        <v>42088</v>
      </c>
      <c r="B7988" s="2">
        <v>0.1875</v>
      </c>
      <c r="C7988">
        <v>302.95999999999998</v>
      </c>
      <c r="D7988" t="s">
        <v>9</v>
      </c>
      <c r="E7988" t="s">
        <v>10</v>
      </c>
      <c r="F7988" s="1">
        <v>42088</v>
      </c>
      <c r="G7988" s="2">
        <v>0.1875</v>
      </c>
      <c r="H7988">
        <v>162</v>
      </c>
      <c r="I7988" t="s">
        <v>9</v>
      </c>
      <c r="J7988" t="s">
        <v>10</v>
      </c>
      <c r="K7988">
        <f t="shared" si="124"/>
        <v>464.96</v>
      </c>
    </row>
    <row r="7989" spans="1:11" x14ac:dyDescent="0.25">
      <c r="A7989" s="1">
        <v>42088</v>
      </c>
      <c r="B7989" s="2">
        <v>0.19791666666666666</v>
      </c>
      <c r="C7989">
        <v>297.08</v>
      </c>
      <c r="D7989" t="s">
        <v>9</v>
      </c>
      <c r="E7989" t="s">
        <v>10</v>
      </c>
      <c r="F7989" s="1">
        <v>42088</v>
      </c>
      <c r="G7989" s="2">
        <v>0.19791666666666666</v>
      </c>
      <c r="H7989">
        <v>163.5</v>
      </c>
      <c r="I7989" t="s">
        <v>9</v>
      </c>
      <c r="J7989" t="s">
        <v>10</v>
      </c>
      <c r="K7989">
        <f t="shared" si="124"/>
        <v>460.58</v>
      </c>
    </row>
    <row r="7990" spans="1:11" x14ac:dyDescent="0.25">
      <c r="A7990" s="1">
        <v>42088</v>
      </c>
      <c r="B7990" s="2">
        <v>0.20833333333333334</v>
      </c>
      <c r="C7990">
        <v>308.14</v>
      </c>
      <c r="D7990" t="s">
        <v>9</v>
      </c>
      <c r="E7990" t="s">
        <v>10</v>
      </c>
      <c r="F7990" s="1">
        <v>42088</v>
      </c>
      <c r="G7990" s="2">
        <v>0.20833333333333334</v>
      </c>
      <c r="H7990">
        <v>135</v>
      </c>
      <c r="I7990" t="s">
        <v>9</v>
      </c>
      <c r="J7990" t="s">
        <v>10</v>
      </c>
      <c r="K7990">
        <f t="shared" si="124"/>
        <v>443.14</v>
      </c>
    </row>
    <row r="7991" spans="1:11" x14ac:dyDescent="0.25">
      <c r="A7991" s="1">
        <v>42088</v>
      </c>
      <c r="B7991" s="2">
        <v>0.21875</v>
      </c>
      <c r="C7991">
        <v>338.88</v>
      </c>
      <c r="D7991" t="s">
        <v>9</v>
      </c>
      <c r="E7991" t="s">
        <v>10</v>
      </c>
      <c r="F7991" s="1">
        <v>42088</v>
      </c>
      <c r="G7991" s="2">
        <v>0.21875</v>
      </c>
      <c r="H7991">
        <v>135</v>
      </c>
      <c r="I7991" t="s">
        <v>9</v>
      </c>
      <c r="J7991" t="s">
        <v>10</v>
      </c>
      <c r="K7991">
        <f t="shared" si="124"/>
        <v>473.88</v>
      </c>
    </row>
    <row r="7992" spans="1:11" x14ac:dyDescent="0.25">
      <c r="A7992" s="1">
        <v>42088</v>
      </c>
      <c r="B7992" s="2">
        <v>0.22916666666666666</v>
      </c>
      <c r="C7992">
        <v>328.42</v>
      </c>
      <c r="D7992" t="s">
        <v>9</v>
      </c>
      <c r="E7992" t="s">
        <v>10</v>
      </c>
      <c r="F7992" s="1">
        <v>42088</v>
      </c>
      <c r="G7992" s="2">
        <v>0.22916666666666666</v>
      </c>
      <c r="H7992">
        <v>148.5</v>
      </c>
      <c r="I7992" t="s">
        <v>9</v>
      </c>
      <c r="J7992" t="s">
        <v>10</v>
      </c>
      <c r="K7992">
        <f t="shared" si="124"/>
        <v>476.92</v>
      </c>
    </row>
    <row r="7993" spans="1:11" x14ac:dyDescent="0.25">
      <c r="A7993" s="1">
        <v>42088</v>
      </c>
      <c r="B7993" s="2">
        <v>0.23958333333333334</v>
      </c>
      <c r="C7993">
        <v>367.5</v>
      </c>
      <c r="D7993" t="s">
        <v>9</v>
      </c>
      <c r="E7993" t="s">
        <v>10</v>
      </c>
      <c r="F7993" s="1">
        <v>42088</v>
      </c>
      <c r="G7993" s="2">
        <v>0.23958333333333334</v>
      </c>
      <c r="H7993">
        <v>172.5</v>
      </c>
      <c r="I7993" t="s">
        <v>9</v>
      </c>
      <c r="J7993" t="s">
        <v>10</v>
      </c>
      <c r="K7993">
        <f t="shared" si="124"/>
        <v>540</v>
      </c>
    </row>
    <row r="7994" spans="1:11" x14ac:dyDescent="0.25">
      <c r="A7994" s="1">
        <v>42088</v>
      </c>
      <c r="B7994" s="2">
        <v>0.25</v>
      </c>
      <c r="C7994">
        <v>424.29</v>
      </c>
      <c r="D7994" t="s">
        <v>9</v>
      </c>
      <c r="E7994" t="s">
        <v>10</v>
      </c>
      <c r="F7994" s="1">
        <v>42088</v>
      </c>
      <c r="G7994" s="2">
        <v>0.25</v>
      </c>
      <c r="H7994">
        <v>157.5</v>
      </c>
      <c r="I7994" t="s">
        <v>9</v>
      </c>
      <c r="J7994" t="s">
        <v>10</v>
      </c>
      <c r="K7994">
        <f t="shared" si="124"/>
        <v>581.79</v>
      </c>
    </row>
    <row r="7995" spans="1:11" x14ac:dyDescent="0.25">
      <c r="A7995" s="1">
        <v>42088</v>
      </c>
      <c r="B7995" s="2">
        <v>0.26041666666666669</v>
      </c>
      <c r="C7995">
        <v>476.76</v>
      </c>
      <c r="D7995" t="s">
        <v>9</v>
      </c>
      <c r="E7995" t="s">
        <v>10</v>
      </c>
      <c r="F7995" s="1">
        <v>42088</v>
      </c>
      <c r="G7995" s="2">
        <v>0.26041666666666669</v>
      </c>
      <c r="H7995">
        <v>166.5</v>
      </c>
      <c r="I7995" t="s">
        <v>9</v>
      </c>
      <c r="J7995" t="s">
        <v>10</v>
      </c>
      <c r="K7995">
        <f t="shared" si="124"/>
        <v>643.26</v>
      </c>
    </row>
    <row r="7996" spans="1:11" x14ac:dyDescent="0.25">
      <c r="A7996" s="1">
        <v>42088</v>
      </c>
      <c r="B7996" s="2">
        <v>0.27083333333333331</v>
      </c>
      <c r="C7996">
        <v>511.47</v>
      </c>
      <c r="D7996" t="s">
        <v>9</v>
      </c>
      <c r="E7996" t="s">
        <v>10</v>
      </c>
      <c r="F7996" s="1">
        <v>42088</v>
      </c>
      <c r="G7996" s="2">
        <v>0.27083333333333331</v>
      </c>
      <c r="H7996">
        <v>196.5</v>
      </c>
      <c r="I7996" t="s">
        <v>9</v>
      </c>
      <c r="J7996" t="s">
        <v>10</v>
      </c>
      <c r="K7996">
        <f t="shared" si="124"/>
        <v>707.97</v>
      </c>
    </row>
    <row r="7997" spans="1:11" x14ac:dyDescent="0.25">
      <c r="A7997" s="1">
        <v>42088</v>
      </c>
      <c r="B7997" s="2">
        <v>0.28125</v>
      </c>
      <c r="C7997">
        <v>539.51</v>
      </c>
      <c r="D7997" t="s">
        <v>9</v>
      </c>
      <c r="E7997" t="s">
        <v>10</v>
      </c>
      <c r="F7997" s="1">
        <v>42088</v>
      </c>
      <c r="G7997" s="2">
        <v>0.28125</v>
      </c>
      <c r="H7997">
        <v>192</v>
      </c>
      <c r="I7997" t="s">
        <v>9</v>
      </c>
      <c r="J7997" t="s">
        <v>10</v>
      </c>
      <c r="K7997">
        <f t="shared" si="124"/>
        <v>731.51</v>
      </c>
    </row>
    <row r="7998" spans="1:11" x14ac:dyDescent="0.25">
      <c r="A7998" s="1">
        <v>42088</v>
      </c>
      <c r="B7998" s="2">
        <v>0.29166666666666669</v>
      </c>
      <c r="C7998">
        <v>554.29999999999995</v>
      </c>
      <c r="D7998" t="s">
        <v>9</v>
      </c>
      <c r="E7998" t="s">
        <v>10</v>
      </c>
      <c r="F7998" s="1">
        <v>42088</v>
      </c>
      <c r="G7998" s="2">
        <v>0.29166666666666669</v>
      </c>
      <c r="H7998">
        <v>235.5</v>
      </c>
      <c r="I7998" t="s">
        <v>9</v>
      </c>
      <c r="J7998" t="s">
        <v>10</v>
      </c>
      <c r="K7998">
        <f t="shared" si="124"/>
        <v>789.8</v>
      </c>
    </row>
    <row r="7999" spans="1:11" x14ac:dyDescent="0.25">
      <c r="A7999" s="1">
        <v>42088</v>
      </c>
      <c r="B7999" s="2">
        <v>0.30208333333333331</v>
      </c>
      <c r="C7999">
        <v>579.57000000000005</v>
      </c>
      <c r="D7999" t="s">
        <v>9</v>
      </c>
      <c r="E7999" t="s">
        <v>10</v>
      </c>
      <c r="F7999" s="1">
        <v>42088</v>
      </c>
      <c r="G7999" s="2">
        <v>0.30208333333333331</v>
      </c>
      <c r="H7999">
        <v>214.5</v>
      </c>
      <c r="I7999" t="s">
        <v>9</v>
      </c>
      <c r="J7999" t="s">
        <v>10</v>
      </c>
      <c r="K7999">
        <f t="shared" si="124"/>
        <v>794.07</v>
      </c>
    </row>
    <row r="8000" spans="1:11" x14ac:dyDescent="0.25">
      <c r="A8000" s="1">
        <v>42088</v>
      </c>
      <c r="B8000" s="2">
        <v>0.3125</v>
      </c>
      <c r="C8000">
        <v>600.85</v>
      </c>
      <c r="D8000" t="s">
        <v>9</v>
      </c>
      <c r="E8000" t="s">
        <v>10</v>
      </c>
      <c r="F8000" s="1">
        <v>42088</v>
      </c>
      <c r="G8000" s="2">
        <v>0.3125</v>
      </c>
      <c r="H8000">
        <v>223.5</v>
      </c>
      <c r="I8000" t="s">
        <v>9</v>
      </c>
      <c r="J8000" t="s">
        <v>10</v>
      </c>
      <c r="K8000">
        <f t="shared" si="124"/>
        <v>824.35</v>
      </c>
    </row>
    <row r="8001" spans="1:11" x14ac:dyDescent="0.25">
      <c r="A8001" s="1">
        <v>42088</v>
      </c>
      <c r="B8001" s="2">
        <v>0.32291666666666669</v>
      </c>
      <c r="C8001">
        <v>575.63</v>
      </c>
      <c r="D8001" t="s">
        <v>9</v>
      </c>
      <c r="E8001" t="s">
        <v>10</v>
      </c>
      <c r="F8001" s="1">
        <v>42088</v>
      </c>
      <c r="G8001" s="2">
        <v>0.32291666666666669</v>
      </c>
      <c r="H8001">
        <v>217.5</v>
      </c>
      <c r="I8001" t="s">
        <v>9</v>
      </c>
      <c r="J8001" t="s">
        <v>10</v>
      </c>
      <c r="K8001">
        <f t="shared" si="124"/>
        <v>793.13</v>
      </c>
    </row>
    <row r="8002" spans="1:11" x14ac:dyDescent="0.25">
      <c r="A8002" s="1">
        <v>42088</v>
      </c>
      <c r="B8002" s="2">
        <v>0.33333333333333331</v>
      </c>
      <c r="C8002">
        <v>554.58000000000004</v>
      </c>
      <c r="D8002" t="s">
        <v>9</v>
      </c>
      <c r="E8002" t="s">
        <v>10</v>
      </c>
      <c r="F8002" s="1">
        <v>42088</v>
      </c>
      <c r="G8002" s="2">
        <v>0.33333333333333331</v>
      </c>
      <c r="H8002">
        <v>205.5</v>
      </c>
      <c r="I8002" t="s">
        <v>9</v>
      </c>
      <c r="J8002" t="s">
        <v>10</v>
      </c>
      <c r="K8002">
        <f t="shared" si="124"/>
        <v>760.08</v>
      </c>
    </row>
    <row r="8003" spans="1:11" x14ac:dyDescent="0.25">
      <c r="A8003" s="1">
        <v>42088</v>
      </c>
      <c r="B8003" s="2">
        <v>0.34375</v>
      </c>
      <c r="C8003">
        <v>560.19000000000005</v>
      </c>
      <c r="D8003" t="s">
        <v>9</v>
      </c>
      <c r="E8003" t="s">
        <v>10</v>
      </c>
      <c r="F8003" s="1">
        <v>42088</v>
      </c>
      <c r="G8003" s="2">
        <v>0.34375</v>
      </c>
      <c r="H8003">
        <v>180</v>
      </c>
      <c r="I8003" t="s">
        <v>9</v>
      </c>
      <c r="J8003" t="s">
        <v>10</v>
      </c>
      <c r="K8003">
        <f t="shared" si="124"/>
        <v>740.19</v>
      </c>
    </row>
    <row r="8004" spans="1:11" x14ac:dyDescent="0.25">
      <c r="A8004" s="1">
        <v>42088</v>
      </c>
      <c r="B8004" s="2">
        <v>0.35416666666666669</v>
      </c>
      <c r="C8004">
        <v>502.24</v>
      </c>
      <c r="D8004" t="s">
        <v>9</v>
      </c>
      <c r="E8004" t="s">
        <v>10</v>
      </c>
      <c r="F8004" s="1">
        <v>42088</v>
      </c>
      <c r="G8004" s="2">
        <v>0.35416666666666669</v>
      </c>
      <c r="H8004">
        <v>139.5</v>
      </c>
      <c r="I8004" t="s">
        <v>9</v>
      </c>
      <c r="J8004" t="s">
        <v>10</v>
      </c>
      <c r="K8004">
        <f t="shared" ref="K8004:K8067" si="125">SUM(H8004,C8004)</f>
        <v>641.74</v>
      </c>
    </row>
    <row r="8005" spans="1:11" x14ac:dyDescent="0.25">
      <c r="A8005" s="1">
        <v>42088</v>
      </c>
      <c r="B8005" s="2">
        <v>0.36458333333333331</v>
      </c>
      <c r="C8005">
        <v>437.15</v>
      </c>
      <c r="D8005" t="s">
        <v>9</v>
      </c>
      <c r="E8005" t="s">
        <v>10</v>
      </c>
      <c r="F8005" s="1">
        <v>42088</v>
      </c>
      <c r="G8005" s="2">
        <v>0.36458333333333331</v>
      </c>
      <c r="H8005">
        <v>136.5</v>
      </c>
      <c r="I8005" t="s">
        <v>9</v>
      </c>
      <c r="J8005" t="s">
        <v>10</v>
      </c>
      <c r="K8005">
        <f t="shared" si="125"/>
        <v>573.65</v>
      </c>
    </row>
    <row r="8006" spans="1:11" x14ac:dyDescent="0.25">
      <c r="A8006" s="1">
        <v>42088</v>
      </c>
      <c r="B8006" s="2">
        <v>0.375</v>
      </c>
      <c r="C8006">
        <v>455.87</v>
      </c>
      <c r="D8006" t="s">
        <v>9</v>
      </c>
      <c r="E8006" t="s">
        <v>10</v>
      </c>
      <c r="F8006" s="1">
        <v>42088</v>
      </c>
      <c r="G8006" s="2">
        <v>0.375</v>
      </c>
      <c r="H8006">
        <v>136.5</v>
      </c>
      <c r="I8006" t="s">
        <v>9</v>
      </c>
      <c r="J8006" t="s">
        <v>10</v>
      </c>
      <c r="K8006">
        <f t="shared" si="125"/>
        <v>592.37</v>
      </c>
    </row>
    <row r="8007" spans="1:11" x14ac:dyDescent="0.25">
      <c r="A8007" s="1">
        <v>42088</v>
      </c>
      <c r="B8007" s="2">
        <v>0.38541666666666669</v>
      </c>
      <c r="C8007">
        <v>469.16</v>
      </c>
      <c r="D8007" t="s">
        <v>9</v>
      </c>
      <c r="E8007" t="s">
        <v>10</v>
      </c>
      <c r="F8007" s="1">
        <v>42088</v>
      </c>
      <c r="G8007" s="2">
        <v>0.38541666666666669</v>
      </c>
      <c r="H8007">
        <v>142.5</v>
      </c>
      <c r="I8007" t="s">
        <v>9</v>
      </c>
      <c r="J8007" t="s">
        <v>10</v>
      </c>
      <c r="K8007">
        <f t="shared" si="125"/>
        <v>611.66000000000008</v>
      </c>
    </row>
    <row r="8008" spans="1:11" x14ac:dyDescent="0.25">
      <c r="A8008" s="1">
        <v>42088</v>
      </c>
      <c r="B8008" s="2">
        <v>0.39583333333333331</v>
      </c>
      <c r="C8008">
        <v>300.85000000000002</v>
      </c>
      <c r="D8008" t="s">
        <v>9</v>
      </c>
      <c r="E8008" t="s">
        <v>10</v>
      </c>
      <c r="F8008" s="1">
        <v>42088</v>
      </c>
      <c r="G8008" s="2">
        <v>0.39583333333333331</v>
      </c>
      <c r="H8008">
        <v>4.5</v>
      </c>
      <c r="I8008" t="s">
        <v>9</v>
      </c>
      <c r="J8008" t="s">
        <v>10</v>
      </c>
      <c r="K8008">
        <f t="shared" si="125"/>
        <v>305.35000000000002</v>
      </c>
    </row>
    <row r="8009" spans="1:11" x14ac:dyDescent="0.25">
      <c r="A8009" s="1">
        <v>42088</v>
      </c>
      <c r="B8009" s="2">
        <v>0.40625</v>
      </c>
      <c r="C8009">
        <v>227.66</v>
      </c>
      <c r="D8009" t="s">
        <v>9</v>
      </c>
      <c r="E8009" t="s">
        <v>10</v>
      </c>
      <c r="F8009" s="1">
        <v>42088</v>
      </c>
      <c r="G8009" s="2">
        <v>0.40625</v>
      </c>
      <c r="H8009">
        <v>-27</v>
      </c>
      <c r="I8009" t="s">
        <v>9</v>
      </c>
      <c r="J8009" t="s">
        <v>10</v>
      </c>
      <c r="K8009">
        <f t="shared" si="125"/>
        <v>200.66</v>
      </c>
    </row>
    <row r="8010" spans="1:11" x14ac:dyDescent="0.25">
      <c r="A8010" s="1">
        <v>42088</v>
      </c>
      <c r="B8010" s="2">
        <v>0.41666666666666669</v>
      </c>
      <c r="C8010">
        <v>303.27999999999997</v>
      </c>
      <c r="D8010" t="s">
        <v>9</v>
      </c>
      <c r="E8010" t="s">
        <v>10</v>
      </c>
      <c r="F8010" s="1">
        <v>42088</v>
      </c>
      <c r="G8010" s="2">
        <v>0.41666666666666669</v>
      </c>
      <c r="H8010">
        <v>52.5</v>
      </c>
      <c r="I8010" t="s">
        <v>9</v>
      </c>
      <c r="J8010" t="s">
        <v>10</v>
      </c>
      <c r="K8010">
        <f t="shared" si="125"/>
        <v>355.78</v>
      </c>
    </row>
    <row r="8011" spans="1:11" x14ac:dyDescent="0.25">
      <c r="A8011" s="1">
        <v>42088</v>
      </c>
      <c r="B8011" s="2">
        <v>0.42708333333333331</v>
      </c>
      <c r="C8011">
        <v>281.60000000000002</v>
      </c>
      <c r="D8011" t="s">
        <v>9</v>
      </c>
      <c r="E8011" t="s">
        <v>10</v>
      </c>
      <c r="F8011" s="1">
        <v>42088</v>
      </c>
      <c r="G8011" s="2">
        <v>0.42708333333333331</v>
      </c>
      <c r="H8011">
        <v>-36</v>
      </c>
      <c r="I8011" t="s">
        <v>9</v>
      </c>
      <c r="J8011" t="s">
        <v>10</v>
      </c>
      <c r="K8011">
        <f t="shared" si="125"/>
        <v>245.60000000000002</v>
      </c>
    </row>
    <row r="8012" spans="1:11" x14ac:dyDescent="0.25">
      <c r="A8012" s="1">
        <v>42088</v>
      </c>
      <c r="B8012" s="2">
        <v>0.4375</v>
      </c>
      <c r="C8012">
        <v>307.51</v>
      </c>
      <c r="D8012" t="s">
        <v>9</v>
      </c>
      <c r="E8012" t="s">
        <v>10</v>
      </c>
      <c r="F8012" s="1">
        <v>42088</v>
      </c>
      <c r="G8012" s="2">
        <v>0.4375</v>
      </c>
      <c r="H8012">
        <v>13.5</v>
      </c>
      <c r="I8012" t="s">
        <v>9</v>
      </c>
      <c r="J8012" t="s">
        <v>10</v>
      </c>
      <c r="K8012">
        <f t="shared" si="125"/>
        <v>321.01</v>
      </c>
    </row>
    <row r="8013" spans="1:11" x14ac:dyDescent="0.25">
      <c r="A8013" s="1">
        <v>42088</v>
      </c>
      <c r="B8013" s="2">
        <v>0.44791666666666669</v>
      </c>
      <c r="C8013">
        <v>302.55</v>
      </c>
      <c r="D8013" t="s">
        <v>9</v>
      </c>
      <c r="E8013" t="s">
        <v>10</v>
      </c>
      <c r="F8013" s="1">
        <v>42088</v>
      </c>
      <c r="G8013" s="2">
        <v>0.44791666666666669</v>
      </c>
      <c r="H8013">
        <v>30</v>
      </c>
      <c r="I8013" t="s">
        <v>9</v>
      </c>
      <c r="J8013" t="s">
        <v>10</v>
      </c>
      <c r="K8013">
        <f t="shared" si="125"/>
        <v>332.55</v>
      </c>
    </row>
    <row r="8014" spans="1:11" x14ac:dyDescent="0.25">
      <c r="A8014" s="1">
        <v>42088</v>
      </c>
      <c r="B8014" s="2">
        <v>0.45833333333333331</v>
      </c>
      <c r="C8014">
        <v>287.16000000000003</v>
      </c>
      <c r="D8014" t="s">
        <v>9</v>
      </c>
      <c r="E8014" t="s">
        <v>10</v>
      </c>
      <c r="F8014" s="1">
        <v>42088</v>
      </c>
      <c r="G8014" s="2">
        <v>0.45833333333333331</v>
      </c>
      <c r="H8014">
        <v>-19.5</v>
      </c>
      <c r="I8014" t="s">
        <v>9</v>
      </c>
      <c r="J8014" t="s">
        <v>10</v>
      </c>
      <c r="K8014">
        <f t="shared" si="125"/>
        <v>267.66000000000003</v>
      </c>
    </row>
    <row r="8015" spans="1:11" x14ac:dyDescent="0.25">
      <c r="A8015" s="1">
        <v>42088</v>
      </c>
      <c r="B8015" s="2">
        <v>0.46875</v>
      </c>
      <c r="C8015">
        <v>516.16</v>
      </c>
      <c r="D8015" t="s">
        <v>9</v>
      </c>
      <c r="E8015" t="s">
        <v>10</v>
      </c>
      <c r="F8015" s="1">
        <v>42088</v>
      </c>
      <c r="G8015" s="2">
        <v>0.46875</v>
      </c>
      <c r="H8015">
        <v>126</v>
      </c>
      <c r="I8015" t="s">
        <v>9</v>
      </c>
      <c r="J8015" t="s">
        <v>10</v>
      </c>
      <c r="K8015">
        <f t="shared" si="125"/>
        <v>642.16</v>
      </c>
    </row>
    <row r="8016" spans="1:11" x14ac:dyDescent="0.25">
      <c r="A8016" s="1">
        <v>42088</v>
      </c>
      <c r="B8016" s="2">
        <v>0.47916666666666669</v>
      </c>
      <c r="C8016">
        <v>466.43</v>
      </c>
      <c r="D8016" t="s">
        <v>9</v>
      </c>
      <c r="E8016" t="s">
        <v>10</v>
      </c>
      <c r="F8016" s="1">
        <v>42088</v>
      </c>
      <c r="G8016" s="2">
        <v>0.47916666666666669</v>
      </c>
      <c r="H8016">
        <v>91.5</v>
      </c>
      <c r="I8016" t="s">
        <v>9</v>
      </c>
      <c r="J8016" t="s">
        <v>10</v>
      </c>
      <c r="K8016">
        <f t="shared" si="125"/>
        <v>557.93000000000006</v>
      </c>
    </row>
    <row r="8017" spans="1:11" x14ac:dyDescent="0.25">
      <c r="A8017" s="1">
        <v>42088</v>
      </c>
      <c r="B8017" s="2">
        <v>0.48958333333333331</v>
      </c>
      <c r="C8017">
        <v>354.65</v>
      </c>
      <c r="D8017" t="s">
        <v>9</v>
      </c>
      <c r="E8017" t="s">
        <v>10</v>
      </c>
      <c r="F8017" s="1">
        <v>42088</v>
      </c>
      <c r="G8017" s="2">
        <v>0.48958333333333331</v>
      </c>
      <c r="H8017">
        <v>-1.5</v>
      </c>
      <c r="I8017" t="s">
        <v>9</v>
      </c>
      <c r="J8017" t="s">
        <v>10</v>
      </c>
      <c r="K8017">
        <f t="shared" si="125"/>
        <v>353.15</v>
      </c>
    </row>
    <row r="8018" spans="1:11" x14ac:dyDescent="0.25">
      <c r="A8018" s="1">
        <v>42088</v>
      </c>
      <c r="B8018" s="2">
        <v>0.5</v>
      </c>
      <c r="C8018">
        <v>288.97000000000003</v>
      </c>
      <c r="D8018" t="s">
        <v>9</v>
      </c>
      <c r="E8018" t="s">
        <v>10</v>
      </c>
      <c r="F8018" s="1">
        <v>42088</v>
      </c>
      <c r="G8018" s="2">
        <v>0.5</v>
      </c>
      <c r="H8018">
        <v>19.5</v>
      </c>
      <c r="I8018" t="s">
        <v>9</v>
      </c>
      <c r="J8018" t="s">
        <v>10</v>
      </c>
      <c r="K8018">
        <f t="shared" si="125"/>
        <v>308.47000000000003</v>
      </c>
    </row>
    <row r="8019" spans="1:11" x14ac:dyDescent="0.25">
      <c r="A8019" s="1">
        <v>42088</v>
      </c>
      <c r="B8019" s="2">
        <v>0.51041666666666663</v>
      </c>
      <c r="C8019">
        <v>140.35</v>
      </c>
      <c r="D8019" t="s">
        <v>9</v>
      </c>
      <c r="E8019" t="s">
        <v>10</v>
      </c>
      <c r="F8019" s="1">
        <v>42088</v>
      </c>
      <c r="G8019" s="2">
        <v>0.51041666666666663</v>
      </c>
      <c r="H8019">
        <v>-159</v>
      </c>
      <c r="I8019" t="s">
        <v>9</v>
      </c>
      <c r="J8019" t="s">
        <v>10</v>
      </c>
      <c r="K8019">
        <f t="shared" si="125"/>
        <v>-18.650000000000006</v>
      </c>
    </row>
    <row r="8020" spans="1:11" x14ac:dyDescent="0.25">
      <c r="A8020" s="1">
        <v>42088</v>
      </c>
      <c r="B8020" s="2">
        <v>0.52083333333333337</v>
      </c>
      <c r="C8020">
        <v>206.48</v>
      </c>
      <c r="D8020" t="s">
        <v>9</v>
      </c>
      <c r="E8020" t="s">
        <v>10</v>
      </c>
      <c r="F8020" s="1">
        <v>42088</v>
      </c>
      <c r="G8020" s="2">
        <v>0.52083333333333337</v>
      </c>
      <c r="H8020">
        <v>-87</v>
      </c>
      <c r="I8020" t="s">
        <v>9</v>
      </c>
      <c r="J8020" t="s">
        <v>10</v>
      </c>
      <c r="K8020">
        <f t="shared" si="125"/>
        <v>119.47999999999999</v>
      </c>
    </row>
    <row r="8021" spans="1:11" x14ac:dyDescent="0.25">
      <c r="A8021" s="1">
        <v>42088</v>
      </c>
      <c r="B8021" s="2">
        <v>0.53125</v>
      </c>
      <c r="C8021">
        <v>207.22</v>
      </c>
      <c r="D8021" t="s">
        <v>9</v>
      </c>
      <c r="E8021" t="s">
        <v>10</v>
      </c>
      <c r="F8021" s="1">
        <v>42088</v>
      </c>
      <c r="G8021" s="2">
        <v>0.53125</v>
      </c>
      <c r="H8021">
        <v>-76.5</v>
      </c>
      <c r="I8021" t="s">
        <v>9</v>
      </c>
      <c r="J8021" t="s">
        <v>10</v>
      </c>
      <c r="K8021">
        <f t="shared" si="125"/>
        <v>130.72</v>
      </c>
    </row>
    <row r="8022" spans="1:11" x14ac:dyDescent="0.25">
      <c r="A8022" s="1">
        <v>42088</v>
      </c>
      <c r="B8022" s="2">
        <v>0.54166666666666663</v>
      </c>
      <c r="C8022">
        <v>359.61</v>
      </c>
      <c r="D8022" t="s">
        <v>9</v>
      </c>
      <c r="E8022" t="s">
        <v>10</v>
      </c>
      <c r="F8022" s="1">
        <v>42088</v>
      </c>
      <c r="G8022" s="2">
        <v>0.54166666666666663</v>
      </c>
      <c r="H8022">
        <v>63</v>
      </c>
      <c r="I8022" t="s">
        <v>9</v>
      </c>
      <c r="J8022" t="s">
        <v>10</v>
      </c>
      <c r="K8022">
        <f t="shared" si="125"/>
        <v>422.61</v>
      </c>
    </row>
    <row r="8023" spans="1:11" x14ac:dyDescent="0.25">
      <c r="A8023" s="1">
        <v>42088</v>
      </c>
      <c r="B8023" s="2">
        <v>0.55208333333333337</v>
      </c>
      <c r="C8023">
        <v>400.14</v>
      </c>
      <c r="D8023" t="s">
        <v>9</v>
      </c>
      <c r="E8023" t="s">
        <v>10</v>
      </c>
      <c r="F8023" s="1">
        <v>42088</v>
      </c>
      <c r="G8023" s="2">
        <v>0.55208333333333337</v>
      </c>
      <c r="H8023">
        <v>46.5</v>
      </c>
      <c r="I8023" t="s">
        <v>9</v>
      </c>
      <c r="J8023" t="s">
        <v>10</v>
      </c>
      <c r="K8023">
        <f t="shared" si="125"/>
        <v>446.64</v>
      </c>
    </row>
    <row r="8024" spans="1:11" x14ac:dyDescent="0.25">
      <c r="A8024" s="1">
        <v>42088</v>
      </c>
      <c r="B8024" s="2">
        <v>0.5625</v>
      </c>
      <c r="C8024">
        <v>458.54</v>
      </c>
      <c r="D8024" t="s">
        <v>9</v>
      </c>
      <c r="E8024" t="s">
        <v>10</v>
      </c>
      <c r="F8024" s="1">
        <v>42088</v>
      </c>
      <c r="G8024" s="2">
        <v>0.5625</v>
      </c>
      <c r="H8024">
        <v>73.5</v>
      </c>
      <c r="I8024" t="s">
        <v>9</v>
      </c>
      <c r="J8024" t="s">
        <v>10</v>
      </c>
      <c r="K8024">
        <f t="shared" si="125"/>
        <v>532.04</v>
      </c>
    </row>
    <row r="8025" spans="1:11" x14ac:dyDescent="0.25">
      <c r="A8025" s="1">
        <v>42088</v>
      </c>
      <c r="B8025" s="2">
        <v>0.57291666666666663</v>
      </c>
      <c r="C8025">
        <v>546.61</v>
      </c>
      <c r="D8025" t="s">
        <v>9</v>
      </c>
      <c r="E8025" t="s">
        <v>10</v>
      </c>
      <c r="F8025" s="1">
        <v>42088</v>
      </c>
      <c r="G8025" s="2">
        <v>0.57291666666666663</v>
      </c>
      <c r="H8025">
        <v>106.5</v>
      </c>
      <c r="I8025" t="s">
        <v>9</v>
      </c>
      <c r="J8025" t="s">
        <v>10</v>
      </c>
      <c r="K8025">
        <f t="shared" si="125"/>
        <v>653.11</v>
      </c>
    </row>
    <row r="8026" spans="1:11" x14ac:dyDescent="0.25">
      <c r="A8026" s="1">
        <v>42088</v>
      </c>
      <c r="B8026" s="2">
        <v>0.58333333333333337</v>
      </c>
      <c r="C8026">
        <v>483.18</v>
      </c>
      <c r="D8026" t="s">
        <v>9</v>
      </c>
      <c r="E8026" t="s">
        <v>10</v>
      </c>
      <c r="F8026" s="1">
        <v>42088</v>
      </c>
      <c r="G8026" s="2">
        <v>0.58333333333333337</v>
      </c>
      <c r="H8026">
        <v>72</v>
      </c>
      <c r="I8026" t="s">
        <v>9</v>
      </c>
      <c r="J8026" t="s">
        <v>10</v>
      </c>
      <c r="K8026">
        <f t="shared" si="125"/>
        <v>555.18000000000006</v>
      </c>
    </row>
    <row r="8027" spans="1:11" x14ac:dyDescent="0.25">
      <c r="A8027" s="1">
        <v>42088</v>
      </c>
      <c r="B8027" s="2">
        <v>0.59375</v>
      </c>
      <c r="C8027">
        <v>517.85</v>
      </c>
      <c r="D8027" t="s">
        <v>9</v>
      </c>
      <c r="E8027" t="s">
        <v>10</v>
      </c>
      <c r="F8027" s="1">
        <v>42088</v>
      </c>
      <c r="G8027" s="2">
        <v>0.59375</v>
      </c>
      <c r="H8027">
        <v>94.5</v>
      </c>
      <c r="I8027" t="s">
        <v>9</v>
      </c>
      <c r="J8027" t="s">
        <v>10</v>
      </c>
      <c r="K8027">
        <f t="shared" si="125"/>
        <v>612.35</v>
      </c>
    </row>
    <row r="8028" spans="1:11" x14ac:dyDescent="0.25">
      <c r="A8028" s="1">
        <v>42088</v>
      </c>
      <c r="B8028" s="2">
        <v>0.60416666666666663</v>
      </c>
      <c r="C8028">
        <v>499.46</v>
      </c>
      <c r="D8028" t="s">
        <v>9</v>
      </c>
      <c r="E8028" t="s">
        <v>10</v>
      </c>
      <c r="F8028" s="1">
        <v>42088</v>
      </c>
      <c r="G8028" s="2">
        <v>0.60416666666666663</v>
      </c>
      <c r="H8028">
        <v>64.5</v>
      </c>
      <c r="I8028" t="s">
        <v>9</v>
      </c>
      <c r="J8028" t="s">
        <v>10</v>
      </c>
      <c r="K8028">
        <f t="shared" si="125"/>
        <v>563.96</v>
      </c>
    </row>
    <row r="8029" spans="1:11" x14ac:dyDescent="0.25">
      <c r="A8029" s="1">
        <v>42088</v>
      </c>
      <c r="B8029" s="2">
        <v>0.61458333333333337</v>
      </c>
      <c r="C8029">
        <v>530.86</v>
      </c>
      <c r="D8029" t="s">
        <v>9</v>
      </c>
      <c r="E8029" t="s">
        <v>10</v>
      </c>
      <c r="F8029" s="1">
        <v>42088</v>
      </c>
      <c r="G8029" s="2">
        <v>0.61458333333333337</v>
      </c>
      <c r="H8029">
        <v>87</v>
      </c>
      <c r="I8029" t="s">
        <v>9</v>
      </c>
      <c r="J8029" t="s">
        <v>10</v>
      </c>
      <c r="K8029">
        <f t="shared" si="125"/>
        <v>617.86</v>
      </c>
    </row>
    <row r="8030" spans="1:11" x14ac:dyDescent="0.25">
      <c r="A8030" s="1">
        <v>42088</v>
      </c>
      <c r="B8030" s="2">
        <v>0.625</v>
      </c>
      <c r="C8030">
        <v>609.91</v>
      </c>
      <c r="D8030" t="s">
        <v>9</v>
      </c>
      <c r="E8030" t="s">
        <v>10</v>
      </c>
      <c r="F8030" s="1">
        <v>42088</v>
      </c>
      <c r="G8030" s="2">
        <v>0.625</v>
      </c>
      <c r="H8030">
        <v>153</v>
      </c>
      <c r="I8030" t="s">
        <v>9</v>
      </c>
      <c r="J8030" t="s">
        <v>10</v>
      </c>
      <c r="K8030">
        <f t="shared" si="125"/>
        <v>762.91</v>
      </c>
    </row>
    <row r="8031" spans="1:11" x14ac:dyDescent="0.25">
      <c r="A8031" s="1">
        <v>42088</v>
      </c>
      <c r="B8031" s="2">
        <v>0.63541666666666663</v>
      </c>
      <c r="C8031">
        <v>597.32000000000005</v>
      </c>
      <c r="D8031" t="s">
        <v>9</v>
      </c>
      <c r="E8031" t="s">
        <v>10</v>
      </c>
      <c r="F8031" s="1">
        <v>42088</v>
      </c>
      <c r="G8031" s="2">
        <v>0.63541666666666663</v>
      </c>
      <c r="H8031">
        <v>142.5</v>
      </c>
      <c r="I8031" t="s">
        <v>9</v>
      </c>
      <c r="J8031" t="s">
        <v>10</v>
      </c>
      <c r="K8031">
        <f t="shared" si="125"/>
        <v>739.82</v>
      </c>
    </row>
    <row r="8032" spans="1:11" x14ac:dyDescent="0.25">
      <c r="A8032" s="1">
        <v>42088</v>
      </c>
      <c r="B8032" s="2">
        <v>0.64583333333333337</v>
      </c>
      <c r="C8032">
        <v>604.45000000000005</v>
      </c>
      <c r="D8032" t="s">
        <v>9</v>
      </c>
      <c r="E8032" t="s">
        <v>10</v>
      </c>
      <c r="F8032" s="1">
        <v>42088</v>
      </c>
      <c r="G8032" s="2">
        <v>0.64583333333333337</v>
      </c>
      <c r="H8032">
        <v>178.5</v>
      </c>
      <c r="I8032" t="s">
        <v>9</v>
      </c>
      <c r="J8032" t="s">
        <v>10</v>
      </c>
      <c r="K8032">
        <f t="shared" si="125"/>
        <v>782.95</v>
      </c>
    </row>
    <row r="8033" spans="1:11" x14ac:dyDescent="0.25">
      <c r="A8033" s="1">
        <v>42088</v>
      </c>
      <c r="B8033" s="2">
        <v>0.65625</v>
      </c>
      <c r="C8033">
        <v>594.5</v>
      </c>
      <c r="D8033" t="s">
        <v>9</v>
      </c>
      <c r="E8033" t="s">
        <v>10</v>
      </c>
      <c r="F8033" s="1">
        <v>42088</v>
      </c>
      <c r="G8033" s="2">
        <v>0.65625</v>
      </c>
      <c r="H8033">
        <v>187.5</v>
      </c>
      <c r="I8033" t="s">
        <v>9</v>
      </c>
      <c r="J8033" t="s">
        <v>10</v>
      </c>
      <c r="K8033">
        <f t="shared" si="125"/>
        <v>782</v>
      </c>
    </row>
    <row r="8034" spans="1:11" x14ac:dyDescent="0.25">
      <c r="A8034" s="1">
        <v>42088</v>
      </c>
      <c r="B8034" s="2">
        <v>0.66666666666666663</v>
      </c>
      <c r="C8034">
        <v>584.29</v>
      </c>
      <c r="D8034" t="s">
        <v>9</v>
      </c>
      <c r="E8034" t="s">
        <v>10</v>
      </c>
      <c r="F8034" s="1">
        <v>42088</v>
      </c>
      <c r="G8034" s="2">
        <v>0.66666666666666663</v>
      </c>
      <c r="H8034">
        <v>178.5</v>
      </c>
      <c r="I8034" t="s">
        <v>9</v>
      </c>
      <c r="J8034" t="s">
        <v>10</v>
      </c>
      <c r="K8034">
        <f t="shared" si="125"/>
        <v>762.79</v>
      </c>
    </row>
    <row r="8035" spans="1:11" x14ac:dyDescent="0.25">
      <c r="A8035" s="1">
        <v>42088</v>
      </c>
      <c r="B8035" s="2">
        <v>0.67708333333333337</v>
      </c>
      <c r="C8035">
        <v>574.11</v>
      </c>
      <c r="D8035" t="s">
        <v>9</v>
      </c>
      <c r="E8035" t="s">
        <v>10</v>
      </c>
      <c r="F8035" s="1">
        <v>42088</v>
      </c>
      <c r="G8035" s="2">
        <v>0.67708333333333337</v>
      </c>
      <c r="H8035">
        <v>145.5</v>
      </c>
      <c r="I8035" t="s">
        <v>9</v>
      </c>
      <c r="J8035" t="s">
        <v>10</v>
      </c>
      <c r="K8035">
        <f t="shared" si="125"/>
        <v>719.61</v>
      </c>
    </row>
    <row r="8036" spans="1:11" x14ac:dyDescent="0.25">
      <c r="A8036" s="1">
        <v>42088</v>
      </c>
      <c r="B8036" s="2">
        <v>0.6875</v>
      </c>
      <c r="C8036">
        <v>587.01</v>
      </c>
      <c r="D8036" t="s">
        <v>9</v>
      </c>
      <c r="E8036" t="s">
        <v>10</v>
      </c>
      <c r="F8036" s="1">
        <v>42088</v>
      </c>
      <c r="G8036" s="2">
        <v>0.6875</v>
      </c>
      <c r="H8036">
        <v>168</v>
      </c>
      <c r="I8036" t="s">
        <v>9</v>
      </c>
      <c r="J8036" t="s">
        <v>10</v>
      </c>
      <c r="K8036">
        <f t="shared" si="125"/>
        <v>755.01</v>
      </c>
    </row>
    <row r="8037" spans="1:11" x14ac:dyDescent="0.25">
      <c r="A8037" s="1">
        <v>42088</v>
      </c>
      <c r="B8037" s="2">
        <v>0.69791666666666663</v>
      </c>
      <c r="C8037">
        <v>614.92999999999995</v>
      </c>
      <c r="D8037" t="s">
        <v>9</v>
      </c>
      <c r="E8037" t="s">
        <v>10</v>
      </c>
      <c r="F8037" s="1">
        <v>42088</v>
      </c>
      <c r="G8037" s="2">
        <v>0.69791666666666663</v>
      </c>
      <c r="H8037">
        <v>201</v>
      </c>
      <c r="I8037" t="s">
        <v>9</v>
      </c>
      <c r="J8037" t="s">
        <v>10</v>
      </c>
      <c r="K8037">
        <f t="shared" si="125"/>
        <v>815.93</v>
      </c>
    </row>
    <row r="8038" spans="1:11" x14ac:dyDescent="0.25">
      <c r="A8038" s="1">
        <v>42088</v>
      </c>
      <c r="B8038" s="2">
        <v>0.70833333333333337</v>
      </c>
      <c r="C8038">
        <v>649.96</v>
      </c>
      <c r="D8038" t="s">
        <v>9</v>
      </c>
      <c r="E8038" t="s">
        <v>10</v>
      </c>
      <c r="F8038" s="1">
        <v>42088</v>
      </c>
      <c r="G8038" s="2">
        <v>0.70833333333333337</v>
      </c>
      <c r="H8038">
        <v>204</v>
      </c>
      <c r="I8038" t="s">
        <v>9</v>
      </c>
      <c r="J8038" t="s">
        <v>10</v>
      </c>
      <c r="K8038">
        <f t="shared" si="125"/>
        <v>853.96</v>
      </c>
    </row>
    <row r="8039" spans="1:11" x14ac:dyDescent="0.25">
      <c r="A8039" s="1">
        <v>42088</v>
      </c>
      <c r="B8039" s="2">
        <v>0.71875</v>
      </c>
      <c r="C8039">
        <v>683.16</v>
      </c>
      <c r="D8039" t="s">
        <v>9</v>
      </c>
      <c r="E8039" t="s">
        <v>10</v>
      </c>
      <c r="F8039" s="1">
        <v>42088</v>
      </c>
      <c r="G8039" s="2">
        <v>0.71875</v>
      </c>
      <c r="H8039">
        <v>184.5</v>
      </c>
      <c r="I8039" t="s">
        <v>9</v>
      </c>
      <c r="J8039" t="s">
        <v>10</v>
      </c>
      <c r="K8039">
        <f t="shared" si="125"/>
        <v>867.66</v>
      </c>
    </row>
    <row r="8040" spans="1:11" x14ac:dyDescent="0.25">
      <c r="A8040" s="1">
        <v>42088</v>
      </c>
      <c r="B8040" s="2">
        <v>0.72916666666666663</v>
      </c>
      <c r="C8040">
        <v>683.17</v>
      </c>
      <c r="D8040" t="s">
        <v>9</v>
      </c>
      <c r="E8040" t="s">
        <v>10</v>
      </c>
      <c r="F8040" s="1">
        <v>42088</v>
      </c>
      <c r="G8040" s="2">
        <v>0.72916666666666663</v>
      </c>
      <c r="H8040">
        <v>175.5</v>
      </c>
      <c r="I8040" t="s">
        <v>9</v>
      </c>
      <c r="J8040" t="s">
        <v>10</v>
      </c>
      <c r="K8040">
        <f t="shared" si="125"/>
        <v>858.67</v>
      </c>
    </row>
    <row r="8041" spans="1:11" x14ac:dyDescent="0.25">
      <c r="A8041" s="1">
        <v>42088</v>
      </c>
      <c r="B8041" s="2">
        <v>0.73958333333333337</v>
      </c>
      <c r="C8041">
        <v>680.31</v>
      </c>
      <c r="D8041" t="s">
        <v>9</v>
      </c>
      <c r="E8041" t="s">
        <v>10</v>
      </c>
      <c r="F8041" s="1">
        <v>42088</v>
      </c>
      <c r="G8041" s="2">
        <v>0.73958333333333337</v>
      </c>
      <c r="H8041">
        <v>174</v>
      </c>
      <c r="I8041" t="s">
        <v>9</v>
      </c>
      <c r="J8041" t="s">
        <v>10</v>
      </c>
      <c r="K8041">
        <f t="shared" si="125"/>
        <v>854.31</v>
      </c>
    </row>
    <row r="8042" spans="1:11" x14ac:dyDescent="0.25">
      <c r="A8042" s="1">
        <v>42088</v>
      </c>
      <c r="B8042" s="2">
        <v>0.75</v>
      </c>
      <c r="C8042">
        <v>677.06</v>
      </c>
      <c r="D8042" t="s">
        <v>9</v>
      </c>
      <c r="E8042" t="s">
        <v>10</v>
      </c>
      <c r="F8042" s="1">
        <v>42088</v>
      </c>
      <c r="G8042" s="2">
        <v>0.75</v>
      </c>
      <c r="H8042">
        <v>169.5</v>
      </c>
      <c r="I8042" t="s">
        <v>9</v>
      </c>
      <c r="J8042" t="s">
        <v>10</v>
      </c>
      <c r="K8042">
        <f t="shared" si="125"/>
        <v>846.56</v>
      </c>
    </row>
    <row r="8043" spans="1:11" x14ac:dyDescent="0.25">
      <c r="A8043" s="1">
        <v>42088</v>
      </c>
      <c r="B8043" s="2">
        <v>0.76041666666666663</v>
      </c>
      <c r="C8043">
        <v>717.57</v>
      </c>
      <c r="D8043" t="s">
        <v>9</v>
      </c>
      <c r="E8043" t="s">
        <v>10</v>
      </c>
      <c r="F8043" s="1">
        <v>42088</v>
      </c>
      <c r="G8043" s="2">
        <v>0.76041666666666663</v>
      </c>
      <c r="H8043">
        <v>120</v>
      </c>
      <c r="I8043" t="s">
        <v>9</v>
      </c>
      <c r="J8043" t="s">
        <v>10</v>
      </c>
      <c r="K8043">
        <f t="shared" si="125"/>
        <v>837.57</v>
      </c>
    </row>
    <row r="8044" spans="1:11" x14ac:dyDescent="0.25">
      <c r="A8044" s="1">
        <v>42088</v>
      </c>
      <c r="B8044" s="2">
        <v>0.77083333333333337</v>
      </c>
      <c r="C8044">
        <v>746.94</v>
      </c>
      <c r="D8044" t="s">
        <v>9</v>
      </c>
      <c r="E8044" t="s">
        <v>10</v>
      </c>
      <c r="F8044" s="1">
        <v>42088</v>
      </c>
      <c r="G8044" s="2">
        <v>0.77083333333333337</v>
      </c>
      <c r="H8044">
        <v>160.5</v>
      </c>
      <c r="I8044" t="s">
        <v>9</v>
      </c>
      <c r="J8044" t="s">
        <v>10</v>
      </c>
      <c r="K8044">
        <f t="shared" si="125"/>
        <v>907.44</v>
      </c>
    </row>
    <row r="8045" spans="1:11" x14ac:dyDescent="0.25">
      <c r="A8045" s="1">
        <v>42088</v>
      </c>
      <c r="B8045" s="2">
        <v>0.78125</v>
      </c>
      <c r="C8045">
        <v>741.09</v>
      </c>
      <c r="D8045" t="s">
        <v>9</v>
      </c>
      <c r="E8045" t="s">
        <v>10</v>
      </c>
      <c r="F8045" s="1">
        <v>42088</v>
      </c>
      <c r="G8045" s="2">
        <v>0.78125</v>
      </c>
      <c r="H8045">
        <v>160.5</v>
      </c>
      <c r="I8045" t="s">
        <v>9</v>
      </c>
      <c r="J8045" t="s">
        <v>10</v>
      </c>
      <c r="K8045">
        <f t="shared" si="125"/>
        <v>901.59</v>
      </c>
    </row>
    <row r="8046" spans="1:11" x14ac:dyDescent="0.25">
      <c r="A8046" s="1">
        <v>42088</v>
      </c>
      <c r="B8046" s="2">
        <v>0.79166666666666663</v>
      </c>
      <c r="C8046">
        <v>754.2</v>
      </c>
      <c r="D8046" t="s">
        <v>9</v>
      </c>
      <c r="E8046" t="s">
        <v>10</v>
      </c>
      <c r="F8046" s="1">
        <v>42088</v>
      </c>
      <c r="G8046" s="2">
        <v>0.79166666666666663</v>
      </c>
      <c r="H8046">
        <v>157.5</v>
      </c>
      <c r="I8046" t="s">
        <v>9</v>
      </c>
      <c r="J8046" t="s">
        <v>10</v>
      </c>
      <c r="K8046">
        <f t="shared" si="125"/>
        <v>911.7</v>
      </c>
    </row>
    <row r="8047" spans="1:11" x14ac:dyDescent="0.25">
      <c r="A8047" s="1">
        <v>42088</v>
      </c>
      <c r="B8047" s="2">
        <v>0.80208333333333337</v>
      </c>
      <c r="C8047">
        <v>777.5</v>
      </c>
      <c r="D8047" t="s">
        <v>9</v>
      </c>
      <c r="E8047" t="s">
        <v>10</v>
      </c>
      <c r="F8047" s="1">
        <v>42088</v>
      </c>
      <c r="G8047" s="2">
        <v>0.80208333333333337</v>
      </c>
      <c r="H8047">
        <v>183</v>
      </c>
      <c r="I8047" t="s">
        <v>9</v>
      </c>
      <c r="J8047" t="s">
        <v>10</v>
      </c>
      <c r="K8047">
        <f t="shared" si="125"/>
        <v>960.5</v>
      </c>
    </row>
    <row r="8048" spans="1:11" x14ac:dyDescent="0.25">
      <c r="A8048" s="1">
        <v>42088</v>
      </c>
      <c r="B8048" s="2">
        <v>0.8125</v>
      </c>
      <c r="C8048">
        <v>775.87</v>
      </c>
      <c r="D8048" t="s">
        <v>9</v>
      </c>
      <c r="E8048" t="s">
        <v>10</v>
      </c>
      <c r="F8048" s="1">
        <v>42088</v>
      </c>
      <c r="G8048" s="2">
        <v>0.8125</v>
      </c>
      <c r="H8048">
        <v>181.5</v>
      </c>
      <c r="I8048" t="s">
        <v>9</v>
      </c>
      <c r="J8048" t="s">
        <v>10</v>
      </c>
      <c r="K8048">
        <f t="shared" si="125"/>
        <v>957.37</v>
      </c>
    </row>
    <row r="8049" spans="1:11" x14ac:dyDescent="0.25">
      <c r="A8049" s="1">
        <v>42088</v>
      </c>
      <c r="B8049" s="2">
        <v>0.82291666666666663</v>
      </c>
      <c r="C8049">
        <v>767.06</v>
      </c>
      <c r="D8049" t="s">
        <v>9</v>
      </c>
      <c r="E8049" t="s">
        <v>10</v>
      </c>
      <c r="F8049" s="1">
        <v>42088</v>
      </c>
      <c r="G8049" s="2">
        <v>0.82291666666666663</v>
      </c>
      <c r="H8049">
        <v>177</v>
      </c>
      <c r="I8049" t="s">
        <v>9</v>
      </c>
      <c r="J8049" t="s">
        <v>10</v>
      </c>
      <c r="K8049">
        <f t="shared" si="125"/>
        <v>944.06</v>
      </c>
    </row>
    <row r="8050" spans="1:11" x14ac:dyDescent="0.25">
      <c r="A8050" s="1">
        <v>42088</v>
      </c>
      <c r="B8050" s="2">
        <v>0.83333333333333337</v>
      </c>
      <c r="C8050">
        <v>755.44</v>
      </c>
      <c r="D8050" t="s">
        <v>9</v>
      </c>
      <c r="E8050" t="s">
        <v>10</v>
      </c>
      <c r="F8050" s="1">
        <v>42088</v>
      </c>
      <c r="G8050" s="2">
        <v>0.83333333333333337</v>
      </c>
      <c r="H8050">
        <v>169.5</v>
      </c>
      <c r="I8050" t="s">
        <v>9</v>
      </c>
      <c r="J8050" t="s">
        <v>10</v>
      </c>
      <c r="K8050">
        <f t="shared" si="125"/>
        <v>924.94</v>
      </c>
    </row>
    <row r="8051" spans="1:11" x14ac:dyDescent="0.25">
      <c r="A8051" s="1">
        <v>42088</v>
      </c>
      <c r="B8051" s="2">
        <v>0.84375</v>
      </c>
      <c r="C8051">
        <v>779.53</v>
      </c>
      <c r="D8051" t="s">
        <v>9</v>
      </c>
      <c r="E8051" t="s">
        <v>10</v>
      </c>
      <c r="F8051" s="1">
        <v>42088</v>
      </c>
      <c r="G8051" s="2">
        <v>0.84375</v>
      </c>
      <c r="H8051">
        <v>169.5</v>
      </c>
      <c r="I8051" t="s">
        <v>9</v>
      </c>
      <c r="J8051" t="s">
        <v>10</v>
      </c>
      <c r="K8051">
        <f t="shared" si="125"/>
        <v>949.03</v>
      </c>
    </row>
    <row r="8052" spans="1:11" x14ac:dyDescent="0.25">
      <c r="A8052" s="1">
        <v>42088</v>
      </c>
      <c r="B8052" s="2">
        <v>0.85416666666666663</v>
      </c>
      <c r="C8052">
        <v>754.51</v>
      </c>
      <c r="D8052" t="s">
        <v>9</v>
      </c>
      <c r="E8052" t="s">
        <v>10</v>
      </c>
      <c r="F8052" s="1">
        <v>42088</v>
      </c>
      <c r="G8052" s="2">
        <v>0.85416666666666663</v>
      </c>
      <c r="H8052">
        <v>166.5</v>
      </c>
      <c r="I8052" t="s">
        <v>9</v>
      </c>
      <c r="J8052" t="s">
        <v>10</v>
      </c>
      <c r="K8052">
        <f t="shared" si="125"/>
        <v>921.01</v>
      </c>
    </row>
    <row r="8053" spans="1:11" x14ac:dyDescent="0.25">
      <c r="A8053" s="1">
        <v>42088</v>
      </c>
      <c r="B8053" s="2">
        <v>0.86458333333333337</v>
      </c>
      <c r="C8053">
        <v>700.25</v>
      </c>
      <c r="D8053" t="s">
        <v>9</v>
      </c>
      <c r="E8053" t="s">
        <v>10</v>
      </c>
      <c r="F8053" s="1">
        <v>42088</v>
      </c>
      <c r="G8053" s="2">
        <v>0.86458333333333337</v>
      </c>
      <c r="H8053">
        <v>166.5</v>
      </c>
      <c r="I8053" t="s">
        <v>9</v>
      </c>
      <c r="J8053" t="s">
        <v>10</v>
      </c>
      <c r="K8053">
        <f t="shared" si="125"/>
        <v>866.75</v>
      </c>
    </row>
    <row r="8054" spans="1:11" x14ac:dyDescent="0.25">
      <c r="A8054" s="1">
        <v>42088</v>
      </c>
      <c r="B8054" s="2">
        <v>0.875</v>
      </c>
      <c r="C8054">
        <v>676.01</v>
      </c>
      <c r="D8054" t="s">
        <v>9</v>
      </c>
      <c r="E8054" t="s">
        <v>10</v>
      </c>
      <c r="F8054" s="1">
        <v>42088</v>
      </c>
      <c r="G8054" s="2">
        <v>0.875</v>
      </c>
      <c r="H8054">
        <v>156</v>
      </c>
      <c r="I8054" t="s">
        <v>9</v>
      </c>
      <c r="J8054" t="s">
        <v>10</v>
      </c>
      <c r="K8054">
        <f t="shared" si="125"/>
        <v>832.01</v>
      </c>
    </row>
    <row r="8055" spans="1:11" x14ac:dyDescent="0.25">
      <c r="A8055" s="1">
        <v>42088</v>
      </c>
      <c r="B8055" s="2">
        <v>0.88541666666666663</v>
      </c>
      <c r="C8055">
        <v>650.27</v>
      </c>
      <c r="D8055" t="s">
        <v>9</v>
      </c>
      <c r="E8055" t="s">
        <v>10</v>
      </c>
      <c r="F8055" s="1">
        <v>42088</v>
      </c>
      <c r="G8055" s="2">
        <v>0.88541666666666663</v>
      </c>
      <c r="H8055">
        <v>139.5</v>
      </c>
      <c r="I8055" t="s">
        <v>9</v>
      </c>
      <c r="J8055" t="s">
        <v>10</v>
      </c>
      <c r="K8055">
        <f t="shared" si="125"/>
        <v>789.77</v>
      </c>
    </row>
    <row r="8056" spans="1:11" x14ac:dyDescent="0.25">
      <c r="A8056" s="1">
        <v>42088</v>
      </c>
      <c r="B8056" s="2">
        <v>0.89583333333333337</v>
      </c>
      <c r="C8056">
        <v>638.94000000000005</v>
      </c>
      <c r="D8056" t="s">
        <v>9</v>
      </c>
      <c r="E8056" t="s">
        <v>10</v>
      </c>
      <c r="F8056" s="1">
        <v>42088</v>
      </c>
      <c r="G8056" s="2">
        <v>0.89583333333333337</v>
      </c>
      <c r="H8056">
        <v>145.5</v>
      </c>
      <c r="I8056" t="s">
        <v>9</v>
      </c>
      <c r="J8056" t="s">
        <v>10</v>
      </c>
      <c r="K8056">
        <f t="shared" si="125"/>
        <v>784.44</v>
      </c>
    </row>
    <row r="8057" spans="1:11" x14ac:dyDescent="0.25">
      <c r="A8057" s="1">
        <v>42088</v>
      </c>
      <c r="B8057" s="2">
        <v>0.90625</v>
      </c>
      <c r="C8057">
        <v>622.07000000000005</v>
      </c>
      <c r="D8057" t="s">
        <v>9</v>
      </c>
      <c r="E8057" t="s">
        <v>10</v>
      </c>
      <c r="F8057" s="1">
        <v>42088</v>
      </c>
      <c r="G8057" s="2">
        <v>0.90625</v>
      </c>
      <c r="H8057">
        <v>135</v>
      </c>
      <c r="I8057" t="s">
        <v>9</v>
      </c>
      <c r="J8057" t="s">
        <v>10</v>
      </c>
      <c r="K8057">
        <f t="shared" si="125"/>
        <v>757.07</v>
      </c>
    </row>
    <row r="8058" spans="1:11" x14ac:dyDescent="0.25">
      <c r="A8058" s="1">
        <v>42088</v>
      </c>
      <c r="B8058" s="2">
        <v>0.91666666666666663</v>
      </c>
      <c r="C8058">
        <v>571.45000000000005</v>
      </c>
      <c r="D8058" t="s">
        <v>9</v>
      </c>
      <c r="E8058" t="s">
        <v>10</v>
      </c>
      <c r="F8058" s="1">
        <v>42088</v>
      </c>
      <c r="G8058" s="2">
        <v>0.91666666666666663</v>
      </c>
      <c r="H8058">
        <v>135</v>
      </c>
      <c r="I8058" t="s">
        <v>9</v>
      </c>
      <c r="J8058" t="s">
        <v>10</v>
      </c>
      <c r="K8058">
        <f t="shared" si="125"/>
        <v>706.45</v>
      </c>
    </row>
    <row r="8059" spans="1:11" x14ac:dyDescent="0.25">
      <c r="A8059" s="1">
        <v>42088</v>
      </c>
      <c r="B8059" s="2">
        <v>0.92708333333333337</v>
      </c>
      <c r="C8059">
        <v>538.80999999999995</v>
      </c>
      <c r="D8059" t="s">
        <v>9</v>
      </c>
      <c r="E8059" t="s">
        <v>10</v>
      </c>
      <c r="F8059" s="1">
        <v>42088</v>
      </c>
      <c r="G8059" s="2">
        <v>0.92708333333333337</v>
      </c>
      <c r="H8059">
        <v>141</v>
      </c>
      <c r="I8059" t="s">
        <v>9</v>
      </c>
      <c r="J8059" t="s">
        <v>10</v>
      </c>
      <c r="K8059">
        <f t="shared" si="125"/>
        <v>679.81</v>
      </c>
    </row>
    <row r="8060" spans="1:11" x14ac:dyDescent="0.25">
      <c r="A8060" s="1">
        <v>42088</v>
      </c>
      <c r="B8060" s="2">
        <v>0.9375</v>
      </c>
      <c r="C8060">
        <v>472.54</v>
      </c>
      <c r="D8060" t="s">
        <v>9</v>
      </c>
      <c r="E8060" t="s">
        <v>10</v>
      </c>
      <c r="F8060" s="1">
        <v>42088</v>
      </c>
      <c r="G8060" s="2">
        <v>0.9375</v>
      </c>
      <c r="H8060">
        <v>177</v>
      </c>
      <c r="I8060" t="s">
        <v>9</v>
      </c>
      <c r="J8060" t="s">
        <v>10</v>
      </c>
      <c r="K8060">
        <f t="shared" si="125"/>
        <v>649.54</v>
      </c>
    </row>
    <row r="8061" spans="1:11" x14ac:dyDescent="0.25">
      <c r="A8061" s="1">
        <v>42088</v>
      </c>
      <c r="B8061" s="2">
        <v>0.94791666666666663</v>
      </c>
      <c r="C8061">
        <v>425.25</v>
      </c>
      <c r="D8061" t="s">
        <v>9</v>
      </c>
      <c r="E8061" t="s">
        <v>10</v>
      </c>
      <c r="F8061" s="1">
        <v>42088</v>
      </c>
      <c r="G8061" s="2">
        <v>0.94791666666666663</v>
      </c>
      <c r="H8061">
        <v>178.5</v>
      </c>
      <c r="I8061" t="s">
        <v>9</v>
      </c>
      <c r="J8061" t="s">
        <v>10</v>
      </c>
      <c r="K8061">
        <f t="shared" si="125"/>
        <v>603.75</v>
      </c>
    </row>
    <row r="8062" spans="1:11" x14ac:dyDescent="0.25">
      <c r="A8062" s="1">
        <v>42088</v>
      </c>
      <c r="B8062" s="2">
        <v>0.95833333333333337</v>
      </c>
      <c r="C8062">
        <v>393.22</v>
      </c>
      <c r="D8062" t="s">
        <v>9</v>
      </c>
      <c r="E8062" t="s">
        <v>10</v>
      </c>
      <c r="F8062" s="1">
        <v>42088</v>
      </c>
      <c r="G8062" s="2">
        <v>0.95833333333333337</v>
      </c>
      <c r="H8062">
        <v>190.5</v>
      </c>
      <c r="I8062" t="s">
        <v>9</v>
      </c>
      <c r="J8062" t="s">
        <v>10</v>
      </c>
      <c r="K8062">
        <f t="shared" si="125"/>
        <v>583.72</v>
      </c>
    </row>
    <row r="8063" spans="1:11" x14ac:dyDescent="0.25">
      <c r="A8063" s="1">
        <v>42088</v>
      </c>
      <c r="B8063" s="2">
        <v>0.96875</v>
      </c>
      <c r="C8063">
        <v>391.1</v>
      </c>
      <c r="D8063" t="s">
        <v>9</v>
      </c>
      <c r="E8063" t="s">
        <v>10</v>
      </c>
      <c r="F8063" s="1">
        <v>42088</v>
      </c>
      <c r="G8063" s="2">
        <v>0.96875</v>
      </c>
      <c r="H8063">
        <v>174</v>
      </c>
      <c r="I8063" t="s">
        <v>9</v>
      </c>
      <c r="J8063" t="s">
        <v>10</v>
      </c>
      <c r="K8063">
        <f t="shared" si="125"/>
        <v>565.1</v>
      </c>
    </row>
    <row r="8064" spans="1:11" x14ac:dyDescent="0.25">
      <c r="A8064" s="1">
        <v>42088</v>
      </c>
      <c r="B8064" s="2">
        <v>0.97916666666666663</v>
      </c>
      <c r="C8064">
        <v>370.55</v>
      </c>
      <c r="D8064" t="s">
        <v>9</v>
      </c>
      <c r="E8064" t="s">
        <v>10</v>
      </c>
      <c r="F8064" s="1">
        <v>42088</v>
      </c>
      <c r="G8064" s="2">
        <v>0.97916666666666663</v>
      </c>
      <c r="H8064">
        <v>165</v>
      </c>
      <c r="I8064" t="s">
        <v>9</v>
      </c>
      <c r="J8064" t="s">
        <v>10</v>
      </c>
      <c r="K8064">
        <f t="shared" si="125"/>
        <v>535.54999999999995</v>
      </c>
    </row>
    <row r="8065" spans="1:11" x14ac:dyDescent="0.25">
      <c r="A8065" s="1">
        <v>42088</v>
      </c>
      <c r="B8065" s="2">
        <v>0.98958333333333337</v>
      </c>
      <c r="C8065">
        <v>377.79</v>
      </c>
      <c r="D8065" t="s">
        <v>9</v>
      </c>
      <c r="E8065" t="s">
        <v>10</v>
      </c>
      <c r="F8065" s="1">
        <v>42088</v>
      </c>
      <c r="G8065" s="2">
        <v>0.98958333333333337</v>
      </c>
      <c r="H8065">
        <v>172.5</v>
      </c>
      <c r="I8065" t="s">
        <v>9</v>
      </c>
      <c r="J8065" t="s">
        <v>10</v>
      </c>
      <c r="K8065">
        <f t="shared" si="125"/>
        <v>550.29</v>
      </c>
    </row>
    <row r="8066" spans="1:11" x14ac:dyDescent="0.25">
      <c r="A8066" s="1">
        <v>42089</v>
      </c>
      <c r="B8066" s="2">
        <v>0</v>
      </c>
      <c r="C8066">
        <v>355.23</v>
      </c>
      <c r="D8066" t="s">
        <v>9</v>
      </c>
      <c r="E8066" t="s">
        <v>10</v>
      </c>
      <c r="F8066" s="1">
        <v>42089</v>
      </c>
      <c r="G8066" s="2">
        <v>0</v>
      </c>
      <c r="H8066">
        <v>154.5</v>
      </c>
      <c r="I8066" t="s">
        <v>9</v>
      </c>
      <c r="J8066" t="s">
        <v>10</v>
      </c>
      <c r="K8066">
        <f t="shared" si="125"/>
        <v>509.73</v>
      </c>
    </row>
    <row r="8067" spans="1:11" x14ac:dyDescent="0.25">
      <c r="A8067" s="1">
        <v>42089</v>
      </c>
      <c r="B8067" s="2">
        <v>1.0416666666666666E-2</v>
      </c>
      <c r="C8067">
        <v>337.7</v>
      </c>
      <c r="D8067" t="s">
        <v>9</v>
      </c>
      <c r="E8067" t="s">
        <v>10</v>
      </c>
      <c r="F8067" s="1">
        <v>42089</v>
      </c>
      <c r="G8067" s="2">
        <v>1.0416666666666666E-2</v>
      </c>
      <c r="H8067">
        <v>145.5</v>
      </c>
      <c r="I8067" t="s">
        <v>9</v>
      </c>
      <c r="J8067" t="s">
        <v>10</v>
      </c>
      <c r="K8067">
        <f t="shared" si="125"/>
        <v>483.2</v>
      </c>
    </row>
    <row r="8068" spans="1:11" x14ac:dyDescent="0.25">
      <c r="A8068" s="1">
        <v>42089</v>
      </c>
      <c r="B8068" s="2">
        <v>2.0833333333333332E-2</v>
      </c>
      <c r="C8068">
        <v>344.49</v>
      </c>
      <c r="D8068" t="s">
        <v>9</v>
      </c>
      <c r="E8068" t="s">
        <v>10</v>
      </c>
      <c r="F8068" s="1">
        <v>42089</v>
      </c>
      <c r="G8068" s="2">
        <v>2.0833333333333332E-2</v>
      </c>
      <c r="H8068">
        <v>154.5</v>
      </c>
      <c r="I8068" t="s">
        <v>9</v>
      </c>
      <c r="J8068" t="s">
        <v>10</v>
      </c>
      <c r="K8068">
        <f t="shared" ref="K8068:K8131" si="126">SUM(H8068,C8068)</f>
        <v>498.99</v>
      </c>
    </row>
    <row r="8069" spans="1:11" x14ac:dyDescent="0.25">
      <c r="A8069" s="1">
        <v>42089</v>
      </c>
      <c r="B8069" s="2">
        <v>3.125E-2</v>
      </c>
      <c r="C8069">
        <v>324.89</v>
      </c>
      <c r="D8069" t="s">
        <v>9</v>
      </c>
      <c r="E8069" t="s">
        <v>10</v>
      </c>
      <c r="F8069" s="1">
        <v>42089</v>
      </c>
      <c r="G8069" s="2">
        <v>3.125E-2</v>
      </c>
      <c r="H8069">
        <v>150</v>
      </c>
      <c r="I8069" t="s">
        <v>9</v>
      </c>
      <c r="J8069" t="s">
        <v>10</v>
      </c>
      <c r="K8069">
        <f t="shared" si="126"/>
        <v>474.89</v>
      </c>
    </row>
    <row r="8070" spans="1:11" x14ac:dyDescent="0.25">
      <c r="A8070" s="1">
        <v>42089</v>
      </c>
      <c r="B8070" s="2">
        <v>4.1666666666666664E-2</v>
      </c>
      <c r="C8070">
        <v>312.66000000000003</v>
      </c>
      <c r="D8070" t="s">
        <v>9</v>
      </c>
      <c r="E8070" t="s">
        <v>10</v>
      </c>
      <c r="F8070" s="1">
        <v>42089</v>
      </c>
      <c r="G8070" s="2">
        <v>4.1666666666666664E-2</v>
      </c>
      <c r="H8070">
        <v>150</v>
      </c>
      <c r="I8070" t="s">
        <v>9</v>
      </c>
      <c r="J8070" t="s">
        <v>10</v>
      </c>
      <c r="K8070">
        <f t="shared" si="126"/>
        <v>462.66</v>
      </c>
    </row>
    <row r="8071" spans="1:11" x14ac:dyDescent="0.25">
      <c r="A8071" s="1">
        <v>42089</v>
      </c>
      <c r="B8071" s="2">
        <v>5.2083333333333336E-2</v>
      </c>
      <c r="C8071">
        <v>329.01</v>
      </c>
      <c r="D8071" t="s">
        <v>9</v>
      </c>
      <c r="E8071" t="s">
        <v>10</v>
      </c>
      <c r="F8071" s="1">
        <v>42089</v>
      </c>
      <c r="G8071" s="2">
        <v>5.2083333333333336E-2</v>
      </c>
      <c r="H8071">
        <v>129</v>
      </c>
      <c r="I8071" t="s">
        <v>9</v>
      </c>
      <c r="J8071" t="s">
        <v>10</v>
      </c>
      <c r="K8071">
        <f t="shared" si="126"/>
        <v>458.01</v>
      </c>
    </row>
    <row r="8072" spans="1:11" x14ac:dyDescent="0.25">
      <c r="A8072" s="1">
        <v>42089</v>
      </c>
      <c r="B8072" s="2">
        <v>6.25E-2</v>
      </c>
      <c r="C8072">
        <v>324.31</v>
      </c>
      <c r="D8072" t="s">
        <v>9</v>
      </c>
      <c r="E8072" t="s">
        <v>10</v>
      </c>
      <c r="F8072" s="1">
        <v>42089</v>
      </c>
      <c r="G8072" s="2">
        <v>6.25E-2</v>
      </c>
      <c r="H8072">
        <v>145.5</v>
      </c>
      <c r="I8072" t="s">
        <v>9</v>
      </c>
      <c r="J8072" t="s">
        <v>10</v>
      </c>
      <c r="K8072">
        <f t="shared" si="126"/>
        <v>469.81</v>
      </c>
    </row>
    <row r="8073" spans="1:11" x14ac:dyDescent="0.25">
      <c r="A8073" s="1">
        <v>42089</v>
      </c>
      <c r="B8073" s="2">
        <v>7.2916666666666671E-2</v>
      </c>
      <c r="C8073">
        <v>309.10000000000002</v>
      </c>
      <c r="D8073" t="s">
        <v>9</v>
      </c>
      <c r="E8073" t="s">
        <v>10</v>
      </c>
      <c r="F8073" s="1">
        <v>42089</v>
      </c>
      <c r="G8073" s="2">
        <v>7.2916666666666671E-2</v>
      </c>
      <c r="H8073">
        <v>144</v>
      </c>
      <c r="I8073" t="s">
        <v>9</v>
      </c>
      <c r="J8073" t="s">
        <v>10</v>
      </c>
      <c r="K8073">
        <f t="shared" si="126"/>
        <v>453.1</v>
      </c>
    </row>
    <row r="8074" spans="1:11" x14ac:dyDescent="0.25">
      <c r="A8074" s="1">
        <v>42089</v>
      </c>
      <c r="B8074" s="2">
        <v>8.3333333333333329E-2</v>
      </c>
      <c r="C8074">
        <v>335.23</v>
      </c>
      <c r="D8074" t="s">
        <v>9</v>
      </c>
      <c r="E8074" t="s">
        <v>10</v>
      </c>
      <c r="F8074" s="1">
        <v>42089</v>
      </c>
      <c r="G8074" s="2">
        <v>8.3333333333333329E-2</v>
      </c>
      <c r="H8074">
        <v>126</v>
      </c>
      <c r="I8074" t="s">
        <v>9</v>
      </c>
      <c r="J8074" t="s">
        <v>10</v>
      </c>
      <c r="K8074">
        <f t="shared" si="126"/>
        <v>461.23</v>
      </c>
    </row>
    <row r="8075" spans="1:11" x14ac:dyDescent="0.25">
      <c r="A8075" s="1">
        <v>42089</v>
      </c>
      <c r="B8075" s="2">
        <v>9.375E-2</v>
      </c>
      <c r="C8075">
        <v>335.4</v>
      </c>
      <c r="D8075" t="s">
        <v>9</v>
      </c>
      <c r="E8075" t="s">
        <v>10</v>
      </c>
      <c r="F8075" s="1">
        <v>42089</v>
      </c>
      <c r="G8075" s="2">
        <v>9.375E-2</v>
      </c>
      <c r="H8075">
        <v>84</v>
      </c>
      <c r="I8075" t="s">
        <v>9</v>
      </c>
      <c r="J8075" t="s">
        <v>10</v>
      </c>
      <c r="K8075">
        <f t="shared" si="126"/>
        <v>419.4</v>
      </c>
    </row>
    <row r="8076" spans="1:11" x14ac:dyDescent="0.25">
      <c r="A8076" s="1">
        <v>42089</v>
      </c>
      <c r="B8076" s="2">
        <v>0.10416666666666667</v>
      </c>
      <c r="C8076">
        <v>324.95999999999998</v>
      </c>
      <c r="D8076" t="s">
        <v>9</v>
      </c>
      <c r="E8076" t="s">
        <v>10</v>
      </c>
      <c r="F8076" s="1">
        <v>42089</v>
      </c>
      <c r="G8076" s="2">
        <v>0.10416666666666667</v>
      </c>
      <c r="H8076">
        <v>132</v>
      </c>
      <c r="I8076" t="s">
        <v>9</v>
      </c>
      <c r="J8076" t="s">
        <v>10</v>
      </c>
      <c r="K8076">
        <f t="shared" si="126"/>
        <v>456.96</v>
      </c>
    </row>
    <row r="8077" spans="1:11" x14ac:dyDescent="0.25">
      <c r="A8077" s="1">
        <v>42089</v>
      </c>
      <c r="B8077" s="2">
        <v>0.11458333333333333</v>
      </c>
      <c r="C8077">
        <v>342.05</v>
      </c>
      <c r="D8077" t="s">
        <v>9</v>
      </c>
      <c r="E8077" t="s">
        <v>10</v>
      </c>
      <c r="F8077" s="1">
        <v>42089</v>
      </c>
      <c r="G8077" s="2">
        <v>0.11458333333333333</v>
      </c>
      <c r="H8077">
        <v>144</v>
      </c>
      <c r="I8077" t="s">
        <v>9</v>
      </c>
      <c r="J8077" t="s">
        <v>10</v>
      </c>
      <c r="K8077">
        <f t="shared" si="126"/>
        <v>486.05</v>
      </c>
    </row>
    <row r="8078" spans="1:11" x14ac:dyDescent="0.25">
      <c r="A8078" s="1">
        <v>42089</v>
      </c>
      <c r="B8078" s="2">
        <v>0.125</v>
      </c>
      <c r="C8078">
        <v>327.7</v>
      </c>
      <c r="D8078" t="s">
        <v>9</v>
      </c>
      <c r="E8078" t="s">
        <v>10</v>
      </c>
      <c r="F8078" s="1">
        <v>42089</v>
      </c>
      <c r="G8078" s="2">
        <v>0.125</v>
      </c>
      <c r="H8078">
        <v>148.5</v>
      </c>
      <c r="I8078" t="s">
        <v>9</v>
      </c>
      <c r="J8078" t="s">
        <v>10</v>
      </c>
      <c r="K8078">
        <f t="shared" si="126"/>
        <v>476.2</v>
      </c>
    </row>
    <row r="8079" spans="1:11" x14ac:dyDescent="0.25">
      <c r="A8079" s="1">
        <v>42089</v>
      </c>
      <c r="B8079" s="2">
        <v>0.13541666666666666</v>
      </c>
      <c r="C8079">
        <v>300.81</v>
      </c>
      <c r="D8079" t="s">
        <v>9</v>
      </c>
      <c r="E8079" t="s">
        <v>10</v>
      </c>
      <c r="F8079" s="1">
        <v>42089</v>
      </c>
      <c r="G8079" s="2">
        <v>0.13541666666666666</v>
      </c>
      <c r="H8079">
        <v>124.5</v>
      </c>
      <c r="I8079" t="s">
        <v>9</v>
      </c>
      <c r="J8079" t="s">
        <v>10</v>
      </c>
      <c r="K8079">
        <f t="shared" si="126"/>
        <v>425.31</v>
      </c>
    </row>
    <row r="8080" spans="1:11" x14ac:dyDescent="0.25">
      <c r="A8080" s="1">
        <v>42089</v>
      </c>
      <c r="B8080" s="2">
        <v>0.14583333333333334</v>
      </c>
      <c r="C8080">
        <v>299.74</v>
      </c>
      <c r="D8080" t="s">
        <v>9</v>
      </c>
      <c r="E8080" t="s">
        <v>10</v>
      </c>
      <c r="F8080" s="1">
        <v>42089</v>
      </c>
      <c r="G8080" s="2">
        <v>0.14583333333333334</v>
      </c>
      <c r="H8080">
        <v>138</v>
      </c>
      <c r="I8080" t="s">
        <v>9</v>
      </c>
      <c r="J8080" t="s">
        <v>10</v>
      </c>
      <c r="K8080">
        <f t="shared" si="126"/>
        <v>437.74</v>
      </c>
    </row>
    <row r="8081" spans="1:11" x14ac:dyDescent="0.25">
      <c r="A8081" s="1">
        <v>42089</v>
      </c>
      <c r="B8081" s="2">
        <v>0.15625</v>
      </c>
      <c r="C8081">
        <v>303.44</v>
      </c>
      <c r="D8081" t="s">
        <v>9</v>
      </c>
      <c r="E8081" t="s">
        <v>10</v>
      </c>
      <c r="F8081" s="1">
        <v>42089</v>
      </c>
      <c r="G8081" s="2">
        <v>0.15625</v>
      </c>
      <c r="H8081">
        <v>133.5</v>
      </c>
      <c r="I8081" t="s">
        <v>9</v>
      </c>
      <c r="J8081" t="s">
        <v>10</v>
      </c>
      <c r="K8081">
        <f t="shared" si="126"/>
        <v>436.94</v>
      </c>
    </row>
    <row r="8082" spans="1:11" x14ac:dyDescent="0.25">
      <c r="A8082" s="1">
        <v>42089</v>
      </c>
      <c r="B8082" s="2">
        <v>0.16666666666666666</v>
      </c>
      <c r="C8082">
        <v>313.16000000000003</v>
      </c>
      <c r="D8082" t="s">
        <v>9</v>
      </c>
      <c r="E8082" t="s">
        <v>10</v>
      </c>
      <c r="F8082" s="1">
        <v>42089</v>
      </c>
      <c r="G8082" s="2">
        <v>0.16666666666666666</v>
      </c>
      <c r="H8082">
        <v>129</v>
      </c>
      <c r="I8082" t="s">
        <v>9</v>
      </c>
      <c r="J8082" t="s">
        <v>10</v>
      </c>
      <c r="K8082">
        <f t="shared" si="126"/>
        <v>442.16</v>
      </c>
    </row>
    <row r="8083" spans="1:11" x14ac:dyDescent="0.25">
      <c r="A8083" s="1">
        <v>42089</v>
      </c>
      <c r="B8083" s="2">
        <v>0.17708333333333334</v>
      </c>
      <c r="C8083">
        <v>337.84</v>
      </c>
      <c r="D8083" t="s">
        <v>9</v>
      </c>
      <c r="E8083" t="s">
        <v>10</v>
      </c>
      <c r="F8083" s="1">
        <v>42089</v>
      </c>
      <c r="G8083" s="2">
        <v>0.17708333333333334</v>
      </c>
      <c r="H8083">
        <v>139.5</v>
      </c>
      <c r="I8083" t="s">
        <v>9</v>
      </c>
      <c r="J8083" t="s">
        <v>10</v>
      </c>
      <c r="K8083">
        <f t="shared" si="126"/>
        <v>477.34</v>
      </c>
    </row>
    <row r="8084" spans="1:11" x14ac:dyDescent="0.25">
      <c r="A8084" s="1">
        <v>42089</v>
      </c>
      <c r="B8084" s="2">
        <v>0.1875</v>
      </c>
      <c r="C8084">
        <v>348.17</v>
      </c>
      <c r="D8084" t="s">
        <v>9</v>
      </c>
      <c r="E8084" t="s">
        <v>10</v>
      </c>
      <c r="F8084" s="1">
        <v>42089</v>
      </c>
      <c r="G8084" s="2">
        <v>0.1875</v>
      </c>
      <c r="H8084">
        <v>166.5</v>
      </c>
      <c r="I8084" t="s">
        <v>9</v>
      </c>
      <c r="J8084" t="s">
        <v>10</v>
      </c>
      <c r="K8084">
        <f t="shared" si="126"/>
        <v>514.67000000000007</v>
      </c>
    </row>
    <row r="8085" spans="1:11" x14ac:dyDescent="0.25">
      <c r="A8085" s="1">
        <v>42089</v>
      </c>
      <c r="B8085" s="2">
        <v>0.19791666666666666</v>
      </c>
      <c r="C8085">
        <v>335.28</v>
      </c>
      <c r="D8085" t="s">
        <v>9</v>
      </c>
      <c r="E8085" t="s">
        <v>10</v>
      </c>
      <c r="F8085" s="1">
        <v>42089</v>
      </c>
      <c r="G8085" s="2">
        <v>0.19791666666666666</v>
      </c>
      <c r="H8085">
        <v>148.5</v>
      </c>
      <c r="I8085" t="s">
        <v>9</v>
      </c>
      <c r="J8085" t="s">
        <v>10</v>
      </c>
      <c r="K8085">
        <f t="shared" si="126"/>
        <v>483.78</v>
      </c>
    </row>
    <row r="8086" spans="1:11" x14ac:dyDescent="0.25">
      <c r="A8086" s="1">
        <v>42089</v>
      </c>
      <c r="B8086" s="2">
        <v>0.20833333333333334</v>
      </c>
      <c r="C8086">
        <v>349.15</v>
      </c>
      <c r="D8086" t="s">
        <v>9</v>
      </c>
      <c r="E8086" t="s">
        <v>10</v>
      </c>
      <c r="F8086" s="1">
        <v>42089</v>
      </c>
      <c r="G8086" s="2">
        <v>0.20833333333333334</v>
      </c>
      <c r="H8086">
        <v>156</v>
      </c>
      <c r="I8086" t="s">
        <v>9</v>
      </c>
      <c r="J8086" t="s">
        <v>10</v>
      </c>
      <c r="K8086">
        <f t="shared" si="126"/>
        <v>505.15</v>
      </c>
    </row>
    <row r="8087" spans="1:11" x14ac:dyDescent="0.25">
      <c r="A8087" s="1">
        <v>42089</v>
      </c>
      <c r="B8087" s="2">
        <v>0.21875</v>
      </c>
      <c r="C8087">
        <v>356.09</v>
      </c>
      <c r="D8087" t="s">
        <v>9</v>
      </c>
      <c r="E8087" t="s">
        <v>10</v>
      </c>
      <c r="F8087" s="1">
        <v>42089</v>
      </c>
      <c r="G8087" s="2">
        <v>0.21875</v>
      </c>
      <c r="H8087">
        <v>141</v>
      </c>
      <c r="I8087" t="s">
        <v>9</v>
      </c>
      <c r="J8087" t="s">
        <v>10</v>
      </c>
      <c r="K8087">
        <f t="shared" si="126"/>
        <v>497.09</v>
      </c>
    </row>
    <row r="8088" spans="1:11" x14ac:dyDescent="0.25">
      <c r="A8088" s="1">
        <v>42089</v>
      </c>
      <c r="B8088" s="2">
        <v>0.22916666666666666</v>
      </c>
      <c r="C8088">
        <v>359.77</v>
      </c>
      <c r="D8088" t="s">
        <v>9</v>
      </c>
      <c r="E8088" t="s">
        <v>10</v>
      </c>
      <c r="F8088" s="1">
        <v>42089</v>
      </c>
      <c r="G8088" s="2">
        <v>0.22916666666666666</v>
      </c>
      <c r="H8088">
        <v>142.5</v>
      </c>
      <c r="I8088" t="s">
        <v>9</v>
      </c>
      <c r="J8088" t="s">
        <v>10</v>
      </c>
      <c r="K8088">
        <f t="shared" si="126"/>
        <v>502.27</v>
      </c>
    </row>
    <row r="8089" spans="1:11" x14ac:dyDescent="0.25">
      <c r="A8089" s="1">
        <v>42089</v>
      </c>
      <c r="B8089" s="2">
        <v>0.23958333333333334</v>
      </c>
      <c r="C8089">
        <v>398.28</v>
      </c>
      <c r="D8089" t="s">
        <v>9</v>
      </c>
      <c r="E8089" t="s">
        <v>10</v>
      </c>
      <c r="F8089" s="1">
        <v>42089</v>
      </c>
      <c r="G8089" s="2">
        <v>0.23958333333333334</v>
      </c>
      <c r="H8089">
        <v>139.5</v>
      </c>
      <c r="I8089" t="s">
        <v>9</v>
      </c>
      <c r="J8089" t="s">
        <v>10</v>
      </c>
      <c r="K8089">
        <f t="shared" si="126"/>
        <v>537.78</v>
      </c>
    </row>
    <row r="8090" spans="1:11" x14ac:dyDescent="0.25">
      <c r="A8090" s="1">
        <v>42089</v>
      </c>
      <c r="B8090" s="2">
        <v>0.25</v>
      </c>
      <c r="C8090">
        <v>424.54</v>
      </c>
      <c r="D8090" t="s">
        <v>9</v>
      </c>
      <c r="E8090" t="s">
        <v>10</v>
      </c>
      <c r="F8090" s="1">
        <v>42089</v>
      </c>
      <c r="G8090" s="2">
        <v>0.25</v>
      </c>
      <c r="H8090">
        <v>133.5</v>
      </c>
      <c r="I8090" t="s">
        <v>9</v>
      </c>
      <c r="J8090" t="s">
        <v>10</v>
      </c>
      <c r="K8090">
        <f t="shared" si="126"/>
        <v>558.04</v>
      </c>
    </row>
    <row r="8091" spans="1:11" x14ac:dyDescent="0.25">
      <c r="A8091" s="1">
        <v>42089</v>
      </c>
      <c r="B8091" s="2">
        <v>0.26041666666666669</v>
      </c>
      <c r="C8091">
        <v>478.32</v>
      </c>
      <c r="D8091" t="s">
        <v>9</v>
      </c>
      <c r="E8091" t="s">
        <v>10</v>
      </c>
      <c r="F8091" s="1">
        <v>42089</v>
      </c>
      <c r="G8091" s="2">
        <v>0.26041666666666669</v>
      </c>
      <c r="H8091">
        <v>181.5</v>
      </c>
      <c r="I8091" t="s">
        <v>9</v>
      </c>
      <c r="J8091" t="s">
        <v>10</v>
      </c>
      <c r="K8091">
        <f t="shared" si="126"/>
        <v>659.81999999999994</v>
      </c>
    </row>
    <row r="8092" spans="1:11" x14ac:dyDescent="0.25">
      <c r="A8092" s="1">
        <v>42089</v>
      </c>
      <c r="B8092" s="2">
        <v>0.27083333333333331</v>
      </c>
      <c r="C8092">
        <v>535.19000000000005</v>
      </c>
      <c r="D8092" t="s">
        <v>9</v>
      </c>
      <c r="E8092" t="s">
        <v>10</v>
      </c>
      <c r="F8092" s="1">
        <v>42089</v>
      </c>
      <c r="G8092" s="2">
        <v>0.27083333333333331</v>
      </c>
      <c r="H8092">
        <v>202.5</v>
      </c>
      <c r="I8092" t="s">
        <v>9</v>
      </c>
      <c r="J8092" t="s">
        <v>10</v>
      </c>
      <c r="K8092">
        <f t="shared" si="126"/>
        <v>737.69</v>
      </c>
    </row>
    <row r="8093" spans="1:11" x14ac:dyDescent="0.25">
      <c r="A8093" s="1">
        <v>42089</v>
      </c>
      <c r="B8093" s="2">
        <v>0.28125</v>
      </c>
      <c r="C8093">
        <v>581.17999999999995</v>
      </c>
      <c r="D8093" t="s">
        <v>9</v>
      </c>
      <c r="E8093" t="s">
        <v>10</v>
      </c>
      <c r="F8093" s="1">
        <v>42089</v>
      </c>
      <c r="G8093" s="2">
        <v>0.28125</v>
      </c>
      <c r="H8093">
        <v>219</v>
      </c>
      <c r="I8093" t="s">
        <v>9</v>
      </c>
      <c r="J8093" t="s">
        <v>10</v>
      </c>
      <c r="K8093">
        <f t="shared" si="126"/>
        <v>800.18</v>
      </c>
    </row>
    <row r="8094" spans="1:11" x14ac:dyDescent="0.25">
      <c r="A8094" s="1">
        <v>42089</v>
      </c>
      <c r="B8094" s="2">
        <v>0.29166666666666669</v>
      </c>
      <c r="C8094">
        <v>589.98</v>
      </c>
      <c r="D8094" t="s">
        <v>9</v>
      </c>
      <c r="E8094" t="s">
        <v>10</v>
      </c>
      <c r="F8094" s="1">
        <v>42089</v>
      </c>
      <c r="G8094" s="2">
        <v>0.29166666666666669</v>
      </c>
      <c r="H8094">
        <v>223.5</v>
      </c>
      <c r="I8094" t="s">
        <v>9</v>
      </c>
      <c r="J8094" t="s">
        <v>10</v>
      </c>
      <c r="K8094">
        <f t="shared" si="126"/>
        <v>813.48</v>
      </c>
    </row>
    <row r="8095" spans="1:11" x14ac:dyDescent="0.25">
      <c r="A8095" s="1">
        <v>42089</v>
      </c>
      <c r="B8095" s="2">
        <v>0.30208333333333331</v>
      </c>
      <c r="C8095">
        <v>653.69000000000005</v>
      </c>
      <c r="D8095" t="s">
        <v>9</v>
      </c>
      <c r="E8095" t="s">
        <v>10</v>
      </c>
      <c r="F8095" s="1">
        <v>42089</v>
      </c>
      <c r="G8095" s="2">
        <v>0.30208333333333331</v>
      </c>
      <c r="H8095">
        <v>240</v>
      </c>
      <c r="I8095" t="s">
        <v>9</v>
      </c>
      <c r="J8095" t="s">
        <v>10</v>
      </c>
      <c r="K8095">
        <f t="shared" si="126"/>
        <v>893.69</v>
      </c>
    </row>
    <row r="8096" spans="1:11" x14ac:dyDescent="0.25">
      <c r="A8096" s="1">
        <v>42089</v>
      </c>
      <c r="B8096" s="2">
        <v>0.3125</v>
      </c>
      <c r="C8096">
        <v>694.34</v>
      </c>
      <c r="D8096" t="s">
        <v>9</v>
      </c>
      <c r="E8096" t="s">
        <v>10</v>
      </c>
      <c r="F8096" s="1">
        <v>42089</v>
      </c>
      <c r="G8096" s="2">
        <v>0.3125</v>
      </c>
      <c r="H8096">
        <v>252</v>
      </c>
      <c r="I8096" t="s">
        <v>9</v>
      </c>
      <c r="J8096" t="s">
        <v>10</v>
      </c>
      <c r="K8096">
        <f t="shared" si="126"/>
        <v>946.34</v>
      </c>
    </row>
    <row r="8097" spans="1:11" x14ac:dyDescent="0.25">
      <c r="A8097" s="1">
        <v>42089</v>
      </c>
      <c r="B8097" s="2">
        <v>0.32291666666666669</v>
      </c>
      <c r="C8097">
        <v>690.55</v>
      </c>
      <c r="D8097" t="s">
        <v>9</v>
      </c>
      <c r="E8097" t="s">
        <v>10</v>
      </c>
      <c r="F8097" s="1">
        <v>42089</v>
      </c>
      <c r="G8097" s="2">
        <v>0.32291666666666669</v>
      </c>
      <c r="H8097">
        <v>250.5</v>
      </c>
      <c r="I8097" t="s">
        <v>9</v>
      </c>
      <c r="J8097" t="s">
        <v>10</v>
      </c>
      <c r="K8097">
        <f t="shared" si="126"/>
        <v>941.05</v>
      </c>
    </row>
    <row r="8098" spans="1:11" x14ac:dyDescent="0.25">
      <c r="A8098" s="1">
        <v>42089</v>
      </c>
      <c r="B8098" s="2">
        <v>0.33333333333333331</v>
      </c>
      <c r="C8098">
        <v>692.76</v>
      </c>
      <c r="D8098" t="s">
        <v>9</v>
      </c>
      <c r="E8098" t="s">
        <v>10</v>
      </c>
      <c r="F8098" s="1">
        <v>42089</v>
      </c>
      <c r="G8098" s="2">
        <v>0.33333333333333331</v>
      </c>
      <c r="H8098">
        <v>261</v>
      </c>
      <c r="I8098" t="s">
        <v>9</v>
      </c>
      <c r="J8098" t="s">
        <v>10</v>
      </c>
      <c r="K8098">
        <f t="shared" si="126"/>
        <v>953.76</v>
      </c>
    </row>
    <row r="8099" spans="1:11" x14ac:dyDescent="0.25">
      <c r="A8099" s="1">
        <v>42089</v>
      </c>
      <c r="B8099" s="2">
        <v>0.34375</v>
      </c>
      <c r="C8099">
        <v>664.86</v>
      </c>
      <c r="D8099" t="s">
        <v>9</v>
      </c>
      <c r="E8099" t="s">
        <v>10</v>
      </c>
      <c r="F8099" s="1">
        <v>42089</v>
      </c>
      <c r="G8099" s="2">
        <v>0.34375</v>
      </c>
      <c r="H8099">
        <v>265.5</v>
      </c>
      <c r="I8099" t="s">
        <v>9</v>
      </c>
      <c r="J8099" t="s">
        <v>10</v>
      </c>
      <c r="K8099">
        <f t="shared" si="126"/>
        <v>930.36</v>
      </c>
    </row>
    <row r="8100" spans="1:11" x14ac:dyDescent="0.25">
      <c r="A8100" s="1">
        <v>42089</v>
      </c>
      <c r="B8100" s="2">
        <v>0.35416666666666669</v>
      </c>
      <c r="C8100">
        <v>636.35</v>
      </c>
      <c r="D8100" t="s">
        <v>9</v>
      </c>
      <c r="E8100" t="s">
        <v>10</v>
      </c>
      <c r="F8100" s="1">
        <v>42089</v>
      </c>
      <c r="G8100" s="2">
        <v>0.35416666666666669</v>
      </c>
      <c r="H8100">
        <v>241.5</v>
      </c>
      <c r="I8100" t="s">
        <v>9</v>
      </c>
      <c r="J8100" t="s">
        <v>10</v>
      </c>
      <c r="K8100">
        <f t="shared" si="126"/>
        <v>877.85</v>
      </c>
    </row>
    <row r="8101" spans="1:11" x14ac:dyDescent="0.25">
      <c r="A8101" s="1">
        <v>42089</v>
      </c>
      <c r="B8101" s="2">
        <v>0.36458333333333331</v>
      </c>
      <c r="C8101">
        <v>552.80999999999995</v>
      </c>
      <c r="D8101" t="s">
        <v>9</v>
      </c>
      <c r="E8101" t="s">
        <v>10</v>
      </c>
      <c r="F8101" s="1">
        <v>42089</v>
      </c>
      <c r="G8101" s="2">
        <v>0.36458333333333331</v>
      </c>
      <c r="H8101">
        <v>166.5</v>
      </c>
      <c r="I8101" t="s">
        <v>9</v>
      </c>
      <c r="J8101" t="s">
        <v>10</v>
      </c>
      <c r="K8101">
        <f t="shared" si="126"/>
        <v>719.31</v>
      </c>
    </row>
    <row r="8102" spans="1:11" x14ac:dyDescent="0.25">
      <c r="A8102" s="1">
        <v>42089</v>
      </c>
      <c r="B8102" s="2">
        <v>0.375</v>
      </c>
      <c r="C8102">
        <v>390.32</v>
      </c>
      <c r="D8102" t="s">
        <v>9</v>
      </c>
      <c r="E8102" t="s">
        <v>10</v>
      </c>
      <c r="F8102" s="1">
        <v>42089</v>
      </c>
      <c r="G8102" s="2">
        <v>0.375</v>
      </c>
      <c r="H8102">
        <v>34.5</v>
      </c>
      <c r="I8102" t="s">
        <v>9</v>
      </c>
      <c r="J8102" t="s">
        <v>10</v>
      </c>
      <c r="K8102">
        <f t="shared" si="126"/>
        <v>424.82</v>
      </c>
    </row>
    <row r="8103" spans="1:11" x14ac:dyDescent="0.25">
      <c r="A8103" s="1">
        <v>42089</v>
      </c>
      <c r="B8103" s="2">
        <v>0.38541666666666669</v>
      </c>
      <c r="C8103">
        <v>304.44</v>
      </c>
      <c r="D8103" t="s">
        <v>9</v>
      </c>
      <c r="E8103" t="s">
        <v>10</v>
      </c>
      <c r="F8103" s="1">
        <v>42089</v>
      </c>
      <c r="G8103" s="2">
        <v>0.38541666666666669</v>
      </c>
      <c r="H8103">
        <v>-81</v>
      </c>
      <c r="I8103" t="s">
        <v>9</v>
      </c>
      <c r="J8103" t="s">
        <v>10</v>
      </c>
      <c r="K8103">
        <f t="shared" si="126"/>
        <v>223.44</v>
      </c>
    </row>
    <row r="8104" spans="1:11" x14ac:dyDescent="0.25">
      <c r="A8104" s="1">
        <v>42089</v>
      </c>
      <c r="B8104" s="2">
        <v>0.39583333333333331</v>
      </c>
      <c r="C8104">
        <v>431.14</v>
      </c>
      <c r="D8104" t="s">
        <v>9</v>
      </c>
      <c r="E8104" t="s">
        <v>10</v>
      </c>
      <c r="F8104" s="1">
        <v>42089</v>
      </c>
      <c r="G8104" s="2">
        <v>0.39583333333333331</v>
      </c>
      <c r="H8104">
        <v>-4.5</v>
      </c>
      <c r="I8104" t="s">
        <v>9</v>
      </c>
      <c r="J8104" t="s">
        <v>10</v>
      </c>
      <c r="K8104">
        <f t="shared" si="126"/>
        <v>426.64</v>
      </c>
    </row>
    <row r="8105" spans="1:11" x14ac:dyDescent="0.25">
      <c r="A8105" s="1">
        <v>42089</v>
      </c>
      <c r="B8105" s="2">
        <v>0.40625</v>
      </c>
      <c r="C8105">
        <v>455.68</v>
      </c>
      <c r="D8105" t="s">
        <v>9</v>
      </c>
      <c r="E8105" t="s">
        <v>10</v>
      </c>
      <c r="F8105" s="1">
        <v>42089</v>
      </c>
      <c r="G8105" s="2">
        <v>0.40625</v>
      </c>
      <c r="H8105">
        <v>108</v>
      </c>
      <c r="I8105" t="s">
        <v>9</v>
      </c>
      <c r="J8105" t="s">
        <v>10</v>
      </c>
      <c r="K8105">
        <f t="shared" si="126"/>
        <v>563.68000000000006</v>
      </c>
    </row>
    <row r="8106" spans="1:11" x14ac:dyDescent="0.25">
      <c r="A8106" s="1">
        <v>42089</v>
      </c>
      <c r="B8106" s="2">
        <v>0.41666666666666669</v>
      </c>
      <c r="C8106">
        <v>476.87</v>
      </c>
      <c r="D8106" t="s">
        <v>9</v>
      </c>
      <c r="E8106" t="s">
        <v>10</v>
      </c>
      <c r="F8106" s="1">
        <v>42089</v>
      </c>
      <c r="G8106" s="2">
        <v>0.41666666666666669</v>
      </c>
      <c r="H8106">
        <v>93</v>
      </c>
      <c r="I8106" t="s">
        <v>9</v>
      </c>
      <c r="J8106" t="s">
        <v>10</v>
      </c>
      <c r="K8106">
        <f t="shared" si="126"/>
        <v>569.87</v>
      </c>
    </row>
    <row r="8107" spans="1:11" x14ac:dyDescent="0.25">
      <c r="A8107" s="1">
        <v>42089</v>
      </c>
      <c r="B8107" s="2">
        <v>0.42708333333333331</v>
      </c>
      <c r="C8107">
        <v>476.6</v>
      </c>
      <c r="D8107" t="s">
        <v>9</v>
      </c>
      <c r="E8107" t="s">
        <v>10</v>
      </c>
      <c r="F8107" s="1">
        <v>42089</v>
      </c>
      <c r="G8107" s="2">
        <v>0.42708333333333331</v>
      </c>
      <c r="H8107">
        <v>72</v>
      </c>
      <c r="I8107" t="s">
        <v>9</v>
      </c>
      <c r="J8107" t="s">
        <v>10</v>
      </c>
      <c r="K8107">
        <f t="shared" si="126"/>
        <v>548.6</v>
      </c>
    </row>
    <row r="8108" spans="1:11" x14ac:dyDescent="0.25">
      <c r="A8108" s="1">
        <v>42089</v>
      </c>
      <c r="B8108" s="2">
        <v>0.4375</v>
      </c>
      <c r="C8108">
        <v>374.81</v>
      </c>
      <c r="D8108" t="s">
        <v>9</v>
      </c>
      <c r="E8108" t="s">
        <v>10</v>
      </c>
      <c r="F8108" s="1">
        <v>42089</v>
      </c>
      <c r="G8108" s="2">
        <v>0.4375</v>
      </c>
      <c r="H8108">
        <v>4.5</v>
      </c>
      <c r="I8108" t="s">
        <v>9</v>
      </c>
      <c r="J8108" t="s">
        <v>10</v>
      </c>
      <c r="K8108">
        <f t="shared" si="126"/>
        <v>379.31</v>
      </c>
    </row>
    <row r="8109" spans="1:11" x14ac:dyDescent="0.25">
      <c r="A8109" s="1">
        <v>42089</v>
      </c>
      <c r="B8109" s="2">
        <v>0.44791666666666669</v>
      </c>
      <c r="C8109">
        <v>284.22000000000003</v>
      </c>
      <c r="D8109" t="s">
        <v>9</v>
      </c>
      <c r="E8109" t="s">
        <v>10</v>
      </c>
      <c r="F8109" s="1">
        <v>42089</v>
      </c>
      <c r="G8109" s="2">
        <v>0.44791666666666669</v>
      </c>
      <c r="H8109">
        <v>-91.5</v>
      </c>
      <c r="I8109" t="s">
        <v>9</v>
      </c>
      <c r="J8109" t="s">
        <v>10</v>
      </c>
      <c r="K8109">
        <f t="shared" si="126"/>
        <v>192.72000000000003</v>
      </c>
    </row>
    <row r="8110" spans="1:11" x14ac:dyDescent="0.25">
      <c r="A8110" s="1">
        <v>42089</v>
      </c>
      <c r="B8110" s="2">
        <v>0.45833333333333331</v>
      </c>
      <c r="C8110">
        <v>345.31</v>
      </c>
      <c r="D8110" t="s">
        <v>9</v>
      </c>
      <c r="E8110" t="s">
        <v>10</v>
      </c>
      <c r="F8110" s="1">
        <v>42089</v>
      </c>
      <c r="G8110" s="2">
        <v>0.45833333333333331</v>
      </c>
      <c r="H8110">
        <v>1.5</v>
      </c>
      <c r="I8110" t="s">
        <v>9</v>
      </c>
      <c r="J8110" t="s">
        <v>10</v>
      </c>
      <c r="K8110">
        <f t="shared" si="126"/>
        <v>346.81</v>
      </c>
    </row>
    <row r="8111" spans="1:11" x14ac:dyDescent="0.25">
      <c r="A8111" s="1">
        <v>42089</v>
      </c>
      <c r="B8111" s="2">
        <v>0.46875</v>
      </c>
      <c r="C8111">
        <v>385.54</v>
      </c>
      <c r="D8111" t="s">
        <v>9</v>
      </c>
      <c r="E8111" t="s">
        <v>10</v>
      </c>
      <c r="F8111" s="1">
        <v>42089</v>
      </c>
      <c r="G8111" s="2">
        <v>0.46875</v>
      </c>
      <c r="H8111">
        <v>39</v>
      </c>
      <c r="I8111" t="s">
        <v>9</v>
      </c>
      <c r="J8111" t="s">
        <v>10</v>
      </c>
      <c r="K8111">
        <f t="shared" si="126"/>
        <v>424.54</v>
      </c>
    </row>
    <row r="8112" spans="1:11" x14ac:dyDescent="0.25">
      <c r="A8112" s="1">
        <v>42089</v>
      </c>
      <c r="B8112" s="2">
        <v>0.47916666666666669</v>
      </c>
      <c r="C8112">
        <v>317.5</v>
      </c>
      <c r="D8112" t="s">
        <v>9</v>
      </c>
      <c r="E8112" t="s">
        <v>10</v>
      </c>
      <c r="F8112" s="1">
        <v>42089</v>
      </c>
      <c r="G8112" s="2">
        <v>0.47916666666666669</v>
      </c>
      <c r="H8112">
        <v>-49.5</v>
      </c>
      <c r="I8112" t="s">
        <v>9</v>
      </c>
      <c r="J8112" t="s">
        <v>10</v>
      </c>
      <c r="K8112">
        <f t="shared" si="126"/>
        <v>268</v>
      </c>
    </row>
    <row r="8113" spans="1:11" x14ac:dyDescent="0.25">
      <c r="A8113" s="1">
        <v>42089</v>
      </c>
      <c r="B8113" s="2">
        <v>0.48958333333333331</v>
      </c>
      <c r="C8113">
        <v>224.23</v>
      </c>
      <c r="D8113" t="s">
        <v>9</v>
      </c>
      <c r="E8113" t="s">
        <v>10</v>
      </c>
      <c r="F8113" s="1">
        <v>42089</v>
      </c>
      <c r="G8113" s="2">
        <v>0.48958333333333331</v>
      </c>
      <c r="H8113">
        <v>-1.5</v>
      </c>
      <c r="I8113" t="s">
        <v>9</v>
      </c>
      <c r="J8113" t="s">
        <v>10</v>
      </c>
      <c r="K8113">
        <f t="shared" si="126"/>
        <v>222.73</v>
      </c>
    </row>
    <row r="8114" spans="1:11" x14ac:dyDescent="0.25">
      <c r="A8114" s="1">
        <v>42089</v>
      </c>
      <c r="B8114" s="2">
        <v>0.5</v>
      </c>
      <c r="C8114">
        <v>-8.1</v>
      </c>
      <c r="D8114" t="s">
        <v>9</v>
      </c>
      <c r="E8114" t="s">
        <v>10</v>
      </c>
      <c r="F8114" s="1">
        <v>42089</v>
      </c>
      <c r="G8114" s="2">
        <v>0.5</v>
      </c>
      <c r="H8114">
        <v>-199.5</v>
      </c>
      <c r="I8114" t="s">
        <v>9</v>
      </c>
      <c r="J8114" t="s">
        <v>10</v>
      </c>
      <c r="K8114">
        <f t="shared" si="126"/>
        <v>-207.6</v>
      </c>
    </row>
    <row r="8115" spans="1:11" x14ac:dyDescent="0.25">
      <c r="A8115" s="1">
        <v>42089</v>
      </c>
      <c r="B8115" s="2">
        <v>0.51041666666666663</v>
      </c>
      <c r="C8115">
        <v>31.03</v>
      </c>
      <c r="D8115" t="s">
        <v>9</v>
      </c>
      <c r="E8115" t="s">
        <v>10</v>
      </c>
      <c r="F8115" s="1">
        <v>42089</v>
      </c>
      <c r="G8115" s="2">
        <v>0.51041666666666663</v>
      </c>
      <c r="H8115">
        <v>-97.5</v>
      </c>
      <c r="I8115" t="s">
        <v>9</v>
      </c>
      <c r="J8115" t="s">
        <v>10</v>
      </c>
      <c r="K8115">
        <f t="shared" si="126"/>
        <v>-66.47</v>
      </c>
    </row>
    <row r="8116" spans="1:11" x14ac:dyDescent="0.25">
      <c r="A8116" s="1">
        <v>42089</v>
      </c>
      <c r="B8116" s="2">
        <v>0.52083333333333337</v>
      </c>
      <c r="C8116">
        <v>158.88</v>
      </c>
      <c r="D8116" t="s">
        <v>9</v>
      </c>
      <c r="E8116" t="s">
        <v>10</v>
      </c>
      <c r="F8116" s="1">
        <v>42089</v>
      </c>
      <c r="G8116" s="2">
        <v>0.52083333333333337</v>
      </c>
      <c r="H8116">
        <v>-151.5</v>
      </c>
      <c r="I8116" t="s">
        <v>9</v>
      </c>
      <c r="J8116" t="s">
        <v>10</v>
      </c>
      <c r="K8116">
        <f t="shared" si="126"/>
        <v>7.3799999999999955</v>
      </c>
    </row>
    <row r="8117" spans="1:11" x14ac:dyDescent="0.25">
      <c r="A8117" s="1">
        <v>42089</v>
      </c>
      <c r="B8117" s="2">
        <v>0.53125</v>
      </c>
      <c r="C8117">
        <v>145.56</v>
      </c>
      <c r="D8117" t="s">
        <v>9</v>
      </c>
      <c r="E8117" t="s">
        <v>10</v>
      </c>
      <c r="F8117" s="1">
        <v>42089</v>
      </c>
      <c r="G8117" s="2">
        <v>0.53125</v>
      </c>
      <c r="H8117">
        <v>-156</v>
      </c>
      <c r="I8117" t="s">
        <v>9</v>
      </c>
      <c r="J8117" t="s">
        <v>10</v>
      </c>
      <c r="K8117">
        <f t="shared" si="126"/>
        <v>-10.439999999999998</v>
      </c>
    </row>
    <row r="8118" spans="1:11" x14ac:dyDescent="0.25">
      <c r="A8118" s="1">
        <v>42089</v>
      </c>
      <c r="B8118" s="2">
        <v>0.54166666666666663</v>
      </c>
      <c r="C8118">
        <v>266.68</v>
      </c>
      <c r="D8118" t="s">
        <v>9</v>
      </c>
      <c r="E8118" t="s">
        <v>10</v>
      </c>
      <c r="F8118" s="1">
        <v>42089</v>
      </c>
      <c r="G8118" s="2">
        <v>0.54166666666666663</v>
      </c>
      <c r="H8118">
        <v>-84</v>
      </c>
      <c r="I8118" t="s">
        <v>9</v>
      </c>
      <c r="J8118" t="s">
        <v>10</v>
      </c>
      <c r="K8118">
        <f t="shared" si="126"/>
        <v>182.68</v>
      </c>
    </row>
    <row r="8119" spans="1:11" x14ac:dyDescent="0.25">
      <c r="A8119" s="1">
        <v>42089</v>
      </c>
      <c r="B8119" s="2">
        <v>0.55208333333333337</v>
      </c>
      <c r="C8119">
        <v>261.01</v>
      </c>
      <c r="D8119" t="s">
        <v>9</v>
      </c>
      <c r="E8119" t="s">
        <v>10</v>
      </c>
      <c r="F8119" s="1">
        <v>42089</v>
      </c>
      <c r="G8119" s="2">
        <v>0.55208333333333337</v>
      </c>
      <c r="H8119">
        <v>-19.5</v>
      </c>
      <c r="I8119" t="s">
        <v>9</v>
      </c>
      <c r="J8119" t="s">
        <v>10</v>
      </c>
      <c r="K8119">
        <f t="shared" si="126"/>
        <v>241.51</v>
      </c>
    </row>
    <row r="8120" spans="1:11" x14ac:dyDescent="0.25">
      <c r="A8120" s="1">
        <v>42089</v>
      </c>
      <c r="B8120" s="2">
        <v>0.5625</v>
      </c>
      <c r="C8120">
        <v>261.04000000000002</v>
      </c>
      <c r="D8120" t="s">
        <v>9</v>
      </c>
      <c r="E8120" t="s">
        <v>10</v>
      </c>
      <c r="F8120" s="1">
        <v>42089</v>
      </c>
      <c r="G8120" s="2">
        <v>0.5625</v>
      </c>
      <c r="H8120">
        <v>-61.5</v>
      </c>
      <c r="I8120" t="s">
        <v>9</v>
      </c>
      <c r="J8120" t="s">
        <v>10</v>
      </c>
      <c r="K8120">
        <f t="shared" si="126"/>
        <v>199.54000000000002</v>
      </c>
    </row>
    <row r="8121" spans="1:11" x14ac:dyDescent="0.25">
      <c r="A8121" s="1">
        <v>42089</v>
      </c>
      <c r="B8121" s="2">
        <v>0.57291666666666663</v>
      </c>
      <c r="C8121">
        <v>272.95999999999998</v>
      </c>
      <c r="D8121" t="s">
        <v>9</v>
      </c>
      <c r="E8121" t="s">
        <v>10</v>
      </c>
      <c r="F8121" s="1">
        <v>42089</v>
      </c>
      <c r="G8121" s="2">
        <v>0.57291666666666663</v>
      </c>
      <c r="H8121">
        <v>-37.5</v>
      </c>
      <c r="I8121" t="s">
        <v>9</v>
      </c>
      <c r="J8121" t="s">
        <v>10</v>
      </c>
      <c r="K8121">
        <f t="shared" si="126"/>
        <v>235.45999999999998</v>
      </c>
    </row>
    <row r="8122" spans="1:11" x14ac:dyDescent="0.25">
      <c r="A8122" s="1">
        <v>42089</v>
      </c>
      <c r="B8122" s="2">
        <v>0.58333333333333337</v>
      </c>
      <c r="C8122">
        <v>251.03</v>
      </c>
      <c r="D8122" t="s">
        <v>9</v>
      </c>
      <c r="E8122" t="s">
        <v>10</v>
      </c>
      <c r="F8122" s="1">
        <v>42089</v>
      </c>
      <c r="G8122" s="2">
        <v>0.58333333333333337</v>
      </c>
      <c r="H8122">
        <v>-67.5</v>
      </c>
      <c r="I8122" t="s">
        <v>9</v>
      </c>
      <c r="J8122" t="s">
        <v>10</v>
      </c>
      <c r="K8122">
        <f t="shared" si="126"/>
        <v>183.53</v>
      </c>
    </row>
    <row r="8123" spans="1:11" x14ac:dyDescent="0.25">
      <c r="A8123" s="1">
        <v>42089</v>
      </c>
      <c r="B8123" s="2">
        <v>0.59375</v>
      </c>
      <c r="C8123">
        <v>266.05</v>
      </c>
      <c r="D8123" t="s">
        <v>9</v>
      </c>
      <c r="E8123" t="s">
        <v>10</v>
      </c>
      <c r="F8123" s="1">
        <v>42089</v>
      </c>
      <c r="G8123" s="2">
        <v>0.59375</v>
      </c>
      <c r="H8123">
        <v>-55.5</v>
      </c>
      <c r="I8123" t="s">
        <v>9</v>
      </c>
      <c r="J8123" t="s">
        <v>10</v>
      </c>
      <c r="K8123">
        <f t="shared" si="126"/>
        <v>210.55</v>
      </c>
    </row>
    <row r="8124" spans="1:11" x14ac:dyDescent="0.25">
      <c r="A8124" s="1">
        <v>42089</v>
      </c>
      <c r="B8124" s="2">
        <v>0.60416666666666663</v>
      </c>
      <c r="C8124">
        <v>344.19</v>
      </c>
      <c r="D8124" t="s">
        <v>9</v>
      </c>
      <c r="E8124" t="s">
        <v>10</v>
      </c>
      <c r="F8124" s="1">
        <v>42089</v>
      </c>
      <c r="G8124" s="2">
        <v>0.60416666666666663</v>
      </c>
      <c r="H8124">
        <v>3</v>
      </c>
      <c r="I8124" t="s">
        <v>9</v>
      </c>
      <c r="J8124" t="s">
        <v>10</v>
      </c>
      <c r="K8124">
        <f t="shared" si="126"/>
        <v>347.19</v>
      </c>
    </row>
    <row r="8125" spans="1:11" x14ac:dyDescent="0.25">
      <c r="A8125" s="1">
        <v>42089</v>
      </c>
      <c r="B8125" s="2">
        <v>0.61458333333333337</v>
      </c>
      <c r="C8125">
        <v>412.98</v>
      </c>
      <c r="D8125" t="s">
        <v>9</v>
      </c>
      <c r="E8125" t="s">
        <v>10</v>
      </c>
      <c r="F8125" s="1">
        <v>42089</v>
      </c>
      <c r="G8125" s="2">
        <v>0.61458333333333337</v>
      </c>
      <c r="H8125">
        <v>36</v>
      </c>
      <c r="I8125" t="s">
        <v>9</v>
      </c>
      <c r="J8125" t="s">
        <v>10</v>
      </c>
      <c r="K8125">
        <f t="shared" si="126"/>
        <v>448.98</v>
      </c>
    </row>
    <row r="8126" spans="1:11" x14ac:dyDescent="0.25">
      <c r="A8126" s="1">
        <v>42089</v>
      </c>
      <c r="B8126" s="2">
        <v>0.625</v>
      </c>
      <c r="C8126">
        <v>352.69</v>
      </c>
      <c r="D8126" t="s">
        <v>9</v>
      </c>
      <c r="E8126" t="s">
        <v>10</v>
      </c>
      <c r="F8126" s="1">
        <v>42089</v>
      </c>
      <c r="G8126" s="2">
        <v>0.625</v>
      </c>
      <c r="H8126">
        <v>9</v>
      </c>
      <c r="I8126" t="s">
        <v>9</v>
      </c>
      <c r="J8126" t="s">
        <v>10</v>
      </c>
      <c r="K8126">
        <f t="shared" si="126"/>
        <v>361.69</v>
      </c>
    </row>
    <row r="8127" spans="1:11" x14ac:dyDescent="0.25">
      <c r="A8127" s="1">
        <v>42089</v>
      </c>
      <c r="B8127" s="2">
        <v>0.63541666666666663</v>
      </c>
      <c r="C8127">
        <v>513.44000000000005</v>
      </c>
      <c r="D8127" t="s">
        <v>9</v>
      </c>
      <c r="E8127" t="s">
        <v>10</v>
      </c>
      <c r="F8127" s="1">
        <v>42089</v>
      </c>
      <c r="G8127" s="2">
        <v>0.63541666666666663</v>
      </c>
      <c r="H8127">
        <v>102</v>
      </c>
      <c r="I8127" t="s">
        <v>9</v>
      </c>
      <c r="J8127" t="s">
        <v>10</v>
      </c>
      <c r="K8127">
        <f t="shared" si="126"/>
        <v>615.44000000000005</v>
      </c>
    </row>
    <row r="8128" spans="1:11" x14ac:dyDescent="0.25">
      <c r="A8128" s="1">
        <v>42089</v>
      </c>
      <c r="B8128" s="2">
        <v>0.64583333333333337</v>
      </c>
      <c r="C8128">
        <v>574.34</v>
      </c>
      <c r="D8128" t="s">
        <v>9</v>
      </c>
      <c r="E8128" t="s">
        <v>10</v>
      </c>
      <c r="F8128" s="1">
        <v>42089</v>
      </c>
      <c r="G8128" s="2">
        <v>0.64583333333333337</v>
      </c>
      <c r="H8128">
        <v>135</v>
      </c>
      <c r="I8128" t="s">
        <v>9</v>
      </c>
      <c r="J8128" t="s">
        <v>10</v>
      </c>
      <c r="K8128">
        <f t="shared" si="126"/>
        <v>709.34</v>
      </c>
    </row>
    <row r="8129" spans="1:11" x14ac:dyDescent="0.25">
      <c r="A8129" s="1">
        <v>42089</v>
      </c>
      <c r="B8129" s="2">
        <v>0.65625</v>
      </c>
      <c r="C8129">
        <v>608.58000000000004</v>
      </c>
      <c r="D8129" t="s">
        <v>9</v>
      </c>
      <c r="E8129" t="s">
        <v>10</v>
      </c>
      <c r="F8129" s="1">
        <v>42089</v>
      </c>
      <c r="G8129" s="2">
        <v>0.65625</v>
      </c>
      <c r="H8129">
        <v>180</v>
      </c>
      <c r="I8129" t="s">
        <v>9</v>
      </c>
      <c r="J8129" t="s">
        <v>10</v>
      </c>
      <c r="K8129">
        <f t="shared" si="126"/>
        <v>788.58</v>
      </c>
    </row>
    <row r="8130" spans="1:11" x14ac:dyDescent="0.25">
      <c r="A8130" s="1">
        <v>42089</v>
      </c>
      <c r="B8130" s="2">
        <v>0.66666666666666663</v>
      </c>
      <c r="C8130">
        <v>580.16</v>
      </c>
      <c r="D8130" t="s">
        <v>9</v>
      </c>
      <c r="E8130" t="s">
        <v>10</v>
      </c>
      <c r="F8130" s="1">
        <v>42089</v>
      </c>
      <c r="G8130" s="2">
        <v>0.66666666666666663</v>
      </c>
      <c r="H8130">
        <v>198</v>
      </c>
      <c r="I8130" t="s">
        <v>9</v>
      </c>
      <c r="J8130" t="s">
        <v>10</v>
      </c>
      <c r="K8130">
        <f t="shared" si="126"/>
        <v>778.16</v>
      </c>
    </row>
    <row r="8131" spans="1:11" x14ac:dyDescent="0.25">
      <c r="A8131" s="1">
        <v>42089</v>
      </c>
      <c r="B8131" s="2">
        <v>0.67708333333333337</v>
      </c>
      <c r="C8131">
        <v>597.53</v>
      </c>
      <c r="D8131" t="s">
        <v>9</v>
      </c>
      <c r="E8131" t="s">
        <v>10</v>
      </c>
      <c r="F8131" s="1">
        <v>42089</v>
      </c>
      <c r="G8131" s="2">
        <v>0.67708333333333337</v>
      </c>
      <c r="H8131">
        <v>204</v>
      </c>
      <c r="I8131" t="s">
        <v>9</v>
      </c>
      <c r="J8131" t="s">
        <v>10</v>
      </c>
      <c r="K8131">
        <f t="shared" si="126"/>
        <v>801.53</v>
      </c>
    </row>
    <row r="8132" spans="1:11" x14ac:dyDescent="0.25">
      <c r="A8132" s="1">
        <v>42089</v>
      </c>
      <c r="B8132" s="2">
        <v>0.6875</v>
      </c>
      <c r="C8132">
        <v>599.51</v>
      </c>
      <c r="D8132" t="s">
        <v>9</v>
      </c>
      <c r="E8132" t="s">
        <v>10</v>
      </c>
      <c r="F8132" s="1">
        <v>42089</v>
      </c>
      <c r="G8132" s="2">
        <v>0.6875</v>
      </c>
      <c r="H8132">
        <v>343.5</v>
      </c>
      <c r="I8132" t="s">
        <v>9</v>
      </c>
      <c r="J8132" t="s">
        <v>10</v>
      </c>
      <c r="K8132">
        <f t="shared" ref="K8132:K8195" si="127">SUM(H8132,C8132)</f>
        <v>943.01</v>
      </c>
    </row>
    <row r="8133" spans="1:11" x14ac:dyDescent="0.25">
      <c r="A8133" s="1">
        <v>42089</v>
      </c>
      <c r="B8133" s="2">
        <v>0.69791666666666663</v>
      </c>
      <c r="C8133">
        <v>558.16999999999996</v>
      </c>
      <c r="D8133" t="s">
        <v>9</v>
      </c>
      <c r="E8133" t="s">
        <v>10</v>
      </c>
      <c r="F8133" s="1">
        <v>42089</v>
      </c>
      <c r="G8133" s="2">
        <v>0.69791666666666663</v>
      </c>
      <c r="H8133">
        <v>208.5</v>
      </c>
      <c r="I8133" t="s">
        <v>9</v>
      </c>
      <c r="J8133" t="s">
        <v>10</v>
      </c>
      <c r="K8133">
        <f t="shared" si="127"/>
        <v>766.67</v>
      </c>
    </row>
    <row r="8134" spans="1:11" x14ac:dyDescent="0.25">
      <c r="A8134" s="1">
        <v>42089</v>
      </c>
      <c r="B8134" s="2">
        <v>0.70833333333333337</v>
      </c>
      <c r="C8134">
        <v>560.97</v>
      </c>
      <c r="D8134" t="s">
        <v>9</v>
      </c>
      <c r="E8134" t="s">
        <v>10</v>
      </c>
      <c r="F8134" s="1">
        <v>42089</v>
      </c>
      <c r="G8134" s="2">
        <v>0.70833333333333337</v>
      </c>
      <c r="H8134">
        <v>240</v>
      </c>
      <c r="I8134" t="s">
        <v>9</v>
      </c>
      <c r="J8134" t="s">
        <v>10</v>
      </c>
      <c r="K8134">
        <f t="shared" si="127"/>
        <v>800.97</v>
      </c>
    </row>
    <row r="8135" spans="1:11" x14ac:dyDescent="0.25">
      <c r="A8135" s="1">
        <v>42089</v>
      </c>
      <c r="B8135" s="2">
        <v>0.71875</v>
      </c>
      <c r="C8135">
        <v>556.25</v>
      </c>
      <c r="D8135" t="s">
        <v>9</v>
      </c>
      <c r="E8135" t="s">
        <v>10</v>
      </c>
      <c r="F8135" s="1">
        <v>42089</v>
      </c>
      <c r="G8135" s="2">
        <v>0.71875</v>
      </c>
      <c r="H8135">
        <v>154.5</v>
      </c>
      <c r="I8135" t="s">
        <v>9</v>
      </c>
      <c r="J8135" t="s">
        <v>10</v>
      </c>
      <c r="K8135">
        <f t="shared" si="127"/>
        <v>710.75</v>
      </c>
    </row>
    <row r="8136" spans="1:11" x14ac:dyDescent="0.25">
      <c r="A8136" s="1">
        <v>42089</v>
      </c>
      <c r="B8136" s="2">
        <v>0.72916666666666663</v>
      </c>
      <c r="C8136">
        <v>600.63</v>
      </c>
      <c r="D8136" t="s">
        <v>9</v>
      </c>
      <c r="E8136" t="s">
        <v>10</v>
      </c>
      <c r="F8136" s="1">
        <v>42089</v>
      </c>
      <c r="G8136" s="2">
        <v>0.72916666666666663</v>
      </c>
      <c r="H8136">
        <v>163.5</v>
      </c>
      <c r="I8136" t="s">
        <v>9</v>
      </c>
      <c r="J8136" t="s">
        <v>10</v>
      </c>
      <c r="K8136">
        <f t="shared" si="127"/>
        <v>764.13</v>
      </c>
    </row>
    <row r="8137" spans="1:11" x14ac:dyDescent="0.25">
      <c r="A8137" s="1">
        <v>42089</v>
      </c>
      <c r="B8137" s="2">
        <v>0.73958333333333337</v>
      </c>
      <c r="C8137">
        <v>627.17999999999995</v>
      </c>
      <c r="D8137" t="s">
        <v>9</v>
      </c>
      <c r="E8137" t="s">
        <v>10</v>
      </c>
      <c r="F8137" s="1">
        <v>42089</v>
      </c>
      <c r="G8137" s="2">
        <v>0.73958333333333337</v>
      </c>
      <c r="H8137">
        <v>174</v>
      </c>
      <c r="I8137" t="s">
        <v>9</v>
      </c>
      <c r="J8137" t="s">
        <v>10</v>
      </c>
      <c r="K8137">
        <f t="shared" si="127"/>
        <v>801.18</v>
      </c>
    </row>
    <row r="8138" spans="1:11" x14ac:dyDescent="0.25">
      <c r="A8138" s="1">
        <v>42089</v>
      </c>
      <c r="B8138" s="2">
        <v>0.75</v>
      </c>
      <c r="C8138">
        <v>674.77</v>
      </c>
      <c r="D8138" t="s">
        <v>9</v>
      </c>
      <c r="E8138" t="s">
        <v>10</v>
      </c>
      <c r="F8138" s="1">
        <v>42089</v>
      </c>
      <c r="G8138" s="2">
        <v>0.75</v>
      </c>
      <c r="H8138">
        <v>183</v>
      </c>
      <c r="I8138" t="s">
        <v>9</v>
      </c>
      <c r="J8138" t="s">
        <v>10</v>
      </c>
      <c r="K8138">
        <f t="shared" si="127"/>
        <v>857.77</v>
      </c>
    </row>
    <row r="8139" spans="1:11" x14ac:dyDescent="0.25">
      <c r="A8139" s="1">
        <v>42089</v>
      </c>
      <c r="B8139" s="2">
        <v>0.76041666666666663</v>
      </c>
      <c r="C8139">
        <v>682.47</v>
      </c>
      <c r="D8139" t="s">
        <v>9</v>
      </c>
      <c r="E8139" t="s">
        <v>10</v>
      </c>
      <c r="F8139" s="1">
        <v>42089</v>
      </c>
      <c r="G8139" s="2">
        <v>0.76041666666666663</v>
      </c>
      <c r="H8139">
        <v>132</v>
      </c>
      <c r="I8139" t="s">
        <v>9</v>
      </c>
      <c r="J8139" t="s">
        <v>10</v>
      </c>
      <c r="K8139">
        <f t="shared" si="127"/>
        <v>814.47</v>
      </c>
    </row>
    <row r="8140" spans="1:11" x14ac:dyDescent="0.25">
      <c r="A8140" s="1">
        <v>42089</v>
      </c>
      <c r="B8140" s="2">
        <v>0.77083333333333337</v>
      </c>
      <c r="C8140">
        <v>697.16</v>
      </c>
      <c r="D8140" t="s">
        <v>9</v>
      </c>
      <c r="E8140" t="s">
        <v>10</v>
      </c>
      <c r="F8140" s="1">
        <v>42089</v>
      </c>
      <c r="G8140" s="2">
        <v>0.77083333333333337</v>
      </c>
      <c r="H8140">
        <v>174</v>
      </c>
      <c r="I8140" t="s">
        <v>9</v>
      </c>
      <c r="J8140" t="s">
        <v>10</v>
      </c>
      <c r="K8140">
        <f t="shared" si="127"/>
        <v>871.16</v>
      </c>
    </row>
    <row r="8141" spans="1:11" x14ac:dyDescent="0.25">
      <c r="A8141" s="1">
        <v>42089</v>
      </c>
      <c r="B8141" s="2">
        <v>0.78125</v>
      </c>
      <c r="C8141">
        <v>727.92</v>
      </c>
      <c r="D8141" t="s">
        <v>9</v>
      </c>
      <c r="E8141" t="s">
        <v>10</v>
      </c>
      <c r="F8141" s="1">
        <v>42089</v>
      </c>
      <c r="G8141" s="2">
        <v>0.78125</v>
      </c>
      <c r="H8141">
        <v>184.5</v>
      </c>
      <c r="I8141" t="s">
        <v>9</v>
      </c>
      <c r="J8141" t="s">
        <v>10</v>
      </c>
      <c r="K8141">
        <f t="shared" si="127"/>
        <v>912.42</v>
      </c>
    </row>
    <row r="8142" spans="1:11" x14ac:dyDescent="0.25">
      <c r="A8142" s="1">
        <v>42089</v>
      </c>
      <c r="B8142" s="2">
        <v>0.79166666666666663</v>
      </c>
      <c r="C8142">
        <v>736.72</v>
      </c>
      <c r="D8142" t="s">
        <v>9</v>
      </c>
      <c r="E8142" t="s">
        <v>10</v>
      </c>
      <c r="F8142" s="1">
        <v>42089</v>
      </c>
      <c r="G8142" s="2">
        <v>0.79166666666666663</v>
      </c>
      <c r="H8142">
        <v>196.5</v>
      </c>
      <c r="I8142" t="s">
        <v>9</v>
      </c>
      <c r="J8142" t="s">
        <v>10</v>
      </c>
      <c r="K8142">
        <f t="shared" si="127"/>
        <v>933.22</v>
      </c>
    </row>
    <row r="8143" spans="1:11" x14ac:dyDescent="0.25">
      <c r="A8143" s="1">
        <v>42089</v>
      </c>
      <c r="B8143" s="2">
        <v>0.80208333333333337</v>
      </c>
      <c r="C8143">
        <v>762.04</v>
      </c>
      <c r="D8143" t="s">
        <v>9</v>
      </c>
      <c r="E8143" t="s">
        <v>10</v>
      </c>
      <c r="F8143" s="1">
        <v>42089</v>
      </c>
      <c r="G8143" s="2">
        <v>0.80208333333333337</v>
      </c>
      <c r="H8143">
        <v>195</v>
      </c>
      <c r="I8143" t="s">
        <v>9</v>
      </c>
      <c r="J8143" t="s">
        <v>10</v>
      </c>
      <c r="K8143">
        <f t="shared" si="127"/>
        <v>957.04</v>
      </c>
    </row>
    <row r="8144" spans="1:11" x14ac:dyDescent="0.25">
      <c r="A8144" s="1">
        <v>42089</v>
      </c>
      <c r="B8144" s="2">
        <v>0.8125</v>
      </c>
      <c r="C8144">
        <v>745.66</v>
      </c>
      <c r="D8144" t="s">
        <v>9</v>
      </c>
      <c r="E8144" t="s">
        <v>10</v>
      </c>
      <c r="F8144" s="1">
        <v>42089</v>
      </c>
      <c r="G8144" s="2">
        <v>0.8125</v>
      </c>
      <c r="H8144">
        <v>195</v>
      </c>
      <c r="I8144" t="s">
        <v>9</v>
      </c>
      <c r="J8144" t="s">
        <v>10</v>
      </c>
      <c r="K8144">
        <f t="shared" si="127"/>
        <v>940.66</v>
      </c>
    </row>
    <row r="8145" spans="1:11" x14ac:dyDescent="0.25">
      <c r="A8145" s="1">
        <v>42089</v>
      </c>
      <c r="B8145" s="2">
        <v>0.82291666666666663</v>
      </c>
      <c r="C8145">
        <v>739.97</v>
      </c>
      <c r="D8145" t="s">
        <v>9</v>
      </c>
      <c r="E8145" t="s">
        <v>10</v>
      </c>
      <c r="F8145" s="1">
        <v>42089</v>
      </c>
      <c r="G8145" s="2">
        <v>0.82291666666666663</v>
      </c>
      <c r="H8145">
        <v>202.5</v>
      </c>
      <c r="I8145" t="s">
        <v>9</v>
      </c>
      <c r="J8145" t="s">
        <v>10</v>
      </c>
      <c r="K8145">
        <f t="shared" si="127"/>
        <v>942.47</v>
      </c>
    </row>
    <row r="8146" spans="1:11" x14ac:dyDescent="0.25">
      <c r="A8146" s="1">
        <v>42089</v>
      </c>
      <c r="B8146" s="2">
        <v>0.83333333333333337</v>
      </c>
      <c r="C8146">
        <v>722.88</v>
      </c>
      <c r="D8146" t="s">
        <v>9</v>
      </c>
      <c r="E8146" t="s">
        <v>10</v>
      </c>
      <c r="F8146" s="1">
        <v>42089</v>
      </c>
      <c r="G8146" s="2">
        <v>0.83333333333333337</v>
      </c>
      <c r="H8146">
        <v>217.5</v>
      </c>
      <c r="I8146" t="s">
        <v>9</v>
      </c>
      <c r="J8146" t="s">
        <v>10</v>
      </c>
      <c r="K8146">
        <f t="shared" si="127"/>
        <v>940.38</v>
      </c>
    </row>
    <row r="8147" spans="1:11" x14ac:dyDescent="0.25">
      <c r="A8147" s="1">
        <v>42089</v>
      </c>
      <c r="B8147" s="2">
        <v>0.84375</v>
      </c>
      <c r="C8147">
        <v>742.84</v>
      </c>
      <c r="D8147" t="s">
        <v>9</v>
      </c>
      <c r="E8147" t="s">
        <v>10</v>
      </c>
      <c r="F8147" s="1">
        <v>42089</v>
      </c>
      <c r="G8147" s="2">
        <v>0.84375</v>
      </c>
      <c r="H8147">
        <v>216</v>
      </c>
      <c r="I8147" t="s">
        <v>9</v>
      </c>
      <c r="J8147" t="s">
        <v>10</v>
      </c>
      <c r="K8147">
        <f t="shared" si="127"/>
        <v>958.84</v>
      </c>
    </row>
    <row r="8148" spans="1:11" x14ac:dyDescent="0.25">
      <c r="A8148" s="1">
        <v>42089</v>
      </c>
      <c r="B8148" s="2">
        <v>0.85416666666666663</v>
      </c>
      <c r="C8148">
        <v>720.6</v>
      </c>
      <c r="D8148" t="s">
        <v>9</v>
      </c>
      <c r="E8148" t="s">
        <v>10</v>
      </c>
      <c r="F8148" s="1">
        <v>42089</v>
      </c>
      <c r="G8148" s="2">
        <v>0.85416666666666663</v>
      </c>
      <c r="H8148">
        <v>187.5</v>
      </c>
      <c r="I8148" t="s">
        <v>9</v>
      </c>
      <c r="J8148" t="s">
        <v>10</v>
      </c>
      <c r="K8148">
        <f t="shared" si="127"/>
        <v>908.1</v>
      </c>
    </row>
    <row r="8149" spans="1:11" x14ac:dyDescent="0.25">
      <c r="A8149" s="1">
        <v>42089</v>
      </c>
      <c r="B8149" s="2">
        <v>0.86458333333333337</v>
      </c>
      <c r="C8149">
        <v>702.19</v>
      </c>
      <c r="D8149" t="s">
        <v>9</v>
      </c>
      <c r="E8149" t="s">
        <v>10</v>
      </c>
      <c r="F8149" s="1">
        <v>42089</v>
      </c>
      <c r="G8149" s="2">
        <v>0.86458333333333337</v>
      </c>
      <c r="H8149">
        <v>181.5</v>
      </c>
      <c r="I8149" t="s">
        <v>9</v>
      </c>
      <c r="J8149" t="s">
        <v>10</v>
      </c>
      <c r="K8149">
        <f t="shared" si="127"/>
        <v>883.69</v>
      </c>
    </row>
    <row r="8150" spans="1:11" x14ac:dyDescent="0.25">
      <c r="A8150" s="1">
        <v>42089</v>
      </c>
      <c r="B8150" s="2">
        <v>0.875</v>
      </c>
      <c r="C8150">
        <v>652.83000000000004</v>
      </c>
      <c r="D8150" t="s">
        <v>9</v>
      </c>
      <c r="E8150" t="s">
        <v>10</v>
      </c>
      <c r="F8150" s="1">
        <v>42089</v>
      </c>
      <c r="G8150" s="2">
        <v>0.875</v>
      </c>
      <c r="H8150">
        <v>177</v>
      </c>
      <c r="I8150" t="s">
        <v>9</v>
      </c>
      <c r="J8150" t="s">
        <v>10</v>
      </c>
      <c r="K8150">
        <f t="shared" si="127"/>
        <v>829.83</v>
      </c>
    </row>
    <row r="8151" spans="1:11" x14ac:dyDescent="0.25">
      <c r="A8151" s="1">
        <v>42089</v>
      </c>
      <c r="B8151" s="2">
        <v>0.88541666666666663</v>
      </c>
      <c r="C8151">
        <v>615.98</v>
      </c>
      <c r="D8151" t="s">
        <v>9</v>
      </c>
      <c r="E8151" t="s">
        <v>10</v>
      </c>
      <c r="F8151" s="1">
        <v>42089</v>
      </c>
      <c r="G8151" s="2">
        <v>0.88541666666666663</v>
      </c>
      <c r="H8151">
        <v>186</v>
      </c>
      <c r="I8151" t="s">
        <v>9</v>
      </c>
      <c r="J8151" t="s">
        <v>10</v>
      </c>
      <c r="K8151">
        <f t="shared" si="127"/>
        <v>801.98</v>
      </c>
    </row>
    <row r="8152" spans="1:11" x14ac:dyDescent="0.25">
      <c r="A8152" s="1">
        <v>42089</v>
      </c>
      <c r="B8152" s="2">
        <v>0.89583333333333337</v>
      </c>
      <c r="C8152">
        <v>595.03</v>
      </c>
      <c r="D8152" t="s">
        <v>9</v>
      </c>
      <c r="E8152" t="s">
        <v>10</v>
      </c>
      <c r="F8152" s="1">
        <v>42089</v>
      </c>
      <c r="G8152" s="2">
        <v>0.89583333333333337</v>
      </c>
      <c r="H8152">
        <v>181.5</v>
      </c>
      <c r="I8152" t="s">
        <v>9</v>
      </c>
      <c r="J8152" t="s">
        <v>10</v>
      </c>
      <c r="K8152">
        <f t="shared" si="127"/>
        <v>776.53</v>
      </c>
    </row>
    <row r="8153" spans="1:11" x14ac:dyDescent="0.25">
      <c r="A8153" s="1">
        <v>42089</v>
      </c>
      <c r="B8153" s="2">
        <v>0.90625</v>
      </c>
      <c r="C8153">
        <v>554.89</v>
      </c>
      <c r="D8153" t="s">
        <v>9</v>
      </c>
      <c r="E8153" t="s">
        <v>10</v>
      </c>
      <c r="F8153" s="1">
        <v>42089</v>
      </c>
      <c r="G8153" s="2">
        <v>0.90625</v>
      </c>
      <c r="H8153">
        <v>171</v>
      </c>
      <c r="I8153" t="s">
        <v>9</v>
      </c>
      <c r="J8153" t="s">
        <v>10</v>
      </c>
      <c r="K8153">
        <f t="shared" si="127"/>
        <v>725.89</v>
      </c>
    </row>
    <row r="8154" spans="1:11" x14ac:dyDescent="0.25">
      <c r="A8154" s="1">
        <v>42089</v>
      </c>
      <c r="B8154" s="2">
        <v>0.91666666666666663</v>
      </c>
      <c r="C8154">
        <v>515.67999999999995</v>
      </c>
      <c r="D8154" t="s">
        <v>9</v>
      </c>
      <c r="E8154" t="s">
        <v>10</v>
      </c>
      <c r="F8154" s="1">
        <v>42089</v>
      </c>
      <c r="G8154" s="2">
        <v>0.91666666666666663</v>
      </c>
      <c r="H8154">
        <v>163.5</v>
      </c>
      <c r="I8154" t="s">
        <v>9</v>
      </c>
      <c r="J8154" t="s">
        <v>10</v>
      </c>
      <c r="K8154">
        <f t="shared" si="127"/>
        <v>679.18</v>
      </c>
    </row>
    <row r="8155" spans="1:11" x14ac:dyDescent="0.25">
      <c r="A8155" s="1">
        <v>42089</v>
      </c>
      <c r="B8155" s="2">
        <v>0.92708333333333337</v>
      </c>
      <c r="C8155">
        <v>480.2</v>
      </c>
      <c r="D8155" t="s">
        <v>9</v>
      </c>
      <c r="E8155" t="s">
        <v>10</v>
      </c>
      <c r="F8155" s="1">
        <v>42089</v>
      </c>
      <c r="G8155" s="2">
        <v>0.92708333333333337</v>
      </c>
      <c r="H8155">
        <v>157.5</v>
      </c>
      <c r="I8155" t="s">
        <v>9</v>
      </c>
      <c r="J8155" t="s">
        <v>10</v>
      </c>
      <c r="K8155">
        <f t="shared" si="127"/>
        <v>637.70000000000005</v>
      </c>
    </row>
    <row r="8156" spans="1:11" x14ac:dyDescent="0.25">
      <c r="A8156" s="1">
        <v>42089</v>
      </c>
      <c r="B8156" s="2">
        <v>0.9375</v>
      </c>
      <c r="C8156">
        <v>477.35</v>
      </c>
      <c r="D8156" t="s">
        <v>9</v>
      </c>
      <c r="E8156" t="s">
        <v>10</v>
      </c>
      <c r="F8156" s="1">
        <v>42089</v>
      </c>
      <c r="G8156" s="2">
        <v>0.9375</v>
      </c>
      <c r="H8156">
        <v>154.5</v>
      </c>
      <c r="I8156" t="s">
        <v>9</v>
      </c>
      <c r="J8156" t="s">
        <v>10</v>
      </c>
      <c r="K8156">
        <f t="shared" si="127"/>
        <v>631.85</v>
      </c>
    </row>
    <row r="8157" spans="1:11" x14ac:dyDescent="0.25">
      <c r="A8157" s="1">
        <v>42089</v>
      </c>
      <c r="B8157" s="2">
        <v>0.94791666666666663</v>
      </c>
      <c r="C8157">
        <v>442.28</v>
      </c>
      <c r="D8157" t="s">
        <v>9</v>
      </c>
      <c r="E8157" t="s">
        <v>10</v>
      </c>
      <c r="F8157" s="1">
        <v>42089</v>
      </c>
      <c r="G8157" s="2">
        <v>0.94791666666666663</v>
      </c>
      <c r="H8157">
        <v>159</v>
      </c>
      <c r="I8157" t="s">
        <v>9</v>
      </c>
      <c r="J8157" t="s">
        <v>10</v>
      </c>
      <c r="K8157">
        <f t="shared" si="127"/>
        <v>601.28</v>
      </c>
    </row>
    <row r="8158" spans="1:11" x14ac:dyDescent="0.25">
      <c r="A8158" s="1">
        <v>42089</v>
      </c>
      <c r="B8158" s="2">
        <v>0.95833333333333337</v>
      </c>
      <c r="C8158">
        <v>430.94</v>
      </c>
      <c r="D8158" t="s">
        <v>9</v>
      </c>
      <c r="E8158" t="s">
        <v>10</v>
      </c>
      <c r="F8158" s="1">
        <v>42089</v>
      </c>
      <c r="G8158" s="2">
        <v>0.95833333333333337</v>
      </c>
      <c r="H8158">
        <v>160.5</v>
      </c>
      <c r="I8158" t="s">
        <v>9</v>
      </c>
      <c r="J8158" t="s">
        <v>10</v>
      </c>
      <c r="K8158">
        <f t="shared" si="127"/>
        <v>591.44000000000005</v>
      </c>
    </row>
    <row r="8159" spans="1:11" x14ac:dyDescent="0.25">
      <c r="A8159" s="1">
        <v>42089</v>
      </c>
      <c r="B8159" s="2">
        <v>0.96875</v>
      </c>
      <c r="C8159">
        <v>419.19</v>
      </c>
      <c r="D8159" t="s">
        <v>9</v>
      </c>
      <c r="E8159" t="s">
        <v>10</v>
      </c>
      <c r="F8159" s="1">
        <v>42089</v>
      </c>
      <c r="G8159" s="2">
        <v>0.96875</v>
      </c>
      <c r="H8159">
        <v>150</v>
      </c>
      <c r="I8159" t="s">
        <v>9</v>
      </c>
      <c r="J8159" t="s">
        <v>10</v>
      </c>
      <c r="K8159">
        <f t="shared" si="127"/>
        <v>569.19000000000005</v>
      </c>
    </row>
    <row r="8160" spans="1:11" x14ac:dyDescent="0.25">
      <c r="A8160" s="1">
        <v>42089</v>
      </c>
      <c r="B8160" s="2">
        <v>0.97916666666666663</v>
      </c>
      <c r="C8160">
        <v>380.61</v>
      </c>
      <c r="D8160" t="s">
        <v>9</v>
      </c>
      <c r="E8160" t="s">
        <v>10</v>
      </c>
      <c r="F8160" s="1">
        <v>42089</v>
      </c>
      <c r="G8160" s="2">
        <v>0.97916666666666663</v>
      </c>
      <c r="H8160">
        <v>187.5</v>
      </c>
      <c r="I8160" t="s">
        <v>9</v>
      </c>
      <c r="J8160" t="s">
        <v>10</v>
      </c>
      <c r="K8160">
        <f t="shared" si="127"/>
        <v>568.11</v>
      </c>
    </row>
    <row r="8161" spans="1:11" x14ac:dyDescent="0.25">
      <c r="A8161" s="1">
        <v>42089</v>
      </c>
      <c r="B8161" s="2">
        <v>0.98958333333333337</v>
      </c>
      <c r="C8161">
        <v>378.12</v>
      </c>
      <c r="D8161" t="s">
        <v>9</v>
      </c>
      <c r="E8161" t="s">
        <v>10</v>
      </c>
      <c r="F8161" s="1">
        <v>42089</v>
      </c>
      <c r="G8161" s="2">
        <v>0.98958333333333337</v>
      </c>
      <c r="H8161">
        <v>168</v>
      </c>
      <c r="I8161" t="s">
        <v>9</v>
      </c>
      <c r="J8161" t="s">
        <v>10</v>
      </c>
      <c r="K8161">
        <f t="shared" si="127"/>
        <v>546.12</v>
      </c>
    </row>
    <row r="8162" spans="1:11" x14ac:dyDescent="0.25">
      <c r="A8162" s="1">
        <v>42090</v>
      </c>
      <c r="B8162" s="2">
        <v>0</v>
      </c>
      <c r="C8162">
        <v>341.27</v>
      </c>
      <c r="D8162" t="s">
        <v>9</v>
      </c>
      <c r="E8162" t="s">
        <v>10</v>
      </c>
      <c r="F8162" s="1">
        <v>42090</v>
      </c>
      <c r="G8162" s="2">
        <v>0</v>
      </c>
      <c r="H8162">
        <v>159</v>
      </c>
      <c r="I8162" t="s">
        <v>9</v>
      </c>
      <c r="J8162" t="s">
        <v>10</v>
      </c>
      <c r="K8162">
        <f t="shared" si="127"/>
        <v>500.27</v>
      </c>
    </row>
    <row r="8163" spans="1:11" x14ac:dyDescent="0.25">
      <c r="A8163" s="1">
        <v>42090</v>
      </c>
      <c r="B8163" s="2">
        <v>1.0416666666666666E-2</v>
      </c>
      <c r="C8163">
        <v>332.54</v>
      </c>
      <c r="D8163" t="s">
        <v>9</v>
      </c>
      <c r="E8163" t="s">
        <v>10</v>
      </c>
      <c r="F8163" s="1">
        <v>42090</v>
      </c>
      <c r="G8163" s="2">
        <v>1.0416666666666666E-2</v>
      </c>
      <c r="H8163">
        <v>150</v>
      </c>
      <c r="I8163" t="s">
        <v>9</v>
      </c>
      <c r="J8163" t="s">
        <v>10</v>
      </c>
      <c r="K8163">
        <f t="shared" si="127"/>
        <v>482.54</v>
      </c>
    </row>
    <row r="8164" spans="1:11" x14ac:dyDescent="0.25">
      <c r="A8164" s="1">
        <v>42090</v>
      </c>
      <c r="B8164" s="2">
        <v>2.0833333333333332E-2</v>
      </c>
      <c r="C8164">
        <v>330.45</v>
      </c>
      <c r="D8164" t="s">
        <v>9</v>
      </c>
      <c r="E8164" t="s">
        <v>10</v>
      </c>
      <c r="F8164" s="1">
        <v>42090</v>
      </c>
      <c r="G8164" s="2">
        <v>2.0833333333333332E-2</v>
      </c>
      <c r="H8164">
        <v>151.5</v>
      </c>
      <c r="I8164" t="s">
        <v>9</v>
      </c>
      <c r="J8164" t="s">
        <v>10</v>
      </c>
      <c r="K8164">
        <f t="shared" si="127"/>
        <v>481.95</v>
      </c>
    </row>
    <row r="8165" spans="1:11" x14ac:dyDescent="0.25">
      <c r="A8165" s="1">
        <v>42090</v>
      </c>
      <c r="B8165" s="2">
        <v>3.125E-2</v>
      </c>
      <c r="C8165">
        <v>346.79</v>
      </c>
      <c r="D8165" t="s">
        <v>9</v>
      </c>
      <c r="E8165" t="s">
        <v>10</v>
      </c>
      <c r="F8165" s="1">
        <v>42090</v>
      </c>
      <c r="G8165" s="2">
        <v>3.125E-2</v>
      </c>
      <c r="H8165">
        <v>162</v>
      </c>
      <c r="I8165" t="s">
        <v>9</v>
      </c>
      <c r="J8165" t="s">
        <v>10</v>
      </c>
      <c r="K8165">
        <f t="shared" si="127"/>
        <v>508.79</v>
      </c>
    </row>
    <row r="8166" spans="1:11" x14ac:dyDescent="0.25">
      <c r="A8166" s="1">
        <v>42090</v>
      </c>
      <c r="B8166" s="2">
        <v>4.1666666666666664E-2</v>
      </c>
      <c r="C8166">
        <v>337.64</v>
      </c>
      <c r="D8166" t="s">
        <v>9</v>
      </c>
      <c r="E8166" t="s">
        <v>10</v>
      </c>
      <c r="F8166" s="1">
        <v>42090</v>
      </c>
      <c r="G8166" s="2">
        <v>4.1666666666666664E-2</v>
      </c>
      <c r="H8166">
        <v>159</v>
      </c>
      <c r="I8166" t="s">
        <v>9</v>
      </c>
      <c r="J8166" t="s">
        <v>10</v>
      </c>
      <c r="K8166">
        <f t="shared" si="127"/>
        <v>496.64</v>
      </c>
    </row>
    <row r="8167" spans="1:11" x14ac:dyDescent="0.25">
      <c r="A8167" s="1">
        <v>42090</v>
      </c>
      <c r="B8167" s="2">
        <v>5.2083333333333336E-2</v>
      </c>
      <c r="C8167">
        <v>364.71</v>
      </c>
      <c r="D8167" t="s">
        <v>9</v>
      </c>
      <c r="E8167" t="s">
        <v>10</v>
      </c>
      <c r="F8167" s="1">
        <v>42090</v>
      </c>
      <c r="G8167" s="2">
        <v>5.2083333333333336E-2</v>
      </c>
      <c r="H8167">
        <v>169.5</v>
      </c>
      <c r="I8167" t="s">
        <v>9</v>
      </c>
      <c r="J8167" t="s">
        <v>10</v>
      </c>
      <c r="K8167">
        <f t="shared" si="127"/>
        <v>534.21</v>
      </c>
    </row>
    <row r="8168" spans="1:11" x14ac:dyDescent="0.25">
      <c r="A8168" s="1">
        <v>42090</v>
      </c>
      <c r="B8168" s="2">
        <v>6.25E-2</v>
      </c>
      <c r="C8168">
        <v>344.28</v>
      </c>
      <c r="D8168" t="s">
        <v>9</v>
      </c>
      <c r="E8168" t="s">
        <v>10</v>
      </c>
      <c r="F8168" s="1">
        <v>42090</v>
      </c>
      <c r="G8168" s="2">
        <v>6.25E-2</v>
      </c>
      <c r="H8168">
        <v>165</v>
      </c>
      <c r="I8168" t="s">
        <v>9</v>
      </c>
      <c r="J8168" t="s">
        <v>10</v>
      </c>
      <c r="K8168">
        <f t="shared" si="127"/>
        <v>509.28</v>
      </c>
    </row>
    <row r="8169" spans="1:11" x14ac:dyDescent="0.25">
      <c r="A8169" s="1">
        <v>42090</v>
      </c>
      <c r="B8169" s="2">
        <v>7.2916666666666671E-2</v>
      </c>
      <c r="C8169">
        <v>317.56</v>
      </c>
      <c r="D8169" t="s">
        <v>9</v>
      </c>
      <c r="E8169" t="s">
        <v>10</v>
      </c>
      <c r="F8169" s="1">
        <v>42090</v>
      </c>
      <c r="G8169" s="2">
        <v>7.2916666666666671E-2</v>
      </c>
      <c r="H8169">
        <v>165</v>
      </c>
      <c r="I8169" t="s">
        <v>9</v>
      </c>
      <c r="J8169" t="s">
        <v>10</v>
      </c>
      <c r="K8169">
        <f t="shared" si="127"/>
        <v>482.56</v>
      </c>
    </row>
    <row r="8170" spans="1:11" x14ac:dyDescent="0.25">
      <c r="A8170" s="1">
        <v>42090</v>
      </c>
      <c r="B8170" s="2">
        <v>8.3333333333333329E-2</v>
      </c>
      <c r="C8170">
        <v>301.42</v>
      </c>
      <c r="D8170" t="s">
        <v>9</v>
      </c>
      <c r="E8170" t="s">
        <v>10</v>
      </c>
      <c r="F8170" s="1">
        <v>42090</v>
      </c>
      <c r="G8170" s="2">
        <v>8.3333333333333329E-2</v>
      </c>
      <c r="H8170">
        <v>150</v>
      </c>
      <c r="I8170" t="s">
        <v>9</v>
      </c>
      <c r="J8170" t="s">
        <v>10</v>
      </c>
      <c r="K8170">
        <f t="shared" si="127"/>
        <v>451.42</v>
      </c>
    </row>
    <row r="8171" spans="1:11" x14ac:dyDescent="0.25">
      <c r="A8171" s="1">
        <v>42090</v>
      </c>
      <c r="B8171" s="2">
        <v>9.375E-2</v>
      </c>
      <c r="C8171">
        <v>290.76</v>
      </c>
      <c r="D8171" t="s">
        <v>9</v>
      </c>
      <c r="E8171" t="s">
        <v>10</v>
      </c>
      <c r="F8171" s="1">
        <v>42090</v>
      </c>
      <c r="G8171" s="2">
        <v>9.375E-2</v>
      </c>
      <c r="H8171">
        <v>117</v>
      </c>
      <c r="I8171" t="s">
        <v>9</v>
      </c>
      <c r="J8171" t="s">
        <v>10</v>
      </c>
      <c r="K8171">
        <f t="shared" si="127"/>
        <v>407.76</v>
      </c>
    </row>
    <row r="8172" spans="1:11" x14ac:dyDescent="0.25">
      <c r="A8172" s="1">
        <v>42090</v>
      </c>
      <c r="B8172" s="2">
        <v>0.10416666666666667</v>
      </c>
      <c r="C8172">
        <v>249.3</v>
      </c>
      <c r="D8172" t="s">
        <v>9</v>
      </c>
      <c r="E8172" t="s">
        <v>10</v>
      </c>
      <c r="F8172" s="1">
        <v>42090</v>
      </c>
      <c r="G8172" s="2">
        <v>0.10416666666666667</v>
      </c>
      <c r="H8172">
        <v>147</v>
      </c>
      <c r="I8172" t="s">
        <v>9</v>
      </c>
      <c r="J8172" t="s">
        <v>10</v>
      </c>
      <c r="K8172">
        <f t="shared" si="127"/>
        <v>396.3</v>
      </c>
    </row>
    <row r="8173" spans="1:11" x14ac:dyDescent="0.25">
      <c r="A8173" s="1">
        <v>42090</v>
      </c>
      <c r="B8173" s="2">
        <v>0.11458333333333333</v>
      </c>
      <c r="C8173">
        <v>284.70999999999998</v>
      </c>
      <c r="D8173" t="s">
        <v>9</v>
      </c>
      <c r="E8173" t="s">
        <v>10</v>
      </c>
      <c r="F8173" s="1">
        <v>42090</v>
      </c>
      <c r="G8173" s="2">
        <v>0.11458333333333333</v>
      </c>
      <c r="H8173">
        <v>135</v>
      </c>
      <c r="I8173" t="s">
        <v>9</v>
      </c>
      <c r="J8173" t="s">
        <v>10</v>
      </c>
      <c r="K8173">
        <f t="shared" si="127"/>
        <v>419.71</v>
      </c>
    </row>
    <row r="8174" spans="1:11" x14ac:dyDescent="0.25">
      <c r="A8174" s="1">
        <v>42090</v>
      </c>
      <c r="B8174" s="2">
        <v>0.125</v>
      </c>
      <c r="C8174">
        <v>307.54000000000002</v>
      </c>
      <c r="D8174" t="s">
        <v>9</v>
      </c>
      <c r="E8174" t="s">
        <v>10</v>
      </c>
      <c r="F8174" s="1">
        <v>42090</v>
      </c>
      <c r="G8174" s="2">
        <v>0.125</v>
      </c>
      <c r="H8174">
        <v>150</v>
      </c>
      <c r="I8174" t="s">
        <v>9</v>
      </c>
      <c r="J8174" t="s">
        <v>10</v>
      </c>
      <c r="K8174">
        <f t="shared" si="127"/>
        <v>457.54</v>
      </c>
    </row>
    <row r="8175" spans="1:11" x14ac:dyDescent="0.25">
      <c r="A8175" s="1">
        <v>42090</v>
      </c>
      <c r="B8175" s="2">
        <v>0.13541666666666666</v>
      </c>
      <c r="C8175">
        <v>301.7</v>
      </c>
      <c r="D8175" t="s">
        <v>9</v>
      </c>
      <c r="E8175" t="s">
        <v>10</v>
      </c>
      <c r="F8175" s="1">
        <v>42090</v>
      </c>
      <c r="G8175" s="2">
        <v>0.13541666666666666</v>
      </c>
      <c r="H8175">
        <v>163.5</v>
      </c>
      <c r="I8175" t="s">
        <v>9</v>
      </c>
      <c r="J8175" t="s">
        <v>10</v>
      </c>
      <c r="K8175">
        <f t="shared" si="127"/>
        <v>465.2</v>
      </c>
    </row>
    <row r="8176" spans="1:11" x14ac:dyDescent="0.25">
      <c r="A8176" s="1">
        <v>42090</v>
      </c>
      <c r="B8176" s="2">
        <v>0.14583333333333334</v>
      </c>
      <c r="C8176">
        <v>317.77999999999997</v>
      </c>
      <c r="D8176" t="s">
        <v>9</v>
      </c>
      <c r="E8176" t="s">
        <v>10</v>
      </c>
      <c r="F8176" s="1">
        <v>42090</v>
      </c>
      <c r="G8176" s="2">
        <v>0.14583333333333334</v>
      </c>
      <c r="H8176">
        <v>147</v>
      </c>
      <c r="I8176" t="s">
        <v>9</v>
      </c>
      <c r="J8176" t="s">
        <v>10</v>
      </c>
      <c r="K8176">
        <f t="shared" si="127"/>
        <v>464.78</v>
      </c>
    </row>
    <row r="8177" spans="1:11" x14ac:dyDescent="0.25">
      <c r="A8177" s="1">
        <v>42090</v>
      </c>
      <c r="B8177" s="2">
        <v>0.15625</v>
      </c>
      <c r="C8177">
        <v>311.68</v>
      </c>
      <c r="D8177" t="s">
        <v>9</v>
      </c>
      <c r="E8177" t="s">
        <v>10</v>
      </c>
      <c r="F8177" s="1">
        <v>42090</v>
      </c>
      <c r="G8177" s="2">
        <v>0.15625</v>
      </c>
      <c r="H8177">
        <v>133.5</v>
      </c>
      <c r="I8177" t="s">
        <v>9</v>
      </c>
      <c r="J8177" t="s">
        <v>10</v>
      </c>
      <c r="K8177">
        <f t="shared" si="127"/>
        <v>445.18</v>
      </c>
    </row>
    <row r="8178" spans="1:11" x14ac:dyDescent="0.25">
      <c r="A8178" s="1">
        <v>42090</v>
      </c>
      <c r="B8178" s="2">
        <v>0.16666666666666666</v>
      </c>
      <c r="C8178">
        <v>275.39999999999998</v>
      </c>
      <c r="D8178" t="s">
        <v>9</v>
      </c>
      <c r="E8178" t="s">
        <v>10</v>
      </c>
      <c r="F8178" s="1">
        <v>42090</v>
      </c>
      <c r="G8178" s="2">
        <v>0.16666666666666666</v>
      </c>
      <c r="H8178">
        <v>151.5</v>
      </c>
      <c r="I8178" t="s">
        <v>9</v>
      </c>
      <c r="J8178" t="s">
        <v>10</v>
      </c>
      <c r="K8178">
        <f t="shared" si="127"/>
        <v>426.9</v>
      </c>
    </row>
    <row r="8179" spans="1:11" x14ac:dyDescent="0.25">
      <c r="A8179" s="1">
        <v>42090</v>
      </c>
      <c r="B8179" s="2">
        <v>0.17708333333333334</v>
      </c>
      <c r="C8179">
        <v>264</v>
      </c>
      <c r="D8179" t="s">
        <v>9</v>
      </c>
      <c r="E8179" t="s">
        <v>10</v>
      </c>
      <c r="F8179" s="1">
        <v>42090</v>
      </c>
      <c r="G8179" s="2">
        <v>0.17708333333333334</v>
      </c>
      <c r="H8179">
        <v>154.5</v>
      </c>
      <c r="I8179" t="s">
        <v>9</v>
      </c>
      <c r="J8179" t="s">
        <v>10</v>
      </c>
      <c r="K8179">
        <f t="shared" si="127"/>
        <v>418.5</v>
      </c>
    </row>
    <row r="8180" spans="1:11" x14ac:dyDescent="0.25">
      <c r="A8180" s="1">
        <v>42090</v>
      </c>
      <c r="B8180" s="2">
        <v>0.1875</v>
      </c>
      <c r="C8180">
        <v>239.22</v>
      </c>
      <c r="D8180" t="s">
        <v>9</v>
      </c>
      <c r="E8180" t="s">
        <v>10</v>
      </c>
      <c r="F8180" s="1">
        <v>42090</v>
      </c>
      <c r="G8180" s="2">
        <v>0.1875</v>
      </c>
      <c r="H8180">
        <v>153</v>
      </c>
      <c r="I8180" t="s">
        <v>9</v>
      </c>
      <c r="J8180" t="s">
        <v>10</v>
      </c>
      <c r="K8180">
        <f t="shared" si="127"/>
        <v>392.22</v>
      </c>
    </row>
    <row r="8181" spans="1:11" x14ac:dyDescent="0.25">
      <c r="A8181" s="1">
        <v>42090</v>
      </c>
      <c r="B8181" s="2">
        <v>0.19791666666666666</v>
      </c>
      <c r="C8181">
        <v>214.97</v>
      </c>
      <c r="D8181" t="s">
        <v>9</v>
      </c>
      <c r="E8181" t="s">
        <v>10</v>
      </c>
      <c r="F8181" s="1">
        <v>42090</v>
      </c>
      <c r="G8181" s="2">
        <v>0.19791666666666666</v>
      </c>
      <c r="H8181">
        <v>157.5</v>
      </c>
      <c r="I8181" t="s">
        <v>9</v>
      </c>
      <c r="J8181" t="s">
        <v>10</v>
      </c>
      <c r="K8181">
        <f t="shared" si="127"/>
        <v>372.47</v>
      </c>
    </row>
    <row r="8182" spans="1:11" x14ac:dyDescent="0.25">
      <c r="A8182" s="1">
        <v>42090</v>
      </c>
      <c r="B8182" s="2">
        <v>0.20833333333333334</v>
      </c>
      <c r="C8182">
        <v>251.27</v>
      </c>
      <c r="D8182" t="s">
        <v>9</v>
      </c>
      <c r="E8182" t="s">
        <v>10</v>
      </c>
      <c r="F8182" s="1">
        <v>42090</v>
      </c>
      <c r="G8182" s="2">
        <v>0.20833333333333334</v>
      </c>
      <c r="H8182">
        <v>159</v>
      </c>
      <c r="I8182" t="s">
        <v>9</v>
      </c>
      <c r="J8182" t="s">
        <v>10</v>
      </c>
      <c r="K8182">
        <f t="shared" si="127"/>
        <v>410.27</v>
      </c>
    </row>
    <row r="8183" spans="1:11" x14ac:dyDescent="0.25">
      <c r="A8183" s="1">
        <v>42090</v>
      </c>
      <c r="B8183" s="2">
        <v>0.21875</v>
      </c>
      <c r="C8183">
        <v>286.81</v>
      </c>
      <c r="D8183" t="s">
        <v>9</v>
      </c>
      <c r="E8183" t="s">
        <v>10</v>
      </c>
      <c r="F8183" s="1">
        <v>42090</v>
      </c>
      <c r="G8183" s="2">
        <v>0.21875</v>
      </c>
      <c r="H8183">
        <v>153</v>
      </c>
      <c r="I8183" t="s">
        <v>9</v>
      </c>
      <c r="J8183" t="s">
        <v>10</v>
      </c>
      <c r="K8183">
        <f t="shared" si="127"/>
        <v>439.81</v>
      </c>
    </row>
    <row r="8184" spans="1:11" x14ac:dyDescent="0.25">
      <c r="A8184" s="1">
        <v>42090</v>
      </c>
      <c r="B8184" s="2">
        <v>0.22916666666666666</v>
      </c>
      <c r="C8184">
        <v>298.49</v>
      </c>
      <c r="D8184" t="s">
        <v>9</v>
      </c>
      <c r="E8184" t="s">
        <v>10</v>
      </c>
      <c r="F8184" s="1">
        <v>42090</v>
      </c>
      <c r="G8184" s="2">
        <v>0.22916666666666666</v>
      </c>
      <c r="H8184">
        <v>157.5</v>
      </c>
      <c r="I8184" t="s">
        <v>9</v>
      </c>
      <c r="J8184" t="s">
        <v>10</v>
      </c>
      <c r="K8184">
        <f t="shared" si="127"/>
        <v>455.99</v>
      </c>
    </row>
    <row r="8185" spans="1:11" x14ac:dyDescent="0.25">
      <c r="A8185" s="1">
        <v>42090</v>
      </c>
      <c r="B8185" s="2">
        <v>0.23958333333333334</v>
      </c>
      <c r="C8185">
        <v>332.61</v>
      </c>
      <c r="D8185" t="s">
        <v>9</v>
      </c>
      <c r="E8185" t="s">
        <v>10</v>
      </c>
      <c r="F8185" s="1">
        <v>42090</v>
      </c>
      <c r="G8185" s="2">
        <v>0.23958333333333334</v>
      </c>
      <c r="H8185">
        <v>163.5</v>
      </c>
      <c r="I8185" t="s">
        <v>9</v>
      </c>
      <c r="J8185" t="s">
        <v>10</v>
      </c>
      <c r="K8185">
        <f t="shared" si="127"/>
        <v>496.11</v>
      </c>
    </row>
    <row r="8186" spans="1:11" x14ac:dyDescent="0.25">
      <c r="A8186" s="1">
        <v>42090</v>
      </c>
      <c r="B8186" s="2">
        <v>0.25</v>
      </c>
      <c r="C8186">
        <v>382.7</v>
      </c>
      <c r="D8186" t="s">
        <v>9</v>
      </c>
      <c r="E8186" t="s">
        <v>10</v>
      </c>
      <c r="F8186" s="1">
        <v>42090</v>
      </c>
      <c r="G8186" s="2">
        <v>0.25</v>
      </c>
      <c r="H8186">
        <v>162</v>
      </c>
      <c r="I8186" t="s">
        <v>9</v>
      </c>
      <c r="J8186" t="s">
        <v>10</v>
      </c>
      <c r="K8186">
        <f t="shared" si="127"/>
        <v>544.70000000000005</v>
      </c>
    </row>
    <row r="8187" spans="1:11" x14ac:dyDescent="0.25">
      <c r="A8187" s="1">
        <v>42090</v>
      </c>
      <c r="B8187" s="2">
        <v>0.26041666666666669</v>
      </c>
      <c r="C8187">
        <v>413.65</v>
      </c>
      <c r="D8187" t="s">
        <v>9</v>
      </c>
      <c r="E8187" t="s">
        <v>10</v>
      </c>
      <c r="F8187" s="1">
        <v>42090</v>
      </c>
      <c r="G8187" s="2">
        <v>0.26041666666666669</v>
      </c>
      <c r="H8187">
        <v>169.5</v>
      </c>
      <c r="I8187" t="s">
        <v>9</v>
      </c>
      <c r="J8187" t="s">
        <v>10</v>
      </c>
      <c r="K8187">
        <f t="shared" si="127"/>
        <v>583.15</v>
      </c>
    </row>
    <row r="8188" spans="1:11" x14ac:dyDescent="0.25">
      <c r="A8188" s="1">
        <v>42090</v>
      </c>
      <c r="B8188" s="2">
        <v>0.27083333333333331</v>
      </c>
      <c r="C8188">
        <v>473.48</v>
      </c>
      <c r="D8188" t="s">
        <v>9</v>
      </c>
      <c r="E8188" t="s">
        <v>10</v>
      </c>
      <c r="F8188" s="1">
        <v>42090</v>
      </c>
      <c r="G8188" s="2">
        <v>0.27083333333333331</v>
      </c>
      <c r="H8188">
        <v>210</v>
      </c>
      <c r="I8188" t="s">
        <v>9</v>
      </c>
      <c r="J8188" t="s">
        <v>10</v>
      </c>
      <c r="K8188">
        <f t="shared" si="127"/>
        <v>683.48</v>
      </c>
    </row>
    <row r="8189" spans="1:11" x14ac:dyDescent="0.25">
      <c r="A8189" s="1">
        <v>42090</v>
      </c>
      <c r="B8189" s="2">
        <v>0.28125</v>
      </c>
      <c r="C8189">
        <v>494.31</v>
      </c>
      <c r="D8189" t="s">
        <v>9</v>
      </c>
      <c r="E8189" t="s">
        <v>10</v>
      </c>
      <c r="F8189" s="1">
        <v>42090</v>
      </c>
      <c r="G8189" s="2">
        <v>0.28125</v>
      </c>
      <c r="H8189">
        <v>181.5</v>
      </c>
      <c r="I8189" t="s">
        <v>9</v>
      </c>
      <c r="J8189" t="s">
        <v>10</v>
      </c>
      <c r="K8189">
        <f t="shared" si="127"/>
        <v>675.81</v>
      </c>
    </row>
    <row r="8190" spans="1:11" x14ac:dyDescent="0.25">
      <c r="A8190" s="1">
        <v>42090</v>
      </c>
      <c r="B8190" s="2">
        <v>0.29166666666666669</v>
      </c>
      <c r="C8190">
        <v>490.58</v>
      </c>
      <c r="D8190" t="s">
        <v>9</v>
      </c>
      <c r="E8190" t="s">
        <v>10</v>
      </c>
      <c r="F8190" s="1">
        <v>42090</v>
      </c>
      <c r="G8190" s="2">
        <v>0.29166666666666669</v>
      </c>
      <c r="H8190">
        <v>205.5</v>
      </c>
      <c r="I8190" t="s">
        <v>9</v>
      </c>
      <c r="J8190" t="s">
        <v>10</v>
      </c>
      <c r="K8190">
        <f t="shared" si="127"/>
        <v>696.07999999999993</v>
      </c>
    </row>
    <row r="8191" spans="1:11" x14ac:dyDescent="0.25">
      <c r="A8191" s="1">
        <v>42090</v>
      </c>
      <c r="B8191" s="2">
        <v>0.30208333333333331</v>
      </c>
      <c r="C8191">
        <v>578.34</v>
      </c>
      <c r="D8191" t="s">
        <v>9</v>
      </c>
      <c r="E8191" t="s">
        <v>10</v>
      </c>
      <c r="F8191" s="1">
        <v>42090</v>
      </c>
      <c r="G8191" s="2">
        <v>0.30208333333333331</v>
      </c>
      <c r="H8191">
        <v>225</v>
      </c>
      <c r="I8191" t="s">
        <v>9</v>
      </c>
      <c r="J8191" t="s">
        <v>10</v>
      </c>
      <c r="K8191">
        <f t="shared" si="127"/>
        <v>803.34</v>
      </c>
    </row>
    <row r="8192" spans="1:11" x14ac:dyDescent="0.25">
      <c r="A8192" s="1">
        <v>42090</v>
      </c>
      <c r="B8192" s="2">
        <v>0.3125</v>
      </c>
      <c r="C8192">
        <v>602.49</v>
      </c>
      <c r="D8192" t="s">
        <v>9</v>
      </c>
      <c r="E8192" t="s">
        <v>10</v>
      </c>
      <c r="F8192" s="1">
        <v>42090</v>
      </c>
      <c r="G8192" s="2">
        <v>0.3125</v>
      </c>
      <c r="H8192">
        <v>246</v>
      </c>
      <c r="I8192" t="s">
        <v>9</v>
      </c>
      <c r="J8192" t="s">
        <v>10</v>
      </c>
      <c r="K8192">
        <f t="shared" si="127"/>
        <v>848.49</v>
      </c>
    </row>
    <row r="8193" spans="1:11" x14ac:dyDescent="0.25">
      <c r="A8193" s="1">
        <v>42090</v>
      </c>
      <c r="B8193" s="2">
        <v>0.32291666666666669</v>
      </c>
      <c r="C8193">
        <v>619.17999999999995</v>
      </c>
      <c r="D8193" t="s">
        <v>9</v>
      </c>
      <c r="E8193" t="s">
        <v>10</v>
      </c>
      <c r="F8193" s="1">
        <v>42090</v>
      </c>
      <c r="G8193" s="2">
        <v>0.32291666666666669</v>
      </c>
      <c r="H8193">
        <v>222</v>
      </c>
      <c r="I8193" t="s">
        <v>9</v>
      </c>
      <c r="J8193" t="s">
        <v>10</v>
      </c>
      <c r="K8193">
        <f t="shared" si="127"/>
        <v>841.18</v>
      </c>
    </row>
    <row r="8194" spans="1:11" x14ac:dyDescent="0.25">
      <c r="A8194" s="1">
        <v>42090</v>
      </c>
      <c r="B8194" s="2">
        <v>0.33333333333333331</v>
      </c>
      <c r="C8194">
        <v>588.48</v>
      </c>
      <c r="D8194" t="s">
        <v>9</v>
      </c>
      <c r="E8194" t="s">
        <v>10</v>
      </c>
      <c r="F8194" s="1">
        <v>42090</v>
      </c>
      <c r="G8194" s="2">
        <v>0.33333333333333331</v>
      </c>
      <c r="H8194">
        <v>210</v>
      </c>
      <c r="I8194" t="s">
        <v>9</v>
      </c>
      <c r="J8194" t="s">
        <v>10</v>
      </c>
      <c r="K8194">
        <f t="shared" si="127"/>
        <v>798.48</v>
      </c>
    </row>
    <row r="8195" spans="1:11" x14ac:dyDescent="0.25">
      <c r="A8195" s="1">
        <v>42090</v>
      </c>
      <c r="B8195" s="2">
        <v>0.34375</v>
      </c>
      <c r="C8195">
        <v>594.35</v>
      </c>
      <c r="D8195" t="s">
        <v>9</v>
      </c>
      <c r="E8195" t="s">
        <v>10</v>
      </c>
      <c r="F8195" s="1">
        <v>42090</v>
      </c>
      <c r="G8195" s="2">
        <v>0.34375</v>
      </c>
      <c r="H8195">
        <v>231</v>
      </c>
      <c r="I8195" t="s">
        <v>9</v>
      </c>
      <c r="J8195" t="s">
        <v>10</v>
      </c>
      <c r="K8195">
        <f t="shared" si="127"/>
        <v>825.35</v>
      </c>
    </row>
    <row r="8196" spans="1:11" x14ac:dyDescent="0.25">
      <c r="A8196" s="1">
        <v>42090</v>
      </c>
      <c r="B8196" s="2">
        <v>0.35416666666666669</v>
      </c>
      <c r="C8196">
        <v>607.95000000000005</v>
      </c>
      <c r="D8196" t="s">
        <v>9</v>
      </c>
      <c r="E8196" t="s">
        <v>10</v>
      </c>
      <c r="F8196" s="1">
        <v>42090</v>
      </c>
      <c r="G8196" s="2">
        <v>0.35416666666666669</v>
      </c>
      <c r="H8196">
        <v>247.5</v>
      </c>
      <c r="I8196" t="s">
        <v>9</v>
      </c>
      <c r="J8196" t="s">
        <v>10</v>
      </c>
      <c r="K8196">
        <f t="shared" ref="K8196:K8259" si="128">SUM(H8196,C8196)</f>
        <v>855.45</v>
      </c>
    </row>
    <row r="8197" spans="1:11" x14ac:dyDescent="0.25">
      <c r="A8197" s="1">
        <v>42090</v>
      </c>
      <c r="B8197" s="2">
        <v>0.36458333333333331</v>
      </c>
      <c r="C8197">
        <v>556.88</v>
      </c>
      <c r="D8197" t="s">
        <v>9</v>
      </c>
      <c r="E8197" t="s">
        <v>10</v>
      </c>
      <c r="F8197" s="1">
        <v>42090</v>
      </c>
      <c r="G8197" s="2">
        <v>0.36458333333333331</v>
      </c>
      <c r="H8197">
        <v>183</v>
      </c>
      <c r="I8197" t="s">
        <v>9</v>
      </c>
      <c r="J8197" t="s">
        <v>10</v>
      </c>
      <c r="K8197">
        <f t="shared" si="128"/>
        <v>739.88</v>
      </c>
    </row>
    <row r="8198" spans="1:11" x14ac:dyDescent="0.25">
      <c r="A8198" s="1">
        <v>42090</v>
      </c>
      <c r="B8198" s="2">
        <v>0.375</v>
      </c>
      <c r="C8198">
        <v>583.30999999999995</v>
      </c>
      <c r="D8198" t="s">
        <v>9</v>
      </c>
      <c r="E8198" t="s">
        <v>10</v>
      </c>
      <c r="F8198" s="1">
        <v>42090</v>
      </c>
      <c r="G8198" s="2">
        <v>0.375</v>
      </c>
      <c r="H8198">
        <v>195</v>
      </c>
      <c r="I8198" t="s">
        <v>9</v>
      </c>
      <c r="J8198" t="s">
        <v>10</v>
      </c>
      <c r="K8198">
        <f t="shared" si="128"/>
        <v>778.31</v>
      </c>
    </row>
    <row r="8199" spans="1:11" x14ac:dyDescent="0.25">
      <c r="A8199" s="1">
        <v>42090</v>
      </c>
      <c r="B8199" s="2">
        <v>0.38541666666666669</v>
      </c>
      <c r="C8199">
        <v>542.04</v>
      </c>
      <c r="D8199" t="s">
        <v>9</v>
      </c>
      <c r="E8199" t="s">
        <v>10</v>
      </c>
      <c r="F8199" s="1">
        <v>42090</v>
      </c>
      <c r="G8199" s="2">
        <v>0.38541666666666669</v>
      </c>
      <c r="H8199">
        <v>171</v>
      </c>
      <c r="I8199" t="s">
        <v>9</v>
      </c>
      <c r="J8199" t="s">
        <v>10</v>
      </c>
      <c r="K8199">
        <f t="shared" si="128"/>
        <v>713.04</v>
      </c>
    </row>
    <row r="8200" spans="1:11" x14ac:dyDescent="0.25">
      <c r="A8200" s="1">
        <v>42090</v>
      </c>
      <c r="B8200" s="2">
        <v>0.39583333333333331</v>
      </c>
      <c r="C8200">
        <v>481.05</v>
      </c>
      <c r="D8200" t="s">
        <v>9</v>
      </c>
      <c r="E8200" t="s">
        <v>10</v>
      </c>
      <c r="F8200" s="1">
        <v>42090</v>
      </c>
      <c r="G8200" s="2">
        <v>0.39583333333333331</v>
      </c>
      <c r="H8200">
        <v>153</v>
      </c>
      <c r="I8200" t="s">
        <v>9</v>
      </c>
      <c r="J8200" t="s">
        <v>10</v>
      </c>
      <c r="K8200">
        <f t="shared" si="128"/>
        <v>634.04999999999995</v>
      </c>
    </row>
    <row r="8201" spans="1:11" x14ac:dyDescent="0.25">
      <c r="A8201" s="1">
        <v>42090</v>
      </c>
      <c r="B8201" s="2">
        <v>0.40625</v>
      </c>
      <c r="C8201">
        <v>458.97</v>
      </c>
      <c r="D8201" t="s">
        <v>9</v>
      </c>
      <c r="E8201" t="s">
        <v>10</v>
      </c>
      <c r="F8201" s="1">
        <v>42090</v>
      </c>
      <c r="G8201" s="2">
        <v>0.40625</v>
      </c>
      <c r="H8201">
        <v>96</v>
      </c>
      <c r="I8201" t="s">
        <v>9</v>
      </c>
      <c r="J8201" t="s">
        <v>10</v>
      </c>
      <c r="K8201">
        <f t="shared" si="128"/>
        <v>554.97</v>
      </c>
    </row>
    <row r="8202" spans="1:11" x14ac:dyDescent="0.25">
      <c r="A8202" s="1">
        <v>42090</v>
      </c>
      <c r="B8202" s="2">
        <v>0.41666666666666669</v>
      </c>
      <c r="C8202">
        <v>399.98</v>
      </c>
      <c r="D8202" t="s">
        <v>9</v>
      </c>
      <c r="E8202" t="s">
        <v>10</v>
      </c>
      <c r="F8202" s="1">
        <v>42090</v>
      </c>
      <c r="G8202" s="2">
        <v>0.41666666666666669</v>
      </c>
      <c r="H8202">
        <v>82.5</v>
      </c>
      <c r="I8202" t="s">
        <v>9</v>
      </c>
      <c r="J8202" t="s">
        <v>10</v>
      </c>
      <c r="K8202">
        <f t="shared" si="128"/>
        <v>482.48</v>
      </c>
    </row>
    <row r="8203" spans="1:11" x14ac:dyDescent="0.25">
      <c r="A8203" s="1">
        <v>42090</v>
      </c>
      <c r="B8203" s="2">
        <v>0.42708333333333331</v>
      </c>
      <c r="C8203">
        <v>214.71</v>
      </c>
      <c r="D8203" t="s">
        <v>9</v>
      </c>
      <c r="E8203" t="s">
        <v>10</v>
      </c>
      <c r="F8203" s="1">
        <v>42090</v>
      </c>
      <c r="G8203" s="2">
        <v>0.42708333333333331</v>
      </c>
      <c r="H8203">
        <v>-51</v>
      </c>
      <c r="I8203" t="s">
        <v>9</v>
      </c>
      <c r="J8203" t="s">
        <v>10</v>
      </c>
      <c r="K8203">
        <f t="shared" si="128"/>
        <v>163.71</v>
      </c>
    </row>
    <row r="8204" spans="1:11" x14ac:dyDescent="0.25">
      <c r="A8204" s="1">
        <v>42090</v>
      </c>
      <c r="B8204" s="2">
        <v>0.4375</v>
      </c>
      <c r="C8204">
        <v>129.99</v>
      </c>
      <c r="D8204" t="s">
        <v>9</v>
      </c>
      <c r="E8204" t="s">
        <v>10</v>
      </c>
      <c r="F8204" s="1">
        <v>42090</v>
      </c>
      <c r="G8204" s="2">
        <v>0.4375</v>
      </c>
      <c r="H8204">
        <v>-25.5</v>
      </c>
      <c r="I8204" t="s">
        <v>9</v>
      </c>
      <c r="J8204" t="s">
        <v>10</v>
      </c>
      <c r="K8204">
        <f t="shared" si="128"/>
        <v>104.49000000000001</v>
      </c>
    </row>
    <row r="8205" spans="1:11" x14ac:dyDescent="0.25">
      <c r="A8205" s="1">
        <v>42090</v>
      </c>
      <c r="B8205" s="2">
        <v>0.44791666666666669</v>
      </c>
      <c r="C8205">
        <v>61.2</v>
      </c>
      <c r="D8205" t="s">
        <v>9</v>
      </c>
      <c r="E8205" t="s">
        <v>10</v>
      </c>
      <c r="F8205" s="1">
        <v>42090</v>
      </c>
      <c r="G8205" s="2">
        <v>0.44791666666666669</v>
      </c>
      <c r="H8205">
        <v>-106.5</v>
      </c>
      <c r="I8205" t="s">
        <v>9</v>
      </c>
      <c r="J8205" t="s">
        <v>10</v>
      </c>
      <c r="K8205">
        <f t="shared" si="128"/>
        <v>-45.3</v>
      </c>
    </row>
    <row r="8206" spans="1:11" x14ac:dyDescent="0.25">
      <c r="A8206" s="1">
        <v>42090</v>
      </c>
      <c r="B8206" s="2">
        <v>0.45833333333333331</v>
      </c>
      <c r="C8206">
        <v>195.7</v>
      </c>
      <c r="D8206" t="s">
        <v>9</v>
      </c>
      <c r="E8206" t="s">
        <v>10</v>
      </c>
      <c r="F8206" s="1">
        <v>42090</v>
      </c>
      <c r="G8206" s="2">
        <v>0.45833333333333331</v>
      </c>
      <c r="H8206">
        <v>85.5</v>
      </c>
      <c r="I8206" t="s">
        <v>9</v>
      </c>
      <c r="J8206" t="s">
        <v>10</v>
      </c>
      <c r="K8206">
        <f t="shared" si="128"/>
        <v>281.2</v>
      </c>
    </row>
    <row r="8207" spans="1:11" x14ac:dyDescent="0.25">
      <c r="A8207" s="1">
        <v>42090</v>
      </c>
      <c r="B8207" s="2">
        <v>0.46875</v>
      </c>
      <c r="C8207">
        <v>434.02</v>
      </c>
      <c r="D8207" t="s">
        <v>9</v>
      </c>
      <c r="E8207" t="s">
        <v>10</v>
      </c>
      <c r="F8207" s="1">
        <v>42090</v>
      </c>
      <c r="G8207" s="2">
        <v>0.46875</v>
      </c>
      <c r="H8207">
        <v>181.5</v>
      </c>
      <c r="I8207" t="s">
        <v>9</v>
      </c>
      <c r="J8207" t="s">
        <v>10</v>
      </c>
      <c r="K8207">
        <f t="shared" si="128"/>
        <v>615.52</v>
      </c>
    </row>
    <row r="8208" spans="1:11" x14ac:dyDescent="0.25">
      <c r="A8208" s="1">
        <v>42090</v>
      </c>
      <c r="B8208" s="2">
        <v>0.47916666666666669</v>
      </c>
      <c r="C8208">
        <v>461.24</v>
      </c>
      <c r="D8208" t="s">
        <v>9</v>
      </c>
      <c r="E8208" t="s">
        <v>10</v>
      </c>
      <c r="F8208" s="1">
        <v>42090</v>
      </c>
      <c r="G8208" s="2">
        <v>0.47916666666666669</v>
      </c>
      <c r="H8208">
        <v>189</v>
      </c>
      <c r="I8208" t="s">
        <v>9</v>
      </c>
      <c r="J8208" t="s">
        <v>10</v>
      </c>
      <c r="K8208">
        <f t="shared" si="128"/>
        <v>650.24</v>
      </c>
    </row>
    <row r="8209" spans="1:11" x14ac:dyDescent="0.25">
      <c r="A8209" s="1">
        <v>42090</v>
      </c>
      <c r="B8209" s="2">
        <v>0.48958333333333331</v>
      </c>
      <c r="C8209">
        <v>265.48</v>
      </c>
      <c r="D8209" t="s">
        <v>9</v>
      </c>
      <c r="E8209" t="s">
        <v>10</v>
      </c>
      <c r="F8209" s="1">
        <v>42090</v>
      </c>
      <c r="G8209" s="2">
        <v>0.48958333333333331</v>
      </c>
      <c r="H8209">
        <v>6</v>
      </c>
      <c r="I8209" t="s">
        <v>9</v>
      </c>
      <c r="J8209" t="s">
        <v>10</v>
      </c>
      <c r="K8209">
        <f t="shared" si="128"/>
        <v>271.48</v>
      </c>
    </row>
    <row r="8210" spans="1:11" x14ac:dyDescent="0.25">
      <c r="A8210" s="1">
        <v>42090</v>
      </c>
      <c r="B8210" s="2">
        <v>0.5</v>
      </c>
      <c r="C8210">
        <v>237.87</v>
      </c>
      <c r="D8210" t="s">
        <v>9</v>
      </c>
      <c r="E8210" t="s">
        <v>10</v>
      </c>
      <c r="F8210" s="1">
        <v>42090</v>
      </c>
      <c r="G8210" s="2">
        <v>0.5</v>
      </c>
      <c r="H8210">
        <v>6</v>
      </c>
      <c r="I8210" t="s">
        <v>9</v>
      </c>
      <c r="J8210" t="s">
        <v>10</v>
      </c>
      <c r="K8210">
        <f t="shared" si="128"/>
        <v>243.87</v>
      </c>
    </row>
    <row r="8211" spans="1:11" x14ac:dyDescent="0.25">
      <c r="A8211" s="1">
        <v>42090</v>
      </c>
      <c r="B8211" s="2">
        <v>0.51041666666666663</v>
      </c>
      <c r="C8211">
        <v>38.21</v>
      </c>
      <c r="D8211" t="s">
        <v>9</v>
      </c>
      <c r="E8211" t="s">
        <v>10</v>
      </c>
      <c r="F8211" s="1">
        <v>42090</v>
      </c>
      <c r="G8211" s="2">
        <v>0.51041666666666663</v>
      </c>
      <c r="H8211">
        <v>-36</v>
      </c>
      <c r="I8211" t="s">
        <v>9</v>
      </c>
      <c r="J8211" t="s">
        <v>10</v>
      </c>
      <c r="K8211">
        <f t="shared" si="128"/>
        <v>2.2100000000000009</v>
      </c>
    </row>
    <row r="8212" spans="1:11" x14ac:dyDescent="0.25">
      <c r="A8212" s="1">
        <v>42090</v>
      </c>
      <c r="B8212" s="2">
        <v>0.52083333333333337</v>
      </c>
      <c r="C8212">
        <v>338.07</v>
      </c>
      <c r="D8212" t="s">
        <v>9</v>
      </c>
      <c r="E8212" t="s">
        <v>10</v>
      </c>
      <c r="F8212" s="1">
        <v>42090</v>
      </c>
      <c r="G8212" s="2">
        <v>0.52083333333333337</v>
      </c>
      <c r="H8212">
        <v>106.5</v>
      </c>
      <c r="I8212" t="s">
        <v>9</v>
      </c>
      <c r="J8212" t="s">
        <v>10</v>
      </c>
      <c r="K8212">
        <f t="shared" si="128"/>
        <v>444.57</v>
      </c>
    </row>
    <row r="8213" spans="1:11" x14ac:dyDescent="0.25">
      <c r="A8213" s="1">
        <v>42090</v>
      </c>
      <c r="B8213" s="2">
        <v>0.53125</v>
      </c>
      <c r="C8213">
        <v>370.71</v>
      </c>
      <c r="D8213" t="s">
        <v>9</v>
      </c>
      <c r="E8213" t="s">
        <v>10</v>
      </c>
      <c r="F8213" s="1">
        <v>42090</v>
      </c>
      <c r="G8213" s="2">
        <v>0.53125</v>
      </c>
      <c r="H8213">
        <v>58.5</v>
      </c>
      <c r="I8213" t="s">
        <v>9</v>
      </c>
      <c r="J8213" t="s">
        <v>10</v>
      </c>
      <c r="K8213">
        <f t="shared" si="128"/>
        <v>429.21</v>
      </c>
    </row>
    <row r="8214" spans="1:11" x14ac:dyDescent="0.25">
      <c r="A8214" s="1">
        <v>42090</v>
      </c>
      <c r="B8214" s="2">
        <v>0.54166666666666663</v>
      </c>
      <c r="C8214">
        <v>376.31</v>
      </c>
      <c r="D8214" t="s">
        <v>9</v>
      </c>
      <c r="E8214" t="s">
        <v>10</v>
      </c>
      <c r="F8214" s="1">
        <v>42090</v>
      </c>
      <c r="G8214" s="2">
        <v>0.54166666666666663</v>
      </c>
      <c r="H8214">
        <v>49.5</v>
      </c>
      <c r="I8214" t="s">
        <v>9</v>
      </c>
      <c r="J8214" t="s">
        <v>10</v>
      </c>
      <c r="K8214">
        <f t="shared" si="128"/>
        <v>425.81</v>
      </c>
    </row>
    <row r="8215" spans="1:11" x14ac:dyDescent="0.25">
      <c r="A8215" s="1">
        <v>42090</v>
      </c>
      <c r="B8215" s="2">
        <v>0.55208333333333337</v>
      </c>
      <c r="C8215">
        <v>437.96</v>
      </c>
      <c r="D8215" t="s">
        <v>9</v>
      </c>
      <c r="E8215" t="s">
        <v>10</v>
      </c>
      <c r="F8215" s="1">
        <v>42090</v>
      </c>
      <c r="G8215" s="2">
        <v>0.55208333333333337</v>
      </c>
      <c r="H8215">
        <v>93</v>
      </c>
      <c r="I8215" t="s">
        <v>9</v>
      </c>
      <c r="J8215" t="s">
        <v>10</v>
      </c>
      <c r="K8215">
        <f t="shared" si="128"/>
        <v>530.96</v>
      </c>
    </row>
    <row r="8216" spans="1:11" x14ac:dyDescent="0.25">
      <c r="A8216" s="1">
        <v>42090</v>
      </c>
      <c r="B8216" s="2">
        <v>0.5625</v>
      </c>
      <c r="C8216">
        <v>435.37</v>
      </c>
      <c r="D8216" t="s">
        <v>9</v>
      </c>
      <c r="E8216" t="s">
        <v>10</v>
      </c>
      <c r="F8216" s="1">
        <v>42090</v>
      </c>
      <c r="G8216" s="2">
        <v>0.5625</v>
      </c>
      <c r="H8216">
        <v>51</v>
      </c>
      <c r="I8216" t="s">
        <v>9</v>
      </c>
      <c r="J8216" t="s">
        <v>10</v>
      </c>
      <c r="K8216">
        <f t="shared" si="128"/>
        <v>486.37</v>
      </c>
    </row>
    <row r="8217" spans="1:11" x14ac:dyDescent="0.25">
      <c r="A8217" s="1">
        <v>42090</v>
      </c>
      <c r="B8217" s="2">
        <v>0.57291666666666663</v>
      </c>
      <c r="C8217">
        <v>190.39</v>
      </c>
      <c r="D8217" t="s">
        <v>9</v>
      </c>
      <c r="E8217" t="s">
        <v>10</v>
      </c>
      <c r="F8217" s="1">
        <v>42090</v>
      </c>
      <c r="G8217" s="2">
        <v>0.57291666666666663</v>
      </c>
      <c r="H8217">
        <v>-106.5</v>
      </c>
      <c r="I8217" t="s">
        <v>9</v>
      </c>
      <c r="J8217" t="s">
        <v>10</v>
      </c>
      <c r="K8217">
        <f t="shared" si="128"/>
        <v>83.889999999999986</v>
      </c>
    </row>
    <row r="8218" spans="1:11" x14ac:dyDescent="0.25">
      <c r="A8218" s="1">
        <v>42090</v>
      </c>
      <c r="B8218" s="2">
        <v>0.58333333333333337</v>
      </c>
      <c r="C8218">
        <v>281.97000000000003</v>
      </c>
      <c r="D8218" t="s">
        <v>9</v>
      </c>
      <c r="E8218" t="s">
        <v>10</v>
      </c>
      <c r="F8218" s="1">
        <v>42090</v>
      </c>
      <c r="G8218" s="2">
        <v>0.58333333333333337</v>
      </c>
      <c r="H8218">
        <v>-6</v>
      </c>
      <c r="I8218" t="s">
        <v>9</v>
      </c>
      <c r="J8218" t="s">
        <v>10</v>
      </c>
      <c r="K8218">
        <f t="shared" si="128"/>
        <v>275.97000000000003</v>
      </c>
    </row>
    <row r="8219" spans="1:11" x14ac:dyDescent="0.25">
      <c r="A8219" s="1">
        <v>42090</v>
      </c>
      <c r="B8219" s="2">
        <v>0.59375</v>
      </c>
      <c r="C8219">
        <v>401.04</v>
      </c>
      <c r="D8219" t="s">
        <v>9</v>
      </c>
      <c r="E8219" t="s">
        <v>10</v>
      </c>
      <c r="F8219" s="1">
        <v>42090</v>
      </c>
      <c r="G8219" s="2">
        <v>0.59375</v>
      </c>
      <c r="H8219">
        <v>70.5</v>
      </c>
      <c r="I8219" t="s">
        <v>9</v>
      </c>
      <c r="J8219" t="s">
        <v>10</v>
      </c>
      <c r="K8219">
        <f t="shared" si="128"/>
        <v>471.54</v>
      </c>
    </row>
    <row r="8220" spans="1:11" x14ac:dyDescent="0.25">
      <c r="A8220" s="1">
        <v>42090</v>
      </c>
      <c r="B8220" s="2">
        <v>0.60416666666666663</v>
      </c>
      <c r="C8220">
        <v>418.84</v>
      </c>
      <c r="D8220" t="s">
        <v>9</v>
      </c>
      <c r="E8220" t="s">
        <v>10</v>
      </c>
      <c r="F8220" s="1">
        <v>42090</v>
      </c>
      <c r="G8220" s="2">
        <v>0.60416666666666663</v>
      </c>
      <c r="H8220">
        <v>96</v>
      </c>
      <c r="I8220" t="s">
        <v>9</v>
      </c>
      <c r="J8220" t="s">
        <v>10</v>
      </c>
      <c r="K8220">
        <f t="shared" si="128"/>
        <v>514.83999999999992</v>
      </c>
    </row>
    <row r="8221" spans="1:11" x14ac:dyDescent="0.25">
      <c r="A8221" s="1">
        <v>42090</v>
      </c>
      <c r="B8221" s="2">
        <v>0.61458333333333337</v>
      </c>
      <c r="C8221">
        <v>42.66</v>
      </c>
      <c r="D8221" t="s">
        <v>9</v>
      </c>
      <c r="E8221" t="s">
        <v>10</v>
      </c>
      <c r="F8221" s="1">
        <v>42090</v>
      </c>
      <c r="G8221" s="2">
        <v>0.61458333333333337</v>
      </c>
      <c r="H8221">
        <v>-70.5</v>
      </c>
      <c r="I8221" t="s">
        <v>9</v>
      </c>
      <c r="J8221" t="s">
        <v>10</v>
      </c>
      <c r="K8221">
        <f t="shared" si="128"/>
        <v>-27.840000000000003</v>
      </c>
    </row>
    <row r="8222" spans="1:11" x14ac:dyDescent="0.25">
      <c r="A8222" s="1">
        <v>42090</v>
      </c>
      <c r="B8222" s="2">
        <v>0.625</v>
      </c>
      <c r="C8222">
        <v>139.94</v>
      </c>
      <c r="D8222" t="s">
        <v>9</v>
      </c>
      <c r="E8222" t="s">
        <v>10</v>
      </c>
      <c r="F8222" s="1">
        <v>42090</v>
      </c>
      <c r="G8222" s="2">
        <v>0.625</v>
      </c>
      <c r="H8222">
        <v>-36</v>
      </c>
      <c r="I8222" t="s">
        <v>9</v>
      </c>
      <c r="J8222" t="s">
        <v>10</v>
      </c>
      <c r="K8222">
        <f t="shared" si="128"/>
        <v>103.94</v>
      </c>
    </row>
    <row r="8223" spans="1:11" x14ac:dyDescent="0.25">
      <c r="A8223" s="1">
        <v>42090</v>
      </c>
      <c r="B8223" s="2">
        <v>0.63541666666666663</v>
      </c>
      <c r="C8223">
        <v>373.98</v>
      </c>
      <c r="D8223" t="s">
        <v>9</v>
      </c>
      <c r="E8223" t="s">
        <v>10</v>
      </c>
      <c r="F8223" s="1">
        <v>42090</v>
      </c>
      <c r="G8223" s="2">
        <v>0.63541666666666663</v>
      </c>
      <c r="H8223">
        <v>82.5</v>
      </c>
      <c r="I8223" t="s">
        <v>9</v>
      </c>
      <c r="J8223" t="s">
        <v>10</v>
      </c>
      <c r="K8223">
        <f t="shared" si="128"/>
        <v>456.48</v>
      </c>
    </row>
    <row r="8224" spans="1:11" x14ac:dyDescent="0.25">
      <c r="A8224" s="1">
        <v>42090</v>
      </c>
      <c r="B8224" s="2">
        <v>0.64583333333333337</v>
      </c>
      <c r="C8224">
        <v>520.38</v>
      </c>
      <c r="D8224" t="s">
        <v>9</v>
      </c>
      <c r="E8224" t="s">
        <v>10</v>
      </c>
      <c r="F8224" s="1">
        <v>42090</v>
      </c>
      <c r="G8224" s="2">
        <v>0.64583333333333337</v>
      </c>
      <c r="H8224">
        <v>99</v>
      </c>
      <c r="I8224" t="s">
        <v>9</v>
      </c>
      <c r="J8224" t="s">
        <v>10</v>
      </c>
      <c r="K8224">
        <f t="shared" si="128"/>
        <v>619.38</v>
      </c>
    </row>
    <row r="8225" spans="1:11" x14ac:dyDescent="0.25">
      <c r="A8225" s="1">
        <v>42090</v>
      </c>
      <c r="B8225" s="2">
        <v>0.65625</v>
      </c>
      <c r="C8225">
        <v>648.41999999999996</v>
      </c>
      <c r="D8225" t="s">
        <v>9</v>
      </c>
      <c r="E8225" t="s">
        <v>10</v>
      </c>
      <c r="F8225" s="1">
        <v>42090</v>
      </c>
      <c r="G8225" s="2">
        <v>0.65625</v>
      </c>
      <c r="H8225">
        <v>120</v>
      </c>
      <c r="I8225" t="s">
        <v>9</v>
      </c>
      <c r="J8225" t="s">
        <v>10</v>
      </c>
      <c r="K8225">
        <f t="shared" si="128"/>
        <v>768.42</v>
      </c>
    </row>
    <row r="8226" spans="1:11" x14ac:dyDescent="0.25">
      <c r="A8226" s="1">
        <v>42090</v>
      </c>
      <c r="B8226" s="2">
        <v>0.66666666666666663</v>
      </c>
      <c r="C8226">
        <v>591.62</v>
      </c>
      <c r="D8226" t="s">
        <v>9</v>
      </c>
      <c r="E8226" t="s">
        <v>10</v>
      </c>
      <c r="F8226" s="1">
        <v>42090</v>
      </c>
      <c r="G8226" s="2">
        <v>0.66666666666666663</v>
      </c>
      <c r="H8226">
        <v>81</v>
      </c>
      <c r="I8226" t="s">
        <v>9</v>
      </c>
      <c r="J8226" t="s">
        <v>10</v>
      </c>
      <c r="K8226">
        <f t="shared" si="128"/>
        <v>672.62</v>
      </c>
    </row>
    <row r="8227" spans="1:11" x14ac:dyDescent="0.25">
      <c r="A8227" s="1">
        <v>42090</v>
      </c>
      <c r="B8227" s="2">
        <v>0.67708333333333337</v>
      </c>
      <c r="C8227">
        <v>590.61</v>
      </c>
      <c r="D8227" t="s">
        <v>9</v>
      </c>
      <c r="E8227" t="s">
        <v>10</v>
      </c>
      <c r="F8227" s="1">
        <v>42090</v>
      </c>
      <c r="G8227" s="2">
        <v>0.67708333333333337</v>
      </c>
      <c r="H8227">
        <v>106.5</v>
      </c>
      <c r="I8227" t="s">
        <v>9</v>
      </c>
      <c r="J8227" t="s">
        <v>10</v>
      </c>
      <c r="K8227">
        <f t="shared" si="128"/>
        <v>697.11</v>
      </c>
    </row>
    <row r="8228" spans="1:11" x14ac:dyDescent="0.25">
      <c r="A8228" s="1">
        <v>42090</v>
      </c>
      <c r="B8228" s="2">
        <v>0.6875</v>
      </c>
      <c r="C8228">
        <v>590.16</v>
      </c>
      <c r="D8228" t="s">
        <v>9</v>
      </c>
      <c r="E8228" t="s">
        <v>10</v>
      </c>
      <c r="F8228" s="1">
        <v>42090</v>
      </c>
      <c r="G8228" s="2">
        <v>0.6875</v>
      </c>
      <c r="H8228">
        <v>130.5</v>
      </c>
      <c r="I8228" t="s">
        <v>9</v>
      </c>
      <c r="J8228" t="s">
        <v>10</v>
      </c>
      <c r="K8228">
        <f t="shared" si="128"/>
        <v>720.66</v>
      </c>
    </row>
    <row r="8229" spans="1:11" x14ac:dyDescent="0.25">
      <c r="A8229" s="1">
        <v>42090</v>
      </c>
      <c r="B8229" s="2">
        <v>0.69791666666666663</v>
      </c>
      <c r="C8229">
        <v>611.54</v>
      </c>
      <c r="D8229" t="s">
        <v>9</v>
      </c>
      <c r="E8229" t="s">
        <v>10</v>
      </c>
      <c r="F8229" s="1">
        <v>42090</v>
      </c>
      <c r="G8229" s="2">
        <v>0.69791666666666663</v>
      </c>
      <c r="H8229">
        <v>151.5</v>
      </c>
      <c r="I8229" t="s">
        <v>9</v>
      </c>
      <c r="J8229" t="s">
        <v>10</v>
      </c>
      <c r="K8229">
        <f t="shared" si="128"/>
        <v>763.04</v>
      </c>
    </row>
    <row r="8230" spans="1:11" x14ac:dyDescent="0.25">
      <c r="A8230" s="1">
        <v>42090</v>
      </c>
      <c r="B8230" s="2">
        <v>0.70833333333333337</v>
      </c>
      <c r="C8230">
        <v>592.51</v>
      </c>
      <c r="D8230" t="s">
        <v>9</v>
      </c>
      <c r="E8230" t="s">
        <v>10</v>
      </c>
      <c r="F8230" s="1">
        <v>42090</v>
      </c>
      <c r="G8230" s="2">
        <v>0.70833333333333337</v>
      </c>
      <c r="H8230">
        <v>133.5</v>
      </c>
      <c r="I8230" t="s">
        <v>9</v>
      </c>
      <c r="J8230" t="s">
        <v>10</v>
      </c>
      <c r="K8230">
        <f t="shared" si="128"/>
        <v>726.01</v>
      </c>
    </row>
    <row r="8231" spans="1:11" x14ac:dyDescent="0.25">
      <c r="A8231" s="1">
        <v>42090</v>
      </c>
      <c r="B8231" s="2">
        <v>0.71875</v>
      </c>
      <c r="C8231">
        <v>597.9</v>
      </c>
      <c r="D8231" t="s">
        <v>9</v>
      </c>
      <c r="E8231" t="s">
        <v>10</v>
      </c>
      <c r="F8231" s="1">
        <v>42090</v>
      </c>
      <c r="G8231" s="2">
        <v>0.71875</v>
      </c>
      <c r="H8231">
        <v>142.5</v>
      </c>
      <c r="I8231" t="s">
        <v>9</v>
      </c>
      <c r="J8231" t="s">
        <v>10</v>
      </c>
      <c r="K8231">
        <f t="shared" si="128"/>
        <v>740.4</v>
      </c>
    </row>
    <row r="8232" spans="1:11" x14ac:dyDescent="0.25">
      <c r="A8232" s="1">
        <v>42090</v>
      </c>
      <c r="B8232" s="2">
        <v>0.72916666666666663</v>
      </c>
      <c r="C8232">
        <v>661.97</v>
      </c>
      <c r="D8232" t="s">
        <v>9</v>
      </c>
      <c r="E8232" t="s">
        <v>10</v>
      </c>
      <c r="F8232" s="1">
        <v>42090</v>
      </c>
      <c r="G8232" s="2">
        <v>0.72916666666666663</v>
      </c>
      <c r="H8232">
        <v>151.5</v>
      </c>
      <c r="I8232" t="s">
        <v>9</v>
      </c>
      <c r="J8232" t="s">
        <v>10</v>
      </c>
      <c r="K8232">
        <f t="shared" si="128"/>
        <v>813.47</v>
      </c>
    </row>
    <row r="8233" spans="1:11" x14ac:dyDescent="0.25">
      <c r="A8233" s="1">
        <v>42090</v>
      </c>
      <c r="B8233" s="2">
        <v>0.73958333333333337</v>
      </c>
      <c r="C8233">
        <v>695.87</v>
      </c>
      <c r="D8233" t="s">
        <v>9</v>
      </c>
      <c r="E8233" t="s">
        <v>10</v>
      </c>
      <c r="F8233" s="1">
        <v>42090</v>
      </c>
      <c r="G8233" s="2">
        <v>0.73958333333333337</v>
      </c>
      <c r="H8233">
        <v>141</v>
      </c>
      <c r="I8233" t="s">
        <v>9</v>
      </c>
      <c r="J8233" t="s">
        <v>10</v>
      </c>
      <c r="K8233">
        <f t="shared" si="128"/>
        <v>836.87</v>
      </c>
    </row>
    <row r="8234" spans="1:11" x14ac:dyDescent="0.25">
      <c r="A8234" s="1">
        <v>42090</v>
      </c>
      <c r="B8234" s="2">
        <v>0.75</v>
      </c>
      <c r="C8234">
        <v>642.15</v>
      </c>
      <c r="D8234" t="s">
        <v>9</v>
      </c>
      <c r="E8234" t="s">
        <v>10</v>
      </c>
      <c r="F8234" s="1">
        <v>42090</v>
      </c>
      <c r="G8234" s="2">
        <v>0.75</v>
      </c>
      <c r="H8234">
        <v>114</v>
      </c>
      <c r="I8234" t="s">
        <v>9</v>
      </c>
      <c r="J8234" t="s">
        <v>10</v>
      </c>
      <c r="K8234">
        <f t="shared" si="128"/>
        <v>756.15</v>
      </c>
    </row>
    <row r="8235" spans="1:11" x14ac:dyDescent="0.25">
      <c r="A8235" s="1">
        <v>42090</v>
      </c>
      <c r="B8235" s="2">
        <v>0.76041666666666663</v>
      </c>
      <c r="C8235">
        <v>635.1</v>
      </c>
      <c r="D8235" t="s">
        <v>9</v>
      </c>
      <c r="E8235" t="s">
        <v>10</v>
      </c>
      <c r="F8235" s="1">
        <v>42090</v>
      </c>
      <c r="G8235" s="2">
        <v>0.76041666666666663</v>
      </c>
      <c r="H8235">
        <v>67.5</v>
      </c>
      <c r="I8235" t="s">
        <v>9</v>
      </c>
      <c r="J8235" t="s">
        <v>10</v>
      </c>
      <c r="K8235">
        <f t="shared" si="128"/>
        <v>702.6</v>
      </c>
    </row>
    <row r="8236" spans="1:11" x14ac:dyDescent="0.25">
      <c r="A8236" s="1">
        <v>42090</v>
      </c>
      <c r="B8236" s="2">
        <v>0.77083333333333337</v>
      </c>
      <c r="C8236">
        <v>682.07</v>
      </c>
      <c r="D8236" t="s">
        <v>9</v>
      </c>
      <c r="E8236" t="s">
        <v>10</v>
      </c>
      <c r="F8236" s="1">
        <v>42090</v>
      </c>
      <c r="G8236" s="2">
        <v>0.77083333333333337</v>
      </c>
      <c r="H8236">
        <v>82.5</v>
      </c>
      <c r="I8236" t="s">
        <v>9</v>
      </c>
      <c r="J8236" t="s">
        <v>10</v>
      </c>
      <c r="K8236">
        <f t="shared" si="128"/>
        <v>764.57</v>
      </c>
    </row>
    <row r="8237" spans="1:11" x14ac:dyDescent="0.25">
      <c r="A8237" s="1">
        <v>42090</v>
      </c>
      <c r="B8237" s="2">
        <v>0.78125</v>
      </c>
      <c r="C8237">
        <v>728.11</v>
      </c>
      <c r="D8237" t="s">
        <v>9</v>
      </c>
      <c r="E8237" t="s">
        <v>10</v>
      </c>
      <c r="F8237" s="1">
        <v>42090</v>
      </c>
      <c r="G8237" s="2">
        <v>0.78125</v>
      </c>
      <c r="H8237">
        <v>114</v>
      </c>
      <c r="I8237" t="s">
        <v>9</v>
      </c>
      <c r="J8237" t="s">
        <v>10</v>
      </c>
      <c r="K8237">
        <f t="shared" si="128"/>
        <v>842.11</v>
      </c>
    </row>
    <row r="8238" spans="1:11" x14ac:dyDescent="0.25">
      <c r="A8238" s="1">
        <v>42090</v>
      </c>
      <c r="B8238" s="2">
        <v>0.79166666666666663</v>
      </c>
      <c r="C8238">
        <v>755.17</v>
      </c>
      <c r="D8238" t="s">
        <v>9</v>
      </c>
      <c r="E8238" t="s">
        <v>10</v>
      </c>
      <c r="F8238" s="1">
        <v>42090</v>
      </c>
      <c r="G8238" s="2">
        <v>0.79166666666666663</v>
      </c>
      <c r="H8238">
        <v>99</v>
      </c>
      <c r="I8238" t="s">
        <v>9</v>
      </c>
      <c r="J8238" t="s">
        <v>10</v>
      </c>
      <c r="K8238">
        <f t="shared" si="128"/>
        <v>854.17</v>
      </c>
    </row>
    <row r="8239" spans="1:11" x14ac:dyDescent="0.25">
      <c r="A8239" s="1">
        <v>42090</v>
      </c>
      <c r="B8239" s="2">
        <v>0.80208333333333337</v>
      </c>
      <c r="C8239">
        <v>766.07</v>
      </c>
      <c r="D8239" t="s">
        <v>9</v>
      </c>
      <c r="E8239" t="s">
        <v>10</v>
      </c>
      <c r="F8239" s="1">
        <v>42090</v>
      </c>
      <c r="G8239" s="2">
        <v>0.80208333333333337</v>
      </c>
      <c r="H8239">
        <v>106.5</v>
      </c>
      <c r="I8239" t="s">
        <v>9</v>
      </c>
      <c r="J8239" t="s">
        <v>10</v>
      </c>
      <c r="K8239">
        <f t="shared" si="128"/>
        <v>872.57</v>
      </c>
    </row>
    <row r="8240" spans="1:11" x14ac:dyDescent="0.25">
      <c r="A8240" s="1">
        <v>42090</v>
      </c>
      <c r="B8240" s="2">
        <v>0.8125</v>
      </c>
      <c r="C8240">
        <v>794.8</v>
      </c>
      <c r="D8240" t="s">
        <v>9</v>
      </c>
      <c r="E8240" t="s">
        <v>10</v>
      </c>
      <c r="F8240" s="1">
        <v>42090</v>
      </c>
      <c r="G8240" s="2">
        <v>0.8125</v>
      </c>
      <c r="H8240">
        <v>94.5</v>
      </c>
      <c r="I8240" t="s">
        <v>9</v>
      </c>
      <c r="J8240" t="s">
        <v>10</v>
      </c>
      <c r="K8240">
        <f t="shared" si="128"/>
        <v>889.3</v>
      </c>
    </row>
    <row r="8241" spans="1:11" x14ac:dyDescent="0.25">
      <c r="A8241" s="1">
        <v>42090</v>
      </c>
      <c r="B8241" s="2">
        <v>0.82291666666666663</v>
      </c>
      <c r="C8241">
        <v>739.9</v>
      </c>
      <c r="D8241" t="s">
        <v>9</v>
      </c>
      <c r="E8241" t="s">
        <v>10</v>
      </c>
      <c r="F8241" s="1">
        <v>42090</v>
      </c>
      <c r="G8241" s="2">
        <v>0.82291666666666663</v>
      </c>
      <c r="H8241">
        <v>93</v>
      </c>
      <c r="I8241" t="s">
        <v>9</v>
      </c>
      <c r="J8241" t="s">
        <v>10</v>
      </c>
      <c r="K8241">
        <f t="shared" si="128"/>
        <v>832.9</v>
      </c>
    </row>
    <row r="8242" spans="1:11" x14ac:dyDescent="0.25">
      <c r="A8242" s="1">
        <v>42090</v>
      </c>
      <c r="B8242" s="2">
        <v>0.83333333333333337</v>
      </c>
      <c r="C8242">
        <v>707.75</v>
      </c>
      <c r="D8242" t="s">
        <v>9</v>
      </c>
      <c r="E8242" t="s">
        <v>10</v>
      </c>
      <c r="F8242" s="1">
        <v>42090</v>
      </c>
      <c r="G8242" s="2">
        <v>0.83333333333333337</v>
      </c>
      <c r="H8242">
        <v>84</v>
      </c>
      <c r="I8242" t="s">
        <v>9</v>
      </c>
      <c r="J8242" t="s">
        <v>10</v>
      </c>
      <c r="K8242">
        <f t="shared" si="128"/>
        <v>791.75</v>
      </c>
    </row>
    <row r="8243" spans="1:11" x14ac:dyDescent="0.25">
      <c r="A8243" s="1">
        <v>42090</v>
      </c>
      <c r="B8243" s="2">
        <v>0.84375</v>
      </c>
      <c r="C8243">
        <v>711.28</v>
      </c>
      <c r="D8243" t="s">
        <v>9</v>
      </c>
      <c r="E8243" t="s">
        <v>10</v>
      </c>
      <c r="F8243" s="1">
        <v>42090</v>
      </c>
      <c r="G8243" s="2">
        <v>0.84375</v>
      </c>
      <c r="H8243">
        <v>91.5</v>
      </c>
      <c r="I8243" t="s">
        <v>9</v>
      </c>
      <c r="J8243" t="s">
        <v>10</v>
      </c>
      <c r="K8243">
        <f t="shared" si="128"/>
        <v>802.78</v>
      </c>
    </row>
    <row r="8244" spans="1:11" x14ac:dyDescent="0.25">
      <c r="A8244" s="1">
        <v>42090</v>
      </c>
      <c r="B8244" s="2">
        <v>0.85416666666666663</v>
      </c>
      <c r="C8244">
        <v>702.87</v>
      </c>
      <c r="D8244" t="s">
        <v>9</v>
      </c>
      <c r="E8244" t="s">
        <v>10</v>
      </c>
      <c r="F8244" s="1">
        <v>42090</v>
      </c>
      <c r="G8244" s="2">
        <v>0.85416666666666663</v>
      </c>
      <c r="H8244">
        <v>87</v>
      </c>
      <c r="I8244" t="s">
        <v>9</v>
      </c>
      <c r="J8244" t="s">
        <v>10</v>
      </c>
      <c r="K8244">
        <f t="shared" si="128"/>
        <v>789.87</v>
      </c>
    </row>
    <row r="8245" spans="1:11" x14ac:dyDescent="0.25">
      <c r="A8245" s="1">
        <v>42090</v>
      </c>
      <c r="B8245" s="2">
        <v>0.86458333333333337</v>
      </c>
      <c r="C8245">
        <v>664.05</v>
      </c>
      <c r="D8245" t="s">
        <v>9</v>
      </c>
      <c r="E8245" t="s">
        <v>10</v>
      </c>
      <c r="F8245" s="1">
        <v>42090</v>
      </c>
      <c r="G8245" s="2">
        <v>0.86458333333333337</v>
      </c>
      <c r="H8245">
        <v>75</v>
      </c>
      <c r="I8245" t="s">
        <v>9</v>
      </c>
      <c r="J8245" t="s">
        <v>10</v>
      </c>
      <c r="K8245">
        <f t="shared" si="128"/>
        <v>739.05</v>
      </c>
    </row>
    <row r="8246" spans="1:11" x14ac:dyDescent="0.25">
      <c r="A8246" s="1">
        <v>42090</v>
      </c>
      <c r="B8246" s="2">
        <v>0.875</v>
      </c>
      <c r="C8246">
        <v>664.43</v>
      </c>
      <c r="D8246" t="s">
        <v>9</v>
      </c>
      <c r="E8246" t="s">
        <v>10</v>
      </c>
      <c r="F8246" s="1">
        <v>42090</v>
      </c>
      <c r="G8246" s="2">
        <v>0.875</v>
      </c>
      <c r="H8246">
        <v>66</v>
      </c>
      <c r="I8246" t="s">
        <v>9</v>
      </c>
      <c r="J8246" t="s">
        <v>10</v>
      </c>
      <c r="K8246">
        <f t="shared" si="128"/>
        <v>730.43</v>
      </c>
    </row>
    <row r="8247" spans="1:11" x14ac:dyDescent="0.25">
      <c r="A8247" s="1">
        <v>42090</v>
      </c>
      <c r="B8247" s="2">
        <v>0.88541666666666663</v>
      </c>
      <c r="C8247">
        <v>642.08000000000004</v>
      </c>
      <c r="D8247" t="s">
        <v>9</v>
      </c>
      <c r="E8247" t="s">
        <v>10</v>
      </c>
      <c r="F8247" s="1">
        <v>42090</v>
      </c>
      <c r="G8247" s="2">
        <v>0.88541666666666663</v>
      </c>
      <c r="H8247">
        <v>49.5</v>
      </c>
      <c r="I8247" t="s">
        <v>9</v>
      </c>
      <c r="J8247" t="s">
        <v>10</v>
      </c>
      <c r="K8247">
        <f t="shared" si="128"/>
        <v>691.58</v>
      </c>
    </row>
    <row r="8248" spans="1:11" x14ac:dyDescent="0.25">
      <c r="A8248" s="1">
        <v>42090</v>
      </c>
      <c r="B8248" s="2">
        <v>0.89583333333333337</v>
      </c>
      <c r="C8248">
        <v>608.53</v>
      </c>
      <c r="D8248" t="s">
        <v>9</v>
      </c>
      <c r="E8248" t="s">
        <v>10</v>
      </c>
      <c r="F8248" s="1">
        <v>42090</v>
      </c>
      <c r="G8248" s="2">
        <v>0.89583333333333337</v>
      </c>
      <c r="H8248">
        <v>37.5</v>
      </c>
      <c r="I8248" t="s">
        <v>9</v>
      </c>
      <c r="J8248" t="s">
        <v>10</v>
      </c>
      <c r="K8248">
        <f t="shared" si="128"/>
        <v>646.03</v>
      </c>
    </row>
    <row r="8249" spans="1:11" x14ac:dyDescent="0.25">
      <c r="A8249" s="1">
        <v>42090</v>
      </c>
      <c r="B8249" s="2">
        <v>0.90625</v>
      </c>
      <c r="C8249">
        <v>572.95000000000005</v>
      </c>
      <c r="D8249" t="s">
        <v>9</v>
      </c>
      <c r="E8249" t="s">
        <v>10</v>
      </c>
      <c r="F8249" s="1">
        <v>42090</v>
      </c>
      <c r="G8249" s="2">
        <v>0.90625</v>
      </c>
      <c r="H8249">
        <v>45</v>
      </c>
      <c r="I8249" t="s">
        <v>9</v>
      </c>
      <c r="J8249" t="s">
        <v>10</v>
      </c>
      <c r="K8249">
        <f t="shared" si="128"/>
        <v>617.95000000000005</v>
      </c>
    </row>
    <row r="8250" spans="1:11" x14ac:dyDescent="0.25">
      <c r="A8250" s="1">
        <v>42090</v>
      </c>
      <c r="B8250" s="2">
        <v>0.91666666666666663</v>
      </c>
      <c r="C8250">
        <v>529.05999999999995</v>
      </c>
      <c r="D8250" t="s">
        <v>9</v>
      </c>
      <c r="E8250" t="s">
        <v>10</v>
      </c>
      <c r="F8250" s="1">
        <v>42090</v>
      </c>
      <c r="G8250" s="2">
        <v>0.91666666666666663</v>
      </c>
      <c r="H8250">
        <v>40.5</v>
      </c>
      <c r="I8250" t="s">
        <v>9</v>
      </c>
      <c r="J8250" t="s">
        <v>10</v>
      </c>
      <c r="K8250">
        <f t="shared" si="128"/>
        <v>569.55999999999995</v>
      </c>
    </row>
    <row r="8251" spans="1:11" x14ac:dyDescent="0.25">
      <c r="A8251" s="1">
        <v>42090</v>
      </c>
      <c r="B8251" s="2">
        <v>0.92708333333333337</v>
      </c>
      <c r="C8251">
        <v>493.19</v>
      </c>
      <c r="D8251" t="s">
        <v>9</v>
      </c>
      <c r="E8251" t="s">
        <v>10</v>
      </c>
      <c r="F8251" s="1">
        <v>42090</v>
      </c>
      <c r="G8251" s="2">
        <v>0.92708333333333337</v>
      </c>
      <c r="H8251">
        <v>16.5</v>
      </c>
      <c r="I8251" t="s">
        <v>9</v>
      </c>
      <c r="J8251" t="s">
        <v>10</v>
      </c>
      <c r="K8251">
        <f t="shared" si="128"/>
        <v>509.69</v>
      </c>
    </row>
    <row r="8252" spans="1:11" x14ac:dyDescent="0.25">
      <c r="A8252" s="1">
        <v>42090</v>
      </c>
      <c r="B8252" s="2">
        <v>0.9375</v>
      </c>
      <c r="C8252">
        <v>476.95</v>
      </c>
      <c r="D8252" t="s">
        <v>9</v>
      </c>
      <c r="E8252" t="s">
        <v>10</v>
      </c>
      <c r="F8252" s="1">
        <v>42090</v>
      </c>
      <c r="G8252" s="2">
        <v>0.9375</v>
      </c>
      <c r="H8252">
        <v>15</v>
      </c>
      <c r="I8252" t="s">
        <v>9</v>
      </c>
      <c r="J8252" t="s">
        <v>10</v>
      </c>
      <c r="K8252">
        <f t="shared" si="128"/>
        <v>491.95</v>
      </c>
    </row>
    <row r="8253" spans="1:11" x14ac:dyDescent="0.25">
      <c r="A8253" s="1">
        <v>42090</v>
      </c>
      <c r="B8253" s="2">
        <v>0.94791666666666663</v>
      </c>
      <c r="C8253">
        <v>479.3</v>
      </c>
      <c r="D8253" t="s">
        <v>9</v>
      </c>
      <c r="E8253" t="s">
        <v>10</v>
      </c>
      <c r="F8253" s="1">
        <v>42090</v>
      </c>
      <c r="G8253" s="2">
        <v>0.94791666666666663</v>
      </c>
      <c r="H8253">
        <v>18</v>
      </c>
      <c r="I8253" t="s">
        <v>9</v>
      </c>
      <c r="J8253" t="s">
        <v>10</v>
      </c>
      <c r="K8253">
        <f t="shared" si="128"/>
        <v>497.3</v>
      </c>
    </row>
    <row r="8254" spans="1:11" x14ac:dyDescent="0.25">
      <c r="A8254" s="1">
        <v>42090</v>
      </c>
      <c r="B8254" s="2">
        <v>0.95833333333333337</v>
      </c>
      <c r="C8254">
        <v>450.91</v>
      </c>
      <c r="D8254" t="s">
        <v>9</v>
      </c>
      <c r="E8254" t="s">
        <v>10</v>
      </c>
      <c r="F8254" s="1">
        <v>42090</v>
      </c>
      <c r="G8254" s="2">
        <v>0.95833333333333337</v>
      </c>
      <c r="H8254">
        <v>16.5</v>
      </c>
      <c r="I8254" t="s">
        <v>9</v>
      </c>
      <c r="J8254" t="s">
        <v>10</v>
      </c>
      <c r="K8254">
        <f t="shared" si="128"/>
        <v>467.41</v>
      </c>
    </row>
    <row r="8255" spans="1:11" x14ac:dyDescent="0.25">
      <c r="A8255" s="1">
        <v>42090</v>
      </c>
      <c r="B8255" s="2">
        <v>0.96875</v>
      </c>
      <c r="C8255">
        <v>463</v>
      </c>
      <c r="D8255" t="s">
        <v>9</v>
      </c>
      <c r="E8255" t="s">
        <v>10</v>
      </c>
      <c r="F8255" s="1">
        <v>42090</v>
      </c>
      <c r="G8255" s="2">
        <v>0.96875</v>
      </c>
      <c r="H8255">
        <v>16.5</v>
      </c>
      <c r="I8255" t="s">
        <v>9</v>
      </c>
      <c r="J8255" t="s">
        <v>10</v>
      </c>
      <c r="K8255">
        <f t="shared" si="128"/>
        <v>479.5</v>
      </c>
    </row>
    <row r="8256" spans="1:11" x14ac:dyDescent="0.25">
      <c r="A8256" s="1">
        <v>42090</v>
      </c>
      <c r="B8256" s="2">
        <v>0.97916666666666663</v>
      </c>
      <c r="C8256">
        <v>440.87</v>
      </c>
      <c r="D8256" t="s">
        <v>9</v>
      </c>
      <c r="E8256" t="s">
        <v>10</v>
      </c>
      <c r="F8256" s="1">
        <v>42090</v>
      </c>
      <c r="G8256" s="2">
        <v>0.97916666666666663</v>
      </c>
      <c r="H8256">
        <v>13.5</v>
      </c>
      <c r="I8256" t="s">
        <v>9</v>
      </c>
      <c r="J8256" t="s">
        <v>10</v>
      </c>
      <c r="K8256">
        <f t="shared" si="128"/>
        <v>454.37</v>
      </c>
    </row>
    <row r="8257" spans="1:11" x14ac:dyDescent="0.25">
      <c r="A8257" s="1">
        <v>42090</v>
      </c>
      <c r="B8257" s="2">
        <v>0.98958333333333337</v>
      </c>
      <c r="C8257">
        <v>422.64</v>
      </c>
      <c r="D8257" t="s">
        <v>9</v>
      </c>
      <c r="E8257" t="s">
        <v>10</v>
      </c>
      <c r="F8257" s="1">
        <v>42090</v>
      </c>
      <c r="G8257" s="2">
        <v>0.98958333333333337</v>
      </c>
      <c r="H8257">
        <v>1.5</v>
      </c>
      <c r="I8257" t="s">
        <v>9</v>
      </c>
      <c r="J8257" t="s">
        <v>10</v>
      </c>
      <c r="K8257">
        <f t="shared" si="128"/>
        <v>424.14</v>
      </c>
    </row>
    <row r="8258" spans="1:11" x14ac:dyDescent="0.25">
      <c r="A8258" s="1">
        <v>42091</v>
      </c>
      <c r="B8258" s="2">
        <v>0</v>
      </c>
      <c r="C8258">
        <v>402.02</v>
      </c>
      <c r="D8258" t="s">
        <v>9</v>
      </c>
      <c r="E8258" t="s">
        <v>10</v>
      </c>
      <c r="F8258" s="1">
        <v>42091</v>
      </c>
      <c r="G8258" s="2">
        <v>0</v>
      </c>
      <c r="H8258">
        <v>6</v>
      </c>
      <c r="I8258" t="s">
        <v>9</v>
      </c>
      <c r="J8258" t="s">
        <v>10</v>
      </c>
      <c r="K8258">
        <f t="shared" si="128"/>
        <v>408.02</v>
      </c>
    </row>
    <row r="8259" spans="1:11" x14ac:dyDescent="0.25">
      <c r="A8259" s="1">
        <v>42091</v>
      </c>
      <c r="B8259" s="2">
        <v>1.0416666666666666E-2</v>
      </c>
      <c r="C8259">
        <v>402.21</v>
      </c>
      <c r="D8259" t="s">
        <v>9</v>
      </c>
      <c r="E8259" t="s">
        <v>10</v>
      </c>
      <c r="F8259" s="1">
        <v>42091</v>
      </c>
      <c r="G8259" s="2">
        <v>1.0416666666666666E-2</v>
      </c>
      <c r="H8259">
        <v>7.5</v>
      </c>
      <c r="I8259" t="s">
        <v>9</v>
      </c>
      <c r="J8259" t="s">
        <v>10</v>
      </c>
      <c r="K8259">
        <f t="shared" si="128"/>
        <v>409.71</v>
      </c>
    </row>
    <row r="8260" spans="1:11" x14ac:dyDescent="0.25">
      <c r="A8260" s="1">
        <v>42091</v>
      </c>
      <c r="B8260" s="2">
        <v>2.0833333333333332E-2</v>
      </c>
      <c r="C8260">
        <v>354.75</v>
      </c>
      <c r="D8260" t="s">
        <v>9</v>
      </c>
      <c r="E8260" t="s">
        <v>10</v>
      </c>
      <c r="F8260" s="1">
        <v>42091</v>
      </c>
      <c r="G8260" s="2">
        <v>2.0833333333333332E-2</v>
      </c>
      <c r="H8260">
        <v>6</v>
      </c>
      <c r="I8260" t="s">
        <v>9</v>
      </c>
      <c r="J8260" t="s">
        <v>10</v>
      </c>
      <c r="K8260">
        <f t="shared" ref="K8260:K8323" si="129">SUM(H8260,C8260)</f>
        <v>360.75</v>
      </c>
    </row>
    <row r="8261" spans="1:11" x14ac:dyDescent="0.25">
      <c r="A8261" s="1">
        <v>42091</v>
      </c>
      <c r="B8261" s="2">
        <v>3.125E-2</v>
      </c>
      <c r="C8261">
        <v>354.88</v>
      </c>
      <c r="D8261" t="s">
        <v>9</v>
      </c>
      <c r="E8261" t="s">
        <v>10</v>
      </c>
      <c r="F8261" s="1">
        <v>42091</v>
      </c>
      <c r="G8261" s="2">
        <v>3.125E-2</v>
      </c>
      <c r="H8261">
        <v>0</v>
      </c>
      <c r="I8261" t="s">
        <v>9</v>
      </c>
      <c r="J8261" t="s">
        <v>10</v>
      </c>
      <c r="K8261">
        <f t="shared" si="129"/>
        <v>354.88</v>
      </c>
    </row>
    <row r="8262" spans="1:11" x14ac:dyDescent="0.25">
      <c r="A8262" s="1">
        <v>42091</v>
      </c>
      <c r="B8262" s="2">
        <v>4.1666666666666664E-2</v>
      </c>
      <c r="C8262">
        <v>358.94</v>
      </c>
      <c r="D8262" t="s">
        <v>9</v>
      </c>
      <c r="E8262" t="s">
        <v>10</v>
      </c>
      <c r="F8262" s="1">
        <v>42091</v>
      </c>
      <c r="G8262" s="2">
        <v>4.1666666666666664E-2</v>
      </c>
      <c r="H8262">
        <v>6</v>
      </c>
      <c r="I8262" t="s">
        <v>9</v>
      </c>
      <c r="J8262" t="s">
        <v>10</v>
      </c>
      <c r="K8262">
        <f t="shared" si="129"/>
        <v>364.94</v>
      </c>
    </row>
    <row r="8263" spans="1:11" x14ac:dyDescent="0.25">
      <c r="A8263" s="1">
        <v>42091</v>
      </c>
      <c r="B8263" s="2">
        <v>5.2083333333333336E-2</v>
      </c>
      <c r="C8263">
        <v>369.28</v>
      </c>
      <c r="D8263" t="s">
        <v>9</v>
      </c>
      <c r="E8263" t="s">
        <v>10</v>
      </c>
      <c r="F8263" s="1">
        <v>42091</v>
      </c>
      <c r="G8263" s="2">
        <v>5.2083333333333336E-2</v>
      </c>
      <c r="H8263">
        <v>15</v>
      </c>
      <c r="I8263" t="s">
        <v>9</v>
      </c>
      <c r="J8263" t="s">
        <v>10</v>
      </c>
      <c r="K8263">
        <f t="shared" si="129"/>
        <v>384.28</v>
      </c>
    </row>
    <row r="8264" spans="1:11" x14ac:dyDescent="0.25">
      <c r="A8264" s="1">
        <v>42091</v>
      </c>
      <c r="B8264" s="2">
        <v>6.25E-2</v>
      </c>
      <c r="C8264">
        <v>368.35</v>
      </c>
      <c r="D8264" t="s">
        <v>9</v>
      </c>
      <c r="E8264" t="s">
        <v>10</v>
      </c>
      <c r="F8264" s="1">
        <v>42091</v>
      </c>
      <c r="G8264" s="2">
        <v>6.25E-2</v>
      </c>
      <c r="H8264">
        <v>1.5</v>
      </c>
      <c r="I8264" t="s">
        <v>9</v>
      </c>
      <c r="J8264" t="s">
        <v>10</v>
      </c>
      <c r="K8264">
        <f t="shared" si="129"/>
        <v>369.85</v>
      </c>
    </row>
    <row r="8265" spans="1:11" x14ac:dyDescent="0.25">
      <c r="A8265" s="1">
        <v>42091</v>
      </c>
      <c r="B8265" s="2">
        <v>7.2916666666666671E-2</v>
      </c>
      <c r="C8265">
        <v>363.23</v>
      </c>
      <c r="D8265" t="s">
        <v>9</v>
      </c>
      <c r="E8265" t="s">
        <v>10</v>
      </c>
      <c r="F8265" s="1">
        <v>42091</v>
      </c>
      <c r="G8265" s="2">
        <v>7.2916666666666671E-2</v>
      </c>
      <c r="H8265">
        <v>7.5</v>
      </c>
      <c r="I8265" t="s">
        <v>9</v>
      </c>
      <c r="J8265" t="s">
        <v>10</v>
      </c>
      <c r="K8265">
        <f t="shared" si="129"/>
        <v>370.73</v>
      </c>
    </row>
    <row r="8266" spans="1:11" x14ac:dyDescent="0.25">
      <c r="A8266" s="1">
        <v>42091</v>
      </c>
      <c r="B8266" s="2">
        <v>8.3333333333333329E-2</v>
      </c>
      <c r="C8266">
        <v>369.81</v>
      </c>
      <c r="D8266" t="s">
        <v>9</v>
      </c>
      <c r="E8266" t="s">
        <v>10</v>
      </c>
      <c r="F8266" s="1">
        <v>42091</v>
      </c>
      <c r="G8266" s="2">
        <v>8.3333333333333329E-2</v>
      </c>
      <c r="H8266">
        <v>10.5</v>
      </c>
      <c r="I8266" t="s">
        <v>9</v>
      </c>
      <c r="J8266" t="s">
        <v>10</v>
      </c>
      <c r="K8266">
        <f t="shared" si="129"/>
        <v>380.31</v>
      </c>
    </row>
    <row r="8267" spans="1:11" x14ac:dyDescent="0.25">
      <c r="A8267" s="1">
        <v>42091</v>
      </c>
      <c r="B8267" s="2">
        <v>9.375E-2</v>
      </c>
      <c r="C8267">
        <v>365.9</v>
      </c>
      <c r="D8267" t="s">
        <v>9</v>
      </c>
      <c r="E8267" t="s">
        <v>10</v>
      </c>
      <c r="F8267" s="1">
        <v>42091</v>
      </c>
      <c r="G8267" s="2">
        <v>9.375E-2</v>
      </c>
      <c r="H8267">
        <v>-4.5</v>
      </c>
      <c r="I8267" t="s">
        <v>9</v>
      </c>
      <c r="J8267" t="s">
        <v>10</v>
      </c>
      <c r="K8267">
        <f t="shared" si="129"/>
        <v>361.4</v>
      </c>
    </row>
    <row r="8268" spans="1:11" x14ac:dyDescent="0.25">
      <c r="A8268" s="1">
        <v>42091</v>
      </c>
      <c r="B8268" s="2">
        <v>0.10416666666666667</v>
      </c>
      <c r="C8268">
        <v>358.65</v>
      </c>
      <c r="D8268" t="s">
        <v>9</v>
      </c>
      <c r="E8268" t="s">
        <v>10</v>
      </c>
      <c r="F8268" s="1">
        <v>42091</v>
      </c>
      <c r="G8268" s="2">
        <v>0.10416666666666667</v>
      </c>
      <c r="H8268">
        <v>9</v>
      </c>
      <c r="I8268" t="s">
        <v>9</v>
      </c>
      <c r="J8268" t="s">
        <v>10</v>
      </c>
      <c r="K8268">
        <f t="shared" si="129"/>
        <v>367.65</v>
      </c>
    </row>
    <row r="8269" spans="1:11" x14ac:dyDescent="0.25">
      <c r="A8269" s="1">
        <v>42091</v>
      </c>
      <c r="B8269" s="2">
        <v>0.11458333333333333</v>
      </c>
      <c r="C8269">
        <v>353.7</v>
      </c>
      <c r="D8269" t="s">
        <v>9</v>
      </c>
      <c r="E8269" t="s">
        <v>10</v>
      </c>
      <c r="F8269" s="1">
        <v>42091</v>
      </c>
      <c r="G8269" s="2">
        <v>0.11458333333333333</v>
      </c>
      <c r="H8269">
        <v>10.5</v>
      </c>
      <c r="I8269" t="s">
        <v>9</v>
      </c>
      <c r="J8269" t="s">
        <v>10</v>
      </c>
      <c r="K8269">
        <f t="shared" si="129"/>
        <v>364.2</v>
      </c>
    </row>
    <row r="8270" spans="1:11" x14ac:dyDescent="0.25">
      <c r="A8270" s="1">
        <v>42091</v>
      </c>
      <c r="B8270" s="2">
        <v>0.125</v>
      </c>
      <c r="C8270">
        <v>366.62</v>
      </c>
      <c r="D8270" t="s">
        <v>9</v>
      </c>
      <c r="E8270" t="s">
        <v>10</v>
      </c>
      <c r="F8270" s="1">
        <v>42091</v>
      </c>
      <c r="G8270" s="2">
        <v>0.125</v>
      </c>
      <c r="H8270">
        <v>12</v>
      </c>
      <c r="I8270" t="s">
        <v>9</v>
      </c>
      <c r="J8270" t="s">
        <v>10</v>
      </c>
      <c r="K8270">
        <f t="shared" si="129"/>
        <v>378.62</v>
      </c>
    </row>
    <row r="8271" spans="1:11" x14ac:dyDescent="0.25">
      <c r="A8271" s="1">
        <v>42091</v>
      </c>
      <c r="B8271" s="2">
        <v>0.13541666666666666</v>
      </c>
      <c r="C8271">
        <v>377.29</v>
      </c>
      <c r="D8271" t="s">
        <v>9</v>
      </c>
      <c r="E8271" t="s">
        <v>10</v>
      </c>
      <c r="F8271" s="1">
        <v>42091</v>
      </c>
      <c r="G8271" s="2">
        <v>0.13541666666666666</v>
      </c>
      <c r="H8271">
        <v>19.5</v>
      </c>
      <c r="I8271" t="s">
        <v>9</v>
      </c>
      <c r="J8271" t="s">
        <v>10</v>
      </c>
      <c r="K8271">
        <f t="shared" si="129"/>
        <v>396.79</v>
      </c>
    </row>
    <row r="8272" spans="1:11" x14ac:dyDescent="0.25">
      <c r="A8272" s="1">
        <v>42091</v>
      </c>
      <c r="B8272" s="2">
        <v>0.14583333333333334</v>
      </c>
      <c r="C8272">
        <v>362.4</v>
      </c>
      <c r="D8272" t="s">
        <v>9</v>
      </c>
      <c r="E8272" t="s">
        <v>10</v>
      </c>
      <c r="F8272" s="1">
        <v>42091</v>
      </c>
      <c r="G8272" s="2">
        <v>0.14583333333333334</v>
      </c>
      <c r="H8272">
        <v>16.5</v>
      </c>
      <c r="I8272" t="s">
        <v>9</v>
      </c>
      <c r="J8272" t="s">
        <v>10</v>
      </c>
      <c r="K8272">
        <f t="shared" si="129"/>
        <v>378.9</v>
      </c>
    </row>
    <row r="8273" spans="1:11" x14ac:dyDescent="0.25">
      <c r="A8273" s="1">
        <v>42091</v>
      </c>
      <c r="B8273" s="2">
        <v>0.15625</v>
      </c>
      <c r="C8273">
        <v>343.58</v>
      </c>
      <c r="D8273" t="s">
        <v>9</v>
      </c>
      <c r="E8273" t="s">
        <v>10</v>
      </c>
      <c r="F8273" s="1">
        <v>42091</v>
      </c>
      <c r="G8273" s="2">
        <v>0.15625</v>
      </c>
      <c r="H8273">
        <v>19.5</v>
      </c>
      <c r="I8273" t="s">
        <v>9</v>
      </c>
      <c r="J8273" t="s">
        <v>10</v>
      </c>
      <c r="K8273">
        <f t="shared" si="129"/>
        <v>363.08</v>
      </c>
    </row>
    <row r="8274" spans="1:11" x14ac:dyDescent="0.25">
      <c r="A8274" s="1">
        <v>42091</v>
      </c>
      <c r="B8274" s="2">
        <v>0.16666666666666666</v>
      </c>
      <c r="C8274">
        <v>334.77</v>
      </c>
      <c r="D8274" t="s">
        <v>9</v>
      </c>
      <c r="E8274" t="s">
        <v>10</v>
      </c>
      <c r="F8274" s="1">
        <v>42091</v>
      </c>
      <c r="G8274" s="2">
        <v>0.16666666666666666</v>
      </c>
      <c r="H8274">
        <v>22.5</v>
      </c>
      <c r="I8274" t="s">
        <v>9</v>
      </c>
      <c r="J8274" t="s">
        <v>10</v>
      </c>
      <c r="K8274">
        <f t="shared" si="129"/>
        <v>357.27</v>
      </c>
    </row>
    <row r="8275" spans="1:11" x14ac:dyDescent="0.25">
      <c r="A8275" s="1">
        <v>42091</v>
      </c>
      <c r="B8275" s="2">
        <v>0.17708333333333334</v>
      </c>
      <c r="C8275">
        <v>346.13</v>
      </c>
      <c r="D8275" t="s">
        <v>9</v>
      </c>
      <c r="E8275" t="s">
        <v>10</v>
      </c>
      <c r="F8275" s="1">
        <v>42091</v>
      </c>
      <c r="G8275" s="2">
        <v>0.17708333333333334</v>
      </c>
      <c r="H8275">
        <v>25.5</v>
      </c>
      <c r="I8275" t="s">
        <v>9</v>
      </c>
      <c r="J8275" t="s">
        <v>10</v>
      </c>
      <c r="K8275">
        <f t="shared" si="129"/>
        <v>371.63</v>
      </c>
    </row>
    <row r="8276" spans="1:11" x14ac:dyDescent="0.25">
      <c r="A8276" s="1">
        <v>42091</v>
      </c>
      <c r="B8276" s="2">
        <v>0.1875</v>
      </c>
      <c r="C8276">
        <v>358.05</v>
      </c>
      <c r="D8276" t="s">
        <v>9</v>
      </c>
      <c r="E8276" t="s">
        <v>10</v>
      </c>
      <c r="F8276" s="1">
        <v>42091</v>
      </c>
      <c r="G8276" s="2">
        <v>0.1875</v>
      </c>
      <c r="H8276">
        <v>33</v>
      </c>
      <c r="I8276" t="s">
        <v>9</v>
      </c>
      <c r="J8276" t="s">
        <v>10</v>
      </c>
      <c r="K8276">
        <f t="shared" si="129"/>
        <v>391.05</v>
      </c>
    </row>
    <row r="8277" spans="1:11" x14ac:dyDescent="0.25">
      <c r="A8277" s="1">
        <v>42091</v>
      </c>
      <c r="B8277" s="2">
        <v>0.19791666666666666</v>
      </c>
      <c r="C8277">
        <v>365.85</v>
      </c>
      <c r="D8277" t="s">
        <v>9</v>
      </c>
      <c r="E8277" t="s">
        <v>10</v>
      </c>
      <c r="F8277" s="1">
        <v>42091</v>
      </c>
      <c r="G8277" s="2">
        <v>0.19791666666666666</v>
      </c>
      <c r="H8277">
        <v>39</v>
      </c>
      <c r="I8277" t="s">
        <v>9</v>
      </c>
      <c r="J8277" t="s">
        <v>10</v>
      </c>
      <c r="K8277">
        <f t="shared" si="129"/>
        <v>404.85</v>
      </c>
    </row>
    <row r="8278" spans="1:11" x14ac:dyDescent="0.25">
      <c r="A8278" s="1">
        <v>42091</v>
      </c>
      <c r="B8278" s="2">
        <v>0.20833333333333334</v>
      </c>
      <c r="C8278">
        <v>354.43</v>
      </c>
      <c r="D8278" t="s">
        <v>9</v>
      </c>
      <c r="E8278" t="s">
        <v>10</v>
      </c>
      <c r="F8278" s="1">
        <v>42091</v>
      </c>
      <c r="G8278" s="2">
        <v>0.20833333333333334</v>
      </c>
      <c r="H8278">
        <v>43.5</v>
      </c>
      <c r="I8278" t="s">
        <v>9</v>
      </c>
      <c r="J8278" t="s">
        <v>10</v>
      </c>
      <c r="K8278">
        <f t="shared" si="129"/>
        <v>397.93</v>
      </c>
    </row>
    <row r="8279" spans="1:11" x14ac:dyDescent="0.25">
      <c r="A8279" s="1">
        <v>42091</v>
      </c>
      <c r="B8279" s="2">
        <v>0.21875</v>
      </c>
      <c r="C8279">
        <v>374.97</v>
      </c>
      <c r="D8279" t="s">
        <v>9</v>
      </c>
      <c r="E8279" t="s">
        <v>10</v>
      </c>
      <c r="F8279" s="1">
        <v>42091</v>
      </c>
      <c r="G8279" s="2">
        <v>0.21875</v>
      </c>
      <c r="H8279">
        <v>36</v>
      </c>
      <c r="I8279" t="s">
        <v>9</v>
      </c>
      <c r="J8279" t="s">
        <v>10</v>
      </c>
      <c r="K8279">
        <f t="shared" si="129"/>
        <v>410.97</v>
      </c>
    </row>
    <row r="8280" spans="1:11" x14ac:dyDescent="0.25">
      <c r="A8280" s="1">
        <v>42091</v>
      </c>
      <c r="B8280" s="2">
        <v>0.22916666666666666</v>
      </c>
      <c r="C8280">
        <v>367.01</v>
      </c>
      <c r="D8280" t="s">
        <v>9</v>
      </c>
      <c r="E8280" t="s">
        <v>10</v>
      </c>
      <c r="F8280" s="1">
        <v>42091</v>
      </c>
      <c r="G8280" s="2">
        <v>0.22916666666666666</v>
      </c>
      <c r="H8280">
        <v>27</v>
      </c>
      <c r="I8280" t="s">
        <v>9</v>
      </c>
      <c r="J8280" t="s">
        <v>10</v>
      </c>
      <c r="K8280">
        <f t="shared" si="129"/>
        <v>394.01</v>
      </c>
    </row>
    <row r="8281" spans="1:11" x14ac:dyDescent="0.25">
      <c r="A8281" s="1">
        <v>42091</v>
      </c>
      <c r="B8281" s="2">
        <v>0.23958333333333334</v>
      </c>
      <c r="C8281">
        <v>364.32</v>
      </c>
      <c r="D8281" t="s">
        <v>9</v>
      </c>
      <c r="E8281" t="s">
        <v>10</v>
      </c>
      <c r="F8281" s="1">
        <v>42091</v>
      </c>
      <c r="G8281" s="2">
        <v>0.23958333333333334</v>
      </c>
      <c r="H8281">
        <v>30</v>
      </c>
      <c r="I8281" t="s">
        <v>9</v>
      </c>
      <c r="J8281" t="s">
        <v>10</v>
      </c>
      <c r="K8281">
        <f t="shared" si="129"/>
        <v>394.32</v>
      </c>
    </row>
    <row r="8282" spans="1:11" x14ac:dyDescent="0.25">
      <c r="A8282" s="1">
        <v>42091</v>
      </c>
      <c r="B8282" s="2">
        <v>0.25</v>
      </c>
      <c r="C8282">
        <v>387.01</v>
      </c>
      <c r="D8282" t="s">
        <v>9</v>
      </c>
      <c r="E8282" t="s">
        <v>10</v>
      </c>
      <c r="F8282" s="1">
        <v>42091</v>
      </c>
      <c r="G8282" s="2">
        <v>0.25</v>
      </c>
      <c r="H8282">
        <v>45</v>
      </c>
      <c r="I8282" t="s">
        <v>9</v>
      </c>
      <c r="J8282" t="s">
        <v>10</v>
      </c>
      <c r="K8282">
        <f t="shared" si="129"/>
        <v>432.01</v>
      </c>
    </row>
    <row r="8283" spans="1:11" x14ac:dyDescent="0.25">
      <c r="A8283" s="1">
        <v>42091</v>
      </c>
      <c r="B8283" s="2">
        <v>0.26041666666666669</v>
      </c>
      <c r="C8283">
        <v>411.47</v>
      </c>
      <c r="D8283" t="s">
        <v>9</v>
      </c>
      <c r="E8283" t="s">
        <v>10</v>
      </c>
      <c r="F8283" s="1">
        <v>42091</v>
      </c>
      <c r="G8283" s="2">
        <v>0.26041666666666669</v>
      </c>
      <c r="H8283">
        <v>42</v>
      </c>
      <c r="I8283" t="s">
        <v>9</v>
      </c>
      <c r="J8283" t="s">
        <v>10</v>
      </c>
      <c r="K8283">
        <f t="shared" si="129"/>
        <v>453.47</v>
      </c>
    </row>
    <row r="8284" spans="1:11" x14ac:dyDescent="0.25">
      <c r="A8284" s="1">
        <v>42091</v>
      </c>
      <c r="B8284" s="2">
        <v>0.27083333333333331</v>
      </c>
      <c r="C8284">
        <v>449.37</v>
      </c>
      <c r="D8284" t="s">
        <v>9</v>
      </c>
      <c r="E8284" t="s">
        <v>10</v>
      </c>
      <c r="F8284" s="1">
        <v>42091</v>
      </c>
      <c r="G8284" s="2">
        <v>0.27083333333333331</v>
      </c>
      <c r="H8284">
        <v>43.5</v>
      </c>
      <c r="I8284" t="s">
        <v>9</v>
      </c>
      <c r="J8284" t="s">
        <v>10</v>
      </c>
      <c r="K8284">
        <f t="shared" si="129"/>
        <v>492.87</v>
      </c>
    </row>
    <row r="8285" spans="1:11" x14ac:dyDescent="0.25">
      <c r="A8285" s="1">
        <v>42091</v>
      </c>
      <c r="B8285" s="2">
        <v>0.28125</v>
      </c>
      <c r="C8285">
        <v>426.4</v>
      </c>
      <c r="D8285" t="s">
        <v>9</v>
      </c>
      <c r="E8285" t="s">
        <v>10</v>
      </c>
      <c r="F8285" s="1">
        <v>42091</v>
      </c>
      <c r="G8285" s="2">
        <v>0.28125</v>
      </c>
      <c r="H8285">
        <v>33</v>
      </c>
      <c r="I8285" t="s">
        <v>9</v>
      </c>
      <c r="J8285" t="s">
        <v>10</v>
      </c>
      <c r="K8285">
        <f t="shared" si="129"/>
        <v>459.4</v>
      </c>
    </row>
    <row r="8286" spans="1:11" x14ac:dyDescent="0.25">
      <c r="A8286" s="1">
        <v>42091</v>
      </c>
      <c r="B8286" s="2">
        <v>0.29166666666666669</v>
      </c>
      <c r="C8286">
        <v>413.4</v>
      </c>
      <c r="D8286" t="s">
        <v>9</v>
      </c>
      <c r="E8286" t="s">
        <v>10</v>
      </c>
      <c r="F8286" s="1">
        <v>42091</v>
      </c>
      <c r="G8286" s="2">
        <v>0.29166666666666669</v>
      </c>
      <c r="H8286">
        <v>18</v>
      </c>
      <c r="I8286" t="s">
        <v>9</v>
      </c>
      <c r="J8286" t="s">
        <v>10</v>
      </c>
      <c r="K8286">
        <f t="shared" si="129"/>
        <v>431.4</v>
      </c>
    </row>
    <row r="8287" spans="1:11" x14ac:dyDescent="0.25">
      <c r="A8287" s="1">
        <v>42091</v>
      </c>
      <c r="B8287" s="2">
        <v>0.30208333333333331</v>
      </c>
      <c r="C8287">
        <v>387.89</v>
      </c>
      <c r="D8287" t="s">
        <v>9</v>
      </c>
      <c r="E8287" t="s">
        <v>10</v>
      </c>
      <c r="F8287" s="1">
        <v>42091</v>
      </c>
      <c r="G8287" s="2">
        <v>0.30208333333333331</v>
      </c>
      <c r="H8287">
        <v>0</v>
      </c>
      <c r="I8287" t="s">
        <v>9</v>
      </c>
      <c r="J8287" t="s">
        <v>10</v>
      </c>
      <c r="K8287">
        <f t="shared" si="129"/>
        <v>387.89</v>
      </c>
    </row>
    <row r="8288" spans="1:11" x14ac:dyDescent="0.25">
      <c r="A8288" s="1">
        <v>42091</v>
      </c>
      <c r="B8288" s="2">
        <v>0.3125</v>
      </c>
      <c r="C8288">
        <v>356.65</v>
      </c>
      <c r="D8288" t="s">
        <v>9</v>
      </c>
      <c r="E8288" t="s">
        <v>10</v>
      </c>
      <c r="F8288" s="1">
        <v>42091</v>
      </c>
      <c r="G8288" s="2">
        <v>0.3125</v>
      </c>
      <c r="H8288">
        <v>-16.5</v>
      </c>
      <c r="I8288" t="s">
        <v>9</v>
      </c>
      <c r="J8288" t="s">
        <v>10</v>
      </c>
      <c r="K8288">
        <f t="shared" si="129"/>
        <v>340.15</v>
      </c>
    </row>
    <row r="8289" spans="1:11" x14ac:dyDescent="0.25">
      <c r="A8289" s="1">
        <v>42091</v>
      </c>
      <c r="B8289" s="2">
        <v>0.32291666666666669</v>
      </c>
      <c r="C8289">
        <v>316.26</v>
      </c>
      <c r="D8289" t="s">
        <v>9</v>
      </c>
      <c r="E8289" t="s">
        <v>10</v>
      </c>
      <c r="F8289" s="1">
        <v>42091</v>
      </c>
      <c r="G8289" s="2">
        <v>0.32291666666666669</v>
      </c>
      <c r="H8289">
        <v>-81</v>
      </c>
      <c r="I8289" t="s">
        <v>9</v>
      </c>
      <c r="J8289" t="s">
        <v>10</v>
      </c>
      <c r="K8289">
        <f t="shared" si="129"/>
        <v>235.26</v>
      </c>
    </row>
    <row r="8290" spans="1:11" x14ac:dyDescent="0.25">
      <c r="A8290" s="1">
        <v>42091</v>
      </c>
      <c r="B8290" s="2">
        <v>0.33333333333333331</v>
      </c>
      <c r="C8290">
        <v>284.13</v>
      </c>
      <c r="D8290" t="s">
        <v>9</v>
      </c>
      <c r="E8290" t="s">
        <v>10</v>
      </c>
      <c r="F8290" s="1">
        <v>42091</v>
      </c>
      <c r="G8290" s="2">
        <v>0.33333333333333331</v>
      </c>
      <c r="H8290">
        <v>-136.5</v>
      </c>
      <c r="I8290" t="s">
        <v>9</v>
      </c>
      <c r="J8290" t="s">
        <v>10</v>
      </c>
      <c r="K8290">
        <f t="shared" si="129"/>
        <v>147.63</v>
      </c>
    </row>
    <row r="8291" spans="1:11" x14ac:dyDescent="0.25">
      <c r="A8291" s="1">
        <v>42091</v>
      </c>
      <c r="B8291" s="2">
        <v>0.34375</v>
      </c>
      <c r="C8291">
        <v>267.60000000000002</v>
      </c>
      <c r="D8291" t="s">
        <v>9</v>
      </c>
      <c r="E8291" t="s">
        <v>10</v>
      </c>
      <c r="F8291" s="1">
        <v>42091</v>
      </c>
      <c r="G8291" s="2">
        <v>0.34375</v>
      </c>
      <c r="H8291">
        <v>-184.5</v>
      </c>
      <c r="I8291" t="s">
        <v>9</v>
      </c>
      <c r="J8291" t="s">
        <v>10</v>
      </c>
      <c r="K8291">
        <f t="shared" si="129"/>
        <v>83.100000000000023</v>
      </c>
    </row>
    <row r="8292" spans="1:11" x14ac:dyDescent="0.25">
      <c r="A8292" s="1">
        <v>42091</v>
      </c>
      <c r="B8292" s="2">
        <v>0.35416666666666669</v>
      </c>
      <c r="C8292">
        <v>229.88</v>
      </c>
      <c r="D8292" t="s">
        <v>9</v>
      </c>
      <c r="E8292" t="s">
        <v>10</v>
      </c>
      <c r="F8292" s="1">
        <v>42091</v>
      </c>
      <c r="G8292" s="2">
        <v>0.35416666666666669</v>
      </c>
      <c r="H8292">
        <v>-237</v>
      </c>
      <c r="I8292" t="s">
        <v>9</v>
      </c>
      <c r="J8292" t="s">
        <v>10</v>
      </c>
      <c r="K8292">
        <f t="shared" si="129"/>
        <v>-7.1200000000000045</v>
      </c>
    </row>
    <row r="8293" spans="1:11" x14ac:dyDescent="0.25">
      <c r="A8293" s="1">
        <v>42091</v>
      </c>
      <c r="B8293" s="2">
        <v>0.36458333333333331</v>
      </c>
      <c r="C8293">
        <v>190.03</v>
      </c>
      <c r="D8293" t="s">
        <v>9</v>
      </c>
      <c r="E8293" t="s">
        <v>10</v>
      </c>
      <c r="F8293" s="1">
        <v>42091</v>
      </c>
      <c r="G8293" s="2">
        <v>0.36458333333333331</v>
      </c>
      <c r="H8293">
        <v>-292.5</v>
      </c>
      <c r="I8293" t="s">
        <v>9</v>
      </c>
      <c r="J8293" t="s">
        <v>10</v>
      </c>
      <c r="K8293">
        <f t="shared" si="129"/>
        <v>-102.47</v>
      </c>
    </row>
    <row r="8294" spans="1:11" x14ac:dyDescent="0.25">
      <c r="A8294" s="1">
        <v>42091</v>
      </c>
      <c r="B8294" s="2">
        <v>0.375</v>
      </c>
      <c r="C8294">
        <v>117.13</v>
      </c>
      <c r="D8294" t="s">
        <v>9</v>
      </c>
      <c r="E8294" t="s">
        <v>10</v>
      </c>
      <c r="F8294" s="1">
        <v>42091</v>
      </c>
      <c r="G8294" s="2">
        <v>0.375</v>
      </c>
      <c r="H8294">
        <v>-346.5</v>
      </c>
      <c r="I8294" t="s">
        <v>9</v>
      </c>
      <c r="J8294" t="s">
        <v>10</v>
      </c>
      <c r="K8294">
        <f t="shared" si="129"/>
        <v>-229.37</v>
      </c>
    </row>
    <row r="8295" spans="1:11" x14ac:dyDescent="0.25">
      <c r="A8295" s="1">
        <v>42091</v>
      </c>
      <c r="B8295" s="2">
        <v>0.38541666666666669</v>
      </c>
      <c r="C8295">
        <v>96.28</v>
      </c>
      <c r="D8295" t="s">
        <v>9</v>
      </c>
      <c r="E8295" t="s">
        <v>10</v>
      </c>
      <c r="F8295" s="1">
        <v>42091</v>
      </c>
      <c r="G8295" s="2">
        <v>0.38541666666666669</v>
      </c>
      <c r="H8295">
        <v>-357</v>
      </c>
      <c r="I8295" t="s">
        <v>9</v>
      </c>
      <c r="J8295" t="s">
        <v>10</v>
      </c>
      <c r="K8295">
        <f t="shared" si="129"/>
        <v>-260.72000000000003</v>
      </c>
    </row>
    <row r="8296" spans="1:11" x14ac:dyDescent="0.25">
      <c r="A8296" s="1">
        <v>42091</v>
      </c>
      <c r="B8296" s="2">
        <v>0.39583333333333331</v>
      </c>
      <c r="C8296">
        <v>-1.59</v>
      </c>
      <c r="D8296" t="s">
        <v>9</v>
      </c>
      <c r="E8296" t="s">
        <v>10</v>
      </c>
      <c r="F8296" s="1">
        <v>42091</v>
      </c>
      <c r="G8296" s="2">
        <v>0.39583333333333331</v>
      </c>
      <c r="H8296">
        <v>-421.5</v>
      </c>
      <c r="I8296" t="s">
        <v>9</v>
      </c>
      <c r="J8296" t="s">
        <v>10</v>
      </c>
      <c r="K8296">
        <f t="shared" si="129"/>
        <v>-423.09</v>
      </c>
    </row>
    <row r="8297" spans="1:11" x14ac:dyDescent="0.25">
      <c r="A8297" s="1">
        <v>42091</v>
      </c>
      <c r="B8297" s="2">
        <v>0.40625</v>
      </c>
      <c r="C8297">
        <v>-44.13</v>
      </c>
      <c r="D8297" t="s">
        <v>9</v>
      </c>
      <c r="E8297" t="s">
        <v>10</v>
      </c>
      <c r="F8297" s="1">
        <v>42091</v>
      </c>
      <c r="G8297" s="2">
        <v>0.40625</v>
      </c>
      <c r="H8297">
        <v>-426</v>
      </c>
      <c r="I8297" t="s">
        <v>9</v>
      </c>
      <c r="J8297" t="s">
        <v>10</v>
      </c>
      <c r="K8297">
        <f t="shared" si="129"/>
        <v>-470.13</v>
      </c>
    </row>
    <row r="8298" spans="1:11" x14ac:dyDescent="0.25">
      <c r="A8298" s="1">
        <v>42091</v>
      </c>
      <c r="B8298" s="2">
        <v>0.41666666666666669</v>
      </c>
      <c r="C8298">
        <v>-108.99</v>
      </c>
      <c r="D8298" t="s">
        <v>9</v>
      </c>
      <c r="E8298" t="s">
        <v>10</v>
      </c>
      <c r="F8298" s="1">
        <v>42091</v>
      </c>
      <c r="G8298" s="2">
        <v>0.41666666666666669</v>
      </c>
      <c r="H8298">
        <v>-469.5</v>
      </c>
      <c r="I8298" t="s">
        <v>9</v>
      </c>
      <c r="J8298" t="s">
        <v>10</v>
      </c>
      <c r="K8298">
        <f t="shared" si="129"/>
        <v>-578.49</v>
      </c>
    </row>
    <row r="8299" spans="1:11" x14ac:dyDescent="0.25">
      <c r="A8299" s="1">
        <v>42091</v>
      </c>
      <c r="B8299" s="2">
        <v>0.42708333333333331</v>
      </c>
      <c r="C8299">
        <v>-151.29</v>
      </c>
      <c r="D8299" t="s">
        <v>9</v>
      </c>
      <c r="E8299" t="s">
        <v>10</v>
      </c>
      <c r="F8299" s="1">
        <v>42091</v>
      </c>
      <c r="G8299" s="2">
        <v>0.42708333333333331</v>
      </c>
      <c r="H8299">
        <v>-496.5</v>
      </c>
      <c r="I8299" t="s">
        <v>9</v>
      </c>
      <c r="J8299" t="s">
        <v>10</v>
      </c>
      <c r="K8299">
        <f t="shared" si="129"/>
        <v>-647.79</v>
      </c>
    </row>
    <row r="8300" spans="1:11" x14ac:dyDescent="0.25">
      <c r="A8300" s="1">
        <v>42091</v>
      </c>
      <c r="B8300" s="2">
        <v>0.4375</v>
      </c>
      <c r="C8300">
        <v>-225.82</v>
      </c>
      <c r="D8300" t="s">
        <v>9</v>
      </c>
      <c r="E8300" t="s">
        <v>10</v>
      </c>
      <c r="F8300" s="1">
        <v>42091</v>
      </c>
      <c r="G8300" s="2">
        <v>0.4375</v>
      </c>
      <c r="H8300">
        <v>-514.5</v>
      </c>
      <c r="I8300" t="s">
        <v>9</v>
      </c>
      <c r="J8300" t="s">
        <v>10</v>
      </c>
      <c r="K8300">
        <f t="shared" si="129"/>
        <v>-740.31999999999994</v>
      </c>
    </row>
    <row r="8301" spans="1:11" x14ac:dyDescent="0.25">
      <c r="A8301" s="1">
        <v>42091</v>
      </c>
      <c r="B8301" s="2">
        <v>0.44791666666666669</v>
      </c>
      <c r="C8301">
        <v>-280.94</v>
      </c>
      <c r="D8301" t="s">
        <v>9</v>
      </c>
      <c r="E8301" t="s">
        <v>10</v>
      </c>
      <c r="F8301" s="1">
        <v>42091</v>
      </c>
      <c r="G8301" s="2">
        <v>0.44791666666666669</v>
      </c>
      <c r="H8301">
        <v>-531</v>
      </c>
      <c r="I8301" t="s">
        <v>9</v>
      </c>
      <c r="J8301" t="s">
        <v>10</v>
      </c>
      <c r="K8301">
        <f t="shared" si="129"/>
        <v>-811.94</v>
      </c>
    </row>
    <row r="8302" spans="1:11" x14ac:dyDescent="0.25">
      <c r="A8302" s="1">
        <v>42091</v>
      </c>
      <c r="B8302" s="2">
        <v>0.45833333333333331</v>
      </c>
      <c r="C8302">
        <v>-308.22000000000003</v>
      </c>
      <c r="D8302" t="s">
        <v>9</v>
      </c>
      <c r="E8302" t="s">
        <v>10</v>
      </c>
      <c r="F8302" s="1">
        <v>42091</v>
      </c>
      <c r="G8302" s="2">
        <v>0.45833333333333331</v>
      </c>
      <c r="H8302">
        <v>-550.5</v>
      </c>
      <c r="I8302" t="s">
        <v>9</v>
      </c>
      <c r="J8302" t="s">
        <v>10</v>
      </c>
      <c r="K8302">
        <f t="shared" si="129"/>
        <v>-858.72</v>
      </c>
    </row>
    <row r="8303" spans="1:11" x14ac:dyDescent="0.25">
      <c r="A8303" s="1">
        <v>42091</v>
      </c>
      <c r="B8303" s="2">
        <v>0.46875</v>
      </c>
      <c r="C8303">
        <v>-381.34</v>
      </c>
      <c r="D8303" t="s">
        <v>9</v>
      </c>
      <c r="E8303" t="s">
        <v>10</v>
      </c>
      <c r="F8303" s="1">
        <v>42091</v>
      </c>
      <c r="G8303" s="2">
        <v>0.46875</v>
      </c>
      <c r="H8303">
        <v>-591</v>
      </c>
      <c r="I8303" t="s">
        <v>9</v>
      </c>
      <c r="J8303" t="s">
        <v>10</v>
      </c>
      <c r="K8303">
        <f t="shared" si="129"/>
        <v>-972.33999999999992</v>
      </c>
    </row>
    <row r="8304" spans="1:11" x14ac:dyDescent="0.25">
      <c r="A8304" s="1">
        <v>42091</v>
      </c>
      <c r="B8304" s="2">
        <v>0.47916666666666669</v>
      </c>
      <c r="C8304">
        <v>-404.5</v>
      </c>
      <c r="D8304" t="s">
        <v>9</v>
      </c>
      <c r="E8304" t="s">
        <v>10</v>
      </c>
      <c r="F8304" s="1">
        <v>42091</v>
      </c>
      <c r="G8304" s="2">
        <v>0.47916666666666669</v>
      </c>
      <c r="H8304">
        <v>-616.5</v>
      </c>
      <c r="I8304" t="s">
        <v>9</v>
      </c>
      <c r="J8304" t="s">
        <v>10</v>
      </c>
      <c r="K8304">
        <f t="shared" si="129"/>
        <v>-1021</v>
      </c>
    </row>
    <row r="8305" spans="1:11" x14ac:dyDescent="0.25">
      <c r="A8305" s="1">
        <v>42091</v>
      </c>
      <c r="B8305" s="2">
        <v>0.48958333333333331</v>
      </c>
      <c r="C8305">
        <v>-43.32</v>
      </c>
      <c r="D8305" t="s">
        <v>9</v>
      </c>
      <c r="E8305" t="s">
        <v>10</v>
      </c>
      <c r="F8305" s="1">
        <v>42091</v>
      </c>
      <c r="G8305" s="2">
        <v>0.48958333333333331</v>
      </c>
      <c r="H8305">
        <v>-451.5</v>
      </c>
      <c r="I8305" t="s">
        <v>9</v>
      </c>
      <c r="J8305" t="s">
        <v>10</v>
      </c>
      <c r="K8305">
        <f t="shared" si="129"/>
        <v>-494.82</v>
      </c>
    </row>
    <row r="8306" spans="1:11" x14ac:dyDescent="0.25">
      <c r="A8306" s="1">
        <v>42091</v>
      </c>
      <c r="B8306" s="2">
        <v>0.5</v>
      </c>
      <c r="C8306">
        <v>-86.29</v>
      </c>
      <c r="D8306" t="s">
        <v>9</v>
      </c>
      <c r="E8306" t="s">
        <v>10</v>
      </c>
      <c r="F8306" s="1">
        <v>42091</v>
      </c>
      <c r="G8306" s="2">
        <v>0.5</v>
      </c>
      <c r="H8306">
        <v>-438</v>
      </c>
      <c r="I8306" t="s">
        <v>9</v>
      </c>
      <c r="J8306" t="s">
        <v>10</v>
      </c>
      <c r="K8306">
        <f t="shared" si="129"/>
        <v>-524.29</v>
      </c>
    </row>
    <row r="8307" spans="1:11" x14ac:dyDescent="0.25">
      <c r="A8307" s="1">
        <v>42091</v>
      </c>
      <c r="B8307" s="2">
        <v>0.51041666666666663</v>
      </c>
      <c r="C8307">
        <v>-86.1</v>
      </c>
      <c r="D8307" t="s">
        <v>9</v>
      </c>
      <c r="E8307" t="s">
        <v>10</v>
      </c>
      <c r="F8307" s="1">
        <v>42091</v>
      </c>
      <c r="G8307" s="2">
        <v>0.51041666666666663</v>
      </c>
      <c r="H8307">
        <v>-441</v>
      </c>
      <c r="I8307" t="s">
        <v>9</v>
      </c>
      <c r="J8307" t="s">
        <v>10</v>
      </c>
      <c r="K8307">
        <f t="shared" si="129"/>
        <v>-527.1</v>
      </c>
    </row>
    <row r="8308" spans="1:11" x14ac:dyDescent="0.25">
      <c r="A8308" s="1">
        <v>42091</v>
      </c>
      <c r="B8308" s="2">
        <v>0.52083333333333337</v>
      </c>
      <c r="C8308">
        <v>115.88</v>
      </c>
      <c r="D8308" t="s">
        <v>9</v>
      </c>
      <c r="E8308" t="s">
        <v>10</v>
      </c>
      <c r="F8308" s="1">
        <v>42091</v>
      </c>
      <c r="G8308" s="2">
        <v>0.52083333333333337</v>
      </c>
      <c r="H8308">
        <v>-322.5</v>
      </c>
      <c r="I8308" t="s">
        <v>9</v>
      </c>
      <c r="J8308" t="s">
        <v>10</v>
      </c>
      <c r="K8308">
        <f t="shared" si="129"/>
        <v>-206.62</v>
      </c>
    </row>
    <row r="8309" spans="1:11" x14ac:dyDescent="0.25">
      <c r="A8309" s="1">
        <v>42091</v>
      </c>
      <c r="B8309" s="2">
        <v>0.53125</v>
      </c>
      <c r="C8309">
        <v>165.4</v>
      </c>
      <c r="D8309" t="s">
        <v>9</v>
      </c>
      <c r="E8309" t="s">
        <v>10</v>
      </c>
      <c r="F8309" s="1">
        <v>42091</v>
      </c>
      <c r="G8309" s="2">
        <v>0.53125</v>
      </c>
      <c r="H8309">
        <v>-276</v>
      </c>
      <c r="I8309" t="s">
        <v>9</v>
      </c>
      <c r="J8309" t="s">
        <v>10</v>
      </c>
      <c r="K8309">
        <f t="shared" si="129"/>
        <v>-110.6</v>
      </c>
    </row>
    <row r="8310" spans="1:11" x14ac:dyDescent="0.25">
      <c r="A8310" s="1">
        <v>42091</v>
      </c>
      <c r="B8310" s="2">
        <v>0.54166666666666663</v>
      </c>
      <c r="C8310">
        <v>168.73</v>
      </c>
      <c r="D8310" t="s">
        <v>9</v>
      </c>
      <c r="E8310" t="s">
        <v>10</v>
      </c>
      <c r="F8310" s="1">
        <v>42091</v>
      </c>
      <c r="G8310" s="2">
        <v>0.54166666666666663</v>
      </c>
      <c r="H8310">
        <v>-295.5</v>
      </c>
      <c r="I8310" t="s">
        <v>9</v>
      </c>
      <c r="J8310" t="s">
        <v>10</v>
      </c>
      <c r="K8310">
        <f t="shared" si="129"/>
        <v>-126.77000000000001</v>
      </c>
    </row>
    <row r="8311" spans="1:11" x14ac:dyDescent="0.25">
      <c r="A8311" s="1">
        <v>42091</v>
      </c>
      <c r="B8311" s="2">
        <v>0.55208333333333337</v>
      </c>
      <c r="C8311">
        <v>314.01</v>
      </c>
      <c r="D8311" t="s">
        <v>9</v>
      </c>
      <c r="E8311" t="s">
        <v>10</v>
      </c>
      <c r="F8311" s="1">
        <v>42091</v>
      </c>
      <c r="G8311" s="2">
        <v>0.55208333333333337</v>
      </c>
      <c r="H8311">
        <v>-223.5</v>
      </c>
      <c r="I8311" t="s">
        <v>9</v>
      </c>
      <c r="J8311" t="s">
        <v>10</v>
      </c>
      <c r="K8311">
        <f t="shared" si="129"/>
        <v>90.509999999999991</v>
      </c>
    </row>
    <row r="8312" spans="1:11" x14ac:dyDescent="0.25">
      <c r="A8312" s="1">
        <v>42091</v>
      </c>
      <c r="B8312" s="2">
        <v>0.5625</v>
      </c>
      <c r="C8312">
        <v>348.45</v>
      </c>
      <c r="D8312" t="s">
        <v>9</v>
      </c>
      <c r="E8312" t="s">
        <v>10</v>
      </c>
      <c r="F8312" s="1">
        <v>42091</v>
      </c>
      <c r="G8312" s="2">
        <v>0.5625</v>
      </c>
      <c r="H8312">
        <v>-177</v>
      </c>
      <c r="I8312" t="s">
        <v>9</v>
      </c>
      <c r="J8312" t="s">
        <v>10</v>
      </c>
      <c r="K8312">
        <f t="shared" si="129"/>
        <v>171.45</v>
      </c>
    </row>
    <row r="8313" spans="1:11" x14ac:dyDescent="0.25">
      <c r="A8313" s="1">
        <v>42091</v>
      </c>
      <c r="B8313" s="2">
        <v>0.57291666666666663</v>
      </c>
      <c r="C8313">
        <v>352.08</v>
      </c>
      <c r="D8313" t="s">
        <v>9</v>
      </c>
      <c r="E8313" t="s">
        <v>10</v>
      </c>
      <c r="F8313" s="1">
        <v>42091</v>
      </c>
      <c r="G8313" s="2">
        <v>0.57291666666666663</v>
      </c>
      <c r="H8313">
        <v>-139.5</v>
      </c>
      <c r="I8313" t="s">
        <v>9</v>
      </c>
      <c r="J8313" t="s">
        <v>10</v>
      </c>
      <c r="K8313">
        <f t="shared" si="129"/>
        <v>212.57999999999998</v>
      </c>
    </row>
    <row r="8314" spans="1:11" x14ac:dyDescent="0.25">
      <c r="A8314" s="1">
        <v>42091</v>
      </c>
      <c r="B8314" s="2">
        <v>0.58333333333333337</v>
      </c>
      <c r="C8314">
        <v>379.46</v>
      </c>
      <c r="D8314" t="s">
        <v>9</v>
      </c>
      <c r="E8314" t="s">
        <v>10</v>
      </c>
      <c r="F8314" s="1">
        <v>42091</v>
      </c>
      <c r="G8314" s="2">
        <v>0.58333333333333337</v>
      </c>
      <c r="H8314">
        <v>-84</v>
      </c>
      <c r="I8314" t="s">
        <v>9</v>
      </c>
      <c r="J8314" t="s">
        <v>10</v>
      </c>
      <c r="K8314">
        <f t="shared" si="129"/>
        <v>295.45999999999998</v>
      </c>
    </row>
    <row r="8315" spans="1:11" x14ac:dyDescent="0.25">
      <c r="A8315" s="1">
        <v>42091</v>
      </c>
      <c r="B8315" s="2">
        <v>0.59375</v>
      </c>
      <c r="C8315">
        <v>393.31</v>
      </c>
      <c r="D8315" t="s">
        <v>9</v>
      </c>
      <c r="E8315" t="s">
        <v>10</v>
      </c>
      <c r="F8315" s="1">
        <v>42091</v>
      </c>
      <c r="G8315" s="2">
        <v>0.59375</v>
      </c>
      <c r="H8315">
        <v>-54</v>
      </c>
      <c r="I8315" t="s">
        <v>9</v>
      </c>
      <c r="J8315" t="s">
        <v>10</v>
      </c>
      <c r="K8315">
        <f t="shared" si="129"/>
        <v>339.31</v>
      </c>
    </row>
    <row r="8316" spans="1:11" x14ac:dyDescent="0.25">
      <c r="A8316" s="1">
        <v>42091</v>
      </c>
      <c r="B8316" s="2">
        <v>0.60416666666666663</v>
      </c>
      <c r="C8316">
        <v>420.25</v>
      </c>
      <c r="D8316" t="s">
        <v>9</v>
      </c>
      <c r="E8316" t="s">
        <v>10</v>
      </c>
      <c r="F8316" s="1">
        <v>42091</v>
      </c>
      <c r="G8316" s="2">
        <v>0.60416666666666663</v>
      </c>
      <c r="H8316">
        <v>-87</v>
      </c>
      <c r="I8316" t="s">
        <v>9</v>
      </c>
      <c r="J8316" t="s">
        <v>10</v>
      </c>
      <c r="K8316">
        <f t="shared" si="129"/>
        <v>333.25</v>
      </c>
    </row>
    <row r="8317" spans="1:11" x14ac:dyDescent="0.25">
      <c r="A8317" s="1">
        <v>42091</v>
      </c>
      <c r="B8317" s="2">
        <v>0.61458333333333337</v>
      </c>
      <c r="C8317">
        <v>441.65</v>
      </c>
      <c r="D8317" t="s">
        <v>9</v>
      </c>
      <c r="E8317" t="s">
        <v>10</v>
      </c>
      <c r="F8317" s="1">
        <v>42091</v>
      </c>
      <c r="G8317" s="2">
        <v>0.61458333333333337</v>
      </c>
      <c r="H8317">
        <v>-75</v>
      </c>
      <c r="I8317" t="s">
        <v>9</v>
      </c>
      <c r="J8317" t="s">
        <v>10</v>
      </c>
      <c r="K8317">
        <f t="shared" si="129"/>
        <v>366.65</v>
      </c>
    </row>
    <row r="8318" spans="1:11" x14ac:dyDescent="0.25">
      <c r="A8318" s="1">
        <v>42091</v>
      </c>
      <c r="B8318" s="2">
        <v>0.625</v>
      </c>
      <c r="C8318">
        <v>459.46</v>
      </c>
      <c r="D8318" t="s">
        <v>9</v>
      </c>
      <c r="E8318" t="s">
        <v>10</v>
      </c>
      <c r="F8318" s="1">
        <v>42091</v>
      </c>
      <c r="G8318" s="2">
        <v>0.625</v>
      </c>
      <c r="H8318">
        <v>-76.5</v>
      </c>
      <c r="I8318" t="s">
        <v>9</v>
      </c>
      <c r="J8318" t="s">
        <v>10</v>
      </c>
      <c r="K8318">
        <f t="shared" si="129"/>
        <v>382.96</v>
      </c>
    </row>
    <row r="8319" spans="1:11" x14ac:dyDescent="0.25">
      <c r="A8319" s="1">
        <v>42091</v>
      </c>
      <c r="B8319" s="2">
        <v>0.63541666666666663</v>
      </c>
      <c r="C8319">
        <v>461.11</v>
      </c>
      <c r="D8319" t="s">
        <v>9</v>
      </c>
      <c r="E8319" t="s">
        <v>10</v>
      </c>
      <c r="F8319" s="1">
        <v>42091</v>
      </c>
      <c r="G8319" s="2">
        <v>0.63541666666666663</v>
      </c>
      <c r="H8319">
        <v>-88.5</v>
      </c>
      <c r="I8319" t="s">
        <v>9</v>
      </c>
      <c r="J8319" t="s">
        <v>10</v>
      </c>
      <c r="K8319">
        <f t="shared" si="129"/>
        <v>372.61</v>
      </c>
    </row>
    <row r="8320" spans="1:11" x14ac:dyDescent="0.25">
      <c r="A8320" s="1">
        <v>42091</v>
      </c>
      <c r="B8320" s="2">
        <v>0.64583333333333337</v>
      </c>
      <c r="C8320">
        <v>447.7</v>
      </c>
      <c r="D8320" t="s">
        <v>9</v>
      </c>
      <c r="E8320" t="s">
        <v>10</v>
      </c>
      <c r="F8320" s="1">
        <v>42091</v>
      </c>
      <c r="G8320" s="2">
        <v>0.64583333333333337</v>
      </c>
      <c r="H8320">
        <v>-91.5</v>
      </c>
      <c r="I8320" t="s">
        <v>9</v>
      </c>
      <c r="J8320" t="s">
        <v>10</v>
      </c>
      <c r="K8320">
        <f t="shared" si="129"/>
        <v>356.2</v>
      </c>
    </row>
    <row r="8321" spans="1:11" x14ac:dyDescent="0.25">
      <c r="A8321" s="1">
        <v>42091</v>
      </c>
      <c r="B8321" s="2">
        <v>0.65625</v>
      </c>
      <c r="C8321">
        <v>441.15</v>
      </c>
      <c r="D8321" t="s">
        <v>9</v>
      </c>
      <c r="E8321" t="s">
        <v>10</v>
      </c>
      <c r="F8321" s="1">
        <v>42091</v>
      </c>
      <c r="G8321" s="2">
        <v>0.65625</v>
      </c>
      <c r="H8321">
        <v>-88.5</v>
      </c>
      <c r="I8321" t="s">
        <v>9</v>
      </c>
      <c r="J8321" t="s">
        <v>10</v>
      </c>
      <c r="K8321">
        <f t="shared" si="129"/>
        <v>352.65</v>
      </c>
    </row>
    <row r="8322" spans="1:11" x14ac:dyDescent="0.25">
      <c r="A8322" s="1">
        <v>42091</v>
      </c>
      <c r="B8322" s="2">
        <v>0.66666666666666663</v>
      </c>
      <c r="C8322">
        <v>441.16</v>
      </c>
      <c r="D8322" t="s">
        <v>9</v>
      </c>
      <c r="E8322" t="s">
        <v>10</v>
      </c>
      <c r="F8322" s="1">
        <v>42091</v>
      </c>
      <c r="G8322" s="2">
        <v>0.66666666666666663</v>
      </c>
      <c r="H8322">
        <v>-67.5</v>
      </c>
      <c r="I8322" t="s">
        <v>9</v>
      </c>
      <c r="J8322" t="s">
        <v>10</v>
      </c>
      <c r="K8322">
        <f t="shared" si="129"/>
        <v>373.66</v>
      </c>
    </row>
    <row r="8323" spans="1:11" x14ac:dyDescent="0.25">
      <c r="A8323" s="1">
        <v>42091</v>
      </c>
      <c r="B8323" s="2">
        <v>0.67708333333333337</v>
      </c>
      <c r="C8323">
        <v>466.38</v>
      </c>
      <c r="D8323" t="s">
        <v>9</v>
      </c>
      <c r="E8323" t="s">
        <v>10</v>
      </c>
      <c r="F8323" s="1">
        <v>42091</v>
      </c>
      <c r="G8323" s="2">
        <v>0.67708333333333337</v>
      </c>
      <c r="H8323">
        <v>-60</v>
      </c>
      <c r="I8323" t="s">
        <v>9</v>
      </c>
      <c r="J8323" t="s">
        <v>10</v>
      </c>
      <c r="K8323">
        <f t="shared" si="129"/>
        <v>406.38</v>
      </c>
    </row>
    <row r="8324" spans="1:11" x14ac:dyDescent="0.25">
      <c r="A8324" s="1">
        <v>42091</v>
      </c>
      <c r="B8324" s="2">
        <v>0.6875</v>
      </c>
      <c r="C8324">
        <v>480.09</v>
      </c>
      <c r="D8324" t="s">
        <v>9</v>
      </c>
      <c r="E8324" t="s">
        <v>10</v>
      </c>
      <c r="F8324" s="1">
        <v>42091</v>
      </c>
      <c r="G8324" s="2">
        <v>0.6875</v>
      </c>
      <c r="H8324">
        <v>-57</v>
      </c>
      <c r="I8324" t="s">
        <v>9</v>
      </c>
      <c r="J8324" t="s">
        <v>10</v>
      </c>
      <c r="K8324">
        <f t="shared" ref="K8324:K8387" si="130">SUM(H8324,C8324)</f>
        <v>423.09</v>
      </c>
    </row>
    <row r="8325" spans="1:11" x14ac:dyDescent="0.25">
      <c r="A8325" s="1">
        <v>42091</v>
      </c>
      <c r="B8325" s="2">
        <v>0.69791666666666663</v>
      </c>
      <c r="C8325">
        <v>541.91</v>
      </c>
      <c r="D8325" t="s">
        <v>9</v>
      </c>
      <c r="E8325" t="s">
        <v>10</v>
      </c>
      <c r="F8325" s="1">
        <v>42091</v>
      </c>
      <c r="G8325" s="2">
        <v>0.69791666666666663</v>
      </c>
      <c r="H8325">
        <v>-33</v>
      </c>
      <c r="I8325" t="s">
        <v>9</v>
      </c>
      <c r="J8325" t="s">
        <v>10</v>
      </c>
      <c r="K8325">
        <f t="shared" si="130"/>
        <v>508.90999999999997</v>
      </c>
    </row>
    <row r="8326" spans="1:11" x14ac:dyDescent="0.25">
      <c r="A8326" s="1">
        <v>42091</v>
      </c>
      <c r="B8326" s="2">
        <v>0.70833333333333337</v>
      </c>
      <c r="C8326">
        <v>534.24</v>
      </c>
      <c r="D8326" t="s">
        <v>9</v>
      </c>
      <c r="E8326" t="s">
        <v>10</v>
      </c>
      <c r="F8326" s="1">
        <v>42091</v>
      </c>
      <c r="G8326" s="2">
        <v>0.70833333333333337</v>
      </c>
      <c r="H8326">
        <v>-36</v>
      </c>
      <c r="I8326" t="s">
        <v>9</v>
      </c>
      <c r="J8326" t="s">
        <v>10</v>
      </c>
      <c r="K8326">
        <f t="shared" si="130"/>
        <v>498.24</v>
      </c>
    </row>
    <row r="8327" spans="1:11" x14ac:dyDescent="0.25">
      <c r="A8327" s="1">
        <v>42091</v>
      </c>
      <c r="B8327" s="2">
        <v>0.71875</v>
      </c>
      <c r="C8327">
        <v>532.6</v>
      </c>
      <c r="D8327" t="s">
        <v>9</v>
      </c>
      <c r="E8327" t="s">
        <v>10</v>
      </c>
      <c r="F8327" s="1">
        <v>42091</v>
      </c>
      <c r="G8327" s="2">
        <v>0.71875</v>
      </c>
      <c r="H8327">
        <v>-42</v>
      </c>
      <c r="I8327" t="s">
        <v>9</v>
      </c>
      <c r="J8327" t="s">
        <v>10</v>
      </c>
      <c r="K8327">
        <f t="shared" si="130"/>
        <v>490.6</v>
      </c>
    </row>
    <row r="8328" spans="1:11" x14ac:dyDescent="0.25">
      <c r="A8328" s="1">
        <v>42091</v>
      </c>
      <c r="B8328" s="2">
        <v>0.72916666666666663</v>
      </c>
      <c r="C8328">
        <v>555.51</v>
      </c>
      <c r="D8328" t="s">
        <v>9</v>
      </c>
      <c r="E8328" t="s">
        <v>10</v>
      </c>
      <c r="F8328" s="1">
        <v>42091</v>
      </c>
      <c r="G8328" s="2">
        <v>0.72916666666666663</v>
      </c>
      <c r="H8328">
        <v>-30</v>
      </c>
      <c r="I8328" t="s">
        <v>9</v>
      </c>
      <c r="J8328" t="s">
        <v>10</v>
      </c>
      <c r="K8328">
        <f t="shared" si="130"/>
        <v>525.51</v>
      </c>
    </row>
    <row r="8329" spans="1:11" x14ac:dyDescent="0.25">
      <c r="A8329" s="1">
        <v>42091</v>
      </c>
      <c r="B8329" s="2">
        <v>0.73958333333333337</v>
      </c>
      <c r="C8329">
        <v>572.69000000000005</v>
      </c>
      <c r="D8329" t="s">
        <v>9</v>
      </c>
      <c r="E8329" t="s">
        <v>10</v>
      </c>
      <c r="F8329" s="1">
        <v>42091</v>
      </c>
      <c r="G8329" s="2">
        <v>0.73958333333333337</v>
      </c>
      <c r="H8329">
        <v>-21</v>
      </c>
      <c r="I8329" t="s">
        <v>9</v>
      </c>
      <c r="J8329" t="s">
        <v>10</v>
      </c>
      <c r="K8329">
        <f t="shared" si="130"/>
        <v>551.69000000000005</v>
      </c>
    </row>
    <row r="8330" spans="1:11" x14ac:dyDescent="0.25">
      <c r="A8330" s="1">
        <v>42091</v>
      </c>
      <c r="B8330" s="2">
        <v>0.75</v>
      </c>
      <c r="C8330">
        <v>581.28</v>
      </c>
      <c r="D8330" t="s">
        <v>9</v>
      </c>
      <c r="E8330" t="s">
        <v>10</v>
      </c>
      <c r="F8330" s="1">
        <v>42091</v>
      </c>
      <c r="G8330" s="2">
        <v>0.75</v>
      </c>
      <c r="H8330">
        <v>-24</v>
      </c>
      <c r="I8330" t="s">
        <v>9</v>
      </c>
      <c r="J8330" t="s">
        <v>10</v>
      </c>
      <c r="K8330">
        <f t="shared" si="130"/>
        <v>557.28</v>
      </c>
    </row>
    <row r="8331" spans="1:11" x14ac:dyDescent="0.25">
      <c r="A8331" s="1">
        <v>42091</v>
      </c>
      <c r="B8331" s="2">
        <v>0.76041666666666663</v>
      </c>
      <c r="C8331">
        <v>612.70000000000005</v>
      </c>
      <c r="D8331" t="s">
        <v>9</v>
      </c>
      <c r="E8331" t="s">
        <v>10</v>
      </c>
      <c r="F8331" s="1">
        <v>42091</v>
      </c>
      <c r="G8331" s="2">
        <v>0.76041666666666663</v>
      </c>
      <c r="H8331">
        <v>-33</v>
      </c>
      <c r="I8331" t="s">
        <v>9</v>
      </c>
      <c r="J8331" t="s">
        <v>10</v>
      </c>
      <c r="K8331">
        <f t="shared" si="130"/>
        <v>579.70000000000005</v>
      </c>
    </row>
    <row r="8332" spans="1:11" x14ac:dyDescent="0.25">
      <c r="A8332" s="1">
        <v>42091</v>
      </c>
      <c r="B8332" s="2">
        <v>0.77083333333333337</v>
      </c>
      <c r="C8332">
        <v>610.55999999999995</v>
      </c>
      <c r="D8332" t="s">
        <v>9</v>
      </c>
      <c r="E8332" t="s">
        <v>10</v>
      </c>
      <c r="F8332" s="1">
        <v>42091</v>
      </c>
      <c r="G8332" s="2">
        <v>0.77083333333333337</v>
      </c>
      <c r="H8332">
        <v>-28.5</v>
      </c>
      <c r="I8332" t="s">
        <v>9</v>
      </c>
      <c r="J8332" t="s">
        <v>10</v>
      </c>
      <c r="K8332">
        <f t="shared" si="130"/>
        <v>582.05999999999995</v>
      </c>
    </row>
    <row r="8333" spans="1:11" x14ac:dyDescent="0.25">
      <c r="A8333" s="1">
        <v>42091</v>
      </c>
      <c r="B8333" s="2">
        <v>0.78125</v>
      </c>
      <c r="C8333">
        <v>612.05999999999995</v>
      </c>
      <c r="D8333" t="s">
        <v>9</v>
      </c>
      <c r="E8333" t="s">
        <v>10</v>
      </c>
      <c r="F8333" s="1">
        <v>42091</v>
      </c>
      <c r="G8333" s="2">
        <v>0.78125</v>
      </c>
      <c r="H8333">
        <v>-19.5</v>
      </c>
      <c r="I8333" t="s">
        <v>9</v>
      </c>
      <c r="J8333" t="s">
        <v>10</v>
      </c>
      <c r="K8333">
        <f t="shared" si="130"/>
        <v>592.55999999999995</v>
      </c>
    </row>
    <row r="8334" spans="1:11" x14ac:dyDescent="0.25">
      <c r="A8334" s="1">
        <v>42091</v>
      </c>
      <c r="B8334" s="2">
        <v>0.79166666666666663</v>
      </c>
      <c r="C8334">
        <v>636.79999999999995</v>
      </c>
      <c r="D8334" t="s">
        <v>9</v>
      </c>
      <c r="E8334" t="s">
        <v>10</v>
      </c>
      <c r="F8334" s="1">
        <v>42091</v>
      </c>
      <c r="G8334" s="2">
        <v>0.79166666666666663</v>
      </c>
      <c r="H8334">
        <v>-16.5</v>
      </c>
      <c r="I8334" t="s">
        <v>9</v>
      </c>
      <c r="J8334" t="s">
        <v>10</v>
      </c>
      <c r="K8334">
        <f t="shared" si="130"/>
        <v>620.29999999999995</v>
      </c>
    </row>
    <row r="8335" spans="1:11" x14ac:dyDescent="0.25">
      <c r="A8335" s="1">
        <v>42091</v>
      </c>
      <c r="B8335" s="2">
        <v>0.80208333333333337</v>
      </c>
      <c r="C8335">
        <v>659.92</v>
      </c>
      <c r="D8335" t="s">
        <v>9</v>
      </c>
      <c r="E8335" t="s">
        <v>10</v>
      </c>
      <c r="F8335" s="1">
        <v>42091</v>
      </c>
      <c r="G8335" s="2">
        <v>0.80208333333333337</v>
      </c>
      <c r="H8335">
        <v>-24</v>
      </c>
      <c r="I8335" t="s">
        <v>9</v>
      </c>
      <c r="J8335" t="s">
        <v>10</v>
      </c>
      <c r="K8335">
        <f t="shared" si="130"/>
        <v>635.91999999999996</v>
      </c>
    </row>
    <row r="8336" spans="1:11" x14ac:dyDescent="0.25">
      <c r="A8336" s="1">
        <v>42091</v>
      </c>
      <c r="B8336" s="2">
        <v>0.8125</v>
      </c>
      <c r="C8336">
        <v>636.04</v>
      </c>
      <c r="D8336" t="s">
        <v>9</v>
      </c>
      <c r="E8336" t="s">
        <v>10</v>
      </c>
      <c r="F8336" s="1">
        <v>42091</v>
      </c>
      <c r="G8336" s="2">
        <v>0.8125</v>
      </c>
      <c r="H8336">
        <v>-21</v>
      </c>
      <c r="I8336" t="s">
        <v>9</v>
      </c>
      <c r="J8336" t="s">
        <v>10</v>
      </c>
      <c r="K8336">
        <f t="shared" si="130"/>
        <v>615.04</v>
      </c>
    </row>
    <row r="8337" spans="1:11" x14ac:dyDescent="0.25">
      <c r="A8337" s="1">
        <v>42091</v>
      </c>
      <c r="B8337" s="2">
        <v>0.82291666666666663</v>
      </c>
      <c r="C8337">
        <v>648.41</v>
      </c>
      <c r="D8337" t="s">
        <v>9</v>
      </c>
      <c r="E8337" t="s">
        <v>10</v>
      </c>
      <c r="F8337" s="1">
        <v>42091</v>
      </c>
      <c r="G8337" s="2">
        <v>0.82291666666666663</v>
      </c>
      <c r="H8337">
        <v>-18</v>
      </c>
      <c r="I8337" t="s">
        <v>9</v>
      </c>
      <c r="J8337" t="s">
        <v>10</v>
      </c>
      <c r="K8337">
        <f t="shared" si="130"/>
        <v>630.41</v>
      </c>
    </row>
    <row r="8338" spans="1:11" x14ac:dyDescent="0.25">
      <c r="A8338" s="1">
        <v>42091</v>
      </c>
      <c r="B8338" s="2">
        <v>0.83333333333333337</v>
      </c>
      <c r="C8338">
        <v>622.58000000000004</v>
      </c>
      <c r="D8338" t="s">
        <v>9</v>
      </c>
      <c r="E8338" t="s">
        <v>10</v>
      </c>
      <c r="F8338" s="1">
        <v>42091</v>
      </c>
      <c r="G8338" s="2">
        <v>0.83333333333333337</v>
      </c>
      <c r="H8338">
        <v>-21</v>
      </c>
      <c r="I8338" t="s">
        <v>9</v>
      </c>
      <c r="J8338" t="s">
        <v>10</v>
      </c>
      <c r="K8338">
        <f t="shared" si="130"/>
        <v>601.58000000000004</v>
      </c>
    </row>
    <row r="8339" spans="1:11" x14ac:dyDescent="0.25">
      <c r="A8339" s="1">
        <v>42091</v>
      </c>
      <c r="B8339" s="2">
        <v>0.84375</v>
      </c>
      <c r="C8339">
        <v>625.59</v>
      </c>
      <c r="D8339" t="s">
        <v>9</v>
      </c>
      <c r="E8339" t="s">
        <v>10</v>
      </c>
      <c r="F8339" s="1">
        <v>42091</v>
      </c>
      <c r="G8339" s="2">
        <v>0.84375</v>
      </c>
      <c r="H8339">
        <v>-24</v>
      </c>
      <c r="I8339" t="s">
        <v>9</v>
      </c>
      <c r="J8339" t="s">
        <v>10</v>
      </c>
      <c r="K8339">
        <f t="shared" si="130"/>
        <v>601.59</v>
      </c>
    </row>
    <row r="8340" spans="1:11" x14ac:dyDescent="0.25">
      <c r="A8340" s="1">
        <v>42091</v>
      </c>
      <c r="B8340" s="2">
        <v>0.85416666666666663</v>
      </c>
      <c r="C8340">
        <v>610.04999999999995</v>
      </c>
      <c r="D8340" t="s">
        <v>9</v>
      </c>
      <c r="E8340" t="s">
        <v>10</v>
      </c>
      <c r="F8340" s="1">
        <v>42091</v>
      </c>
      <c r="G8340" s="2">
        <v>0.85416666666666663</v>
      </c>
      <c r="H8340">
        <v>-25.5</v>
      </c>
      <c r="I8340" t="s">
        <v>9</v>
      </c>
      <c r="J8340" t="s">
        <v>10</v>
      </c>
      <c r="K8340">
        <f t="shared" si="130"/>
        <v>584.54999999999995</v>
      </c>
    </row>
    <row r="8341" spans="1:11" x14ac:dyDescent="0.25">
      <c r="A8341" s="1">
        <v>42091</v>
      </c>
      <c r="B8341" s="2">
        <v>0.86458333333333337</v>
      </c>
      <c r="C8341">
        <v>569.01</v>
      </c>
      <c r="D8341" t="s">
        <v>9</v>
      </c>
      <c r="E8341" t="s">
        <v>10</v>
      </c>
      <c r="F8341" s="1">
        <v>42091</v>
      </c>
      <c r="G8341" s="2">
        <v>0.86458333333333337</v>
      </c>
      <c r="H8341">
        <v>-33</v>
      </c>
      <c r="I8341" t="s">
        <v>9</v>
      </c>
      <c r="J8341" t="s">
        <v>10</v>
      </c>
      <c r="K8341">
        <f t="shared" si="130"/>
        <v>536.01</v>
      </c>
    </row>
    <row r="8342" spans="1:11" x14ac:dyDescent="0.25">
      <c r="A8342" s="1">
        <v>42091</v>
      </c>
      <c r="B8342" s="2">
        <v>0.875</v>
      </c>
      <c r="C8342">
        <v>555.04999999999995</v>
      </c>
      <c r="D8342" t="s">
        <v>9</v>
      </c>
      <c r="E8342" t="s">
        <v>10</v>
      </c>
      <c r="F8342" s="1">
        <v>42091</v>
      </c>
      <c r="G8342" s="2">
        <v>0.875</v>
      </c>
      <c r="H8342">
        <v>-34.5</v>
      </c>
      <c r="I8342" t="s">
        <v>9</v>
      </c>
      <c r="J8342" t="s">
        <v>10</v>
      </c>
      <c r="K8342">
        <f t="shared" si="130"/>
        <v>520.54999999999995</v>
      </c>
    </row>
    <row r="8343" spans="1:11" x14ac:dyDescent="0.25">
      <c r="A8343" s="1">
        <v>42091</v>
      </c>
      <c r="B8343" s="2">
        <v>0.88541666666666663</v>
      </c>
      <c r="C8343">
        <v>540.73</v>
      </c>
      <c r="D8343" t="s">
        <v>9</v>
      </c>
      <c r="E8343" t="s">
        <v>10</v>
      </c>
      <c r="F8343" s="1">
        <v>42091</v>
      </c>
      <c r="G8343" s="2">
        <v>0.88541666666666663</v>
      </c>
      <c r="H8343">
        <v>-36</v>
      </c>
      <c r="I8343" t="s">
        <v>9</v>
      </c>
      <c r="J8343" t="s">
        <v>10</v>
      </c>
      <c r="K8343">
        <f t="shared" si="130"/>
        <v>504.73</v>
      </c>
    </row>
    <row r="8344" spans="1:11" x14ac:dyDescent="0.25">
      <c r="A8344" s="1">
        <v>42091</v>
      </c>
      <c r="B8344" s="2">
        <v>0.89583333333333337</v>
      </c>
      <c r="C8344">
        <v>508.14</v>
      </c>
      <c r="D8344" t="s">
        <v>9</v>
      </c>
      <c r="E8344" t="s">
        <v>10</v>
      </c>
      <c r="F8344" s="1">
        <v>42091</v>
      </c>
      <c r="G8344" s="2">
        <v>0.89583333333333337</v>
      </c>
      <c r="H8344">
        <v>-39</v>
      </c>
      <c r="I8344" t="s">
        <v>9</v>
      </c>
      <c r="J8344" t="s">
        <v>10</v>
      </c>
      <c r="K8344">
        <f t="shared" si="130"/>
        <v>469.14</v>
      </c>
    </row>
    <row r="8345" spans="1:11" x14ac:dyDescent="0.25">
      <c r="A8345" s="1">
        <v>42091</v>
      </c>
      <c r="B8345" s="2">
        <v>0.90625</v>
      </c>
      <c r="C8345">
        <v>492.37</v>
      </c>
      <c r="D8345" t="s">
        <v>9</v>
      </c>
      <c r="E8345" t="s">
        <v>10</v>
      </c>
      <c r="F8345" s="1">
        <v>42091</v>
      </c>
      <c r="G8345" s="2">
        <v>0.90625</v>
      </c>
      <c r="H8345">
        <v>-39</v>
      </c>
      <c r="I8345" t="s">
        <v>9</v>
      </c>
      <c r="J8345" t="s">
        <v>10</v>
      </c>
      <c r="K8345">
        <f t="shared" si="130"/>
        <v>453.37</v>
      </c>
    </row>
    <row r="8346" spans="1:11" x14ac:dyDescent="0.25">
      <c r="A8346" s="1">
        <v>42091</v>
      </c>
      <c r="B8346" s="2">
        <v>0.91666666666666663</v>
      </c>
      <c r="C8346">
        <v>467.25</v>
      </c>
      <c r="D8346" t="s">
        <v>9</v>
      </c>
      <c r="E8346" t="s">
        <v>10</v>
      </c>
      <c r="F8346" s="1">
        <v>42091</v>
      </c>
      <c r="G8346" s="2">
        <v>0.91666666666666663</v>
      </c>
      <c r="H8346">
        <v>-36</v>
      </c>
      <c r="I8346" t="s">
        <v>9</v>
      </c>
      <c r="J8346" t="s">
        <v>10</v>
      </c>
      <c r="K8346">
        <f t="shared" si="130"/>
        <v>431.25</v>
      </c>
    </row>
    <row r="8347" spans="1:11" x14ac:dyDescent="0.25">
      <c r="A8347" s="1">
        <v>42091</v>
      </c>
      <c r="B8347" s="2">
        <v>0.92708333333333337</v>
      </c>
      <c r="C8347">
        <v>414.81</v>
      </c>
      <c r="D8347" t="s">
        <v>9</v>
      </c>
      <c r="E8347" t="s">
        <v>10</v>
      </c>
      <c r="F8347" s="1">
        <v>42091</v>
      </c>
      <c r="G8347" s="2">
        <v>0.92708333333333337</v>
      </c>
      <c r="H8347">
        <v>-28.5</v>
      </c>
      <c r="I8347" t="s">
        <v>9</v>
      </c>
      <c r="J8347" t="s">
        <v>10</v>
      </c>
      <c r="K8347">
        <f t="shared" si="130"/>
        <v>386.31</v>
      </c>
    </row>
    <row r="8348" spans="1:11" x14ac:dyDescent="0.25">
      <c r="A8348" s="1">
        <v>42091</v>
      </c>
      <c r="B8348" s="2">
        <v>0.9375</v>
      </c>
      <c r="C8348">
        <v>403.4</v>
      </c>
      <c r="D8348" t="s">
        <v>9</v>
      </c>
      <c r="E8348" t="s">
        <v>10</v>
      </c>
      <c r="F8348" s="1">
        <v>42091</v>
      </c>
      <c r="G8348" s="2">
        <v>0.9375</v>
      </c>
      <c r="H8348">
        <v>-31.5</v>
      </c>
      <c r="I8348" t="s">
        <v>9</v>
      </c>
      <c r="J8348" t="s">
        <v>10</v>
      </c>
      <c r="K8348">
        <f t="shared" si="130"/>
        <v>371.9</v>
      </c>
    </row>
    <row r="8349" spans="1:11" x14ac:dyDescent="0.25">
      <c r="A8349" s="1">
        <v>42091</v>
      </c>
      <c r="B8349" s="2">
        <v>0.94791666666666663</v>
      </c>
      <c r="C8349">
        <v>402.2</v>
      </c>
      <c r="D8349" t="s">
        <v>9</v>
      </c>
      <c r="E8349" t="s">
        <v>10</v>
      </c>
      <c r="F8349" s="1">
        <v>42091</v>
      </c>
      <c r="G8349" s="2">
        <v>0.94791666666666663</v>
      </c>
      <c r="H8349">
        <v>-33</v>
      </c>
      <c r="I8349" t="s">
        <v>9</v>
      </c>
      <c r="J8349" t="s">
        <v>10</v>
      </c>
      <c r="K8349">
        <f t="shared" si="130"/>
        <v>369.2</v>
      </c>
    </row>
    <row r="8350" spans="1:11" x14ac:dyDescent="0.25">
      <c r="A8350" s="1">
        <v>42091</v>
      </c>
      <c r="B8350" s="2">
        <v>0.95833333333333337</v>
      </c>
      <c r="C8350">
        <v>392.09</v>
      </c>
      <c r="D8350" t="s">
        <v>9</v>
      </c>
      <c r="E8350" t="s">
        <v>10</v>
      </c>
      <c r="F8350" s="1">
        <v>42091</v>
      </c>
      <c r="G8350" s="2">
        <v>0.95833333333333337</v>
      </c>
      <c r="H8350">
        <v>-33</v>
      </c>
      <c r="I8350" t="s">
        <v>9</v>
      </c>
      <c r="J8350" t="s">
        <v>10</v>
      </c>
      <c r="K8350">
        <f t="shared" si="130"/>
        <v>359.09</v>
      </c>
    </row>
    <row r="8351" spans="1:11" x14ac:dyDescent="0.25">
      <c r="A8351" s="1">
        <v>42091</v>
      </c>
      <c r="B8351" s="2">
        <v>0.96875</v>
      </c>
      <c r="C8351">
        <v>368.29</v>
      </c>
      <c r="D8351" t="s">
        <v>9</v>
      </c>
      <c r="E8351" t="s">
        <v>10</v>
      </c>
      <c r="F8351" s="1">
        <v>42091</v>
      </c>
      <c r="G8351" s="2">
        <v>0.96875</v>
      </c>
      <c r="H8351">
        <v>-34.5</v>
      </c>
      <c r="I8351" t="s">
        <v>9</v>
      </c>
      <c r="J8351" t="s">
        <v>10</v>
      </c>
      <c r="K8351">
        <f t="shared" si="130"/>
        <v>333.79</v>
      </c>
    </row>
    <row r="8352" spans="1:11" x14ac:dyDescent="0.25">
      <c r="A8352" s="1">
        <v>42091</v>
      </c>
      <c r="B8352" s="2">
        <v>0.97916666666666663</v>
      </c>
      <c r="C8352">
        <v>348.31</v>
      </c>
      <c r="D8352" t="s">
        <v>9</v>
      </c>
      <c r="E8352" t="s">
        <v>10</v>
      </c>
      <c r="F8352" s="1">
        <v>42091</v>
      </c>
      <c r="G8352" s="2">
        <v>0.97916666666666663</v>
      </c>
      <c r="H8352">
        <v>-33</v>
      </c>
      <c r="I8352" t="s">
        <v>9</v>
      </c>
      <c r="J8352" t="s">
        <v>10</v>
      </c>
      <c r="K8352">
        <f t="shared" si="130"/>
        <v>315.31</v>
      </c>
    </row>
    <row r="8353" spans="1:11" x14ac:dyDescent="0.25">
      <c r="A8353" s="1">
        <v>42091</v>
      </c>
      <c r="B8353" s="2">
        <v>0.98958333333333337</v>
      </c>
      <c r="C8353">
        <v>288.77</v>
      </c>
      <c r="D8353" t="s">
        <v>9</v>
      </c>
      <c r="E8353" t="s">
        <v>10</v>
      </c>
      <c r="F8353" s="1">
        <v>42091</v>
      </c>
      <c r="G8353" s="2">
        <v>0.98958333333333337</v>
      </c>
      <c r="H8353">
        <v>-36</v>
      </c>
      <c r="I8353" t="s">
        <v>9</v>
      </c>
      <c r="J8353" t="s">
        <v>10</v>
      </c>
      <c r="K8353">
        <f t="shared" si="130"/>
        <v>252.76999999999998</v>
      </c>
    </row>
    <row r="8354" spans="1:11" x14ac:dyDescent="0.25">
      <c r="A8354" s="1">
        <v>42092</v>
      </c>
      <c r="B8354" s="2">
        <v>0</v>
      </c>
      <c r="C8354">
        <v>275.61</v>
      </c>
      <c r="D8354" t="s">
        <v>9</v>
      </c>
      <c r="E8354" t="s">
        <v>10</v>
      </c>
      <c r="F8354" s="1">
        <v>42092</v>
      </c>
      <c r="G8354" s="2">
        <v>0</v>
      </c>
      <c r="H8354">
        <v>-36</v>
      </c>
      <c r="I8354" t="s">
        <v>9</v>
      </c>
      <c r="J8354" t="s">
        <v>10</v>
      </c>
      <c r="K8354">
        <f t="shared" si="130"/>
        <v>239.61</v>
      </c>
    </row>
    <row r="8355" spans="1:11" x14ac:dyDescent="0.25">
      <c r="A8355" s="1">
        <v>42092</v>
      </c>
      <c r="B8355" s="2">
        <v>1.0416666666666666E-2</v>
      </c>
      <c r="C8355">
        <v>266.58</v>
      </c>
      <c r="D8355" t="s">
        <v>9</v>
      </c>
      <c r="E8355" t="s">
        <v>10</v>
      </c>
      <c r="F8355" s="1">
        <v>42092</v>
      </c>
      <c r="G8355" s="2">
        <v>1.0416666666666666E-2</v>
      </c>
      <c r="H8355">
        <v>-37.5</v>
      </c>
      <c r="I8355" t="s">
        <v>9</v>
      </c>
      <c r="J8355" t="s">
        <v>10</v>
      </c>
      <c r="K8355">
        <f t="shared" si="130"/>
        <v>229.07999999999998</v>
      </c>
    </row>
    <row r="8356" spans="1:11" x14ac:dyDescent="0.25">
      <c r="A8356" s="1">
        <v>42092</v>
      </c>
      <c r="B8356" s="2">
        <v>2.0833333333333332E-2</v>
      </c>
      <c r="C8356">
        <v>231.44</v>
      </c>
      <c r="D8356" t="s">
        <v>9</v>
      </c>
      <c r="E8356" t="s">
        <v>10</v>
      </c>
      <c r="F8356" s="1">
        <v>42092</v>
      </c>
      <c r="G8356" s="2">
        <v>2.0833333333333332E-2</v>
      </c>
      <c r="H8356">
        <v>-39</v>
      </c>
      <c r="I8356" t="s">
        <v>9</v>
      </c>
      <c r="J8356" t="s">
        <v>10</v>
      </c>
      <c r="K8356">
        <f t="shared" si="130"/>
        <v>192.44</v>
      </c>
    </row>
    <row r="8357" spans="1:11" x14ac:dyDescent="0.25">
      <c r="A8357" s="1">
        <v>42092</v>
      </c>
      <c r="B8357" s="2">
        <v>3.125E-2</v>
      </c>
      <c r="C8357">
        <v>216.78</v>
      </c>
      <c r="D8357" t="s">
        <v>9</v>
      </c>
      <c r="E8357" t="s">
        <v>10</v>
      </c>
      <c r="F8357" s="1">
        <v>42092</v>
      </c>
      <c r="G8357" s="2">
        <v>3.125E-2</v>
      </c>
      <c r="H8357">
        <v>-45</v>
      </c>
      <c r="I8357" t="s">
        <v>9</v>
      </c>
      <c r="J8357" t="s">
        <v>10</v>
      </c>
      <c r="K8357">
        <f t="shared" si="130"/>
        <v>171.78</v>
      </c>
    </row>
    <row r="8358" spans="1:11" x14ac:dyDescent="0.25">
      <c r="A8358" s="1">
        <v>42092</v>
      </c>
      <c r="B8358" s="2">
        <v>4.1666666666666664E-2</v>
      </c>
      <c r="C8358">
        <v>268.08</v>
      </c>
      <c r="D8358" t="s">
        <v>9</v>
      </c>
      <c r="E8358" t="s">
        <v>10</v>
      </c>
      <c r="F8358" s="1">
        <v>42092</v>
      </c>
      <c r="G8358" s="2">
        <v>4.1666666666666664E-2</v>
      </c>
      <c r="H8358">
        <v>-42</v>
      </c>
      <c r="I8358" t="s">
        <v>9</v>
      </c>
      <c r="J8358" t="s">
        <v>10</v>
      </c>
      <c r="K8358">
        <f t="shared" si="130"/>
        <v>226.07999999999998</v>
      </c>
    </row>
    <row r="8359" spans="1:11" x14ac:dyDescent="0.25">
      <c r="A8359" s="1">
        <v>42092</v>
      </c>
      <c r="B8359" s="2">
        <v>5.2083333333333336E-2</v>
      </c>
      <c r="C8359">
        <v>296.45999999999998</v>
      </c>
      <c r="D8359" t="s">
        <v>9</v>
      </c>
      <c r="E8359" t="s">
        <v>10</v>
      </c>
      <c r="F8359" s="1">
        <v>42092</v>
      </c>
      <c r="G8359" s="2">
        <v>5.2083333333333336E-2</v>
      </c>
      <c r="H8359">
        <v>-43.5</v>
      </c>
      <c r="I8359" t="s">
        <v>9</v>
      </c>
      <c r="J8359" t="s">
        <v>10</v>
      </c>
      <c r="K8359">
        <f t="shared" si="130"/>
        <v>252.95999999999998</v>
      </c>
    </row>
    <row r="8360" spans="1:11" x14ac:dyDescent="0.25">
      <c r="A8360" s="1">
        <v>42092</v>
      </c>
      <c r="B8360" s="2">
        <v>6.25E-2</v>
      </c>
      <c r="C8360">
        <v>292.63</v>
      </c>
      <c r="D8360" t="s">
        <v>9</v>
      </c>
      <c r="E8360" t="s">
        <v>10</v>
      </c>
      <c r="F8360" s="1">
        <v>42092</v>
      </c>
      <c r="G8360" s="2">
        <v>6.25E-2</v>
      </c>
      <c r="H8360">
        <v>-43.5</v>
      </c>
      <c r="I8360" t="s">
        <v>9</v>
      </c>
      <c r="J8360" t="s">
        <v>10</v>
      </c>
      <c r="K8360">
        <f t="shared" si="130"/>
        <v>249.13</v>
      </c>
    </row>
    <row r="8361" spans="1:11" x14ac:dyDescent="0.25">
      <c r="A8361" s="1">
        <v>42092</v>
      </c>
      <c r="B8361" s="2">
        <v>7.2916666666666671E-2</v>
      </c>
      <c r="C8361">
        <v>272.95</v>
      </c>
      <c r="D8361" t="s">
        <v>9</v>
      </c>
      <c r="E8361" t="s">
        <v>10</v>
      </c>
      <c r="F8361" s="1">
        <v>42092</v>
      </c>
      <c r="G8361" s="2">
        <v>7.2916666666666671E-2</v>
      </c>
      <c r="H8361">
        <v>-43.5</v>
      </c>
      <c r="I8361" t="s">
        <v>9</v>
      </c>
      <c r="J8361" t="s">
        <v>10</v>
      </c>
      <c r="K8361">
        <f t="shared" si="130"/>
        <v>229.45</v>
      </c>
    </row>
    <row r="8362" spans="1:11" x14ac:dyDescent="0.25">
      <c r="A8362" s="1">
        <v>42092</v>
      </c>
      <c r="B8362" s="2">
        <v>0.125</v>
      </c>
      <c r="C8362">
        <v>213.06</v>
      </c>
      <c r="D8362" t="s">
        <v>9</v>
      </c>
      <c r="E8362" t="s">
        <v>10</v>
      </c>
      <c r="F8362" s="1">
        <v>42092</v>
      </c>
      <c r="G8362" s="2">
        <v>0.125</v>
      </c>
      <c r="H8362">
        <v>-37.5</v>
      </c>
      <c r="I8362" t="s">
        <v>9</v>
      </c>
      <c r="J8362" t="s">
        <v>10</v>
      </c>
      <c r="K8362">
        <f t="shared" si="130"/>
        <v>175.56</v>
      </c>
    </row>
    <row r="8363" spans="1:11" x14ac:dyDescent="0.25">
      <c r="A8363" s="1">
        <v>42092</v>
      </c>
      <c r="B8363" s="2">
        <v>0.13541666666666666</v>
      </c>
      <c r="C8363">
        <v>189.72</v>
      </c>
      <c r="D8363" t="s">
        <v>9</v>
      </c>
      <c r="E8363" t="s">
        <v>10</v>
      </c>
      <c r="F8363" s="1">
        <v>42092</v>
      </c>
      <c r="G8363" s="2">
        <v>0.13541666666666666</v>
      </c>
      <c r="H8363">
        <v>-51</v>
      </c>
      <c r="I8363" t="s">
        <v>9</v>
      </c>
      <c r="J8363" t="s">
        <v>10</v>
      </c>
      <c r="K8363">
        <f t="shared" si="130"/>
        <v>138.72</v>
      </c>
    </row>
    <row r="8364" spans="1:11" x14ac:dyDescent="0.25">
      <c r="A8364" s="1">
        <v>42092</v>
      </c>
      <c r="B8364" s="2">
        <v>0.14583333333333334</v>
      </c>
      <c r="C8364">
        <v>211.4</v>
      </c>
      <c r="D8364" t="s">
        <v>9</v>
      </c>
      <c r="E8364" t="s">
        <v>10</v>
      </c>
      <c r="F8364" s="1">
        <v>42092</v>
      </c>
      <c r="G8364" s="2">
        <v>0.14583333333333334</v>
      </c>
      <c r="H8364">
        <v>-45</v>
      </c>
      <c r="I8364" t="s">
        <v>9</v>
      </c>
      <c r="J8364" t="s">
        <v>10</v>
      </c>
      <c r="K8364">
        <f t="shared" si="130"/>
        <v>166.4</v>
      </c>
    </row>
    <row r="8365" spans="1:11" x14ac:dyDescent="0.25">
      <c r="A8365" s="1">
        <v>42092</v>
      </c>
      <c r="B8365" s="2">
        <v>0.15625</v>
      </c>
      <c r="C8365">
        <v>173.31</v>
      </c>
      <c r="D8365" t="s">
        <v>9</v>
      </c>
      <c r="E8365" t="s">
        <v>10</v>
      </c>
      <c r="F8365" s="1">
        <v>42092</v>
      </c>
      <c r="G8365" s="2">
        <v>0.15625</v>
      </c>
      <c r="H8365">
        <v>-43.5</v>
      </c>
      <c r="I8365" t="s">
        <v>9</v>
      </c>
      <c r="J8365" t="s">
        <v>10</v>
      </c>
      <c r="K8365">
        <f t="shared" si="130"/>
        <v>129.81</v>
      </c>
    </row>
    <row r="8366" spans="1:11" x14ac:dyDescent="0.25">
      <c r="A8366" s="1">
        <v>42092</v>
      </c>
      <c r="B8366" s="2">
        <v>0.16666666666666666</v>
      </c>
      <c r="C8366">
        <v>152.32</v>
      </c>
      <c r="D8366" t="s">
        <v>9</v>
      </c>
      <c r="E8366" t="s">
        <v>10</v>
      </c>
      <c r="F8366" s="1">
        <v>42092</v>
      </c>
      <c r="G8366" s="2">
        <v>0.16666666666666666</v>
      </c>
      <c r="H8366">
        <v>-39</v>
      </c>
      <c r="I8366" t="s">
        <v>9</v>
      </c>
      <c r="J8366" t="s">
        <v>10</v>
      </c>
      <c r="K8366">
        <f t="shared" si="130"/>
        <v>113.32</v>
      </c>
    </row>
    <row r="8367" spans="1:11" x14ac:dyDescent="0.25">
      <c r="A8367" s="1">
        <v>42092</v>
      </c>
      <c r="B8367" s="2">
        <v>0.17708333333333334</v>
      </c>
      <c r="C8367">
        <v>195.84</v>
      </c>
      <c r="D8367" t="s">
        <v>9</v>
      </c>
      <c r="E8367" t="s">
        <v>10</v>
      </c>
      <c r="F8367" s="1">
        <v>42092</v>
      </c>
      <c r="G8367" s="2">
        <v>0.17708333333333334</v>
      </c>
      <c r="H8367">
        <v>-45</v>
      </c>
      <c r="I8367" t="s">
        <v>9</v>
      </c>
      <c r="J8367" t="s">
        <v>10</v>
      </c>
      <c r="K8367">
        <f t="shared" si="130"/>
        <v>150.84</v>
      </c>
    </row>
    <row r="8368" spans="1:11" x14ac:dyDescent="0.25">
      <c r="A8368" s="1">
        <v>42092</v>
      </c>
      <c r="B8368" s="2">
        <v>0.1875</v>
      </c>
      <c r="C8368">
        <v>177.3</v>
      </c>
      <c r="D8368" t="s">
        <v>9</v>
      </c>
      <c r="E8368" t="s">
        <v>10</v>
      </c>
      <c r="F8368" s="1">
        <v>42092</v>
      </c>
      <c r="G8368" s="2">
        <v>0.1875</v>
      </c>
      <c r="H8368">
        <v>-40.5</v>
      </c>
      <c r="I8368" t="s">
        <v>9</v>
      </c>
      <c r="J8368" t="s">
        <v>10</v>
      </c>
      <c r="K8368">
        <f t="shared" si="130"/>
        <v>136.80000000000001</v>
      </c>
    </row>
    <row r="8369" spans="1:11" x14ac:dyDescent="0.25">
      <c r="A8369" s="1">
        <v>42092</v>
      </c>
      <c r="B8369" s="2">
        <v>0.19791666666666666</v>
      </c>
      <c r="C8369">
        <v>183.62</v>
      </c>
      <c r="D8369" t="s">
        <v>9</v>
      </c>
      <c r="E8369" t="s">
        <v>10</v>
      </c>
      <c r="F8369" s="1">
        <v>42092</v>
      </c>
      <c r="G8369" s="2">
        <v>0.19791666666666666</v>
      </c>
      <c r="H8369">
        <v>-40.5</v>
      </c>
      <c r="I8369" t="s">
        <v>9</v>
      </c>
      <c r="J8369" t="s">
        <v>10</v>
      </c>
      <c r="K8369">
        <f t="shared" si="130"/>
        <v>143.12</v>
      </c>
    </row>
    <row r="8370" spans="1:11" x14ac:dyDescent="0.25">
      <c r="A8370" s="1">
        <v>42092</v>
      </c>
      <c r="B8370" s="2">
        <v>0.20833333333333334</v>
      </c>
      <c r="C8370">
        <v>173.39</v>
      </c>
      <c r="D8370" t="s">
        <v>9</v>
      </c>
      <c r="E8370" t="s">
        <v>10</v>
      </c>
      <c r="F8370" s="1">
        <v>42092</v>
      </c>
      <c r="G8370" s="2">
        <v>0.20833333333333334</v>
      </c>
      <c r="H8370">
        <v>-31.5</v>
      </c>
      <c r="I8370" t="s">
        <v>9</v>
      </c>
      <c r="J8370" t="s">
        <v>10</v>
      </c>
      <c r="K8370">
        <f t="shared" si="130"/>
        <v>141.88999999999999</v>
      </c>
    </row>
    <row r="8371" spans="1:11" x14ac:dyDescent="0.25">
      <c r="A8371" s="1">
        <v>42092</v>
      </c>
      <c r="B8371" s="2">
        <v>0.21875</v>
      </c>
      <c r="C8371">
        <v>176.84</v>
      </c>
      <c r="D8371" t="s">
        <v>9</v>
      </c>
      <c r="E8371" t="s">
        <v>10</v>
      </c>
      <c r="F8371" s="1">
        <v>42092</v>
      </c>
      <c r="G8371" s="2">
        <v>0.21875</v>
      </c>
      <c r="H8371">
        <v>-27</v>
      </c>
      <c r="I8371" t="s">
        <v>9</v>
      </c>
      <c r="J8371" t="s">
        <v>10</v>
      </c>
      <c r="K8371">
        <f t="shared" si="130"/>
        <v>149.84</v>
      </c>
    </row>
    <row r="8372" spans="1:11" x14ac:dyDescent="0.25">
      <c r="A8372" s="1">
        <v>42092</v>
      </c>
      <c r="B8372" s="2">
        <v>0.22916666666666666</v>
      </c>
      <c r="C8372">
        <v>173.16</v>
      </c>
      <c r="D8372" t="s">
        <v>9</v>
      </c>
      <c r="E8372" t="s">
        <v>10</v>
      </c>
      <c r="F8372" s="1">
        <v>42092</v>
      </c>
      <c r="G8372" s="2">
        <v>0.22916666666666666</v>
      </c>
      <c r="H8372">
        <v>-15</v>
      </c>
      <c r="I8372" t="s">
        <v>9</v>
      </c>
      <c r="J8372" t="s">
        <v>10</v>
      </c>
      <c r="K8372">
        <f t="shared" si="130"/>
        <v>158.16</v>
      </c>
    </row>
    <row r="8373" spans="1:11" x14ac:dyDescent="0.25">
      <c r="A8373" s="1">
        <v>42092</v>
      </c>
      <c r="B8373" s="2">
        <v>0.23958333333333334</v>
      </c>
      <c r="C8373">
        <v>169.4</v>
      </c>
      <c r="D8373" t="s">
        <v>9</v>
      </c>
      <c r="E8373" t="s">
        <v>10</v>
      </c>
      <c r="F8373" s="1">
        <v>42092</v>
      </c>
      <c r="G8373" s="2">
        <v>0.23958333333333334</v>
      </c>
      <c r="H8373">
        <v>-24</v>
      </c>
      <c r="I8373" t="s">
        <v>9</v>
      </c>
      <c r="J8373" t="s">
        <v>10</v>
      </c>
      <c r="K8373">
        <f t="shared" si="130"/>
        <v>145.4</v>
      </c>
    </row>
    <row r="8374" spans="1:11" x14ac:dyDescent="0.25">
      <c r="A8374" s="1">
        <v>42092</v>
      </c>
      <c r="B8374" s="2">
        <v>0.25</v>
      </c>
      <c r="C8374">
        <v>167.96</v>
      </c>
      <c r="D8374" t="s">
        <v>9</v>
      </c>
      <c r="E8374" t="s">
        <v>10</v>
      </c>
      <c r="F8374" s="1">
        <v>42092</v>
      </c>
      <c r="G8374" s="2">
        <v>0.25</v>
      </c>
      <c r="H8374">
        <v>-18</v>
      </c>
      <c r="I8374" t="s">
        <v>9</v>
      </c>
      <c r="J8374" t="s">
        <v>10</v>
      </c>
      <c r="K8374">
        <f t="shared" si="130"/>
        <v>149.96</v>
      </c>
    </row>
    <row r="8375" spans="1:11" x14ac:dyDescent="0.25">
      <c r="A8375" s="1">
        <v>42092</v>
      </c>
      <c r="B8375" s="2">
        <v>0.26041666666666669</v>
      </c>
      <c r="C8375">
        <v>186.54</v>
      </c>
      <c r="D8375" t="s">
        <v>9</v>
      </c>
      <c r="E8375" t="s">
        <v>10</v>
      </c>
      <c r="F8375" s="1">
        <v>42092</v>
      </c>
      <c r="G8375" s="2">
        <v>0.26041666666666669</v>
      </c>
      <c r="H8375">
        <v>-25.5</v>
      </c>
      <c r="I8375" t="s">
        <v>9</v>
      </c>
      <c r="J8375" t="s">
        <v>10</v>
      </c>
      <c r="K8375">
        <f t="shared" si="130"/>
        <v>161.04</v>
      </c>
    </row>
    <row r="8376" spans="1:11" x14ac:dyDescent="0.25">
      <c r="A8376" s="1">
        <v>42092</v>
      </c>
      <c r="B8376" s="2">
        <v>0.27083333333333331</v>
      </c>
      <c r="C8376">
        <v>206.02</v>
      </c>
      <c r="D8376" t="s">
        <v>9</v>
      </c>
      <c r="E8376" t="s">
        <v>10</v>
      </c>
      <c r="F8376" s="1">
        <v>42092</v>
      </c>
      <c r="G8376" s="2">
        <v>0.27083333333333331</v>
      </c>
      <c r="H8376">
        <v>-19.5</v>
      </c>
      <c r="I8376" t="s">
        <v>9</v>
      </c>
      <c r="J8376" t="s">
        <v>10</v>
      </c>
      <c r="K8376">
        <f t="shared" si="130"/>
        <v>186.52</v>
      </c>
    </row>
    <row r="8377" spans="1:11" x14ac:dyDescent="0.25">
      <c r="A8377" s="1">
        <v>42092</v>
      </c>
      <c r="B8377" s="2">
        <v>0.28125</v>
      </c>
      <c r="C8377">
        <v>192.63</v>
      </c>
      <c r="D8377" t="s">
        <v>9</v>
      </c>
      <c r="E8377" t="s">
        <v>10</v>
      </c>
      <c r="F8377" s="1">
        <v>42092</v>
      </c>
      <c r="G8377" s="2">
        <v>0.28125</v>
      </c>
      <c r="H8377">
        <v>-9</v>
      </c>
      <c r="I8377" t="s">
        <v>9</v>
      </c>
      <c r="J8377" t="s">
        <v>10</v>
      </c>
      <c r="K8377">
        <f t="shared" si="130"/>
        <v>183.63</v>
      </c>
    </row>
    <row r="8378" spans="1:11" x14ac:dyDescent="0.25">
      <c r="A8378" s="1">
        <v>42092</v>
      </c>
      <c r="B8378" s="2">
        <v>0.29166666666666669</v>
      </c>
      <c r="C8378">
        <v>241.53</v>
      </c>
      <c r="D8378" t="s">
        <v>9</v>
      </c>
      <c r="E8378" t="s">
        <v>10</v>
      </c>
      <c r="F8378" s="1">
        <v>42092</v>
      </c>
      <c r="G8378" s="2">
        <v>0.29166666666666669</v>
      </c>
      <c r="H8378">
        <v>-12</v>
      </c>
      <c r="I8378" t="s">
        <v>9</v>
      </c>
      <c r="J8378" t="s">
        <v>10</v>
      </c>
      <c r="K8378">
        <f t="shared" si="130"/>
        <v>229.53</v>
      </c>
    </row>
    <row r="8379" spans="1:11" x14ac:dyDescent="0.25">
      <c r="A8379" s="1">
        <v>42092</v>
      </c>
      <c r="B8379" s="2">
        <v>0.30208333333333331</v>
      </c>
      <c r="C8379">
        <v>269.57</v>
      </c>
      <c r="D8379" t="s">
        <v>9</v>
      </c>
      <c r="E8379" t="s">
        <v>10</v>
      </c>
      <c r="F8379" s="1">
        <v>42092</v>
      </c>
      <c r="G8379" s="2">
        <v>0.30208333333333331</v>
      </c>
      <c r="H8379">
        <v>-16.5</v>
      </c>
      <c r="I8379" t="s">
        <v>9</v>
      </c>
      <c r="J8379" t="s">
        <v>10</v>
      </c>
      <c r="K8379">
        <f t="shared" si="130"/>
        <v>253.07</v>
      </c>
    </row>
    <row r="8380" spans="1:11" x14ac:dyDescent="0.25">
      <c r="A8380" s="1">
        <v>42092</v>
      </c>
      <c r="B8380" s="2">
        <v>0.3125</v>
      </c>
      <c r="C8380">
        <v>253.87</v>
      </c>
      <c r="D8380" t="s">
        <v>9</v>
      </c>
      <c r="E8380" t="s">
        <v>10</v>
      </c>
      <c r="F8380" s="1">
        <v>42092</v>
      </c>
      <c r="G8380" s="2">
        <v>0.3125</v>
      </c>
      <c r="H8380">
        <v>-27</v>
      </c>
      <c r="I8380" t="s">
        <v>9</v>
      </c>
      <c r="J8380" t="s">
        <v>10</v>
      </c>
      <c r="K8380">
        <f t="shared" si="130"/>
        <v>226.87</v>
      </c>
    </row>
    <row r="8381" spans="1:11" x14ac:dyDescent="0.25">
      <c r="A8381" s="1">
        <v>42092</v>
      </c>
      <c r="B8381" s="2">
        <v>0.32291666666666669</v>
      </c>
      <c r="C8381">
        <v>271.77999999999997</v>
      </c>
      <c r="D8381" t="s">
        <v>9</v>
      </c>
      <c r="E8381" t="s">
        <v>10</v>
      </c>
      <c r="F8381" s="1">
        <v>42092</v>
      </c>
      <c r="G8381" s="2">
        <v>0.32291666666666669</v>
      </c>
      <c r="H8381">
        <v>-28.5</v>
      </c>
      <c r="I8381" t="s">
        <v>9</v>
      </c>
      <c r="J8381" t="s">
        <v>10</v>
      </c>
      <c r="K8381">
        <f t="shared" si="130"/>
        <v>243.27999999999997</v>
      </c>
    </row>
    <row r="8382" spans="1:11" x14ac:dyDescent="0.25">
      <c r="A8382" s="1">
        <v>42092</v>
      </c>
      <c r="B8382" s="2">
        <v>0.33333333333333331</v>
      </c>
      <c r="C8382">
        <v>290.89</v>
      </c>
      <c r="D8382" t="s">
        <v>9</v>
      </c>
      <c r="E8382" t="s">
        <v>10</v>
      </c>
      <c r="F8382" s="1">
        <v>42092</v>
      </c>
      <c r="G8382" s="2">
        <v>0.33333333333333331</v>
      </c>
      <c r="H8382">
        <v>-25.5</v>
      </c>
      <c r="I8382" t="s">
        <v>9</v>
      </c>
      <c r="J8382" t="s">
        <v>10</v>
      </c>
      <c r="K8382">
        <f t="shared" si="130"/>
        <v>265.39</v>
      </c>
    </row>
    <row r="8383" spans="1:11" x14ac:dyDescent="0.25">
      <c r="A8383" s="1">
        <v>42092</v>
      </c>
      <c r="B8383" s="2">
        <v>0.34375</v>
      </c>
      <c r="C8383">
        <v>304.49</v>
      </c>
      <c r="D8383" t="s">
        <v>9</v>
      </c>
      <c r="E8383" t="s">
        <v>10</v>
      </c>
      <c r="F8383" s="1">
        <v>42092</v>
      </c>
      <c r="G8383" s="2">
        <v>0.34375</v>
      </c>
      <c r="H8383">
        <v>-13.5</v>
      </c>
      <c r="I8383" t="s">
        <v>9</v>
      </c>
      <c r="J8383" t="s">
        <v>10</v>
      </c>
      <c r="K8383">
        <f t="shared" si="130"/>
        <v>290.99</v>
      </c>
    </row>
    <row r="8384" spans="1:11" x14ac:dyDescent="0.25">
      <c r="A8384" s="1">
        <v>42092</v>
      </c>
      <c r="B8384" s="2">
        <v>0.35416666666666669</v>
      </c>
      <c r="C8384">
        <v>391.27</v>
      </c>
      <c r="D8384" t="s">
        <v>9</v>
      </c>
      <c r="E8384" t="s">
        <v>10</v>
      </c>
      <c r="F8384" s="1">
        <v>42092</v>
      </c>
      <c r="G8384" s="2">
        <v>0.35416666666666669</v>
      </c>
      <c r="H8384">
        <v>-22.5</v>
      </c>
      <c r="I8384" t="s">
        <v>9</v>
      </c>
      <c r="J8384" t="s">
        <v>10</v>
      </c>
      <c r="K8384">
        <f t="shared" si="130"/>
        <v>368.77</v>
      </c>
    </row>
    <row r="8385" spans="1:11" x14ac:dyDescent="0.25">
      <c r="A8385" s="1">
        <v>42092</v>
      </c>
      <c r="B8385" s="2">
        <v>0.36458333333333331</v>
      </c>
      <c r="C8385">
        <v>387.14</v>
      </c>
      <c r="D8385" t="s">
        <v>9</v>
      </c>
      <c r="E8385" t="s">
        <v>10</v>
      </c>
      <c r="F8385" s="1">
        <v>42092</v>
      </c>
      <c r="G8385" s="2">
        <v>0.36458333333333331</v>
      </c>
      <c r="H8385">
        <v>-21</v>
      </c>
      <c r="I8385" t="s">
        <v>9</v>
      </c>
      <c r="J8385" t="s">
        <v>10</v>
      </c>
      <c r="K8385">
        <f t="shared" si="130"/>
        <v>366.14</v>
      </c>
    </row>
    <row r="8386" spans="1:11" x14ac:dyDescent="0.25">
      <c r="A8386" s="1">
        <v>42092</v>
      </c>
      <c r="B8386" s="2">
        <v>0.375</v>
      </c>
      <c r="C8386">
        <v>413</v>
      </c>
      <c r="D8386" t="s">
        <v>9</v>
      </c>
      <c r="E8386" t="s">
        <v>10</v>
      </c>
      <c r="F8386" s="1">
        <v>42092</v>
      </c>
      <c r="G8386" s="2">
        <v>0.375</v>
      </c>
      <c r="H8386">
        <v>-19.5</v>
      </c>
      <c r="I8386" t="s">
        <v>9</v>
      </c>
      <c r="J8386" t="s">
        <v>10</v>
      </c>
      <c r="K8386">
        <f t="shared" si="130"/>
        <v>393.5</v>
      </c>
    </row>
    <row r="8387" spans="1:11" x14ac:dyDescent="0.25">
      <c r="A8387" s="1">
        <v>42092</v>
      </c>
      <c r="B8387" s="2">
        <v>0.38541666666666669</v>
      </c>
      <c r="C8387">
        <v>404.32</v>
      </c>
      <c r="D8387" t="s">
        <v>9</v>
      </c>
      <c r="E8387" t="s">
        <v>10</v>
      </c>
      <c r="F8387" s="1">
        <v>42092</v>
      </c>
      <c r="G8387" s="2">
        <v>0.38541666666666669</v>
      </c>
      <c r="H8387">
        <v>-16.5</v>
      </c>
      <c r="I8387" t="s">
        <v>9</v>
      </c>
      <c r="J8387" t="s">
        <v>10</v>
      </c>
      <c r="K8387">
        <f t="shared" si="130"/>
        <v>387.82</v>
      </c>
    </row>
    <row r="8388" spans="1:11" x14ac:dyDescent="0.25">
      <c r="A8388" s="1">
        <v>42092</v>
      </c>
      <c r="B8388" s="2">
        <v>0.39583333333333331</v>
      </c>
      <c r="C8388">
        <v>384.87</v>
      </c>
      <c r="D8388" t="s">
        <v>9</v>
      </c>
      <c r="E8388" t="s">
        <v>10</v>
      </c>
      <c r="F8388" s="1">
        <v>42092</v>
      </c>
      <c r="G8388" s="2">
        <v>0.39583333333333331</v>
      </c>
      <c r="H8388">
        <v>-37.5</v>
      </c>
      <c r="I8388" t="s">
        <v>9</v>
      </c>
      <c r="J8388" t="s">
        <v>10</v>
      </c>
      <c r="K8388">
        <f t="shared" ref="K8388:K8451" si="131">SUM(H8388,C8388)</f>
        <v>347.37</v>
      </c>
    </row>
    <row r="8389" spans="1:11" x14ac:dyDescent="0.25">
      <c r="A8389" s="1">
        <v>42092</v>
      </c>
      <c r="B8389" s="2">
        <v>0.40625</v>
      </c>
      <c r="C8389">
        <v>408.74</v>
      </c>
      <c r="D8389" t="s">
        <v>9</v>
      </c>
      <c r="E8389" t="s">
        <v>10</v>
      </c>
      <c r="F8389" s="1">
        <v>42092</v>
      </c>
      <c r="G8389" s="2">
        <v>0.40625</v>
      </c>
      <c r="H8389">
        <v>-22.5</v>
      </c>
      <c r="I8389" t="s">
        <v>9</v>
      </c>
      <c r="J8389" t="s">
        <v>10</v>
      </c>
      <c r="K8389">
        <f t="shared" si="131"/>
        <v>386.24</v>
      </c>
    </row>
    <row r="8390" spans="1:11" x14ac:dyDescent="0.25">
      <c r="A8390" s="1">
        <v>42092</v>
      </c>
      <c r="B8390" s="2">
        <v>0.41666666666666669</v>
      </c>
      <c r="C8390">
        <v>409</v>
      </c>
      <c r="D8390" t="s">
        <v>9</v>
      </c>
      <c r="E8390" t="s">
        <v>10</v>
      </c>
      <c r="F8390" s="1">
        <v>42092</v>
      </c>
      <c r="G8390" s="2">
        <v>0.41666666666666669</v>
      </c>
      <c r="H8390">
        <v>-37.5</v>
      </c>
      <c r="I8390" t="s">
        <v>9</v>
      </c>
      <c r="J8390" t="s">
        <v>10</v>
      </c>
      <c r="K8390">
        <f t="shared" si="131"/>
        <v>371.5</v>
      </c>
    </row>
    <row r="8391" spans="1:11" x14ac:dyDescent="0.25">
      <c r="A8391" s="1">
        <v>42092</v>
      </c>
      <c r="B8391" s="2">
        <v>0.42708333333333331</v>
      </c>
      <c r="C8391">
        <v>305.64999999999998</v>
      </c>
      <c r="D8391" t="s">
        <v>9</v>
      </c>
      <c r="E8391" t="s">
        <v>10</v>
      </c>
      <c r="F8391" s="1">
        <v>42092</v>
      </c>
      <c r="G8391" s="2">
        <v>0.42708333333333331</v>
      </c>
      <c r="H8391">
        <v>-138</v>
      </c>
      <c r="I8391" t="s">
        <v>9</v>
      </c>
      <c r="J8391" t="s">
        <v>10</v>
      </c>
      <c r="K8391">
        <f t="shared" si="131"/>
        <v>167.64999999999998</v>
      </c>
    </row>
    <row r="8392" spans="1:11" x14ac:dyDescent="0.25">
      <c r="A8392" s="1">
        <v>42092</v>
      </c>
      <c r="B8392" s="2">
        <v>0.4375</v>
      </c>
      <c r="C8392">
        <v>313.8</v>
      </c>
      <c r="D8392" t="s">
        <v>9</v>
      </c>
      <c r="E8392" t="s">
        <v>10</v>
      </c>
      <c r="F8392" s="1">
        <v>42092</v>
      </c>
      <c r="G8392" s="2">
        <v>0.4375</v>
      </c>
      <c r="H8392">
        <v>-118.5</v>
      </c>
      <c r="I8392" t="s">
        <v>9</v>
      </c>
      <c r="J8392" t="s">
        <v>10</v>
      </c>
      <c r="K8392">
        <f t="shared" si="131"/>
        <v>195.3</v>
      </c>
    </row>
    <row r="8393" spans="1:11" x14ac:dyDescent="0.25">
      <c r="A8393" s="1">
        <v>42092</v>
      </c>
      <c r="B8393" s="2">
        <v>0.44791666666666669</v>
      </c>
      <c r="C8393">
        <v>375.99</v>
      </c>
      <c r="D8393" t="s">
        <v>9</v>
      </c>
      <c r="E8393" t="s">
        <v>10</v>
      </c>
      <c r="F8393" s="1">
        <v>42092</v>
      </c>
      <c r="G8393" s="2">
        <v>0.44791666666666669</v>
      </c>
      <c r="H8393">
        <v>-85.5</v>
      </c>
      <c r="I8393" t="s">
        <v>9</v>
      </c>
      <c r="J8393" t="s">
        <v>10</v>
      </c>
      <c r="K8393">
        <f t="shared" si="131"/>
        <v>290.49</v>
      </c>
    </row>
    <row r="8394" spans="1:11" x14ac:dyDescent="0.25">
      <c r="A8394" s="1">
        <v>42092</v>
      </c>
      <c r="B8394" s="2">
        <v>0.45833333333333331</v>
      </c>
      <c r="C8394">
        <v>321.27</v>
      </c>
      <c r="D8394" t="s">
        <v>9</v>
      </c>
      <c r="E8394" t="s">
        <v>10</v>
      </c>
      <c r="F8394" s="1">
        <v>42092</v>
      </c>
      <c r="G8394" s="2">
        <v>0.45833333333333331</v>
      </c>
      <c r="H8394">
        <v>-109.5</v>
      </c>
      <c r="I8394" t="s">
        <v>9</v>
      </c>
      <c r="J8394" t="s">
        <v>10</v>
      </c>
      <c r="K8394">
        <f t="shared" si="131"/>
        <v>211.76999999999998</v>
      </c>
    </row>
    <row r="8395" spans="1:11" x14ac:dyDescent="0.25">
      <c r="A8395" s="1">
        <v>42092</v>
      </c>
      <c r="B8395" s="2">
        <v>0.46875</v>
      </c>
      <c r="C8395">
        <v>334.14</v>
      </c>
      <c r="D8395" t="s">
        <v>9</v>
      </c>
      <c r="E8395" t="s">
        <v>10</v>
      </c>
      <c r="F8395" s="1">
        <v>42092</v>
      </c>
      <c r="G8395" s="2">
        <v>0.46875</v>
      </c>
      <c r="H8395">
        <v>-96</v>
      </c>
      <c r="I8395" t="s">
        <v>9</v>
      </c>
      <c r="J8395" t="s">
        <v>10</v>
      </c>
      <c r="K8395">
        <f t="shared" si="131"/>
        <v>238.14</v>
      </c>
    </row>
    <row r="8396" spans="1:11" x14ac:dyDescent="0.25">
      <c r="A8396" s="1">
        <v>42092</v>
      </c>
      <c r="B8396" s="2">
        <v>0.47916666666666669</v>
      </c>
      <c r="C8396">
        <v>459.22</v>
      </c>
      <c r="D8396" t="s">
        <v>9</v>
      </c>
      <c r="E8396" t="s">
        <v>10</v>
      </c>
      <c r="F8396" s="1">
        <v>42092</v>
      </c>
      <c r="G8396" s="2">
        <v>0.47916666666666669</v>
      </c>
      <c r="H8396">
        <v>-45</v>
      </c>
      <c r="I8396" t="s">
        <v>9</v>
      </c>
      <c r="J8396" t="s">
        <v>10</v>
      </c>
      <c r="K8396">
        <f t="shared" si="131"/>
        <v>414.22</v>
      </c>
    </row>
    <row r="8397" spans="1:11" x14ac:dyDescent="0.25">
      <c r="A8397" s="1">
        <v>42092</v>
      </c>
      <c r="B8397" s="2">
        <v>0.48958333333333331</v>
      </c>
      <c r="C8397">
        <v>481.1</v>
      </c>
      <c r="D8397" t="s">
        <v>9</v>
      </c>
      <c r="E8397" t="s">
        <v>10</v>
      </c>
      <c r="F8397" s="1">
        <v>42092</v>
      </c>
      <c r="G8397" s="2">
        <v>0.48958333333333331</v>
      </c>
      <c r="H8397">
        <v>-30</v>
      </c>
      <c r="I8397" t="s">
        <v>9</v>
      </c>
      <c r="J8397" t="s">
        <v>10</v>
      </c>
      <c r="K8397">
        <f t="shared" si="131"/>
        <v>451.1</v>
      </c>
    </row>
    <row r="8398" spans="1:11" x14ac:dyDescent="0.25">
      <c r="A8398" s="1">
        <v>42092</v>
      </c>
      <c r="B8398" s="2">
        <v>0.5</v>
      </c>
      <c r="C8398">
        <v>443.05</v>
      </c>
      <c r="D8398" t="s">
        <v>9</v>
      </c>
      <c r="E8398" t="s">
        <v>10</v>
      </c>
      <c r="F8398" s="1">
        <v>42092</v>
      </c>
      <c r="G8398" s="2">
        <v>0.5</v>
      </c>
      <c r="H8398">
        <v>-51</v>
      </c>
      <c r="I8398" t="s">
        <v>9</v>
      </c>
      <c r="J8398" t="s">
        <v>10</v>
      </c>
      <c r="K8398">
        <f t="shared" si="131"/>
        <v>392.05</v>
      </c>
    </row>
    <row r="8399" spans="1:11" x14ac:dyDescent="0.25">
      <c r="A8399" s="1">
        <v>42092</v>
      </c>
      <c r="B8399" s="2">
        <v>0.51041666666666663</v>
      </c>
      <c r="C8399">
        <v>358.77</v>
      </c>
      <c r="D8399" t="s">
        <v>9</v>
      </c>
      <c r="E8399" t="s">
        <v>10</v>
      </c>
      <c r="F8399" s="1">
        <v>42092</v>
      </c>
      <c r="G8399" s="2">
        <v>0.51041666666666663</v>
      </c>
      <c r="H8399">
        <v>-75</v>
      </c>
      <c r="I8399" t="s">
        <v>9</v>
      </c>
      <c r="J8399" t="s">
        <v>10</v>
      </c>
      <c r="K8399">
        <f t="shared" si="131"/>
        <v>283.77</v>
      </c>
    </row>
    <row r="8400" spans="1:11" x14ac:dyDescent="0.25">
      <c r="A8400" s="1">
        <v>42092</v>
      </c>
      <c r="B8400" s="2">
        <v>0.52083333333333337</v>
      </c>
      <c r="C8400">
        <v>359.42</v>
      </c>
      <c r="D8400" t="s">
        <v>9</v>
      </c>
      <c r="E8400" t="s">
        <v>10</v>
      </c>
      <c r="F8400" s="1">
        <v>42092</v>
      </c>
      <c r="G8400" s="2">
        <v>0.52083333333333337</v>
      </c>
      <c r="H8400">
        <v>-88.5</v>
      </c>
      <c r="I8400" t="s">
        <v>9</v>
      </c>
      <c r="J8400" t="s">
        <v>10</v>
      </c>
      <c r="K8400">
        <f t="shared" si="131"/>
        <v>270.92</v>
      </c>
    </row>
    <row r="8401" spans="1:11" x14ac:dyDescent="0.25">
      <c r="A8401" s="1">
        <v>42092</v>
      </c>
      <c r="B8401" s="2">
        <v>0.53125</v>
      </c>
      <c r="C8401">
        <v>371.3</v>
      </c>
      <c r="D8401" t="s">
        <v>9</v>
      </c>
      <c r="E8401" t="s">
        <v>10</v>
      </c>
      <c r="F8401" s="1">
        <v>42092</v>
      </c>
      <c r="G8401" s="2">
        <v>0.53125</v>
      </c>
      <c r="H8401">
        <v>-90</v>
      </c>
      <c r="I8401" t="s">
        <v>9</v>
      </c>
      <c r="J8401" t="s">
        <v>10</v>
      </c>
      <c r="K8401">
        <f t="shared" si="131"/>
        <v>281.3</v>
      </c>
    </row>
    <row r="8402" spans="1:11" x14ac:dyDescent="0.25">
      <c r="A8402" s="1">
        <v>42092</v>
      </c>
      <c r="B8402" s="2">
        <v>0.54166666666666663</v>
      </c>
      <c r="C8402">
        <v>347.8</v>
      </c>
      <c r="D8402" t="s">
        <v>9</v>
      </c>
      <c r="E8402" t="s">
        <v>10</v>
      </c>
      <c r="F8402" s="1">
        <v>42092</v>
      </c>
      <c r="G8402" s="2">
        <v>0.54166666666666663</v>
      </c>
      <c r="H8402">
        <v>-121.5</v>
      </c>
      <c r="I8402" t="s">
        <v>9</v>
      </c>
      <c r="J8402" t="s">
        <v>10</v>
      </c>
      <c r="K8402">
        <f t="shared" si="131"/>
        <v>226.3</v>
      </c>
    </row>
    <row r="8403" spans="1:11" x14ac:dyDescent="0.25">
      <c r="A8403" s="1">
        <v>42092</v>
      </c>
      <c r="B8403" s="2">
        <v>0.55208333333333337</v>
      </c>
      <c r="C8403">
        <v>310.87</v>
      </c>
      <c r="D8403" t="s">
        <v>9</v>
      </c>
      <c r="E8403" t="s">
        <v>10</v>
      </c>
      <c r="F8403" s="1">
        <v>42092</v>
      </c>
      <c r="G8403" s="2">
        <v>0.55208333333333337</v>
      </c>
      <c r="H8403">
        <v>-117</v>
      </c>
      <c r="I8403" t="s">
        <v>9</v>
      </c>
      <c r="J8403" t="s">
        <v>10</v>
      </c>
      <c r="K8403">
        <f t="shared" si="131"/>
        <v>193.87</v>
      </c>
    </row>
    <row r="8404" spans="1:11" x14ac:dyDescent="0.25">
      <c r="A8404" s="1">
        <v>42092</v>
      </c>
      <c r="B8404" s="2">
        <v>0.5625</v>
      </c>
      <c r="C8404">
        <v>251.67</v>
      </c>
      <c r="D8404" t="s">
        <v>9</v>
      </c>
      <c r="E8404" t="s">
        <v>10</v>
      </c>
      <c r="F8404" s="1">
        <v>42092</v>
      </c>
      <c r="G8404" s="2">
        <v>0.5625</v>
      </c>
      <c r="H8404">
        <v>-133.5</v>
      </c>
      <c r="I8404" t="s">
        <v>9</v>
      </c>
      <c r="J8404" t="s">
        <v>10</v>
      </c>
      <c r="K8404">
        <f t="shared" si="131"/>
        <v>118.16999999999999</v>
      </c>
    </row>
    <row r="8405" spans="1:11" x14ac:dyDescent="0.25">
      <c r="A8405" s="1">
        <v>42092</v>
      </c>
      <c r="B8405" s="2">
        <v>0.57291666666666663</v>
      </c>
      <c r="C8405">
        <v>303.54000000000002</v>
      </c>
      <c r="D8405" t="s">
        <v>9</v>
      </c>
      <c r="E8405" t="s">
        <v>10</v>
      </c>
      <c r="F8405" s="1">
        <v>42092</v>
      </c>
      <c r="G8405" s="2">
        <v>0.57291666666666663</v>
      </c>
      <c r="H8405">
        <v>-112.5</v>
      </c>
      <c r="I8405" t="s">
        <v>9</v>
      </c>
      <c r="J8405" t="s">
        <v>10</v>
      </c>
      <c r="K8405">
        <f t="shared" si="131"/>
        <v>191.04000000000002</v>
      </c>
    </row>
    <row r="8406" spans="1:11" x14ac:dyDescent="0.25">
      <c r="A8406" s="1">
        <v>42092</v>
      </c>
      <c r="B8406" s="2">
        <v>0.58333333333333337</v>
      </c>
      <c r="C8406">
        <v>325.92</v>
      </c>
      <c r="D8406" t="s">
        <v>9</v>
      </c>
      <c r="E8406" t="s">
        <v>10</v>
      </c>
      <c r="F8406" s="1">
        <v>42092</v>
      </c>
      <c r="G8406" s="2">
        <v>0.58333333333333337</v>
      </c>
      <c r="H8406">
        <v>-76.5</v>
      </c>
      <c r="I8406" t="s">
        <v>9</v>
      </c>
      <c r="J8406" t="s">
        <v>10</v>
      </c>
      <c r="K8406">
        <f t="shared" si="131"/>
        <v>249.42000000000002</v>
      </c>
    </row>
    <row r="8407" spans="1:11" x14ac:dyDescent="0.25">
      <c r="A8407" s="1">
        <v>42092</v>
      </c>
      <c r="B8407" s="2">
        <v>0.59375</v>
      </c>
      <c r="C8407">
        <v>277.93</v>
      </c>
      <c r="D8407" t="s">
        <v>9</v>
      </c>
      <c r="E8407" t="s">
        <v>10</v>
      </c>
      <c r="F8407" s="1">
        <v>42092</v>
      </c>
      <c r="G8407" s="2">
        <v>0.59375</v>
      </c>
      <c r="H8407">
        <v>-115.5</v>
      </c>
      <c r="I8407" t="s">
        <v>9</v>
      </c>
      <c r="J8407" t="s">
        <v>10</v>
      </c>
      <c r="K8407">
        <f t="shared" si="131"/>
        <v>162.43</v>
      </c>
    </row>
    <row r="8408" spans="1:11" x14ac:dyDescent="0.25">
      <c r="A8408" s="1">
        <v>42092</v>
      </c>
      <c r="B8408" s="2">
        <v>0.60416666666666663</v>
      </c>
      <c r="C8408">
        <v>255.12</v>
      </c>
      <c r="D8408" t="s">
        <v>9</v>
      </c>
      <c r="E8408" t="s">
        <v>10</v>
      </c>
      <c r="F8408" s="1">
        <v>42092</v>
      </c>
      <c r="G8408" s="2">
        <v>0.60416666666666663</v>
      </c>
      <c r="H8408">
        <v>-177</v>
      </c>
      <c r="I8408" t="s">
        <v>9</v>
      </c>
      <c r="J8408" t="s">
        <v>10</v>
      </c>
      <c r="K8408">
        <f t="shared" si="131"/>
        <v>78.12</v>
      </c>
    </row>
    <row r="8409" spans="1:11" x14ac:dyDescent="0.25">
      <c r="A8409" s="1">
        <v>42092</v>
      </c>
      <c r="B8409" s="2">
        <v>0.61458333333333337</v>
      </c>
      <c r="C8409">
        <v>341.07</v>
      </c>
      <c r="D8409" t="s">
        <v>9</v>
      </c>
      <c r="E8409" t="s">
        <v>10</v>
      </c>
      <c r="F8409" s="1">
        <v>42092</v>
      </c>
      <c r="G8409" s="2">
        <v>0.61458333333333337</v>
      </c>
      <c r="H8409">
        <v>-123</v>
      </c>
      <c r="I8409" t="s">
        <v>9</v>
      </c>
      <c r="J8409" t="s">
        <v>10</v>
      </c>
      <c r="K8409">
        <f t="shared" si="131"/>
        <v>218.07</v>
      </c>
    </row>
    <row r="8410" spans="1:11" x14ac:dyDescent="0.25">
      <c r="A8410" s="1">
        <v>42092</v>
      </c>
      <c r="B8410" s="2">
        <v>0.625</v>
      </c>
      <c r="C8410">
        <v>424.84</v>
      </c>
      <c r="D8410" t="s">
        <v>9</v>
      </c>
      <c r="E8410" t="s">
        <v>10</v>
      </c>
      <c r="F8410" s="1">
        <v>42092</v>
      </c>
      <c r="G8410" s="2">
        <v>0.625</v>
      </c>
      <c r="H8410">
        <v>-88.5</v>
      </c>
      <c r="I8410" t="s">
        <v>9</v>
      </c>
      <c r="J8410" t="s">
        <v>10</v>
      </c>
      <c r="K8410">
        <f t="shared" si="131"/>
        <v>336.34</v>
      </c>
    </row>
    <row r="8411" spans="1:11" x14ac:dyDescent="0.25">
      <c r="A8411" s="1">
        <v>42092</v>
      </c>
      <c r="B8411" s="2">
        <v>0.63541666666666663</v>
      </c>
      <c r="C8411">
        <v>465.75</v>
      </c>
      <c r="D8411" t="s">
        <v>9</v>
      </c>
      <c r="E8411" t="s">
        <v>10</v>
      </c>
      <c r="F8411" s="1">
        <v>42092</v>
      </c>
      <c r="G8411" s="2">
        <v>0.63541666666666663</v>
      </c>
      <c r="H8411">
        <v>-76.5</v>
      </c>
      <c r="I8411" t="s">
        <v>9</v>
      </c>
      <c r="J8411" t="s">
        <v>10</v>
      </c>
      <c r="K8411">
        <f t="shared" si="131"/>
        <v>389.25</v>
      </c>
    </row>
    <row r="8412" spans="1:11" x14ac:dyDescent="0.25">
      <c r="A8412" s="1">
        <v>42092</v>
      </c>
      <c r="B8412" s="2">
        <v>0.64583333333333337</v>
      </c>
      <c r="C8412">
        <v>468.36</v>
      </c>
      <c r="D8412" t="s">
        <v>9</v>
      </c>
      <c r="E8412" t="s">
        <v>10</v>
      </c>
      <c r="F8412" s="1">
        <v>42092</v>
      </c>
      <c r="G8412" s="2">
        <v>0.64583333333333337</v>
      </c>
      <c r="H8412">
        <v>-67.5</v>
      </c>
      <c r="I8412" t="s">
        <v>9</v>
      </c>
      <c r="J8412" t="s">
        <v>10</v>
      </c>
      <c r="K8412">
        <f t="shared" si="131"/>
        <v>400.86</v>
      </c>
    </row>
    <row r="8413" spans="1:11" x14ac:dyDescent="0.25">
      <c r="A8413" s="1">
        <v>42092</v>
      </c>
      <c r="B8413" s="2">
        <v>0.65625</v>
      </c>
      <c r="C8413">
        <v>396.44</v>
      </c>
      <c r="D8413" t="s">
        <v>9</v>
      </c>
      <c r="E8413" t="s">
        <v>10</v>
      </c>
      <c r="F8413" s="1">
        <v>42092</v>
      </c>
      <c r="G8413" s="2">
        <v>0.65625</v>
      </c>
      <c r="H8413">
        <v>-85.5</v>
      </c>
      <c r="I8413" t="s">
        <v>9</v>
      </c>
      <c r="J8413" t="s">
        <v>10</v>
      </c>
      <c r="K8413">
        <f t="shared" si="131"/>
        <v>310.94</v>
      </c>
    </row>
    <row r="8414" spans="1:11" x14ac:dyDescent="0.25">
      <c r="A8414" s="1">
        <v>42092</v>
      </c>
      <c r="B8414" s="2">
        <v>0.66666666666666663</v>
      </c>
      <c r="C8414">
        <v>285.49</v>
      </c>
      <c r="D8414" t="s">
        <v>9</v>
      </c>
      <c r="E8414" t="s">
        <v>10</v>
      </c>
      <c r="F8414" s="1">
        <v>42092</v>
      </c>
      <c r="G8414" s="2">
        <v>0.66666666666666663</v>
      </c>
      <c r="H8414">
        <v>-130.5</v>
      </c>
      <c r="I8414" t="s">
        <v>9</v>
      </c>
      <c r="J8414" t="s">
        <v>10</v>
      </c>
      <c r="K8414">
        <f t="shared" si="131"/>
        <v>154.99</v>
      </c>
    </row>
    <row r="8415" spans="1:11" x14ac:dyDescent="0.25">
      <c r="A8415" s="1">
        <v>42092</v>
      </c>
      <c r="B8415" s="2">
        <v>0.67708333333333337</v>
      </c>
      <c r="C8415">
        <v>321.29000000000002</v>
      </c>
      <c r="D8415" t="s">
        <v>9</v>
      </c>
      <c r="E8415" t="s">
        <v>10</v>
      </c>
      <c r="F8415" s="1">
        <v>42092</v>
      </c>
      <c r="G8415" s="2">
        <v>0.67708333333333337</v>
      </c>
      <c r="H8415">
        <v>-84</v>
      </c>
      <c r="I8415" t="s">
        <v>9</v>
      </c>
      <c r="J8415" t="s">
        <v>10</v>
      </c>
      <c r="K8415">
        <f t="shared" si="131"/>
        <v>237.29000000000002</v>
      </c>
    </row>
    <row r="8416" spans="1:11" x14ac:dyDescent="0.25">
      <c r="A8416" s="1">
        <v>42092</v>
      </c>
      <c r="B8416" s="2">
        <v>0.6875</v>
      </c>
      <c r="C8416">
        <v>316.64</v>
      </c>
      <c r="D8416" t="s">
        <v>9</v>
      </c>
      <c r="E8416" t="s">
        <v>10</v>
      </c>
      <c r="F8416" s="1">
        <v>42092</v>
      </c>
      <c r="G8416" s="2">
        <v>0.6875</v>
      </c>
      <c r="H8416">
        <v>-75</v>
      </c>
      <c r="I8416" t="s">
        <v>9</v>
      </c>
      <c r="J8416" t="s">
        <v>10</v>
      </c>
      <c r="K8416">
        <f t="shared" si="131"/>
        <v>241.64</v>
      </c>
    </row>
    <row r="8417" spans="1:11" x14ac:dyDescent="0.25">
      <c r="A8417" s="1">
        <v>42092</v>
      </c>
      <c r="B8417" s="2">
        <v>0.69791666666666663</v>
      </c>
      <c r="C8417">
        <v>344.74</v>
      </c>
      <c r="D8417" t="s">
        <v>9</v>
      </c>
      <c r="E8417" t="s">
        <v>10</v>
      </c>
      <c r="F8417" s="1">
        <v>42092</v>
      </c>
      <c r="G8417" s="2">
        <v>0.69791666666666663</v>
      </c>
      <c r="H8417">
        <v>-66</v>
      </c>
      <c r="I8417" t="s">
        <v>9</v>
      </c>
      <c r="J8417" t="s">
        <v>10</v>
      </c>
      <c r="K8417">
        <f t="shared" si="131"/>
        <v>278.74</v>
      </c>
    </row>
    <row r="8418" spans="1:11" x14ac:dyDescent="0.25">
      <c r="A8418" s="1">
        <v>42092</v>
      </c>
      <c r="B8418" s="2">
        <v>0.70833333333333337</v>
      </c>
      <c r="C8418">
        <v>351.74</v>
      </c>
      <c r="D8418" t="s">
        <v>9</v>
      </c>
      <c r="E8418" t="s">
        <v>10</v>
      </c>
      <c r="F8418" s="1">
        <v>42092</v>
      </c>
      <c r="G8418" s="2">
        <v>0.70833333333333337</v>
      </c>
      <c r="H8418">
        <v>-64.5</v>
      </c>
      <c r="I8418" t="s">
        <v>9</v>
      </c>
      <c r="J8418" t="s">
        <v>10</v>
      </c>
      <c r="K8418">
        <f t="shared" si="131"/>
        <v>287.24</v>
      </c>
    </row>
    <row r="8419" spans="1:11" x14ac:dyDescent="0.25">
      <c r="A8419" s="1">
        <v>42092</v>
      </c>
      <c r="B8419" s="2">
        <v>0.71875</v>
      </c>
      <c r="C8419">
        <v>396.02</v>
      </c>
      <c r="D8419" t="s">
        <v>9</v>
      </c>
      <c r="E8419" t="s">
        <v>10</v>
      </c>
      <c r="F8419" s="1">
        <v>42092</v>
      </c>
      <c r="G8419" s="2">
        <v>0.71875</v>
      </c>
      <c r="H8419">
        <v>-49.5</v>
      </c>
      <c r="I8419" t="s">
        <v>9</v>
      </c>
      <c r="J8419" t="s">
        <v>10</v>
      </c>
      <c r="K8419">
        <f t="shared" si="131"/>
        <v>346.52</v>
      </c>
    </row>
    <row r="8420" spans="1:11" x14ac:dyDescent="0.25">
      <c r="A8420" s="1">
        <v>42092</v>
      </c>
      <c r="B8420" s="2">
        <v>0.72916666666666663</v>
      </c>
      <c r="C8420">
        <v>388.51</v>
      </c>
      <c r="D8420" t="s">
        <v>9</v>
      </c>
      <c r="E8420" t="s">
        <v>10</v>
      </c>
      <c r="F8420" s="1">
        <v>42092</v>
      </c>
      <c r="G8420" s="2">
        <v>0.72916666666666663</v>
      </c>
      <c r="H8420">
        <v>-49.5</v>
      </c>
      <c r="I8420" t="s">
        <v>9</v>
      </c>
      <c r="J8420" t="s">
        <v>10</v>
      </c>
      <c r="K8420">
        <f t="shared" si="131"/>
        <v>339.01</v>
      </c>
    </row>
    <row r="8421" spans="1:11" x14ac:dyDescent="0.25">
      <c r="A8421" s="1">
        <v>42092</v>
      </c>
      <c r="B8421" s="2">
        <v>0.73958333333333337</v>
      </c>
      <c r="C8421">
        <v>426.63</v>
      </c>
      <c r="D8421" t="s">
        <v>9</v>
      </c>
      <c r="E8421" t="s">
        <v>10</v>
      </c>
      <c r="F8421" s="1">
        <v>42092</v>
      </c>
      <c r="G8421" s="2">
        <v>0.73958333333333337</v>
      </c>
      <c r="H8421">
        <v>-36</v>
      </c>
      <c r="I8421" t="s">
        <v>9</v>
      </c>
      <c r="J8421" t="s">
        <v>10</v>
      </c>
      <c r="K8421">
        <f t="shared" si="131"/>
        <v>390.63</v>
      </c>
    </row>
    <row r="8422" spans="1:11" x14ac:dyDescent="0.25">
      <c r="A8422" s="1">
        <v>42092</v>
      </c>
      <c r="B8422" s="2">
        <v>0.75</v>
      </c>
      <c r="C8422">
        <v>449.3</v>
      </c>
      <c r="D8422" t="s">
        <v>9</v>
      </c>
      <c r="E8422" t="s">
        <v>10</v>
      </c>
      <c r="F8422" s="1">
        <v>42092</v>
      </c>
      <c r="G8422" s="2">
        <v>0.75</v>
      </c>
      <c r="H8422">
        <v>-54</v>
      </c>
      <c r="I8422" t="s">
        <v>9</v>
      </c>
      <c r="J8422" t="s">
        <v>10</v>
      </c>
      <c r="K8422">
        <f t="shared" si="131"/>
        <v>395.3</v>
      </c>
    </row>
    <row r="8423" spans="1:11" x14ac:dyDescent="0.25">
      <c r="A8423" s="1">
        <v>42092</v>
      </c>
      <c r="B8423" s="2">
        <v>0.76041666666666663</v>
      </c>
      <c r="C8423">
        <v>477.25</v>
      </c>
      <c r="D8423" t="s">
        <v>9</v>
      </c>
      <c r="E8423" t="s">
        <v>10</v>
      </c>
      <c r="F8423" s="1">
        <v>42092</v>
      </c>
      <c r="G8423" s="2">
        <v>0.76041666666666663</v>
      </c>
      <c r="H8423">
        <v>-33</v>
      </c>
      <c r="I8423" t="s">
        <v>9</v>
      </c>
      <c r="J8423" t="s">
        <v>10</v>
      </c>
      <c r="K8423">
        <f t="shared" si="131"/>
        <v>444.25</v>
      </c>
    </row>
    <row r="8424" spans="1:11" x14ac:dyDescent="0.25">
      <c r="A8424" s="1">
        <v>42092</v>
      </c>
      <c r="B8424" s="2">
        <v>0.77083333333333337</v>
      </c>
      <c r="C8424">
        <v>437.61</v>
      </c>
      <c r="D8424" t="s">
        <v>9</v>
      </c>
      <c r="E8424" t="s">
        <v>10</v>
      </c>
      <c r="F8424" s="1">
        <v>42092</v>
      </c>
      <c r="G8424" s="2">
        <v>0.77083333333333337</v>
      </c>
      <c r="H8424">
        <v>-52.5</v>
      </c>
      <c r="I8424" t="s">
        <v>9</v>
      </c>
      <c r="J8424" t="s">
        <v>10</v>
      </c>
      <c r="K8424">
        <f t="shared" si="131"/>
        <v>385.11</v>
      </c>
    </row>
    <row r="8425" spans="1:11" x14ac:dyDescent="0.25">
      <c r="A8425" s="1">
        <v>42092</v>
      </c>
      <c r="B8425" s="2">
        <v>0.78125</v>
      </c>
      <c r="C8425">
        <v>434.61</v>
      </c>
      <c r="D8425" t="s">
        <v>9</v>
      </c>
      <c r="E8425" t="s">
        <v>10</v>
      </c>
      <c r="F8425" s="1">
        <v>42092</v>
      </c>
      <c r="G8425" s="2">
        <v>0.78125</v>
      </c>
      <c r="H8425">
        <v>-43.5</v>
      </c>
      <c r="I8425" t="s">
        <v>9</v>
      </c>
      <c r="J8425" t="s">
        <v>10</v>
      </c>
      <c r="K8425">
        <f t="shared" si="131"/>
        <v>391.11</v>
      </c>
    </row>
    <row r="8426" spans="1:11" x14ac:dyDescent="0.25">
      <c r="A8426" s="1">
        <v>42092</v>
      </c>
      <c r="B8426" s="2">
        <v>0.79166666666666663</v>
      </c>
      <c r="C8426">
        <v>444.79</v>
      </c>
      <c r="D8426" t="s">
        <v>9</v>
      </c>
      <c r="E8426" t="s">
        <v>10</v>
      </c>
      <c r="F8426" s="1">
        <v>42092</v>
      </c>
      <c r="G8426" s="2">
        <v>0.79166666666666663</v>
      </c>
      <c r="H8426">
        <v>-31.5</v>
      </c>
      <c r="I8426" t="s">
        <v>9</v>
      </c>
      <c r="J8426" t="s">
        <v>10</v>
      </c>
      <c r="K8426">
        <f t="shared" si="131"/>
        <v>413.29</v>
      </c>
    </row>
    <row r="8427" spans="1:11" x14ac:dyDescent="0.25">
      <c r="A8427" s="1">
        <v>42092</v>
      </c>
      <c r="B8427" s="2">
        <v>0.80208333333333337</v>
      </c>
      <c r="C8427">
        <v>449.61</v>
      </c>
      <c r="D8427" t="s">
        <v>9</v>
      </c>
      <c r="E8427" t="s">
        <v>10</v>
      </c>
      <c r="F8427" s="1">
        <v>42092</v>
      </c>
      <c r="G8427" s="2">
        <v>0.80208333333333337</v>
      </c>
      <c r="H8427">
        <v>-27</v>
      </c>
      <c r="I8427" t="s">
        <v>9</v>
      </c>
      <c r="J8427" t="s">
        <v>10</v>
      </c>
      <c r="K8427">
        <f t="shared" si="131"/>
        <v>422.61</v>
      </c>
    </row>
    <row r="8428" spans="1:11" x14ac:dyDescent="0.25">
      <c r="A8428" s="1">
        <v>42092</v>
      </c>
      <c r="B8428" s="2">
        <v>0.8125</v>
      </c>
      <c r="C8428">
        <v>428.75</v>
      </c>
      <c r="D8428" t="s">
        <v>9</v>
      </c>
      <c r="E8428" t="s">
        <v>10</v>
      </c>
      <c r="F8428" s="1">
        <v>42092</v>
      </c>
      <c r="G8428" s="2">
        <v>0.8125</v>
      </c>
      <c r="H8428">
        <v>-27</v>
      </c>
      <c r="I8428" t="s">
        <v>9</v>
      </c>
      <c r="J8428" t="s">
        <v>10</v>
      </c>
      <c r="K8428">
        <f t="shared" si="131"/>
        <v>401.75</v>
      </c>
    </row>
    <row r="8429" spans="1:11" x14ac:dyDescent="0.25">
      <c r="A8429" s="1">
        <v>42092</v>
      </c>
      <c r="B8429" s="2">
        <v>0.82291666666666663</v>
      </c>
      <c r="C8429">
        <v>426.64</v>
      </c>
      <c r="D8429" t="s">
        <v>9</v>
      </c>
      <c r="E8429" t="s">
        <v>10</v>
      </c>
      <c r="F8429" s="1">
        <v>42092</v>
      </c>
      <c r="G8429" s="2">
        <v>0.82291666666666663</v>
      </c>
      <c r="H8429">
        <v>-22.5</v>
      </c>
      <c r="I8429" t="s">
        <v>9</v>
      </c>
      <c r="J8429" t="s">
        <v>10</v>
      </c>
      <c r="K8429">
        <f t="shared" si="131"/>
        <v>404.14</v>
      </c>
    </row>
    <row r="8430" spans="1:11" x14ac:dyDescent="0.25">
      <c r="A8430" s="1">
        <v>42092</v>
      </c>
      <c r="B8430" s="2">
        <v>0.83333333333333337</v>
      </c>
      <c r="C8430">
        <v>395.46</v>
      </c>
      <c r="D8430" t="s">
        <v>9</v>
      </c>
      <c r="E8430" t="s">
        <v>10</v>
      </c>
      <c r="F8430" s="1">
        <v>42092</v>
      </c>
      <c r="G8430" s="2">
        <v>0.83333333333333337</v>
      </c>
      <c r="H8430">
        <v>-22.5</v>
      </c>
      <c r="I8430" t="s">
        <v>9</v>
      </c>
      <c r="J8430" t="s">
        <v>10</v>
      </c>
      <c r="K8430">
        <f t="shared" si="131"/>
        <v>372.96</v>
      </c>
    </row>
    <row r="8431" spans="1:11" x14ac:dyDescent="0.25">
      <c r="A8431" s="1">
        <v>42092</v>
      </c>
      <c r="B8431" s="2">
        <v>0.84375</v>
      </c>
      <c r="C8431">
        <v>465.9</v>
      </c>
      <c r="D8431" t="s">
        <v>9</v>
      </c>
      <c r="E8431" t="s">
        <v>10</v>
      </c>
      <c r="F8431" s="1">
        <v>42092</v>
      </c>
      <c r="G8431" s="2">
        <v>0.84375</v>
      </c>
      <c r="H8431">
        <v>-16.5</v>
      </c>
      <c r="I8431" t="s">
        <v>9</v>
      </c>
      <c r="J8431" t="s">
        <v>10</v>
      </c>
      <c r="K8431">
        <f t="shared" si="131"/>
        <v>449.4</v>
      </c>
    </row>
    <row r="8432" spans="1:11" x14ac:dyDescent="0.25">
      <c r="A8432" s="1">
        <v>42092</v>
      </c>
      <c r="B8432" s="2">
        <v>0.85416666666666663</v>
      </c>
      <c r="C8432">
        <v>452.57</v>
      </c>
      <c r="D8432" t="s">
        <v>9</v>
      </c>
      <c r="E8432" t="s">
        <v>10</v>
      </c>
      <c r="F8432" s="1">
        <v>42092</v>
      </c>
      <c r="G8432" s="2">
        <v>0.85416666666666663</v>
      </c>
      <c r="H8432">
        <v>-7.5</v>
      </c>
      <c r="I8432" t="s">
        <v>9</v>
      </c>
      <c r="J8432" t="s">
        <v>10</v>
      </c>
      <c r="K8432">
        <f t="shared" si="131"/>
        <v>445.07</v>
      </c>
    </row>
    <row r="8433" spans="1:11" x14ac:dyDescent="0.25">
      <c r="A8433" s="1">
        <v>42092</v>
      </c>
      <c r="B8433" s="2">
        <v>0.86458333333333337</v>
      </c>
      <c r="C8433">
        <v>415.66</v>
      </c>
      <c r="D8433" t="s">
        <v>9</v>
      </c>
      <c r="E8433" t="s">
        <v>10</v>
      </c>
      <c r="F8433" s="1">
        <v>42092</v>
      </c>
      <c r="G8433" s="2">
        <v>0.86458333333333337</v>
      </c>
      <c r="H8433">
        <v>-19.5</v>
      </c>
      <c r="I8433" t="s">
        <v>9</v>
      </c>
      <c r="J8433" t="s">
        <v>10</v>
      </c>
      <c r="K8433">
        <f t="shared" si="131"/>
        <v>396.16</v>
      </c>
    </row>
    <row r="8434" spans="1:11" x14ac:dyDescent="0.25">
      <c r="A8434" s="1">
        <v>42092</v>
      </c>
      <c r="B8434" s="2">
        <v>0.875</v>
      </c>
      <c r="C8434">
        <v>395.95</v>
      </c>
      <c r="D8434" t="s">
        <v>9</v>
      </c>
      <c r="E8434" t="s">
        <v>10</v>
      </c>
      <c r="F8434" s="1">
        <v>42092</v>
      </c>
      <c r="G8434" s="2">
        <v>0.875</v>
      </c>
      <c r="H8434">
        <v>-22.5</v>
      </c>
      <c r="I8434" t="s">
        <v>9</v>
      </c>
      <c r="J8434" t="s">
        <v>10</v>
      </c>
      <c r="K8434">
        <f t="shared" si="131"/>
        <v>373.45</v>
      </c>
    </row>
    <row r="8435" spans="1:11" x14ac:dyDescent="0.25">
      <c r="A8435" s="1">
        <v>42092</v>
      </c>
      <c r="B8435" s="2">
        <v>0.88541666666666663</v>
      </c>
      <c r="C8435">
        <v>353.4</v>
      </c>
      <c r="D8435" t="s">
        <v>9</v>
      </c>
      <c r="E8435" t="s">
        <v>10</v>
      </c>
      <c r="F8435" s="1">
        <v>42092</v>
      </c>
      <c r="G8435" s="2">
        <v>0.88541666666666663</v>
      </c>
      <c r="H8435">
        <v>-15</v>
      </c>
      <c r="I8435" t="s">
        <v>9</v>
      </c>
      <c r="J8435" t="s">
        <v>10</v>
      </c>
      <c r="K8435">
        <f t="shared" si="131"/>
        <v>338.4</v>
      </c>
    </row>
    <row r="8436" spans="1:11" x14ac:dyDescent="0.25">
      <c r="A8436" s="1">
        <v>42092</v>
      </c>
      <c r="B8436" s="2">
        <v>0.89583333333333337</v>
      </c>
      <c r="C8436">
        <v>355.11</v>
      </c>
      <c r="D8436" t="s">
        <v>9</v>
      </c>
      <c r="E8436" t="s">
        <v>10</v>
      </c>
      <c r="F8436" s="1">
        <v>42092</v>
      </c>
      <c r="G8436" s="2">
        <v>0.89583333333333337</v>
      </c>
      <c r="H8436">
        <v>1.5</v>
      </c>
      <c r="I8436" t="s">
        <v>9</v>
      </c>
      <c r="J8436" t="s">
        <v>10</v>
      </c>
      <c r="K8436">
        <f t="shared" si="131"/>
        <v>356.61</v>
      </c>
    </row>
    <row r="8437" spans="1:11" x14ac:dyDescent="0.25">
      <c r="A8437" s="1">
        <v>42092</v>
      </c>
      <c r="B8437" s="2">
        <v>0.90625</v>
      </c>
      <c r="C8437">
        <v>321.37</v>
      </c>
      <c r="D8437" t="s">
        <v>9</v>
      </c>
      <c r="E8437" t="s">
        <v>10</v>
      </c>
      <c r="F8437" s="1">
        <v>42092</v>
      </c>
      <c r="G8437" s="2">
        <v>0.90625</v>
      </c>
      <c r="H8437">
        <v>15</v>
      </c>
      <c r="I8437" t="s">
        <v>9</v>
      </c>
      <c r="J8437" t="s">
        <v>10</v>
      </c>
      <c r="K8437">
        <f t="shared" si="131"/>
        <v>336.37</v>
      </c>
    </row>
    <row r="8438" spans="1:11" x14ac:dyDescent="0.25">
      <c r="A8438" s="1">
        <v>42092</v>
      </c>
      <c r="B8438" s="2">
        <v>0.91666666666666663</v>
      </c>
      <c r="C8438">
        <v>314.94</v>
      </c>
      <c r="D8438" t="s">
        <v>9</v>
      </c>
      <c r="E8438" t="s">
        <v>10</v>
      </c>
      <c r="F8438" s="1">
        <v>42092</v>
      </c>
      <c r="G8438" s="2">
        <v>0.91666666666666663</v>
      </c>
      <c r="H8438">
        <v>66</v>
      </c>
      <c r="I8438" t="s">
        <v>9</v>
      </c>
      <c r="J8438" t="s">
        <v>10</v>
      </c>
      <c r="K8438">
        <f t="shared" si="131"/>
        <v>380.94</v>
      </c>
    </row>
    <row r="8439" spans="1:11" x14ac:dyDescent="0.25">
      <c r="A8439" s="1">
        <v>42092</v>
      </c>
      <c r="B8439" s="2">
        <v>0.92708333333333337</v>
      </c>
      <c r="C8439">
        <v>336.45</v>
      </c>
      <c r="D8439" t="s">
        <v>9</v>
      </c>
      <c r="E8439" t="s">
        <v>10</v>
      </c>
      <c r="F8439" s="1">
        <v>42092</v>
      </c>
      <c r="G8439" s="2">
        <v>0.92708333333333337</v>
      </c>
      <c r="H8439">
        <v>76.5</v>
      </c>
      <c r="I8439" t="s">
        <v>9</v>
      </c>
      <c r="J8439" t="s">
        <v>10</v>
      </c>
      <c r="K8439">
        <f t="shared" si="131"/>
        <v>412.95</v>
      </c>
    </row>
    <row r="8440" spans="1:11" x14ac:dyDescent="0.25">
      <c r="A8440" s="1">
        <v>42092</v>
      </c>
      <c r="B8440" s="2">
        <v>0.9375</v>
      </c>
      <c r="C8440">
        <v>300.45</v>
      </c>
      <c r="D8440" t="s">
        <v>9</v>
      </c>
      <c r="E8440" t="s">
        <v>10</v>
      </c>
      <c r="F8440" s="1">
        <v>42092</v>
      </c>
      <c r="G8440" s="2">
        <v>0.9375</v>
      </c>
      <c r="H8440">
        <v>84</v>
      </c>
      <c r="I8440" t="s">
        <v>9</v>
      </c>
      <c r="J8440" t="s">
        <v>10</v>
      </c>
      <c r="K8440">
        <f t="shared" si="131"/>
        <v>384.45</v>
      </c>
    </row>
    <row r="8441" spans="1:11" x14ac:dyDescent="0.25">
      <c r="A8441" s="1">
        <v>42092</v>
      </c>
      <c r="B8441" s="2">
        <v>0.94791666666666663</v>
      </c>
      <c r="C8441">
        <v>291.76</v>
      </c>
      <c r="D8441" t="s">
        <v>9</v>
      </c>
      <c r="E8441" t="s">
        <v>10</v>
      </c>
      <c r="F8441" s="1">
        <v>42092</v>
      </c>
      <c r="G8441" s="2">
        <v>0.94791666666666663</v>
      </c>
      <c r="H8441">
        <v>57</v>
      </c>
      <c r="I8441" t="s">
        <v>9</v>
      </c>
      <c r="J8441" t="s">
        <v>10</v>
      </c>
      <c r="K8441">
        <f t="shared" si="131"/>
        <v>348.76</v>
      </c>
    </row>
    <row r="8442" spans="1:11" x14ac:dyDescent="0.25">
      <c r="A8442" s="1">
        <v>42092</v>
      </c>
      <c r="B8442" s="2">
        <v>0.95833333333333337</v>
      </c>
      <c r="C8442">
        <v>291.10000000000002</v>
      </c>
      <c r="D8442" t="s">
        <v>9</v>
      </c>
      <c r="E8442" t="s">
        <v>10</v>
      </c>
      <c r="F8442" s="1">
        <v>42092</v>
      </c>
      <c r="G8442" s="2">
        <v>0.95833333333333337</v>
      </c>
      <c r="H8442">
        <v>55.5</v>
      </c>
      <c r="I8442" t="s">
        <v>9</v>
      </c>
      <c r="J8442" t="s">
        <v>10</v>
      </c>
      <c r="K8442">
        <f t="shared" si="131"/>
        <v>346.6</v>
      </c>
    </row>
    <row r="8443" spans="1:11" x14ac:dyDescent="0.25">
      <c r="A8443" s="1">
        <v>42092</v>
      </c>
      <c r="B8443" s="2">
        <v>0.96875</v>
      </c>
      <c r="C8443">
        <v>259.55</v>
      </c>
      <c r="D8443" t="s">
        <v>9</v>
      </c>
      <c r="E8443" t="s">
        <v>10</v>
      </c>
      <c r="F8443" s="1">
        <v>42092</v>
      </c>
      <c r="G8443" s="2">
        <v>0.96875</v>
      </c>
      <c r="H8443">
        <v>66</v>
      </c>
      <c r="I8443" t="s">
        <v>9</v>
      </c>
      <c r="J8443" t="s">
        <v>10</v>
      </c>
      <c r="K8443">
        <f t="shared" si="131"/>
        <v>325.55</v>
      </c>
    </row>
    <row r="8444" spans="1:11" x14ac:dyDescent="0.25">
      <c r="A8444" s="1">
        <v>42092</v>
      </c>
      <c r="B8444" s="2">
        <v>0.97916666666666663</v>
      </c>
      <c r="C8444">
        <v>234.26</v>
      </c>
      <c r="D8444" t="s">
        <v>9</v>
      </c>
      <c r="E8444" t="s">
        <v>10</v>
      </c>
      <c r="F8444" s="1">
        <v>42092</v>
      </c>
      <c r="G8444" s="2">
        <v>0.97916666666666663</v>
      </c>
      <c r="H8444">
        <v>91.5</v>
      </c>
      <c r="I8444" t="s">
        <v>9</v>
      </c>
      <c r="J8444" t="s">
        <v>10</v>
      </c>
      <c r="K8444">
        <f t="shared" si="131"/>
        <v>325.76</v>
      </c>
    </row>
    <row r="8445" spans="1:11" x14ac:dyDescent="0.25">
      <c r="A8445" s="1">
        <v>42092</v>
      </c>
      <c r="B8445" s="2">
        <v>0.98958333333333337</v>
      </c>
      <c r="C8445">
        <v>241.32</v>
      </c>
      <c r="D8445" t="s">
        <v>9</v>
      </c>
      <c r="E8445" t="s">
        <v>10</v>
      </c>
      <c r="F8445" s="1">
        <v>42092</v>
      </c>
      <c r="G8445" s="2">
        <v>0.98958333333333337</v>
      </c>
      <c r="H8445">
        <v>72</v>
      </c>
      <c r="I8445" t="s">
        <v>9</v>
      </c>
      <c r="J8445" t="s">
        <v>10</v>
      </c>
      <c r="K8445">
        <f t="shared" si="131"/>
        <v>313.32</v>
      </c>
    </row>
    <row r="8446" spans="1:11" x14ac:dyDescent="0.25">
      <c r="A8446" s="1">
        <v>42093</v>
      </c>
      <c r="B8446" s="2">
        <v>0</v>
      </c>
      <c r="C8446">
        <v>209.4</v>
      </c>
      <c r="D8446" t="s">
        <v>9</v>
      </c>
      <c r="E8446" t="s">
        <v>10</v>
      </c>
      <c r="F8446" s="1">
        <v>42093</v>
      </c>
      <c r="G8446" s="2">
        <v>0</v>
      </c>
      <c r="H8446">
        <v>79.5</v>
      </c>
      <c r="I8446" t="s">
        <v>9</v>
      </c>
      <c r="J8446" t="s">
        <v>10</v>
      </c>
      <c r="K8446">
        <f t="shared" si="131"/>
        <v>288.89999999999998</v>
      </c>
    </row>
    <row r="8447" spans="1:11" x14ac:dyDescent="0.25">
      <c r="A8447" s="1">
        <v>42093</v>
      </c>
      <c r="B8447" s="2">
        <v>1.0416666666666666E-2</v>
      </c>
      <c r="C8447">
        <v>204.35</v>
      </c>
      <c r="D8447" t="s">
        <v>9</v>
      </c>
      <c r="E8447" t="s">
        <v>10</v>
      </c>
      <c r="F8447" s="1">
        <v>42093</v>
      </c>
      <c r="G8447" s="2">
        <v>1.0416666666666666E-2</v>
      </c>
      <c r="H8447">
        <v>69</v>
      </c>
      <c r="I8447" t="s">
        <v>9</v>
      </c>
      <c r="J8447" t="s">
        <v>10</v>
      </c>
      <c r="K8447">
        <f t="shared" si="131"/>
        <v>273.35000000000002</v>
      </c>
    </row>
    <row r="8448" spans="1:11" x14ac:dyDescent="0.25">
      <c r="A8448" s="1">
        <v>42093</v>
      </c>
      <c r="B8448" s="2">
        <v>2.0833333333333332E-2</v>
      </c>
      <c r="C8448">
        <v>204.57</v>
      </c>
      <c r="D8448" t="s">
        <v>9</v>
      </c>
      <c r="E8448" t="s">
        <v>10</v>
      </c>
      <c r="F8448" s="1">
        <v>42093</v>
      </c>
      <c r="G8448" s="2">
        <v>2.0833333333333332E-2</v>
      </c>
      <c r="H8448">
        <v>69</v>
      </c>
      <c r="I8448" t="s">
        <v>9</v>
      </c>
      <c r="J8448" t="s">
        <v>10</v>
      </c>
      <c r="K8448">
        <f t="shared" si="131"/>
        <v>273.57</v>
      </c>
    </row>
    <row r="8449" spans="1:11" x14ac:dyDescent="0.25">
      <c r="A8449" s="1">
        <v>42093</v>
      </c>
      <c r="B8449" s="2">
        <v>3.125E-2</v>
      </c>
      <c r="C8449">
        <v>195.38</v>
      </c>
      <c r="D8449" t="s">
        <v>9</v>
      </c>
      <c r="E8449" t="s">
        <v>10</v>
      </c>
      <c r="F8449" s="1">
        <v>42093</v>
      </c>
      <c r="G8449" s="2">
        <v>3.125E-2</v>
      </c>
      <c r="H8449">
        <v>73.5</v>
      </c>
      <c r="I8449" t="s">
        <v>9</v>
      </c>
      <c r="J8449" t="s">
        <v>10</v>
      </c>
      <c r="K8449">
        <f t="shared" si="131"/>
        <v>268.88</v>
      </c>
    </row>
    <row r="8450" spans="1:11" x14ac:dyDescent="0.25">
      <c r="A8450" s="1">
        <v>42093</v>
      </c>
      <c r="B8450" s="2">
        <v>4.1666666666666664E-2</v>
      </c>
      <c r="C8450">
        <v>199.92</v>
      </c>
      <c r="D8450" t="s">
        <v>9</v>
      </c>
      <c r="E8450" t="s">
        <v>10</v>
      </c>
      <c r="F8450" s="1">
        <v>42093</v>
      </c>
      <c r="G8450" s="2">
        <v>4.1666666666666664E-2</v>
      </c>
      <c r="H8450">
        <v>76.5</v>
      </c>
      <c r="I8450" t="s">
        <v>9</v>
      </c>
      <c r="J8450" t="s">
        <v>10</v>
      </c>
      <c r="K8450">
        <f t="shared" si="131"/>
        <v>276.41999999999996</v>
      </c>
    </row>
    <row r="8451" spans="1:11" x14ac:dyDescent="0.25">
      <c r="A8451" s="1">
        <v>42093</v>
      </c>
      <c r="B8451" s="2">
        <v>5.2083333333333336E-2</v>
      </c>
      <c r="C8451">
        <v>225.66</v>
      </c>
      <c r="D8451" t="s">
        <v>9</v>
      </c>
      <c r="E8451" t="s">
        <v>10</v>
      </c>
      <c r="F8451" s="1">
        <v>42093</v>
      </c>
      <c r="G8451" s="2">
        <v>5.2083333333333336E-2</v>
      </c>
      <c r="H8451">
        <v>72</v>
      </c>
      <c r="I8451" t="s">
        <v>9</v>
      </c>
      <c r="J8451" t="s">
        <v>10</v>
      </c>
      <c r="K8451">
        <f t="shared" si="131"/>
        <v>297.65999999999997</v>
      </c>
    </row>
    <row r="8452" spans="1:11" x14ac:dyDescent="0.25">
      <c r="A8452" s="1">
        <v>42093</v>
      </c>
      <c r="B8452" s="2">
        <v>6.25E-2</v>
      </c>
      <c r="C8452">
        <v>266.77999999999997</v>
      </c>
      <c r="D8452" t="s">
        <v>9</v>
      </c>
      <c r="E8452" t="s">
        <v>10</v>
      </c>
      <c r="F8452" s="1">
        <v>42093</v>
      </c>
      <c r="G8452" s="2">
        <v>6.25E-2</v>
      </c>
      <c r="H8452">
        <v>81</v>
      </c>
      <c r="I8452" t="s">
        <v>9</v>
      </c>
      <c r="J8452" t="s">
        <v>10</v>
      </c>
      <c r="K8452">
        <f t="shared" ref="K8452:K8515" si="132">SUM(H8452,C8452)</f>
        <v>347.78</v>
      </c>
    </row>
    <row r="8453" spans="1:11" x14ac:dyDescent="0.25">
      <c r="A8453" s="1">
        <v>42093</v>
      </c>
      <c r="B8453" s="2">
        <v>7.2916666666666671E-2</v>
      </c>
      <c r="C8453">
        <v>232.99</v>
      </c>
      <c r="D8453" t="s">
        <v>9</v>
      </c>
      <c r="E8453" t="s">
        <v>10</v>
      </c>
      <c r="F8453" s="1">
        <v>42093</v>
      </c>
      <c r="G8453" s="2">
        <v>7.2916666666666671E-2</v>
      </c>
      <c r="H8453">
        <v>60</v>
      </c>
      <c r="I8453" t="s">
        <v>9</v>
      </c>
      <c r="J8453" t="s">
        <v>10</v>
      </c>
      <c r="K8453">
        <f t="shared" si="132"/>
        <v>292.99</v>
      </c>
    </row>
    <row r="8454" spans="1:11" x14ac:dyDescent="0.25">
      <c r="A8454" s="1">
        <v>42093</v>
      </c>
      <c r="B8454" s="2">
        <v>8.3333333333333329E-2</v>
      </c>
      <c r="C8454">
        <v>247.15</v>
      </c>
      <c r="D8454" t="s">
        <v>9</v>
      </c>
      <c r="E8454" t="s">
        <v>10</v>
      </c>
      <c r="F8454" s="1">
        <v>42093</v>
      </c>
      <c r="G8454" s="2">
        <v>8.3333333333333329E-2</v>
      </c>
      <c r="H8454">
        <v>57</v>
      </c>
      <c r="I8454" t="s">
        <v>9</v>
      </c>
      <c r="J8454" t="s">
        <v>10</v>
      </c>
      <c r="K8454">
        <f t="shared" si="132"/>
        <v>304.14999999999998</v>
      </c>
    </row>
    <row r="8455" spans="1:11" x14ac:dyDescent="0.25">
      <c r="A8455" s="1">
        <v>42093</v>
      </c>
      <c r="B8455" s="2">
        <v>9.375E-2</v>
      </c>
      <c r="C8455">
        <v>249.65</v>
      </c>
      <c r="D8455" t="s">
        <v>9</v>
      </c>
      <c r="E8455" t="s">
        <v>10</v>
      </c>
      <c r="F8455" s="1">
        <v>42093</v>
      </c>
      <c r="G8455" s="2">
        <v>9.375E-2</v>
      </c>
      <c r="H8455">
        <v>24</v>
      </c>
      <c r="I8455" t="s">
        <v>9</v>
      </c>
      <c r="J8455" t="s">
        <v>10</v>
      </c>
      <c r="K8455">
        <f t="shared" si="132"/>
        <v>273.64999999999998</v>
      </c>
    </row>
    <row r="8456" spans="1:11" x14ac:dyDescent="0.25">
      <c r="A8456" s="1">
        <v>42093</v>
      </c>
      <c r="B8456" s="2">
        <v>0.10416666666666667</v>
      </c>
      <c r="C8456">
        <v>230.68</v>
      </c>
      <c r="D8456" t="s">
        <v>9</v>
      </c>
      <c r="E8456" t="s">
        <v>10</v>
      </c>
      <c r="F8456" s="1">
        <v>42093</v>
      </c>
      <c r="G8456" s="2">
        <v>0.10416666666666667</v>
      </c>
      <c r="H8456">
        <v>69</v>
      </c>
      <c r="I8456" t="s">
        <v>9</v>
      </c>
      <c r="J8456" t="s">
        <v>10</v>
      </c>
      <c r="K8456">
        <f t="shared" si="132"/>
        <v>299.68</v>
      </c>
    </row>
    <row r="8457" spans="1:11" x14ac:dyDescent="0.25">
      <c r="A8457" s="1">
        <v>42093</v>
      </c>
      <c r="B8457" s="2">
        <v>0.11458333333333333</v>
      </c>
      <c r="C8457">
        <v>216.84</v>
      </c>
      <c r="D8457" t="s">
        <v>9</v>
      </c>
      <c r="E8457" t="s">
        <v>10</v>
      </c>
      <c r="F8457" s="1">
        <v>42093</v>
      </c>
      <c r="G8457" s="2">
        <v>0.11458333333333333</v>
      </c>
      <c r="H8457">
        <v>78</v>
      </c>
      <c r="I8457" t="s">
        <v>9</v>
      </c>
      <c r="J8457" t="s">
        <v>10</v>
      </c>
      <c r="K8457">
        <f t="shared" si="132"/>
        <v>294.84000000000003</v>
      </c>
    </row>
    <row r="8458" spans="1:11" x14ac:dyDescent="0.25">
      <c r="A8458" s="1">
        <v>42093</v>
      </c>
      <c r="B8458" s="2">
        <v>0.125</v>
      </c>
      <c r="C8458">
        <v>218.12</v>
      </c>
      <c r="D8458" t="s">
        <v>9</v>
      </c>
      <c r="E8458" t="s">
        <v>10</v>
      </c>
      <c r="F8458" s="1">
        <v>42093</v>
      </c>
      <c r="G8458" s="2">
        <v>0.125</v>
      </c>
      <c r="H8458">
        <v>97.5</v>
      </c>
      <c r="I8458" t="s">
        <v>9</v>
      </c>
      <c r="J8458" t="s">
        <v>10</v>
      </c>
      <c r="K8458">
        <f t="shared" si="132"/>
        <v>315.62</v>
      </c>
    </row>
    <row r="8459" spans="1:11" x14ac:dyDescent="0.25">
      <c r="A8459" s="1">
        <v>42093</v>
      </c>
      <c r="B8459" s="2">
        <v>0.13541666666666666</v>
      </c>
      <c r="C8459">
        <v>218.99</v>
      </c>
      <c r="D8459" t="s">
        <v>9</v>
      </c>
      <c r="E8459" t="s">
        <v>10</v>
      </c>
      <c r="F8459" s="1">
        <v>42093</v>
      </c>
      <c r="G8459" s="2">
        <v>0.13541666666666666</v>
      </c>
      <c r="H8459">
        <v>73.5</v>
      </c>
      <c r="I8459" t="s">
        <v>9</v>
      </c>
      <c r="J8459" t="s">
        <v>10</v>
      </c>
      <c r="K8459">
        <f t="shared" si="132"/>
        <v>292.49</v>
      </c>
    </row>
    <row r="8460" spans="1:11" x14ac:dyDescent="0.25">
      <c r="A8460" s="1">
        <v>42093</v>
      </c>
      <c r="B8460" s="2">
        <v>0.14583333333333334</v>
      </c>
      <c r="C8460">
        <v>242.17</v>
      </c>
      <c r="D8460" t="s">
        <v>9</v>
      </c>
      <c r="E8460" t="s">
        <v>10</v>
      </c>
      <c r="F8460" s="1">
        <v>42093</v>
      </c>
      <c r="G8460" s="2">
        <v>0.14583333333333334</v>
      </c>
      <c r="H8460">
        <v>100.5</v>
      </c>
      <c r="I8460" t="s">
        <v>9</v>
      </c>
      <c r="J8460" t="s">
        <v>10</v>
      </c>
      <c r="K8460">
        <f t="shared" si="132"/>
        <v>342.66999999999996</v>
      </c>
    </row>
    <row r="8461" spans="1:11" x14ac:dyDescent="0.25">
      <c r="A8461" s="1">
        <v>42093</v>
      </c>
      <c r="B8461" s="2">
        <v>0.15625</v>
      </c>
      <c r="C8461">
        <v>189.08</v>
      </c>
      <c r="D8461" t="s">
        <v>9</v>
      </c>
      <c r="E8461" t="s">
        <v>10</v>
      </c>
      <c r="F8461" s="1">
        <v>42093</v>
      </c>
      <c r="G8461" s="2">
        <v>0.15625</v>
      </c>
      <c r="H8461">
        <v>96</v>
      </c>
      <c r="I8461" t="s">
        <v>9</v>
      </c>
      <c r="J8461" t="s">
        <v>10</v>
      </c>
      <c r="K8461">
        <f t="shared" si="132"/>
        <v>285.08000000000004</v>
      </c>
    </row>
    <row r="8462" spans="1:11" x14ac:dyDescent="0.25">
      <c r="A8462" s="1">
        <v>42093</v>
      </c>
      <c r="B8462" s="2">
        <v>0.16666666666666666</v>
      </c>
      <c r="C8462">
        <v>193.81</v>
      </c>
      <c r="D8462" t="s">
        <v>9</v>
      </c>
      <c r="E8462" t="s">
        <v>10</v>
      </c>
      <c r="F8462" s="1">
        <v>42093</v>
      </c>
      <c r="G8462" s="2">
        <v>0.16666666666666666</v>
      </c>
      <c r="H8462">
        <v>87</v>
      </c>
      <c r="I8462" t="s">
        <v>9</v>
      </c>
      <c r="J8462" t="s">
        <v>10</v>
      </c>
      <c r="K8462">
        <f t="shared" si="132"/>
        <v>280.81</v>
      </c>
    </row>
    <row r="8463" spans="1:11" x14ac:dyDescent="0.25">
      <c r="A8463" s="1">
        <v>42093</v>
      </c>
      <c r="B8463" s="2">
        <v>0.17708333333333334</v>
      </c>
      <c r="C8463">
        <v>161.75</v>
      </c>
      <c r="D8463" t="s">
        <v>9</v>
      </c>
      <c r="E8463" t="s">
        <v>10</v>
      </c>
      <c r="F8463" s="1">
        <v>42093</v>
      </c>
      <c r="G8463" s="2">
        <v>0.17708333333333334</v>
      </c>
      <c r="H8463">
        <v>88.5</v>
      </c>
      <c r="I8463" t="s">
        <v>9</v>
      </c>
      <c r="J8463" t="s">
        <v>10</v>
      </c>
      <c r="K8463">
        <f t="shared" si="132"/>
        <v>250.25</v>
      </c>
    </row>
    <row r="8464" spans="1:11" x14ac:dyDescent="0.25">
      <c r="A8464" s="1">
        <v>42093</v>
      </c>
      <c r="B8464" s="2">
        <v>0.1875</v>
      </c>
      <c r="C8464">
        <v>206.79</v>
      </c>
      <c r="D8464" t="s">
        <v>9</v>
      </c>
      <c r="E8464" t="s">
        <v>10</v>
      </c>
      <c r="F8464" s="1">
        <v>42093</v>
      </c>
      <c r="G8464" s="2">
        <v>0.1875</v>
      </c>
      <c r="H8464">
        <v>81</v>
      </c>
      <c r="I8464" t="s">
        <v>9</v>
      </c>
      <c r="J8464" t="s">
        <v>10</v>
      </c>
      <c r="K8464">
        <f t="shared" si="132"/>
        <v>287.78999999999996</v>
      </c>
    </row>
    <row r="8465" spans="1:11" x14ac:dyDescent="0.25">
      <c r="A8465" s="1">
        <v>42093</v>
      </c>
      <c r="B8465" s="2">
        <v>0.19791666666666666</v>
      </c>
      <c r="C8465">
        <v>231.61</v>
      </c>
      <c r="D8465" t="s">
        <v>9</v>
      </c>
      <c r="E8465" t="s">
        <v>10</v>
      </c>
      <c r="F8465" s="1">
        <v>42093</v>
      </c>
      <c r="G8465" s="2">
        <v>0.19791666666666666</v>
      </c>
      <c r="H8465">
        <v>94.5</v>
      </c>
      <c r="I8465" t="s">
        <v>9</v>
      </c>
      <c r="J8465" t="s">
        <v>10</v>
      </c>
      <c r="K8465">
        <f t="shared" si="132"/>
        <v>326.11</v>
      </c>
    </row>
    <row r="8466" spans="1:11" x14ac:dyDescent="0.25">
      <c r="A8466" s="1">
        <v>42093</v>
      </c>
      <c r="B8466" s="2">
        <v>0.20833333333333334</v>
      </c>
      <c r="C8466">
        <v>201.9</v>
      </c>
      <c r="D8466" t="s">
        <v>9</v>
      </c>
      <c r="E8466" t="s">
        <v>10</v>
      </c>
      <c r="F8466" s="1">
        <v>42093</v>
      </c>
      <c r="G8466" s="2">
        <v>0.20833333333333334</v>
      </c>
      <c r="H8466">
        <v>106.5</v>
      </c>
      <c r="I8466" t="s">
        <v>9</v>
      </c>
      <c r="J8466" t="s">
        <v>10</v>
      </c>
      <c r="K8466">
        <f t="shared" si="132"/>
        <v>308.39999999999998</v>
      </c>
    </row>
    <row r="8467" spans="1:11" x14ac:dyDescent="0.25">
      <c r="A8467" s="1">
        <v>42093</v>
      </c>
      <c r="B8467" s="2">
        <v>0.21875</v>
      </c>
      <c r="C8467">
        <v>228.54</v>
      </c>
      <c r="D8467" t="s">
        <v>9</v>
      </c>
      <c r="E8467" t="s">
        <v>10</v>
      </c>
      <c r="F8467" s="1">
        <v>42093</v>
      </c>
      <c r="G8467" s="2">
        <v>0.21875</v>
      </c>
      <c r="H8467">
        <v>88.5</v>
      </c>
      <c r="I8467" t="s">
        <v>9</v>
      </c>
      <c r="J8467" t="s">
        <v>10</v>
      </c>
      <c r="K8467">
        <f t="shared" si="132"/>
        <v>317.03999999999996</v>
      </c>
    </row>
    <row r="8468" spans="1:11" x14ac:dyDescent="0.25">
      <c r="A8468" s="1">
        <v>42093</v>
      </c>
      <c r="B8468" s="2">
        <v>0.22916666666666666</v>
      </c>
      <c r="C8468">
        <v>260.3</v>
      </c>
      <c r="D8468" t="s">
        <v>9</v>
      </c>
      <c r="E8468" t="s">
        <v>10</v>
      </c>
      <c r="F8468" s="1">
        <v>42093</v>
      </c>
      <c r="G8468" s="2">
        <v>0.22916666666666666</v>
      </c>
      <c r="H8468">
        <v>84</v>
      </c>
      <c r="I8468" t="s">
        <v>9</v>
      </c>
      <c r="J8468" t="s">
        <v>10</v>
      </c>
      <c r="K8468">
        <f t="shared" si="132"/>
        <v>344.3</v>
      </c>
    </row>
    <row r="8469" spans="1:11" x14ac:dyDescent="0.25">
      <c r="A8469" s="1">
        <v>42093</v>
      </c>
      <c r="B8469" s="2">
        <v>0.23958333333333334</v>
      </c>
      <c r="C8469">
        <v>283.72000000000003</v>
      </c>
      <c r="D8469" t="s">
        <v>9</v>
      </c>
      <c r="E8469" t="s">
        <v>10</v>
      </c>
      <c r="F8469" s="1">
        <v>42093</v>
      </c>
      <c r="G8469" s="2">
        <v>0.23958333333333334</v>
      </c>
      <c r="H8469">
        <v>93</v>
      </c>
      <c r="I8469" t="s">
        <v>9</v>
      </c>
      <c r="J8469" t="s">
        <v>10</v>
      </c>
      <c r="K8469">
        <f t="shared" si="132"/>
        <v>376.72</v>
      </c>
    </row>
    <row r="8470" spans="1:11" x14ac:dyDescent="0.25">
      <c r="A8470" s="1">
        <v>42093</v>
      </c>
      <c r="B8470" s="2">
        <v>0.25</v>
      </c>
      <c r="C8470">
        <v>278.73</v>
      </c>
      <c r="D8470" t="s">
        <v>9</v>
      </c>
      <c r="E8470" t="s">
        <v>10</v>
      </c>
      <c r="F8470" s="1">
        <v>42093</v>
      </c>
      <c r="G8470" s="2">
        <v>0.25</v>
      </c>
      <c r="H8470">
        <v>108</v>
      </c>
      <c r="I8470" t="s">
        <v>9</v>
      </c>
      <c r="J8470" t="s">
        <v>10</v>
      </c>
      <c r="K8470">
        <f t="shared" si="132"/>
        <v>386.73</v>
      </c>
    </row>
    <row r="8471" spans="1:11" x14ac:dyDescent="0.25">
      <c r="A8471" s="1">
        <v>42093</v>
      </c>
      <c r="B8471" s="2">
        <v>0.26041666666666669</v>
      </c>
      <c r="C8471">
        <v>322.83</v>
      </c>
      <c r="D8471" t="s">
        <v>9</v>
      </c>
      <c r="E8471" t="s">
        <v>10</v>
      </c>
      <c r="F8471" s="1">
        <v>42093</v>
      </c>
      <c r="G8471" s="2">
        <v>0.26041666666666669</v>
      </c>
      <c r="H8471">
        <v>157.5</v>
      </c>
      <c r="I8471" t="s">
        <v>9</v>
      </c>
      <c r="J8471" t="s">
        <v>10</v>
      </c>
      <c r="K8471">
        <f t="shared" si="132"/>
        <v>480.33</v>
      </c>
    </row>
    <row r="8472" spans="1:11" x14ac:dyDescent="0.25">
      <c r="A8472" s="1">
        <v>42093</v>
      </c>
      <c r="B8472" s="2">
        <v>0.27083333333333331</v>
      </c>
      <c r="C8472">
        <v>365.55</v>
      </c>
      <c r="D8472" t="s">
        <v>9</v>
      </c>
      <c r="E8472" t="s">
        <v>10</v>
      </c>
      <c r="F8472" s="1">
        <v>42093</v>
      </c>
      <c r="G8472" s="2">
        <v>0.27083333333333331</v>
      </c>
      <c r="H8472">
        <v>172.5</v>
      </c>
      <c r="I8472" t="s">
        <v>9</v>
      </c>
      <c r="J8472" t="s">
        <v>10</v>
      </c>
      <c r="K8472">
        <f t="shared" si="132"/>
        <v>538.04999999999995</v>
      </c>
    </row>
    <row r="8473" spans="1:11" x14ac:dyDescent="0.25">
      <c r="A8473" s="1">
        <v>42093</v>
      </c>
      <c r="B8473" s="2">
        <v>0.28125</v>
      </c>
      <c r="C8473">
        <v>397.97</v>
      </c>
      <c r="D8473" t="s">
        <v>9</v>
      </c>
      <c r="E8473" t="s">
        <v>10</v>
      </c>
      <c r="F8473" s="1">
        <v>42093</v>
      </c>
      <c r="G8473" s="2">
        <v>0.28125</v>
      </c>
      <c r="H8473">
        <v>205.5</v>
      </c>
      <c r="I8473" t="s">
        <v>9</v>
      </c>
      <c r="J8473" t="s">
        <v>10</v>
      </c>
      <c r="K8473">
        <f t="shared" si="132"/>
        <v>603.47</v>
      </c>
    </row>
    <row r="8474" spans="1:11" x14ac:dyDescent="0.25">
      <c r="A8474" s="1">
        <v>42093</v>
      </c>
      <c r="B8474" s="2">
        <v>0.29166666666666669</v>
      </c>
      <c r="C8474">
        <v>450.77</v>
      </c>
      <c r="D8474" t="s">
        <v>9</v>
      </c>
      <c r="E8474" t="s">
        <v>10</v>
      </c>
      <c r="F8474" s="1">
        <v>42093</v>
      </c>
      <c r="G8474" s="2">
        <v>0.29166666666666669</v>
      </c>
      <c r="H8474">
        <v>237</v>
      </c>
      <c r="I8474" t="s">
        <v>9</v>
      </c>
      <c r="J8474" t="s">
        <v>10</v>
      </c>
      <c r="K8474">
        <f t="shared" si="132"/>
        <v>687.77</v>
      </c>
    </row>
    <row r="8475" spans="1:11" x14ac:dyDescent="0.25">
      <c r="A8475" s="1">
        <v>42093</v>
      </c>
      <c r="B8475" s="2">
        <v>0.30208333333333331</v>
      </c>
      <c r="C8475">
        <v>462.75</v>
      </c>
      <c r="D8475" t="s">
        <v>9</v>
      </c>
      <c r="E8475" t="s">
        <v>10</v>
      </c>
      <c r="F8475" s="1">
        <v>42093</v>
      </c>
      <c r="G8475" s="2">
        <v>0.30208333333333331</v>
      </c>
      <c r="H8475">
        <v>244.5</v>
      </c>
      <c r="I8475" t="s">
        <v>9</v>
      </c>
      <c r="J8475" t="s">
        <v>10</v>
      </c>
      <c r="K8475">
        <f t="shared" si="132"/>
        <v>707.25</v>
      </c>
    </row>
    <row r="8476" spans="1:11" x14ac:dyDescent="0.25">
      <c r="A8476" s="1">
        <v>42093</v>
      </c>
      <c r="B8476" s="2">
        <v>0.3125</v>
      </c>
      <c r="C8476">
        <v>449.86</v>
      </c>
      <c r="D8476" t="s">
        <v>9</v>
      </c>
      <c r="E8476" t="s">
        <v>10</v>
      </c>
      <c r="F8476" s="1">
        <v>42093</v>
      </c>
      <c r="G8476" s="2">
        <v>0.3125</v>
      </c>
      <c r="H8476">
        <v>241.5</v>
      </c>
      <c r="I8476" t="s">
        <v>9</v>
      </c>
      <c r="J8476" t="s">
        <v>10</v>
      </c>
      <c r="K8476">
        <f t="shared" si="132"/>
        <v>691.36</v>
      </c>
    </row>
    <row r="8477" spans="1:11" x14ac:dyDescent="0.25">
      <c r="A8477" s="1">
        <v>42093</v>
      </c>
      <c r="B8477" s="2">
        <v>0.32291666666666669</v>
      </c>
      <c r="C8477">
        <v>497.47</v>
      </c>
      <c r="D8477" t="s">
        <v>9</v>
      </c>
      <c r="E8477" t="s">
        <v>10</v>
      </c>
      <c r="F8477" s="1">
        <v>42093</v>
      </c>
      <c r="G8477" s="2">
        <v>0.32291666666666669</v>
      </c>
      <c r="H8477">
        <v>234</v>
      </c>
      <c r="I8477" t="s">
        <v>9</v>
      </c>
      <c r="J8477" t="s">
        <v>10</v>
      </c>
      <c r="K8477">
        <f t="shared" si="132"/>
        <v>731.47</v>
      </c>
    </row>
    <row r="8478" spans="1:11" x14ac:dyDescent="0.25">
      <c r="A8478" s="1">
        <v>42093</v>
      </c>
      <c r="B8478" s="2">
        <v>0.33333333333333331</v>
      </c>
      <c r="C8478">
        <v>493.99</v>
      </c>
      <c r="D8478" t="s">
        <v>9</v>
      </c>
      <c r="E8478" t="s">
        <v>10</v>
      </c>
      <c r="F8478" s="1">
        <v>42093</v>
      </c>
      <c r="G8478" s="2">
        <v>0.33333333333333331</v>
      </c>
      <c r="H8478">
        <v>244.5</v>
      </c>
      <c r="I8478" t="s">
        <v>9</v>
      </c>
      <c r="J8478" t="s">
        <v>10</v>
      </c>
      <c r="K8478">
        <f t="shared" si="132"/>
        <v>738.49</v>
      </c>
    </row>
    <row r="8479" spans="1:11" x14ac:dyDescent="0.25">
      <c r="A8479" s="1">
        <v>42093</v>
      </c>
      <c r="B8479" s="2">
        <v>0.34375</v>
      </c>
      <c r="C8479">
        <v>523.92999999999995</v>
      </c>
      <c r="D8479" t="s">
        <v>9</v>
      </c>
      <c r="E8479" t="s">
        <v>10</v>
      </c>
      <c r="F8479" s="1">
        <v>42093</v>
      </c>
      <c r="G8479" s="2">
        <v>0.34375</v>
      </c>
      <c r="H8479">
        <v>267</v>
      </c>
      <c r="I8479" t="s">
        <v>9</v>
      </c>
      <c r="J8479" t="s">
        <v>10</v>
      </c>
      <c r="K8479">
        <f t="shared" si="132"/>
        <v>790.93</v>
      </c>
    </row>
    <row r="8480" spans="1:11" x14ac:dyDescent="0.25">
      <c r="A8480" s="1">
        <v>42093</v>
      </c>
      <c r="B8480" s="2">
        <v>0.35416666666666669</v>
      </c>
      <c r="C8480">
        <v>504.31</v>
      </c>
      <c r="D8480" t="s">
        <v>9</v>
      </c>
      <c r="E8480" t="s">
        <v>10</v>
      </c>
      <c r="F8480" s="1">
        <v>42093</v>
      </c>
      <c r="G8480" s="2">
        <v>0.35416666666666669</v>
      </c>
      <c r="H8480">
        <v>214.5</v>
      </c>
      <c r="I8480" t="s">
        <v>9</v>
      </c>
      <c r="J8480" t="s">
        <v>10</v>
      </c>
      <c r="K8480">
        <f t="shared" si="132"/>
        <v>718.81</v>
      </c>
    </row>
    <row r="8481" spans="1:11" x14ac:dyDescent="0.25">
      <c r="A8481" s="1">
        <v>42093</v>
      </c>
      <c r="B8481" s="2">
        <v>0.36458333333333331</v>
      </c>
      <c r="C8481">
        <v>465.43</v>
      </c>
      <c r="D8481" t="s">
        <v>9</v>
      </c>
      <c r="E8481" t="s">
        <v>10</v>
      </c>
      <c r="F8481" s="1">
        <v>42093</v>
      </c>
      <c r="G8481" s="2">
        <v>0.36458333333333331</v>
      </c>
      <c r="H8481">
        <v>202.5</v>
      </c>
      <c r="I8481" t="s">
        <v>9</v>
      </c>
      <c r="J8481" t="s">
        <v>10</v>
      </c>
      <c r="K8481">
        <f t="shared" si="132"/>
        <v>667.93000000000006</v>
      </c>
    </row>
    <row r="8482" spans="1:11" x14ac:dyDescent="0.25">
      <c r="A8482" s="1">
        <v>42093</v>
      </c>
      <c r="B8482" s="2">
        <v>0.375</v>
      </c>
      <c r="C8482">
        <v>413.77</v>
      </c>
      <c r="D8482" t="s">
        <v>9</v>
      </c>
      <c r="E8482" t="s">
        <v>10</v>
      </c>
      <c r="F8482" s="1">
        <v>42093</v>
      </c>
      <c r="G8482" s="2">
        <v>0.375</v>
      </c>
      <c r="H8482">
        <v>204</v>
      </c>
      <c r="I8482" t="s">
        <v>9</v>
      </c>
      <c r="J8482" t="s">
        <v>10</v>
      </c>
      <c r="K8482">
        <f t="shared" si="132"/>
        <v>617.77</v>
      </c>
    </row>
    <row r="8483" spans="1:11" x14ac:dyDescent="0.25">
      <c r="A8483" s="1">
        <v>42093</v>
      </c>
      <c r="B8483" s="2">
        <v>0.38541666666666669</v>
      </c>
      <c r="C8483">
        <v>348.28</v>
      </c>
      <c r="D8483" t="s">
        <v>9</v>
      </c>
      <c r="E8483" t="s">
        <v>10</v>
      </c>
      <c r="F8483" s="1">
        <v>42093</v>
      </c>
      <c r="G8483" s="2">
        <v>0.38541666666666669</v>
      </c>
      <c r="H8483">
        <v>85.5</v>
      </c>
      <c r="I8483" t="s">
        <v>9</v>
      </c>
      <c r="J8483" t="s">
        <v>10</v>
      </c>
      <c r="K8483">
        <f t="shared" si="132"/>
        <v>433.78</v>
      </c>
    </row>
    <row r="8484" spans="1:11" x14ac:dyDescent="0.25">
      <c r="A8484" s="1">
        <v>42093</v>
      </c>
      <c r="B8484" s="2">
        <v>0.39583333333333331</v>
      </c>
      <c r="C8484">
        <v>280.14999999999998</v>
      </c>
      <c r="D8484" t="s">
        <v>9</v>
      </c>
      <c r="E8484" t="s">
        <v>10</v>
      </c>
      <c r="F8484" s="1">
        <v>42093</v>
      </c>
      <c r="G8484" s="2">
        <v>0.39583333333333331</v>
      </c>
      <c r="H8484">
        <v>-34.5</v>
      </c>
      <c r="I8484" t="s">
        <v>9</v>
      </c>
      <c r="J8484" t="s">
        <v>10</v>
      </c>
      <c r="K8484">
        <f t="shared" si="132"/>
        <v>245.64999999999998</v>
      </c>
    </row>
    <row r="8485" spans="1:11" x14ac:dyDescent="0.25">
      <c r="A8485" s="1">
        <v>42093</v>
      </c>
      <c r="B8485" s="2">
        <v>0.40625</v>
      </c>
      <c r="C8485">
        <v>360.22</v>
      </c>
      <c r="D8485" t="s">
        <v>9</v>
      </c>
      <c r="E8485" t="s">
        <v>10</v>
      </c>
      <c r="F8485" s="1">
        <v>42093</v>
      </c>
      <c r="G8485" s="2">
        <v>0.40625</v>
      </c>
      <c r="H8485">
        <v>67.5</v>
      </c>
      <c r="I8485" t="s">
        <v>9</v>
      </c>
      <c r="J8485" t="s">
        <v>10</v>
      </c>
      <c r="K8485">
        <f t="shared" si="132"/>
        <v>427.72</v>
      </c>
    </row>
    <row r="8486" spans="1:11" x14ac:dyDescent="0.25">
      <c r="A8486" s="1">
        <v>42093</v>
      </c>
      <c r="B8486" s="2">
        <v>0.41666666666666669</v>
      </c>
      <c r="C8486">
        <v>324.20999999999998</v>
      </c>
      <c r="D8486" t="s">
        <v>9</v>
      </c>
      <c r="E8486" t="s">
        <v>10</v>
      </c>
      <c r="F8486" s="1">
        <v>42093</v>
      </c>
      <c r="G8486" s="2">
        <v>0.41666666666666669</v>
      </c>
      <c r="H8486">
        <v>114</v>
      </c>
      <c r="I8486" t="s">
        <v>9</v>
      </c>
      <c r="J8486" t="s">
        <v>10</v>
      </c>
      <c r="K8486">
        <f t="shared" si="132"/>
        <v>438.21</v>
      </c>
    </row>
    <row r="8487" spans="1:11" x14ac:dyDescent="0.25">
      <c r="A8487" s="1">
        <v>42093</v>
      </c>
      <c r="B8487" s="2">
        <v>0.42708333333333331</v>
      </c>
      <c r="C8487">
        <v>319.02999999999997</v>
      </c>
      <c r="D8487" t="s">
        <v>9</v>
      </c>
      <c r="E8487" t="s">
        <v>10</v>
      </c>
      <c r="F8487" s="1">
        <v>42093</v>
      </c>
      <c r="G8487" s="2">
        <v>0.42708333333333331</v>
      </c>
      <c r="H8487">
        <v>118.5</v>
      </c>
      <c r="I8487" t="s">
        <v>9</v>
      </c>
      <c r="J8487" t="s">
        <v>10</v>
      </c>
      <c r="K8487">
        <f t="shared" si="132"/>
        <v>437.53</v>
      </c>
    </row>
    <row r="8488" spans="1:11" x14ac:dyDescent="0.25">
      <c r="A8488" s="1">
        <v>42093</v>
      </c>
      <c r="B8488" s="2">
        <v>0.4375</v>
      </c>
      <c r="C8488">
        <v>166.51</v>
      </c>
      <c r="D8488" t="s">
        <v>9</v>
      </c>
      <c r="E8488" t="s">
        <v>10</v>
      </c>
      <c r="F8488" s="1">
        <v>42093</v>
      </c>
      <c r="G8488" s="2">
        <v>0.4375</v>
      </c>
      <c r="H8488">
        <v>-63</v>
      </c>
      <c r="I8488" t="s">
        <v>9</v>
      </c>
      <c r="J8488" t="s">
        <v>10</v>
      </c>
      <c r="K8488">
        <f t="shared" si="132"/>
        <v>103.50999999999999</v>
      </c>
    </row>
    <row r="8489" spans="1:11" x14ac:dyDescent="0.25">
      <c r="A8489" s="1">
        <v>42093</v>
      </c>
      <c r="B8489" s="2">
        <v>0.44791666666666669</v>
      </c>
      <c r="C8489">
        <v>-171.23</v>
      </c>
      <c r="D8489" t="s">
        <v>9</v>
      </c>
      <c r="E8489" t="s">
        <v>10</v>
      </c>
      <c r="F8489" s="1">
        <v>42093</v>
      </c>
      <c r="G8489" s="2">
        <v>0.44791666666666669</v>
      </c>
      <c r="H8489">
        <v>-270</v>
      </c>
      <c r="I8489" t="s">
        <v>9</v>
      </c>
      <c r="J8489" t="s">
        <v>10</v>
      </c>
      <c r="K8489">
        <f t="shared" si="132"/>
        <v>-441.23</v>
      </c>
    </row>
    <row r="8490" spans="1:11" x14ac:dyDescent="0.25">
      <c r="A8490" s="1">
        <v>42093</v>
      </c>
      <c r="B8490" s="2">
        <v>0.45833333333333331</v>
      </c>
      <c r="C8490">
        <v>-2.65</v>
      </c>
      <c r="D8490" t="s">
        <v>9</v>
      </c>
      <c r="E8490" t="s">
        <v>10</v>
      </c>
      <c r="F8490" s="1">
        <v>42093</v>
      </c>
      <c r="G8490" s="2">
        <v>0.45833333333333331</v>
      </c>
      <c r="H8490">
        <v>-106.5</v>
      </c>
      <c r="I8490" t="s">
        <v>9</v>
      </c>
      <c r="J8490" t="s">
        <v>10</v>
      </c>
      <c r="K8490">
        <f t="shared" si="132"/>
        <v>-109.15</v>
      </c>
    </row>
    <row r="8491" spans="1:11" x14ac:dyDescent="0.25">
      <c r="A8491" s="1">
        <v>42093</v>
      </c>
      <c r="B8491" s="2">
        <v>0.46875</v>
      </c>
      <c r="C8491">
        <v>122.34</v>
      </c>
      <c r="D8491" t="s">
        <v>9</v>
      </c>
      <c r="E8491" t="s">
        <v>10</v>
      </c>
      <c r="F8491" s="1">
        <v>42093</v>
      </c>
      <c r="G8491" s="2">
        <v>0.46875</v>
      </c>
      <c r="H8491">
        <v>-42</v>
      </c>
      <c r="I8491" t="s">
        <v>9</v>
      </c>
      <c r="J8491" t="s">
        <v>10</v>
      </c>
      <c r="K8491">
        <f t="shared" si="132"/>
        <v>80.34</v>
      </c>
    </row>
    <row r="8492" spans="1:11" x14ac:dyDescent="0.25">
      <c r="A8492" s="1">
        <v>42093</v>
      </c>
      <c r="B8492" s="2">
        <v>0.47916666666666669</v>
      </c>
      <c r="C8492">
        <v>199.82</v>
      </c>
      <c r="D8492" t="s">
        <v>9</v>
      </c>
      <c r="E8492" t="s">
        <v>10</v>
      </c>
      <c r="F8492" s="1">
        <v>42093</v>
      </c>
      <c r="G8492" s="2">
        <v>0.47916666666666669</v>
      </c>
      <c r="H8492">
        <v>-76.5</v>
      </c>
      <c r="I8492" t="s">
        <v>9</v>
      </c>
      <c r="J8492" t="s">
        <v>10</v>
      </c>
      <c r="K8492">
        <f t="shared" si="132"/>
        <v>123.32</v>
      </c>
    </row>
    <row r="8493" spans="1:11" x14ac:dyDescent="0.25">
      <c r="A8493" s="1">
        <v>42093</v>
      </c>
      <c r="B8493" s="2">
        <v>0.48958333333333331</v>
      </c>
      <c r="C8493">
        <v>-54.21</v>
      </c>
      <c r="D8493" t="s">
        <v>9</v>
      </c>
      <c r="E8493" t="s">
        <v>10</v>
      </c>
      <c r="F8493" s="1">
        <v>42093</v>
      </c>
      <c r="G8493" s="2">
        <v>0.48958333333333331</v>
      </c>
      <c r="H8493">
        <v>-67.5</v>
      </c>
      <c r="I8493" t="s">
        <v>9</v>
      </c>
      <c r="J8493" t="s">
        <v>10</v>
      </c>
      <c r="K8493">
        <f t="shared" si="132"/>
        <v>-121.71000000000001</v>
      </c>
    </row>
    <row r="8494" spans="1:11" x14ac:dyDescent="0.25">
      <c r="A8494" s="1">
        <v>42093</v>
      </c>
      <c r="B8494" s="2">
        <v>0.5</v>
      </c>
      <c r="C8494">
        <v>-71.180000000000007</v>
      </c>
      <c r="D8494" t="s">
        <v>9</v>
      </c>
      <c r="E8494" t="s">
        <v>10</v>
      </c>
      <c r="F8494" s="1">
        <v>42093</v>
      </c>
      <c r="G8494" s="2">
        <v>0.5</v>
      </c>
      <c r="H8494">
        <v>-180</v>
      </c>
      <c r="I8494" t="s">
        <v>9</v>
      </c>
      <c r="J8494" t="s">
        <v>10</v>
      </c>
      <c r="K8494">
        <f t="shared" si="132"/>
        <v>-251.18</v>
      </c>
    </row>
    <row r="8495" spans="1:11" x14ac:dyDescent="0.25">
      <c r="A8495" s="1">
        <v>42093</v>
      </c>
      <c r="B8495" s="2">
        <v>0.51041666666666663</v>
      </c>
      <c r="C8495">
        <v>-277.5</v>
      </c>
      <c r="D8495" t="s">
        <v>9</v>
      </c>
      <c r="E8495" t="s">
        <v>10</v>
      </c>
      <c r="F8495" s="1">
        <v>42093</v>
      </c>
      <c r="G8495" s="2">
        <v>0.51041666666666663</v>
      </c>
      <c r="H8495">
        <v>-63</v>
      </c>
      <c r="I8495" t="s">
        <v>9</v>
      </c>
      <c r="J8495" t="s">
        <v>10</v>
      </c>
      <c r="K8495">
        <f t="shared" si="132"/>
        <v>-340.5</v>
      </c>
    </row>
    <row r="8496" spans="1:11" x14ac:dyDescent="0.25">
      <c r="A8496" s="1">
        <v>42093</v>
      </c>
      <c r="B8496" s="2">
        <v>0.52083333333333337</v>
      </c>
      <c r="C8496">
        <v>-13.03</v>
      </c>
      <c r="D8496" t="s">
        <v>9</v>
      </c>
      <c r="E8496" t="s">
        <v>10</v>
      </c>
      <c r="F8496" s="1">
        <v>42093</v>
      </c>
      <c r="G8496" s="2">
        <v>0.52083333333333337</v>
      </c>
      <c r="H8496">
        <v>-157.5</v>
      </c>
      <c r="I8496" t="s">
        <v>9</v>
      </c>
      <c r="J8496" t="s">
        <v>10</v>
      </c>
      <c r="K8496">
        <f t="shared" si="132"/>
        <v>-170.53</v>
      </c>
    </row>
    <row r="8497" spans="1:11" x14ac:dyDescent="0.25">
      <c r="A8497" s="1">
        <v>42093</v>
      </c>
      <c r="B8497" s="2">
        <v>0.53125</v>
      </c>
      <c r="C8497">
        <v>384.88</v>
      </c>
      <c r="D8497" t="s">
        <v>9</v>
      </c>
      <c r="E8497" t="s">
        <v>10</v>
      </c>
      <c r="F8497" s="1">
        <v>42093</v>
      </c>
      <c r="G8497" s="2">
        <v>0.53125</v>
      </c>
      <c r="H8497">
        <v>82.5</v>
      </c>
      <c r="I8497" t="s">
        <v>9</v>
      </c>
      <c r="J8497" t="s">
        <v>10</v>
      </c>
      <c r="K8497">
        <f t="shared" si="132"/>
        <v>467.38</v>
      </c>
    </row>
    <row r="8498" spans="1:11" x14ac:dyDescent="0.25">
      <c r="A8498" s="1">
        <v>42093</v>
      </c>
      <c r="B8498" s="2">
        <v>0.54166666666666663</v>
      </c>
      <c r="C8498">
        <v>164.98</v>
      </c>
      <c r="D8498" t="s">
        <v>9</v>
      </c>
      <c r="E8498" t="s">
        <v>10</v>
      </c>
      <c r="F8498" s="1">
        <v>42093</v>
      </c>
      <c r="G8498" s="2">
        <v>0.54166666666666663</v>
      </c>
      <c r="H8498">
        <v>31.5</v>
      </c>
      <c r="I8498" t="s">
        <v>9</v>
      </c>
      <c r="J8498" t="s">
        <v>10</v>
      </c>
      <c r="K8498">
        <f t="shared" si="132"/>
        <v>196.48</v>
      </c>
    </row>
    <row r="8499" spans="1:11" x14ac:dyDescent="0.25">
      <c r="A8499" s="1">
        <v>42093</v>
      </c>
      <c r="B8499" s="2">
        <v>0.55208333333333337</v>
      </c>
      <c r="C8499">
        <v>140.22999999999999</v>
      </c>
      <c r="D8499" t="s">
        <v>9</v>
      </c>
      <c r="E8499" t="s">
        <v>10</v>
      </c>
      <c r="F8499" s="1">
        <v>42093</v>
      </c>
      <c r="G8499" s="2">
        <v>0.55208333333333337</v>
      </c>
      <c r="H8499">
        <v>-115.5</v>
      </c>
      <c r="I8499" t="s">
        <v>9</v>
      </c>
      <c r="J8499" t="s">
        <v>10</v>
      </c>
      <c r="K8499">
        <f t="shared" si="132"/>
        <v>24.72999999999999</v>
      </c>
    </row>
    <row r="8500" spans="1:11" x14ac:dyDescent="0.25">
      <c r="A8500" s="1">
        <v>42093</v>
      </c>
      <c r="B8500" s="2">
        <v>0.5625</v>
      </c>
      <c r="C8500">
        <v>100.54</v>
      </c>
      <c r="D8500" t="s">
        <v>9</v>
      </c>
      <c r="E8500" t="s">
        <v>10</v>
      </c>
      <c r="F8500" s="1">
        <v>42093</v>
      </c>
      <c r="G8500" s="2">
        <v>0.5625</v>
      </c>
      <c r="H8500">
        <v>-48</v>
      </c>
      <c r="I8500" t="s">
        <v>9</v>
      </c>
      <c r="J8500" t="s">
        <v>10</v>
      </c>
      <c r="K8500">
        <f t="shared" si="132"/>
        <v>52.540000000000006</v>
      </c>
    </row>
    <row r="8501" spans="1:11" x14ac:dyDescent="0.25">
      <c r="A8501" s="1">
        <v>42093</v>
      </c>
      <c r="B8501" s="2">
        <v>0.57291666666666663</v>
      </c>
      <c r="C8501">
        <v>-486.42</v>
      </c>
      <c r="D8501" t="s">
        <v>9</v>
      </c>
      <c r="E8501" t="s">
        <v>10</v>
      </c>
      <c r="F8501" s="1">
        <v>42093</v>
      </c>
      <c r="G8501" s="2">
        <v>0.57291666666666663</v>
      </c>
      <c r="H8501">
        <v>-396</v>
      </c>
      <c r="I8501" t="s">
        <v>9</v>
      </c>
      <c r="J8501" t="s">
        <v>10</v>
      </c>
      <c r="K8501">
        <f t="shared" si="132"/>
        <v>-882.42000000000007</v>
      </c>
    </row>
    <row r="8502" spans="1:11" x14ac:dyDescent="0.25">
      <c r="A8502" s="1">
        <v>42093</v>
      </c>
      <c r="B8502" s="2">
        <v>0.58333333333333337</v>
      </c>
      <c r="C8502">
        <v>-25.85</v>
      </c>
      <c r="D8502" t="s">
        <v>9</v>
      </c>
      <c r="E8502" t="s">
        <v>10</v>
      </c>
      <c r="F8502" s="1">
        <v>42093</v>
      </c>
      <c r="G8502" s="2">
        <v>0.58333333333333337</v>
      </c>
      <c r="H8502">
        <v>-211.5</v>
      </c>
      <c r="I8502" t="s">
        <v>9</v>
      </c>
      <c r="J8502" t="s">
        <v>10</v>
      </c>
      <c r="K8502">
        <f t="shared" si="132"/>
        <v>-237.35</v>
      </c>
    </row>
    <row r="8503" spans="1:11" x14ac:dyDescent="0.25">
      <c r="A8503" s="1">
        <v>42093</v>
      </c>
      <c r="B8503" s="2">
        <v>0.59375</v>
      </c>
      <c r="C8503">
        <v>142.18</v>
      </c>
      <c r="D8503" t="s">
        <v>9</v>
      </c>
      <c r="E8503" t="s">
        <v>10</v>
      </c>
      <c r="F8503" s="1">
        <v>42093</v>
      </c>
      <c r="G8503" s="2">
        <v>0.59375</v>
      </c>
      <c r="H8503">
        <v>81</v>
      </c>
      <c r="I8503" t="s">
        <v>9</v>
      </c>
      <c r="J8503" t="s">
        <v>10</v>
      </c>
      <c r="K8503">
        <f t="shared" si="132"/>
        <v>223.18</v>
      </c>
    </row>
    <row r="8504" spans="1:11" x14ac:dyDescent="0.25">
      <c r="A8504" s="1">
        <v>42093</v>
      </c>
      <c r="B8504" s="2">
        <v>0.60416666666666663</v>
      </c>
      <c r="C8504">
        <v>-73.180000000000007</v>
      </c>
      <c r="D8504" t="s">
        <v>9</v>
      </c>
      <c r="E8504" t="s">
        <v>10</v>
      </c>
      <c r="F8504" s="1">
        <v>42093</v>
      </c>
      <c r="G8504" s="2">
        <v>0.60416666666666663</v>
      </c>
      <c r="H8504">
        <v>-208.5</v>
      </c>
      <c r="I8504" t="s">
        <v>9</v>
      </c>
      <c r="J8504" t="s">
        <v>10</v>
      </c>
      <c r="K8504">
        <f t="shared" si="132"/>
        <v>-281.68</v>
      </c>
    </row>
    <row r="8505" spans="1:11" x14ac:dyDescent="0.25">
      <c r="A8505" s="1">
        <v>42093</v>
      </c>
      <c r="B8505" s="2">
        <v>0.61458333333333337</v>
      </c>
      <c r="C8505">
        <v>-453.15</v>
      </c>
      <c r="D8505" t="s">
        <v>9</v>
      </c>
      <c r="E8505" t="s">
        <v>10</v>
      </c>
      <c r="F8505" s="1">
        <v>42093</v>
      </c>
      <c r="G8505" s="2">
        <v>0.61458333333333337</v>
      </c>
      <c r="H8505">
        <v>-354</v>
      </c>
      <c r="I8505" t="s">
        <v>9</v>
      </c>
      <c r="J8505" t="s">
        <v>10</v>
      </c>
      <c r="K8505">
        <f t="shared" si="132"/>
        <v>-807.15</v>
      </c>
    </row>
    <row r="8506" spans="1:11" x14ac:dyDescent="0.25">
      <c r="A8506" s="1">
        <v>42093</v>
      </c>
      <c r="B8506" s="2">
        <v>0.625</v>
      </c>
      <c r="C8506">
        <v>-494.63</v>
      </c>
      <c r="D8506" t="s">
        <v>9</v>
      </c>
      <c r="E8506" t="s">
        <v>10</v>
      </c>
      <c r="F8506" s="1">
        <v>42093</v>
      </c>
      <c r="G8506" s="2">
        <v>0.625</v>
      </c>
      <c r="H8506">
        <v>-406.5</v>
      </c>
      <c r="I8506" t="s">
        <v>9</v>
      </c>
      <c r="J8506" t="s">
        <v>10</v>
      </c>
      <c r="K8506">
        <f t="shared" si="132"/>
        <v>-901.13</v>
      </c>
    </row>
    <row r="8507" spans="1:11" x14ac:dyDescent="0.25">
      <c r="A8507" s="1">
        <v>42093</v>
      </c>
      <c r="B8507" s="2">
        <v>0.63541666666666663</v>
      </c>
      <c r="C8507">
        <v>-340.93</v>
      </c>
      <c r="D8507" t="s">
        <v>9</v>
      </c>
      <c r="E8507" t="s">
        <v>10</v>
      </c>
      <c r="F8507" s="1">
        <v>42093</v>
      </c>
      <c r="G8507" s="2">
        <v>0.63541666666666663</v>
      </c>
      <c r="H8507">
        <v>-58.5</v>
      </c>
      <c r="I8507" t="s">
        <v>9</v>
      </c>
      <c r="J8507" t="s">
        <v>10</v>
      </c>
      <c r="K8507">
        <f t="shared" si="132"/>
        <v>-399.43</v>
      </c>
    </row>
    <row r="8508" spans="1:11" x14ac:dyDescent="0.25">
      <c r="A8508" s="1">
        <v>42093</v>
      </c>
      <c r="B8508" s="2">
        <v>0.64583333333333337</v>
      </c>
      <c r="C8508">
        <v>-343.92</v>
      </c>
      <c r="D8508" t="s">
        <v>9</v>
      </c>
      <c r="E8508" t="s">
        <v>10</v>
      </c>
      <c r="F8508" s="1">
        <v>42093</v>
      </c>
      <c r="G8508" s="2">
        <v>0.64583333333333337</v>
      </c>
      <c r="H8508">
        <v>-208.5</v>
      </c>
      <c r="I8508" t="s">
        <v>9</v>
      </c>
      <c r="J8508" t="s">
        <v>10</v>
      </c>
      <c r="K8508">
        <f t="shared" si="132"/>
        <v>-552.42000000000007</v>
      </c>
    </row>
    <row r="8509" spans="1:11" x14ac:dyDescent="0.25">
      <c r="A8509" s="1">
        <v>42093</v>
      </c>
      <c r="B8509" s="2">
        <v>0.65625</v>
      </c>
      <c r="C8509">
        <v>-152.61000000000001</v>
      </c>
      <c r="D8509" t="s">
        <v>9</v>
      </c>
      <c r="E8509" t="s">
        <v>10</v>
      </c>
      <c r="F8509" s="1">
        <v>42093</v>
      </c>
      <c r="G8509" s="2">
        <v>0.65625</v>
      </c>
      <c r="H8509">
        <v>-210</v>
      </c>
      <c r="I8509" t="s">
        <v>9</v>
      </c>
      <c r="J8509" t="s">
        <v>10</v>
      </c>
      <c r="K8509">
        <f t="shared" si="132"/>
        <v>-362.61</v>
      </c>
    </row>
    <row r="8510" spans="1:11" x14ac:dyDescent="0.25">
      <c r="A8510" s="1">
        <v>42093</v>
      </c>
      <c r="B8510" s="2">
        <v>0.66666666666666663</v>
      </c>
      <c r="C8510">
        <v>3.47</v>
      </c>
      <c r="D8510" t="s">
        <v>9</v>
      </c>
      <c r="E8510" t="s">
        <v>10</v>
      </c>
      <c r="F8510" s="1">
        <v>42093</v>
      </c>
      <c r="G8510" s="2">
        <v>0.66666666666666663</v>
      </c>
      <c r="H8510">
        <v>-129</v>
      </c>
      <c r="I8510" t="s">
        <v>9</v>
      </c>
      <c r="J8510" t="s">
        <v>10</v>
      </c>
      <c r="K8510">
        <f t="shared" si="132"/>
        <v>-125.53</v>
      </c>
    </row>
    <row r="8511" spans="1:11" x14ac:dyDescent="0.25">
      <c r="A8511" s="1">
        <v>42093</v>
      </c>
      <c r="B8511" s="2">
        <v>0.67708333333333337</v>
      </c>
      <c r="C8511">
        <v>-219.87</v>
      </c>
      <c r="D8511" t="s">
        <v>9</v>
      </c>
      <c r="E8511" t="s">
        <v>10</v>
      </c>
      <c r="F8511" s="1">
        <v>42093</v>
      </c>
      <c r="G8511" s="2">
        <v>0.67708333333333337</v>
      </c>
      <c r="H8511">
        <v>-328.5</v>
      </c>
      <c r="I8511" t="s">
        <v>9</v>
      </c>
      <c r="J8511" t="s">
        <v>10</v>
      </c>
      <c r="K8511">
        <f t="shared" si="132"/>
        <v>-548.37</v>
      </c>
    </row>
    <row r="8512" spans="1:11" x14ac:dyDescent="0.25">
      <c r="A8512" s="1">
        <v>42093</v>
      </c>
      <c r="B8512" s="2">
        <v>0.6875</v>
      </c>
      <c r="C8512">
        <v>-179.42</v>
      </c>
      <c r="D8512" t="s">
        <v>9</v>
      </c>
      <c r="E8512" t="s">
        <v>10</v>
      </c>
      <c r="F8512" s="1">
        <v>42093</v>
      </c>
      <c r="G8512" s="2">
        <v>0.6875</v>
      </c>
      <c r="H8512">
        <v>-79.5</v>
      </c>
      <c r="I8512" t="s">
        <v>9</v>
      </c>
      <c r="J8512" t="s">
        <v>10</v>
      </c>
      <c r="K8512">
        <f t="shared" si="132"/>
        <v>-258.91999999999996</v>
      </c>
    </row>
    <row r="8513" spans="1:11" x14ac:dyDescent="0.25">
      <c r="A8513" s="1">
        <v>42093</v>
      </c>
      <c r="B8513" s="2">
        <v>0.69791666666666663</v>
      </c>
      <c r="C8513">
        <v>-204.84</v>
      </c>
      <c r="D8513" t="s">
        <v>9</v>
      </c>
      <c r="E8513" t="s">
        <v>10</v>
      </c>
      <c r="F8513" s="1">
        <v>42093</v>
      </c>
      <c r="G8513" s="2">
        <v>0.69791666666666663</v>
      </c>
      <c r="H8513">
        <v>-292.5</v>
      </c>
      <c r="I8513" t="s">
        <v>9</v>
      </c>
      <c r="J8513" t="s">
        <v>10</v>
      </c>
      <c r="K8513">
        <f t="shared" si="132"/>
        <v>-497.34000000000003</v>
      </c>
    </row>
    <row r="8514" spans="1:11" x14ac:dyDescent="0.25">
      <c r="A8514" s="1">
        <v>42093</v>
      </c>
      <c r="B8514" s="2">
        <v>0.70833333333333337</v>
      </c>
      <c r="C8514">
        <v>-70.290000000000006</v>
      </c>
      <c r="D8514" t="s">
        <v>9</v>
      </c>
      <c r="E8514" t="s">
        <v>10</v>
      </c>
      <c r="F8514" s="1">
        <v>42093</v>
      </c>
      <c r="G8514" s="2">
        <v>0.70833333333333337</v>
      </c>
      <c r="H8514">
        <v>-192</v>
      </c>
      <c r="I8514" t="s">
        <v>9</v>
      </c>
      <c r="J8514" t="s">
        <v>10</v>
      </c>
      <c r="K8514">
        <f t="shared" si="132"/>
        <v>-262.29000000000002</v>
      </c>
    </row>
    <row r="8515" spans="1:11" x14ac:dyDescent="0.25">
      <c r="A8515" s="1">
        <v>42093</v>
      </c>
      <c r="B8515" s="2">
        <v>0.71875</v>
      </c>
      <c r="C8515">
        <v>57.75</v>
      </c>
      <c r="D8515" t="s">
        <v>9</v>
      </c>
      <c r="E8515" t="s">
        <v>10</v>
      </c>
      <c r="F8515" s="1">
        <v>42093</v>
      </c>
      <c r="G8515" s="2">
        <v>0.71875</v>
      </c>
      <c r="H8515">
        <v>-99</v>
      </c>
      <c r="I8515" t="s">
        <v>9</v>
      </c>
      <c r="J8515" t="s">
        <v>10</v>
      </c>
      <c r="K8515">
        <f t="shared" si="132"/>
        <v>-41.25</v>
      </c>
    </row>
    <row r="8516" spans="1:11" x14ac:dyDescent="0.25">
      <c r="A8516" s="1">
        <v>42093</v>
      </c>
      <c r="B8516" s="2">
        <v>0.72916666666666663</v>
      </c>
      <c r="C8516">
        <v>-51.65</v>
      </c>
      <c r="D8516" t="s">
        <v>9</v>
      </c>
      <c r="E8516" t="s">
        <v>10</v>
      </c>
      <c r="F8516" s="1">
        <v>42093</v>
      </c>
      <c r="G8516" s="2">
        <v>0.72916666666666663</v>
      </c>
      <c r="H8516">
        <v>186</v>
      </c>
      <c r="I8516" t="s">
        <v>9</v>
      </c>
      <c r="J8516" t="s">
        <v>10</v>
      </c>
      <c r="K8516">
        <f t="shared" ref="K8516:K8579" si="133">SUM(H8516,C8516)</f>
        <v>134.35</v>
      </c>
    </row>
    <row r="8517" spans="1:11" x14ac:dyDescent="0.25">
      <c r="A8517" s="1">
        <v>42093</v>
      </c>
      <c r="B8517" s="2">
        <v>0.73958333333333337</v>
      </c>
      <c r="C8517">
        <v>-85.87</v>
      </c>
      <c r="D8517" t="s">
        <v>9</v>
      </c>
      <c r="E8517" t="s">
        <v>10</v>
      </c>
      <c r="F8517" s="1">
        <v>42093</v>
      </c>
      <c r="G8517" s="2">
        <v>0.73958333333333337</v>
      </c>
      <c r="H8517">
        <v>-96</v>
      </c>
      <c r="I8517" t="s">
        <v>9</v>
      </c>
      <c r="J8517" t="s">
        <v>10</v>
      </c>
      <c r="K8517">
        <f t="shared" si="133"/>
        <v>-181.87</v>
      </c>
    </row>
    <row r="8518" spans="1:11" x14ac:dyDescent="0.25">
      <c r="A8518" s="1">
        <v>42093</v>
      </c>
      <c r="B8518" s="2">
        <v>0.75</v>
      </c>
      <c r="C8518">
        <v>81.510000000000005</v>
      </c>
      <c r="D8518" t="s">
        <v>9</v>
      </c>
      <c r="E8518" t="s">
        <v>10</v>
      </c>
      <c r="F8518" s="1">
        <v>42093</v>
      </c>
      <c r="G8518" s="2">
        <v>0.75</v>
      </c>
      <c r="H8518">
        <v>18</v>
      </c>
      <c r="I8518" t="s">
        <v>9</v>
      </c>
      <c r="J8518" t="s">
        <v>10</v>
      </c>
      <c r="K8518">
        <f t="shared" si="133"/>
        <v>99.51</v>
      </c>
    </row>
    <row r="8519" spans="1:11" x14ac:dyDescent="0.25">
      <c r="A8519" s="1">
        <v>42093</v>
      </c>
      <c r="B8519" s="2">
        <v>0.76041666666666663</v>
      </c>
      <c r="C8519">
        <v>295.39</v>
      </c>
      <c r="D8519" t="s">
        <v>9</v>
      </c>
      <c r="E8519" t="s">
        <v>10</v>
      </c>
      <c r="F8519" s="1">
        <v>42093</v>
      </c>
      <c r="G8519" s="2">
        <v>0.76041666666666663</v>
      </c>
      <c r="H8519">
        <v>18</v>
      </c>
      <c r="I8519" t="s">
        <v>9</v>
      </c>
      <c r="J8519" t="s">
        <v>10</v>
      </c>
      <c r="K8519">
        <f t="shared" si="133"/>
        <v>313.39</v>
      </c>
    </row>
    <row r="8520" spans="1:11" x14ac:dyDescent="0.25">
      <c r="A8520" s="1">
        <v>42093</v>
      </c>
      <c r="B8520" s="2">
        <v>0.77083333333333337</v>
      </c>
      <c r="C8520">
        <v>427.49</v>
      </c>
      <c r="D8520" t="s">
        <v>9</v>
      </c>
      <c r="E8520" t="s">
        <v>10</v>
      </c>
      <c r="F8520" s="1">
        <v>42093</v>
      </c>
      <c r="G8520" s="2">
        <v>0.77083333333333337</v>
      </c>
      <c r="H8520">
        <v>142.5</v>
      </c>
      <c r="I8520" t="s">
        <v>9</v>
      </c>
      <c r="J8520" t="s">
        <v>10</v>
      </c>
      <c r="K8520">
        <f t="shared" si="133"/>
        <v>569.99</v>
      </c>
    </row>
    <row r="8521" spans="1:11" x14ac:dyDescent="0.25">
      <c r="A8521" s="1">
        <v>42093</v>
      </c>
      <c r="B8521" s="2">
        <v>0.78125</v>
      </c>
      <c r="C8521">
        <v>366.96</v>
      </c>
      <c r="D8521" t="s">
        <v>9</v>
      </c>
      <c r="E8521" t="s">
        <v>10</v>
      </c>
      <c r="F8521" s="1">
        <v>42093</v>
      </c>
      <c r="G8521" s="2">
        <v>0.78125</v>
      </c>
      <c r="H8521">
        <v>133.5</v>
      </c>
      <c r="I8521" t="s">
        <v>9</v>
      </c>
      <c r="J8521" t="s">
        <v>10</v>
      </c>
      <c r="K8521">
        <f t="shared" si="133"/>
        <v>500.46</v>
      </c>
    </row>
    <row r="8522" spans="1:11" x14ac:dyDescent="0.25">
      <c r="A8522" s="1">
        <v>42093</v>
      </c>
      <c r="B8522" s="2">
        <v>0.79166666666666663</v>
      </c>
      <c r="C8522">
        <v>435.31</v>
      </c>
      <c r="D8522" t="s">
        <v>9</v>
      </c>
      <c r="E8522" t="s">
        <v>10</v>
      </c>
      <c r="F8522" s="1">
        <v>42093</v>
      </c>
      <c r="G8522" s="2">
        <v>0.79166666666666663</v>
      </c>
      <c r="H8522">
        <v>147</v>
      </c>
      <c r="I8522" t="s">
        <v>9</v>
      </c>
      <c r="J8522" t="s">
        <v>10</v>
      </c>
      <c r="K8522">
        <f t="shared" si="133"/>
        <v>582.30999999999995</v>
      </c>
    </row>
    <row r="8523" spans="1:11" x14ac:dyDescent="0.25">
      <c r="A8523" s="1">
        <v>42093</v>
      </c>
      <c r="B8523" s="2">
        <v>0.80208333333333337</v>
      </c>
      <c r="C8523">
        <v>501.52</v>
      </c>
      <c r="D8523" t="s">
        <v>9</v>
      </c>
      <c r="E8523" t="s">
        <v>10</v>
      </c>
      <c r="F8523" s="1">
        <v>42093</v>
      </c>
      <c r="G8523" s="2">
        <v>0.80208333333333337</v>
      </c>
      <c r="H8523">
        <v>169.5</v>
      </c>
      <c r="I8523" t="s">
        <v>9</v>
      </c>
      <c r="J8523" t="s">
        <v>10</v>
      </c>
      <c r="K8523">
        <f t="shared" si="133"/>
        <v>671.02</v>
      </c>
    </row>
    <row r="8524" spans="1:11" x14ac:dyDescent="0.25">
      <c r="A8524" s="1">
        <v>42093</v>
      </c>
      <c r="B8524" s="2">
        <v>0.8125</v>
      </c>
      <c r="C8524">
        <v>544.26</v>
      </c>
      <c r="D8524" t="s">
        <v>9</v>
      </c>
      <c r="E8524" t="s">
        <v>10</v>
      </c>
      <c r="F8524" s="1">
        <v>42093</v>
      </c>
      <c r="G8524" s="2">
        <v>0.8125</v>
      </c>
      <c r="H8524">
        <v>187.5</v>
      </c>
      <c r="I8524" t="s">
        <v>9</v>
      </c>
      <c r="J8524" t="s">
        <v>10</v>
      </c>
      <c r="K8524">
        <f t="shared" si="133"/>
        <v>731.76</v>
      </c>
    </row>
    <row r="8525" spans="1:11" x14ac:dyDescent="0.25">
      <c r="A8525" s="1">
        <v>42093</v>
      </c>
      <c r="B8525" s="2">
        <v>0.82291666666666663</v>
      </c>
      <c r="C8525">
        <v>588.63</v>
      </c>
      <c r="D8525" t="s">
        <v>9</v>
      </c>
      <c r="E8525" t="s">
        <v>10</v>
      </c>
      <c r="F8525" s="1">
        <v>42093</v>
      </c>
      <c r="G8525" s="2">
        <v>0.82291666666666663</v>
      </c>
      <c r="H8525">
        <v>172.5</v>
      </c>
      <c r="I8525" t="s">
        <v>9</v>
      </c>
      <c r="J8525" t="s">
        <v>10</v>
      </c>
      <c r="K8525">
        <f t="shared" si="133"/>
        <v>761.13</v>
      </c>
    </row>
    <row r="8526" spans="1:11" x14ac:dyDescent="0.25">
      <c r="A8526" s="1">
        <v>42093</v>
      </c>
      <c r="B8526" s="2">
        <v>0.83333333333333337</v>
      </c>
      <c r="C8526">
        <v>634.79</v>
      </c>
      <c r="D8526" t="s">
        <v>9</v>
      </c>
      <c r="E8526" t="s">
        <v>10</v>
      </c>
      <c r="F8526" s="1">
        <v>42093</v>
      </c>
      <c r="G8526" s="2">
        <v>0.83333333333333337</v>
      </c>
      <c r="H8526">
        <v>223.5</v>
      </c>
      <c r="I8526" t="s">
        <v>9</v>
      </c>
      <c r="J8526" t="s">
        <v>10</v>
      </c>
      <c r="K8526">
        <f t="shared" si="133"/>
        <v>858.29</v>
      </c>
    </row>
    <row r="8527" spans="1:11" x14ac:dyDescent="0.25">
      <c r="A8527" s="1">
        <v>42093</v>
      </c>
      <c r="B8527" s="2">
        <v>0.84375</v>
      </c>
      <c r="C8527">
        <v>675.62</v>
      </c>
      <c r="D8527" t="s">
        <v>9</v>
      </c>
      <c r="E8527" t="s">
        <v>10</v>
      </c>
      <c r="F8527" s="1">
        <v>42093</v>
      </c>
      <c r="G8527" s="2">
        <v>0.84375</v>
      </c>
      <c r="H8527">
        <v>189</v>
      </c>
      <c r="I8527" t="s">
        <v>9</v>
      </c>
      <c r="J8527" t="s">
        <v>10</v>
      </c>
      <c r="K8527">
        <f t="shared" si="133"/>
        <v>864.62</v>
      </c>
    </row>
    <row r="8528" spans="1:11" x14ac:dyDescent="0.25">
      <c r="A8528" s="1">
        <v>42093</v>
      </c>
      <c r="B8528" s="2">
        <v>0.85416666666666663</v>
      </c>
      <c r="C8528">
        <v>708.95</v>
      </c>
      <c r="D8528" t="s">
        <v>9</v>
      </c>
      <c r="E8528" t="s">
        <v>10</v>
      </c>
      <c r="F8528" s="1">
        <v>42093</v>
      </c>
      <c r="G8528" s="2">
        <v>0.85416666666666663</v>
      </c>
      <c r="H8528">
        <v>214.5</v>
      </c>
      <c r="I8528" t="s">
        <v>9</v>
      </c>
      <c r="J8528" t="s">
        <v>10</v>
      </c>
      <c r="K8528">
        <f t="shared" si="133"/>
        <v>923.45</v>
      </c>
    </row>
    <row r="8529" spans="1:11" x14ac:dyDescent="0.25">
      <c r="A8529" s="1">
        <v>42093</v>
      </c>
      <c r="B8529" s="2">
        <v>0.86458333333333337</v>
      </c>
      <c r="C8529">
        <v>686.42</v>
      </c>
      <c r="D8529" t="s">
        <v>9</v>
      </c>
      <c r="E8529" t="s">
        <v>10</v>
      </c>
      <c r="F8529" s="1">
        <v>42093</v>
      </c>
      <c r="G8529" s="2">
        <v>0.86458333333333337</v>
      </c>
      <c r="H8529">
        <v>204</v>
      </c>
      <c r="I8529" t="s">
        <v>9</v>
      </c>
      <c r="J8529" t="s">
        <v>10</v>
      </c>
      <c r="K8529">
        <f t="shared" si="133"/>
        <v>890.42</v>
      </c>
    </row>
    <row r="8530" spans="1:11" x14ac:dyDescent="0.25">
      <c r="A8530" s="1">
        <v>42093</v>
      </c>
      <c r="B8530" s="2">
        <v>0.875</v>
      </c>
      <c r="C8530">
        <v>677.87</v>
      </c>
      <c r="D8530" t="s">
        <v>9</v>
      </c>
      <c r="E8530" t="s">
        <v>10</v>
      </c>
      <c r="F8530" s="1">
        <v>42093</v>
      </c>
      <c r="G8530" s="2">
        <v>0.875</v>
      </c>
      <c r="H8530">
        <v>180</v>
      </c>
      <c r="I8530" t="s">
        <v>9</v>
      </c>
      <c r="J8530" t="s">
        <v>10</v>
      </c>
      <c r="K8530">
        <f t="shared" si="133"/>
        <v>857.87</v>
      </c>
    </row>
    <row r="8531" spans="1:11" x14ac:dyDescent="0.25">
      <c r="A8531" s="1">
        <v>42093</v>
      </c>
      <c r="B8531" s="2">
        <v>0.88541666666666663</v>
      </c>
      <c r="C8531">
        <v>657.59</v>
      </c>
      <c r="D8531" t="s">
        <v>9</v>
      </c>
      <c r="E8531" t="s">
        <v>10</v>
      </c>
      <c r="F8531" s="1">
        <v>42093</v>
      </c>
      <c r="G8531" s="2">
        <v>0.88541666666666663</v>
      </c>
      <c r="H8531">
        <v>169.5</v>
      </c>
      <c r="I8531" t="s">
        <v>9</v>
      </c>
      <c r="J8531" t="s">
        <v>10</v>
      </c>
      <c r="K8531">
        <f t="shared" si="133"/>
        <v>827.09</v>
      </c>
    </row>
    <row r="8532" spans="1:11" x14ac:dyDescent="0.25">
      <c r="A8532" s="1">
        <v>42093</v>
      </c>
      <c r="B8532" s="2">
        <v>0.89583333333333337</v>
      </c>
      <c r="C8532">
        <v>628.91999999999996</v>
      </c>
      <c r="D8532" t="s">
        <v>9</v>
      </c>
      <c r="E8532" t="s">
        <v>10</v>
      </c>
      <c r="F8532" s="1">
        <v>42093</v>
      </c>
      <c r="G8532" s="2">
        <v>0.89583333333333337</v>
      </c>
      <c r="H8532">
        <v>141</v>
      </c>
      <c r="I8532" t="s">
        <v>9</v>
      </c>
      <c r="J8532" t="s">
        <v>10</v>
      </c>
      <c r="K8532">
        <f t="shared" si="133"/>
        <v>769.92</v>
      </c>
    </row>
    <row r="8533" spans="1:11" x14ac:dyDescent="0.25">
      <c r="A8533" s="1">
        <v>42093</v>
      </c>
      <c r="B8533" s="2">
        <v>0.90625</v>
      </c>
      <c r="C8533">
        <v>580.25</v>
      </c>
      <c r="D8533" t="s">
        <v>9</v>
      </c>
      <c r="E8533" t="s">
        <v>10</v>
      </c>
      <c r="F8533" s="1">
        <v>42093</v>
      </c>
      <c r="G8533" s="2">
        <v>0.90625</v>
      </c>
      <c r="H8533">
        <v>126</v>
      </c>
      <c r="I8533" t="s">
        <v>9</v>
      </c>
      <c r="J8533" t="s">
        <v>10</v>
      </c>
      <c r="K8533">
        <f t="shared" si="133"/>
        <v>706.25</v>
      </c>
    </row>
    <row r="8534" spans="1:11" x14ac:dyDescent="0.25">
      <c r="A8534" s="1">
        <v>42093</v>
      </c>
      <c r="B8534" s="2">
        <v>0.91666666666666663</v>
      </c>
      <c r="C8534">
        <v>572.42999999999995</v>
      </c>
      <c r="D8534" t="s">
        <v>9</v>
      </c>
      <c r="E8534" t="s">
        <v>10</v>
      </c>
      <c r="F8534" s="1">
        <v>42093</v>
      </c>
      <c r="G8534" s="2">
        <v>0.91666666666666663</v>
      </c>
      <c r="H8534">
        <v>132</v>
      </c>
      <c r="I8534" t="s">
        <v>9</v>
      </c>
      <c r="J8534" t="s">
        <v>10</v>
      </c>
      <c r="K8534">
        <f t="shared" si="133"/>
        <v>704.43</v>
      </c>
    </row>
    <row r="8535" spans="1:11" x14ac:dyDescent="0.25">
      <c r="A8535" s="1">
        <v>42093</v>
      </c>
      <c r="B8535" s="2">
        <v>0.92708333333333337</v>
      </c>
      <c r="C8535">
        <v>541.53</v>
      </c>
      <c r="D8535" t="s">
        <v>9</v>
      </c>
      <c r="E8535" t="s">
        <v>10</v>
      </c>
      <c r="F8535" s="1">
        <v>42093</v>
      </c>
      <c r="G8535" s="2">
        <v>0.92708333333333337</v>
      </c>
      <c r="H8535">
        <v>108</v>
      </c>
      <c r="I8535" t="s">
        <v>9</v>
      </c>
      <c r="J8535" t="s">
        <v>10</v>
      </c>
      <c r="K8535">
        <f t="shared" si="133"/>
        <v>649.53</v>
      </c>
    </row>
    <row r="8536" spans="1:11" x14ac:dyDescent="0.25">
      <c r="A8536" s="1">
        <v>42093</v>
      </c>
      <c r="B8536" s="2">
        <v>0.9375</v>
      </c>
      <c r="C8536">
        <v>517.04</v>
      </c>
      <c r="D8536" t="s">
        <v>9</v>
      </c>
      <c r="E8536" t="s">
        <v>10</v>
      </c>
      <c r="F8536" s="1">
        <v>42093</v>
      </c>
      <c r="G8536" s="2">
        <v>0.9375</v>
      </c>
      <c r="H8536">
        <v>96</v>
      </c>
      <c r="I8536" t="s">
        <v>9</v>
      </c>
      <c r="J8536" t="s">
        <v>10</v>
      </c>
      <c r="K8536">
        <f t="shared" si="133"/>
        <v>613.04</v>
      </c>
    </row>
    <row r="8537" spans="1:11" x14ac:dyDescent="0.25">
      <c r="A8537" s="1">
        <v>42093</v>
      </c>
      <c r="B8537" s="2">
        <v>0.94791666666666663</v>
      </c>
      <c r="C8537">
        <v>461.28</v>
      </c>
      <c r="D8537" t="s">
        <v>9</v>
      </c>
      <c r="E8537" t="s">
        <v>10</v>
      </c>
      <c r="F8537" s="1">
        <v>42093</v>
      </c>
      <c r="G8537" s="2">
        <v>0.94791666666666663</v>
      </c>
      <c r="H8537">
        <v>109.5</v>
      </c>
      <c r="I8537" t="s">
        <v>9</v>
      </c>
      <c r="J8537" t="s">
        <v>10</v>
      </c>
      <c r="K8537">
        <f t="shared" si="133"/>
        <v>570.78</v>
      </c>
    </row>
    <row r="8538" spans="1:11" x14ac:dyDescent="0.25">
      <c r="A8538" s="1">
        <v>42093</v>
      </c>
      <c r="B8538" s="2">
        <v>0.95833333333333337</v>
      </c>
      <c r="C8538">
        <v>440.29</v>
      </c>
      <c r="D8538" t="s">
        <v>9</v>
      </c>
      <c r="E8538" t="s">
        <v>10</v>
      </c>
      <c r="F8538" s="1">
        <v>42093</v>
      </c>
      <c r="G8538" s="2">
        <v>0.95833333333333337</v>
      </c>
      <c r="H8538">
        <v>124.5</v>
      </c>
      <c r="I8538" t="s">
        <v>9</v>
      </c>
      <c r="J8538" t="s">
        <v>10</v>
      </c>
      <c r="K8538">
        <f t="shared" si="133"/>
        <v>564.79</v>
      </c>
    </row>
    <row r="8539" spans="1:11" x14ac:dyDescent="0.25">
      <c r="A8539" s="1">
        <v>42093</v>
      </c>
      <c r="B8539" s="2">
        <v>0.96875</v>
      </c>
      <c r="C8539">
        <v>423.69</v>
      </c>
      <c r="D8539" t="s">
        <v>9</v>
      </c>
      <c r="E8539" t="s">
        <v>10</v>
      </c>
      <c r="F8539" s="1">
        <v>42093</v>
      </c>
      <c r="G8539" s="2">
        <v>0.96875</v>
      </c>
      <c r="H8539">
        <v>109.5</v>
      </c>
      <c r="I8539" t="s">
        <v>9</v>
      </c>
      <c r="J8539" t="s">
        <v>10</v>
      </c>
      <c r="K8539">
        <f t="shared" si="133"/>
        <v>533.19000000000005</v>
      </c>
    </row>
    <row r="8540" spans="1:11" x14ac:dyDescent="0.25">
      <c r="A8540" s="1">
        <v>42093</v>
      </c>
      <c r="B8540" s="2">
        <v>0.97916666666666663</v>
      </c>
      <c r="C8540">
        <v>409.51</v>
      </c>
      <c r="D8540" t="s">
        <v>9</v>
      </c>
      <c r="E8540" t="s">
        <v>10</v>
      </c>
      <c r="F8540" s="1">
        <v>42093</v>
      </c>
      <c r="G8540" s="2">
        <v>0.97916666666666663</v>
      </c>
      <c r="H8540">
        <v>102</v>
      </c>
      <c r="I8540" t="s">
        <v>9</v>
      </c>
      <c r="J8540" t="s">
        <v>10</v>
      </c>
      <c r="K8540">
        <f t="shared" si="133"/>
        <v>511.51</v>
      </c>
    </row>
    <row r="8541" spans="1:11" x14ac:dyDescent="0.25">
      <c r="A8541" s="1">
        <v>42093</v>
      </c>
      <c r="B8541" s="2">
        <v>0.98958333333333337</v>
      </c>
      <c r="C8541">
        <v>390.77</v>
      </c>
      <c r="D8541" t="s">
        <v>9</v>
      </c>
      <c r="E8541" t="s">
        <v>10</v>
      </c>
      <c r="F8541" s="1">
        <v>42093</v>
      </c>
      <c r="G8541" s="2">
        <v>0.98958333333333337</v>
      </c>
      <c r="H8541">
        <v>94.5</v>
      </c>
      <c r="I8541" t="s">
        <v>9</v>
      </c>
      <c r="J8541" t="s">
        <v>10</v>
      </c>
      <c r="K8541">
        <f t="shared" si="133"/>
        <v>485.27</v>
      </c>
    </row>
    <row r="8542" spans="1:11" x14ac:dyDescent="0.25">
      <c r="A8542" s="1">
        <v>42094</v>
      </c>
      <c r="B8542" s="2">
        <v>0</v>
      </c>
      <c r="C8542">
        <v>370.52</v>
      </c>
      <c r="D8542" t="s">
        <v>9</v>
      </c>
      <c r="E8542" t="s">
        <v>10</v>
      </c>
      <c r="F8542" s="1">
        <v>42094</v>
      </c>
      <c r="G8542" s="2">
        <v>0</v>
      </c>
      <c r="H8542">
        <v>105</v>
      </c>
      <c r="I8542" t="s">
        <v>9</v>
      </c>
      <c r="J8542" t="s">
        <v>10</v>
      </c>
      <c r="K8542">
        <f t="shared" si="133"/>
        <v>475.52</v>
      </c>
    </row>
    <row r="8543" spans="1:11" x14ac:dyDescent="0.25">
      <c r="A8543" s="1">
        <v>42094</v>
      </c>
      <c r="B8543" s="2">
        <v>1.0416666666666666E-2</v>
      </c>
      <c r="C8543">
        <v>325.98</v>
      </c>
      <c r="D8543" t="s">
        <v>9</v>
      </c>
      <c r="E8543" t="s">
        <v>10</v>
      </c>
      <c r="F8543" s="1">
        <v>42094</v>
      </c>
      <c r="G8543" s="2">
        <v>1.0416666666666666E-2</v>
      </c>
      <c r="H8543">
        <v>103.5</v>
      </c>
      <c r="I8543" t="s">
        <v>9</v>
      </c>
      <c r="J8543" t="s">
        <v>10</v>
      </c>
      <c r="K8543">
        <f t="shared" si="133"/>
        <v>429.48</v>
      </c>
    </row>
    <row r="8544" spans="1:11" x14ac:dyDescent="0.25">
      <c r="A8544" s="1">
        <v>42094</v>
      </c>
      <c r="B8544" s="2">
        <v>2.0833333333333332E-2</v>
      </c>
      <c r="C8544">
        <v>281.24</v>
      </c>
      <c r="D8544" t="s">
        <v>9</v>
      </c>
      <c r="E8544" t="s">
        <v>10</v>
      </c>
      <c r="F8544" s="1">
        <v>42094</v>
      </c>
      <c r="G8544" s="2">
        <v>2.0833333333333332E-2</v>
      </c>
      <c r="H8544">
        <v>93</v>
      </c>
      <c r="I8544" t="s">
        <v>9</v>
      </c>
      <c r="J8544" t="s">
        <v>10</v>
      </c>
      <c r="K8544">
        <f t="shared" si="133"/>
        <v>374.24</v>
      </c>
    </row>
    <row r="8545" spans="1:11" x14ac:dyDescent="0.25">
      <c r="A8545" s="1">
        <v>42094</v>
      </c>
      <c r="B8545" s="2">
        <v>3.125E-2</v>
      </c>
      <c r="C8545">
        <v>256.75</v>
      </c>
      <c r="D8545" t="s">
        <v>9</v>
      </c>
      <c r="E8545" t="s">
        <v>10</v>
      </c>
      <c r="F8545" s="1">
        <v>42094</v>
      </c>
      <c r="G8545" s="2">
        <v>3.125E-2</v>
      </c>
      <c r="H8545">
        <v>94.5</v>
      </c>
      <c r="I8545" t="s">
        <v>9</v>
      </c>
      <c r="J8545" t="s">
        <v>10</v>
      </c>
      <c r="K8545">
        <f t="shared" si="133"/>
        <v>351.25</v>
      </c>
    </row>
    <row r="8546" spans="1:11" x14ac:dyDescent="0.25">
      <c r="A8546" s="1">
        <v>42094</v>
      </c>
      <c r="B8546" s="2">
        <v>4.1666666666666664E-2</v>
      </c>
      <c r="C8546">
        <v>240.46</v>
      </c>
      <c r="D8546" t="s">
        <v>9</v>
      </c>
      <c r="E8546" t="s">
        <v>10</v>
      </c>
      <c r="F8546" s="1">
        <v>42094</v>
      </c>
      <c r="G8546" s="2">
        <v>4.1666666666666664E-2</v>
      </c>
      <c r="H8546">
        <v>105</v>
      </c>
      <c r="I8546" t="s">
        <v>9</v>
      </c>
      <c r="J8546" t="s">
        <v>10</v>
      </c>
      <c r="K8546">
        <f t="shared" si="133"/>
        <v>345.46000000000004</v>
      </c>
    </row>
    <row r="8547" spans="1:11" x14ac:dyDescent="0.25">
      <c r="A8547" s="1">
        <v>42094</v>
      </c>
      <c r="B8547" s="2">
        <v>5.2083333333333336E-2</v>
      </c>
      <c r="C8547">
        <v>276.95999999999998</v>
      </c>
      <c r="D8547" t="s">
        <v>9</v>
      </c>
      <c r="E8547" t="s">
        <v>10</v>
      </c>
      <c r="F8547" s="1">
        <v>42094</v>
      </c>
      <c r="G8547" s="2">
        <v>5.2083333333333336E-2</v>
      </c>
      <c r="H8547">
        <v>102</v>
      </c>
      <c r="I8547" t="s">
        <v>9</v>
      </c>
      <c r="J8547" t="s">
        <v>10</v>
      </c>
      <c r="K8547">
        <f t="shared" si="133"/>
        <v>378.96</v>
      </c>
    </row>
    <row r="8548" spans="1:11" x14ac:dyDescent="0.25">
      <c r="A8548" s="1">
        <v>42094</v>
      </c>
      <c r="B8548" s="2">
        <v>6.25E-2</v>
      </c>
      <c r="C8548">
        <v>293.20999999999998</v>
      </c>
      <c r="D8548" t="s">
        <v>9</v>
      </c>
      <c r="E8548" t="s">
        <v>10</v>
      </c>
      <c r="F8548" s="1">
        <v>42094</v>
      </c>
      <c r="G8548" s="2">
        <v>6.25E-2</v>
      </c>
      <c r="H8548">
        <v>109.5</v>
      </c>
      <c r="I8548" t="s">
        <v>9</v>
      </c>
      <c r="J8548" t="s">
        <v>10</v>
      </c>
      <c r="K8548">
        <f t="shared" si="133"/>
        <v>402.71</v>
      </c>
    </row>
    <row r="8549" spans="1:11" x14ac:dyDescent="0.25">
      <c r="A8549" s="1">
        <v>42094</v>
      </c>
      <c r="B8549" s="2">
        <v>7.2916666666666671E-2</v>
      </c>
      <c r="C8549">
        <v>277.2</v>
      </c>
      <c r="D8549" t="s">
        <v>9</v>
      </c>
      <c r="E8549" t="s">
        <v>10</v>
      </c>
      <c r="F8549" s="1">
        <v>42094</v>
      </c>
      <c r="G8549" s="2">
        <v>7.2916666666666671E-2</v>
      </c>
      <c r="H8549">
        <v>97.5</v>
      </c>
      <c r="I8549" t="s">
        <v>9</v>
      </c>
      <c r="J8549" t="s">
        <v>10</v>
      </c>
      <c r="K8549">
        <f t="shared" si="133"/>
        <v>374.7</v>
      </c>
    </row>
    <row r="8550" spans="1:11" x14ac:dyDescent="0.25">
      <c r="A8550" s="1">
        <v>42094</v>
      </c>
      <c r="B8550" s="2">
        <v>8.3333333333333329E-2</v>
      </c>
      <c r="C8550">
        <v>246.28</v>
      </c>
      <c r="D8550" t="s">
        <v>9</v>
      </c>
      <c r="E8550" t="s">
        <v>10</v>
      </c>
      <c r="F8550" s="1">
        <v>42094</v>
      </c>
      <c r="G8550" s="2">
        <v>8.3333333333333329E-2</v>
      </c>
      <c r="H8550">
        <v>93</v>
      </c>
      <c r="I8550" t="s">
        <v>9</v>
      </c>
      <c r="J8550" t="s">
        <v>10</v>
      </c>
      <c r="K8550">
        <f t="shared" si="133"/>
        <v>339.28</v>
      </c>
    </row>
    <row r="8551" spans="1:11" x14ac:dyDescent="0.25">
      <c r="A8551" s="1">
        <v>42094</v>
      </c>
      <c r="B8551" s="2">
        <v>9.375E-2</v>
      </c>
      <c r="C8551">
        <v>301.88</v>
      </c>
      <c r="D8551" t="s">
        <v>9</v>
      </c>
      <c r="E8551" t="s">
        <v>10</v>
      </c>
      <c r="F8551" s="1">
        <v>42094</v>
      </c>
      <c r="G8551" s="2">
        <v>9.375E-2</v>
      </c>
      <c r="H8551">
        <v>64.5</v>
      </c>
      <c r="I8551" t="s">
        <v>9</v>
      </c>
      <c r="J8551" t="s">
        <v>10</v>
      </c>
      <c r="K8551">
        <f t="shared" si="133"/>
        <v>366.38</v>
      </c>
    </row>
    <row r="8552" spans="1:11" x14ac:dyDescent="0.25">
      <c r="A8552" s="1">
        <v>42094</v>
      </c>
      <c r="B8552" s="2">
        <v>0.10416666666666667</v>
      </c>
      <c r="C8552">
        <v>274.83999999999997</v>
      </c>
      <c r="D8552" t="s">
        <v>9</v>
      </c>
      <c r="E8552" t="s">
        <v>10</v>
      </c>
      <c r="F8552" s="1">
        <v>42094</v>
      </c>
      <c r="G8552" s="2">
        <v>0.10416666666666667</v>
      </c>
      <c r="H8552">
        <v>84</v>
      </c>
      <c r="I8552" t="s">
        <v>9</v>
      </c>
      <c r="J8552" t="s">
        <v>10</v>
      </c>
      <c r="K8552">
        <f t="shared" si="133"/>
        <v>358.84</v>
      </c>
    </row>
    <row r="8553" spans="1:11" x14ac:dyDescent="0.25">
      <c r="A8553" s="1">
        <v>42094</v>
      </c>
      <c r="B8553" s="2">
        <v>0.11458333333333333</v>
      </c>
      <c r="C8553">
        <v>253.52</v>
      </c>
      <c r="D8553" t="s">
        <v>9</v>
      </c>
      <c r="E8553" t="s">
        <v>10</v>
      </c>
      <c r="F8553" s="1">
        <v>42094</v>
      </c>
      <c r="G8553" s="2">
        <v>0.11458333333333333</v>
      </c>
      <c r="H8553">
        <v>108</v>
      </c>
      <c r="I8553" t="s">
        <v>9</v>
      </c>
      <c r="J8553" t="s">
        <v>10</v>
      </c>
      <c r="K8553">
        <f t="shared" si="133"/>
        <v>361.52</v>
      </c>
    </row>
    <row r="8554" spans="1:11" x14ac:dyDescent="0.25">
      <c r="A8554" s="1">
        <v>42094</v>
      </c>
      <c r="B8554" s="2">
        <v>0.125</v>
      </c>
      <c r="C8554">
        <v>249.29</v>
      </c>
      <c r="D8554" t="s">
        <v>9</v>
      </c>
      <c r="E8554" t="s">
        <v>10</v>
      </c>
      <c r="F8554" s="1">
        <v>42094</v>
      </c>
      <c r="G8554" s="2">
        <v>0.125</v>
      </c>
      <c r="H8554">
        <v>114</v>
      </c>
      <c r="I8554" t="s">
        <v>9</v>
      </c>
      <c r="J8554" t="s">
        <v>10</v>
      </c>
      <c r="K8554">
        <f t="shared" si="133"/>
        <v>363.28999999999996</v>
      </c>
    </row>
    <row r="8555" spans="1:11" x14ac:dyDescent="0.25">
      <c r="A8555" s="1">
        <v>42094</v>
      </c>
      <c r="B8555" s="2">
        <v>0.13541666666666666</v>
      </c>
      <c r="C8555">
        <v>235.81</v>
      </c>
      <c r="D8555" t="s">
        <v>9</v>
      </c>
      <c r="E8555" t="s">
        <v>10</v>
      </c>
      <c r="F8555" s="1">
        <v>42094</v>
      </c>
      <c r="G8555" s="2">
        <v>0.13541666666666666</v>
      </c>
      <c r="H8555">
        <v>115.5</v>
      </c>
      <c r="I8555" t="s">
        <v>9</v>
      </c>
      <c r="J8555" t="s">
        <v>10</v>
      </c>
      <c r="K8555">
        <f t="shared" si="133"/>
        <v>351.31</v>
      </c>
    </row>
    <row r="8556" spans="1:11" x14ac:dyDescent="0.25">
      <c r="A8556" s="1">
        <v>42094</v>
      </c>
      <c r="B8556" s="2">
        <v>0.14583333333333334</v>
      </c>
      <c r="C8556">
        <v>223.88</v>
      </c>
      <c r="D8556" t="s">
        <v>9</v>
      </c>
      <c r="E8556" t="s">
        <v>10</v>
      </c>
      <c r="F8556" s="1">
        <v>42094</v>
      </c>
      <c r="G8556" s="2">
        <v>0.14583333333333334</v>
      </c>
      <c r="H8556">
        <v>114</v>
      </c>
      <c r="I8556" t="s">
        <v>9</v>
      </c>
      <c r="J8556" t="s">
        <v>10</v>
      </c>
      <c r="K8556">
        <f t="shared" si="133"/>
        <v>337.88</v>
      </c>
    </row>
    <row r="8557" spans="1:11" x14ac:dyDescent="0.25">
      <c r="A8557" s="1">
        <v>42094</v>
      </c>
      <c r="B8557" s="2">
        <v>0.15625</v>
      </c>
      <c r="C8557">
        <v>261.20999999999998</v>
      </c>
      <c r="D8557" t="s">
        <v>9</v>
      </c>
      <c r="E8557" t="s">
        <v>10</v>
      </c>
      <c r="F8557" s="1">
        <v>42094</v>
      </c>
      <c r="G8557" s="2">
        <v>0.15625</v>
      </c>
      <c r="H8557">
        <v>102</v>
      </c>
      <c r="I8557" t="s">
        <v>9</v>
      </c>
      <c r="J8557" t="s">
        <v>10</v>
      </c>
      <c r="K8557">
        <f t="shared" si="133"/>
        <v>363.21</v>
      </c>
    </row>
    <row r="8558" spans="1:11" x14ac:dyDescent="0.25">
      <c r="A8558" s="1">
        <v>42094</v>
      </c>
      <c r="B8558" s="2">
        <v>0.16666666666666666</v>
      </c>
      <c r="C8558">
        <v>269.18</v>
      </c>
      <c r="D8558" t="s">
        <v>9</v>
      </c>
      <c r="E8558" t="s">
        <v>10</v>
      </c>
      <c r="F8558" s="1">
        <v>42094</v>
      </c>
      <c r="G8558" s="2">
        <v>0.16666666666666666</v>
      </c>
      <c r="H8558">
        <v>103.5</v>
      </c>
      <c r="I8558" t="s">
        <v>9</v>
      </c>
      <c r="J8558" t="s">
        <v>10</v>
      </c>
      <c r="K8558">
        <f t="shared" si="133"/>
        <v>372.68</v>
      </c>
    </row>
    <row r="8559" spans="1:11" x14ac:dyDescent="0.25">
      <c r="A8559" s="1">
        <v>42094</v>
      </c>
      <c r="B8559" s="2">
        <v>0.17708333333333334</v>
      </c>
      <c r="C8559">
        <v>232.28</v>
      </c>
      <c r="D8559" t="s">
        <v>9</v>
      </c>
      <c r="E8559" t="s">
        <v>10</v>
      </c>
      <c r="F8559" s="1">
        <v>42094</v>
      </c>
      <c r="G8559" s="2">
        <v>0.17708333333333334</v>
      </c>
      <c r="H8559">
        <v>105</v>
      </c>
      <c r="I8559" t="s">
        <v>9</v>
      </c>
      <c r="J8559" t="s">
        <v>10</v>
      </c>
      <c r="K8559">
        <f t="shared" si="133"/>
        <v>337.28</v>
      </c>
    </row>
    <row r="8560" spans="1:11" x14ac:dyDescent="0.25">
      <c r="A8560" s="1">
        <v>42094</v>
      </c>
      <c r="B8560" s="2">
        <v>0.1875</v>
      </c>
      <c r="C8560">
        <v>247.79</v>
      </c>
      <c r="D8560" t="s">
        <v>9</v>
      </c>
      <c r="E8560" t="s">
        <v>10</v>
      </c>
      <c r="F8560" s="1">
        <v>42094</v>
      </c>
      <c r="G8560" s="2">
        <v>0.1875</v>
      </c>
      <c r="H8560">
        <v>106.5</v>
      </c>
      <c r="I8560" t="s">
        <v>9</v>
      </c>
      <c r="J8560" t="s">
        <v>10</v>
      </c>
      <c r="K8560">
        <f t="shared" si="133"/>
        <v>354.28999999999996</v>
      </c>
    </row>
    <row r="8561" spans="1:11" x14ac:dyDescent="0.25">
      <c r="A8561" s="1">
        <v>42094</v>
      </c>
      <c r="B8561" s="2">
        <v>0.19791666666666666</v>
      </c>
      <c r="C8561">
        <v>269.23</v>
      </c>
      <c r="D8561" t="s">
        <v>9</v>
      </c>
      <c r="E8561" t="s">
        <v>10</v>
      </c>
      <c r="F8561" s="1">
        <v>42094</v>
      </c>
      <c r="G8561" s="2">
        <v>0.19791666666666666</v>
      </c>
      <c r="H8561">
        <v>108</v>
      </c>
      <c r="I8561" t="s">
        <v>9</v>
      </c>
      <c r="J8561" t="s">
        <v>10</v>
      </c>
      <c r="K8561">
        <f t="shared" si="133"/>
        <v>377.23</v>
      </c>
    </row>
    <row r="8562" spans="1:11" x14ac:dyDescent="0.25">
      <c r="A8562" s="1">
        <v>42094</v>
      </c>
      <c r="B8562" s="2">
        <v>0.20833333333333334</v>
      </c>
      <c r="C8562">
        <v>287.99</v>
      </c>
      <c r="D8562" t="s">
        <v>9</v>
      </c>
      <c r="E8562" t="s">
        <v>10</v>
      </c>
      <c r="F8562" s="1">
        <v>42094</v>
      </c>
      <c r="G8562" s="2">
        <v>0.20833333333333334</v>
      </c>
      <c r="H8562">
        <v>114</v>
      </c>
      <c r="I8562" t="s">
        <v>9</v>
      </c>
      <c r="J8562" t="s">
        <v>10</v>
      </c>
      <c r="K8562">
        <f t="shared" si="133"/>
        <v>401.99</v>
      </c>
    </row>
    <row r="8563" spans="1:11" x14ac:dyDescent="0.25">
      <c r="A8563" s="1">
        <v>42094</v>
      </c>
      <c r="B8563" s="2">
        <v>0.21875</v>
      </c>
      <c r="C8563">
        <v>301.81</v>
      </c>
      <c r="D8563" t="s">
        <v>9</v>
      </c>
      <c r="E8563" t="s">
        <v>10</v>
      </c>
      <c r="F8563" s="1">
        <v>42094</v>
      </c>
      <c r="G8563" s="2">
        <v>0.21875</v>
      </c>
      <c r="H8563">
        <v>120</v>
      </c>
      <c r="I8563" t="s">
        <v>9</v>
      </c>
      <c r="J8563" t="s">
        <v>10</v>
      </c>
      <c r="K8563">
        <f t="shared" si="133"/>
        <v>421.81</v>
      </c>
    </row>
    <row r="8564" spans="1:11" x14ac:dyDescent="0.25">
      <c r="A8564" s="1">
        <v>42094</v>
      </c>
      <c r="B8564" s="2">
        <v>0.22916666666666666</v>
      </c>
      <c r="C8564">
        <v>306.91000000000003</v>
      </c>
      <c r="D8564" t="s">
        <v>9</v>
      </c>
      <c r="E8564" t="s">
        <v>10</v>
      </c>
      <c r="F8564" s="1">
        <v>42094</v>
      </c>
      <c r="G8564" s="2">
        <v>0.22916666666666666</v>
      </c>
      <c r="H8564">
        <v>121.5</v>
      </c>
      <c r="I8564" t="s">
        <v>9</v>
      </c>
      <c r="J8564" t="s">
        <v>10</v>
      </c>
      <c r="K8564">
        <f t="shared" si="133"/>
        <v>428.41</v>
      </c>
    </row>
    <row r="8565" spans="1:11" x14ac:dyDescent="0.25">
      <c r="A8565" s="1">
        <v>42094</v>
      </c>
      <c r="B8565" s="2">
        <v>0.23958333333333334</v>
      </c>
      <c r="C8565">
        <v>320.08</v>
      </c>
      <c r="D8565" t="s">
        <v>9</v>
      </c>
      <c r="E8565" t="s">
        <v>10</v>
      </c>
      <c r="F8565" s="1">
        <v>42094</v>
      </c>
      <c r="G8565" s="2">
        <v>0.23958333333333334</v>
      </c>
      <c r="H8565">
        <v>120</v>
      </c>
      <c r="I8565" t="s">
        <v>9</v>
      </c>
      <c r="J8565" t="s">
        <v>10</v>
      </c>
      <c r="K8565">
        <f t="shared" si="133"/>
        <v>440.08</v>
      </c>
    </row>
    <row r="8566" spans="1:11" x14ac:dyDescent="0.25">
      <c r="A8566" s="1">
        <v>42094</v>
      </c>
      <c r="B8566" s="2">
        <v>0.25</v>
      </c>
      <c r="C8566">
        <v>278.33</v>
      </c>
      <c r="D8566" t="s">
        <v>9</v>
      </c>
      <c r="E8566" t="s">
        <v>10</v>
      </c>
      <c r="F8566" s="1">
        <v>42094</v>
      </c>
      <c r="G8566" s="2">
        <v>0.25</v>
      </c>
      <c r="H8566">
        <v>135</v>
      </c>
      <c r="I8566" t="s">
        <v>9</v>
      </c>
      <c r="J8566" t="s">
        <v>10</v>
      </c>
      <c r="K8566">
        <f t="shared" si="133"/>
        <v>413.33</v>
      </c>
    </row>
    <row r="8567" spans="1:11" x14ac:dyDescent="0.25">
      <c r="A8567" s="1">
        <v>42094</v>
      </c>
      <c r="B8567" s="2">
        <v>0.26041666666666669</v>
      </c>
      <c r="C8567">
        <v>294.41000000000003</v>
      </c>
      <c r="D8567" t="s">
        <v>9</v>
      </c>
      <c r="E8567" t="s">
        <v>10</v>
      </c>
      <c r="F8567" s="1">
        <v>42094</v>
      </c>
      <c r="G8567" s="2">
        <v>0.26041666666666669</v>
      </c>
      <c r="H8567">
        <v>168</v>
      </c>
      <c r="I8567" t="s">
        <v>9</v>
      </c>
      <c r="J8567" t="s">
        <v>10</v>
      </c>
      <c r="K8567">
        <f t="shared" si="133"/>
        <v>462.41</v>
      </c>
    </row>
    <row r="8568" spans="1:11" x14ac:dyDescent="0.25">
      <c r="A8568" s="1">
        <v>42094</v>
      </c>
      <c r="B8568" s="2">
        <v>0.27083333333333331</v>
      </c>
      <c r="C8568">
        <v>284.27999999999997</v>
      </c>
      <c r="D8568" t="s">
        <v>9</v>
      </c>
      <c r="E8568" t="s">
        <v>10</v>
      </c>
      <c r="F8568" s="1">
        <v>42094</v>
      </c>
      <c r="G8568" s="2">
        <v>0.27083333333333331</v>
      </c>
      <c r="H8568">
        <v>201</v>
      </c>
      <c r="I8568" t="s">
        <v>9</v>
      </c>
      <c r="J8568" t="s">
        <v>10</v>
      </c>
      <c r="K8568">
        <f t="shared" si="133"/>
        <v>485.28</v>
      </c>
    </row>
    <row r="8569" spans="1:11" x14ac:dyDescent="0.25">
      <c r="A8569" s="1">
        <v>42094</v>
      </c>
      <c r="B8569" s="2">
        <v>0.28125</v>
      </c>
      <c r="C8569">
        <v>304.08</v>
      </c>
      <c r="D8569" t="s">
        <v>9</v>
      </c>
      <c r="E8569" t="s">
        <v>10</v>
      </c>
      <c r="F8569" s="1">
        <v>42094</v>
      </c>
      <c r="G8569" s="2">
        <v>0.28125</v>
      </c>
      <c r="H8569">
        <v>217.5</v>
      </c>
      <c r="I8569" t="s">
        <v>9</v>
      </c>
      <c r="J8569" t="s">
        <v>10</v>
      </c>
      <c r="K8569">
        <f t="shared" si="133"/>
        <v>521.57999999999993</v>
      </c>
    </row>
    <row r="8570" spans="1:11" x14ac:dyDescent="0.25">
      <c r="A8570" s="1">
        <v>42094</v>
      </c>
      <c r="B8570" s="2">
        <v>0.29166666666666669</v>
      </c>
      <c r="C8570">
        <v>361.41</v>
      </c>
      <c r="D8570" t="s">
        <v>9</v>
      </c>
      <c r="E8570" t="s">
        <v>10</v>
      </c>
      <c r="F8570" s="1">
        <v>42094</v>
      </c>
      <c r="G8570" s="2">
        <v>0.29166666666666669</v>
      </c>
      <c r="H8570">
        <v>253.5</v>
      </c>
      <c r="I8570" t="s">
        <v>9</v>
      </c>
      <c r="J8570" t="s">
        <v>10</v>
      </c>
      <c r="K8570">
        <f t="shared" si="133"/>
        <v>614.91000000000008</v>
      </c>
    </row>
    <row r="8571" spans="1:11" x14ac:dyDescent="0.25">
      <c r="A8571" s="1">
        <v>42094</v>
      </c>
      <c r="B8571" s="2">
        <v>0.30208333333333331</v>
      </c>
      <c r="C8571">
        <v>370.76</v>
      </c>
      <c r="D8571" t="s">
        <v>9</v>
      </c>
      <c r="E8571" t="s">
        <v>10</v>
      </c>
      <c r="F8571" s="1">
        <v>42094</v>
      </c>
      <c r="G8571" s="2">
        <v>0.30208333333333331</v>
      </c>
      <c r="H8571">
        <v>259.5</v>
      </c>
      <c r="I8571" t="s">
        <v>9</v>
      </c>
      <c r="J8571" t="s">
        <v>10</v>
      </c>
      <c r="K8571">
        <f t="shared" si="133"/>
        <v>630.26</v>
      </c>
    </row>
    <row r="8572" spans="1:11" x14ac:dyDescent="0.25">
      <c r="A8572" s="1">
        <v>42094</v>
      </c>
      <c r="B8572" s="2">
        <v>0.3125</v>
      </c>
      <c r="C8572">
        <v>471.73</v>
      </c>
      <c r="D8572" t="s">
        <v>9</v>
      </c>
      <c r="E8572" t="s">
        <v>10</v>
      </c>
      <c r="F8572" s="1">
        <v>42094</v>
      </c>
      <c r="G8572" s="2">
        <v>0.3125</v>
      </c>
      <c r="H8572">
        <v>274.5</v>
      </c>
      <c r="I8572" t="s">
        <v>9</v>
      </c>
      <c r="J8572" t="s">
        <v>10</v>
      </c>
      <c r="K8572">
        <f t="shared" si="133"/>
        <v>746.23</v>
      </c>
    </row>
    <row r="8573" spans="1:11" x14ac:dyDescent="0.25">
      <c r="A8573" s="1">
        <v>42094</v>
      </c>
      <c r="B8573" s="2">
        <v>0.32291666666666669</v>
      </c>
      <c r="C8573">
        <v>433.33</v>
      </c>
      <c r="D8573" t="s">
        <v>9</v>
      </c>
      <c r="E8573" t="s">
        <v>10</v>
      </c>
      <c r="F8573" s="1">
        <v>42094</v>
      </c>
      <c r="G8573" s="2">
        <v>0.32291666666666669</v>
      </c>
      <c r="H8573">
        <v>280.5</v>
      </c>
      <c r="I8573" t="s">
        <v>9</v>
      </c>
      <c r="J8573" t="s">
        <v>10</v>
      </c>
      <c r="K8573">
        <f t="shared" si="133"/>
        <v>713.82999999999993</v>
      </c>
    </row>
    <row r="8574" spans="1:11" x14ac:dyDescent="0.25">
      <c r="A8574" s="1">
        <v>42094</v>
      </c>
      <c r="B8574" s="2">
        <v>0.33333333333333331</v>
      </c>
      <c r="C8574">
        <v>454.73</v>
      </c>
      <c r="D8574" t="s">
        <v>9</v>
      </c>
      <c r="E8574" t="s">
        <v>10</v>
      </c>
      <c r="F8574" s="1">
        <v>42094</v>
      </c>
      <c r="G8574" s="2">
        <v>0.33333333333333331</v>
      </c>
      <c r="H8574">
        <v>264</v>
      </c>
      <c r="I8574" t="s">
        <v>9</v>
      </c>
      <c r="J8574" t="s">
        <v>10</v>
      </c>
      <c r="K8574">
        <f t="shared" si="133"/>
        <v>718.73</v>
      </c>
    </row>
    <row r="8575" spans="1:11" x14ac:dyDescent="0.25">
      <c r="A8575" s="1">
        <v>42094</v>
      </c>
      <c r="B8575" s="2">
        <v>0.34375</v>
      </c>
      <c r="C8575">
        <v>445.75</v>
      </c>
      <c r="D8575" t="s">
        <v>9</v>
      </c>
      <c r="E8575" t="s">
        <v>10</v>
      </c>
      <c r="F8575" s="1">
        <v>42094</v>
      </c>
      <c r="G8575" s="2">
        <v>0.34375</v>
      </c>
      <c r="H8575">
        <v>244.5</v>
      </c>
      <c r="I8575" t="s">
        <v>9</v>
      </c>
      <c r="J8575" t="s">
        <v>10</v>
      </c>
      <c r="K8575">
        <f t="shared" si="133"/>
        <v>690.25</v>
      </c>
    </row>
    <row r="8576" spans="1:11" x14ac:dyDescent="0.25">
      <c r="A8576" s="1">
        <v>42094</v>
      </c>
      <c r="B8576" s="2">
        <v>0.35416666666666669</v>
      </c>
      <c r="C8576">
        <v>409.31</v>
      </c>
      <c r="D8576" t="s">
        <v>9</v>
      </c>
      <c r="E8576" t="s">
        <v>10</v>
      </c>
      <c r="F8576" s="1">
        <v>42094</v>
      </c>
      <c r="G8576" s="2">
        <v>0.35416666666666669</v>
      </c>
      <c r="H8576">
        <v>183</v>
      </c>
      <c r="I8576" t="s">
        <v>9</v>
      </c>
      <c r="J8576" t="s">
        <v>10</v>
      </c>
      <c r="K8576">
        <f t="shared" si="133"/>
        <v>592.30999999999995</v>
      </c>
    </row>
    <row r="8577" spans="1:11" x14ac:dyDescent="0.25">
      <c r="A8577" s="1">
        <v>42094</v>
      </c>
      <c r="B8577" s="2">
        <v>0.36458333333333331</v>
      </c>
      <c r="C8577">
        <v>369.82</v>
      </c>
      <c r="D8577" t="s">
        <v>9</v>
      </c>
      <c r="E8577" t="s">
        <v>10</v>
      </c>
      <c r="F8577" s="1">
        <v>42094</v>
      </c>
      <c r="G8577" s="2">
        <v>0.36458333333333331</v>
      </c>
      <c r="H8577">
        <v>162</v>
      </c>
      <c r="I8577" t="s">
        <v>9</v>
      </c>
      <c r="J8577" t="s">
        <v>10</v>
      </c>
      <c r="K8577">
        <f t="shared" si="133"/>
        <v>531.81999999999994</v>
      </c>
    </row>
    <row r="8578" spans="1:11" x14ac:dyDescent="0.25">
      <c r="A8578" s="1">
        <v>42094</v>
      </c>
      <c r="B8578" s="2">
        <v>0.375</v>
      </c>
      <c r="C8578">
        <v>381.28</v>
      </c>
      <c r="D8578" t="s">
        <v>9</v>
      </c>
      <c r="E8578" t="s">
        <v>10</v>
      </c>
      <c r="F8578" s="1">
        <v>42094</v>
      </c>
      <c r="G8578" s="2">
        <v>0.375</v>
      </c>
      <c r="H8578">
        <v>202.5</v>
      </c>
      <c r="I8578" t="s">
        <v>9</v>
      </c>
      <c r="J8578" t="s">
        <v>10</v>
      </c>
      <c r="K8578">
        <f t="shared" si="133"/>
        <v>583.78</v>
      </c>
    </row>
    <row r="8579" spans="1:11" x14ac:dyDescent="0.25">
      <c r="A8579" s="1">
        <v>42094</v>
      </c>
      <c r="B8579" s="2">
        <v>0.38541666666666669</v>
      </c>
      <c r="C8579">
        <v>436.17</v>
      </c>
      <c r="D8579" t="s">
        <v>9</v>
      </c>
      <c r="E8579" t="s">
        <v>10</v>
      </c>
      <c r="F8579" s="1">
        <v>42094</v>
      </c>
      <c r="G8579" s="2">
        <v>0.38541666666666669</v>
      </c>
      <c r="H8579">
        <v>196.5</v>
      </c>
      <c r="I8579" t="s">
        <v>9</v>
      </c>
      <c r="J8579" t="s">
        <v>10</v>
      </c>
      <c r="K8579">
        <f t="shared" si="133"/>
        <v>632.67000000000007</v>
      </c>
    </row>
    <row r="8580" spans="1:11" x14ac:dyDescent="0.25">
      <c r="A8580" s="1">
        <v>42094</v>
      </c>
      <c r="B8580" s="2">
        <v>0.39583333333333331</v>
      </c>
      <c r="C8580">
        <v>473.45</v>
      </c>
      <c r="D8580" t="s">
        <v>9</v>
      </c>
      <c r="E8580" t="s">
        <v>10</v>
      </c>
      <c r="F8580" s="1">
        <v>42094</v>
      </c>
      <c r="G8580" s="2">
        <v>0.39583333333333331</v>
      </c>
      <c r="H8580">
        <v>258</v>
      </c>
      <c r="I8580" t="s">
        <v>9</v>
      </c>
      <c r="J8580" t="s">
        <v>10</v>
      </c>
      <c r="K8580">
        <f t="shared" ref="K8580:K8643" si="134">SUM(H8580,C8580)</f>
        <v>731.45</v>
      </c>
    </row>
    <row r="8581" spans="1:11" x14ac:dyDescent="0.25">
      <c r="A8581" s="1">
        <v>42094</v>
      </c>
      <c r="B8581" s="2">
        <v>0.40625</v>
      </c>
      <c r="C8581">
        <v>343.62</v>
      </c>
      <c r="D8581" t="s">
        <v>9</v>
      </c>
      <c r="E8581" t="s">
        <v>10</v>
      </c>
      <c r="F8581" s="1">
        <v>42094</v>
      </c>
      <c r="G8581" s="2">
        <v>0.40625</v>
      </c>
      <c r="H8581">
        <v>181.5</v>
      </c>
      <c r="I8581" t="s">
        <v>9</v>
      </c>
      <c r="J8581" t="s">
        <v>10</v>
      </c>
      <c r="K8581">
        <f t="shared" si="134"/>
        <v>525.12</v>
      </c>
    </row>
    <row r="8582" spans="1:11" x14ac:dyDescent="0.25">
      <c r="A8582" s="1">
        <v>42094</v>
      </c>
      <c r="B8582" s="2">
        <v>0.41666666666666669</v>
      </c>
      <c r="C8582">
        <v>383.51</v>
      </c>
      <c r="D8582" t="s">
        <v>9</v>
      </c>
      <c r="E8582" t="s">
        <v>10</v>
      </c>
      <c r="F8582" s="1">
        <v>42094</v>
      </c>
      <c r="G8582" s="2">
        <v>0.41666666666666669</v>
      </c>
      <c r="H8582">
        <v>195</v>
      </c>
      <c r="I8582" t="s">
        <v>9</v>
      </c>
      <c r="J8582" t="s">
        <v>10</v>
      </c>
      <c r="K8582">
        <f t="shared" si="134"/>
        <v>578.51</v>
      </c>
    </row>
    <row r="8583" spans="1:11" x14ac:dyDescent="0.25">
      <c r="A8583" s="1">
        <v>42094</v>
      </c>
      <c r="B8583" s="2">
        <v>0.42708333333333331</v>
      </c>
      <c r="C8583">
        <v>377.71</v>
      </c>
      <c r="D8583" t="s">
        <v>9</v>
      </c>
      <c r="E8583" t="s">
        <v>10</v>
      </c>
      <c r="F8583" s="1">
        <v>42094</v>
      </c>
      <c r="G8583" s="2">
        <v>0.42708333333333331</v>
      </c>
      <c r="H8583">
        <v>132</v>
      </c>
      <c r="I8583" t="s">
        <v>9</v>
      </c>
      <c r="J8583" t="s">
        <v>10</v>
      </c>
      <c r="K8583">
        <f t="shared" si="134"/>
        <v>509.71</v>
      </c>
    </row>
    <row r="8584" spans="1:11" x14ac:dyDescent="0.25">
      <c r="A8584" s="1">
        <v>42094</v>
      </c>
      <c r="B8584" s="2">
        <v>0.4375</v>
      </c>
      <c r="C8584">
        <v>405.09</v>
      </c>
      <c r="D8584" t="s">
        <v>9</v>
      </c>
      <c r="E8584" t="s">
        <v>10</v>
      </c>
      <c r="F8584" s="1">
        <v>42094</v>
      </c>
      <c r="G8584" s="2">
        <v>0.4375</v>
      </c>
      <c r="H8584">
        <v>247.5</v>
      </c>
      <c r="I8584" t="s">
        <v>9</v>
      </c>
      <c r="J8584" t="s">
        <v>10</v>
      </c>
      <c r="K8584">
        <f t="shared" si="134"/>
        <v>652.58999999999992</v>
      </c>
    </row>
    <row r="8585" spans="1:11" x14ac:dyDescent="0.25">
      <c r="A8585" s="1">
        <v>42094</v>
      </c>
      <c r="B8585" s="2">
        <v>0.44791666666666669</v>
      </c>
      <c r="C8585">
        <v>376.12</v>
      </c>
      <c r="D8585" t="s">
        <v>9</v>
      </c>
      <c r="E8585" t="s">
        <v>10</v>
      </c>
      <c r="F8585" s="1">
        <v>42094</v>
      </c>
      <c r="G8585" s="2">
        <v>0.44791666666666669</v>
      </c>
      <c r="H8585">
        <v>222</v>
      </c>
      <c r="I8585" t="s">
        <v>9</v>
      </c>
      <c r="J8585" t="s">
        <v>10</v>
      </c>
      <c r="K8585">
        <f t="shared" si="134"/>
        <v>598.12</v>
      </c>
    </row>
    <row r="8586" spans="1:11" x14ac:dyDescent="0.25">
      <c r="A8586" s="1">
        <v>42094</v>
      </c>
      <c r="B8586" s="2">
        <v>0.45833333333333331</v>
      </c>
      <c r="C8586">
        <v>420.11</v>
      </c>
      <c r="D8586" t="s">
        <v>9</v>
      </c>
      <c r="E8586" t="s">
        <v>10</v>
      </c>
      <c r="F8586" s="1">
        <v>42094</v>
      </c>
      <c r="G8586" s="2">
        <v>0.45833333333333331</v>
      </c>
      <c r="H8586">
        <v>111</v>
      </c>
      <c r="I8586" t="s">
        <v>9</v>
      </c>
      <c r="J8586" t="s">
        <v>10</v>
      </c>
      <c r="K8586">
        <f t="shared" si="134"/>
        <v>531.11</v>
      </c>
    </row>
    <row r="8587" spans="1:11" x14ac:dyDescent="0.25">
      <c r="A8587" s="1">
        <v>42094</v>
      </c>
      <c r="B8587" s="2">
        <v>0.46875</v>
      </c>
      <c r="C8587">
        <v>472.75</v>
      </c>
      <c r="D8587" t="s">
        <v>9</v>
      </c>
      <c r="E8587" t="s">
        <v>10</v>
      </c>
      <c r="F8587" s="1">
        <v>42094</v>
      </c>
      <c r="G8587" s="2">
        <v>0.46875</v>
      </c>
      <c r="H8587">
        <v>150</v>
      </c>
      <c r="I8587" t="s">
        <v>9</v>
      </c>
      <c r="J8587" t="s">
        <v>10</v>
      </c>
      <c r="K8587">
        <f t="shared" si="134"/>
        <v>622.75</v>
      </c>
    </row>
    <row r="8588" spans="1:11" x14ac:dyDescent="0.25">
      <c r="A8588" s="1">
        <v>42094</v>
      </c>
      <c r="B8588" s="2">
        <v>0.47916666666666669</v>
      </c>
      <c r="C8588">
        <v>565.5</v>
      </c>
      <c r="D8588" t="s">
        <v>9</v>
      </c>
      <c r="E8588" t="s">
        <v>10</v>
      </c>
      <c r="F8588" s="1">
        <v>42094</v>
      </c>
      <c r="G8588" s="2">
        <v>0.47916666666666669</v>
      </c>
      <c r="H8588">
        <v>90</v>
      </c>
      <c r="I8588" t="s">
        <v>9</v>
      </c>
      <c r="J8588" t="s">
        <v>10</v>
      </c>
      <c r="K8588">
        <f t="shared" si="134"/>
        <v>655.5</v>
      </c>
    </row>
    <row r="8589" spans="1:11" x14ac:dyDescent="0.25">
      <c r="A8589" s="1">
        <v>42094</v>
      </c>
      <c r="B8589" s="2">
        <v>0.48958333333333331</v>
      </c>
      <c r="C8589">
        <v>68.489999999999995</v>
      </c>
      <c r="D8589" t="s">
        <v>9</v>
      </c>
      <c r="E8589" t="s">
        <v>10</v>
      </c>
      <c r="F8589" s="1">
        <v>42094</v>
      </c>
      <c r="G8589" s="2">
        <v>0.48958333333333331</v>
      </c>
      <c r="H8589">
        <v>-154.5</v>
      </c>
      <c r="I8589" t="s">
        <v>9</v>
      </c>
      <c r="J8589" t="s">
        <v>10</v>
      </c>
      <c r="K8589">
        <f t="shared" si="134"/>
        <v>-86.01</v>
      </c>
    </row>
    <row r="8590" spans="1:11" x14ac:dyDescent="0.25">
      <c r="A8590" s="1">
        <v>42094</v>
      </c>
      <c r="B8590" s="2">
        <v>0.5</v>
      </c>
      <c r="C8590">
        <v>27.01</v>
      </c>
      <c r="D8590" t="s">
        <v>9</v>
      </c>
      <c r="E8590" t="s">
        <v>10</v>
      </c>
      <c r="F8590" s="1">
        <v>42094</v>
      </c>
      <c r="G8590" s="2">
        <v>0.5</v>
      </c>
      <c r="H8590">
        <v>-214.5</v>
      </c>
      <c r="I8590" t="s">
        <v>9</v>
      </c>
      <c r="J8590" t="s">
        <v>10</v>
      </c>
      <c r="K8590">
        <f t="shared" si="134"/>
        <v>-187.49</v>
      </c>
    </row>
    <row r="8591" spans="1:11" x14ac:dyDescent="0.25">
      <c r="A8591" s="1">
        <v>42094</v>
      </c>
      <c r="B8591" s="2">
        <v>0.51041666666666663</v>
      </c>
      <c r="C8591">
        <v>367.24</v>
      </c>
      <c r="D8591" t="s">
        <v>9</v>
      </c>
      <c r="E8591" t="s">
        <v>10</v>
      </c>
      <c r="F8591" s="1">
        <v>42094</v>
      </c>
      <c r="G8591" s="2">
        <v>0.51041666666666663</v>
      </c>
      <c r="H8591">
        <v>73.5</v>
      </c>
      <c r="I8591" t="s">
        <v>9</v>
      </c>
      <c r="J8591" t="s">
        <v>10</v>
      </c>
      <c r="K8591">
        <f t="shared" si="134"/>
        <v>440.74</v>
      </c>
    </row>
    <row r="8592" spans="1:11" x14ac:dyDescent="0.25">
      <c r="A8592" s="1">
        <v>42094</v>
      </c>
      <c r="B8592" s="2">
        <v>0.52083333333333337</v>
      </c>
      <c r="C8592">
        <v>383.92</v>
      </c>
      <c r="D8592" t="s">
        <v>9</v>
      </c>
      <c r="E8592" t="s">
        <v>10</v>
      </c>
      <c r="F8592" s="1">
        <v>42094</v>
      </c>
      <c r="G8592" s="2">
        <v>0.52083333333333337</v>
      </c>
      <c r="H8592">
        <v>45</v>
      </c>
      <c r="I8592" t="s">
        <v>9</v>
      </c>
      <c r="J8592" t="s">
        <v>10</v>
      </c>
      <c r="K8592">
        <f t="shared" si="134"/>
        <v>428.92</v>
      </c>
    </row>
    <row r="8593" spans="1:11" x14ac:dyDescent="0.25">
      <c r="A8593" s="1">
        <v>42094</v>
      </c>
      <c r="B8593" s="2">
        <v>0.53125</v>
      </c>
      <c r="C8593">
        <v>578.41</v>
      </c>
      <c r="D8593" t="s">
        <v>9</v>
      </c>
      <c r="E8593" t="s">
        <v>10</v>
      </c>
      <c r="F8593" s="1">
        <v>42094</v>
      </c>
      <c r="G8593" s="2">
        <v>0.53125</v>
      </c>
      <c r="H8593">
        <v>186</v>
      </c>
      <c r="I8593" t="s">
        <v>9</v>
      </c>
      <c r="J8593" t="s">
        <v>10</v>
      </c>
      <c r="K8593">
        <f t="shared" si="134"/>
        <v>764.41</v>
      </c>
    </row>
    <row r="8594" spans="1:11" x14ac:dyDescent="0.25">
      <c r="A8594" s="1">
        <v>42094</v>
      </c>
      <c r="B8594" s="2">
        <v>0.54166666666666663</v>
      </c>
      <c r="C8594">
        <v>485.42</v>
      </c>
      <c r="D8594" t="s">
        <v>9</v>
      </c>
      <c r="E8594" t="s">
        <v>10</v>
      </c>
      <c r="F8594" s="1">
        <v>42094</v>
      </c>
      <c r="G8594" s="2">
        <v>0.54166666666666663</v>
      </c>
      <c r="H8594">
        <v>67.5</v>
      </c>
      <c r="I8594" t="s">
        <v>9</v>
      </c>
      <c r="J8594" t="s">
        <v>10</v>
      </c>
      <c r="K8594">
        <f t="shared" si="134"/>
        <v>552.92000000000007</v>
      </c>
    </row>
    <row r="8595" spans="1:11" x14ac:dyDescent="0.25">
      <c r="A8595" s="1">
        <v>42094</v>
      </c>
      <c r="B8595" s="2">
        <v>0.55208333333333337</v>
      </c>
      <c r="C8595">
        <v>510.37</v>
      </c>
      <c r="D8595" t="s">
        <v>9</v>
      </c>
      <c r="E8595" t="s">
        <v>10</v>
      </c>
      <c r="F8595" s="1">
        <v>42094</v>
      </c>
      <c r="G8595" s="2">
        <v>0.55208333333333337</v>
      </c>
      <c r="H8595">
        <v>238.5</v>
      </c>
      <c r="I8595" t="s">
        <v>9</v>
      </c>
      <c r="J8595" t="s">
        <v>10</v>
      </c>
      <c r="K8595">
        <f t="shared" si="134"/>
        <v>748.87</v>
      </c>
    </row>
    <row r="8596" spans="1:11" x14ac:dyDescent="0.25">
      <c r="A8596" s="1">
        <v>42094</v>
      </c>
      <c r="B8596" s="2">
        <v>0.5625</v>
      </c>
      <c r="C8596">
        <v>173.05</v>
      </c>
      <c r="D8596" t="s">
        <v>9</v>
      </c>
      <c r="E8596" t="s">
        <v>10</v>
      </c>
      <c r="F8596" s="1">
        <v>42094</v>
      </c>
      <c r="G8596" s="2">
        <v>0.5625</v>
      </c>
      <c r="H8596">
        <v>-109.5</v>
      </c>
      <c r="I8596" t="s">
        <v>9</v>
      </c>
      <c r="J8596" t="s">
        <v>10</v>
      </c>
      <c r="K8596">
        <f t="shared" si="134"/>
        <v>63.550000000000011</v>
      </c>
    </row>
    <row r="8597" spans="1:11" x14ac:dyDescent="0.25">
      <c r="A8597" s="1">
        <v>42094</v>
      </c>
      <c r="B8597" s="2">
        <v>0.57291666666666663</v>
      </c>
      <c r="C8597">
        <v>193.91</v>
      </c>
      <c r="D8597" t="s">
        <v>9</v>
      </c>
      <c r="E8597" t="s">
        <v>10</v>
      </c>
      <c r="F8597" s="1">
        <v>42094</v>
      </c>
      <c r="G8597" s="2">
        <v>0.57291666666666663</v>
      </c>
      <c r="H8597">
        <v>-160.5</v>
      </c>
      <c r="I8597" t="s">
        <v>9</v>
      </c>
      <c r="J8597" t="s">
        <v>10</v>
      </c>
      <c r="K8597">
        <f t="shared" si="134"/>
        <v>33.409999999999997</v>
      </c>
    </row>
    <row r="8598" spans="1:11" x14ac:dyDescent="0.25">
      <c r="A8598" s="1">
        <v>42094</v>
      </c>
      <c r="B8598" s="2">
        <v>0.58333333333333337</v>
      </c>
      <c r="C8598">
        <v>-104.24</v>
      </c>
      <c r="D8598" t="s">
        <v>9</v>
      </c>
      <c r="E8598" t="s">
        <v>10</v>
      </c>
      <c r="F8598" s="1">
        <v>42094</v>
      </c>
      <c r="G8598" s="2">
        <v>0.58333333333333337</v>
      </c>
      <c r="H8598">
        <v>-231</v>
      </c>
      <c r="I8598" t="s">
        <v>9</v>
      </c>
      <c r="J8598" t="s">
        <v>10</v>
      </c>
      <c r="K8598">
        <f t="shared" si="134"/>
        <v>-335.24</v>
      </c>
    </row>
    <row r="8599" spans="1:11" x14ac:dyDescent="0.25">
      <c r="A8599" s="1">
        <v>42094</v>
      </c>
      <c r="B8599" s="2">
        <v>0.59375</v>
      </c>
      <c r="C8599">
        <v>296.29000000000002</v>
      </c>
      <c r="D8599" t="s">
        <v>9</v>
      </c>
      <c r="E8599" t="s">
        <v>10</v>
      </c>
      <c r="F8599" s="1">
        <v>42094</v>
      </c>
      <c r="G8599" s="2">
        <v>0.59375</v>
      </c>
      <c r="H8599">
        <v>18</v>
      </c>
      <c r="I8599" t="s">
        <v>9</v>
      </c>
      <c r="J8599" t="s">
        <v>10</v>
      </c>
      <c r="K8599">
        <f t="shared" si="134"/>
        <v>314.29000000000002</v>
      </c>
    </row>
    <row r="8600" spans="1:11" x14ac:dyDescent="0.25">
      <c r="A8600" s="1">
        <v>42094</v>
      </c>
      <c r="B8600" s="2">
        <v>0.60416666666666663</v>
      </c>
      <c r="C8600">
        <v>502.17</v>
      </c>
      <c r="D8600" t="s">
        <v>9</v>
      </c>
      <c r="E8600" t="s">
        <v>10</v>
      </c>
      <c r="F8600" s="1">
        <v>42094</v>
      </c>
      <c r="G8600" s="2">
        <v>0.60416666666666663</v>
      </c>
      <c r="H8600">
        <v>196.5</v>
      </c>
      <c r="I8600" t="s">
        <v>9</v>
      </c>
      <c r="J8600" t="s">
        <v>10</v>
      </c>
      <c r="K8600">
        <f t="shared" si="134"/>
        <v>698.67000000000007</v>
      </c>
    </row>
    <row r="8601" spans="1:11" x14ac:dyDescent="0.25">
      <c r="A8601" s="1">
        <v>42094</v>
      </c>
      <c r="B8601" s="2">
        <v>0.61458333333333337</v>
      </c>
      <c r="C8601">
        <v>573.26</v>
      </c>
      <c r="D8601" t="s">
        <v>9</v>
      </c>
      <c r="E8601" t="s">
        <v>10</v>
      </c>
      <c r="F8601" s="1">
        <v>42094</v>
      </c>
      <c r="G8601" s="2">
        <v>0.61458333333333337</v>
      </c>
      <c r="H8601">
        <v>127.5</v>
      </c>
      <c r="I8601" t="s">
        <v>9</v>
      </c>
      <c r="J8601" t="s">
        <v>10</v>
      </c>
      <c r="K8601">
        <f t="shared" si="134"/>
        <v>700.76</v>
      </c>
    </row>
    <row r="8602" spans="1:11" x14ac:dyDescent="0.25">
      <c r="A8602" s="1">
        <v>42094</v>
      </c>
      <c r="B8602" s="2">
        <v>0.625</v>
      </c>
      <c r="C8602">
        <v>210.97</v>
      </c>
      <c r="D8602" t="s">
        <v>9</v>
      </c>
      <c r="E8602" t="s">
        <v>10</v>
      </c>
      <c r="F8602" s="1">
        <v>42094</v>
      </c>
      <c r="G8602" s="2">
        <v>0.625</v>
      </c>
      <c r="H8602">
        <v>-121.5</v>
      </c>
      <c r="I8602" t="s">
        <v>9</v>
      </c>
      <c r="J8602" t="s">
        <v>10</v>
      </c>
      <c r="K8602">
        <f t="shared" si="134"/>
        <v>89.47</v>
      </c>
    </row>
    <row r="8603" spans="1:11" x14ac:dyDescent="0.25">
      <c r="A8603" s="1">
        <v>42094</v>
      </c>
      <c r="B8603" s="2">
        <v>0.63541666666666663</v>
      </c>
      <c r="C8603">
        <v>278.05</v>
      </c>
      <c r="D8603" t="s">
        <v>9</v>
      </c>
      <c r="E8603" t="s">
        <v>10</v>
      </c>
      <c r="F8603" s="1">
        <v>42094</v>
      </c>
      <c r="G8603" s="2">
        <v>0.63541666666666663</v>
      </c>
      <c r="H8603">
        <v>-81</v>
      </c>
      <c r="I8603" t="s">
        <v>9</v>
      </c>
      <c r="J8603" t="s">
        <v>10</v>
      </c>
      <c r="K8603">
        <f t="shared" si="134"/>
        <v>197.05</v>
      </c>
    </row>
    <row r="8604" spans="1:11" x14ac:dyDescent="0.25">
      <c r="A8604" s="1">
        <v>42094</v>
      </c>
      <c r="B8604" s="2">
        <v>0.64583333333333337</v>
      </c>
      <c r="C8604">
        <v>155.02000000000001</v>
      </c>
      <c r="D8604" t="s">
        <v>9</v>
      </c>
      <c r="E8604" t="s">
        <v>10</v>
      </c>
      <c r="F8604" s="1">
        <v>42094</v>
      </c>
      <c r="G8604" s="2">
        <v>0.64583333333333337</v>
      </c>
      <c r="H8604">
        <v>-136.5</v>
      </c>
      <c r="I8604" t="s">
        <v>9</v>
      </c>
      <c r="J8604" t="s">
        <v>10</v>
      </c>
      <c r="K8604">
        <f t="shared" si="134"/>
        <v>18.52000000000001</v>
      </c>
    </row>
    <row r="8605" spans="1:11" x14ac:dyDescent="0.25">
      <c r="A8605" s="1">
        <v>42094</v>
      </c>
      <c r="B8605" s="2">
        <v>0.65625</v>
      </c>
      <c r="C8605">
        <v>462.9</v>
      </c>
      <c r="D8605" t="s">
        <v>9</v>
      </c>
      <c r="E8605" t="s">
        <v>10</v>
      </c>
      <c r="F8605" s="1">
        <v>42094</v>
      </c>
      <c r="G8605" s="2">
        <v>0.65625</v>
      </c>
      <c r="H8605">
        <v>109.5</v>
      </c>
      <c r="I8605" t="s">
        <v>9</v>
      </c>
      <c r="J8605" t="s">
        <v>10</v>
      </c>
      <c r="K8605">
        <f t="shared" si="134"/>
        <v>572.4</v>
      </c>
    </row>
    <row r="8606" spans="1:11" x14ac:dyDescent="0.25">
      <c r="A8606" s="1">
        <v>42094</v>
      </c>
      <c r="B8606" s="2">
        <v>0.66666666666666663</v>
      </c>
      <c r="C8606">
        <v>414.9</v>
      </c>
      <c r="D8606" t="s">
        <v>9</v>
      </c>
      <c r="E8606" t="s">
        <v>10</v>
      </c>
      <c r="F8606" s="1">
        <v>42094</v>
      </c>
      <c r="G8606" s="2">
        <v>0.66666666666666663</v>
      </c>
      <c r="H8606">
        <v>-1.5</v>
      </c>
      <c r="I8606" t="s">
        <v>9</v>
      </c>
      <c r="J8606" t="s">
        <v>10</v>
      </c>
      <c r="K8606">
        <f t="shared" si="134"/>
        <v>413.4</v>
      </c>
    </row>
    <row r="8607" spans="1:11" x14ac:dyDescent="0.25">
      <c r="A8607" s="1">
        <v>42094</v>
      </c>
      <c r="B8607" s="2">
        <v>0.67708333333333337</v>
      </c>
      <c r="C8607">
        <v>281.17</v>
      </c>
      <c r="D8607" t="s">
        <v>9</v>
      </c>
      <c r="E8607" t="s">
        <v>10</v>
      </c>
      <c r="F8607" s="1">
        <v>42094</v>
      </c>
      <c r="G8607" s="2">
        <v>0.67708333333333337</v>
      </c>
      <c r="H8607">
        <v>-129</v>
      </c>
      <c r="I8607" t="s">
        <v>9</v>
      </c>
      <c r="J8607" t="s">
        <v>10</v>
      </c>
      <c r="K8607">
        <f t="shared" si="134"/>
        <v>152.17000000000002</v>
      </c>
    </row>
    <row r="8608" spans="1:11" x14ac:dyDescent="0.25">
      <c r="A8608" s="1">
        <v>42094</v>
      </c>
      <c r="B8608" s="2">
        <v>0.6875</v>
      </c>
      <c r="C8608">
        <v>473.34</v>
      </c>
      <c r="D8608" t="s">
        <v>9</v>
      </c>
      <c r="E8608" t="s">
        <v>10</v>
      </c>
      <c r="F8608" s="1">
        <v>42094</v>
      </c>
      <c r="G8608" s="2">
        <v>0.6875</v>
      </c>
      <c r="H8608">
        <v>235.5</v>
      </c>
      <c r="I8608" t="s">
        <v>9</v>
      </c>
      <c r="J8608" t="s">
        <v>10</v>
      </c>
      <c r="K8608">
        <f t="shared" si="134"/>
        <v>708.83999999999992</v>
      </c>
    </row>
    <row r="8609" spans="1:11" x14ac:dyDescent="0.25">
      <c r="A8609" s="1">
        <v>42094</v>
      </c>
      <c r="B8609" s="2">
        <v>0.69791666666666663</v>
      </c>
      <c r="C8609">
        <v>14.21</v>
      </c>
      <c r="D8609" t="s">
        <v>9</v>
      </c>
      <c r="E8609" t="s">
        <v>10</v>
      </c>
      <c r="F8609" s="1">
        <v>42094</v>
      </c>
      <c r="G8609" s="2">
        <v>0.69791666666666663</v>
      </c>
      <c r="H8609">
        <v>-60</v>
      </c>
      <c r="I8609" t="s">
        <v>9</v>
      </c>
      <c r="J8609" t="s">
        <v>10</v>
      </c>
      <c r="K8609">
        <f t="shared" si="134"/>
        <v>-45.79</v>
      </c>
    </row>
    <row r="8610" spans="1:11" x14ac:dyDescent="0.25">
      <c r="A8610" s="1">
        <v>42094</v>
      </c>
      <c r="B8610" s="2">
        <v>0.70833333333333337</v>
      </c>
      <c r="C8610">
        <v>85.65</v>
      </c>
      <c r="D8610" t="s">
        <v>9</v>
      </c>
      <c r="E8610" t="s">
        <v>10</v>
      </c>
      <c r="F8610" s="1">
        <v>42094</v>
      </c>
      <c r="G8610" s="2">
        <v>0.70833333333333337</v>
      </c>
      <c r="H8610">
        <v>-84</v>
      </c>
      <c r="I8610" t="s">
        <v>9</v>
      </c>
      <c r="J8610" t="s">
        <v>10</v>
      </c>
      <c r="K8610">
        <f t="shared" si="134"/>
        <v>1.6500000000000057</v>
      </c>
    </row>
    <row r="8611" spans="1:11" x14ac:dyDescent="0.25">
      <c r="A8611" s="1">
        <v>42094</v>
      </c>
      <c r="B8611" s="2">
        <v>0.71875</v>
      </c>
      <c r="C8611">
        <v>370.38</v>
      </c>
      <c r="D8611" t="s">
        <v>9</v>
      </c>
      <c r="E8611" t="s">
        <v>10</v>
      </c>
      <c r="F8611" s="1">
        <v>42094</v>
      </c>
      <c r="G8611" s="2">
        <v>0.71875</v>
      </c>
      <c r="H8611">
        <v>105</v>
      </c>
      <c r="I8611" t="s">
        <v>9</v>
      </c>
      <c r="J8611" t="s">
        <v>10</v>
      </c>
      <c r="K8611">
        <f t="shared" si="134"/>
        <v>475.38</v>
      </c>
    </row>
    <row r="8612" spans="1:11" x14ac:dyDescent="0.25">
      <c r="A8612" s="1">
        <v>42094</v>
      </c>
      <c r="B8612" s="2">
        <v>0.72916666666666663</v>
      </c>
      <c r="C8612">
        <v>405.97</v>
      </c>
      <c r="D8612" t="s">
        <v>9</v>
      </c>
      <c r="E8612" t="s">
        <v>10</v>
      </c>
      <c r="F8612" s="1">
        <v>42094</v>
      </c>
      <c r="G8612" s="2">
        <v>0.72916666666666663</v>
      </c>
      <c r="H8612">
        <v>136.5</v>
      </c>
      <c r="I8612" t="s">
        <v>9</v>
      </c>
      <c r="J8612" t="s">
        <v>10</v>
      </c>
      <c r="K8612">
        <f t="shared" si="134"/>
        <v>542.47</v>
      </c>
    </row>
    <row r="8613" spans="1:11" x14ac:dyDescent="0.25">
      <c r="A8613" s="1">
        <v>42094</v>
      </c>
      <c r="B8613" s="2">
        <v>0.73958333333333337</v>
      </c>
      <c r="C8613">
        <v>500.81</v>
      </c>
      <c r="D8613" t="s">
        <v>9</v>
      </c>
      <c r="E8613" t="s">
        <v>10</v>
      </c>
      <c r="F8613" s="1">
        <v>42094</v>
      </c>
      <c r="G8613" s="2">
        <v>0.73958333333333337</v>
      </c>
      <c r="H8613">
        <v>76.5</v>
      </c>
      <c r="I8613" t="s">
        <v>9</v>
      </c>
      <c r="J8613" t="s">
        <v>10</v>
      </c>
      <c r="K8613">
        <f t="shared" si="134"/>
        <v>577.30999999999995</v>
      </c>
    </row>
    <row r="8614" spans="1:11" x14ac:dyDescent="0.25">
      <c r="A8614" s="1">
        <v>42094</v>
      </c>
      <c r="B8614" s="2">
        <v>0.75</v>
      </c>
      <c r="C8614">
        <v>591.35</v>
      </c>
      <c r="D8614" t="s">
        <v>9</v>
      </c>
      <c r="E8614" t="s">
        <v>10</v>
      </c>
      <c r="F8614" s="1">
        <v>42094</v>
      </c>
      <c r="G8614" s="2">
        <v>0.75</v>
      </c>
      <c r="H8614">
        <v>126</v>
      </c>
      <c r="I8614" t="s">
        <v>9</v>
      </c>
      <c r="J8614" t="s">
        <v>10</v>
      </c>
      <c r="K8614">
        <f t="shared" si="134"/>
        <v>717.35</v>
      </c>
    </row>
    <row r="8615" spans="1:11" x14ac:dyDescent="0.25">
      <c r="A8615" s="1">
        <v>42094</v>
      </c>
      <c r="B8615" s="2">
        <v>0.76041666666666663</v>
      </c>
      <c r="C8615">
        <v>613.74</v>
      </c>
      <c r="D8615" t="s">
        <v>9</v>
      </c>
      <c r="E8615" t="s">
        <v>10</v>
      </c>
      <c r="F8615" s="1">
        <v>42094</v>
      </c>
      <c r="G8615" s="2">
        <v>0.76041666666666663</v>
      </c>
      <c r="H8615">
        <v>88.5</v>
      </c>
      <c r="I8615" t="s">
        <v>9</v>
      </c>
      <c r="J8615" t="s">
        <v>10</v>
      </c>
      <c r="K8615">
        <f t="shared" si="134"/>
        <v>702.24</v>
      </c>
    </row>
    <row r="8616" spans="1:11" x14ac:dyDescent="0.25">
      <c r="A8616" s="1">
        <v>42094</v>
      </c>
      <c r="B8616" s="2">
        <v>0.77083333333333337</v>
      </c>
      <c r="C8616">
        <v>589.62</v>
      </c>
      <c r="D8616" t="s">
        <v>9</v>
      </c>
      <c r="E8616" t="s">
        <v>10</v>
      </c>
      <c r="F8616" s="1">
        <v>42094</v>
      </c>
      <c r="G8616" s="2">
        <v>0.77083333333333337</v>
      </c>
      <c r="H8616">
        <v>147</v>
      </c>
      <c r="I8616" t="s">
        <v>9</v>
      </c>
      <c r="J8616" t="s">
        <v>10</v>
      </c>
      <c r="K8616">
        <f t="shared" si="134"/>
        <v>736.62</v>
      </c>
    </row>
    <row r="8617" spans="1:11" x14ac:dyDescent="0.25">
      <c r="A8617" s="1">
        <v>42094</v>
      </c>
      <c r="B8617" s="2">
        <v>0.78125</v>
      </c>
      <c r="C8617">
        <v>621.66999999999996</v>
      </c>
      <c r="D8617" t="s">
        <v>9</v>
      </c>
      <c r="E8617" t="s">
        <v>10</v>
      </c>
      <c r="F8617" s="1">
        <v>42094</v>
      </c>
      <c r="G8617" s="2">
        <v>0.78125</v>
      </c>
      <c r="H8617">
        <v>162</v>
      </c>
      <c r="I8617" t="s">
        <v>9</v>
      </c>
      <c r="J8617" t="s">
        <v>10</v>
      </c>
      <c r="K8617">
        <f t="shared" si="134"/>
        <v>783.67</v>
      </c>
    </row>
    <row r="8618" spans="1:11" x14ac:dyDescent="0.25">
      <c r="A8618" s="1">
        <v>42094</v>
      </c>
      <c r="B8618" s="2">
        <v>0.79166666666666663</v>
      </c>
      <c r="C8618">
        <v>700.36</v>
      </c>
      <c r="D8618" t="s">
        <v>9</v>
      </c>
      <c r="E8618" t="s">
        <v>10</v>
      </c>
      <c r="F8618" s="1">
        <v>42094</v>
      </c>
      <c r="G8618" s="2">
        <v>0.79166666666666663</v>
      </c>
      <c r="H8618">
        <v>282</v>
      </c>
      <c r="I8618" t="s">
        <v>9</v>
      </c>
      <c r="J8618" t="s">
        <v>10</v>
      </c>
      <c r="K8618">
        <f t="shared" si="134"/>
        <v>982.36</v>
      </c>
    </row>
    <row r="8619" spans="1:11" x14ac:dyDescent="0.25">
      <c r="A8619" s="1">
        <v>42094</v>
      </c>
      <c r="B8619" s="2">
        <v>0.80208333333333337</v>
      </c>
      <c r="C8619">
        <v>572.77</v>
      </c>
      <c r="D8619" t="s">
        <v>9</v>
      </c>
      <c r="E8619" t="s">
        <v>10</v>
      </c>
      <c r="F8619" s="1">
        <v>42094</v>
      </c>
      <c r="G8619" s="2">
        <v>0.80208333333333337</v>
      </c>
      <c r="H8619">
        <v>247.5</v>
      </c>
      <c r="I8619" t="s">
        <v>9</v>
      </c>
      <c r="J8619" t="s">
        <v>10</v>
      </c>
      <c r="K8619">
        <f t="shared" si="134"/>
        <v>820.27</v>
      </c>
    </row>
    <row r="8620" spans="1:11" x14ac:dyDescent="0.25">
      <c r="A8620" s="1">
        <v>42094</v>
      </c>
      <c r="B8620" s="2">
        <v>0.8125</v>
      </c>
      <c r="C8620">
        <v>658.32</v>
      </c>
      <c r="D8620" t="s">
        <v>9</v>
      </c>
      <c r="E8620" t="s">
        <v>10</v>
      </c>
      <c r="F8620" s="1">
        <v>42094</v>
      </c>
      <c r="G8620" s="2">
        <v>0.8125</v>
      </c>
      <c r="H8620">
        <v>139.5</v>
      </c>
      <c r="I8620" t="s">
        <v>9</v>
      </c>
      <c r="J8620" t="s">
        <v>10</v>
      </c>
      <c r="K8620">
        <f t="shared" si="134"/>
        <v>797.82</v>
      </c>
    </row>
    <row r="8621" spans="1:11" x14ac:dyDescent="0.25">
      <c r="A8621" s="1">
        <v>42094</v>
      </c>
      <c r="B8621" s="2">
        <v>0.82291666666666663</v>
      </c>
      <c r="C8621">
        <v>640.1</v>
      </c>
      <c r="D8621" t="s">
        <v>9</v>
      </c>
      <c r="E8621" t="s">
        <v>10</v>
      </c>
      <c r="F8621" s="1">
        <v>42094</v>
      </c>
      <c r="G8621" s="2">
        <v>0.82291666666666663</v>
      </c>
      <c r="H8621">
        <v>172.5</v>
      </c>
      <c r="I8621" t="s">
        <v>9</v>
      </c>
      <c r="J8621" t="s">
        <v>10</v>
      </c>
      <c r="K8621">
        <f t="shared" si="134"/>
        <v>812.6</v>
      </c>
    </row>
    <row r="8622" spans="1:11" x14ac:dyDescent="0.25">
      <c r="A8622" s="1">
        <v>42094</v>
      </c>
      <c r="B8622" s="2">
        <v>0.83333333333333337</v>
      </c>
      <c r="C8622">
        <v>530.05999999999995</v>
      </c>
      <c r="D8622" t="s">
        <v>9</v>
      </c>
      <c r="E8622" t="s">
        <v>10</v>
      </c>
      <c r="F8622" s="1">
        <v>42094</v>
      </c>
      <c r="G8622" s="2">
        <v>0.83333333333333337</v>
      </c>
      <c r="H8622">
        <v>186</v>
      </c>
      <c r="I8622" t="s">
        <v>9</v>
      </c>
      <c r="J8622" t="s">
        <v>10</v>
      </c>
      <c r="K8622">
        <f t="shared" si="134"/>
        <v>716.06</v>
      </c>
    </row>
    <row r="8623" spans="1:11" x14ac:dyDescent="0.25">
      <c r="A8623" s="1">
        <v>42094</v>
      </c>
      <c r="B8623" s="2">
        <v>0.84375</v>
      </c>
      <c r="C8623">
        <v>573.87</v>
      </c>
      <c r="D8623" t="s">
        <v>9</v>
      </c>
      <c r="E8623" t="s">
        <v>10</v>
      </c>
      <c r="F8623" s="1">
        <v>42094</v>
      </c>
      <c r="G8623" s="2">
        <v>0.84375</v>
      </c>
      <c r="H8623">
        <v>180</v>
      </c>
      <c r="I8623" t="s">
        <v>9</v>
      </c>
      <c r="J8623" t="s">
        <v>10</v>
      </c>
      <c r="K8623">
        <f t="shared" si="134"/>
        <v>753.87</v>
      </c>
    </row>
    <row r="8624" spans="1:11" x14ac:dyDescent="0.25">
      <c r="A8624" s="1">
        <v>42094</v>
      </c>
      <c r="B8624" s="2">
        <v>0.85416666666666663</v>
      </c>
      <c r="C8624">
        <v>573.63</v>
      </c>
      <c r="D8624" t="s">
        <v>9</v>
      </c>
      <c r="E8624" t="s">
        <v>10</v>
      </c>
      <c r="F8624" s="1">
        <v>42094</v>
      </c>
      <c r="G8624" s="2">
        <v>0.85416666666666663</v>
      </c>
      <c r="H8624">
        <v>180</v>
      </c>
      <c r="I8624" t="s">
        <v>9</v>
      </c>
      <c r="J8624" t="s">
        <v>10</v>
      </c>
      <c r="K8624">
        <f t="shared" si="134"/>
        <v>753.63</v>
      </c>
    </row>
    <row r="8625" spans="1:11" x14ac:dyDescent="0.25">
      <c r="A8625" s="1">
        <v>42094</v>
      </c>
      <c r="B8625" s="2">
        <v>0.86458333333333337</v>
      </c>
      <c r="C8625">
        <v>586.28</v>
      </c>
      <c r="D8625" t="s">
        <v>9</v>
      </c>
      <c r="E8625" t="s">
        <v>10</v>
      </c>
      <c r="F8625" s="1">
        <v>42094</v>
      </c>
      <c r="G8625" s="2">
        <v>0.86458333333333337</v>
      </c>
      <c r="H8625">
        <v>196.5</v>
      </c>
      <c r="I8625" t="s">
        <v>9</v>
      </c>
      <c r="J8625" t="s">
        <v>10</v>
      </c>
      <c r="K8625">
        <f t="shared" si="134"/>
        <v>782.78</v>
      </c>
    </row>
    <row r="8626" spans="1:11" x14ac:dyDescent="0.25">
      <c r="A8626" s="1">
        <v>42094</v>
      </c>
      <c r="B8626" s="2">
        <v>0.875</v>
      </c>
      <c r="C8626">
        <v>535.89</v>
      </c>
      <c r="D8626" t="s">
        <v>9</v>
      </c>
      <c r="E8626" t="s">
        <v>10</v>
      </c>
      <c r="F8626" s="1">
        <v>42094</v>
      </c>
      <c r="G8626" s="2">
        <v>0.875</v>
      </c>
      <c r="H8626">
        <v>181.5</v>
      </c>
      <c r="I8626" t="s">
        <v>9</v>
      </c>
      <c r="J8626" t="s">
        <v>10</v>
      </c>
      <c r="K8626">
        <f t="shared" si="134"/>
        <v>717.39</v>
      </c>
    </row>
    <row r="8627" spans="1:11" x14ac:dyDescent="0.25">
      <c r="A8627" s="1">
        <v>42094</v>
      </c>
      <c r="B8627" s="2">
        <v>0.88541666666666663</v>
      </c>
      <c r="C8627">
        <v>491.68</v>
      </c>
      <c r="D8627" t="s">
        <v>9</v>
      </c>
      <c r="E8627" t="s">
        <v>10</v>
      </c>
      <c r="F8627" s="1">
        <v>42094</v>
      </c>
      <c r="G8627" s="2">
        <v>0.88541666666666663</v>
      </c>
      <c r="H8627">
        <v>150</v>
      </c>
      <c r="I8627" t="s">
        <v>9</v>
      </c>
      <c r="J8627" t="s">
        <v>10</v>
      </c>
      <c r="K8627">
        <f t="shared" si="134"/>
        <v>641.68000000000006</v>
      </c>
    </row>
    <row r="8628" spans="1:11" x14ac:dyDescent="0.25">
      <c r="A8628" s="1">
        <v>42094</v>
      </c>
      <c r="B8628" s="2">
        <v>0.89583333333333337</v>
      </c>
      <c r="C8628">
        <v>466</v>
      </c>
      <c r="D8628" t="s">
        <v>9</v>
      </c>
      <c r="E8628" t="s">
        <v>10</v>
      </c>
      <c r="F8628" s="1">
        <v>42094</v>
      </c>
      <c r="G8628" s="2">
        <v>0.89583333333333337</v>
      </c>
      <c r="H8628">
        <v>139.5</v>
      </c>
      <c r="I8628" t="s">
        <v>9</v>
      </c>
      <c r="J8628" t="s">
        <v>10</v>
      </c>
      <c r="K8628">
        <f t="shared" si="134"/>
        <v>605.5</v>
      </c>
    </row>
    <row r="8629" spans="1:11" x14ac:dyDescent="0.25">
      <c r="A8629" s="1">
        <v>42094</v>
      </c>
      <c r="B8629" s="2">
        <v>0.90625</v>
      </c>
      <c r="C8629">
        <v>472.72</v>
      </c>
      <c r="D8629" t="s">
        <v>9</v>
      </c>
      <c r="E8629" t="s">
        <v>10</v>
      </c>
      <c r="F8629" s="1">
        <v>42094</v>
      </c>
      <c r="G8629" s="2">
        <v>0.90625</v>
      </c>
      <c r="H8629">
        <v>126</v>
      </c>
      <c r="I8629" t="s">
        <v>9</v>
      </c>
      <c r="J8629" t="s">
        <v>10</v>
      </c>
      <c r="K8629">
        <f t="shared" si="134"/>
        <v>598.72</v>
      </c>
    </row>
    <row r="8630" spans="1:11" x14ac:dyDescent="0.25">
      <c r="A8630" s="1">
        <v>42094</v>
      </c>
      <c r="B8630" s="2">
        <v>0.91666666666666663</v>
      </c>
      <c r="C8630">
        <v>479.84</v>
      </c>
      <c r="D8630" t="s">
        <v>9</v>
      </c>
      <c r="E8630" t="s">
        <v>10</v>
      </c>
      <c r="F8630" s="1">
        <v>42094</v>
      </c>
      <c r="G8630" s="2">
        <v>0.91666666666666663</v>
      </c>
      <c r="H8630">
        <v>123</v>
      </c>
      <c r="I8630" t="s">
        <v>9</v>
      </c>
      <c r="J8630" t="s">
        <v>10</v>
      </c>
      <c r="K8630">
        <f t="shared" si="134"/>
        <v>602.83999999999992</v>
      </c>
    </row>
    <row r="8631" spans="1:11" x14ac:dyDescent="0.25">
      <c r="A8631" s="1">
        <v>42094</v>
      </c>
      <c r="B8631" s="2">
        <v>0.92708333333333337</v>
      </c>
      <c r="C8631">
        <v>417.75</v>
      </c>
      <c r="D8631" t="s">
        <v>9</v>
      </c>
      <c r="E8631" t="s">
        <v>10</v>
      </c>
      <c r="F8631" s="1">
        <v>42094</v>
      </c>
      <c r="G8631" s="2">
        <v>0.92708333333333337</v>
      </c>
      <c r="H8631">
        <v>105</v>
      </c>
      <c r="I8631" t="s">
        <v>9</v>
      </c>
      <c r="J8631" t="s">
        <v>10</v>
      </c>
      <c r="K8631">
        <f t="shared" si="134"/>
        <v>522.75</v>
      </c>
    </row>
    <row r="8632" spans="1:11" x14ac:dyDescent="0.25">
      <c r="A8632" s="1">
        <v>42094</v>
      </c>
      <c r="B8632" s="2">
        <v>0.9375</v>
      </c>
      <c r="C8632">
        <v>398.76</v>
      </c>
      <c r="D8632" t="s">
        <v>9</v>
      </c>
      <c r="E8632" t="s">
        <v>10</v>
      </c>
      <c r="F8632" s="1">
        <v>42094</v>
      </c>
      <c r="G8632" s="2">
        <v>0.9375</v>
      </c>
      <c r="H8632">
        <v>102</v>
      </c>
      <c r="I8632" t="s">
        <v>9</v>
      </c>
      <c r="J8632" t="s">
        <v>10</v>
      </c>
      <c r="K8632">
        <f t="shared" si="134"/>
        <v>500.76</v>
      </c>
    </row>
    <row r="8633" spans="1:11" x14ac:dyDescent="0.25">
      <c r="A8633" s="1">
        <v>42094</v>
      </c>
      <c r="B8633" s="2">
        <v>0.94791666666666663</v>
      </c>
      <c r="C8633">
        <v>310.57</v>
      </c>
      <c r="D8633" t="s">
        <v>9</v>
      </c>
      <c r="E8633" t="s">
        <v>10</v>
      </c>
      <c r="F8633" s="1">
        <v>42094</v>
      </c>
      <c r="G8633" s="2">
        <v>0.94791666666666663</v>
      </c>
      <c r="H8633">
        <v>120</v>
      </c>
      <c r="I8633" t="s">
        <v>9</v>
      </c>
      <c r="J8633" t="s">
        <v>10</v>
      </c>
      <c r="K8633">
        <f t="shared" si="134"/>
        <v>430.57</v>
      </c>
    </row>
    <row r="8634" spans="1:11" x14ac:dyDescent="0.25">
      <c r="A8634" s="1">
        <v>42094</v>
      </c>
      <c r="B8634" s="2">
        <v>0.95833333333333337</v>
      </c>
      <c r="C8634">
        <v>417.26</v>
      </c>
      <c r="D8634" t="s">
        <v>9</v>
      </c>
      <c r="E8634" t="s">
        <v>10</v>
      </c>
      <c r="F8634" s="1">
        <v>42094</v>
      </c>
      <c r="G8634" s="2">
        <v>0.95833333333333337</v>
      </c>
      <c r="H8634">
        <v>141</v>
      </c>
      <c r="I8634" t="s">
        <v>9</v>
      </c>
      <c r="J8634" t="s">
        <v>10</v>
      </c>
      <c r="K8634">
        <f t="shared" si="134"/>
        <v>558.26</v>
      </c>
    </row>
    <row r="8635" spans="1:11" x14ac:dyDescent="0.25">
      <c r="A8635" s="1">
        <v>42094</v>
      </c>
      <c r="B8635" s="2">
        <v>0.96875</v>
      </c>
      <c r="C8635">
        <v>409.2</v>
      </c>
      <c r="D8635" t="s">
        <v>9</v>
      </c>
      <c r="E8635" t="s">
        <v>10</v>
      </c>
      <c r="F8635" s="1">
        <v>42094</v>
      </c>
      <c r="G8635" s="2">
        <v>0.96875</v>
      </c>
      <c r="H8635">
        <v>112.5</v>
      </c>
      <c r="I8635" t="s">
        <v>9</v>
      </c>
      <c r="J8635" t="s">
        <v>10</v>
      </c>
      <c r="K8635">
        <f t="shared" si="134"/>
        <v>521.70000000000005</v>
      </c>
    </row>
    <row r="8636" spans="1:11" x14ac:dyDescent="0.25">
      <c r="A8636" s="1">
        <v>42094</v>
      </c>
      <c r="B8636" s="2">
        <v>0.97916666666666663</v>
      </c>
      <c r="C8636">
        <v>332.59</v>
      </c>
      <c r="D8636" t="s">
        <v>9</v>
      </c>
      <c r="E8636" t="s">
        <v>10</v>
      </c>
      <c r="F8636" s="1">
        <v>42094</v>
      </c>
      <c r="G8636" s="2">
        <v>0.97916666666666663</v>
      </c>
      <c r="H8636">
        <v>118.5</v>
      </c>
      <c r="I8636" t="s">
        <v>9</v>
      </c>
      <c r="J8636" t="s">
        <v>10</v>
      </c>
      <c r="K8636">
        <f t="shared" si="134"/>
        <v>451.09</v>
      </c>
    </row>
    <row r="8637" spans="1:11" x14ac:dyDescent="0.25">
      <c r="A8637" s="1">
        <v>42094</v>
      </c>
      <c r="B8637" s="2">
        <v>0.98958333333333337</v>
      </c>
      <c r="C8637">
        <v>354.85</v>
      </c>
      <c r="D8637" t="s">
        <v>9</v>
      </c>
      <c r="E8637" t="s">
        <v>10</v>
      </c>
      <c r="F8637" s="1">
        <v>42094</v>
      </c>
      <c r="G8637" s="2">
        <v>0.98958333333333337</v>
      </c>
      <c r="H8637">
        <v>114</v>
      </c>
      <c r="I8637" t="s">
        <v>9</v>
      </c>
      <c r="J8637" t="s">
        <v>10</v>
      </c>
      <c r="K8637">
        <f t="shared" si="134"/>
        <v>468.85</v>
      </c>
    </row>
    <row r="8638" spans="1:11" x14ac:dyDescent="0.25">
      <c r="A8638" s="1">
        <v>42095</v>
      </c>
      <c r="B8638" s="2">
        <v>0</v>
      </c>
      <c r="C8638">
        <v>284.58</v>
      </c>
      <c r="D8638" t="s">
        <v>9</v>
      </c>
      <c r="E8638" t="s">
        <v>10</v>
      </c>
      <c r="F8638" s="1">
        <v>42095</v>
      </c>
      <c r="G8638" s="2">
        <v>0</v>
      </c>
      <c r="H8638">
        <v>151.5</v>
      </c>
      <c r="I8638" t="s">
        <v>9</v>
      </c>
      <c r="J8638" t="s">
        <v>10</v>
      </c>
      <c r="K8638">
        <f t="shared" si="134"/>
        <v>436.08</v>
      </c>
    </row>
    <row r="8639" spans="1:11" x14ac:dyDescent="0.25">
      <c r="A8639" s="1">
        <v>42095</v>
      </c>
      <c r="B8639" s="2">
        <v>1.0416666666666666E-2</v>
      </c>
      <c r="C8639">
        <v>210.08</v>
      </c>
      <c r="D8639" t="s">
        <v>9</v>
      </c>
      <c r="E8639" t="s">
        <v>10</v>
      </c>
      <c r="F8639" s="1">
        <v>42095</v>
      </c>
      <c r="G8639" s="2">
        <v>1.0416666666666666E-2</v>
      </c>
      <c r="H8639">
        <v>94.5</v>
      </c>
      <c r="I8639" t="s">
        <v>9</v>
      </c>
      <c r="J8639" t="s">
        <v>10</v>
      </c>
      <c r="K8639">
        <f t="shared" si="134"/>
        <v>304.58000000000004</v>
      </c>
    </row>
    <row r="8640" spans="1:11" x14ac:dyDescent="0.25">
      <c r="A8640" s="1">
        <v>42095</v>
      </c>
      <c r="B8640" s="2">
        <v>2.0833333333333332E-2</v>
      </c>
      <c r="C8640">
        <v>221.73</v>
      </c>
      <c r="D8640" t="s">
        <v>9</v>
      </c>
      <c r="E8640" t="s">
        <v>10</v>
      </c>
      <c r="F8640" s="1">
        <v>42095</v>
      </c>
      <c r="G8640" s="2">
        <v>2.0833333333333332E-2</v>
      </c>
      <c r="H8640">
        <v>124.5</v>
      </c>
      <c r="I8640" t="s">
        <v>9</v>
      </c>
      <c r="J8640" t="s">
        <v>10</v>
      </c>
      <c r="K8640">
        <f t="shared" si="134"/>
        <v>346.23</v>
      </c>
    </row>
    <row r="8641" spans="1:11" x14ac:dyDescent="0.25">
      <c r="A8641" s="1">
        <v>42095</v>
      </c>
      <c r="B8641" s="2">
        <v>3.125E-2</v>
      </c>
      <c r="C8641">
        <v>240.73</v>
      </c>
      <c r="D8641" t="s">
        <v>9</v>
      </c>
      <c r="E8641" t="s">
        <v>10</v>
      </c>
      <c r="F8641" s="1">
        <v>42095</v>
      </c>
      <c r="G8641" s="2">
        <v>3.125E-2</v>
      </c>
      <c r="H8641">
        <v>100.5</v>
      </c>
      <c r="I8641" t="s">
        <v>9</v>
      </c>
      <c r="J8641" t="s">
        <v>10</v>
      </c>
      <c r="K8641">
        <f t="shared" si="134"/>
        <v>341.23</v>
      </c>
    </row>
    <row r="8642" spans="1:11" x14ac:dyDescent="0.25">
      <c r="A8642" s="1">
        <v>42095</v>
      </c>
      <c r="B8642" s="2">
        <v>4.1666666666666664E-2</v>
      </c>
      <c r="C8642">
        <v>227.87</v>
      </c>
      <c r="D8642" t="s">
        <v>9</v>
      </c>
      <c r="E8642" t="s">
        <v>10</v>
      </c>
      <c r="F8642" s="1">
        <v>42095</v>
      </c>
      <c r="G8642" s="2">
        <v>4.1666666666666664E-2</v>
      </c>
      <c r="H8642">
        <v>97.5</v>
      </c>
      <c r="I8642" t="s">
        <v>9</v>
      </c>
      <c r="J8642" t="s">
        <v>10</v>
      </c>
      <c r="K8642">
        <f t="shared" si="134"/>
        <v>325.37</v>
      </c>
    </row>
    <row r="8643" spans="1:11" x14ac:dyDescent="0.25">
      <c r="A8643" s="1">
        <v>42095</v>
      </c>
      <c r="B8643" s="2">
        <v>5.2083333333333336E-2</v>
      </c>
      <c r="C8643">
        <v>259.06</v>
      </c>
      <c r="D8643" t="s">
        <v>9</v>
      </c>
      <c r="E8643" t="s">
        <v>10</v>
      </c>
      <c r="F8643" s="1">
        <v>42095</v>
      </c>
      <c r="G8643" s="2">
        <v>5.2083333333333336E-2</v>
      </c>
      <c r="H8643">
        <v>96</v>
      </c>
      <c r="I8643" t="s">
        <v>9</v>
      </c>
      <c r="J8643" t="s">
        <v>10</v>
      </c>
      <c r="K8643">
        <f t="shared" si="134"/>
        <v>355.06</v>
      </c>
    </row>
    <row r="8644" spans="1:11" x14ac:dyDescent="0.25">
      <c r="A8644" s="1">
        <v>42095</v>
      </c>
      <c r="B8644" s="2">
        <v>6.25E-2</v>
      </c>
      <c r="C8644">
        <v>277.95</v>
      </c>
      <c r="D8644" t="s">
        <v>9</v>
      </c>
      <c r="E8644" t="s">
        <v>10</v>
      </c>
      <c r="F8644" s="1">
        <v>42095</v>
      </c>
      <c r="G8644" s="2">
        <v>6.25E-2</v>
      </c>
      <c r="H8644">
        <v>91.5</v>
      </c>
      <c r="I8644" t="s">
        <v>9</v>
      </c>
      <c r="J8644" t="s">
        <v>10</v>
      </c>
      <c r="K8644">
        <f t="shared" ref="K8644:K8707" si="135">SUM(H8644,C8644)</f>
        <v>369.45</v>
      </c>
    </row>
    <row r="8645" spans="1:11" x14ac:dyDescent="0.25">
      <c r="A8645" s="1">
        <v>42095</v>
      </c>
      <c r="B8645" s="2">
        <v>7.2916666666666671E-2</v>
      </c>
      <c r="C8645">
        <v>262.74</v>
      </c>
      <c r="D8645" t="s">
        <v>9</v>
      </c>
      <c r="E8645" t="s">
        <v>10</v>
      </c>
      <c r="F8645" s="1">
        <v>42095</v>
      </c>
      <c r="G8645" s="2">
        <v>7.2916666666666671E-2</v>
      </c>
      <c r="H8645">
        <v>91.5</v>
      </c>
      <c r="I8645" t="s">
        <v>9</v>
      </c>
      <c r="J8645" t="s">
        <v>10</v>
      </c>
      <c r="K8645">
        <f t="shared" si="135"/>
        <v>354.24</v>
      </c>
    </row>
    <row r="8646" spans="1:11" x14ac:dyDescent="0.25">
      <c r="A8646" s="1">
        <v>42095</v>
      </c>
      <c r="B8646" s="2">
        <v>8.3333333333333329E-2</v>
      </c>
      <c r="C8646">
        <v>275.2</v>
      </c>
      <c r="D8646" t="s">
        <v>9</v>
      </c>
      <c r="E8646" t="s">
        <v>10</v>
      </c>
      <c r="F8646" s="1">
        <v>42095</v>
      </c>
      <c r="G8646" s="2">
        <v>8.3333333333333329E-2</v>
      </c>
      <c r="H8646">
        <v>84</v>
      </c>
      <c r="I8646" t="s">
        <v>9</v>
      </c>
      <c r="J8646" t="s">
        <v>10</v>
      </c>
      <c r="K8646">
        <f t="shared" si="135"/>
        <v>359.2</v>
      </c>
    </row>
    <row r="8647" spans="1:11" x14ac:dyDescent="0.25">
      <c r="A8647" s="1">
        <v>42095</v>
      </c>
      <c r="B8647" s="2">
        <v>9.375E-2</v>
      </c>
      <c r="C8647">
        <v>254.3</v>
      </c>
      <c r="D8647" t="s">
        <v>9</v>
      </c>
      <c r="E8647" t="s">
        <v>10</v>
      </c>
      <c r="F8647" s="1">
        <v>42095</v>
      </c>
      <c r="G8647" s="2">
        <v>9.375E-2</v>
      </c>
      <c r="H8647">
        <v>42</v>
      </c>
      <c r="I8647" t="s">
        <v>9</v>
      </c>
      <c r="J8647" t="s">
        <v>10</v>
      </c>
      <c r="K8647">
        <f t="shared" si="135"/>
        <v>296.3</v>
      </c>
    </row>
    <row r="8648" spans="1:11" x14ac:dyDescent="0.25">
      <c r="A8648" s="1">
        <v>42095</v>
      </c>
      <c r="B8648" s="2">
        <v>0.10416666666666667</v>
      </c>
      <c r="C8648">
        <v>251.53</v>
      </c>
      <c r="D8648" t="s">
        <v>9</v>
      </c>
      <c r="E8648" t="s">
        <v>10</v>
      </c>
      <c r="F8648" s="1">
        <v>42095</v>
      </c>
      <c r="G8648" s="2">
        <v>0.10416666666666667</v>
      </c>
      <c r="H8648">
        <v>69</v>
      </c>
      <c r="I8648" t="s">
        <v>9</v>
      </c>
      <c r="J8648" t="s">
        <v>10</v>
      </c>
      <c r="K8648">
        <f t="shared" si="135"/>
        <v>320.52999999999997</v>
      </c>
    </row>
    <row r="8649" spans="1:11" x14ac:dyDescent="0.25">
      <c r="A8649" s="1">
        <v>42095</v>
      </c>
      <c r="B8649" s="2">
        <v>0.11458333333333333</v>
      </c>
      <c r="C8649">
        <v>223.45</v>
      </c>
      <c r="D8649" t="s">
        <v>9</v>
      </c>
      <c r="E8649" t="s">
        <v>10</v>
      </c>
      <c r="F8649" s="1">
        <v>42095</v>
      </c>
      <c r="G8649" s="2">
        <v>0.11458333333333333</v>
      </c>
      <c r="H8649">
        <v>79.5</v>
      </c>
      <c r="I8649" t="s">
        <v>9</v>
      </c>
      <c r="J8649" t="s">
        <v>10</v>
      </c>
      <c r="K8649">
        <f t="shared" si="135"/>
        <v>302.95</v>
      </c>
    </row>
    <row r="8650" spans="1:11" x14ac:dyDescent="0.25">
      <c r="A8650" s="1">
        <v>42095</v>
      </c>
      <c r="B8650" s="2">
        <v>0.125</v>
      </c>
      <c r="C8650">
        <v>174.2</v>
      </c>
      <c r="D8650" t="s">
        <v>9</v>
      </c>
      <c r="E8650" t="s">
        <v>10</v>
      </c>
      <c r="F8650" s="1">
        <v>42095</v>
      </c>
      <c r="G8650" s="2">
        <v>0.125</v>
      </c>
      <c r="H8650">
        <v>87</v>
      </c>
      <c r="I8650" t="s">
        <v>9</v>
      </c>
      <c r="J8650" t="s">
        <v>10</v>
      </c>
      <c r="K8650">
        <f t="shared" si="135"/>
        <v>261.2</v>
      </c>
    </row>
    <row r="8651" spans="1:11" x14ac:dyDescent="0.25">
      <c r="A8651" s="1">
        <v>42095</v>
      </c>
      <c r="B8651" s="2">
        <v>0.13541666666666666</v>
      </c>
      <c r="C8651">
        <v>265.63</v>
      </c>
      <c r="D8651" t="s">
        <v>9</v>
      </c>
      <c r="E8651" t="s">
        <v>10</v>
      </c>
      <c r="F8651" s="1">
        <v>42095</v>
      </c>
      <c r="G8651" s="2">
        <v>0.13541666666666666</v>
      </c>
      <c r="H8651">
        <v>93</v>
      </c>
      <c r="I8651" t="s">
        <v>9</v>
      </c>
      <c r="J8651" t="s">
        <v>10</v>
      </c>
      <c r="K8651">
        <f t="shared" si="135"/>
        <v>358.63</v>
      </c>
    </row>
    <row r="8652" spans="1:11" x14ac:dyDescent="0.25">
      <c r="A8652" s="1">
        <v>42095</v>
      </c>
      <c r="B8652" s="2">
        <v>0.14583333333333334</v>
      </c>
      <c r="C8652">
        <v>307.05</v>
      </c>
      <c r="D8652" t="s">
        <v>9</v>
      </c>
      <c r="E8652" t="s">
        <v>10</v>
      </c>
      <c r="F8652" s="1">
        <v>42095</v>
      </c>
      <c r="G8652" s="2">
        <v>0.14583333333333334</v>
      </c>
      <c r="H8652">
        <v>94.5</v>
      </c>
      <c r="I8652" t="s">
        <v>9</v>
      </c>
      <c r="J8652" t="s">
        <v>10</v>
      </c>
      <c r="K8652">
        <f t="shared" si="135"/>
        <v>401.55</v>
      </c>
    </row>
    <row r="8653" spans="1:11" x14ac:dyDescent="0.25">
      <c r="A8653" s="1">
        <v>42095</v>
      </c>
      <c r="B8653" s="2">
        <v>0.15625</v>
      </c>
      <c r="C8653">
        <v>288.08</v>
      </c>
      <c r="D8653" t="s">
        <v>9</v>
      </c>
      <c r="E8653" t="s">
        <v>10</v>
      </c>
      <c r="F8653" s="1">
        <v>42095</v>
      </c>
      <c r="G8653" s="2">
        <v>0.15625</v>
      </c>
      <c r="H8653">
        <v>88.5</v>
      </c>
      <c r="I8653" t="s">
        <v>9</v>
      </c>
      <c r="J8653" t="s">
        <v>10</v>
      </c>
      <c r="K8653">
        <f t="shared" si="135"/>
        <v>376.58</v>
      </c>
    </row>
    <row r="8654" spans="1:11" x14ac:dyDescent="0.25">
      <c r="A8654" s="1">
        <v>42095</v>
      </c>
      <c r="B8654" s="2">
        <v>0.16666666666666666</v>
      </c>
      <c r="C8654">
        <v>290.72000000000003</v>
      </c>
      <c r="D8654" t="s">
        <v>9</v>
      </c>
      <c r="E8654" t="s">
        <v>10</v>
      </c>
      <c r="F8654" s="1">
        <v>42095</v>
      </c>
      <c r="G8654" s="2">
        <v>0.16666666666666666</v>
      </c>
      <c r="H8654">
        <v>93</v>
      </c>
      <c r="I8654" t="s">
        <v>9</v>
      </c>
      <c r="J8654" t="s">
        <v>10</v>
      </c>
      <c r="K8654">
        <f t="shared" si="135"/>
        <v>383.72</v>
      </c>
    </row>
    <row r="8655" spans="1:11" x14ac:dyDescent="0.25">
      <c r="A8655" s="1">
        <v>42095</v>
      </c>
      <c r="B8655" s="2">
        <v>0.17708333333333334</v>
      </c>
      <c r="C8655">
        <v>239.33</v>
      </c>
      <c r="D8655" t="s">
        <v>9</v>
      </c>
      <c r="E8655" t="s">
        <v>10</v>
      </c>
      <c r="F8655" s="1">
        <v>42095</v>
      </c>
      <c r="G8655" s="2">
        <v>0.17708333333333334</v>
      </c>
      <c r="H8655">
        <v>94.5</v>
      </c>
      <c r="I8655" t="s">
        <v>9</v>
      </c>
      <c r="J8655" t="s">
        <v>10</v>
      </c>
      <c r="K8655">
        <f t="shared" si="135"/>
        <v>333.83000000000004</v>
      </c>
    </row>
    <row r="8656" spans="1:11" x14ac:dyDescent="0.25">
      <c r="A8656" s="1">
        <v>42095</v>
      </c>
      <c r="B8656" s="2">
        <v>0.1875</v>
      </c>
      <c r="C8656">
        <v>247.58</v>
      </c>
      <c r="D8656" t="s">
        <v>9</v>
      </c>
      <c r="E8656" t="s">
        <v>10</v>
      </c>
      <c r="F8656" s="1">
        <v>42095</v>
      </c>
      <c r="G8656" s="2">
        <v>0.1875</v>
      </c>
      <c r="H8656">
        <v>102</v>
      </c>
      <c r="I8656" t="s">
        <v>9</v>
      </c>
      <c r="J8656" t="s">
        <v>10</v>
      </c>
      <c r="K8656">
        <f t="shared" si="135"/>
        <v>349.58000000000004</v>
      </c>
    </row>
    <row r="8657" spans="1:11" x14ac:dyDescent="0.25">
      <c r="A8657" s="1">
        <v>42095</v>
      </c>
      <c r="B8657" s="2">
        <v>0.19791666666666666</v>
      </c>
      <c r="C8657">
        <v>240.64</v>
      </c>
      <c r="D8657" t="s">
        <v>9</v>
      </c>
      <c r="E8657" t="s">
        <v>10</v>
      </c>
      <c r="F8657" s="1">
        <v>42095</v>
      </c>
      <c r="G8657" s="2">
        <v>0.19791666666666666</v>
      </c>
      <c r="H8657">
        <v>106.5</v>
      </c>
      <c r="I8657" t="s">
        <v>9</v>
      </c>
      <c r="J8657" t="s">
        <v>10</v>
      </c>
      <c r="K8657">
        <f t="shared" si="135"/>
        <v>347.14</v>
      </c>
    </row>
    <row r="8658" spans="1:11" x14ac:dyDescent="0.25">
      <c r="A8658" s="1">
        <v>42095</v>
      </c>
      <c r="B8658" s="2">
        <v>0.20833333333333334</v>
      </c>
      <c r="C8658">
        <v>272.47000000000003</v>
      </c>
      <c r="D8658" t="s">
        <v>9</v>
      </c>
      <c r="E8658" t="s">
        <v>10</v>
      </c>
      <c r="F8658" s="1">
        <v>42095</v>
      </c>
      <c r="G8658" s="2">
        <v>0.20833333333333334</v>
      </c>
      <c r="H8658">
        <v>115.5</v>
      </c>
      <c r="I8658" t="s">
        <v>9</v>
      </c>
      <c r="J8658" t="s">
        <v>10</v>
      </c>
      <c r="K8658">
        <f t="shared" si="135"/>
        <v>387.97</v>
      </c>
    </row>
    <row r="8659" spans="1:11" x14ac:dyDescent="0.25">
      <c r="A8659" s="1">
        <v>42095</v>
      </c>
      <c r="B8659" s="2">
        <v>0.21875</v>
      </c>
      <c r="C8659">
        <v>274.68</v>
      </c>
      <c r="D8659" t="s">
        <v>9</v>
      </c>
      <c r="E8659" t="s">
        <v>10</v>
      </c>
      <c r="F8659" s="1">
        <v>42095</v>
      </c>
      <c r="G8659" s="2">
        <v>0.21875</v>
      </c>
      <c r="H8659">
        <v>112.5</v>
      </c>
      <c r="I8659" t="s">
        <v>9</v>
      </c>
      <c r="J8659" t="s">
        <v>10</v>
      </c>
      <c r="K8659">
        <f t="shared" si="135"/>
        <v>387.18</v>
      </c>
    </row>
    <row r="8660" spans="1:11" x14ac:dyDescent="0.25">
      <c r="A8660" s="1">
        <v>42095</v>
      </c>
      <c r="B8660" s="2">
        <v>0.22916666666666666</v>
      </c>
      <c r="C8660">
        <v>241.53</v>
      </c>
      <c r="D8660" t="s">
        <v>9</v>
      </c>
      <c r="E8660" t="s">
        <v>10</v>
      </c>
      <c r="F8660" s="1">
        <v>42095</v>
      </c>
      <c r="G8660" s="2">
        <v>0.22916666666666666</v>
      </c>
      <c r="H8660">
        <v>135</v>
      </c>
      <c r="I8660" t="s">
        <v>9</v>
      </c>
      <c r="J8660" t="s">
        <v>10</v>
      </c>
      <c r="K8660">
        <f t="shared" si="135"/>
        <v>376.53</v>
      </c>
    </row>
    <row r="8661" spans="1:11" x14ac:dyDescent="0.25">
      <c r="A8661" s="1">
        <v>42095</v>
      </c>
      <c r="B8661" s="2">
        <v>0.23958333333333334</v>
      </c>
      <c r="C8661">
        <v>291.22000000000003</v>
      </c>
      <c r="D8661" t="s">
        <v>9</v>
      </c>
      <c r="E8661" t="s">
        <v>10</v>
      </c>
      <c r="F8661" s="1">
        <v>42095</v>
      </c>
      <c r="G8661" s="2">
        <v>0.23958333333333334</v>
      </c>
      <c r="H8661">
        <v>117</v>
      </c>
      <c r="I8661" t="s">
        <v>9</v>
      </c>
      <c r="J8661" t="s">
        <v>10</v>
      </c>
      <c r="K8661">
        <f t="shared" si="135"/>
        <v>408.22</v>
      </c>
    </row>
    <row r="8662" spans="1:11" x14ac:dyDescent="0.25">
      <c r="A8662" s="1">
        <v>42095</v>
      </c>
      <c r="B8662" s="2">
        <v>0.25</v>
      </c>
      <c r="C8662">
        <v>307.62</v>
      </c>
      <c r="D8662" t="s">
        <v>9</v>
      </c>
      <c r="E8662" t="s">
        <v>10</v>
      </c>
      <c r="F8662" s="1">
        <v>42095</v>
      </c>
      <c r="G8662" s="2">
        <v>0.25</v>
      </c>
      <c r="H8662">
        <v>127.5</v>
      </c>
      <c r="I8662" t="s">
        <v>9</v>
      </c>
      <c r="J8662" t="s">
        <v>10</v>
      </c>
      <c r="K8662">
        <f t="shared" si="135"/>
        <v>435.12</v>
      </c>
    </row>
    <row r="8663" spans="1:11" x14ac:dyDescent="0.25">
      <c r="A8663" s="1">
        <v>42095</v>
      </c>
      <c r="B8663" s="2">
        <v>0.26041666666666669</v>
      </c>
      <c r="C8663">
        <v>360.66</v>
      </c>
      <c r="D8663" t="s">
        <v>9</v>
      </c>
      <c r="E8663" t="s">
        <v>10</v>
      </c>
      <c r="F8663" s="1">
        <v>42095</v>
      </c>
      <c r="G8663" s="2">
        <v>0.26041666666666669</v>
      </c>
      <c r="H8663">
        <v>181.5</v>
      </c>
      <c r="I8663" t="s">
        <v>9</v>
      </c>
      <c r="J8663" t="s">
        <v>10</v>
      </c>
      <c r="K8663">
        <f t="shared" si="135"/>
        <v>542.16000000000008</v>
      </c>
    </row>
    <row r="8664" spans="1:11" x14ac:dyDescent="0.25">
      <c r="A8664" s="1">
        <v>42095</v>
      </c>
      <c r="B8664" s="2">
        <v>0.27083333333333331</v>
      </c>
      <c r="C8664">
        <v>391.87</v>
      </c>
      <c r="D8664" t="s">
        <v>9</v>
      </c>
      <c r="E8664" t="s">
        <v>10</v>
      </c>
      <c r="F8664" s="1">
        <v>42095</v>
      </c>
      <c r="G8664" s="2">
        <v>0.27083333333333331</v>
      </c>
      <c r="H8664">
        <v>192</v>
      </c>
      <c r="I8664" t="s">
        <v>9</v>
      </c>
      <c r="J8664" t="s">
        <v>10</v>
      </c>
      <c r="K8664">
        <f t="shared" si="135"/>
        <v>583.87</v>
      </c>
    </row>
    <row r="8665" spans="1:11" x14ac:dyDescent="0.25">
      <c r="A8665" s="1">
        <v>42095</v>
      </c>
      <c r="B8665" s="2">
        <v>0.28125</v>
      </c>
      <c r="C8665">
        <v>427.26</v>
      </c>
      <c r="D8665" t="s">
        <v>9</v>
      </c>
      <c r="E8665" t="s">
        <v>10</v>
      </c>
      <c r="F8665" s="1">
        <v>42095</v>
      </c>
      <c r="G8665" s="2">
        <v>0.28125</v>
      </c>
      <c r="H8665">
        <v>192</v>
      </c>
      <c r="I8665" t="s">
        <v>9</v>
      </c>
      <c r="J8665" t="s">
        <v>10</v>
      </c>
      <c r="K8665">
        <f t="shared" si="135"/>
        <v>619.26</v>
      </c>
    </row>
    <row r="8666" spans="1:11" x14ac:dyDescent="0.25">
      <c r="A8666" s="1">
        <v>42095</v>
      </c>
      <c r="B8666" s="2">
        <v>0.29166666666666669</v>
      </c>
      <c r="C8666">
        <v>436.19</v>
      </c>
      <c r="D8666" t="s">
        <v>9</v>
      </c>
      <c r="E8666" t="s">
        <v>10</v>
      </c>
      <c r="F8666" s="1">
        <v>42095</v>
      </c>
      <c r="G8666" s="2">
        <v>0.29166666666666669</v>
      </c>
      <c r="H8666">
        <v>226.5</v>
      </c>
      <c r="I8666" t="s">
        <v>9</v>
      </c>
      <c r="J8666" t="s">
        <v>10</v>
      </c>
      <c r="K8666">
        <f t="shared" si="135"/>
        <v>662.69</v>
      </c>
    </row>
    <row r="8667" spans="1:11" x14ac:dyDescent="0.25">
      <c r="A8667" s="1">
        <v>42095</v>
      </c>
      <c r="B8667" s="2">
        <v>0.30208333333333331</v>
      </c>
      <c r="C8667">
        <v>489.61</v>
      </c>
      <c r="D8667" t="s">
        <v>9</v>
      </c>
      <c r="E8667" t="s">
        <v>10</v>
      </c>
      <c r="F8667" s="1">
        <v>42095</v>
      </c>
      <c r="G8667" s="2">
        <v>0.30208333333333331</v>
      </c>
      <c r="H8667">
        <v>237</v>
      </c>
      <c r="I8667" t="s">
        <v>9</v>
      </c>
      <c r="J8667" t="s">
        <v>10</v>
      </c>
      <c r="K8667">
        <f t="shared" si="135"/>
        <v>726.61</v>
      </c>
    </row>
    <row r="8668" spans="1:11" x14ac:dyDescent="0.25">
      <c r="A8668" s="1">
        <v>42095</v>
      </c>
      <c r="B8668" s="2">
        <v>0.3125</v>
      </c>
      <c r="C8668">
        <v>488.28</v>
      </c>
      <c r="D8668" t="s">
        <v>9</v>
      </c>
      <c r="E8668" t="s">
        <v>10</v>
      </c>
      <c r="F8668" s="1">
        <v>42095</v>
      </c>
      <c r="G8668" s="2">
        <v>0.3125</v>
      </c>
      <c r="H8668">
        <v>247.5</v>
      </c>
      <c r="I8668" t="s">
        <v>9</v>
      </c>
      <c r="J8668" t="s">
        <v>10</v>
      </c>
      <c r="K8668">
        <f t="shared" si="135"/>
        <v>735.78</v>
      </c>
    </row>
    <row r="8669" spans="1:11" x14ac:dyDescent="0.25">
      <c r="A8669" s="1">
        <v>42095</v>
      </c>
      <c r="B8669" s="2">
        <v>0.32291666666666669</v>
      </c>
      <c r="C8669">
        <v>503.13</v>
      </c>
      <c r="D8669" t="s">
        <v>9</v>
      </c>
      <c r="E8669" t="s">
        <v>10</v>
      </c>
      <c r="F8669" s="1">
        <v>42095</v>
      </c>
      <c r="G8669" s="2">
        <v>0.32291666666666669</v>
      </c>
      <c r="H8669">
        <v>252</v>
      </c>
      <c r="I8669" t="s">
        <v>9</v>
      </c>
      <c r="J8669" t="s">
        <v>10</v>
      </c>
      <c r="K8669">
        <f t="shared" si="135"/>
        <v>755.13</v>
      </c>
    </row>
    <row r="8670" spans="1:11" x14ac:dyDescent="0.25">
      <c r="A8670" s="1">
        <v>42095</v>
      </c>
      <c r="B8670" s="2">
        <v>0.33333333333333331</v>
      </c>
      <c r="C8670">
        <v>556.49</v>
      </c>
      <c r="D8670" t="s">
        <v>9</v>
      </c>
      <c r="E8670" t="s">
        <v>10</v>
      </c>
      <c r="F8670" s="1">
        <v>42095</v>
      </c>
      <c r="G8670" s="2">
        <v>0.33333333333333331</v>
      </c>
      <c r="H8670">
        <v>264</v>
      </c>
      <c r="I8670" t="s">
        <v>9</v>
      </c>
      <c r="J8670" t="s">
        <v>10</v>
      </c>
      <c r="K8670">
        <f t="shared" si="135"/>
        <v>820.49</v>
      </c>
    </row>
    <row r="8671" spans="1:11" x14ac:dyDescent="0.25">
      <c r="A8671" s="1">
        <v>42095</v>
      </c>
      <c r="B8671" s="2">
        <v>0.34375</v>
      </c>
      <c r="C8671">
        <v>513.04</v>
      </c>
      <c r="D8671" t="s">
        <v>9</v>
      </c>
      <c r="E8671" t="s">
        <v>10</v>
      </c>
      <c r="F8671" s="1">
        <v>42095</v>
      </c>
      <c r="G8671" s="2">
        <v>0.34375</v>
      </c>
      <c r="H8671">
        <v>222</v>
      </c>
      <c r="I8671" t="s">
        <v>9</v>
      </c>
      <c r="J8671" t="s">
        <v>10</v>
      </c>
      <c r="K8671">
        <f t="shared" si="135"/>
        <v>735.04</v>
      </c>
    </row>
    <row r="8672" spans="1:11" x14ac:dyDescent="0.25">
      <c r="A8672" s="1">
        <v>42095</v>
      </c>
      <c r="B8672" s="2">
        <v>0.35416666666666669</v>
      </c>
      <c r="C8672">
        <v>493.09</v>
      </c>
      <c r="D8672" t="s">
        <v>9</v>
      </c>
      <c r="E8672" t="s">
        <v>10</v>
      </c>
      <c r="F8672" s="1">
        <v>42095</v>
      </c>
      <c r="G8672" s="2">
        <v>0.35416666666666669</v>
      </c>
      <c r="H8672">
        <v>192</v>
      </c>
      <c r="I8672" t="s">
        <v>9</v>
      </c>
      <c r="J8672" t="s">
        <v>10</v>
      </c>
      <c r="K8672">
        <f t="shared" si="135"/>
        <v>685.08999999999992</v>
      </c>
    </row>
    <row r="8673" spans="1:11" x14ac:dyDescent="0.25">
      <c r="A8673" s="1">
        <v>42095</v>
      </c>
      <c r="B8673" s="2">
        <v>0.36458333333333331</v>
      </c>
      <c r="C8673">
        <v>476.49</v>
      </c>
      <c r="D8673" t="s">
        <v>9</v>
      </c>
      <c r="E8673" t="s">
        <v>10</v>
      </c>
      <c r="F8673" s="1">
        <v>42095</v>
      </c>
      <c r="G8673" s="2">
        <v>0.36458333333333331</v>
      </c>
      <c r="H8673">
        <v>175.5</v>
      </c>
      <c r="I8673" t="s">
        <v>9</v>
      </c>
      <c r="J8673" t="s">
        <v>10</v>
      </c>
      <c r="K8673">
        <f t="shared" si="135"/>
        <v>651.99</v>
      </c>
    </row>
    <row r="8674" spans="1:11" x14ac:dyDescent="0.25">
      <c r="A8674" s="1">
        <v>42095</v>
      </c>
      <c r="B8674" s="2">
        <v>0.375</v>
      </c>
      <c r="C8674">
        <v>441.45</v>
      </c>
      <c r="D8674" t="s">
        <v>9</v>
      </c>
      <c r="E8674" t="s">
        <v>10</v>
      </c>
      <c r="F8674" s="1">
        <v>42095</v>
      </c>
      <c r="G8674" s="2">
        <v>0.375</v>
      </c>
      <c r="H8674">
        <v>174</v>
      </c>
      <c r="I8674" t="s">
        <v>9</v>
      </c>
      <c r="J8674" t="s">
        <v>10</v>
      </c>
      <c r="K8674">
        <f t="shared" si="135"/>
        <v>615.45000000000005</v>
      </c>
    </row>
    <row r="8675" spans="1:11" x14ac:dyDescent="0.25">
      <c r="A8675" s="1">
        <v>42095</v>
      </c>
      <c r="B8675" s="2">
        <v>0.38541666666666669</v>
      </c>
      <c r="C8675">
        <v>291.29000000000002</v>
      </c>
      <c r="D8675" t="s">
        <v>9</v>
      </c>
      <c r="E8675" t="s">
        <v>10</v>
      </c>
      <c r="F8675" s="1">
        <v>42095</v>
      </c>
      <c r="G8675" s="2">
        <v>0.38541666666666669</v>
      </c>
      <c r="H8675">
        <v>25.5</v>
      </c>
      <c r="I8675" t="s">
        <v>9</v>
      </c>
      <c r="J8675" t="s">
        <v>10</v>
      </c>
      <c r="K8675">
        <f t="shared" si="135"/>
        <v>316.79000000000002</v>
      </c>
    </row>
    <row r="8676" spans="1:11" x14ac:dyDescent="0.25">
      <c r="A8676" s="1">
        <v>42095</v>
      </c>
      <c r="B8676" s="2">
        <v>0.39583333333333331</v>
      </c>
      <c r="C8676">
        <v>195.03</v>
      </c>
      <c r="D8676" t="s">
        <v>9</v>
      </c>
      <c r="E8676" t="s">
        <v>10</v>
      </c>
      <c r="F8676" s="1">
        <v>42095</v>
      </c>
      <c r="G8676" s="2">
        <v>0.39583333333333331</v>
      </c>
      <c r="H8676">
        <v>-55.5</v>
      </c>
      <c r="I8676" t="s">
        <v>9</v>
      </c>
      <c r="J8676" t="s">
        <v>10</v>
      </c>
      <c r="K8676">
        <f t="shared" si="135"/>
        <v>139.53</v>
      </c>
    </row>
    <row r="8677" spans="1:11" x14ac:dyDescent="0.25">
      <c r="A8677" s="1">
        <v>42095</v>
      </c>
      <c r="B8677" s="2">
        <v>0.40625</v>
      </c>
      <c r="C8677">
        <v>135.52000000000001</v>
      </c>
      <c r="D8677" t="s">
        <v>9</v>
      </c>
      <c r="E8677" t="s">
        <v>10</v>
      </c>
      <c r="F8677" s="1">
        <v>42095</v>
      </c>
      <c r="G8677" s="2">
        <v>0.40625</v>
      </c>
      <c r="H8677">
        <v>-105</v>
      </c>
      <c r="I8677" t="s">
        <v>9</v>
      </c>
      <c r="J8677" t="s">
        <v>10</v>
      </c>
      <c r="K8677">
        <f t="shared" si="135"/>
        <v>30.52000000000001</v>
      </c>
    </row>
    <row r="8678" spans="1:11" x14ac:dyDescent="0.25">
      <c r="A8678" s="1">
        <v>42095</v>
      </c>
      <c r="B8678" s="2">
        <v>0.41666666666666669</v>
      </c>
      <c r="C8678">
        <v>59.72</v>
      </c>
      <c r="D8678" t="s">
        <v>9</v>
      </c>
      <c r="E8678" t="s">
        <v>10</v>
      </c>
      <c r="F8678" s="1">
        <v>42095</v>
      </c>
      <c r="G8678" s="2">
        <v>0.41666666666666669</v>
      </c>
      <c r="H8678">
        <v>-66</v>
      </c>
      <c r="I8678" t="s">
        <v>9</v>
      </c>
      <c r="J8678" t="s">
        <v>10</v>
      </c>
      <c r="K8678">
        <f t="shared" si="135"/>
        <v>-6.2800000000000011</v>
      </c>
    </row>
    <row r="8679" spans="1:11" x14ac:dyDescent="0.25">
      <c r="A8679" s="1">
        <v>42095</v>
      </c>
      <c r="B8679" s="2">
        <v>0.42708333333333331</v>
      </c>
      <c r="C8679">
        <v>133.75</v>
      </c>
      <c r="D8679" t="s">
        <v>9</v>
      </c>
      <c r="E8679" t="s">
        <v>10</v>
      </c>
      <c r="F8679" s="1">
        <v>42095</v>
      </c>
      <c r="G8679" s="2">
        <v>0.42708333333333331</v>
      </c>
      <c r="H8679">
        <v>-73.5</v>
      </c>
      <c r="I8679" t="s">
        <v>9</v>
      </c>
      <c r="J8679" t="s">
        <v>10</v>
      </c>
      <c r="K8679">
        <f t="shared" si="135"/>
        <v>60.25</v>
      </c>
    </row>
    <row r="8680" spans="1:11" x14ac:dyDescent="0.25">
      <c r="A8680" s="1">
        <v>42095</v>
      </c>
      <c r="B8680" s="2">
        <v>0.4375</v>
      </c>
      <c r="C8680">
        <v>148.77000000000001</v>
      </c>
      <c r="D8680" t="s">
        <v>9</v>
      </c>
      <c r="E8680" t="s">
        <v>10</v>
      </c>
      <c r="F8680" s="1">
        <v>42095</v>
      </c>
      <c r="G8680" s="2">
        <v>0.4375</v>
      </c>
      <c r="H8680">
        <v>-30</v>
      </c>
      <c r="I8680" t="s">
        <v>9</v>
      </c>
      <c r="J8680" t="s">
        <v>10</v>
      </c>
      <c r="K8680">
        <f t="shared" si="135"/>
        <v>118.77000000000001</v>
      </c>
    </row>
    <row r="8681" spans="1:11" x14ac:dyDescent="0.25">
      <c r="A8681" s="1">
        <v>42095</v>
      </c>
      <c r="B8681" s="2">
        <v>0.44791666666666669</v>
      </c>
      <c r="C8681">
        <v>257.04000000000002</v>
      </c>
      <c r="D8681" t="s">
        <v>9</v>
      </c>
      <c r="E8681" t="s">
        <v>10</v>
      </c>
      <c r="F8681" s="1">
        <v>42095</v>
      </c>
      <c r="G8681" s="2">
        <v>0.44791666666666669</v>
      </c>
      <c r="H8681">
        <v>48</v>
      </c>
      <c r="I8681" t="s">
        <v>9</v>
      </c>
      <c r="J8681" t="s">
        <v>10</v>
      </c>
      <c r="K8681">
        <f t="shared" si="135"/>
        <v>305.04000000000002</v>
      </c>
    </row>
    <row r="8682" spans="1:11" x14ac:dyDescent="0.25">
      <c r="A8682" s="1">
        <v>42095</v>
      </c>
      <c r="B8682" s="2">
        <v>0.45833333333333331</v>
      </c>
      <c r="C8682">
        <v>263.25</v>
      </c>
      <c r="D8682" t="s">
        <v>9</v>
      </c>
      <c r="E8682" t="s">
        <v>10</v>
      </c>
      <c r="F8682" s="1">
        <v>42095</v>
      </c>
      <c r="G8682" s="2">
        <v>0.45833333333333331</v>
      </c>
      <c r="H8682">
        <v>105</v>
      </c>
      <c r="I8682" t="s">
        <v>9</v>
      </c>
      <c r="J8682" t="s">
        <v>10</v>
      </c>
      <c r="K8682">
        <f t="shared" si="135"/>
        <v>368.25</v>
      </c>
    </row>
    <row r="8683" spans="1:11" x14ac:dyDescent="0.25">
      <c r="A8683" s="1">
        <v>42095</v>
      </c>
      <c r="B8683" s="2">
        <v>0.46875</v>
      </c>
      <c r="C8683">
        <v>281.89999999999998</v>
      </c>
      <c r="D8683" t="s">
        <v>9</v>
      </c>
      <c r="E8683" t="s">
        <v>10</v>
      </c>
      <c r="F8683" s="1">
        <v>42095</v>
      </c>
      <c r="G8683" s="2">
        <v>0.46875</v>
      </c>
      <c r="H8683">
        <v>157.5</v>
      </c>
      <c r="I8683" t="s">
        <v>9</v>
      </c>
      <c r="J8683" t="s">
        <v>10</v>
      </c>
      <c r="K8683">
        <f t="shared" si="135"/>
        <v>439.4</v>
      </c>
    </row>
    <row r="8684" spans="1:11" x14ac:dyDescent="0.25">
      <c r="A8684" s="1">
        <v>42095</v>
      </c>
      <c r="B8684" s="2">
        <v>0.47916666666666669</v>
      </c>
      <c r="C8684">
        <v>-50.64</v>
      </c>
      <c r="D8684" t="s">
        <v>9</v>
      </c>
      <c r="E8684" t="s">
        <v>10</v>
      </c>
      <c r="F8684" s="1">
        <v>42095</v>
      </c>
      <c r="G8684" s="2">
        <v>0.47916666666666669</v>
      </c>
      <c r="H8684">
        <v>-174</v>
      </c>
      <c r="I8684" t="s">
        <v>9</v>
      </c>
      <c r="J8684" t="s">
        <v>10</v>
      </c>
      <c r="K8684">
        <f t="shared" si="135"/>
        <v>-224.64</v>
      </c>
    </row>
    <row r="8685" spans="1:11" x14ac:dyDescent="0.25">
      <c r="A8685" s="1">
        <v>42095</v>
      </c>
      <c r="B8685" s="2">
        <v>0.48958333333333331</v>
      </c>
      <c r="C8685">
        <v>30.12</v>
      </c>
      <c r="D8685" t="s">
        <v>9</v>
      </c>
      <c r="E8685" t="s">
        <v>10</v>
      </c>
      <c r="F8685" s="1">
        <v>42095</v>
      </c>
      <c r="G8685" s="2">
        <v>0.48958333333333331</v>
      </c>
      <c r="H8685">
        <v>-66</v>
      </c>
      <c r="I8685" t="s">
        <v>9</v>
      </c>
      <c r="J8685" t="s">
        <v>10</v>
      </c>
      <c r="K8685">
        <f t="shared" si="135"/>
        <v>-35.879999999999995</v>
      </c>
    </row>
    <row r="8686" spans="1:11" x14ac:dyDescent="0.25">
      <c r="A8686" s="1">
        <v>42095</v>
      </c>
      <c r="B8686" s="2">
        <v>0.5</v>
      </c>
      <c r="C8686">
        <v>7.19</v>
      </c>
      <c r="D8686" t="s">
        <v>9</v>
      </c>
      <c r="E8686" t="s">
        <v>10</v>
      </c>
      <c r="F8686" s="1">
        <v>42095</v>
      </c>
      <c r="G8686" s="2">
        <v>0.5</v>
      </c>
      <c r="H8686">
        <v>-216</v>
      </c>
      <c r="I8686" t="s">
        <v>9</v>
      </c>
      <c r="J8686" t="s">
        <v>10</v>
      </c>
      <c r="K8686">
        <f t="shared" si="135"/>
        <v>-208.81</v>
      </c>
    </row>
    <row r="8687" spans="1:11" x14ac:dyDescent="0.25">
      <c r="A8687" s="1">
        <v>42095</v>
      </c>
      <c r="B8687" s="2">
        <v>0.51041666666666663</v>
      </c>
      <c r="C8687">
        <v>219.54</v>
      </c>
      <c r="D8687" t="s">
        <v>9</v>
      </c>
      <c r="E8687" t="s">
        <v>10</v>
      </c>
      <c r="F8687" s="1">
        <v>42095</v>
      </c>
      <c r="G8687" s="2">
        <v>0.51041666666666663</v>
      </c>
      <c r="H8687">
        <v>13.5</v>
      </c>
      <c r="I8687" t="s">
        <v>9</v>
      </c>
      <c r="J8687" t="s">
        <v>10</v>
      </c>
      <c r="K8687">
        <f t="shared" si="135"/>
        <v>233.04</v>
      </c>
    </row>
    <row r="8688" spans="1:11" x14ac:dyDescent="0.25">
      <c r="A8688" s="1">
        <v>42095</v>
      </c>
      <c r="B8688" s="2">
        <v>0.52083333333333337</v>
      </c>
      <c r="C8688">
        <v>-473.88</v>
      </c>
      <c r="D8688" t="s">
        <v>9</v>
      </c>
      <c r="E8688" t="s">
        <v>10</v>
      </c>
      <c r="F8688" s="1">
        <v>42095</v>
      </c>
      <c r="G8688" s="2">
        <v>0.52083333333333337</v>
      </c>
      <c r="H8688">
        <v>-462</v>
      </c>
      <c r="I8688" t="s">
        <v>9</v>
      </c>
      <c r="J8688" t="s">
        <v>10</v>
      </c>
      <c r="K8688">
        <f t="shared" si="135"/>
        <v>-935.88</v>
      </c>
    </row>
    <row r="8689" spans="1:11" x14ac:dyDescent="0.25">
      <c r="A8689" s="1">
        <v>42095</v>
      </c>
      <c r="B8689" s="2">
        <v>0.53125</v>
      </c>
      <c r="C8689">
        <v>-0.68</v>
      </c>
      <c r="D8689" t="s">
        <v>9</v>
      </c>
      <c r="E8689" t="s">
        <v>10</v>
      </c>
      <c r="F8689" s="1">
        <v>42095</v>
      </c>
      <c r="G8689" s="2">
        <v>0.53125</v>
      </c>
      <c r="H8689">
        <v>-60</v>
      </c>
      <c r="I8689" t="s">
        <v>9</v>
      </c>
      <c r="J8689" t="s">
        <v>10</v>
      </c>
      <c r="K8689">
        <f t="shared" si="135"/>
        <v>-60.68</v>
      </c>
    </row>
    <row r="8690" spans="1:11" x14ac:dyDescent="0.25">
      <c r="A8690" s="1">
        <v>42095</v>
      </c>
      <c r="B8690" s="2">
        <v>0.54166666666666663</v>
      </c>
      <c r="C8690">
        <v>-543.53</v>
      </c>
      <c r="D8690" t="s">
        <v>9</v>
      </c>
      <c r="E8690" t="s">
        <v>10</v>
      </c>
      <c r="F8690" s="1">
        <v>42095</v>
      </c>
      <c r="G8690" s="2">
        <v>0.54166666666666663</v>
      </c>
      <c r="H8690">
        <v>-465</v>
      </c>
      <c r="I8690" t="s">
        <v>9</v>
      </c>
      <c r="J8690" t="s">
        <v>10</v>
      </c>
      <c r="K8690">
        <f t="shared" si="135"/>
        <v>-1008.53</v>
      </c>
    </row>
    <row r="8691" spans="1:11" x14ac:dyDescent="0.25">
      <c r="A8691" s="1">
        <v>42095</v>
      </c>
      <c r="B8691" s="2">
        <v>0.55208333333333337</v>
      </c>
      <c r="C8691">
        <v>-210.14</v>
      </c>
      <c r="D8691" t="s">
        <v>9</v>
      </c>
      <c r="E8691" t="s">
        <v>10</v>
      </c>
      <c r="F8691" s="1">
        <v>42095</v>
      </c>
      <c r="G8691" s="2">
        <v>0.55208333333333337</v>
      </c>
      <c r="H8691">
        <v>-252</v>
      </c>
      <c r="I8691" t="s">
        <v>9</v>
      </c>
      <c r="J8691" t="s">
        <v>10</v>
      </c>
      <c r="K8691">
        <f t="shared" si="135"/>
        <v>-462.14</v>
      </c>
    </row>
    <row r="8692" spans="1:11" x14ac:dyDescent="0.25">
      <c r="A8692" s="1">
        <v>42095</v>
      </c>
      <c r="B8692" s="2">
        <v>0.5625</v>
      </c>
      <c r="C8692">
        <v>570.29999999999995</v>
      </c>
      <c r="D8692" t="s">
        <v>9</v>
      </c>
      <c r="E8692" t="s">
        <v>10</v>
      </c>
      <c r="F8692" s="1">
        <v>42095</v>
      </c>
      <c r="G8692" s="2">
        <v>0.5625</v>
      </c>
      <c r="H8692">
        <v>253.5</v>
      </c>
      <c r="I8692" t="s">
        <v>9</v>
      </c>
      <c r="J8692" t="s">
        <v>10</v>
      </c>
      <c r="K8692">
        <f t="shared" si="135"/>
        <v>823.8</v>
      </c>
    </row>
    <row r="8693" spans="1:11" x14ac:dyDescent="0.25">
      <c r="A8693" s="1">
        <v>42095</v>
      </c>
      <c r="B8693" s="2">
        <v>0.57291666666666663</v>
      </c>
      <c r="C8693">
        <v>81.430000000000007</v>
      </c>
      <c r="D8693" t="s">
        <v>9</v>
      </c>
      <c r="E8693" t="s">
        <v>10</v>
      </c>
      <c r="F8693" s="1">
        <v>42095</v>
      </c>
      <c r="G8693" s="2">
        <v>0.57291666666666663</v>
      </c>
      <c r="H8693">
        <v>-208.5</v>
      </c>
      <c r="I8693" t="s">
        <v>9</v>
      </c>
      <c r="J8693" t="s">
        <v>10</v>
      </c>
      <c r="K8693">
        <f t="shared" si="135"/>
        <v>-127.07</v>
      </c>
    </row>
    <row r="8694" spans="1:11" x14ac:dyDescent="0.25">
      <c r="A8694" s="1">
        <v>42095</v>
      </c>
      <c r="B8694" s="2">
        <v>0.58333333333333337</v>
      </c>
      <c r="C8694">
        <v>304.73</v>
      </c>
      <c r="D8694" t="s">
        <v>9</v>
      </c>
      <c r="E8694" t="s">
        <v>10</v>
      </c>
      <c r="F8694" s="1">
        <v>42095</v>
      </c>
      <c r="G8694" s="2">
        <v>0.58333333333333337</v>
      </c>
      <c r="H8694">
        <v>7.5</v>
      </c>
      <c r="I8694" t="s">
        <v>9</v>
      </c>
      <c r="J8694" t="s">
        <v>10</v>
      </c>
      <c r="K8694">
        <f t="shared" si="135"/>
        <v>312.23</v>
      </c>
    </row>
    <row r="8695" spans="1:11" x14ac:dyDescent="0.25">
      <c r="A8695" s="1">
        <v>42095</v>
      </c>
      <c r="B8695" s="2">
        <v>0.59375</v>
      </c>
      <c r="C8695">
        <v>-108.73</v>
      </c>
      <c r="D8695" t="s">
        <v>9</v>
      </c>
      <c r="E8695" t="s">
        <v>10</v>
      </c>
      <c r="F8695" s="1">
        <v>42095</v>
      </c>
      <c r="G8695" s="2">
        <v>0.59375</v>
      </c>
      <c r="H8695">
        <v>-270</v>
      </c>
      <c r="I8695" t="s">
        <v>9</v>
      </c>
      <c r="J8695" t="s">
        <v>10</v>
      </c>
      <c r="K8695">
        <f t="shared" si="135"/>
        <v>-378.73</v>
      </c>
    </row>
    <row r="8696" spans="1:11" x14ac:dyDescent="0.25">
      <c r="A8696" s="1">
        <v>42095</v>
      </c>
      <c r="B8696" s="2">
        <v>0.60416666666666663</v>
      </c>
      <c r="C8696">
        <v>288.33999999999997</v>
      </c>
      <c r="D8696" t="s">
        <v>9</v>
      </c>
      <c r="E8696" t="s">
        <v>10</v>
      </c>
      <c r="F8696" s="1">
        <v>42095</v>
      </c>
      <c r="G8696" s="2">
        <v>0.60416666666666663</v>
      </c>
      <c r="H8696">
        <v>24</v>
      </c>
      <c r="I8696" t="s">
        <v>9</v>
      </c>
      <c r="J8696" t="s">
        <v>10</v>
      </c>
      <c r="K8696">
        <f t="shared" si="135"/>
        <v>312.33999999999997</v>
      </c>
    </row>
    <row r="8697" spans="1:11" x14ac:dyDescent="0.25">
      <c r="A8697" s="1">
        <v>42095</v>
      </c>
      <c r="B8697" s="2">
        <v>0.61458333333333337</v>
      </c>
      <c r="C8697">
        <v>162.31</v>
      </c>
      <c r="D8697" t="s">
        <v>9</v>
      </c>
      <c r="E8697" t="s">
        <v>10</v>
      </c>
      <c r="F8697" s="1">
        <v>42095</v>
      </c>
      <c r="G8697" s="2">
        <v>0.61458333333333337</v>
      </c>
      <c r="H8697">
        <v>-105</v>
      </c>
      <c r="I8697" t="s">
        <v>9</v>
      </c>
      <c r="J8697" t="s">
        <v>10</v>
      </c>
      <c r="K8697">
        <f t="shared" si="135"/>
        <v>57.31</v>
      </c>
    </row>
    <row r="8698" spans="1:11" x14ac:dyDescent="0.25">
      <c r="A8698" s="1">
        <v>42095</v>
      </c>
      <c r="B8698" s="2">
        <v>0.625</v>
      </c>
      <c r="C8698">
        <v>227.06</v>
      </c>
      <c r="D8698" t="s">
        <v>9</v>
      </c>
      <c r="E8698" t="s">
        <v>10</v>
      </c>
      <c r="F8698" s="1">
        <v>42095</v>
      </c>
      <c r="G8698" s="2">
        <v>0.625</v>
      </c>
      <c r="H8698">
        <v>-13.5</v>
      </c>
      <c r="I8698" t="s">
        <v>9</v>
      </c>
      <c r="J8698" t="s">
        <v>10</v>
      </c>
      <c r="K8698">
        <f t="shared" si="135"/>
        <v>213.56</v>
      </c>
    </row>
    <row r="8699" spans="1:11" x14ac:dyDescent="0.25">
      <c r="A8699" s="1">
        <v>42095</v>
      </c>
      <c r="B8699" s="2">
        <v>0.63541666666666663</v>
      </c>
      <c r="C8699">
        <v>-290.20999999999998</v>
      </c>
      <c r="D8699" t="s">
        <v>9</v>
      </c>
      <c r="E8699" t="s">
        <v>10</v>
      </c>
      <c r="F8699" s="1">
        <v>42095</v>
      </c>
      <c r="G8699" s="2">
        <v>0.63541666666666663</v>
      </c>
      <c r="H8699">
        <v>-348</v>
      </c>
      <c r="I8699" t="s">
        <v>9</v>
      </c>
      <c r="J8699" t="s">
        <v>10</v>
      </c>
      <c r="K8699">
        <f t="shared" si="135"/>
        <v>-638.21</v>
      </c>
    </row>
    <row r="8700" spans="1:11" x14ac:dyDescent="0.25">
      <c r="A8700" s="1">
        <v>42095</v>
      </c>
      <c r="B8700" s="2">
        <v>0.64583333333333337</v>
      </c>
      <c r="C8700">
        <v>-248.44</v>
      </c>
      <c r="D8700" t="s">
        <v>9</v>
      </c>
      <c r="E8700" t="s">
        <v>10</v>
      </c>
      <c r="F8700" s="1">
        <v>42095</v>
      </c>
      <c r="G8700" s="2">
        <v>0.64583333333333337</v>
      </c>
      <c r="H8700">
        <v>-291</v>
      </c>
      <c r="I8700" t="s">
        <v>9</v>
      </c>
      <c r="J8700" t="s">
        <v>10</v>
      </c>
      <c r="K8700">
        <f t="shared" si="135"/>
        <v>-539.44000000000005</v>
      </c>
    </row>
    <row r="8701" spans="1:11" x14ac:dyDescent="0.25">
      <c r="A8701" s="1">
        <v>42095</v>
      </c>
      <c r="B8701" s="2">
        <v>0.65625</v>
      </c>
      <c r="C8701">
        <v>-410.23</v>
      </c>
      <c r="D8701" t="s">
        <v>9</v>
      </c>
      <c r="E8701" t="s">
        <v>10</v>
      </c>
      <c r="F8701" s="1">
        <v>42095</v>
      </c>
      <c r="G8701" s="2">
        <v>0.65625</v>
      </c>
      <c r="H8701">
        <v>-261</v>
      </c>
      <c r="I8701" t="s">
        <v>9</v>
      </c>
      <c r="J8701" t="s">
        <v>10</v>
      </c>
      <c r="K8701">
        <f t="shared" si="135"/>
        <v>-671.23</v>
      </c>
    </row>
    <row r="8702" spans="1:11" x14ac:dyDescent="0.25">
      <c r="A8702" s="1">
        <v>42095</v>
      </c>
      <c r="B8702" s="2">
        <v>0.66666666666666663</v>
      </c>
      <c r="C8702">
        <v>-101.76</v>
      </c>
      <c r="D8702" t="s">
        <v>9</v>
      </c>
      <c r="E8702" t="s">
        <v>10</v>
      </c>
      <c r="F8702" s="1">
        <v>42095</v>
      </c>
      <c r="G8702" s="2">
        <v>0.66666666666666663</v>
      </c>
      <c r="H8702">
        <v>-258</v>
      </c>
      <c r="I8702" t="s">
        <v>9</v>
      </c>
      <c r="J8702" t="s">
        <v>10</v>
      </c>
      <c r="K8702">
        <f t="shared" si="135"/>
        <v>-359.76</v>
      </c>
    </row>
    <row r="8703" spans="1:11" x14ac:dyDescent="0.25">
      <c r="A8703" s="1">
        <v>42095</v>
      </c>
      <c r="B8703" s="2">
        <v>0.67708333333333337</v>
      </c>
      <c r="C8703">
        <v>-25.97</v>
      </c>
      <c r="D8703" t="s">
        <v>9</v>
      </c>
      <c r="E8703" t="s">
        <v>10</v>
      </c>
      <c r="F8703" s="1">
        <v>42095</v>
      </c>
      <c r="G8703" s="2">
        <v>0.67708333333333337</v>
      </c>
      <c r="H8703">
        <v>-108</v>
      </c>
      <c r="I8703" t="s">
        <v>9</v>
      </c>
      <c r="J8703" t="s">
        <v>10</v>
      </c>
      <c r="K8703">
        <f t="shared" si="135"/>
        <v>-133.97</v>
      </c>
    </row>
    <row r="8704" spans="1:11" x14ac:dyDescent="0.25">
      <c r="A8704" s="1">
        <v>42095</v>
      </c>
      <c r="B8704" s="2">
        <v>0.6875</v>
      </c>
      <c r="C8704">
        <v>97.95</v>
      </c>
      <c r="D8704" t="s">
        <v>9</v>
      </c>
      <c r="E8704" t="s">
        <v>10</v>
      </c>
      <c r="F8704" s="1">
        <v>42095</v>
      </c>
      <c r="G8704" s="2">
        <v>0.6875</v>
      </c>
      <c r="H8704">
        <v>-21</v>
      </c>
      <c r="I8704" t="s">
        <v>9</v>
      </c>
      <c r="J8704" t="s">
        <v>10</v>
      </c>
      <c r="K8704">
        <f t="shared" si="135"/>
        <v>76.95</v>
      </c>
    </row>
    <row r="8705" spans="1:11" x14ac:dyDescent="0.25">
      <c r="A8705" s="1">
        <v>42095</v>
      </c>
      <c r="B8705" s="2">
        <v>0.69791666666666663</v>
      </c>
      <c r="C8705">
        <v>12.08</v>
      </c>
      <c r="D8705" t="s">
        <v>9</v>
      </c>
      <c r="E8705" t="s">
        <v>10</v>
      </c>
      <c r="F8705" s="1">
        <v>42095</v>
      </c>
      <c r="G8705" s="2">
        <v>0.69791666666666663</v>
      </c>
      <c r="H8705">
        <v>-49.5</v>
      </c>
      <c r="I8705" t="s">
        <v>9</v>
      </c>
      <c r="J8705" t="s">
        <v>10</v>
      </c>
      <c r="K8705">
        <f t="shared" si="135"/>
        <v>-37.42</v>
      </c>
    </row>
    <row r="8706" spans="1:11" x14ac:dyDescent="0.25">
      <c r="A8706" s="1">
        <v>42095</v>
      </c>
      <c r="B8706" s="2">
        <v>0.70833333333333337</v>
      </c>
      <c r="C8706">
        <v>263.75</v>
      </c>
      <c r="D8706" t="s">
        <v>9</v>
      </c>
      <c r="E8706" t="s">
        <v>10</v>
      </c>
      <c r="F8706" s="1">
        <v>42095</v>
      </c>
      <c r="G8706" s="2">
        <v>0.70833333333333337</v>
      </c>
      <c r="H8706">
        <v>222</v>
      </c>
      <c r="I8706" t="s">
        <v>9</v>
      </c>
      <c r="J8706" t="s">
        <v>10</v>
      </c>
      <c r="K8706">
        <f t="shared" si="135"/>
        <v>485.75</v>
      </c>
    </row>
    <row r="8707" spans="1:11" x14ac:dyDescent="0.25">
      <c r="A8707" s="1">
        <v>42095</v>
      </c>
      <c r="B8707" s="2">
        <v>0.71875</v>
      </c>
      <c r="C8707">
        <v>336.57</v>
      </c>
      <c r="D8707" t="s">
        <v>9</v>
      </c>
      <c r="E8707" t="s">
        <v>10</v>
      </c>
      <c r="F8707" s="1">
        <v>42095</v>
      </c>
      <c r="G8707" s="2">
        <v>0.71875</v>
      </c>
      <c r="H8707">
        <v>85.5</v>
      </c>
      <c r="I8707" t="s">
        <v>9</v>
      </c>
      <c r="J8707" t="s">
        <v>10</v>
      </c>
      <c r="K8707">
        <f t="shared" si="135"/>
        <v>422.07</v>
      </c>
    </row>
    <row r="8708" spans="1:11" x14ac:dyDescent="0.25">
      <c r="A8708" s="1">
        <v>42095</v>
      </c>
      <c r="B8708" s="2">
        <v>0.72916666666666663</v>
      </c>
      <c r="C8708">
        <v>111.51</v>
      </c>
      <c r="D8708" t="s">
        <v>9</v>
      </c>
      <c r="E8708" t="s">
        <v>10</v>
      </c>
      <c r="F8708" s="1">
        <v>42095</v>
      </c>
      <c r="G8708" s="2">
        <v>0.72916666666666663</v>
      </c>
      <c r="H8708">
        <v>66</v>
      </c>
      <c r="I8708" t="s">
        <v>9</v>
      </c>
      <c r="J8708" t="s">
        <v>10</v>
      </c>
      <c r="K8708">
        <f t="shared" ref="K8708:K8771" si="136">SUM(H8708,C8708)</f>
        <v>177.51</v>
      </c>
    </row>
    <row r="8709" spans="1:11" x14ac:dyDescent="0.25">
      <c r="A8709" s="1">
        <v>42095</v>
      </c>
      <c r="B8709" s="2">
        <v>0.73958333333333337</v>
      </c>
      <c r="C8709">
        <v>260.89</v>
      </c>
      <c r="D8709" t="s">
        <v>9</v>
      </c>
      <c r="E8709" t="s">
        <v>10</v>
      </c>
      <c r="F8709" s="1">
        <v>42095</v>
      </c>
      <c r="G8709" s="2">
        <v>0.73958333333333337</v>
      </c>
      <c r="H8709">
        <v>-49.5</v>
      </c>
      <c r="I8709" t="s">
        <v>9</v>
      </c>
      <c r="J8709" t="s">
        <v>10</v>
      </c>
      <c r="K8709">
        <f t="shared" si="136"/>
        <v>211.39</v>
      </c>
    </row>
    <row r="8710" spans="1:11" x14ac:dyDescent="0.25">
      <c r="A8710" s="1">
        <v>42095</v>
      </c>
      <c r="B8710" s="2">
        <v>0.75</v>
      </c>
      <c r="C8710">
        <v>422.68</v>
      </c>
      <c r="D8710" t="s">
        <v>9</v>
      </c>
      <c r="E8710" t="s">
        <v>10</v>
      </c>
      <c r="F8710" s="1">
        <v>42095</v>
      </c>
      <c r="G8710" s="2">
        <v>0.75</v>
      </c>
      <c r="H8710">
        <v>220.5</v>
      </c>
      <c r="I8710" t="s">
        <v>9</v>
      </c>
      <c r="J8710" t="s">
        <v>10</v>
      </c>
      <c r="K8710">
        <f t="shared" si="136"/>
        <v>643.18000000000006</v>
      </c>
    </row>
    <row r="8711" spans="1:11" x14ac:dyDescent="0.25">
      <c r="A8711" s="1">
        <v>42095</v>
      </c>
      <c r="B8711" s="2">
        <v>0.76041666666666663</v>
      </c>
      <c r="C8711">
        <v>502.74</v>
      </c>
      <c r="D8711" t="s">
        <v>9</v>
      </c>
      <c r="E8711" t="s">
        <v>10</v>
      </c>
      <c r="F8711" s="1">
        <v>42095</v>
      </c>
      <c r="G8711" s="2">
        <v>0.76041666666666663</v>
      </c>
      <c r="H8711">
        <v>88.5</v>
      </c>
      <c r="I8711" t="s">
        <v>9</v>
      </c>
      <c r="J8711" t="s">
        <v>10</v>
      </c>
      <c r="K8711">
        <f t="shared" si="136"/>
        <v>591.24</v>
      </c>
    </row>
    <row r="8712" spans="1:11" x14ac:dyDescent="0.25">
      <c r="A8712" s="1">
        <v>42095</v>
      </c>
      <c r="B8712" s="2">
        <v>0.77083333333333337</v>
      </c>
      <c r="C8712">
        <v>422.73</v>
      </c>
      <c r="D8712" t="s">
        <v>9</v>
      </c>
      <c r="E8712" t="s">
        <v>10</v>
      </c>
      <c r="F8712" s="1">
        <v>42095</v>
      </c>
      <c r="G8712" s="2">
        <v>0.77083333333333337</v>
      </c>
      <c r="H8712">
        <v>91.5</v>
      </c>
      <c r="I8712" t="s">
        <v>9</v>
      </c>
      <c r="J8712" t="s">
        <v>10</v>
      </c>
      <c r="K8712">
        <f t="shared" si="136"/>
        <v>514.23</v>
      </c>
    </row>
    <row r="8713" spans="1:11" x14ac:dyDescent="0.25">
      <c r="A8713" s="1">
        <v>42095</v>
      </c>
      <c r="B8713" s="2">
        <v>0.78125</v>
      </c>
      <c r="C8713">
        <v>514.88</v>
      </c>
      <c r="D8713" t="s">
        <v>9</v>
      </c>
      <c r="E8713" t="s">
        <v>10</v>
      </c>
      <c r="F8713" s="1">
        <v>42095</v>
      </c>
      <c r="G8713" s="2">
        <v>0.78125</v>
      </c>
      <c r="H8713">
        <v>153</v>
      </c>
      <c r="I8713" t="s">
        <v>9</v>
      </c>
      <c r="J8713" t="s">
        <v>10</v>
      </c>
      <c r="K8713">
        <f t="shared" si="136"/>
        <v>667.88</v>
      </c>
    </row>
    <row r="8714" spans="1:11" x14ac:dyDescent="0.25">
      <c r="A8714" s="1">
        <v>42095</v>
      </c>
      <c r="B8714" s="2">
        <v>0.79166666666666663</v>
      </c>
      <c r="C8714">
        <v>516.67999999999995</v>
      </c>
      <c r="D8714" t="s">
        <v>9</v>
      </c>
      <c r="E8714" t="s">
        <v>10</v>
      </c>
      <c r="F8714" s="1">
        <v>42095</v>
      </c>
      <c r="G8714" s="2">
        <v>0.79166666666666663</v>
      </c>
      <c r="H8714">
        <v>183</v>
      </c>
      <c r="I8714" t="s">
        <v>9</v>
      </c>
      <c r="J8714" t="s">
        <v>10</v>
      </c>
      <c r="K8714">
        <f t="shared" si="136"/>
        <v>699.68</v>
      </c>
    </row>
    <row r="8715" spans="1:11" x14ac:dyDescent="0.25">
      <c r="A8715" s="1">
        <v>42095</v>
      </c>
      <c r="B8715" s="2">
        <v>0.80208333333333337</v>
      </c>
      <c r="C8715">
        <v>550.54</v>
      </c>
      <c r="D8715" t="s">
        <v>9</v>
      </c>
      <c r="E8715" t="s">
        <v>10</v>
      </c>
      <c r="F8715" s="1">
        <v>42095</v>
      </c>
      <c r="G8715" s="2">
        <v>0.80208333333333337</v>
      </c>
      <c r="H8715">
        <v>282</v>
      </c>
      <c r="I8715" t="s">
        <v>9</v>
      </c>
      <c r="J8715" t="s">
        <v>10</v>
      </c>
      <c r="K8715">
        <f t="shared" si="136"/>
        <v>832.54</v>
      </c>
    </row>
    <row r="8716" spans="1:11" x14ac:dyDescent="0.25">
      <c r="A8716" s="1">
        <v>42095</v>
      </c>
      <c r="B8716" s="2">
        <v>0.8125</v>
      </c>
      <c r="C8716">
        <v>592.85</v>
      </c>
      <c r="D8716" t="s">
        <v>9</v>
      </c>
      <c r="E8716" t="s">
        <v>10</v>
      </c>
      <c r="F8716" s="1">
        <v>42095</v>
      </c>
      <c r="G8716" s="2">
        <v>0.8125</v>
      </c>
      <c r="H8716">
        <v>177</v>
      </c>
      <c r="I8716" t="s">
        <v>9</v>
      </c>
      <c r="J8716" t="s">
        <v>10</v>
      </c>
      <c r="K8716">
        <f t="shared" si="136"/>
        <v>769.85</v>
      </c>
    </row>
    <row r="8717" spans="1:11" x14ac:dyDescent="0.25">
      <c r="A8717" s="1">
        <v>42095</v>
      </c>
      <c r="B8717" s="2">
        <v>0.82291666666666663</v>
      </c>
      <c r="C8717">
        <v>632.55999999999995</v>
      </c>
      <c r="D8717" t="s">
        <v>9</v>
      </c>
      <c r="E8717" t="s">
        <v>10</v>
      </c>
      <c r="F8717" s="1">
        <v>42095</v>
      </c>
      <c r="G8717" s="2">
        <v>0.82291666666666663</v>
      </c>
      <c r="H8717">
        <v>184.5</v>
      </c>
      <c r="I8717" t="s">
        <v>9</v>
      </c>
      <c r="J8717" t="s">
        <v>10</v>
      </c>
      <c r="K8717">
        <f t="shared" si="136"/>
        <v>817.06</v>
      </c>
    </row>
    <row r="8718" spans="1:11" x14ac:dyDescent="0.25">
      <c r="A8718" s="1">
        <v>42095</v>
      </c>
      <c r="B8718" s="2">
        <v>0.83333333333333337</v>
      </c>
      <c r="C8718">
        <v>652.48</v>
      </c>
      <c r="D8718" t="s">
        <v>9</v>
      </c>
      <c r="E8718" t="s">
        <v>10</v>
      </c>
      <c r="F8718" s="1">
        <v>42095</v>
      </c>
      <c r="G8718" s="2">
        <v>0.83333333333333337</v>
      </c>
      <c r="H8718">
        <v>181.5</v>
      </c>
      <c r="I8718" t="s">
        <v>9</v>
      </c>
      <c r="J8718" t="s">
        <v>10</v>
      </c>
      <c r="K8718">
        <f t="shared" si="136"/>
        <v>833.98</v>
      </c>
    </row>
    <row r="8719" spans="1:11" x14ac:dyDescent="0.25">
      <c r="A8719" s="1">
        <v>42095</v>
      </c>
      <c r="B8719" s="2">
        <v>0.84375</v>
      </c>
      <c r="C8719">
        <v>695.57</v>
      </c>
      <c r="D8719" t="s">
        <v>9</v>
      </c>
      <c r="E8719" t="s">
        <v>10</v>
      </c>
      <c r="F8719" s="1">
        <v>42095</v>
      </c>
      <c r="G8719" s="2">
        <v>0.84375</v>
      </c>
      <c r="H8719">
        <v>178.5</v>
      </c>
      <c r="I8719" t="s">
        <v>9</v>
      </c>
      <c r="J8719" t="s">
        <v>10</v>
      </c>
      <c r="K8719">
        <f t="shared" si="136"/>
        <v>874.07</v>
      </c>
    </row>
    <row r="8720" spans="1:11" x14ac:dyDescent="0.25">
      <c r="A8720" s="1">
        <v>42095</v>
      </c>
      <c r="B8720" s="2">
        <v>0.85416666666666663</v>
      </c>
      <c r="C8720">
        <v>665.11</v>
      </c>
      <c r="D8720" t="s">
        <v>9</v>
      </c>
      <c r="E8720" t="s">
        <v>10</v>
      </c>
      <c r="F8720" s="1">
        <v>42095</v>
      </c>
      <c r="G8720" s="2">
        <v>0.85416666666666663</v>
      </c>
      <c r="H8720">
        <v>186</v>
      </c>
      <c r="I8720" t="s">
        <v>9</v>
      </c>
      <c r="J8720" t="s">
        <v>10</v>
      </c>
      <c r="K8720">
        <f t="shared" si="136"/>
        <v>851.11</v>
      </c>
    </row>
    <row r="8721" spans="1:11" x14ac:dyDescent="0.25">
      <c r="A8721" s="1">
        <v>42095</v>
      </c>
      <c r="B8721" s="2">
        <v>0.86458333333333337</v>
      </c>
      <c r="C8721">
        <v>636.20000000000005</v>
      </c>
      <c r="D8721" t="s">
        <v>9</v>
      </c>
      <c r="E8721" t="s">
        <v>10</v>
      </c>
      <c r="F8721" s="1">
        <v>42095</v>
      </c>
      <c r="G8721" s="2">
        <v>0.86458333333333337</v>
      </c>
      <c r="H8721">
        <v>177</v>
      </c>
      <c r="I8721" t="s">
        <v>9</v>
      </c>
      <c r="J8721" t="s">
        <v>10</v>
      </c>
      <c r="K8721">
        <f t="shared" si="136"/>
        <v>813.2</v>
      </c>
    </row>
    <row r="8722" spans="1:11" x14ac:dyDescent="0.25">
      <c r="A8722" s="1">
        <v>42095</v>
      </c>
      <c r="B8722" s="2">
        <v>0.875</v>
      </c>
      <c r="C8722">
        <v>628.69000000000005</v>
      </c>
      <c r="D8722" t="s">
        <v>9</v>
      </c>
      <c r="E8722" t="s">
        <v>10</v>
      </c>
      <c r="F8722" s="1">
        <v>42095</v>
      </c>
      <c r="G8722" s="2">
        <v>0.875</v>
      </c>
      <c r="H8722">
        <v>168</v>
      </c>
      <c r="I8722" t="s">
        <v>9</v>
      </c>
      <c r="J8722" t="s">
        <v>10</v>
      </c>
      <c r="K8722">
        <f t="shared" si="136"/>
        <v>796.69</v>
      </c>
    </row>
    <row r="8723" spans="1:11" x14ac:dyDescent="0.25">
      <c r="A8723" s="1">
        <v>42095</v>
      </c>
      <c r="B8723" s="2">
        <v>0.88541666666666663</v>
      </c>
      <c r="C8723">
        <v>648.51</v>
      </c>
      <c r="D8723" t="s">
        <v>9</v>
      </c>
      <c r="E8723" t="s">
        <v>10</v>
      </c>
      <c r="F8723" s="1">
        <v>42095</v>
      </c>
      <c r="G8723" s="2">
        <v>0.88541666666666663</v>
      </c>
      <c r="H8723">
        <v>159</v>
      </c>
      <c r="I8723" t="s">
        <v>9</v>
      </c>
      <c r="J8723" t="s">
        <v>10</v>
      </c>
      <c r="K8723">
        <f t="shared" si="136"/>
        <v>807.51</v>
      </c>
    </row>
    <row r="8724" spans="1:11" x14ac:dyDescent="0.25">
      <c r="A8724" s="1">
        <v>42095</v>
      </c>
      <c r="B8724" s="2">
        <v>0.89583333333333337</v>
      </c>
      <c r="C8724">
        <v>617.16999999999996</v>
      </c>
      <c r="D8724" t="s">
        <v>9</v>
      </c>
      <c r="E8724" t="s">
        <v>10</v>
      </c>
      <c r="F8724" s="1">
        <v>42095</v>
      </c>
      <c r="G8724" s="2">
        <v>0.89583333333333337</v>
      </c>
      <c r="H8724">
        <v>139.5</v>
      </c>
      <c r="I8724" t="s">
        <v>9</v>
      </c>
      <c r="J8724" t="s">
        <v>10</v>
      </c>
      <c r="K8724">
        <f t="shared" si="136"/>
        <v>756.67</v>
      </c>
    </row>
    <row r="8725" spans="1:11" x14ac:dyDescent="0.25">
      <c r="A8725" s="1">
        <v>42095</v>
      </c>
      <c r="B8725" s="2">
        <v>0.90625</v>
      </c>
      <c r="C8725">
        <v>579.17999999999995</v>
      </c>
      <c r="D8725" t="s">
        <v>9</v>
      </c>
      <c r="E8725" t="s">
        <v>10</v>
      </c>
      <c r="F8725" s="1">
        <v>42095</v>
      </c>
      <c r="G8725" s="2">
        <v>0.90625</v>
      </c>
      <c r="H8725">
        <v>130.5</v>
      </c>
      <c r="I8725" t="s">
        <v>9</v>
      </c>
      <c r="J8725" t="s">
        <v>10</v>
      </c>
      <c r="K8725">
        <f t="shared" si="136"/>
        <v>709.68</v>
      </c>
    </row>
    <row r="8726" spans="1:11" x14ac:dyDescent="0.25">
      <c r="A8726" s="1">
        <v>42095</v>
      </c>
      <c r="B8726" s="2">
        <v>0.91666666666666663</v>
      </c>
      <c r="C8726">
        <v>531.49</v>
      </c>
      <c r="D8726" t="s">
        <v>9</v>
      </c>
      <c r="E8726" t="s">
        <v>10</v>
      </c>
      <c r="F8726" s="1">
        <v>42095</v>
      </c>
      <c r="G8726" s="2">
        <v>0.91666666666666663</v>
      </c>
      <c r="H8726">
        <v>120</v>
      </c>
      <c r="I8726" t="s">
        <v>9</v>
      </c>
      <c r="J8726" t="s">
        <v>10</v>
      </c>
      <c r="K8726">
        <f t="shared" si="136"/>
        <v>651.49</v>
      </c>
    </row>
    <row r="8727" spans="1:11" x14ac:dyDescent="0.25">
      <c r="A8727" s="1">
        <v>42095</v>
      </c>
      <c r="B8727" s="2">
        <v>0.92708333333333337</v>
      </c>
      <c r="C8727">
        <v>501.1</v>
      </c>
      <c r="D8727" t="s">
        <v>9</v>
      </c>
      <c r="E8727" t="s">
        <v>10</v>
      </c>
      <c r="F8727" s="1">
        <v>42095</v>
      </c>
      <c r="G8727" s="2">
        <v>0.92708333333333337</v>
      </c>
      <c r="H8727">
        <v>97.5</v>
      </c>
      <c r="I8727" t="s">
        <v>9</v>
      </c>
      <c r="J8727" t="s">
        <v>10</v>
      </c>
      <c r="K8727">
        <f t="shared" si="136"/>
        <v>598.6</v>
      </c>
    </row>
    <row r="8728" spans="1:11" x14ac:dyDescent="0.25">
      <c r="A8728" s="1">
        <v>42095</v>
      </c>
      <c r="B8728" s="2">
        <v>0.9375</v>
      </c>
      <c r="C8728">
        <v>491.6</v>
      </c>
      <c r="D8728" t="s">
        <v>9</v>
      </c>
      <c r="E8728" t="s">
        <v>10</v>
      </c>
      <c r="F8728" s="1">
        <v>42095</v>
      </c>
      <c r="G8728" s="2">
        <v>0.9375</v>
      </c>
      <c r="H8728">
        <v>93</v>
      </c>
      <c r="I8728" t="s">
        <v>9</v>
      </c>
      <c r="J8728" t="s">
        <v>10</v>
      </c>
      <c r="K8728">
        <f t="shared" si="136"/>
        <v>584.6</v>
      </c>
    </row>
    <row r="8729" spans="1:11" x14ac:dyDescent="0.25">
      <c r="A8729" s="1">
        <v>42095</v>
      </c>
      <c r="B8729" s="2">
        <v>0.94791666666666663</v>
      </c>
      <c r="C8729">
        <v>332.95</v>
      </c>
      <c r="D8729" t="s">
        <v>9</v>
      </c>
      <c r="E8729" t="s">
        <v>10</v>
      </c>
      <c r="F8729" s="1">
        <v>42095</v>
      </c>
      <c r="G8729" s="2">
        <v>0.94791666666666663</v>
      </c>
      <c r="H8729">
        <v>81</v>
      </c>
      <c r="I8729" t="s">
        <v>9</v>
      </c>
      <c r="J8729" t="s">
        <v>10</v>
      </c>
      <c r="K8729">
        <f t="shared" si="136"/>
        <v>413.95</v>
      </c>
    </row>
    <row r="8730" spans="1:11" x14ac:dyDescent="0.25">
      <c r="A8730" s="1">
        <v>42095</v>
      </c>
      <c r="B8730" s="2">
        <v>0.95833333333333337</v>
      </c>
      <c r="C8730">
        <v>359.46</v>
      </c>
      <c r="D8730" t="s">
        <v>9</v>
      </c>
      <c r="E8730" t="s">
        <v>10</v>
      </c>
      <c r="F8730" s="1">
        <v>42095</v>
      </c>
      <c r="G8730" s="2">
        <v>0.95833333333333337</v>
      </c>
      <c r="H8730">
        <v>90</v>
      </c>
      <c r="I8730" t="s">
        <v>9</v>
      </c>
      <c r="J8730" t="s">
        <v>10</v>
      </c>
      <c r="K8730">
        <f t="shared" si="136"/>
        <v>449.46</v>
      </c>
    </row>
    <row r="8731" spans="1:11" x14ac:dyDescent="0.25">
      <c r="A8731" s="1">
        <v>42095</v>
      </c>
      <c r="B8731" s="2">
        <v>0.96875</v>
      </c>
      <c r="C8731">
        <v>356.21</v>
      </c>
      <c r="D8731" t="s">
        <v>9</v>
      </c>
      <c r="E8731" t="s">
        <v>10</v>
      </c>
      <c r="F8731" s="1">
        <v>42095</v>
      </c>
      <c r="G8731" s="2">
        <v>0.96875</v>
      </c>
      <c r="H8731">
        <v>82.5</v>
      </c>
      <c r="I8731" t="s">
        <v>9</v>
      </c>
      <c r="J8731" t="s">
        <v>10</v>
      </c>
      <c r="K8731">
        <f t="shared" si="136"/>
        <v>438.71</v>
      </c>
    </row>
    <row r="8732" spans="1:11" x14ac:dyDescent="0.25">
      <c r="A8732" s="1">
        <v>42095</v>
      </c>
      <c r="B8732" s="2">
        <v>0.97916666666666663</v>
      </c>
      <c r="C8732">
        <v>362.91</v>
      </c>
      <c r="D8732" t="s">
        <v>9</v>
      </c>
      <c r="E8732" t="s">
        <v>10</v>
      </c>
      <c r="F8732" s="1">
        <v>42095</v>
      </c>
      <c r="G8732" s="2">
        <v>0.97916666666666663</v>
      </c>
      <c r="H8732">
        <v>84</v>
      </c>
      <c r="I8732" t="s">
        <v>9</v>
      </c>
      <c r="J8732" t="s">
        <v>10</v>
      </c>
      <c r="K8732">
        <f t="shared" si="136"/>
        <v>446.91</v>
      </c>
    </row>
    <row r="8733" spans="1:11" x14ac:dyDescent="0.25">
      <c r="A8733" s="1">
        <v>42095</v>
      </c>
      <c r="B8733" s="2">
        <v>0.98958333333333337</v>
      </c>
      <c r="C8733">
        <v>352.96</v>
      </c>
      <c r="D8733" t="s">
        <v>9</v>
      </c>
      <c r="E8733" t="s">
        <v>10</v>
      </c>
      <c r="F8733" s="1">
        <v>42095</v>
      </c>
      <c r="G8733" s="2">
        <v>0.98958333333333337</v>
      </c>
      <c r="H8733">
        <v>88.5</v>
      </c>
      <c r="I8733" t="s">
        <v>9</v>
      </c>
      <c r="J8733" t="s">
        <v>10</v>
      </c>
      <c r="K8733">
        <f t="shared" si="136"/>
        <v>441.46</v>
      </c>
    </row>
    <row r="8734" spans="1:11" x14ac:dyDescent="0.25">
      <c r="A8734" s="1">
        <v>42096</v>
      </c>
      <c r="B8734" s="2">
        <v>0</v>
      </c>
      <c r="C8734">
        <v>304.14</v>
      </c>
      <c r="D8734" t="s">
        <v>9</v>
      </c>
      <c r="E8734" t="s">
        <v>10</v>
      </c>
      <c r="F8734" s="1">
        <v>42096</v>
      </c>
      <c r="G8734" s="2">
        <v>0</v>
      </c>
      <c r="H8734">
        <v>94.5</v>
      </c>
      <c r="I8734" t="s">
        <v>9</v>
      </c>
      <c r="J8734" t="s">
        <v>10</v>
      </c>
      <c r="K8734">
        <f t="shared" si="136"/>
        <v>398.64</v>
      </c>
    </row>
    <row r="8735" spans="1:11" x14ac:dyDescent="0.25">
      <c r="A8735" s="1">
        <v>42096</v>
      </c>
      <c r="B8735" s="2">
        <v>1.0416666666666666E-2</v>
      </c>
      <c r="C8735">
        <v>274.24</v>
      </c>
      <c r="D8735" t="s">
        <v>9</v>
      </c>
      <c r="E8735" t="s">
        <v>10</v>
      </c>
      <c r="F8735" s="1">
        <v>42096</v>
      </c>
      <c r="G8735" s="2">
        <v>1.0416666666666666E-2</v>
      </c>
      <c r="H8735">
        <v>85.5</v>
      </c>
      <c r="I8735" t="s">
        <v>9</v>
      </c>
      <c r="J8735" t="s">
        <v>10</v>
      </c>
      <c r="K8735">
        <f t="shared" si="136"/>
        <v>359.74</v>
      </c>
    </row>
    <row r="8736" spans="1:11" x14ac:dyDescent="0.25">
      <c r="A8736" s="1">
        <v>42096</v>
      </c>
      <c r="B8736" s="2">
        <v>2.0833333333333332E-2</v>
      </c>
      <c r="C8736">
        <v>280.08</v>
      </c>
      <c r="D8736" t="s">
        <v>9</v>
      </c>
      <c r="E8736" t="s">
        <v>10</v>
      </c>
      <c r="F8736" s="1">
        <v>42096</v>
      </c>
      <c r="G8736" s="2">
        <v>2.0833333333333332E-2</v>
      </c>
      <c r="H8736">
        <v>94.5</v>
      </c>
      <c r="I8736" t="s">
        <v>9</v>
      </c>
      <c r="J8736" t="s">
        <v>10</v>
      </c>
      <c r="K8736">
        <f t="shared" si="136"/>
        <v>374.58</v>
      </c>
    </row>
    <row r="8737" spans="1:11" x14ac:dyDescent="0.25">
      <c r="A8737" s="1">
        <v>42096</v>
      </c>
      <c r="B8737" s="2">
        <v>3.125E-2</v>
      </c>
      <c r="C8737">
        <v>284.22000000000003</v>
      </c>
      <c r="D8737" t="s">
        <v>9</v>
      </c>
      <c r="E8737" t="s">
        <v>10</v>
      </c>
      <c r="F8737" s="1">
        <v>42096</v>
      </c>
      <c r="G8737" s="2">
        <v>3.125E-2</v>
      </c>
      <c r="H8737">
        <v>87</v>
      </c>
      <c r="I8737" t="s">
        <v>9</v>
      </c>
      <c r="J8737" t="s">
        <v>10</v>
      </c>
      <c r="K8737">
        <f t="shared" si="136"/>
        <v>371.22</v>
      </c>
    </row>
    <row r="8738" spans="1:11" x14ac:dyDescent="0.25">
      <c r="A8738" s="1">
        <v>42096</v>
      </c>
      <c r="B8738" s="2">
        <v>4.1666666666666664E-2</v>
      </c>
      <c r="C8738">
        <v>270.45</v>
      </c>
      <c r="D8738" t="s">
        <v>9</v>
      </c>
      <c r="E8738" t="s">
        <v>10</v>
      </c>
      <c r="F8738" s="1">
        <v>42096</v>
      </c>
      <c r="G8738" s="2">
        <v>4.1666666666666664E-2</v>
      </c>
      <c r="H8738">
        <v>93</v>
      </c>
      <c r="I8738" t="s">
        <v>9</v>
      </c>
      <c r="J8738" t="s">
        <v>10</v>
      </c>
      <c r="K8738">
        <f t="shared" si="136"/>
        <v>363.45</v>
      </c>
    </row>
    <row r="8739" spans="1:11" x14ac:dyDescent="0.25">
      <c r="A8739" s="1">
        <v>42096</v>
      </c>
      <c r="B8739" s="2">
        <v>5.2083333333333336E-2</v>
      </c>
      <c r="C8739">
        <v>363.07</v>
      </c>
      <c r="D8739" t="s">
        <v>9</v>
      </c>
      <c r="E8739" t="s">
        <v>10</v>
      </c>
      <c r="F8739" s="1">
        <v>42096</v>
      </c>
      <c r="G8739" s="2">
        <v>5.2083333333333336E-2</v>
      </c>
      <c r="H8739">
        <v>103.5</v>
      </c>
      <c r="I8739" t="s">
        <v>9</v>
      </c>
      <c r="J8739" t="s">
        <v>10</v>
      </c>
      <c r="K8739">
        <f t="shared" si="136"/>
        <v>466.57</v>
      </c>
    </row>
    <row r="8740" spans="1:11" x14ac:dyDescent="0.25">
      <c r="A8740" s="1">
        <v>42096</v>
      </c>
      <c r="B8740" s="2">
        <v>6.25E-2</v>
      </c>
      <c r="C8740">
        <v>342.52</v>
      </c>
      <c r="D8740" t="s">
        <v>9</v>
      </c>
      <c r="E8740" t="s">
        <v>10</v>
      </c>
      <c r="F8740" s="1">
        <v>42096</v>
      </c>
      <c r="G8740" s="2">
        <v>6.25E-2</v>
      </c>
      <c r="H8740">
        <v>99</v>
      </c>
      <c r="I8740" t="s">
        <v>9</v>
      </c>
      <c r="J8740" t="s">
        <v>10</v>
      </c>
      <c r="K8740">
        <f t="shared" si="136"/>
        <v>441.52</v>
      </c>
    </row>
    <row r="8741" spans="1:11" x14ac:dyDescent="0.25">
      <c r="A8741" s="1">
        <v>42096</v>
      </c>
      <c r="B8741" s="2">
        <v>7.2916666666666671E-2</v>
      </c>
      <c r="C8741">
        <v>297.43</v>
      </c>
      <c r="D8741" t="s">
        <v>9</v>
      </c>
      <c r="E8741" t="s">
        <v>10</v>
      </c>
      <c r="F8741" s="1">
        <v>42096</v>
      </c>
      <c r="G8741" s="2">
        <v>7.2916666666666671E-2</v>
      </c>
      <c r="H8741">
        <v>90</v>
      </c>
      <c r="I8741" t="s">
        <v>9</v>
      </c>
      <c r="J8741" t="s">
        <v>10</v>
      </c>
      <c r="K8741">
        <f t="shared" si="136"/>
        <v>387.43</v>
      </c>
    </row>
    <row r="8742" spans="1:11" x14ac:dyDescent="0.25">
      <c r="A8742" s="1">
        <v>42096</v>
      </c>
      <c r="B8742" s="2">
        <v>8.3333333333333329E-2</v>
      </c>
      <c r="C8742">
        <v>264.98</v>
      </c>
      <c r="D8742" t="s">
        <v>9</v>
      </c>
      <c r="E8742" t="s">
        <v>10</v>
      </c>
      <c r="F8742" s="1">
        <v>42096</v>
      </c>
      <c r="G8742" s="2">
        <v>8.3333333333333329E-2</v>
      </c>
      <c r="H8742">
        <v>87</v>
      </c>
      <c r="I8742" t="s">
        <v>9</v>
      </c>
      <c r="J8742" t="s">
        <v>10</v>
      </c>
      <c r="K8742">
        <f t="shared" si="136"/>
        <v>351.98</v>
      </c>
    </row>
    <row r="8743" spans="1:11" x14ac:dyDescent="0.25">
      <c r="A8743" s="1">
        <v>42096</v>
      </c>
      <c r="B8743" s="2">
        <v>9.375E-2</v>
      </c>
      <c r="C8743">
        <v>234.18</v>
      </c>
      <c r="D8743" t="s">
        <v>9</v>
      </c>
      <c r="E8743" t="s">
        <v>10</v>
      </c>
      <c r="F8743" s="1">
        <v>42096</v>
      </c>
      <c r="G8743" s="2">
        <v>9.375E-2</v>
      </c>
      <c r="H8743">
        <v>54</v>
      </c>
      <c r="I8743" t="s">
        <v>9</v>
      </c>
      <c r="J8743" t="s">
        <v>10</v>
      </c>
      <c r="K8743">
        <f t="shared" si="136"/>
        <v>288.18</v>
      </c>
    </row>
    <row r="8744" spans="1:11" x14ac:dyDescent="0.25">
      <c r="A8744" s="1">
        <v>42096</v>
      </c>
      <c r="B8744" s="2">
        <v>0.10416666666666667</v>
      </c>
      <c r="C8744">
        <v>222.8</v>
      </c>
      <c r="D8744" t="s">
        <v>9</v>
      </c>
      <c r="E8744" t="s">
        <v>10</v>
      </c>
      <c r="F8744" s="1">
        <v>42096</v>
      </c>
      <c r="G8744" s="2">
        <v>0.10416666666666667</v>
      </c>
      <c r="H8744">
        <v>79.5</v>
      </c>
      <c r="I8744" t="s">
        <v>9</v>
      </c>
      <c r="J8744" t="s">
        <v>10</v>
      </c>
      <c r="K8744">
        <f t="shared" si="136"/>
        <v>302.3</v>
      </c>
    </row>
    <row r="8745" spans="1:11" x14ac:dyDescent="0.25">
      <c r="A8745" s="1">
        <v>42096</v>
      </c>
      <c r="B8745" s="2">
        <v>0.11458333333333333</v>
      </c>
      <c r="C8745">
        <v>229.87</v>
      </c>
      <c r="D8745" t="s">
        <v>9</v>
      </c>
      <c r="E8745" t="s">
        <v>10</v>
      </c>
      <c r="F8745" s="1">
        <v>42096</v>
      </c>
      <c r="G8745" s="2">
        <v>0.11458333333333333</v>
      </c>
      <c r="H8745">
        <v>82.5</v>
      </c>
      <c r="I8745" t="s">
        <v>9</v>
      </c>
      <c r="J8745" t="s">
        <v>10</v>
      </c>
      <c r="K8745">
        <f t="shared" si="136"/>
        <v>312.37</v>
      </c>
    </row>
    <row r="8746" spans="1:11" x14ac:dyDescent="0.25">
      <c r="A8746" s="1">
        <v>42096</v>
      </c>
      <c r="B8746" s="2">
        <v>0.125</v>
      </c>
      <c r="C8746">
        <v>240.46</v>
      </c>
      <c r="D8746" t="s">
        <v>9</v>
      </c>
      <c r="E8746" t="s">
        <v>10</v>
      </c>
      <c r="F8746" s="1">
        <v>42096</v>
      </c>
      <c r="G8746" s="2">
        <v>0.125</v>
      </c>
      <c r="H8746">
        <v>88.5</v>
      </c>
      <c r="I8746" t="s">
        <v>9</v>
      </c>
      <c r="J8746" t="s">
        <v>10</v>
      </c>
      <c r="K8746">
        <f t="shared" si="136"/>
        <v>328.96000000000004</v>
      </c>
    </row>
    <row r="8747" spans="1:11" x14ac:dyDescent="0.25">
      <c r="A8747" s="1">
        <v>42096</v>
      </c>
      <c r="B8747" s="2">
        <v>0.13541666666666666</v>
      </c>
      <c r="C8747">
        <v>251.01</v>
      </c>
      <c r="D8747" t="s">
        <v>9</v>
      </c>
      <c r="E8747" t="s">
        <v>10</v>
      </c>
      <c r="F8747" s="1">
        <v>42096</v>
      </c>
      <c r="G8747" s="2">
        <v>0.13541666666666666</v>
      </c>
      <c r="H8747">
        <v>87</v>
      </c>
      <c r="I8747" t="s">
        <v>9</v>
      </c>
      <c r="J8747" t="s">
        <v>10</v>
      </c>
      <c r="K8747">
        <f t="shared" si="136"/>
        <v>338.01</v>
      </c>
    </row>
    <row r="8748" spans="1:11" x14ac:dyDescent="0.25">
      <c r="A8748" s="1">
        <v>42096</v>
      </c>
      <c r="B8748" s="2">
        <v>0.14583333333333334</v>
      </c>
      <c r="C8748">
        <v>243.11</v>
      </c>
      <c r="D8748" t="s">
        <v>9</v>
      </c>
      <c r="E8748" t="s">
        <v>10</v>
      </c>
      <c r="F8748" s="1">
        <v>42096</v>
      </c>
      <c r="G8748" s="2">
        <v>0.14583333333333334</v>
      </c>
      <c r="H8748">
        <v>72</v>
      </c>
      <c r="I8748" t="s">
        <v>9</v>
      </c>
      <c r="J8748" t="s">
        <v>10</v>
      </c>
      <c r="K8748">
        <f t="shared" si="136"/>
        <v>315.11</v>
      </c>
    </row>
    <row r="8749" spans="1:11" x14ac:dyDescent="0.25">
      <c r="A8749" s="1">
        <v>42096</v>
      </c>
      <c r="B8749" s="2">
        <v>0.15625</v>
      </c>
      <c r="C8749">
        <v>197.89</v>
      </c>
      <c r="D8749" t="s">
        <v>9</v>
      </c>
      <c r="E8749" t="s">
        <v>10</v>
      </c>
      <c r="F8749" s="1">
        <v>42096</v>
      </c>
      <c r="G8749" s="2">
        <v>0.15625</v>
      </c>
      <c r="H8749">
        <v>96</v>
      </c>
      <c r="I8749" t="s">
        <v>9</v>
      </c>
      <c r="J8749" t="s">
        <v>10</v>
      </c>
      <c r="K8749">
        <f t="shared" si="136"/>
        <v>293.89</v>
      </c>
    </row>
    <row r="8750" spans="1:11" x14ac:dyDescent="0.25">
      <c r="A8750" s="1">
        <v>42096</v>
      </c>
      <c r="B8750" s="2">
        <v>0.16666666666666666</v>
      </c>
      <c r="C8750">
        <v>233.22</v>
      </c>
      <c r="D8750" t="s">
        <v>9</v>
      </c>
      <c r="E8750" t="s">
        <v>10</v>
      </c>
      <c r="F8750" s="1">
        <v>42096</v>
      </c>
      <c r="G8750" s="2">
        <v>0.16666666666666666</v>
      </c>
      <c r="H8750">
        <v>103.5</v>
      </c>
      <c r="I8750" t="s">
        <v>9</v>
      </c>
      <c r="J8750" t="s">
        <v>10</v>
      </c>
      <c r="K8750">
        <f t="shared" si="136"/>
        <v>336.72</v>
      </c>
    </row>
    <row r="8751" spans="1:11" x14ac:dyDescent="0.25">
      <c r="A8751" s="1">
        <v>42096</v>
      </c>
      <c r="B8751" s="2">
        <v>0.17708333333333334</v>
      </c>
      <c r="C8751">
        <v>215.06</v>
      </c>
      <c r="D8751" t="s">
        <v>9</v>
      </c>
      <c r="E8751" t="s">
        <v>10</v>
      </c>
      <c r="F8751" s="1">
        <v>42096</v>
      </c>
      <c r="G8751" s="2">
        <v>0.17708333333333334</v>
      </c>
      <c r="H8751">
        <v>103.5</v>
      </c>
      <c r="I8751" t="s">
        <v>9</v>
      </c>
      <c r="J8751" t="s">
        <v>10</v>
      </c>
      <c r="K8751">
        <f t="shared" si="136"/>
        <v>318.56</v>
      </c>
    </row>
    <row r="8752" spans="1:11" x14ac:dyDescent="0.25">
      <c r="A8752" s="1">
        <v>42096</v>
      </c>
      <c r="B8752" s="2">
        <v>0.1875</v>
      </c>
      <c r="C8752">
        <v>241</v>
      </c>
      <c r="D8752" t="s">
        <v>9</v>
      </c>
      <c r="E8752" t="s">
        <v>10</v>
      </c>
      <c r="F8752" s="1">
        <v>42096</v>
      </c>
      <c r="G8752" s="2">
        <v>0.1875</v>
      </c>
      <c r="H8752">
        <v>97.5</v>
      </c>
      <c r="I8752" t="s">
        <v>9</v>
      </c>
      <c r="J8752" t="s">
        <v>10</v>
      </c>
      <c r="K8752">
        <f t="shared" si="136"/>
        <v>338.5</v>
      </c>
    </row>
    <row r="8753" spans="1:11" x14ac:dyDescent="0.25">
      <c r="A8753" s="1">
        <v>42096</v>
      </c>
      <c r="B8753" s="2">
        <v>0.19791666666666666</v>
      </c>
      <c r="C8753">
        <v>325.51</v>
      </c>
      <c r="D8753" t="s">
        <v>9</v>
      </c>
      <c r="E8753" t="s">
        <v>10</v>
      </c>
      <c r="F8753" s="1">
        <v>42096</v>
      </c>
      <c r="G8753" s="2">
        <v>0.19791666666666666</v>
      </c>
      <c r="H8753">
        <v>96</v>
      </c>
      <c r="I8753" t="s">
        <v>9</v>
      </c>
      <c r="J8753" t="s">
        <v>10</v>
      </c>
      <c r="K8753">
        <f t="shared" si="136"/>
        <v>421.51</v>
      </c>
    </row>
    <row r="8754" spans="1:11" x14ac:dyDescent="0.25">
      <c r="A8754" s="1">
        <v>42096</v>
      </c>
      <c r="B8754" s="2">
        <v>0.20833333333333334</v>
      </c>
      <c r="C8754">
        <v>374.6</v>
      </c>
      <c r="D8754" t="s">
        <v>9</v>
      </c>
      <c r="E8754" t="s">
        <v>10</v>
      </c>
      <c r="F8754" s="1">
        <v>42096</v>
      </c>
      <c r="G8754" s="2">
        <v>0.20833333333333334</v>
      </c>
      <c r="H8754">
        <v>117</v>
      </c>
      <c r="I8754" t="s">
        <v>9</v>
      </c>
      <c r="J8754" t="s">
        <v>10</v>
      </c>
      <c r="K8754">
        <f t="shared" si="136"/>
        <v>491.6</v>
      </c>
    </row>
    <row r="8755" spans="1:11" x14ac:dyDescent="0.25">
      <c r="A8755" s="1">
        <v>42096</v>
      </c>
      <c r="B8755" s="2">
        <v>0.21875</v>
      </c>
      <c r="C8755">
        <v>391.64</v>
      </c>
      <c r="D8755" t="s">
        <v>9</v>
      </c>
      <c r="E8755" t="s">
        <v>10</v>
      </c>
      <c r="F8755" s="1">
        <v>42096</v>
      </c>
      <c r="G8755" s="2">
        <v>0.21875</v>
      </c>
      <c r="H8755">
        <v>97.5</v>
      </c>
      <c r="I8755" t="s">
        <v>11</v>
      </c>
      <c r="J8755" t="s">
        <v>10</v>
      </c>
      <c r="K8755">
        <f t="shared" si="136"/>
        <v>489.14</v>
      </c>
    </row>
    <row r="8756" spans="1:11" x14ac:dyDescent="0.25">
      <c r="A8756" s="1">
        <v>42096</v>
      </c>
      <c r="B8756" s="2">
        <v>0.22916666666666666</v>
      </c>
      <c r="C8756">
        <v>398.16</v>
      </c>
      <c r="D8756" t="s">
        <v>9</v>
      </c>
      <c r="E8756" t="s">
        <v>10</v>
      </c>
      <c r="F8756" s="1">
        <v>42096</v>
      </c>
      <c r="G8756" s="2">
        <v>0.22916666666666666</v>
      </c>
      <c r="H8756">
        <v>109.5</v>
      </c>
      <c r="I8756" t="s">
        <v>9</v>
      </c>
      <c r="J8756" t="s">
        <v>10</v>
      </c>
      <c r="K8756">
        <f t="shared" si="136"/>
        <v>507.66</v>
      </c>
    </row>
    <row r="8757" spans="1:11" x14ac:dyDescent="0.25">
      <c r="A8757" s="1">
        <v>42096</v>
      </c>
      <c r="B8757" s="2">
        <v>0.23958333333333334</v>
      </c>
      <c r="C8757">
        <v>418.09</v>
      </c>
      <c r="D8757" t="s">
        <v>9</v>
      </c>
      <c r="E8757" t="s">
        <v>10</v>
      </c>
      <c r="F8757" s="1">
        <v>42096</v>
      </c>
      <c r="G8757" s="2">
        <v>0.23958333333333334</v>
      </c>
      <c r="H8757">
        <v>121.5</v>
      </c>
      <c r="I8757" t="s">
        <v>9</v>
      </c>
      <c r="J8757" t="s">
        <v>10</v>
      </c>
      <c r="K8757">
        <f t="shared" si="136"/>
        <v>539.58999999999992</v>
      </c>
    </row>
    <row r="8758" spans="1:11" x14ac:dyDescent="0.25">
      <c r="A8758" s="1">
        <v>42096</v>
      </c>
      <c r="B8758" s="2">
        <v>0.25</v>
      </c>
      <c r="C8758">
        <v>454.44</v>
      </c>
      <c r="D8758" t="s">
        <v>9</v>
      </c>
      <c r="E8758" t="s">
        <v>10</v>
      </c>
      <c r="F8758" s="1">
        <v>42096</v>
      </c>
      <c r="G8758" s="2">
        <v>0.25</v>
      </c>
      <c r="H8758">
        <v>154.5</v>
      </c>
      <c r="I8758" t="s">
        <v>9</v>
      </c>
      <c r="J8758" t="s">
        <v>10</v>
      </c>
      <c r="K8758">
        <f t="shared" si="136"/>
        <v>608.94000000000005</v>
      </c>
    </row>
    <row r="8759" spans="1:11" x14ac:dyDescent="0.25">
      <c r="A8759" s="1">
        <v>42096</v>
      </c>
      <c r="B8759" s="2">
        <v>0.26041666666666669</v>
      </c>
      <c r="C8759">
        <v>514.05999999999995</v>
      </c>
      <c r="D8759" t="s">
        <v>9</v>
      </c>
      <c r="E8759" t="s">
        <v>10</v>
      </c>
      <c r="F8759" s="1">
        <v>42096</v>
      </c>
      <c r="G8759" s="2">
        <v>0.26041666666666669</v>
      </c>
      <c r="H8759">
        <v>151.5</v>
      </c>
      <c r="I8759" t="s">
        <v>9</v>
      </c>
      <c r="J8759" t="s">
        <v>10</v>
      </c>
      <c r="K8759">
        <f t="shared" si="136"/>
        <v>665.56</v>
      </c>
    </row>
    <row r="8760" spans="1:11" x14ac:dyDescent="0.25">
      <c r="A8760" s="1">
        <v>42096</v>
      </c>
      <c r="B8760" s="2">
        <v>0.27083333333333331</v>
      </c>
      <c r="C8760">
        <v>529.62</v>
      </c>
      <c r="D8760" t="s">
        <v>9</v>
      </c>
      <c r="E8760" t="s">
        <v>10</v>
      </c>
      <c r="F8760" s="1">
        <v>42096</v>
      </c>
      <c r="G8760" s="2">
        <v>0.27083333333333331</v>
      </c>
      <c r="H8760">
        <v>166.5</v>
      </c>
      <c r="I8760" t="s">
        <v>9</v>
      </c>
      <c r="J8760" t="s">
        <v>10</v>
      </c>
      <c r="K8760">
        <f t="shared" si="136"/>
        <v>696.12</v>
      </c>
    </row>
    <row r="8761" spans="1:11" x14ac:dyDescent="0.25">
      <c r="A8761" s="1">
        <v>42096</v>
      </c>
      <c r="B8761" s="2">
        <v>0.28125</v>
      </c>
      <c r="C8761">
        <v>563.72</v>
      </c>
      <c r="D8761" t="s">
        <v>9</v>
      </c>
      <c r="E8761" t="s">
        <v>10</v>
      </c>
      <c r="F8761" s="1">
        <v>42096</v>
      </c>
      <c r="G8761" s="2">
        <v>0.28125</v>
      </c>
      <c r="H8761">
        <v>201</v>
      </c>
      <c r="I8761" t="s">
        <v>9</v>
      </c>
      <c r="J8761" t="s">
        <v>10</v>
      </c>
      <c r="K8761">
        <f t="shared" si="136"/>
        <v>764.72</v>
      </c>
    </row>
    <row r="8762" spans="1:11" x14ac:dyDescent="0.25">
      <c r="A8762" s="1">
        <v>42096</v>
      </c>
      <c r="B8762" s="2">
        <v>0.29166666666666669</v>
      </c>
      <c r="C8762">
        <v>542.01</v>
      </c>
      <c r="D8762" t="s">
        <v>9</v>
      </c>
      <c r="E8762" t="s">
        <v>10</v>
      </c>
      <c r="F8762" s="1">
        <v>42096</v>
      </c>
      <c r="G8762" s="2">
        <v>0.29166666666666669</v>
      </c>
      <c r="H8762">
        <v>222</v>
      </c>
      <c r="I8762" t="s">
        <v>9</v>
      </c>
      <c r="J8762" t="s">
        <v>10</v>
      </c>
      <c r="K8762">
        <f t="shared" si="136"/>
        <v>764.01</v>
      </c>
    </row>
    <row r="8763" spans="1:11" x14ac:dyDescent="0.25">
      <c r="A8763" s="1">
        <v>42096</v>
      </c>
      <c r="B8763" s="2">
        <v>0.30208333333333331</v>
      </c>
      <c r="C8763">
        <v>560.95000000000005</v>
      </c>
      <c r="D8763" t="s">
        <v>9</v>
      </c>
      <c r="E8763" t="s">
        <v>10</v>
      </c>
      <c r="F8763" s="1">
        <v>42096</v>
      </c>
      <c r="G8763" s="2">
        <v>0.30208333333333331</v>
      </c>
      <c r="H8763">
        <v>205.5</v>
      </c>
      <c r="I8763" t="s">
        <v>9</v>
      </c>
      <c r="J8763" t="s">
        <v>10</v>
      </c>
      <c r="K8763">
        <f t="shared" si="136"/>
        <v>766.45</v>
      </c>
    </row>
    <row r="8764" spans="1:11" x14ac:dyDescent="0.25">
      <c r="A8764" s="1">
        <v>42096</v>
      </c>
      <c r="B8764" s="2">
        <v>0.3125</v>
      </c>
      <c r="C8764">
        <v>587.25</v>
      </c>
      <c r="D8764" t="s">
        <v>9</v>
      </c>
      <c r="E8764" t="s">
        <v>10</v>
      </c>
      <c r="F8764" s="1">
        <v>42096</v>
      </c>
      <c r="G8764" s="2">
        <v>0.3125</v>
      </c>
      <c r="H8764">
        <v>228</v>
      </c>
      <c r="I8764" t="s">
        <v>9</v>
      </c>
      <c r="J8764" t="s">
        <v>10</v>
      </c>
      <c r="K8764">
        <f t="shared" si="136"/>
        <v>815.25</v>
      </c>
    </row>
    <row r="8765" spans="1:11" x14ac:dyDescent="0.25">
      <c r="A8765" s="1">
        <v>42096</v>
      </c>
      <c r="B8765" s="2">
        <v>0.32291666666666669</v>
      </c>
      <c r="C8765">
        <v>624.98</v>
      </c>
      <c r="D8765" t="s">
        <v>9</v>
      </c>
      <c r="E8765" t="s">
        <v>10</v>
      </c>
      <c r="F8765" s="1">
        <v>42096</v>
      </c>
      <c r="G8765" s="2">
        <v>0.32291666666666669</v>
      </c>
      <c r="H8765">
        <v>249</v>
      </c>
      <c r="I8765" t="s">
        <v>9</v>
      </c>
      <c r="J8765" t="s">
        <v>10</v>
      </c>
      <c r="K8765">
        <f t="shared" si="136"/>
        <v>873.98</v>
      </c>
    </row>
    <row r="8766" spans="1:11" x14ac:dyDescent="0.25">
      <c r="A8766" s="1">
        <v>42096</v>
      </c>
      <c r="B8766" s="2">
        <v>0.33333333333333331</v>
      </c>
      <c r="C8766">
        <v>618.37</v>
      </c>
      <c r="D8766" t="s">
        <v>9</v>
      </c>
      <c r="E8766" t="s">
        <v>10</v>
      </c>
      <c r="F8766" s="1">
        <v>42096</v>
      </c>
      <c r="G8766" s="2">
        <v>0.33333333333333331</v>
      </c>
      <c r="H8766">
        <v>259.5</v>
      </c>
      <c r="I8766" t="s">
        <v>9</v>
      </c>
      <c r="J8766" t="s">
        <v>10</v>
      </c>
      <c r="K8766">
        <f t="shared" si="136"/>
        <v>877.87</v>
      </c>
    </row>
    <row r="8767" spans="1:11" x14ac:dyDescent="0.25">
      <c r="A8767" s="1">
        <v>42096</v>
      </c>
      <c r="B8767" s="2">
        <v>0.34375</v>
      </c>
      <c r="C8767">
        <v>604.45000000000005</v>
      </c>
      <c r="D8767" t="s">
        <v>9</v>
      </c>
      <c r="E8767" t="s">
        <v>10</v>
      </c>
      <c r="F8767" s="1">
        <v>42096</v>
      </c>
      <c r="G8767" s="2">
        <v>0.34375</v>
      </c>
      <c r="H8767">
        <v>255</v>
      </c>
      <c r="I8767" t="s">
        <v>9</v>
      </c>
      <c r="J8767" t="s">
        <v>10</v>
      </c>
      <c r="K8767">
        <f t="shared" si="136"/>
        <v>859.45</v>
      </c>
    </row>
    <row r="8768" spans="1:11" x14ac:dyDescent="0.25">
      <c r="A8768" s="1">
        <v>42096</v>
      </c>
      <c r="B8768" s="2">
        <v>0.35416666666666669</v>
      </c>
      <c r="C8768">
        <v>619.22</v>
      </c>
      <c r="D8768" t="s">
        <v>9</v>
      </c>
      <c r="E8768" t="s">
        <v>10</v>
      </c>
      <c r="F8768" s="1">
        <v>42096</v>
      </c>
      <c r="G8768" s="2">
        <v>0.35416666666666669</v>
      </c>
      <c r="H8768">
        <v>241.5</v>
      </c>
      <c r="I8768" t="s">
        <v>9</v>
      </c>
      <c r="J8768" t="s">
        <v>10</v>
      </c>
      <c r="K8768">
        <f t="shared" si="136"/>
        <v>860.72</v>
      </c>
    </row>
    <row r="8769" spans="1:11" x14ac:dyDescent="0.25">
      <c r="A8769" s="1">
        <v>42096</v>
      </c>
      <c r="B8769" s="2">
        <v>0.36458333333333331</v>
      </c>
      <c r="C8769">
        <v>615.16999999999996</v>
      </c>
      <c r="D8769" t="s">
        <v>9</v>
      </c>
      <c r="E8769" t="s">
        <v>10</v>
      </c>
      <c r="F8769" s="1">
        <v>42096</v>
      </c>
      <c r="G8769" s="2">
        <v>0.36458333333333331</v>
      </c>
      <c r="H8769">
        <v>228</v>
      </c>
      <c r="I8769" t="s">
        <v>9</v>
      </c>
      <c r="J8769" t="s">
        <v>10</v>
      </c>
      <c r="K8769">
        <f t="shared" si="136"/>
        <v>843.17</v>
      </c>
    </row>
    <row r="8770" spans="1:11" x14ac:dyDescent="0.25">
      <c r="A8770" s="1">
        <v>42096</v>
      </c>
      <c r="B8770" s="2">
        <v>0.375</v>
      </c>
      <c r="C8770">
        <v>551.97</v>
      </c>
      <c r="D8770" t="s">
        <v>9</v>
      </c>
      <c r="E8770" t="s">
        <v>10</v>
      </c>
      <c r="F8770" s="1">
        <v>42096</v>
      </c>
      <c r="G8770" s="2">
        <v>0.375</v>
      </c>
      <c r="H8770">
        <v>172.5</v>
      </c>
      <c r="I8770" t="s">
        <v>9</v>
      </c>
      <c r="J8770" t="s">
        <v>10</v>
      </c>
      <c r="K8770">
        <f t="shared" si="136"/>
        <v>724.47</v>
      </c>
    </row>
    <row r="8771" spans="1:11" x14ac:dyDescent="0.25">
      <c r="A8771" s="1">
        <v>42096</v>
      </c>
      <c r="B8771" s="2">
        <v>0.38541666666666669</v>
      </c>
      <c r="C8771">
        <v>458.83</v>
      </c>
      <c r="D8771" t="s">
        <v>9</v>
      </c>
      <c r="E8771" t="s">
        <v>10</v>
      </c>
      <c r="F8771" s="1">
        <v>42096</v>
      </c>
      <c r="G8771" s="2">
        <v>0.38541666666666669</v>
      </c>
      <c r="H8771">
        <v>94.5</v>
      </c>
      <c r="I8771" t="s">
        <v>9</v>
      </c>
      <c r="J8771" t="s">
        <v>10</v>
      </c>
      <c r="K8771">
        <f t="shared" si="136"/>
        <v>553.32999999999993</v>
      </c>
    </row>
    <row r="8772" spans="1:11" x14ac:dyDescent="0.25">
      <c r="A8772" s="1">
        <v>42096</v>
      </c>
      <c r="B8772" s="2">
        <v>0.39583333333333331</v>
      </c>
      <c r="C8772">
        <v>477.59</v>
      </c>
      <c r="D8772" t="s">
        <v>9</v>
      </c>
      <c r="E8772" t="s">
        <v>10</v>
      </c>
      <c r="F8772" s="1">
        <v>42096</v>
      </c>
      <c r="G8772" s="2">
        <v>0.39583333333333331</v>
      </c>
      <c r="H8772">
        <v>162</v>
      </c>
      <c r="I8772" t="s">
        <v>9</v>
      </c>
      <c r="J8772" t="s">
        <v>10</v>
      </c>
      <c r="K8772">
        <f t="shared" ref="K8772:K8835" si="137">SUM(H8772,C8772)</f>
        <v>639.58999999999992</v>
      </c>
    </row>
    <row r="8773" spans="1:11" x14ac:dyDescent="0.25">
      <c r="A8773" s="1">
        <v>42096</v>
      </c>
      <c r="B8773" s="2">
        <v>0.40625</v>
      </c>
      <c r="C8773">
        <v>490.07</v>
      </c>
      <c r="D8773" t="s">
        <v>9</v>
      </c>
      <c r="E8773" t="s">
        <v>10</v>
      </c>
      <c r="F8773" s="1">
        <v>42096</v>
      </c>
      <c r="G8773" s="2">
        <v>0.40625</v>
      </c>
      <c r="H8773">
        <v>169.5</v>
      </c>
      <c r="I8773" t="s">
        <v>9</v>
      </c>
      <c r="J8773" t="s">
        <v>10</v>
      </c>
      <c r="K8773">
        <f t="shared" si="137"/>
        <v>659.56999999999994</v>
      </c>
    </row>
    <row r="8774" spans="1:11" x14ac:dyDescent="0.25">
      <c r="A8774" s="1">
        <v>42096</v>
      </c>
      <c r="B8774" s="2">
        <v>0.41666666666666669</v>
      </c>
      <c r="C8774">
        <v>507.7</v>
      </c>
      <c r="D8774" t="s">
        <v>9</v>
      </c>
      <c r="E8774" t="s">
        <v>10</v>
      </c>
      <c r="F8774" s="1">
        <v>42096</v>
      </c>
      <c r="G8774" s="2">
        <v>0.41666666666666669</v>
      </c>
      <c r="H8774">
        <v>163.5</v>
      </c>
      <c r="I8774" t="s">
        <v>9</v>
      </c>
      <c r="J8774" t="s">
        <v>10</v>
      </c>
      <c r="K8774">
        <f t="shared" si="137"/>
        <v>671.2</v>
      </c>
    </row>
    <row r="8775" spans="1:11" x14ac:dyDescent="0.25">
      <c r="A8775" s="1">
        <v>42096</v>
      </c>
      <c r="B8775" s="2">
        <v>0.42708333333333331</v>
      </c>
      <c r="C8775">
        <v>377.53</v>
      </c>
      <c r="D8775" t="s">
        <v>9</v>
      </c>
      <c r="E8775" t="s">
        <v>10</v>
      </c>
      <c r="F8775" s="1">
        <v>42096</v>
      </c>
      <c r="G8775" s="2">
        <v>0.42708333333333331</v>
      </c>
      <c r="H8775">
        <v>54</v>
      </c>
      <c r="I8775" t="s">
        <v>9</v>
      </c>
      <c r="J8775" t="s">
        <v>10</v>
      </c>
      <c r="K8775">
        <f t="shared" si="137"/>
        <v>431.53</v>
      </c>
    </row>
    <row r="8776" spans="1:11" x14ac:dyDescent="0.25">
      <c r="A8776" s="1">
        <v>42096</v>
      </c>
      <c r="B8776" s="2">
        <v>0.4375</v>
      </c>
      <c r="C8776">
        <v>249.9</v>
      </c>
      <c r="D8776" t="s">
        <v>9</v>
      </c>
      <c r="E8776" t="s">
        <v>10</v>
      </c>
      <c r="F8776" s="1">
        <v>42096</v>
      </c>
      <c r="G8776" s="2">
        <v>0.4375</v>
      </c>
      <c r="H8776">
        <v>78</v>
      </c>
      <c r="I8776" t="s">
        <v>9</v>
      </c>
      <c r="J8776" t="s">
        <v>10</v>
      </c>
      <c r="K8776">
        <f t="shared" si="137"/>
        <v>327.9</v>
      </c>
    </row>
    <row r="8777" spans="1:11" x14ac:dyDescent="0.25">
      <c r="A8777" s="1">
        <v>42096</v>
      </c>
      <c r="B8777" s="2">
        <v>0.44791666666666669</v>
      </c>
      <c r="C8777">
        <v>113.86</v>
      </c>
      <c r="D8777" t="s">
        <v>9</v>
      </c>
      <c r="E8777" t="s">
        <v>10</v>
      </c>
      <c r="F8777" s="1">
        <v>42096</v>
      </c>
      <c r="G8777" s="2">
        <v>0.44791666666666669</v>
      </c>
      <c r="H8777">
        <v>-48</v>
      </c>
      <c r="I8777" t="s">
        <v>9</v>
      </c>
      <c r="J8777" t="s">
        <v>10</v>
      </c>
      <c r="K8777">
        <f t="shared" si="137"/>
        <v>65.86</v>
      </c>
    </row>
    <row r="8778" spans="1:11" x14ac:dyDescent="0.25">
      <c r="A8778" s="1">
        <v>42096</v>
      </c>
      <c r="B8778" s="2">
        <v>0.45833333333333331</v>
      </c>
      <c r="C8778">
        <v>-225.85</v>
      </c>
      <c r="D8778" t="s">
        <v>9</v>
      </c>
      <c r="E8778" t="s">
        <v>10</v>
      </c>
      <c r="F8778" s="1">
        <v>42096</v>
      </c>
      <c r="G8778" s="2">
        <v>0.45833333333333331</v>
      </c>
      <c r="H8778">
        <v>-265.5</v>
      </c>
      <c r="I8778" t="s">
        <v>9</v>
      </c>
      <c r="J8778" t="s">
        <v>10</v>
      </c>
      <c r="K8778">
        <f t="shared" si="137"/>
        <v>-491.35</v>
      </c>
    </row>
    <row r="8779" spans="1:11" x14ac:dyDescent="0.25">
      <c r="A8779" s="1">
        <v>42096</v>
      </c>
      <c r="B8779" s="2">
        <v>0.46875</v>
      </c>
      <c r="C8779">
        <v>-187.07</v>
      </c>
      <c r="D8779" t="s">
        <v>9</v>
      </c>
      <c r="E8779" t="s">
        <v>10</v>
      </c>
      <c r="F8779" s="1">
        <v>42096</v>
      </c>
      <c r="G8779" s="2">
        <v>0.46875</v>
      </c>
      <c r="H8779">
        <v>-273</v>
      </c>
      <c r="I8779" t="s">
        <v>9</v>
      </c>
      <c r="J8779" t="s">
        <v>10</v>
      </c>
      <c r="K8779">
        <f t="shared" si="137"/>
        <v>-460.07</v>
      </c>
    </row>
    <row r="8780" spans="1:11" x14ac:dyDescent="0.25">
      <c r="A8780" s="1">
        <v>42096</v>
      </c>
      <c r="B8780" s="2">
        <v>0.47916666666666669</v>
      </c>
      <c r="C8780">
        <v>-49.9</v>
      </c>
      <c r="D8780" t="s">
        <v>9</v>
      </c>
      <c r="E8780" t="s">
        <v>10</v>
      </c>
      <c r="F8780" s="1">
        <v>42096</v>
      </c>
      <c r="G8780" s="2">
        <v>0.47916666666666669</v>
      </c>
      <c r="H8780">
        <v>-139.5</v>
      </c>
      <c r="I8780" t="s">
        <v>9</v>
      </c>
      <c r="J8780" t="s">
        <v>10</v>
      </c>
      <c r="K8780">
        <f t="shared" si="137"/>
        <v>-189.4</v>
      </c>
    </row>
    <row r="8781" spans="1:11" x14ac:dyDescent="0.25">
      <c r="A8781" s="1">
        <v>42096</v>
      </c>
      <c r="B8781" s="2">
        <v>0.48958333333333331</v>
      </c>
      <c r="C8781">
        <v>-35.4</v>
      </c>
      <c r="D8781" t="s">
        <v>9</v>
      </c>
      <c r="E8781" t="s">
        <v>10</v>
      </c>
      <c r="F8781" s="1">
        <v>42096</v>
      </c>
      <c r="G8781" s="2">
        <v>0.48958333333333331</v>
      </c>
      <c r="H8781">
        <v>-109.5</v>
      </c>
      <c r="I8781" t="s">
        <v>9</v>
      </c>
      <c r="J8781" t="s">
        <v>10</v>
      </c>
      <c r="K8781">
        <f t="shared" si="137"/>
        <v>-144.9</v>
      </c>
    </row>
    <row r="8782" spans="1:11" x14ac:dyDescent="0.25">
      <c r="A8782" s="1">
        <v>42096</v>
      </c>
      <c r="B8782" s="2">
        <v>0.5</v>
      </c>
      <c r="C8782">
        <v>138.91</v>
      </c>
      <c r="D8782" t="s">
        <v>9</v>
      </c>
      <c r="E8782" t="s">
        <v>10</v>
      </c>
      <c r="F8782" s="1">
        <v>42096</v>
      </c>
      <c r="G8782" s="2">
        <v>0.5</v>
      </c>
      <c r="H8782">
        <v>-42</v>
      </c>
      <c r="I8782" t="s">
        <v>9</v>
      </c>
      <c r="J8782" t="s">
        <v>10</v>
      </c>
      <c r="K8782">
        <f t="shared" si="137"/>
        <v>96.91</v>
      </c>
    </row>
    <row r="8783" spans="1:11" x14ac:dyDescent="0.25">
      <c r="A8783" s="1">
        <v>42096</v>
      </c>
      <c r="B8783" s="2">
        <v>0.51041666666666663</v>
      </c>
      <c r="C8783">
        <v>-111.54</v>
      </c>
      <c r="D8783" t="s">
        <v>9</v>
      </c>
      <c r="E8783" t="s">
        <v>10</v>
      </c>
      <c r="F8783" s="1">
        <v>42096</v>
      </c>
      <c r="G8783" s="2">
        <v>0.51041666666666663</v>
      </c>
      <c r="H8783">
        <v>-82.5</v>
      </c>
      <c r="I8783" t="s">
        <v>9</v>
      </c>
      <c r="J8783" t="s">
        <v>10</v>
      </c>
      <c r="K8783">
        <f t="shared" si="137"/>
        <v>-194.04000000000002</v>
      </c>
    </row>
    <row r="8784" spans="1:11" x14ac:dyDescent="0.25">
      <c r="A8784" s="1">
        <v>42096</v>
      </c>
      <c r="B8784" s="2">
        <v>0.52083333333333337</v>
      </c>
      <c r="C8784">
        <v>-507.43</v>
      </c>
      <c r="D8784" t="s">
        <v>9</v>
      </c>
      <c r="E8784" t="s">
        <v>10</v>
      </c>
      <c r="F8784" s="1">
        <v>42096</v>
      </c>
      <c r="G8784" s="2">
        <v>0.52083333333333337</v>
      </c>
      <c r="H8784">
        <v>-327</v>
      </c>
      <c r="I8784" t="s">
        <v>9</v>
      </c>
      <c r="J8784" t="s">
        <v>10</v>
      </c>
      <c r="K8784">
        <f t="shared" si="137"/>
        <v>-834.43000000000006</v>
      </c>
    </row>
    <row r="8785" spans="1:11" x14ac:dyDescent="0.25">
      <c r="A8785" s="1">
        <v>42096</v>
      </c>
      <c r="B8785" s="2">
        <v>0.53125</v>
      </c>
      <c r="C8785">
        <v>-376.63</v>
      </c>
      <c r="D8785" t="s">
        <v>9</v>
      </c>
      <c r="E8785" t="s">
        <v>10</v>
      </c>
      <c r="F8785" s="1">
        <v>42096</v>
      </c>
      <c r="G8785" s="2">
        <v>0.53125</v>
      </c>
      <c r="H8785">
        <v>-310.5</v>
      </c>
      <c r="I8785" t="s">
        <v>9</v>
      </c>
      <c r="J8785" t="s">
        <v>10</v>
      </c>
      <c r="K8785">
        <f t="shared" si="137"/>
        <v>-687.13</v>
      </c>
    </row>
    <row r="8786" spans="1:11" x14ac:dyDescent="0.25">
      <c r="A8786" s="1">
        <v>42096</v>
      </c>
      <c r="B8786" s="2">
        <v>0.54166666666666663</v>
      </c>
      <c r="C8786">
        <v>198.83</v>
      </c>
      <c r="D8786" t="s">
        <v>9</v>
      </c>
      <c r="E8786" t="s">
        <v>10</v>
      </c>
      <c r="F8786" s="1">
        <v>42096</v>
      </c>
      <c r="G8786" s="2">
        <v>0.54166666666666663</v>
      </c>
      <c r="H8786">
        <v>30</v>
      </c>
      <c r="I8786" t="s">
        <v>9</v>
      </c>
      <c r="J8786" t="s">
        <v>10</v>
      </c>
      <c r="K8786">
        <f t="shared" si="137"/>
        <v>228.83</v>
      </c>
    </row>
    <row r="8787" spans="1:11" x14ac:dyDescent="0.25">
      <c r="A8787" s="1">
        <v>42096</v>
      </c>
      <c r="B8787" s="2">
        <v>0.55208333333333337</v>
      </c>
      <c r="C8787">
        <v>175.76</v>
      </c>
      <c r="D8787" t="s">
        <v>9</v>
      </c>
      <c r="E8787" t="s">
        <v>10</v>
      </c>
      <c r="F8787" s="1">
        <v>42096</v>
      </c>
      <c r="G8787" s="2">
        <v>0.55208333333333337</v>
      </c>
      <c r="H8787">
        <v>96</v>
      </c>
      <c r="I8787" t="s">
        <v>9</v>
      </c>
      <c r="J8787" t="s">
        <v>10</v>
      </c>
      <c r="K8787">
        <f t="shared" si="137"/>
        <v>271.76</v>
      </c>
    </row>
    <row r="8788" spans="1:11" x14ac:dyDescent="0.25">
      <c r="A8788" s="1">
        <v>42096</v>
      </c>
      <c r="B8788" s="2">
        <v>0.5625</v>
      </c>
      <c r="C8788">
        <v>-343.79</v>
      </c>
      <c r="D8788" t="s">
        <v>9</v>
      </c>
      <c r="E8788" t="s">
        <v>10</v>
      </c>
      <c r="F8788" s="1">
        <v>42096</v>
      </c>
      <c r="G8788" s="2">
        <v>0.5625</v>
      </c>
      <c r="H8788">
        <v>-232.5</v>
      </c>
      <c r="I8788" t="s">
        <v>9</v>
      </c>
      <c r="J8788" t="s">
        <v>10</v>
      </c>
      <c r="K8788">
        <f t="shared" si="137"/>
        <v>-576.29</v>
      </c>
    </row>
    <row r="8789" spans="1:11" x14ac:dyDescent="0.25">
      <c r="A8789" s="1">
        <v>42096</v>
      </c>
      <c r="B8789" s="2">
        <v>0.57291666666666663</v>
      </c>
      <c r="C8789">
        <v>-316.99</v>
      </c>
      <c r="D8789" t="s">
        <v>9</v>
      </c>
      <c r="E8789" t="s">
        <v>10</v>
      </c>
      <c r="F8789" s="1">
        <v>42096</v>
      </c>
      <c r="G8789" s="2">
        <v>0.57291666666666663</v>
      </c>
      <c r="H8789">
        <v>-442.5</v>
      </c>
      <c r="I8789" t="s">
        <v>9</v>
      </c>
      <c r="J8789" t="s">
        <v>10</v>
      </c>
      <c r="K8789">
        <f t="shared" si="137"/>
        <v>-759.49</v>
      </c>
    </row>
    <row r="8790" spans="1:11" x14ac:dyDescent="0.25">
      <c r="A8790" s="1">
        <v>42096</v>
      </c>
      <c r="B8790" s="2">
        <v>0.58333333333333337</v>
      </c>
      <c r="C8790">
        <v>-414.19</v>
      </c>
      <c r="D8790" t="s">
        <v>9</v>
      </c>
      <c r="E8790" t="s">
        <v>10</v>
      </c>
      <c r="F8790" s="1">
        <v>42096</v>
      </c>
      <c r="G8790" s="2">
        <v>0.58333333333333337</v>
      </c>
      <c r="H8790">
        <v>-157.5</v>
      </c>
      <c r="I8790" t="s">
        <v>9</v>
      </c>
      <c r="J8790" t="s">
        <v>10</v>
      </c>
      <c r="K8790">
        <f t="shared" si="137"/>
        <v>-571.69000000000005</v>
      </c>
    </row>
    <row r="8791" spans="1:11" x14ac:dyDescent="0.25">
      <c r="A8791" s="1">
        <v>42096</v>
      </c>
      <c r="B8791" s="2">
        <v>0.59375</v>
      </c>
      <c r="C8791">
        <v>-481.16</v>
      </c>
      <c r="D8791" t="s">
        <v>9</v>
      </c>
      <c r="E8791" t="s">
        <v>10</v>
      </c>
      <c r="F8791" s="1">
        <v>42096</v>
      </c>
      <c r="G8791" s="2">
        <v>0.59375</v>
      </c>
      <c r="H8791">
        <v>-318</v>
      </c>
      <c r="I8791" t="s">
        <v>9</v>
      </c>
      <c r="J8791" t="s">
        <v>10</v>
      </c>
      <c r="K8791">
        <f t="shared" si="137"/>
        <v>-799.16000000000008</v>
      </c>
    </row>
    <row r="8792" spans="1:11" x14ac:dyDescent="0.25">
      <c r="A8792" s="1">
        <v>42096</v>
      </c>
      <c r="B8792" s="2">
        <v>0.60416666666666663</v>
      </c>
      <c r="C8792">
        <v>87.12</v>
      </c>
      <c r="D8792" t="s">
        <v>9</v>
      </c>
      <c r="E8792" t="s">
        <v>10</v>
      </c>
      <c r="F8792" s="1">
        <v>42096</v>
      </c>
      <c r="G8792" s="2">
        <v>0.60416666666666663</v>
      </c>
      <c r="H8792">
        <v>-37.5</v>
      </c>
      <c r="I8792" t="s">
        <v>9</v>
      </c>
      <c r="J8792" t="s">
        <v>10</v>
      </c>
      <c r="K8792">
        <f t="shared" si="137"/>
        <v>49.620000000000005</v>
      </c>
    </row>
    <row r="8793" spans="1:11" x14ac:dyDescent="0.25">
      <c r="A8793" s="1">
        <v>42096</v>
      </c>
      <c r="B8793" s="2">
        <v>0.61458333333333337</v>
      </c>
      <c r="C8793">
        <v>-478.91</v>
      </c>
      <c r="D8793" t="s">
        <v>9</v>
      </c>
      <c r="E8793" t="s">
        <v>10</v>
      </c>
      <c r="F8793" s="1">
        <v>42096</v>
      </c>
      <c r="G8793" s="2">
        <v>0.61458333333333337</v>
      </c>
      <c r="H8793">
        <v>-448.5</v>
      </c>
      <c r="I8793" t="s">
        <v>9</v>
      </c>
      <c r="J8793" t="s">
        <v>10</v>
      </c>
      <c r="K8793">
        <f t="shared" si="137"/>
        <v>-927.41000000000008</v>
      </c>
    </row>
    <row r="8794" spans="1:11" x14ac:dyDescent="0.25">
      <c r="A8794" s="1">
        <v>42096</v>
      </c>
      <c r="B8794" s="2">
        <v>0.625</v>
      </c>
      <c r="C8794">
        <v>4.29</v>
      </c>
      <c r="D8794" t="s">
        <v>9</v>
      </c>
      <c r="E8794" t="s">
        <v>10</v>
      </c>
      <c r="F8794" s="1">
        <v>42096</v>
      </c>
      <c r="G8794" s="2">
        <v>0.625</v>
      </c>
      <c r="H8794">
        <v>-97.5</v>
      </c>
      <c r="I8794" t="s">
        <v>9</v>
      </c>
      <c r="J8794" t="s">
        <v>10</v>
      </c>
      <c r="K8794">
        <f t="shared" si="137"/>
        <v>-93.21</v>
      </c>
    </row>
    <row r="8795" spans="1:11" x14ac:dyDescent="0.25">
      <c r="A8795" s="1">
        <v>42096</v>
      </c>
      <c r="B8795" s="2">
        <v>0.63541666666666663</v>
      </c>
      <c r="C8795">
        <v>-131.41</v>
      </c>
      <c r="D8795" t="s">
        <v>9</v>
      </c>
      <c r="E8795" t="s">
        <v>10</v>
      </c>
      <c r="F8795" s="1">
        <v>42096</v>
      </c>
      <c r="G8795" s="2">
        <v>0.63541666666666663</v>
      </c>
      <c r="H8795">
        <v>-241.5</v>
      </c>
      <c r="I8795" t="s">
        <v>9</v>
      </c>
      <c r="J8795" t="s">
        <v>10</v>
      </c>
      <c r="K8795">
        <f t="shared" si="137"/>
        <v>-372.90999999999997</v>
      </c>
    </row>
    <row r="8796" spans="1:11" x14ac:dyDescent="0.25">
      <c r="A8796" s="1">
        <v>42096</v>
      </c>
      <c r="B8796" s="2">
        <v>0.64583333333333337</v>
      </c>
      <c r="C8796">
        <v>-390.98</v>
      </c>
      <c r="D8796" t="s">
        <v>9</v>
      </c>
      <c r="E8796" t="s">
        <v>10</v>
      </c>
      <c r="F8796" s="1">
        <v>42096</v>
      </c>
      <c r="G8796" s="2">
        <v>0.64583333333333337</v>
      </c>
      <c r="H8796">
        <v>-172.5</v>
      </c>
      <c r="I8796" t="s">
        <v>9</v>
      </c>
      <c r="J8796" t="s">
        <v>10</v>
      </c>
      <c r="K8796">
        <f t="shared" si="137"/>
        <v>-563.48</v>
      </c>
    </row>
    <row r="8797" spans="1:11" x14ac:dyDescent="0.25">
      <c r="A8797" s="1">
        <v>42096</v>
      </c>
      <c r="B8797" s="2">
        <v>0.65625</v>
      </c>
      <c r="C8797">
        <v>313.2</v>
      </c>
      <c r="D8797" t="s">
        <v>9</v>
      </c>
      <c r="E8797" t="s">
        <v>10</v>
      </c>
      <c r="F8797" s="1">
        <v>42096</v>
      </c>
      <c r="G8797" s="2">
        <v>0.65625</v>
      </c>
      <c r="H8797">
        <v>129</v>
      </c>
      <c r="I8797" t="s">
        <v>9</v>
      </c>
      <c r="J8797" t="s">
        <v>10</v>
      </c>
      <c r="K8797">
        <f t="shared" si="137"/>
        <v>442.2</v>
      </c>
    </row>
    <row r="8798" spans="1:11" x14ac:dyDescent="0.25">
      <c r="A8798" s="1">
        <v>42096</v>
      </c>
      <c r="B8798" s="2">
        <v>0.66666666666666663</v>
      </c>
      <c r="C8798">
        <v>189.49</v>
      </c>
      <c r="D8798" t="s">
        <v>9</v>
      </c>
      <c r="E8798" t="s">
        <v>10</v>
      </c>
      <c r="F8798" s="1">
        <v>42096</v>
      </c>
      <c r="G8798" s="2">
        <v>0.66666666666666663</v>
      </c>
      <c r="H8798">
        <v>-115.5</v>
      </c>
      <c r="I8798" t="s">
        <v>9</v>
      </c>
      <c r="J8798" t="s">
        <v>10</v>
      </c>
      <c r="K8798">
        <f t="shared" si="137"/>
        <v>73.990000000000009</v>
      </c>
    </row>
    <row r="8799" spans="1:11" x14ac:dyDescent="0.25">
      <c r="A8799" s="1">
        <v>42096</v>
      </c>
      <c r="B8799" s="2">
        <v>0.67708333333333337</v>
      </c>
      <c r="C8799">
        <v>-217.43</v>
      </c>
      <c r="D8799" t="s">
        <v>9</v>
      </c>
      <c r="E8799" t="s">
        <v>10</v>
      </c>
      <c r="F8799" s="1">
        <v>42096</v>
      </c>
      <c r="G8799" s="2">
        <v>0.67708333333333337</v>
      </c>
      <c r="H8799">
        <v>49.5</v>
      </c>
      <c r="I8799" t="s">
        <v>9</v>
      </c>
      <c r="J8799" t="s">
        <v>10</v>
      </c>
      <c r="K8799">
        <f t="shared" si="137"/>
        <v>-167.93</v>
      </c>
    </row>
    <row r="8800" spans="1:11" x14ac:dyDescent="0.25">
      <c r="A8800" s="1">
        <v>42096</v>
      </c>
      <c r="B8800" s="2">
        <v>0.6875</v>
      </c>
      <c r="C8800">
        <v>-137.26</v>
      </c>
      <c r="D8800" t="s">
        <v>9</v>
      </c>
      <c r="E8800" t="s">
        <v>10</v>
      </c>
      <c r="F8800" s="1">
        <v>42096</v>
      </c>
      <c r="G8800" s="2">
        <v>0.6875</v>
      </c>
      <c r="H8800">
        <v>66</v>
      </c>
      <c r="I8800" t="s">
        <v>9</v>
      </c>
      <c r="J8800" t="s">
        <v>10</v>
      </c>
      <c r="K8800">
        <f t="shared" si="137"/>
        <v>-71.259999999999991</v>
      </c>
    </row>
    <row r="8801" spans="1:11" x14ac:dyDescent="0.25">
      <c r="A8801" s="1">
        <v>42096</v>
      </c>
      <c r="B8801" s="2">
        <v>0.69791666666666663</v>
      </c>
      <c r="C8801">
        <v>197.44</v>
      </c>
      <c r="D8801" t="s">
        <v>9</v>
      </c>
      <c r="E8801" t="s">
        <v>10</v>
      </c>
      <c r="F8801" s="1">
        <v>42096</v>
      </c>
      <c r="G8801" s="2">
        <v>0.69791666666666663</v>
      </c>
      <c r="H8801">
        <v>-43.5</v>
      </c>
      <c r="I8801" t="s">
        <v>9</v>
      </c>
      <c r="J8801" t="s">
        <v>10</v>
      </c>
      <c r="K8801">
        <f t="shared" si="137"/>
        <v>153.94</v>
      </c>
    </row>
    <row r="8802" spans="1:11" x14ac:dyDescent="0.25">
      <c r="A8802" s="1">
        <v>42096</v>
      </c>
      <c r="B8802" s="2">
        <v>0.70833333333333337</v>
      </c>
      <c r="C8802">
        <v>259.81</v>
      </c>
      <c r="D8802" t="s">
        <v>9</v>
      </c>
      <c r="E8802" t="s">
        <v>10</v>
      </c>
      <c r="F8802" s="1">
        <v>42096</v>
      </c>
      <c r="G8802" s="2">
        <v>0.70833333333333337</v>
      </c>
      <c r="H8802">
        <v>43.5</v>
      </c>
      <c r="I8802" t="s">
        <v>9</v>
      </c>
      <c r="J8802" t="s">
        <v>10</v>
      </c>
      <c r="K8802">
        <f t="shared" si="137"/>
        <v>303.31</v>
      </c>
    </row>
    <row r="8803" spans="1:11" x14ac:dyDescent="0.25">
      <c r="A8803" s="1">
        <v>42096</v>
      </c>
      <c r="B8803" s="2">
        <v>0.71875</v>
      </c>
      <c r="C8803">
        <v>129.01</v>
      </c>
      <c r="D8803" t="s">
        <v>9</v>
      </c>
      <c r="E8803" t="s">
        <v>10</v>
      </c>
      <c r="F8803" s="1">
        <v>42096</v>
      </c>
      <c r="G8803" s="2">
        <v>0.71875</v>
      </c>
      <c r="H8803">
        <v>-100.5</v>
      </c>
      <c r="I8803" t="s">
        <v>9</v>
      </c>
      <c r="J8803" t="s">
        <v>10</v>
      </c>
      <c r="K8803">
        <f t="shared" si="137"/>
        <v>28.509999999999991</v>
      </c>
    </row>
    <row r="8804" spans="1:11" x14ac:dyDescent="0.25">
      <c r="A8804" s="1">
        <v>42096</v>
      </c>
      <c r="B8804" s="2">
        <v>0.72916666666666663</v>
      </c>
      <c r="C8804">
        <v>-68.62</v>
      </c>
      <c r="D8804" t="s">
        <v>9</v>
      </c>
      <c r="E8804" t="s">
        <v>10</v>
      </c>
      <c r="F8804" s="1">
        <v>42096</v>
      </c>
      <c r="G8804" s="2">
        <v>0.72916666666666663</v>
      </c>
      <c r="H8804">
        <v>-7.5</v>
      </c>
      <c r="I8804" t="s">
        <v>9</v>
      </c>
      <c r="J8804" t="s">
        <v>10</v>
      </c>
      <c r="K8804">
        <f t="shared" si="137"/>
        <v>-76.12</v>
      </c>
    </row>
    <row r="8805" spans="1:11" x14ac:dyDescent="0.25">
      <c r="A8805" s="1">
        <v>42096</v>
      </c>
      <c r="B8805" s="2">
        <v>0.73958333333333337</v>
      </c>
      <c r="C8805">
        <v>-109.02</v>
      </c>
      <c r="D8805" t="s">
        <v>9</v>
      </c>
      <c r="E8805" t="s">
        <v>10</v>
      </c>
      <c r="F8805" s="1">
        <v>42096</v>
      </c>
      <c r="G8805" s="2">
        <v>0.73958333333333337</v>
      </c>
      <c r="H8805">
        <v>21</v>
      </c>
      <c r="I8805" t="s">
        <v>9</v>
      </c>
      <c r="J8805" t="s">
        <v>10</v>
      </c>
      <c r="K8805">
        <f t="shared" si="137"/>
        <v>-88.02</v>
      </c>
    </row>
    <row r="8806" spans="1:11" x14ac:dyDescent="0.25">
      <c r="A8806" s="1">
        <v>42096</v>
      </c>
      <c r="B8806" s="2">
        <v>0.75</v>
      </c>
      <c r="C8806">
        <v>62.14</v>
      </c>
      <c r="D8806" t="s">
        <v>9</v>
      </c>
      <c r="E8806" t="s">
        <v>10</v>
      </c>
      <c r="F8806" s="1">
        <v>42096</v>
      </c>
      <c r="G8806" s="2">
        <v>0.75</v>
      </c>
      <c r="H8806">
        <v>-58.5</v>
      </c>
      <c r="I8806" t="s">
        <v>9</v>
      </c>
      <c r="J8806" t="s">
        <v>10</v>
      </c>
      <c r="K8806">
        <f t="shared" si="137"/>
        <v>3.6400000000000006</v>
      </c>
    </row>
    <row r="8807" spans="1:11" x14ac:dyDescent="0.25">
      <c r="A8807" s="1">
        <v>42096</v>
      </c>
      <c r="B8807" s="2">
        <v>0.76041666666666663</v>
      </c>
      <c r="C8807">
        <v>350.17</v>
      </c>
      <c r="D8807" t="s">
        <v>9</v>
      </c>
      <c r="E8807" t="s">
        <v>10</v>
      </c>
      <c r="F8807" s="1">
        <v>42096</v>
      </c>
      <c r="G8807" s="2">
        <v>0.76041666666666663</v>
      </c>
      <c r="H8807">
        <v>-78</v>
      </c>
      <c r="I8807" t="s">
        <v>9</v>
      </c>
      <c r="J8807" t="s">
        <v>10</v>
      </c>
      <c r="K8807">
        <f t="shared" si="137"/>
        <v>272.17</v>
      </c>
    </row>
    <row r="8808" spans="1:11" x14ac:dyDescent="0.25">
      <c r="A8808" s="1">
        <v>42096</v>
      </c>
      <c r="B8808" s="2">
        <v>0.77083333333333337</v>
      </c>
      <c r="C8808">
        <v>449.75</v>
      </c>
      <c r="D8808" t="s">
        <v>9</v>
      </c>
      <c r="E8808" t="s">
        <v>10</v>
      </c>
      <c r="F8808" s="1">
        <v>42096</v>
      </c>
      <c r="G8808" s="2">
        <v>0.77083333333333337</v>
      </c>
      <c r="H8808">
        <v>22.5</v>
      </c>
      <c r="I8808" t="s">
        <v>9</v>
      </c>
      <c r="J8808" t="s">
        <v>10</v>
      </c>
      <c r="K8808">
        <f t="shared" si="137"/>
        <v>472.25</v>
      </c>
    </row>
    <row r="8809" spans="1:11" x14ac:dyDescent="0.25">
      <c r="A8809" s="1">
        <v>42096</v>
      </c>
      <c r="B8809" s="2">
        <v>0.78125</v>
      </c>
      <c r="C8809">
        <v>511.32</v>
      </c>
      <c r="D8809" t="s">
        <v>9</v>
      </c>
      <c r="E8809" t="s">
        <v>10</v>
      </c>
      <c r="F8809" s="1">
        <v>42096</v>
      </c>
      <c r="G8809" s="2">
        <v>0.78125</v>
      </c>
      <c r="H8809">
        <v>190.5</v>
      </c>
      <c r="I8809" t="s">
        <v>9</v>
      </c>
      <c r="J8809" t="s">
        <v>10</v>
      </c>
      <c r="K8809">
        <f t="shared" si="137"/>
        <v>701.81999999999994</v>
      </c>
    </row>
    <row r="8810" spans="1:11" x14ac:dyDescent="0.25">
      <c r="A8810" s="1">
        <v>42096</v>
      </c>
      <c r="B8810" s="2">
        <v>0.79166666666666663</v>
      </c>
      <c r="C8810">
        <v>415.97</v>
      </c>
      <c r="D8810" t="s">
        <v>9</v>
      </c>
      <c r="E8810" t="s">
        <v>10</v>
      </c>
      <c r="F8810" s="1">
        <v>42096</v>
      </c>
      <c r="G8810" s="2">
        <v>0.79166666666666663</v>
      </c>
      <c r="H8810">
        <v>153</v>
      </c>
      <c r="I8810" t="s">
        <v>9</v>
      </c>
      <c r="J8810" t="s">
        <v>10</v>
      </c>
      <c r="K8810">
        <f t="shared" si="137"/>
        <v>568.97</v>
      </c>
    </row>
    <row r="8811" spans="1:11" x14ac:dyDescent="0.25">
      <c r="A8811" s="1">
        <v>42096</v>
      </c>
      <c r="B8811" s="2">
        <v>0.80208333333333337</v>
      </c>
      <c r="C8811">
        <v>474.85</v>
      </c>
      <c r="D8811" t="s">
        <v>9</v>
      </c>
      <c r="E8811" t="s">
        <v>10</v>
      </c>
      <c r="F8811" s="1">
        <v>42096</v>
      </c>
      <c r="G8811" s="2">
        <v>0.80208333333333337</v>
      </c>
      <c r="H8811">
        <v>117</v>
      </c>
      <c r="I8811" t="s">
        <v>9</v>
      </c>
      <c r="J8811" t="s">
        <v>10</v>
      </c>
      <c r="K8811">
        <f t="shared" si="137"/>
        <v>591.85</v>
      </c>
    </row>
    <row r="8812" spans="1:11" x14ac:dyDescent="0.25">
      <c r="A8812" s="1">
        <v>42096</v>
      </c>
      <c r="B8812" s="2">
        <v>0.8125</v>
      </c>
      <c r="C8812">
        <v>584.33000000000004</v>
      </c>
      <c r="D8812" t="s">
        <v>9</v>
      </c>
      <c r="E8812" t="s">
        <v>10</v>
      </c>
      <c r="F8812" s="1">
        <v>42096</v>
      </c>
      <c r="G8812" s="2">
        <v>0.8125</v>
      </c>
      <c r="H8812">
        <v>154.5</v>
      </c>
      <c r="I8812" t="s">
        <v>9</v>
      </c>
      <c r="J8812" t="s">
        <v>10</v>
      </c>
      <c r="K8812">
        <f t="shared" si="137"/>
        <v>738.83</v>
      </c>
    </row>
    <row r="8813" spans="1:11" x14ac:dyDescent="0.25">
      <c r="A8813" s="1">
        <v>42096</v>
      </c>
      <c r="B8813" s="2">
        <v>0.82291666666666663</v>
      </c>
      <c r="C8813">
        <v>631.32000000000005</v>
      </c>
      <c r="D8813" t="s">
        <v>9</v>
      </c>
      <c r="E8813" t="s">
        <v>10</v>
      </c>
      <c r="F8813" s="1">
        <v>42096</v>
      </c>
      <c r="G8813" s="2">
        <v>0.82291666666666663</v>
      </c>
      <c r="H8813">
        <v>154.5</v>
      </c>
      <c r="I8813" t="s">
        <v>9</v>
      </c>
      <c r="J8813" t="s">
        <v>10</v>
      </c>
      <c r="K8813">
        <f t="shared" si="137"/>
        <v>785.82</v>
      </c>
    </row>
    <row r="8814" spans="1:11" x14ac:dyDescent="0.25">
      <c r="A8814" s="1">
        <v>42096</v>
      </c>
      <c r="B8814" s="2">
        <v>0.83333333333333337</v>
      </c>
      <c r="C8814">
        <v>653.25</v>
      </c>
      <c r="D8814" t="s">
        <v>9</v>
      </c>
      <c r="E8814" t="s">
        <v>10</v>
      </c>
      <c r="F8814" s="1">
        <v>42096</v>
      </c>
      <c r="G8814" s="2">
        <v>0.83333333333333337</v>
      </c>
      <c r="H8814">
        <v>154.5</v>
      </c>
      <c r="I8814" t="s">
        <v>9</v>
      </c>
      <c r="J8814" t="s">
        <v>10</v>
      </c>
      <c r="K8814">
        <f t="shared" si="137"/>
        <v>807.75</v>
      </c>
    </row>
    <row r="8815" spans="1:11" x14ac:dyDescent="0.25">
      <c r="A8815" s="1">
        <v>42096</v>
      </c>
      <c r="B8815" s="2">
        <v>0.84375</v>
      </c>
      <c r="C8815">
        <v>683.25</v>
      </c>
      <c r="D8815" t="s">
        <v>9</v>
      </c>
      <c r="E8815" t="s">
        <v>10</v>
      </c>
      <c r="F8815" s="1">
        <v>42096</v>
      </c>
      <c r="G8815" s="2">
        <v>0.84375</v>
      </c>
      <c r="H8815">
        <v>136.5</v>
      </c>
      <c r="I8815" t="s">
        <v>9</v>
      </c>
      <c r="J8815" t="s">
        <v>10</v>
      </c>
      <c r="K8815">
        <f t="shared" si="137"/>
        <v>819.75</v>
      </c>
    </row>
    <row r="8816" spans="1:11" x14ac:dyDescent="0.25">
      <c r="A8816" s="1">
        <v>42096</v>
      </c>
      <c r="B8816" s="2">
        <v>0.85416666666666663</v>
      </c>
      <c r="C8816">
        <v>698.48</v>
      </c>
      <c r="D8816" t="s">
        <v>9</v>
      </c>
      <c r="E8816" t="s">
        <v>10</v>
      </c>
      <c r="F8816" s="1">
        <v>42096</v>
      </c>
      <c r="G8816" s="2">
        <v>0.85416666666666663</v>
      </c>
      <c r="H8816">
        <v>145.5</v>
      </c>
      <c r="I8816" t="s">
        <v>9</v>
      </c>
      <c r="J8816" t="s">
        <v>10</v>
      </c>
      <c r="K8816">
        <f t="shared" si="137"/>
        <v>843.98</v>
      </c>
    </row>
    <row r="8817" spans="1:11" x14ac:dyDescent="0.25">
      <c r="A8817" s="1">
        <v>42096</v>
      </c>
      <c r="B8817" s="2">
        <v>0.86458333333333337</v>
      </c>
      <c r="C8817">
        <v>682.45</v>
      </c>
      <c r="D8817" t="s">
        <v>9</v>
      </c>
      <c r="E8817" t="s">
        <v>10</v>
      </c>
      <c r="F8817" s="1">
        <v>42096</v>
      </c>
      <c r="G8817" s="2">
        <v>0.86458333333333337</v>
      </c>
      <c r="H8817">
        <v>133.5</v>
      </c>
      <c r="I8817" t="s">
        <v>9</v>
      </c>
      <c r="J8817" t="s">
        <v>10</v>
      </c>
      <c r="K8817">
        <f t="shared" si="137"/>
        <v>815.95</v>
      </c>
    </row>
    <row r="8818" spans="1:11" x14ac:dyDescent="0.25">
      <c r="A8818" s="1">
        <v>42096</v>
      </c>
      <c r="B8818" s="2">
        <v>0.875</v>
      </c>
      <c r="C8818">
        <v>657</v>
      </c>
      <c r="D8818" t="s">
        <v>9</v>
      </c>
      <c r="E8818" t="s">
        <v>10</v>
      </c>
      <c r="F8818" s="1">
        <v>42096</v>
      </c>
      <c r="G8818" s="2">
        <v>0.875</v>
      </c>
      <c r="H8818">
        <v>136.5</v>
      </c>
      <c r="I8818" t="s">
        <v>9</v>
      </c>
      <c r="J8818" t="s">
        <v>10</v>
      </c>
      <c r="K8818">
        <f t="shared" si="137"/>
        <v>793.5</v>
      </c>
    </row>
    <row r="8819" spans="1:11" x14ac:dyDescent="0.25">
      <c r="A8819" s="1">
        <v>42096</v>
      </c>
      <c r="B8819" s="2">
        <v>0.88541666666666663</v>
      </c>
      <c r="C8819">
        <v>641.71</v>
      </c>
      <c r="D8819" t="s">
        <v>9</v>
      </c>
      <c r="E8819" t="s">
        <v>10</v>
      </c>
      <c r="F8819" s="1">
        <v>42096</v>
      </c>
      <c r="G8819" s="2">
        <v>0.88541666666666663</v>
      </c>
      <c r="H8819">
        <v>106.5</v>
      </c>
      <c r="I8819" t="s">
        <v>9</v>
      </c>
      <c r="J8819" t="s">
        <v>10</v>
      </c>
      <c r="K8819">
        <f t="shared" si="137"/>
        <v>748.21</v>
      </c>
    </row>
    <row r="8820" spans="1:11" x14ac:dyDescent="0.25">
      <c r="A8820" s="1">
        <v>42096</v>
      </c>
      <c r="B8820" s="2">
        <v>0.89583333333333337</v>
      </c>
      <c r="C8820">
        <v>603.97</v>
      </c>
      <c r="D8820" t="s">
        <v>9</v>
      </c>
      <c r="E8820" t="s">
        <v>10</v>
      </c>
      <c r="F8820" s="1">
        <v>42096</v>
      </c>
      <c r="G8820" s="2">
        <v>0.89583333333333337</v>
      </c>
      <c r="H8820">
        <v>99</v>
      </c>
      <c r="I8820" t="s">
        <v>9</v>
      </c>
      <c r="J8820" t="s">
        <v>10</v>
      </c>
      <c r="K8820">
        <f t="shared" si="137"/>
        <v>702.97</v>
      </c>
    </row>
    <row r="8821" spans="1:11" x14ac:dyDescent="0.25">
      <c r="A8821" s="1">
        <v>42096</v>
      </c>
      <c r="B8821" s="2">
        <v>0.90625</v>
      </c>
      <c r="C8821">
        <v>580.16999999999996</v>
      </c>
      <c r="D8821" t="s">
        <v>9</v>
      </c>
      <c r="E8821" t="s">
        <v>10</v>
      </c>
      <c r="F8821" s="1">
        <v>42096</v>
      </c>
      <c r="G8821" s="2">
        <v>0.90625</v>
      </c>
      <c r="H8821">
        <v>93</v>
      </c>
      <c r="I8821" t="s">
        <v>9</v>
      </c>
      <c r="J8821" t="s">
        <v>10</v>
      </c>
      <c r="K8821">
        <f t="shared" si="137"/>
        <v>673.17</v>
      </c>
    </row>
    <row r="8822" spans="1:11" x14ac:dyDescent="0.25">
      <c r="A8822" s="1">
        <v>42096</v>
      </c>
      <c r="B8822" s="2">
        <v>0.91666666666666663</v>
      </c>
      <c r="C8822">
        <v>596.86</v>
      </c>
      <c r="D8822" t="s">
        <v>9</v>
      </c>
      <c r="E8822" t="s">
        <v>10</v>
      </c>
      <c r="F8822" s="1">
        <v>42096</v>
      </c>
      <c r="G8822" s="2">
        <v>0.91666666666666663</v>
      </c>
      <c r="H8822">
        <v>88.5</v>
      </c>
      <c r="I8822" t="s">
        <v>9</v>
      </c>
      <c r="J8822" t="s">
        <v>10</v>
      </c>
      <c r="K8822">
        <f t="shared" si="137"/>
        <v>685.36</v>
      </c>
    </row>
    <row r="8823" spans="1:11" x14ac:dyDescent="0.25">
      <c r="A8823" s="1">
        <v>42096</v>
      </c>
      <c r="B8823" s="2">
        <v>0.92708333333333337</v>
      </c>
      <c r="C8823">
        <v>582.03</v>
      </c>
      <c r="D8823" t="s">
        <v>9</v>
      </c>
      <c r="E8823" t="s">
        <v>10</v>
      </c>
      <c r="F8823" s="1">
        <v>42096</v>
      </c>
      <c r="G8823" s="2">
        <v>0.92708333333333337</v>
      </c>
      <c r="H8823">
        <v>40.5</v>
      </c>
      <c r="I8823" t="s">
        <v>9</v>
      </c>
      <c r="J8823" t="s">
        <v>10</v>
      </c>
      <c r="K8823">
        <f t="shared" si="137"/>
        <v>622.53</v>
      </c>
    </row>
    <row r="8824" spans="1:11" x14ac:dyDescent="0.25">
      <c r="A8824" s="1">
        <v>42096</v>
      </c>
      <c r="B8824" s="2">
        <v>0.9375</v>
      </c>
      <c r="C8824">
        <v>549.05999999999995</v>
      </c>
      <c r="D8824" t="s">
        <v>9</v>
      </c>
      <c r="E8824" t="s">
        <v>10</v>
      </c>
      <c r="F8824" s="1">
        <v>42096</v>
      </c>
      <c r="G8824" s="2">
        <v>0.9375</v>
      </c>
      <c r="H8824">
        <v>-4.5</v>
      </c>
      <c r="I8824" t="s">
        <v>9</v>
      </c>
      <c r="J8824" t="s">
        <v>10</v>
      </c>
      <c r="K8824">
        <f t="shared" si="137"/>
        <v>544.55999999999995</v>
      </c>
    </row>
    <row r="8825" spans="1:11" x14ac:dyDescent="0.25">
      <c r="A8825" s="1">
        <v>42096</v>
      </c>
      <c r="B8825" s="2">
        <v>0.94791666666666663</v>
      </c>
      <c r="C8825">
        <v>497.96</v>
      </c>
      <c r="D8825" t="s">
        <v>9</v>
      </c>
      <c r="E8825" t="s">
        <v>10</v>
      </c>
      <c r="F8825" s="1">
        <v>42096</v>
      </c>
      <c r="G8825" s="2">
        <v>0.94791666666666663</v>
      </c>
      <c r="H8825">
        <v>-6</v>
      </c>
      <c r="I8825" t="s">
        <v>9</v>
      </c>
      <c r="J8825" t="s">
        <v>10</v>
      </c>
      <c r="K8825">
        <f t="shared" si="137"/>
        <v>491.96</v>
      </c>
    </row>
    <row r="8826" spans="1:11" x14ac:dyDescent="0.25">
      <c r="A8826" s="1">
        <v>42096</v>
      </c>
      <c r="B8826" s="2">
        <v>0.95833333333333337</v>
      </c>
      <c r="C8826">
        <v>482.12</v>
      </c>
      <c r="D8826" t="s">
        <v>9</v>
      </c>
      <c r="E8826" t="s">
        <v>10</v>
      </c>
      <c r="F8826" s="1">
        <v>42096</v>
      </c>
      <c r="G8826" s="2">
        <v>0.95833333333333337</v>
      </c>
      <c r="H8826">
        <v>-1.5</v>
      </c>
      <c r="I8826" t="s">
        <v>9</v>
      </c>
      <c r="J8826" t="s">
        <v>10</v>
      </c>
      <c r="K8826">
        <f t="shared" si="137"/>
        <v>480.62</v>
      </c>
    </row>
    <row r="8827" spans="1:11" x14ac:dyDescent="0.25">
      <c r="A8827" s="1">
        <v>42096</v>
      </c>
      <c r="B8827" s="2">
        <v>0.96875</v>
      </c>
      <c r="C8827">
        <v>474.19</v>
      </c>
      <c r="D8827" t="s">
        <v>9</v>
      </c>
      <c r="E8827" t="s">
        <v>10</v>
      </c>
      <c r="F8827" s="1">
        <v>42096</v>
      </c>
      <c r="G8827" s="2">
        <v>0.96875</v>
      </c>
      <c r="H8827">
        <v>-3</v>
      </c>
      <c r="I8827" t="s">
        <v>9</v>
      </c>
      <c r="J8827" t="s">
        <v>10</v>
      </c>
      <c r="K8827">
        <f t="shared" si="137"/>
        <v>471.19</v>
      </c>
    </row>
    <row r="8828" spans="1:11" x14ac:dyDescent="0.25">
      <c r="A8828" s="1">
        <v>42096</v>
      </c>
      <c r="B8828" s="2">
        <v>0.97916666666666663</v>
      </c>
      <c r="C8828">
        <v>455.09</v>
      </c>
      <c r="D8828" t="s">
        <v>9</v>
      </c>
      <c r="E8828" t="s">
        <v>10</v>
      </c>
      <c r="F8828" s="1">
        <v>42096</v>
      </c>
      <c r="G8828" s="2">
        <v>0.97916666666666663</v>
      </c>
      <c r="H8828">
        <v>-6</v>
      </c>
      <c r="I8828" t="s">
        <v>9</v>
      </c>
      <c r="J8828" t="s">
        <v>10</v>
      </c>
      <c r="K8828">
        <f t="shared" si="137"/>
        <v>449.09</v>
      </c>
    </row>
    <row r="8829" spans="1:11" x14ac:dyDescent="0.25">
      <c r="A8829" s="1">
        <v>42096</v>
      </c>
      <c r="B8829" s="2">
        <v>0.98958333333333337</v>
      </c>
      <c r="C8829">
        <v>435.31</v>
      </c>
      <c r="D8829" t="s">
        <v>9</v>
      </c>
      <c r="E8829" t="s">
        <v>10</v>
      </c>
      <c r="F8829" s="1">
        <v>42096</v>
      </c>
      <c r="G8829" s="2">
        <v>0.98958333333333337</v>
      </c>
      <c r="H8829">
        <v>-15</v>
      </c>
      <c r="I8829" t="s">
        <v>9</v>
      </c>
      <c r="J8829" t="s">
        <v>10</v>
      </c>
      <c r="K8829">
        <f t="shared" si="137"/>
        <v>420.31</v>
      </c>
    </row>
    <row r="8830" spans="1:11" x14ac:dyDescent="0.25">
      <c r="A8830" s="1">
        <v>42097</v>
      </c>
      <c r="B8830" s="2">
        <v>0</v>
      </c>
      <c r="C8830">
        <v>385.69</v>
      </c>
      <c r="D8830" t="s">
        <v>9</v>
      </c>
      <c r="E8830" t="s">
        <v>10</v>
      </c>
      <c r="F8830" s="1">
        <v>42097</v>
      </c>
      <c r="G8830" s="2">
        <v>0</v>
      </c>
      <c r="H8830">
        <v>-9</v>
      </c>
      <c r="I8830" t="s">
        <v>9</v>
      </c>
      <c r="J8830" t="s">
        <v>10</v>
      </c>
      <c r="K8830">
        <f t="shared" si="137"/>
        <v>376.69</v>
      </c>
    </row>
    <row r="8831" spans="1:11" x14ac:dyDescent="0.25">
      <c r="A8831" s="1">
        <v>42097</v>
      </c>
      <c r="B8831" s="2">
        <v>1.0416666666666666E-2</v>
      </c>
      <c r="C8831">
        <v>375.92</v>
      </c>
      <c r="D8831" t="s">
        <v>9</v>
      </c>
      <c r="E8831" t="s">
        <v>10</v>
      </c>
      <c r="F8831" s="1">
        <v>42097</v>
      </c>
      <c r="G8831" s="2">
        <v>1.0416666666666666E-2</v>
      </c>
      <c r="H8831">
        <v>-4.5</v>
      </c>
      <c r="I8831" t="s">
        <v>9</v>
      </c>
      <c r="J8831" t="s">
        <v>10</v>
      </c>
      <c r="K8831">
        <f t="shared" si="137"/>
        <v>371.42</v>
      </c>
    </row>
    <row r="8832" spans="1:11" x14ac:dyDescent="0.25">
      <c r="A8832" s="1">
        <v>42097</v>
      </c>
      <c r="B8832" s="2">
        <v>2.0833333333333332E-2</v>
      </c>
      <c r="C8832">
        <v>371.42</v>
      </c>
      <c r="D8832" t="s">
        <v>9</v>
      </c>
      <c r="E8832" t="s">
        <v>10</v>
      </c>
      <c r="F8832" s="1">
        <v>42097</v>
      </c>
      <c r="G8832" s="2">
        <v>2.0833333333333332E-2</v>
      </c>
      <c r="H8832">
        <v>-7.5</v>
      </c>
      <c r="I8832" t="s">
        <v>9</v>
      </c>
      <c r="J8832" t="s">
        <v>10</v>
      </c>
      <c r="K8832">
        <f t="shared" si="137"/>
        <v>363.92</v>
      </c>
    </row>
    <row r="8833" spans="1:11" x14ac:dyDescent="0.25">
      <c r="A8833" s="1">
        <v>42097</v>
      </c>
      <c r="B8833" s="2">
        <v>3.125E-2</v>
      </c>
      <c r="C8833">
        <v>342.76</v>
      </c>
      <c r="D8833" t="s">
        <v>9</v>
      </c>
      <c r="E8833" t="s">
        <v>10</v>
      </c>
      <c r="F8833" s="1">
        <v>42097</v>
      </c>
      <c r="G8833" s="2">
        <v>3.125E-2</v>
      </c>
      <c r="H8833">
        <v>4.5</v>
      </c>
      <c r="I8833" t="s">
        <v>9</v>
      </c>
      <c r="J8833" t="s">
        <v>10</v>
      </c>
      <c r="K8833">
        <f t="shared" si="137"/>
        <v>347.26</v>
      </c>
    </row>
    <row r="8834" spans="1:11" x14ac:dyDescent="0.25">
      <c r="A8834" s="1">
        <v>42097</v>
      </c>
      <c r="B8834" s="2">
        <v>4.1666666666666664E-2</v>
      </c>
      <c r="C8834">
        <v>332.03</v>
      </c>
      <c r="D8834" t="s">
        <v>9</v>
      </c>
      <c r="E8834" t="s">
        <v>10</v>
      </c>
      <c r="F8834" s="1">
        <v>42097</v>
      </c>
      <c r="G8834" s="2">
        <v>4.1666666666666664E-2</v>
      </c>
      <c r="H8834">
        <v>9</v>
      </c>
      <c r="I8834" t="s">
        <v>9</v>
      </c>
      <c r="J8834" t="s">
        <v>10</v>
      </c>
      <c r="K8834">
        <f t="shared" si="137"/>
        <v>341.03</v>
      </c>
    </row>
    <row r="8835" spans="1:11" x14ac:dyDescent="0.25">
      <c r="A8835" s="1">
        <v>42097</v>
      </c>
      <c r="B8835" s="2">
        <v>5.2083333333333336E-2</v>
      </c>
      <c r="C8835">
        <v>346.09</v>
      </c>
      <c r="D8835" t="s">
        <v>9</v>
      </c>
      <c r="E8835" t="s">
        <v>10</v>
      </c>
      <c r="F8835" s="1">
        <v>42097</v>
      </c>
      <c r="G8835" s="2">
        <v>5.2083333333333336E-2</v>
      </c>
      <c r="H8835">
        <v>-9</v>
      </c>
      <c r="I8835" t="s">
        <v>9</v>
      </c>
      <c r="J8835" t="s">
        <v>10</v>
      </c>
      <c r="K8835">
        <f t="shared" si="137"/>
        <v>337.09</v>
      </c>
    </row>
    <row r="8836" spans="1:11" x14ac:dyDescent="0.25">
      <c r="A8836" s="1">
        <v>42097</v>
      </c>
      <c r="B8836" s="2">
        <v>6.25E-2</v>
      </c>
      <c r="C8836">
        <v>346.99</v>
      </c>
      <c r="D8836" t="s">
        <v>9</v>
      </c>
      <c r="E8836" t="s">
        <v>10</v>
      </c>
      <c r="F8836" s="1">
        <v>42097</v>
      </c>
      <c r="G8836" s="2">
        <v>6.25E-2</v>
      </c>
      <c r="H8836">
        <v>-12</v>
      </c>
      <c r="I8836" t="s">
        <v>9</v>
      </c>
      <c r="J8836" t="s">
        <v>10</v>
      </c>
      <c r="K8836">
        <f t="shared" ref="K8836:K8899" si="138">SUM(H8836,C8836)</f>
        <v>334.99</v>
      </c>
    </row>
    <row r="8837" spans="1:11" x14ac:dyDescent="0.25">
      <c r="A8837" s="1">
        <v>42097</v>
      </c>
      <c r="B8837" s="2">
        <v>7.2916666666666671E-2</v>
      </c>
      <c r="C8837">
        <v>340.52</v>
      </c>
      <c r="D8837" t="s">
        <v>9</v>
      </c>
      <c r="E8837" t="s">
        <v>10</v>
      </c>
      <c r="F8837" s="1">
        <v>42097</v>
      </c>
      <c r="G8837" s="2">
        <v>7.2916666666666671E-2</v>
      </c>
      <c r="H8837">
        <v>-9</v>
      </c>
      <c r="I8837" t="s">
        <v>9</v>
      </c>
      <c r="J8837" t="s">
        <v>10</v>
      </c>
      <c r="K8837">
        <f t="shared" si="138"/>
        <v>331.52</v>
      </c>
    </row>
    <row r="8838" spans="1:11" x14ac:dyDescent="0.25">
      <c r="A8838" s="1">
        <v>42097</v>
      </c>
      <c r="B8838" s="2">
        <v>8.3333333333333329E-2</v>
      </c>
      <c r="C8838">
        <v>334.17</v>
      </c>
      <c r="D8838" t="s">
        <v>9</v>
      </c>
      <c r="E8838" t="s">
        <v>10</v>
      </c>
      <c r="F8838" s="1">
        <v>42097</v>
      </c>
      <c r="G8838" s="2">
        <v>8.3333333333333329E-2</v>
      </c>
      <c r="H8838">
        <v>-15</v>
      </c>
      <c r="I8838" t="s">
        <v>9</v>
      </c>
      <c r="J8838" t="s">
        <v>10</v>
      </c>
      <c r="K8838">
        <f t="shared" si="138"/>
        <v>319.17</v>
      </c>
    </row>
    <row r="8839" spans="1:11" x14ac:dyDescent="0.25">
      <c r="A8839" s="1">
        <v>42097</v>
      </c>
      <c r="B8839" s="2">
        <v>9.375E-2</v>
      </c>
      <c r="C8839">
        <v>300.68</v>
      </c>
      <c r="D8839" t="s">
        <v>9</v>
      </c>
      <c r="E8839" t="s">
        <v>10</v>
      </c>
      <c r="F8839" s="1">
        <v>42097</v>
      </c>
      <c r="G8839" s="2">
        <v>9.375E-2</v>
      </c>
      <c r="H8839">
        <v>-27</v>
      </c>
      <c r="I8839" t="s">
        <v>9</v>
      </c>
      <c r="J8839" t="s">
        <v>10</v>
      </c>
      <c r="K8839">
        <f t="shared" si="138"/>
        <v>273.68</v>
      </c>
    </row>
    <row r="8840" spans="1:11" x14ac:dyDescent="0.25">
      <c r="A8840" s="1">
        <v>42097</v>
      </c>
      <c r="B8840" s="2">
        <v>0.10416666666666667</v>
      </c>
      <c r="C8840">
        <v>309.63</v>
      </c>
      <c r="D8840" t="s">
        <v>9</v>
      </c>
      <c r="E8840" t="s">
        <v>10</v>
      </c>
      <c r="F8840" s="1">
        <v>42097</v>
      </c>
      <c r="G8840" s="2">
        <v>0.10416666666666667</v>
      </c>
      <c r="H8840">
        <v>-13.5</v>
      </c>
      <c r="I8840" t="s">
        <v>9</v>
      </c>
      <c r="J8840" t="s">
        <v>10</v>
      </c>
      <c r="K8840">
        <f t="shared" si="138"/>
        <v>296.13</v>
      </c>
    </row>
    <row r="8841" spans="1:11" x14ac:dyDescent="0.25">
      <c r="A8841" s="1">
        <v>42097</v>
      </c>
      <c r="B8841" s="2">
        <v>0.11458333333333333</v>
      </c>
      <c r="C8841">
        <v>309.94</v>
      </c>
      <c r="D8841" t="s">
        <v>9</v>
      </c>
      <c r="E8841" t="s">
        <v>10</v>
      </c>
      <c r="F8841" s="1">
        <v>42097</v>
      </c>
      <c r="G8841" s="2">
        <v>0.11458333333333333</v>
      </c>
      <c r="H8841">
        <v>-10.5</v>
      </c>
      <c r="I8841" t="s">
        <v>9</v>
      </c>
      <c r="J8841" t="s">
        <v>10</v>
      </c>
      <c r="K8841">
        <f t="shared" si="138"/>
        <v>299.44</v>
      </c>
    </row>
    <row r="8842" spans="1:11" x14ac:dyDescent="0.25">
      <c r="A8842" s="1">
        <v>42097</v>
      </c>
      <c r="B8842" s="2">
        <v>0.125</v>
      </c>
      <c r="C8842">
        <v>303.27</v>
      </c>
      <c r="D8842" t="s">
        <v>9</v>
      </c>
      <c r="E8842" t="s">
        <v>10</v>
      </c>
      <c r="F8842" s="1">
        <v>42097</v>
      </c>
      <c r="G8842" s="2">
        <v>0.125</v>
      </c>
      <c r="H8842">
        <v>-9</v>
      </c>
      <c r="I8842" t="s">
        <v>9</v>
      </c>
      <c r="J8842" t="s">
        <v>10</v>
      </c>
      <c r="K8842">
        <f t="shared" si="138"/>
        <v>294.27</v>
      </c>
    </row>
    <row r="8843" spans="1:11" x14ac:dyDescent="0.25">
      <c r="A8843" s="1">
        <v>42097</v>
      </c>
      <c r="B8843" s="2">
        <v>0.13541666666666666</v>
      </c>
      <c r="C8843">
        <v>298.89999999999998</v>
      </c>
      <c r="D8843" t="s">
        <v>9</v>
      </c>
      <c r="E8843" t="s">
        <v>10</v>
      </c>
      <c r="F8843" s="1">
        <v>42097</v>
      </c>
      <c r="G8843" s="2">
        <v>0.13541666666666666</v>
      </c>
      <c r="H8843">
        <v>0</v>
      </c>
      <c r="I8843" t="s">
        <v>9</v>
      </c>
      <c r="J8843" t="s">
        <v>10</v>
      </c>
      <c r="K8843">
        <f t="shared" si="138"/>
        <v>298.89999999999998</v>
      </c>
    </row>
    <row r="8844" spans="1:11" x14ac:dyDescent="0.25">
      <c r="A8844" s="1">
        <v>42097</v>
      </c>
      <c r="B8844" s="2">
        <v>0.14583333333333334</v>
      </c>
      <c r="C8844">
        <v>291.12</v>
      </c>
      <c r="D8844" t="s">
        <v>9</v>
      </c>
      <c r="E8844" t="s">
        <v>10</v>
      </c>
      <c r="F8844" s="1">
        <v>42097</v>
      </c>
      <c r="G8844" s="2">
        <v>0.14583333333333334</v>
      </c>
      <c r="H8844">
        <v>9</v>
      </c>
      <c r="I8844" t="s">
        <v>9</v>
      </c>
      <c r="J8844" t="s">
        <v>10</v>
      </c>
      <c r="K8844">
        <f t="shared" si="138"/>
        <v>300.12</v>
      </c>
    </row>
    <row r="8845" spans="1:11" x14ac:dyDescent="0.25">
      <c r="A8845" s="1">
        <v>42097</v>
      </c>
      <c r="B8845" s="2">
        <v>0.15625</v>
      </c>
      <c r="C8845">
        <v>291.62</v>
      </c>
      <c r="D8845" t="s">
        <v>9</v>
      </c>
      <c r="E8845" t="s">
        <v>10</v>
      </c>
      <c r="F8845" s="1">
        <v>42097</v>
      </c>
      <c r="G8845" s="2">
        <v>0.15625</v>
      </c>
      <c r="H8845">
        <v>7.5</v>
      </c>
      <c r="I8845" t="s">
        <v>9</v>
      </c>
      <c r="J8845" t="s">
        <v>10</v>
      </c>
      <c r="K8845">
        <f t="shared" si="138"/>
        <v>299.12</v>
      </c>
    </row>
    <row r="8846" spans="1:11" x14ac:dyDescent="0.25">
      <c r="A8846" s="1">
        <v>42097</v>
      </c>
      <c r="B8846" s="2">
        <v>0.16666666666666666</v>
      </c>
      <c r="C8846">
        <v>302.19</v>
      </c>
      <c r="D8846" t="s">
        <v>9</v>
      </c>
      <c r="E8846" t="s">
        <v>10</v>
      </c>
      <c r="F8846" s="1">
        <v>42097</v>
      </c>
      <c r="G8846" s="2">
        <v>0.16666666666666666</v>
      </c>
      <c r="H8846">
        <v>7.5</v>
      </c>
      <c r="I8846" t="s">
        <v>9</v>
      </c>
      <c r="J8846" t="s">
        <v>10</v>
      </c>
      <c r="K8846">
        <f t="shared" si="138"/>
        <v>309.69</v>
      </c>
    </row>
    <row r="8847" spans="1:11" x14ac:dyDescent="0.25">
      <c r="A8847" s="1">
        <v>42097</v>
      </c>
      <c r="B8847" s="2">
        <v>0.17708333333333334</v>
      </c>
      <c r="C8847">
        <v>311.62</v>
      </c>
      <c r="D8847" t="s">
        <v>9</v>
      </c>
      <c r="E8847" t="s">
        <v>10</v>
      </c>
      <c r="F8847" s="1">
        <v>42097</v>
      </c>
      <c r="G8847" s="2">
        <v>0.17708333333333334</v>
      </c>
      <c r="H8847">
        <v>-1.5</v>
      </c>
      <c r="I8847" t="s">
        <v>9</v>
      </c>
      <c r="J8847" t="s">
        <v>10</v>
      </c>
      <c r="K8847">
        <f t="shared" si="138"/>
        <v>310.12</v>
      </c>
    </row>
    <row r="8848" spans="1:11" x14ac:dyDescent="0.25">
      <c r="A8848" s="1">
        <v>42097</v>
      </c>
      <c r="B8848" s="2">
        <v>0.1875</v>
      </c>
      <c r="C8848">
        <v>323.86</v>
      </c>
      <c r="D8848" t="s">
        <v>9</v>
      </c>
      <c r="E8848" t="s">
        <v>10</v>
      </c>
      <c r="F8848" s="1">
        <v>42097</v>
      </c>
      <c r="G8848" s="2">
        <v>0.1875</v>
      </c>
      <c r="H8848">
        <v>0</v>
      </c>
      <c r="I8848" t="s">
        <v>9</v>
      </c>
      <c r="J8848" t="s">
        <v>10</v>
      </c>
      <c r="K8848">
        <f t="shared" si="138"/>
        <v>323.86</v>
      </c>
    </row>
    <row r="8849" spans="1:11" x14ac:dyDescent="0.25">
      <c r="A8849" s="1">
        <v>42097</v>
      </c>
      <c r="B8849" s="2">
        <v>0.19791666666666666</v>
      </c>
      <c r="C8849">
        <v>325.17</v>
      </c>
      <c r="D8849" t="s">
        <v>9</v>
      </c>
      <c r="E8849" t="s">
        <v>10</v>
      </c>
      <c r="F8849" s="1">
        <v>42097</v>
      </c>
      <c r="G8849" s="2">
        <v>0.19791666666666666</v>
      </c>
      <c r="H8849">
        <v>0</v>
      </c>
      <c r="I8849" t="s">
        <v>9</v>
      </c>
      <c r="J8849" t="s">
        <v>10</v>
      </c>
      <c r="K8849">
        <f t="shared" si="138"/>
        <v>325.17</v>
      </c>
    </row>
    <row r="8850" spans="1:11" x14ac:dyDescent="0.25">
      <c r="A8850" s="1">
        <v>42097</v>
      </c>
      <c r="B8850" s="2">
        <v>0.20833333333333334</v>
      </c>
      <c r="C8850">
        <v>330.41</v>
      </c>
      <c r="D8850" t="s">
        <v>9</v>
      </c>
      <c r="E8850" t="s">
        <v>10</v>
      </c>
      <c r="F8850" s="1">
        <v>42097</v>
      </c>
      <c r="G8850" s="2">
        <v>0.20833333333333334</v>
      </c>
      <c r="H8850">
        <v>7.5</v>
      </c>
      <c r="I8850" t="s">
        <v>9</v>
      </c>
      <c r="J8850" t="s">
        <v>10</v>
      </c>
      <c r="K8850">
        <f t="shared" si="138"/>
        <v>337.91</v>
      </c>
    </row>
    <row r="8851" spans="1:11" x14ac:dyDescent="0.25">
      <c r="A8851" s="1">
        <v>42097</v>
      </c>
      <c r="B8851" s="2">
        <v>0.21875</v>
      </c>
      <c r="C8851">
        <v>333.05</v>
      </c>
      <c r="D8851" t="s">
        <v>9</v>
      </c>
      <c r="E8851" t="s">
        <v>10</v>
      </c>
      <c r="F8851" s="1">
        <v>42097</v>
      </c>
      <c r="G8851" s="2">
        <v>0.21875</v>
      </c>
      <c r="H8851">
        <v>15</v>
      </c>
      <c r="I8851" t="s">
        <v>9</v>
      </c>
      <c r="J8851" t="s">
        <v>10</v>
      </c>
      <c r="K8851">
        <f t="shared" si="138"/>
        <v>348.05</v>
      </c>
    </row>
    <row r="8852" spans="1:11" x14ac:dyDescent="0.25">
      <c r="A8852" s="1">
        <v>42097</v>
      </c>
      <c r="B8852" s="2">
        <v>0.22916666666666666</v>
      </c>
      <c r="C8852">
        <v>354.21</v>
      </c>
      <c r="D8852" t="s">
        <v>9</v>
      </c>
      <c r="E8852" t="s">
        <v>10</v>
      </c>
      <c r="F8852" s="1">
        <v>42097</v>
      </c>
      <c r="G8852" s="2">
        <v>0.22916666666666666</v>
      </c>
      <c r="H8852">
        <v>21</v>
      </c>
      <c r="I8852" t="s">
        <v>9</v>
      </c>
      <c r="J8852" t="s">
        <v>10</v>
      </c>
      <c r="K8852">
        <f t="shared" si="138"/>
        <v>375.21</v>
      </c>
    </row>
    <row r="8853" spans="1:11" x14ac:dyDescent="0.25">
      <c r="A8853" s="1">
        <v>42097</v>
      </c>
      <c r="B8853" s="2">
        <v>0.23958333333333334</v>
      </c>
      <c r="C8853">
        <v>336.93</v>
      </c>
      <c r="D8853" t="s">
        <v>9</v>
      </c>
      <c r="E8853" t="s">
        <v>10</v>
      </c>
      <c r="F8853" s="1">
        <v>42097</v>
      </c>
      <c r="G8853" s="2">
        <v>0.23958333333333334</v>
      </c>
      <c r="H8853">
        <v>24</v>
      </c>
      <c r="I8853" t="s">
        <v>9</v>
      </c>
      <c r="J8853" t="s">
        <v>10</v>
      </c>
      <c r="K8853">
        <f t="shared" si="138"/>
        <v>360.93</v>
      </c>
    </row>
    <row r="8854" spans="1:11" x14ac:dyDescent="0.25">
      <c r="A8854" s="1">
        <v>42097</v>
      </c>
      <c r="B8854" s="2">
        <v>0.25</v>
      </c>
      <c r="C8854">
        <v>333.26</v>
      </c>
      <c r="D8854" t="s">
        <v>9</v>
      </c>
      <c r="E8854" t="s">
        <v>10</v>
      </c>
      <c r="F8854" s="1">
        <v>42097</v>
      </c>
      <c r="G8854" s="2">
        <v>0.25</v>
      </c>
      <c r="H8854">
        <v>21</v>
      </c>
      <c r="I8854" t="s">
        <v>9</v>
      </c>
      <c r="J8854" t="s">
        <v>10</v>
      </c>
      <c r="K8854">
        <f t="shared" si="138"/>
        <v>354.26</v>
      </c>
    </row>
    <row r="8855" spans="1:11" x14ac:dyDescent="0.25">
      <c r="A8855" s="1">
        <v>42097</v>
      </c>
      <c r="B8855" s="2">
        <v>0.26041666666666669</v>
      </c>
      <c r="C8855">
        <v>351.2</v>
      </c>
      <c r="D8855" t="s">
        <v>9</v>
      </c>
      <c r="E8855" t="s">
        <v>10</v>
      </c>
      <c r="F8855" s="1">
        <v>42097</v>
      </c>
      <c r="G8855" s="2">
        <v>0.26041666666666669</v>
      </c>
      <c r="H8855">
        <v>21</v>
      </c>
      <c r="I8855" t="s">
        <v>9</v>
      </c>
      <c r="J8855" t="s">
        <v>10</v>
      </c>
      <c r="K8855">
        <f t="shared" si="138"/>
        <v>372.2</v>
      </c>
    </row>
    <row r="8856" spans="1:11" x14ac:dyDescent="0.25">
      <c r="A8856" s="1">
        <v>42097</v>
      </c>
      <c r="B8856" s="2">
        <v>0.27083333333333331</v>
      </c>
      <c r="C8856">
        <v>353.41</v>
      </c>
      <c r="D8856" t="s">
        <v>9</v>
      </c>
      <c r="E8856" t="s">
        <v>10</v>
      </c>
      <c r="F8856" s="1">
        <v>42097</v>
      </c>
      <c r="G8856" s="2">
        <v>0.27083333333333331</v>
      </c>
      <c r="H8856">
        <v>22.5</v>
      </c>
      <c r="I8856" t="s">
        <v>9</v>
      </c>
      <c r="J8856" t="s">
        <v>10</v>
      </c>
      <c r="K8856">
        <f t="shared" si="138"/>
        <v>375.91</v>
      </c>
    </row>
    <row r="8857" spans="1:11" x14ac:dyDescent="0.25">
      <c r="A8857" s="1">
        <v>42097</v>
      </c>
      <c r="B8857" s="2">
        <v>0.28125</v>
      </c>
      <c r="C8857">
        <v>363.39</v>
      </c>
      <c r="D8857" t="s">
        <v>9</v>
      </c>
      <c r="E8857" t="s">
        <v>10</v>
      </c>
      <c r="F8857" s="1">
        <v>42097</v>
      </c>
      <c r="G8857" s="2">
        <v>0.28125</v>
      </c>
      <c r="H8857">
        <v>21</v>
      </c>
      <c r="I8857" t="s">
        <v>9</v>
      </c>
      <c r="J8857" t="s">
        <v>10</v>
      </c>
      <c r="K8857">
        <f t="shared" si="138"/>
        <v>384.39</v>
      </c>
    </row>
    <row r="8858" spans="1:11" x14ac:dyDescent="0.25">
      <c r="A8858" s="1">
        <v>42097</v>
      </c>
      <c r="B8858" s="2">
        <v>0.29166666666666669</v>
      </c>
      <c r="C8858">
        <v>344.83</v>
      </c>
      <c r="D8858" t="s">
        <v>9</v>
      </c>
      <c r="E8858" t="s">
        <v>10</v>
      </c>
      <c r="F8858" s="1">
        <v>42097</v>
      </c>
      <c r="G8858" s="2">
        <v>0.29166666666666669</v>
      </c>
      <c r="H8858">
        <v>31.5</v>
      </c>
      <c r="I8858" t="s">
        <v>9</v>
      </c>
      <c r="J8858" t="s">
        <v>10</v>
      </c>
      <c r="K8858">
        <f t="shared" si="138"/>
        <v>376.33</v>
      </c>
    </row>
    <row r="8859" spans="1:11" x14ac:dyDescent="0.25">
      <c r="A8859" s="1">
        <v>42097</v>
      </c>
      <c r="B8859" s="2">
        <v>0.30208333333333331</v>
      </c>
      <c r="C8859">
        <v>355.54</v>
      </c>
      <c r="D8859" t="s">
        <v>9</v>
      </c>
      <c r="E8859" t="s">
        <v>10</v>
      </c>
      <c r="F8859" s="1">
        <v>42097</v>
      </c>
      <c r="G8859" s="2">
        <v>0.30208333333333331</v>
      </c>
      <c r="H8859">
        <v>34.5</v>
      </c>
      <c r="I8859" t="s">
        <v>9</v>
      </c>
      <c r="J8859" t="s">
        <v>10</v>
      </c>
      <c r="K8859">
        <f t="shared" si="138"/>
        <v>390.04</v>
      </c>
    </row>
    <row r="8860" spans="1:11" x14ac:dyDescent="0.25">
      <c r="A8860" s="1">
        <v>42097</v>
      </c>
      <c r="B8860" s="2">
        <v>0.3125</v>
      </c>
      <c r="C8860">
        <v>348.87</v>
      </c>
      <c r="D8860" t="s">
        <v>9</v>
      </c>
      <c r="E8860" t="s">
        <v>10</v>
      </c>
      <c r="F8860" s="1">
        <v>42097</v>
      </c>
      <c r="G8860" s="2">
        <v>0.3125</v>
      </c>
      <c r="H8860">
        <v>21</v>
      </c>
      <c r="I8860" t="s">
        <v>9</v>
      </c>
      <c r="J8860" t="s">
        <v>10</v>
      </c>
      <c r="K8860">
        <f t="shared" si="138"/>
        <v>369.87</v>
      </c>
    </row>
    <row r="8861" spans="1:11" x14ac:dyDescent="0.25">
      <c r="A8861" s="1">
        <v>42097</v>
      </c>
      <c r="B8861" s="2">
        <v>0.32291666666666669</v>
      </c>
      <c r="C8861">
        <v>343.52</v>
      </c>
      <c r="D8861" t="s">
        <v>9</v>
      </c>
      <c r="E8861" t="s">
        <v>10</v>
      </c>
      <c r="F8861" s="1">
        <v>42097</v>
      </c>
      <c r="G8861" s="2">
        <v>0.32291666666666669</v>
      </c>
      <c r="H8861">
        <v>21</v>
      </c>
      <c r="I8861" t="s">
        <v>9</v>
      </c>
      <c r="J8861" t="s">
        <v>10</v>
      </c>
      <c r="K8861">
        <f t="shared" si="138"/>
        <v>364.52</v>
      </c>
    </row>
    <row r="8862" spans="1:11" x14ac:dyDescent="0.25">
      <c r="A8862" s="1">
        <v>42097</v>
      </c>
      <c r="B8862" s="2">
        <v>0.33333333333333331</v>
      </c>
      <c r="C8862">
        <v>344.77</v>
      </c>
      <c r="D8862" t="s">
        <v>9</v>
      </c>
      <c r="E8862" t="s">
        <v>10</v>
      </c>
      <c r="F8862" s="1">
        <v>42097</v>
      </c>
      <c r="G8862" s="2">
        <v>0.33333333333333331</v>
      </c>
      <c r="H8862">
        <v>-7.5</v>
      </c>
      <c r="I8862" t="s">
        <v>9</v>
      </c>
      <c r="J8862" t="s">
        <v>10</v>
      </c>
      <c r="K8862">
        <f t="shared" si="138"/>
        <v>337.27</v>
      </c>
    </row>
    <row r="8863" spans="1:11" x14ac:dyDescent="0.25">
      <c r="A8863" s="1">
        <v>42097</v>
      </c>
      <c r="B8863" s="2">
        <v>0.34375</v>
      </c>
      <c r="C8863">
        <v>403.06</v>
      </c>
      <c r="D8863" t="s">
        <v>9</v>
      </c>
      <c r="E8863" t="s">
        <v>10</v>
      </c>
      <c r="F8863" s="1">
        <v>42097</v>
      </c>
      <c r="G8863" s="2">
        <v>0.34375</v>
      </c>
      <c r="H8863">
        <v>-3</v>
      </c>
      <c r="I8863" t="s">
        <v>9</v>
      </c>
      <c r="J8863" t="s">
        <v>10</v>
      </c>
      <c r="K8863">
        <f t="shared" si="138"/>
        <v>400.06</v>
      </c>
    </row>
    <row r="8864" spans="1:11" x14ac:dyDescent="0.25">
      <c r="A8864" s="1">
        <v>42097</v>
      </c>
      <c r="B8864" s="2">
        <v>0.35416666666666669</v>
      </c>
      <c r="C8864">
        <v>363.75</v>
      </c>
      <c r="D8864" t="s">
        <v>9</v>
      </c>
      <c r="E8864" t="s">
        <v>10</v>
      </c>
      <c r="F8864" s="1">
        <v>42097</v>
      </c>
      <c r="G8864" s="2">
        <v>0.35416666666666669</v>
      </c>
      <c r="H8864">
        <v>-46.5</v>
      </c>
      <c r="I8864" t="s">
        <v>9</v>
      </c>
      <c r="J8864" t="s">
        <v>10</v>
      </c>
      <c r="K8864">
        <f t="shared" si="138"/>
        <v>317.25</v>
      </c>
    </row>
    <row r="8865" spans="1:11" x14ac:dyDescent="0.25">
      <c r="A8865" s="1">
        <v>42097</v>
      </c>
      <c r="B8865" s="2">
        <v>0.36458333333333331</v>
      </c>
      <c r="C8865">
        <v>316.02999999999997</v>
      </c>
      <c r="D8865" t="s">
        <v>9</v>
      </c>
      <c r="E8865" t="s">
        <v>10</v>
      </c>
      <c r="F8865" s="1">
        <v>42097</v>
      </c>
      <c r="G8865" s="2">
        <v>0.36458333333333331</v>
      </c>
      <c r="H8865">
        <v>-145.5</v>
      </c>
      <c r="I8865" t="s">
        <v>9</v>
      </c>
      <c r="J8865" t="s">
        <v>10</v>
      </c>
      <c r="K8865">
        <f t="shared" si="138"/>
        <v>170.52999999999997</v>
      </c>
    </row>
    <row r="8866" spans="1:11" x14ac:dyDescent="0.25">
      <c r="A8866" s="1">
        <v>42097</v>
      </c>
      <c r="B8866" s="2">
        <v>0.375</v>
      </c>
      <c r="C8866">
        <v>258.51</v>
      </c>
      <c r="D8866" t="s">
        <v>9</v>
      </c>
      <c r="E8866" t="s">
        <v>10</v>
      </c>
      <c r="F8866" s="1">
        <v>42097</v>
      </c>
      <c r="G8866" s="2">
        <v>0.375</v>
      </c>
      <c r="H8866">
        <v>-219</v>
      </c>
      <c r="I8866" t="s">
        <v>9</v>
      </c>
      <c r="J8866" t="s">
        <v>10</v>
      </c>
      <c r="K8866">
        <f t="shared" si="138"/>
        <v>39.509999999999991</v>
      </c>
    </row>
    <row r="8867" spans="1:11" x14ac:dyDescent="0.25">
      <c r="A8867" s="1">
        <v>42097</v>
      </c>
      <c r="B8867" s="2">
        <v>0.38541666666666669</v>
      </c>
      <c r="C8867">
        <v>209.09</v>
      </c>
      <c r="D8867" t="s">
        <v>9</v>
      </c>
      <c r="E8867" t="s">
        <v>10</v>
      </c>
      <c r="F8867" s="1">
        <v>42097</v>
      </c>
      <c r="G8867" s="2">
        <v>0.38541666666666669</v>
      </c>
      <c r="H8867">
        <v>-162</v>
      </c>
      <c r="I8867" t="s">
        <v>9</v>
      </c>
      <c r="J8867" t="s">
        <v>10</v>
      </c>
      <c r="K8867">
        <f t="shared" si="138"/>
        <v>47.09</v>
      </c>
    </row>
    <row r="8868" spans="1:11" x14ac:dyDescent="0.25">
      <c r="A8868" s="1">
        <v>42097</v>
      </c>
      <c r="B8868" s="2">
        <v>0.39583333333333331</v>
      </c>
      <c r="C8868">
        <v>161.56</v>
      </c>
      <c r="D8868" t="s">
        <v>9</v>
      </c>
      <c r="E8868" t="s">
        <v>10</v>
      </c>
      <c r="F8868" s="1">
        <v>42097</v>
      </c>
      <c r="G8868" s="2">
        <v>0.39583333333333331</v>
      </c>
      <c r="H8868">
        <v>-237</v>
      </c>
      <c r="I8868" t="s">
        <v>9</v>
      </c>
      <c r="J8868" t="s">
        <v>10</v>
      </c>
      <c r="K8868">
        <f t="shared" si="138"/>
        <v>-75.44</v>
      </c>
    </row>
    <row r="8869" spans="1:11" x14ac:dyDescent="0.25">
      <c r="A8869" s="1">
        <v>42097</v>
      </c>
      <c r="B8869" s="2">
        <v>0.40625</v>
      </c>
      <c r="C8869">
        <v>221.02</v>
      </c>
      <c r="D8869" t="s">
        <v>9</v>
      </c>
      <c r="E8869" t="s">
        <v>10</v>
      </c>
      <c r="F8869" s="1">
        <v>42097</v>
      </c>
      <c r="G8869" s="2">
        <v>0.40625</v>
      </c>
      <c r="H8869">
        <v>-193.5</v>
      </c>
      <c r="I8869" t="s">
        <v>9</v>
      </c>
      <c r="J8869" t="s">
        <v>10</v>
      </c>
      <c r="K8869">
        <f t="shared" si="138"/>
        <v>27.52000000000001</v>
      </c>
    </row>
    <row r="8870" spans="1:11" x14ac:dyDescent="0.25">
      <c r="A8870" s="1">
        <v>42097</v>
      </c>
      <c r="B8870" s="2">
        <v>0.41666666666666669</v>
      </c>
      <c r="C8870">
        <v>243.39</v>
      </c>
      <c r="D8870" t="s">
        <v>9</v>
      </c>
      <c r="E8870" t="s">
        <v>10</v>
      </c>
      <c r="F8870" s="1">
        <v>42097</v>
      </c>
      <c r="G8870" s="2">
        <v>0.41666666666666669</v>
      </c>
      <c r="H8870">
        <v>-211.5</v>
      </c>
      <c r="I8870" t="s">
        <v>9</v>
      </c>
      <c r="J8870" t="s">
        <v>10</v>
      </c>
      <c r="K8870">
        <f t="shared" si="138"/>
        <v>31.889999999999986</v>
      </c>
    </row>
    <row r="8871" spans="1:11" x14ac:dyDescent="0.25">
      <c r="A8871" s="1">
        <v>42097</v>
      </c>
      <c r="B8871" s="2">
        <v>0.42708333333333331</v>
      </c>
      <c r="C8871">
        <v>180.97</v>
      </c>
      <c r="D8871" t="s">
        <v>9</v>
      </c>
      <c r="E8871" t="s">
        <v>10</v>
      </c>
      <c r="F8871" s="1">
        <v>42097</v>
      </c>
      <c r="G8871" s="2">
        <v>0.42708333333333331</v>
      </c>
      <c r="H8871">
        <v>-205.5</v>
      </c>
      <c r="I8871" t="s">
        <v>9</v>
      </c>
      <c r="J8871" t="s">
        <v>10</v>
      </c>
      <c r="K8871">
        <f t="shared" si="138"/>
        <v>-24.53</v>
      </c>
    </row>
    <row r="8872" spans="1:11" x14ac:dyDescent="0.25">
      <c r="A8872" s="1">
        <v>42097</v>
      </c>
      <c r="B8872" s="2">
        <v>0.4375</v>
      </c>
      <c r="C8872">
        <v>235.91</v>
      </c>
      <c r="D8872" t="s">
        <v>9</v>
      </c>
      <c r="E8872" t="s">
        <v>10</v>
      </c>
      <c r="F8872" s="1">
        <v>42097</v>
      </c>
      <c r="G8872" s="2">
        <v>0.4375</v>
      </c>
      <c r="H8872">
        <v>-337.5</v>
      </c>
      <c r="I8872" t="s">
        <v>9</v>
      </c>
      <c r="J8872" t="s">
        <v>10</v>
      </c>
      <c r="K8872">
        <f t="shared" si="138"/>
        <v>-101.59</v>
      </c>
    </row>
    <row r="8873" spans="1:11" x14ac:dyDescent="0.25">
      <c r="A8873" s="1">
        <v>42097</v>
      </c>
      <c r="B8873" s="2">
        <v>0.44791666666666669</v>
      </c>
      <c r="C8873">
        <v>221.38</v>
      </c>
      <c r="D8873" t="s">
        <v>9</v>
      </c>
      <c r="E8873" t="s">
        <v>10</v>
      </c>
      <c r="F8873" s="1">
        <v>42097</v>
      </c>
      <c r="G8873" s="2">
        <v>0.44791666666666669</v>
      </c>
      <c r="H8873">
        <v>-133.5</v>
      </c>
      <c r="I8873" t="s">
        <v>9</v>
      </c>
      <c r="J8873" t="s">
        <v>10</v>
      </c>
      <c r="K8873">
        <f t="shared" si="138"/>
        <v>87.88</v>
      </c>
    </row>
    <row r="8874" spans="1:11" x14ac:dyDescent="0.25">
      <c r="A8874" s="1">
        <v>42097</v>
      </c>
      <c r="B8874" s="2">
        <v>0.45833333333333331</v>
      </c>
      <c r="C8874">
        <v>4.18</v>
      </c>
      <c r="D8874" t="s">
        <v>9</v>
      </c>
      <c r="E8874" t="s">
        <v>10</v>
      </c>
      <c r="F8874" s="1">
        <v>42097</v>
      </c>
      <c r="G8874" s="2">
        <v>0.45833333333333331</v>
      </c>
      <c r="H8874">
        <v>-385.5</v>
      </c>
      <c r="I8874" t="s">
        <v>9</v>
      </c>
      <c r="J8874" t="s">
        <v>10</v>
      </c>
      <c r="K8874">
        <f t="shared" si="138"/>
        <v>-381.32</v>
      </c>
    </row>
    <row r="8875" spans="1:11" x14ac:dyDescent="0.25">
      <c r="A8875" s="1">
        <v>42097</v>
      </c>
      <c r="B8875" s="2">
        <v>0.46875</v>
      </c>
      <c r="C8875">
        <v>-100.38</v>
      </c>
      <c r="D8875" t="s">
        <v>9</v>
      </c>
      <c r="E8875" t="s">
        <v>10</v>
      </c>
      <c r="F8875" s="1">
        <v>42097</v>
      </c>
      <c r="G8875" s="2">
        <v>0.46875</v>
      </c>
      <c r="H8875">
        <v>-501</v>
      </c>
      <c r="I8875" t="s">
        <v>9</v>
      </c>
      <c r="J8875" t="s">
        <v>10</v>
      </c>
      <c r="K8875">
        <f t="shared" si="138"/>
        <v>-601.38</v>
      </c>
    </row>
    <row r="8876" spans="1:11" x14ac:dyDescent="0.25">
      <c r="A8876" s="1">
        <v>42097</v>
      </c>
      <c r="B8876" s="2">
        <v>0.47916666666666669</v>
      </c>
      <c r="C8876">
        <v>-0.84</v>
      </c>
      <c r="D8876" t="s">
        <v>9</v>
      </c>
      <c r="E8876" t="s">
        <v>10</v>
      </c>
      <c r="F8876" s="1">
        <v>42097</v>
      </c>
      <c r="G8876" s="2">
        <v>0.47916666666666669</v>
      </c>
      <c r="H8876">
        <v>-402</v>
      </c>
      <c r="I8876" t="s">
        <v>9</v>
      </c>
      <c r="J8876" t="s">
        <v>10</v>
      </c>
      <c r="K8876">
        <f t="shared" si="138"/>
        <v>-402.84</v>
      </c>
    </row>
    <row r="8877" spans="1:11" x14ac:dyDescent="0.25">
      <c r="A8877" s="1">
        <v>42097</v>
      </c>
      <c r="B8877" s="2">
        <v>0.48958333333333331</v>
      </c>
      <c r="C8877">
        <v>-63.09</v>
      </c>
      <c r="D8877" t="s">
        <v>9</v>
      </c>
      <c r="E8877" t="s">
        <v>10</v>
      </c>
      <c r="F8877" s="1">
        <v>42097</v>
      </c>
      <c r="G8877" s="2">
        <v>0.48958333333333331</v>
      </c>
      <c r="H8877">
        <v>-222</v>
      </c>
      <c r="I8877" t="s">
        <v>9</v>
      </c>
      <c r="J8877" t="s">
        <v>10</v>
      </c>
      <c r="K8877">
        <f t="shared" si="138"/>
        <v>-285.09000000000003</v>
      </c>
    </row>
    <row r="8878" spans="1:11" x14ac:dyDescent="0.25">
      <c r="A8878" s="1">
        <v>42097</v>
      </c>
      <c r="B8878" s="2">
        <v>0.5</v>
      </c>
      <c r="C8878">
        <v>7.59</v>
      </c>
      <c r="D8878" t="s">
        <v>9</v>
      </c>
      <c r="E8878" t="s">
        <v>10</v>
      </c>
      <c r="F8878" s="1">
        <v>42097</v>
      </c>
      <c r="G8878" s="2">
        <v>0.5</v>
      </c>
      <c r="H8878">
        <v>-207</v>
      </c>
      <c r="I8878" t="s">
        <v>9</v>
      </c>
      <c r="J8878" t="s">
        <v>10</v>
      </c>
      <c r="K8878">
        <f t="shared" si="138"/>
        <v>-199.41</v>
      </c>
    </row>
    <row r="8879" spans="1:11" x14ac:dyDescent="0.25">
      <c r="A8879" s="1">
        <v>42097</v>
      </c>
      <c r="B8879" s="2">
        <v>0.51041666666666663</v>
      </c>
      <c r="C8879">
        <v>5.0599999999999996</v>
      </c>
      <c r="D8879" t="s">
        <v>9</v>
      </c>
      <c r="E8879" t="s">
        <v>10</v>
      </c>
      <c r="F8879" s="1">
        <v>42097</v>
      </c>
      <c r="G8879" s="2">
        <v>0.51041666666666663</v>
      </c>
      <c r="H8879">
        <v>-258</v>
      </c>
      <c r="I8879" t="s">
        <v>9</v>
      </c>
      <c r="J8879" t="s">
        <v>10</v>
      </c>
      <c r="K8879">
        <f t="shared" si="138"/>
        <v>-252.94</v>
      </c>
    </row>
    <row r="8880" spans="1:11" x14ac:dyDescent="0.25">
      <c r="A8880" s="1">
        <v>42097</v>
      </c>
      <c r="B8880" s="2">
        <v>0.52083333333333337</v>
      </c>
      <c r="C8880">
        <v>17.8</v>
      </c>
      <c r="D8880" t="s">
        <v>9</v>
      </c>
      <c r="E8880" t="s">
        <v>10</v>
      </c>
      <c r="F8880" s="1">
        <v>42097</v>
      </c>
      <c r="G8880" s="2">
        <v>0.52083333333333337</v>
      </c>
      <c r="H8880">
        <v>-447</v>
      </c>
      <c r="I8880" t="s">
        <v>9</v>
      </c>
      <c r="J8880" t="s">
        <v>10</v>
      </c>
      <c r="K8880">
        <f t="shared" si="138"/>
        <v>-429.2</v>
      </c>
    </row>
    <row r="8881" spans="1:11" x14ac:dyDescent="0.25">
      <c r="A8881" s="1">
        <v>42097</v>
      </c>
      <c r="B8881" s="2">
        <v>0.53125</v>
      </c>
      <c r="C8881">
        <v>181.16</v>
      </c>
      <c r="D8881" t="s">
        <v>9</v>
      </c>
      <c r="E8881" t="s">
        <v>10</v>
      </c>
      <c r="F8881" s="1">
        <v>42097</v>
      </c>
      <c r="G8881" s="2">
        <v>0.53125</v>
      </c>
      <c r="H8881">
        <v>-138</v>
      </c>
      <c r="I8881" t="s">
        <v>9</v>
      </c>
      <c r="J8881" t="s">
        <v>10</v>
      </c>
      <c r="K8881">
        <f t="shared" si="138"/>
        <v>43.16</v>
      </c>
    </row>
    <row r="8882" spans="1:11" x14ac:dyDescent="0.25">
      <c r="A8882" s="1">
        <v>42097</v>
      </c>
      <c r="B8882" s="2">
        <v>0.54166666666666663</v>
      </c>
      <c r="C8882">
        <v>146.01</v>
      </c>
      <c r="D8882" t="s">
        <v>9</v>
      </c>
      <c r="E8882" t="s">
        <v>10</v>
      </c>
      <c r="F8882" s="1">
        <v>42097</v>
      </c>
      <c r="G8882" s="2">
        <v>0.54166666666666663</v>
      </c>
      <c r="H8882">
        <v>-229.5</v>
      </c>
      <c r="I8882" t="s">
        <v>9</v>
      </c>
      <c r="J8882" t="s">
        <v>10</v>
      </c>
      <c r="K8882">
        <f t="shared" si="138"/>
        <v>-83.490000000000009</v>
      </c>
    </row>
    <row r="8883" spans="1:11" x14ac:dyDescent="0.25">
      <c r="A8883" s="1">
        <v>42097</v>
      </c>
      <c r="B8883" s="2">
        <v>0.55208333333333337</v>
      </c>
      <c r="C8883">
        <v>107.22</v>
      </c>
      <c r="D8883" t="s">
        <v>9</v>
      </c>
      <c r="E8883" t="s">
        <v>10</v>
      </c>
      <c r="F8883" s="1">
        <v>42097</v>
      </c>
      <c r="G8883" s="2">
        <v>0.55208333333333337</v>
      </c>
      <c r="H8883">
        <v>-315</v>
      </c>
      <c r="I8883" t="s">
        <v>9</v>
      </c>
      <c r="J8883" t="s">
        <v>10</v>
      </c>
      <c r="K8883">
        <f t="shared" si="138"/>
        <v>-207.78</v>
      </c>
    </row>
    <row r="8884" spans="1:11" x14ac:dyDescent="0.25">
      <c r="A8884" s="1">
        <v>42097</v>
      </c>
      <c r="B8884" s="2">
        <v>0.5625</v>
      </c>
      <c r="C8884">
        <v>-134.44</v>
      </c>
      <c r="D8884" t="s">
        <v>9</v>
      </c>
      <c r="E8884" t="s">
        <v>10</v>
      </c>
      <c r="F8884" s="1">
        <v>42097</v>
      </c>
      <c r="G8884" s="2">
        <v>0.5625</v>
      </c>
      <c r="H8884">
        <v>-408</v>
      </c>
      <c r="I8884" t="s">
        <v>9</v>
      </c>
      <c r="J8884" t="s">
        <v>10</v>
      </c>
      <c r="K8884">
        <f t="shared" si="138"/>
        <v>-542.44000000000005</v>
      </c>
    </row>
    <row r="8885" spans="1:11" x14ac:dyDescent="0.25">
      <c r="A8885" s="1">
        <v>42097</v>
      </c>
      <c r="B8885" s="2">
        <v>0.57291666666666663</v>
      </c>
      <c r="C8885">
        <v>-376.26</v>
      </c>
      <c r="D8885" t="s">
        <v>9</v>
      </c>
      <c r="E8885" t="s">
        <v>10</v>
      </c>
      <c r="F8885" s="1">
        <v>42097</v>
      </c>
      <c r="G8885" s="2">
        <v>0.57291666666666663</v>
      </c>
      <c r="H8885">
        <v>-585</v>
      </c>
      <c r="I8885" t="s">
        <v>9</v>
      </c>
      <c r="J8885" t="s">
        <v>10</v>
      </c>
      <c r="K8885">
        <f t="shared" si="138"/>
        <v>-961.26</v>
      </c>
    </row>
    <row r="8886" spans="1:11" x14ac:dyDescent="0.25">
      <c r="A8886" s="1">
        <v>42097</v>
      </c>
      <c r="B8886" s="2">
        <v>0.58333333333333337</v>
      </c>
      <c r="C8886">
        <v>-430.76</v>
      </c>
      <c r="D8886" t="s">
        <v>9</v>
      </c>
      <c r="E8886" t="s">
        <v>10</v>
      </c>
      <c r="F8886" s="1">
        <v>42097</v>
      </c>
      <c r="G8886" s="2">
        <v>0.58333333333333337</v>
      </c>
      <c r="H8886">
        <v>-462</v>
      </c>
      <c r="I8886" t="s">
        <v>9</v>
      </c>
      <c r="J8886" t="s">
        <v>10</v>
      </c>
      <c r="K8886">
        <f t="shared" si="138"/>
        <v>-892.76</v>
      </c>
    </row>
    <row r="8887" spans="1:11" x14ac:dyDescent="0.25">
      <c r="A8887" s="1">
        <v>42097</v>
      </c>
      <c r="B8887" s="2">
        <v>0.59375</v>
      </c>
      <c r="C8887">
        <v>-314.67</v>
      </c>
      <c r="D8887" t="s">
        <v>9</v>
      </c>
      <c r="E8887" t="s">
        <v>10</v>
      </c>
      <c r="F8887" s="1">
        <v>42097</v>
      </c>
      <c r="G8887" s="2">
        <v>0.59375</v>
      </c>
      <c r="H8887">
        <v>-403.5</v>
      </c>
      <c r="I8887" t="s">
        <v>9</v>
      </c>
      <c r="J8887" t="s">
        <v>10</v>
      </c>
      <c r="K8887">
        <f t="shared" si="138"/>
        <v>-718.17000000000007</v>
      </c>
    </row>
    <row r="8888" spans="1:11" x14ac:dyDescent="0.25">
      <c r="A8888" s="1">
        <v>42097</v>
      </c>
      <c r="B8888" s="2">
        <v>0.60416666666666663</v>
      </c>
      <c r="C8888">
        <v>-458.92</v>
      </c>
      <c r="D8888" t="s">
        <v>9</v>
      </c>
      <c r="E8888" t="s">
        <v>10</v>
      </c>
      <c r="F8888" s="1">
        <v>42097</v>
      </c>
      <c r="G8888" s="2">
        <v>0.60416666666666663</v>
      </c>
      <c r="H8888">
        <v>-556.5</v>
      </c>
      <c r="I8888" t="s">
        <v>9</v>
      </c>
      <c r="J8888" t="s">
        <v>10</v>
      </c>
      <c r="K8888">
        <f t="shared" si="138"/>
        <v>-1015.4200000000001</v>
      </c>
    </row>
    <row r="8889" spans="1:11" x14ac:dyDescent="0.25">
      <c r="A8889" s="1">
        <v>42097</v>
      </c>
      <c r="B8889" s="2">
        <v>0.61458333333333337</v>
      </c>
      <c r="C8889">
        <v>-356.93</v>
      </c>
      <c r="D8889" t="s">
        <v>9</v>
      </c>
      <c r="E8889" t="s">
        <v>10</v>
      </c>
      <c r="F8889" s="1">
        <v>42097</v>
      </c>
      <c r="G8889" s="2">
        <v>0.61458333333333337</v>
      </c>
      <c r="H8889">
        <v>-502.5</v>
      </c>
      <c r="I8889" t="s">
        <v>9</v>
      </c>
      <c r="J8889" t="s">
        <v>10</v>
      </c>
      <c r="K8889">
        <f t="shared" si="138"/>
        <v>-859.43000000000006</v>
      </c>
    </row>
    <row r="8890" spans="1:11" x14ac:dyDescent="0.25">
      <c r="A8890" s="1">
        <v>42097</v>
      </c>
      <c r="B8890" s="2">
        <v>0.625</v>
      </c>
      <c r="C8890">
        <v>-108.85</v>
      </c>
      <c r="D8890" t="s">
        <v>9</v>
      </c>
      <c r="E8890" t="s">
        <v>10</v>
      </c>
      <c r="F8890" s="1">
        <v>42097</v>
      </c>
      <c r="G8890" s="2">
        <v>0.625</v>
      </c>
      <c r="H8890">
        <v>-676.5</v>
      </c>
      <c r="I8890" t="s">
        <v>9</v>
      </c>
      <c r="J8890" t="s">
        <v>10</v>
      </c>
      <c r="K8890">
        <f t="shared" si="138"/>
        <v>-785.35</v>
      </c>
    </row>
    <row r="8891" spans="1:11" x14ac:dyDescent="0.25">
      <c r="A8891" s="1">
        <v>42097</v>
      </c>
      <c r="B8891" s="2">
        <v>0.63541666666666663</v>
      </c>
      <c r="C8891">
        <v>36.44</v>
      </c>
      <c r="D8891" t="s">
        <v>9</v>
      </c>
      <c r="E8891" t="s">
        <v>10</v>
      </c>
      <c r="F8891" s="1">
        <v>42097</v>
      </c>
      <c r="G8891" s="2">
        <v>0.63541666666666663</v>
      </c>
      <c r="H8891">
        <v>-298.5</v>
      </c>
      <c r="I8891" t="s">
        <v>9</v>
      </c>
      <c r="J8891" t="s">
        <v>10</v>
      </c>
      <c r="K8891">
        <f t="shared" si="138"/>
        <v>-262.06</v>
      </c>
    </row>
    <row r="8892" spans="1:11" x14ac:dyDescent="0.25">
      <c r="A8892" s="1">
        <v>42097</v>
      </c>
      <c r="B8892" s="2">
        <v>0.64583333333333337</v>
      </c>
      <c r="C8892">
        <v>139.61000000000001</v>
      </c>
      <c r="D8892" t="s">
        <v>9</v>
      </c>
      <c r="E8892" t="s">
        <v>10</v>
      </c>
      <c r="F8892" s="1">
        <v>42097</v>
      </c>
      <c r="G8892" s="2">
        <v>0.64583333333333337</v>
      </c>
      <c r="H8892">
        <v>-231</v>
      </c>
      <c r="I8892" t="s">
        <v>9</v>
      </c>
      <c r="J8892" t="s">
        <v>10</v>
      </c>
      <c r="K8892">
        <f t="shared" si="138"/>
        <v>-91.389999999999986</v>
      </c>
    </row>
    <row r="8893" spans="1:11" x14ac:dyDescent="0.25">
      <c r="A8893" s="1">
        <v>42097</v>
      </c>
      <c r="B8893" s="2">
        <v>0.65625</v>
      </c>
      <c r="C8893">
        <v>218.01</v>
      </c>
      <c r="D8893" t="s">
        <v>9</v>
      </c>
      <c r="E8893" t="s">
        <v>10</v>
      </c>
      <c r="F8893" s="1">
        <v>42097</v>
      </c>
      <c r="G8893" s="2">
        <v>0.65625</v>
      </c>
      <c r="H8893">
        <v>-238.5</v>
      </c>
      <c r="I8893" t="s">
        <v>9</v>
      </c>
      <c r="J8893" t="s">
        <v>10</v>
      </c>
      <c r="K8893">
        <f t="shared" si="138"/>
        <v>-20.490000000000009</v>
      </c>
    </row>
    <row r="8894" spans="1:11" x14ac:dyDescent="0.25">
      <c r="A8894" s="1">
        <v>42097</v>
      </c>
      <c r="B8894" s="2">
        <v>0.66666666666666663</v>
      </c>
      <c r="C8894">
        <v>153.79</v>
      </c>
      <c r="D8894" t="s">
        <v>9</v>
      </c>
      <c r="E8894" t="s">
        <v>10</v>
      </c>
      <c r="F8894" s="1">
        <v>42097</v>
      </c>
      <c r="G8894" s="2">
        <v>0.66666666666666663</v>
      </c>
      <c r="H8894">
        <v>-249</v>
      </c>
      <c r="I8894" t="s">
        <v>9</v>
      </c>
      <c r="J8894" t="s">
        <v>10</v>
      </c>
      <c r="K8894">
        <f t="shared" si="138"/>
        <v>-95.210000000000008</v>
      </c>
    </row>
    <row r="8895" spans="1:11" x14ac:dyDescent="0.25">
      <c r="A8895" s="1">
        <v>42097</v>
      </c>
      <c r="B8895" s="2">
        <v>0.67708333333333337</v>
      </c>
      <c r="C8895">
        <v>146.15</v>
      </c>
      <c r="D8895" t="s">
        <v>9</v>
      </c>
      <c r="E8895" t="s">
        <v>10</v>
      </c>
      <c r="F8895" s="1">
        <v>42097</v>
      </c>
      <c r="G8895" s="2">
        <v>0.67708333333333337</v>
      </c>
      <c r="H8895">
        <v>-300</v>
      </c>
      <c r="I8895" t="s">
        <v>9</v>
      </c>
      <c r="J8895" t="s">
        <v>10</v>
      </c>
      <c r="K8895">
        <f t="shared" si="138"/>
        <v>-153.85</v>
      </c>
    </row>
    <row r="8896" spans="1:11" x14ac:dyDescent="0.25">
      <c r="A8896" s="1">
        <v>42097</v>
      </c>
      <c r="B8896" s="2">
        <v>0.6875</v>
      </c>
      <c r="C8896">
        <v>125.04</v>
      </c>
      <c r="D8896" t="s">
        <v>9</v>
      </c>
      <c r="E8896" t="s">
        <v>10</v>
      </c>
      <c r="F8896" s="1">
        <v>42097</v>
      </c>
      <c r="G8896" s="2">
        <v>0.6875</v>
      </c>
      <c r="H8896">
        <v>-358.5</v>
      </c>
      <c r="I8896" t="s">
        <v>9</v>
      </c>
      <c r="J8896" t="s">
        <v>10</v>
      </c>
      <c r="K8896">
        <f t="shared" si="138"/>
        <v>-233.45999999999998</v>
      </c>
    </row>
    <row r="8897" spans="1:11" x14ac:dyDescent="0.25">
      <c r="A8897" s="1">
        <v>42097</v>
      </c>
      <c r="B8897" s="2">
        <v>0.69791666666666663</v>
      </c>
      <c r="C8897">
        <v>186.92</v>
      </c>
      <c r="D8897" t="s">
        <v>9</v>
      </c>
      <c r="E8897" t="s">
        <v>10</v>
      </c>
      <c r="F8897" s="1">
        <v>42097</v>
      </c>
      <c r="G8897" s="2">
        <v>0.69791666666666663</v>
      </c>
      <c r="H8897">
        <v>-363</v>
      </c>
      <c r="I8897" t="s">
        <v>9</v>
      </c>
      <c r="J8897" t="s">
        <v>10</v>
      </c>
      <c r="K8897">
        <f t="shared" si="138"/>
        <v>-176.08</v>
      </c>
    </row>
    <row r="8898" spans="1:11" x14ac:dyDescent="0.25">
      <c r="A8898" s="1">
        <v>42097</v>
      </c>
      <c r="B8898" s="2">
        <v>0.70833333333333337</v>
      </c>
      <c r="C8898">
        <v>51.99</v>
      </c>
      <c r="D8898" t="s">
        <v>9</v>
      </c>
      <c r="E8898" t="s">
        <v>10</v>
      </c>
      <c r="F8898" s="1">
        <v>42097</v>
      </c>
      <c r="G8898" s="2">
        <v>0.70833333333333337</v>
      </c>
      <c r="H8898">
        <v>-415.5</v>
      </c>
      <c r="I8898" t="s">
        <v>9</v>
      </c>
      <c r="J8898" t="s">
        <v>10</v>
      </c>
      <c r="K8898">
        <f t="shared" si="138"/>
        <v>-363.51</v>
      </c>
    </row>
    <row r="8899" spans="1:11" x14ac:dyDescent="0.25">
      <c r="A8899" s="1">
        <v>42097</v>
      </c>
      <c r="B8899" s="2">
        <v>0.71875</v>
      </c>
      <c r="C8899">
        <v>28.87</v>
      </c>
      <c r="D8899" t="s">
        <v>9</v>
      </c>
      <c r="E8899" t="s">
        <v>10</v>
      </c>
      <c r="F8899" s="1">
        <v>42097</v>
      </c>
      <c r="G8899" s="2">
        <v>0.71875</v>
      </c>
      <c r="H8899">
        <v>-319.5</v>
      </c>
      <c r="I8899" t="s">
        <v>9</v>
      </c>
      <c r="J8899" t="s">
        <v>10</v>
      </c>
      <c r="K8899">
        <f t="shared" si="138"/>
        <v>-290.63</v>
      </c>
    </row>
    <row r="8900" spans="1:11" x14ac:dyDescent="0.25">
      <c r="A8900" s="1">
        <v>42097</v>
      </c>
      <c r="B8900" s="2">
        <v>0.72916666666666663</v>
      </c>
      <c r="C8900">
        <v>168.81</v>
      </c>
      <c r="D8900" t="s">
        <v>9</v>
      </c>
      <c r="E8900" t="s">
        <v>10</v>
      </c>
      <c r="F8900" s="1">
        <v>42097</v>
      </c>
      <c r="G8900" s="2">
        <v>0.72916666666666663</v>
      </c>
      <c r="H8900">
        <v>-211.5</v>
      </c>
      <c r="I8900" t="s">
        <v>9</v>
      </c>
      <c r="J8900" t="s">
        <v>10</v>
      </c>
      <c r="K8900">
        <f t="shared" ref="K8900:K8963" si="139">SUM(H8900,C8900)</f>
        <v>-42.69</v>
      </c>
    </row>
    <row r="8901" spans="1:11" x14ac:dyDescent="0.25">
      <c r="A8901" s="1">
        <v>42097</v>
      </c>
      <c r="B8901" s="2">
        <v>0.73958333333333337</v>
      </c>
      <c r="C8901">
        <v>136.76</v>
      </c>
      <c r="D8901" t="s">
        <v>9</v>
      </c>
      <c r="E8901" t="s">
        <v>10</v>
      </c>
      <c r="F8901" s="1">
        <v>42097</v>
      </c>
      <c r="G8901" s="2">
        <v>0.73958333333333337</v>
      </c>
      <c r="H8901">
        <v>-258</v>
      </c>
      <c r="I8901" t="s">
        <v>9</v>
      </c>
      <c r="J8901" t="s">
        <v>10</v>
      </c>
      <c r="K8901">
        <f t="shared" si="139"/>
        <v>-121.24000000000001</v>
      </c>
    </row>
    <row r="8902" spans="1:11" x14ac:dyDescent="0.25">
      <c r="A8902" s="1">
        <v>42097</v>
      </c>
      <c r="B8902" s="2">
        <v>0.75</v>
      </c>
      <c r="C8902">
        <v>61.46</v>
      </c>
      <c r="D8902" t="s">
        <v>9</v>
      </c>
      <c r="E8902" t="s">
        <v>10</v>
      </c>
      <c r="F8902" s="1">
        <v>42097</v>
      </c>
      <c r="G8902" s="2">
        <v>0.75</v>
      </c>
      <c r="H8902">
        <v>-193.5</v>
      </c>
      <c r="I8902" t="s">
        <v>9</v>
      </c>
      <c r="J8902" t="s">
        <v>10</v>
      </c>
      <c r="K8902">
        <f t="shared" si="139"/>
        <v>-132.04</v>
      </c>
    </row>
    <row r="8903" spans="1:11" x14ac:dyDescent="0.25">
      <c r="A8903" s="1">
        <v>42097</v>
      </c>
      <c r="B8903" s="2">
        <v>0.76041666666666663</v>
      </c>
      <c r="C8903">
        <v>166.36</v>
      </c>
      <c r="D8903" t="s">
        <v>9</v>
      </c>
      <c r="E8903" t="s">
        <v>10</v>
      </c>
      <c r="F8903" s="1">
        <v>42097</v>
      </c>
      <c r="G8903" s="2">
        <v>0.76041666666666663</v>
      </c>
      <c r="H8903">
        <v>-169.5</v>
      </c>
      <c r="I8903" t="s">
        <v>9</v>
      </c>
      <c r="J8903" t="s">
        <v>10</v>
      </c>
      <c r="K8903">
        <f t="shared" si="139"/>
        <v>-3.1399999999999864</v>
      </c>
    </row>
    <row r="8904" spans="1:11" x14ac:dyDescent="0.25">
      <c r="A8904" s="1">
        <v>42097</v>
      </c>
      <c r="B8904" s="2">
        <v>0.77083333333333337</v>
      </c>
      <c r="C8904">
        <v>242.37</v>
      </c>
      <c r="D8904" t="s">
        <v>9</v>
      </c>
      <c r="E8904" t="s">
        <v>10</v>
      </c>
      <c r="F8904" s="1">
        <v>42097</v>
      </c>
      <c r="G8904" s="2">
        <v>0.77083333333333337</v>
      </c>
      <c r="H8904">
        <v>-84</v>
      </c>
      <c r="I8904" t="s">
        <v>9</v>
      </c>
      <c r="J8904" t="s">
        <v>10</v>
      </c>
      <c r="K8904">
        <f t="shared" si="139"/>
        <v>158.37</v>
      </c>
    </row>
    <row r="8905" spans="1:11" x14ac:dyDescent="0.25">
      <c r="A8905" s="1">
        <v>42097</v>
      </c>
      <c r="B8905" s="2">
        <v>0.78125</v>
      </c>
      <c r="C8905">
        <v>380.39</v>
      </c>
      <c r="D8905" t="s">
        <v>9</v>
      </c>
      <c r="E8905" t="s">
        <v>10</v>
      </c>
      <c r="F8905" s="1">
        <v>42097</v>
      </c>
      <c r="G8905" s="2">
        <v>0.78125</v>
      </c>
      <c r="H8905">
        <v>-66</v>
      </c>
      <c r="I8905" t="s">
        <v>9</v>
      </c>
      <c r="J8905" t="s">
        <v>10</v>
      </c>
      <c r="K8905">
        <f t="shared" si="139"/>
        <v>314.39</v>
      </c>
    </row>
    <row r="8906" spans="1:11" x14ac:dyDescent="0.25">
      <c r="A8906" s="1">
        <v>42097</v>
      </c>
      <c r="B8906" s="2">
        <v>0.79166666666666663</v>
      </c>
      <c r="C8906">
        <v>448.82</v>
      </c>
      <c r="D8906" t="s">
        <v>9</v>
      </c>
      <c r="E8906" t="s">
        <v>10</v>
      </c>
      <c r="F8906" s="1">
        <v>42097</v>
      </c>
      <c r="G8906" s="2">
        <v>0.79166666666666663</v>
      </c>
      <c r="H8906">
        <v>-43.5</v>
      </c>
      <c r="I8906" t="s">
        <v>9</v>
      </c>
      <c r="J8906" t="s">
        <v>10</v>
      </c>
      <c r="K8906">
        <f t="shared" si="139"/>
        <v>405.32</v>
      </c>
    </row>
    <row r="8907" spans="1:11" x14ac:dyDescent="0.25">
      <c r="A8907" s="1">
        <v>42097</v>
      </c>
      <c r="B8907" s="2">
        <v>0.80208333333333337</v>
      </c>
      <c r="C8907">
        <v>462.12</v>
      </c>
      <c r="D8907" t="s">
        <v>9</v>
      </c>
      <c r="E8907" t="s">
        <v>10</v>
      </c>
      <c r="F8907" s="1">
        <v>42097</v>
      </c>
      <c r="G8907" s="2">
        <v>0.80208333333333337</v>
      </c>
      <c r="H8907">
        <v>141</v>
      </c>
      <c r="I8907" t="s">
        <v>9</v>
      </c>
      <c r="J8907" t="s">
        <v>10</v>
      </c>
      <c r="K8907">
        <f t="shared" si="139"/>
        <v>603.12</v>
      </c>
    </row>
    <row r="8908" spans="1:11" x14ac:dyDescent="0.25">
      <c r="A8908" s="1">
        <v>42097</v>
      </c>
      <c r="B8908" s="2">
        <v>0.8125</v>
      </c>
      <c r="C8908">
        <v>480.12</v>
      </c>
      <c r="D8908" t="s">
        <v>9</v>
      </c>
      <c r="E8908" t="s">
        <v>10</v>
      </c>
      <c r="F8908" s="1">
        <v>42097</v>
      </c>
      <c r="G8908" s="2">
        <v>0.8125</v>
      </c>
      <c r="H8908">
        <v>-45</v>
      </c>
      <c r="I8908" t="s">
        <v>9</v>
      </c>
      <c r="J8908" t="s">
        <v>10</v>
      </c>
      <c r="K8908">
        <f t="shared" si="139"/>
        <v>435.12</v>
      </c>
    </row>
    <row r="8909" spans="1:11" x14ac:dyDescent="0.25">
      <c r="A8909" s="1">
        <v>42097</v>
      </c>
      <c r="B8909" s="2">
        <v>0.82291666666666663</v>
      </c>
      <c r="C8909">
        <v>538.36</v>
      </c>
      <c r="D8909" t="s">
        <v>9</v>
      </c>
      <c r="E8909" t="s">
        <v>10</v>
      </c>
      <c r="F8909" s="1">
        <v>42097</v>
      </c>
      <c r="G8909" s="2">
        <v>0.82291666666666663</v>
      </c>
      <c r="H8909">
        <v>-48</v>
      </c>
      <c r="I8909" t="s">
        <v>9</v>
      </c>
      <c r="J8909" t="s">
        <v>10</v>
      </c>
      <c r="K8909">
        <f t="shared" si="139"/>
        <v>490.36</v>
      </c>
    </row>
    <row r="8910" spans="1:11" x14ac:dyDescent="0.25">
      <c r="A8910" s="1">
        <v>42097</v>
      </c>
      <c r="B8910" s="2">
        <v>0.83333333333333337</v>
      </c>
      <c r="C8910">
        <v>543.75</v>
      </c>
      <c r="D8910" t="s">
        <v>9</v>
      </c>
      <c r="E8910" t="s">
        <v>10</v>
      </c>
      <c r="F8910" s="1">
        <v>42097</v>
      </c>
      <c r="G8910" s="2">
        <v>0.83333333333333337</v>
      </c>
      <c r="H8910">
        <v>-24</v>
      </c>
      <c r="I8910" t="s">
        <v>9</v>
      </c>
      <c r="J8910" t="s">
        <v>10</v>
      </c>
      <c r="K8910">
        <f t="shared" si="139"/>
        <v>519.75</v>
      </c>
    </row>
    <row r="8911" spans="1:11" x14ac:dyDescent="0.25">
      <c r="A8911" s="1">
        <v>42097</v>
      </c>
      <c r="B8911" s="2">
        <v>0.84375</v>
      </c>
      <c r="C8911">
        <v>598.55999999999995</v>
      </c>
      <c r="D8911" t="s">
        <v>9</v>
      </c>
      <c r="E8911" t="s">
        <v>10</v>
      </c>
      <c r="F8911" s="1">
        <v>42097</v>
      </c>
      <c r="G8911" s="2">
        <v>0.84375</v>
      </c>
      <c r="H8911">
        <v>-1.5</v>
      </c>
      <c r="I8911" t="s">
        <v>9</v>
      </c>
      <c r="J8911" t="s">
        <v>10</v>
      </c>
      <c r="K8911">
        <f t="shared" si="139"/>
        <v>597.05999999999995</v>
      </c>
    </row>
    <row r="8912" spans="1:11" x14ac:dyDescent="0.25">
      <c r="A8912" s="1">
        <v>42097</v>
      </c>
      <c r="B8912" s="2">
        <v>0.85416666666666663</v>
      </c>
      <c r="C8912">
        <v>598.54999999999995</v>
      </c>
      <c r="D8912" t="s">
        <v>9</v>
      </c>
      <c r="E8912" t="s">
        <v>10</v>
      </c>
      <c r="F8912" s="1">
        <v>42097</v>
      </c>
      <c r="G8912" s="2">
        <v>0.85416666666666663</v>
      </c>
      <c r="H8912">
        <v>21</v>
      </c>
      <c r="I8912" t="s">
        <v>9</v>
      </c>
      <c r="J8912" t="s">
        <v>10</v>
      </c>
      <c r="K8912">
        <f t="shared" si="139"/>
        <v>619.54999999999995</v>
      </c>
    </row>
    <row r="8913" spans="1:11" x14ac:dyDescent="0.25">
      <c r="A8913" s="1">
        <v>42097</v>
      </c>
      <c r="B8913" s="2">
        <v>0.86458333333333337</v>
      </c>
      <c r="C8913">
        <v>605.58000000000004</v>
      </c>
      <c r="D8913" t="s">
        <v>9</v>
      </c>
      <c r="E8913" t="s">
        <v>10</v>
      </c>
      <c r="F8913" s="1">
        <v>42097</v>
      </c>
      <c r="G8913" s="2">
        <v>0.86458333333333337</v>
      </c>
      <c r="H8913">
        <v>19.5</v>
      </c>
      <c r="I8913" t="s">
        <v>9</v>
      </c>
      <c r="J8913" t="s">
        <v>10</v>
      </c>
      <c r="K8913">
        <f t="shared" si="139"/>
        <v>625.08000000000004</v>
      </c>
    </row>
    <row r="8914" spans="1:11" x14ac:dyDescent="0.25">
      <c r="A8914" s="1">
        <v>42097</v>
      </c>
      <c r="B8914" s="2">
        <v>0.875</v>
      </c>
      <c r="C8914">
        <v>587.24</v>
      </c>
      <c r="D8914" t="s">
        <v>9</v>
      </c>
      <c r="E8914" t="s">
        <v>10</v>
      </c>
      <c r="F8914" s="1">
        <v>42097</v>
      </c>
      <c r="G8914" s="2">
        <v>0.875</v>
      </c>
      <c r="H8914">
        <v>10.5</v>
      </c>
      <c r="I8914" t="s">
        <v>9</v>
      </c>
      <c r="J8914" t="s">
        <v>10</v>
      </c>
      <c r="K8914">
        <f t="shared" si="139"/>
        <v>597.74</v>
      </c>
    </row>
    <row r="8915" spans="1:11" x14ac:dyDescent="0.25">
      <c r="A8915" s="1">
        <v>42097</v>
      </c>
      <c r="B8915" s="2">
        <v>0.88541666666666663</v>
      </c>
      <c r="C8915">
        <v>582.72</v>
      </c>
      <c r="D8915" t="s">
        <v>9</v>
      </c>
      <c r="E8915" t="s">
        <v>10</v>
      </c>
      <c r="F8915" s="1">
        <v>42097</v>
      </c>
      <c r="G8915" s="2">
        <v>0.88541666666666663</v>
      </c>
      <c r="H8915">
        <v>-21</v>
      </c>
      <c r="I8915" t="s">
        <v>9</v>
      </c>
      <c r="J8915" t="s">
        <v>10</v>
      </c>
      <c r="K8915">
        <f t="shared" si="139"/>
        <v>561.72</v>
      </c>
    </row>
    <row r="8916" spans="1:11" x14ac:dyDescent="0.25">
      <c r="A8916" s="1">
        <v>42097</v>
      </c>
      <c r="B8916" s="2">
        <v>0.89583333333333337</v>
      </c>
      <c r="C8916">
        <v>575.88</v>
      </c>
      <c r="D8916" t="s">
        <v>9</v>
      </c>
      <c r="E8916" t="s">
        <v>10</v>
      </c>
      <c r="F8916" s="1">
        <v>42097</v>
      </c>
      <c r="G8916" s="2">
        <v>0.89583333333333337</v>
      </c>
      <c r="H8916">
        <v>-21</v>
      </c>
      <c r="I8916" t="s">
        <v>9</v>
      </c>
      <c r="J8916" t="s">
        <v>10</v>
      </c>
      <c r="K8916">
        <f t="shared" si="139"/>
        <v>554.88</v>
      </c>
    </row>
    <row r="8917" spans="1:11" x14ac:dyDescent="0.25">
      <c r="A8917" s="1">
        <v>42097</v>
      </c>
      <c r="B8917" s="2">
        <v>0.90625</v>
      </c>
      <c r="C8917">
        <v>527.54</v>
      </c>
      <c r="D8917" t="s">
        <v>9</v>
      </c>
      <c r="E8917" t="s">
        <v>10</v>
      </c>
      <c r="F8917" s="1">
        <v>42097</v>
      </c>
      <c r="G8917" s="2">
        <v>0.90625</v>
      </c>
      <c r="H8917">
        <v>-15</v>
      </c>
      <c r="I8917" t="s">
        <v>9</v>
      </c>
      <c r="J8917" t="s">
        <v>10</v>
      </c>
      <c r="K8917">
        <f t="shared" si="139"/>
        <v>512.54</v>
      </c>
    </row>
    <row r="8918" spans="1:11" x14ac:dyDescent="0.25">
      <c r="A8918" s="1">
        <v>42097</v>
      </c>
      <c r="B8918" s="2">
        <v>0.91666666666666663</v>
      </c>
      <c r="C8918">
        <v>517.25</v>
      </c>
      <c r="D8918" t="s">
        <v>9</v>
      </c>
      <c r="E8918" t="s">
        <v>10</v>
      </c>
      <c r="F8918" s="1">
        <v>42097</v>
      </c>
      <c r="G8918" s="2">
        <v>0.91666666666666663</v>
      </c>
      <c r="H8918">
        <v>-7.5</v>
      </c>
      <c r="I8918" t="s">
        <v>9</v>
      </c>
      <c r="J8918" t="s">
        <v>10</v>
      </c>
      <c r="K8918">
        <f t="shared" si="139"/>
        <v>509.75</v>
      </c>
    </row>
    <row r="8919" spans="1:11" x14ac:dyDescent="0.25">
      <c r="A8919" s="1">
        <v>42097</v>
      </c>
      <c r="B8919" s="2">
        <v>0.92708333333333337</v>
      </c>
      <c r="C8919">
        <v>493.81</v>
      </c>
      <c r="D8919" t="s">
        <v>9</v>
      </c>
      <c r="E8919" t="s">
        <v>10</v>
      </c>
      <c r="F8919" s="1">
        <v>42097</v>
      </c>
      <c r="G8919" s="2">
        <v>0.92708333333333337</v>
      </c>
      <c r="H8919">
        <v>-24</v>
      </c>
      <c r="I8919" t="s">
        <v>9</v>
      </c>
      <c r="J8919" t="s">
        <v>10</v>
      </c>
      <c r="K8919">
        <f t="shared" si="139"/>
        <v>469.81</v>
      </c>
    </row>
    <row r="8920" spans="1:11" x14ac:dyDescent="0.25">
      <c r="A8920" s="1">
        <v>42097</v>
      </c>
      <c r="B8920" s="2">
        <v>0.9375</v>
      </c>
      <c r="C8920">
        <v>483.93</v>
      </c>
      <c r="D8920" t="s">
        <v>9</v>
      </c>
      <c r="E8920" t="s">
        <v>10</v>
      </c>
      <c r="F8920" s="1">
        <v>42097</v>
      </c>
      <c r="G8920" s="2">
        <v>0.9375</v>
      </c>
      <c r="H8920">
        <v>-43.5</v>
      </c>
      <c r="I8920" t="s">
        <v>9</v>
      </c>
      <c r="J8920" t="s">
        <v>10</v>
      </c>
      <c r="K8920">
        <f t="shared" si="139"/>
        <v>440.43</v>
      </c>
    </row>
    <row r="8921" spans="1:11" x14ac:dyDescent="0.25">
      <c r="A8921" s="1">
        <v>42097</v>
      </c>
      <c r="B8921" s="2">
        <v>0.94791666666666663</v>
      </c>
      <c r="C8921">
        <v>440.63</v>
      </c>
      <c r="D8921" t="s">
        <v>9</v>
      </c>
      <c r="E8921" t="s">
        <v>10</v>
      </c>
      <c r="F8921" s="1">
        <v>42097</v>
      </c>
      <c r="G8921" s="2">
        <v>0.94791666666666663</v>
      </c>
      <c r="H8921">
        <v>-51</v>
      </c>
      <c r="I8921" t="s">
        <v>9</v>
      </c>
      <c r="J8921" t="s">
        <v>10</v>
      </c>
      <c r="K8921">
        <f t="shared" si="139"/>
        <v>389.63</v>
      </c>
    </row>
    <row r="8922" spans="1:11" x14ac:dyDescent="0.25">
      <c r="A8922" s="1">
        <v>42097</v>
      </c>
      <c r="B8922" s="2">
        <v>0.95833333333333337</v>
      </c>
      <c r="C8922">
        <v>413.25</v>
      </c>
      <c r="D8922" t="s">
        <v>9</v>
      </c>
      <c r="E8922" t="s">
        <v>10</v>
      </c>
      <c r="F8922" s="1">
        <v>42097</v>
      </c>
      <c r="G8922" s="2">
        <v>0.95833333333333337</v>
      </c>
      <c r="H8922">
        <v>-49.5</v>
      </c>
      <c r="I8922" t="s">
        <v>9</v>
      </c>
      <c r="J8922" t="s">
        <v>10</v>
      </c>
      <c r="K8922">
        <f t="shared" si="139"/>
        <v>363.75</v>
      </c>
    </row>
    <row r="8923" spans="1:11" x14ac:dyDescent="0.25">
      <c r="A8923" s="1">
        <v>42097</v>
      </c>
      <c r="B8923" s="2">
        <v>0.96875</v>
      </c>
      <c r="C8923">
        <v>404.74</v>
      </c>
      <c r="D8923" t="s">
        <v>9</v>
      </c>
      <c r="E8923" t="s">
        <v>10</v>
      </c>
      <c r="F8923" s="1">
        <v>42097</v>
      </c>
      <c r="G8923" s="2">
        <v>0.96875</v>
      </c>
      <c r="H8923">
        <v>-67.5</v>
      </c>
      <c r="I8923" t="s">
        <v>9</v>
      </c>
      <c r="J8923" t="s">
        <v>10</v>
      </c>
      <c r="K8923">
        <f t="shared" si="139"/>
        <v>337.24</v>
      </c>
    </row>
    <row r="8924" spans="1:11" x14ac:dyDescent="0.25">
      <c r="A8924" s="1">
        <v>42097</v>
      </c>
      <c r="B8924" s="2">
        <v>0.97916666666666663</v>
      </c>
      <c r="C8924">
        <v>385.12</v>
      </c>
      <c r="D8924" t="s">
        <v>9</v>
      </c>
      <c r="E8924" t="s">
        <v>10</v>
      </c>
      <c r="F8924" s="1">
        <v>42097</v>
      </c>
      <c r="G8924" s="2">
        <v>0.97916666666666663</v>
      </c>
      <c r="H8924">
        <v>-57</v>
      </c>
      <c r="I8924" t="s">
        <v>9</v>
      </c>
      <c r="J8924" t="s">
        <v>10</v>
      </c>
      <c r="K8924">
        <f t="shared" si="139"/>
        <v>328.12</v>
      </c>
    </row>
    <row r="8925" spans="1:11" x14ac:dyDescent="0.25">
      <c r="A8925" s="1">
        <v>42097</v>
      </c>
      <c r="B8925" s="2">
        <v>0.98958333333333337</v>
      </c>
      <c r="C8925">
        <v>404.87</v>
      </c>
      <c r="D8925" t="s">
        <v>9</v>
      </c>
      <c r="E8925" t="s">
        <v>10</v>
      </c>
      <c r="F8925" s="1">
        <v>42097</v>
      </c>
      <c r="G8925" s="2">
        <v>0.98958333333333337</v>
      </c>
      <c r="H8925">
        <v>-58.5</v>
      </c>
      <c r="I8925" t="s">
        <v>9</v>
      </c>
      <c r="J8925" t="s">
        <v>10</v>
      </c>
      <c r="K8925">
        <f t="shared" si="139"/>
        <v>346.37</v>
      </c>
    </row>
    <row r="8926" spans="1:11" x14ac:dyDescent="0.25">
      <c r="A8926" s="1">
        <v>42098</v>
      </c>
      <c r="B8926" s="2">
        <v>0</v>
      </c>
      <c r="C8926">
        <v>390.51</v>
      </c>
      <c r="D8926" t="s">
        <v>9</v>
      </c>
      <c r="E8926" t="s">
        <v>10</v>
      </c>
      <c r="F8926" s="1">
        <v>42098</v>
      </c>
      <c r="G8926" s="2">
        <v>0</v>
      </c>
      <c r="H8926">
        <v>-60</v>
      </c>
      <c r="I8926" t="s">
        <v>9</v>
      </c>
      <c r="J8926" t="s">
        <v>10</v>
      </c>
      <c r="K8926">
        <f t="shared" si="139"/>
        <v>330.51</v>
      </c>
    </row>
    <row r="8927" spans="1:11" x14ac:dyDescent="0.25">
      <c r="A8927" s="1">
        <v>42098</v>
      </c>
      <c r="B8927" s="2">
        <v>1.0416666666666666E-2</v>
      </c>
      <c r="C8927">
        <v>355.79</v>
      </c>
      <c r="D8927" t="s">
        <v>9</v>
      </c>
      <c r="E8927" t="s">
        <v>10</v>
      </c>
      <c r="F8927" s="1">
        <v>42098</v>
      </c>
      <c r="G8927" s="2">
        <v>1.0416666666666666E-2</v>
      </c>
      <c r="H8927">
        <v>-75</v>
      </c>
      <c r="I8927" t="s">
        <v>9</v>
      </c>
      <c r="J8927" t="s">
        <v>10</v>
      </c>
      <c r="K8927">
        <f t="shared" si="139"/>
        <v>280.79000000000002</v>
      </c>
    </row>
    <row r="8928" spans="1:11" x14ac:dyDescent="0.25">
      <c r="A8928" s="1">
        <v>42098</v>
      </c>
      <c r="B8928" s="2">
        <v>2.0833333333333332E-2</v>
      </c>
      <c r="C8928">
        <v>326.3</v>
      </c>
      <c r="D8928" t="s">
        <v>9</v>
      </c>
      <c r="E8928" t="s">
        <v>10</v>
      </c>
      <c r="F8928" s="1">
        <v>42098</v>
      </c>
      <c r="G8928" s="2">
        <v>2.0833333333333332E-2</v>
      </c>
      <c r="H8928">
        <v>-67.5</v>
      </c>
      <c r="I8928" t="s">
        <v>9</v>
      </c>
      <c r="J8928" t="s">
        <v>10</v>
      </c>
      <c r="K8928">
        <f t="shared" si="139"/>
        <v>258.8</v>
      </c>
    </row>
    <row r="8929" spans="1:11" x14ac:dyDescent="0.25">
      <c r="A8929" s="1">
        <v>42098</v>
      </c>
      <c r="B8929" s="2">
        <v>3.125E-2</v>
      </c>
      <c r="C8929">
        <v>333.66</v>
      </c>
      <c r="D8929" t="s">
        <v>9</v>
      </c>
      <c r="E8929" t="s">
        <v>10</v>
      </c>
      <c r="F8929" s="1">
        <v>42098</v>
      </c>
      <c r="G8929" s="2">
        <v>3.125E-2</v>
      </c>
      <c r="H8929">
        <v>-69</v>
      </c>
      <c r="I8929" t="s">
        <v>9</v>
      </c>
      <c r="J8929" t="s">
        <v>10</v>
      </c>
      <c r="K8929">
        <f t="shared" si="139"/>
        <v>264.66000000000003</v>
      </c>
    </row>
    <row r="8930" spans="1:11" x14ac:dyDescent="0.25">
      <c r="A8930" s="1">
        <v>42098</v>
      </c>
      <c r="B8930" s="2">
        <v>4.1666666666666664E-2</v>
      </c>
      <c r="C8930">
        <v>332.83</v>
      </c>
      <c r="D8930" t="s">
        <v>9</v>
      </c>
      <c r="E8930" t="s">
        <v>10</v>
      </c>
      <c r="F8930" s="1">
        <v>42098</v>
      </c>
      <c r="G8930" s="2">
        <v>4.1666666666666664E-2</v>
      </c>
      <c r="H8930">
        <v>-69</v>
      </c>
      <c r="I8930" t="s">
        <v>9</v>
      </c>
      <c r="J8930" t="s">
        <v>10</v>
      </c>
      <c r="K8930">
        <f t="shared" si="139"/>
        <v>263.83</v>
      </c>
    </row>
    <row r="8931" spans="1:11" x14ac:dyDescent="0.25">
      <c r="A8931" s="1">
        <v>42098</v>
      </c>
      <c r="B8931" s="2">
        <v>5.2083333333333336E-2</v>
      </c>
      <c r="C8931">
        <v>362.8</v>
      </c>
      <c r="D8931" t="s">
        <v>9</v>
      </c>
      <c r="E8931" t="s">
        <v>10</v>
      </c>
      <c r="F8931" s="1">
        <v>42098</v>
      </c>
      <c r="G8931" s="2">
        <v>5.2083333333333336E-2</v>
      </c>
      <c r="H8931">
        <v>-73.5</v>
      </c>
      <c r="I8931" t="s">
        <v>9</v>
      </c>
      <c r="J8931" t="s">
        <v>10</v>
      </c>
      <c r="K8931">
        <f t="shared" si="139"/>
        <v>289.3</v>
      </c>
    </row>
    <row r="8932" spans="1:11" x14ac:dyDescent="0.25">
      <c r="A8932" s="1">
        <v>42098</v>
      </c>
      <c r="B8932" s="2">
        <v>6.25E-2</v>
      </c>
      <c r="C8932">
        <v>349.31</v>
      </c>
      <c r="D8932" t="s">
        <v>9</v>
      </c>
      <c r="E8932" t="s">
        <v>10</v>
      </c>
      <c r="F8932" s="1">
        <v>42098</v>
      </c>
      <c r="G8932" s="2">
        <v>6.25E-2</v>
      </c>
      <c r="H8932">
        <v>-72</v>
      </c>
      <c r="I8932" t="s">
        <v>9</v>
      </c>
      <c r="J8932" t="s">
        <v>10</v>
      </c>
      <c r="K8932">
        <f t="shared" si="139"/>
        <v>277.31</v>
      </c>
    </row>
    <row r="8933" spans="1:11" x14ac:dyDescent="0.25">
      <c r="A8933" s="1">
        <v>42098</v>
      </c>
      <c r="B8933" s="2">
        <v>7.2916666666666671E-2</v>
      </c>
      <c r="C8933">
        <v>331.21</v>
      </c>
      <c r="D8933" t="s">
        <v>9</v>
      </c>
      <c r="E8933" t="s">
        <v>10</v>
      </c>
      <c r="F8933" s="1">
        <v>42098</v>
      </c>
      <c r="G8933" s="2">
        <v>7.2916666666666671E-2</v>
      </c>
      <c r="H8933">
        <v>-75</v>
      </c>
      <c r="I8933" t="s">
        <v>9</v>
      </c>
      <c r="J8933" t="s">
        <v>10</v>
      </c>
      <c r="K8933">
        <f t="shared" si="139"/>
        <v>256.20999999999998</v>
      </c>
    </row>
    <row r="8934" spans="1:11" x14ac:dyDescent="0.25">
      <c r="A8934" s="1">
        <v>42098</v>
      </c>
      <c r="B8934" s="2">
        <v>8.3333333333333329E-2</v>
      </c>
      <c r="C8934">
        <v>337.91</v>
      </c>
      <c r="D8934" t="s">
        <v>9</v>
      </c>
      <c r="E8934" t="s">
        <v>10</v>
      </c>
      <c r="F8934" s="1">
        <v>42098</v>
      </c>
      <c r="G8934" s="2">
        <v>8.3333333333333329E-2</v>
      </c>
      <c r="H8934">
        <v>-72</v>
      </c>
      <c r="I8934" t="s">
        <v>9</v>
      </c>
      <c r="J8934" t="s">
        <v>10</v>
      </c>
      <c r="K8934">
        <f t="shared" si="139"/>
        <v>265.91000000000003</v>
      </c>
    </row>
    <row r="8935" spans="1:11" x14ac:dyDescent="0.25">
      <c r="A8935" s="1">
        <v>42098</v>
      </c>
      <c r="B8935" s="2">
        <v>9.375E-2</v>
      </c>
      <c r="C8935">
        <v>335.6</v>
      </c>
      <c r="D8935" t="s">
        <v>9</v>
      </c>
      <c r="E8935" t="s">
        <v>10</v>
      </c>
      <c r="F8935" s="1">
        <v>42098</v>
      </c>
      <c r="G8935" s="2">
        <v>9.375E-2</v>
      </c>
      <c r="H8935">
        <v>-85.5</v>
      </c>
      <c r="I8935" t="s">
        <v>9</v>
      </c>
      <c r="J8935" t="s">
        <v>10</v>
      </c>
      <c r="K8935">
        <f t="shared" si="139"/>
        <v>250.10000000000002</v>
      </c>
    </row>
    <row r="8936" spans="1:11" x14ac:dyDescent="0.25">
      <c r="A8936" s="1">
        <v>42098</v>
      </c>
      <c r="B8936" s="2">
        <v>0.10416666666666667</v>
      </c>
      <c r="C8936">
        <v>346.41</v>
      </c>
      <c r="D8936" t="s">
        <v>9</v>
      </c>
      <c r="E8936" t="s">
        <v>10</v>
      </c>
      <c r="F8936" s="1">
        <v>42098</v>
      </c>
      <c r="G8936" s="2">
        <v>0.10416666666666667</v>
      </c>
      <c r="H8936">
        <v>-75</v>
      </c>
      <c r="I8936" t="s">
        <v>9</v>
      </c>
      <c r="J8936" t="s">
        <v>10</v>
      </c>
      <c r="K8936">
        <f t="shared" si="139"/>
        <v>271.41000000000003</v>
      </c>
    </row>
    <row r="8937" spans="1:11" x14ac:dyDescent="0.25">
      <c r="A8937" s="1">
        <v>42098</v>
      </c>
      <c r="B8937" s="2">
        <v>0.11458333333333333</v>
      </c>
      <c r="C8937">
        <v>323.91000000000003</v>
      </c>
      <c r="D8937" t="s">
        <v>9</v>
      </c>
      <c r="E8937" t="s">
        <v>10</v>
      </c>
      <c r="F8937" s="1">
        <v>42098</v>
      </c>
      <c r="G8937" s="2">
        <v>0.11458333333333333</v>
      </c>
      <c r="H8937">
        <v>-76.5</v>
      </c>
      <c r="I8937" t="s">
        <v>9</v>
      </c>
      <c r="J8937" t="s">
        <v>10</v>
      </c>
      <c r="K8937">
        <f t="shared" si="139"/>
        <v>247.41000000000003</v>
      </c>
    </row>
    <row r="8938" spans="1:11" x14ac:dyDescent="0.25">
      <c r="A8938" s="1">
        <v>42098</v>
      </c>
      <c r="B8938" s="2">
        <v>0.125</v>
      </c>
      <c r="C8938">
        <v>321.73</v>
      </c>
      <c r="D8938" t="s">
        <v>9</v>
      </c>
      <c r="E8938" t="s">
        <v>10</v>
      </c>
      <c r="F8938" s="1">
        <v>42098</v>
      </c>
      <c r="G8938" s="2">
        <v>0.125</v>
      </c>
      <c r="H8938">
        <v>-79.5</v>
      </c>
      <c r="I8938" t="s">
        <v>9</v>
      </c>
      <c r="J8938" t="s">
        <v>10</v>
      </c>
      <c r="K8938">
        <f t="shared" si="139"/>
        <v>242.23000000000002</v>
      </c>
    </row>
    <row r="8939" spans="1:11" x14ac:dyDescent="0.25">
      <c r="A8939" s="1">
        <v>42098</v>
      </c>
      <c r="B8939" s="2">
        <v>0.13541666666666666</v>
      </c>
      <c r="C8939">
        <v>327.73</v>
      </c>
      <c r="D8939" t="s">
        <v>9</v>
      </c>
      <c r="E8939" t="s">
        <v>10</v>
      </c>
      <c r="F8939" s="1">
        <v>42098</v>
      </c>
      <c r="G8939" s="2">
        <v>0.13541666666666666</v>
      </c>
      <c r="H8939">
        <v>-81</v>
      </c>
      <c r="I8939" t="s">
        <v>9</v>
      </c>
      <c r="J8939" t="s">
        <v>10</v>
      </c>
      <c r="K8939">
        <f t="shared" si="139"/>
        <v>246.73000000000002</v>
      </c>
    </row>
    <row r="8940" spans="1:11" x14ac:dyDescent="0.25">
      <c r="A8940" s="1">
        <v>42098</v>
      </c>
      <c r="B8940" s="2">
        <v>0.14583333333333334</v>
      </c>
      <c r="C8940">
        <v>336.56</v>
      </c>
      <c r="D8940" t="s">
        <v>9</v>
      </c>
      <c r="E8940" t="s">
        <v>10</v>
      </c>
      <c r="F8940" s="1">
        <v>42098</v>
      </c>
      <c r="G8940" s="2">
        <v>0.14583333333333334</v>
      </c>
      <c r="H8940">
        <v>-75</v>
      </c>
      <c r="I8940" t="s">
        <v>9</v>
      </c>
      <c r="J8940" t="s">
        <v>10</v>
      </c>
      <c r="K8940">
        <f t="shared" si="139"/>
        <v>261.56</v>
      </c>
    </row>
    <row r="8941" spans="1:11" x14ac:dyDescent="0.25">
      <c r="A8941" s="1">
        <v>42098</v>
      </c>
      <c r="B8941" s="2">
        <v>0.15625</v>
      </c>
      <c r="C8941">
        <v>339.28</v>
      </c>
      <c r="D8941" t="s">
        <v>9</v>
      </c>
      <c r="E8941" t="s">
        <v>10</v>
      </c>
      <c r="F8941" s="1">
        <v>42098</v>
      </c>
      <c r="G8941" s="2">
        <v>0.15625</v>
      </c>
      <c r="H8941">
        <v>-78</v>
      </c>
      <c r="I8941" t="s">
        <v>9</v>
      </c>
      <c r="J8941" t="s">
        <v>10</v>
      </c>
      <c r="K8941">
        <f t="shared" si="139"/>
        <v>261.27999999999997</v>
      </c>
    </row>
    <row r="8942" spans="1:11" x14ac:dyDescent="0.25">
      <c r="A8942" s="1">
        <v>42098</v>
      </c>
      <c r="B8942" s="2">
        <v>0.16666666666666666</v>
      </c>
      <c r="C8942">
        <v>314.58</v>
      </c>
      <c r="D8942" t="s">
        <v>9</v>
      </c>
      <c r="E8942" t="s">
        <v>10</v>
      </c>
      <c r="F8942" s="1">
        <v>42098</v>
      </c>
      <c r="G8942" s="2">
        <v>0.16666666666666666</v>
      </c>
      <c r="H8942">
        <v>-78</v>
      </c>
      <c r="I8942" t="s">
        <v>9</v>
      </c>
      <c r="J8942" t="s">
        <v>10</v>
      </c>
      <c r="K8942">
        <f t="shared" si="139"/>
        <v>236.57999999999998</v>
      </c>
    </row>
    <row r="8943" spans="1:11" x14ac:dyDescent="0.25">
      <c r="A8943" s="1">
        <v>42098</v>
      </c>
      <c r="B8943" s="2">
        <v>0.17708333333333334</v>
      </c>
      <c r="C8943">
        <v>308.26</v>
      </c>
      <c r="D8943" t="s">
        <v>9</v>
      </c>
      <c r="E8943" t="s">
        <v>10</v>
      </c>
      <c r="F8943" s="1">
        <v>42098</v>
      </c>
      <c r="G8943" s="2">
        <v>0.17708333333333334</v>
      </c>
      <c r="H8943">
        <v>-73.5</v>
      </c>
      <c r="I8943" t="s">
        <v>9</v>
      </c>
      <c r="J8943" t="s">
        <v>10</v>
      </c>
      <c r="K8943">
        <f t="shared" si="139"/>
        <v>234.76</v>
      </c>
    </row>
    <row r="8944" spans="1:11" x14ac:dyDescent="0.25">
      <c r="A8944" s="1">
        <v>42098</v>
      </c>
      <c r="B8944" s="2">
        <v>0.1875</v>
      </c>
      <c r="C8944">
        <v>314.37</v>
      </c>
      <c r="D8944" t="s">
        <v>9</v>
      </c>
      <c r="E8944" t="s">
        <v>10</v>
      </c>
      <c r="F8944" s="1">
        <v>42098</v>
      </c>
      <c r="G8944" s="2">
        <v>0.1875</v>
      </c>
      <c r="H8944">
        <v>-67.5</v>
      </c>
      <c r="I8944" t="s">
        <v>9</v>
      </c>
      <c r="J8944" t="s">
        <v>10</v>
      </c>
      <c r="K8944">
        <f t="shared" si="139"/>
        <v>246.87</v>
      </c>
    </row>
    <row r="8945" spans="1:11" x14ac:dyDescent="0.25">
      <c r="A8945" s="1">
        <v>42098</v>
      </c>
      <c r="B8945" s="2">
        <v>0.19791666666666666</v>
      </c>
      <c r="C8945">
        <v>338.15</v>
      </c>
      <c r="D8945" t="s">
        <v>9</v>
      </c>
      <c r="E8945" t="s">
        <v>10</v>
      </c>
      <c r="F8945" s="1">
        <v>42098</v>
      </c>
      <c r="G8945" s="2">
        <v>0.19791666666666666</v>
      </c>
      <c r="H8945">
        <v>-57</v>
      </c>
      <c r="I8945" t="s">
        <v>9</v>
      </c>
      <c r="J8945" t="s">
        <v>10</v>
      </c>
      <c r="K8945">
        <f t="shared" si="139"/>
        <v>281.14999999999998</v>
      </c>
    </row>
    <row r="8946" spans="1:11" x14ac:dyDescent="0.25">
      <c r="A8946" s="1">
        <v>42098</v>
      </c>
      <c r="B8946" s="2">
        <v>0.20833333333333334</v>
      </c>
      <c r="C8946">
        <v>349.62</v>
      </c>
      <c r="D8946" t="s">
        <v>9</v>
      </c>
      <c r="E8946" t="s">
        <v>10</v>
      </c>
      <c r="F8946" s="1">
        <v>42098</v>
      </c>
      <c r="G8946" s="2">
        <v>0.20833333333333334</v>
      </c>
      <c r="H8946">
        <v>-55.5</v>
      </c>
      <c r="I8946" t="s">
        <v>9</v>
      </c>
      <c r="J8946" t="s">
        <v>10</v>
      </c>
      <c r="K8946">
        <f t="shared" si="139"/>
        <v>294.12</v>
      </c>
    </row>
    <row r="8947" spans="1:11" x14ac:dyDescent="0.25">
      <c r="A8947" s="1">
        <v>42098</v>
      </c>
      <c r="B8947" s="2">
        <v>0.21875</v>
      </c>
      <c r="C8947">
        <v>324.61</v>
      </c>
      <c r="D8947" t="s">
        <v>9</v>
      </c>
      <c r="E8947" t="s">
        <v>10</v>
      </c>
      <c r="F8947" s="1">
        <v>42098</v>
      </c>
      <c r="G8947" s="2">
        <v>0.21875</v>
      </c>
      <c r="H8947">
        <v>-55.5</v>
      </c>
      <c r="I8947" t="s">
        <v>9</v>
      </c>
      <c r="J8947" t="s">
        <v>10</v>
      </c>
      <c r="K8947">
        <f t="shared" si="139"/>
        <v>269.11</v>
      </c>
    </row>
    <row r="8948" spans="1:11" x14ac:dyDescent="0.25">
      <c r="A8948" s="1">
        <v>42098</v>
      </c>
      <c r="B8948" s="2">
        <v>0.22916666666666666</v>
      </c>
      <c r="C8948">
        <v>334.39</v>
      </c>
      <c r="D8948" t="s">
        <v>9</v>
      </c>
      <c r="E8948" t="s">
        <v>10</v>
      </c>
      <c r="F8948" s="1">
        <v>42098</v>
      </c>
      <c r="G8948" s="2">
        <v>0.22916666666666666</v>
      </c>
      <c r="H8948">
        <v>-58.5</v>
      </c>
      <c r="I8948" t="s">
        <v>9</v>
      </c>
      <c r="J8948" t="s">
        <v>10</v>
      </c>
      <c r="K8948">
        <f t="shared" si="139"/>
        <v>275.89</v>
      </c>
    </row>
    <row r="8949" spans="1:11" x14ac:dyDescent="0.25">
      <c r="A8949" s="1">
        <v>42098</v>
      </c>
      <c r="B8949" s="2">
        <v>0.23958333333333334</v>
      </c>
      <c r="C8949">
        <v>339.19</v>
      </c>
      <c r="D8949" t="s">
        <v>9</v>
      </c>
      <c r="E8949" t="s">
        <v>10</v>
      </c>
      <c r="F8949" s="1">
        <v>42098</v>
      </c>
      <c r="G8949" s="2">
        <v>0.23958333333333334</v>
      </c>
      <c r="H8949">
        <v>-58.5</v>
      </c>
      <c r="I8949" t="s">
        <v>9</v>
      </c>
      <c r="J8949" t="s">
        <v>10</v>
      </c>
      <c r="K8949">
        <f t="shared" si="139"/>
        <v>280.69</v>
      </c>
    </row>
    <row r="8950" spans="1:11" x14ac:dyDescent="0.25">
      <c r="A8950" s="1">
        <v>42098</v>
      </c>
      <c r="B8950" s="2">
        <v>0.25</v>
      </c>
      <c r="C8950">
        <v>355.34</v>
      </c>
      <c r="D8950" t="s">
        <v>9</v>
      </c>
      <c r="E8950" t="s">
        <v>10</v>
      </c>
      <c r="F8950" s="1">
        <v>42098</v>
      </c>
      <c r="G8950" s="2">
        <v>0.25</v>
      </c>
      <c r="H8950">
        <v>-37.5</v>
      </c>
      <c r="I8950" t="s">
        <v>9</v>
      </c>
      <c r="J8950" t="s">
        <v>10</v>
      </c>
      <c r="K8950">
        <f t="shared" si="139"/>
        <v>317.83999999999997</v>
      </c>
    </row>
    <row r="8951" spans="1:11" x14ac:dyDescent="0.25">
      <c r="A8951" s="1">
        <v>42098</v>
      </c>
      <c r="B8951" s="2">
        <v>0.26041666666666669</v>
      </c>
      <c r="C8951">
        <v>399.67</v>
      </c>
      <c r="D8951" t="s">
        <v>9</v>
      </c>
      <c r="E8951" t="s">
        <v>10</v>
      </c>
      <c r="F8951" s="1">
        <v>42098</v>
      </c>
      <c r="G8951" s="2">
        <v>0.26041666666666669</v>
      </c>
      <c r="H8951">
        <v>-24</v>
      </c>
      <c r="I8951" t="s">
        <v>9</v>
      </c>
      <c r="J8951" t="s">
        <v>10</v>
      </c>
      <c r="K8951">
        <f t="shared" si="139"/>
        <v>375.67</v>
      </c>
    </row>
    <row r="8952" spans="1:11" x14ac:dyDescent="0.25">
      <c r="A8952" s="1">
        <v>42098</v>
      </c>
      <c r="B8952" s="2">
        <v>0.27083333333333331</v>
      </c>
      <c r="C8952">
        <v>402.81</v>
      </c>
      <c r="D8952" t="s">
        <v>9</v>
      </c>
      <c r="E8952" t="s">
        <v>10</v>
      </c>
      <c r="F8952" s="1">
        <v>42098</v>
      </c>
      <c r="G8952" s="2">
        <v>0.27083333333333331</v>
      </c>
      <c r="H8952">
        <v>-19.5</v>
      </c>
      <c r="I8952" t="s">
        <v>9</v>
      </c>
      <c r="J8952" t="s">
        <v>10</v>
      </c>
      <c r="K8952">
        <f t="shared" si="139"/>
        <v>383.31</v>
      </c>
    </row>
    <row r="8953" spans="1:11" x14ac:dyDescent="0.25">
      <c r="A8953" s="1">
        <v>42098</v>
      </c>
      <c r="B8953" s="2">
        <v>0.28125</v>
      </c>
      <c r="C8953">
        <v>420.74</v>
      </c>
      <c r="D8953" t="s">
        <v>9</v>
      </c>
      <c r="E8953" t="s">
        <v>10</v>
      </c>
      <c r="F8953" s="1">
        <v>42098</v>
      </c>
      <c r="G8953" s="2">
        <v>0.28125</v>
      </c>
      <c r="H8953">
        <v>-15</v>
      </c>
      <c r="I8953" t="s">
        <v>9</v>
      </c>
      <c r="J8953" t="s">
        <v>10</v>
      </c>
      <c r="K8953">
        <f t="shared" si="139"/>
        <v>405.74</v>
      </c>
    </row>
    <row r="8954" spans="1:11" x14ac:dyDescent="0.25">
      <c r="A8954" s="1">
        <v>42098</v>
      </c>
      <c r="B8954" s="2">
        <v>0.29166666666666669</v>
      </c>
      <c r="C8954">
        <v>409.67</v>
      </c>
      <c r="D8954" t="s">
        <v>9</v>
      </c>
      <c r="E8954" t="s">
        <v>10</v>
      </c>
      <c r="F8954" s="1">
        <v>42098</v>
      </c>
      <c r="G8954" s="2">
        <v>0.29166666666666669</v>
      </c>
      <c r="H8954">
        <v>-1.5</v>
      </c>
      <c r="I8954" t="s">
        <v>9</v>
      </c>
      <c r="J8954" t="s">
        <v>10</v>
      </c>
      <c r="K8954">
        <f t="shared" si="139"/>
        <v>408.17</v>
      </c>
    </row>
    <row r="8955" spans="1:11" x14ac:dyDescent="0.25">
      <c r="A8955" s="1">
        <v>42098</v>
      </c>
      <c r="B8955" s="2">
        <v>0.30208333333333331</v>
      </c>
      <c r="C8955">
        <v>444.46</v>
      </c>
      <c r="D8955" t="s">
        <v>9</v>
      </c>
      <c r="E8955" t="s">
        <v>10</v>
      </c>
      <c r="F8955" s="1">
        <v>42098</v>
      </c>
      <c r="G8955" s="2">
        <v>0.30208333333333331</v>
      </c>
      <c r="H8955">
        <v>-15</v>
      </c>
      <c r="I8955" t="s">
        <v>9</v>
      </c>
      <c r="J8955" t="s">
        <v>10</v>
      </c>
      <c r="K8955">
        <f t="shared" si="139"/>
        <v>429.46</v>
      </c>
    </row>
    <row r="8956" spans="1:11" x14ac:dyDescent="0.25">
      <c r="A8956" s="1">
        <v>42098</v>
      </c>
      <c r="B8956" s="2">
        <v>0.3125</v>
      </c>
      <c r="C8956">
        <v>463.4</v>
      </c>
      <c r="D8956" t="s">
        <v>9</v>
      </c>
      <c r="E8956" t="s">
        <v>10</v>
      </c>
      <c r="F8956" s="1">
        <v>42098</v>
      </c>
      <c r="G8956" s="2">
        <v>0.3125</v>
      </c>
      <c r="H8956">
        <v>-7.5</v>
      </c>
      <c r="I8956" t="s">
        <v>9</v>
      </c>
      <c r="J8956" t="s">
        <v>10</v>
      </c>
      <c r="K8956">
        <f t="shared" si="139"/>
        <v>455.9</v>
      </c>
    </row>
    <row r="8957" spans="1:11" x14ac:dyDescent="0.25">
      <c r="A8957" s="1">
        <v>42098</v>
      </c>
      <c r="B8957" s="2">
        <v>0.32291666666666669</v>
      </c>
      <c r="C8957">
        <v>463.87</v>
      </c>
      <c r="D8957" t="s">
        <v>9</v>
      </c>
      <c r="E8957" t="s">
        <v>10</v>
      </c>
      <c r="F8957" s="1">
        <v>42098</v>
      </c>
      <c r="G8957" s="2">
        <v>0.32291666666666669</v>
      </c>
      <c r="H8957">
        <v>-18</v>
      </c>
      <c r="I8957" t="s">
        <v>9</v>
      </c>
      <c r="J8957" t="s">
        <v>10</v>
      </c>
      <c r="K8957">
        <f t="shared" si="139"/>
        <v>445.87</v>
      </c>
    </row>
    <row r="8958" spans="1:11" x14ac:dyDescent="0.25">
      <c r="A8958" s="1">
        <v>42098</v>
      </c>
      <c r="B8958" s="2">
        <v>0.33333333333333331</v>
      </c>
      <c r="C8958">
        <v>456.69</v>
      </c>
      <c r="D8958" t="s">
        <v>9</v>
      </c>
      <c r="E8958" t="s">
        <v>10</v>
      </c>
      <c r="F8958" s="1">
        <v>42098</v>
      </c>
      <c r="G8958" s="2">
        <v>0.33333333333333331</v>
      </c>
      <c r="H8958">
        <v>-37.5</v>
      </c>
      <c r="I8958" t="s">
        <v>9</v>
      </c>
      <c r="J8958" t="s">
        <v>10</v>
      </c>
      <c r="K8958">
        <f t="shared" si="139"/>
        <v>419.19</v>
      </c>
    </row>
    <row r="8959" spans="1:11" x14ac:dyDescent="0.25">
      <c r="A8959" s="1">
        <v>42098</v>
      </c>
      <c r="B8959" s="2">
        <v>0.34375</v>
      </c>
      <c r="C8959">
        <v>469.67</v>
      </c>
      <c r="D8959" t="s">
        <v>9</v>
      </c>
      <c r="E8959" t="s">
        <v>10</v>
      </c>
      <c r="F8959" s="1">
        <v>42098</v>
      </c>
      <c r="G8959" s="2">
        <v>0.34375</v>
      </c>
      <c r="H8959">
        <v>-45</v>
      </c>
      <c r="I8959" t="s">
        <v>9</v>
      </c>
      <c r="J8959" t="s">
        <v>10</v>
      </c>
      <c r="K8959">
        <f t="shared" si="139"/>
        <v>424.67</v>
      </c>
    </row>
    <row r="8960" spans="1:11" x14ac:dyDescent="0.25">
      <c r="A8960" s="1">
        <v>42098</v>
      </c>
      <c r="B8960" s="2">
        <v>0.35416666666666669</v>
      </c>
      <c r="C8960">
        <v>496.48</v>
      </c>
      <c r="D8960" t="s">
        <v>9</v>
      </c>
      <c r="E8960" t="s">
        <v>10</v>
      </c>
      <c r="F8960" s="1">
        <v>42098</v>
      </c>
      <c r="G8960" s="2">
        <v>0.35416666666666669</v>
      </c>
      <c r="H8960">
        <v>-61.5</v>
      </c>
      <c r="I8960" t="s">
        <v>9</v>
      </c>
      <c r="J8960" t="s">
        <v>10</v>
      </c>
      <c r="K8960">
        <f t="shared" si="139"/>
        <v>434.98</v>
      </c>
    </row>
    <row r="8961" spans="1:11" x14ac:dyDescent="0.25">
      <c r="A8961" s="1">
        <v>42098</v>
      </c>
      <c r="B8961" s="2">
        <v>0.36458333333333331</v>
      </c>
      <c r="C8961">
        <v>456.51</v>
      </c>
      <c r="D8961" t="s">
        <v>9</v>
      </c>
      <c r="E8961" t="s">
        <v>10</v>
      </c>
      <c r="F8961" s="1">
        <v>42098</v>
      </c>
      <c r="G8961" s="2">
        <v>0.36458333333333331</v>
      </c>
      <c r="H8961">
        <v>-102</v>
      </c>
      <c r="I8961" t="s">
        <v>9</v>
      </c>
      <c r="J8961" t="s">
        <v>10</v>
      </c>
      <c r="K8961">
        <f t="shared" si="139"/>
        <v>354.51</v>
      </c>
    </row>
    <row r="8962" spans="1:11" x14ac:dyDescent="0.25">
      <c r="A8962" s="1">
        <v>42098</v>
      </c>
      <c r="B8962" s="2">
        <v>0.375</v>
      </c>
      <c r="C8962">
        <v>378.22</v>
      </c>
      <c r="D8962" t="s">
        <v>9</v>
      </c>
      <c r="E8962" t="s">
        <v>10</v>
      </c>
      <c r="F8962" s="1">
        <v>42098</v>
      </c>
      <c r="G8962" s="2">
        <v>0.375</v>
      </c>
      <c r="H8962">
        <v>-166.5</v>
      </c>
      <c r="I8962" t="s">
        <v>9</v>
      </c>
      <c r="J8962" t="s">
        <v>10</v>
      </c>
      <c r="K8962">
        <f t="shared" si="139"/>
        <v>211.72000000000003</v>
      </c>
    </row>
    <row r="8963" spans="1:11" x14ac:dyDescent="0.25">
      <c r="A8963" s="1">
        <v>42098</v>
      </c>
      <c r="B8963" s="2">
        <v>0.38541666666666669</v>
      </c>
      <c r="C8963">
        <v>382.86</v>
      </c>
      <c r="D8963" t="s">
        <v>9</v>
      </c>
      <c r="E8963" t="s">
        <v>10</v>
      </c>
      <c r="F8963" s="1">
        <v>42098</v>
      </c>
      <c r="G8963" s="2">
        <v>0.38541666666666669</v>
      </c>
      <c r="H8963">
        <v>-168</v>
      </c>
      <c r="I8963" t="s">
        <v>9</v>
      </c>
      <c r="J8963" t="s">
        <v>10</v>
      </c>
      <c r="K8963">
        <f t="shared" si="139"/>
        <v>214.86</v>
      </c>
    </row>
    <row r="8964" spans="1:11" x14ac:dyDescent="0.25">
      <c r="A8964" s="1">
        <v>42098</v>
      </c>
      <c r="B8964" s="2">
        <v>0.39583333333333331</v>
      </c>
      <c r="C8964">
        <v>318.64</v>
      </c>
      <c r="D8964" t="s">
        <v>9</v>
      </c>
      <c r="E8964" t="s">
        <v>10</v>
      </c>
      <c r="F8964" s="1">
        <v>42098</v>
      </c>
      <c r="G8964" s="2">
        <v>0.39583333333333331</v>
      </c>
      <c r="H8964">
        <v>-216</v>
      </c>
      <c r="I8964" t="s">
        <v>9</v>
      </c>
      <c r="J8964" t="s">
        <v>10</v>
      </c>
      <c r="K8964">
        <f t="shared" ref="K8964:K9027" si="140">SUM(H8964,C8964)</f>
        <v>102.63999999999999</v>
      </c>
    </row>
    <row r="8965" spans="1:11" x14ac:dyDescent="0.25">
      <c r="A8965" s="1">
        <v>42098</v>
      </c>
      <c r="B8965" s="2">
        <v>0.40625</v>
      </c>
      <c r="C8965">
        <v>412.46</v>
      </c>
      <c r="D8965" t="s">
        <v>9</v>
      </c>
      <c r="E8965" t="s">
        <v>10</v>
      </c>
      <c r="F8965" s="1">
        <v>42098</v>
      </c>
      <c r="G8965" s="2">
        <v>0.40625</v>
      </c>
      <c r="H8965">
        <v>-115.5</v>
      </c>
      <c r="I8965" t="s">
        <v>9</v>
      </c>
      <c r="J8965" t="s">
        <v>10</v>
      </c>
      <c r="K8965">
        <f t="shared" si="140"/>
        <v>296.95999999999998</v>
      </c>
    </row>
    <row r="8966" spans="1:11" x14ac:dyDescent="0.25">
      <c r="A8966" s="1">
        <v>42098</v>
      </c>
      <c r="B8966" s="2">
        <v>0.41666666666666669</v>
      </c>
      <c r="C8966">
        <v>454.52</v>
      </c>
      <c r="D8966" t="s">
        <v>9</v>
      </c>
      <c r="E8966" t="s">
        <v>10</v>
      </c>
      <c r="F8966" s="1">
        <v>42098</v>
      </c>
      <c r="G8966" s="2">
        <v>0.41666666666666669</v>
      </c>
      <c r="H8966">
        <v>-124.5</v>
      </c>
      <c r="I8966" t="s">
        <v>9</v>
      </c>
      <c r="J8966" t="s">
        <v>10</v>
      </c>
      <c r="K8966">
        <f t="shared" si="140"/>
        <v>330.02</v>
      </c>
    </row>
    <row r="8967" spans="1:11" x14ac:dyDescent="0.25">
      <c r="A8967" s="1">
        <v>42098</v>
      </c>
      <c r="B8967" s="2">
        <v>0.42708333333333331</v>
      </c>
      <c r="C8967">
        <v>291.27999999999997</v>
      </c>
      <c r="D8967" t="s">
        <v>9</v>
      </c>
      <c r="E8967" t="s">
        <v>10</v>
      </c>
      <c r="F8967" s="1">
        <v>42098</v>
      </c>
      <c r="G8967" s="2">
        <v>0.42708333333333331</v>
      </c>
      <c r="H8967">
        <v>-246</v>
      </c>
      <c r="I8967" t="s">
        <v>9</v>
      </c>
      <c r="J8967" t="s">
        <v>10</v>
      </c>
      <c r="K8967">
        <f t="shared" si="140"/>
        <v>45.279999999999973</v>
      </c>
    </row>
    <row r="8968" spans="1:11" x14ac:dyDescent="0.25">
      <c r="A8968" s="1">
        <v>42098</v>
      </c>
      <c r="B8968" s="2">
        <v>0.4375</v>
      </c>
      <c r="C8968">
        <v>149.99</v>
      </c>
      <c r="D8968" t="s">
        <v>9</v>
      </c>
      <c r="E8968" t="s">
        <v>10</v>
      </c>
      <c r="F8968" s="1">
        <v>42098</v>
      </c>
      <c r="G8968" s="2">
        <v>0.4375</v>
      </c>
      <c r="H8968">
        <v>-330</v>
      </c>
      <c r="I8968" t="s">
        <v>9</v>
      </c>
      <c r="J8968" t="s">
        <v>10</v>
      </c>
      <c r="K8968">
        <f t="shared" si="140"/>
        <v>-180.01</v>
      </c>
    </row>
    <row r="8969" spans="1:11" x14ac:dyDescent="0.25">
      <c r="A8969" s="1">
        <v>42098</v>
      </c>
      <c r="B8969" s="2">
        <v>0.44791666666666669</v>
      </c>
      <c r="C8969">
        <v>217.49</v>
      </c>
      <c r="D8969" t="s">
        <v>9</v>
      </c>
      <c r="E8969" t="s">
        <v>10</v>
      </c>
      <c r="F8969" s="1">
        <v>42098</v>
      </c>
      <c r="G8969" s="2">
        <v>0.44791666666666669</v>
      </c>
      <c r="H8969">
        <v>-243</v>
      </c>
      <c r="I8969" t="s">
        <v>9</v>
      </c>
      <c r="J8969" t="s">
        <v>10</v>
      </c>
      <c r="K8969">
        <f t="shared" si="140"/>
        <v>-25.509999999999991</v>
      </c>
    </row>
    <row r="8970" spans="1:11" x14ac:dyDescent="0.25">
      <c r="A8970" s="1">
        <v>42098</v>
      </c>
      <c r="B8970" s="2">
        <v>0.45833333333333331</v>
      </c>
      <c r="C8970">
        <v>134.74</v>
      </c>
      <c r="D8970" t="s">
        <v>9</v>
      </c>
      <c r="E8970" t="s">
        <v>10</v>
      </c>
      <c r="F8970" s="1">
        <v>42098</v>
      </c>
      <c r="G8970" s="2">
        <v>0.45833333333333331</v>
      </c>
      <c r="H8970">
        <v>-237</v>
      </c>
      <c r="I8970" t="s">
        <v>9</v>
      </c>
      <c r="J8970" t="s">
        <v>10</v>
      </c>
      <c r="K8970">
        <f t="shared" si="140"/>
        <v>-102.25999999999999</v>
      </c>
    </row>
    <row r="8971" spans="1:11" x14ac:dyDescent="0.25">
      <c r="A8971" s="1">
        <v>42098</v>
      </c>
      <c r="B8971" s="2">
        <v>0.46875</v>
      </c>
      <c r="C8971">
        <v>47.58</v>
      </c>
      <c r="D8971" t="s">
        <v>9</v>
      </c>
      <c r="E8971" t="s">
        <v>10</v>
      </c>
      <c r="F8971" s="1">
        <v>42098</v>
      </c>
      <c r="G8971" s="2">
        <v>0.46875</v>
      </c>
      <c r="H8971">
        <v>-325.5</v>
      </c>
      <c r="I8971" t="s">
        <v>9</v>
      </c>
      <c r="J8971" t="s">
        <v>10</v>
      </c>
      <c r="K8971">
        <f t="shared" si="140"/>
        <v>-277.92</v>
      </c>
    </row>
    <row r="8972" spans="1:11" x14ac:dyDescent="0.25">
      <c r="A8972" s="1">
        <v>42098</v>
      </c>
      <c r="B8972" s="2">
        <v>0.47916666666666669</v>
      </c>
      <c r="C8972">
        <v>159.57</v>
      </c>
      <c r="D8972" t="s">
        <v>9</v>
      </c>
      <c r="E8972" t="s">
        <v>10</v>
      </c>
      <c r="F8972" s="1">
        <v>42098</v>
      </c>
      <c r="G8972" s="2">
        <v>0.47916666666666669</v>
      </c>
      <c r="H8972">
        <v>-279</v>
      </c>
      <c r="I8972" t="s">
        <v>9</v>
      </c>
      <c r="J8972" t="s">
        <v>10</v>
      </c>
      <c r="K8972">
        <f t="shared" si="140"/>
        <v>-119.43</v>
      </c>
    </row>
    <row r="8973" spans="1:11" x14ac:dyDescent="0.25">
      <c r="A8973" s="1">
        <v>42098</v>
      </c>
      <c r="B8973" s="2">
        <v>0.48958333333333331</v>
      </c>
      <c r="C8973">
        <v>169.51</v>
      </c>
      <c r="D8973" t="s">
        <v>9</v>
      </c>
      <c r="E8973" t="s">
        <v>10</v>
      </c>
      <c r="F8973" s="1">
        <v>42098</v>
      </c>
      <c r="G8973" s="2">
        <v>0.48958333333333331</v>
      </c>
      <c r="H8973">
        <v>-274.5</v>
      </c>
      <c r="I8973" t="s">
        <v>9</v>
      </c>
      <c r="J8973" t="s">
        <v>10</v>
      </c>
      <c r="K8973">
        <f t="shared" si="140"/>
        <v>-104.99000000000001</v>
      </c>
    </row>
    <row r="8974" spans="1:11" x14ac:dyDescent="0.25">
      <c r="A8974" s="1">
        <v>42098</v>
      </c>
      <c r="B8974" s="2">
        <v>0.5</v>
      </c>
      <c r="C8974">
        <v>41.4</v>
      </c>
      <c r="D8974" t="s">
        <v>9</v>
      </c>
      <c r="E8974" t="s">
        <v>10</v>
      </c>
      <c r="F8974" s="1">
        <v>42098</v>
      </c>
      <c r="G8974" s="2">
        <v>0.5</v>
      </c>
      <c r="H8974">
        <v>-460.5</v>
      </c>
      <c r="I8974" t="s">
        <v>9</v>
      </c>
      <c r="J8974" t="s">
        <v>10</v>
      </c>
      <c r="K8974">
        <f t="shared" si="140"/>
        <v>-419.1</v>
      </c>
    </row>
    <row r="8975" spans="1:11" x14ac:dyDescent="0.25">
      <c r="A8975" s="1">
        <v>42098</v>
      </c>
      <c r="B8975" s="2">
        <v>0.51041666666666663</v>
      </c>
      <c r="C8975">
        <v>-14.66</v>
      </c>
      <c r="D8975" t="s">
        <v>9</v>
      </c>
      <c r="E8975" t="s">
        <v>10</v>
      </c>
      <c r="F8975" s="1">
        <v>42098</v>
      </c>
      <c r="G8975" s="2">
        <v>0.51041666666666663</v>
      </c>
      <c r="H8975">
        <v>-379.5</v>
      </c>
      <c r="I8975" t="s">
        <v>9</v>
      </c>
      <c r="J8975" t="s">
        <v>10</v>
      </c>
      <c r="K8975">
        <f t="shared" si="140"/>
        <v>-394.16</v>
      </c>
    </row>
    <row r="8976" spans="1:11" x14ac:dyDescent="0.25">
      <c r="A8976" s="1">
        <v>42098</v>
      </c>
      <c r="B8976" s="2">
        <v>0.52083333333333337</v>
      </c>
      <c r="C8976">
        <v>31.55</v>
      </c>
      <c r="D8976" t="s">
        <v>9</v>
      </c>
      <c r="E8976" t="s">
        <v>10</v>
      </c>
      <c r="F8976" s="1">
        <v>42098</v>
      </c>
      <c r="G8976" s="2">
        <v>0.52083333333333337</v>
      </c>
      <c r="H8976">
        <v>-438</v>
      </c>
      <c r="I8976" t="s">
        <v>9</v>
      </c>
      <c r="J8976" t="s">
        <v>10</v>
      </c>
      <c r="K8976">
        <f t="shared" si="140"/>
        <v>-406.45</v>
      </c>
    </row>
    <row r="8977" spans="1:11" x14ac:dyDescent="0.25">
      <c r="A8977" s="1">
        <v>42098</v>
      </c>
      <c r="B8977" s="2">
        <v>0.53125</v>
      </c>
      <c r="C8977">
        <v>150.72999999999999</v>
      </c>
      <c r="D8977" t="s">
        <v>9</v>
      </c>
      <c r="E8977" t="s">
        <v>10</v>
      </c>
      <c r="F8977" s="1">
        <v>42098</v>
      </c>
      <c r="G8977" s="2">
        <v>0.53125</v>
      </c>
      <c r="H8977">
        <v>-346.5</v>
      </c>
      <c r="I8977" t="s">
        <v>9</v>
      </c>
      <c r="J8977" t="s">
        <v>10</v>
      </c>
      <c r="K8977">
        <f t="shared" si="140"/>
        <v>-195.77</v>
      </c>
    </row>
    <row r="8978" spans="1:11" x14ac:dyDescent="0.25">
      <c r="A8978" s="1">
        <v>42098</v>
      </c>
      <c r="B8978" s="2">
        <v>0.54166666666666663</v>
      </c>
      <c r="C8978">
        <v>-12.05</v>
      </c>
      <c r="D8978" t="s">
        <v>9</v>
      </c>
      <c r="E8978" t="s">
        <v>10</v>
      </c>
      <c r="F8978" s="1">
        <v>42098</v>
      </c>
      <c r="G8978" s="2">
        <v>0.54166666666666663</v>
      </c>
      <c r="H8978">
        <v>-345</v>
      </c>
      <c r="I8978" t="s">
        <v>9</v>
      </c>
      <c r="J8978" t="s">
        <v>10</v>
      </c>
      <c r="K8978">
        <f t="shared" si="140"/>
        <v>-357.05</v>
      </c>
    </row>
    <row r="8979" spans="1:11" x14ac:dyDescent="0.25">
      <c r="A8979" s="1">
        <v>42098</v>
      </c>
      <c r="B8979" s="2">
        <v>0.55208333333333337</v>
      </c>
      <c r="C8979">
        <v>-237.33</v>
      </c>
      <c r="D8979" t="s">
        <v>9</v>
      </c>
      <c r="E8979" t="s">
        <v>10</v>
      </c>
      <c r="F8979" s="1">
        <v>42098</v>
      </c>
      <c r="G8979" s="2">
        <v>0.55208333333333337</v>
      </c>
      <c r="H8979">
        <v>-648</v>
      </c>
      <c r="I8979" t="s">
        <v>9</v>
      </c>
      <c r="J8979" t="s">
        <v>10</v>
      </c>
      <c r="K8979">
        <f t="shared" si="140"/>
        <v>-885.33</v>
      </c>
    </row>
    <row r="8980" spans="1:11" x14ac:dyDescent="0.25">
      <c r="A8980" s="1">
        <v>42098</v>
      </c>
      <c r="B8980" s="2">
        <v>0.5625</v>
      </c>
      <c r="C8980">
        <v>-196.1</v>
      </c>
      <c r="D8980" t="s">
        <v>9</v>
      </c>
      <c r="E8980" t="s">
        <v>10</v>
      </c>
      <c r="F8980" s="1">
        <v>42098</v>
      </c>
      <c r="G8980" s="2">
        <v>0.5625</v>
      </c>
      <c r="H8980">
        <v>-439.5</v>
      </c>
      <c r="I8980" t="s">
        <v>9</v>
      </c>
      <c r="J8980" t="s">
        <v>10</v>
      </c>
      <c r="K8980">
        <f t="shared" si="140"/>
        <v>-635.6</v>
      </c>
    </row>
    <row r="8981" spans="1:11" x14ac:dyDescent="0.25">
      <c r="A8981" s="1">
        <v>42098</v>
      </c>
      <c r="B8981" s="2">
        <v>0.57291666666666663</v>
      </c>
      <c r="C8981">
        <v>-264.77999999999997</v>
      </c>
      <c r="D8981" t="s">
        <v>9</v>
      </c>
      <c r="E8981" t="s">
        <v>10</v>
      </c>
      <c r="F8981" s="1">
        <v>42098</v>
      </c>
      <c r="G8981" s="2">
        <v>0.57291666666666663</v>
      </c>
      <c r="H8981">
        <v>-519</v>
      </c>
      <c r="I8981" t="s">
        <v>9</v>
      </c>
      <c r="J8981" t="s">
        <v>10</v>
      </c>
      <c r="K8981">
        <f t="shared" si="140"/>
        <v>-783.78</v>
      </c>
    </row>
    <row r="8982" spans="1:11" x14ac:dyDescent="0.25">
      <c r="A8982" s="1">
        <v>42098</v>
      </c>
      <c r="B8982" s="2">
        <v>0.58333333333333337</v>
      </c>
      <c r="C8982">
        <v>-156.06</v>
      </c>
      <c r="D8982" t="s">
        <v>9</v>
      </c>
      <c r="E8982" t="s">
        <v>10</v>
      </c>
      <c r="F8982" s="1">
        <v>42098</v>
      </c>
      <c r="G8982" s="2">
        <v>0.58333333333333337</v>
      </c>
      <c r="H8982">
        <v>-595.5</v>
      </c>
      <c r="I8982" t="s">
        <v>9</v>
      </c>
      <c r="J8982" t="s">
        <v>10</v>
      </c>
      <c r="K8982">
        <f t="shared" si="140"/>
        <v>-751.56</v>
      </c>
    </row>
    <row r="8983" spans="1:11" x14ac:dyDescent="0.25">
      <c r="A8983" s="1">
        <v>42098</v>
      </c>
      <c r="B8983" s="2">
        <v>0.59375</v>
      </c>
      <c r="C8983">
        <v>-283.54000000000002</v>
      </c>
      <c r="D8983" t="s">
        <v>9</v>
      </c>
      <c r="E8983" t="s">
        <v>10</v>
      </c>
      <c r="F8983" s="1">
        <v>42098</v>
      </c>
      <c r="G8983" s="2">
        <v>0.59375</v>
      </c>
      <c r="H8983">
        <v>-627</v>
      </c>
      <c r="I8983" t="s">
        <v>9</v>
      </c>
      <c r="J8983" t="s">
        <v>10</v>
      </c>
      <c r="K8983">
        <f t="shared" si="140"/>
        <v>-910.54</v>
      </c>
    </row>
    <row r="8984" spans="1:11" x14ac:dyDescent="0.25">
      <c r="A8984" s="1">
        <v>42098</v>
      </c>
      <c r="B8984" s="2">
        <v>0.60416666666666663</v>
      </c>
      <c r="C8984">
        <v>0.37</v>
      </c>
      <c r="D8984" t="s">
        <v>9</v>
      </c>
      <c r="E8984" t="s">
        <v>10</v>
      </c>
      <c r="F8984" s="1">
        <v>42098</v>
      </c>
      <c r="G8984" s="2">
        <v>0.60416666666666663</v>
      </c>
      <c r="H8984">
        <v>-327</v>
      </c>
      <c r="I8984" t="s">
        <v>9</v>
      </c>
      <c r="J8984" t="s">
        <v>10</v>
      </c>
      <c r="K8984">
        <f t="shared" si="140"/>
        <v>-326.63</v>
      </c>
    </row>
    <row r="8985" spans="1:11" x14ac:dyDescent="0.25">
      <c r="A8985" s="1">
        <v>42098</v>
      </c>
      <c r="B8985" s="2">
        <v>0.61458333333333337</v>
      </c>
      <c r="C8985">
        <v>-221.62</v>
      </c>
      <c r="D8985" t="s">
        <v>9</v>
      </c>
      <c r="E8985" t="s">
        <v>10</v>
      </c>
      <c r="F8985" s="1">
        <v>42098</v>
      </c>
      <c r="G8985" s="2">
        <v>0.61458333333333337</v>
      </c>
      <c r="H8985">
        <v>-511.5</v>
      </c>
      <c r="I8985" t="s">
        <v>9</v>
      </c>
      <c r="J8985" t="s">
        <v>10</v>
      </c>
      <c r="K8985">
        <f t="shared" si="140"/>
        <v>-733.12</v>
      </c>
    </row>
    <row r="8986" spans="1:11" x14ac:dyDescent="0.25">
      <c r="A8986" s="1">
        <v>42098</v>
      </c>
      <c r="B8986" s="2">
        <v>0.625</v>
      </c>
      <c r="C8986">
        <v>-173.51</v>
      </c>
      <c r="D8986" t="s">
        <v>9</v>
      </c>
      <c r="E8986" t="s">
        <v>10</v>
      </c>
      <c r="F8986" s="1">
        <v>42098</v>
      </c>
      <c r="G8986" s="2">
        <v>0.625</v>
      </c>
      <c r="H8986">
        <v>-574.5</v>
      </c>
      <c r="I8986" t="s">
        <v>9</v>
      </c>
      <c r="J8986" t="s">
        <v>10</v>
      </c>
      <c r="K8986">
        <f t="shared" si="140"/>
        <v>-748.01</v>
      </c>
    </row>
    <row r="8987" spans="1:11" x14ac:dyDescent="0.25">
      <c r="A8987" s="1">
        <v>42098</v>
      </c>
      <c r="B8987" s="2">
        <v>0.63541666666666663</v>
      </c>
      <c r="C8987">
        <v>-183.54</v>
      </c>
      <c r="D8987" t="s">
        <v>9</v>
      </c>
      <c r="E8987" t="s">
        <v>10</v>
      </c>
      <c r="F8987" s="1">
        <v>42098</v>
      </c>
      <c r="G8987" s="2">
        <v>0.63541666666666663</v>
      </c>
      <c r="H8987">
        <v>-565.5</v>
      </c>
      <c r="I8987" t="s">
        <v>9</v>
      </c>
      <c r="J8987" t="s">
        <v>10</v>
      </c>
      <c r="K8987">
        <f t="shared" si="140"/>
        <v>-749.04</v>
      </c>
    </row>
    <row r="8988" spans="1:11" x14ac:dyDescent="0.25">
      <c r="A8988" s="1">
        <v>42098</v>
      </c>
      <c r="B8988" s="2">
        <v>0.64583333333333337</v>
      </c>
      <c r="C8988">
        <v>-241.67</v>
      </c>
      <c r="D8988" t="s">
        <v>9</v>
      </c>
      <c r="E8988" t="s">
        <v>10</v>
      </c>
      <c r="F8988" s="1">
        <v>42098</v>
      </c>
      <c r="G8988" s="2">
        <v>0.64583333333333337</v>
      </c>
      <c r="H8988">
        <v>-499.5</v>
      </c>
      <c r="I8988" t="s">
        <v>9</v>
      </c>
      <c r="J8988" t="s">
        <v>10</v>
      </c>
      <c r="K8988">
        <f t="shared" si="140"/>
        <v>-741.17</v>
      </c>
    </row>
    <row r="8989" spans="1:11" x14ac:dyDescent="0.25">
      <c r="A8989" s="1">
        <v>42098</v>
      </c>
      <c r="B8989" s="2">
        <v>0.65625</v>
      </c>
      <c r="C8989">
        <v>-247.86</v>
      </c>
      <c r="D8989" t="s">
        <v>9</v>
      </c>
      <c r="E8989" t="s">
        <v>10</v>
      </c>
      <c r="F8989" s="1">
        <v>42098</v>
      </c>
      <c r="G8989" s="2">
        <v>0.65625</v>
      </c>
      <c r="H8989">
        <v>-603</v>
      </c>
      <c r="I8989" t="s">
        <v>9</v>
      </c>
      <c r="J8989" t="s">
        <v>10</v>
      </c>
      <c r="K8989">
        <f t="shared" si="140"/>
        <v>-850.86</v>
      </c>
    </row>
    <row r="8990" spans="1:11" x14ac:dyDescent="0.25">
      <c r="A8990" s="1">
        <v>42098</v>
      </c>
      <c r="B8990" s="2">
        <v>0.66666666666666663</v>
      </c>
      <c r="C8990">
        <v>-237.38</v>
      </c>
      <c r="D8990" t="s">
        <v>9</v>
      </c>
      <c r="E8990" t="s">
        <v>10</v>
      </c>
      <c r="F8990" s="1">
        <v>42098</v>
      </c>
      <c r="G8990" s="2">
        <v>0.66666666666666663</v>
      </c>
      <c r="H8990">
        <v>-652.5</v>
      </c>
      <c r="I8990" t="s">
        <v>9</v>
      </c>
      <c r="J8990" t="s">
        <v>10</v>
      </c>
      <c r="K8990">
        <f t="shared" si="140"/>
        <v>-889.88</v>
      </c>
    </row>
    <row r="8991" spans="1:11" x14ac:dyDescent="0.25">
      <c r="A8991" s="1">
        <v>42098</v>
      </c>
      <c r="B8991" s="2">
        <v>0.67708333333333337</v>
      </c>
      <c r="C8991">
        <v>-303.79000000000002</v>
      </c>
      <c r="D8991" t="s">
        <v>9</v>
      </c>
      <c r="E8991" t="s">
        <v>10</v>
      </c>
      <c r="F8991" s="1">
        <v>42098</v>
      </c>
      <c r="G8991" s="2">
        <v>0.67708333333333337</v>
      </c>
      <c r="H8991">
        <v>-589.5</v>
      </c>
      <c r="I8991" t="s">
        <v>9</v>
      </c>
      <c r="J8991" t="s">
        <v>10</v>
      </c>
      <c r="K8991">
        <f t="shared" si="140"/>
        <v>-893.29</v>
      </c>
    </row>
    <row r="8992" spans="1:11" x14ac:dyDescent="0.25">
      <c r="A8992" s="1">
        <v>42098</v>
      </c>
      <c r="B8992" s="2">
        <v>0.6875</v>
      </c>
      <c r="C8992">
        <v>-383.57</v>
      </c>
      <c r="D8992" t="s">
        <v>9</v>
      </c>
      <c r="E8992" t="s">
        <v>10</v>
      </c>
      <c r="F8992" s="1">
        <v>42098</v>
      </c>
      <c r="G8992" s="2">
        <v>0.6875</v>
      </c>
      <c r="H8992">
        <v>-534</v>
      </c>
      <c r="I8992" t="s">
        <v>9</v>
      </c>
      <c r="J8992" t="s">
        <v>10</v>
      </c>
      <c r="K8992">
        <f t="shared" si="140"/>
        <v>-917.56999999999994</v>
      </c>
    </row>
    <row r="8993" spans="1:11" x14ac:dyDescent="0.25">
      <c r="A8993" s="1">
        <v>42098</v>
      </c>
      <c r="B8993" s="2">
        <v>0.69791666666666663</v>
      </c>
      <c r="C8993">
        <v>-178.27</v>
      </c>
      <c r="D8993" t="s">
        <v>9</v>
      </c>
      <c r="E8993" t="s">
        <v>10</v>
      </c>
      <c r="F8993" s="1">
        <v>42098</v>
      </c>
      <c r="G8993" s="2">
        <v>0.69791666666666663</v>
      </c>
      <c r="H8993">
        <v>-343.5</v>
      </c>
      <c r="I8993" t="s">
        <v>9</v>
      </c>
      <c r="J8993" t="s">
        <v>10</v>
      </c>
      <c r="K8993">
        <f t="shared" si="140"/>
        <v>-521.77</v>
      </c>
    </row>
    <row r="8994" spans="1:11" x14ac:dyDescent="0.25">
      <c r="A8994" s="1">
        <v>42098</v>
      </c>
      <c r="B8994" s="2">
        <v>0.70833333333333337</v>
      </c>
      <c r="C8994">
        <v>-185.02</v>
      </c>
      <c r="D8994" t="s">
        <v>9</v>
      </c>
      <c r="E8994" t="s">
        <v>10</v>
      </c>
      <c r="F8994" s="1">
        <v>42098</v>
      </c>
      <c r="G8994" s="2">
        <v>0.70833333333333337</v>
      </c>
      <c r="H8994">
        <v>-496.5</v>
      </c>
      <c r="I8994" t="s">
        <v>9</v>
      </c>
      <c r="J8994" t="s">
        <v>10</v>
      </c>
      <c r="K8994">
        <f t="shared" si="140"/>
        <v>-681.52</v>
      </c>
    </row>
    <row r="8995" spans="1:11" x14ac:dyDescent="0.25">
      <c r="A8995" s="1">
        <v>42098</v>
      </c>
      <c r="B8995" s="2">
        <v>0.71875</v>
      </c>
      <c r="C8995">
        <v>-83.52</v>
      </c>
      <c r="D8995" t="s">
        <v>9</v>
      </c>
      <c r="E8995" t="s">
        <v>10</v>
      </c>
      <c r="F8995" s="1">
        <v>42098</v>
      </c>
      <c r="G8995" s="2">
        <v>0.71875</v>
      </c>
      <c r="H8995">
        <v>-493.5</v>
      </c>
      <c r="I8995" t="s">
        <v>9</v>
      </c>
      <c r="J8995" t="s">
        <v>10</v>
      </c>
      <c r="K8995">
        <f t="shared" si="140"/>
        <v>-577.02</v>
      </c>
    </row>
    <row r="8996" spans="1:11" x14ac:dyDescent="0.25">
      <c r="A8996" s="1">
        <v>42098</v>
      </c>
      <c r="B8996" s="2">
        <v>0.72916666666666663</v>
      </c>
      <c r="C8996">
        <v>18.73</v>
      </c>
      <c r="D8996" t="s">
        <v>9</v>
      </c>
      <c r="E8996" t="s">
        <v>10</v>
      </c>
      <c r="F8996" s="1">
        <v>42098</v>
      </c>
      <c r="G8996" s="2">
        <v>0.72916666666666663</v>
      </c>
      <c r="H8996">
        <v>-318</v>
      </c>
      <c r="I8996" t="s">
        <v>9</v>
      </c>
      <c r="J8996" t="s">
        <v>10</v>
      </c>
      <c r="K8996">
        <f t="shared" si="140"/>
        <v>-299.27</v>
      </c>
    </row>
    <row r="8997" spans="1:11" x14ac:dyDescent="0.25">
      <c r="A8997" s="1">
        <v>42098</v>
      </c>
      <c r="B8997" s="2">
        <v>0.73958333333333337</v>
      </c>
      <c r="C8997">
        <v>281.20999999999998</v>
      </c>
      <c r="D8997" t="s">
        <v>9</v>
      </c>
      <c r="E8997" t="s">
        <v>10</v>
      </c>
      <c r="F8997" s="1">
        <v>42098</v>
      </c>
      <c r="G8997" s="2">
        <v>0.73958333333333337</v>
      </c>
      <c r="H8997">
        <v>-201</v>
      </c>
      <c r="I8997" t="s">
        <v>9</v>
      </c>
      <c r="J8997" t="s">
        <v>10</v>
      </c>
      <c r="K8997">
        <f t="shared" si="140"/>
        <v>80.20999999999998</v>
      </c>
    </row>
    <row r="8998" spans="1:11" x14ac:dyDescent="0.25">
      <c r="A8998" s="1">
        <v>42098</v>
      </c>
      <c r="B8998" s="2">
        <v>0.75</v>
      </c>
      <c r="C8998">
        <v>106.13</v>
      </c>
      <c r="D8998" t="s">
        <v>9</v>
      </c>
      <c r="E8998" t="s">
        <v>10</v>
      </c>
      <c r="F8998" s="1">
        <v>42098</v>
      </c>
      <c r="G8998" s="2">
        <v>0.75</v>
      </c>
      <c r="H8998">
        <v>-273</v>
      </c>
      <c r="I8998" t="s">
        <v>9</v>
      </c>
      <c r="J8998" t="s">
        <v>10</v>
      </c>
      <c r="K8998">
        <f t="shared" si="140"/>
        <v>-166.87</v>
      </c>
    </row>
    <row r="8999" spans="1:11" x14ac:dyDescent="0.25">
      <c r="A8999" s="1">
        <v>42098</v>
      </c>
      <c r="B8999" s="2">
        <v>0.76041666666666663</v>
      </c>
      <c r="C8999">
        <v>261.73</v>
      </c>
      <c r="D8999" t="s">
        <v>9</v>
      </c>
      <c r="E8999" t="s">
        <v>10</v>
      </c>
      <c r="F8999" s="1">
        <v>42098</v>
      </c>
      <c r="G8999" s="2">
        <v>0.76041666666666663</v>
      </c>
      <c r="H8999">
        <v>-238.5</v>
      </c>
      <c r="I8999" t="s">
        <v>9</v>
      </c>
      <c r="J8999" t="s">
        <v>10</v>
      </c>
      <c r="K8999">
        <f t="shared" si="140"/>
        <v>23.230000000000018</v>
      </c>
    </row>
    <row r="9000" spans="1:11" x14ac:dyDescent="0.25">
      <c r="A9000" s="1">
        <v>42098</v>
      </c>
      <c r="B9000" s="2">
        <v>0.77083333333333337</v>
      </c>
      <c r="C9000">
        <v>268.33</v>
      </c>
      <c r="D9000" t="s">
        <v>9</v>
      </c>
      <c r="E9000" t="s">
        <v>10</v>
      </c>
      <c r="F9000" s="1">
        <v>42098</v>
      </c>
      <c r="G9000" s="2">
        <v>0.77083333333333337</v>
      </c>
      <c r="H9000">
        <v>-225</v>
      </c>
      <c r="I9000" t="s">
        <v>9</v>
      </c>
      <c r="J9000" t="s">
        <v>10</v>
      </c>
      <c r="K9000">
        <f t="shared" si="140"/>
        <v>43.329999999999984</v>
      </c>
    </row>
    <row r="9001" spans="1:11" x14ac:dyDescent="0.25">
      <c r="A9001" s="1">
        <v>42098</v>
      </c>
      <c r="B9001" s="2">
        <v>0.78125</v>
      </c>
      <c r="C9001">
        <v>347.98</v>
      </c>
      <c r="D9001" t="s">
        <v>9</v>
      </c>
      <c r="E9001" t="s">
        <v>10</v>
      </c>
      <c r="F9001" s="1">
        <v>42098</v>
      </c>
      <c r="G9001" s="2">
        <v>0.78125</v>
      </c>
      <c r="H9001">
        <v>-171</v>
      </c>
      <c r="I9001" t="s">
        <v>9</v>
      </c>
      <c r="J9001" t="s">
        <v>10</v>
      </c>
      <c r="K9001">
        <f t="shared" si="140"/>
        <v>176.98000000000002</v>
      </c>
    </row>
    <row r="9002" spans="1:11" x14ac:dyDescent="0.25">
      <c r="A9002" s="1">
        <v>42098</v>
      </c>
      <c r="B9002" s="2">
        <v>0.79166666666666663</v>
      </c>
      <c r="C9002">
        <v>414.66</v>
      </c>
      <c r="D9002" t="s">
        <v>9</v>
      </c>
      <c r="E9002" t="s">
        <v>10</v>
      </c>
      <c r="F9002" s="1">
        <v>42098</v>
      </c>
      <c r="G9002" s="2">
        <v>0.79166666666666663</v>
      </c>
      <c r="H9002">
        <v>-79.5</v>
      </c>
      <c r="I9002" t="s">
        <v>9</v>
      </c>
      <c r="J9002" t="s">
        <v>10</v>
      </c>
      <c r="K9002">
        <f t="shared" si="140"/>
        <v>335.16</v>
      </c>
    </row>
    <row r="9003" spans="1:11" x14ac:dyDescent="0.25">
      <c r="A9003" s="1">
        <v>42098</v>
      </c>
      <c r="B9003" s="2">
        <v>0.80208333333333337</v>
      </c>
      <c r="C9003">
        <v>452.57</v>
      </c>
      <c r="D9003" t="s">
        <v>9</v>
      </c>
      <c r="E9003" t="s">
        <v>10</v>
      </c>
      <c r="F9003" s="1">
        <v>42098</v>
      </c>
      <c r="G9003" s="2">
        <v>0.80208333333333337</v>
      </c>
      <c r="H9003">
        <v>-70.5</v>
      </c>
      <c r="I9003" t="s">
        <v>9</v>
      </c>
      <c r="J9003" t="s">
        <v>10</v>
      </c>
      <c r="K9003">
        <f t="shared" si="140"/>
        <v>382.07</v>
      </c>
    </row>
    <row r="9004" spans="1:11" x14ac:dyDescent="0.25">
      <c r="A9004" s="1">
        <v>42098</v>
      </c>
      <c r="B9004" s="2">
        <v>0.8125</v>
      </c>
      <c r="C9004">
        <v>504.64</v>
      </c>
      <c r="D9004" t="s">
        <v>9</v>
      </c>
      <c r="E9004" t="s">
        <v>10</v>
      </c>
      <c r="F9004" s="1">
        <v>42098</v>
      </c>
      <c r="G9004" s="2">
        <v>0.8125</v>
      </c>
      <c r="H9004">
        <v>-34.5</v>
      </c>
      <c r="I9004" t="s">
        <v>9</v>
      </c>
      <c r="J9004" t="s">
        <v>10</v>
      </c>
      <c r="K9004">
        <f t="shared" si="140"/>
        <v>470.14</v>
      </c>
    </row>
    <row r="9005" spans="1:11" x14ac:dyDescent="0.25">
      <c r="A9005" s="1">
        <v>42098</v>
      </c>
      <c r="B9005" s="2">
        <v>0.82291666666666663</v>
      </c>
      <c r="C9005">
        <v>549.47</v>
      </c>
      <c r="D9005" t="s">
        <v>9</v>
      </c>
      <c r="E9005" t="s">
        <v>10</v>
      </c>
      <c r="F9005" s="1">
        <v>42098</v>
      </c>
      <c r="G9005" s="2">
        <v>0.82291666666666663</v>
      </c>
      <c r="H9005">
        <v>-27</v>
      </c>
      <c r="I9005" t="s">
        <v>9</v>
      </c>
      <c r="J9005" t="s">
        <v>10</v>
      </c>
      <c r="K9005">
        <f t="shared" si="140"/>
        <v>522.47</v>
      </c>
    </row>
    <row r="9006" spans="1:11" x14ac:dyDescent="0.25">
      <c r="A9006" s="1">
        <v>42098</v>
      </c>
      <c r="B9006" s="2">
        <v>0.83333333333333337</v>
      </c>
      <c r="C9006">
        <v>583.15</v>
      </c>
      <c r="D9006" t="s">
        <v>9</v>
      </c>
      <c r="E9006" t="s">
        <v>10</v>
      </c>
      <c r="F9006" s="1">
        <v>42098</v>
      </c>
      <c r="G9006" s="2">
        <v>0.83333333333333337</v>
      </c>
      <c r="H9006">
        <v>-15</v>
      </c>
      <c r="I9006" t="s">
        <v>9</v>
      </c>
      <c r="J9006" t="s">
        <v>10</v>
      </c>
      <c r="K9006">
        <f t="shared" si="140"/>
        <v>568.15</v>
      </c>
    </row>
    <row r="9007" spans="1:11" x14ac:dyDescent="0.25">
      <c r="A9007" s="1">
        <v>42098</v>
      </c>
      <c r="B9007" s="2">
        <v>0.84375</v>
      </c>
      <c r="C9007">
        <v>628.55999999999995</v>
      </c>
      <c r="D9007" t="s">
        <v>9</v>
      </c>
      <c r="E9007" t="s">
        <v>10</v>
      </c>
      <c r="F9007" s="1">
        <v>42098</v>
      </c>
      <c r="G9007" s="2">
        <v>0.84375</v>
      </c>
      <c r="H9007">
        <v>-25.5</v>
      </c>
      <c r="I9007" t="s">
        <v>9</v>
      </c>
      <c r="J9007" t="s">
        <v>10</v>
      </c>
      <c r="K9007">
        <f t="shared" si="140"/>
        <v>603.05999999999995</v>
      </c>
    </row>
    <row r="9008" spans="1:11" x14ac:dyDescent="0.25">
      <c r="A9008" s="1">
        <v>42098</v>
      </c>
      <c r="B9008" s="2">
        <v>0.85416666666666663</v>
      </c>
      <c r="C9008">
        <v>599</v>
      </c>
      <c r="D9008" t="s">
        <v>9</v>
      </c>
      <c r="E9008" t="s">
        <v>10</v>
      </c>
      <c r="F9008" s="1">
        <v>42098</v>
      </c>
      <c r="G9008" s="2">
        <v>0.85416666666666663</v>
      </c>
      <c r="H9008">
        <v>-36</v>
      </c>
      <c r="I9008" t="s">
        <v>9</v>
      </c>
      <c r="J9008" t="s">
        <v>10</v>
      </c>
      <c r="K9008">
        <f t="shared" si="140"/>
        <v>563</v>
      </c>
    </row>
    <row r="9009" spans="1:11" x14ac:dyDescent="0.25">
      <c r="A9009" s="1">
        <v>42098</v>
      </c>
      <c r="B9009" s="2">
        <v>0.86458333333333337</v>
      </c>
      <c r="C9009">
        <v>619.91</v>
      </c>
      <c r="D9009" t="s">
        <v>9</v>
      </c>
      <c r="E9009" t="s">
        <v>10</v>
      </c>
      <c r="F9009" s="1">
        <v>42098</v>
      </c>
      <c r="G9009" s="2">
        <v>0.86458333333333337</v>
      </c>
      <c r="H9009">
        <v>-36</v>
      </c>
      <c r="I9009" t="s">
        <v>9</v>
      </c>
      <c r="J9009" t="s">
        <v>10</v>
      </c>
      <c r="K9009">
        <f t="shared" si="140"/>
        <v>583.91</v>
      </c>
    </row>
    <row r="9010" spans="1:11" x14ac:dyDescent="0.25">
      <c r="A9010" s="1">
        <v>42098</v>
      </c>
      <c r="B9010" s="2">
        <v>0.875</v>
      </c>
      <c r="C9010">
        <v>608.01</v>
      </c>
      <c r="D9010" t="s">
        <v>9</v>
      </c>
      <c r="E9010" t="s">
        <v>10</v>
      </c>
      <c r="F9010" s="1">
        <v>42098</v>
      </c>
      <c r="G9010" s="2">
        <v>0.875</v>
      </c>
      <c r="H9010">
        <v>-42</v>
      </c>
      <c r="I9010" t="s">
        <v>9</v>
      </c>
      <c r="J9010" t="s">
        <v>10</v>
      </c>
      <c r="K9010">
        <f t="shared" si="140"/>
        <v>566.01</v>
      </c>
    </row>
    <row r="9011" spans="1:11" x14ac:dyDescent="0.25">
      <c r="A9011" s="1">
        <v>42098</v>
      </c>
      <c r="B9011" s="2">
        <v>0.88541666666666663</v>
      </c>
      <c r="C9011">
        <v>597.84</v>
      </c>
      <c r="D9011" t="s">
        <v>9</v>
      </c>
      <c r="E9011" t="s">
        <v>10</v>
      </c>
      <c r="F9011" s="1">
        <v>42098</v>
      </c>
      <c r="G9011" s="2">
        <v>0.88541666666666663</v>
      </c>
      <c r="H9011">
        <v>-60</v>
      </c>
      <c r="I9011" t="s">
        <v>9</v>
      </c>
      <c r="J9011" t="s">
        <v>10</v>
      </c>
      <c r="K9011">
        <f t="shared" si="140"/>
        <v>537.84</v>
      </c>
    </row>
    <row r="9012" spans="1:11" x14ac:dyDescent="0.25">
      <c r="A9012" s="1">
        <v>42098</v>
      </c>
      <c r="B9012" s="2">
        <v>0.89583333333333337</v>
      </c>
      <c r="C9012">
        <v>557.32000000000005</v>
      </c>
      <c r="D9012" t="s">
        <v>9</v>
      </c>
      <c r="E9012" t="s">
        <v>10</v>
      </c>
      <c r="F9012" s="1">
        <v>42098</v>
      </c>
      <c r="G9012" s="2">
        <v>0.89583333333333337</v>
      </c>
      <c r="H9012">
        <v>-58.5</v>
      </c>
      <c r="I9012" t="s">
        <v>9</v>
      </c>
      <c r="J9012" t="s">
        <v>10</v>
      </c>
      <c r="K9012">
        <f t="shared" si="140"/>
        <v>498.82000000000005</v>
      </c>
    </row>
    <row r="9013" spans="1:11" x14ac:dyDescent="0.25">
      <c r="A9013" s="1">
        <v>42098</v>
      </c>
      <c r="B9013" s="2">
        <v>0.90625</v>
      </c>
      <c r="C9013">
        <v>536.58000000000004</v>
      </c>
      <c r="D9013" t="s">
        <v>9</v>
      </c>
      <c r="E9013" t="s">
        <v>10</v>
      </c>
      <c r="F9013" s="1">
        <v>42098</v>
      </c>
      <c r="G9013" s="2">
        <v>0.90625</v>
      </c>
      <c r="H9013">
        <v>-63</v>
      </c>
      <c r="I9013" t="s">
        <v>9</v>
      </c>
      <c r="J9013" t="s">
        <v>10</v>
      </c>
      <c r="K9013">
        <f t="shared" si="140"/>
        <v>473.58000000000004</v>
      </c>
    </row>
    <row r="9014" spans="1:11" x14ac:dyDescent="0.25">
      <c r="A9014" s="1">
        <v>42098</v>
      </c>
      <c r="B9014" s="2">
        <v>0.91666666666666663</v>
      </c>
      <c r="C9014">
        <v>513.51</v>
      </c>
      <c r="D9014" t="s">
        <v>9</v>
      </c>
      <c r="E9014" t="s">
        <v>10</v>
      </c>
      <c r="F9014" s="1">
        <v>42098</v>
      </c>
      <c r="G9014" s="2">
        <v>0.91666666666666663</v>
      </c>
      <c r="H9014">
        <v>-61.5</v>
      </c>
      <c r="I9014" t="s">
        <v>9</v>
      </c>
      <c r="J9014" t="s">
        <v>10</v>
      </c>
      <c r="K9014">
        <f t="shared" si="140"/>
        <v>452.01</v>
      </c>
    </row>
    <row r="9015" spans="1:11" x14ac:dyDescent="0.25">
      <c r="A9015" s="1">
        <v>42098</v>
      </c>
      <c r="B9015" s="2">
        <v>0.92708333333333337</v>
      </c>
      <c r="C9015">
        <v>490.12</v>
      </c>
      <c r="D9015" t="s">
        <v>9</v>
      </c>
      <c r="E9015" t="s">
        <v>10</v>
      </c>
      <c r="F9015" s="1">
        <v>42098</v>
      </c>
      <c r="G9015" s="2">
        <v>0.92708333333333337</v>
      </c>
      <c r="H9015">
        <v>-61.5</v>
      </c>
      <c r="I9015" t="s">
        <v>9</v>
      </c>
      <c r="J9015" t="s">
        <v>10</v>
      </c>
      <c r="K9015">
        <f t="shared" si="140"/>
        <v>428.62</v>
      </c>
    </row>
    <row r="9016" spans="1:11" x14ac:dyDescent="0.25">
      <c r="A9016" s="1">
        <v>42098</v>
      </c>
      <c r="B9016" s="2">
        <v>0.9375</v>
      </c>
      <c r="C9016">
        <v>474.44</v>
      </c>
      <c r="D9016" t="s">
        <v>9</v>
      </c>
      <c r="E9016" t="s">
        <v>10</v>
      </c>
      <c r="F9016" s="1">
        <v>42098</v>
      </c>
      <c r="G9016" s="2">
        <v>0.9375</v>
      </c>
      <c r="H9016">
        <v>-55.5</v>
      </c>
      <c r="I9016" t="s">
        <v>9</v>
      </c>
      <c r="J9016" t="s">
        <v>10</v>
      </c>
      <c r="K9016">
        <f t="shared" si="140"/>
        <v>418.94</v>
      </c>
    </row>
    <row r="9017" spans="1:11" x14ac:dyDescent="0.25">
      <c r="A9017" s="1">
        <v>42098</v>
      </c>
      <c r="B9017" s="2">
        <v>0.94791666666666663</v>
      </c>
      <c r="C9017">
        <v>453.7</v>
      </c>
      <c r="D9017" t="s">
        <v>9</v>
      </c>
      <c r="E9017" t="s">
        <v>10</v>
      </c>
      <c r="F9017" s="1">
        <v>42098</v>
      </c>
      <c r="G9017" s="2">
        <v>0.94791666666666663</v>
      </c>
      <c r="H9017">
        <v>-67.5</v>
      </c>
      <c r="I9017" t="s">
        <v>9</v>
      </c>
      <c r="J9017" t="s">
        <v>10</v>
      </c>
      <c r="K9017">
        <f t="shared" si="140"/>
        <v>386.2</v>
      </c>
    </row>
    <row r="9018" spans="1:11" x14ac:dyDescent="0.25">
      <c r="A9018" s="1">
        <v>42098</v>
      </c>
      <c r="B9018" s="2">
        <v>0.95833333333333337</v>
      </c>
      <c r="C9018">
        <v>450.36</v>
      </c>
      <c r="D9018" t="s">
        <v>9</v>
      </c>
      <c r="E9018" t="s">
        <v>10</v>
      </c>
      <c r="F9018" s="1">
        <v>42098</v>
      </c>
      <c r="G9018" s="2">
        <v>0.95833333333333337</v>
      </c>
      <c r="H9018">
        <v>-70.5</v>
      </c>
      <c r="I9018" t="s">
        <v>9</v>
      </c>
      <c r="J9018" t="s">
        <v>10</v>
      </c>
      <c r="K9018">
        <f t="shared" si="140"/>
        <v>379.86</v>
      </c>
    </row>
    <row r="9019" spans="1:11" x14ac:dyDescent="0.25">
      <c r="A9019" s="1">
        <v>42098</v>
      </c>
      <c r="B9019" s="2">
        <v>0.96875</v>
      </c>
      <c r="C9019">
        <v>432.9</v>
      </c>
      <c r="D9019" t="s">
        <v>9</v>
      </c>
      <c r="E9019" t="s">
        <v>10</v>
      </c>
      <c r="F9019" s="1">
        <v>42098</v>
      </c>
      <c r="G9019" s="2">
        <v>0.96875</v>
      </c>
      <c r="H9019">
        <v>-72</v>
      </c>
      <c r="I9019" t="s">
        <v>9</v>
      </c>
      <c r="J9019" t="s">
        <v>10</v>
      </c>
      <c r="K9019">
        <f t="shared" si="140"/>
        <v>360.9</v>
      </c>
    </row>
    <row r="9020" spans="1:11" x14ac:dyDescent="0.25">
      <c r="A9020" s="1">
        <v>42098</v>
      </c>
      <c r="B9020" s="2">
        <v>0.97916666666666663</v>
      </c>
      <c r="C9020">
        <v>434.89</v>
      </c>
      <c r="D9020" t="s">
        <v>9</v>
      </c>
      <c r="E9020" t="s">
        <v>10</v>
      </c>
      <c r="F9020" s="1">
        <v>42098</v>
      </c>
      <c r="G9020" s="2">
        <v>0.97916666666666663</v>
      </c>
      <c r="H9020">
        <v>-75</v>
      </c>
      <c r="I9020" t="s">
        <v>9</v>
      </c>
      <c r="J9020" t="s">
        <v>10</v>
      </c>
      <c r="K9020">
        <f t="shared" si="140"/>
        <v>359.89</v>
      </c>
    </row>
    <row r="9021" spans="1:11" x14ac:dyDescent="0.25">
      <c r="A9021" s="1">
        <v>42098</v>
      </c>
      <c r="B9021" s="2">
        <v>0.98958333333333337</v>
      </c>
      <c r="C9021">
        <v>420.35</v>
      </c>
      <c r="D9021" t="s">
        <v>9</v>
      </c>
      <c r="E9021" t="s">
        <v>10</v>
      </c>
      <c r="F9021" s="1">
        <v>42098</v>
      </c>
      <c r="G9021" s="2">
        <v>0.98958333333333337</v>
      </c>
      <c r="H9021">
        <v>-76.5</v>
      </c>
      <c r="I9021" t="s">
        <v>9</v>
      </c>
      <c r="J9021" t="s">
        <v>10</v>
      </c>
      <c r="K9021">
        <f t="shared" si="140"/>
        <v>343.85</v>
      </c>
    </row>
    <row r="9022" spans="1:11" x14ac:dyDescent="0.25">
      <c r="A9022" s="1">
        <v>42099</v>
      </c>
      <c r="B9022" s="2">
        <v>0</v>
      </c>
      <c r="C9022">
        <v>382.44</v>
      </c>
      <c r="D9022" t="s">
        <v>9</v>
      </c>
      <c r="E9022" t="s">
        <v>10</v>
      </c>
      <c r="F9022" s="1">
        <v>42099</v>
      </c>
      <c r="G9022" s="2">
        <v>0</v>
      </c>
      <c r="H9022">
        <v>-73.5</v>
      </c>
      <c r="I9022" t="s">
        <v>9</v>
      </c>
      <c r="J9022" t="s">
        <v>10</v>
      </c>
      <c r="K9022">
        <f t="shared" si="140"/>
        <v>308.94</v>
      </c>
    </row>
    <row r="9023" spans="1:11" x14ac:dyDescent="0.25">
      <c r="A9023" s="1">
        <v>42099</v>
      </c>
      <c r="B9023" s="2">
        <v>1.0416666666666666E-2</v>
      </c>
      <c r="C9023">
        <v>368.19</v>
      </c>
      <c r="D9023" t="s">
        <v>9</v>
      </c>
      <c r="E9023" t="s">
        <v>10</v>
      </c>
      <c r="F9023" s="1">
        <v>42099</v>
      </c>
      <c r="G9023" s="2">
        <v>1.0416666666666666E-2</v>
      </c>
      <c r="H9023">
        <v>-72</v>
      </c>
      <c r="I9023" t="s">
        <v>9</v>
      </c>
      <c r="J9023" t="s">
        <v>10</v>
      </c>
      <c r="K9023">
        <f t="shared" si="140"/>
        <v>296.19</v>
      </c>
    </row>
    <row r="9024" spans="1:11" x14ac:dyDescent="0.25">
      <c r="A9024" s="1">
        <v>42099</v>
      </c>
      <c r="B9024" s="2">
        <v>2.0833333333333332E-2</v>
      </c>
      <c r="C9024">
        <v>354.52</v>
      </c>
      <c r="D9024" t="s">
        <v>9</v>
      </c>
      <c r="E9024" t="s">
        <v>10</v>
      </c>
      <c r="F9024" s="1">
        <v>42099</v>
      </c>
      <c r="G9024" s="2">
        <v>2.0833333333333332E-2</v>
      </c>
      <c r="H9024">
        <v>-81</v>
      </c>
      <c r="I9024" t="s">
        <v>9</v>
      </c>
      <c r="J9024" t="s">
        <v>10</v>
      </c>
      <c r="K9024">
        <f t="shared" si="140"/>
        <v>273.52</v>
      </c>
    </row>
    <row r="9025" spans="1:11" x14ac:dyDescent="0.25">
      <c r="A9025" s="1">
        <v>42099</v>
      </c>
      <c r="B9025" s="2">
        <v>3.125E-2</v>
      </c>
      <c r="C9025">
        <v>359.14</v>
      </c>
      <c r="D9025" t="s">
        <v>9</v>
      </c>
      <c r="E9025" t="s">
        <v>10</v>
      </c>
      <c r="F9025" s="1">
        <v>42099</v>
      </c>
      <c r="G9025" s="2">
        <v>3.125E-2</v>
      </c>
      <c r="H9025">
        <v>-82.5</v>
      </c>
      <c r="I9025" t="s">
        <v>9</v>
      </c>
      <c r="J9025" t="s">
        <v>10</v>
      </c>
      <c r="K9025">
        <f t="shared" si="140"/>
        <v>276.64</v>
      </c>
    </row>
    <row r="9026" spans="1:11" x14ac:dyDescent="0.25">
      <c r="A9026" s="1">
        <v>42099</v>
      </c>
      <c r="B9026" s="2">
        <v>4.1666666666666664E-2</v>
      </c>
      <c r="C9026">
        <v>347.63</v>
      </c>
      <c r="D9026" t="s">
        <v>9</v>
      </c>
      <c r="E9026" t="s">
        <v>10</v>
      </c>
      <c r="F9026" s="1">
        <v>42099</v>
      </c>
      <c r="G9026" s="2">
        <v>4.1666666666666664E-2</v>
      </c>
      <c r="H9026">
        <v>-81</v>
      </c>
      <c r="I9026" t="s">
        <v>9</v>
      </c>
      <c r="J9026" t="s">
        <v>10</v>
      </c>
      <c r="K9026">
        <f t="shared" si="140"/>
        <v>266.63</v>
      </c>
    </row>
    <row r="9027" spans="1:11" x14ac:dyDescent="0.25">
      <c r="A9027" s="1">
        <v>42099</v>
      </c>
      <c r="B9027" s="2">
        <v>5.2083333333333336E-2</v>
      </c>
      <c r="C9027">
        <v>352.22</v>
      </c>
      <c r="D9027" t="s">
        <v>9</v>
      </c>
      <c r="E9027" t="s">
        <v>10</v>
      </c>
      <c r="F9027" s="1">
        <v>42099</v>
      </c>
      <c r="G9027" s="2">
        <v>5.2083333333333336E-2</v>
      </c>
      <c r="H9027">
        <v>-82.5</v>
      </c>
      <c r="I9027" t="s">
        <v>9</v>
      </c>
      <c r="J9027" t="s">
        <v>10</v>
      </c>
      <c r="K9027">
        <f t="shared" si="140"/>
        <v>269.72000000000003</v>
      </c>
    </row>
    <row r="9028" spans="1:11" x14ac:dyDescent="0.25">
      <c r="A9028" s="1">
        <v>42099</v>
      </c>
      <c r="B9028" s="2">
        <v>6.25E-2</v>
      </c>
      <c r="C9028">
        <v>339.22</v>
      </c>
      <c r="D9028" t="s">
        <v>9</v>
      </c>
      <c r="E9028" t="s">
        <v>10</v>
      </c>
      <c r="F9028" s="1">
        <v>42099</v>
      </c>
      <c r="G9028" s="2">
        <v>6.25E-2</v>
      </c>
      <c r="H9028">
        <v>-85.5</v>
      </c>
      <c r="I9028" t="s">
        <v>9</v>
      </c>
      <c r="J9028" t="s">
        <v>10</v>
      </c>
      <c r="K9028">
        <f t="shared" ref="K9028:K9091" si="141">SUM(H9028,C9028)</f>
        <v>253.72000000000003</v>
      </c>
    </row>
    <row r="9029" spans="1:11" x14ac:dyDescent="0.25">
      <c r="A9029" s="1">
        <v>42099</v>
      </c>
      <c r="B9029" s="2">
        <v>7.2916666666666671E-2</v>
      </c>
      <c r="C9029">
        <v>336.05</v>
      </c>
      <c r="D9029" t="s">
        <v>9</v>
      </c>
      <c r="E9029" t="s">
        <v>10</v>
      </c>
      <c r="F9029" s="1">
        <v>42099</v>
      </c>
      <c r="G9029" s="2">
        <v>7.2916666666666671E-2</v>
      </c>
      <c r="H9029">
        <v>-81</v>
      </c>
      <c r="I9029" t="s">
        <v>9</v>
      </c>
      <c r="J9029" t="s">
        <v>10</v>
      </c>
      <c r="K9029">
        <f t="shared" si="141"/>
        <v>255.05</v>
      </c>
    </row>
    <row r="9030" spans="1:11" x14ac:dyDescent="0.25">
      <c r="A9030" s="1">
        <v>42099</v>
      </c>
      <c r="B9030" s="2">
        <v>8.3333333333333329E-2</v>
      </c>
      <c r="C9030">
        <v>352.26</v>
      </c>
      <c r="D9030" t="s">
        <v>9</v>
      </c>
      <c r="E9030" t="s">
        <v>10</v>
      </c>
      <c r="F9030" s="1">
        <v>42099</v>
      </c>
      <c r="G9030" s="2">
        <v>8.3333333333333329E-2</v>
      </c>
      <c r="H9030">
        <v>-82.5</v>
      </c>
      <c r="I9030" t="s">
        <v>9</v>
      </c>
      <c r="J9030" t="s">
        <v>10</v>
      </c>
      <c r="K9030">
        <f t="shared" si="141"/>
        <v>269.76</v>
      </c>
    </row>
    <row r="9031" spans="1:11" x14ac:dyDescent="0.25">
      <c r="A9031" s="1">
        <v>42099</v>
      </c>
      <c r="B9031" s="2">
        <v>9.375E-2</v>
      </c>
      <c r="C9031">
        <v>347.8</v>
      </c>
      <c r="D9031" t="s">
        <v>9</v>
      </c>
      <c r="E9031" t="s">
        <v>10</v>
      </c>
      <c r="F9031" s="1">
        <v>42099</v>
      </c>
      <c r="G9031" s="2">
        <v>9.375E-2</v>
      </c>
      <c r="H9031">
        <v>-87</v>
      </c>
      <c r="I9031" t="s">
        <v>9</v>
      </c>
      <c r="J9031" t="s">
        <v>10</v>
      </c>
      <c r="K9031">
        <f t="shared" si="141"/>
        <v>260.8</v>
      </c>
    </row>
    <row r="9032" spans="1:11" x14ac:dyDescent="0.25">
      <c r="A9032" s="1">
        <v>42099</v>
      </c>
      <c r="B9032" s="2">
        <v>0.10416666666666667</v>
      </c>
      <c r="C9032">
        <v>329.75</v>
      </c>
      <c r="D9032" t="s">
        <v>9</v>
      </c>
      <c r="E9032" t="s">
        <v>10</v>
      </c>
      <c r="F9032" s="1">
        <v>42099</v>
      </c>
      <c r="G9032" s="2">
        <v>0.10416666666666667</v>
      </c>
      <c r="H9032">
        <v>-78</v>
      </c>
      <c r="I9032" t="s">
        <v>9</v>
      </c>
      <c r="J9032" t="s">
        <v>10</v>
      </c>
      <c r="K9032">
        <f t="shared" si="141"/>
        <v>251.75</v>
      </c>
    </row>
    <row r="9033" spans="1:11" x14ac:dyDescent="0.25">
      <c r="A9033" s="1">
        <v>42099</v>
      </c>
      <c r="B9033" s="2">
        <v>0.11458333333333333</v>
      </c>
      <c r="C9033">
        <v>327.7</v>
      </c>
      <c r="D9033" t="s">
        <v>9</v>
      </c>
      <c r="E9033" t="s">
        <v>10</v>
      </c>
      <c r="F9033" s="1">
        <v>42099</v>
      </c>
      <c r="G9033" s="2">
        <v>0.11458333333333333</v>
      </c>
      <c r="H9033">
        <v>-69</v>
      </c>
      <c r="I9033" t="s">
        <v>9</v>
      </c>
      <c r="J9033" t="s">
        <v>10</v>
      </c>
      <c r="K9033">
        <f t="shared" si="141"/>
        <v>258.7</v>
      </c>
    </row>
    <row r="9034" spans="1:11" x14ac:dyDescent="0.25">
      <c r="A9034" s="1">
        <v>42099</v>
      </c>
      <c r="B9034" s="2">
        <v>0.125</v>
      </c>
      <c r="C9034">
        <v>335.59</v>
      </c>
      <c r="D9034" t="s">
        <v>9</v>
      </c>
      <c r="E9034" t="s">
        <v>10</v>
      </c>
      <c r="F9034" s="1">
        <v>42099</v>
      </c>
      <c r="G9034" s="2">
        <v>0.125</v>
      </c>
      <c r="H9034">
        <v>-64.5</v>
      </c>
      <c r="I9034" t="s">
        <v>9</v>
      </c>
      <c r="J9034" t="s">
        <v>10</v>
      </c>
      <c r="K9034">
        <f t="shared" si="141"/>
        <v>271.08999999999997</v>
      </c>
    </row>
    <row r="9035" spans="1:11" x14ac:dyDescent="0.25">
      <c r="A9035" s="1">
        <v>42099</v>
      </c>
      <c r="B9035" s="2">
        <v>0.13541666666666666</v>
      </c>
      <c r="C9035">
        <v>338.38</v>
      </c>
      <c r="D9035" t="s">
        <v>9</v>
      </c>
      <c r="E9035" t="s">
        <v>10</v>
      </c>
      <c r="F9035" s="1">
        <v>42099</v>
      </c>
      <c r="G9035" s="2">
        <v>0.13541666666666666</v>
      </c>
      <c r="H9035">
        <v>-81</v>
      </c>
      <c r="I9035" t="s">
        <v>9</v>
      </c>
      <c r="J9035" t="s">
        <v>10</v>
      </c>
      <c r="K9035">
        <f t="shared" si="141"/>
        <v>257.38</v>
      </c>
    </row>
    <row r="9036" spans="1:11" x14ac:dyDescent="0.25">
      <c r="A9036" s="1">
        <v>42099</v>
      </c>
      <c r="B9036" s="2">
        <v>0.14583333333333334</v>
      </c>
      <c r="C9036">
        <v>326.7</v>
      </c>
      <c r="D9036" t="s">
        <v>9</v>
      </c>
      <c r="E9036" t="s">
        <v>10</v>
      </c>
      <c r="F9036" s="1">
        <v>42099</v>
      </c>
      <c r="G9036" s="2">
        <v>0.14583333333333334</v>
      </c>
      <c r="H9036">
        <v>-78</v>
      </c>
      <c r="I9036" t="s">
        <v>9</v>
      </c>
      <c r="J9036" t="s">
        <v>10</v>
      </c>
      <c r="K9036">
        <f t="shared" si="141"/>
        <v>248.7</v>
      </c>
    </row>
    <row r="9037" spans="1:11" x14ac:dyDescent="0.25">
      <c r="A9037" s="1">
        <v>42099</v>
      </c>
      <c r="B9037" s="2">
        <v>0.15625</v>
      </c>
      <c r="C9037">
        <v>313.2</v>
      </c>
      <c r="D9037" t="s">
        <v>9</v>
      </c>
      <c r="E9037" t="s">
        <v>10</v>
      </c>
      <c r="F9037" s="1">
        <v>42099</v>
      </c>
      <c r="G9037" s="2">
        <v>0.15625</v>
      </c>
      <c r="H9037">
        <v>-84</v>
      </c>
      <c r="I9037" t="s">
        <v>9</v>
      </c>
      <c r="J9037" t="s">
        <v>10</v>
      </c>
      <c r="K9037">
        <f t="shared" si="141"/>
        <v>229.2</v>
      </c>
    </row>
    <row r="9038" spans="1:11" x14ac:dyDescent="0.25">
      <c r="A9038" s="1">
        <v>42099</v>
      </c>
      <c r="B9038" s="2">
        <v>0.16666666666666666</v>
      </c>
      <c r="C9038">
        <v>316.68</v>
      </c>
      <c r="D9038" t="s">
        <v>9</v>
      </c>
      <c r="E9038" t="s">
        <v>10</v>
      </c>
      <c r="F9038" s="1">
        <v>42099</v>
      </c>
      <c r="G9038" s="2">
        <v>0.16666666666666666</v>
      </c>
      <c r="H9038">
        <v>-79.5</v>
      </c>
      <c r="I9038" t="s">
        <v>9</v>
      </c>
      <c r="J9038" t="s">
        <v>10</v>
      </c>
      <c r="K9038">
        <f t="shared" si="141"/>
        <v>237.18</v>
      </c>
    </row>
    <row r="9039" spans="1:11" x14ac:dyDescent="0.25">
      <c r="A9039" s="1">
        <v>42099</v>
      </c>
      <c r="B9039" s="2">
        <v>0.17708333333333334</v>
      </c>
      <c r="C9039">
        <v>340.39</v>
      </c>
      <c r="D9039" t="s">
        <v>9</v>
      </c>
      <c r="E9039" t="s">
        <v>10</v>
      </c>
      <c r="F9039" s="1">
        <v>42099</v>
      </c>
      <c r="G9039" s="2">
        <v>0.17708333333333334</v>
      </c>
      <c r="H9039">
        <v>-79.5</v>
      </c>
      <c r="I9039" t="s">
        <v>9</v>
      </c>
      <c r="J9039" t="s">
        <v>10</v>
      </c>
      <c r="K9039">
        <f t="shared" si="141"/>
        <v>260.89</v>
      </c>
    </row>
    <row r="9040" spans="1:11" x14ac:dyDescent="0.25">
      <c r="A9040" s="1">
        <v>42099</v>
      </c>
      <c r="B9040" s="2">
        <v>0.1875</v>
      </c>
      <c r="C9040">
        <v>327.47000000000003</v>
      </c>
      <c r="D9040" t="s">
        <v>9</v>
      </c>
      <c r="E9040" t="s">
        <v>10</v>
      </c>
      <c r="F9040" s="1">
        <v>42099</v>
      </c>
      <c r="G9040" s="2">
        <v>0.1875</v>
      </c>
      <c r="H9040">
        <v>-85.5</v>
      </c>
      <c r="I9040" t="s">
        <v>9</v>
      </c>
      <c r="J9040" t="s">
        <v>10</v>
      </c>
      <c r="K9040">
        <f t="shared" si="141"/>
        <v>241.97000000000003</v>
      </c>
    </row>
    <row r="9041" spans="1:11" x14ac:dyDescent="0.25">
      <c r="A9041" s="1">
        <v>42099</v>
      </c>
      <c r="B9041" s="2">
        <v>0.19791666666666666</v>
      </c>
      <c r="C9041">
        <v>321.64999999999998</v>
      </c>
      <c r="D9041" t="s">
        <v>9</v>
      </c>
      <c r="E9041" t="s">
        <v>10</v>
      </c>
      <c r="F9041" s="1">
        <v>42099</v>
      </c>
      <c r="G9041" s="2">
        <v>0.19791666666666666</v>
      </c>
      <c r="H9041">
        <v>-81</v>
      </c>
      <c r="I9041" t="s">
        <v>9</v>
      </c>
      <c r="J9041" t="s">
        <v>10</v>
      </c>
      <c r="K9041">
        <f t="shared" si="141"/>
        <v>240.64999999999998</v>
      </c>
    </row>
    <row r="9042" spans="1:11" x14ac:dyDescent="0.25">
      <c r="A9042" s="1">
        <v>42099</v>
      </c>
      <c r="B9042" s="2">
        <v>0.20833333333333334</v>
      </c>
      <c r="C9042">
        <v>318.75</v>
      </c>
      <c r="D9042" t="s">
        <v>9</v>
      </c>
      <c r="E9042" t="s">
        <v>10</v>
      </c>
      <c r="F9042" s="1">
        <v>42099</v>
      </c>
      <c r="G9042" s="2">
        <v>0.20833333333333334</v>
      </c>
      <c r="H9042">
        <v>-78</v>
      </c>
      <c r="I9042" t="s">
        <v>9</v>
      </c>
      <c r="J9042" t="s">
        <v>10</v>
      </c>
      <c r="K9042">
        <f t="shared" si="141"/>
        <v>240.75</v>
      </c>
    </row>
    <row r="9043" spans="1:11" x14ac:dyDescent="0.25">
      <c r="A9043" s="1">
        <v>42099</v>
      </c>
      <c r="B9043" s="2">
        <v>0.21875</v>
      </c>
      <c r="C9043">
        <v>335.26</v>
      </c>
      <c r="D9043" t="s">
        <v>9</v>
      </c>
      <c r="E9043" t="s">
        <v>10</v>
      </c>
      <c r="F9043" s="1">
        <v>42099</v>
      </c>
      <c r="G9043" s="2">
        <v>0.21875</v>
      </c>
      <c r="H9043">
        <v>-79.5</v>
      </c>
      <c r="I9043" t="s">
        <v>9</v>
      </c>
      <c r="J9043" t="s">
        <v>10</v>
      </c>
      <c r="K9043">
        <f t="shared" si="141"/>
        <v>255.76</v>
      </c>
    </row>
    <row r="9044" spans="1:11" x14ac:dyDescent="0.25">
      <c r="A9044" s="1">
        <v>42099</v>
      </c>
      <c r="B9044" s="2">
        <v>0.22916666666666666</v>
      </c>
      <c r="C9044">
        <v>348.42</v>
      </c>
      <c r="D9044" t="s">
        <v>9</v>
      </c>
      <c r="E9044" t="s">
        <v>10</v>
      </c>
      <c r="F9044" s="1">
        <v>42099</v>
      </c>
      <c r="G9044" s="2">
        <v>0.22916666666666666</v>
      </c>
      <c r="H9044">
        <v>-73.5</v>
      </c>
      <c r="I9044" t="s">
        <v>9</v>
      </c>
      <c r="J9044" t="s">
        <v>10</v>
      </c>
      <c r="K9044">
        <f t="shared" si="141"/>
        <v>274.92</v>
      </c>
    </row>
    <row r="9045" spans="1:11" x14ac:dyDescent="0.25">
      <c r="A9045" s="1">
        <v>42099</v>
      </c>
      <c r="B9045" s="2">
        <v>0.23958333333333334</v>
      </c>
      <c r="C9045">
        <v>350.81</v>
      </c>
      <c r="D9045" t="s">
        <v>9</v>
      </c>
      <c r="E9045" t="s">
        <v>10</v>
      </c>
      <c r="F9045" s="1">
        <v>42099</v>
      </c>
      <c r="G9045" s="2">
        <v>0.23958333333333334</v>
      </c>
      <c r="H9045">
        <v>-73.5</v>
      </c>
      <c r="I9045" t="s">
        <v>9</v>
      </c>
      <c r="J9045" t="s">
        <v>10</v>
      </c>
      <c r="K9045">
        <f t="shared" si="141"/>
        <v>277.31</v>
      </c>
    </row>
    <row r="9046" spans="1:11" x14ac:dyDescent="0.25">
      <c r="A9046" s="1">
        <v>42099</v>
      </c>
      <c r="B9046" s="2">
        <v>0.25</v>
      </c>
      <c r="C9046">
        <v>342.79</v>
      </c>
      <c r="D9046" t="s">
        <v>9</v>
      </c>
      <c r="E9046" t="s">
        <v>10</v>
      </c>
      <c r="F9046" s="1">
        <v>42099</v>
      </c>
      <c r="G9046" s="2">
        <v>0.25</v>
      </c>
      <c r="H9046">
        <v>-76.5</v>
      </c>
      <c r="I9046" t="s">
        <v>9</v>
      </c>
      <c r="J9046" t="s">
        <v>10</v>
      </c>
      <c r="K9046">
        <f t="shared" si="141"/>
        <v>266.29000000000002</v>
      </c>
    </row>
    <row r="9047" spans="1:11" x14ac:dyDescent="0.25">
      <c r="A9047" s="1">
        <v>42099</v>
      </c>
      <c r="B9047" s="2">
        <v>0.26041666666666669</v>
      </c>
      <c r="C9047">
        <v>337.39</v>
      </c>
      <c r="D9047" t="s">
        <v>9</v>
      </c>
      <c r="E9047" t="s">
        <v>10</v>
      </c>
      <c r="F9047" s="1">
        <v>42099</v>
      </c>
      <c r="G9047" s="2">
        <v>0.26041666666666669</v>
      </c>
      <c r="H9047">
        <v>-84</v>
      </c>
      <c r="I9047" t="s">
        <v>9</v>
      </c>
      <c r="J9047" t="s">
        <v>10</v>
      </c>
      <c r="K9047">
        <f t="shared" si="141"/>
        <v>253.39</v>
      </c>
    </row>
    <row r="9048" spans="1:11" x14ac:dyDescent="0.25">
      <c r="A9048" s="1">
        <v>42099</v>
      </c>
      <c r="B9048" s="2">
        <v>0.27083333333333331</v>
      </c>
      <c r="C9048">
        <v>344.89</v>
      </c>
      <c r="D9048" t="s">
        <v>9</v>
      </c>
      <c r="E9048" t="s">
        <v>10</v>
      </c>
      <c r="F9048" s="1">
        <v>42099</v>
      </c>
      <c r="G9048" s="2">
        <v>0.27083333333333331</v>
      </c>
      <c r="H9048">
        <v>-75</v>
      </c>
      <c r="I9048" t="s">
        <v>9</v>
      </c>
      <c r="J9048" t="s">
        <v>10</v>
      </c>
      <c r="K9048">
        <f t="shared" si="141"/>
        <v>269.89</v>
      </c>
    </row>
    <row r="9049" spans="1:11" x14ac:dyDescent="0.25">
      <c r="A9049" s="1">
        <v>42099</v>
      </c>
      <c r="B9049" s="2">
        <v>0.28125</v>
      </c>
      <c r="C9049">
        <v>350.19</v>
      </c>
      <c r="D9049" t="s">
        <v>9</v>
      </c>
      <c r="E9049" t="s">
        <v>10</v>
      </c>
      <c r="F9049" s="1">
        <v>42099</v>
      </c>
      <c r="G9049" s="2">
        <v>0.28125</v>
      </c>
      <c r="H9049">
        <v>-85.5</v>
      </c>
      <c r="I9049" t="s">
        <v>9</v>
      </c>
      <c r="J9049" t="s">
        <v>10</v>
      </c>
      <c r="K9049">
        <f t="shared" si="141"/>
        <v>264.69</v>
      </c>
    </row>
    <row r="9050" spans="1:11" x14ac:dyDescent="0.25">
      <c r="A9050" s="1">
        <v>42099</v>
      </c>
      <c r="B9050" s="2">
        <v>0.29166666666666669</v>
      </c>
      <c r="C9050">
        <v>367.67</v>
      </c>
      <c r="D9050" t="s">
        <v>9</v>
      </c>
      <c r="E9050" t="s">
        <v>10</v>
      </c>
      <c r="F9050" s="1">
        <v>42099</v>
      </c>
      <c r="G9050" s="2">
        <v>0.29166666666666669</v>
      </c>
      <c r="H9050">
        <v>-79.5</v>
      </c>
      <c r="I9050" t="s">
        <v>9</v>
      </c>
      <c r="J9050" t="s">
        <v>10</v>
      </c>
      <c r="K9050">
        <f t="shared" si="141"/>
        <v>288.17</v>
      </c>
    </row>
    <row r="9051" spans="1:11" x14ac:dyDescent="0.25">
      <c r="A9051" s="1">
        <v>42099</v>
      </c>
      <c r="B9051" s="2">
        <v>0.30208333333333331</v>
      </c>
      <c r="C9051">
        <v>355.15</v>
      </c>
      <c r="D9051" t="s">
        <v>9</v>
      </c>
      <c r="E9051" t="s">
        <v>10</v>
      </c>
      <c r="F9051" s="1">
        <v>42099</v>
      </c>
      <c r="G9051" s="2">
        <v>0.30208333333333331</v>
      </c>
      <c r="H9051">
        <v>-87</v>
      </c>
      <c r="I9051" t="s">
        <v>9</v>
      </c>
      <c r="J9051" t="s">
        <v>10</v>
      </c>
      <c r="K9051">
        <f t="shared" si="141"/>
        <v>268.14999999999998</v>
      </c>
    </row>
    <row r="9052" spans="1:11" x14ac:dyDescent="0.25">
      <c r="A9052" s="1">
        <v>42099</v>
      </c>
      <c r="B9052" s="2">
        <v>0.3125</v>
      </c>
      <c r="C9052">
        <v>352.42</v>
      </c>
      <c r="D9052" t="s">
        <v>9</v>
      </c>
      <c r="E9052" t="s">
        <v>10</v>
      </c>
      <c r="F9052" s="1">
        <v>42099</v>
      </c>
      <c r="G9052" s="2">
        <v>0.3125</v>
      </c>
      <c r="H9052">
        <v>-94.5</v>
      </c>
      <c r="I9052" t="s">
        <v>9</v>
      </c>
      <c r="J9052" t="s">
        <v>10</v>
      </c>
      <c r="K9052">
        <f t="shared" si="141"/>
        <v>257.92</v>
      </c>
    </row>
    <row r="9053" spans="1:11" x14ac:dyDescent="0.25">
      <c r="A9053" s="1">
        <v>42099</v>
      </c>
      <c r="B9053" s="2">
        <v>0.32291666666666669</v>
      </c>
      <c r="C9053">
        <v>328.87</v>
      </c>
      <c r="D9053" t="s">
        <v>9</v>
      </c>
      <c r="E9053" t="s">
        <v>10</v>
      </c>
      <c r="F9053" s="1">
        <v>42099</v>
      </c>
      <c r="G9053" s="2">
        <v>0.32291666666666669</v>
      </c>
      <c r="H9053">
        <v>-114</v>
      </c>
      <c r="I9053" t="s">
        <v>9</v>
      </c>
      <c r="J9053" t="s">
        <v>10</v>
      </c>
      <c r="K9053">
        <f t="shared" si="141"/>
        <v>214.87</v>
      </c>
    </row>
    <row r="9054" spans="1:11" x14ac:dyDescent="0.25">
      <c r="A9054" s="1">
        <v>42099</v>
      </c>
      <c r="B9054" s="2">
        <v>0.33333333333333331</v>
      </c>
      <c r="C9054">
        <v>323.7</v>
      </c>
      <c r="D9054" t="s">
        <v>9</v>
      </c>
      <c r="E9054" t="s">
        <v>10</v>
      </c>
      <c r="F9054" s="1">
        <v>42099</v>
      </c>
      <c r="G9054" s="2">
        <v>0.33333333333333331</v>
      </c>
      <c r="H9054">
        <v>-138</v>
      </c>
      <c r="I9054" t="s">
        <v>9</v>
      </c>
      <c r="J9054" t="s">
        <v>10</v>
      </c>
      <c r="K9054">
        <f t="shared" si="141"/>
        <v>185.7</v>
      </c>
    </row>
    <row r="9055" spans="1:11" x14ac:dyDescent="0.25">
      <c r="A9055" s="1">
        <v>42099</v>
      </c>
      <c r="B9055" s="2">
        <v>0.34375</v>
      </c>
      <c r="C9055">
        <v>325.48</v>
      </c>
      <c r="D9055" t="s">
        <v>9</v>
      </c>
      <c r="E9055" t="s">
        <v>10</v>
      </c>
      <c r="F9055" s="1">
        <v>42099</v>
      </c>
      <c r="G9055" s="2">
        <v>0.34375</v>
      </c>
      <c r="H9055">
        <v>-166.5</v>
      </c>
      <c r="I9055" t="s">
        <v>9</v>
      </c>
      <c r="J9055" t="s">
        <v>10</v>
      </c>
      <c r="K9055">
        <f t="shared" si="141"/>
        <v>158.98000000000002</v>
      </c>
    </row>
    <row r="9056" spans="1:11" x14ac:dyDescent="0.25">
      <c r="A9056" s="1">
        <v>42099</v>
      </c>
      <c r="B9056" s="2">
        <v>0.35416666666666669</v>
      </c>
      <c r="C9056">
        <v>328.24</v>
      </c>
      <c r="D9056" t="s">
        <v>9</v>
      </c>
      <c r="E9056" t="s">
        <v>10</v>
      </c>
      <c r="F9056" s="1">
        <v>42099</v>
      </c>
      <c r="G9056" s="2">
        <v>0.35416666666666669</v>
      </c>
      <c r="H9056">
        <v>-207</v>
      </c>
      <c r="I9056" t="s">
        <v>9</v>
      </c>
      <c r="J9056" t="s">
        <v>10</v>
      </c>
      <c r="K9056">
        <f t="shared" si="141"/>
        <v>121.24000000000001</v>
      </c>
    </row>
    <row r="9057" spans="1:11" x14ac:dyDescent="0.25">
      <c r="A9057" s="1">
        <v>42099</v>
      </c>
      <c r="B9057" s="2">
        <v>0.36458333333333331</v>
      </c>
      <c r="C9057">
        <v>259.10000000000002</v>
      </c>
      <c r="D9057" t="s">
        <v>9</v>
      </c>
      <c r="E9057" t="s">
        <v>10</v>
      </c>
      <c r="F9057" s="1">
        <v>42099</v>
      </c>
      <c r="G9057" s="2">
        <v>0.36458333333333331</v>
      </c>
      <c r="H9057">
        <v>-225</v>
      </c>
      <c r="I9057" t="s">
        <v>9</v>
      </c>
      <c r="J9057" t="s">
        <v>10</v>
      </c>
      <c r="K9057">
        <f t="shared" si="141"/>
        <v>34.100000000000023</v>
      </c>
    </row>
    <row r="9058" spans="1:11" x14ac:dyDescent="0.25">
      <c r="A9058" s="1">
        <v>42099</v>
      </c>
      <c r="B9058" s="2">
        <v>0.375</v>
      </c>
      <c r="C9058">
        <v>207.53</v>
      </c>
      <c r="D9058" t="s">
        <v>9</v>
      </c>
      <c r="E9058" t="s">
        <v>10</v>
      </c>
      <c r="F9058" s="1">
        <v>42099</v>
      </c>
      <c r="G9058" s="2">
        <v>0.375</v>
      </c>
      <c r="H9058">
        <v>-238.5</v>
      </c>
      <c r="I9058" t="s">
        <v>9</v>
      </c>
      <c r="J9058" t="s">
        <v>10</v>
      </c>
      <c r="K9058">
        <f t="shared" si="141"/>
        <v>-30.97</v>
      </c>
    </row>
    <row r="9059" spans="1:11" x14ac:dyDescent="0.25">
      <c r="A9059" s="1">
        <v>42099</v>
      </c>
      <c r="B9059" s="2">
        <v>0.38541666666666669</v>
      </c>
      <c r="C9059">
        <v>160.22999999999999</v>
      </c>
      <c r="D9059" t="s">
        <v>9</v>
      </c>
      <c r="E9059" t="s">
        <v>10</v>
      </c>
      <c r="F9059" s="1">
        <v>42099</v>
      </c>
      <c r="G9059" s="2">
        <v>0.38541666666666669</v>
      </c>
      <c r="H9059">
        <v>-355.5</v>
      </c>
      <c r="I9059" t="s">
        <v>9</v>
      </c>
      <c r="J9059" t="s">
        <v>10</v>
      </c>
      <c r="K9059">
        <f t="shared" si="141"/>
        <v>-195.27</v>
      </c>
    </row>
    <row r="9060" spans="1:11" x14ac:dyDescent="0.25">
      <c r="A9060" s="1">
        <v>42099</v>
      </c>
      <c r="B9060" s="2">
        <v>0.39583333333333331</v>
      </c>
      <c r="C9060">
        <v>139.63</v>
      </c>
      <c r="D9060" t="s">
        <v>9</v>
      </c>
      <c r="E9060" t="s">
        <v>10</v>
      </c>
      <c r="F9060" s="1">
        <v>42099</v>
      </c>
      <c r="G9060" s="2">
        <v>0.39583333333333331</v>
      </c>
      <c r="H9060">
        <v>-402</v>
      </c>
      <c r="I9060" t="s">
        <v>9</v>
      </c>
      <c r="J9060" t="s">
        <v>10</v>
      </c>
      <c r="K9060">
        <f t="shared" si="141"/>
        <v>-262.37</v>
      </c>
    </row>
    <row r="9061" spans="1:11" x14ac:dyDescent="0.25">
      <c r="A9061" s="1">
        <v>42099</v>
      </c>
      <c r="B9061" s="2">
        <v>0.40625</v>
      </c>
      <c r="C9061">
        <v>79.06</v>
      </c>
      <c r="D9061" t="s">
        <v>9</v>
      </c>
      <c r="E9061" t="s">
        <v>10</v>
      </c>
      <c r="F9061" s="1">
        <v>42099</v>
      </c>
      <c r="G9061" s="2">
        <v>0.40625</v>
      </c>
      <c r="H9061">
        <v>-453</v>
      </c>
      <c r="I9061" t="s">
        <v>9</v>
      </c>
      <c r="J9061" t="s">
        <v>10</v>
      </c>
      <c r="K9061">
        <f t="shared" si="141"/>
        <v>-373.94</v>
      </c>
    </row>
    <row r="9062" spans="1:11" x14ac:dyDescent="0.25">
      <c r="A9062" s="1">
        <v>42099</v>
      </c>
      <c r="B9062" s="2">
        <v>0.41666666666666669</v>
      </c>
      <c r="C9062">
        <v>-16.579999999999998</v>
      </c>
      <c r="D9062" t="s">
        <v>9</v>
      </c>
      <c r="E9062" t="s">
        <v>10</v>
      </c>
      <c r="F9062" s="1">
        <v>42099</v>
      </c>
      <c r="G9062" s="2">
        <v>0.41666666666666669</v>
      </c>
      <c r="H9062">
        <v>-492</v>
      </c>
      <c r="I9062" t="s">
        <v>9</v>
      </c>
      <c r="J9062" t="s">
        <v>10</v>
      </c>
      <c r="K9062">
        <f t="shared" si="141"/>
        <v>-508.58</v>
      </c>
    </row>
    <row r="9063" spans="1:11" x14ac:dyDescent="0.25">
      <c r="A9063" s="1">
        <v>42099</v>
      </c>
      <c r="B9063" s="2">
        <v>0.42708333333333331</v>
      </c>
      <c r="C9063">
        <v>-50.62</v>
      </c>
      <c r="D9063" t="s">
        <v>9</v>
      </c>
      <c r="E9063" t="s">
        <v>10</v>
      </c>
      <c r="F9063" s="1">
        <v>42099</v>
      </c>
      <c r="G9063" s="2">
        <v>0.42708333333333331</v>
      </c>
      <c r="H9063">
        <v>-531</v>
      </c>
      <c r="I9063" t="s">
        <v>9</v>
      </c>
      <c r="J9063" t="s">
        <v>10</v>
      </c>
      <c r="K9063">
        <f t="shared" si="141"/>
        <v>-581.62</v>
      </c>
    </row>
    <row r="9064" spans="1:11" x14ac:dyDescent="0.25">
      <c r="A9064" s="1">
        <v>42099</v>
      </c>
      <c r="B9064" s="2">
        <v>0.4375</v>
      </c>
      <c r="C9064">
        <v>-124.99</v>
      </c>
      <c r="D9064" t="s">
        <v>9</v>
      </c>
      <c r="E9064" t="s">
        <v>10</v>
      </c>
      <c r="F9064" s="1">
        <v>42099</v>
      </c>
      <c r="G9064" s="2">
        <v>0.4375</v>
      </c>
      <c r="H9064">
        <v>-568.5</v>
      </c>
      <c r="I9064" t="s">
        <v>9</v>
      </c>
      <c r="J9064" t="s">
        <v>10</v>
      </c>
      <c r="K9064">
        <f t="shared" si="141"/>
        <v>-693.49</v>
      </c>
    </row>
    <row r="9065" spans="1:11" x14ac:dyDescent="0.25">
      <c r="A9065" s="1">
        <v>42099</v>
      </c>
      <c r="B9065" s="2">
        <v>0.44791666666666669</v>
      </c>
      <c r="C9065">
        <v>-194.42</v>
      </c>
      <c r="D9065" t="s">
        <v>9</v>
      </c>
      <c r="E9065" t="s">
        <v>10</v>
      </c>
      <c r="F9065" s="1">
        <v>42099</v>
      </c>
      <c r="G9065" s="2">
        <v>0.44791666666666669</v>
      </c>
      <c r="H9065">
        <v>-592.5</v>
      </c>
      <c r="I9065" t="s">
        <v>9</v>
      </c>
      <c r="J9065" t="s">
        <v>10</v>
      </c>
      <c r="K9065">
        <f t="shared" si="141"/>
        <v>-786.92</v>
      </c>
    </row>
    <row r="9066" spans="1:11" x14ac:dyDescent="0.25">
      <c r="A9066" s="1">
        <v>42099</v>
      </c>
      <c r="B9066" s="2">
        <v>0.45833333333333331</v>
      </c>
      <c r="C9066">
        <v>-246.4</v>
      </c>
      <c r="D9066" t="s">
        <v>9</v>
      </c>
      <c r="E9066" t="s">
        <v>10</v>
      </c>
      <c r="F9066" s="1">
        <v>42099</v>
      </c>
      <c r="G9066" s="2">
        <v>0.45833333333333331</v>
      </c>
      <c r="H9066">
        <v>-615</v>
      </c>
      <c r="I9066" t="s">
        <v>9</v>
      </c>
      <c r="J9066" t="s">
        <v>10</v>
      </c>
      <c r="K9066">
        <f t="shared" si="141"/>
        <v>-861.4</v>
      </c>
    </row>
    <row r="9067" spans="1:11" x14ac:dyDescent="0.25">
      <c r="A9067" s="1">
        <v>42099</v>
      </c>
      <c r="B9067" s="2">
        <v>0.46875</v>
      </c>
      <c r="C9067">
        <v>-294.33999999999997</v>
      </c>
      <c r="D9067" t="s">
        <v>9</v>
      </c>
      <c r="E9067" t="s">
        <v>10</v>
      </c>
      <c r="F9067" s="1">
        <v>42099</v>
      </c>
      <c r="G9067" s="2">
        <v>0.46875</v>
      </c>
      <c r="H9067">
        <v>-637.5</v>
      </c>
      <c r="I9067" t="s">
        <v>9</v>
      </c>
      <c r="J9067" t="s">
        <v>10</v>
      </c>
      <c r="K9067">
        <f t="shared" si="141"/>
        <v>-931.83999999999992</v>
      </c>
    </row>
    <row r="9068" spans="1:11" x14ac:dyDescent="0.25">
      <c r="A9068" s="1">
        <v>42099</v>
      </c>
      <c r="B9068" s="2">
        <v>0.47916666666666669</v>
      </c>
      <c r="C9068">
        <v>-302.37</v>
      </c>
      <c r="D9068" t="s">
        <v>9</v>
      </c>
      <c r="E9068" t="s">
        <v>10</v>
      </c>
      <c r="F9068" s="1">
        <v>42099</v>
      </c>
      <c r="G9068" s="2">
        <v>0.47916666666666669</v>
      </c>
      <c r="H9068">
        <v>-652.5</v>
      </c>
      <c r="I9068" t="s">
        <v>9</v>
      </c>
      <c r="J9068" t="s">
        <v>10</v>
      </c>
      <c r="K9068">
        <f t="shared" si="141"/>
        <v>-954.87</v>
      </c>
    </row>
    <row r="9069" spans="1:11" x14ac:dyDescent="0.25">
      <c r="A9069" s="1">
        <v>42099</v>
      </c>
      <c r="B9069" s="2">
        <v>0.48958333333333331</v>
      </c>
      <c r="C9069">
        <v>-333.82</v>
      </c>
      <c r="D9069" t="s">
        <v>9</v>
      </c>
      <c r="E9069" t="s">
        <v>10</v>
      </c>
      <c r="F9069" s="1">
        <v>42099</v>
      </c>
      <c r="G9069" s="2">
        <v>0.48958333333333331</v>
      </c>
      <c r="H9069">
        <v>-681</v>
      </c>
      <c r="I9069" t="s">
        <v>9</v>
      </c>
      <c r="J9069" t="s">
        <v>10</v>
      </c>
      <c r="K9069">
        <f t="shared" si="141"/>
        <v>-1014.8199999999999</v>
      </c>
    </row>
    <row r="9070" spans="1:11" x14ac:dyDescent="0.25">
      <c r="A9070" s="1">
        <v>42099</v>
      </c>
      <c r="B9070" s="2">
        <v>0.5</v>
      </c>
      <c r="C9070">
        <v>-368.69</v>
      </c>
      <c r="D9070" t="s">
        <v>9</v>
      </c>
      <c r="E9070" t="s">
        <v>10</v>
      </c>
      <c r="F9070" s="1">
        <v>42099</v>
      </c>
      <c r="G9070" s="2">
        <v>0.5</v>
      </c>
      <c r="H9070">
        <v>-666</v>
      </c>
      <c r="I9070" t="s">
        <v>9</v>
      </c>
      <c r="J9070" t="s">
        <v>10</v>
      </c>
      <c r="K9070">
        <f t="shared" si="141"/>
        <v>-1034.69</v>
      </c>
    </row>
    <row r="9071" spans="1:11" x14ac:dyDescent="0.25">
      <c r="A9071" s="1">
        <v>42099</v>
      </c>
      <c r="B9071" s="2">
        <v>0.51041666666666663</v>
      </c>
      <c r="C9071">
        <v>-330.39</v>
      </c>
      <c r="D9071" t="s">
        <v>9</v>
      </c>
      <c r="E9071" t="s">
        <v>10</v>
      </c>
      <c r="F9071" s="1">
        <v>42099</v>
      </c>
      <c r="G9071" s="2">
        <v>0.51041666666666663</v>
      </c>
      <c r="H9071">
        <v>-688.5</v>
      </c>
      <c r="I9071" t="s">
        <v>9</v>
      </c>
      <c r="J9071" t="s">
        <v>10</v>
      </c>
      <c r="K9071">
        <f t="shared" si="141"/>
        <v>-1018.89</v>
      </c>
    </row>
    <row r="9072" spans="1:11" x14ac:dyDescent="0.25">
      <c r="A9072" s="1">
        <v>42099</v>
      </c>
      <c r="B9072" s="2">
        <v>0.52083333333333337</v>
      </c>
      <c r="C9072">
        <v>-306.7</v>
      </c>
      <c r="D9072" t="s">
        <v>9</v>
      </c>
      <c r="E9072" t="s">
        <v>10</v>
      </c>
      <c r="F9072" s="1">
        <v>42099</v>
      </c>
      <c r="G9072" s="2">
        <v>0.52083333333333337</v>
      </c>
      <c r="H9072">
        <v>-625.5</v>
      </c>
      <c r="I9072" t="s">
        <v>9</v>
      </c>
      <c r="J9072" t="s">
        <v>10</v>
      </c>
      <c r="K9072">
        <f t="shared" si="141"/>
        <v>-932.2</v>
      </c>
    </row>
    <row r="9073" spans="1:11" x14ac:dyDescent="0.25">
      <c r="A9073" s="1">
        <v>42099</v>
      </c>
      <c r="B9073" s="2">
        <v>0.53125</v>
      </c>
      <c r="C9073">
        <v>-320.56</v>
      </c>
      <c r="D9073" t="s">
        <v>9</v>
      </c>
      <c r="E9073" t="s">
        <v>10</v>
      </c>
      <c r="F9073" s="1">
        <v>42099</v>
      </c>
      <c r="G9073" s="2">
        <v>0.53125</v>
      </c>
      <c r="H9073">
        <v>-675</v>
      </c>
      <c r="I9073" t="s">
        <v>9</v>
      </c>
      <c r="J9073" t="s">
        <v>10</v>
      </c>
      <c r="K9073">
        <f t="shared" si="141"/>
        <v>-995.56</v>
      </c>
    </row>
    <row r="9074" spans="1:11" x14ac:dyDescent="0.25">
      <c r="A9074" s="1">
        <v>42099</v>
      </c>
      <c r="B9074" s="2">
        <v>0.54166666666666663</v>
      </c>
      <c r="C9074">
        <v>-401.88</v>
      </c>
      <c r="D9074" t="s">
        <v>9</v>
      </c>
      <c r="E9074" t="s">
        <v>10</v>
      </c>
      <c r="F9074" s="1">
        <v>42099</v>
      </c>
      <c r="G9074" s="2">
        <v>0.54166666666666663</v>
      </c>
      <c r="H9074">
        <v>-642</v>
      </c>
      <c r="I9074" t="s">
        <v>9</v>
      </c>
      <c r="J9074" t="s">
        <v>10</v>
      </c>
      <c r="K9074">
        <f t="shared" si="141"/>
        <v>-1043.8800000000001</v>
      </c>
    </row>
    <row r="9075" spans="1:11" x14ac:dyDescent="0.25">
      <c r="A9075" s="1">
        <v>42099</v>
      </c>
      <c r="B9075" s="2">
        <v>0.55208333333333337</v>
      </c>
      <c r="C9075">
        <v>-318.31</v>
      </c>
      <c r="D9075" t="s">
        <v>9</v>
      </c>
      <c r="E9075" t="s">
        <v>10</v>
      </c>
      <c r="F9075" s="1">
        <v>42099</v>
      </c>
      <c r="G9075" s="2">
        <v>0.55208333333333337</v>
      </c>
      <c r="H9075">
        <v>-414</v>
      </c>
      <c r="I9075" t="s">
        <v>9</v>
      </c>
      <c r="J9075" t="s">
        <v>10</v>
      </c>
      <c r="K9075">
        <f t="shared" si="141"/>
        <v>-732.31</v>
      </c>
    </row>
    <row r="9076" spans="1:11" x14ac:dyDescent="0.25">
      <c r="A9076" s="1">
        <v>42099</v>
      </c>
      <c r="B9076" s="2">
        <v>0.5625</v>
      </c>
      <c r="C9076">
        <v>-366.45</v>
      </c>
      <c r="D9076" t="s">
        <v>9</v>
      </c>
      <c r="E9076" t="s">
        <v>10</v>
      </c>
      <c r="F9076" s="1">
        <v>42099</v>
      </c>
      <c r="G9076" s="2">
        <v>0.5625</v>
      </c>
      <c r="H9076">
        <v>-726</v>
      </c>
      <c r="I9076" t="s">
        <v>9</v>
      </c>
      <c r="J9076" t="s">
        <v>10</v>
      </c>
      <c r="K9076">
        <f t="shared" si="141"/>
        <v>-1092.45</v>
      </c>
    </row>
    <row r="9077" spans="1:11" x14ac:dyDescent="0.25">
      <c r="A9077" s="1">
        <v>42099</v>
      </c>
      <c r="B9077" s="2">
        <v>0.57291666666666663</v>
      </c>
      <c r="C9077">
        <v>-220.19</v>
      </c>
      <c r="D9077" t="s">
        <v>9</v>
      </c>
      <c r="E9077" t="s">
        <v>10</v>
      </c>
      <c r="F9077" s="1">
        <v>42099</v>
      </c>
      <c r="G9077" s="2">
        <v>0.57291666666666663</v>
      </c>
      <c r="H9077">
        <v>-772.5</v>
      </c>
      <c r="I9077" t="s">
        <v>9</v>
      </c>
      <c r="J9077" t="s">
        <v>10</v>
      </c>
      <c r="K9077">
        <f t="shared" si="141"/>
        <v>-992.69</v>
      </c>
    </row>
    <row r="9078" spans="1:11" x14ac:dyDescent="0.25">
      <c r="A9078" s="1">
        <v>42099</v>
      </c>
      <c r="B9078" s="2">
        <v>0.58333333333333337</v>
      </c>
      <c r="C9078">
        <v>-514.70000000000005</v>
      </c>
      <c r="D9078" t="s">
        <v>9</v>
      </c>
      <c r="E9078" t="s">
        <v>10</v>
      </c>
      <c r="F9078" s="1">
        <v>42099</v>
      </c>
      <c r="G9078" s="2">
        <v>0.58333333333333337</v>
      </c>
      <c r="H9078">
        <v>-684</v>
      </c>
      <c r="I9078" t="s">
        <v>9</v>
      </c>
      <c r="J9078" t="s">
        <v>10</v>
      </c>
      <c r="K9078">
        <f t="shared" si="141"/>
        <v>-1198.7</v>
      </c>
    </row>
    <row r="9079" spans="1:11" x14ac:dyDescent="0.25">
      <c r="A9079" s="1">
        <v>42099</v>
      </c>
      <c r="B9079" s="2">
        <v>0.59375</v>
      </c>
      <c r="C9079">
        <v>-537.34</v>
      </c>
      <c r="D9079" t="s">
        <v>9</v>
      </c>
      <c r="E9079" t="s">
        <v>10</v>
      </c>
      <c r="F9079" s="1">
        <v>42099</v>
      </c>
      <c r="G9079" s="2">
        <v>0.59375</v>
      </c>
      <c r="H9079">
        <v>-528</v>
      </c>
      <c r="I9079" t="s">
        <v>9</v>
      </c>
      <c r="J9079" t="s">
        <v>10</v>
      </c>
      <c r="K9079">
        <f t="shared" si="141"/>
        <v>-1065.3400000000001</v>
      </c>
    </row>
    <row r="9080" spans="1:11" x14ac:dyDescent="0.25">
      <c r="A9080" s="1">
        <v>42099</v>
      </c>
      <c r="B9080" s="2">
        <v>0.60416666666666663</v>
      </c>
      <c r="C9080">
        <v>-312.94</v>
      </c>
      <c r="D9080" t="s">
        <v>9</v>
      </c>
      <c r="E9080" t="s">
        <v>10</v>
      </c>
      <c r="F9080" s="1">
        <v>42099</v>
      </c>
      <c r="G9080" s="2">
        <v>0.60416666666666663</v>
      </c>
      <c r="H9080">
        <v>-529.5</v>
      </c>
      <c r="I9080" t="s">
        <v>9</v>
      </c>
      <c r="J9080" t="s">
        <v>10</v>
      </c>
      <c r="K9080">
        <f t="shared" si="141"/>
        <v>-842.44</v>
      </c>
    </row>
    <row r="9081" spans="1:11" x14ac:dyDescent="0.25">
      <c r="A9081" s="1">
        <v>42099</v>
      </c>
      <c r="B9081" s="2">
        <v>0.61458333333333337</v>
      </c>
      <c r="C9081">
        <v>-359.63</v>
      </c>
      <c r="D9081" t="s">
        <v>9</v>
      </c>
      <c r="E9081" t="s">
        <v>10</v>
      </c>
      <c r="F9081" s="1">
        <v>42099</v>
      </c>
      <c r="G9081" s="2">
        <v>0.61458333333333337</v>
      </c>
      <c r="H9081">
        <v>-601.5</v>
      </c>
      <c r="I9081" t="s">
        <v>9</v>
      </c>
      <c r="J9081" t="s">
        <v>10</v>
      </c>
      <c r="K9081">
        <f t="shared" si="141"/>
        <v>-961.13</v>
      </c>
    </row>
    <row r="9082" spans="1:11" x14ac:dyDescent="0.25">
      <c r="A9082" s="1">
        <v>42099</v>
      </c>
      <c r="B9082" s="2">
        <v>0.625</v>
      </c>
      <c r="C9082">
        <v>-417.83</v>
      </c>
      <c r="D9082" t="s">
        <v>9</v>
      </c>
      <c r="E9082" t="s">
        <v>10</v>
      </c>
      <c r="F9082" s="1">
        <v>42099</v>
      </c>
      <c r="G9082" s="2">
        <v>0.625</v>
      </c>
      <c r="H9082">
        <v>-529.5</v>
      </c>
      <c r="I9082" t="s">
        <v>9</v>
      </c>
      <c r="J9082" t="s">
        <v>10</v>
      </c>
      <c r="K9082">
        <f t="shared" si="141"/>
        <v>-947.32999999999993</v>
      </c>
    </row>
    <row r="9083" spans="1:11" x14ac:dyDescent="0.25">
      <c r="A9083" s="1">
        <v>42099</v>
      </c>
      <c r="B9083" s="2">
        <v>0.63541666666666663</v>
      </c>
      <c r="C9083">
        <v>-343.11</v>
      </c>
      <c r="D9083" t="s">
        <v>9</v>
      </c>
      <c r="E9083" t="s">
        <v>10</v>
      </c>
      <c r="F9083" s="1">
        <v>42099</v>
      </c>
      <c r="G9083" s="2">
        <v>0.63541666666666663</v>
      </c>
      <c r="H9083">
        <v>-420</v>
      </c>
      <c r="I9083" t="s">
        <v>9</v>
      </c>
      <c r="J9083" t="s">
        <v>10</v>
      </c>
      <c r="K9083">
        <f t="shared" si="141"/>
        <v>-763.11</v>
      </c>
    </row>
    <row r="9084" spans="1:11" x14ac:dyDescent="0.25">
      <c r="A9084" s="1">
        <v>42099</v>
      </c>
      <c r="B9084" s="2">
        <v>0.64583333333333337</v>
      </c>
      <c r="C9084">
        <v>6.96</v>
      </c>
      <c r="D9084" t="s">
        <v>9</v>
      </c>
      <c r="E9084" t="s">
        <v>10</v>
      </c>
      <c r="F9084" s="1">
        <v>42099</v>
      </c>
      <c r="G9084" s="2">
        <v>0.64583333333333337</v>
      </c>
      <c r="H9084">
        <v>-574.5</v>
      </c>
      <c r="I9084" t="s">
        <v>9</v>
      </c>
      <c r="J9084" t="s">
        <v>10</v>
      </c>
      <c r="K9084">
        <f t="shared" si="141"/>
        <v>-567.54</v>
      </c>
    </row>
    <row r="9085" spans="1:11" x14ac:dyDescent="0.25">
      <c r="A9085" s="1">
        <v>42099</v>
      </c>
      <c r="B9085" s="2">
        <v>0.65625</v>
      </c>
      <c r="C9085">
        <v>-308.10000000000002</v>
      </c>
      <c r="D9085" t="s">
        <v>9</v>
      </c>
      <c r="E9085" t="s">
        <v>10</v>
      </c>
      <c r="F9085" s="1">
        <v>42099</v>
      </c>
      <c r="G9085" s="2">
        <v>0.65625</v>
      </c>
      <c r="H9085">
        <v>-660</v>
      </c>
      <c r="I9085" t="s">
        <v>9</v>
      </c>
      <c r="J9085" t="s">
        <v>10</v>
      </c>
      <c r="K9085">
        <f t="shared" si="141"/>
        <v>-968.1</v>
      </c>
    </row>
    <row r="9086" spans="1:11" x14ac:dyDescent="0.25">
      <c r="A9086" s="1">
        <v>42099</v>
      </c>
      <c r="B9086" s="2">
        <v>0.66666666666666663</v>
      </c>
      <c r="C9086">
        <v>-497.53</v>
      </c>
      <c r="D9086" t="s">
        <v>9</v>
      </c>
      <c r="E9086" t="s">
        <v>10</v>
      </c>
      <c r="F9086" s="1">
        <v>42099</v>
      </c>
      <c r="G9086" s="2">
        <v>0.66666666666666663</v>
      </c>
      <c r="H9086">
        <v>-582</v>
      </c>
      <c r="I9086" t="s">
        <v>9</v>
      </c>
      <c r="J9086" t="s">
        <v>10</v>
      </c>
      <c r="K9086">
        <f t="shared" si="141"/>
        <v>-1079.53</v>
      </c>
    </row>
    <row r="9087" spans="1:11" x14ac:dyDescent="0.25">
      <c r="A9087" s="1">
        <v>42099</v>
      </c>
      <c r="B9087" s="2">
        <v>0.67708333333333337</v>
      </c>
      <c r="C9087">
        <v>-400.06</v>
      </c>
      <c r="D9087" t="s">
        <v>9</v>
      </c>
      <c r="E9087" t="s">
        <v>10</v>
      </c>
      <c r="F9087" s="1">
        <v>42099</v>
      </c>
      <c r="G9087" s="2">
        <v>0.67708333333333337</v>
      </c>
      <c r="H9087">
        <v>-601.5</v>
      </c>
      <c r="I9087" t="s">
        <v>9</v>
      </c>
      <c r="J9087" t="s">
        <v>10</v>
      </c>
      <c r="K9087">
        <f t="shared" si="141"/>
        <v>-1001.56</v>
      </c>
    </row>
    <row r="9088" spans="1:11" x14ac:dyDescent="0.25">
      <c r="A9088" s="1">
        <v>42099</v>
      </c>
      <c r="B9088" s="2">
        <v>0.6875</v>
      </c>
      <c r="C9088">
        <v>-379.21</v>
      </c>
      <c r="D9088" t="s">
        <v>9</v>
      </c>
      <c r="E9088" t="s">
        <v>10</v>
      </c>
      <c r="F9088" s="1">
        <v>42099</v>
      </c>
      <c r="G9088" s="2">
        <v>0.6875</v>
      </c>
      <c r="H9088">
        <v>-519</v>
      </c>
      <c r="I9088" t="s">
        <v>9</v>
      </c>
      <c r="J9088" t="s">
        <v>10</v>
      </c>
      <c r="K9088">
        <f t="shared" si="141"/>
        <v>-898.21</v>
      </c>
    </row>
    <row r="9089" spans="1:11" x14ac:dyDescent="0.25">
      <c r="A9089" s="1">
        <v>42099</v>
      </c>
      <c r="B9089" s="2">
        <v>0.69791666666666663</v>
      </c>
      <c r="C9089">
        <v>30.21</v>
      </c>
      <c r="D9089" t="s">
        <v>9</v>
      </c>
      <c r="E9089" t="s">
        <v>10</v>
      </c>
      <c r="F9089" s="1">
        <v>42099</v>
      </c>
      <c r="G9089" s="2">
        <v>0.69791666666666663</v>
      </c>
      <c r="H9089">
        <v>-190.5</v>
      </c>
      <c r="I9089" t="s">
        <v>9</v>
      </c>
      <c r="J9089" t="s">
        <v>10</v>
      </c>
      <c r="K9089">
        <f t="shared" si="141"/>
        <v>-160.29</v>
      </c>
    </row>
    <row r="9090" spans="1:11" x14ac:dyDescent="0.25">
      <c r="A9090" s="1">
        <v>42099</v>
      </c>
      <c r="B9090" s="2">
        <v>0.70833333333333337</v>
      </c>
      <c r="C9090">
        <v>188.28</v>
      </c>
      <c r="D9090" t="s">
        <v>9</v>
      </c>
      <c r="E9090" t="s">
        <v>10</v>
      </c>
      <c r="F9090" s="1">
        <v>42099</v>
      </c>
      <c r="G9090" s="2">
        <v>0.70833333333333337</v>
      </c>
      <c r="H9090">
        <v>-214.5</v>
      </c>
      <c r="I9090" t="s">
        <v>9</v>
      </c>
      <c r="J9090" t="s">
        <v>10</v>
      </c>
      <c r="K9090">
        <f t="shared" si="141"/>
        <v>-26.22</v>
      </c>
    </row>
    <row r="9091" spans="1:11" x14ac:dyDescent="0.25">
      <c r="A9091" s="1">
        <v>42099</v>
      </c>
      <c r="B9091" s="2">
        <v>0.71875</v>
      </c>
      <c r="C9091">
        <v>139.37</v>
      </c>
      <c r="D9091" t="s">
        <v>9</v>
      </c>
      <c r="E9091" t="s">
        <v>10</v>
      </c>
      <c r="F9091" s="1">
        <v>42099</v>
      </c>
      <c r="G9091" s="2">
        <v>0.71875</v>
      </c>
      <c r="H9091">
        <v>-322.5</v>
      </c>
      <c r="I9091" t="s">
        <v>9</v>
      </c>
      <c r="J9091" t="s">
        <v>10</v>
      </c>
      <c r="K9091">
        <f t="shared" si="141"/>
        <v>-183.13</v>
      </c>
    </row>
    <row r="9092" spans="1:11" x14ac:dyDescent="0.25">
      <c r="A9092" s="1">
        <v>42099</v>
      </c>
      <c r="B9092" s="2">
        <v>0.72916666666666663</v>
      </c>
      <c r="C9092">
        <v>149.82</v>
      </c>
      <c r="D9092" t="s">
        <v>9</v>
      </c>
      <c r="E9092" t="s">
        <v>10</v>
      </c>
      <c r="F9092" s="1">
        <v>42099</v>
      </c>
      <c r="G9092" s="2">
        <v>0.72916666666666663</v>
      </c>
      <c r="H9092">
        <v>-178.5</v>
      </c>
      <c r="I9092" t="s">
        <v>9</v>
      </c>
      <c r="J9092" t="s">
        <v>10</v>
      </c>
      <c r="K9092">
        <f t="shared" ref="K9092:K9155" si="142">SUM(H9092,C9092)</f>
        <v>-28.680000000000007</v>
      </c>
    </row>
    <row r="9093" spans="1:11" x14ac:dyDescent="0.25">
      <c r="A9093" s="1">
        <v>42099</v>
      </c>
      <c r="B9093" s="2">
        <v>0.73958333333333337</v>
      </c>
      <c r="C9093">
        <v>21.37</v>
      </c>
      <c r="D9093" t="s">
        <v>9</v>
      </c>
      <c r="E9093" t="s">
        <v>10</v>
      </c>
      <c r="F9093" s="1">
        <v>42099</v>
      </c>
      <c r="G9093" s="2">
        <v>0.73958333333333337</v>
      </c>
      <c r="H9093">
        <v>-373.5</v>
      </c>
      <c r="I9093" t="s">
        <v>9</v>
      </c>
      <c r="J9093" t="s">
        <v>10</v>
      </c>
      <c r="K9093">
        <f t="shared" si="142"/>
        <v>-352.13</v>
      </c>
    </row>
    <row r="9094" spans="1:11" x14ac:dyDescent="0.25">
      <c r="A9094" s="1">
        <v>42099</v>
      </c>
      <c r="B9094" s="2">
        <v>0.75</v>
      </c>
      <c r="C9094">
        <v>-36.78</v>
      </c>
      <c r="D9094" t="s">
        <v>9</v>
      </c>
      <c r="E9094" t="s">
        <v>10</v>
      </c>
      <c r="F9094" s="1">
        <v>42099</v>
      </c>
      <c r="G9094" s="2">
        <v>0.75</v>
      </c>
      <c r="H9094">
        <v>-324</v>
      </c>
      <c r="I9094" t="s">
        <v>9</v>
      </c>
      <c r="J9094" t="s">
        <v>10</v>
      </c>
      <c r="K9094">
        <f t="shared" si="142"/>
        <v>-360.78</v>
      </c>
    </row>
    <row r="9095" spans="1:11" x14ac:dyDescent="0.25">
      <c r="A9095" s="1">
        <v>42099</v>
      </c>
      <c r="B9095" s="2">
        <v>0.76041666666666663</v>
      </c>
      <c r="C9095">
        <v>132.63999999999999</v>
      </c>
      <c r="D9095" t="s">
        <v>9</v>
      </c>
      <c r="E9095" t="s">
        <v>10</v>
      </c>
      <c r="F9095" s="1">
        <v>42099</v>
      </c>
      <c r="G9095" s="2">
        <v>0.76041666666666663</v>
      </c>
      <c r="H9095">
        <v>-219</v>
      </c>
      <c r="I9095" t="s">
        <v>9</v>
      </c>
      <c r="J9095" t="s">
        <v>10</v>
      </c>
      <c r="K9095">
        <f t="shared" si="142"/>
        <v>-86.360000000000014</v>
      </c>
    </row>
    <row r="9096" spans="1:11" x14ac:dyDescent="0.25">
      <c r="A9096" s="1">
        <v>42099</v>
      </c>
      <c r="B9096" s="2">
        <v>0.77083333333333337</v>
      </c>
      <c r="C9096">
        <v>226.24</v>
      </c>
      <c r="D9096" t="s">
        <v>9</v>
      </c>
      <c r="E9096" t="s">
        <v>10</v>
      </c>
      <c r="F9096" s="1">
        <v>42099</v>
      </c>
      <c r="G9096" s="2">
        <v>0.77083333333333337</v>
      </c>
      <c r="H9096">
        <v>-180</v>
      </c>
      <c r="I9096" t="s">
        <v>9</v>
      </c>
      <c r="J9096" t="s">
        <v>10</v>
      </c>
      <c r="K9096">
        <f t="shared" si="142"/>
        <v>46.240000000000009</v>
      </c>
    </row>
    <row r="9097" spans="1:11" x14ac:dyDescent="0.25">
      <c r="A9097" s="1">
        <v>42099</v>
      </c>
      <c r="B9097" s="2">
        <v>0.78125</v>
      </c>
      <c r="C9097">
        <v>314.22000000000003</v>
      </c>
      <c r="D9097" t="s">
        <v>9</v>
      </c>
      <c r="E9097" t="s">
        <v>10</v>
      </c>
      <c r="F9097" s="1">
        <v>42099</v>
      </c>
      <c r="G9097" s="2">
        <v>0.78125</v>
      </c>
      <c r="H9097">
        <v>-129</v>
      </c>
      <c r="I9097" t="s">
        <v>9</v>
      </c>
      <c r="J9097" t="s">
        <v>10</v>
      </c>
      <c r="K9097">
        <f t="shared" si="142"/>
        <v>185.22000000000003</v>
      </c>
    </row>
    <row r="9098" spans="1:11" x14ac:dyDescent="0.25">
      <c r="A9098" s="1">
        <v>42099</v>
      </c>
      <c r="B9098" s="2">
        <v>0.79166666666666663</v>
      </c>
      <c r="C9098">
        <v>439.82</v>
      </c>
      <c r="D9098" t="s">
        <v>9</v>
      </c>
      <c r="E9098" t="s">
        <v>10</v>
      </c>
      <c r="F9098" s="1">
        <v>42099</v>
      </c>
      <c r="G9098" s="2">
        <v>0.79166666666666663</v>
      </c>
      <c r="H9098">
        <v>-37.5</v>
      </c>
      <c r="I9098" t="s">
        <v>9</v>
      </c>
      <c r="J9098" t="s">
        <v>10</v>
      </c>
      <c r="K9098">
        <f t="shared" si="142"/>
        <v>402.32</v>
      </c>
    </row>
    <row r="9099" spans="1:11" x14ac:dyDescent="0.25">
      <c r="A9099" s="1">
        <v>42099</v>
      </c>
      <c r="B9099" s="2">
        <v>0.80208333333333337</v>
      </c>
      <c r="C9099">
        <v>454.36</v>
      </c>
      <c r="D9099" t="s">
        <v>9</v>
      </c>
      <c r="E9099" t="s">
        <v>10</v>
      </c>
      <c r="F9099" s="1">
        <v>42099</v>
      </c>
      <c r="G9099" s="2">
        <v>0.80208333333333337</v>
      </c>
      <c r="H9099">
        <v>-34.5</v>
      </c>
      <c r="I9099" t="s">
        <v>9</v>
      </c>
      <c r="J9099" t="s">
        <v>10</v>
      </c>
      <c r="K9099">
        <f t="shared" si="142"/>
        <v>419.86</v>
      </c>
    </row>
    <row r="9100" spans="1:11" x14ac:dyDescent="0.25">
      <c r="A9100" s="1">
        <v>42099</v>
      </c>
      <c r="B9100" s="2">
        <v>0.8125</v>
      </c>
      <c r="C9100">
        <v>446.24</v>
      </c>
      <c r="D9100" t="s">
        <v>9</v>
      </c>
      <c r="E9100" t="s">
        <v>10</v>
      </c>
      <c r="F9100" s="1">
        <v>42099</v>
      </c>
      <c r="G9100" s="2">
        <v>0.8125</v>
      </c>
      <c r="H9100">
        <v>-67.5</v>
      </c>
      <c r="I9100" t="s">
        <v>9</v>
      </c>
      <c r="J9100" t="s">
        <v>10</v>
      </c>
      <c r="K9100">
        <f t="shared" si="142"/>
        <v>378.74</v>
      </c>
    </row>
    <row r="9101" spans="1:11" x14ac:dyDescent="0.25">
      <c r="A9101" s="1">
        <v>42099</v>
      </c>
      <c r="B9101" s="2">
        <v>0.82291666666666663</v>
      </c>
      <c r="C9101">
        <v>455.23</v>
      </c>
      <c r="D9101" t="s">
        <v>9</v>
      </c>
      <c r="E9101" t="s">
        <v>10</v>
      </c>
      <c r="F9101" s="1">
        <v>42099</v>
      </c>
      <c r="G9101" s="2">
        <v>0.82291666666666663</v>
      </c>
      <c r="H9101">
        <v>-84</v>
      </c>
      <c r="I9101" t="s">
        <v>9</v>
      </c>
      <c r="J9101" t="s">
        <v>10</v>
      </c>
      <c r="K9101">
        <f t="shared" si="142"/>
        <v>371.23</v>
      </c>
    </row>
    <row r="9102" spans="1:11" x14ac:dyDescent="0.25">
      <c r="A9102" s="1">
        <v>42099</v>
      </c>
      <c r="B9102" s="2">
        <v>0.83333333333333337</v>
      </c>
      <c r="C9102">
        <v>475.92</v>
      </c>
      <c r="D9102" t="s">
        <v>9</v>
      </c>
      <c r="E9102" t="s">
        <v>10</v>
      </c>
      <c r="F9102" s="1">
        <v>42099</v>
      </c>
      <c r="G9102" s="2">
        <v>0.83333333333333337</v>
      </c>
      <c r="H9102">
        <v>-57</v>
      </c>
      <c r="I9102" t="s">
        <v>9</v>
      </c>
      <c r="J9102" t="s">
        <v>10</v>
      </c>
      <c r="K9102">
        <f t="shared" si="142"/>
        <v>418.92</v>
      </c>
    </row>
    <row r="9103" spans="1:11" x14ac:dyDescent="0.25">
      <c r="A9103" s="1">
        <v>42099</v>
      </c>
      <c r="B9103" s="2">
        <v>0.84375</v>
      </c>
      <c r="C9103">
        <v>516.79</v>
      </c>
      <c r="D9103" t="s">
        <v>9</v>
      </c>
      <c r="E9103" t="s">
        <v>10</v>
      </c>
      <c r="F9103" s="1">
        <v>42099</v>
      </c>
      <c r="G9103" s="2">
        <v>0.84375</v>
      </c>
      <c r="H9103">
        <v>-48</v>
      </c>
      <c r="I9103" t="s">
        <v>9</v>
      </c>
      <c r="J9103" t="s">
        <v>10</v>
      </c>
      <c r="K9103">
        <f t="shared" si="142"/>
        <v>468.78999999999996</v>
      </c>
    </row>
    <row r="9104" spans="1:11" x14ac:dyDescent="0.25">
      <c r="A9104" s="1">
        <v>42099</v>
      </c>
      <c r="B9104" s="2">
        <v>0.85416666666666663</v>
      </c>
      <c r="C9104">
        <v>525.96</v>
      </c>
      <c r="D9104" t="s">
        <v>9</v>
      </c>
      <c r="E9104" t="s">
        <v>10</v>
      </c>
      <c r="F9104" s="1">
        <v>42099</v>
      </c>
      <c r="G9104" s="2">
        <v>0.85416666666666663</v>
      </c>
      <c r="H9104">
        <v>-46.5</v>
      </c>
      <c r="I9104" t="s">
        <v>9</v>
      </c>
      <c r="J9104" t="s">
        <v>10</v>
      </c>
      <c r="K9104">
        <f t="shared" si="142"/>
        <v>479.46000000000004</v>
      </c>
    </row>
    <row r="9105" spans="1:11" x14ac:dyDescent="0.25">
      <c r="A9105" s="1">
        <v>42099</v>
      </c>
      <c r="B9105" s="2">
        <v>0.86458333333333337</v>
      </c>
      <c r="C9105">
        <v>503.96</v>
      </c>
      <c r="D9105" t="s">
        <v>9</v>
      </c>
      <c r="E9105" t="s">
        <v>10</v>
      </c>
      <c r="F9105" s="1">
        <v>42099</v>
      </c>
      <c r="G9105" s="2">
        <v>0.86458333333333337</v>
      </c>
      <c r="H9105">
        <v>-49.5</v>
      </c>
      <c r="I9105" t="s">
        <v>9</v>
      </c>
      <c r="J9105" t="s">
        <v>10</v>
      </c>
      <c r="K9105">
        <f t="shared" si="142"/>
        <v>454.46</v>
      </c>
    </row>
    <row r="9106" spans="1:11" x14ac:dyDescent="0.25">
      <c r="A9106" s="1">
        <v>42099</v>
      </c>
      <c r="B9106" s="2">
        <v>0.875</v>
      </c>
      <c r="C9106">
        <v>509.11</v>
      </c>
      <c r="D9106" t="s">
        <v>9</v>
      </c>
      <c r="E9106" t="s">
        <v>10</v>
      </c>
      <c r="F9106" s="1">
        <v>42099</v>
      </c>
      <c r="G9106" s="2">
        <v>0.875</v>
      </c>
      <c r="H9106">
        <v>-45</v>
      </c>
      <c r="I9106" t="s">
        <v>9</v>
      </c>
      <c r="J9106" t="s">
        <v>10</v>
      </c>
      <c r="K9106">
        <f t="shared" si="142"/>
        <v>464.11</v>
      </c>
    </row>
    <row r="9107" spans="1:11" x14ac:dyDescent="0.25">
      <c r="A9107" s="1">
        <v>42099</v>
      </c>
      <c r="B9107" s="2">
        <v>0.88541666666666663</v>
      </c>
      <c r="C9107">
        <v>496.7</v>
      </c>
      <c r="D9107" t="s">
        <v>9</v>
      </c>
      <c r="E9107" t="s">
        <v>10</v>
      </c>
      <c r="F9107" s="1">
        <v>42099</v>
      </c>
      <c r="G9107" s="2">
        <v>0.88541666666666663</v>
      </c>
      <c r="H9107">
        <v>-66</v>
      </c>
      <c r="I9107" t="s">
        <v>9</v>
      </c>
      <c r="J9107" t="s">
        <v>10</v>
      </c>
      <c r="K9107">
        <f t="shared" si="142"/>
        <v>430.7</v>
      </c>
    </row>
    <row r="9108" spans="1:11" x14ac:dyDescent="0.25">
      <c r="A9108" s="1">
        <v>42099</v>
      </c>
      <c r="B9108" s="2">
        <v>0.89583333333333337</v>
      </c>
      <c r="C9108">
        <v>499.18</v>
      </c>
      <c r="D9108" t="s">
        <v>9</v>
      </c>
      <c r="E9108" t="s">
        <v>10</v>
      </c>
      <c r="F9108" s="1">
        <v>42099</v>
      </c>
      <c r="G9108" s="2">
        <v>0.89583333333333337</v>
      </c>
      <c r="H9108">
        <v>-66</v>
      </c>
      <c r="I9108" t="s">
        <v>9</v>
      </c>
      <c r="J9108" t="s">
        <v>10</v>
      </c>
      <c r="K9108">
        <f t="shared" si="142"/>
        <v>433.18</v>
      </c>
    </row>
    <row r="9109" spans="1:11" x14ac:dyDescent="0.25">
      <c r="A9109" s="1">
        <v>42099</v>
      </c>
      <c r="B9109" s="2">
        <v>0.90625</v>
      </c>
      <c r="C9109">
        <v>489.32</v>
      </c>
      <c r="D9109" t="s">
        <v>9</v>
      </c>
      <c r="E9109" t="s">
        <v>10</v>
      </c>
      <c r="F9109" s="1">
        <v>42099</v>
      </c>
      <c r="G9109" s="2">
        <v>0.90625</v>
      </c>
      <c r="H9109">
        <v>-70.5</v>
      </c>
      <c r="I9109" t="s">
        <v>9</v>
      </c>
      <c r="J9109" t="s">
        <v>10</v>
      </c>
      <c r="K9109">
        <f t="shared" si="142"/>
        <v>418.82</v>
      </c>
    </row>
    <row r="9110" spans="1:11" x14ac:dyDescent="0.25">
      <c r="A9110" s="1">
        <v>42099</v>
      </c>
      <c r="B9110" s="2">
        <v>0.91666666666666663</v>
      </c>
      <c r="C9110">
        <v>451.32</v>
      </c>
      <c r="D9110" t="s">
        <v>9</v>
      </c>
      <c r="E9110" t="s">
        <v>10</v>
      </c>
      <c r="F9110" s="1">
        <v>42099</v>
      </c>
      <c r="G9110" s="2">
        <v>0.91666666666666663</v>
      </c>
      <c r="H9110">
        <v>-69</v>
      </c>
      <c r="I9110" t="s">
        <v>9</v>
      </c>
      <c r="J9110" t="s">
        <v>10</v>
      </c>
      <c r="K9110">
        <f t="shared" si="142"/>
        <v>382.32</v>
      </c>
    </row>
    <row r="9111" spans="1:11" x14ac:dyDescent="0.25">
      <c r="A9111" s="1">
        <v>42099</v>
      </c>
      <c r="B9111" s="2">
        <v>0.92708333333333337</v>
      </c>
      <c r="C9111">
        <v>433.41</v>
      </c>
      <c r="D9111" t="s">
        <v>9</v>
      </c>
      <c r="E9111" t="s">
        <v>10</v>
      </c>
      <c r="F9111" s="1">
        <v>42099</v>
      </c>
      <c r="G9111" s="2">
        <v>0.92708333333333337</v>
      </c>
      <c r="H9111">
        <v>-67.5</v>
      </c>
      <c r="I9111" t="s">
        <v>9</v>
      </c>
      <c r="J9111" t="s">
        <v>10</v>
      </c>
      <c r="K9111">
        <f t="shared" si="142"/>
        <v>365.91</v>
      </c>
    </row>
    <row r="9112" spans="1:11" x14ac:dyDescent="0.25">
      <c r="A9112" s="1">
        <v>42099</v>
      </c>
      <c r="B9112" s="2">
        <v>0.9375</v>
      </c>
      <c r="C9112">
        <v>432.28</v>
      </c>
      <c r="D9112" t="s">
        <v>9</v>
      </c>
      <c r="E9112" t="s">
        <v>10</v>
      </c>
      <c r="F9112" s="1">
        <v>42099</v>
      </c>
      <c r="G9112" s="2">
        <v>0.9375</v>
      </c>
      <c r="H9112">
        <v>-67.5</v>
      </c>
      <c r="I9112" t="s">
        <v>9</v>
      </c>
      <c r="J9112" t="s">
        <v>10</v>
      </c>
      <c r="K9112">
        <f t="shared" si="142"/>
        <v>364.78</v>
      </c>
    </row>
    <row r="9113" spans="1:11" x14ac:dyDescent="0.25">
      <c r="A9113" s="1">
        <v>42099</v>
      </c>
      <c r="B9113" s="2">
        <v>0.94791666666666663</v>
      </c>
      <c r="C9113">
        <v>442.99</v>
      </c>
      <c r="D9113" t="s">
        <v>9</v>
      </c>
      <c r="E9113" t="s">
        <v>10</v>
      </c>
      <c r="F9113" s="1">
        <v>42099</v>
      </c>
      <c r="G9113" s="2">
        <v>0.94791666666666663</v>
      </c>
      <c r="H9113">
        <v>-75</v>
      </c>
      <c r="I9113" t="s">
        <v>9</v>
      </c>
      <c r="J9113" t="s">
        <v>10</v>
      </c>
      <c r="K9113">
        <f t="shared" si="142"/>
        <v>367.99</v>
      </c>
    </row>
    <row r="9114" spans="1:11" x14ac:dyDescent="0.25">
      <c r="A9114" s="1">
        <v>42099</v>
      </c>
      <c r="B9114" s="2">
        <v>0.95833333333333337</v>
      </c>
      <c r="C9114">
        <v>438.17</v>
      </c>
      <c r="D9114" t="s">
        <v>9</v>
      </c>
      <c r="E9114" t="s">
        <v>10</v>
      </c>
      <c r="F9114" s="1">
        <v>42099</v>
      </c>
      <c r="G9114" s="2">
        <v>0.95833333333333337</v>
      </c>
      <c r="H9114">
        <v>-69</v>
      </c>
      <c r="I9114" t="s">
        <v>9</v>
      </c>
      <c r="J9114" t="s">
        <v>10</v>
      </c>
      <c r="K9114">
        <f t="shared" si="142"/>
        <v>369.17</v>
      </c>
    </row>
    <row r="9115" spans="1:11" x14ac:dyDescent="0.25">
      <c r="A9115" s="1">
        <v>42099</v>
      </c>
      <c r="B9115" s="2">
        <v>0.96875</v>
      </c>
      <c r="C9115">
        <v>401.42</v>
      </c>
      <c r="D9115" t="s">
        <v>9</v>
      </c>
      <c r="E9115" t="s">
        <v>10</v>
      </c>
      <c r="F9115" s="1">
        <v>42099</v>
      </c>
      <c r="G9115" s="2">
        <v>0.96875</v>
      </c>
      <c r="H9115">
        <v>-76.5</v>
      </c>
      <c r="I9115" t="s">
        <v>9</v>
      </c>
      <c r="J9115" t="s">
        <v>10</v>
      </c>
      <c r="K9115">
        <f t="shared" si="142"/>
        <v>324.92</v>
      </c>
    </row>
    <row r="9116" spans="1:11" x14ac:dyDescent="0.25">
      <c r="A9116" s="1">
        <v>42099</v>
      </c>
      <c r="B9116" s="2">
        <v>0.97916666666666663</v>
      </c>
      <c r="C9116">
        <v>381.36</v>
      </c>
      <c r="D9116" t="s">
        <v>9</v>
      </c>
      <c r="E9116" t="s">
        <v>10</v>
      </c>
      <c r="F9116" s="1">
        <v>42099</v>
      </c>
      <c r="G9116" s="2">
        <v>0.97916666666666663</v>
      </c>
      <c r="H9116">
        <v>-73.5</v>
      </c>
      <c r="I9116" t="s">
        <v>9</v>
      </c>
      <c r="J9116" t="s">
        <v>10</v>
      </c>
      <c r="K9116">
        <f t="shared" si="142"/>
        <v>307.86</v>
      </c>
    </row>
    <row r="9117" spans="1:11" x14ac:dyDescent="0.25">
      <c r="A9117" s="1">
        <v>42099</v>
      </c>
      <c r="B9117" s="2">
        <v>0.98958333333333337</v>
      </c>
      <c r="C9117">
        <v>385.13</v>
      </c>
      <c r="D9117" t="s">
        <v>9</v>
      </c>
      <c r="E9117" t="s">
        <v>10</v>
      </c>
      <c r="F9117" s="1">
        <v>42099</v>
      </c>
      <c r="G9117" s="2">
        <v>0.98958333333333337</v>
      </c>
      <c r="H9117">
        <v>-79.5</v>
      </c>
      <c r="I9117" t="s">
        <v>9</v>
      </c>
      <c r="J9117" t="s">
        <v>10</v>
      </c>
      <c r="K9117">
        <f t="shared" si="142"/>
        <v>305.63</v>
      </c>
    </row>
    <row r="9118" spans="1:11" x14ac:dyDescent="0.25">
      <c r="A9118" s="1">
        <v>42100</v>
      </c>
      <c r="B9118" s="2">
        <v>0</v>
      </c>
      <c r="C9118">
        <v>389.27</v>
      </c>
      <c r="D9118" t="s">
        <v>9</v>
      </c>
      <c r="E9118" t="s">
        <v>10</v>
      </c>
      <c r="F9118" s="1">
        <v>42100</v>
      </c>
      <c r="G9118" s="2">
        <v>0</v>
      </c>
      <c r="H9118">
        <v>-76.5</v>
      </c>
      <c r="I9118" t="s">
        <v>9</v>
      </c>
      <c r="J9118" t="s">
        <v>10</v>
      </c>
      <c r="K9118">
        <f t="shared" si="142"/>
        <v>312.77</v>
      </c>
    </row>
    <row r="9119" spans="1:11" x14ac:dyDescent="0.25">
      <c r="A9119" s="1">
        <v>42100</v>
      </c>
      <c r="B9119" s="2">
        <v>1.0416666666666666E-2</v>
      </c>
      <c r="C9119">
        <v>350.91</v>
      </c>
      <c r="D9119" t="s">
        <v>9</v>
      </c>
      <c r="E9119" t="s">
        <v>10</v>
      </c>
      <c r="F9119" s="1">
        <v>42100</v>
      </c>
      <c r="G9119" s="2">
        <v>1.0416666666666666E-2</v>
      </c>
      <c r="H9119">
        <v>-73.5</v>
      </c>
      <c r="I9119" t="s">
        <v>9</v>
      </c>
      <c r="J9119" t="s">
        <v>10</v>
      </c>
      <c r="K9119">
        <f t="shared" si="142"/>
        <v>277.41000000000003</v>
      </c>
    </row>
    <row r="9120" spans="1:11" x14ac:dyDescent="0.25">
      <c r="A9120" s="1">
        <v>42100</v>
      </c>
      <c r="B9120" s="2">
        <v>2.0833333333333332E-2</v>
      </c>
      <c r="C9120">
        <v>322.39999999999998</v>
      </c>
      <c r="D9120" t="s">
        <v>9</v>
      </c>
      <c r="E9120" t="s">
        <v>10</v>
      </c>
      <c r="F9120" s="1">
        <v>42100</v>
      </c>
      <c r="G9120" s="2">
        <v>2.0833333333333332E-2</v>
      </c>
      <c r="H9120">
        <v>-60</v>
      </c>
      <c r="I9120" t="s">
        <v>9</v>
      </c>
      <c r="J9120" t="s">
        <v>10</v>
      </c>
      <c r="K9120">
        <f t="shared" si="142"/>
        <v>262.39999999999998</v>
      </c>
    </row>
    <row r="9121" spans="1:11" x14ac:dyDescent="0.25">
      <c r="A9121" s="1">
        <v>42100</v>
      </c>
      <c r="B9121" s="2">
        <v>3.125E-2</v>
      </c>
      <c r="C9121">
        <v>316.01</v>
      </c>
      <c r="D9121" t="s">
        <v>9</v>
      </c>
      <c r="E9121" t="s">
        <v>10</v>
      </c>
      <c r="F9121" s="1">
        <v>42100</v>
      </c>
      <c r="G9121" s="2">
        <v>3.125E-2</v>
      </c>
      <c r="H9121">
        <v>-78</v>
      </c>
      <c r="I9121" t="s">
        <v>9</v>
      </c>
      <c r="J9121" t="s">
        <v>10</v>
      </c>
      <c r="K9121">
        <f t="shared" si="142"/>
        <v>238.01</v>
      </c>
    </row>
    <row r="9122" spans="1:11" x14ac:dyDescent="0.25">
      <c r="A9122" s="1">
        <v>42100</v>
      </c>
      <c r="B9122" s="2">
        <v>4.1666666666666664E-2</v>
      </c>
      <c r="C9122">
        <v>312.05</v>
      </c>
      <c r="D9122" t="s">
        <v>9</v>
      </c>
      <c r="E9122" t="s">
        <v>10</v>
      </c>
      <c r="F9122" s="1">
        <v>42100</v>
      </c>
      <c r="G9122" s="2">
        <v>4.1666666666666664E-2</v>
      </c>
      <c r="H9122">
        <v>-73.5</v>
      </c>
      <c r="I9122" t="s">
        <v>9</v>
      </c>
      <c r="J9122" t="s">
        <v>10</v>
      </c>
      <c r="K9122">
        <f t="shared" si="142"/>
        <v>238.55</v>
      </c>
    </row>
    <row r="9123" spans="1:11" x14ac:dyDescent="0.25">
      <c r="A9123" s="1">
        <v>42100</v>
      </c>
      <c r="B9123" s="2">
        <v>5.2083333333333336E-2</v>
      </c>
      <c r="C9123">
        <v>353.17</v>
      </c>
      <c r="D9123" t="s">
        <v>9</v>
      </c>
      <c r="E9123" t="s">
        <v>10</v>
      </c>
      <c r="F9123" s="1">
        <v>42100</v>
      </c>
      <c r="G9123" s="2">
        <v>5.2083333333333336E-2</v>
      </c>
      <c r="H9123">
        <v>-78</v>
      </c>
      <c r="I9123" t="s">
        <v>9</v>
      </c>
      <c r="J9123" t="s">
        <v>10</v>
      </c>
      <c r="K9123">
        <f t="shared" si="142"/>
        <v>275.17</v>
      </c>
    </row>
    <row r="9124" spans="1:11" x14ac:dyDescent="0.25">
      <c r="A9124" s="1">
        <v>42100</v>
      </c>
      <c r="B9124" s="2">
        <v>6.25E-2</v>
      </c>
      <c r="C9124">
        <v>353</v>
      </c>
      <c r="D9124" t="s">
        <v>9</v>
      </c>
      <c r="E9124" t="s">
        <v>10</v>
      </c>
      <c r="F9124" s="1">
        <v>42100</v>
      </c>
      <c r="G9124" s="2">
        <v>6.25E-2</v>
      </c>
      <c r="H9124">
        <v>-78</v>
      </c>
      <c r="I9124" t="s">
        <v>9</v>
      </c>
      <c r="J9124" t="s">
        <v>10</v>
      </c>
      <c r="K9124">
        <f t="shared" si="142"/>
        <v>275</v>
      </c>
    </row>
    <row r="9125" spans="1:11" x14ac:dyDescent="0.25">
      <c r="A9125" s="1">
        <v>42100</v>
      </c>
      <c r="B9125" s="2">
        <v>7.2916666666666671E-2</v>
      </c>
      <c r="C9125">
        <v>327.45</v>
      </c>
      <c r="D9125" t="s">
        <v>9</v>
      </c>
      <c r="E9125" t="s">
        <v>10</v>
      </c>
      <c r="F9125" s="1">
        <v>42100</v>
      </c>
      <c r="G9125" s="2">
        <v>7.2916666666666671E-2</v>
      </c>
      <c r="H9125">
        <v>-78</v>
      </c>
      <c r="I9125" t="s">
        <v>9</v>
      </c>
      <c r="J9125" t="s">
        <v>10</v>
      </c>
      <c r="K9125">
        <f t="shared" si="142"/>
        <v>249.45</v>
      </c>
    </row>
    <row r="9126" spans="1:11" x14ac:dyDescent="0.25">
      <c r="A9126" s="1">
        <v>42100</v>
      </c>
      <c r="B9126" s="2">
        <v>8.3333333333333329E-2</v>
      </c>
      <c r="C9126">
        <v>327.39999999999998</v>
      </c>
      <c r="D9126" t="s">
        <v>9</v>
      </c>
      <c r="E9126" t="s">
        <v>10</v>
      </c>
      <c r="F9126" s="1">
        <v>42100</v>
      </c>
      <c r="G9126" s="2">
        <v>8.3333333333333329E-2</v>
      </c>
      <c r="H9126">
        <v>-78</v>
      </c>
      <c r="I9126" t="s">
        <v>9</v>
      </c>
      <c r="J9126" t="s">
        <v>10</v>
      </c>
      <c r="K9126">
        <f t="shared" si="142"/>
        <v>249.39999999999998</v>
      </c>
    </row>
    <row r="9127" spans="1:11" x14ac:dyDescent="0.25">
      <c r="A9127" s="1">
        <v>42100</v>
      </c>
      <c r="B9127" s="2">
        <v>9.375E-2</v>
      </c>
      <c r="C9127">
        <v>321.76</v>
      </c>
      <c r="D9127" t="s">
        <v>9</v>
      </c>
      <c r="E9127" t="s">
        <v>10</v>
      </c>
      <c r="F9127" s="1">
        <v>42100</v>
      </c>
      <c r="G9127" s="2">
        <v>9.375E-2</v>
      </c>
      <c r="H9127">
        <v>-79.5</v>
      </c>
      <c r="I9127" t="s">
        <v>9</v>
      </c>
      <c r="J9127" t="s">
        <v>10</v>
      </c>
      <c r="K9127">
        <f t="shared" si="142"/>
        <v>242.26</v>
      </c>
    </row>
    <row r="9128" spans="1:11" x14ac:dyDescent="0.25">
      <c r="A9128" s="1">
        <v>42100</v>
      </c>
      <c r="B9128" s="2">
        <v>0.10416666666666667</v>
      </c>
      <c r="C9128">
        <v>320.89999999999998</v>
      </c>
      <c r="D9128" t="s">
        <v>9</v>
      </c>
      <c r="E9128" t="s">
        <v>10</v>
      </c>
      <c r="F9128" s="1">
        <v>42100</v>
      </c>
      <c r="G9128" s="2">
        <v>0.10416666666666667</v>
      </c>
      <c r="H9128">
        <v>-75</v>
      </c>
      <c r="I9128" t="s">
        <v>9</v>
      </c>
      <c r="J9128" t="s">
        <v>10</v>
      </c>
      <c r="K9128">
        <f t="shared" si="142"/>
        <v>245.89999999999998</v>
      </c>
    </row>
    <row r="9129" spans="1:11" x14ac:dyDescent="0.25">
      <c r="A9129" s="1">
        <v>42100</v>
      </c>
      <c r="B9129" s="2">
        <v>0.11458333333333333</v>
      </c>
      <c r="C9129">
        <v>327.62</v>
      </c>
      <c r="D9129" t="s">
        <v>9</v>
      </c>
      <c r="E9129" t="s">
        <v>10</v>
      </c>
      <c r="F9129" s="1">
        <v>42100</v>
      </c>
      <c r="G9129" s="2">
        <v>0.11458333333333333</v>
      </c>
      <c r="H9129">
        <v>-73.5</v>
      </c>
      <c r="I9129" t="s">
        <v>9</v>
      </c>
      <c r="J9129" t="s">
        <v>10</v>
      </c>
      <c r="K9129">
        <f t="shared" si="142"/>
        <v>254.12</v>
      </c>
    </row>
    <row r="9130" spans="1:11" x14ac:dyDescent="0.25">
      <c r="A9130" s="1">
        <v>42100</v>
      </c>
      <c r="B9130" s="2">
        <v>0.125</v>
      </c>
      <c r="C9130">
        <v>311.77999999999997</v>
      </c>
      <c r="D9130" t="s">
        <v>9</v>
      </c>
      <c r="E9130" t="s">
        <v>10</v>
      </c>
      <c r="F9130" s="1">
        <v>42100</v>
      </c>
      <c r="G9130" s="2">
        <v>0.125</v>
      </c>
      <c r="H9130">
        <v>-33</v>
      </c>
      <c r="I9130" t="s">
        <v>9</v>
      </c>
      <c r="J9130" t="s">
        <v>10</v>
      </c>
      <c r="K9130">
        <f t="shared" si="142"/>
        <v>278.77999999999997</v>
      </c>
    </row>
    <row r="9131" spans="1:11" x14ac:dyDescent="0.25">
      <c r="A9131" s="1">
        <v>42100</v>
      </c>
      <c r="B9131" s="2">
        <v>0.13541666666666666</v>
      </c>
      <c r="C9131">
        <v>303.12</v>
      </c>
      <c r="D9131" t="s">
        <v>9</v>
      </c>
      <c r="E9131" t="s">
        <v>10</v>
      </c>
      <c r="F9131" s="1">
        <v>42100</v>
      </c>
      <c r="G9131" s="2">
        <v>0.13541666666666666</v>
      </c>
      <c r="H9131">
        <v>-21</v>
      </c>
      <c r="I9131" t="s">
        <v>9</v>
      </c>
      <c r="J9131" t="s">
        <v>10</v>
      </c>
      <c r="K9131">
        <f t="shared" si="142"/>
        <v>282.12</v>
      </c>
    </row>
    <row r="9132" spans="1:11" x14ac:dyDescent="0.25">
      <c r="A9132" s="1">
        <v>42100</v>
      </c>
      <c r="B9132" s="2">
        <v>0.14583333333333334</v>
      </c>
      <c r="C9132">
        <v>301.67</v>
      </c>
      <c r="D9132" t="s">
        <v>9</v>
      </c>
      <c r="E9132" t="s">
        <v>10</v>
      </c>
      <c r="F9132" s="1">
        <v>42100</v>
      </c>
      <c r="G9132" s="2">
        <v>0.14583333333333334</v>
      </c>
      <c r="H9132">
        <v>-15</v>
      </c>
      <c r="I9132" t="s">
        <v>9</v>
      </c>
      <c r="J9132" t="s">
        <v>10</v>
      </c>
      <c r="K9132">
        <f t="shared" si="142"/>
        <v>286.67</v>
      </c>
    </row>
    <row r="9133" spans="1:11" x14ac:dyDescent="0.25">
      <c r="A9133" s="1">
        <v>42100</v>
      </c>
      <c r="B9133" s="2">
        <v>0.15625</v>
      </c>
      <c r="C9133">
        <v>309.23</v>
      </c>
      <c r="D9133" t="s">
        <v>9</v>
      </c>
      <c r="E9133" t="s">
        <v>10</v>
      </c>
      <c r="F9133" s="1">
        <v>42100</v>
      </c>
      <c r="G9133" s="2">
        <v>0.15625</v>
      </c>
      <c r="H9133">
        <v>-21</v>
      </c>
      <c r="I9133" t="s">
        <v>9</v>
      </c>
      <c r="J9133" t="s">
        <v>10</v>
      </c>
      <c r="K9133">
        <f t="shared" si="142"/>
        <v>288.23</v>
      </c>
    </row>
    <row r="9134" spans="1:11" x14ac:dyDescent="0.25">
      <c r="A9134" s="1">
        <v>42100</v>
      </c>
      <c r="B9134" s="2">
        <v>0.16666666666666666</v>
      </c>
      <c r="C9134">
        <v>320.47000000000003</v>
      </c>
      <c r="D9134" t="s">
        <v>9</v>
      </c>
      <c r="E9134" t="s">
        <v>10</v>
      </c>
      <c r="F9134" s="1">
        <v>42100</v>
      </c>
      <c r="G9134" s="2">
        <v>0.16666666666666666</v>
      </c>
      <c r="H9134">
        <v>-18</v>
      </c>
      <c r="I9134" t="s">
        <v>9</v>
      </c>
      <c r="J9134" t="s">
        <v>10</v>
      </c>
      <c r="K9134">
        <f t="shared" si="142"/>
        <v>302.47000000000003</v>
      </c>
    </row>
    <row r="9135" spans="1:11" x14ac:dyDescent="0.25">
      <c r="A9135" s="1">
        <v>42100</v>
      </c>
      <c r="B9135" s="2">
        <v>0.17708333333333334</v>
      </c>
      <c r="C9135">
        <v>299.13</v>
      </c>
      <c r="D9135" t="s">
        <v>9</v>
      </c>
      <c r="E9135" t="s">
        <v>10</v>
      </c>
      <c r="F9135" s="1">
        <v>42100</v>
      </c>
      <c r="G9135" s="2">
        <v>0.17708333333333334</v>
      </c>
      <c r="H9135">
        <v>-57</v>
      </c>
      <c r="I9135" t="s">
        <v>9</v>
      </c>
      <c r="J9135" t="s">
        <v>10</v>
      </c>
      <c r="K9135">
        <f t="shared" si="142"/>
        <v>242.13</v>
      </c>
    </row>
    <row r="9136" spans="1:11" x14ac:dyDescent="0.25">
      <c r="A9136" s="1">
        <v>42100</v>
      </c>
      <c r="B9136" s="2">
        <v>0.1875</v>
      </c>
      <c r="C9136">
        <v>304.05</v>
      </c>
      <c r="D9136" t="s">
        <v>9</v>
      </c>
      <c r="E9136" t="s">
        <v>10</v>
      </c>
      <c r="F9136" s="1">
        <v>42100</v>
      </c>
      <c r="G9136" s="2">
        <v>0.1875</v>
      </c>
      <c r="H9136">
        <v>-63</v>
      </c>
      <c r="I9136" t="s">
        <v>9</v>
      </c>
      <c r="J9136" t="s">
        <v>10</v>
      </c>
      <c r="K9136">
        <f t="shared" si="142"/>
        <v>241.05</v>
      </c>
    </row>
    <row r="9137" spans="1:11" x14ac:dyDescent="0.25">
      <c r="A9137" s="1">
        <v>42100</v>
      </c>
      <c r="B9137" s="2">
        <v>0.19791666666666666</v>
      </c>
      <c r="C9137">
        <v>301.81</v>
      </c>
      <c r="D9137" t="s">
        <v>9</v>
      </c>
      <c r="E9137" t="s">
        <v>10</v>
      </c>
      <c r="F9137" s="1">
        <v>42100</v>
      </c>
      <c r="G9137" s="2">
        <v>0.19791666666666666</v>
      </c>
      <c r="H9137">
        <v>-64.5</v>
      </c>
      <c r="I9137" t="s">
        <v>9</v>
      </c>
      <c r="J9137" t="s">
        <v>10</v>
      </c>
      <c r="K9137">
        <f t="shared" si="142"/>
        <v>237.31</v>
      </c>
    </row>
    <row r="9138" spans="1:11" x14ac:dyDescent="0.25">
      <c r="A9138" s="1">
        <v>42100</v>
      </c>
      <c r="B9138" s="2">
        <v>0.20833333333333334</v>
      </c>
      <c r="C9138">
        <v>320.20999999999998</v>
      </c>
      <c r="D9138" t="s">
        <v>9</v>
      </c>
      <c r="E9138" t="s">
        <v>10</v>
      </c>
      <c r="F9138" s="1">
        <v>42100</v>
      </c>
      <c r="G9138" s="2">
        <v>0.20833333333333334</v>
      </c>
      <c r="H9138">
        <v>-57</v>
      </c>
      <c r="I9138" t="s">
        <v>9</v>
      </c>
      <c r="J9138" t="s">
        <v>10</v>
      </c>
      <c r="K9138">
        <f t="shared" si="142"/>
        <v>263.20999999999998</v>
      </c>
    </row>
    <row r="9139" spans="1:11" x14ac:dyDescent="0.25">
      <c r="A9139" s="1">
        <v>42100</v>
      </c>
      <c r="B9139" s="2">
        <v>0.21875</v>
      </c>
      <c r="C9139">
        <v>340.61</v>
      </c>
      <c r="D9139" t="s">
        <v>9</v>
      </c>
      <c r="E9139" t="s">
        <v>10</v>
      </c>
      <c r="F9139" s="1">
        <v>42100</v>
      </c>
      <c r="G9139" s="2">
        <v>0.21875</v>
      </c>
      <c r="H9139">
        <v>-43.5</v>
      </c>
      <c r="I9139" t="s">
        <v>9</v>
      </c>
      <c r="J9139" t="s">
        <v>10</v>
      </c>
      <c r="K9139">
        <f t="shared" si="142"/>
        <v>297.11</v>
      </c>
    </row>
    <row r="9140" spans="1:11" x14ac:dyDescent="0.25">
      <c r="A9140" s="1">
        <v>42100</v>
      </c>
      <c r="B9140" s="2">
        <v>0.22916666666666666</v>
      </c>
      <c r="C9140">
        <v>327.88</v>
      </c>
      <c r="D9140" t="s">
        <v>9</v>
      </c>
      <c r="E9140" t="s">
        <v>10</v>
      </c>
      <c r="F9140" s="1">
        <v>42100</v>
      </c>
      <c r="G9140" s="2">
        <v>0.22916666666666666</v>
      </c>
      <c r="H9140">
        <v>-48</v>
      </c>
      <c r="I9140" t="s">
        <v>9</v>
      </c>
      <c r="J9140" t="s">
        <v>10</v>
      </c>
      <c r="K9140">
        <f t="shared" si="142"/>
        <v>279.88</v>
      </c>
    </row>
    <row r="9141" spans="1:11" x14ac:dyDescent="0.25">
      <c r="A9141" s="1">
        <v>42100</v>
      </c>
      <c r="B9141" s="2">
        <v>0.23958333333333334</v>
      </c>
      <c r="C9141">
        <v>317.75</v>
      </c>
      <c r="D9141" t="s">
        <v>9</v>
      </c>
      <c r="E9141" t="s">
        <v>10</v>
      </c>
      <c r="F9141" s="1">
        <v>42100</v>
      </c>
      <c r="G9141" s="2">
        <v>0.23958333333333334</v>
      </c>
      <c r="H9141">
        <v>-51</v>
      </c>
      <c r="I9141" t="s">
        <v>9</v>
      </c>
      <c r="J9141" t="s">
        <v>10</v>
      </c>
      <c r="K9141">
        <f t="shared" si="142"/>
        <v>266.75</v>
      </c>
    </row>
    <row r="9142" spans="1:11" x14ac:dyDescent="0.25">
      <c r="A9142" s="1">
        <v>42100</v>
      </c>
      <c r="B9142" s="2">
        <v>0.25</v>
      </c>
      <c r="C9142">
        <v>313.49</v>
      </c>
      <c r="D9142" t="s">
        <v>9</v>
      </c>
      <c r="E9142" t="s">
        <v>10</v>
      </c>
      <c r="F9142" s="1">
        <v>42100</v>
      </c>
      <c r="G9142" s="2">
        <v>0.25</v>
      </c>
      <c r="H9142">
        <v>-52.5</v>
      </c>
      <c r="I9142" t="s">
        <v>9</v>
      </c>
      <c r="J9142" t="s">
        <v>10</v>
      </c>
      <c r="K9142">
        <f t="shared" si="142"/>
        <v>260.99</v>
      </c>
    </row>
    <row r="9143" spans="1:11" x14ac:dyDescent="0.25">
      <c r="A9143" s="1">
        <v>42100</v>
      </c>
      <c r="B9143" s="2">
        <v>0.26041666666666669</v>
      </c>
      <c r="C9143">
        <v>350.71</v>
      </c>
      <c r="D9143" t="s">
        <v>9</v>
      </c>
      <c r="E9143" t="s">
        <v>10</v>
      </c>
      <c r="F9143" s="1">
        <v>42100</v>
      </c>
      <c r="G9143" s="2">
        <v>0.26041666666666669</v>
      </c>
      <c r="H9143">
        <v>-42</v>
      </c>
      <c r="I9143" t="s">
        <v>9</v>
      </c>
      <c r="J9143" t="s">
        <v>10</v>
      </c>
      <c r="K9143">
        <f t="shared" si="142"/>
        <v>308.70999999999998</v>
      </c>
    </row>
    <row r="9144" spans="1:11" x14ac:dyDescent="0.25">
      <c r="A9144" s="1">
        <v>42100</v>
      </c>
      <c r="B9144" s="2">
        <v>0.27083333333333331</v>
      </c>
      <c r="C9144">
        <v>344.37</v>
      </c>
      <c r="D9144" t="s">
        <v>9</v>
      </c>
      <c r="E9144" t="s">
        <v>10</v>
      </c>
      <c r="F9144" s="1">
        <v>42100</v>
      </c>
      <c r="G9144" s="2">
        <v>0.27083333333333331</v>
      </c>
      <c r="H9144">
        <v>-40.5</v>
      </c>
      <c r="I9144" t="s">
        <v>9</v>
      </c>
      <c r="J9144" t="s">
        <v>10</v>
      </c>
      <c r="K9144">
        <f t="shared" si="142"/>
        <v>303.87</v>
      </c>
    </row>
    <row r="9145" spans="1:11" x14ac:dyDescent="0.25">
      <c r="A9145" s="1">
        <v>42100</v>
      </c>
      <c r="B9145" s="2">
        <v>0.28125</v>
      </c>
      <c r="C9145">
        <v>321.08999999999997</v>
      </c>
      <c r="D9145" t="s">
        <v>9</v>
      </c>
      <c r="E9145" t="s">
        <v>10</v>
      </c>
      <c r="F9145" s="1">
        <v>42100</v>
      </c>
      <c r="G9145" s="2">
        <v>0.28125</v>
      </c>
      <c r="H9145">
        <v>-48</v>
      </c>
      <c r="I9145" t="s">
        <v>9</v>
      </c>
      <c r="J9145" t="s">
        <v>10</v>
      </c>
      <c r="K9145">
        <f t="shared" si="142"/>
        <v>273.08999999999997</v>
      </c>
    </row>
    <row r="9146" spans="1:11" x14ac:dyDescent="0.25">
      <c r="A9146" s="1">
        <v>42100</v>
      </c>
      <c r="B9146" s="2">
        <v>0.29166666666666669</v>
      </c>
      <c r="C9146">
        <v>304.92</v>
      </c>
      <c r="D9146" t="s">
        <v>9</v>
      </c>
      <c r="E9146" t="s">
        <v>10</v>
      </c>
      <c r="F9146" s="1">
        <v>42100</v>
      </c>
      <c r="G9146" s="2">
        <v>0.29166666666666669</v>
      </c>
      <c r="H9146">
        <v>-55.5</v>
      </c>
      <c r="I9146" t="s">
        <v>9</v>
      </c>
      <c r="J9146" t="s">
        <v>10</v>
      </c>
      <c r="K9146">
        <f t="shared" si="142"/>
        <v>249.42000000000002</v>
      </c>
    </row>
    <row r="9147" spans="1:11" x14ac:dyDescent="0.25">
      <c r="A9147" s="1">
        <v>42100</v>
      </c>
      <c r="B9147" s="2">
        <v>0.30208333333333331</v>
      </c>
      <c r="C9147">
        <v>314.75</v>
      </c>
      <c r="D9147" t="s">
        <v>9</v>
      </c>
      <c r="E9147" t="s">
        <v>10</v>
      </c>
      <c r="F9147" s="1">
        <v>42100</v>
      </c>
      <c r="G9147" s="2">
        <v>0.30208333333333331</v>
      </c>
      <c r="H9147">
        <v>-54</v>
      </c>
      <c r="I9147" t="s">
        <v>9</v>
      </c>
      <c r="J9147" t="s">
        <v>10</v>
      </c>
      <c r="K9147">
        <f t="shared" si="142"/>
        <v>260.75</v>
      </c>
    </row>
    <row r="9148" spans="1:11" x14ac:dyDescent="0.25">
      <c r="A9148" s="1">
        <v>42100</v>
      </c>
      <c r="B9148" s="2">
        <v>0.3125</v>
      </c>
      <c r="C9148">
        <v>345.84</v>
      </c>
      <c r="D9148" t="s">
        <v>9</v>
      </c>
      <c r="E9148" t="s">
        <v>10</v>
      </c>
      <c r="F9148" s="1">
        <v>42100</v>
      </c>
      <c r="G9148" s="2">
        <v>0.3125</v>
      </c>
      <c r="H9148">
        <v>-63</v>
      </c>
      <c r="I9148" t="s">
        <v>9</v>
      </c>
      <c r="J9148" t="s">
        <v>10</v>
      </c>
      <c r="K9148">
        <f t="shared" si="142"/>
        <v>282.83999999999997</v>
      </c>
    </row>
    <row r="9149" spans="1:11" x14ac:dyDescent="0.25">
      <c r="A9149" s="1">
        <v>42100</v>
      </c>
      <c r="B9149" s="2">
        <v>0.32291666666666669</v>
      </c>
      <c r="C9149">
        <v>351.61</v>
      </c>
      <c r="D9149" t="s">
        <v>9</v>
      </c>
      <c r="E9149" t="s">
        <v>10</v>
      </c>
      <c r="F9149" s="1">
        <v>42100</v>
      </c>
      <c r="G9149" s="2">
        <v>0.32291666666666669</v>
      </c>
      <c r="H9149">
        <v>28.5</v>
      </c>
      <c r="I9149" t="s">
        <v>9</v>
      </c>
      <c r="J9149" t="s">
        <v>10</v>
      </c>
      <c r="K9149">
        <f t="shared" si="142"/>
        <v>380.11</v>
      </c>
    </row>
    <row r="9150" spans="1:11" x14ac:dyDescent="0.25">
      <c r="A9150" s="1">
        <v>42100</v>
      </c>
      <c r="B9150" s="2">
        <v>0.33333333333333331</v>
      </c>
      <c r="C9150">
        <v>353.33</v>
      </c>
      <c r="D9150" t="s">
        <v>9</v>
      </c>
      <c r="E9150" t="s">
        <v>10</v>
      </c>
      <c r="F9150" s="1">
        <v>42100</v>
      </c>
      <c r="G9150" s="2">
        <v>0.33333333333333331</v>
      </c>
      <c r="H9150">
        <v>-16.5</v>
      </c>
      <c r="I9150" t="s">
        <v>9</v>
      </c>
      <c r="J9150" t="s">
        <v>10</v>
      </c>
      <c r="K9150">
        <f t="shared" si="142"/>
        <v>336.83</v>
      </c>
    </row>
    <row r="9151" spans="1:11" x14ac:dyDescent="0.25">
      <c r="A9151" s="1">
        <v>42100</v>
      </c>
      <c r="B9151" s="2">
        <v>0.34375</v>
      </c>
      <c r="C9151">
        <v>364.36</v>
      </c>
      <c r="D9151" t="s">
        <v>9</v>
      </c>
      <c r="E9151" t="s">
        <v>10</v>
      </c>
      <c r="F9151" s="1">
        <v>42100</v>
      </c>
      <c r="G9151" s="2">
        <v>0.34375</v>
      </c>
      <c r="H9151">
        <v>-69</v>
      </c>
      <c r="I9151" t="s">
        <v>9</v>
      </c>
      <c r="J9151" t="s">
        <v>10</v>
      </c>
      <c r="K9151">
        <f t="shared" si="142"/>
        <v>295.36</v>
      </c>
    </row>
    <row r="9152" spans="1:11" x14ac:dyDescent="0.25">
      <c r="A9152" s="1">
        <v>42100</v>
      </c>
      <c r="B9152" s="2">
        <v>0.35416666666666669</v>
      </c>
      <c r="C9152">
        <v>389.99</v>
      </c>
      <c r="D9152" t="s">
        <v>9</v>
      </c>
      <c r="E9152" t="s">
        <v>10</v>
      </c>
      <c r="F9152" s="1">
        <v>42100</v>
      </c>
      <c r="G9152" s="2">
        <v>0.35416666666666669</v>
      </c>
      <c r="H9152">
        <v>-64.5</v>
      </c>
      <c r="I9152" t="s">
        <v>9</v>
      </c>
      <c r="J9152" t="s">
        <v>10</v>
      </c>
      <c r="K9152">
        <f t="shared" si="142"/>
        <v>325.49</v>
      </c>
    </row>
    <row r="9153" spans="1:11" x14ac:dyDescent="0.25">
      <c r="A9153" s="1">
        <v>42100</v>
      </c>
      <c r="B9153" s="2">
        <v>0.36458333333333331</v>
      </c>
      <c r="C9153">
        <v>425.8</v>
      </c>
      <c r="D9153" t="s">
        <v>9</v>
      </c>
      <c r="E9153" t="s">
        <v>10</v>
      </c>
      <c r="F9153" s="1">
        <v>42100</v>
      </c>
      <c r="G9153" s="2">
        <v>0.36458333333333331</v>
      </c>
      <c r="H9153">
        <v>-67.5</v>
      </c>
      <c r="I9153" t="s">
        <v>9</v>
      </c>
      <c r="J9153" t="s">
        <v>10</v>
      </c>
      <c r="K9153">
        <f t="shared" si="142"/>
        <v>358.3</v>
      </c>
    </row>
    <row r="9154" spans="1:11" x14ac:dyDescent="0.25">
      <c r="A9154" s="1">
        <v>42100</v>
      </c>
      <c r="B9154" s="2">
        <v>0.375</v>
      </c>
      <c r="C9154">
        <v>447.15</v>
      </c>
      <c r="D9154" t="s">
        <v>9</v>
      </c>
      <c r="E9154" t="s">
        <v>10</v>
      </c>
      <c r="F9154" s="1">
        <v>42100</v>
      </c>
      <c r="G9154" s="2">
        <v>0.375</v>
      </c>
      <c r="H9154">
        <v>-58.5</v>
      </c>
      <c r="I9154" t="s">
        <v>9</v>
      </c>
      <c r="J9154" t="s">
        <v>10</v>
      </c>
      <c r="K9154">
        <f t="shared" si="142"/>
        <v>388.65</v>
      </c>
    </row>
    <row r="9155" spans="1:11" x14ac:dyDescent="0.25">
      <c r="A9155" s="1">
        <v>42100</v>
      </c>
      <c r="B9155" s="2">
        <v>0.38541666666666669</v>
      </c>
      <c r="C9155">
        <v>458.84</v>
      </c>
      <c r="D9155" t="s">
        <v>9</v>
      </c>
      <c r="E9155" t="s">
        <v>10</v>
      </c>
      <c r="F9155" s="1">
        <v>42100</v>
      </c>
      <c r="G9155" s="2">
        <v>0.38541666666666669</v>
      </c>
      <c r="H9155">
        <v>-72</v>
      </c>
      <c r="I9155" t="s">
        <v>9</v>
      </c>
      <c r="J9155" t="s">
        <v>10</v>
      </c>
      <c r="K9155">
        <f t="shared" si="142"/>
        <v>386.84</v>
      </c>
    </row>
    <row r="9156" spans="1:11" x14ac:dyDescent="0.25">
      <c r="A9156" s="1">
        <v>42100</v>
      </c>
      <c r="B9156" s="2">
        <v>0.39583333333333331</v>
      </c>
      <c r="C9156">
        <v>449.11</v>
      </c>
      <c r="D9156" t="s">
        <v>9</v>
      </c>
      <c r="E9156" t="s">
        <v>10</v>
      </c>
      <c r="F9156" s="1">
        <v>42100</v>
      </c>
      <c r="G9156" s="2">
        <v>0.39583333333333331</v>
      </c>
      <c r="H9156">
        <v>-84</v>
      </c>
      <c r="I9156" t="s">
        <v>9</v>
      </c>
      <c r="J9156" t="s">
        <v>10</v>
      </c>
      <c r="K9156">
        <f t="shared" ref="K9156:K9219" si="143">SUM(H9156,C9156)</f>
        <v>365.11</v>
      </c>
    </row>
    <row r="9157" spans="1:11" x14ac:dyDescent="0.25">
      <c r="A9157" s="1">
        <v>42100</v>
      </c>
      <c r="B9157" s="2">
        <v>0.40625</v>
      </c>
      <c r="C9157">
        <v>448.54</v>
      </c>
      <c r="D9157" t="s">
        <v>9</v>
      </c>
      <c r="E9157" t="s">
        <v>10</v>
      </c>
      <c r="F9157" s="1">
        <v>42100</v>
      </c>
      <c r="G9157" s="2">
        <v>0.40625</v>
      </c>
      <c r="H9157">
        <v>-100.5</v>
      </c>
      <c r="I9157" t="s">
        <v>9</v>
      </c>
      <c r="J9157" t="s">
        <v>10</v>
      </c>
      <c r="K9157">
        <f t="shared" si="143"/>
        <v>348.04</v>
      </c>
    </row>
    <row r="9158" spans="1:11" x14ac:dyDescent="0.25">
      <c r="A9158" s="1">
        <v>42100</v>
      </c>
      <c r="B9158" s="2">
        <v>0.41666666666666669</v>
      </c>
      <c r="C9158">
        <v>428.8</v>
      </c>
      <c r="D9158" t="s">
        <v>9</v>
      </c>
      <c r="E9158" t="s">
        <v>10</v>
      </c>
      <c r="F9158" s="1">
        <v>42100</v>
      </c>
      <c r="G9158" s="2">
        <v>0.41666666666666669</v>
      </c>
      <c r="H9158">
        <v>-132</v>
      </c>
      <c r="I9158" t="s">
        <v>9</v>
      </c>
      <c r="J9158" t="s">
        <v>10</v>
      </c>
      <c r="K9158">
        <f t="shared" si="143"/>
        <v>296.8</v>
      </c>
    </row>
    <row r="9159" spans="1:11" x14ac:dyDescent="0.25">
      <c r="A9159" s="1">
        <v>42100</v>
      </c>
      <c r="B9159" s="2">
        <v>0.42708333333333331</v>
      </c>
      <c r="C9159">
        <v>434.18</v>
      </c>
      <c r="D9159" t="s">
        <v>9</v>
      </c>
      <c r="E9159" t="s">
        <v>10</v>
      </c>
      <c r="F9159" s="1">
        <v>42100</v>
      </c>
      <c r="G9159" s="2">
        <v>0.42708333333333331</v>
      </c>
      <c r="H9159">
        <v>-139.5</v>
      </c>
      <c r="I9159" t="s">
        <v>9</v>
      </c>
      <c r="J9159" t="s">
        <v>10</v>
      </c>
      <c r="K9159">
        <f t="shared" si="143"/>
        <v>294.68</v>
      </c>
    </row>
    <row r="9160" spans="1:11" x14ac:dyDescent="0.25">
      <c r="A9160" s="1">
        <v>42100</v>
      </c>
      <c r="B9160" s="2">
        <v>0.4375</v>
      </c>
      <c r="C9160">
        <v>421.23</v>
      </c>
      <c r="D9160" t="s">
        <v>9</v>
      </c>
      <c r="E9160" t="s">
        <v>10</v>
      </c>
      <c r="F9160" s="1">
        <v>42100</v>
      </c>
      <c r="G9160" s="2">
        <v>0.4375</v>
      </c>
      <c r="H9160">
        <v>-123</v>
      </c>
      <c r="I9160" t="s">
        <v>9</v>
      </c>
      <c r="J9160" t="s">
        <v>10</v>
      </c>
      <c r="K9160">
        <f t="shared" si="143"/>
        <v>298.23</v>
      </c>
    </row>
    <row r="9161" spans="1:11" x14ac:dyDescent="0.25">
      <c r="A9161" s="1">
        <v>42100</v>
      </c>
      <c r="B9161" s="2">
        <v>0.44791666666666669</v>
      </c>
      <c r="C9161">
        <v>390.23</v>
      </c>
      <c r="D9161" t="s">
        <v>9</v>
      </c>
      <c r="E9161" t="s">
        <v>10</v>
      </c>
      <c r="F9161" s="1">
        <v>42100</v>
      </c>
      <c r="G9161" s="2">
        <v>0.44791666666666669</v>
      </c>
      <c r="H9161">
        <v>-159</v>
      </c>
      <c r="I9161" t="s">
        <v>9</v>
      </c>
      <c r="J9161" t="s">
        <v>10</v>
      </c>
      <c r="K9161">
        <f t="shared" si="143"/>
        <v>231.23000000000002</v>
      </c>
    </row>
    <row r="9162" spans="1:11" x14ac:dyDescent="0.25">
      <c r="A9162" s="1">
        <v>42100</v>
      </c>
      <c r="B9162" s="2">
        <v>0.45833333333333331</v>
      </c>
      <c r="C9162">
        <v>363.63</v>
      </c>
      <c r="D9162" t="s">
        <v>9</v>
      </c>
      <c r="E9162" t="s">
        <v>10</v>
      </c>
      <c r="F9162" s="1">
        <v>42100</v>
      </c>
      <c r="G9162" s="2">
        <v>0.45833333333333331</v>
      </c>
      <c r="H9162">
        <v>-160.5</v>
      </c>
      <c r="I9162" t="s">
        <v>9</v>
      </c>
      <c r="J9162" t="s">
        <v>10</v>
      </c>
      <c r="K9162">
        <f t="shared" si="143"/>
        <v>203.13</v>
      </c>
    </row>
    <row r="9163" spans="1:11" x14ac:dyDescent="0.25">
      <c r="A9163" s="1">
        <v>42100</v>
      </c>
      <c r="B9163" s="2">
        <v>0.46875</v>
      </c>
      <c r="C9163">
        <v>365.11</v>
      </c>
      <c r="D9163" t="s">
        <v>9</v>
      </c>
      <c r="E9163" t="s">
        <v>10</v>
      </c>
      <c r="F9163" s="1">
        <v>42100</v>
      </c>
      <c r="G9163" s="2">
        <v>0.46875</v>
      </c>
      <c r="H9163">
        <v>-213</v>
      </c>
      <c r="I9163" t="s">
        <v>9</v>
      </c>
      <c r="J9163" t="s">
        <v>10</v>
      </c>
      <c r="K9163">
        <f t="shared" si="143"/>
        <v>152.11000000000001</v>
      </c>
    </row>
    <row r="9164" spans="1:11" x14ac:dyDescent="0.25">
      <c r="A9164" s="1">
        <v>42100</v>
      </c>
      <c r="B9164" s="2">
        <v>0.47916666666666669</v>
      </c>
      <c r="C9164">
        <v>339.1</v>
      </c>
      <c r="D9164" t="s">
        <v>9</v>
      </c>
      <c r="E9164" t="s">
        <v>10</v>
      </c>
      <c r="F9164" s="1">
        <v>42100</v>
      </c>
      <c r="G9164" s="2">
        <v>0.47916666666666669</v>
      </c>
      <c r="H9164">
        <v>-237</v>
      </c>
      <c r="I9164" t="s">
        <v>9</v>
      </c>
      <c r="J9164" t="s">
        <v>10</v>
      </c>
      <c r="K9164">
        <f t="shared" si="143"/>
        <v>102.10000000000002</v>
      </c>
    </row>
    <row r="9165" spans="1:11" x14ac:dyDescent="0.25">
      <c r="A9165" s="1">
        <v>42100</v>
      </c>
      <c r="B9165" s="2">
        <v>0.48958333333333331</v>
      </c>
      <c r="C9165">
        <v>364.02</v>
      </c>
      <c r="D9165" t="s">
        <v>9</v>
      </c>
      <c r="E9165" t="s">
        <v>10</v>
      </c>
      <c r="F9165" s="1">
        <v>42100</v>
      </c>
      <c r="G9165" s="2">
        <v>0.48958333333333331</v>
      </c>
      <c r="H9165">
        <v>-228</v>
      </c>
      <c r="I9165" t="s">
        <v>9</v>
      </c>
      <c r="J9165" t="s">
        <v>10</v>
      </c>
      <c r="K9165">
        <f t="shared" si="143"/>
        <v>136.01999999999998</v>
      </c>
    </row>
    <row r="9166" spans="1:11" x14ac:dyDescent="0.25">
      <c r="A9166" s="1">
        <v>42100</v>
      </c>
      <c r="B9166" s="2">
        <v>0.5</v>
      </c>
      <c r="C9166">
        <v>385.04</v>
      </c>
      <c r="D9166" t="s">
        <v>9</v>
      </c>
      <c r="E9166" t="s">
        <v>10</v>
      </c>
      <c r="F9166" s="1">
        <v>42100</v>
      </c>
      <c r="G9166" s="2">
        <v>0.5</v>
      </c>
      <c r="H9166">
        <v>-171</v>
      </c>
      <c r="I9166" t="s">
        <v>9</v>
      </c>
      <c r="J9166" t="s">
        <v>10</v>
      </c>
      <c r="K9166">
        <f t="shared" si="143"/>
        <v>214.04000000000002</v>
      </c>
    </row>
    <row r="9167" spans="1:11" x14ac:dyDescent="0.25">
      <c r="A9167" s="1">
        <v>42100</v>
      </c>
      <c r="B9167" s="2">
        <v>0.51041666666666663</v>
      </c>
      <c r="C9167">
        <v>327.62</v>
      </c>
      <c r="D9167" t="s">
        <v>9</v>
      </c>
      <c r="E9167" t="s">
        <v>10</v>
      </c>
      <c r="F9167" s="1">
        <v>42100</v>
      </c>
      <c r="G9167" s="2">
        <v>0.51041666666666663</v>
      </c>
      <c r="H9167">
        <v>-204</v>
      </c>
      <c r="I9167" t="s">
        <v>9</v>
      </c>
      <c r="J9167" t="s">
        <v>10</v>
      </c>
      <c r="K9167">
        <f t="shared" si="143"/>
        <v>123.62</v>
      </c>
    </row>
    <row r="9168" spans="1:11" x14ac:dyDescent="0.25">
      <c r="A9168" s="1">
        <v>42100</v>
      </c>
      <c r="B9168" s="2">
        <v>0.52083333333333337</v>
      </c>
      <c r="C9168">
        <v>390.15</v>
      </c>
      <c r="D9168" t="s">
        <v>9</v>
      </c>
      <c r="E9168" t="s">
        <v>10</v>
      </c>
      <c r="F9168" s="1">
        <v>42100</v>
      </c>
      <c r="G9168" s="2">
        <v>0.52083333333333337</v>
      </c>
      <c r="H9168">
        <v>-190.5</v>
      </c>
      <c r="I9168" t="s">
        <v>9</v>
      </c>
      <c r="J9168" t="s">
        <v>10</v>
      </c>
      <c r="K9168">
        <f t="shared" si="143"/>
        <v>199.64999999999998</v>
      </c>
    </row>
    <row r="9169" spans="1:11" x14ac:dyDescent="0.25">
      <c r="A9169" s="1">
        <v>42100</v>
      </c>
      <c r="B9169" s="2">
        <v>0.53125</v>
      </c>
      <c r="C9169">
        <v>282.54000000000002</v>
      </c>
      <c r="D9169" t="s">
        <v>9</v>
      </c>
      <c r="E9169" t="s">
        <v>10</v>
      </c>
      <c r="F9169" s="1">
        <v>42100</v>
      </c>
      <c r="G9169" s="2">
        <v>0.53125</v>
      </c>
      <c r="H9169">
        <v>-328.5</v>
      </c>
      <c r="I9169" t="s">
        <v>9</v>
      </c>
      <c r="J9169" t="s">
        <v>10</v>
      </c>
      <c r="K9169">
        <f t="shared" si="143"/>
        <v>-45.95999999999998</v>
      </c>
    </row>
    <row r="9170" spans="1:11" x14ac:dyDescent="0.25">
      <c r="A9170" s="1">
        <v>42100</v>
      </c>
      <c r="B9170" s="2">
        <v>0.54166666666666663</v>
      </c>
      <c r="C9170">
        <v>182.02</v>
      </c>
      <c r="D9170" t="s">
        <v>9</v>
      </c>
      <c r="E9170" t="s">
        <v>10</v>
      </c>
      <c r="F9170" s="1">
        <v>42100</v>
      </c>
      <c r="G9170" s="2">
        <v>0.54166666666666663</v>
      </c>
      <c r="H9170">
        <v>-303</v>
      </c>
      <c r="I9170" t="s">
        <v>9</v>
      </c>
      <c r="J9170" t="s">
        <v>10</v>
      </c>
      <c r="K9170">
        <f t="shared" si="143"/>
        <v>-120.97999999999999</v>
      </c>
    </row>
    <row r="9171" spans="1:11" x14ac:dyDescent="0.25">
      <c r="A9171" s="1">
        <v>42100</v>
      </c>
      <c r="B9171" s="2">
        <v>0.55208333333333337</v>
      </c>
      <c r="C9171">
        <v>255.08</v>
      </c>
      <c r="D9171" t="s">
        <v>9</v>
      </c>
      <c r="E9171" t="s">
        <v>10</v>
      </c>
      <c r="F9171" s="1">
        <v>42100</v>
      </c>
      <c r="G9171" s="2">
        <v>0.55208333333333337</v>
      </c>
      <c r="H9171">
        <v>-346.5</v>
      </c>
      <c r="I9171" t="s">
        <v>9</v>
      </c>
      <c r="J9171" t="s">
        <v>10</v>
      </c>
      <c r="K9171">
        <f t="shared" si="143"/>
        <v>-91.419999999999987</v>
      </c>
    </row>
    <row r="9172" spans="1:11" x14ac:dyDescent="0.25">
      <c r="A9172" s="1">
        <v>42100</v>
      </c>
      <c r="B9172" s="2">
        <v>0.5625</v>
      </c>
      <c r="C9172">
        <v>-154.29</v>
      </c>
      <c r="D9172" t="s">
        <v>9</v>
      </c>
      <c r="E9172" t="s">
        <v>10</v>
      </c>
      <c r="F9172" s="1">
        <v>42100</v>
      </c>
      <c r="G9172" s="2">
        <v>0.5625</v>
      </c>
      <c r="H9172">
        <v>-565.5</v>
      </c>
      <c r="I9172" t="s">
        <v>9</v>
      </c>
      <c r="J9172" t="s">
        <v>10</v>
      </c>
      <c r="K9172">
        <f t="shared" si="143"/>
        <v>-719.79</v>
      </c>
    </row>
    <row r="9173" spans="1:11" x14ac:dyDescent="0.25">
      <c r="A9173" s="1">
        <v>42100</v>
      </c>
      <c r="B9173" s="2">
        <v>0.57291666666666663</v>
      </c>
      <c r="C9173">
        <v>129.79</v>
      </c>
      <c r="D9173" t="s">
        <v>9</v>
      </c>
      <c r="E9173" t="s">
        <v>10</v>
      </c>
      <c r="F9173" s="1">
        <v>42100</v>
      </c>
      <c r="G9173" s="2">
        <v>0.57291666666666663</v>
      </c>
      <c r="H9173">
        <v>-213</v>
      </c>
      <c r="I9173" t="s">
        <v>9</v>
      </c>
      <c r="J9173" t="s">
        <v>10</v>
      </c>
      <c r="K9173">
        <f t="shared" si="143"/>
        <v>-83.210000000000008</v>
      </c>
    </row>
    <row r="9174" spans="1:11" x14ac:dyDescent="0.25">
      <c r="A9174" s="1">
        <v>42100</v>
      </c>
      <c r="B9174" s="2">
        <v>0.58333333333333337</v>
      </c>
      <c r="C9174">
        <v>427.64</v>
      </c>
      <c r="D9174" t="s">
        <v>9</v>
      </c>
      <c r="E9174" t="s">
        <v>10</v>
      </c>
      <c r="F9174" s="1">
        <v>42100</v>
      </c>
      <c r="G9174" s="2">
        <v>0.58333333333333337</v>
      </c>
      <c r="H9174">
        <v>-139.5</v>
      </c>
      <c r="I9174" t="s">
        <v>9</v>
      </c>
      <c r="J9174" t="s">
        <v>10</v>
      </c>
      <c r="K9174">
        <f t="shared" si="143"/>
        <v>288.14</v>
      </c>
    </row>
    <row r="9175" spans="1:11" x14ac:dyDescent="0.25">
      <c r="A9175" s="1">
        <v>42100</v>
      </c>
      <c r="B9175" s="2">
        <v>0.59375</v>
      </c>
      <c r="C9175">
        <v>378.62</v>
      </c>
      <c r="D9175" t="s">
        <v>9</v>
      </c>
      <c r="E9175" t="s">
        <v>10</v>
      </c>
      <c r="F9175" s="1">
        <v>42100</v>
      </c>
      <c r="G9175" s="2">
        <v>0.59375</v>
      </c>
      <c r="H9175">
        <v>-174</v>
      </c>
      <c r="I9175" t="s">
        <v>9</v>
      </c>
      <c r="J9175" t="s">
        <v>10</v>
      </c>
      <c r="K9175">
        <f t="shared" si="143"/>
        <v>204.62</v>
      </c>
    </row>
    <row r="9176" spans="1:11" x14ac:dyDescent="0.25">
      <c r="A9176" s="1">
        <v>42100</v>
      </c>
      <c r="B9176" s="2">
        <v>0.60416666666666663</v>
      </c>
      <c r="C9176">
        <v>231.23</v>
      </c>
      <c r="D9176" t="s">
        <v>9</v>
      </c>
      <c r="E9176" t="s">
        <v>10</v>
      </c>
      <c r="F9176" s="1">
        <v>42100</v>
      </c>
      <c r="G9176" s="2">
        <v>0.60416666666666663</v>
      </c>
      <c r="H9176">
        <v>-348</v>
      </c>
      <c r="I9176" t="s">
        <v>9</v>
      </c>
      <c r="J9176" t="s">
        <v>10</v>
      </c>
      <c r="K9176">
        <f t="shared" si="143"/>
        <v>-116.77000000000001</v>
      </c>
    </row>
    <row r="9177" spans="1:11" x14ac:dyDescent="0.25">
      <c r="A9177" s="1">
        <v>42100</v>
      </c>
      <c r="B9177" s="2">
        <v>0.61458333333333337</v>
      </c>
      <c r="C9177">
        <v>-259.33</v>
      </c>
      <c r="D9177" t="s">
        <v>9</v>
      </c>
      <c r="E9177" t="s">
        <v>10</v>
      </c>
      <c r="F9177" s="1">
        <v>42100</v>
      </c>
      <c r="G9177" s="2">
        <v>0.61458333333333337</v>
      </c>
      <c r="H9177">
        <v>-675</v>
      </c>
      <c r="I9177" t="s">
        <v>9</v>
      </c>
      <c r="J9177" t="s">
        <v>10</v>
      </c>
      <c r="K9177">
        <f t="shared" si="143"/>
        <v>-934.32999999999993</v>
      </c>
    </row>
    <row r="9178" spans="1:11" x14ac:dyDescent="0.25">
      <c r="A9178" s="1">
        <v>42100</v>
      </c>
      <c r="B9178" s="2">
        <v>0.625</v>
      </c>
      <c r="C9178">
        <v>-520.66999999999996</v>
      </c>
      <c r="D9178" t="s">
        <v>9</v>
      </c>
      <c r="E9178" t="s">
        <v>10</v>
      </c>
      <c r="F9178" s="1">
        <v>42100</v>
      </c>
      <c r="G9178" s="2">
        <v>0.625</v>
      </c>
      <c r="H9178">
        <v>-504</v>
      </c>
      <c r="I9178" t="s">
        <v>9</v>
      </c>
      <c r="J9178" t="s">
        <v>10</v>
      </c>
      <c r="K9178">
        <f t="shared" si="143"/>
        <v>-1024.67</v>
      </c>
    </row>
    <row r="9179" spans="1:11" x14ac:dyDescent="0.25">
      <c r="A9179" s="1">
        <v>42100</v>
      </c>
      <c r="B9179" s="2">
        <v>0.63541666666666663</v>
      </c>
      <c r="C9179">
        <v>-28.78</v>
      </c>
      <c r="D9179" t="s">
        <v>9</v>
      </c>
      <c r="E9179" t="s">
        <v>10</v>
      </c>
      <c r="F9179" s="1">
        <v>42100</v>
      </c>
      <c r="G9179" s="2">
        <v>0.63541666666666663</v>
      </c>
      <c r="H9179">
        <v>-325.5</v>
      </c>
      <c r="I9179" t="s">
        <v>9</v>
      </c>
      <c r="J9179" t="s">
        <v>10</v>
      </c>
      <c r="K9179">
        <f t="shared" si="143"/>
        <v>-354.28</v>
      </c>
    </row>
    <row r="9180" spans="1:11" x14ac:dyDescent="0.25">
      <c r="A9180" s="1">
        <v>42100</v>
      </c>
      <c r="B9180" s="2">
        <v>0.64583333333333337</v>
      </c>
      <c r="C9180">
        <v>-37.28</v>
      </c>
      <c r="D9180" t="s">
        <v>9</v>
      </c>
      <c r="E9180" t="s">
        <v>10</v>
      </c>
      <c r="F9180" s="1">
        <v>42100</v>
      </c>
      <c r="G9180" s="2">
        <v>0.64583333333333337</v>
      </c>
      <c r="H9180">
        <v>-339</v>
      </c>
      <c r="I9180" t="s">
        <v>9</v>
      </c>
      <c r="J9180" t="s">
        <v>10</v>
      </c>
      <c r="K9180">
        <f t="shared" si="143"/>
        <v>-376.28</v>
      </c>
    </row>
    <row r="9181" spans="1:11" x14ac:dyDescent="0.25">
      <c r="A9181" s="1">
        <v>42100</v>
      </c>
      <c r="B9181" s="2">
        <v>0.65625</v>
      </c>
      <c r="C9181">
        <v>-48.43</v>
      </c>
      <c r="D9181" t="s">
        <v>9</v>
      </c>
      <c r="E9181" t="s">
        <v>10</v>
      </c>
      <c r="F9181" s="1">
        <v>42100</v>
      </c>
      <c r="G9181" s="2">
        <v>0.65625</v>
      </c>
      <c r="H9181">
        <v>-346.5</v>
      </c>
      <c r="I9181" t="s">
        <v>9</v>
      </c>
      <c r="J9181" t="s">
        <v>10</v>
      </c>
      <c r="K9181">
        <f t="shared" si="143"/>
        <v>-394.93</v>
      </c>
    </row>
    <row r="9182" spans="1:11" x14ac:dyDescent="0.25">
      <c r="A9182" s="1">
        <v>42100</v>
      </c>
      <c r="B9182" s="2">
        <v>0.66666666666666663</v>
      </c>
      <c r="C9182">
        <v>-312.42</v>
      </c>
      <c r="D9182" t="s">
        <v>9</v>
      </c>
      <c r="E9182" t="s">
        <v>10</v>
      </c>
      <c r="F9182" s="1">
        <v>42100</v>
      </c>
      <c r="G9182" s="2">
        <v>0.66666666666666663</v>
      </c>
      <c r="H9182">
        <v>-555</v>
      </c>
      <c r="I9182" t="s">
        <v>9</v>
      </c>
      <c r="J9182" t="s">
        <v>10</v>
      </c>
      <c r="K9182">
        <f t="shared" si="143"/>
        <v>-867.42000000000007</v>
      </c>
    </row>
    <row r="9183" spans="1:11" x14ac:dyDescent="0.25">
      <c r="A9183" s="1">
        <v>42100</v>
      </c>
      <c r="B9183" s="2">
        <v>0.67708333333333337</v>
      </c>
      <c r="C9183">
        <v>-113.71</v>
      </c>
      <c r="D9183" t="s">
        <v>9</v>
      </c>
      <c r="E9183" t="s">
        <v>10</v>
      </c>
      <c r="F9183" s="1">
        <v>42100</v>
      </c>
      <c r="G9183" s="2">
        <v>0.67708333333333337</v>
      </c>
      <c r="H9183">
        <v>-505.5</v>
      </c>
      <c r="I9183" t="s">
        <v>9</v>
      </c>
      <c r="J9183" t="s">
        <v>10</v>
      </c>
      <c r="K9183">
        <f t="shared" si="143"/>
        <v>-619.21</v>
      </c>
    </row>
    <row r="9184" spans="1:11" x14ac:dyDescent="0.25">
      <c r="A9184" s="1">
        <v>42100</v>
      </c>
      <c r="B9184" s="2">
        <v>0.6875</v>
      </c>
      <c r="C9184">
        <v>19.87</v>
      </c>
      <c r="D9184" t="s">
        <v>9</v>
      </c>
      <c r="E9184" t="s">
        <v>10</v>
      </c>
      <c r="F9184" s="1">
        <v>42100</v>
      </c>
      <c r="G9184" s="2">
        <v>0.6875</v>
      </c>
      <c r="H9184">
        <v>-523.5</v>
      </c>
      <c r="I9184" t="s">
        <v>9</v>
      </c>
      <c r="J9184" t="s">
        <v>10</v>
      </c>
      <c r="K9184">
        <f t="shared" si="143"/>
        <v>-503.63</v>
      </c>
    </row>
    <row r="9185" spans="1:11" x14ac:dyDescent="0.25">
      <c r="A9185" s="1">
        <v>42100</v>
      </c>
      <c r="B9185" s="2">
        <v>0.69791666666666663</v>
      </c>
      <c r="C9185">
        <v>-210.43</v>
      </c>
      <c r="D9185" t="s">
        <v>9</v>
      </c>
      <c r="E9185" t="s">
        <v>10</v>
      </c>
      <c r="F9185" s="1">
        <v>42100</v>
      </c>
      <c r="G9185" s="2">
        <v>0.69791666666666663</v>
      </c>
      <c r="H9185">
        <v>-232.5</v>
      </c>
      <c r="I9185" t="s">
        <v>9</v>
      </c>
      <c r="J9185" t="s">
        <v>10</v>
      </c>
      <c r="K9185">
        <f t="shared" si="143"/>
        <v>-442.93</v>
      </c>
    </row>
    <row r="9186" spans="1:11" x14ac:dyDescent="0.25">
      <c r="A9186" s="1">
        <v>42100</v>
      </c>
      <c r="B9186" s="2">
        <v>0.70833333333333337</v>
      </c>
      <c r="C9186">
        <v>83.25</v>
      </c>
      <c r="D9186" t="s">
        <v>9</v>
      </c>
      <c r="E9186" t="s">
        <v>10</v>
      </c>
      <c r="F9186" s="1">
        <v>42100</v>
      </c>
      <c r="G9186" s="2">
        <v>0.70833333333333337</v>
      </c>
      <c r="H9186">
        <v>-307.5</v>
      </c>
      <c r="I9186" t="s">
        <v>9</v>
      </c>
      <c r="J9186" t="s">
        <v>10</v>
      </c>
      <c r="K9186">
        <f t="shared" si="143"/>
        <v>-224.25</v>
      </c>
    </row>
    <row r="9187" spans="1:11" x14ac:dyDescent="0.25">
      <c r="A9187" s="1">
        <v>42100</v>
      </c>
      <c r="B9187" s="2">
        <v>0.71875</v>
      </c>
      <c r="C9187">
        <v>15.62</v>
      </c>
      <c r="D9187" t="s">
        <v>9</v>
      </c>
      <c r="E9187" t="s">
        <v>10</v>
      </c>
      <c r="F9187" s="1">
        <v>42100</v>
      </c>
      <c r="G9187" s="2">
        <v>0.71875</v>
      </c>
      <c r="H9187">
        <v>-438</v>
      </c>
      <c r="I9187" t="s">
        <v>9</v>
      </c>
      <c r="J9187" t="s">
        <v>10</v>
      </c>
      <c r="K9187">
        <f t="shared" si="143"/>
        <v>-422.38</v>
      </c>
    </row>
    <row r="9188" spans="1:11" x14ac:dyDescent="0.25">
      <c r="A9188" s="1">
        <v>42100</v>
      </c>
      <c r="B9188" s="2">
        <v>0.72916666666666663</v>
      </c>
      <c r="C9188">
        <v>-141.91</v>
      </c>
      <c r="D9188" t="s">
        <v>9</v>
      </c>
      <c r="E9188" t="s">
        <v>10</v>
      </c>
      <c r="F9188" s="1">
        <v>42100</v>
      </c>
      <c r="G9188" s="2">
        <v>0.72916666666666663</v>
      </c>
      <c r="H9188">
        <v>-256.5</v>
      </c>
      <c r="I9188" t="s">
        <v>9</v>
      </c>
      <c r="J9188" t="s">
        <v>10</v>
      </c>
      <c r="K9188">
        <f t="shared" si="143"/>
        <v>-398.40999999999997</v>
      </c>
    </row>
    <row r="9189" spans="1:11" x14ac:dyDescent="0.25">
      <c r="A9189" s="1">
        <v>42100</v>
      </c>
      <c r="B9189" s="2">
        <v>0.73958333333333337</v>
      </c>
      <c r="C9189">
        <v>234.4</v>
      </c>
      <c r="D9189" t="s">
        <v>9</v>
      </c>
      <c r="E9189" t="s">
        <v>10</v>
      </c>
      <c r="F9189" s="1">
        <v>42100</v>
      </c>
      <c r="G9189" s="2">
        <v>0.73958333333333337</v>
      </c>
      <c r="H9189">
        <v>-202.5</v>
      </c>
      <c r="I9189" t="s">
        <v>9</v>
      </c>
      <c r="J9189" t="s">
        <v>10</v>
      </c>
      <c r="K9189">
        <f t="shared" si="143"/>
        <v>31.900000000000006</v>
      </c>
    </row>
    <row r="9190" spans="1:11" x14ac:dyDescent="0.25">
      <c r="A9190" s="1">
        <v>42100</v>
      </c>
      <c r="B9190" s="2">
        <v>0.75</v>
      </c>
      <c r="C9190">
        <v>328.84</v>
      </c>
      <c r="D9190" t="s">
        <v>9</v>
      </c>
      <c r="E9190" t="s">
        <v>10</v>
      </c>
      <c r="F9190" s="1">
        <v>42100</v>
      </c>
      <c r="G9190" s="2">
        <v>0.75</v>
      </c>
      <c r="H9190">
        <v>-309</v>
      </c>
      <c r="I9190" t="s">
        <v>9</v>
      </c>
      <c r="J9190" t="s">
        <v>10</v>
      </c>
      <c r="K9190">
        <f t="shared" si="143"/>
        <v>19.839999999999975</v>
      </c>
    </row>
    <row r="9191" spans="1:11" x14ac:dyDescent="0.25">
      <c r="A9191" s="1">
        <v>42100</v>
      </c>
      <c r="B9191" s="2">
        <v>0.76041666666666663</v>
      </c>
      <c r="C9191">
        <v>108.06</v>
      </c>
      <c r="D9191" t="s">
        <v>9</v>
      </c>
      <c r="E9191" t="s">
        <v>10</v>
      </c>
      <c r="F9191" s="1">
        <v>42100</v>
      </c>
      <c r="G9191" s="2">
        <v>0.76041666666666663</v>
      </c>
      <c r="H9191">
        <v>-276</v>
      </c>
      <c r="I9191" t="s">
        <v>9</v>
      </c>
      <c r="J9191" t="s">
        <v>10</v>
      </c>
      <c r="K9191">
        <f t="shared" si="143"/>
        <v>-167.94</v>
      </c>
    </row>
    <row r="9192" spans="1:11" x14ac:dyDescent="0.25">
      <c r="A9192" s="1">
        <v>42100</v>
      </c>
      <c r="B9192" s="2">
        <v>0.77083333333333337</v>
      </c>
      <c r="C9192">
        <v>204.97</v>
      </c>
      <c r="D9192" t="s">
        <v>9</v>
      </c>
      <c r="E9192" t="s">
        <v>10</v>
      </c>
      <c r="F9192" s="1">
        <v>42100</v>
      </c>
      <c r="G9192" s="2">
        <v>0.77083333333333337</v>
      </c>
      <c r="H9192">
        <v>-153</v>
      </c>
      <c r="I9192" t="s">
        <v>9</v>
      </c>
      <c r="J9192" t="s">
        <v>10</v>
      </c>
      <c r="K9192">
        <f t="shared" si="143"/>
        <v>51.97</v>
      </c>
    </row>
    <row r="9193" spans="1:11" x14ac:dyDescent="0.25">
      <c r="A9193" s="1">
        <v>42100</v>
      </c>
      <c r="B9193" s="2">
        <v>0.78125</v>
      </c>
      <c r="C9193">
        <v>326.32</v>
      </c>
      <c r="D9193" t="s">
        <v>9</v>
      </c>
      <c r="E9193" t="s">
        <v>10</v>
      </c>
      <c r="F9193" s="1">
        <v>42100</v>
      </c>
      <c r="G9193" s="2">
        <v>0.78125</v>
      </c>
      <c r="H9193">
        <v>-139.5</v>
      </c>
      <c r="I9193" t="s">
        <v>9</v>
      </c>
      <c r="J9193" t="s">
        <v>10</v>
      </c>
      <c r="K9193">
        <f t="shared" si="143"/>
        <v>186.82</v>
      </c>
    </row>
    <row r="9194" spans="1:11" x14ac:dyDescent="0.25">
      <c r="A9194" s="1">
        <v>42100</v>
      </c>
      <c r="B9194" s="2">
        <v>0.79166666666666663</v>
      </c>
      <c r="C9194">
        <v>401.95</v>
      </c>
      <c r="D9194" t="s">
        <v>9</v>
      </c>
      <c r="E9194" t="s">
        <v>10</v>
      </c>
      <c r="F9194" s="1">
        <v>42100</v>
      </c>
      <c r="G9194" s="2">
        <v>0.79166666666666663</v>
      </c>
      <c r="H9194">
        <v>-87</v>
      </c>
      <c r="I9194" t="s">
        <v>9</v>
      </c>
      <c r="J9194" t="s">
        <v>10</v>
      </c>
      <c r="K9194">
        <f t="shared" si="143"/>
        <v>314.95</v>
      </c>
    </row>
    <row r="9195" spans="1:11" x14ac:dyDescent="0.25">
      <c r="A9195" s="1">
        <v>42100</v>
      </c>
      <c r="B9195" s="2">
        <v>0.80208333333333337</v>
      </c>
      <c r="C9195">
        <v>465.61</v>
      </c>
      <c r="D9195" t="s">
        <v>9</v>
      </c>
      <c r="E9195" t="s">
        <v>10</v>
      </c>
      <c r="F9195" s="1">
        <v>42100</v>
      </c>
      <c r="G9195" s="2">
        <v>0.80208333333333337</v>
      </c>
      <c r="H9195">
        <v>-45</v>
      </c>
      <c r="I9195" t="s">
        <v>9</v>
      </c>
      <c r="J9195" t="s">
        <v>10</v>
      </c>
      <c r="K9195">
        <f t="shared" si="143"/>
        <v>420.61</v>
      </c>
    </row>
    <row r="9196" spans="1:11" x14ac:dyDescent="0.25">
      <c r="A9196" s="1">
        <v>42100</v>
      </c>
      <c r="B9196" s="2">
        <v>0.8125</v>
      </c>
      <c r="C9196">
        <v>489.74</v>
      </c>
      <c r="D9196" t="s">
        <v>9</v>
      </c>
      <c r="E9196" t="s">
        <v>10</v>
      </c>
      <c r="F9196" s="1">
        <v>42100</v>
      </c>
      <c r="G9196" s="2">
        <v>0.8125</v>
      </c>
      <c r="H9196">
        <v>-52.5</v>
      </c>
      <c r="I9196" t="s">
        <v>9</v>
      </c>
      <c r="J9196" t="s">
        <v>10</v>
      </c>
      <c r="K9196">
        <f t="shared" si="143"/>
        <v>437.24</v>
      </c>
    </row>
    <row r="9197" spans="1:11" x14ac:dyDescent="0.25">
      <c r="A9197" s="1">
        <v>42100</v>
      </c>
      <c r="B9197" s="2">
        <v>0.82291666666666663</v>
      </c>
      <c r="C9197">
        <v>510.87</v>
      </c>
      <c r="D9197" t="s">
        <v>9</v>
      </c>
      <c r="E9197" t="s">
        <v>10</v>
      </c>
      <c r="F9197" s="1">
        <v>42100</v>
      </c>
      <c r="G9197" s="2">
        <v>0.82291666666666663</v>
      </c>
      <c r="H9197">
        <v>-54</v>
      </c>
      <c r="I9197" t="s">
        <v>9</v>
      </c>
      <c r="J9197" t="s">
        <v>10</v>
      </c>
      <c r="K9197">
        <f t="shared" si="143"/>
        <v>456.87</v>
      </c>
    </row>
    <row r="9198" spans="1:11" x14ac:dyDescent="0.25">
      <c r="A9198" s="1">
        <v>42100</v>
      </c>
      <c r="B9198" s="2">
        <v>0.83333333333333337</v>
      </c>
      <c r="C9198">
        <v>514.64</v>
      </c>
      <c r="D9198" t="s">
        <v>9</v>
      </c>
      <c r="E9198" t="s">
        <v>10</v>
      </c>
      <c r="F9198" s="1">
        <v>42100</v>
      </c>
      <c r="G9198" s="2">
        <v>0.83333333333333337</v>
      </c>
      <c r="H9198">
        <v>-46.5</v>
      </c>
      <c r="I9198" t="s">
        <v>9</v>
      </c>
      <c r="J9198" t="s">
        <v>10</v>
      </c>
      <c r="K9198">
        <f t="shared" si="143"/>
        <v>468.14</v>
      </c>
    </row>
    <row r="9199" spans="1:11" x14ac:dyDescent="0.25">
      <c r="A9199" s="1">
        <v>42100</v>
      </c>
      <c r="B9199" s="2">
        <v>0.84375</v>
      </c>
      <c r="C9199">
        <v>556.76</v>
      </c>
      <c r="D9199" t="s">
        <v>9</v>
      </c>
      <c r="E9199" t="s">
        <v>10</v>
      </c>
      <c r="F9199" s="1">
        <v>42100</v>
      </c>
      <c r="G9199" s="2">
        <v>0.84375</v>
      </c>
      <c r="H9199">
        <v>-40.5</v>
      </c>
      <c r="I9199" t="s">
        <v>9</v>
      </c>
      <c r="J9199" t="s">
        <v>10</v>
      </c>
      <c r="K9199">
        <f t="shared" si="143"/>
        <v>516.26</v>
      </c>
    </row>
    <row r="9200" spans="1:11" x14ac:dyDescent="0.25">
      <c r="A9200" s="1">
        <v>42100</v>
      </c>
      <c r="B9200" s="2">
        <v>0.85416666666666663</v>
      </c>
      <c r="C9200">
        <v>570.09</v>
      </c>
      <c r="D9200" t="s">
        <v>9</v>
      </c>
      <c r="E9200" t="s">
        <v>10</v>
      </c>
      <c r="F9200" s="1">
        <v>42100</v>
      </c>
      <c r="G9200" s="2">
        <v>0.85416666666666663</v>
      </c>
      <c r="H9200">
        <v>-34.5</v>
      </c>
      <c r="I9200" t="s">
        <v>9</v>
      </c>
      <c r="J9200" t="s">
        <v>10</v>
      </c>
      <c r="K9200">
        <f t="shared" si="143"/>
        <v>535.59</v>
      </c>
    </row>
    <row r="9201" spans="1:11" x14ac:dyDescent="0.25">
      <c r="A9201" s="1">
        <v>42100</v>
      </c>
      <c r="B9201" s="2">
        <v>0.86458333333333337</v>
      </c>
      <c r="C9201">
        <v>579.99</v>
      </c>
      <c r="D9201" t="s">
        <v>9</v>
      </c>
      <c r="E9201" t="s">
        <v>10</v>
      </c>
      <c r="F9201" s="1">
        <v>42100</v>
      </c>
      <c r="G9201" s="2">
        <v>0.86458333333333337</v>
      </c>
      <c r="H9201">
        <v>-30</v>
      </c>
      <c r="I9201" t="s">
        <v>9</v>
      </c>
      <c r="J9201" t="s">
        <v>10</v>
      </c>
      <c r="K9201">
        <f t="shared" si="143"/>
        <v>549.99</v>
      </c>
    </row>
    <row r="9202" spans="1:11" x14ac:dyDescent="0.25">
      <c r="A9202" s="1">
        <v>42100</v>
      </c>
      <c r="B9202" s="2">
        <v>0.875</v>
      </c>
      <c r="C9202">
        <v>594.92999999999995</v>
      </c>
      <c r="D9202" t="s">
        <v>9</v>
      </c>
      <c r="E9202" t="s">
        <v>10</v>
      </c>
      <c r="F9202" s="1">
        <v>42100</v>
      </c>
      <c r="G9202" s="2">
        <v>0.875</v>
      </c>
      <c r="H9202">
        <v>-16.5</v>
      </c>
      <c r="I9202" t="s">
        <v>9</v>
      </c>
      <c r="J9202" t="s">
        <v>10</v>
      </c>
      <c r="K9202">
        <f t="shared" si="143"/>
        <v>578.42999999999995</v>
      </c>
    </row>
    <row r="9203" spans="1:11" x14ac:dyDescent="0.25">
      <c r="A9203" s="1">
        <v>42100</v>
      </c>
      <c r="B9203" s="2">
        <v>0.88541666666666663</v>
      </c>
      <c r="C9203">
        <v>574.36</v>
      </c>
      <c r="D9203" t="s">
        <v>9</v>
      </c>
      <c r="E9203" t="s">
        <v>10</v>
      </c>
      <c r="F9203" s="1">
        <v>42100</v>
      </c>
      <c r="G9203" s="2">
        <v>0.88541666666666663</v>
      </c>
      <c r="H9203">
        <v>-24</v>
      </c>
      <c r="I9203" t="s">
        <v>9</v>
      </c>
      <c r="J9203" t="s">
        <v>10</v>
      </c>
      <c r="K9203">
        <f t="shared" si="143"/>
        <v>550.36</v>
      </c>
    </row>
    <row r="9204" spans="1:11" x14ac:dyDescent="0.25">
      <c r="A9204" s="1">
        <v>42100</v>
      </c>
      <c r="B9204" s="2">
        <v>0.89583333333333337</v>
      </c>
      <c r="C9204">
        <v>539.35</v>
      </c>
      <c r="D9204" t="s">
        <v>9</v>
      </c>
      <c r="E9204" t="s">
        <v>10</v>
      </c>
      <c r="F9204" s="1">
        <v>42100</v>
      </c>
      <c r="G9204" s="2">
        <v>0.89583333333333337</v>
      </c>
      <c r="H9204">
        <v>-36</v>
      </c>
      <c r="I9204" t="s">
        <v>9</v>
      </c>
      <c r="J9204" t="s">
        <v>10</v>
      </c>
      <c r="K9204">
        <f t="shared" si="143"/>
        <v>503.35</v>
      </c>
    </row>
    <row r="9205" spans="1:11" x14ac:dyDescent="0.25">
      <c r="A9205" s="1">
        <v>42100</v>
      </c>
      <c r="B9205" s="2">
        <v>0.90625</v>
      </c>
      <c r="C9205">
        <v>525.05999999999995</v>
      </c>
      <c r="D9205" t="s">
        <v>9</v>
      </c>
      <c r="E9205" t="s">
        <v>10</v>
      </c>
      <c r="F9205" s="1">
        <v>42100</v>
      </c>
      <c r="G9205" s="2">
        <v>0.90625</v>
      </c>
      <c r="H9205">
        <v>-30</v>
      </c>
      <c r="I9205" t="s">
        <v>9</v>
      </c>
      <c r="J9205" t="s">
        <v>10</v>
      </c>
      <c r="K9205">
        <f t="shared" si="143"/>
        <v>495.05999999999995</v>
      </c>
    </row>
    <row r="9206" spans="1:11" x14ac:dyDescent="0.25">
      <c r="A9206" s="1">
        <v>42100</v>
      </c>
      <c r="B9206" s="2">
        <v>0.91666666666666663</v>
      </c>
      <c r="C9206">
        <v>500.8</v>
      </c>
      <c r="D9206" t="s">
        <v>9</v>
      </c>
      <c r="E9206" t="s">
        <v>10</v>
      </c>
      <c r="F9206" s="1">
        <v>42100</v>
      </c>
      <c r="G9206" s="2">
        <v>0.91666666666666663</v>
      </c>
      <c r="H9206">
        <v>-18</v>
      </c>
      <c r="I9206" t="s">
        <v>9</v>
      </c>
      <c r="J9206" t="s">
        <v>10</v>
      </c>
      <c r="K9206">
        <f t="shared" si="143"/>
        <v>482.8</v>
      </c>
    </row>
    <row r="9207" spans="1:11" x14ac:dyDescent="0.25">
      <c r="A9207" s="1">
        <v>42100</v>
      </c>
      <c r="B9207" s="2">
        <v>0.92708333333333337</v>
      </c>
      <c r="C9207">
        <v>469.95</v>
      </c>
      <c r="D9207" t="s">
        <v>9</v>
      </c>
      <c r="E9207" t="s">
        <v>10</v>
      </c>
      <c r="F9207" s="1">
        <v>42100</v>
      </c>
      <c r="G9207" s="2">
        <v>0.92708333333333337</v>
      </c>
      <c r="H9207">
        <v>-22.5</v>
      </c>
      <c r="I9207" t="s">
        <v>9</v>
      </c>
      <c r="J9207" t="s">
        <v>10</v>
      </c>
      <c r="K9207">
        <f t="shared" si="143"/>
        <v>447.45</v>
      </c>
    </row>
    <row r="9208" spans="1:11" x14ac:dyDescent="0.25">
      <c r="A9208" s="1">
        <v>42100</v>
      </c>
      <c r="B9208" s="2">
        <v>0.9375</v>
      </c>
      <c r="C9208">
        <v>437.02</v>
      </c>
      <c r="D9208" t="s">
        <v>9</v>
      </c>
      <c r="E9208" t="s">
        <v>10</v>
      </c>
      <c r="F9208" s="1">
        <v>42100</v>
      </c>
      <c r="G9208" s="2">
        <v>0.9375</v>
      </c>
      <c r="H9208">
        <v>-12</v>
      </c>
      <c r="I9208" t="s">
        <v>9</v>
      </c>
      <c r="J9208" t="s">
        <v>10</v>
      </c>
      <c r="K9208">
        <f t="shared" si="143"/>
        <v>425.02</v>
      </c>
    </row>
    <row r="9209" spans="1:11" x14ac:dyDescent="0.25">
      <c r="A9209" s="1">
        <v>42100</v>
      </c>
      <c r="B9209" s="2">
        <v>0.94791666666666663</v>
      </c>
      <c r="C9209">
        <v>429.2</v>
      </c>
      <c r="D9209" t="s">
        <v>9</v>
      </c>
      <c r="E9209" t="s">
        <v>10</v>
      </c>
      <c r="F9209" s="1">
        <v>42100</v>
      </c>
      <c r="G9209" s="2">
        <v>0.94791666666666663</v>
      </c>
      <c r="H9209">
        <v>-13.5</v>
      </c>
      <c r="I9209" t="s">
        <v>9</v>
      </c>
      <c r="J9209" t="s">
        <v>10</v>
      </c>
      <c r="K9209">
        <f t="shared" si="143"/>
        <v>415.7</v>
      </c>
    </row>
    <row r="9210" spans="1:11" x14ac:dyDescent="0.25">
      <c r="A9210" s="1">
        <v>42100</v>
      </c>
      <c r="B9210" s="2">
        <v>0.95833333333333337</v>
      </c>
      <c r="C9210">
        <v>409.28</v>
      </c>
      <c r="D9210" t="s">
        <v>9</v>
      </c>
      <c r="E9210" t="s">
        <v>10</v>
      </c>
      <c r="F9210" s="1">
        <v>42100</v>
      </c>
      <c r="G9210" s="2">
        <v>0.95833333333333337</v>
      </c>
      <c r="H9210">
        <v>-7.5</v>
      </c>
      <c r="I9210" t="s">
        <v>9</v>
      </c>
      <c r="J9210" t="s">
        <v>10</v>
      </c>
      <c r="K9210">
        <f t="shared" si="143"/>
        <v>401.78</v>
      </c>
    </row>
    <row r="9211" spans="1:11" x14ac:dyDescent="0.25">
      <c r="A9211" s="1">
        <v>42100</v>
      </c>
      <c r="B9211" s="2">
        <v>0.96875</v>
      </c>
      <c r="C9211">
        <v>417.24</v>
      </c>
      <c r="D9211" t="s">
        <v>9</v>
      </c>
      <c r="E9211" t="s">
        <v>10</v>
      </c>
      <c r="F9211" s="1">
        <v>42100</v>
      </c>
      <c r="G9211" s="2">
        <v>0.96875</v>
      </c>
      <c r="H9211">
        <v>0</v>
      </c>
      <c r="I9211" t="s">
        <v>9</v>
      </c>
      <c r="J9211" t="s">
        <v>10</v>
      </c>
      <c r="K9211">
        <f t="shared" si="143"/>
        <v>417.24</v>
      </c>
    </row>
    <row r="9212" spans="1:11" x14ac:dyDescent="0.25">
      <c r="A9212" s="1">
        <v>42100</v>
      </c>
      <c r="B9212" s="2">
        <v>0.97916666666666663</v>
      </c>
      <c r="C9212">
        <v>413.24</v>
      </c>
      <c r="D9212" t="s">
        <v>9</v>
      </c>
      <c r="E9212" t="s">
        <v>10</v>
      </c>
      <c r="F9212" s="1">
        <v>42100</v>
      </c>
      <c r="G9212" s="2">
        <v>0.97916666666666663</v>
      </c>
      <c r="H9212">
        <v>-4.5</v>
      </c>
      <c r="I9212" t="s">
        <v>9</v>
      </c>
      <c r="J9212" t="s">
        <v>10</v>
      </c>
      <c r="K9212">
        <f t="shared" si="143"/>
        <v>408.74</v>
      </c>
    </row>
    <row r="9213" spans="1:11" x14ac:dyDescent="0.25">
      <c r="A9213" s="1">
        <v>42100</v>
      </c>
      <c r="B9213" s="2">
        <v>0.98958333333333337</v>
      </c>
      <c r="C9213">
        <v>385.77</v>
      </c>
      <c r="D9213" t="s">
        <v>9</v>
      </c>
      <c r="E9213" t="s">
        <v>10</v>
      </c>
      <c r="F9213" s="1">
        <v>42100</v>
      </c>
      <c r="G9213" s="2">
        <v>0.98958333333333337</v>
      </c>
      <c r="H9213">
        <v>-18</v>
      </c>
      <c r="I9213" t="s">
        <v>9</v>
      </c>
      <c r="J9213" t="s">
        <v>10</v>
      </c>
      <c r="K9213">
        <f t="shared" si="143"/>
        <v>367.77</v>
      </c>
    </row>
    <row r="9214" spans="1:11" x14ac:dyDescent="0.25">
      <c r="A9214" s="1">
        <v>42101</v>
      </c>
      <c r="B9214" s="2">
        <v>0</v>
      </c>
      <c r="C9214">
        <v>373.7</v>
      </c>
      <c r="D9214" t="s">
        <v>9</v>
      </c>
      <c r="E9214" t="s">
        <v>10</v>
      </c>
      <c r="F9214" s="1">
        <v>42101</v>
      </c>
      <c r="G9214" s="2">
        <v>0</v>
      </c>
      <c r="H9214">
        <v>-7.5</v>
      </c>
      <c r="I9214" t="s">
        <v>9</v>
      </c>
      <c r="J9214" t="s">
        <v>10</v>
      </c>
      <c r="K9214">
        <f t="shared" si="143"/>
        <v>366.2</v>
      </c>
    </row>
    <row r="9215" spans="1:11" x14ac:dyDescent="0.25">
      <c r="A9215" s="1">
        <v>42101</v>
      </c>
      <c r="B9215" s="2">
        <v>1.0416666666666666E-2</v>
      </c>
      <c r="C9215">
        <v>353.14</v>
      </c>
      <c r="D9215" t="s">
        <v>9</v>
      </c>
      <c r="E9215" t="s">
        <v>10</v>
      </c>
      <c r="F9215" s="1">
        <v>42101</v>
      </c>
      <c r="G9215" s="2">
        <v>1.0416666666666666E-2</v>
      </c>
      <c r="H9215">
        <v>-7.5</v>
      </c>
      <c r="I9215" t="s">
        <v>9</v>
      </c>
      <c r="J9215" t="s">
        <v>10</v>
      </c>
      <c r="K9215">
        <f t="shared" si="143"/>
        <v>345.64</v>
      </c>
    </row>
    <row r="9216" spans="1:11" x14ac:dyDescent="0.25">
      <c r="A9216" s="1">
        <v>42101</v>
      </c>
      <c r="B9216" s="2">
        <v>2.0833333333333332E-2</v>
      </c>
      <c r="C9216">
        <v>343.86</v>
      </c>
      <c r="D9216" t="s">
        <v>9</v>
      </c>
      <c r="E9216" t="s">
        <v>10</v>
      </c>
      <c r="F9216" s="1">
        <v>42101</v>
      </c>
      <c r="G9216" s="2">
        <v>2.0833333333333332E-2</v>
      </c>
      <c r="H9216">
        <v>-13.5</v>
      </c>
      <c r="I9216" t="s">
        <v>9</v>
      </c>
      <c r="J9216" t="s">
        <v>10</v>
      </c>
      <c r="K9216">
        <f t="shared" si="143"/>
        <v>330.36</v>
      </c>
    </row>
    <row r="9217" spans="1:11" x14ac:dyDescent="0.25">
      <c r="A9217" s="1">
        <v>42101</v>
      </c>
      <c r="B9217" s="2">
        <v>3.125E-2</v>
      </c>
      <c r="C9217">
        <v>311.45999999999998</v>
      </c>
      <c r="D9217" t="s">
        <v>9</v>
      </c>
      <c r="E9217" t="s">
        <v>10</v>
      </c>
      <c r="F9217" s="1">
        <v>42101</v>
      </c>
      <c r="G9217" s="2">
        <v>3.125E-2</v>
      </c>
      <c r="H9217">
        <v>-19.5</v>
      </c>
      <c r="I9217" t="s">
        <v>9</v>
      </c>
      <c r="J9217" t="s">
        <v>10</v>
      </c>
      <c r="K9217">
        <f t="shared" si="143"/>
        <v>291.95999999999998</v>
      </c>
    </row>
    <row r="9218" spans="1:11" x14ac:dyDescent="0.25">
      <c r="A9218" s="1">
        <v>42101</v>
      </c>
      <c r="B9218" s="2">
        <v>4.1666666666666664E-2</v>
      </c>
      <c r="C9218">
        <v>324.64999999999998</v>
      </c>
      <c r="D9218" t="s">
        <v>9</v>
      </c>
      <c r="E9218" t="s">
        <v>10</v>
      </c>
      <c r="F9218" s="1">
        <v>42101</v>
      </c>
      <c r="G9218" s="2">
        <v>4.1666666666666664E-2</v>
      </c>
      <c r="H9218">
        <v>-16.5</v>
      </c>
      <c r="I9218" t="s">
        <v>9</v>
      </c>
      <c r="J9218" t="s">
        <v>10</v>
      </c>
      <c r="K9218">
        <f t="shared" si="143"/>
        <v>308.14999999999998</v>
      </c>
    </row>
    <row r="9219" spans="1:11" x14ac:dyDescent="0.25">
      <c r="A9219" s="1">
        <v>42101</v>
      </c>
      <c r="B9219" s="2">
        <v>5.2083333333333336E-2</v>
      </c>
      <c r="C9219">
        <v>351.72</v>
      </c>
      <c r="D9219" t="s">
        <v>9</v>
      </c>
      <c r="E9219" t="s">
        <v>10</v>
      </c>
      <c r="F9219" s="1">
        <v>42101</v>
      </c>
      <c r="G9219" s="2">
        <v>5.2083333333333336E-2</v>
      </c>
      <c r="H9219">
        <v>-30</v>
      </c>
      <c r="I9219" t="s">
        <v>9</v>
      </c>
      <c r="J9219" t="s">
        <v>10</v>
      </c>
      <c r="K9219">
        <f t="shared" si="143"/>
        <v>321.72000000000003</v>
      </c>
    </row>
    <row r="9220" spans="1:11" x14ac:dyDescent="0.25">
      <c r="A9220" s="1">
        <v>42101</v>
      </c>
      <c r="B9220" s="2">
        <v>6.25E-2</v>
      </c>
      <c r="C9220">
        <v>349.7</v>
      </c>
      <c r="D9220" t="s">
        <v>9</v>
      </c>
      <c r="E9220" t="s">
        <v>10</v>
      </c>
      <c r="F9220" s="1">
        <v>42101</v>
      </c>
      <c r="G9220" s="2">
        <v>6.25E-2</v>
      </c>
      <c r="H9220">
        <v>-28.5</v>
      </c>
      <c r="I9220" t="s">
        <v>9</v>
      </c>
      <c r="J9220" t="s">
        <v>10</v>
      </c>
      <c r="K9220">
        <f t="shared" ref="K9220:K9283" si="144">SUM(H9220,C9220)</f>
        <v>321.2</v>
      </c>
    </row>
    <row r="9221" spans="1:11" x14ac:dyDescent="0.25">
      <c r="A9221" s="1">
        <v>42101</v>
      </c>
      <c r="B9221" s="2">
        <v>7.2916666666666671E-2</v>
      </c>
      <c r="C9221">
        <v>331.47</v>
      </c>
      <c r="D9221" t="s">
        <v>9</v>
      </c>
      <c r="E9221" t="s">
        <v>10</v>
      </c>
      <c r="F9221" s="1">
        <v>42101</v>
      </c>
      <c r="G9221" s="2">
        <v>7.2916666666666671E-2</v>
      </c>
      <c r="H9221">
        <v>-24</v>
      </c>
      <c r="I9221" t="s">
        <v>9</v>
      </c>
      <c r="J9221" t="s">
        <v>10</v>
      </c>
      <c r="K9221">
        <f t="shared" si="144"/>
        <v>307.47000000000003</v>
      </c>
    </row>
    <row r="9222" spans="1:11" x14ac:dyDescent="0.25">
      <c r="A9222" s="1">
        <v>42101</v>
      </c>
      <c r="B9222" s="2">
        <v>8.3333333333333329E-2</v>
      </c>
      <c r="C9222">
        <v>344.5</v>
      </c>
      <c r="D9222" t="s">
        <v>9</v>
      </c>
      <c r="E9222" t="s">
        <v>10</v>
      </c>
      <c r="F9222" s="1">
        <v>42101</v>
      </c>
      <c r="G9222" s="2">
        <v>8.3333333333333329E-2</v>
      </c>
      <c r="H9222">
        <v>-13.5</v>
      </c>
      <c r="I9222" t="s">
        <v>9</v>
      </c>
      <c r="J9222" t="s">
        <v>10</v>
      </c>
      <c r="K9222">
        <f t="shared" si="144"/>
        <v>331</v>
      </c>
    </row>
    <row r="9223" spans="1:11" x14ac:dyDescent="0.25">
      <c r="A9223" s="1">
        <v>42101</v>
      </c>
      <c r="B9223" s="2">
        <v>9.375E-2</v>
      </c>
      <c r="C9223">
        <v>348.31</v>
      </c>
      <c r="D9223" t="s">
        <v>9</v>
      </c>
      <c r="E9223" t="s">
        <v>10</v>
      </c>
      <c r="F9223" s="1">
        <v>42101</v>
      </c>
      <c r="G9223" s="2">
        <v>9.375E-2</v>
      </c>
      <c r="H9223">
        <v>-16.5</v>
      </c>
      <c r="I9223" t="s">
        <v>9</v>
      </c>
      <c r="J9223" t="s">
        <v>10</v>
      </c>
      <c r="K9223">
        <f t="shared" si="144"/>
        <v>331.81</v>
      </c>
    </row>
    <row r="9224" spans="1:11" x14ac:dyDescent="0.25">
      <c r="A9224" s="1">
        <v>42101</v>
      </c>
      <c r="B9224" s="2">
        <v>0.10416666666666667</v>
      </c>
      <c r="C9224">
        <v>336.54</v>
      </c>
      <c r="D9224" t="s">
        <v>9</v>
      </c>
      <c r="E9224" t="s">
        <v>10</v>
      </c>
      <c r="F9224" s="1">
        <v>42101</v>
      </c>
      <c r="G9224" s="2">
        <v>0.10416666666666667</v>
      </c>
      <c r="H9224">
        <v>-15</v>
      </c>
      <c r="I9224" t="s">
        <v>9</v>
      </c>
      <c r="J9224" t="s">
        <v>10</v>
      </c>
      <c r="K9224">
        <f t="shared" si="144"/>
        <v>321.54000000000002</v>
      </c>
    </row>
    <row r="9225" spans="1:11" x14ac:dyDescent="0.25">
      <c r="A9225" s="1">
        <v>42101</v>
      </c>
      <c r="B9225" s="2">
        <v>0.11458333333333333</v>
      </c>
      <c r="C9225">
        <v>330.3</v>
      </c>
      <c r="D9225" t="s">
        <v>9</v>
      </c>
      <c r="E9225" t="s">
        <v>10</v>
      </c>
      <c r="F9225" s="1">
        <v>42101</v>
      </c>
      <c r="G9225" s="2">
        <v>0.11458333333333333</v>
      </c>
      <c r="H9225">
        <v>-25.5</v>
      </c>
      <c r="I9225" t="s">
        <v>9</v>
      </c>
      <c r="J9225" t="s">
        <v>10</v>
      </c>
      <c r="K9225">
        <f t="shared" si="144"/>
        <v>304.8</v>
      </c>
    </row>
    <row r="9226" spans="1:11" x14ac:dyDescent="0.25">
      <c r="A9226" s="1">
        <v>42101</v>
      </c>
      <c r="B9226" s="2">
        <v>0.125</v>
      </c>
      <c r="C9226">
        <v>333.91</v>
      </c>
      <c r="D9226" t="s">
        <v>9</v>
      </c>
      <c r="E9226" t="s">
        <v>10</v>
      </c>
      <c r="F9226" s="1">
        <v>42101</v>
      </c>
      <c r="G9226" s="2">
        <v>0.125</v>
      </c>
      <c r="H9226">
        <v>-25.5</v>
      </c>
      <c r="I9226" t="s">
        <v>9</v>
      </c>
      <c r="J9226" t="s">
        <v>10</v>
      </c>
      <c r="K9226">
        <f t="shared" si="144"/>
        <v>308.41000000000003</v>
      </c>
    </row>
    <row r="9227" spans="1:11" x14ac:dyDescent="0.25">
      <c r="A9227" s="1">
        <v>42101</v>
      </c>
      <c r="B9227" s="2">
        <v>0.13541666666666666</v>
      </c>
      <c r="C9227">
        <v>341.9</v>
      </c>
      <c r="D9227" t="s">
        <v>9</v>
      </c>
      <c r="E9227" t="s">
        <v>10</v>
      </c>
      <c r="F9227" s="1">
        <v>42101</v>
      </c>
      <c r="G9227" s="2">
        <v>0.13541666666666666</v>
      </c>
      <c r="H9227">
        <v>-25.5</v>
      </c>
      <c r="I9227" t="s">
        <v>9</v>
      </c>
      <c r="J9227" t="s">
        <v>10</v>
      </c>
      <c r="K9227">
        <f t="shared" si="144"/>
        <v>316.39999999999998</v>
      </c>
    </row>
    <row r="9228" spans="1:11" x14ac:dyDescent="0.25">
      <c r="A9228" s="1">
        <v>42101</v>
      </c>
      <c r="B9228" s="2">
        <v>0.14583333333333334</v>
      </c>
      <c r="C9228">
        <v>342.46</v>
      </c>
      <c r="D9228" t="s">
        <v>9</v>
      </c>
      <c r="E9228" t="s">
        <v>10</v>
      </c>
      <c r="F9228" s="1">
        <v>42101</v>
      </c>
      <c r="G9228" s="2">
        <v>0.14583333333333334</v>
      </c>
      <c r="H9228">
        <v>-24</v>
      </c>
      <c r="I9228" t="s">
        <v>9</v>
      </c>
      <c r="J9228" t="s">
        <v>10</v>
      </c>
      <c r="K9228">
        <f t="shared" si="144"/>
        <v>318.45999999999998</v>
      </c>
    </row>
    <row r="9229" spans="1:11" x14ac:dyDescent="0.25">
      <c r="A9229" s="1">
        <v>42101</v>
      </c>
      <c r="B9229" s="2">
        <v>0.15625</v>
      </c>
      <c r="C9229">
        <v>338.36</v>
      </c>
      <c r="D9229" t="s">
        <v>9</v>
      </c>
      <c r="E9229" t="s">
        <v>10</v>
      </c>
      <c r="F9229" s="1">
        <v>42101</v>
      </c>
      <c r="G9229" s="2">
        <v>0.15625</v>
      </c>
      <c r="H9229">
        <v>-27</v>
      </c>
      <c r="I9229" t="s">
        <v>9</v>
      </c>
      <c r="J9229" t="s">
        <v>10</v>
      </c>
      <c r="K9229">
        <f t="shared" si="144"/>
        <v>311.36</v>
      </c>
    </row>
    <row r="9230" spans="1:11" x14ac:dyDescent="0.25">
      <c r="A9230" s="1">
        <v>42101</v>
      </c>
      <c r="B9230" s="2">
        <v>0.16666666666666666</v>
      </c>
      <c r="C9230">
        <v>333.2</v>
      </c>
      <c r="D9230" t="s">
        <v>9</v>
      </c>
      <c r="E9230" t="s">
        <v>10</v>
      </c>
      <c r="F9230" s="1">
        <v>42101</v>
      </c>
      <c r="G9230" s="2">
        <v>0.16666666666666666</v>
      </c>
      <c r="H9230">
        <v>-18</v>
      </c>
      <c r="I9230" t="s">
        <v>9</v>
      </c>
      <c r="J9230" t="s">
        <v>10</v>
      </c>
      <c r="K9230">
        <f t="shared" si="144"/>
        <v>315.2</v>
      </c>
    </row>
    <row r="9231" spans="1:11" x14ac:dyDescent="0.25">
      <c r="A9231" s="1">
        <v>42101</v>
      </c>
      <c r="B9231" s="2">
        <v>0.17708333333333334</v>
      </c>
      <c r="C9231">
        <v>339.54</v>
      </c>
      <c r="D9231" t="s">
        <v>9</v>
      </c>
      <c r="E9231" t="s">
        <v>10</v>
      </c>
      <c r="F9231" s="1">
        <v>42101</v>
      </c>
      <c r="G9231" s="2">
        <v>0.17708333333333334</v>
      </c>
      <c r="H9231">
        <v>-12</v>
      </c>
      <c r="I9231" t="s">
        <v>9</v>
      </c>
      <c r="J9231" t="s">
        <v>10</v>
      </c>
      <c r="K9231">
        <f t="shared" si="144"/>
        <v>327.54000000000002</v>
      </c>
    </row>
    <row r="9232" spans="1:11" x14ac:dyDescent="0.25">
      <c r="A9232" s="1">
        <v>42101</v>
      </c>
      <c r="B9232" s="2">
        <v>0.1875</v>
      </c>
      <c r="C9232">
        <v>345.17</v>
      </c>
      <c r="D9232" t="s">
        <v>9</v>
      </c>
      <c r="E9232" t="s">
        <v>10</v>
      </c>
      <c r="F9232" s="1">
        <v>42101</v>
      </c>
      <c r="G9232" s="2">
        <v>0.1875</v>
      </c>
      <c r="H9232">
        <v>-1.5</v>
      </c>
      <c r="I9232" t="s">
        <v>9</v>
      </c>
      <c r="J9232" t="s">
        <v>10</v>
      </c>
      <c r="K9232">
        <f t="shared" si="144"/>
        <v>343.67</v>
      </c>
    </row>
    <row r="9233" spans="1:11" x14ac:dyDescent="0.25">
      <c r="A9233" s="1">
        <v>42101</v>
      </c>
      <c r="B9233" s="2">
        <v>0.19791666666666666</v>
      </c>
      <c r="C9233">
        <v>360.96</v>
      </c>
      <c r="D9233" t="s">
        <v>9</v>
      </c>
      <c r="E9233" t="s">
        <v>10</v>
      </c>
      <c r="F9233" s="1">
        <v>42101</v>
      </c>
      <c r="G9233" s="2">
        <v>0.19791666666666666</v>
      </c>
      <c r="H9233">
        <v>-1.5</v>
      </c>
      <c r="I9233" t="s">
        <v>9</v>
      </c>
      <c r="J9233" t="s">
        <v>10</v>
      </c>
      <c r="K9233">
        <f t="shared" si="144"/>
        <v>359.46</v>
      </c>
    </row>
    <row r="9234" spans="1:11" x14ac:dyDescent="0.25">
      <c r="A9234" s="1">
        <v>42101</v>
      </c>
      <c r="B9234" s="2">
        <v>0.20833333333333334</v>
      </c>
      <c r="C9234">
        <v>365.27</v>
      </c>
      <c r="D9234" t="s">
        <v>9</v>
      </c>
      <c r="E9234" t="s">
        <v>10</v>
      </c>
      <c r="F9234" s="1">
        <v>42101</v>
      </c>
      <c r="G9234" s="2">
        <v>0.20833333333333334</v>
      </c>
      <c r="H9234">
        <v>-10.5</v>
      </c>
      <c r="I9234" t="s">
        <v>9</v>
      </c>
      <c r="J9234" t="s">
        <v>10</v>
      </c>
      <c r="K9234">
        <f t="shared" si="144"/>
        <v>354.77</v>
      </c>
    </row>
    <row r="9235" spans="1:11" x14ac:dyDescent="0.25">
      <c r="A9235" s="1">
        <v>42101</v>
      </c>
      <c r="B9235" s="2">
        <v>0.21875</v>
      </c>
      <c r="C9235">
        <v>370.35</v>
      </c>
      <c r="D9235" t="s">
        <v>9</v>
      </c>
      <c r="E9235" t="s">
        <v>10</v>
      </c>
      <c r="F9235" s="1">
        <v>42101</v>
      </c>
      <c r="G9235" s="2">
        <v>0.21875</v>
      </c>
      <c r="H9235">
        <v>-9</v>
      </c>
      <c r="I9235" t="s">
        <v>9</v>
      </c>
      <c r="J9235" t="s">
        <v>10</v>
      </c>
      <c r="K9235">
        <f t="shared" si="144"/>
        <v>361.35</v>
      </c>
    </row>
    <row r="9236" spans="1:11" x14ac:dyDescent="0.25">
      <c r="A9236" s="1">
        <v>42101</v>
      </c>
      <c r="B9236" s="2">
        <v>0.22916666666666666</v>
      </c>
      <c r="C9236">
        <v>385.69</v>
      </c>
      <c r="D9236" t="s">
        <v>9</v>
      </c>
      <c r="E9236" t="s">
        <v>10</v>
      </c>
      <c r="F9236" s="1">
        <v>42101</v>
      </c>
      <c r="G9236" s="2">
        <v>0.22916666666666666</v>
      </c>
      <c r="H9236">
        <v>-12</v>
      </c>
      <c r="I9236" t="s">
        <v>9</v>
      </c>
      <c r="J9236" t="s">
        <v>10</v>
      </c>
      <c r="K9236">
        <f t="shared" si="144"/>
        <v>373.69</v>
      </c>
    </row>
    <row r="9237" spans="1:11" x14ac:dyDescent="0.25">
      <c r="A9237" s="1">
        <v>42101</v>
      </c>
      <c r="B9237" s="2">
        <v>0.23958333333333334</v>
      </c>
      <c r="C9237">
        <v>385.85</v>
      </c>
      <c r="D9237" t="s">
        <v>9</v>
      </c>
      <c r="E9237" t="s">
        <v>10</v>
      </c>
      <c r="F9237" s="1">
        <v>42101</v>
      </c>
      <c r="G9237" s="2">
        <v>0.23958333333333334</v>
      </c>
      <c r="H9237">
        <v>16.5</v>
      </c>
      <c r="I9237" t="s">
        <v>9</v>
      </c>
      <c r="J9237" t="s">
        <v>10</v>
      </c>
      <c r="K9237">
        <f t="shared" si="144"/>
        <v>402.35</v>
      </c>
    </row>
    <row r="9238" spans="1:11" x14ac:dyDescent="0.25">
      <c r="A9238" s="1">
        <v>42101</v>
      </c>
      <c r="B9238" s="2">
        <v>0.25</v>
      </c>
      <c r="C9238">
        <v>402.74</v>
      </c>
      <c r="D9238" t="s">
        <v>9</v>
      </c>
      <c r="E9238" t="s">
        <v>10</v>
      </c>
      <c r="F9238" s="1">
        <v>42101</v>
      </c>
      <c r="G9238" s="2">
        <v>0.25</v>
      </c>
      <c r="H9238">
        <v>91.5</v>
      </c>
      <c r="I9238" t="s">
        <v>9</v>
      </c>
      <c r="J9238" t="s">
        <v>10</v>
      </c>
      <c r="K9238">
        <f t="shared" si="144"/>
        <v>494.24</v>
      </c>
    </row>
    <row r="9239" spans="1:11" x14ac:dyDescent="0.25">
      <c r="A9239" s="1">
        <v>42101</v>
      </c>
      <c r="B9239" s="2">
        <v>0.26041666666666669</v>
      </c>
      <c r="C9239">
        <v>470.7</v>
      </c>
      <c r="D9239" t="s">
        <v>9</v>
      </c>
      <c r="E9239" t="s">
        <v>10</v>
      </c>
      <c r="F9239" s="1">
        <v>42101</v>
      </c>
      <c r="G9239" s="2">
        <v>0.26041666666666669</v>
      </c>
      <c r="H9239">
        <v>160.5</v>
      </c>
      <c r="I9239" t="s">
        <v>9</v>
      </c>
      <c r="J9239" t="s">
        <v>10</v>
      </c>
      <c r="K9239">
        <f t="shared" si="144"/>
        <v>631.20000000000005</v>
      </c>
    </row>
    <row r="9240" spans="1:11" x14ac:dyDescent="0.25">
      <c r="A9240" s="1">
        <v>42101</v>
      </c>
      <c r="B9240" s="2">
        <v>0.27083333333333331</v>
      </c>
      <c r="C9240">
        <v>506.61</v>
      </c>
      <c r="D9240" t="s">
        <v>9</v>
      </c>
      <c r="E9240" t="s">
        <v>10</v>
      </c>
      <c r="F9240" s="1">
        <v>42101</v>
      </c>
      <c r="G9240" s="2">
        <v>0.27083333333333331</v>
      </c>
      <c r="H9240">
        <v>171</v>
      </c>
      <c r="I9240" t="s">
        <v>9</v>
      </c>
      <c r="J9240" t="s">
        <v>10</v>
      </c>
      <c r="K9240">
        <f t="shared" si="144"/>
        <v>677.61</v>
      </c>
    </row>
    <row r="9241" spans="1:11" x14ac:dyDescent="0.25">
      <c r="A9241" s="1">
        <v>42101</v>
      </c>
      <c r="B9241" s="2">
        <v>0.28125</v>
      </c>
      <c r="C9241">
        <v>536.36</v>
      </c>
      <c r="D9241" t="s">
        <v>9</v>
      </c>
      <c r="E9241" t="s">
        <v>10</v>
      </c>
      <c r="F9241" s="1">
        <v>42101</v>
      </c>
      <c r="G9241" s="2">
        <v>0.28125</v>
      </c>
      <c r="H9241">
        <v>181.5</v>
      </c>
      <c r="I9241" t="s">
        <v>9</v>
      </c>
      <c r="J9241" t="s">
        <v>10</v>
      </c>
      <c r="K9241">
        <f t="shared" si="144"/>
        <v>717.86</v>
      </c>
    </row>
    <row r="9242" spans="1:11" x14ac:dyDescent="0.25">
      <c r="A9242" s="1">
        <v>42101</v>
      </c>
      <c r="B9242" s="2">
        <v>0.29166666666666669</v>
      </c>
      <c r="C9242">
        <v>553.85</v>
      </c>
      <c r="D9242" t="s">
        <v>9</v>
      </c>
      <c r="E9242" t="s">
        <v>10</v>
      </c>
      <c r="F9242" s="1">
        <v>42101</v>
      </c>
      <c r="G9242" s="2">
        <v>0.29166666666666669</v>
      </c>
      <c r="H9242">
        <v>195</v>
      </c>
      <c r="I9242" t="s">
        <v>9</v>
      </c>
      <c r="J9242" t="s">
        <v>10</v>
      </c>
      <c r="K9242">
        <f t="shared" si="144"/>
        <v>748.85</v>
      </c>
    </row>
    <row r="9243" spans="1:11" x14ac:dyDescent="0.25">
      <c r="A9243" s="1">
        <v>42101</v>
      </c>
      <c r="B9243" s="2">
        <v>0.30208333333333331</v>
      </c>
      <c r="C9243">
        <v>575.69000000000005</v>
      </c>
      <c r="D9243" t="s">
        <v>9</v>
      </c>
      <c r="E9243" t="s">
        <v>10</v>
      </c>
      <c r="F9243" s="1">
        <v>42101</v>
      </c>
      <c r="G9243" s="2">
        <v>0.30208333333333331</v>
      </c>
      <c r="H9243">
        <v>175.5</v>
      </c>
      <c r="I9243" t="s">
        <v>9</v>
      </c>
      <c r="J9243" t="s">
        <v>10</v>
      </c>
      <c r="K9243">
        <f t="shared" si="144"/>
        <v>751.19</v>
      </c>
    </row>
    <row r="9244" spans="1:11" x14ac:dyDescent="0.25">
      <c r="A9244" s="1">
        <v>42101</v>
      </c>
      <c r="B9244" s="2">
        <v>0.3125</v>
      </c>
      <c r="C9244">
        <v>583.52</v>
      </c>
      <c r="D9244" t="s">
        <v>9</v>
      </c>
      <c r="E9244" t="s">
        <v>10</v>
      </c>
      <c r="F9244" s="1">
        <v>42101</v>
      </c>
      <c r="G9244" s="2">
        <v>0.3125</v>
      </c>
      <c r="H9244">
        <v>174</v>
      </c>
      <c r="I9244" t="s">
        <v>9</v>
      </c>
      <c r="J9244" t="s">
        <v>10</v>
      </c>
      <c r="K9244">
        <f t="shared" si="144"/>
        <v>757.52</v>
      </c>
    </row>
    <row r="9245" spans="1:11" x14ac:dyDescent="0.25">
      <c r="A9245" s="1">
        <v>42101</v>
      </c>
      <c r="B9245" s="2">
        <v>0.32291666666666669</v>
      </c>
      <c r="C9245">
        <v>566.09</v>
      </c>
      <c r="D9245" t="s">
        <v>9</v>
      </c>
      <c r="E9245" t="s">
        <v>10</v>
      </c>
      <c r="F9245" s="1">
        <v>42101</v>
      </c>
      <c r="G9245" s="2">
        <v>0.32291666666666669</v>
      </c>
      <c r="H9245">
        <v>198</v>
      </c>
      <c r="I9245" t="s">
        <v>9</v>
      </c>
      <c r="J9245" t="s">
        <v>10</v>
      </c>
      <c r="K9245">
        <f t="shared" si="144"/>
        <v>764.09</v>
      </c>
    </row>
    <row r="9246" spans="1:11" x14ac:dyDescent="0.25">
      <c r="A9246" s="1">
        <v>42101</v>
      </c>
      <c r="B9246" s="2">
        <v>0.33333333333333331</v>
      </c>
      <c r="C9246">
        <v>576.04</v>
      </c>
      <c r="D9246" t="s">
        <v>9</v>
      </c>
      <c r="E9246" t="s">
        <v>10</v>
      </c>
      <c r="F9246" s="1">
        <v>42101</v>
      </c>
      <c r="G9246" s="2">
        <v>0.33333333333333331</v>
      </c>
      <c r="H9246">
        <v>175.5</v>
      </c>
      <c r="I9246" t="s">
        <v>9</v>
      </c>
      <c r="J9246" t="s">
        <v>10</v>
      </c>
      <c r="K9246">
        <f t="shared" si="144"/>
        <v>751.54</v>
      </c>
    </row>
    <row r="9247" spans="1:11" x14ac:dyDescent="0.25">
      <c r="A9247" s="1">
        <v>42101</v>
      </c>
      <c r="B9247" s="2">
        <v>0.34375</v>
      </c>
      <c r="C9247">
        <v>591.16999999999996</v>
      </c>
      <c r="D9247" t="s">
        <v>9</v>
      </c>
      <c r="E9247" t="s">
        <v>10</v>
      </c>
      <c r="F9247" s="1">
        <v>42101</v>
      </c>
      <c r="G9247" s="2">
        <v>0.34375</v>
      </c>
      <c r="H9247">
        <v>172.5</v>
      </c>
      <c r="I9247" t="s">
        <v>9</v>
      </c>
      <c r="J9247" t="s">
        <v>10</v>
      </c>
      <c r="K9247">
        <f t="shared" si="144"/>
        <v>763.67</v>
      </c>
    </row>
    <row r="9248" spans="1:11" x14ac:dyDescent="0.25">
      <c r="A9248" s="1">
        <v>42101</v>
      </c>
      <c r="B9248" s="2">
        <v>0.35416666666666669</v>
      </c>
      <c r="C9248">
        <v>558.34</v>
      </c>
      <c r="D9248" t="s">
        <v>9</v>
      </c>
      <c r="E9248" t="s">
        <v>10</v>
      </c>
      <c r="F9248" s="1">
        <v>42101</v>
      </c>
      <c r="G9248" s="2">
        <v>0.35416666666666669</v>
      </c>
      <c r="H9248">
        <v>144</v>
      </c>
      <c r="I9248" t="s">
        <v>9</v>
      </c>
      <c r="J9248" t="s">
        <v>10</v>
      </c>
      <c r="K9248">
        <f t="shared" si="144"/>
        <v>702.34</v>
      </c>
    </row>
    <row r="9249" spans="1:11" x14ac:dyDescent="0.25">
      <c r="A9249" s="1">
        <v>42101</v>
      </c>
      <c r="B9249" s="2">
        <v>0.36458333333333331</v>
      </c>
      <c r="C9249">
        <v>553.16</v>
      </c>
      <c r="D9249" t="s">
        <v>9</v>
      </c>
      <c r="E9249" t="s">
        <v>10</v>
      </c>
      <c r="F9249" s="1">
        <v>42101</v>
      </c>
      <c r="G9249" s="2">
        <v>0.36458333333333331</v>
      </c>
      <c r="H9249">
        <v>136.5</v>
      </c>
      <c r="I9249" t="s">
        <v>9</v>
      </c>
      <c r="J9249" t="s">
        <v>10</v>
      </c>
      <c r="K9249">
        <f t="shared" si="144"/>
        <v>689.66</v>
      </c>
    </row>
    <row r="9250" spans="1:11" x14ac:dyDescent="0.25">
      <c r="A9250" s="1">
        <v>42101</v>
      </c>
      <c r="B9250" s="2">
        <v>0.375</v>
      </c>
      <c r="C9250">
        <v>527.03</v>
      </c>
      <c r="D9250" t="s">
        <v>9</v>
      </c>
      <c r="E9250" t="s">
        <v>10</v>
      </c>
      <c r="F9250" s="1">
        <v>42101</v>
      </c>
      <c r="G9250" s="2">
        <v>0.375</v>
      </c>
      <c r="H9250">
        <v>96</v>
      </c>
      <c r="I9250" t="s">
        <v>9</v>
      </c>
      <c r="J9250" t="s">
        <v>10</v>
      </c>
      <c r="K9250">
        <f t="shared" si="144"/>
        <v>623.03</v>
      </c>
    </row>
    <row r="9251" spans="1:11" x14ac:dyDescent="0.25">
      <c r="A9251" s="1">
        <v>42101</v>
      </c>
      <c r="B9251" s="2">
        <v>0.38541666666666669</v>
      </c>
      <c r="C9251">
        <v>359.03</v>
      </c>
      <c r="D9251" t="s">
        <v>9</v>
      </c>
      <c r="E9251" t="s">
        <v>10</v>
      </c>
      <c r="F9251" s="1">
        <v>42101</v>
      </c>
      <c r="G9251" s="2">
        <v>0.38541666666666669</v>
      </c>
      <c r="H9251">
        <v>-45</v>
      </c>
      <c r="I9251" t="s">
        <v>9</v>
      </c>
      <c r="J9251" t="s">
        <v>10</v>
      </c>
      <c r="K9251">
        <f t="shared" si="144"/>
        <v>314.02999999999997</v>
      </c>
    </row>
    <row r="9252" spans="1:11" x14ac:dyDescent="0.25">
      <c r="A9252" s="1">
        <v>42101</v>
      </c>
      <c r="B9252" s="2">
        <v>0.39583333333333331</v>
      </c>
      <c r="C9252">
        <v>306.41000000000003</v>
      </c>
      <c r="D9252" t="s">
        <v>9</v>
      </c>
      <c r="E9252" t="s">
        <v>10</v>
      </c>
      <c r="F9252" s="1">
        <v>42101</v>
      </c>
      <c r="G9252" s="2">
        <v>0.39583333333333331</v>
      </c>
      <c r="H9252">
        <v>-85.5</v>
      </c>
      <c r="I9252" t="s">
        <v>9</v>
      </c>
      <c r="J9252" t="s">
        <v>10</v>
      </c>
      <c r="K9252">
        <f t="shared" si="144"/>
        <v>220.91000000000003</v>
      </c>
    </row>
    <row r="9253" spans="1:11" x14ac:dyDescent="0.25">
      <c r="A9253" s="1">
        <v>42101</v>
      </c>
      <c r="B9253" s="2">
        <v>0.40625</v>
      </c>
      <c r="C9253">
        <v>276.97000000000003</v>
      </c>
      <c r="D9253" t="s">
        <v>9</v>
      </c>
      <c r="E9253" t="s">
        <v>10</v>
      </c>
      <c r="F9253" s="1">
        <v>42101</v>
      </c>
      <c r="G9253" s="2">
        <v>0.40625</v>
      </c>
      <c r="H9253">
        <v>-126</v>
      </c>
      <c r="I9253" t="s">
        <v>9</v>
      </c>
      <c r="J9253" t="s">
        <v>10</v>
      </c>
      <c r="K9253">
        <f t="shared" si="144"/>
        <v>150.97000000000003</v>
      </c>
    </row>
    <row r="9254" spans="1:11" x14ac:dyDescent="0.25">
      <c r="A9254" s="1">
        <v>42101</v>
      </c>
      <c r="B9254" s="2">
        <v>0.41666666666666669</v>
      </c>
      <c r="C9254">
        <v>303.26</v>
      </c>
      <c r="D9254" t="s">
        <v>9</v>
      </c>
      <c r="E9254" t="s">
        <v>10</v>
      </c>
      <c r="F9254" s="1">
        <v>42101</v>
      </c>
      <c r="G9254" s="2">
        <v>0.41666666666666669</v>
      </c>
      <c r="H9254">
        <v>-85.5</v>
      </c>
      <c r="I9254" t="s">
        <v>9</v>
      </c>
      <c r="J9254" t="s">
        <v>10</v>
      </c>
      <c r="K9254">
        <f t="shared" si="144"/>
        <v>217.76</v>
      </c>
    </row>
    <row r="9255" spans="1:11" x14ac:dyDescent="0.25">
      <c r="A9255" s="1">
        <v>42101</v>
      </c>
      <c r="B9255" s="2">
        <v>0.42708333333333331</v>
      </c>
      <c r="C9255">
        <v>207.27</v>
      </c>
      <c r="D9255" t="s">
        <v>9</v>
      </c>
      <c r="E9255" t="s">
        <v>10</v>
      </c>
      <c r="F9255" s="1">
        <v>42101</v>
      </c>
      <c r="G9255" s="2">
        <v>0.42708333333333331</v>
      </c>
      <c r="H9255">
        <v>-184.5</v>
      </c>
      <c r="I9255" t="s">
        <v>9</v>
      </c>
      <c r="J9255" t="s">
        <v>10</v>
      </c>
      <c r="K9255">
        <f t="shared" si="144"/>
        <v>22.77000000000001</v>
      </c>
    </row>
    <row r="9256" spans="1:11" x14ac:dyDescent="0.25">
      <c r="A9256" s="1">
        <v>42101</v>
      </c>
      <c r="B9256" s="2">
        <v>0.4375</v>
      </c>
      <c r="C9256">
        <v>177.76</v>
      </c>
      <c r="D9256" t="s">
        <v>9</v>
      </c>
      <c r="E9256" t="s">
        <v>10</v>
      </c>
      <c r="F9256" s="1">
        <v>42101</v>
      </c>
      <c r="G9256" s="2">
        <v>0.4375</v>
      </c>
      <c r="H9256">
        <v>-138</v>
      </c>
      <c r="I9256" t="s">
        <v>9</v>
      </c>
      <c r="J9256" t="s">
        <v>10</v>
      </c>
      <c r="K9256">
        <f t="shared" si="144"/>
        <v>39.759999999999991</v>
      </c>
    </row>
    <row r="9257" spans="1:11" x14ac:dyDescent="0.25">
      <c r="A9257" s="1">
        <v>42101</v>
      </c>
      <c r="B9257" s="2">
        <v>0.44791666666666669</v>
      </c>
      <c r="C9257">
        <v>268.45999999999998</v>
      </c>
      <c r="D9257" t="s">
        <v>9</v>
      </c>
      <c r="E9257" t="s">
        <v>10</v>
      </c>
      <c r="F9257" s="1">
        <v>42101</v>
      </c>
      <c r="G9257" s="2">
        <v>0.44791666666666669</v>
      </c>
      <c r="H9257">
        <v>-88.5</v>
      </c>
      <c r="I9257" t="s">
        <v>9</v>
      </c>
      <c r="J9257" t="s">
        <v>10</v>
      </c>
      <c r="K9257">
        <f t="shared" si="144"/>
        <v>179.95999999999998</v>
      </c>
    </row>
    <row r="9258" spans="1:11" x14ac:dyDescent="0.25">
      <c r="A9258" s="1">
        <v>42101</v>
      </c>
      <c r="B9258" s="2">
        <v>0.45833333333333331</v>
      </c>
      <c r="C9258">
        <v>158.72999999999999</v>
      </c>
      <c r="D9258" t="s">
        <v>9</v>
      </c>
      <c r="E9258" t="s">
        <v>10</v>
      </c>
      <c r="F9258" s="1">
        <v>42101</v>
      </c>
      <c r="G9258" s="2">
        <v>0.45833333333333331</v>
      </c>
      <c r="H9258">
        <v>-150</v>
      </c>
      <c r="I9258" t="s">
        <v>9</v>
      </c>
      <c r="J9258" t="s">
        <v>10</v>
      </c>
      <c r="K9258">
        <f t="shared" si="144"/>
        <v>8.7299999999999898</v>
      </c>
    </row>
    <row r="9259" spans="1:11" x14ac:dyDescent="0.25">
      <c r="A9259" s="1">
        <v>42101</v>
      </c>
      <c r="B9259" s="2">
        <v>0.46875</v>
      </c>
      <c r="C9259">
        <v>96.02</v>
      </c>
      <c r="D9259" t="s">
        <v>9</v>
      </c>
      <c r="E9259" t="s">
        <v>10</v>
      </c>
      <c r="F9259" s="1">
        <v>42101</v>
      </c>
      <c r="G9259" s="2">
        <v>0.46875</v>
      </c>
      <c r="H9259">
        <v>-172.5</v>
      </c>
      <c r="I9259" t="s">
        <v>9</v>
      </c>
      <c r="J9259" t="s">
        <v>10</v>
      </c>
      <c r="K9259">
        <f t="shared" si="144"/>
        <v>-76.48</v>
      </c>
    </row>
    <row r="9260" spans="1:11" x14ac:dyDescent="0.25">
      <c r="A9260" s="1">
        <v>42101</v>
      </c>
      <c r="B9260" s="2">
        <v>0.47916666666666669</v>
      </c>
      <c r="C9260">
        <v>106.49</v>
      </c>
      <c r="D9260" t="s">
        <v>9</v>
      </c>
      <c r="E9260" t="s">
        <v>10</v>
      </c>
      <c r="F9260" s="1">
        <v>42101</v>
      </c>
      <c r="G9260" s="2">
        <v>0.47916666666666669</v>
      </c>
      <c r="H9260">
        <v>-112.5</v>
      </c>
      <c r="I9260" t="s">
        <v>9</v>
      </c>
      <c r="J9260" t="s">
        <v>10</v>
      </c>
      <c r="K9260">
        <f t="shared" si="144"/>
        <v>-6.0100000000000051</v>
      </c>
    </row>
    <row r="9261" spans="1:11" x14ac:dyDescent="0.25">
      <c r="A9261" s="1">
        <v>42101</v>
      </c>
      <c r="B9261" s="2">
        <v>0.48958333333333331</v>
      </c>
      <c r="C9261">
        <v>229</v>
      </c>
      <c r="D9261" t="s">
        <v>9</v>
      </c>
      <c r="E9261" t="s">
        <v>10</v>
      </c>
      <c r="F9261" s="1">
        <v>42101</v>
      </c>
      <c r="G9261" s="2">
        <v>0.48958333333333331</v>
      </c>
      <c r="H9261">
        <v>-85.5</v>
      </c>
      <c r="I9261" t="s">
        <v>9</v>
      </c>
      <c r="J9261" t="s">
        <v>10</v>
      </c>
      <c r="K9261">
        <f t="shared" si="144"/>
        <v>143.5</v>
      </c>
    </row>
    <row r="9262" spans="1:11" x14ac:dyDescent="0.25">
      <c r="A9262" s="1">
        <v>42101</v>
      </c>
      <c r="B9262" s="2">
        <v>0.5</v>
      </c>
      <c r="C9262">
        <v>272.77999999999997</v>
      </c>
      <c r="D9262" t="s">
        <v>9</v>
      </c>
      <c r="E9262" t="s">
        <v>10</v>
      </c>
      <c r="F9262" s="1">
        <v>42101</v>
      </c>
      <c r="G9262" s="2">
        <v>0.5</v>
      </c>
      <c r="H9262">
        <v>-82.5</v>
      </c>
      <c r="I9262" t="s">
        <v>9</v>
      </c>
      <c r="J9262" t="s">
        <v>10</v>
      </c>
      <c r="K9262">
        <f t="shared" si="144"/>
        <v>190.27999999999997</v>
      </c>
    </row>
    <row r="9263" spans="1:11" x14ac:dyDescent="0.25">
      <c r="A9263" s="1">
        <v>42101</v>
      </c>
      <c r="B9263" s="2">
        <v>0.51041666666666663</v>
      </c>
      <c r="C9263">
        <v>321.14999999999998</v>
      </c>
      <c r="D9263" t="s">
        <v>9</v>
      </c>
      <c r="E9263" t="s">
        <v>10</v>
      </c>
      <c r="F9263" s="1">
        <v>42101</v>
      </c>
      <c r="G9263" s="2">
        <v>0.51041666666666663</v>
      </c>
      <c r="H9263">
        <v>-72</v>
      </c>
      <c r="I9263" t="s">
        <v>9</v>
      </c>
      <c r="J9263" t="s">
        <v>10</v>
      </c>
      <c r="K9263">
        <f t="shared" si="144"/>
        <v>249.14999999999998</v>
      </c>
    </row>
    <row r="9264" spans="1:11" x14ac:dyDescent="0.25">
      <c r="A9264" s="1">
        <v>42101</v>
      </c>
      <c r="B9264" s="2">
        <v>0.52083333333333337</v>
      </c>
      <c r="C9264">
        <v>287.82</v>
      </c>
      <c r="D9264" t="s">
        <v>9</v>
      </c>
      <c r="E9264" t="s">
        <v>10</v>
      </c>
      <c r="F9264" s="1">
        <v>42101</v>
      </c>
      <c r="G9264" s="2">
        <v>0.52083333333333337</v>
      </c>
      <c r="H9264">
        <v>-75</v>
      </c>
      <c r="I9264" t="s">
        <v>9</v>
      </c>
      <c r="J9264" t="s">
        <v>10</v>
      </c>
      <c r="K9264">
        <f t="shared" si="144"/>
        <v>212.82</v>
      </c>
    </row>
    <row r="9265" spans="1:11" x14ac:dyDescent="0.25">
      <c r="A9265" s="1">
        <v>42101</v>
      </c>
      <c r="B9265" s="2">
        <v>0.53125</v>
      </c>
      <c r="C9265">
        <v>236.64</v>
      </c>
      <c r="D9265" t="s">
        <v>9</v>
      </c>
      <c r="E9265" t="s">
        <v>10</v>
      </c>
      <c r="F9265" s="1">
        <v>42101</v>
      </c>
      <c r="G9265" s="2">
        <v>0.53125</v>
      </c>
      <c r="H9265">
        <v>-106.5</v>
      </c>
      <c r="I9265" t="s">
        <v>9</v>
      </c>
      <c r="J9265" t="s">
        <v>10</v>
      </c>
      <c r="K9265">
        <f t="shared" si="144"/>
        <v>130.13999999999999</v>
      </c>
    </row>
    <row r="9266" spans="1:11" x14ac:dyDescent="0.25">
      <c r="A9266" s="1">
        <v>42101</v>
      </c>
      <c r="B9266" s="2">
        <v>0.54166666666666663</v>
      </c>
      <c r="C9266">
        <v>247.33</v>
      </c>
      <c r="D9266" t="s">
        <v>9</v>
      </c>
      <c r="E9266" t="s">
        <v>10</v>
      </c>
      <c r="F9266" s="1">
        <v>42101</v>
      </c>
      <c r="G9266" s="2">
        <v>0.54166666666666663</v>
      </c>
      <c r="H9266">
        <v>-72</v>
      </c>
      <c r="I9266" t="s">
        <v>9</v>
      </c>
      <c r="J9266" t="s">
        <v>10</v>
      </c>
      <c r="K9266">
        <f t="shared" si="144"/>
        <v>175.33</v>
      </c>
    </row>
    <row r="9267" spans="1:11" x14ac:dyDescent="0.25">
      <c r="A9267" s="1">
        <v>42101</v>
      </c>
      <c r="B9267" s="2">
        <v>0.55208333333333337</v>
      </c>
      <c r="C9267">
        <v>305.85000000000002</v>
      </c>
      <c r="D9267" t="s">
        <v>9</v>
      </c>
      <c r="E9267" t="s">
        <v>10</v>
      </c>
      <c r="F9267" s="1">
        <v>42101</v>
      </c>
      <c r="G9267" s="2">
        <v>0.55208333333333337</v>
      </c>
      <c r="H9267">
        <v>-37.5</v>
      </c>
      <c r="I9267" t="s">
        <v>9</v>
      </c>
      <c r="J9267" t="s">
        <v>10</v>
      </c>
      <c r="K9267">
        <f t="shared" si="144"/>
        <v>268.35000000000002</v>
      </c>
    </row>
    <row r="9268" spans="1:11" x14ac:dyDescent="0.25">
      <c r="A9268" s="1">
        <v>42101</v>
      </c>
      <c r="B9268" s="2">
        <v>0.5625</v>
      </c>
      <c r="C9268">
        <v>366.98</v>
      </c>
      <c r="D9268" t="s">
        <v>9</v>
      </c>
      <c r="E9268" t="s">
        <v>10</v>
      </c>
      <c r="F9268" s="1">
        <v>42101</v>
      </c>
      <c r="G9268" s="2">
        <v>0.5625</v>
      </c>
      <c r="H9268">
        <v>-18</v>
      </c>
      <c r="I9268" t="s">
        <v>9</v>
      </c>
      <c r="J9268" t="s">
        <v>10</v>
      </c>
      <c r="K9268">
        <f t="shared" si="144"/>
        <v>348.98</v>
      </c>
    </row>
    <row r="9269" spans="1:11" x14ac:dyDescent="0.25">
      <c r="A9269" s="1">
        <v>42101</v>
      </c>
      <c r="B9269" s="2">
        <v>0.57291666666666663</v>
      </c>
      <c r="C9269">
        <v>273.07</v>
      </c>
      <c r="D9269" t="s">
        <v>9</v>
      </c>
      <c r="E9269" t="s">
        <v>10</v>
      </c>
      <c r="F9269" s="1">
        <v>42101</v>
      </c>
      <c r="G9269" s="2">
        <v>0.57291666666666663</v>
      </c>
      <c r="H9269">
        <v>-109.5</v>
      </c>
      <c r="I9269" t="s">
        <v>9</v>
      </c>
      <c r="J9269" t="s">
        <v>10</v>
      </c>
      <c r="K9269">
        <f t="shared" si="144"/>
        <v>163.57</v>
      </c>
    </row>
    <row r="9270" spans="1:11" x14ac:dyDescent="0.25">
      <c r="A9270" s="1">
        <v>42101</v>
      </c>
      <c r="B9270" s="2">
        <v>0.58333333333333337</v>
      </c>
      <c r="C9270">
        <v>239.56</v>
      </c>
      <c r="D9270" t="s">
        <v>9</v>
      </c>
      <c r="E9270" t="s">
        <v>10</v>
      </c>
      <c r="F9270" s="1">
        <v>42101</v>
      </c>
      <c r="G9270" s="2">
        <v>0.58333333333333337</v>
      </c>
      <c r="H9270">
        <v>-112.5</v>
      </c>
      <c r="I9270" t="s">
        <v>9</v>
      </c>
      <c r="J9270" t="s">
        <v>10</v>
      </c>
      <c r="K9270">
        <f t="shared" si="144"/>
        <v>127.06</v>
      </c>
    </row>
    <row r="9271" spans="1:11" x14ac:dyDescent="0.25">
      <c r="A9271" s="1">
        <v>42101</v>
      </c>
      <c r="B9271" s="2">
        <v>0.59375</v>
      </c>
      <c r="C9271">
        <v>296.7</v>
      </c>
      <c r="D9271" t="s">
        <v>9</v>
      </c>
      <c r="E9271" t="s">
        <v>10</v>
      </c>
      <c r="F9271" s="1">
        <v>42101</v>
      </c>
      <c r="G9271" s="2">
        <v>0.59375</v>
      </c>
      <c r="H9271">
        <v>-112.5</v>
      </c>
      <c r="I9271" t="s">
        <v>9</v>
      </c>
      <c r="J9271" t="s">
        <v>10</v>
      </c>
      <c r="K9271">
        <f t="shared" si="144"/>
        <v>184.2</v>
      </c>
    </row>
    <row r="9272" spans="1:11" x14ac:dyDescent="0.25">
      <c r="A9272" s="1">
        <v>42101</v>
      </c>
      <c r="B9272" s="2">
        <v>0.60416666666666663</v>
      </c>
      <c r="C9272">
        <v>281.27</v>
      </c>
      <c r="D9272" t="s">
        <v>9</v>
      </c>
      <c r="E9272" t="s">
        <v>10</v>
      </c>
      <c r="F9272" s="1">
        <v>42101</v>
      </c>
      <c r="G9272" s="2">
        <v>0.60416666666666663</v>
      </c>
      <c r="H9272">
        <v>-117</v>
      </c>
      <c r="I9272" t="s">
        <v>9</v>
      </c>
      <c r="J9272" t="s">
        <v>10</v>
      </c>
      <c r="K9272">
        <f t="shared" si="144"/>
        <v>164.26999999999998</v>
      </c>
    </row>
    <row r="9273" spans="1:11" x14ac:dyDescent="0.25">
      <c r="A9273" s="1">
        <v>42101</v>
      </c>
      <c r="B9273" s="2">
        <v>0.61458333333333337</v>
      </c>
      <c r="C9273">
        <v>281.76</v>
      </c>
      <c r="D9273" t="s">
        <v>9</v>
      </c>
      <c r="E9273" t="s">
        <v>10</v>
      </c>
      <c r="F9273" s="1">
        <v>42101</v>
      </c>
      <c r="G9273" s="2">
        <v>0.61458333333333337</v>
      </c>
      <c r="H9273">
        <v>-48</v>
      </c>
      <c r="I9273" t="s">
        <v>9</v>
      </c>
      <c r="J9273" t="s">
        <v>10</v>
      </c>
      <c r="K9273">
        <f t="shared" si="144"/>
        <v>233.76</v>
      </c>
    </row>
    <row r="9274" spans="1:11" x14ac:dyDescent="0.25">
      <c r="A9274" s="1">
        <v>42101</v>
      </c>
      <c r="B9274" s="2">
        <v>0.625</v>
      </c>
      <c r="C9274">
        <v>189.08</v>
      </c>
      <c r="D9274" t="s">
        <v>9</v>
      </c>
      <c r="E9274" t="s">
        <v>10</v>
      </c>
      <c r="F9274" s="1">
        <v>42101</v>
      </c>
      <c r="G9274" s="2">
        <v>0.625</v>
      </c>
      <c r="H9274">
        <v>-88.5</v>
      </c>
      <c r="I9274" t="s">
        <v>9</v>
      </c>
      <c r="J9274" t="s">
        <v>10</v>
      </c>
      <c r="K9274">
        <f t="shared" si="144"/>
        <v>100.58000000000001</v>
      </c>
    </row>
    <row r="9275" spans="1:11" x14ac:dyDescent="0.25">
      <c r="A9275" s="1">
        <v>42101</v>
      </c>
      <c r="B9275" s="2">
        <v>0.63541666666666663</v>
      </c>
      <c r="C9275">
        <v>180.92</v>
      </c>
      <c r="D9275" t="s">
        <v>9</v>
      </c>
      <c r="E9275" t="s">
        <v>10</v>
      </c>
      <c r="F9275" s="1">
        <v>42101</v>
      </c>
      <c r="G9275" s="2">
        <v>0.63541666666666663</v>
      </c>
      <c r="H9275">
        <v>-22.5</v>
      </c>
      <c r="I9275" t="s">
        <v>9</v>
      </c>
      <c r="J9275" t="s">
        <v>10</v>
      </c>
      <c r="K9275">
        <f t="shared" si="144"/>
        <v>158.41999999999999</v>
      </c>
    </row>
    <row r="9276" spans="1:11" x14ac:dyDescent="0.25">
      <c r="A9276" s="1">
        <v>42101</v>
      </c>
      <c r="B9276" s="2">
        <v>0.64583333333333337</v>
      </c>
      <c r="C9276">
        <v>159.44999999999999</v>
      </c>
      <c r="D9276" t="s">
        <v>9</v>
      </c>
      <c r="E9276" t="s">
        <v>10</v>
      </c>
      <c r="F9276" s="1">
        <v>42101</v>
      </c>
      <c r="G9276" s="2">
        <v>0.64583333333333337</v>
      </c>
      <c r="H9276">
        <v>-76.5</v>
      </c>
      <c r="I9276" t="s">
        <v>9</v>
      </c>
      <c r="J9276" t="s">
        <v>10</v>
      </c>
      <c r="K9276">
        <f t="shared" si="144"/>
        <v>82.949999999999989</v>
      </c>
    </row>
    <row r="9277" spans="1:11" x14ac:dyDescent="0.25">
      <c r="A9277" s="1">
        <v>42101</v>
      </c>
      <c r="B9277" s="2">
        <v>0.65625</v>
      </c>
      <c r="C9277">
        <v>206.53</v>
      </c>
      <c r="D9277" t="s">
        <v>9</v>
      </c>
      <c r="E9277" t="s">
        <v>10</v>
      </c>
      <c r="F9277" s="1">
        <v>42101</v>
      </c>
      <c r="G9277" s="2">
        <v>0.65625</v>
      </c>
      <c r="H9277">
        <v>-127.5</v>
      </c>
      <c r="I9277" t="s">
        <v>9</v>
      </c>
      <c r="J9277" t="s">
        <v>10</v>
      </c>
      <c r="K9277">
        <f t="shared" si="144"/>
        <v>79.03</v>
      </c>
    </row>
    <row r="9278" spans="1:11" x14ac:dyDescent="0.25">
      <c r="A9278" s="1">
        <v>42101</v>
      </c>
      <c r="B9278" s="2">
        <v>0.66666666666666663</v>
      </c>
      <c r="C9278">
        <v>341.28</v>
      </c>
      <c r="D9278" t="s">
        <v>9</v>
      </c>
      <c r="E9278" t="s">
        <v>10</v>
      </c>
      <c r="F9278" s="1">
        <v>42101</v>
      </c>
      <c r="G9278" s="2">
        <v>0.66666666666666663</v>
      </c>
      <c r="H9278">
        <v>-91.5</v>
      </c>
      <c r="I9278" t="s">
        <v>9</v>
      </c>
      <c r="J9278" t="s">
        <v>10</v>
      </c>
      <c r="K9278">
        <f t="shared" si="144"/>
        <v>249.77999999999997</v>
      </c>
    </row>
    <row r="9279" spans="1:11" x14ac:dyDescent="0.25">
      <c r="A9279" s="1">
        <v>42101</v>
      </c>
      <c r="B9279" s="2">
        <v>0.67708333333333337</v>
      </c>
      <c r="C9279">
        <v>284.13</v>
      </c>
      <c r="D9279" t="s">
        <v>9</v>
      </c>
      <c r="E9279" t="s">
        <v>10</v>
      </c>
      <c r="F9279" s="1">
        <v>42101</v>
      </c>
      <c r="G9279" s="2">
        <v>0.67708333333333337</v>
      </c>
      <c r="H9279">
        <v>-33</v>
      </c>
      <c r="I9279" t="s">
        <v>9</v>
      </c>
      <c r="J9279" t="s">
        <v>10</v>
      </c>
      <c r="K9279">
        <f t="shared" si="144"/>
        <v>251.13</v>
      </c>
    </row>
    <row r="9280" spans="1:11" x14ac:dyDescent="0.25">
      <c r="A9280" s="1">
        <v>42101</v>
      </c>
      <c r="B9280" s="2">
        <v>0.6875</v>
      </c>
      <c r="C9280">
        <v>300.2</v>
      </c>
      <c r="D9280" t="s">
        <v>9</v>
      </c>
      <c r="E9280" t="s">
        <v>10</v>
      </c>
      <c r="F9280" s="1">
        <v>42101</v>
      </c>
      <c r="G9280" s="2">
        <v>0.6875</v>
      </c>
      <c r="H9280">
        <v>-27</v>
      </c>
      <c r="I9280" t="s">
        <v>9</v>
      </c>
      <c r="J9280" t="s">
        <v>10</v>
      </c>
      <c r="K9280">
        <f t="shared" si="144"/>
        <v>273.2</v>
      </c>
    </row>
    <row r="9281" spans="1:11" x14ac:dyDescent="0.25">
      <c r="A9281" s="1">
        <v>42101</v>
      </c>
      <c r="B9281" s="2">
        <v>0.69791666666666663</v>
      </c>
      <c r="C9281">
        <v>299.23</v>
      </c>
      <c r="D9281" t="s">
        <v>9</v>
      </c>
      <c r="E9281" t="s">
        <v>10</v>
      </c>
      <c r="F9281" s="1">
        <v>42101</v>
      </c>
      <c r="G9281" s="2">
        <v>0.69791666666666663</v>
      </c>
      <c r="H9281">
        <v>-39</v>
      </c>
      <c r="I9281" t="s">
        <v>9</v>
      </c>
      <c r="J9281" t="s">
        <v>10</v>
      </c>
      <c r="K9281">
        <f t="shared" si="144"/>
        <v>260.23</v>
      </c>
    </row>
    <row r="9282" spans="1:11" x14ac:dyDescent="0.25">
      <c r="A9282" s="1">
        <v>42101</v>
      </c>
      <c r="B9282" s="2">
        <v>0.70833333333333337</v>
      </c>
      <c r="C9282">
        <v>326.52</v>
      </c>
      <c r="D9282" t="s">
        <v>9</v>
      </c>
      <c r="E9282" t="s">
        <v>10</v>
      </c>
      <c r="F9282" s="1">
        <v>42101</v>
      </c>
      <c r="G9282" s="2">
        <v>0.70833333333333337</v>
      </c>
      <c r="H9282">
        <v>-51</v>
      </c>
      <c r="I9282" t="s">
        <v>9</v>
      </c>
      <c r="J9282" t="s">
        <v>10</v>
      </c>
      <c r="K9282">
        <f t="shared" si="144"/>
        <v>275.52</v>
      </c>
    </row>
    <row r="9283" spans="1:11" x14ac:dyDescent="0.25">
      <c r="A9283" s="1">
        <v>42101</v>
      </c>
      <c r="B9283" s="2">
        <v>0.71875</v>
      </c>
      <c r="C9283">
        <v>360.64</v>
      </c>
      <c r="D9283" t="s">
        <v>9</v>
      </c>
      <c r="E9283" t="s">
        <v>10</v>
      </c>
      <c r="F9283" s="1">
        <v>42101</v>
      </c>
      <c r="G9283" s="2">
        <v>0.71875</v>
      </c>
      <c r="H9283">
        <v>-1.5</v>
      </c>
      <c r="I9283" t="s">
        <v>9</v>
      </c>
      <c r="J9283" t="s">
        <v>10</v>
      </c>
      <c r="K9283">
        <f t="shared" si="144"/>
        <v>359.14</v>
      </c>
    </row>
    <row r="9284" spans="1:11" x14ac:dyDescent="0.25">
      <c r="A9284" s="1">
        <v>42101</v>
      </c>
      <c r="B9284" s="2">
        <v>0.72916666666666663</v>
      </c>
      <c r="C9284">
        <v>369.15</v>
      </c>
      <c r="D9284" t="s">
        <v>9</v>
      </c>
      <c r="E9284" t="s">
        <v>10</v>
      </c>
      <c r="F9284" s="1">
        <v>42101</v>
      </c>
      <c r="G9284" s="2">
        <v>0.72916666666666663</v>
      </c>
      <c r="H9284">
        <v>21</v>
      </c>
      <c r="I9284" t="s">
        <v>9</v>
      </c>
      <c r="J9284" t="s">
        <v>10</v>
      </c>
      <c r="K9284">
        <f t="shared" ref="K9284:K9347" si="145">SUM(H9284,C9284)</f>
        <v>390.15</v>
      </c>
    </row>
    <row r="9285" spans="1:11" x14ac:dyDescent="0.25">
      <c r="A9285" s="1">
        <v>42101</v>
      </c>
      <c r="B9285" s="2">
        <v>0.73958333333333337</v>
      </c>
      <c r="C9285">
        <v>354.46</v>
      </c>
      <c r="D9285" t="s">
        <v>9</v>
      </c>
      <c r="E9285" t="s">
        <v>10</v>
      </c>
      <c r="F9285" s="1">
        <v>42101</v>
      </c>
      <c r="G9285" s="2">
        <v>0.73958333333333337</v>
      </c>
      <c r="H9285">
        <v>36</v>
      </c>
      <c r="I9285" t="s">
        <v>9</v>
      </c>
      <c r="J9285" t="s">
        <v>10</v>
      </c>
      <c r="K9285">
        <f t="shared" si="145"/>
        <v>390.46</v>
      </c>
    </row>
    <row r="9286" spans="1:11" x14ac:dyDescent="0.25">
      <c r="A9286" s="1">
        <v>42101</v>
      </c>
      <c r="B9286" s="2">
        <v>0.75</v>
      </c>
      <c r="C9286">
        <v>391.05</v>
      </c>
      <c r="D9286" t="s">
        <v>9</v>
      </c>
      <c r="E9286" t="s">
        <v>10</v>
      </c>
      <c r="F9286" s="1">
        <v>42101</v>
      </c>
      <c r="G9286" s="2">
        <v>0.75</v>
      </c>
      <c r="H9286">
        <v>40.5</v>
      </c>
      <c r="I9286" t="s">
        <v>9</v>
      </c>
      <c r="J9286" t="s">
        <v>10</v>
      </c>
      <c r="K9286">
        <f t="shared" si="145"/>
        <v>431.55</v>
      </c>
    </row>
    <row r="9287" spans="1:11" x14ac:dyDescent="0.25">
      <c r="A9287" s="1">
        <v>42101</v>
      </c>
      <c r="B9287" s="2">
        <v>0.76041666666666663</v>
      </c>
      <c r="C9287">
        <v>300.23</v>
      </c>
      <c r="D9287" t="s">
        <v>9</v>
      </c>
      <c r="E9287" t="s">
        <v>10</v>
      </c>
      <c r="F9287" s="1">
        <v>42101</v>
      </c>
      <c r="G9287" s="2">
        <v>0.76041666666666663</v>
      </c>
      <c r="H9287">
        <v>-4.5</v>
      </c>
      <c r="I9287" t="s">
        <v>9</v>
      </c>
      <c r="J9287" t="s">
        <v>10</v>
      </c>
      <c r="K9287">
        <f t="shared" si="145"/>
        <v>295.73</v>
      </c>
    </row>
    <row r="9288" spans="1:11" x14ac:dyDescent="0.25">
      <c r="A9288" s="1">
        <v>42101</v>
      </c>
      <c r="B9288" s="2">
        <v>0.77083333333333337</v>
      </c>
      <c r="C9288">
        <v>381.24</v>
      </c>
      <c r="D9288" t="s">
        <v>9</v>
      </c>
      <c r="E9288" t="s">
        <v>10</v>
      </c>
      <c r="F9288" s="1">
        <v>42101</v>
      </c>
      <c r="G9288" s="2">
        <v>0.77083333333333337</v>
      </c>
      <c r="H9288">
        <v>52.5</v>
      </c>
      <c r="I9288" t="s">
        <v>9</v>
      </c>
      <c r="J9288" t="s">
        <v>10</v>
      </c>
      <c r="K9288">
        <f t="shared" si="145"/>
        <v>433.74</v>
      </c>
    </row>
    <row r="9289" spans="1:11" x14ac:dyDescent="0.25">
      <c r="A9289" s="1">
        <v>42101</v>
      </c>
      <c r="B9289" s="2">
        <v>0.78125</v>
      </c>
      <c r="C9289">
        <v>487.02</v>
      </c>
      <c r="D9289" t="s">
        <v>9</v>
      </c>
      <c r="E9289" t="s">
        <v>10</v>
      </c>
      <c r="F9289" s="1">
        <v>42101</v>
      </c>
      <c r="G9289" s="2">
        <v>0.78125</v>
      </c>
      <c r="H9289">
        <v>103.5</v>
      </c>
      <c r="I9289" t="s">
        <v>9</v>
      </c>
      <c r="J9289" t="s">
        <v>10</v>
      </c>
      <c r="K9289">
        <f t="shared" si="145"/>
        <v>590.52</v>
      </c>
    </row>
    <row r="9290" spans="1:11" x14ac:dyDescent="0.25">
      <c r="A9290" s="1">
        <v>42101</v>
      </c>
      <c r="B9290" s="2">
        <v>0.79166666666666663</v>
      </c>
      <c r="C9290">
        <v>529.29</v>
      </c>
      <c r="D9290" t="s">
        <v>9</v>
      </c>
      <c r="E9290" t="s">
        <v>10</v>
      </c>
      <c r="F9290" s="1">
        <v>42101</v>
      </c>
      <c r="G9290" s="2">
        <v>0.79166666666666663</v>
      </c>
      <c r="H9290">
        <v>127.5</v>
      </c>
      <c r="I9290" t="s">
        <v>9</v>
      </c>
      <c r="J9290" t="s">
        <v>10</v>
      </c>
      <c r="K9290">
        <f t="shared" si="145"/>
        <v>656.79</v>
      </c>
    </row>
    <row r="9291" spans="1:11" x14ac:dyDescent="0.25">
      <c r="A9291" s="1">
        <v>42101</v>
      </c>
      <c r="B9291" s="2">
        <v>0.80208333333333337</v>
      </c>
      <c r="C9291">
        <v>590.21</v>
      </c>
      <c r="D9291" t="s">
        <v>9</v>
      </c>
      <c r="E9291" t="s">
        <v>10</v>
      </c>
      <c r="F9291" s="1">
        <v>42101</v>
      </c>
      <c r="G9291" s="2">
        <v>0.80208333333333337</v>
      </c>
      <c r="H9291">
        <v>129</v>
      </c>
      <c r="I9291" t="s">
        <v>9</v>
      </c>
      <c r="J9291" t="s">
        <v>10</v>
      </c>
      <c r="K9291">
        <f t="shared" si="145"/>
        <v>719.21</v>
      </c>
    </row>
    <row r="9292" spans="1:11" x14ac:dyDescent="0.25">
      <c r="A9292" s="1">
        <v>42101</v>
      </c>
      <c r="B9292" s="2">
        <v>0.8125</v>
      </c>
      <c r="C9292">
        <v>613</v>
      </c>
      <c r="D9292" t="s">
        <v>9</v>
      </c>
      <c r="E9292" t="s">
        <v>10</v>
      </c>
      <c r="F9292" s="1">
        <v>42101</v>
      </c>
      <c r="G9292" s="2">
        <v>0.8125</v>
      </c>
      <c r="H9292">
        <v>154.5</v>
      </c>
      <c r="I9292" t="s">
        <v>9</v>
      </c>
      <c r="J9292" t="s">
        <v>10</v>
      </c>
      <c r="K9292">
        <f t="shared" si="145"/>
        <v>767.5</v>
      </c>
    </row>
    <row r="9293" spans="1:11" x14ac:dyDescent="0.25">
      <c r="A9293" s="1">
        <v>42101</v>
      </c>
      <c r="B9293" s="2">
        <v>0.82291666666666663</v>
      </c>
      <c r="C9293">
        <v>614.07000000000005</v>
      </c>
      <c r="D9293" t="s">
        <v>9</v>
      </c>
      <c r="E9293" t="s">
        <v>10</v>
      </c>
      <c r="F9293" s="1">
        <v>42101</v>
      </c>
      <c r="G9293" s="2">
        <v>0.82291666666666663</v>
      </c>
      <c r="H9293">
        <v>168</v>
      </c>
      <c r="I9293" t="s">
        <v>9</v>
      </c>
      <c r="J9293" t="s">
        <v>10</v>
      </c>
      <c r="K9293">
        <f t="shared" si="145"/>
        <v>782.07</v>
      </c>
    </row>
    <row r="9294" spans="1:11" x14ac:dyDescent="0.25">
      <c r="A9294" s="1">
        <v>42101</v>
      </c>
      <c r="B9294" s="2">
        <v>0.83333333333333337</v>
      </c>
      <c r="C9294">
        <v>607.23</v>
      </c>
      <c r="D9294" t="s">
        <v>9</v>
      </c>
      <c r="E9294" t="s">
        <v>10</v>
      </c>
      <c r="F9294" s="1">
        <v>42101</v>
      </c>
      <c r="G9294" s="2">
        <v>0.83333333333333337</v>
      </c>
      <c r="H9294">
        <v>195</v>
      </c>
      <c r="I9294" t="s">
        <v>9</v>
      </c>
      <c r="J9294" t="s">
        <v>10</v>
      </c>
      <c r="K9294">
        <f t="shared" si="145"/>
        <v>802.23</v>
      </c>
    </row>
    <row r="9295" spans="1:11" x14ac:dyDescent="0.25">
      <c r="A9295" s="1">
        <v>42101</v>
      </c>
      <c r="B9295" s="2">
        <v>0.84375</v>
      </c>
      <c r="C9295">
        <v>633.16999999999996</v>
      </c>
      <c r="D9295" t="s">
        <v>9</v>
      </c>
      <c r="E9295" t="s">
        <v>10</v>
      </c>
      <c r="F9295" s="1">
        <v>42101</v>
      </c>
      <c r="G9295" s="2">
        <v>0.84375</v>
      </c>
      <c r="H9295">
        <v>184.5</v>
      </c>
      <c r="I9295" t="s">
        <v>9</v>
      </c>
      <c r="J9295" t="s">
        <v>10</v>
      </c>
      <c r="K9295">
        <f t="shared" si="145"/>
        <v>817.67</v>
      </c>
    </row>
    <row r="9296" spans="1:11" x14ac:dyDescent="0.25">
      <c r="A9296" s="1">
        <v>42101</v>
      </c>
      <c r="B9296" s="2">
        <v>0.85416666666666663</v>
      </c>
      <c r="C9296">
        <v>645.74</v>
      </c>
      <c r="D9296" t="s">
        <v>9</v>
      </c>
      <c r="E9296" t="s">
        <v>10</v>
      </c>
      <c r="F9296" s="1">
        <v>42101</v>
      </c>
      <c r="G9296" s="2">
        <v>0.85416666666666663</v>
      </c>
      <c r="H9296">
        <v>168</v>
      </c>
      <c r="I9296" t="s">
        <v>9</v>
      </c>
      <c r="J9296" t="s">
        <v>10</v>
      </c>
      <c r="K9296">
        <f t="shared" si="145"/>
        <v>813.74</v>
      </c>
    </row>
    <row r="9297" spans="1:11" x14ac:dyDescent="0.25">
      <c r="A9297" s="1">
        <v>42101</v>
      </c>
      <c r="B9297" s="2">
        <v>0.86458333333333337</v>
      </c>
      <c r="C9297">
        <v>650.59</v>
      </c>
      <c r="D9297" t="s">
        <v>9</v>
      </c>
      <c r="E9297" t="s">
        <v>10</v>
      </c>
      <c r="F9297" s="1">
        <v>42101</v>
      </c>
      <c r="G9297" s="2">
        <v>0.86458333333333337</v>
      </c>
      <c r="H9297">
        <v>178.5</v>
      </c>
      <c r="I9297" t="s">
        <v>9</v>
      </c>
      <c r="J9297" t="s">
        <v>10</v>
      </c>
      <c r="K9297">
        <f t="shared" si="145"/>
        <v>829.09</v>
      </c>
    </row>
    <row r="9298" spans="1:11" x14ac:dyDescent="0.25">
      <c r="A9298" s="1">
        <v>42101</v>
      </c>
      <c r="B9298" s="2">
        <v>0.875</v>
      </c>
      <c r="C9298">
        <v>632.20000000000005</v>
      </c>
      <c r="D9298" t="s">
        <v>9</v>
      </c>
      <c r="E9298" t="s">
        <v>10</v>
      </c>
      <c r="F9298" s="1">
        <v>42101</v>
      </c>
      <c r="G9298" s="2">
        <v>0.875</v>
      </c>
      <c r="H9298">
        <v>172.5</v>
      </c>
      <c r="I9298" t="s">
        <v>9</v>
      </c>
      <c r="J9298" t="s">
        <v>10</v>
      </c>
      <c r="K9298">
        <f t="shared" si="145"/>
        <v>804.7</v>
      </c>
    </row>
    <row r="9299" spans="1:11" x14ac:dyDescent="0.25">
      <c r="A9299" s="1">
        <v>42101</v>
      </c>
      <c r="B9299" s="2">
        <v>0.88541666666666663</v>
      </c>
      <c r="C9299">
        <v>633.48</v>
      </c>
      <c r="D9299" t="s">
        <v>9</v>
      </c>
      <c r="E9299" t="s">
        <v>10</v>
      </c>
      <c r="F9299" s="1">
        <v>42101</v>
      </c>
      <c r="G9299" s="2">
        <v>0.88541666666666663</v>
      </c>
      <c r="H9299">
        <v>145.5</v>
      </c>
      <c r="I9299" t="s">
        <v>9</v>
      </c>
      <c r="J9299" t="s">
        <v>10</v>
      </c>
      <c r="K9299">
        <f t="shared" si="145"/>
        <v>778.98</v>
      </c>
    </row>
    <row r="9300" spans="1:11" x14ac:dyDescent="0.25">
      <c r="A9300" s="1">
        <v>42101</v>
      </c>
      <c r="B9300" s="2">
        <v>0.89583333333333337</v>
      </c>
      <c r="C9300">
        <v>631.75</v>
      </c>
      <c r="D9300" t="s">
        <v>9</v>
      </c>
      <c r="E9300" t="s">
        <v>10</v>
      </c>
      <c r="F9300" s="1">
        <v>42101</v>
      </c>
      <c r="G9300" s="2">
        <v>0.89583333333333337</v>
      </c>
      <c r="H9300">
        <v>151.5</v>
      </c>
      <c r="I9300" t="s">
        <v>9</v>
      </c>
      <c r="J9300" t="s">
        <v>10</v>
      </c>
      <c r="K9300">
        <f t="shared" si="145"/>
        <v>783.25</v>
      </c>
    </row>
    <row r="9301" spans="1:11" x14ac:dyDescent="0.25">
      <c r="A9301" s="1">
        <v>42101</v>
      </c>
      <c r="B9301" s="2">
        <v>0.90625</v>
      </c>
      <c r="C9301">
        <v>581.01</v>
      </c>
      <c r="D9301" t="s">
        <v>9</v>
      </c>
      <c r="E9301" t="s">
        <v>10</v>
      </c>
      <c r="F9301" s="1">
        <v>42101</v>
      </c>
      <c r="G9301" s="2">
        <v>0.90625</v>
      </c>
      <c r="H9301">
        <v>150</v>
      </c>
      <c r="I9301" t="s">
        <v>9</v>
      </c>
      <c r="J9301" t="s">
        <v>10</v>
      </c>
      <c r="K9301">
        <f t="shared" si="145"/>
        <v>731.01</v>
      </c>
    </row>
    <row r="9302" spans="1:11" x14ac:dyDescent="0.25">
      <c r="A9302" s="1">
        <v>42101</v>
      </c>
      <c r="B9302" s="2">
        <v>0.91666666666666663</v>
      </c>
      <c r="C9302">
        <v>556.04999999999995</v>
      </c>
      <c r="D9302" t="s">
        <v>9</v>
      </c>
      <c r="E9302" t="s">
        <v>10</v>
      </c>
      <c r="F9302" s="1">
        <v>42101</v>
      </c>
      <c r="G9302" s="2">
        <v>0.91666666666666663</v>
      </c>
      <c r="H9302">
        <v>148.5</v>
      </c>
      <c r="I9302" t="s">
        <v>9</v>
      </c>
      <c r="J9302" t="s">
        <v>10</v>
      </c>
      <c r="K9302">
        <f t="shared" si="145"/>
        <v>704.55</v>
      </c>
    </row>
    <row r="9303" spans="1:11" x14ac:dyDescent="0.25">
      <c r="A9303" s="1">
        <v>42101</v>
      </c>
      <c r="B9303" s="2">
        <v>0.92708333333333337</v>
      </c>
      <c r="C9303">
        <v>503.16</v>
      </c>
      <c r="D9303" t="s">
        <v>9</v>
      </c>
      <c r="E9303" t="s">
        <v>10</v>
      </c>
      <c r="F9303" s="1">
        <v>42101</v>
      </c>
      <c r="G9303" s="2">
        <v>0.92708333333333337</v>
      </c>
      <c r="H9303">
        <v>135</v>
      </c>
      <c r="I9303" t="s">
        <v>9</v>
      </c>
      <c r="J9303" t="s">
        <v>10</v>
      </c>
      <c r="K9303">
        <f t="shared" si="145"/>
        <v>638.16000000000008</v>
      </c>
    </row>
    <row r="9304" spans="1:11" x14ac:dyDescent="0.25">
      <c r="A9304" s="1">
        <v>42101</v>
      </c>
      <c r="B9304" s="2">
        <v>0.9375</v>
      </c>
      <c r="C9304">
        <v>465.54</v>
      </c>
      <c r="D9304" t="s">
        <v>9</v>
      </c>
      <c r="E9304" t="s">
        <v>10</v>
      </c>
      <c r="F9304" s="1">
        <v>42101</v>
      </c>
      <c r="G9304" s="2">
        <v>0.9375</v>
      </c>
      <c r="H9304">
        <v>129</v>
      </c>
      <c r="I9304" t="s">
        <v>9</v>
      </c>
      <c r="J9304" t="s">
        <v>10</v>
      </c>
      <c r="K9304">
        <f t="shared" si="145"/>
        <v>594.54</v>
      </c>
    </row>
    <row r="9305" spans="1:11" x14ac:dyDescent="0.25">
      <c r="A9305" s="1">
        <v>42101</v>
      </c>
      <c r="B9305" s="2">
        <v>0.94791666666666663</v>
      </c>
      <c r="C9305">
        <v>454.52</v>
      </c>
      <c r="D9305" t="s">
        <v>9</v>
      </c>
      <c r="E9305" t="s">
        <v>10</v>
      </c>
      <c r="F9305" s="1">
        <v>42101</v>
      </c>
      <c r="G9305" s="2">
        <v>0.94791666666666663</v>
      </c>
      <c r="H9305">
        <v>126</v>
      </c>
      <c r="I9305" t="s">
        <v>9</v>
      </c>
      <c r="J9305" t="s">
        <v>10</v>
      </c>
      <c r="K9305">
        <f t="shared" si="145"/>
        <v>580.52</v>
      </c>
    </row>
    <row r="9306" spans="1:11" x14ac:dyDescent="0.25">
      <c r="A9306" s="1">
        <v>42101</v>
      </c>
      <c r="B9306" s="2">
        <v>0.95833333333333337</v>
      </c>
      <c r="C9306">
        <v>430.85</v>
      </c>
      <c r="D9306" t="s">
        <v>9</v>
      </c>
      <c r="E9306" t="s">
        <v>10</v>
      </c>
      <c r="F9306" s="1">
        <v>42101</v>
      </c>
      <c r="G9306" s="2">
        <v>0.95833333333333337</v>
      </c>
      <c r="H9306">
        <v>114</v>
      </c>
      <c r="I9306" t="s">
        <v>9</v>
      </c>
      <c r="J9306" t="s">
        <v>10</v>
      </c>
      <c r="K9306">
        <f t="shared" si="145"/>
        <v>544.85</v>
      </c>
    </row>
    <row r="9307" spans="1:11" x14ac:dyDescent="0.25">
      <c r="A9307" s="1">
        <v>42101</v>
      </c>
      <c r="B9307" s="2">
        <v>0.96875</v>
      </c>
      <c r="C9307">
        <v>432.55</v>
      </c>
      <c r="D9307" t="s">
        <v>9</v>
      </c>
      <c r="E9307" t="s">
        <v>10</v>
      </c>
      <c r="F9307" s="1">
        <v>42101</v>
      </c>
      <c r="G9307" s="2">
        <v>0.96875</v>
      </c>
      <c r="H9307">
        <v>120</v>
      </c>
      <c r="I9307" t="s">
        <v>9</v>
      </c>
      <c r="J9307" t="s">
        <v>10</v>
      </c>
      <c r="K9307">
        <f t="shared" si="145"/>
        <v>552.54999999999995</v>
      </c>
    </row>
    <row r="9308" spans="1:11" x14ac:dyDescent="0.25">
      <c r="A9308" s="1">
        <v>42101</v>
      </c>
      <c r="B9308" s="2">
        <v>0.97916666666666663</v>
      </c>
      <c r="C9308">
        <v>420.83</v>
      </c>
      <c r="D9308" t="s">
        <v>9</v>
      </c>
      <c r="E9308" t="s">
        <v>10</v>
      </c>
      <c r="F9308" s="1">
        <v>42101</v>
      </c>
      <c r="G9308" s="2">
        <v>0.97916666666666663</v>
      </c>
      <c r="H9308">
        <v>111</v>
      </c>
      <c r="I9308" t="s">
        <v>9</v>
      </c>
      <c r="J9308" t="s">
        <v>10</v>
      </c>
      <c r="K9308">
        <f t="shared" si="145"/>
        <v>531.82999999999993</v>
      </c>
    </row>
    <row r="9309" spans="1:11" x14ac:dyDescent="0.25">
      <c r="A9309" s="1">
        <v>42101</v>
      </c>
      <c r="B9309" s="2">
        <v>0.98958333333333337</v>
      </c>
      <c r="C9309">
        <v>405.32</v>
      </c>
      <c r="D9309" t="s">
        <v>9</v>
      </c>
      <c r="E9309" t="s">
        <v>10</v>
      </c>
      <c r="F9309" s="1">
        <v>42101</v>
      </c>
      <c r="G9309" s="2">
        <v>0.98958333333333337</v>
      </c>
      <c r="H9309">
        <v>108</v>
      </c>
      <c r="I9309" t="s">
        <v>9</v>
      </c>
      <c r="J9309" t="s">
        <v>10</v>
      </c>
      <c r="K9309">
        <f t="shared" si="145"/>
        <v>513.31999999999994</v>
      </c>
    </row>
    <row r="9310" spans="1:11" x14ac:dyDescent="0.25">
      <c r="A9310" s="1">
        <v>42102</v>
      </c>
      <c r="B9310" s="2">
        <v>0</v>
      </c>
      <c r="C9310">
        <v>365.62</v>
      </c>
      <c r="D9310" t="s">
        <v>9</v>
      </c>
      <c r="E9310" t="s">
        <v>10</v>
      </c>
      <c r="F9310" s="1">
        <v>42102</v>
      </c>
      <c r="G9310" s="2">
        <v>0</v>
      </c>
      <c r="H9310">
        <v>103.5</v>
      </c>
      <c r="I9310" t="s">
        <v>9</v>
      </c>
      <c r="J9310" t="s">
        <v>10</v>
      </c>
      <c r="K9310">
        <f t="shared" si="145"/>
        <v>469.12</v>
      </c>
    </row>
    <row r="9311" spans="1:11" x14ac:dyDescent="0.25">
      <c r="A9311" s="1">
        <v>42102</v>
      </c>
      <c r="B9311" s="2">
        <v>1.0416666666666666E-2</v>
      </c>
      <c r="C9311">
        <v>335.08</v>
      </c>
      <c r="D9311" t="s">
        <v>9</v>
      </c>
      <c r="E9311" t="s">
        <v>10</v>
      </c>
      <c r="F9311" s="1">
        <v>42102</v>
      </c>
      <c r="G9311" s="2">
        <v>1.0416666666666666E-2</v>
      </c>
      <c r="H9311">
        <v>91.5</v>
      </c>
      <c r="I9311" t="s">
        <v>9</v>
      </c>
      <c r="J9311" t="s">
        <v>10</v>
      </c>
      <c r="K9311">
        <f t="shared" si="145"/>
        <v>426.58</v>
      </c>
    </row>
    <row r="9312" spans="1:11" x14ac:dyDescent="0.25">
      <c r="A9312" s="1">
        <v>42102</v>
      </c>
      <c r="B9312" s="2">
        <v>2.0833333333333332E-2</v>
      </c>
      <c r="C9312">
        <v>339.98</v>
      </c>
      <c r="D9312" t="s">
        <v>9</v>
      </c>
      <c r="E9312" t="s">
        <v>10</v>
      </c>
      <c r="F9312" s="1">
        <v>42102</v>
      </c>
      <c r="G9312" s="2">
        <v>2.0833333333333332E-2</v>
      </c>
      <c r="H9312">
        <v>106.5</v>
      </c>
      <c r="I9312" t="s">
        <v>9</v>
      </c>
      <c r="J9312" t="s">
        <v>10</v>
      </c>
      <c r="K9312">
        <f t="shared" si="145"/>
        <v>446.48</v>
      </c>
    </row>
    <row r="9313" spans="1:11" x14ac:dyDescent="0.25">
      <c r="A9313" s="1">
        <v>42102</v>
      </c>
      <c r="B9313" s="2">
        <v>3.125E-2</v>
      </c>
      <c r="C9313">
        <v>339.9</v>
      </c>
      <c r="D9313" t="s">
        <v>9</v>
      </c>
      <c r="E9313" t="s">
        <v>10</v>
      </c>
      <c r="F9313" s="1">
        <v>42102</v>
      </c>
      <c r="G9313" s="2">
        <v>3.125E-2</v>
      </c>
      <c r="H9313">
        <v>112.5</v>
      </c>
      <c r="I9313" t="s">
        <v>9</v>
      </c>
      <c r="J9313" t="s">
        <v>10</v>
      </c>
      <c r="K9313">
        <f t="shared" si="145"/>
        <v>452.4</v>
      </c>
    </row>
    <row r="9314" spans="1:11" x14ac:dyDescent="0.25">
      <c r="A9314" s="1">
        <v>42102</v>
      </c>
      <c r="B9314" s="2">
        <v>4.1666666666666664E-2</v>
      </c>
      <c r="C9314">
        <v>344.09</v>
      </c>
      <c r="D9314" t="s">
        <v>9</v>
      </c>
      <c r="E9314" t="s">
        <v>10</v>
      </c>
      <c r="F9314" s="1">
        <v>42102</v>
      </c>
      <c r="G9314" s="2">
        <v>4.1666666666666664E-2</v>
      </c>
      <c r="H9314">
        <v>121.5</v>
      </c>
      <c r="I9314" t="s">
        <v>9</v>
      </c>
      <c r="J9314" t="s">
        <v>10</v>
      </c>
      <c r="K9314">
        <f t="shared" si="145"/>
        <v>465.59</v>
      </c>
    </row>
    <row r="9315" spans="1:11" x14ac:dyDescent="0.25">
      <c r="A9315" s="1">
        <v>42102</v>
      </c>
      <c r="B9315" s="2">
        <v>5.2083333333333336E-2</v>
      </c>
      <c r="C9315">
        <v>367.74</v>
      </c>
      <c r="D9315" t="s">
        <v>9</v>
      </c>
      <c r="E9315" t="s">
        <v>10</v>
      </c>
      <c r="F9315" s="1">
        <v>42102</v>
      </c>
      <c r="G9315" s="2">
        <v>5.2083333333333336E-2</v>
      </c>
      <c r="H9315">
        <v>124.5</v>
      </c>
      <c r="I9315" t="s">
        <v>9</v>
      </c>
      <c r="J9315" t="s">
        <v>10</v>
      </c>
      <c r="K9315">
        <f t="shared" si="145"/>
        <v>492.24</v>
      </c>
    </row>
    <row r="9316" spans="1:11" x14ac:dyDescent="0.25">
      <c r="A9316" s="1">
        <v>42102</v>
      </c>
      <c r="B9316" s="2">
        <v>6.25E-2</v>
      </c>
      <c r="C9316">
        <v>365.01</v>
      </c>
      <c r="D9316" t="s">
        <v>9</v>
      </c>
      <c r="E9316" t="s">
        <v>10</v>
      </c>
      <c r="F9316" s="1">
        <v>42102</v>
      </c>
      <c r="G9316" s="2">
        <v>6.25E-2</v>
      </c>
      <c r="H9316">
        <v>135</v>
      </c>
      <c r="I9316" t="s">
        <v>9</v>
      </c>
      <c r="J9316" t="s">
        <v>10</v>
      </c>
      <c r="K9316">
        <f t="shared" si="145"/>
        <v>500.01</v>
      </c>
    </row>
    <row r="9317" spans="1:11" x14ac:dyDescent="0.25">
      <c r="A9317" s="1">
        <v>42102</v>
      </c>
      <c r="B9317" s="2">
        <v>7.2916666666666671E-2</v>
      </c>
      <c r="C9317">
        <v>353.61</v>
      </c>
      <c r="D9317" t="s">
        <v>9</v>
      </c>
      <c r="E9317" t="s">
        <v>10</v>
      </c>
      <c r="F9317" s="1">
        <v>42102</v>
      </c>
      <c r="G9317" s="2">
        <v>7.2916666666666671E-2</v>
      </c>
      <c r="H9317">
        <v>127.5</v>
      </c>
      <c r="I9317" t="s">
        <v>9</v>
      </c>
      <c r="J9317" t="s">
        <v>10</v>
      </c>
      <c r="K9317">
        <f t="shared" si="145"/>
        <v>481.11</v>
      </c>
    </row>
    <row r="9318" spans="1:11" x14ac:dyDescent="0.25">
      <c r="A9318" s="1">
        <v>42102</v>
      </c>
      <c r="B9318" s="2">
        <v>8.3333333333333329E-2</v>
      </c>
      <c r="C9318">
        <v>353.81</v>
      </c>
      <c r="D9318" t="s">
        <v>9</v>
      </c>
      <c r="E9318" t="s">
        <v>10</v>
      </c>
      <c r="F9318" s="1">
        <v>42102</v>
      </c>
      <c r="G9318" s="2">
        <v>8.3333333333333329E-2</v>
      </c>
      <c r="H9318">
        <v>115.5</v>
      </c>
      <c r="I9318" t="s">
        <v>9</v>
      </c>
      <c r="J9318" t="s">
        <v>10</v>
      </c>
      <c r="K9318">
        <f t="shared" si="145"/>
        <v>469.31</v>
      </c>
    </row>
    <row r="9319" spans="1:11" x14ac:dyDescent="0.25">
      <c r="A9319" s="1">
        <v>42102</v>
      </c>
      <c r="B9319" s="2">
        <v>9.375E-2</v>
      </c>
      <c r="C9319">
        <v>320.39999999999998</v>
      </c>
      <c r="D9319" t="s">
        <v>9</v>
      </c>
      <c r="E9319" t="s">
        <v>10</v>
      </c>
      <c r="F9319" s="1">
        <v>42102</v>
      </c>
      <c r="G9319" s="2">
        <v>9.375E-2</v>
      </c>
      <c r="H9319">
        <v>63</v>
      </c>
      <c r="I9319" t="s">
        <v>9</v>
      </c>
      <c r="J9319" t="s">
        <v>10</v>
      </c>
      <c r="K9319">
        <f t="shared" si="145"/>
        <v>383.4</v>
      </c>
    </row>
    <row r="9320" spans="1:11" x14ac:dyDescent="0.25">
      <c r="A9320" s="1">
        <v>42102</v>
      </c>
      <c r="B9320" s="2">
        <v>0.10416666666666667</v>
      </c>
      <c r="C9320">
        <v>321.23</v>
      </c>
      <c r="D9320" t="s">
        <v>9</v>
      </c>
      <c r="E9320" t="s">
        <v>10</v>
      </c>
      <c r="F9320" s="1">
        <v>42102</v>
      </c>
      <c r="G9320" s="2">
        <v>0.10416666666666667</v>
      </c>
      <c r="H9320">
        <v>117</v>
      </c>
      <c r="I9320" t="s">
        <v>9</v>
      </c>
      <c r="J9320" t="s">
        <v>10</v>
      </c>
      <c r="K9320">
        <f t="shared" si="145"/>
        <v>438.23</v>
      </c>
    </row>
    <row r="9321" spans="1:11" x14ac:dyDescent="0.25">
      <c r="A9321" s="1">
        <v>42102</v>
      </c>
      <c r="B9321" s="2">
        <v>0.11458333333333333</v>
      </c>
      <c r="C9321">
        <v>317.64</v>
      </c>
      <c r="D9321" t="s">
        <v>9</v>
      </c>
      <c r="E9321" t="s">
        <v>10</v>
      </c>
      <c r="F9321" s="1">
        <v>42102</v>
      </c>
      <c r="G9321" s="2">
        <v>0.11458333333333333</v>
      </c>
      <c r="H9321">
        <v>103.5</v>
      </c>
      <c r="I9321" t="s">
        <v>9</v>
      </c>
      <c r="J9321" t="s">
        <v>10</v>
      </c>
      <c r="K9321">
        <f t="shared" si="145"/>
        <v>421.14</v>
      </c>
    </row>
    <row r="9322" spans="1:11" x14ac:dyDescent="0.25">
      <c r="A9322" s="1">
        <v>42102</v>
      </c>
      <c r="B9322" s="2">
        <v>0.125</v>
      </c>
      <c r="C9322">
        <v>315.43</v>
      </c>
      <c r="D9322" t="s">
        <v>9</v>
      </c>
      <c r="E9322" t="s">
        <v>10</v>
      </c>
      <c r="F9322" s="1">
        <v>42102</v>
      </c>
      <c r="G9322" s="2">
        <v>0.125</v>
      </c>
      <c r="H9322">
        <v>135</v>
      </c>
      <c r="I9322" t="s">
        <v>9</v>
      </c>
      <c r="J9322" t="s">
        <v>10</v>
      </c>
      <c r="K9322">
        <f t="shared" si="145"/>
        <v>450.43</v>
      </c>
    </row>
    <row r="9323" spans="1:11" x14ac:dyDescent="0.25">
      <c r="A9323" s="1">
        <v>42102</v>
      </c>
      <c r="B9323" s="2">
        <v>0.13541666666666666</v>
      </c>
      <c r="C9323">
        <v>312.56</v>
      </c>
      <c r="D9323" t="s">
        <v>9</v>
      </c>
      <c r="E9323" t="s">
        <v>10</v>
      </c>
      <c r="F9323" s="1">
        <v>42102</v>
      </c>
      <c r="G9323" s="2">
        <v>0.13541666666666666</v>
      </c>
      <c r="H9323">
        <v>115.5</v>
      </c>
      <c r="I9323" t="s">
        <v>9</v>
      </c>
      <c r="J9323" t="s">
        <v>10</v>
      </c>
      <c r="K9323">
        <f t="shared" si="145"/>
        <v>428.06</v>
      </c>
    </row>
    <row r="9324" spans="1:11" x14ac:dyDescent="0.25">
      <c r="A9324" s="1">
        <v>42102</v>
      </c>
      <c r="B9324" s="2">
        <v>0.14583333333333334</v>
      </c>
      <c r="C9324">
        <v>317.44</v>
      </c>
      <c r="D9324" t="s">
        <v>9</v>
      </c>
      <c r="E9324" t="s">
        <v>10</v>
      </c>
      <c r="F9324" s="1">
        <v>42102</v>
      </c>
      <c r="G9324" s="2">
        <v>0.14583333333333334</v>
      </c>
      <c r="H9324">
        <v>105</v>
      </c>
      <c r="I9324" t="s">
        <v>9</v>
      </c>
      <c r="J9324" t="s">
        <v>10</v>
      </c>
      <c r="K9324">
        <f t="shared" si="145"/>
        <v>422.44</v>
      </c>
    </row>
    <row r="9325" spans="1:11" x14ac:dyDescent="0.25">
      <c r="A9325" s="1">
        <v>42102</v>
      </c>
      <c r="B9325" s="2">
        <v>0.15625</v>
      </c>
      <c r="C9325">
        <v>311.45</v>
      </c>
      <c r="D9325" t="s">
        <v>9</v>
      </c>
      <c r="E9325" t="s">
        <v>10</v>
      </c>
      <c r="F9325" s="1">
        <v>42102</v>
      </c>
      <c r="G9325" s="2">
        <v>0.15625</v>
      </c>
      <c r="H9325">
        <v>111</v>
      </c>
      <c r="I9325" t="s">
        <v>9</v>
      </c>
      <c r="J9325" t="s">
        <v>10</v>
      </c>
      <c r="K9325">
        <f t="shared" si="145"/>
        <v>422.45</v>
      </c>
    </row>
    <row r="9326" spans="1:11" x14ac:dyDescent="0.25">
      <c r="A9326" s="1">
        <v>42102</v>
      </c>
      <c r="B9326" s="2">
        <v>0.16666666666666666</v>
      </c>
      <c r="C9326">
        <v>303.87</v>
      </c>
      <c r="D9326" t="s">
        <v>9</v>
      </c>
      <c r="E9326" t="s">
        <v>10</v>
      </c>
      <c r="F9326" s="1">
        <v>42102</v>
      </c>
      <c r="G9326" s="2">
        <v>0.16666666666666666</v>
      </c>
      <c r="H9326">
        <v>114</v>
      </c>
      <c r="I9326" t="s">
        <v>9</v>
      </c>
      <c r="J9326" t="s">
        <v>10</v>
      </c>
      <c r="K9326">
        <f t="shared" si="145"/>
        <v>417.87</v>
      </c>
    </row>
    <row r="9327" spans="1:11" x14ac:dyDescent="0.25">
      <c r="A9327" s="1">
        <v>42102</v>
      </c>
      <c r="B9327" s="2">
        <v>0.17708333333333334</v>
      </c>
      <c r="C9327">
        <v>323.07</v>
      </c>
      <c r="D9327" t="s">
        <v>9</v>
      </c>
      <c r="E9327" t="s">
        <v>10</v>
      </c>
      <c r="F9327" s="1">
        <v>42102</v>
      </c>
      <c r="G9327" s="2">
        <v>0.17708333333333334</v>
      </c>
      <c r="H9327">
        <v>106.5</v>
      </c>
      <c r="I9327" t="s">
        <v>9</v>
      </c>
      <c r="J9327" t="s">
        <v>10</v>
      </c>
      <c r="K9327">
        <f t="shared" si="145"/>
        <v>429.57</v>
      </c>
    </row>
    <row r="9328" spans="1:11" x14ac:dyDescent="0.25">
      <c r="A9328" s="1">
        <v>42102</v>
      </c>
      <c r="B9328" s="2">
        <v>0.1875</v>
      </c>
      <c r="C9328">
        <v>329.85</v>
      </c>
      <c r="D9328" t="s">
        <v>9</v>
      </c>
      <c r="E9328" t="s">
        <v>10</v>
      </c>
      <c r="F9328" s="1">
        <v>42102</v>
      </c>
      <c r="G9328" s="2">
        <v>0.1875</v>
      </c>
      <c r="H9328">
        <v>124.5</v>
      </c>
      <c r="I9328" t="s">
        <v>9</v>
      </c>
      <c r="J9328" t="s">
        <v>10</v>
      </c>
      <c r="K9328">
        <f t="shared" si="145"/>
        <v>454.35</v>
      </c>
    </row>
    <row r="9329" spans="1:11" x14ac:dyDescent="0.25">
      <c r="A9329" s="1">
        <v>42102</v>
      </c>
      <c r="B9329" s="2">
        <v>0.19791666666666666</v>
      </c>
      <c r="C9329">
        <v>341.06</v>
      </c>
      <c r="D9329" t="s">
        <v>9</v>
      </c>
      <c r="E9329" t="s">
        <v>10</v>
      </c>
      <c r="F9329" s="1">
        <v>42102</v>
      </c>
      <c r="G9329" s="2">
        <v>0.19791666666666666</v>
      </c>
      <c r="H9329">
        <v>99</v>
      </c>
      <c r="I9329" t="s">
        <v>9</v>
      </c>
      <c r="J9329" t="s">
        <v>10</v>
      </c>
      <c r="K9329">
        <f t="shared" si="145"/>
        <v>440.06</v>
      </c>
    </row>
    <row r="9330" spans="1:11" x14ac:dyDescent="0.25">
      <c r="A9330" s="1">
        <v>42102</v>
      </c>
      <c r="B9330" s="2">
        <v>0.20833333333333334</v>
      </c>
      <c r="C9330">
        <v>347.57</v>
      </c>
      <c r="D9330" t="s">
        <v>9</v>
      </c>
      <c r="E9330" t="s">
        <v>10</v>
      </c>
      <c r="F9330" s="1">
        <v>42102</v>
      </c>
      <c r="G9330" s="2">
        <v>0.20833333333333334</v>
      </c>
      <c r="H9330">
        <v>103.5</v>
      </c>
      <c r="I9330" t="s">
        <v>9</v>
      </c>
      <c r="J9330" t="s">
        <v>10</v>
      </c>
      <c r="K9330">
        <f t="shared" si="145"/>
        <v>451.07</v>
      </c>
    </row>
    <row r="9331" spans="1:11" x14ac:dyDescent="0.25">
      <c r="A9331" s="1">
        <v>42102</v>
      </c>
      <c r="B9331" s="2">
        <v>0.21875</v>
      </c>
      <c r="C9331">
        <v>361.53</v>
      </c>
      <c r="D9331" t="s">
        <v>9</v>
      </c>
      <c r="E9331" t="s">
        <v>10</v>
      </c>
      <c r="F9331" s="1">
        <v>42102</v>
      </c>
      <c r="G9331" s="2">
        <v>0.21875</v>
      </c>
      <c r="H9331">
        <v>127.5</v>
      </c>
      <c r="I9331" t="s">
        <v>9</v>
      </c>
      <c r="J9331" t="s">
        <v>10</v>
      </c>
      <c r="K9331">
        <f t="shared" si="145"/>
        <v>489.03</v>
      </c>
    </row>
    <row r="9332" spans="1:11" x14ac:dyDescent="0.25">
      <c r="A9332" s="1">
        <v>42102</v>
      </c>
      <c r="B9332" s="2">
        <v>0.22916666666666666</v>
      </c>
      <c r="C9332">
        <v>362.92</v>
      </c>
      <c r="D9332" t="s">
        <v>9</v>
      </c>
      <c r="E9332" t="s">
        <v>10</v>
      </c>
      <c r="F9332" s="1">
        <v>42102</v>
      </c>
      <c r="G9332" s="2">
        <v>0.22916666666666666</v>
      </c>
      <c r="H9332">
        <v>127.5</v>
      </c>
      <c r="I9332" t="s">
        <v>9</v>
      </c>
      <c r="J9332" t="s">
        <v>10</v>
      </c>
      <c r="K9332">
        <f t="shared" si="145"/>
        <v>490.42</v>
      </c>
    </row>
    <row r="9333" spans="1:11" x14ac:dyDescent="0.25">
      <c r="A9333" s="1">
        <v>42102</v>
      </c>
      <c r="B9333" s="2">
        <v>0.23958333333333334</v>
      </c>
      <c r="C9333">
        <v>398.58</v>
      </c>
      <c r="D9333" t="s">
        <v>9</v>
      </c>
      <c r="E9333" t="s">
        <v>10</v>
      </c>
      <c r="F9333" s="1">
        <v>42102</v>
      </c>
      <c r="G9333" s="2">
        <v>0.23958333333333334</v>
      </c>
      <c r="H9333">
        <v>115.5</v>
      </c>
      <c r="I9333" t="s">
        <v>9</v>
      </c>
      <c r="J9333" t="s">
        <v>10</v>
      </c>
      <c r="K9333">
        <f t="shared" si="145"/>
        <v>514.07999999999993</v>
      </c>
    </row>
    <row r="9334" spans="1:11" x14ac:dyDescent="0.25">
      <c r="A9334" s="1">
        <v>42102</v>
      </c>
      <c r="B9334" s="2">
        <v>0.25</v>
      </c>
      <c r="C9334">
        <v>427.05</v>
      </c>
      <c r="D9334" t="s">
        <v>9</v>
      </c>
      <c r="E9334" t="s">
        <v>10</v>
      </c>
      <c r="F9334" s="1">
        <v>42102</v>
      </c>
      <c r="G9334" s="2">
        <v>0.25</v>
      </c>
      <c r="H9334">
        <v>133.5</v>
      </c>
      <c r="I9334" t="s">
        <v>9</v>
      </c>
      <c r="J9334" t="s">
        <v>10</v>
      </c>
      <c r="K9334">
        <f t="shared" si="145"/>
        <v>560.54999999999995</v>
      </c>
    </row>
    <row r="9335" spans="1:11" x14ac:dyDescent="0.25">
      <c r="A9335" s="1">
        <v>42102</v>
      </c>
      <c r="B9335" s="2">
        <v>0.26041666666666669</v>
      </c>
      <c r="C9335">
        <v>471.15</v>
      </c>
      <c r="D9335" t="s">
        <v>9</v>
      </c>
      <c r="E9335" t="s">
        <v>10</v>
      </c>
      <c r="F9335" s="1">
        <v>42102</v>
      </c>
      <c r="G9335" s="2">
        <v>0.26041666666666669</v>
      </c>
      <c r="H9335">
        <v>156</v>
      </c>
      <c r="I9335" t="s">
        <v>9</v>
      </c>
      <c r="J9335" t="s">
        <v>10</v>
      </c>
      <c r="K9335">
        <f t="shared" si="145"/>
        <v>627.15</v>
      </c>
    </row>
    <row r="9336" spans="1:11" x14ac:dyDescent="0.25">
      <c r="A9336" s="1">
        <v>42102</v>
      </c>
      <c r="B9336" s="2">
        <v>0.27083333333333331</v>
      </c>
      <c r="C9336">
        <v>479.48</v>
      </c>
      <c r="D9336" t="s">
        <v>9</v>
      </c>
      <c r="E9336" t="s">
        <v>10</v>
      </c>
      <c r="F9336" s="1">
        <v>42102</v>
      </c>
      <c r="G9336" s="2">
        <v>0.27083333333333331</v>
      </c>
      <c r="H9336">
        <v>193.5</v>
      </c>
      <c r="I9336" t="s">
        <v>9</v>
      </c>
      <c r="J9336" t="s">
        <v>10</v>
      </c>
      <c r="K9336">
        <f t="shared" si="145"/>
        <v>672.98</v>
      </c>
    </row>
    <row r="9337" spans="1:11" x14ac:dyDescent="0.25">
      <c r="A9337" s="1">
        <v>42102</v>
      </c>
      <c r="B9337" s="2">
        <v>0.28125</v>
      </c>
      <c r="C9337">
        <v>509.63</v>
      </c>
      <c r="D9337" t="s">
        <v>9</v>
      </c>
      <c r="E9337" t="s">
        <v>10</v>
      </c>
      <c r="F9337" s="1">
        <v>42102</v>
      </c>
      <c r="G9337" s="2">
        <v>0.28125</v>
      </c>
      <c r="H9337">
        <v>226.5</v>
      </c>
      <c r="I9337" t="s">
        <v>9</v>
      </c>
      <c r="J9337" t="s">
        <v>10</v>
      </c>
      <c r="K9337">
        <f t="shared" si="145"/>
        <v>736.13</v>
      </c>
    </row>
    <row r="9338" spans="1:11" x14ac:dyDescent="0.25">
      <c r="A9338" s="1">
        <v>42102</v>
      </c>
      <c r="B9338" s="2">
        <v>0.29166666666666669</v>
      </c>
      <c r="C9338">
        <v>547.16999999999996</v>
      </c>
      <c r="D9338" t="s">
        <v>9</v>
      </c>
      <c r="E9338" t="s">
        <v>10</v>
      </c>
      <c r="F9338" s="1">
        <v>42102</v>
      </c>
      <c r="G9338" s="2">
        <v>0.29166666666666669</v>
      </c>
      <c r="H9338">
        <v>199.5</v>
      </c>
      <c r="I9338" t="s">
        <v>9</v>
      </c>
      <c r="J9338" t="s">
        <v>10</v>
      </c>
      <c r="K9338">
        <f t="shared" si="145"/>
        <v>746.67</v>
      </c>
    </row>
    <row r="9339" spans="1:11" x14ac:dyDescent="0.25">
      <c r="A9339" s="1">
        <v>42102</v>
      </c>
      <c r="B9339" s="2">
        <v>0.30208333333333331</v>
      </c>
      <c r="C9339">
        <v>579.83000000000004</v>
      </c>
      <c r="D9339" t="s">
        <v>9</v>
      </c>
      <c r="E9339" t="s">
        <v>10</v>
      </c>
      <c r="F9339" s="1">
        <v>42102</v>
      </c>
      <c r="G9339" s="2">
        <v>0.30208333333333331</v>
      </c>
      <c r="H9339">
        <v>219</v>
      </c>
      <c r="I9339" t="s">
        <v>9</v>
      </c>
      <c r="J9339" t="s">
        <v>10</v>
      </c>
      <c r="K9339">
        <f t="shared" si="145"/>
        <v>798.83</v>
      </c>
    </row>
    <row r="9340" spans="1:11" x14ac:dyDescent="0.25">
      <c r="A9340" s="1">
        <v>42102</v>
      </c>
      <c r="B9340" s="2">
        <v>0.3125</v>
      </c>
      <c r="C9340">
        <v>576.02</v>
      </c>
      <c r="D9340" t="s">
        <v>9</v>
      </c>
      <c r="E9340" t="s">
        <v>10</v>
      </c>
      <c r="F9340" s="1">
        <v>42102</v>
      </c>
      <c r="G9340" s="2">
        <v>0.3125</v>
      </c>
      <c r="H9340">
        <v>223.5</v>
      </c>
      <c r="I9340" t="s">
        <v>9</v>
      </c>
      <c r="J9340" t="s">
        <v>10</v>
      </c>
      <c r="K9340">
        <f t="shared" si="145"/>
        <v>799.52</v>
      </c>
    </row>
    <row r="9341" spans="1:11" x14ac:dyDescent="0.25">
      <c r="A9341" s="1">
        <v>42102</v>
      </c>
      <c r="B9341" s="2">
        <v>0.32291666666666669</v>
      </c>
      <c r="C9341">
        <v>557.95000000000005</v>
      </c>
      <c r="D9341" t="s">
        <v>9</v>
      </c>
      <c r="E9341" t="s">
        <v>10</v>
      </c>
      <c r="F9341" s="1">
        <v>42102</v>
      </c>
      <c r="G9341" s="2">
        <v>0.32291666666666669</v>
      </c>
      <c r="H9341">
        <v>219</v>
      </c>
      <c r="I9341" t="s">
        <v>9</v>
      </c>
      <c r="J9341" t="s">
        <v>10</v>
      </c>
      <c r="K9341">
        <f t="shared" si="145"/>
        <v>776.95</v>
      </c>
    </row>
    <row r="9342" spans="1:11" x14ac:dyDescent="0.25">
      <c r="A9342" s="1">
        <v>42102</v>
      </c>
      <c r="B9342" s="2">
        <v>0.33333333333333331</v>
      </c>
      <c r="C9342">
        <v>575.42999999999995</v>
      </c>
      <c r="D9342" t="s">
        <v>9</v>
      </c>
      <c r="E9342" t="s">
        <v>10</v>
      </c>
      <c r="F9342" s="1">
        <v>42102</v>
      </c>
      <c r="G9342" s="2">
        <v>0.33333333333333331</v>
      </c>
      <c r="H9342">
        <v>243</v>
      </c>
      <c r="I9342" t="s">
        <v>9</v>
      </c>
      <c r="J9342" t="s">
        <v>10</v>
      </c>
      <c r="K9342">
        <f t="shared" si="145"/>
        <v>818.43</v>
      </c>
    </row>
    <row r="9343" spans="1:11" x14ac:dyDescent="0.25">
      <c r="A9343" s="1">
        <v>42102</v>
      </c>
      <c r="B9343" s="2">
        <v>0.34375</v>
      </c>
      <c r="C9343">
        <v>579.92999999999995</v>
      </c>
      <c r="D9343" t="s">
        <v>9</v>
      </c>
      <c r="E9343" t="s">
        <v>10</v>
      </c>
      <c r="F9343" s="1">
        <v>42102</v>
      </c>
      <c r="G9343" s="2">
        <v>0.34375</v>
      </c>
      <c r="H9343">
        <v>232.5</v>
      </c>
      <c r="I9343" t="s">
        <v>9</v>
      </c>
      <c r="J9343" t="s">
        <v>10</v>
      </c>
      <c r="K9343">
        <f t="shared" si="145"/>
        <v>812.43</v>
      </c>
    </row>
    <row r="9344" spans="1:11" x14ac:dyDescent="0.25">
      <c r="A9344" s="1">
        <v>42102</v>
      </c>
      <c r="B9344" s="2">
        <v>0.35416666666666669</v>
      </c>
      <c r="C9344">
        <v>574.62</v>
      </c>
      <c r="D9344" t="s">
        <v>9</v>
      </c>
      <c r="E9344" t="s">
        <v>10</v>
      </c>
      <c r="F9344" s="1">
        <v>42102</v>
      </c>
      <c r="G9344" s="2">
        <v>0.35416666666666669</v>
      </c>
      <c r="H9344">
        <v>207</v>
      </c>
      <c r="I9344" t="s">
        <v>9</v>
      </c>
      <c r="J9344" t="s">
        <v>10</v>
      </c>
      <c r="K9344">
        <f t="shared" si="145"/>
        <v>781.62</v>
      </c>
    </row>
    <row r="9345" spans="1:11" x14ac:dyDescent="0.25">
      <c r="A9345" s="1">
        <v>42102</v>
      </c>
      <c r="B9345" s="2">
        <v>0.36458333333333331</v>
      </c>
      <c r="C9345">
        <v>585.95000000000005</v>
      </c>
      <c r="D9345" t="s">
        <v>9</v>
      </c>
      <c r="E9345" t="s">
        <v>10</v>
      </c>
      <c r="F9345" s="1">
        <v>42102</v>
      </c>
      <c r="G9345" s="2">
        <v>0.36458333333333331</v>
      </c>
      <c r="H9345">
        <v>192</v>
      </c>
      <c r="I9345" t="s">
        <v>9</v>
      </c>
      <c r="J9345" t="s">
        <v>10</v>
      </c>
      <c r="K9345">
        <f t="shared" si="145"/>
        <v>777.95</v>
      </c>
    </row>
    <row r="9346" spans="1:11" x14ac:dyDescent="0.25">
      <c r="A9346" s="1">
        <v>42102</v>
      </c>
      <c r="B9346" s="2">
        <v>0.375</v>
      </c>
      <c r="C9346">
        <v>582.04999999999995</v>
      </c>
      <c r="D9346" t="s">
        <v>9</v>
      </c>
      <c r="E9346" t="s">
        <v>10</v>
      </c>
      <c r="F9346" s="1">
        <v>42102</v>
      </c>
      <c r="G9346" s="2">
        <v>0.375</v>
      </c>
      <c r="H9346">
        <v>180</v>
      </c>
      <c r="I9346" t="s">
        <v>9</v>
      </c>
      <c r="J9346" t="s">
        <v>10</v>
      </c>
      <c r="K9346">
        <f t="shared" si="145"/>
        <v>762.05</v>
      </c>
    </row>
    <row r="9347" spans="1:11" x14ac:dyDescent="0.25">
      <c r="A9347" s="1">
        <v>42102</v>
      </c>
      <c r="B9347" s="2">
        <v>0.38541666666666669</v>
      </c>
      <c r="C9347">
        <v>543.75</v>
      </c>
      <c r="D9347" t="s">
        <v>9</v>
      </c>
      <c r="E9347" t="s">
        <v>10</v>
      </c>
      <c r="F9347" s="1">
        <v>42102</v>
      </c>
      <c r="G9347" s="2">
        <v>0.38541666666666669</v>
      </c>
      <c r="H9347">
        <v>153</v>
      </c>
      <c r="I9347" t="s">
        <v>9</v>
      </c>
      <c r="J9347" t="s">
        <v>10</v>
      </c>
      <c r="K9347">
        <f t="shared" si="145"/>
        <v>696.75</v>
      </c>
    </row>
    <row r="9348" spans="1:11" x14ac:dyDescent="0.25">
      <c r="A9348" s="1">
        <v>42102</v>
      </c>
      <c r="B9348" s="2">
        <v>0.39583333333333331</v>
      </c>
      <c r="C9348">
        <v>535.34</v>
      </c>
      <c r="D9348" t="s">
        <v>9</v>
      </c>
      <c r="E9348" t="s">
        <v>10</v>
      </c>
      <c r="F9348" s="1">
        <v>42102</v>
      </c>
      <c r="G9348" s="2">
        <v>0.39583333333333331</v>
      </c>
      <c r="H9348">
        <v>156</v>
      </c>
      <c r="I9348" t="s">
        <v>9</v>
      </c>
      <c r="J9348" t="s">
        <v>10</v>
      </c>
      <c r="K9348">
        <f t="shared" ref="K9348:K9411" si="146">SUM(H9348,C9348)</f>
        <v>691.34</v>
      </c>
    </row>
    <row r="9349" spans="1:11" x14ac:dyDescent="0.25">
      <c r="A9349" s="1">
        <v>42102</v>
      </c>
      <c r="B9349" s="2">
        <v>0.40625</v>
      </c>
      <c r="C9349">
        <v>553.29999999999995</v>
      </c>
      <c r="D9349" t="s">
        <v>9</v>
      </c>
      <c r="E9349" t="s">
        <v>10</v>
      </c>
      <c r="F9349" s="1">
        <v>42102</v>
      </c>
      <c r="G9349" s="2">
        <v>0.40625</v>
      </c>
      <c r="H9349">
        <v>135</v>
      </c>
      <c r="I9349" t="s">
        <v>9</v>
      </c>
      <c r="J9349" t="s">
        <v>10</v>
      </c>
      <c r="K9349">
        <f t="shared" si="146"/>
        <v>688.3</v>
      </c>
    </row>
    <row r="9350" spans="1:11" x14ac:dyDescent="0.25">
      <c r="A9350" s="1">
        <v>42102</v>
      </c>
      <c r="B9350" s="2">
        <v>0.41666666666666669</v>
      </c>
      <c r="C9350">
        <v>493.63</v>
      </c>
      <c r="D9350" t="s">
        <v>9</v>
      </c>
      <c r="E9350" t="s">
        <v>10</v>
      </c>
      <c r="F9350" s="1">
        <v>42102</v>
      </c>
      <c r="G9350" s="2">
        <v>0.41666666666666669</v>
      </c>
      <c r="H9350">
        <v>72</v>
      </c>
      <c r="I9350" t="s">
        <v>9</v>
      </c>
      <c r="J9350" t="s">
        <v>10</v>
      </c>
      <c r="K9350">
        <f t="shared" si="146"/>
        <v>565.63</v>
      </c>
    </row>
    <row r="9351" spans="1:11" x14ac:dyDescent="0.25">
      <c r="A9351" s="1">
        <v>42102</v>
      </c>
      <c r="B9351" s="2">
        <v>0.42708333333333331</v>
      </c>
      <c r="C9351">
        <v>421.08</v>
      </c>
      <c r="D9351" t="s">
        <v>9</v>
      </c>
      <c r="E9351" t="s">
        <v>10</v>
      </c>
      <c r="F9351" s="1">
        <v>42102</v>
      </c>
      <c r="G9351" s="2">
        <v>0.42708333333333331</v>
      </c>
      <c r="H9351">
        <v>28.5</v>
      </c>
      <c r="I9351" t="s">
        <v>9</v>
      </c>
      <c r="J9351" t="s">
        <v>10</v>
      </c>
      <c r="K9351">
        <f t="shared" si="146"/>
        <v>449.58</v>
      </c>
    </row>
    <row r="9352" spans="1:11" x14ac:dyDescent="0.25">
      <c r="A9352" s="1">
        <v>42102</v>
      </c>
      <c r="B9352" s="2">
        <v>0.4375</v>
      </c>
      <c r="C9352">
        <v>466.46</v>
      </c>
      <c r="D9352" t="s">
        <v>9</v>
      </c>
      <c r="E9352" t="s">
        <v>10</v>
      </c>
      <c r="F9352" s="1">
        <v>42102</v>
      </c>
      <c r="G9352" s="2">
        <v>0.4375</v>
      </c>
      <c r="H9352">
        <v>91.5</v>
      </c>
      <c r="I9352" t="s">
        <v>9</v>
      </c>
      <c r="J9352" t="s">
        <v>10</v>
      </c>
      <c r="K9352">
        <f t="shared" si="146"/>
        <v>557.96</v>
      </c>
    </row>
    <row r="9353" spans="1:11" x14ac:dyDescent="0.25">
      <c r="A9353" s="1">
        <v>42102</v>
      </c>
      <c r="B9353" s="2">
        <v>0.44791666666666669</v>
      </c>
      <c r="C9353">
        <v>421.64</v>
      </c>
      <c r="D9353" t="s">
        <v>9</v>
      </c>
      <c r="E9353" t="s">
        <v>10</v>
      </c>
      <c r="F9353" s="1">
        <v>42102</v>
      </c>
      <c r="G9353" s="2">
        <v>0.44791666666666669</v>
      </c>
      <c r="H9353">
        <v>90</v>
      </c>
      <c r="I9353" t="s">
        <v>9</v>
      </c>
      <c r="J9353" t="s">
        <v>10</v>
      </c>
      <c r="K9353">
        <f t="shared" si="146"/>
        <v>511.64</v>
      </c>
    </row>
    <row r="9354" spans="1:11" x14ac:dyDescent="0.25">
      <c r="A9354" s="1">
        <v>42102</v>
      </c>
      <c r="B9354" s="2">
        <v>0.45833333333333331</v>
      </c>
      <c r="C9354">
        <v>457.41</v>
      </c>
      <c r="D9354" t="s">
        <v>9</v>
      </c>
      <c r="E9354" t="s">
        <v>10</v>
      </c>
      <c r="F9354" s="1">
        <v>42102</v>
      </c>
      <c r="G9354" s="2">
        <v>0.45833333333333331</v>
      </c>
      <c r="H9354">
        <v>76.5</v>
      </c>
      <c r="I9354" t="s">
        <v>9</v>
      </c>
      <c r="J9354" t="s">
        <v>10</v>
      </c>
      <c r="K9354">
        <f t="shared" si="146"/>
        <v>533.91000000000008</v>
      </c>
    </row>
    <row r="9355" spans="1:11" x14ac:dyDescent="0.25">
      <c r="A9355" s="1">
        <v>42102</v>
      </c>
      <c r="B9355" s="2">
        <v>0.46875</v>
      </c>
      <c r="C9355">
        <v>517.19000000000005</v>
      </c>
      <c r="D9355" t="s">
        <v>9</v>
      </c>
      <c r="E9355" t="s">
        <v>10</v>
      </c>
      <c r="F9355" s="1">
        <v>42102</v>
      </c>
      <c r="G9355" s="2">
        <v>0.46875</v>
      </c>
      <c r="H9355">
        <v>87</v>
      </c>
      <c r="I9355" t="s">
        <v>9</v>
      </c>
      <c r="J9355" t="s">
        <v>10</v>
      </c>
      <c r="K9355">
        <f t="shared" si="146"/>
        <v>604.19000000000005</v>
      </c>
    </row>
    <row r="9356" spans="1:11" x14ac:dyDescent="0.25">
      <c r="A9356" s="1">
        <v>42102</v>
      </c>
      <c r="B9356" s="2">
        <v>0.47916666666666669</v>
      </c>
      <c r="C9356">
        <v>489.39</v>
      </c>
      <c r="D9356" t="s">
        <v>9</v>
      </c>
      <c r="E9356" t="s">
        <v>10</v>
      </c>
      <c r="F9356" s="1">
        <v>42102</v>
      </c>
      <c r="G9356" s="2">
        <v>0.47916666666666669</v>
      </c>
      <c r="H9356">
        <v>97.5</v>
      </c>
      <c r="I9356" t="s">
        <v>9</v>
      </c>
      <c r="J9356" t="s">
        <v>10</v>
      </c>
      <c r="K9356">
        <f t="shared" si="146"/>
        <v>586.89</v>
      </c>
    </row>
    <row r="9357" spans="1:11" x14ac:dyDescent="0.25">
      <c r="A9357" s="1">
        <v>42102</v>
      </c>
      <c r="B9357" s="2">
        <v>0.48958333333333331</v>
      </c>
      <c r="C9357">
        <v>520.33000000000004</v>
      </c>
      <c r="D9357" t="s">
        <v>9</v>
      </c>
      <c r="E9357" t="s">
        <v>10</v>
      </c>
      <c r="F9357" s="1">
        <v>42102</v>
      </c>
      <c r="G9357" s="2">
        <v>0.48958333333333331</v>
      </c>
      <c r="H9357">
        <v>108</v>
      </c>
      <c r="I9357" t="s">
        <v>9</v>
      </c>
      <c r="J9357" t="s">
        <v>10</v>
      </c>
      <c r="K9357">
        <f t="shared" si="146"/>
        <v>628.33000000000004</v>
      </c>
    </row>
    <row r="9358" spans="1:11" x14ac:dyDescent="0.25">
      <c r="A9358" s="1">
        <v>42102</v>
      </c>
      <c r="B9358" s="2">
        <v>0.5</v>
      </c>
      <c r="C9358">
        <v>497.5</v>
      </c>
      <c r="D9358" t="s">
        <v>9</v>
      </c>
      <c r="E9358" t="s">
        <v>10</v>
      </c>
      <c r="F9358" s="1">
        <v>42102</v>
      </c>
      <c r="G9358" s="2">
        <v>0.5</v>
      </c>
      <c r="H9358">
        <v>70.5</v>
      </c>
      <c r="I9358" t="s">
        <v>9</v>
      </c>
      <c r="J9358" t="s">
        <v>10</v>
      </c>
      <c r="K9358">
        <f t="shared" si="146"/>
        <v>568</v>
      </c>
    </row>
    <row r="9359" spans="1:11" x14ac:dyDescent="0.25">
      <c r="A9359" s="1">
        <v>42102</v>
      </c>
      <c r="B9359" s="2">
        <v>0.51041666666666663</v>
      </c>
      <c r="C9359">
        <v>441.09</v>
      </c>
      <c r="D9359" t="s">
        <v>9</v>
      </c>
      <c r="E9359" t="s">
        <v>10</v>
      </c>
      <c r="F9359" s="1">
        <v>42102</v>
      </c>
      <c r="G9359" s="2">
        <v>0.51041666666666663</v>
      </c>
      <c r="H9359">
        <v>12</v>
      </c>
      <c r="I9359" t="s">
        <v>9</v>
      </c>
      <c r="J9359" t="s">
        <v>10</v>
      </c>
      <c r="K9359">
        <f t="shared" si="146"/>
        <v>453.09</v>
      </c>
    </row>
    <row r="9360" spans="1:11" x14ac:dyDescent="0.25">
      <c r="A9360" s="1">
        <v>42102</v>
      </c>
      <c r="B9360" s="2">
        <v>0.52083333333333337</v>
      </c>
      <c r="C9360">
        <v>252.82</v>
      </c>
      <c r="D9360" t="s">
        <v>9</v>
      </c>
      <c r="E9360" t="s">
        <v>10</v>
      </c>
      <c r="F9360" s="1">
        <v>42102</v>
      </c>
      <c r="G9360" s="2">
        <v>0.52083333333333337</v>
      </c>
      <c r="H9360">
        <v>-18</v>
      </c>
      <c r="I9360" t="s">
        <v>9</v>
      </c>
      <c r="J9360" t="s">
        <v>10</v>
      </c>
      <c r="K9360">
        <f t="shared" si="146"/>
        <v>234.82</v>
      </c>
    </row>
    <row r="9361" spans="1:11" x14ac:dyDescent="0.25">
      <c r="A9361" s="1">
        <v>42102</v>
      </c>
      <c r="B9361" s="2">
        <v>0.53125</v>
      </c>
      <c r="C9361">
        <v>439.64</v>
      </c>
      <c r="D9361" t="s">
        <v>9</v>
      </c>
      <c r="E9361" t="s">
        <v>10</v>
      </c>
      <c r="F9361" s="1">
        <v>42102</v>
      </c>
      <c r="G9361" s="2">
        <v>0.53125</v>
      </c>
      <c r="H9361">
        <v>43.5</v>
      </c>
      <c r="I9361" t="s">
        <v>9</v>
      </c>
      <c r="J9361" t="s">
        <v>10</v>
      </c>
      <c r="K9361">
        <f t="shared" si="146"/>
        <v>483.14</v>
      </c>
    </row>
    <row r="9362" spans="1:11" x14ac:dyDescent="0.25">
      <c r="A9362" s="1">
        <v>42102</v>
      </c>
      <c r="B9362" s="2">
        <v>0.54166666666666663</v>
      </c>
      <c r="C9362">
        <v>368.46</v>
      </c>
      <c r="D9362" t="s">
        <v>9</v>
      </c>
      <c r="E9362" t="s">
        <v>10</v>
      </c>
      <c r="F9362" s="1">
        <v>42102</v>
      </c>
      <c r="G9362" s="2">
        <v>0.54166666666666663</v>
      </c>
      <c r="H9362">
        <v>42</v>
      </c>
      <c r="I9362" t="s">
        <v>9</v>
      </c>
      <c r="J9362" t="s">
        <v>10</v>
      </c>
      <c r="K9362">
        <f t="shared" si="146"/>
        <v>410.46</v>
      </c>
    </row>
    <row r="9363" spans="1:11" x14ac:dyDescent="0.25">
      <c r="A9363" s="1">
        <v>42102</v>
      </c>
      <c r="B9363" s="2">
        <v>0.55208333333333337</v>
      </c>
      <c r="C9363">
        <v>262.24</v>
      </c>
      <c r="D9363" t="s">
        <v>9</v>
      </c>
      <c r="E9363" t="s">
        <v>10</v>
      </c>
      <c r="F9363" s="1">
        <v>42102</v>
      </c>
      <c r="G9363" s="2">
        <v>0.55208333333333337</v>
      </c>
      <c r="H9363">
        <v>-195</v>
      </c>
      <c r="I9363" t="s">
        <v>9</v>
      </c>
      <c r="J9363" t="s">
        <v>10</v>
      </c>
      <c r="K9363">
        <f t="shared" si="146"/>
        <v>67.240000000000009</v>
      </c>
    </row>
    <row r="9364" spans="1:11" x14ac:dyDescent="0.25">
      <c r="A9364" s="1">
        <v>42102</v>
      </c>
      <c r="B9364" s="2">
        <v>0.5625</v>
      </c>
      <c r="C9364">
        <v>-9.3000000000000007</v>
      </c>
      <c r="D9364" t="s">
        <v>9</v>
      </c>
      <c r="E9364" t="s">
        <v>10</v>
      </c>
      <c r="F9364" s="1">
        <v>42102</v>
      </c>
      <c r="G9364" s="2">
        <v>0.5625</v>
      </c>
      <c r="H9364">
        <v>-225</v>
      </c>
      <c r="I9364" t="s">
        <v>9</v>
      </c>
      <c r="J9364" t="s">
        <v>10</v>
      </c>
      <c r="K9364">
        <f t="shared" si="146"/>
        <v>-234.3</v>
      </c>
    </row>
    <row r="9365" spans="1:11" x14ac:dyDescent="0.25">
      <c r="A9365" s="1">
        <v>42102</v>
      </c>
      <c r="B9365" s="2">
        <v>0.57291666666666663</v>
      </c>
      <c r="C9365">
        <v>-107.68</v>
      </c>
      <c r="D9365" t="s">
        <v>9</v>
      </c>
      <c r="E9365" t="s">
        <v>10</v>
      </c>
      <c r="F9365" s="1">
        <v>42102</v>
      </c>
      <c r="G9365" s="2">
        <v>0.57291666666666663</v>
      </c>
      <c r="H9365">
        <v>-340.5</v>
      </c>
      <c r="I9365" t="s">
        <v>9</v>
      </c>
      <c r="J9365" t="s">
        <v>10</v>
      </c>
      <c r="K9365">
        <f t="shared" si="146"/>
        <v>-448.18</v>
      </c>
    </row>
    <row r="9366" spans="1:11" x14ac:dyDescent="0.25">
      <c r="A9366" s="1">
        <v>42102</v>
      </c>
      <c r="B9366" s="2">
        <v>0.58333333333333337</v>
      </c>
      <c r="C9366">
        <v>93.49</v>
      </c>
      <c r="D9366" t="s">
        <v>9</v>
      </c>
      <c r="E9366" t="s">
        <v>10</v>
      </c>
      <c r="F9366" s="1">
        <v>42102</v>
      </c>
      <c r="G9366" s="2">
        <v>0.58333333333333337</v>
      </c>
      <c r="H9366">
        <v>-99</v>
      </c>
      <c r="I9366" t="s">
        <v>9</v>
      </c>
      <c r="J9366" t="s">
        <v>10</v>
      </c>
      <c r="K9366">
        <f t="shared" si="146"/>
        <v>-5.5100000000000051</v>
      </c>
    </row>
    <row r="9367" spans="1:11" x14ac:dyDescent="0.25">
      <c r="A9367" s="1">
        <v>42102</v>
      </c>
      <c r="B9367" s="2">
        <v>0.59375</v>
      </c>
      <c r="C9367">
        <v>345.7</v>
      </c>
      <c r="D9367" t="s">
        <v>9</v>
      </c>
      <c r="E9367" t="s">
        <v>10</v>
      </c>
      <c r="F9367" s="1">
        <v>42102</v>
      </c>
      <c r="G9367" s="2">
        <v>0.59375</v>
      </c>
      <c r="H9367">
        <v>-69</v>
      </c>
      <c r="I9367" t="s">
        <v>9</v>
      </c>
      <c r="J9367" t="s">
        <v>10</v>
      </c>
      <c r="K9367">
        <f t="shared" si="146"/>
        <v>276.7</v>
      </c>
    </row>
    <row r="9368" spans="1:11" x14ac:dyDescent="0.25">
      <c r="A9368" s="1">
        <v>42102</v>
      </c>
      <c r="B9368" s="2">
        <v>0.60416666666666663</v>
      </c>
      <c r="C9368">
        <v>289.20999999999998</v>
      </c>
      <c r="D9368" t="s">
        <v>9</v>
      </c>
      <c r="E9368" t="s">
        <v>10</v>
      </c>
      <c r="F9368" s="1">
        <v>42102</v>
      </c>
      <c r="G9368" s="2">
        <v>0.60416666666666663</v>
      </c>
      <c r="H9368">
        <v>-79.5</v>
      </c>
      <c r="I9368" t="s">
        <v>9</v>
      </c>
      <c r="J9368" t="s">
        <v>10</v>
      </c>
      <c r="K9368">
        <f t="shared" si="146"/>
        <v>209.70999999999998</v>
      </c>
    </row>
    <row r="9369" spans="1:11" x14ac:dyDescent="0.25">
      <c r="A9369" s="1">
        <v>42102</v>
      </c>
      <c r="B9369" s="2">
        <v>0.61458333333333337</v>
      </c>
      <c r="C9369">
        <v>304.31</v>
      </c>
      <c r="D9369" t="s">
        <v>9</v>
      </c>
      <c r="E9369" t="s">
        <v>10</v>
      </c>
      <c r="F9369" s="1">
        <v>42102</v>
      </c>
      <c r="G9369" s="2">
        <v>0.61458333333333337</v>
      </c>
      <c r="H9369">
        <v>-27</v>
      </c>
      <c r="I9369" t="s">
        <v>9</v>
      </c>
      <c r="J9369" t="s">
        <v>10</v>
      </c>
      <c r="K9369">
        <f t="shared" si="146"/>
        <v>277.31</v>
      </c>
    </row>
    <row r="9370" spans="1:11" x14ac:dyDescent="0.25">
      <c r="A9370" s="1">
        <v>42102</v>
      </c>
      <c r="B9370" s="2">
        <v>0.625</v>
      </c>
      <c r="C9370">
        <v>332.28</v>
      </c>
      <c r="D9370" t="s">
        <v>9</v>
      </c>
      <c r="E9370" t="s">
        <v>10</v>
      </c>
      <c r="F9370" s="1">
        <v>42102</v>
      </c>
      <c r="G9370" s="2">
        <v>0.625</v>
      </c>
      <c r="H9370">
        <v>-4.5</v>
      </c>
      <c r="I9370" t="s">
        <v>9</v>
      </c>
      <c r="J9370" t="s">
        <v>10</v>
      </c>
      <c r="K9370">
        <f t="shared" si="146"/>
        <v>327.78</v>
      </c>
    </row>
    <row r="9371" spans="1:11" x14ac:dyDescent="0.25">
      <c r="A9371" s="1">
        <v>42102</v>
      </c>
      <c r="B9371" s="2">
        <v>0.63541666666666663</v>
      </c>
      <c r="C9371">
        <v>437.35</v>
      </c>
      <c r="D9371" t="s">
        <v>9</v>
      </c>
      <c r="E9371" t="s">
        <v>10</v>
      </c>
      <c r="F9371" s="1">
        <v>42102</v>
      </c>
      <c r="G9371" s="2">
        <v>0.63541666666666663</v>
      </c>
      <c r="H9371">
        <v>37.5</v>
      </c>
      <c r="I9371" t="s">
        <v>9</v>
      </c>
      <c r="J9371" t="s">
        <v>10</v>
      </c>
      <c r="K9371">
        <f t="shared" si="146"/>
        <v>474.85</v>
      </c>
    </row>
    <row r="9372" spans="1:11" x14ac:dyDescent="0.25">
      <c r="A9372" s="1">
        <v>42102</v>
      </c>
      <c r="B9372" s="2">
        <v>0.64583333333333337</v>
      </c>
      <c r="C9372">
        <v>409.63</v>
      </c>
      <c r="D9372" t="s">
        <v>9</v>
      </c>
      <c r="E9372" t="s">
        <v>10</v>
      </c>
      <c r="F9372" s="1">
        <v>42102</v>
      </c>
      <c r="G9372" s="2">
        <v>0.64583333333333337</v>
      </c>
      <c r="H9372">
        <v>30</v>
      </c>
      <c r="I9372" t="s">
        <v>9</v>
      </c>
      <c r="J9372" t="s">
        <v>10</v>
      </c>
      <c r="K9372">
        <f t="shared" si="146"/>
        <v>439.63</v>
      </c>
    </row>
    <row r="9373" spans="1:11" x14ac:dyDescent="0.25">
      <c r="A9373" s="1">
        <v>42102</v>
      </c>
      <c r="B9373" s="2">
        <v>0.65625</v>
      </c>
      <c r="C9373">
        <v>425.52</v>
      </c>
      <c r="D9373" t="s">
        <v>9</v>
      </c>
      <c r="E9373" t="s">
        <v>10</v>
      </c>
      <c r="F9373" s="1">
        <v>42102</v>
      </c>
      <c r="G9373" s="2">
        <v>0.65625</v>
      </c>
      <c r="H9373">
        <v>6</v>
      </c>
      <c r="I9373" t="s">
        <v>9</v>
      </c>
      <c r="J9373" t="s">
        <v>10</v>
      </c>
      <c r="K9373">
        <f t="shared" si="146"/>
        <v>431.52</v>
      </c>
    </row>
    <row r="9374" spans="1:11" x14ac:dyDescent="0.25">
      <c r="A9374" s="1">
        <v>42102</v>
      </c>
      <c r="B9374" s="2">
        <v>0.66666666666666663</v>
      </c>
      <c r="C9374">
        <v>360.91</v>
      </c>
      <c r="D9374" t="s">
        <v>9</v>
      </c>
      <c r="E9374" t="s">
        <v>10</v>
      </c>
      <c r="F9374" s="1">
        <v>42102</v>
      </c>
      <c r="G9374" s="2">
        <v>0.66666666666666663</v>
      </c>
      <c r="H9374">
        <v>16.5</v>
      </c>
      <c r="I9374" t="s">
        <v>9</v>
      </c>
      <c r="J9374" t="s">
        <v>10</v>
      </c>
      <c r="K9374">
        <f t="shared" si="146"/>
        <v>377.41</v>
      </c>
    </row>
    <row r="9375" spans="1:11" x14ac:dyDescent="0.25">
      <c r="A9375" s="1">
        <v>42102</v>
      </c>
      <c r="B9375" s="2">
        <v>0.67708333333333337</v>
      </c>
      <c r="C9375">
        <v>242.96</v>
      </c>
      <c r="D9375" t="s">
        <v>9</v>
      </c>
      <c r="E9375" t="s">
        <v>10</v>
      </c>
      <c r="F9375" s="1">
        <v>42102</v>
      </c>
      <c r="G9375" s="2">
        <v>0.67708333333333337</v>
      </c>
      <c r="H9375">
        <v>-34.5</v>
      </c>
      <c r="I9375" t="s">
        <v>9</v>
      </c>
      <c r="J9375" t="s">
        <v>10</v>
      </c>
      <c r="K9375">
        <f t="shared" si="146"/>
        <v>208.46</v>
      </c>
    </row>
    <row r="9376" spans="1:11" x14ac:dyDescent="0.25">
      <c r="A9376" s="1">
        <v>42102</v>
      </c>
      <c r="B9376" s="2">
        <v>0.6875</v>
      </c>
      <c r="C9376">
        <v>306.26</v>
      </c>
      <c r="D9376" t="s">
        <v>9</v>
      </c>
      <c r="E9376" t="s">
        <v>10</v>
      </c>
      <c r="F9376" s="1">
        <v>42102</v>
      </c>
      <c r="G9376" s="2">
        <v>0.6875</v>
      </c>
      <c r="H9376">
        <v>42</v>
      </c>
      <c r="I9376" t="s">
        <v>9</v>
      </c>
      <c r="J9376" t="s">
        <v>10</v>
      </c>
      <c r="K9376">
        <f t="shared" si="146"/>
        <v>348.26</v>
      </c>
    </row>
    <row r="9377" spans="1:11" x14ac:dyDescent="0.25">
      <c r="A9377" s="1">
        <v>42102</v>
      </c>
      <c r="B9377" s="2">
        <v>0.69791666666666663</v>
      </c>
      <c r="C9377">
        <v>415.01</v>
      </c>
      <c r="D9377" t="s">
        <v>9</v>
      </c>
      <c r="E9377" t="s">
        <v>10</v>
      </c>
      <c r="F9377" s="1">
        <v>42102</v>
      </c>
      <c r="G9377" s="2">
        <v>0.69791666666666663</v>
      </c>
      <c r="H9377">
        <v>58.5</v>
      </c>
      <c r="I9377" t="s">
        <v>9</v>
      </c>
      <c r="J9377" t="s">
        <v>10</v>
      </c>
      <c r="K9377">
        <f t="shared" si="146"/>
        <v>473.51</v>
      </c>
    </row>
    <row r="9378" spans="1:11" x14ac:dyDescent="0.25">
      <c r="A9378" s="1">
        <v>42102</v>
      </c>
      <c r="B9378" s="2">
        <v>0.70833333333333337</v>
      </c>
      <c r="C9378">
        <v>436.17</v>
      </c>
      <c r="D9378" t="s">
        <v>9</v>
      </c>
      <c r="E9378" t="s">
        <v>10</v>
      </c>
      <c r="F9378" s="1">
        <v>42102</v>
      </c>
      <c r="G9378" s="2">
        <v>0.70833333333333337</v>
      </c>
      <c r="H9378">
        <v>42</v>
      </c>
      <c r="I9378" t="s">
        <v>9</v>
      </c>
      <c r="J9378" t="s">
        <v>10</v>
      </c>
      <c r="K9378">
        <f t="shared" si="146"/>
        <v>478.17</v>
      </c>
    </row>
    <row r="9379" spans="1:11" x14ac:dyDescent="0.25">
      <c r="A9379" s="1">
        <v>42102</v>
      </c>
      <c r="B9379" s="2">
        <v>0.71875</v>
      </c>
      <c r="C9379">
        <v>453.83</v>
      </c>
      <c r="D9379" t="s">
        <v>9</v>
      </c>
      <c r="E9379" t="s">
        <v>10</v>
      </c>
      <c r="F9379" s="1">
        <v>42102</v>
      </c>
      <c r="G9379" s="2">
        <v>0.71875</v>
      </c>
      <c r="H9379">
        <v>76.5</v>
      </c>
      <c r="I9379" t="s">
        <v>9</v>
      </c>
      <c r="J9379" t="s">
        <v>10</v>
      </c>
      <c r="K9379">
        <f t="shared" si="146"/>
        <v>530.32999999999993</v>
      </c>
    </row>
    <row r="9380" spans="1:11" x14ac:dyDescent="0.25">
      <c r="A9380" s="1">
        <v>42102</v>
      </c>
      <c r="B9380" s="2">
        <v>0.72916666666666663</v>
      </c>
      <c r="C9380">
        <v>464.36</v>
      </c>
      <c r="D9380" t="s">
        <v>9</v>
      </c>
      <c r="E9380" t="s">
        <v>10</v>
      </c>
      <c r="F9380" s="1">
        <v>42102</v>
      </c>
      <c r="G9380" s="2">
        <v>0.72916666666666663</v>
      </c>
      <c r="H9380">
        <v>79.5</v>
      </c>
      <c r="I9380" t="s">
        <v>9</v>
      </c>
      <c r="J9380" t="s">
        <v>10</v>
      </c>
      <c r="K9380">
        <f t="shared" si="146"/>
        <v>543.86</v>
      </c>
    </row>
    <row r="9381" spans="1:11" x14ac:dyDescent="0.25">
      <c r="A9381" s="1">
        <v>42102</v>
      </c>
      <c r="B9381" s="2">
        <v>0.73958333333333337</v>
      </c>
      <c r="C9381">
        <v>491.65</v>
      </c>
      <c r="D9381" t="s">
        <v>9</v>
      </c>
      <c r="E9381" t="s">
        <v>10</v>
      </c>
      <c r="F9381" s="1">
        <v>42102</v>
      </c>
      <c r="G9381" s="2">
        <v>0.73958333333333337</v>
      </c>
      <c r="H9381">
        <v>82.5</v>
      </c>
      <c r="I9381" t="s">
        <v>9</v>
      </c>
      <c r="J9381" t="s">
        <v>10</v>
      </c>
      <c r="K9381">
        <f t="shared" si="146"/>
        <v>574.15</v>
      </c>
    </row>
    <row r="9382" spans="1:11" x14ac:dyDescent="0.25">
      <c r="A9382" s="1">
        <v>42102</v>
      </c>
      <c r="B9382" s="2">
        <v>0.75</v>
      </c>
      <c r="C9382">
        <v>533.41999999999996</v>
      </c>
      <c r="D9382" t="s">
        <v>9</v>
      </c>
      <c r="E9382" t="s">
        <v>10</v>
      </c>
      <c r="F9382" s="1">
        <v>42102</v>
      </c>
      <c r="G9382" s="2">
        <v>0.75</v>
      </c>
      <c r="H9382">
        <v>96</v>
      </c>
      <c r="I9382" t="s">
        <v>9</v>
      </c>
      <c r="J9382" t="s">
        <v>10</v>
      </c>
      <c r="K9382">
        <f t="shared" si="146"/>
        <v>629.41999999999996</v>
      </c>
    </row>
    <row r="9383" spans="1:11" x14ac:dyDescent="0.25">
      <c r="A9383" s="1">
        <v>42102</v>
      </c>
      <c r="B9383" s="2">
        <v>0.76041666666666663</v>
      </c>
      <c r="C9383">
        <v>559.79</v>
      </c>
      <c r="D9383" t="s">
        <v>9</v>
      </c>
      <c r="E9383" t="s">
        <v>10</v>
      </c>
      <c r="F9383" s="1">
        <v>42102</v>
      </c>
      <c r="G9383" s="2">
        <v>0.76041666666666663</v>
      </c>
      <c r="H9383">
        <v>58.5</v>
      </c>
      <c r="I9383" t="s">
        <v>9</v>
      </c>
      <c r="J9383" t="s">
        <v>10</v>
      </c>
      <c r="K9383">
        <f t="shared" si="146"/>
        <v>618.29</v>
      </c>
    </row>
    <row r="9384" spans="1:11" x14ac:dyDescent="0.25">
      <c r="A9384" s="1">
        <v>42102</v>
      </c>
      <c r="B9384" s="2">
        <v>0.77083333333333337</v>
      </c>
      <c r="C9384">
        <v>610.5</v>
      </c>
      <c r="D9384" t="s">
        <v>9</v>
      </c>
      <c r="E9384" t="s">
        <v>10</v>
      </c>
      <c r="F9384" s="1">
        <v>42102</v>
      </c>
      <c r="G9384" s="2">
        <v>0.77083333333333337</v>
      </c>
      <c r="H9384">
        <v>130.5</v>
      </c>
      <c r="I9384" t="s">
        <v>9</v>
      </c>
      <c r="J9384" t="s">
        <v>10</v>
      </c>
      <c r="K9384">
        <f t="shared" si="146"/>
        <v>741</v>
      </c>
    </row>
    <row r="9385" spans="1:11" x14ac:dyDescent="0.25">
      <c r="A9385" s="1">
        <v>42102</v>
      </c>
      <c r="B9385" s="2">
        <v>0.78125</v>
      </c>
      <c r="C9385">
        <v>601.62</v>
      </c>
      <c r="D9385" t="s">
        <v>9</v>
      </c>
      <c r="E9385" t="s">
        <v>10</v>
      </c>
      <c r="F9385" s="1">
        <v>42102</v>
      </c>
      <c r="G9385" s="2">
        <v>0.78125</v>
      </c>
      <c r="H9385">
        <v>154.5</v>
      </c>
      <c r="I9385" t="s">
        <v>9</v>
      </c>
      <c r="J9385" t="s">
        <v>10</v>
      </c>
      <c r="K9385">
        <f t="shared" si="146"/>
        <v>756.12</v>
      </c>
    </row>
    <row r="9386" spans="1:11" x14ac:dyDescent="0.25">
      <c r="A9386" s="1">
        <v>42102</v>
      </c>
      <c r="B9386" s="2">
        <v>0.79166666666666663</v>
      </c>
      <c r="C9386">
        <v>631.48</v>
      </c>
      <c r="D9386" t="s">
        <v>9</v>
      </c>
      <c r="E9386" t="s">
        <v>10</v>
      </c>
      <c r="F9386" s="1">
        <v>42102</v>
      </c>
      <c r="G9386" s="2">
        <v>0.79166666666666663</v>
      </c>
      <c r="H9386">
        <v>157.5</v>
      </c>
      <c r="I9386" t="s">
        <v>9</v>
      </c>
      <c r="J9386" t="s">
        <v>10</v>
      </c>
      <c r="K9386">
        <f t="shared" si="146"/>
        <v>788.98</v>
      </c>
    </row>
    <row r="9387" spans="1:11" x14ac:dyDescent="0.25">
      <c r="A9387" s="1">
        <v>42102</v>
      </c>
      <c r="B9387" s="2">
        <v>0.80208333333333337</v>
      </c>
      <c r="C9387">
        <v>642.89</v>
      </c>
      <c r="D9387" t="s">
        <v>9</v>
      </c>
      <c r="E9387" t="s">
        <v>10</v>
      </c>
      <c r="F9387" s="1">
        <v>42102</v>
      </c>
      <c r="G9387" s="2">
        <v>0.80208333333333337</v>
      </c>
      <c r="H9387">
        <v>148.5</v>
      </c>
      <c r="I9387" t="s">
        <v>9</v>
      </c>
      <c r="J9387" t="s">
        <v>10</v>
      </c>
      <c r="K9387">
        <f t="shared" si="146"/>
        <v>791.39</v>
      </c>
    </row>
    <row r="9388" spans="1:11" x14ac:dyDescent="0.25">
      <c r="A9388" s="1">
        <v>42102</v>
      </c>
      <c r="B9388" s="2">
        <v>0.8125</v>
      </c>
      <c r="C9388">
        <v>663</v>
      </c>
      <c r="D9388" t="s">
        <v>9</v>
      </c>
      <c r="E9388" t="s">
        <v>10</v>
      </c>
      <c r="F9388" s="1">
        <v>42102</v>
      </c>
      <c r="G9388" s="2">
        <v>0.8125</v>
      </c>
      <c r="H9388">
        <v>154.5</v>
      </c>
      <c r="I9388" t="s">
        <v>9</v>
      </c>
      <c r="J9388" t="s">
        <v>10</v>
      </c>
      <c r="K9388">
        <f t="shared" si="146"/>
        <v>817.5</v>
      </c>
    </row>
    <row r="9389" spans="1:11" x14ac:dyDescent="0.25">
      <c r="A9389" s="1">
        <v>42102</v>
      </c>
      <c r="B9389" s="2">
        <v>0.82291666666666663</v>
      </c>
      <c r="C9389">
        <v>677.14</v>
      </c>
      <c r="D9389" t="s">
        <v>9</v>
      </c>
      <c r="E9389" t="s">
        <v>10</v>
      </c>
      <c r="F9389" s="1">
        <v>42102</v>
      </c>
      <c r="G9389" s="2">
        <v>0.82291666666666663</v>
      </c>
      <c r="H9389">
        <v>157.5</v>
      </c>
      <c r="I9389" t="s">
        <v>9</v>
      </c>
      <c r="J9389" t="s">
        <v>10</v>
      </c>
      <c r="K9389">
        <f t="shared" si="146"/>
        <v>834.64</v>
      </c>
    </row>
    <row r="9390" spans="1:11" x14ac:dyDescent="0.25">
      <c r="A9390" s="1">
        <v>42102</v>
      </c>
      <c r="B9390" s="2">
        <v>0.83333333333333337</v>
      </c>
      <c r="C9390">
        <v>672.76</v>
      </c>
      <c r="D9390" t="s">
        <v>9</v>
      </c>
      <c r="E9390" t="s">
        <v>10</v>
      </c>
      <c r="F9390" s="1">
        <v>42102</v>
      </c>
      <c r="G9390" s="2">
        <v>0.83333333333333337</v>
      </c>
      <c r="H9390">
        <v>156</v>
      </c>
      <c r="I9390" t="s">
        <v>9</v>
      </c>
      <c r="J9390" t="s">
        <v>10</v>
      </c>
      <c r="K9390">
        <f t="shared" si="146"/>
        <v>828.76</v>
      </c>
    </row>
    <row r="9391" spans="1:11" x14ac:dyDescent="0.25">
      <c r="A9391" s="1">
        <v>42102</v>
      </c>
      <c r="B9391" s="2">
        <v>0.84375</v>
      </c>
      <c r="C9391">
        <v>712.02</v>
      </c>
      <c r="D9391" t="s">
        <v>9</v>
      </c>
      <c r="E9391" t="s">
        <v>10</v>
      </c>
      <c r="F9391" s="1">
        <v>42102</v>
      </c>
      <c r="G9391" s="2">
        <v>0.84375</v>
      </c>
      <c r="H9391">
        <v>154.5</v>
      </c>
      <c r="I9391" t="s">
        <v>9</v>
      </c>
      <c r="J9391" t="s">
        <v>10</v>
      </c>
      <c r="K9391">
        <f t="shared" si="146"/>
        <v>866.52</v>
      </c>
    </row>
    <row r="9392" spans="1:11" x14ac:dyDescent="0.25">
      <c r="A9392" s="1">
        <v>42102</v>
      </c>
      <c r="B9392" s="2">
        <v>0.85416666666666663</v>
      </c>
      <c r="C9392">
        <v>719.76</v>
      </c>
      <c r="D9392" t="s">
        <v>9</v>
      </c>
      <c r="E9392" t="s">
        <v>10</v>
      </c>
      <c r="F9392" s="1">
        <v>42102</v>
      </c>
      <c r="G9392" s="2">
        <v>0.85416666666666663</v>
      </c>
      <c r="H9392">
        <v>168</v>
      </c>
      <c r="I9392" t="s">
        <v>9</v>
      </c>
      <c r="J9392" t="s">
        <v>10</v>
      </c>
      <c r="K9392">
        <f t="shared" si="146"/>
        <v>887.76</v>
      </c>
    </row>
    <row r="9393" spans="1:11" x14ac:dyDescent="0.25">
      <c r="A9393" s="1">
        <v>42102</v>
      </c>
      <c r="B9393" s="2">
        <v>0.86458333333333337</v>
      </c>
      <c r="C9393">
        <v>703.83</v>
      </c>
      <c r="D9393" t="s">
        <v>9</v>
      </c>
      <c r="E9393" t="s">
        <v>10</v>
      </c>
      <c r="F9393" s="1">
        <v>42102</v>
      </c>
      <c r="G9393" s="2">
        <v>0.86458333333333337</v>
      </c>
      <c r="H9393">
        <v>163.5</v>
      </c>
      <c r="I9393" t="s">
        <v>9</v>
      </c>
      <c r="J9393" t="s">
        <v>10</v>
      </c>
      <c r="K9393">
        <f t="shared" si="146"/>
        <v>867.33</v>
      </c>
    </row>
    <row r="9394" spans="1:11" x14ac:dyDescent="0.25">
      <c r="A9394" s="1">
        <v>42102</v>
      </c>
      <c r="B9394" s="2">
        <v>0.875</v>
      </c>
      <c r="C9394">
        <v>670.75</v>
      </c>
      <c r="D9394" t="s">
        <v>9</v>
      </c>
      <c r="E9394" t="s">
        <v>10</v>
      </c>
      <c r="F9394" s="1">
        <v>42102</v>
      </c>
      <c r="G9394" s="2">
        <v>0.875</v>
      </c>
      <c r="H9394">
        <v>157.5</v>
      </c>
      <c r="I9394" t="s">
        <v>9</v>
      </c>
      <c r="J9394" t="s">
        <v>10</v>
      </c>
      <c r="K9394">
        <f t="shared" si="146"/>
        <v>828.25</v>
      </c>
    </row>
    <row r="9395" spans="1:11" x14ac:dyDescent="0.25">
      <c r="A9395" s="1">
        <v>42102</v>
      </c>
      <c r="B9395" s="2">
        <v>0.88541666666666663</v>
      </c>
      <c r="C9395">
        <v>663.06</v>
      </c>
      <c r="D9395" t="s">
        <v>9</v>
      </c>
      <c r="E9395" t="s">
        <v>10</v>
      </c>
      <c r="F9395" s="1">
        <v>42102</v>
      </c>
      <c r="G9395" s="2">
        <v>0.88541666666666663</v>
      </c>
      <c r="H9395">
        <v>160.5</v>
      </c>
      <c r="I9395" t="s">
        <v>9</v>
      </c>
      <c r="J9395" t="s">
        <v>10</v>
      </c>
      <c r="K9395">
        <f t="shared" si="146"/>
        <v>823.56</v>
      </c>
    </row>
    <row r="9396" spans="1:11" x14ac:dyDescent="0.25">
      <c r="A9396" s="1">
        <v>42102</v>
      </c>
      <c r="B9396" s="2">
        <v>0.89583333333333337</v>
      </c>
      <c r="C9396">
        <v>641.19000000000005</v>
      </c>
      <c r="D9396" t="s">
        <v>9</v>
      </c>
      <c r="E9396" t="s">
        <v>10</v>
      </c>
      <c r="F9396" s="1">
        <v>42102</v>
      </c>
      <c r="G9396" s="2">
        <v>0.89583333333333337</v>
      </c>
      <c r="H9396">
        <v>153</v>
      </c>
      <c r="I9396" t="s">
        <v>9</v>
      </c>
      <c r="J9396" t="s">
        <v>10</v>
      </c>
      <c r="K9396">
        <f t="shared" si="146"/>
        <v>794.19</v>
      </c>
    </row>
    <row r="9397" spans="1:11" x14ac:dyDescent="0.25">
      <c r="A9397" s="1">
        <v>42102</v>
      </c>
      <c r="B9397" s="2">
        <v>0.90625</v>
      </c>
      <c r="C9397">
        <v>620.53</v>
      </c>
      <c r="D9397" t="s">
        <v>9</v>
      </c>
      <c r="E9397" t="s">
        <v>10</v>
      </c>
      <c r="F9397" s="1">
        <v>42102</v>
      </c>
      <c r="G9397" s="2">
        <v>0.90625</v>
      </c>
      <c r="H9397">
        <v>145.5</v>
      </c>
      <c r="I9397" t="s">
        <v>9</v>
      </c>
      <c r="J9397" t="s">
        <v>10</v>
      </c>
      <c r="K9397">
        <f t="shared" si="146"/>
        <v>766.03</v>
      </c>
    </row>
    <row r="9398" spans="1:11" x14ac:dyDescent="0.25">
      <c r="A9398" s="1">
        <v>42102</v>
      </c>
      <c r="B9398" s="2">
        <v>0.91666666666666663</v>
      </c>
      <c r="C9398">
        <v>600.29999999999995</v>
      </c>
      <c r="D9398" t="s">
        <v>9</v>
      </c>
      <c r="E9398" t="s">
        <v>10</v>
      </c>
      <c r="F9398" s="1">
        <v>42102</v>
      </c>
      <c r="G9398" s="2">
        <v>0.91666666666666663</v>
      </c>
      <c r="H9398">
        <v>118.5</v>
      </c>
      <c r="I9398" t="s">
        <v>9</v>
      </c>
      <c r="J9398" t="s">
        <v>10</v>
      </c>
      <c r="K9398">
        <f t="shared" si="146"/>
        <v>718.8</v>
      </c>
    </row>
    <row r="9399" spans="1:11" x14ac:dyDescent="0.25">
      <c r="A9399" s="1">
        <v>42102</v>
      </c>
      <c r="B9399" s="2">
        <v>0.92708333333333337</v>
      </c>
      <c r="C9399">
        <v>561.11</v>
      </c>
      <c r="D9399" t="s">
        <v>9</v>
      </c>
      <c r="E9399" t="s">
        <v>10</v>
      </c>
      <c r="F9399" s="1">
        <v>42102</v>
      </c>
      <c r="G9399" s="2">
        <v>0.92708333333333337</v>
      </c>
      <c r="H9399">
        <v>135</v>
      </c>
      <c r="I9399" t="s">
        <v>9</v>
      </c>
      <c r="J9399" t="s">
        <v>10</v>
      </c>
      <c r="K9399">
        <f t="shared" si="146"/>
        <v>696.11</v>
      </c>
    </row>
    <row r="9400" spans="1:11" x14ac:dyDescent="0.25">
      <c r="A9400" s="1">
        <v>42102</v>
      </c>
      <c r="B9400" s="2">
        <v>0.9375</v>
      </c>
      <c r="C9400">
        <v>518.75</v>
      </c>
      <c r="D9400" t="s">
        <v>9</v>
      </c>
      <c r="E9400" t="s">
        <v>10</v>
      </c>
      <c r="F9400" s="1">
        <v>42102</v>
      </c>
      <c r="G9400" s="2">
        <v>0.9375</v>
      </c>
      <c r="H9400">
        <v>124.5</v>
      </c>
      <c r="I9400" t="s">
        <v>9</v>
      </c>
      <c r="J9400" t="s">
        <v>10</v>
      </c>
      <c r="K9400">
        <f t="shared" si="146"/>
        <v>643.25</v>
      </c>
    </row>
    <row r="9401" spans="1:11" x14ac:dyDescent="0.25">
      <c r="A9401" s="1">
        <v>42102</v>
      </c>
      <c r="B9401" s="2">
        <v>0.94791666666666663</v>
      </c>
      <c r="C9401">
        <v>491.02</v>
      </c>
      <c r="D9401" t="s">
        <v>9</v>
      </c>
      <c r="E9401" t="s">
        <v>10</v>
      </c>
      <c r="F9401" s="1">
        <v>42102</v>
      </c>
      <c r="G9401" s="2">
        <v>0.94791666666666663</v>
      </c>
      <c r="H9401">
        <v>123</v>
      </c>
      <c r="I9401" t="s">
        <v>9</v>
      </c>
      <c r="J9401" t="s">
        <v>10</v>
      </c>
      <c r="K9401">
        <f t="shared" si="146"/>
        <v>614.02</v>
      </c>
    </row>
    <row r="9402" spans="1:11" x14ac:dyDescent="0.25">
      <c r="A9402" s="1">
        <v>42102</v>
      </c>
      <c r="B9402" s="2">
        <v>0.95833333333333337</v>
      </c>
      <c r="C9402">
        <v>464.71</v>
      </c>
      <c r="D9402" t="s">
        <v>9</v>
      </c>
      <c r="E9402" t="s">
        <v>10</v>
      </c>
      <c r="F9402" s="1">
        <v>42102</v>
      </c>
      <c r="G9402" s="2">
        <v>0.95833333333333337</v>
      </c>
      <c r="H9402">
        <v>132</v>
      </c>
      <c r="I9402" t="s">
        <v>9</v>
      </c>
      <c r="J9402" t="s">
        <v>10</v>
      </c>
      <c r="K9402">
        <f t="shared" si="146"/>
        <v>596.71</v>
      </c>
    </row>
    <row r="9403" spans="1:11" x14ac:dyDescent="0.25">
      <c r="A9403" s="1">
        <v>42102</v>
      </c>
      <c r="B9403" s="2">
        <v>0.96875</v>
      </c>
      <c r="C9403">
        <v>445.02</v>
      </c>
      <c r="D9403" t="s">
        <v>9</v>
      </c>
      <c r="E9403" t="s">
        <v>10</v>
      </c>
      <c r="F9403" s="1">
        <v>42102</v>
      </c>
      <c r="G9403" s="2">
        <v>0.96875</v>
      </c>
      <c r="H9403">
        <v>130.5</v>
      </c>
      <c r="I9403" t="s">
        <v>9</v>
      </c>
      <c r="J9403" t="s">
        <v>10</v>
      </c>
      <c r="K9403">
        <f t="shared" si="146"/>
        <v>575.52</v>
      </c>
    </row>
    <row r="9404" spans="1:11" x14ac:dyDescent="0.25">
      <c r="A9404" s="1">
        <v>42102</v>
      </c>
      <c r="B9404" s="2">
        <v>0.97916666666666663</v>
      </c>
      <c r="C9404">
        <v>438.73</v>
      </c>
      <c r="D9404" t="s">
        <v>9</v>
      </c>
      <c r="E9404" t="s">
        <v>10</v>
      </c>
      <c r="F9404" s="1">
        <v>42102</v>
      </c>
      <c r="G9404" s="2">
        <v>0.97916666666666663</v>
      </c>
      <c r="H9404">
        <v>126</v>
      </c>
      <c r="I9404" t="s">
        <v>9</v>
      </c>
      <c r="J9404" t="s">
        <v>10</v>
      </c>
      <c r="K9404">
        <f t="shared" si="146"/>
        <v>564.73</v>
      </c>
    </row>
    <row r="9405" spans="1:11" x14ac:dyDescent="0.25">
      <c r="A9405" s="1">
        <v>42102</v>
      </c>
      <c r="B9405" s="2">
        <v>0.98958333333333337</v>
      </c>
      <c r="C9405">
        <v>418.25</v>
      </c>
      <c r="D9405" t="s">
        <v>9</v>
      </c>
      <c r="E9405" t="s">
        <v>10</v>
      </c>
      <c r="F9405" s="1">
        <v>42102</v>
      </c>
      <c r="G9405" s="2">
        <v>0.98958333333333337</v>
      </c>
      <c r="H9405">
        <v>115.5</v>
      </c>
      <c r="I9405" t="s">
        <v>9</v>
      </c>
      <c r="J9405" t="s">
        <v>10</v>
      </c>
      <c r="K9405">
        <f t="shared" si="146"/>
        <v>533.75</v>
      </c>
    </row>
    <row r="9406" spans="1:11" x14ac:dyDescent="0.25">
      <c r="A9406" s="1">
        <v>42103</v>
      </c>
      <c r="B9406" s="2">
        <v>0</v>
      </c>
      <c r="C9406">
        <v>392.97</v>
      </c>
      <c r="D9406" t="s">
        <v>9</v>
      </c>
      <c r="E9406" t="s">
        <v>10</v>
      </c>
      <c r="F9406" s="1">
        <v>42103</v>
      </c>
      <c r="G9406" s="2">
        <v>0</v>
      </c>
      <c r="H9406">
        <v>121.5</v>
      </c>
      <c r="I9406" t="s">
        <v>9</v>
      </c>
      <c r="J9406" t="s">
        <v>10</v>
      </c>
      <c r="K9406">
        <f t="shared" si="146"/>
        <v>514.47</v>
      </c>
    </row>
    <row r="9407" spans="1:11" x14ac:dyDescent="0.25">
      <c r="A9407" s="1">
        <v>42103</v>
      </c>
      <c r="B9407" s="2">
        <v>1.0416666666666666E-2</v>
      </c>
      <c r="C9407">
        <v>372.8</v>
      </c>
      <c r="D9407" t="s">
        <v>9</v>
      </c>
      <c r="E9407" t="s">
        <v>10</v>
      </c>
      <c r="F9407" s="1">
        <v>42103</v>
      </c>
      <c r="G9407" s="2">
        <v>1.0416666666666666E-2</v>
      </c>
      <c r="H9407">
        <v>141</v>
      </c>
      <c r="I9407" t="s">
        <v>9</v>
      </c>
      <c r="J9407" t="s">
        <v>10</v>
      </c>
      <c r="K9407">
        <f t="shared" si="146"/>
        <v>513.79999999999995</v>
      </c>
    </row>
    <row r="9408" spans="1:11" x14ac:dyDescent="0.25">
      <c r="A9408" s="1">
        <v>42103</v>
      </c>
      <c r="B9408" s="2">
        <v>2.0833333333333332E-2</v>
      </c>
      <c r="C9408">
        <v>357.66</v>
      </c>
      <c r="D9408" t="s">
        <v>9</v>
      </c>
      <c r="E9408" t="s">
        <v>10</v>
      </c>
      <c r="F9408" s="1">
        <v>42103</v>
      </c>
      <c r="G9408" s="2">
        <v>2.0833333333333332E-2</v>
      </c>
      <c r="H9408">
        <v>123</v>
      </c>
      <c r="I9408" t="s">
        <v>9</v>
      </c>
      <c r="J9408" t="s">
        <v>10</v>
      </c>
      <c r="K9408">
        <f t="shared" si="146"/>
        <v>480.66</v>
      </c>
    </row>
    <row r="9409" spans="1:11" x14ac:dyDescent="0.25">
      <c r="A9409" s="1">
        <v>42103</v>
      </c>
      <c r="B9409" s="2">
        <v>3.125E-2</v>
      </c>
      <c r="C9409">
        <v>364.28</v>
      </c>
      <c r="D9409" t="s">
        <v>9</v>
      </c>
      <c r="E9409" t="s">
        <v>10</v>
      </c>
      <c r="F9409" s="1">
        <v>42103</v>
      </c>
      <c r="G9409" s="2">
        <v>3.125E-2</v>
      </c>
      <c r="H9409">
        <v>129</v>
      </c>
      <c r="I9409" t="s">
        <v>9</v>
      </c>
      <c r="J9409" t="s">
        <v>10</v>
      </c>
      <c r="K9409">
        <f t="shared" si="146"/>
        <v>493.28</v>
      </c>
    </row>
    <row r="9410" spans="1:11" x14ac:dyDescent="0.25">
      <c r="A9410" s="1">
        <v>42103</v>
      </c>
      <c r="B9410" s="2">
        <v>4.1666666666666664E-2</v>
      </c>
      <c r="C9410">
        <v>358.84</v>
      </c>
      <c r="D9410" t="s">
        <v>9</v>
      </c>
      <c r="E9410" t="s">
        <v>10</v>
      </c>
      <c r="F9410" s="1">
        <v>42103</v>
      </c>
      <c r="G9410" s="2">
        <v>4.1666666666666664E-2</v>
      </c>
      <c r="H9410">
        <v>117</v>
      </c>
      <c r="I9410" t="s">
        <v>9</v>
      </c>
      <c r="J9410" t="s">
        <v>10</v>
      </c>
      <c r="K9410">
        <f t="shared" si="146"/>
        <v>475.84</v>
      </c>
    </row>
    <row r="9411" spans="1:11" x14ac:dyDescent="0.25">
      <c r="A9411" s="1">
        <v>42103</v>
      </c>
      <c r="B9411" s="2">
        <v>5.2083333333333336E-2</v>
      </c>
      <c r="C9411">
        <v>378.84</v>
      </c>
      <c r="D9411" t="s">
        <v>9</v>
      </c>
      <c r="E9411" t="s">
        <v>10</v>
      </c>
      <c r="F9411" s="1">
        <v>42103</v>
      </c>
      <c r="G9411" s="2">
        <v>5.2083333333333336E-2</v>
      </c>
      <c r="H9411">
        <v>121.5</v>
      </c>
      <c r="I9411" t="s">
        <v>9</v>
      </c>
      <c r="J9411" t="s">
        <v>10</v>
      </c>
      <c r="K9411">
        <f t="shared" si="146"/>
        <v>500.34</v>
      </c>
    </row>
    <row r="9412" spans="1:11" x14ac:dyDescent="0.25">
      <c r="A9412" s="1">
        <v>42103</v>
      </c>
      <c r="B9412" s="2">
        <v>6.25E-2</v>
      </c>
      <c r="C9412">
        <v>367.38</v>
      </c>
      <c r="D9412" t="s">
        <v>9</v>
      </c>
      <c r="E9412" t="s">
        <v>10</v>
      </c>
      <c r="F9412" s="1">
        <v>42103</v>
      </c>
      <c r="G9412" s="2">
        <v>6.25E-2</v>
      </c>
      <c r="H9412">
        <v>138</v>
      </c>
      <c r="I9412" t="s">
        <v>9</v>
      </c>
      <c r="J9412" t="s">
        <v>10</v>
      </c>
      <c r="K9412">
        <f t="shared" ref="K9412:K9475" si="147">SUM(H9412,C9412)</f>
        <v>505.38</v>
      </c>
    </row>
    <row r="9413" spans="1:11" x14ac:dyDescent="0.25">
      <c r="A9413" s="1">
        <v>42103</v>
      </c>
      <c r="B9413" s="2">
        <v>7.2916666666666671E-2</v>
      </c>
      <c r="C9413">
        <v>358.03</v>
      </c>
      <c r="D9413" t="s">
        <v>9</v>
      </c>
      <c r="E9413" t="s">
        <v>10</v>
      </c>
      <c r="F9413" s="1">
        <v>42103</v>
      </c>
      <c r="G9413" s="2">
        <v>7.2916666666666671E-2</v>
      </c>
      <c r="H9413">
        <v>127.5</v>
      </c>
      <c r="I9413" t="s">
        <v>9</v>
      </c>
      <c r="J9413" t="s">
        <v>10</v>
      </c>
      <c r="K9413">
        <f t="shared" si="147"/>
        <v>485.53</v>
      </c>
    </row>
    <row r="9414" spans="1:11" x14ac:dyDescent="0.25">
      <c r="A9414" s="1">
        <v>42103</v>
      </c>
      <c r="B9414" s="2">
        <v>8.3333333333333329E-2</v>
      </c>
      <c r="C9414">
        <v>357.33</v>
      </c>
      <c r="D9414" t="s">
        <v>9</v>
      </c>
      <c r="E9414" t="s">
        <v>10</v>
      </c>
      <c r="F9414" s="1">
        <v>42103</v>
      </c>
      <c r="G9414" s="2">
        <v>8.3333333333333329E-2</v>
      </c>
      <c r="H9414">
        <v>139.5</v>
      </c>
      <c r="I9414" t="s">
        <v>9</v>
      </c>
      <c r="J9414" t="s">
        <v>10</v>
      </c>
      <c r="K9414">
        <f t="shared" si="147"/>
        <v>496.83</v>
      </c>
    </row>
    <row r="9415" spans="1:11" x14ac:dyDescent="0.25">
      <c r="A9415" s="1">
        <v>42103</v>
      </c>
      <c r="B9415" s="2">
        <v>9.375E-2</v>
      </c>
      <c r="C9415">
        <v>344.47</v>
      </c>
      <c r="D9415" t="s">
        <v>9</v>
      </c>
      <c r="E9415" t="s">
        <v>10</v>
      </c>
      <c r="F9415" s="1">
        <v>42103</v>
      </c>
      <c r="G9415" s="2">
        <v>9.375E-2</v>
      </c>
      <c r="H9415">
        <v>87</v>
      </c>
      <c r="I9415" t="s">
        <v>9</v>
      </c>
      <c r="J9415" t="s">
        <v>10</v>
      </c>
      <c r="K9415">
        <f t="shared" si="147"/>
        <v>431.47</v>
      </c>
    </row>
    <row r="9416" spans="1:11" x14ac:dyDescent="0.25">
      <c r="A9416" s="1">
        <v>42103</v>
      </c>
      <c r="B9416" s="2">
        <v>0.10416666666666667</v>
      </c>
      <c r="C9416">
        <v>347.19</v>
      </c>
      <c r="D9416" t="s">
        <v>9</v>
      </c>
      <c r="E9416" t="s">
        <v>10</v>
      </c>
      <c r="F9416" s="1">
        <v>42103</v>
      </c>
      <c r="G9416" s="2">
        <v>0.10416666666666667</v>
      </c>
      <c r="H9416">
        <v>135</v>
      </c>
      <c r="I9416" t="s">
        <v>9</v>
      </c>
      <c r="J9416" t="s">
        <v>10</v>
      </c>
      <c r="K9416">
        <f t="shared" si="147"/>
        <v>482.19</v>
      </c>
    </row>
    <row r="9417" spans="1:11" x14ac:dyDescent="0.25">
      <c r="A9417" s="1">
        <v>42103</v>
      </c>
      <c r="B9417" s="2">
        <v>0.11458333333333333</v>
      </c>
      <c r="C9417">
        <v>340.81</v>
      </c>
      <c r="D9417" t="s">
        <v>9</v>
      </c>
      <c r="E9417" t="s">
        <v>10</v>
      </c>
      <c r="F9417" s="1">
        <v>42103</v>
      </c>
      <c r="G9417" s="2">
        <v>0.11458333333333333</v>
      </c>
      <c r="H9417">
        <v>136.5</v>
      </c>
      <c r="I9417" t="s">
        <v>9</v>
      </c>
      <c r="J9417" t="s">
        <v>10</v>
      </c>
      <c r="K9417">
        <f t="shared" si="147"/>
        <v>477.31</v>
      </c>
    </row>
    <row r="9418" spans="1:11" x14ac:dyDescent="0.25">
      <c r="A9418" s="1">
        <v>42103</v>
      </c>
      <c r="B9418" s="2">
        <v>0.125</v>
      </c>
      <c r="C9418">
        <v>339.57</v>
      </c>
      <c r="D9418" t="s">
        <v>9</v>
      </c>
      <c r="E9418" t="s">
        <v>10</v>
      </c>
      <c r="F9418" s="1">
        <v>42103</v>
      </c>
      <c r="G9418" s="2">
        <v>0.125</v>
      </c>
      <c r="H9418">
        <v>139.5</v>
      </c>
      <c r="I9418" t="s">
        <v>9</v>
      </c>
      <c r="J9418" t="s">
        <v>10</v>
      </c>
      <c r="K9418">
        <f t="shared" si="147"/>
        <v>479.07</v>
      </c>
    </row>
    <row r="9419" spans="1:11" x14ac:dyDescent="0.25">
      <c r="A9419" s="1">
        <v>42103</v>
      </c>
      <c r="B9419" s="2">
        <v>0.13541666666666666</v>
      </c>
      <c r="C9419">
        <v>334.41</v>
      </c>
      <c r="D9419" t="s">
        <v>9</v>
      </c>
      <c r="E9419" t="s">
        <v>10</v>
      </c>
      <c r="F9419" s="1">
        <v>42103</v>
      </c>
      <c r="G9419" s="2">
        <v>0.13541666666666666</v>
      </c>
      <c r="H9419">
        <v>133.5</v>
      </c>
      <c r="I9419" t="s">
        <v>9</v>
      </c>
      <c r="J9419" t="s">
        <v>10</v>
      </c>
      <c r="K9419">
        <f t="shared" si="147"/>
        <v>467.91</v>
      </c>
    </row>
    <row r="9420" spans="1:11" x14ac:dyDescent="0.25">
      <c r="A9420" s="1">
        <v>42103</v>
      </c>
      <c r="B9420" s="2">
        <v>0.14583333333333334</v>
      </c>
      <c r="C9420">
        <v>329.6</v>
      </c>
      <c r="D9420" t="s">
        <v>9</v>
      </c>
      <c r="E9420" t="s">
        <v>10</v>
      </c>
      <c r="F9420" s="1">
        <v>42103</v>
      </c>
      <c r="G9420" s="2">
        <v>0.14583333333333334</v>
      </c>
      <c r="H9420">
        <v>136.5</v>
      </c>
      <c r="I9420" t="s">
        <v>9</v>
      </c>
      <c r="J9420" t="s">
        <v>10</v>
      </c>
      <c r="K9420">
        <f t="shared" si="147"/>
        <v>466.1</v>
      </c>
    </row>
    <row r="9421" spans="1:11" x14ac:dyDescent="0.25">
      <c r="A9421" s="1">
        <v>42103</v>
      </c>
      <c r="B9421" s="2">
        <v>0.15625</v>
      </c>
      <c r="C9421">
        <v>325.76</v>
      </c>
      <c r="D9421" t="s">
        <v>9</v>
      </c>
      <c r="E9421" t="s">
        <v>10</v>
      </c>
      <c r="F9421" s="1">
        <v>42103</v>
      </c>
      <c r="G9421" s="2">
        <v>0.15625</v>
      </c>
      <c r="H9421">
        <v>118.5</v>
      </c>
      <c r="I9421" t="s">
        <v>9</v>
      </c>
      <c r="J9421" t="s">
        <v>10</v>
      </c>
      <c r="K9421">
        <f t="shared" si="147"/>
        <v>444.26</v>
      </c>
    </row>
    <row r="9422" spans="1:11" x14ac:dyDescent="0.25">
      <c r="A9422" s="1">
        <v>42103</v>
      </c>
      <c r="B9422" s="2">
        <v>0.16666666666666666</v>
      </c>
      <c r="C9422">
        <v>319.5</v>
      </c>
      <c r="D9422" t="s">
        <v>9</v>
      </c>
      <c r="E9422" t="s">
        <v>10</v>
      </c>
      <c r="F9422" s="1">
        <v>42103</v>
      </c>
      <c r="G9422" s="2">
        <v>0.16666666666666666</v>
      </c>
      <c r="H9422">
        <v>123</v>
      </c>
      <c r="I9422" t="s">
        <v>9</v>
      </c>
      <c r="J9422" t="s">
        <v>10</v>
      </c>
      <c r="K9422">
        <f t="shared" si="147"/>
        <v>442.5</v>
      </c>
    </row>
    <row r="9423" spans="1:11" x14ac:dyDescent="0.25">
      <c r="A9423" s="1">
        <v>42103</v>
      </c>
      <c r="B9423" s="2">
        <v>0.17708333333333334</v>
      </c>
      <c r="C9423">
        <v>317.66000000000003</v>
      </c>
      <c r="D9423" t="s">
        <v>9</v>
      </c>
      <c r="E9423" t="s">
        <v>10</v>
      </c>
      <c r="F9423" s="1">
        <v>42103</v>
      </c>
      <c r="G9423" s="2">
        <v>0.17708333333333334</v>
      </c>
      <c r="H9423">
        <v>117</v>
      </c>
      <c r="I9423" t="s">
        <v>9</v>
      </c>
      <c r="J9423" t="s">
        <v>10</v>
      </c>
      <c r="K9423">
        <f t="shared" si="147"/>
        <v>434.66</v>
      </c>
    </row>
    <row r="9424" spans="1:11" x14ac:dyDescent="0.25">
      <c r="A9424" s="1">
        <v>42103</v>
      </c>
      <c r="B9424" s="2">
        <v>0.1875</v>
      </c>
      <c r="C9424">
        <v>316.49</v>
      </c>
      <c r="D9424" t="s">
        <v>9</v>
      </c>
      <c r="E9424" t="s">
        <v>10</v>
      </c>
      <c r="F9424" s="1">
        <v>42103</v>
      </c>
      <c r="G9424" s="2">
        <v>0.1875</v>
      </c>
      <c r="H9424">
        <v>117</v>
      </c>
      <c r="I9424" t="s">
        <v>9</v>
      </c>
      <c r="J9424" t="s">
        <v>10</v>
      </c>
      <c r="K9424">
        <f t="shared" si="147"/>
        <v>433.49</v>
      </c>
    </row>
    <row r="9425" spans="1:11" x14ac:dyDescent="0.25">
      <c r="A9425" s="1">
        <v>42103</v>
      </c>
      <c r="B9425" s="2">
        <v>0.19791666666666666</v>
      </c>
      <c r="C9425">
        <v>336.1</v>
      </c>
      <c r="D9425" t="s">
        <v>9</v>
      </c>
      <c r="E9425" t="s">
        <v>10</v>
      </c>
      <c r="F9425" s="1">
        <v>42103</v>
      </c>
      <c r="G9425" s="2">
        <v>0.19791666666666666</v>
      </c>
      <c r="H9425">
        <v>124.5</v>
      </c>
      <c r="I9425" t="s">
        <v>9</v>
      </c>
      <c r="J9425" t="s">
        <v>10</v>
      </c>
      <c r="K9425">
        <f t="shared" si="147"/>
        <v>460.6</v>
      </c>
    </row>
    <row r="9426" spans="1:11" x14ac:dyDescent="0.25">
      <c r="A9426" s="1">
        <v>42103</v>
      </c>
      <c r="B9426" s="2">
        <v>0.20833333333333334</v>
      </c>
      <c r="C9426">
        <v>325.25</v>
      </c>
      <c r="D9426" t="s">
        <v>9</v>
      </c>
      <c r="E9426" t="s">
        <v>10</v>
      </c>
      <c r="F9426" s="1">
        <v>42103</v>
      </c>
      <c r="G9426" s="2">
        <v>0.20833333333333334</v>
      </c>
      <c r="H9426">
        <v>123</v>
      </c>
      <c r="I9426" t="s">
        <v>9</v>
      </c>
      <c r="J9426" t="s">
        <v>10</v>
      </c>
      <c r="K9426">
        <f t="shared" si="147"/>
        <v>448.25</v>
      </c>
    </row>
    <row r="9427" spans="1:11" x14ac:dyDescent="0.25">
      <c r="A9427" s="1">
        <v>42103</v>
      </c>
      <c r="B9427" s="2">
        <v>0.21875</v>
      </c>
      <c r="C9427">
        <v>356.53</v>
      </c>
      <c r="D9427" t="s">
        <v>9</v>
      </c>
      <c r="E9427" t="s">
        <v>10</v>
      </c>
      <c r="F9427" s="1">
        <v>42103</v>
      </c>
      <c r="G9427" s="2">
        <v>0.21875</v>
      </c>
      <c r="H9427">
        <v>121.5</v>
      </c>
      <c r="I9427" t="s">
        <v>9</v>
      </c>
      <c r="J9427" t="s">
        <v>10</v>
      </c>
      <c r="K9427">
        <f t="shared" si="147"/>
        <v>478.03</v>
      </c>
    </row>
    <row r="9428" spans="1:11" x14ac:dyDescent="0.25">
      <c r="A9428" s="1">
        <v>42103</v>
      </c>
      <c r="B9428" s="2">
        <v>0.22916666666666666</v>
      </c>
      <c r="C9428">
        <v>356.42</v>
      </c>
      <c r="D9428" t="s">
        <v>9</v>
      </c>
      <c r="E9428" t="s">
        <v>10</v>
      </c>
      <c r="F9428" s="1">
        <v>42103</v>
      </c>
      <c r="G9428" s="2">
        <v>0.22916666666666666</v>
      </c>
      <c r="H9428">
        <v>120</v>
      </c>
      <c r="I9428" t="s">
        <v>9</v>
      </c>
      <c r="J9428" t="s">
        <v>10</v>
      </c>
      <c r="K9428">
        <f t="shared" si="147"/>
        <v>476.42</v>
      </c>
    </row>
    <row r="9429" spans="1:11" x14ac:dyDescent="0.25">
      <c r="A9429" s="1">
        <v>42103</v>
      </c>
      <c r="B9429" s="2">
        <v>0.23958333333333334</v>
      </c>
      <c r="C9429">
        <v>378.23</v>
      </c>
      <c r="D9429" t="s">
        <v>9</v>
      </c>
      <c r="E9429" t="s">
        <v>10</v>
      </c>
      <c r="F9429" s="1">
        <v>42103</v>
      </c>
      <c r="G9429" s="2">
        <v>0.23958333333333334</v>
      </c>
      <c r="H9429">
        <v>109.5</v>
      </c>
      <c r="I9429" t="s">
        <v>9</v>
      </c>
      <c r="J9429" t="s">
        <v>10</v>
      </c>
      <c r="K9429">
        <f t="shared" si="147"/>
        <v>487.73</v>
      </c>
    </row>
    <row r="9430" spans="1:11" x14ac:dyDescent="0.25">
      <c r="A9430" s="1">
        <v>42103</v>
      </c>
      <c r="B9430" s="2">
        <v>0.25</v>
      </c>
      <c r="C9430">
        <v>410.86</v>
      </c>
      <c r="D9430" t="s">
        <v>9</v>
      </c>
      <c r="E9430" t="s">
        <v>10</v>
      </c>
      <c r="F9430" s="1">
        <v>42103</v>
      </c>
      <c r="G9430" s="2">
        <v>0.25</v>
      </c>
      <c r="H9430">
        <v>133.5</v>
      </c>
      <c r="I9430" t="s">
        <v>9</v>
      </c>
      <c r="J9430" t="s">
        <v>10</v>
      </c>
      <c r="K9430">
        <f t="shared" si="147"/>
        <v>544.36</v>
      </c>
    </row>
    <row r="9431" spans="1:11" x14ac:dyDescent="0.25">
      <c r="A9431" s="1">
        <v>42103</v>
      </c>
      <c r="B9431" s="2">
        <v>0.26041666666666669</v>
      </c>
      <c r="C9431">
        <v>453.29</v>
      </c>
      <c r="D9431" t="s">
        <v>9</v>
      </c>
      <c r="E9431" t="s">
        <v>10</v>
      </c>
      <c r="F9431" s="1">
        <v>42103</v>
      </c>
      <c r="G9431" s="2">
        <v>0.26041666666666669</v>
      </c>
      <c r="H9431">
        <v>171</v>
      </c>
      <c r="I9431" t="s">
        <v>9</v>
      </c>
      <c r="J9431" t="s">
        <v>10</v>
      </c>
      <c r="K9431">
        <f t="shared" si="147"/>
        <v>624.29</v>
      </c>
    </row>
    <row r="9432" spans="1:11" x14ac:dyDescent="0.25">
      <c r="A9432" s="1">
        <v>42103</v>
      </c>
      <c r="B9432" s="2">
        <v>0.27083333333333331</v>
      </c>
      <c r="C9432">
        <v>495.06</v>
      </c>
      <c r="D9432" t="s">
        <v>9</v>
      </c>
      <c r="E9432" t="s">
        <v>10</v>
      </c>
      <c r="F9432" s="1">
        <v>42103</v>
      </c>
      <c r="G9432" s="2">
        <v>0.27083333333333331</v>
      </c>
      <c r="H9432">
        <v>192</v>
      </c>
      <c r="I9432" t="s">
        <v>9</v>
      </c>
      <c r="J9432" t="s">
        <v>10</v>
      </c>
      <c r="K9432">
        <f t="shared" si="147"/>
        <v>687.06</v>
      </c>
    </row>
    <row r="9433" spans="1:11" x14ac:dyDescent="0.25">
      <c r="A9433" s="1">
        <v>42103</v>
      </c>
      <c r="B9433" s="2">
        <v>0.28125</v>
      </c>
      <c r="C9433">
        <v>525.91</v>
      </c>
      <c r="D9433" t="s">
        <v>9</v>
      </c>
      <c r="E9433" t="s">
        <v>10</v>
      </c>
      <c r="F9433" s="1">
        <v>42103</v>
      </c>
      <c r="G9433" s="2">
        <v>0.28125</v>
      </c>
      <c r="H9433">
        <v>213</v>
      </c>
      <c r="I9433" t="s">
        <v>9</v>
      </c>
      <c r="J9433" t="s">
        <v>10</v>
      </c>
      <c r="K9433">
        <f t="shared" si="147"/>
        <v>738.91</v>
      </c>
    </row>
    <row r="9434" spans="1:11" x14ac:dyDescent="0.25">
      <c r="A9434" s="1">
        <v>42103</v>
      </c>
      <c r="B9434" s="2">
        <v>0.29166666666666669</v>
      </c>
      <c r="C9434">
        <v>540.49</v>
      </c>
      <c r="D9434" t="s">
        <v>9</v>
      </c>
      <c r="E9434" t="s">
        <v>10</v>
      </c>
      <c r="F9434" s="1">
        <v>42103</v>
      </c>
      <c r="G9434" s="2">
        <v>0.29166666666666669</v>
      </c>
      <c r="H9434">
        <v>246</v>
      </c>
      <c r="I9434" t="s">
        <v>9</v>
      </c>
      <c r="J9434" t="s">
        <v>10</v>
      </c>
      <c r="K9434">
        <f t="shared" si="147"/>
        <v>786.49</v>
      </c>
    </row>
    <row r="9435" spans="1:11" x14ac:dyDescent="0.25">
      <c r="A9435" s="1">
        <v>42103</v>
      </c>
      <c r="B9435" s="2">
        <v>0.30208333333333331</v>
      </c>
      <c r="C9435">
        <v>546.46</v>
      </c>
      <c r="D9435" t="s">
        <v>9</v>
      </c>
      <c r="E9435" t="s">
        <v>10</v>
      </c>
      <c r="F9435" s="1">
        <v>42103</v>
      </c>
      <c r="G9435" s="2">
        <v>0.30208333333333331</v>
      </c>
      <c r="H9435">
        <v>250.5</v>
      </c>
      <c r="I9435" t="s">
        <v>9</v>
      </c>
      <c r="J9435" t="s">
        <v>10</v>
      </c>
      <c r="K9435">
        <f t="shared" si="147"/>
        <v>796.96</v>
      </c>
    </row>
    <row r="9436" spans="1:11" x14ac:dyDescent="0.25">
      <c r="A9436" s="1">
        <v>42103</v>
      </c>
      <c r="B9436" s="2">
        <v>0.3125</v>
      </c>
      <c r="C9436">
        <v>566.71</v>
      </c>
      <c r="D9436" t="s">
        <v>9</v>
      </c>
      <c r="E9436" t="s">
        <v>10</v>
      </c>
      <c r="F9436" s="1">
        <v>42103</v>
      </c>
      <c r="G9436" s="2">
        <v>0.3125</v>
      </c>
      <c r="H9436">
        <v>283.5</v>
      </c>
      <c r="I9436" t="s">
        <v>9</v>
      </c>
      <c r="J9436" t="s">
        <v>10</v>
      </c>
      <c r="K9436">
        <f t="shared" si="147"/>
        <v>850.21</v>
      </c>
    </row>
    <row r="9437" spans="1:11" x14ac:dyDescent="0.25">
      <c r="A9437" s="1">
        <v>42103</v>
      </c>
      <c r="B9437" s="2">
        <v>0.32291666666666669</v>
      </c>
      <c r="C9437">
        <v>561.65</v>
      </c>
      <c r="D9437" t="s">
        <v>9</v>
      </c>
      <c r="E9437" t="s">
        <v>10</v>
      </c>
      <c r="F9437" s="1">
        <v>42103</v>
      </c>
      <c r="G9437" s="2">
        <v>0.32291666666666669</v>
      </c>
      <c r="H9437">
        <v>252</v>
      </c>
      <c r="I9437" t="s">
        <v>9</v>
      </c>
      <c r="J9437" t="s">
        <v>10</v>
      </c>
      <c r="K9437">
        <f t="shared" si="147"/>
        <v>813.65</v>
      </c>
    </row>
    <row r="9438" spans="1:11" x14ac:dyDescent="0.25">
      <c r="A9438" s="1">
        <v>42103</v>
      </c>
      <c r="B9438" s="2">
        <v>0.33333333333333331</v>
      </c>
      <c r="C9438">
        <v>544.42999999999995</v>
      </c>
      <c r="D9438" t="s">
        <v>9</v>
      </c>
      <c r="E9438" t="s">
        <v>10</v>
      </c>
      <c r="F9438" s="1">
        <v>42103</v>
      </c>
      <c r="G9438" s="2">
        <v>0.33333333333333331</v>
      </c>
      <c r="H9438">
        <v>213</v>
      </c>
      <c r="I9438" t="s">
        <v>9</v>
      </c>
      <c r="J9438" t="s">
        <v>10</v>
      </c>
      <c r="K9438">
        <f t="shared" si="147"/>
        <v>757.43</v>
      </c>
    </row>
    <row r="9439" spans="1:11" x14ac:dyDescent="0.25">
      <c r="A9439" s="1">
        <v>42103</v>
      </c>
      <c r="B9439" s="2">
        <v>0.34375</v>
      </c>
      <c r="C9439">
        <v>521.97</v>
      </c>
      <c r="D9439" t="s">
        <v>9</v>
      </c>
      <c r="E9439" t="s">
        <v>10</v>
      </c>
      <c r="F9439" s="1">
        <v>42103</v>
      </c>
      <c r="G9439" s="2">
        <v>0.34375</v>
      </c>
      <c r="H9439">
        <v>186</v>
      </c>
      <c r="I9439" t="s">
        <v>9</v>
      </c>
      <c r="J9439" t="s">
        <v>10</v>
      </c>
      <c r="K9439">
        <f t="shared" si="147"/>
        <v>707.97</v>
      </c>
    </row>
    <row r="9440" spans="1:11" x14ac:dyDescent="0.25">
      <c r="A9440" s="1">
        <v>42103</v>
      </c>
      <c r="B9440" s="2">
        <v>0.35416666666666669</v>
      </c>
      <c r="C9440">
        <v>497.18</v>
      </c>
      <c r="D9440" t="s">
        <v>9</v>
      </c>
      <c r="E9440" t="s">
        <v>10</v>
      </c>
      <c r="F9440" s="1">
        <v>42103</v>
      </c>
      <c r="G9440" s="2">
        <v>0.35416666666666669</v>
      </c>
      <c r="H9440">
        <v>126</v>
      </c>
      <c r="I9440" t="s">
        <v>9</v>
      </c>
      <c r="J9440" t="s">
        <v>10</v>
      </c>
      <c r="K9440">
        <f t="shared" si="147"/>
        <v>623.18000000000006</v>
      </c>
    </row>
    <row r="9441" spans="1:11" x14ac:dyDescent="0.25">
      <c r="A9441" s="1">
        <v>42103</v>
      </c>
      <c r="B9441" s="2">
        <v>0.36458333333333331</v>
      </c>
      <c r="C9441">
        <v>450.71</v>
      </c>
      <c r="D9441" t="s">
        <v>9</v>
      </c>
      <c r="E9441" t="s">
        <v>10</v>
      </c>
      <c r="F9441" s="1">
        <v>42103</v>
      </c>
      <c r="G9441" s="2">
        <v>0.36458333333333331</v>
      </c>
      <c r="H9441">
        <v>96</v>
      </c>
      <c r="I9441" t="s">
        <v>9</v>
      </c>
      <c r="J9441" t="s">
        <v>10</v>
      </c>
      <c r="K9441">
        <f t="shared" si="147"/>
        <v>546.71</v>
      </c>
    </row>
    <row r="9442" spans="1:11" x14ac:dyDescent="0.25">
      <c r="A9442" s="1">
        <v>42103</v>
      </c>
      <c r="B9442" s="2">
        <v>0.375</v>
      </c>
      <c r="C9442">
        <v>395.82</v>
      </c>
      <c r="D9442" t="s">
        <v>9</v>
      </c>
      <c r="E9442" t="s">
        <v>10</v>
      </c>
      <c r="F9442" s="1">
        <v>42103</v>
      </c>
      <c r="G9442" s="2">
        <v>0.375</v>
      </c>
      <c r="H9442">
        <v>48</v>
      </c>
      <c r="I9442" t="s">
        <v>9</v>
      </c>
      <c r="J9442" t="s">
        <v>10</v>
      </c>
      <c r="K9442">
        <f t="shared" si="147"/>
        <v>443.82</v>
      </c>
    </row>
    <row r="9443" spans="1:11" x14ac:dyDescent="0.25">
      <c r="A9443" s="1">
        <v>42103</v>
      </c>
      <c r="B9443" s="2">
        <v>0.38541666666666669</v>
      </c>
      <c r="C9443">
        <v>339.68</v>
      </c>
      <c r="D9443" t="s">
        <v>9</v>
      </c>
      <c r="E9443" t="s">
        <v>10</v>
      </c>
      <c r="F9443" s="1">
        <v>42103</v>
      </c>
      <c r="G9443" s="2">
        <v>0.38541666666666669</v>
      </c>
      <c r="H9443">
        <v>-25.5</v>
      </c>
      <c r="I9443" t="s">
        <v>9</v>
      </c>
      <c r="J9443" t="s">
        <v>10</v>
      </c>
      <c r="K9443">
        <f t="shared" si="147"/>
        <v>314.18</v>
      </c>
    </row>
    <row r="9444" spans="1:11" x14ac:dyDescent="0.25">
      <c r="A9444" s="1">
        <v>42103</v>
      </c>
      <c r="B9444" s="2">
        <v>0.39583333333333331</v>
      </c>
      <c r="C9444">
        <v>283.33</v>
      </c>
      <c r="D9444" t="s">
        <v>9</v>
      </c>
      <c r="E9444" t="s">
        <v>10</v>
      </c>
      <c r="F9444" s="1">
        <v>42103</v>
      </c>
      <c r="G9444" s="2">
        <v>0.39583333333333331</v>
      </c>
      <c r="H9444">
        <v>-88.5</v>
      </c>
      <c r="I9444" t="s">
        <v>9</v>
      </c>
      <c r="J9444" t="s">
        <v>10</v>
      </c>
      <c r="K9444">
        <f t="shared" si="147"/>
        <v>194.82999999999998</v>
      </c>
    </row>
    <row r="9445" spans="1:11" x14ac:dyDescent="0.25">
      <c r="A9445" s="1">
        <v>42103</v>
      </c>
      <c r="B9445" s="2">
        <v>0.40625</v>
      </c>
      <c r="C9445">
        <v>229.24</v>
      </c>
      <c r="D9445" t="s">
        <v>9</v>
      </c>
      <c r="E9445" t="s">
        <v>10</v>
      </c>
      <c r="F9445" s="1">
        <v>42103</v>
      </c>
      <c r="G9445" s="2">
        <v>0.40625</v>
      </c>
      <c r="H9445">
        <v>-127.5</v>
      </c>
      <c r="I9445" t="s">
        <v>9</v>
      </c>
      <c r="J9445" t="s">
        <v>10</v>
      </c>
      <c r="K9445">
        <f t="shared" si="147"/>
        <v>101.74000000000001</v>
      </c>
    </row>
    <row r="9446" spans="1:11" x14ac:dyDescent="0.25">
      <c r="A9446" s="1">
        <v>42103</v>
      </c>
      <c r="B9446" s="2">
        <v>0.41666666666666669</v>
      </c>
      <c r="C9446">
        <v>147.66999999999999</v>
      </c>
      <c r="D9446" t="s">
        <v>9</v>
      </c>
      <c r="E9446" t="s">
        <v>10</v>
      </c>
      <c r="F9446" s="1">
        <v>42103</v>
      </c>
      <c r="G9446" s="2">
        <v>0.41666666666666669</v>
      </c>
      <c r="H9446">
        <v>-142.5</v>
      </c>
      <c r="I9446" t="s">
        <v>9</v>
      </c>
      <c r="J9446" t="s">
        <v>10</v>
      </c>
      <c r="K9446">
        <f t="shared" si="147"/>
        <v>5.1699999999999875</v>
      </c>
    </row>
    <row r="9447" spans="1:11" x14ac:dyDescent="0.25">
      <c r="A9447" s="1">
        <v>42103</v>
      </c>
      <c r="B9447" s="2">
        <v>0.42708333333333331</v>
      </c>
      <c r="C9447">
        <v>74.14</v>
      </c>
      <c r="D9447" t="s">
        <v>9</v>
      </c>
      <c r="E9447" t="s">
        <v>10</v>
      </c>
      <c r="F9447" s="1">
        <v>42103</v>
      </c>
      <c r="G9447" s="2">
        <v>0.42708333333333331</v>
      </c>
      <c r="H9447">
        <v>-213</v>
      </c>
      <c r="I9447" t="s">
        <v>9</v>
      </c>
      <c r="J9447" t="s">
        <v>10</v>
      </c>
      <c r="K9447">
        <f t="shared" si="147"/>
        <v>-138.86000000000001</v>
      </c>
    </row>
    <row r="9448" spans="1:11" x14ac:dyDescent="0.25">
      <c r="A9448" s="1">
        <v>42103</v>
      </c>
      <c r="B9448" s="2">
        <v>0.4375</v>
      </c>
      <c r="C9448">
        <v>22.65</v>
      </c>
      <c r="D9448" t="s">
        <v>9</v>
      </c>
      <c r="E9448" t="s">
        <v>10</v>
      </c>
      <c r="F9448" s="1">
        <v>42103</v>
      </c>
      <c r="G9448" s="2">
        <v>0.4375</v>
      </c>
      <c r="H9448">
        <v>-205.5</v>
      </c>
      <c r="I9448" t="s">
        <v>9</v>
      </c>
      <c r="J9448" t="s">
        <v>10</v>
      </c>
      <c r="K9448">
        <f t="shared" si="147"/>
        <v>-182.85</v>
      </c>
    </row>
    <row r="9449" spans="1:11" x14ac:dyDescent="0.25">
      <c r="A9449" s="1">
        <v>42103</v>
      </c>
      <c r="B9449" s="2">
        <v>0.44791666666666669</v>
      </c>
      <c r="C9449">
        <v>-44.48</v>
      </c>
      <c r="D9449" t="s">
        <v>9</v>
      </c>
      <c r="E9449" t="s">
        <v>10</v>
      </c>
      <c r="F9449" s="1">
        <v>42103</v>
      </c>
      <c r="G9449" s="2">
        <v>0.44791666666666669</v>
      </c>
      <c r="H9449">
        <v>-219</v>
      </c>
      <c r="I9449" t="s">
        <v>9</v>
      </c>
      <c r="J9449" t="s">
        <v>10</v>
      </c>
      <c r="K9449">
        <f t="shared" si="147"/>
        <v>-263.48</v>
      </c>
    </row>
    <row r="9450" spans="1:11" x14ac:dyDescent="0.25">
      <c r="A9450" s="1">
        <v>42103</v>
      </c>
      <c r="B9450" s="2">
        <v>0.45833333333333331</v>
      </c>
      <c r="C9450">
        <v>-73.81</v>
      </c>
      <c r="D9450" t="s">
        <v>9</v>
      </c>
      <c r="E9450" t="s">
        <v>10</v>
      </c>
      <c r="F9450" s="1">
        <v>42103</v>
      </c>
      <c r="G9450" s="2">
        <v>0.45833333333333331</v>
      </c>
      <c r="H9450">
        <v>-291</v>
      </c>
      <c r="I9450" t="s">
        <v>9</v>
      </c>
      <c r="J9450" t="s">
        <v>10</v>
      </c>
      <c r="K9450">
        <f t="shared" si="147"/>
        <v>-364.81</v>
      </c>
    </row>
    <row r="9451" spans="1:11" x14ac:dyDescent="0.25">
      <c r="A9451" s="1">
        <v>42103</v>
      </c>
      <c r="B9451" s="2">
        <v>0.46875</v>
      </c>
      <c r="C9451">
        <v>-131.5</v>
      </c>
      <c r="D9451" t="s">
        <v>9</v>
      </c>
      <c r="E9451" t="s">
        <v>10</v>
      </c>
      <c r="F9451" s="1">
        <v>42103</v>
      </c>
      <c r="G9451" s="2">
        <v>0.46875</v>
      </c>
      <c r="H9451">
        <v>-303</v>
      </c>
      <c r="I9451" t="s">
        <v>9</v>
      </c>
      <c r="J9451" t="s">
        <v>10</v>
      </c>
      <c r="K9451">
        <f t="shared" si="147"/>
        <v>-434.5</v>
      </c>
    </row>
    <row r="9452" spans="1:11" x14ac:dyDescent="0.25">
      <c r="A9452" s="1">
        <v>42103</v>
      </c>
      <c r="B9452" s="2">
        <v>0.47916666666666669</v>
      </c>
      <c r="C9452">
        <v>-147.12</v>
      </c>
      <c r="D9452" t="s">
        <v>9</v>
      </c>
      <c r="E9452" t="s">
        <v>10</v>
      </c>
      <c r="F9452" s="1">
        <v>42103</v>
      </c>
      <c r="G9452" s="2">
        <v>0.47916666666666669</v>
      </c>
      <c r="H9452">
        <v>-316.5</v>
      </c>
      <c r="I9452" t="s">
        <v>9</v>
      </c>
      <c r="J9452" t="s">
        <v>10</v>
      </c>
      <c r="K9452">
        <f t="shared" si="147"/>
        <v>-463.62</v>
      </c>
    </row>
    <row r="9453" spans="1:11" x14ac:dyDescent="0.25">
      <c r="A9453" s="1">
        <v>42103</v>
      </c>
      <c r="B9453" s="2">
        <v>0.48958333333333331</v>
      </c>
      <c r="C9453">
        <v>-178.35</v>
      </c>
      <c r="D9453" t="s">
        <v>9</v>
      </c>
      <c r="E9453" t="s">
        <v>10</v>
      </c>
      <c r="F9453" s="1">
        <v>42103</v>
      </c>
      <c r="G9453" s="2">
        <v>0.48958333333333331</v>
      </c>
      <c r="H9453">
        <v>-330</v>
      </c>
      <c r="I9453" t="s">
        <v>9</v>
      </c>
      <c r="J9453" t="s">
        <v>10</v>
      </c>
      <c r="K9453">
        <f t="shared" si="147"/>
        <v>-508.35</v>
      </c>
    </row>
    <row r="9454" spans="1:11" x14ac:dyDescent="0.25">
      <c r="A9454" s="1">
        <v>42103</v>
      </c>
      <c r="B9454" s="2">
        <v>0.5</v>
      </c>
      <c r="C9454">
        <v>-189.1</v>
      </c>
      <c r="D9454" t="s">
        <v>9</v>
      </c>
      <c r="E9454" t="s">
        <v>10</v>
      </c>
      <c r="F9454" s="1">
        <v>42103</v>
      </c>
      <c r="G9454" s="2">
        <v>0.5</v>
      </c>
      <c r="H9454">
        <v>-337.5</v>
      </c>
      <c r="I9454" t="s">
        <v>9</v>
      </c>
      <c r="J9454" t="s">
        <v>10</v>
      </c>
      <c r="K9454">
        <f t="shared" si="147"/>
        <v>-526.6</v>
      </c>
    </row>
    <row r="9455" spans="1:11" x14ac:dyDescent="0.25">
      <c r="A9455" s="1">
        <v>42103</v>
      </c>
      <c r="B9455" s="2">
        <v>0.51041666666666663</v>
      </c>
      <c r="C9455">
        <v>-214.93</v>
      </c>
      <c r="D9455" t="s">
        <v>9</v>
      </c>
      <c r="E9455" t="s">
        <v>10</v>
      </c>
      <c r="F9455" s="1">
        <v>42103</v>
      </c>
      <c r="G9455" s="2">
        <v>0.51041666666666663</v>
      </c>
      <c r="H9455">
        <v>-384</v>
      </c>
      <c r="I9455" t="s">
        <v>9</v>
      </c>
      <c r="J9455" t="s">
        <v>10</v>
      </c>
      <c r="K9455">
        <f t="shared" si="147"/>
        <v>-598.93000000000006</v>
      </c>
    </row>
    <row r="9456" spans="1:11" x14ac:dyDescent="0.25">
      <c r="A9456" s="1">
        <v>42103</v>
      </c>
      <c r="B9456" s="2">
        <v>0.52083333333333337</v>
      </c>
      <c r="C9456">
        <v>-253.01</v>
      </c>
      <c r="D9456" t="s">
        <v>9</v>
      </c>
      <c r="E9456" t="s">
        <v>10</v>
      </c>
      <c r="F9456" s="1">
        <v>42103</v>
      </c>
      <c r="G9456" s="2">
        <v>0.52083333333333337</v>
      </c>
      <c r="H9456">
        <v>-391.5</v>
      </c>
      <c r="I9456" t="s">
        <v>9</v>
      </c>
      <c r="J9456" t="s">
        <v>10</v>
      </c>
      <c r="K9456">
        <f t="shared" si="147"/>
        <v>-644.51</v>
      </c>
    </row>
    <row r="9457" spans="1:11" x14ac:dyDescent="0.25">
      <c r="A9457" s="1">
        <v>42103</v>
      </c>
      <c r="B9457" s="2">
        <v>0.53125</v>
      </c>
      <c r="C9457">
        <v>-286.23</v>
      </c>
      <c r="D9457" t="s">
        <v>9</v>
      </c>
      <c r="E9457" t="s">
        <v>10</v>
      </c>
      <c r="F9457" s="1">
        <v>42103</v>
      </c>
      <c r="G9457" s="2">
        <v>0.53125</v>
      </c>
      <c r="H9457">
        <v>-378</v>
      </c>
      <c r="I9457" t="s">
        <v>9</v>
      </c>
      <c r="J9457" t="s">
        <v>10</v>
      </c>
      <c r="K9457">
        <f t="shared" si="147"/>
        <v>-664.23</v>
      </c>
    </row>
    <row r="9458" spans="1:11" x14ac:dyDescent="0.25">
      <c r="A9458" s="1">
        <v>42103</v>
      </c>
      <c r="B9458" s="2">
        <v>0.54166666666666663</v>
      </c>
      <c r="C9458">
        <v>-299.86</v>
      </c>
      <c r="D9458" t="s">
        <v>9</v>
      </c>
      <c r="E9458" t="s">
        <v>10</v>
      </c>
      <c r="F9458" s="1">
        <v>42103</v>
      </c>
      <c r="G9458" s="2">
        <v>0.54166666666666663</v>
      </c>
      <c r="H9458">
        <v>-360</v>
      </c>
      <c r="I9458" t="s">
        <v>9</v>
      </c>
      <c r="J9458" t="s">
        <v>10</v>
      </c>
      <c r="K9458">
        <f t="shared" si="147"/>
        <v>-659.86</v>
      </c>
    </row>
    <row r="9459" spans="1:11" x14ac:dyDescent="0.25">
      <c r="A9459" s="1">
        <v>42103</v>
      </c>
      <c r="B9459" s="2">
        <v>0.55208333333333337</v>
      </c>
      <c r="C9459">
        <v>-309.45999999999998</v>
      </c>
      <c r="D9459" t="s">
        <v>9</v>
      </c>
      <c r="E9459" t="s">
        <v>10</v>
      </c>
      <c r="F9459" s="1">
        <v>42103</v>
      </c>
      <c r="G9459" s="2">
        <v>0.55208333333333337</v>
      </c>
      <c r="H9459">
        <v>-387</v>
      </c>
      <c r="I9459" t="s">
        <v>9</v>
      </c>
      <c r="J9459" t="s">
        <v>10</v>
      </c>
      <c r="K9459">
        <f t="shared" si="147"/>
        <v>-696.46</v>
      </c>
    </row>
    <row r="9460" spans="1:11" x14ac:dyDescent="0.25">
      <c r="A9460" s="1">
        <v>42103</v>
      </c>
      <c r="B9460" s="2">
        <v>0.5625</v>
      </c>
      <c r="C9460">
        <v>-300.18</v>
      </c>
      <c r="D9460" t="s">
        <v>9</v>
      </c>
      <c r="E9460" t="s">
        <v>10</v>
      </c>
      <c r="F9460" s="1">
        <v>42103</v>
      </c>
      <c r="G9460" s="2">
        <v>0.5625</v>
      </c>
      <c r="H9460">
        <v>-400.5</v>
      </c>
      <c r="I9460" t="s">
        <v>9</v>
      </c>
      <c r="J9460" t="s">
        <v>10</v>
      </c>
      <c r="K9460">
        <f t="shared" si="147"/>
        <v>-700.68000000000006</v>
      </c>
    </row>
    <row r="9461" spans="1:11" x14ac:dyDescent="0.25">
      <c r="A9461" s="1">
        <v>42103</v>
      </c>
      <c r="B9461" s="2">
        <v>0.57291666666666663</v>
      </c>
      <c r="C9461">
        <v>-323.7</v>
      </c>
      <c r="D9461" t="s">
        <v>9</v>
      </c>
      <c r="E9461" t="s">
        <v>10</v>
      </c>
      <c r="F9461" s="1">
        <v>42103</v>
      </c>
      <c r="G9461" s="2">
        <v>0.57291666666666663</v>
      </c>
      <c r="H9461">
        <v>-379.5</v>
      </c>
      <c r="I9461" t="s">
        <v>9</v>
      </c>
      <c r="J9461" t="s">
        <v>10</v>
      </c>
      <c r="K9461">
        <f t="shared" si="147"/>
        <v>-703.2</v>
      </c>
    </row>
    <row r="9462" spans="1:11" x14ac:dyDescent="0.25">
      <c r="A9462" s="1">
        <v>42103</v>
      </c>
      <c r="B9462" s="2">
        <v>0.58333333333333337</v>
      </c>
      <c r="C9462">
        <v>-332.56</v>
      </c>
      <c r="D9462" t="s">
        <v>9</v>
      </c>
      <c r="E9462" t="s">
        <v>10</v>
      </c>
      <c r="F9462" s="1">
        <v>42103</v>
      </c>
      <c r="G9462" s="2">
        <v>0.58333333333333337</v>
      </c>
      <c r="H9462">
        <v>-373.5</v>
      </c>
      <c r="I9462" t="s">
        <v>9</v>
      </c>
      <c r="J9462" t="s">
        <v>10</v>
      </c>
      <c r="K9462">
        <f t="shared" si="147"/>
        <v>-706.06</v>
      </c>
    </row>
    <row r="9463" spans="1:11" x14ac:dyDescent="0.25">
      <c r="A9463" s="1">
        <v>42103</v>
      </c>
      <c r="B9463" s="2">
        <v>0.59375</v>
      </c>
      <c r="C9463">
        <v>-285.91000000000003</v>
      </c>
      <c r="D9463" t="s">
        <v>9</v>
      </c>
      <c r="E9463" t="s">
        <v>10</v>
      </c>
      <c r="F9463" s="1">
        <v>42103</v>
      </c>
      <c r="G9463" s="2">
        <v>0.59375</v>
      </c>
      <c r="H9463">
        <v>-393</v>
      </c>
      <c r="I9463" t="s">
        <v>9</v>
      </c>
      <c r="J9463" t="s">
        <v>10</v>
      </c>
      <c r="K9463">
        <f t="shared" si="147"/>
        <v>-678.91000000000008</v>
      </c>
    </row>
    <row r="9464" spans="1:11" x14ac:dyDescent="0.25">
      <c r="A9464" s="1">
        <v>42103</v>
      </c>
      <c r="B9464" s="2">
        <v>0.60416666666666663</v>
      </c>
      <c r="C9464">
        <v>-283.72000000000003</v>
      </c>
      <c r="D9464" t="s">
        <v>9</v>
      </c>
      <c r="E9464" t="s">
        <v>10</v>
      </c>
      <c r="F9464" s="1">
        <v>42103</v>
      </c>
      <c r="G9464" s="2">
        <v>0.60416666666666663</v>
      </c>
      <c r="H9464">
        <v>-375</v>
      </c>
      <c r="I9464" t="s">
        <v>9</v>
      </c>
      <c r="J9464" t="s">
        <v>10</v>
      </c>
      <c r="K9464">
        <f t="shared" si="147"/>
        <v>-658.72</v>
      </c>
    </row>
    <row r="9465" spans="1:11" x14ac:dyDescent="0.25">
      <c r="A9465" s="1">
        <v>42103</v>
      </c>
      <c r="B9465" s="2">
        <v>0.61458333333333337</v>
      </c>
      <c r="C9465">
        <v>-250.92</v>
      </c>
      <c r="D9465" t="s">
        <v>9</v>
      </c>
      <c r="E9465" t="s">
        <v>10</v>
      </c>
      <c r="F9465" s="1">
        <v>42103</v>
      </c>
      <c r="G9465" s="2">
        <v>0.61458333333333337</v>
      </c>
      <c r="H9465">
        <v>-351</v>
      </c>
      <c r="I9465" t="s">
        <v>9</v>
      </c>
      <c r="J9465" t="s">
        <v>10</v>
      </c>
      <c r="K9465">
        <f t="shared" si="147"/>
        <v>-601.91999999999996</v>
      </c>
    </row>
    <row r="9466" spans="1:11" x14ac:dyDescent="0.25">
      <c r="A9466" s="1">
        <v>42103</v>
      </c>
      <c r="B9466" s="2">
        <v>0.625</v>
      </c>
      <c r="C9466">
        <v>-305.97000000000003</v>
      </c>
      <c r="D9466" t="s">
        <v>9</v>
      </c>
      <c r="E9466" t="s">
        <v>10</v>
      </c>
      <c r="F9466" s="1">
        <v>42103</v>
      </c>
      <c r="G9466" s="2">
        <v>0.625</v>
      </c>
      <c r="H9466">
        <v>-328.5</v>
      </c>
      <c r="I9466" t="s">
        <v>9</v>
      </c>
      <c r="J9466" t="s">
        <v>10</v>
      </c>
      <c r="K9466">
        <f t="shared" si="147"/>
        <v>-634.47</v>
      </c>
    </row>
    <row r="9467" spans="1:11" x14ac:dyDescent="0.25">
      <c r="A9467" s="1">
        <v>42103</v>
      </c>
      <c r="B9467" s="2">
        <v>0.63541666666666663</v>
      </c>
      <c r="C9467">
        <v>-276</v>
      </c>
      <c r="D9467" t="s">
        <v>9</v>
      </c>
      <c r="E9467" t="s">
        <v>10</v>
      </c>
      <c r="F9467" s="1">
        <v>42103</v>
      </c>
      <c r="G9467" s="2">
        <v>0.63541666666666663</v>
      </c>
      <c r="H9467">
        <v>-324</v>
      </c>
      <c r="I9467" t="s">
        <v>9</v>
      </c>
      <c r="J9467" t="s">
        <v>10</v>
      </c>
      <c r="K9467">
        <f t="shared" si="147"/>
        <v>-600</v>
      </c>
    </row>
    <row r="9468" spans="1:11" x14ac:dyDescent="0.25">
      <c r="A9468" s="1">
        <v>42103</v>
      </c>
      <c r="B9468" s="2">
        <v>0.64583333333333337</v>
      </c>
      <c r="C9468">
        <v>-219.84</v>
      </c>
      <c r="D9468" t="s">
        <v>9</v>
      </c>
      <c r="E9468" t="s">
        <v>10</v>
      </c>
      <c r="F9468" s="1">
        <v>42103</v>
      </c>
      <c r="G9468" s="2">
        <v>0.64583333333333337</v>
      </c>
      <c r="H9468">
        <v>-331.5</v>
      </c>
      <c r="I9468" t="s">
        <v>9</v>
      </c>
      <c r="J9468" t="s">
        <v>10</v>
      </c>
      <c r="K9468">
        <f t="shared" si="147"/>
        <v>-551.34</v>
      </c>
    </row>
    <row r="9469" spans="1:11" x14ac:dyDescent="0.25">
      <c r="A9469" s="1">
        <v>42103</v>
      </c>
      <c r="B9469" s="2">
        <v>0.65625</v>
      </c>
      <c r="C9469">
        <v>-148.30000000000001</v>
      </c>
      <c r="D9469" t="s">
        <v>9</v>
      </c>
      <c r="E9469" t="s">
        <v>10</v>
      </c>
      <c r="F9469" s="1">
        <v>42103</v>
      </c>
      <c r="G9469" s="2">
        <v>0.65625</v>
      </c>
      <c r="H9469">
        <v>-283.5</v>
      </c>
      <c r="I9469" t="s">
        <v>9</v>
      </c>
      <c r="J9469" t="s">
        <v>10</v>
      </c>
      <c r="K9469">
        <f t="shared" si="147"/>
        <v>-431.8</v>
      </c>
    </row>
    <row r="9470" spans="1:11" x14ac:dyDescent="0.25">
      <c r="A9470" s="1">
        <v>42103</v>
      </c>
      <c r="B9470" s="2">
        <v>0.66666666666666663</v>
      </c>
      <c r="C9470">
        <v>-145.49</v>
      </c>
      <c r="D9470" t="s">
        <v>9</v>
      </c>
      <c r="E9470" t="s">
        <v>10</v>
      </c>
      <c r="F9470" s="1">
        <v>42103</v>
      </c>
      <c r="G9470" s="2">
        <v>0.66666666666666663</v>
      </c>
      <c r="H9470">
        <v>-240</v>
      </c>
      <c r="I9470" t="s">
        <v>9</v>
      </c>
      <c r="J9470" t="s">
        <v>10</v>
      </c>
      <c r="K9470">
        <f t="shared" si="147"/>
        <v>-385.49</v>
      </c>
    </row>
    <row r="9471" spans="1:11" x14ac:dyDescent="0.25">
      <c r="A9471" s="1">
        <v>42103</v>
      </c>
      <c r="B9471" s="2">
        <v>0.67708333333333337</v>
      </c>
      <c r="C9471">
        <v>-126.08</v>
      </c>
      <c r="D9471" t="s">
        <v>9</v>
      </c>
      <c r="E9471" t="s">
        <v>10</v>
      </c>
      <c r="F9471" s="1">
        <v>42103</v>
      </c>
      <c r="G9471" s="2">
        <v>0.67708333333333337</v>
      </c>
      <c r="H9471">
        <v>-238.5</v>
      </c>
      <c r="I9471" t="s">
        <v>9</v>
      </c>
      <c r="J9471" t="s">
        <v>10</v>
      </c>
      <c r="K9471">
        <f t="shared" si="147"/>
        <v>-364.58</v>
      </c>
    </row>
    <row r="9472" spans="1:11" x14ac:dyDescent="0.25">
      <c r="A9472" s="1">
        <v>42103</v>
      </c>
      <c r="B9472" s="2">
        <v>0.6875</v>
      </c>
      <c r="C9472">
        <v>-21.87</v>
      </c>
      <c r="D9472" t="s">
        <v>9</v>
      </c>
      <c r="E9472" t="s">
        <v>10</v>
      </c>
      <c r="F9472" s="1">
        <v>42103</v>
      </c>
      <c r="G9472" s="2">
        <v>0.6875</v>
      </c>
      <c r="H9472">
        <v>-226.5</v>
      </c>
      <c r="I9472" t="s">
        <v>9</v>
      </c>
      <c r="J9472" t="s">
        <v>10</v>
      </c>
      <c r="K9472">
        <f t="shared" si="147"/>
        <v>-248.37</v>
      </c>
    </row>
    <row r="9473" spans="1:11" x14ac:dyDescent="0.25">
      <c r="A9473" s="1">
        <v>42103</v>
      </c>
      <c r="B9473" s="2">
        <v>0.69791666666666663</v>
      </c>
      <c r="C9473">
        <v>66.28</v>
      </c>
      <c r="D9473" t="s">
        <v>9</v>
      </c>
      <c r="E9473" t="s">
        <v>10</v>
      </c>
      <c r="F9473" s="1">
        <v>42103</v>
      </c>
      <c r="G9473" s="2">
        <v>0.69791666666666663</v>
      </c>
      <c r="H9473">
        <v>-186</v>
      </c>
      <c r="I9473" t="s">
        <v>9</v>
      </c>
      <c r="J9473" t="s">
        <v>10</v>
      </c>
      <c r="K9473">
        <f t="shared" si="147"/>
        <v>-119.72</v>
      </c>
    </row>
    <row r="9474" spans="1:11" x14ac:dyDescent="0.25">
      <c r="A9474" s="1">
        <v>42103</v>
      </c>
      <c r="B9474" s="2">
        <v>0.70833333333333337</v>
      </c>
      <c r="C9474">
        <v>-1.04</v>
      </c>
      <c r="D9474" t="s">
        <v>9</v>
      </c>
      <c r="E9474" t="s">
        <v>10</v>
      </c>
      <c r="F9474" s="1">
        <v>42103</v>
      </c>
      <c r="G9474" s="2">
        <v>0.70833333333333337</v>
      </c>
      <c r="H9474">
        <v>-127.5</v>
      </c>
      <c r="I9474" t="s">
        <v>9</v>
      </c>
      <c r="J9474" t="s">
        <v>10</v>
      </c>
      <c r="K9474">
        <f t="shared" si="147"/>
        <v>-128.54</v>
      </c>
    </row>
    <row r="9475" spans="1:11" x14ac:dyDescent="0.25">
      <c r="A9475" s="1">
        <v>42103</v>
      </c>
      <c r="B9475" s="2">
        <v>0.71875</v>
      </c>
      <c r="C9475">
        <v>29.2</v>
      </c>
      <c r="D9475" t="s">
        <v>9</v>
      </c>
      <c r="E9475" t="s">
        <v>10</v>
      </c>
      <c r="F9475" s="1">
        <v>42103</v>
      </c>
      <c r="G9475" s="2">
        <v>0.71875</v>
      </c>
      <c r="H9475">
        <v>-111</v>
      </c>
      <c r="I9475" t="s">
        <v>9</v>
      </c>
      <c r="J9475" t="s">
        <v>10</v>
      </c>
      <c r="K9475">
        <f t="shared" si="147"/>
        <v>-81.8</v>
      </c>
    </row>
    <row r="9476" spans="1:11" x14ac:dyDescent="0.25">
      <c r="A9476" s="1">
        <v>42103</v>
      </c>
      <c r="B9476" s="2">
        <v>0.72916666666666663</v>
      </c>
      <c r="C9476">
        <v>87.63</v>
      </c>
      <c r="D9476" t="s">
        <v>9</v>
      </c>
      <c r="E9476" t="s">
        <v>10</v>
      </c>
      <c r="F9476" s="1">
        <v>42103</v>
      </c>
      <c r="G9476" s="2">
        <v>0.72916666666666663</v>
      </c>
      <c r="H9476">
        <v>-64.5</v>
      </c>
      <c r="I9476" t="s">
        <v>9</v>
      </c>
      <c r="J9476" t="s">
        <v>10</v>
      </c>
      <c r="K9476">
        <f t="shared" ref="K9476:K9539" si="148">SUM(H9476,C9476)</f>
        <v>23.129999999999995</v>
      </c>
    </row>
    <row r="9477" spans="1:11" x14ac:dyDescent="0.25">
      <c r="A9477" s="1">
        <v>42103</v>
      </c>
      <c r="B9477" s="2">
        <v>0.73958333333333337</v>
      </c>
      <c r="C9477">
        <v>184.22</v>
      </c>
      <c r="D9477" t="s">
        <v>9</v>
      </c>
      <c r="E9477" t="s">
        <v>10</v>
      </c>
      <c r="F9477" s="1">
        <v>42103</v>
      </c>
      <c r="G9477" s="2">
        <v>0.73958333333333337</v>
      </c>
      <c r="H9477">
        <v>-49.5</v>
      </c>
      <c r="I9477" t="s">
        <v>9</v>
      </c>
      <c r="J9477" t="s">
        <v>10</v>
      </c>
      <c r="K9477">
        <f t="shared" si="148"/>
        <v>134.72</v>
      </c>
    </row>
    <row r="9478" spans="1:11" x14ac:dyDescent="0.25">
      <c r="A9478" s="1">
        <v>42103</v>
      </c>
      <c r="B9478" s="2">
        <v>0.75</v>
      </c>
      <c r="C9478">
        <v>253.45</v>
      </c>
      <c r="D9478" t="s">
        <v>9</v>
      </c>
      <c r="E9478" t="s">
        <v>10</v>
      </c>
      <c r="F9478" s="1">
        <v>42103</v>
      </c>
      <c r="G9478" s="2">
        <v>0.75</v>
      </c>
      <c r="H9478">
        <v>-15</v>
      </c>
      <c r="I9478" t="s">
        <v>9</v>
      </c>
      <c r="J9478" t="s">
        <v>10</v>
      </c>
      <c r="K9478">
        <f t="shared" si="148"/>
        <v>238.45</v>
      </c>
    </row>
    <row r="9479" spans="1:11" x14ac:dyDescent="0.25">
      <c r="A9479" s="1">
        <v>42103</v>
      </c>
      <c r="B9479" s="2">
        <v>0.76041666666666663</v>
      </c>
      <c r="C9479">
        <v>310.55</v>
      </c>
      <c r="D9479" t="s">
        <v>9</v>
      </c>
      <c r="E9479" t="s">
        <v>10</v>
      </c>
      <c r="F9479" s="1">
        <v>42103</v>
      </c>
      <c r="G9479" s="2">
        <v>0.76041666666666663</v>
      </c>
      <c r="H9479">
        <v>-6</v>
      </c>
      <c r="I9479" t="s">
        <v>9</v>
      </c>
      <c r="J9479" t="s">
        <v>10</v>
      </c>
      <c r="K9479">
        <f t="shared" si="148"/>
        <v>304.55</v>
      </c>
    </row>
    <row r="9480" spans="1:11" x14ac:dyDescent="0.25">
      <c r="A9480" s="1">
        <v>42103</v>
      </c>
      <c r="B9480" s="2">
        <v>0.77083333333333337</v>
      </c>
      <c r="C9480">
        <v>374.68</v>
      </c>
      <c r="D9480" t="s">
        <v>9</v>
      </c>
      <c r="E9480" t="s">
        <v>10</v>
      </c>
      <c r="F9480" s="1">
        <v>42103</v>
      </c>
      <c r="G9480" s="2">
        <v>0.77083333333333337</v>
      </c>
      <c r="H9480">
        <v>207</v>
      </c>
      <c r="I9480" t="s">
        <v>9</v>
      </c>
      <c r="J9480" t="s">
        <v>10</v>
      </c>
      <c r="K9480">
        <f t="shared" si="148"/>
        <v>581.68000000000006</v>
      </c>
    </row>
    <row r="9481" spans="1:11" x14ac:dyDescent="0.25">
      <c r="A9481" s="1">
        <v>42103</v>
      </c>
      <c r="B9481" s="2">
        <v>0.78125</v>
      </c>
      <c r="C9481">
        <v>429.71</v>
      </c>
      <c r="D9481" t="s">
        <v>9</v>
      </c>
      <c r="E9481" t="s">
        <v>10</v>
      </c>
      <c r="F9481" s="1">
        <v>42103</v>
      </c>
      <c r="G9481" s="2">
        <v>0.78125</v>
      </c>
      <c r="H9481">
        <v>316.5</v>
      </c>
      <c r="I9481" t="s">
        <v>9</v>
      </c>
      <c r="J9481" t="s">
        <v>10</v>
      </c>
      <c r="K9481">
        <f t="shared" si="148"/>
        <v>746.21</v>
      </c>
    </row>
    <row r="9482" spans="1:11" x14ac:dyDescent="0.25">
      <c r="A9482" s="1">
        <v>42103</v>
      </c>
      <c r="B9482" s="2">
        <v>0.79166666666666663</v>
      </c>
      <c r="C9482">
        <v>479.82</v>
      </c>
      <c r="D9482" t="s">
        <v>9</v>
      </c>
      <c r="E9482" t="s">
        <v>10</v>
      </c>
      <c r="F9482" s="1">
        <v>42103</v>
      </c>
      <c r="G9482" s="2">
        <v>0.79166666666666663</v>
      </c>
      <c r="H9482">
        <v>127.5</v>
      </c>
      <c r="I9482" t="s">
        <v>9</v>
      </c>
      <c r="J9482" t="s">
        <v>10</v>
      </c>
      <c r="K9482">
        <f t="shared" si="148"/>
        <v>607.31999999999994</v>
      </c>
    </row>
    <row r="9483" spans="1:11" x14ac:dyDescent="0.25">
      <c r="A9483" s="1">
        <v>42103</v>
      </c>
      <c r="B9483" s="2">
        <v>0.80208333333333337</v>
      </c>
      <c r="C9483">
        <v>511.7</v>
      </c>
      <c r="D9483" t="s">
        <v>9</v>
      </c>
      <c r="E9483" t="s">
        <v>10</v>
      </c>
      <c r="F9483" s="1">
        <v>42103</v>
      </c>
      <c r="G9483" s="2">
        <v>0.80208333333333337</v>
      </c>
      <c r="H9483">
        <v>120</v>
      </c>
      <c r="I9483" t="s">
        <v>9</v>
      </c>
      <c r="J9483" t="s">
        <v>10</v>
      </c>
      <c r="K9483">
        <f t="shared" si="148"/>
        <v>631.70000000000005</v>
      </c>
    </row>
    <row r="9484" spans="1:11" x14ac:dyDescent="0.25">
      <c r="A9484" s="1">
        <v>42103</v>
      </c>
      <c r="B9484" s="2">
        <v>0.8125</v>
      </c>
      <c r="C9484">
        <v>538.64</v>
      </c>
      <c r="D9484" t="s">
        <v>9</v>
      </c>
      <c r="E9484" t="s">
        <v>10</v>
      </c>
      <c r="F9484" s="1">
        <v>42103</v>
      </c>
      <c r="G9484" s="2">
        <v>0.8125</v>
      </c>
      <c r="H9484">
        <v>130.5</v>
      </c>
      <c r="I9484" t="s">
        <v>9</v>
      </c>
      <c r="J9484" t="s">
        <v>10</v>
      </c>
      <c r="K9484">
        <f t="shared" si="148"/>
        <v>669.14</v>
      </c>
    </row>
    <row r="9485" spans="1:11" x14ac:dyDescent="0.25">
      <c r="A9485" s="1">
        <v>42103</v>
      </c>
      <c r="B9485" s="2">
        <v>0.82291666666666663</v>
      </c>
      <c r="C9485">
        <v>562</v>
      </c>
      <c r="D9485" t="s">
        <v>9</v>
      </c>
      <c r="E9485" t="s">
        <v>10</v>
      </c>
      <c r="F9485" s="1">
        <v>42103</v>
      </c>
      <c r="G9485" s="2">
        <v>0.82291666666666663</v>
      </c>
      <c r="H9485">
        <v>162</v>
      </c>
      <c r="I9485" t="s">
        <v>9</v>
      </c>
      <c r="J9485" t="s">
        <v>10</v>
      </c>
      <c r="K9485">
        <f t="shared" si="148"/>
        <v>724</v>
      </c>
    </row>
    <row r="9486" spans="1:11" x14ac:dyDescent="0.25">
      <c r="A9486" s="1">
        <v>42103</v>
      </c>
      <c r="B9486" s="2">
        <v>0.83333333333333337</v>
      </c>
      <c r="C9486">
        <v>600.30999999999995</v>
      </c>
      <c r="D9486" t="s">
        <v>9</v>
      </c>
      <c r="E9486" t="s">
        <v>10</v>
      </c>
      <c r="F9486" s="1">
        <v>42103</v>
      </c>
      <c r="G9486" s="2">
        <v>0.83333333333333337</v>
      </c>
      <c r="H9486">
        <v>165</v>
      </c>
      <c r="I9486" t="s">
        <v>9</v>
      </c>
      <c r="J9486" t="s">
        <v>10</v>
      </c>
      <c r="K9486">
        <f t="shared" si="148"/>
        <v>765.31</v>
      </c>
    </row>
    <row r="9487" spans="1:11" x14ac:dyDescent="0.25">
      <c r="A9487" s="1">
        <v>42103</v>
      </c>
      <c r="B9487" s="2">
        <v>0.84375</v>
      </c>
      <c r="C9487">
        <v>623.08000000000004</v>
      </c>
      <c r="D9487" t="s">
        <v>9</v>
      </c>
      <c r="E9487" t="s">
        <v>10</v>
      </c>
      <c r="F9487" s="1">
        <v>42103</v>
      </c>
      <c r="G9487" s="2">
        <v>0.84375</v>
      </c>
      <c r="H9487">
        <v>165</v>
      </c>
      <c r="I9487" t="s">
        <v>9</v>
      </c>
      <c r="J9487" t="s">
        <v>10</v>
      </c>
      <c r="K9487">
        <f t="shared" si="148"/>
        <v>788.08</v>
      </c>
    </row>
    <row r="9488" spans="1:11" x14ac:dyDescent="0.25">
      <c r="A9488" s="1">
        <v>42103</v>
      </c>
      <c r="B9488" s="2">
        <v>0.85416666666666663</v>
      </c>
      <c r="C9488">
        <v>625.99</v>
      </c>
      <c r="D9488" t="s">
        <v>9</v>
      </c>
      <c r="E9488" t="s">
        <v>10</v>
      </c>
      <c r="F9488" s="1">
        <v>42103</v>
      </c>
      <c r="G9488" s="2">
        <v>0.85416666666666663</v>
      </c>
      <c r="H9488">
        <v>160.5</v>
      </c>
      <c r="I9488" t="s">
        <v>9</v>
      </c>
      <c r="J9488" t="s">
        <v>10</v>
      </c>
      <c r="K9488">
        <f t="shared" si="148"/>
        <v>786.49</v>
      </c>
    </row>
    <row r="9489" spans="1:11" x14ac:dyDescent="0.25">
      <c r="A9489" s="1">
        <v>42103</v>
      </c>
      <c r="B9489" s="2">
        <v>0.86458333333333337</v>
      </c>
      <c r="C9489">
        <v>638.65</v>
      </c>
      <c r="D9489" t="s">
        <v>9</v>
      </c>
      <c r="E9489" t="s">
        <v>10</v>
      </c>
      <c r="F9489" s="1">
        <v>42103</v>
      </c>
      <c r="G9489" s="2">
        <v>0.86458333333333337</v>
      </c>
      <c r="H9489">
        <v>160.5</v>
      </c>
      <c r="I9489" t="s">
        <v>9</v>
      </c>
      <c r="J9489" t="s">
        <v>10</v>
      </c>
      <c r="K9489">
        <f t="shared" si="148"/>
        <v>799.15</v>
      </c>
    </row>
    <row r="9490" spans="1:11" x14ac:dyDescent="0.25">
      <c r="A9490" s="1">
        <v>42103</v>
      </c>
      <c r="B9490" s="2">
        <v>0.875</v>
      </c>
      <c r="C9490">
        <v>641.77</v>
      </c>
      <c r="D9490" t="s">
        <v>9</v>
      </c>
      <c r="E9490" t="s">
        <v>10</v>
      </c>
      <c r="F9490" s="1">
        <v>42103</v>
      </c>
      <c r="G9490" s="2">
        <v>0.875</v>
      </c>
      <c r="H9490">
        <v>202.5</v>
      </c>
      <c r="I9490" t="s">
        <v>9</v>
      </c>
      <c r="J9490" t="s">
        <v>10</v>
      </c>
      <c r="K9490">
        <f t="shared" si="148"/>
        <v>844.27</v>
      </c>
    </row>
    <row r="9491" spans="1:11" x14ac:dyDescent="0.25">
      <c r="A9491" s="1">
        <v>42103</v>
      </c>
      <c r="B9491" s="2">
        <v>0.88541666666666663</v>
      </c>
      <c r="C9491">
        <v>631.36</v>
      </c>
      <c r="D9491" t="s">
        <v>9</v>
      </c>
      <c r="E9491" t="s">
        <v>10</v>
      </c>
      <c r="F9491" s="1">
        <v>42103</v>
      </c>
      <c r="G9491" s="2">
        <v>0.88541666666666663</v>
      </c>
      <c r="H9491">
        <v>199.5</v>
      </c>
      <c r="I9491" t="s">
        <v>9</v>
      </c>
      <c r="J9491" t="s">
        <v>10</v>
      </c>
      <c r="K9491">
        <f t="shared" si="148"/>
        <v>830.86</v>
      </c>
    </row>
    <row r="9492" spans="1:11" x14ac:dyDescent="0.25">
      <c r="A9492" s="1">
        <v>42103</v>
      </c>
      <c r="B9492" s="2">
        <v>0.89583333333333337</v>
      </c>
      <c r="C9492">
        <v>612.13</v>
      </c>
      <c r="D9492" t="s">
        <v>9</v>
      </c>
      <c r="E9492" t="s">
        <v>10</v>
      </c>
      <c r="F9492" s="1">
        <v>42103</v>
      </c>
      <c r="G9492" s="2">
        <v>0.89583333333333337</v>
      </c>
      <c r="H9492">
        <v>199.5</v>
      </c>
      <c r="I9492" t="s">
        <v>9</v>
      </c>
      <c r="J9492" t="s">
        <v>10</v>
      </c>
      <c r="K9492">
        <f t="shared" si="148"/>
        <v>811.63</v>
      </c>
    </row>
    <row r="9493" spans="1:11" x14ac:dyDescent="0.25">
      <c r="A9493" s="1">
        <v>42103</v>
      </c>
      <c r="B9493" s="2">
        <v>0.90625</v>
      </c>
      <c r="C9493">
        <v>581.45000000000005</v>
      </c>
      <c r="D9493" t="s">
        <v>9</v>
      </c>
      <c r="E9493" t="s">
        <v>10</v>
      </c>
      <c r="F9493" s="1">
        <v>42103</v>
      </c>
      <c r="G9493" s="2">
        <v>0.90625</v>
      </c>
      <c r="H9493">
        <v>172.5</v>
      </c>
      <c r="I9493" t="s">
        <v>9</v>
      </c>
      <c r="J9493" t="s">
        <v>10</v>
      </c>
      <c r="K9493">
        <f t="shared" si="148"/>
        <v>753.95</v>
      </c>
    </row>
    <row r="9494" spans="1:11" x14ac:dyDescent="0.25">
      <c r="A9494" s="1">
        <v>42103</v>
      </c>
      <c r="B9494" s="2">
        <v>0.91666666666666663</v>
      </c>
      <c r="C9494">
        <v>557.74</v>
      </c>
      <c r="D9494" t="s">
        <v>9</v>
      </c>
      <c r="E9494" t="s">
        <v>10</v>
      </c>
      <c r="F9494" s="1">
        <v>42103</v>
      </c>
      <c r="G9494" s="2">
        <v>0.91666666666666663</v>
      </c>
      <c r="H9494">
        <v>171</v>
      </c>
      <c r="I9494" t="s">
        <v>9</v>
      </c>
      <c r="J9494" t="s">
        <v>10</v>
      </c>
      <c r="K9494">
        <f t="shared" si="148"/>
        <v>728.74</v>
      </c>
    </row>
    <row r="9495" spans="1:11" x14ac:dyDescent="0.25">
      <c r="A9495" s="1">
        <v>42103</v>
      </c>
      <c r="B9495" s="2">
        <v>0.92708333333333337</v>
      </c>
      <c r="C9495">
        <v>545.91</v>
      </c>
      <c r="D9495" t="s">
        <v>9</v>
      </c>
      <c r="E9495" t="s">
        <v>10</v>
      </c>
      <c r="F9495" s="1">
        <v>42103</v>
      </c>
      <c r="G9495" s="2">
        <v>0.92708333333333337</v>
      </c>
      <c r="H9495">
        <v>181.5</v>
      </c>
      <c r="I9495" t="s">
        <v>9</v>
      </c>
      <c r="J9495" t="s">
        <v>10</v>
      </c>
      <c r="K9495">
        <f t="shared" si="148"/>
        <v>727.41</v>
      </c>
    </row>
    <row r="9496" spans="1:11" x14ac:dyDescent="0.25">
      <c r="A9496" s="1">
        <v>42103</v>
      </c>
      <c r="B9496" s="2">
        <v>0.9375</v>
      </c>
      <c r="C9496">
        <v>499.84</v>
      </c>
      <c r="D9496" t="s">
        <v>9</v>
      </c>
      <c r="E9496" t="s">
        <v>10</v>
      </c>
      <c r="F9496" s="1">
        <v>42103</v>
      </c>
      <c r="G9496" s="2">
        <v>0.9375</v>
      </c>
      <c r="H9496">
        <v>220.5</v>
      </c>
      <c r="I9496" t="s">
        <v>9</v>
      </c>
      <c r="J9496" t="s">
        <v>10</v>
      </c>
      <c r="K9496">
        <f t="shared" si="148"/>
        <v>720.33999999999992</v>
      </c>
    </row>
    <row r="9497" spans="1:11" x14ac:dyDescent="0.25">
      <c r="A9497" s="1">
        <v>42103</v>
      </c>
      <c r="B9497" s="2">
        <v>0.94791666666666663</v>
      </c>
      <c r="C9497">
        <v>459.18</v>
      </c>
      <c r="D9497" t="s">
        <v>9</v>
      </c>
      <c r="E9497" t="s">
        <v>10</v>
      </c>
      <c r="F9497" s="1">
        <v>42103</v>
      </c>
      <c r="G9497" s="2">
        <v>0.94791666666666663</v>
      </c>
      <c r="H9497">
        <v>153</v>
      </c>
      <c r="I9497" t="s">
        <v>9</v>
      </c>
      <c r="J9497" t="s">
        <v>10</v>
      </c>
      <c r="K9497">
        <f t="shared" si="148"/>
        <v>612.18000000000006</v>
      </c>
    </row>
    <row r="9498" spans="1:11" x14ac:dyDescent="0.25">
      <c r="A9498" s="1">
        <v>42103</v>
      </c>
      <c r="B9498" s="2">
        <v>0.95833333333333337</v>
      </c>
      <c r="C9498">
        <v>441.18</v>
      </c>
      <c r="D9498" t="s">
        <v>9</v>
      </c>
      <c r="E9498" t="s">
        <v>10</v>
      </c>
      <c r="F9498" s="1">
        <v>42103</v>
      </c>
      <c r="G9498" s="2">
        <v>0.95833333333333337</v>
      </c>
      <c r="H9498">
        <v>135</v>
      </c>
      <c r="I9498" t="s">
        <v>9</v>
      </c>
      <c r="J9498" t="s">
        <v>10</v>
      </c>
      <c r="K9498">
        <f t="shared" si="148"/>
        <v>576.18000000000006</v>
      </c>
    </row>
    <row r="9499" spans="1:11" x14ac:dyDescent="0.25">
      <c r="A9499" s="1">
        <v>42103</v>
      </c>
      <c r="B9499" s="2">
        <v>0.96875</v>
      </c>
      <c r="C9499">
        <v>421.2</v>
      </c>
      <c r="D9499" t="s">
        <v>9</v>
      </c>
      <c r="E9499" t="s">
        <v>10</v>
      </c>
      <c r="F9499" s="1">
        <v>42103</v>
      </c>
      <c r="G9499" s="2">
        <v>0.96875</v>
      </c>
      <c r="H9499">
        <v>105</v>
      </c>
      <c r="I9499" t="s">
        <v>9</v>
      </c>
      <c r="J9499" t="s">
        <v>10</v>
      </c>
      <c r="K9499">
        <f t="shared" si="148"/>
        <v>526.20000000000005</v>
      </c>
    </row>
    <row r="9500" spans="1:11" x14ac:dyDescent="0.25">
      <c r="A9500" s="1">
        <v>42103</v>
      </c>
      <c r="B9500" s="2">
        <v>0.97916666666666663</v>
      </c>
      <c r="C9500">
        <v>416.4</v>
      </c>
      <c r="D9500" t="s">
        <v>9</v>
      </c>
      <c r="E9500" t="s">
        <v>10</v>
      </c>
      <c r="F9500" s="1">
        <v>42103</v>
      </c>
      <c r="G9500" s="2">
        <v>0.97916666666666663</v>
      </c>
      <c r="H9500">
        <v>106.5</v>
      </c>
      <c r="I9500" t="s">
        <v>9</v>
      </c>
      <c r="J9500" t="s">
        <v>10</v>
      </c>
      <c r="K9500">
        <f t="shared" si="148"/>
        <v>522.9</v>
      </c>
    </row>
    <row r="9501" spans="1:11" x14ac:dyDescent="0.25">
      <c r="A9501" s="1">
        <v>42103</v>
      </c>
      <c r="B9501" s="2">
        <v>0.98958333333333337</v>
      </c>
      <c r="C9501">
        <v>393.26</v>
      </c>
      <c r="D9501" t="s">
        <v>9</v>
      </c>
      <c r="E9501" t="s">
        <v>10</v>
      </c>
      <c r="F9501" s="1">
        <v>42103</v>
      </c>
      <c r="G9501" s="2">
        <v>0.98958333333333337</v>
      </c>
      <c r="H9501">
        <v>100.5</v>
      </c>
      <c r="I9501" t="s">
        <v>9</v>
      </c>
      <c r="J9501" t="s">
        <v>10</v>
      </c>
      <c r="K9501">
        <f t="shared" si="148"/>
        <v>493.76</v>
      </c>
    </row>
    <row r="9502" spans="1:11" x14ac:dyDescent="0.25">
      <c r="A9502" s="1">
        <v>42104</v>
      </c>
      <c r="B9502" s="2">
        <v>0</v>
      </c>
      <c r="C9502">
        <v>347.9</v>
      </c>
      <c r="D9502" t="s">
        <v>9</v>
      </c>
      <c r="E9502" t="s">
        <v>10</v>
      </c>
      <c r="F9502" s="1">
        <v>42104</v>
      </c>
      <c r="G9502" s="2">
        <v>0</v>
      </c>
      <c r="H9502">
        <v>97.5</v>
      </c>
      <c r="I9502" t="s">
        <v>9</v>
      </c>
      <c r="J9502" t="s">
        <v>10</v>
      </c>
      <c r="K9502">
        <f t="shared" si="148"/>
        <v>445.4</v>
      </c>
    </row>
    <row r="9503" spans="1:11" x14ac:dyDescent="0.25">
      <c r="A9503" s="1">
        <v>42104</v>
      </c>
      <c r="B9503" s="2">
        <v>1.0416666666666666E-2</v>
      </c>
      <c r="C9503">
        <v>331.17</v>
      </c>
      <c r="D9503" t="s">
        <v>9</v>
      </c>
      <c r="E9503" t="s">
        <v>10</v>
      </c>
      <c r="F9503" s="1">
        <v>42104</v>
      </c>
      <c r="G9503" s="2">
        <v>1.0416666666666666E-2</v>
      </c>
      <c r="H9503">
        <v>103.5</v>
      </c>
      <c r="I9503" t="s">
        <v>9</v>
      </c>
      <c r="J9503" t="s">
        <v>10</v>
      </c>
      <c r="K9503">
        <f t="shared" si="148"/>
        <v>434.67</v>
      </c>
    </row>
    <row r="9504" spans="1:11" x14ac:dyDescent="0.25">
      <c r="A9504" s="1">
        <v>42104</v>
      </c>
      <c r="B9504" s="2">
        <v>2.0833333333333332E-2</v>
      </c>
      <c r="C9504">
        <v>324.3</v>
      </c>
      <c r="D9504" t="s">
        <v>9</v>
      </c>
      <c r="E9504" t="s">
        <v>10</v>
      </c>
      <c r="F9504" s="1">
        <v>42104</v>
      </c>
      <c r="G9504" s="2">
        <v>2.0833333333333332E-2</v>
      </c>
      <c r="H9504">
        <v>106.5</v>
      </c>
      <c r="I9504" t="s">
        <v>9</v>
      </c>
      <c r="J9504" t="s">
        <v>10</v>
      </c>
      <c r="K9504">
        <f t="shared" si="148"/>
        <v>430.8</v>
      </c>
    </row>
    <row r="9505" spans="1:11" x14ac:dyDescent="0.25">
      <c r="A9505" s="1">
        <v>42104</v>
      </c>
      <c r="B9505" s="2">
        <v>3.125E-2</v>
      </c>
      <c r="C9505">
        <v>310.41000000000003</v>
      </c>
      <c r="D9505" t="s">
        <v>9</v>
      </c>
      <c r="E9505" t="s">
        <v>10</v>
      </c>
      <c r="F9505" s="1">
        <v>42104</v>
      </c>
      <c r="G9505" s="2">
        <v>3.125E-2</v>
      </c>
      <c r="H9505">
        <v>111</v>
      </c>
      <c r="I9505" t="s">
        <v>9</v>
      </c>
      <c r="J9505" t="s">
        <v>10</v>
      </c>
      <c r="K9505">
        <f t="shared" si="148"/>
        <v>421.41</v>
      </c>
    </row>
    <row r="9506" spans="1:11" x14ac:dyDescent="0.25">
      <c r="A9506" s="1">
        <v>42104</v>
      </c>
      <c r="B9506" s="2">
        <v>4.1666666666666664E-2</v>
      </c>
      <c r="C9506">
        <v>296.54000000000002</v>
      </c>
      <c r="D9506" t="s">
        <v>9</v>
      </c>
      <c r="E9506" t="s">
        <v>10</v>
      </c>
      <c r="F9506" s="1">
        <v>42104</v>
      </c>
      <c r="G9506" s="2">
        <v>4.1666666666666664E-2</v>
      </c>
      <c r="H9506">
        <v>111</v>
      </c>
      <c r="I9506" t="s">
        <v>9</v>
      </c>
      <c r="J9506" t="s">
        <v>10</v>
      </c>
      <c r="K9506">
        <f t="shared" si="148"/>
        <v>407.54</v>
      </c>
    </row>
    <row r="9507" spans="1:11" x14ac:dyDescent="0.25">
      <c r="A9507" s="1">
        <v>42104</v>
      </c>
      <c r="B9507" s="2">
        <v>5.2083333333333336E-2</v>
      </c>
      <c r="C9507">
        <v>337.55</v>
      </c>
      <c r="D9507" t="s">
        <v>9</v>
      </c>
      <c r="E9507" t="s">
        <v>10</v>
      </c>
      <c r="F9507" s="1">
        <v>42104</v>
      </c>
      <c r="G9507" s="2">
        <v>5.2083333333333336E-2</v>
      </c>
      <c r="H9507">
        <v>94.5</v>
      </c>
      <c r="I9507" t="s">
        <v>9</v>
      </c>
      <c r="J9507" t="s">
        <v>10</v>
      </c>
      <c r="K9507">
        <f t="shared" si="148"/>
        <v>432.05</v>
      </c>
    </row>
    <row r="9508" spans="1:11" x14ac:dyDescent="0.25">
      <c r="A9508" s="1">
        <v>42104</v>
      </c>
      <c r="B9508" s="2">
        <v>6.25E-2</v>
      </c>
      <c r="C9508">
        <v>331.75</v>
      </c>
      <c r="D9508" t="s">
        <v>9</v>
      </c>
      <c r="E9508" t="s">
        <v>10</v>
      </c>
      <c r="F9508" s="1">
        <v>42104</v>
      </c>
      <c r="G9508" s="2">
        <v>6.25E-2</v>
      </c>
      <c r="H9508">
        <v>96</v>
      </c>
      <c r="I9508" t="s">
        <v>9</v>
      </c>
      <c r="J9508" t="s">
        <v>10</v>
      </c>
      <c r="K9508">
        <f t="shared" si="148"/>
        <v>427.75</v>
      </c>
    </row>
    <row r="9509" spans="1:11" x14ac:dyDescent="0.25">
      <c r="A9509" s="1">
        <v>42104</v>
      </c>
      <c r="B9509" s="2">
        <v>7.2916666666666671E-2</v>
      </c>
      <c r="C9509">
        <v>332.55</v>
      </c>
      <c r="D9509" t="s">
        <v>9</v>
      </c>
      <c r="E9509" t="s">
        <v>10</v>
      </c>
      <c r="F9509" s="1">
        <v>42104</v>
      </c>
      <c r="G9509" s="2">
        <v>7.2916666666666671E-2</v>
      </c>
      <c r="H9509">
        <v>87</v>
      </c>
      <c r="I9509" t="s">
        <v>9</v>
      </c>
      <c r="J9509" t="s">
        <v>10</v>
      </c>
      <c r="K9509">
        <f t="shared" si="148"/>
        <v>419.55</v>
      </c>
    </row>
    <row r="9510" spans="1:11" x14ac:dyDescent="0.25">
      <c r="A9510" s="1">
        <v>42104</v>
      </c>
      <c r="B9510" s="2">
        <v>8.3333333333333329E-2</v>
      </c>
      <c r="C9510">
        <v>320.45999999999998</v>
      </c>
      <c r="D9510" t="s">
        <v>9</v>
      </c>
      <c r="E9510" t="s">
        <v>10</v>
      </c>
      <c r="F9510" s="1">
        <v>42104</v>
      </c>
      <c r="G9510" s="2">
        <v>8.3333333333333329E-2</v>
      </c>
      <c r="H9510">
        <v>85.5</v>
      </c>
      <c r="I9510" t="s">
        <v>9</v>
      </c>
      <c r="J9510" t="s">
        <v>10</v>
      </c>
      <c r="K9510">
        <f t="shared" si="148"/>
        <v>405.96</v>
      </c>
    </row>
    <row r="9511" spans="1:11" x14ac:dyDescent="0.25">
      <c r="A9511" s="1">
        <v>42104</v>
      </c>
      <c r="B9511" s="2">
        <v>9.375E-2</v>
      </c>
      <c r="C9511">
        <v>323.79000000000002</v>
      </c>
      <c r="D9511" t="s">
        <v>9</v>
      </c>
      <c r="E9511" t="s">
        <v>10</v>
      </c>
      <c r="F9511" s="1">
        <v>42104</v>
      </c>
      <c r="G9511" s="2">
        <v>9.375E-2</v>
      </c>
      <c r="H9511">
        <v>58.5</v>
      </c>
      <c r="I9511" t="s">
        <v>9</v>
      </c>
      <c r="J9511" t="s">
        <v>10</v>
      </c>
      <c r="K9511">
        <f t="shared" si="148"/>
        <v>382.29</v>
      </c>
    </row>
    <row r="9512" spans="1:11" x14ac:dyDescent="0.25">
      <c r="A9512" s="1">
        <v>42104</v>
      </c>
      <c r="B9512" s="2">
        <v>0.10416666666666667</v>
      </c>
      <c r="C9512">
        <v>318.66000000000003</v>
      </c>
      <c r="D9512" t="s">
        <v>9</v>
      </c>
      <c r="E9512" t="s">
        <v>10</v>
      </c>
      <c r="F9512" s="1">
        <v>42104</v>
      </c>
      <c r="G9512" s="2">
        <v>0.10416666666666667</v>
      </c>
      <c r="H9512">
        <v>91.5</v>
      </c>
      <c r="I9512" t="s">
        <v>9</v>
      </c>
      <c r="J9512" t="s">
        <v>10</v>
      </c>
      <c r="K9512">
        <f t="shared" si="148"/>
        <v>410.16</v>
      </c>
    </row>
    <row r="9513" spans="1:11" x14ac:dyDescent="0.25">
      <c r="A9513" s="1">
        <v>42104</v>
      </c>
      <c r="B9513" s="2">
        <v>0.11458333333333333</v>
      </c>
      <c r="C9513">
        <v>312.39999999999998</v>
      </c>
      <c r="D9513" t="s">
        <v>9</v>
      </c>
      <c r="E9513" t="s">
        <v>10</v>
      </c>
      <c r="F9513" s="1">
        <v>42104</v>
      </c>
      <c r="G9513" s="2">
        <v>0.11458333333333333</v>
      </c>
      <c r="H9513">
        <v>105</v>
      </c>
      <c r="I9513" t="s">
        <v>9</v>
      </c>
      <c r="J9513" t="s">
        <v>10</v>
      </c>
      <c r="K9513">
        <f t="shared" si="148"/>
        <v>417.4</v>
      </c>
    </row>
    <row r="9514" spans="1:11" x14ac:dyDescent="0.25">
      <c r="A9514" s="1">
        <v>42104</v>
      </c>
      <c r="B9514" s="2">
        <v>0.125</v>
      </c>
      <c r="C9514">
        <v>303.38</v>
      </c>
      <c r="D9514" t="s">
        <v>9</v>
      </c>
      <c r="E9514" t="s">
        <v>10</v>
      </c>
      <c r="F9514" s="1">
        <v>42104</v>
      </c>
      <c r="G9514" s="2">
        <v>0.125</v>
      </c>
      <c r="H9514">
        <v>97.5</v>
      </c>
      <c r="I9514" t="s">
        <v>9</v>
      </c>
      <c r="J9514" t="s">
        <v>10</v>
      </c>
      <c r="K9514">
        <f t="shared" si="148"/>
        <v>400.88</v>
      </c>
    </row>
    <row r="9515" spans="1:11" x14ac:dyDescent="0.25">
      <c r="A9515" s="1">
        <v>42104</v>
      </c>
      <c r="B9515" s="2">
        <v>0.13541666666666666</v>
      </c>
      <c r="C9515">
        <v>298.27999999999997</v>
      </c>
      <c r="D9515" t="s">
        <v>9</v>
      </c>
      <c r="E9515" t="s">
        <v>10</v>
      </c>
      <c r="F9515" s="1">
        <v>42104</v>
      </c>
      <c r="G9515" s="2">
        <v>0.13541666666666666</v>
      </c>
      <c r="H9515">
        <v>87</v>
      </c>
      <c r="I9515" t="s">
        <v>9</v>
      </c>
      <c r="J9515" t="s">
        <v>10</v>
      </c>
      <c r="K9515">
        <f t="shared" si="148"/>
        <v>385.28</v>
      </c>
    </row>
    <row r="9516" spans="1:11" x14ac:dyDescent="0.25">
      <c r="A9516" s="1">
        <v>42104</v>
      </c>
      <c r="B9516" s="2">
        <v>0.14583333333333334</v>
      </c>
      <c r="C9516">
        <v>297.89999999999998</v>
      </c>
      <c r="D9516" t="s">
        <v>9</v>
      </c>
      <c r="E9516" t="s">
        <v>10</v>
      </c>
      <c r="F9516" s="1">
        <v>42104</v>
      </c>
      <c r="G9516" s="2">
        <v>0.14583333333333334</v>
      </c>
      <c r="H9516">
        <v>85.5</v>
      </c>
      <c r="I9516" t="s">
        <v>9</v>
      </c>
      <c r="J9516" t="s">
        <v>10</v>
      </c>
      <c r="K9516">
        <f t="shared" si="148"/>
        <v>383.4</v>
      </c>
    </row>
    <row r="9517" spans="1:11" x14ac:dyDescent="0.25">
      <c r="A9517" s="1">
        <v>42104</v>
      </c>
      <c r="B9517" s="2">
        <v>0.15625</v>
      </c>
      <c r="C9517">
        <v>298.87</v>
      </c>
      <c r="D9517" t="s">
        <v>9</v>
      </c>
      <c r="E9517" t="s">
        <v>10</v>
      </c>
      <c r="F9517" s="1">
        <v>42104</v>
      </c>
      <c r="G9517" s="2">
        <v>0.15625</v>
      </c>
      <c r="H9517">
        <v>81</v>
      </c>
      <c r="I9517" t="s">
        <v>9</v>
      </c>
      <c r="J9517" t="s">
        <v>10</v>
      </c>
      <c r="K9517">
        <f t="shared" si="148"/>
        <v>379.87</v>
      </c>
    </row>
    <row r="9518" spans="1:11" x14ac:dyDescent="0.25">
      <c r="A9518" s="1">
        <v>42104</v>
      </c>
      <c r="B9518" s="2">
        <v>0.16666666666666666</v>
      </c>
      <c r="C9518">
        <v>294.89999999999998</v>
      </c>
      <c r="D9518" t="s">
        <v>9</v>
      </c>
      <c r="E9518" t="s">
        <v>10</v>
      </c>
      <c r="F9518" s="1">
        <v>42104</v>
      </c>
      <c r="G9518" s="2">
        <v>0.16666666666666666</v>
      </c>
      <c r="H9518">
        <v>81</v>
      </c>
      <c r="I9518" t="s">
        <v>9</v>
      </c>
      <c r="J9518" t="s">
        <v>10</v>
      </c>
      <c r="K9518">
        <f t="shared" si="148"/>
        <v>375.9</v>
      </c>
    </row>
    <row r="9519" spans="1:11" x14ac:dyDescent="0.25">
      <c r="A9519" s="1">
        <v>42104</v>
      </c>
      <c r="B9519" s="2">
        <v>0.17708333333333334</v>
      </c>
      <c r="C9519">
        <v>306.86</v>
      </c>
      <c r="D9519" t="s">
        <v>9</v>
      </c>
      <c r="E9519" t="s">
        <v>10</v>
      </c>
      <c r="F9519" s="1">
        <v>42104</v>
      </c>
      <c r="G9519" s="2">
        <v>0.17708333333333334</v>
      </c>
      <c r="H9519">
        <v>76.5</v>
      </c>
      <c r="I9519" t="s">
        <v>9</v>
      </c>
      <c r="J9519" t="s">
        <v>10</v>
      </c>
      <c r="K9519">
        <f t="shared" si="148"/>
        <v>383.36</v>
      </c>
    </row>
    <row r="9520" spans="1:11" x14ac:dyDescent="0.25">
      <c r="A9520" s="1">
        <v>42104</v>
      </c>
      <c r="B9520" s="2">
        <v>0.1875</v>
      </c>
      <c r="C9520">
        <v>322.83</v>
      </c>
      <c r="D9520" t="s">
        <v>9</v>
      </c>
      <c r="E9520" t="s">
        <v>10</v>
      </c>
      <c r="F9520" s="1">
        <v>42104</v>
      </c>
      <c r="G9520" s="2">
        <v>0.1875</v>
      </c>
      <c r="H9520">
        <v>73.5</v>
      </c>
      <c r="I9520" t="s">
        <v>9</v>
      </c>
      <c r="J9520" t="s">
        <v>10</v>
      </c>
      <c r="K9520">
        <f t="shared" si="148"/>
        <v>396.33</v>
      </c>
    </row>
    <row r="9521" spans="1:11" x14ac:dyDescent="0.25">
      <c r="A9521" s="1">
        <v>42104</v>
      </c>
      <c r="B9521" s="2">
        <v>0.19791666666666666</v>
      </c>
      <c r="C9521">
        <v>328.92</v>
      </c>
      <c r="D9521" t="s">
        <v>9</v>
      </c>
      <c r="E9521" t="s">
        <v>10</v>
      </c>
      <c r="F9521" s="1">
        <v>42104</v>
      </c>
      <c r="G9521" s="2">
        <v>0.19791666666666666</v>
      </c>
      <c r="H9521">
        <v>73.5</v>
      </c>
      <c r="I9521" t="s">
        <v>9</v>
      </c>
      <c r="J9521" t="s">
        <v>10</v>
      </c>
      <c r="K9521">
        <f t="shared" si="148"/>
        <v>402.42</v>
      </c>
    </row>
    <row r="9522" spans="1:11" x14ac:dyDescent="0.25">
      <c r="A9522" s="1">
        <v>42104</v>
      </c>
      <c r="B9522" s="2">
        <v>0.20833333333333334</v>
      </c>
      <c r="C9522">
        <v>341.19</v>
      </c>
      <c r="D9522" t="s">
        <v>9</v>
      </c>
      <c r="E9522" t="s">
        <v>10</v>
      </c>
      <c r="F9522" s="1">
        <v>42104</v>
      </c>
      <c r="G9522" s="2">
        <v>0.20833333333333334</v>
      </c>
      <c r="H9522">
        <v>81</v>
      </c>
      <c r="I9522" t="s">
        <v>9</v>
      </c>
      <c r="J9522" t="s">
        <v>10</v>
      </c>
      <c r="K9522">
        <f t="shared" si="148"/>
        <v>422.19</v>
      </c>
    </row>
    <row r="9523" spans="1:11" x14ac:dyDescent="0.25">
      <c r="A9523" s="1">
        <v>42104</v>
      </c>
      <c r="B9523" s="2">
        <v>0.21875</v>
      </c>
      <c r="C9523">
        <v>349.83</v>
      </c>
      <c r="D9523" t="s">
        <v>9</v>
      </c>
      <c r="E9523" t="s">
        <v>10</v>
      </c>
      <c r="F9523" s="1">
        <v>42104</v>
      </c>
      <c r="G9523" s="2">
        <v>0.21875</v>
      </c>
      <c r="H9523">
        <v>93</v>
      </c>
      <c r="I9523" t="s">
        <v>9</v>
      </c>
      <c r="J9523" t="s">
        <v>10</v>
      </c>
      <c r="K9523">
        <f t="shared" si="148"/>
        <v>442.83</v>
      </c>
    </row>
    <row r="9524" spans="1:11" x14ac:dyDescent="0.25">
      <c r="A9524" s="1">
        <v>42104</v>
      </c>
      <c r="B9524" s="2">
        <v>0.22916666666666666</v>
      </c>
      <c r="C9524">
        <v>367.58</v>
      </c>
      <c r="D9524" t="s">
        <v>9</v>
      </c>
      <c r="E9524" t="s">
        <v>10</v>
      </c>
      <c r="F9524" s="1">
        <v>42104</v>
      </c>
      <c r="G9524" s="2">
        <v>0.22916666666666666</v>
      </c>
      <c r="H9524">
        <v>108</v>
      </c>
      <c r="I9524" t="s">
        <v>9</v>
      </c>
      <c r="J9524" t="s">
        <v>10</v>
      </c>
      <c r="K9524">
        <f t="shared" si="148"/>
        <v>475.58</v>
      </c>
    </row>
    <row r="9525" spans="1:11" x14ac:dyDescent="0.25">
      <c r="A9525" s="1">
        <v>42104</v>
      </c>
      <c r="B9525" s="2">
        <v>0.23958333333333334</v>
      </c>
      <c r="C9525">
        <v>396.49</v>
      </c>
      <c r="D9525" t="s">
        <v>9</v>
      </c>
      <c r="E9525" t="s">
        <v>10</v>
      </c>
      <c r="F9525" s="1">
        <v>42104</v>
      </c>
      <c r="G9525" s="2">
        <v>0.23958333333333334</v>
      </c>
      <c r="H9525">
        <v>111</v>
      </c>
      <c r="I9525" t="s">
        <v>9</v>
      </c>
      <c r="J9525" t="s">
        <v>10</v>
      </c>
      <c r="K9525">
        <f t="shared" si="148"/>
        <v>507.49</v>
      </c>
    </row>
    <row r="9526" spans="1:11" x14ac:dyDescent="0.25">
      <c r="A9526" s="1">
        <v>42104</v>
      </c>
      <c r="B9526" s="2">
        <v>0.25</v>
      </c>
      <c r="C9526">
        <v>419.62</v>
      </c>
      <c r="D9526" t="s">
        <v>9</v>
      </c>
      <c r="E9526" t="s">
        <v>10</v>
      </c>
      <c r="F9526" s="1">
        <v>42104</v>
      </c>
      <c r="G9526" s="2">
        <v>0.25</v>
      </c>
      <c r="H9526">
        <v>133.5</v>
      </c>
      <c r="I9526" t="s">
        <v>9</v>
      </c>
      <c r="J9526" t="s">
        <v>10</v>
      </c>
      <c r="K9526">
        <f t="shared" si="148"/>
        <v>553.12</v>
      </c>
    </row>
    <row r="9527" spans="1:11" x14ac:dyDescent="0.25">
      <c r="A9527" s="1">
        <v>42104</v>
      </c>
      <c r="B9527" s="2">
        <v>0.26041666666666669</v>
      </c>
      <c r="C9527">
        <v>478.83</v>
      </c>
      <c r="D9527" t="s">
        <v>9</v>
      </c>
      <c r="E9527" t="s">
        <v>10</v>
      </c>
      <c r="F9527" s="1">
        <v>42104</v>
      </c>
      <c r="G9527" s="2">
        <v>0.26041666666666669</v>
      </c>
      <c r="H9527">
        <v>175.5</v>
      </c>
      <c r="I9527" t="s">
        <v>9</v>
      </c>
      <c r="J9527" t="s">
        <v>10</v>
      </c>
      <c r="K9527">
        <f t="shared" si="148"/>
        <v>654.32999999999993</v>
      </c>
    </row>
    <row r="9528" spans="1:11" x14ac:dyDescent="0.25">
      <c r="A9528" s="1">
        <v>42104</v>
      </c>
      <c r="B9528" s="2">
        <v>0.27083333333333331</v>
      </c>
      <c r="C9528">
        <v>493.56</v>
      </c>
      <c r="D9528" t="s">
        <v>9</v>
      </c>
      <c r="E9528" t="s">
        <v>10</v>
      </c>
      <c r="F9528" s="1">
        <v>42104</v>
      </c>
      <c r="G9528" s="2">
        <v>0.27083333333333331</v>
      </c>
      <c r="H9528">
        <v>196.5</v>
      </c>
      <c r="I9528" t="s">
        <v>9</v>
      </c>
      <c r="J9528" t="s">
        <v>10</v>
      </c>
      <c r="K9528">
        <f t="shared" si="148"/>
        <v>690.06</v>
      </c>
    </row>
    <row r="9529" spans="1:11" x14ac:dyDescent="0.25">
      <c r="A9529" s="1">
        <v>42104</v>
      </c>
      <c r="B9529" s="2">
        <v>0.28125</v>
      </c>
      <c r="C9529">
        <v>500.65</v>
      </c>
      <c r="D9529" t="s">
        <v>9</v>
      </c>
      <c r="E9529" t="s">
        <v>10</v>
      </c>
      <c r="F9529" s="1">
        <v>42104</v>
      </c>
      <c r="G9529" s="2">
        <v>0.28125</v>
      </c>
      <c r="H9529">
        <v>178.5</v>
      </c>
      <c r="I9529" t="s">
        <v>9</v>
      </c>
      <c r="J9529" t="s">
        <v>10</v>
      </c>
      <c r="K9529">
        <f t="shared" si="148"/>
        <v>679.15</v>
      </c>
    </row>
    <row r="9530" spans="1:11" x14ac:dyDescent="0.25">
      <c r="A9530" s="1">
        <v>42104</v>
      </c>
      <c r="B9530" s="2">
        <v>0.29166666666666669</v>
      </c>
      <c r="C9530">
        <v>525.37</v>
      </c>
      <c r="D9530" t="s">
        <v>9</v>
      </c>
      <c r="E9530" t="s">
        <v>10</v>
      </c>
      <c r="F9530" s="1">
        <v>42104</v>
      </c>
      <c r="G9530" s="2">
        <v>0.29166666666666669</v>
      </c>
      <c r="H9530">
        <v>208.5</v>
      </c>
      <c r="I9530" t="s">
        <v>9</v>
      </c>
      <c r="J9530" t="s">
        <v>10</v>
      </c>
      <c r="K9530">
        <f t="shared" si="148"/>
        <v>733.87</v>
      </c>
    </row>
    <row r="9531" spans="1:11" x14ac:dyDescent="0.25">
      <c r="A9531" s="1">
        <v>42104</v>
      </c>
      <c r="B9531" s="2">
        <v>0.30208333333333331</v>
      </c>
      <c r="C9531">
        <v>551.20000000000005</v>
      </c>
      <c r="D9531" t="s">
        <v>9</v>
      </c>
      <c r="E9531" t="s">
        <v>10</v>
      </c>
      <c r="F9531" s="1">
        <v>42104</v>
      </c>
      <c r="G9531" s="2">
        <v>0.30208333333333331</v>
      </c>
      <c r="H9531">
        <v>240</v>
      </c>
      <c r="I9531" t="s">
        <v>9</v>
      </c>
      <c r="J9531" t="s">
        <v>10</v>
      </c>
      <c r="K9531">
        <f t="shared" si="148"/>
        <v>791.2</v>
      </c>
    </row>
    <row r="9532" spans="1:11" x14ac:dyDescent="0.25">
      <c r="A9532" s="1">
        <v>42104</v>
      </c>
      <c r="B9532" s="2">
        <v>0.3125</v>
      </c>
      <c r="C9532">
        <v>563.76</v>
      </c>
      <c r="D9532" t="s">
        <v>9</v>
      </c>
      <c r="E9532" t="s">
        <v>10</v>
      </c>
      <c r="F9532" s="1">
        <v>42104</v>
      </c>
      <c r="G9532" s="2">
        <v>0.3125</v>
      </c>
      <c r="H9532">
        <v>237</v>
      </c>
      <c r="I9532" t="s">
        <v>9</v>
      </c>
      <c r="J9532" t="s">
        <v>10</v>
      </c>
      <c r="K9532">
        <f t="shared" si="148"/>
        <v>800.76</v>
      </c>
    </row>
    <row r="9533" spans="1:11" x14ac:dyDescent="0.25">
      <c r="A9533" s="1">
        <v>42104</v>
      </c>
      <c r="B9533" s="2">
        <v>0.32291666666666669</v>
      </c>
      <c r="C9533">
        <v>541.82000000000005</v>
      </c>
      <c r="D9533" t="s">
        <v>9</v>
      </c>
      <c r="E9533" t="s">
        <v>10</v>
      </c>
      <c r="F9533" s="1">
        <v>42104</v>
      </c>
      <c r="G9533" s="2">
        <v>0.32291666666666669</v>
      </c>
      <c r="H9533">
        <v>195</v>
      </c>
      <c r="I9533" t="s">
        <v>9</v>
      </c>
      <c r="J9533" t="s">
        <v>10</v>
      </c>
      <c r="K9533">
        <f t="shared" si="148"/>
        <v>736.82</v>
      </c>
    </row>
    <row r="9534" spans="1:11" x14ac:dyDescent="0.25">
      <c r="A9534" s="1">
        <v>42104</v>
      </c>
      <c r="B9534" s="2">
        <v>0.33333333333333331</v>
      </c>
      <c r="C9534">
        <v>534.15</v>
      </c>
      <c r="D9534" t="s">
        <v>9</v>
      </c>
      <c r="E9534" t="s">
        <v>10</v>
      </c>
      <c r="F9534" s="1">
        <v>42104</v>
      </c>
      <c r="G9534" s="2">
        <v>0.33333333333333331</v>
      </c>
      <c r="H9534">
        <v>159</v>
      </c>
      <c r="I9534" t="s">
        <v>9</v>
      </c>
      <c r="J9534" t="s">
        <v>10</v>
      </c>
      <c r="K9534">
        <f t="shared" si="148"/>
        <v>693.15</v>
      </c>
    </row>
    <row r="9535" spans="1:11" x14ac:dyDescent="0.25">
      <c r="A9535" s="1">
        <v>42104</v>
      </c>
      <c r="B9535" s="2">
        <v>0.34375</v>
      </c>
      <c r="C9535">
        <v>507.73</v>
      </c>
      <c r="D9535" t="s">
        <v>9</v>
      </c>
      <c r="E9535" t="s">
        <v>10</v>
      </c>
      <c r="F9535" s="1">
        <v>42104</v>
      </c>
      <c r="G9535" s="2">
        <v>0.34375</v>
      </c>
      <c r="H9535">
        <v>165</v>
      </c>
      <c r="I9535" t="s">
        <v>9</v>
      </c>
      <c r="J9535" t="s">
        <v>10</v>
      </c>
      <c r="K9535">
        <f t="shared" si="148"/>
        <v>672.73</v>
      </c>
    </row>
    <row r="9536" spans="1:11" x14ac:dyDescent="0.25">
      <c r="A9536" s="1">
        <v>42104</v>
      </c>
      <c r="B9536" s="2">
        <v>0.35416666666666669</v>
      </c>
      <c r="C9536">
        <v>466.79</v>
      </c>
      <c r="D9536" t="s">
        <v>9</v>
      </c>
      <c r="E9536" t="s">
        <v>10</v>
      </c>
      <c r="F9536" s="1">
        <v>42104</v>
      </c>
      <c r="G9536" s="2">
        <v>0.35416666666666669</v>
      </c>
      <c r="H9536">
        <v>120</v>
      </c>
      <c r="I9536" t="s">
        <v>9</v>
      </c>
      <c r="J9536" t="s">
        <v>10</v>
      </c>
      <c r="K9536">
        <f t="shared" si="148"/>
        <v>586.79</v>
      </c>
    </row>
    <row r="9537" spans="1:11" x14ac:dyDescent="0.25">
      <c r="A9537" s="1">
        <v>42104</v>
      </c>
      <c r="B9537" s="2">
        <v>0.36458333333333331</v>
      </c>
      <c r="C9537">
        <v>436.98</v>
      </c>
      <c r="D9537" t="s">
        <v>9</v>
      </c>
      <c r="E9537" t="s">
        <v>10</v>
      </c>
      <c r="F9537" s="1">
        <v>42104</v>
      </c>
      <c r="G9537" s="2">
        <v>0.36458333333333331</v>
      </c>
      <c r="H9537">
        <v>91.5</v>
      </c>
      <c r="I9537" t="s">
        <v>9</v>
      </c>
      <c r="J9537" t="s">
        <v>10</v>
      </c>
      <c r="K9537">
        <f t="shared" si="148"/>
        <v>528.48</v>
      </c>
    </row>
    <row r="9538" spans="1:11" x14ac:dyDescent="0.25">
      <c r="A9538" s="1">
        <v>42104</v>
      </c>
      <c r="B9538" s="2">
        <v>0.375</v>
      </c>
      <c r="C9538">
        <v>395.69</v>
      </c>
      <c r="D9538" t="s">
        <v>9</v>
      </c>
      <c r="E9538" t="s">
        <v>10</v>
      </c>
      <c r="F9538" s="1">
        <v>42104</v>
      </c>
      <c r="G9538" s="2">
        <v>0.375</v>
      </c>
      <c r="H9538">
        <v>25.5</v>
      </c>
      <c r="I9538" t="s">
        <v>9</v>
      </c>
      <c r="J9538" t="s">
        <v>10</v>
      </c>
      <c r="K9538">
        <f t="shared" si="148"/>
        <v>421.19</v>
      </c>
    </row>
    <row r="9539" spans="1:11" x14ac:dyDescent="0.25">
      <c r="A9539" s="1">
        <v>42104</v>
      </c>
      <c r="B9539" s="2">
        <v>0.38541666666666669</v>
      </c>
      <c r="C9539">
        <v>352.31</v>
      </c>
      <c r="D9539" t="s">
        <v>9</v>
      </c>
      <c r="E9539" t="s">
        <v>10</v>
      </c>
      <c r="F9539" s="1">
        <v>42104</v>
      </c>
      <c r="G9539" s="2">
        <v>0.38541666666666669</v>
      </c>
      <c r="H9539">
        <v>-6</v>
      </c>
      <c r="I9539" t="s">
        <v>9</v>
      </c>
      <c r="J9539" t="s">
        <v>10</v>
      </c>
      <c r="K9539">
        <f t="shared" si="148"/>
        <v>346.31</v>
      </c>
    </row>
    <row r="9540" spans="1:11" x14ac:dyDescent="0.25">
      <c r="A9540" s="1">
        <v>42104</v>
      </c>
      <c r="B9540" s="2">
        <v>0.39583333333333331</v>
      </c>
      <c r="C9540">
        <v>279.68</v>
      </c>
      <c r="D9540" t="s">
        <v>9</v>
      </c>
      <c r="E9540" t="s">
        <v>10</v>
      </c>
      <c r="F9540" s="1">
        <v>42104</v>
      </c>
      <c r="G9540" s="2">
        <v>0.39583333333333331</v>
      </c>
      <c r="H9540">
        <v>-45</v>
      </c>
      <c r="I9540" t="s">
        <v>9</v>
      </c>
      <c r="J9540" t="s">
        <v>10</v>
      </c>
      <c r="K9540">
        <f t="shared" ref="K9540:K9603" si="149">SUM(H9540,C9540)</f>
        <v>234.68</v>
      </c>
    </row>
    <row r="9541" spans="1:11" x14ac:dyDescent="0.25">
      <c r="A9541" s="1">
        <v>42104</v>
      </c>
      <c r="B9541" s="2">
        <v>0.40625</v>
      </c>
      <c r="C9541">
        <v>224.97</v>
      </c>
      <c r="D9541" t="s">
        <v>9</v>
      </c>
      <c r="E9541" t="s">
        <v>10</v>
      </c>
      <c r="F9541" s="1">
        <v>42104</v>
      </c>
      <c r="G9541" s="2">
        <v>0.40625</v>
      </c>
      <c r="H9541">
        <v>-117</v>
      </c>
      <c r="I9541" t="s">
        <v>9</v>
      </c>
      <c r="J9541" t="s">
        <v>10</v>
      </c>
      <c r="K9541">
        <f t="shared" si="149"/>
        <v>107.97</v>
      </c>
    </row>
    <row r="9542" spans="1:11" x14ac:dyDescent="0.25">
      <c r="A9542" s="1">
        <v>42104</v>
      </c>
      <c r="B9542" s="2">
        <v>0.41666666666666669</v>
      </c>
      <c r="C9542">
        <v>159.16</v>
      </c>
      <c r="D9542" t="s">
        <v>9</v>
      </c>
      <c r="E9542" t="s">
        <v>10</v>
      </c>
      <c r="F9542" s="1">
        <v>42104</v>
      </c>
      <c r="G9542" s="2">
        <v>0.41666666666666669</v>
      </c>
      <c r="H9542">
        <v>-148.5</v>
      </c>
      <c r="I9542" t="s">
        <v>9</v>
      </c>
      <c r="J9542" t="s">
        <v>10</v>
      </c>
      <c r="K9542">
        <f t="shared" si="149"/>
        <v>10.659999999999997</v>
      </c>
    </row>
    <row r="9543" spans="1:11" x14ac:dyDescent="0.25">
      <c r="A9543" s="1">
        <v>42104</v>
      </c>
      <c r="B9543" s="2">
        <v>0.42708333333333331</v>
      </c>
      <c r="C9543">
        <v>115.73</v>
      </c>
      <c r="D9543" t="s">
        <v>9</v>
      </c>
      <c r="E9543" t="s">
        <v>10</v>
      </c>
      <c r="F9543" s="1">
        <v>42104</v>
      </c>
      <c r="G9543" s="2">
        <v>0.42708333333333331</v>
      </c>
      <c r="H9543">
        <v>-237</v>
      </c>
      <c r="I9543" t="s">
        <v>9</v>
      </c>
      <c r="J9543" t="s">
        <v>10</v>
      </c>
      <c r="K9543">
        <f t="shared" si="149"/>
        <v>-121.27</v>
      </c>
    </row>
    <row r="9544" spans="1:11" x14ac:dyDescent="0.25">
      <c r="A9544" s="1">
        <v>42104</v>
      </c>
      <c r="B9544" s="2">
        <v>0.4375</v>
      </c>
      <c r="C9544">
        <v>89.34</v>
      </c>
      <c r="D9544" t="s">
        <v>9</v>
      </c>
      <c r="E9544" t="s">
        <v>10</v>
      </c>
      <c r="F9544" s="1">
        <v>42104</v>
      </c>
      <c r="G9544" s="2">
        <v>0.4375</v>
      </c>
      <c r="H9544">
        <v>-204</v>
      </c>
      <c r="I9544" t="s">
        <v>9</v>
      </c>
      <c r="J9544" t="s">
        <v>10</v>
      </c>
      <c r="K9544">
        <f t="shared" si="149"/>
        <v>-114.66</v>
      </c>
    </row>
    <row r="9545" spans="1:11" x14ac:dyDescent="0.25">
      <c r="A9545" s="1">
        <v>42104</v>
      </c>
      <c r="B9545" s="2">
        <v>0.44791666666666669</v>
      </c>
      <c r="C9545">
        <v>15.72</v>
      </c>
      <c r="D9545" t="s">
        <v>9</v>
      </c>
      <c r="E9545" t="s">
        <v>10</v>
      </c>
      <c r="F9545" s="1">
        <v>42104</v>
      </c>
      <c r="G9545" s="2">
        <v>0.44791666666666669</v>
      </c>
      <c r="H9545">
        <v>-250.5</v>
      </c>
      <c r="I9545" t="s">
        <v>9</v>
      </c>
      <c r="J9545" t="s">
        <v>10</v>
      </c>
      <c r="K9545">
        <f t="shared" si="149"/>
        <v>-234.78</v>
      </c>
    </row>
    <row r="9546" spans="1:11" x14ac:dyDescent="0.25">
      <c r="A9546" s="1">
        <v>42104</v>
      </c>
      <c r="B9546" s="2">
        <v>0.45833333333333331</v>
      </c>
      <c r="C9546">
        <v>-82.07</v>
      </c>
      <c r="D9546" t="s">
        <v>9</v>
      </c>
      <c r="E9546" t="s">
        <v>10</v>
      </c>
      <c r="F9546" s="1">
        <v>42104</v>
      </c>
      <c r="G9546" s="2">
        <v>0.45833333333333331</v>
      </c>
      <c r="H9546">
        <v>-252</v>
      </c>
      <c r="I9546" t="s">
        <v>9</v>
      </c>
      <c r="J9546" t="s">
        <v>10</v>
      </c>
      <c r="K9546">
        <f t="shared" si="149"/>
        <v>-334.07</v>
      </c>
    </row>
    <row r="9547" spans="1:11" x14ac:dyDescent="0.25">
      <c r="A9547" s="1">
        <v>42104</v>
      </c>
      <c r="B9547" s="2">
        <v>0.46875</v>
      </c>
      <c r="C9547">
        <v>-85.84</v>
      </c>
      <c r="D9547" t="s">
        <v>9</v>
      </c>
      <c r="E9547" t="s">
        <v>10</v>
      </c>
      <c r="F9547" s="1">
        <v>42104</v>
      </c>
      <c r="G9547" s="2">
        <v>0.46875</v>
      </c>
      <c r="H9547">
        <v>-258</v>
      </c>
      <c r="I9547" t="s">
        <v>9</v>
      </c>
      <c r="J9547" t="s">
        <v>10</v>
      </c>
      <c r="K9547">
        <f t="shared" si="149"/>
        <v>-343.84000000000003</v>
      </c>
    </row>
    <row r="9548" spans="1:11" x14ac:dyDescent="0.25">
      <c r="A9548" s="1">
        <v>42104</v>
      </c>
      <c r="B9548" s="2">
        <v>0.47916666666666669</v>
      </c>
      <c r="C9548">
        <v>-108.49</v>
      </c>
      <c r="D9548" t="s">
        <v>9</v>
      </c>
      <c r="E9548" t="s">
        <v>10</v>
      </c>
      <c r="F9548" s="1">
        <v>42104</v>
      </c>
      <c r="G9548" s="2">
        <v>0.47916666666666669</v>
      </c>
      <c r="H9548">
        <v>-283.5</v>
      </c>
      <c r="I9548" t="s">
        <v>9</v>
      </c>
      <c r="J9548" t="s">
        <v>10</v>
      </c>
      <c r="K9548">
        <f t="shared" si="149"/>
        <v>-391.99</v>
      </c>
    </row>
    <row r="9549" spans="1:11" x14ac:dyDescent="0.25">
      <c r="A9549" s="1">
        <v>42104</v>
      </c>
      <c r="B9549" s="2">
        <v>0.48958333333333331</v>
      </c>
      <c r="C9549">
        <v>-139.51</v>
      </c>
      <c r="D9549" t="s">
        <v>9</v>
      </c>
      <c r="E9549" t="s">
        <v>10</v>
      </c>
      <c r="F9549" s="1">
        <v>42104</v>
      </c>
      <c r="G9549" s="2">
        <v>0.48958333333333331</v>
      </c>
      <c r="H9549">
        <v>-307.5</v>
      </c>
      <c r="I9549" t="s">
        <v>9</v>
      </c>
      <c r="J9549" t="s">
        <v>10</v>
      </c>
      <c r="K9549">
        <f t="shared" si="149"/>
        <v>-447.01</v>
      </c>
    </row>
    <row r="9550" spans="1:11" x14ac:dyDescent="0.25">
      <c r="A9550" s="1">
        <v>42104</v>
      </c>
      <c r="B9550" s="2">
        <v>0.5</v>
      </c>
      <c r="C9550">
        <v>-135.5</v>
      </c>
      <c r="D9550" t="s">
        <v>9</v>
      </c>
      <c r="E9550" t="s">
        <v>10</v>
      </c>
      <c r="F9550" s="1">
        <v>42104</v>
      </c>
      <c r="G9550" s="2">
        <v>0.5</v>
      </c>
      <c r="H9550">
        <v>-351</v>
      </c>
      <c r="I9550" t="s">
        <v>9</v>
      </c>
      <c r="J9550" t="s">
        <v>10</v>
      </c>
      <c r="K9550">
        <f t="shared" si="149"/>
        <v>-486.5</v>
      </c>
    </row>
    <row r="9551" spans="1:11" x14ac:dyDescent="0.25">
      <c r="A9551" s="1">
        <v>42104</v>
      </c>
      <c r="B9551" s="2">
        <v>0.51041666666666663</v>
      </c>
      <c r="C9551">
        <v>-195.19</v>
      </c>
      <c r="D9551" t="s">
        <v>9</v>
      </c>
      <c r="E9551" t="s">
        <v>10</v>
      </c>
      <c r="F9551" s="1">
        <v>42104</v>
      </c>
      <c r="G9551" s="2">
        <v>0.51041666666666663</v>
      </c>
      <c r="H9551">
        <v>-355.5</v>
      </c>
      <c r="I9551" t="s">
        <v>9</v>
      </c>
      <c r="J9551" t="s">
        <v>10</v>
      </c>
      <c r="K9551">
        <f t="shared" si="149"/>
        <v>-550.69000000000005</v>
      </c>
    </row>
    <row r="9552" spans="1:11" x14ac:dyDescent="0.25">
      <c r="A9552" s="1">
        <v>42104</v>
      </c>
      <c r="B9552" s="2">
        <v>0.52083333333333337</v>
      </c>
      <c r="C9552">
        <v>-214.64</v>
      </c>
      <c r="D9552" t="s">
        <v>9</v>
      </c>
      <c r="E9552" t="s">
        <v>10</v>
      </c>
      <c r="F9552" s="1">
        <v>42104</v>
      </c>
      <c r="G9552" s="2">
        <v>0.52083333333333337</v>
      </c>
      <c r="H9552">
        <v>-387</v>
      </c>
      <c r="I9552" t="s">
        <v>9</v>
      </c>
      <c r="J9552" t="s">
        <v>10</v>
      </c>
      <c r="K9552">
        <f t="shared" si="149"/>
        <v>-601.64</v>
      </c>
    </row>
    <row r="9553" spans="1:11" x14ac:dyDescent="0.25">
      <c r="A9553" s="1">
        <v>42104</v>
      </c>
      <c r="B9553" s="2">
        <v>0.53125</v>
      </c>
      <c r="C9553">
        <v>-191.25</v>
      </c>
      <c r="D9553" t="s">
        <v>9</v>
      </c>
      <c r="E9553" t="s">
        <v>10</v>
      </c>
      <c r="F9553" s="1">
        <v>42104</v>
      </c>
      <c r="G9553" s="2">
        <v>0.53125</v>
      </c>
      <c r="H9553">
        <v>-343.5</v>
      </c>
      <c r="I9553" t="s">
        <v>9</v>
      </c>
      <c r="J9553" t="s">
        <v>10</v>
      </c>
      <c r="K9553">
        <f t="shared" si="149"/>
        <v>-534.75</v>
      </c>
    </row>
    <row r="9554" spans="1:11" x14ac:dyDescent="0.25">
      <c r="A9554" s="1">
        <v>42104</v>
      </c>
      <c r="B9554" s="2">
        <v>0.54166666666666663</v>
      </c>
      <c r="C9554">
        <v>-211.15</v>
      </c>
      <c r="D9554" t="s">
        <v>9</v>
      </c>
      <c r="E9554" t="s">
        <v>10</v>
      </c>
      <c r="F9554" s="1">
        <v>42104</v>
      </c>
      <c r="G9554" s="2">
        <v>0.54166666666666663</v>
      </c>
      <c r="H9554">
        <v>-316.5</v>
      </c>
      <c r="I9554" t="s">
        <v>9</v>
      </c>
      <c r="J9554" t="s">
        <v>10</v>
      </c>
      <c r="K9554">
        <f t="shared" si="149"/>
        <v>-527.65</v>
      </c>
    </row>
    <row r="9555" spans="1:11" x14ac:dyDescent="0.25">
      <c r="A9555" s="1">
        <v>42104</v>
      </c>
      <c r="B9555" s="2">
        <v>0.55208333333333337</v>
      </c>
      <c r="C9555">
        <v>-190.26</v>
      </c>
      <c r="D9555" t="s">
        <v>9</v>
      </c>
      <c r="E9555" t="s">
        <v>10</v>
      </c>
      <c r="F9555" s="1">
        <v>42104</v>
      </c>
      <c r="G9555" s="2">
        <v>0.55208333333333337</v>
      </c>
      <c r="H9555">
        <v>-351</v>
      </c>
      <c r="I9555" t="s">
        <v>9</v>
      </c>
      <c r="J9555" t="s">
        <v>10</v>
      </c>
      <c r="K9555">
        <f t="shared" si="149"/>
        <v>-541.26</v>
      </c>
    </row>
    <row r="9556" spans="1:11" x14ac:dyDescent="0.25">
      <c r="A9556" s="1">
        <v>42104</v>
      </c>
      <c r="B9556" s="2">
        <v>0.5625</v>
      </c>
      <c r="C9556">
        <v>-239.35</v>
      </c>
      <c r="D9556" t="s">
        <v>9</v>
      </c>
      <c r="E9556" t="s">
        <v>10</v>
      </c>
      <c r="F9556" s="1">
        <v>42104</v>
      </c>
      <c r="G9556" s="2">
        <v>0.5625</v>
      </c>
      <c r="H9556">
        <v>-379.5</v>
      </c>
      <c r="I9556" t="s">
        <v>9</v>
      </c>
      <c r="J9556" t="s">
        <v>10</v>
      </c>
      <c r="K9556">
        <f t="shared" si="149"/>
        <v>-618.85</v>
      </c>
    </row>
    <row r="9557" spans="1:11" x14ac:dyDescent="0.25">
      <c r="A9557" s="1">
        <v>42104</v>
      </c>
      <c r="B9557" s="2">
        <v>0.57291666666666663</v>
      </c>
      <c r="C9557">
        <v>-327.19</v>
      </c>
      <c r="D9557" t="s">
        <v>9</v>
      </c>
      <c r="E9557" t="s">
        <v>10</v>
      </c>
      <c r="F9557" s="1">
        <v>42104</v>
      </c>
      <c r="G9557" s="2">
        <v>0.57291666666666663</v>
      </c>
      <c r="H9557">
        <v>-397.5</v>
      </c>
      <c r="I9557" t="s">
        <v>9</v>
      </c>
      <c r="J9557" t="s">
        <v>10</v>
      </c>
      <c r="K9557">
        <f t="shared" si="149"/>
        <v>-724.69</v>
      </c>
    </row>
    <row r="9558" spans="1:11" x14ac:dyDescent="0.25">
      <c r="A9558" s="1">
        <v>42104</v>
      </c>
      <c r="B9558" s="2">
        <v>0.58333333333333337</v>
      </c>
      <c r="C9558">
        <v>-335.54</v>
      </c>
      <c r="D9558" t="s">
        <v>9</v>
      </c>
      <c r="E9558" t="s">
        <v>10</v>
      </c>
      <c r="F9558" s="1">
        <v>42104</v>
      </c>
      <c r="G9558" s="2">
        <v>0.58333333333333337</v>
      </c>
      <c r="H9558">
        <v>-364.5</v>
      </c>
      <c r="I9558" t="s">
        <v>9</v>
      </c>
      <c r="J9558" t="s">
        <v>10</v>
      </c>
      <c r="K9558">
        <f t="shared" si="149"/>
        <v>-700.04</v>
      </c>
    </row>
    <row r="9559" spans="1:11" x14ac:dyDescent="0.25">
      <c r="A9559" s="1">
        <v>42104</v>
      </c>
      <c r="B9559" s="2">
        <v>0.59375</v>
      </c>
      <c r="C9559">
        <v>-286.2</v>
      </c>
      <c r="D9559" t="s">
        <v>9</v>
      </c>
      <c r="E9559" t="s">
        <v>10</v>
      </c>
      <c r="F9559" s="1">
        <v>42104</v>
      </c>
      <c r="G9559" s="2">
        <v>0.59375</v>
      </c>
      <c r="H9559">
        <v>-373.5</v>
      </c>
      <c r="I9559" t="s">
        <v>9</v>
      </c>
      <c r="J9559" t="s">
        <v>10</v>
      </c>
      <c r="K9559">
        <f t="shared" si="149"/>
        <v>-659.7</v>
      </c>
    </row>
    <row r="9560" spans="1:11" x14ac:dyDescent="0.25">
      <c r="A9560" s="1">
        <v>42104</v>
      </c>
      <c r="B9560" s="2">
        <v>0.60416666666666663</v>
      </c>
      <c r="C9560">
        <v>-308.16000000000003</v>
      </c>
      <c r="D9560" t="s">
        <v>9</v>
      </c>
      <c r="E9560" t="s">
        <v>10</v>
      </c>
      <c r="F9560" s="1">
        <v>42104</v>
      </c>
      <c r="G9560" s="2">
        <v>0.60416666666666663</v>
      </c>
      <c r="H9560">
        <v>-367.5</v>
      </c>
      <c r="I9560" t="s">
        <v>9</v>
      </c>
      <c r="J9560" t="s">
        <v>10</v>
      </c>
      <c r="K9560">
        <f t="shared" si="149"/>
        <v>-675.66000000000008</v>
      </c>
    </row>
    <row r="9561" spans="1:11" x14ac:dyDescent="0.25">
      <c r="A9561" s="1">
        <v>42104</v>
      </c>
      <c r="B9561" s="2">
        <v>0.61458333333333337</v>
      </c>
      <c r="C9561">
        <v>-298.42</v>
      </c>
      <c r="D9561" t="s">
        <v>9</v>
      </c>
      <c r="E9561" t="s">
        <v>10</v>
      </c>
      <c r="F9561" s="1">
        <v>42104</v>
      </c>
      <c r="G9561" s="2">
        <v>0.61458333333333337</v>
      </c>
      <c r="H9561">
        <v>-394.5</v>
      </c>
      <c r="I9561" t="s">
        <v>9</v>
      </c>
      <c r="J9561" t="s">
        <v>10</v>
      </c>
      <c r="K9561">
        <f t="shared" si="149"/>
        <v>-692.92000000000007</v>
      </c>
    </row>
    <row r="9562" spans="1:11" x14ac:dyDescent="0.25">
      <c r="A9562" s="1">
        <v>42104</v>
      </c>
      <c r="B9562" s="2">
        <v>0.625</v>
      </c>
      <c r="C9562">
        <v>-290.95999999999998</v>
      </c>
      <c r="D9562" t="s">
        <v>9</v>
      </c>
      <c r="E9562" t="s">
        <v>10</v>
      </c>
      <c r="F9562" s="1">
        <v>42104</v>
      </c>
      <c r="G9562" s="2">
        <v>0.625</v>
      </c>
      <c r="H9562">
        <v>-360</v>
      </c>
      <c r="I9562" t="s">
        <v>9</v>
      </c>
      <c r="J9562" t="s">
        <v>10</v>
      </c>
      <c r="K9562">
        <f t="shared" si="149"/>
        <v>-650.96</v>
      </c>
    </row>
    <row r="9563" spans="1:11" x14ac:dyDescent="0.25">
      <c r="A9563" s="1">
        <v>42104</v>
      </c>
      <c r="B9563" s="2">
        <v>0.63541666666666663</v>
      </c>
      <c r="C9563">
        <v>-313.87</v>
      </c>
      <c r="D9563" t="s">
        <v>9</v>
      </c>
      <c r="E9563" t="s">
        <v>10</v>
      </c>
      <c r="F9563" s="1">
        <v>42104</v>
      </c>
      <c r="G9563" s="2">
        <v>0.63541666666666663</v>
      </c>
      <c r="H9563">
        <v>-369</v>
      </c>
      <c r="I9563" t="s">
        <v>9</v>
      </c>
      <c r="J9563" t="s">
        <v>10</v>
      </c>
      <c r="K9563">
        <f t="shared" si="149"/>
        <v>-682.87</v>
      </c>
    </row>
    <row r="9564" spans="1:11" x14ac:dyDescent="0.25">
      <c r="A9564" s="1">
        <v>42104</v>
      </c>
      <c r="B9564" s="2">
        <v>0.64583333333333337</v>
      </c>
      <c r="C9564">
        <v>-250.09</v>
      </c>
      <c r="D9564" t="s">
        <v>9</v>
      </c>
      <c r="E9564" t="s">
        <v>10</v>
      </c>
      <c r="F9564" s="1">
        <v>42104</v>
      </c>
      <c r="G9564" s="2">
        <v>0.64583333333333337</v>
      </c>
      <c r="H9564">
        <v>-327</v>
      </c>
      <c r="I9564" t="s">
        <v>9</v>
      </c>
      <c r="J9564" t="s">
        <v>10</v>
      </c>
      <c r="K9564">
        <f t="shared" si="149"/>
        <v>-577.09</v>
      </c>
    </row>
    <row r="9565" spans="1:11" x14ac:dyDescent="0.25">
      <c r="A9565" s="1">
        <v>42104</v>
      </c>
      <c r="B9565" s="2">
        <v>0.65625</v>
      </c>
      <c r="C9565">
        <v>-242.57</v>
      </c>
      <c r="D9565" t="s">
        <v>9</v>
      </c>
      <c r="E9565" t="s">
        <v>10</v>
      </c>
      <c r="F9565" s="1">
        <v>42104</v>
      </c>
      <c r="G9565" s="2">
        <v>0.65625</v>
      </c>
      <c r="H9565">
        <v>-301.5</v>
      </c>
      <c r="I9565" t="s">
        <v>9</v>
      </c>
      <c r="J9565" t="s">
        <v>10</v>
      </c>
      <c r="K9565">
        <f t="shared" si="149"/>
        <v>-544.06999999999994</v>
      </c>
    </row>
    <row r="9566" spans="1:11" x14ac:dyDescent="0.25">
      <c r="A9566" s="1">
        <v>42104</v>
      </c>
      <c r="B9566" s="2">
        <v>0.66666666666666663</v>
      </c>
      <c r="C9566">
        <v>-198.92</v>
      </c>
      <c r="D9566" t="s">
        <v>9</v>
      </c>
      <c r="E9566" t="s">
        <v>10</v>
      </c>
      <c r="F9566" s="1">
        <v>42104</v>
      </c>
      <c r="G9566" s="2">
        <v>0.66666666666666663</v>
      </c>
      <c r="H9566">
        <v>-285</v>
      </c>
      <c r="I9566" t="s">
        <v>9</v>
      </c>
      <c r="J9566" t="s">
        <v>10</v>
      </c>
      <c r="K9566">
        <f t="shared" si="149"/>
        <v>-483.91999999999996</v>
      </c>
    </row>
    <row r="9567" spans="1:11" x14ac:dyDescent="0.25">
      <c r="A9567" s="1">
        <v>42104</v>
      </c>
      <c r="B9567" s="2">
        <v>0.67708333333333337</v>
      </c>
      <c r="C9567">
        <v>-186.04</v>
      </c>
      <c r="D9567" t="s">
        <v>9</v>
      </c>
      <c r="E9567" t="s">
        <v>10</v>
      </c>
      <c r="F9567" s="1">
        <v>42104</v>
      </c>
      <c r="G9567" s="2">
        <v>0.67708333333333337</v>
      </c>
      <c r="H9567">
        <v>-285</v>
      </c>
      <c r="I9567" t="s">
        <v>9</v>
      </c>
      <c r="J9567" t="s">
        <v>10</v>
      </c>
      <c r="K9567">
        <f t="shared" si="149"/>
        <v>-471.03999999999996</v>
      </c>
    </row>
    <row r="9568" spans="1:11" x14ac:dyDescent="0.25">
      <c r="A9568" s="1">
        <v>42104</v>
      </c>
      <c r="B9568" s="2">
        <v>0.6875</v>
      </c>
      <c r="C9568">
        <v>-102.6</v>
      </c>
      <c r="D9568" t="s">
        <v>9</v>
      </c>
      <c r="E9568" t="s">
        <v>10</v>
      </c>
      <c r="F9568" s="1">
        <v>42104</v>
      </c>
      <c r="G9568" s="2">
        <v>0.6875</v>
      </c>
      <c r="H9568">
        <v>-228</v>
      </c>
      <c r="I9568" t="s">
        <v>9</v>
      </c>
      <c r="J9568" t="s">
        <v>10</v>
      </c>
      <c r="K9568">
        <f t="shared" si="149"/>
        <v>-330.6</v>
      </c>
    </row>
    <row r="9569" spans="1:11" x14ac:dyDescent="0.25">
      <c r="A9569" s="1">
        <v>42104</v>
      </c>
      <c r="B9569" s="2">
        <v>0.69791666666666663</v>
      </c>
      <c r="C9569">
        <v>-22.95</v>
      </c>
      <c r="D9569" t="s">
        <v>9</v>
      </c>
      <c r="E9569" t="s">
        <v>10</v>
      </c>
      <c r="F9569" s="1">
        <v>42104</v>
      </c>
      <c r="G9569" s="2">
        <v>0.69791666666666663</v>
      </c>
      <c r="H9569">
        <v>-196.5</v>
      </c>
      <c r="I9569" t="s">
        <v>9</v>
      </c>
      <c r="J9569" t="s">
        <v>10</v>
      </c>
      <c r="K9569">
        <f t="shared" si="149"/>
        <v>-219.45</v>
      </c>
    </row>
    <row r="9570" spans="1:11" x14ac:dyDescent="0.25">
      <c r="A9570" s="1">
        <v>42104</v>
      </c>
      <c r="B9570" s="2">
        <v>0.70833333333333337</v>
      </c>
      <c r="C9570">
        <v>5.48</v>
      </c>
      <c r="D9570" t="s">
        <v>9</v>
      </c>
      <c r="E9570" t="s">
        <v>10</v>
      </c>
      <c r="F9570" s="1">
        <v>42104</v>
      </c>
      <c r="G9570" s="2">
        <v>0.70833333333333337</v>
      </c>
      <c r="H9570">
        <v>-162</v>
      </c>
      <c r="I9570" t="s">
        <v>9</v>
      </c>
      <c r="J9570" t="s">
        <v>10</v>
      </c>
      <c r="K9570">
        <f t="shared" si="149"/>
        <v>-156.52000000000001</v>
      </c>
    </row>
    <row r="9571" spans="1:11" x14ac:dyDescent="0.25">
      <c r="A9571" s="1">
        <v>42104</v>
      </c>
      <c r="B9571" s="2">
        <v>0.71875</v>
      </c>
      <c r="C9571">
        <v>64.77</v>
      </c>
      <c r="D9571" t="s">
        <v>9</v>
      </c>
      <c r="E9571" t="s">
        <v>10</v>
      </c>
      <c r="F9571" s="1">
        <v>42104</v>
      </c>
      <c r="G9571" s="2">
        <v>0.71875</v>
      </c>
      <c r="H9571">
        <v>-141</v>
      </c>
      <c r="I9571" t="s">
        <v>9</v>
      </c>
      <c r="J9571" t="s">
        <v>10</v>
      </c>
      <c r="K9571">
        <f t="shared" si="149"/>
        <v>-76.23</v>
      </c>
    </row>
    <row r="9572" spans="1:11" x14ac:dyDescent="0.25">
      <c r="A9572" s="1">
        <v>42104</v>
      </c>
      <c r="B9572" s="2">
        <v>0.72916666666666663</v>
      </c>
      <c r="C9572">
        <v>121.96</v>
      </c>
      <c r="D9572" t="s">
        <v>9</v>
      </c>
      <c r="E9572" t="s">
        <v>10</v>
      </c>
      <c r="F9572" s="1">
        <v>42104</v>
      </c>
      <c r="G9572" s="2">
        <v>0.72916666666666663</v>
      </c>
      <c r="H9572">
        <v>-78</v>
      </c>
      <c r="I9572" t="s">
        <v>9</v>
      </c>
      <c r="J9572" t="s">
        <v>10</v>
      </c>
      <c r="K9572">
        <f t="shared" si="149"/>
        <v>43.959999999999994</v>
      </c>
    </row>
    <row r="9573" spans="1:11" x14ac:dyDescent="0.25">
      <c r="A9573" s="1">
        <v>42104</v>
      </c>
      <c r="B9573" s="2">
        <v>0.73958333333333337</v>
      </c>
      <c r="C9573">
        <v>260.70999999999998</v>
      </c>
      <c r="D9573" t="s">
        <v>9</v>
      </c>
      <c r="E9573" t="s">
        <v>10</v>
      </c>
      <c r="F9573" s="1">
        <v>42104</v>
      </c>
      <c r="G9573" s="2">
        <v>0.73958333333333337</v>
      </c>
      <c r="H9573">
        <v>-40.5</v>
      </c>
      <c r="I9573" t="s">
        <v>9</v>
      </c>
      <c r="J9573" t="s">
        <v>10</v>
      </c>
      <c r="K9573">
        <f t="shared" si="149"/>
        <v>220.20999999999998</v>
      </c>
    </row>
    <row r="9574" spans="1:11" x14ac:dyDescent="0.25">
      <c r="A9574" s="1">
        <v>42104</v>
      </c>
      <c r="B9574" s="2">
        <v>0.75</v>
      </c>
      <c r="C9574">
        <v>378.78</v>
      </c>
      <c r="D9574" t="s">
        <v>9</v>
      </c>
      <c r="E9574" t="s">
        <v>10</v>
      </c>
      <c r="F9574" s="1">
        <v>42104</v>
      </c>
      <c r="G9574" s="2">
        <v>0.75</v>
      </c>
      <c r="H9574">
        <v>9</v>
      </c>
      <c r="I9574" t="s">
        <v>9</v>
      </c>
      <c r="J9574" t="s">
        <v>10</v>
      </c>
      <c r="K9574">
        <f t="shared" si="149"/>
        <v>387.78</v>
      </c>
    </row>
    <row r="9575" spans="1:11" x14ac:dyDescent="0.25">
      <c r="A9575" s="1">
        <v>42104</v>
      </c>
      <c r="B9575" s="2">
        <v>0.76041666666666663</v>
      </c>
      <c r="C9575">
        <v>299.01</v>
      </c>
      <c r="D9575" t="s">
        <v>9</v>
      </c>
      <c r="E9575" t="s">
        <v>10</v>
      </c>
      <c r="F9575" s="1">
        <v>42104</v>
      </c>
      <c r="G9575" s="2">
        <v>0.76041666666666663</v>
      </c>
      <c r="H9575">
        <v>-93</v>
      </c>
      <c r="I9575" t="s">
        <v>9</v>
      </c>
      <c r="J9575" t="s">
        <v>10</v>
      </c>
      <c r="K9575">
        <f t="shared" si="149"/>
        <v>206.01</v>
      </c>
    </row>
    <row r="9576" spans="1:11" x14ac:dyDescent="0.25">
      <c r="A9576" s="1">
        <v>42104</v>
      </c>
      <c r="B9576" s="2">
        <v>0.77083333333333337</v>
      </c>
      <c r="C9576">
        <v>343.25</v>
      </c>
      <c r="D9576" t="s">
        <v>9</v>
      </c>
      <c r="E9576" t="s">
        <v>10</v>
      </c>
      <c r="F9576" s="1">
        <v>42104</v>
      </c>
      <c r="G9576" s="2">
        <v>0.77083333333333337</v>
      </c>
      <c r="H9576">
        <v>-48</v>
      </c>
      <c r="I9576" t="s">
        <v>9</v>
      </c>
      <c r="J9576" t="s">
        <v>10</v>
      </c>
      <c r="K9576">
        <f t="shared" si="149"/>
        <v>295.25</v>
      </c>
    </row>
    <row r="9577" spans="1:11" x14ac:dyDescent="0.25">
      <c r="A9577" s="1">
        <v>42104</v>
      </c>
      <c r="B9577" s="2">
        <v>0.78125</v>
      </c>
      <c r="C9577">
        <v>437.85</v>
      </c>
      <c r="D9577" t="s">
        <v>9</v>
      </c>
      <c r="E9577" t="s">
        <v>10</v>
      </c>
      <c r="F9577" s="1">
        <v>42104</v>
      </c>
      <c r="G9577" s="2">
        <v>0.78125</v>
      </c>
      <c r="H9577">
        <v>-19.5</v>
      </c>
      <c r="I9577" t="s">
        <v>9</v>
      </c>
      <c r="J9577" t="s">
        <v>10</v>
      </c>
      <c r="K9577">
        <f t="shared" si="149"/>
        <v>418.35</v>
      </c>
    </row>
    <row r="9578" spans="1:11" x14ac:dyDescent="0.25">
      <c r="A9578" s="1">
        <v>42104</v>
      </c>
      <c r="B9578" s="2">
        <v>0.79166666666666663</v>
      </c>
      <c r="C9578">
        <v>506.44</v>
      </c>
      <c r="D9578" t="s">
        <v>9</v>
      </c>
      <c r="E9578" t="s">
        <v>10</v>
      </c>
      <c r="F9578" s="1">
        <v>42104</v>
      </c>
      <c r="G9578" s="2">
        <v>0.79166666666666663</v>
      </c>
      <c r="H9578">
        <v>18</v>
      </c>
      <c r="I9578" t="s">
        <v>9</v>
      </c>
      <c r="J9578" t="s">
        <v>10</v>
      </c>
      <c r="K9578">
        <f t="shared" si="149"/>
        <v>524.44000000000005</v>
      </c>
    </row>
    <row r="9579" spans="1:11" x14ac:dyDescent="0.25">
      <c r="A9579" s="1">
        <v>42104</v>
      </c>
      <c r="B9579" s="2">
        <v>0.80208333333333337</v>
      </c>
      <c r="C9579">
        <v>525.94000000000005</v>
      </c>
      <c r="D9579" t="s">
        <v>9</v>
      </c>
      <c r="E9579" t="s">
        <v>10</v>
      </c>
      <c r="F9579" s="1">
        <v>42104</v>
      </c>
      <c r="G9579" s="2">
        <v>0.80208333333333337</v>
      </c>
      <c r="H9579">
        <v>19.5</v>
      </c>
      <c r="I9579" t="s">
        <v>9</v>
      </c>
      <c r="J9579" t="s">
        <v>10</v>
      </c>
      <c r="K9579">
        <f t="shared" si="149"/>
        <v>545.44000000000005</v>
      </c>
    </row>
    <row r="9580" spans="1:11" x14ac:dyDescent="0.25">
      <c r="A9580" s="1">
        <v>42104</v>
      </c>
      <c r="B9580" s="2">
        <v>0.8125</v>
      </c>
      <c r="C9580">
        <v>578.97</v>
      </c>
      <c r="D9580" t="s">
        <v>9</v>
      </c>
      <c r="E9580" t="s">
        <v>10</v>
      </c>
      <c r="F9580" s="1">
        <v>42104</v>
      </c>
      <c r="G9580" s="2">
        <v>0.8125</v>
      </c>
      <c r="H9580">
        <v>43.5</v>
      </c>
      <c r="I9580" t="s">
        <v>9</v>
      </c>
      <c r="J9580" t="s">
        <v>10</v>
      </c>
      <c r="K9580">
        <f t="shared" si="149"/>
        <v>622.47</v>
      </c>
    </row>
    <row r="9581" spans="1:11" x14ac:dyDescent="0.25">
      <c r="A9581" s="1">
        <v>42104</v>
      </c>
      <c r="B9581" s="2">
        <v>0.82291666666666663</v>
      </c>
      <c r="C9581">
        <v>611.22</v>
      </c>
      <c r="D9581" t="s">
        <v>9</v>
      </c>
      <c r="E9581" t="s">
        <v>10</v>
      </c>
      <c r="F9581" s="1">
        <v>42104</v>
      </c>
      <c r="G9581" s="2">
        <v>0.82291666666666663</v>
      </c>
      <c r="H9581">
        <v>61.5</v>
      </c>
      <c r="I9581" t="s">
        <v>9</v>
      </c>
      <c r="J9581" t="s">
        <v>10</v>
      </c>
      <c r="K9581">
        <f t="shared" si="149"/>
        <v>672.72</v>
      </c>
    </row>
    <row r="9582" spans="1:11" x14ac:dyDescent="0.25">
      <c r="A9582" s="1">
        <v>42104</v>
      </c>
      <c r="B9582" s="2">
        <v>0.83333333333333337</v>
      </c>
      <c r="C9582">
        <v>620.74</v>
      </c>
      <c r="D9582" t="s">
        <v>9</v>
      </c>
      <c r="E9582" t="s">
        <v>10</v>
      </c>
      <c r="F9582" s="1">
        <v>42104</v>
      </c>
      <c r="G9582" s="2">
        <v>0.83333333333333337</v>
      </c>
      <c r="H9582">
        <v>64.5</v>
      </c>
      <c r="I9582" t="s">
        <v>9</v>
      </c>
      <c r="J9582" t="s">
        <v>10</v>
      </c>
      <c r="K9582">
        <f t="shared" si="149"/>
        <v>685.24</v>
      </c>
    </row>
    <row r="9583" spans="1:11" x14ac:dyDescent="0.25">
      <c r="A9583" s="1">
        <v>42104</v>
      </c>
      <c r="B9583" s="2">
        <v>0.84375</v>
      </c>
      <c r="C9583">
        <v>626.64</v>
      </c>
      <c r="D9583" t="s">
        <v>9</v>
      </c>
      <c r="E9583" t="s">
        <v>10</v>
      </c>
      <c r="F9583" s="1">
        <v>42104</v>
      </c>
      <c r="G9583" s="2">
        <v>0.84375</v>
      </c>
      <c r="H9583">
        <v>75</v>
      </c>
      <c r="I9583" t="s">
        <v>9</v>
      </c>
      <c r="J9583" t="s">
        <v>10</v>
      </c>
      <c r="K9583">
        <f t="shared" si="149"/>
        <v>701.64</v>
      </c>
    </row>
    <row r="9584" spans="1:11" x14ac:dyDescent="0.25">
      <c r="A9584" s="1">
        <v>42104</v>
      </c>
      <c r="B9584" s="2">
        <v>0.85416666666666663</v>
      </c>
      <c r="C9584">
        <v>631.35</v>
      </c>
      <c r="D9584" t="s">
        <v>9</v>
      </c>
      <c r="E9584" t="s">
        <v>10</v>
      </c>
      <c r="F9584" s="1">
        <v>42104</v>
      </c>
      <c r="G9584" s="2">
        <v>0.85416666666666663</v>
      </c>
      <c r="H9584">
        <v>90</v>
      </c>
      <c r="I9584" t="s">
        <v>9</v>
      </c>
      <c r="J9584" t="s">
        <v>10</v>
      </c>
      <c r="K9584">
        <f t="shared" si="149"/>
        <v>721.35</v>
      </c>
    </row>
    <row r="9585" spans="1:11" x14ac:dyDescent="0.25">
      <c r="A9585" s="1">
        <v>42104</v>
      </c>
      <c r="B9585" s="2">
        <v>0.86458333333333337</v>
      </c>
      <c r="C9585">
        <v>616.88</v>
      </c>
      <c r="D9585" t="s">
        <v>9</v>
      </c>
      <c r="E9585" t="s">
        <v>10</v>
      </c>
      <c r="F9585" s="1">
        <v>42104</v>
      </c>
      <c r="G9585" s="2">
        <v>0.86458333333333337</v>
      </c>
      <c r="H9585">
        <v>114</v>
      </c>
      <c r="I9585" t="s">
        <v>9</v>
      </c>
      <c r="J9585" t="s">
        <v>10</v>
      </c>
      <c r="K9585">
        <f t="shared" si="149"/>
        <v>730.88</v>
      </c>
    </row>
    <row r="9586" spans="1:11" x14ac:dyDescent="0.25">
      <c r="A9586" s="1">
        <v>42104</v>
      </c>
      <c r="B9586" s="2">
        <v>0.875</v>
      </c>
      <c r="C9586">
        <v>627.29999999999995</v>
      </c>
      <c r="D9586" t="s">
        <v>9</v>
      </c>
      <c r="E9586" t="s">
        <v>10</v>
      </c>
      <c r="F9586" s="1">
        <v>42104</v>
      </c>
      <c r="G9586" s="2">
        <v>0.875</v>
      </c>
      <c r="H9586">
        <v>129</v>
      </c>
      <c r="I9586" t="s">
        <v>9</v>
      </c>
      <c r="J9586" t="s">
        <v>10</v>
      </c>
      <c r="K9586">
        <f t="shared" si="149"/>
        <v>756.3</v>
      </c>
    </row>
    <row r="9587" spans="1:11" x14ac:dyDescent="0.25">
      <c r="A9587" s="1">
        <v>42104</v>
      </c>
      <c r="B9587" s="2">
        <v>0.88541666666666663</v>
      </c>
      <c r="C9587">
        <v>613.62</v>
      </c>
      <c r="D9587" t="s">
        <v>9</v>
      </c>
      <c r="E9587" t="s">
        <v>10</v>
      </c>
      <c r="F9587" s="1">
        <v>42104</v>
      </c>
      <c r="G9587" s="2">
        <v>0.88541666666666663</v>
      </c>
      <c r="H9587">
        <v>154.5</v>
      </c>
      <c r="I9587" t="s">
        <v>9</v>
      </c>
      <c r="J9587" t="s">
        <v>10</v>
      </c>
      <c r="K9587">
        <f t="shared" si="149"/>
        <v>768.12</v>
      </c>
    </row>
    <row r="9588" spans="1:11" x14ac:dyDescent="0.25">
      <c r="A9588" s="1">
        <v>42104</v>
      </c>
      <c r="B9588" s="2">
        <v>0.89583333333333337</v>
      </c>
      <c r="C9588">
        <v>611.29</v>
      </c>
      <c r="D9588" t="s">
        <v>9</v>
      </c>
      <c r="E9588" t="s">
        <v>10</v>
      </c>
      <c r="F9588" s="1">
        <v>42104</v>
      </c>
      <c r="G9588" s="2">
        <v>0.89583333333333337</v>
      </c>
      <c r="H9588">
        <v>153</v>
      </c>
      <c r="I9588" t="s">
        <v>9</v>
      </c>
      <c r="J9588" t="s">
        <v>10</v>
      </c>
      <c r="K9588">
        <f t="shared" si="149"/>
        <v>764.29</v>
      </c>
    </row>
    <row r="9589" spans="1:11" x14ac:dyDescent="0.25">
      <c r="A9589" s="1">
        <v>42104</v>
      </c>
      <c r="B9589" s="2">
        <v>0.90625</v>
      </c>
      <c r="C9589">
        <v>584.51</v>
      </c>
      <c r="D9589" t="s">
        <v>9</v>
      </c>
      <c r="E9589" t="s">
        <v>10</v>
      </c>
      <c r="F9589" s="1">
        <v>42104</v>
      </c>
      <c r="G9589" s="2">
        <v>0.90625</v>
      </c>
      <c r="H9589">
        <v>142.5</v>
      </c>
      <c r="I9589" t="s">
        <v>9</v>
      </c>
      <c r="J9589" t="s">
        <v>10</v>
      </c>
      <c r="K9589">
        <f t="shared" si="149"/>
        <v>727.01</v>
      </c>
    </row>
    <row r="9590" spans="1:11" x14ac:dyDescent="0.25">
      <c r="A9590" s="1">
        <v>42104</v>
      </c>
      <c r="B9590" s="2">
        <v>0.91666666666666663</v>
      </c>
      <c r="C9590">
        <v>549.24</v>
      </c>
      <c r="D9590" t="s">
        <v>9</v>
      </c>
      <c r="E9590" t="s">
        <v>10</v>
      </c>
      <c r="F9590" s="1">
        <v>42104</v>
      </c>
      <c r="G9590" s="2">
        <v>0.91666666666666663</v>
      </c>
      <c r="H9590">
        <v>99</v>
      </c>
      <c r="I9590" t="s">
        <v>9</v>
      </c>
      <c r="J9590" t="s">
        <v>10</v>
      </c>
      <c r="K9590">
        <f t="shared" si="149"/>
        <v>648.24</v>
      </c>
    </row>
    <row r="9591" spans="1:11" x14ac:dyDescent="0.25">
      <c r="A9591" s="1">
        <v>42104</v>
      </c>
      <c r="B9591" s="2">
        <v>0.92708333333333337</v>
      </c>
      <c r="C9591">
        <v>520.09</v>
      </c>
      <c r="D9591" t="s">
        <v>9</v>
      </c>
      <c r="E9591" t="s">
        <v>10</v>
      </c>
      <c r="F9591" s="1">
        <v>42104</v>
      </c>
      <c r="G9591" s="2">
        <v>0.92708333333333337</v>
      </c>
      <c r="H9591">
        <v>31.5</v>
      </c>
      <c r="I9591" t="s">
        <v>9</v>
      </c>
      <c r="J9591" t="s">
        <v>10</v>
      </c>
      <c r="K9591">
        <f t="shared" si="149"/>
        <v>551.59</v>
      </c>
    </row>
    <row r="9592" spans="1:11" x14ac:dyDescent="0.25">
      <c r="A9592" s="1">
        <v>42104</v>
      </c>
      <c r="B9592" s="2">
        <v>0.9375</v>
      </c>
      <c r="C9592">
        <v>481.02</v>
      </c>
      <c r="D9592" t="s">
        <v>9</v>
      </c>
      <c r="E9592" t="s">
        <v>10</v>
      </c>
      <c r="F9592" s="1">
        <v>42104</v>
      </c>
      <c r="G9592" s="2">
        <v>0.9375</v>
      </c>
      <c r="H9592">
        <v>3</v>
      </c>
      <c r="I9592" t="s">
        <v>9</v>
      </c>
      <c r="J9592" t="s">
        <v>10</v>
      </c>
      <c r="K9592">
        <f t="shared" si="149"/>
        <v>484.02</v>
      </c>
    </row>
    <row r="9593" spans="1:11" x14ac:dyDescent="0.25">
      <c r="A9593" s="1">
        <v>42104</v>
      </c>
      <c r="B9593" s="2">
        <v>0.94791666666666663</v>
      </c>
      <c r="C9593">
        <v>477.05</v>
      </c>
      <c r="D9593" t="s">
        <v>9</v>
      </c>
      <c r="E9593" t="s">
        <v>10</v>
      </c>
      <c r="F9593" s="1">
        <v>42104</v>
      </c>
      <c r="G9593" s="2">
        <v>0.94791666666666663</v>
      </c>
      <c r="H9593">
        <v>-7.5</v>
      </c>
      <c r="I9593" t="s">
        <v>9</v>
      </c>
      <c r="J9593" t="s">
        <v>10</v>
      </c>
      <c r="K9593">
        <f t="shared" si="149"/>
        <v>469.55</v>
      </c>
    </row>
    <row r="9594" spans="1:11" x14ac:dyDescent="0.25">
      <c r="A9594" s="1">
        <v>42104</v>
      </c>
      <c r="B9594" s="2">
        <v>0.95833333333333337</v>
      </c>
      <c r="C9594">
        <v>450.27</v>
      </c>
      <c r="D9594" t="s">
        <v>9</v>
      </c>
      <c r="E9594" t="s">
        <v>10</v>
      </c>
      <c r="F9594" s="1">
        <v>42104</v>
      </c>
      <c r="G9594" s="2">
        <v>0.95833333333333337</v>
      </c>
      <c r="H9594">
        <v>-10.5</v>
      </c>
      <c r="I9594" t="s">
        <v>9</v>
      </c>
      <c r="J9594" t="s">
        <v>10</v>
      </c>
      <c r="K9594">
        <f t="shared" si="149"/>
        <v>439.77</v>
      </c>
    </row>
    <row r="9595" spans="1:11" x14ac:dyDescent="0.25">
      <c r="A9595" s="1">
        <v>42104</v>
      </c>
      <c r="B9595" s="2">
        <v>0.96875</v>
      </c>
      <c r="C9595">
        <v>431.12</v>
      </c>
      <c r="D9595" t="s">
        <v>9</v>
      </c>
      <c r="E9595" t="s">
        <v>10</v>
      </c>
      <c r="F9595" s="1">
        <v>42104</v>
      </c>
      <c r="G9595" s="2">
        <v>0.96875</v>
      </c>
      <c r="H9595">
        <v>-21</v>
      </c>
      <c r="I9595" t="s">
        <v>9</v>
      </c>
      <c r="J9595" t="s">
        <v>10</v>
      </c>
      <c r="K9595">
        <f t="shared" si="149"/>
        <v>410.12</v>
      </c>
    </row>
    <row r="9596" spans="1:11" x14ac:dyDescent="0.25">
      <c r="A9596" s="1">
        <v>42104</v>
      </c>
      <c r="B9596" s="2">
        <v>0.97916666666666663</v>
      </c>
      <c r="C9596">
        <v>396.83</v>
      </c>
      <c r="D9596" t="s">
        <v>9</v>
      </c>
      <c r="E9596" t="s">
        <v>10</v>
      </c>
      <c r="F9596" s="1">
        <v>42104</v>
      </c>
      <c r="G9596" s="2">
        <v>0.97916666666666663</v>
      </c>
      <c r="H9596">
        <v>-27</v>
      </c>
      <c r="I9596" t="s">
        <v>9</v>
      </c>
      <c r="J9596" t="s">
        <v>10</v>
      </c>
      <c r="K9596">
        <f t="shared" si="149"/>
        <v>369.83</v>
      </c>
    </row>
    <row r="9597" spans="1:11" x14ac:dyDescent="0.25">
      <c r="A9597" s="1">
        <v>42104</v>
      </c>
      <c r="B9597" s="2">
        <v>0.98958333333333337</v>
      </c>
      <c r="C9597">
        <v>382</v>
      </c>
      <c r="D9597" t="s">
        <v>9</v>
      </c>
      <c r="E9597" t="s">
        <v>10</v>
      </c>
      <c r="F9597" s="1">
        <v>42104</v>
      </c>
      <c r="G9597" s="2">
        <v>0.98958333333333337</v>
      </c>
      <c r="H9597">
        <v>-24</v>
      </c>
      <c r="I9597" t="s">
        <v>9</v>
      </c>
      <c r="J9597" t="s">
        <v>10</v>
      </c>
      <c r="K9597">
        <f t="shared" si="149"/>
        <v>358</v>
      </c>
    </row>
    <row r="9598" spans="1:11" x14ac:dyDescent="0.25">
      <c r="A9598" s="1">
        <v>42105</v>
      </c>
      <c r="B9598" s="2">
        <v>0</v>
      </c>
      <c r="C9598">
        <v>366.55</v>
      </c>
      <c r="D9598" t="s">
        <v>9</v>
      </c>
      <c r="E9598" t="s">
        <v>10</v>
      </c>
      <c r="F9598" s="1">
        <v>42105</v>
      </c>
      <c r="G9598" s="2">
        <v>0</v>
      </c>
      <c r="H9598">
        <v>-33</v>
      </c>
      <c r="I9598" t="s">
        <v>9</v>
      </c>
      <c r="J9598" t="s">
        <v>10</v>
      </c>
      <c r="K9598">
        <f t="shared" si="149"/>
        <v>333.55</v>
      </c>
    </row>
    <row r="9599" spans="1:11" x14ac:dyDescent="0.25">
      <c r="A9599" s="1">
        <v>42105</v>
      </c>
      <c r="B9599" s="2">
        <v>1.0416666666666666E-2</v>
      </c>
      <c r="C9599">
        <v>334.73</v>
      </c>
      <c r="D9599" t="s">
        <v>9</v>
      </c>
      <c r="E9599" t="s">
        <v>10</v>
      </c>
      <c r="F9599" s="1">
        <v>42105</v>
      </c>
      <c r="G9599" s="2">
        <v>1.0416666666666666E-2</v>
      </c>
      <c r="H9599">
        <v>-28.5</v>
      </c>
      <c r="I9599" t="s">
        <v>9</v>
      </c>
      <c r="J9599" t="s">
        <v>10</v>
      </c>
      <c r="K9599">
        <f t="shared" si="149"/>
        <v>306.23</v>
      </c>
    </row>
    <row r="9600" spans="1:11" x14ac:dyDescent="0.25">
      <c r="A9600" s="1">
        <v>42105</v>
      </c>
      <c r="B9600" s="2">
        <v>2.0833333333333332E-2</v>
      </c>
      <c r="C9600">
        <v>300.87</v>
      </c>
      <c r="D9600" t="s">
        <v>9</v>
      </c>
      <c r="E9600" t="s">
        <v>10</v>
      </c>
      <c r="F9600" s="1">
        <v>42105</v>
      </c>
      <c r="G9600" s="2">
        <v>2.0833333333333332E-2</v>
      </c>
      <c r="H9600">
        <v>-34.5</v>
      </c>
      <c r="I9600" t="s">
        <v>9</v>
      </c>
      <c r="J9600" t="s">
        <v>10</v>
      </c>
      <c r="K9600">
        <f t="shared" si="149"/>
        <v>266.37</v>
      </c>
    </row>
    <row r="9601" spans="1:11" x14ac:dyDescent="0.25">
      <c r="A9601" s="1">
        <v>42105</v>
      </c>
      <c r="B9601" s="2">
        <v>3.125E-2</v>
      </c>
      <c r="C9601">
        <v>306.64999999999998</v>
      </c>
      <c r="D9601" t="s">
        <v>9</v>
      </c>
      <c r="E9601" t="s">
        <v>10</v>
      </c>
      <c r="F9601" s="1">
        <v>42105</v>
      </c>
      <c r="G9601" s="2">
        <v>3.125E-2</v>
      </c>
      <c r="H9601">
        <v>-36</v>
      </c>
      <c r="I9601" t="s">
        <v>9</v>
      </c>
      <c r="J9601" t="s">
        <v>10</v>
      </c>
      <c r="K9601">
        <f t="shared" si="149"/>
        <v>270.64999999999998</v>
      </c>
    </row>
    <row r="9602" spans="1:11" x14ac:dyDescent="0.25">
      <c r="A9602" s="1">
        <v>42105</v>
      </c>
      <c r="B9602" s="2">
        <v>4.1666666666666664E-2</v>
      </c>
      <c r="C9602">
        <v>317.25</v>
      </c>
      <c r="D9602" t="s">
        <v>9</v>
      </c>
      <c r="E9602" t="s">
        <v>10</v>
      </c>
      <c r="F9602" s="1">
        <v>42105</v>
      </c>
      <c r="G9602" s="2">
        <v>4.1666666666666664E-2</v>
      </c>
      <c r="H9602">
        <v>-33</v>
      </c>
      <c r="I9602" t="s">
        <v>9</v>
      </c>
      <c r="J9602" t="s">
        <v>10</v>
      </c>
      <c r="K9602">
        <f t="shared" si="149"/>
        <v>284.25</v>
      </c>
    </row>
    <row r="9603" spans="1:11" x14ac:dyDescent="0.25">
      <c r="A9603" s="1">
        <v>42105</v>
      </c>
      <c r="B9603" s="2">
        <v>5.2083333333333336E-2</v>
      </c>
      <c r="C9603">
        <v>329.03</v>
      </c>
      <c r="D9603" t="s">
        <v>9</v>
      </c>
      <c r="E9603" t="s">
        <v>10</v>
      </c>
      <c r="F9603" s="1">
        <v>42105</v>
      </c>
      <c r="G9603" s="2">
        <v>5.2083333333333336E-2</v>
      </c>
      <c r="H9603">
        <v>-30</v>
      </c>
      <c r="I9603" t="s">
        <v>9</v>
      </c>
      <c r="J9603" t="s">
        <v>10</v>
      </c>
      <c r="K9603">
        <f t="shared" si="149"/>
        <v>299.02999999999997</v>
      </c>
    </row>
    <row r="9604" spans="1:11" x14ac:dyDescent="0.25">
      <c r="A9604" s="1">
        <v>42105</v>
      </c>
      <c r="B9604" s="2">
        <v>6.25E-2</v>
      </c>
      <c r="C9604">
        <v>308.49</v>
      </c>
      <c r="D9604" t="s">
        <v>9</v>
      </c>
      <c r="E9604" t="s">
        <v>10</v>
      </c>
      <c r="F9604" s="1">
        <v>42105</v>
      </c>
      <c r="G9604" s="2">
        <v>6.25E-2</v>
      </c>
      <c r="H9604">
        <v>-39</v>
      </c>
      <c r="I9604" t="s">
        <v>9</v>
      </c>
      <c r="J9604" t="s">
        <v>10</v>
      </c>
      <c r="K9604">
        <f t="shared" ref="K9604:K9667" si="150">SUM(H9604,C9604)</f>
        <v>269.49</v>
      </c>
    </row>
    <row r="9605" spans="1:11" x14ac:dyDescent="0.25">
      <c r="A9605" s="1">
        <v>42105</v>
      </c>
      <c r="B9605" s="2">
        <v>7.2916666666666671E-2</v>
      </c>
      <c r="C9605">
        <v>306.13</v>
      </c>
      <c r="D9605" t="s">
        <v>9</v>
      </c>
      <c r="E9605" t="s">
        <v>10</v>
      </c>
      <c r="F9605" s="1">
        <v>42105</v>
      </c>
      <c r="G9605" s="2">
        <v>7.2916666666666671E-2</v>
      </c>
      <c r="H9605">
        <v>-42</v>
      </c>
      <c r="I9605" t="s">
        <v>9</v>
      </c>
      <c r="J9605" t="s">
        <v>10</v>
      </c>
      <c r="K9605">
        <f t="shared" si="150"/>
        <v>264.13</v>
      </c>
    </row>
    <row r="9606" spans="1:11" x14ac:dyDescent="0.25">
      <c r="A9606" s="1">
        <v>42105</v>
      </c>
      <c r="B9606" s="2">
        <v>8.3333333333333329E-2</v>
      </c>
      <c r="C9606">
        <v>307.83</v>
      </c>
      <c r="D9606" t="s">
        <v>9</v>
      </c>
      <c r="E9606" t="s">
        <v>10</v>
      </c>
      <c r="F9606" s="1">
        <v>42105</v>
      </c>
      <c r="G9606" s="2">
        <v>8.3333333333333329E-2</v>
      </c>
      <c r="H9606">
        <v>-46.5</v>
      </c>
      <c r="I9606" t="s">
        <v>9</v>
      </c>
      <c r="J9606" t="s">
        <v>10</v>
      </c>
      <c r="K9606">
        <f t="shared" si="150"/>
        <v>261.33</v>
      </c>
    </row>
    <row r="9607" spans="1:11" x14ac:dyDescent="0.25">
      <c r="A9607" s="1">
        <v>42105</v>
      </c>
      <c r="B9607" s="2">
        <v>9.375E-2</v>
      </c>
      <c r="C9607">
        <v>292.32</v>
      </c>
      <c r="D9607" t="s">
        <v>9</v>
      </c>
      <c r="E9607" t="s">
        <v>10</v>
      </c>
      <c r="F9607" s="1">
        <v>42105</v>
      </c>
      <c r="G9607" s="2">
        <v>9.375E-2</v>
      </c>
      <c r="H9607">
        <v>-55.5</v>
      </c>
      <c r="I9607" t="s">
        <v>9</v>
      </c>
      <c r="J9607" t="s">
        <v>10</v>
      </c>
      <c r="K9607">
        <f t="shared" si="150"/>
        <v>236.82</v>
      </c>
    </row>
    <row r="9608" spans="1:11" x14ac:dyDescent="0.25">
      <c r="A9608" s="1">
        <v>42105</v>
      </c>
      <c r="B9608" s="2">
        <v>0.10416666666666667</v>
      </c>
      <c r="C9608">
        <v>254.2</v>
      </c>
      <c r="D9608" t="s">
        <v>9</v>
      </c>
      <c r="E9608" t="s">
        <v>10</v>
      </c>
      <c r="F9608" s="1">
        <v>42105</v>
      </c>
      <c r="G9608" s="2">
        <v>0.10416666666666667</v>
      </c>
      <c r="H9608">
        <v>-54</v>
      </c>
      <c r="I9608" t="s">
        <v>9</v>
      </c>
      <c r="J9608" t="s">
        <v>10</v>
      </c>
      <c r="K9608">
        <f t="shared" si="150"/>
        <v>200.2</v>
      </c>
    </row>
    <row r="9609" spans="1:11" x14ac:dyDescent="0.25">
      <c r="A9609" s="1">
        <v>42105</v>
      </c>
      <c r="B9609" s="2">
        <v>0.11458333333333333</v>
      </c>
      <c r="C9609">
        <v>264.7</v>
      </c>
      <c r="D9609" t="s">
        <v>9</v>
      </c>
      <c r="E9609" t="s">
        <v>10</v>
      </c>
      <c r="F9609" s="1">
        <v>42105</v>
      </c>
      <c r="G9609" s="2">
        <v>0.11458333333333333</v>
      </c>
      <c r="H9609">
        <v>-42</v>
      </c>
      <c r="I9609" t="s">
        <v>9</v>
      </c>
      <c r="J9609" t="s">
        <v>10</v>
      </c>
      <c r="K9609">
        <f t="shared" si="150"/>
        <v>222.7</v>
      </c>
    </row>
    <row r="9610" spans="1:11" x14ac:dyDescent="0.25">
      <c r="A9610" s="1">
        <v>42105</v>
      </c>
      <c r="B9610" s="2">
        <v>0.125</v>
      </c>
      <c r="C9610">
        <v>243.18</v>
      </c>
      <c r="D9610" t="s">
        <v>9</v>
      </c>
      <c r="E9610" t="s">
        <v>10</v>
      </c>
      <c r="F9610" s="1">
        <v>42105</v>
      </c>
      <c r="G9610" s="2">
        <v>0.125</v>
      </c>
      <c r="H9610">
        <v>-48</v>
      </c>
      <c r="I9610" t="s">
        <v>9</v>
      </c>
      <c r="J9610" t="s">
        <v>10</v>
      </c>
      <c r="K9610">
        <f t="shared" si="150"/>
        <v>195.18</v>
      </c>
    </row>
    <row r="9611" spans="1:11" x14ac:dyDescent="0.25">
      <c r="A9611" s="1">
        <v>42105</v>
      </c>
      <c r="B9611" s="2">
        <v>0.13541666666666666</v>
      </c>
      <c r="C9611">
        <v>263.05</v>
      </c>
      <c r="D9611" t="s">
        <v>9</v>
      </c>
      <c r="E9611" t="s">
        <v>10</v>
      </c>
      <c r="F9611" s="1">
        <v>42105</v>
      </c>
      <c r="G9611" s="2">
        <v>0.13541666666666666</v>
      </c>
      <c r="H9611">
        <v>-58.5</v>
      </c>
      <c r="I9611" t="s">
        <v>9</v>
      </c>
      <c r="J9611" t="s">
        <v>10</v>
      </c>
      <c r="K9611">
        <f t="shared" si="150"/>
        <v>204.55</v>
      </c>
    </row>
    <row r="9612" spans="1:11" x14ac:dyDescent="0.25">
      <c r="A9612" s="1">
        <v>42105</v>
      </c>
      <c r="B9612" s="2">
        <v>0.14583333333333334</v>
      </c>
      <c r="C9612">
        <v>250.17</v>
      </c>
      <c r="D9612" t="s">
        <v>9</v>
      </c>
      <c r="E9612" t="s">
        <v>10</v>
      </c>
      <c r="F9612" s="1">
        <v>42105</v>
      </c>
      <c r="G9612" s="2">
        <v>0.14583333333333334</v>
      </c>
      <c r="H9612">
        <v>-57</v>
      </c>
      <c r="I9612" t="s">
        <v>9</v>
      </c>
      <c r="J9612" t="s">
        <v>10</v>
      </c>
      <c r="K9612">
        <f t="shared" si="150"/>
        <v>193.17</v>
      </c>
    </row>
    <row r="9613" spans="1:11" x14ac:dyDescent="0.25">
      <c r="A9613" s="1">
        <v>42105</v>
      </c>
      <c r="B9613" s="2">
        <v>0.15625</v>
      </c>
      <c r="C9613">
        <v>249.5</v>
      </c>
      <c r="D9613" t="s">
        <v>9</v>
      </c>
      <c r="E9613" t="s">
        <v>10</v>
      </c>
      <c r="F9613" s="1">
        <v>42105</v>
      </c>
      <c r="G9613" s="2">
        <v>0.15625</v>
      </c>
      <c r="H9613">
        <v>-55.5</v>
      </c>
      <c r="I9613" t="s">
        <v>9</v>
      </c>
      <c r="J9613" t="s">
        <v>10</v>
      </c>
      <c r="K9613">
        <f t="shared" si="150"/>
        <v>194</v>
      </c>
    </row>
    <row r="9614" spans="1:11" x14ac:dyDescent="0.25">
      <c r="A9614" s="1">
        <v>42105</v>
      </c>
      <c r="B9614" s="2">
        <v>0.16666666666666666</v>
      </c>
      <c r="C9614">
        <v>250.69</v>
      </c>
      <c r="D9614" t="s">
        <v>9</v>
      </c>
      <c r="E9614" t="s">
        <v>10</v>
      </c>
      <c r="F9614" s="1">
        <v>42105</v>
      </c>
      <c r="G9614" s="2">
        <v>0.16666666666666666</v>
      </c>
      <c r="H9614">
        <v>-49.5</v>
      </c>
      <c r="I9614" t="s">
        <v>9</v>
      </c>
      <c r="J9614" t="s">
        <v>10</v>
      </c>
      <c r="K9614">
        <f t="shared" si="150"/>
        <v>201.19</v>
      </c>
    </row>
    <row r="9615" spans="1:11" x14ac:dyDescent="0.25">
      <c r="A9615" s="1">
        <v>42105</v>
      </c>
      <c r="B9615" s="2">
        <v>0.17708333333333334</v>
      </c>
      <c r="C9615">
        <v>253.81</v>
      </c>
      <c r="D9615" t="s">
        <v>9</v>
      </c>
      <c r="E9615" t="s">
        <v>10</v>
      </c>
      <c r="F9615" s="1">
        <v>42105</v>
      </c>
      <c r="G9615" s="2">
        <v>0.17708333333333334</v>
      </c>
      <c r="H9615">
        <v>-33</v>
      </c>
      <c r="I9615" t="s">
        <v>9</v>
      </c>
      <c r="J9615" t="s">
        <v>10</v>
      </c>
      <c r="K9615">
        <f t="shared" si="150"/>
        <v>220.81</v>
      </c>
    </row>
    <row r="9616" spans="1:11" x14ac:dyDescent="0.25">
      <c r="A9616" s="1">
        <v>42105</v>
      </c>
      <c r="B9616" s="2">
        <v>0.1875</v>
      </c>
      <c r="C9616">
        <v>272.81</v>
      </c>
      <c r="D9616" t="s">
        <v>9</v>
      </c>
      <c r="E9616" t="s">
        <v>10</v>
      </c>
      <c r="F9616" s="1">
        <v>42105</v>
      </c>
      <c r="G9616" s="2">
        <v>0.1875</v>
      </c>
      <c r="H9616">
        <v>-25.5</v>
      </c>
      <c r="I9616" t="s">
        <v>9</v>
      </c>
      <c r="J9616" t="s">
        <v>10</v>
      </c>
      <c r="K9616">
        <f t="shared" si="150"/>
        <v>247.31</v>
      </c>
    </row>
    <row r="9617" spans="1:11" x14ac:dyDescent="0.25">
      <c r="A9617" s="1">
        <v>42105</v>
      </c>
      <c r="B9617" s="2">
        <v>0.19791666666666666</v>
      </c>
      <c r="C9617">
        <v>269.3</v>
      </c>
      <c r="D9617" t="s">
        <v>9</v>
      </c>
      <c r="E9617" t="s">
        <v>10</v>
      </c>
      <c r="F9617" s="1">
        <v>42105</v>
      </c>
      <c r="G9617" s="2">
        <v>0.19791666666666666</v>
      </c>
      <c r="H9617">
        <v>-31.5</v>
      </c>
      <c r="I9617" t="s">
        <v>9</v>
      </c>
      <c r="J9617" t="s">
        <v>10</v>
      </c>
      <c r="K9617">
        <f t="shared" si="150"/>
        <v>237.8</v>
      </c>
    </row>
    <row r="9618" spans="1:11" x14ac:dyDescent="0.25">
      <c r="A9618" s="1">
        <v>42105</v>
      </c>
      <c r="B9618" s="2">
        <v>0.20833333333333334</v>
      </c>
      <c r="C9618">
        <v>268.33</v>
      </c>
      <c r="D9618" t="s">
        <v>9</v>
      </c>
      <c r="E9618" t="s">
        <v>10</v>
      </c>
      <c r="F9618" s="1">
        <v>42105</v>
      </c>
      <c r="G9618" s="2">
        <v>0.20833333333333334</v>
      </c>
      <c r="H9618">
        <v>-39</v>
      </c>
      <c r="I9618" t="s">
        <v>9</v>
      </c>
      <c r="J9618" t="s">
        <v>10</v>
      </c>
      <c r="K9618">
        <f t="shared" si="150"/>
        <v>229.32999999999998</v>
      </c>
    </row>
    <row r="9619" spans="1:11" x14ac:dyDescent="0.25">
      <c r="A9619" s="1">
        <v>42105</v>
      </c>
      <c r="B9619" s="2">
        <v>0.21875</v>
      </c>
      <c r="C9619">
        <v>254.72</v>
      </c>
      <c r="D9619" t="s">
        <v>9</v>
      </c>
      <c r="E9619" t="s">
        <v>10</v>
      </c>
      <c r="F9619" s="1">
        <v>42105</v>
      </c>
      <c r="G9619" s="2">
        <v>0.21875</v>
      </c>
      <c r="H9619">
        <v>-37.5</v>
      </c>
      <c r="I9619" t="s">
        <v>9</v>
      </c>
      <c r="J9619" t="s">
        <v>10</v>
      </c>
      <c r="K9619">
        <f t="shared" si="150"/>
        <v>217.22</v>
      </c>
    </row>
    <row r="9620" spans="1:11" x14ac:dyDescent="0.25">
      <c r="A9620" s="1">
        <v>42105</v>
      </c>
      <c r="B9620" s="2">
        <v>0.22916666666666666</v>
      </c>
      <c r="C9620">
        <v>264.82</v>
      </c>
      <c r="D9620" t="s">
        <v>9</v>
      </c>
      <c r="E9620" t="s">
        <v>10</v>
      </c>
      <c r="F9620" s="1">
        <v>42105</v>
      </c>
      <c r="G9620" s="2">
        <v>0.22916666666666666</v>
      </c>
      <c r="H9620">
        <v>-33</v>
      </c>
      <c r="I9620" t="s">
        <v>9</v>
      </c>
      <c r="J9620" t="s">
        <v>10</v>
      </c>
      <c r="K9620">
        <f t="shared" si="150"/>
        <v>231.82</v>
      </c>
    </row>
    <row r="9621" spans="1:11" x14ac:dyDescent="0.25">
      <c r="A9621" s="1">
        <v>42105</v>
      </c>
      <c r="B9621" s="2">
        <v>0.23958333333333334</v>
      </c>
      <c r="C9621">
        <v>265.98</v>
      </c>
      <c r="D9621" t="s">
        <v>9</v>
      </c>
      <c r="E9621" t="s">
        <v>10</v>
      </c>
      <c r="F9621" s="1">
        <v>42105</v>
      </c>
      <c r="G9621" s="2">
        <v>0.23958333333333334</v>
      </c>
      <c r="H9621">
        <v>3</v>
      </c>
      <c r="I9621" t="s">
        <v>9</v>
      </c>
      <c r="J9621" t="s">
        <v>10</v>
      </c>
      <c r="K9621">
        <f t="shared" si="150"/>
        <v>268.98</v>
      </c>
    </row>
    <row r="9622" spans="1:11" x14ac:dyDescent="0.25">
      <c r="A9622" s="1">
        <v>42105</v>
      </c>
      <c r="B9622" s="2">
        <v>0.25</v>
      </c>
      <c r="C9622">
        <v>289.33999999999997</v>
      </c>
      <c r="D9622" t="s">
        <v>9</v>
      </c>
      <c r="E9622" t="s">
        <v>10</v>
      </c>
      <c r="F9622" s="1">
        <v>42105</v>
      </c>
      <c r="G9622" s="2">
        <v>0.25</v>
      </c>
      <c r="H9622">
        <v>-4.5</v>
      </c>
      <c r="I9622" t="s">
        <v>9</v>
      </c>
      <c r="J9622" t="s">
        <v>10</v>
      </c>
      <c r="K9622">
        <f t="shared" si="150"/>
        <v>284.83999999999997</v>
      </c>
    </row>
    <row r="9623" spans="1:11" x14ac:dyDescent="0.25">
      <c r="A9623" s="1">
        <v>42105</v>
      </c>
      <c r="B9623" s="2">
        <v>0.26041666666666669</v>
      </c>
      <c r="C9623">
        <v>322.04000000000002</v>
      </c>
      <c r="D9623" t="s">
        <v>9</v>
      </c>
      <c r="E9623" t="s">
        <v>10</v>
      </c>
      <c r="F9623" s="1">
        <v>42105</v>
      </c>
      <c r="G9623" s="2">
        <v>0.26041666666666669</v>
      </c>
      <c r="H9623">
        <v>-3</v>
      </c>
      <c r="I9623" t="s">
        <v>9</v>
      </c>
      <c r="J9623" t="s">
        <v>10</v>
      </c>
      <c r="K9623">
        <f t="shared" si="150"/>
        <v>319.04000000000002</v>
      </c>
    </row>
    <row r="9624" spans="1:11" x14ac:dyDescent="0.25">
      <c r="A9624" s="1">
        <v>42105</v>
      </c>
      <c r="B9624" s="2">
        <v>0.27083333333333331</v>
      </c>
      <c r="C9624">
        <v>347.28</v>
      </c>
      <c r="D9624" t="s">
        <v>9</v>
      </c>
      <c r="E9624" t="s">
        <v>10</v>
      </c>
      <c r="F9624" s="1">
        <v>42105</v>
      </c>
      <c r="G9624" s="2">
        <v>0.27083333333333331</v>
      </c>
      <c r="H9624">
        <v>-3</v>
      </c>
      <c r="I9624" t="s">
        <v>9</v>
      </c>
      <c r="J9624" t="s">
        <v>10</v>
      </c>
      <c r="K9624">
        <f t="shared" si="150"/>
        <v>344.28</v>
      </c>
    </row>
    <row r="9625" spans="1:11" x14ac:dyDescent="0.25">
      <c r="A9625" s="1">
        <v>42105</v>
      </c>
      <c r="B9625" s="2">
        <v>0.28125</v>
      </c>
      <c r="C9625">
        <v>356.28</v>
      </c>
      <c r="D9625" t="s">
        <v>9</v>
      </c>
      <c r="E9625" t="s">
        <v>10</v>
      </c>
      <c r="F9625" s="1">
        <v>42105</v>
      </c>
      <c r="G9625" s="2">
        <v>0.28125</v>
      </c>
      <c r="H9625">
        <v>-6</v>
      </c>
      <c r="I9625" t="s">
        <v>9</v>
      </c>
      <c r="J9625" t="s">
        <v>10</v>
      </c>
      <c r="K9625">
        <f t="shared" si="150"/>
        <v>350.28</v>
      </c>
    </row>
    <row r="9626" spans="1:11" x14ac:dyDescent="0.25">
      <c r="A9626" s="1">
        <v>42105</v>
      </c>
      <c r="B9626" s="2">
        <v>0.29166666666666669</v>
      </c>
      <c r="C9626">
        <v>361.91</v>
      </c>
      <c r="D9626" t="s">
        <v>9</v>
      </c>
      <c r="E9626" t="s">
        <v>10</v>
      </c>
      <c r="F9626" s="1">
        <v>42105</v>
      </c>
      <c r="G9626" s="2">
        <v>0.29166666666666669</v>
      </c>
      <c r="H9626">
        <v>-13.5</v>
      </c>
      <c r="I9626" t="s">
        <v>9</v>
      </c>
      <c r="J9626" t="s">
        <v>10</v>
      </c>
      <c r="K9626">
        <f t="shared" si="150"/>
        <v>348.41</v>
      </c>
    </row>
    <row r="9627" spans="1:11" x14ac:dyDescent="0.25">
      <c r="A9627" s="1">
        <v>42105</v>
      </c>
      <c r="B9627" s="2">
        <v>0.30208333333333331</v>
      </c>
      <c r="C9627">
        <v>363.01</v>
      </c>
      <c r="D9627" t="s">
        <v>9</v>
      </c>
      <c r="E9627" t="s">
        <v>10</v>
      </c>
      <c r="F9627" s="1">
        <v>42105</v>
      </c>
      <c r="G9627" s="2">
        <v>0.30208333333333331</v>
      </c>
      <c r="H9627">
        <v>-22.5</v>
      </c>
      <c r="I9627" t="s">
        <v>9</v>
      </c>
      <c r="J9627" t="s">
        <v>10</v>
      </c>
      <c r="K9627">
        <f t="shared" si="150"/>
        <v>340.51</v>
      </c>
    </row>
    <row r="9628" spans="1:11" x14ac:dyDescent="0.25">
      <c r="A9628" s="1">
        <v>42105</v>
      </c>
      <c r="B9628" s="2">
        <v>0.3125</v>
      </c>
      <c r="C9628">
        <v>360.86</v>
      </c>
      <c r="D9628" t="s">
        <v>9</v>
      </c>
      <c r="E9628" t="s">
        <v>10</v>
      </c>
      <c r="F9628" s="1">
        <v>42105</v>
      </c>
      <c r="G9628" s="2">
        <v>0.3125</v>
      </c>
      <c r="H9628">
        <v>-36</v>
      </c>
      <c r="I9628" t="s">
        <v>9</v>
      </c>
      <c r="J9628" t="s">
        <v>10</v>
      </c>
      <c r="K9628">
        <f t="shared" si="150"/>
        <v>324.86</v>
      </c>
    </row>
    <row r="9629" spans="1:11" x14ac:dyDescent="0.25">
      <c r="A9629" s="1">
        <v>42105</v>
      </c>
      <c r="B9629" s="2">
        <v>0.32291666666666669</v>
      </c>
      <c r="C9629">
        <v>348.49</v>
      </c>
      <c r="D9629" t="s">
        <v>9</v>
      </c>
      <c r="E9629" t="s">
        <v>10</v>
      </c>
      <c r="F9629" s="1">
        <v>42105</v>
      </c>
      <c r="G9629" s="2">
        <v>0.32291666666666669</v>
      </c>
      <c r="H9629">
        <v>-46.5</v>
      </c>
      <c r="I9629" t="s">
        <v>9</v>
      </c>
      <c r="J9629" t="s">
        <v>10</v>
      </c>
      <c r="K9629">
        <f t="shared" si="150"/>
        <v>301.99</v>
      </c>
    </row>
    <row r="9630" spans="1:11" x14ac:dyDescent="0.25">
      <c r="A9630" s="1">
        <v>42105</v>
      </c>
      <c r="B9630" s="2">
        <v>0.33333333333333331</v>
      </c>
      <c r="C9630">
        <v>349.04</v>
      </c>
      <c r="D9630" t="s">
        <v>9</v>
      </c>
      <c r="E9630" t="s">
        <v>10</v>
      </c>
      <c r="F9630" s="1">
        <v>42105</v>
      </c>
      <c r="G9630" s="2">
        <v>0.33333333333333331</v>
      </c>
      <c r="H9630">
        <v>-55.5</v>
      </c>
      <c r="I9630" t="s">
        <v>9</v>
      </c>
      <c r="J9630" t="s">
        <v>10</v>
      </c>
      <c r="K9630">
        <f t="shared" si="150"/>
        <v>293.54000000000002</v>
      </c>
    </row>
    <row r="9631" spans="1:11" x14ac:dyDescent="0.25">
      <c r="A9631" s="1">
        <v>42105</v>
      </c>
      <c r="B9631" s="2">
        <v>0.34375</v>
      </c>
      <c r="C9631">
        <v>323.44</v>
      </c>
      <c r="D9631" t="s">
        <v>9</v>
      </c>
      <c r="E9631" t="s">
        <v>10</v>
      </c>
      <c r="F9631" s="1">
        <v>42105</v>
      </c>
      <c r="G9631" s="2">
        <v>0.34375</v>
      </c>
      <c r="H9631">
        <v>-108</v>
      </c>
      <c r="I9631" t="s">
        <v>9</v>
      </c>
      <c r="J9631" t="s">
        <v>10</v>
      </c>
      <c r="K9631">
        <f t="shared" si="150"/>
        <v>215.44</v>
      </c>
    </row>
    <row r="9632" spans="1:11" x14ac:dyDescent="0.25">
      <c r="A9632" s="1">
        <v>42105</v>
      </c>
      <c r="B9632" s="2">
        <v>0.35416666666666669</v>
      </c>
      <c r="C9632">
        <v>305.51</v>
      </c>
      <c r="D9632" t="s">
        <v>9</v>
      </c>
      <c r="E9632" t="s">
        <v>10</v>
      </c>
      <c r="F9632" s="1">
        <v>42105</v>
      </c>
      <c r="G9632" s="2">
        <v>0.35416666666666669</v>
      </c>
      <c r="H9632">
        <v>-129</v>
      </c>
      <c r="I9632" t="s">
        <v>9</v>
      </c>
      <c r="J9632" t="s">
        <v>10</v>
      </c>
      <c r="K9632">
        <f t="shared" si="150"/>
        <v>176.51</v>
      </c>
    </row>
    <row r="9633" spans="1:11" x14ac:dyDescent="0.25">
      <c r="A9633" s="1">
        <v>42105</v>
      </c>
      <c r="B9633" s="2">
        <v>0.36458333333333331</v>
      </c>
      <c r="C9633">
        <v>233.76</v>
      </c>
      <c r="D9633" t="s">
        <v>9</v>
      </c>
      <c r="E9633" t="s">
        <v>10</v>
      </c>
      <c r="F9633" s="1">
        <v>42105</v>
      </c>
      <c r="G9633" s="2">
        <v>0.36458333333333331</v>
      </c>
      <c r="H9633">
        <v>-210</v>
      </c>
      <c r="I9633" t="s">
        <v>9</v>
      </c>
      <c r="J9633" t="s">
        <v>10</v>
      </c>
      <c r="K9633">
        <f t="shared" si="150"/>
        <v>23.759999999999991</v>
      </c>
    </row>
    <row r="9634" spans="1:11" x14ac:dyDescent="0.25">
      <c r="A9634" s="1">
        <v>42105</v>
      </c>
      <c r="B9634" s="2">
        <v>0.375</v>
      </c>
      <c r="C9634">
        <v>180.7</v>
      </c>
      <c r="D9634" t="s">
        <v>9</v>
      </c>
      <c r="E9634" t="s">
        <v>10</v>
      </c>
      <c r="F9634" s="1">
        <v>42105</v>
      </c>
      <c r="G9634" s="2">
        <v>0.375</v>
      </c>
      <c r="H9634">
        <v>-261</v>
      </c>
      <c r="I9634" t="s">
        <v>9</v>
      </c>
      <c r="J9634" t="s">
        <v>10</v>
      </c>
      <c r="K9634">
        <f t="shared" si="150"/>
        <v>-80.300000000000011</v>
      </c>
    </row>
    <row r="9635" spans="1:11" x14ac:dyDescent="0.25">
      <c r="A9635" s="1">
        <v>42105</v>
      </c>
      <c r="B9635" s="2">
        <v>0.38541666666666669</v>
      </c>
      <c r="C9635">
        <v>150.72</v>
      </c>
      <c r="D9635" t="s">
        <v>9</v>
      </c>
      <c r="E9635" t="s">
        <v>10</v>
      </c>
      <c r="F9635" s="1">
        <v>42105</v>
      </c>
      <c r="G9635" s="2">
        <v>0.38541666666666669</v>
      </c>
      <c r="H9635">
        <v>-301.5</v>
      </c>
      <c r="I9635" t="s">
        <v>9</v>
      </c>
      <c r="J9635" t="s">
        <v>10</v>
      </c>
      <c r="K9635">
        <f t="shared" si="150"/>
        <v>-150.78</v>
      </c>
    </row>
    <row r="9636" spans="1:11" x14ac:dyDescent="0.25">
      <c r="A9636" s="1">
        <v>42105</v>
      </c>
      <c r="B9636" s="2">
        <v>0.39583333333333331</v>
      </c>
      <c r="C9636">
        <v>160.16</v>
      </c>
      <c r="D9636" t="s">
        <v>9</v>
      </c>
      <c r="E9636" t="s">
        <v>10</v>
      </c>
      <c r="F9636" s="1">
        <v>42105</v>
      </c>
      <c r="G9636" s="2">
        <v>0.39583333333333331</v>
      </c>
      <c r="H9636">
        <v>-310.5</v>
      </c>
      <c r="I9636" t="s">
        <v>9</v>
      </c>
      <c r="J9636" t="s">
        <v>10</v>
      </c>
      <c r="K9636">
        <f t="shared" si="150"/>
        <v>-150.34</v>
      </c>
    </row>
    <row r="9637" spans="1:11" x14ac:dyDescent="0.25">
      <c r="A9637" s="1">
        <v>42105</v>
      </c>
      <c r="B9637" s="2">
        <v>0.40625</v>
      </c>
      <c r="C9637">
        <v>74.069999999999993</v>
      </c>
      <c r="D9637" t="s">
        <v>9</v>
      </c>
      <c r="E9637" t="s">
        <v>10</v>
      </c>
      <c r="F9637" s="1">
        <v>42105</v>
      </c>
      <c r="G9637" s="2">
        <v>0.40625</v>
      </c>
      <c r="H9637">
        <v>-345</v>
      </c>
      <c r="I9637" t="s">
        <v>9</v>
      </c>
      <c r="J9637" t="s">
        <v>10</v>
      </c>
      <c r="K9637">
        <f t="shared" si="150"/>
        <v>-270.93</v>
      </c>
    </row>
    <row r="9638" spans="1:11" x14ac:dyDescent="0.25">
      <c r="A9638" s="1">
        <v>42105</v>
      </c>
      <c r="B9638" s="2">
        <v>0.41666666666666669</v>
      </c>
      <c r="C9638">
        <v>-20.28</v>
      </c>
      <c r="D9638" t="s">
        <v>9</v>
      </c>
      <c r="E9638" t="s">
        <v>10</v>
      </c>
      <c r="F9638" s="1">
        <v>42105</v>
      </c>
      <c r="G9638" s="2">
        <v>0.41666666666666669</v>
      </c>
      <c r="H9638">
        <v>-409.5</v>
      </c>
      <c r="I9638" t="s">
        <v>9</v>
      </c>
      <c r="J9638" t="s">
        <v>10</v>
      </c>
      <c r="K9638">
        <f t="shared" si="150"/>
        <v>-429.78</v>
      </c>
    </row>
    <row r="9639" spans="1:11" x14ac:dyDescent="0.25">
      <c r="A9639" s="1">
        <v>42105</v>
      </c>
      <c r="B9639" s="2">
        <v>0.42708333333333331</v>
      </c>
      <c r="C9639">
        <v>-16.260000000000002</v>
      </c>
      <c r="D9639" t="s">
        <v>9</v>
      </c>
      <c r="E9639" t="s">
        <v>10</v>
      </c>
      <c r="F9639" s="1">
        <v>42105</v>
      </c>
      <c r="G9639" s="2">
        <v>0.42708333333333331</v>
      </c>
      <c r="H9639">
        <v>-417</v>
      </c>
      <c r="I9639" t="s">
        <v>9</v>
      </c>
      <c r="J9639" t="s">
        <v>10</v>
      </c>
      <c r="K9639">
        <f t="shared" si="150"/>
        <v>-433.26</v>
      </c>
    </row>
    <row r="9640" spans="1:11" x14ac:dyDescent="0.25">
      <c r="A9640" s="1">
        <v>42105</v>
      </c>
      <c r="B9640" s="2">
        <v>0.4375</v>
      </c>
      <c r="C9640">
        <v>-187.27</v>
      </c>
      <c r="D9640" t="s">
        <v>9</v>
      </c>
      <c r="E9640" t="s">
        <v>10</v>
      </c>
      <c r="F9640" s="1">
        <v>42105</v>
      </c>
      <c r="G9640" s="2">
        <v>0.4375</v>
      </c>
      <c r="H9640">
        <v>-501</v>
      </c>
      <c r="I9640" t="s">
        <v>9</v>
      </c>
      <c r="J9640" t="s">
        <v>10</v>
      </c>
      <c r="K9640">
        <f t="shared" si="150"/>
        <v>-688.27</v>
      </c>
    </row>
    <row r="9641" spans="1:11" x14ac:dyDescent="0.25">
      <c r="A9641" s="1">
        <v>42105</v>
      </c>
      <c r="B9641" s="2">
        <v>0.44791666666666669</v>
      </c>
      <c r="C9641">
        <v>-269.83</v>
      </c>
      <c r="D9641" t="s">
        <v>9</v>
      </c>
      <c r="E9641" t="s">
        <v>10</v>
      </c>
      <c r="F9641" s="1">
        <v>42105</v>
      </c>
      <c r="G9641" s="2">
        <v>0.44791666666666669</v>
      </c>
      <c r="H9641">
        <v>-531</v>
      </c>
      <c r="I9641" t="s">
        <v>9</v>
      </c>
      <c r="J9641" t="s">
        <v>10</v>
      </c>
      <c r="K9641">
        <f t="shared" si="150"/>
        <v>-800.82999999999993</v>
      </c>
    </row>
    <row r="9642" spans="1:11" x14ac:dyDescent="0.25">
      <c r="A9642" s="1">
        <v>42105</v>
      </c>
      <c r="B9642" s="2">
        <v>0.45833333333333331</v>
      </c>
      <c r="C9642">
        <v>-120.7</v>
      </c>
      <c r="D9642" t="s">
        <v>9</v>
      </c>
      <c r="E9642" t="s">
        <v>10</v>
      </c>
      <c r="F9642" s="1">
        <v>42105</v>
      </c>
      <c r="G9642" s="2">
        <v>0.45833333333333331</v>
      </c>
      <c r="H9642">
        <v>-378</v>
      </c>
      <c r="I9642" t="s">
        <v>9</v>
      </c>
      <c r="J9642" t="s">
        <v>10</v>
      </c>
      <c r="K9642">
        <f t="shared" si="150"/>
        <v>-498.7</v>
      </c>
    </row>
    <row r="9643" spans="1:11" x14ac:dyDescent="0.25">
      <c r="A9643" s="1">
        <v>42105</v>
      </c>
      <c r="B9643" s="2">
        <v>0.46875</v>
      </c>
      <c r="C9643">
        <v>-61</v>
      </c>
      <c r="D9643" t="s">
        <v>9</v>
      </c>
      <c r="E9643" t="s">
        <v>10</v>
      </c>
      <c r="F9643" s="1">
        <v>42105</v>
      </c>
      <c r="G9643" s="2">
        <v>0.46875</v>
      </c>
      <c r="H9643">
        <v>-294</v>
      </c>
      <c r="I9643" t="s">
        <v>9</v>
      </c>
      <c r="J9643" t="s">
        <v>10</v>
      </c>
      <c r="K9643">
        <f t="shared" si="150"/>
        <v>-355</v>
      </c>
    </row>
    <row r="9644" spans="1:11" x14ac:dyDescent="0.25">
      <c r="A9644" s="1">
        <v>42105</v>
      </c>
      <c r="B9644" s="2">
        <v>0.47916666666666669</v>
      </c>
      <c r="C9644">
        <v>-108.37</v>
      </c>
      <c r="D9644" t="s">
        <v>9</v>
      </c>
      <c r="E9644" t="s">
        <v>10</v>
      </c>
      <c r="F9644" s="1">
        <v>42105</v>
      </c>
      <c r="G9644" s="2">
        <v>0.47916666666666669</v>
      </c>
      <c r="H9644">
        <v>-373.5</v>
      </c>
      <c r="I9644" t="s">
        <v>9</v>
      </c>
      <c r="J9644" t="s">
        <v>10</v>
      </c>
      <c r="K9644">
        <f t="shared" si="150"/>
        <v>-481.87</v>
      </c>
    </row>
    <row r="9645" spans="1:11" x14ac:dyDescent="0.25">
      <c r="A9645" s="1">
        <v>42105</v>
      </c>
      <c r="B9645" s="2">
        <v>0.48958333333333331</v>
      </c>
      <c r="C9645">
        <v>9.1300000000000008</v>
      </c>
      <c r="D9645" t="s">
        <v>9</v>
      </c>
      <c r="E9645" t="s">
        <v>10</v>
      </c>
      <c r="F9645" s="1">
        <v>42105</v>
      </c>
      <c r="G9645" s="2">
        <v>0.48958333333333331</v>
      </c>
      <c r="H9645">
        <v>-357</v>
      </c>
      <c r="I9645" t="s">
        <v>9</v>
      </c>
      <c r="J9645" t="s">
        <v>10</v>
      </c>
      <c r="K9645">
        <f t="shared" si="150"/>
        <v>-347.87</v>
      </c>
    </row>
    <row r="9646" spans="1:11" x14ac:dyDescent="0.25">
      <c r="A9646" s="1">
        <v>42105</v>
      </c>
      <c r="B9646" s="2">
        <v>0.5</v>
      </c>
      <c r="C9646">
        <v>-272.37</v>
      </c>
      <c r="D9646" t="s">
        <v>9</v>
      </c>
      <c r="E9646" t="s">
        <v>10</v>
      </c>
      <c r="F9646" s="1">
        <v>42105</v>
      </c>
      <c r="G9646" s="2">
        <v>0.5</v>
      </c>
      <c r="H9646">
        <v>-507</v>
      </c>
      <c r="I9646" t="s">
        <v>9</v>
      </c>
      <c r="J9646" t="s">
        <v>10</v>
      </c>
      <c r="K9646">
        <f t="shared" si="150"/>
        <v>-779.37</v>
      </c>
    </row>
    <row r="9647" spans="1:11" x14ac:dyDescent="0.25">
      <c r="A9647" s="1">
        <v>42105</v>
      </c>
      <c r="B9647" s="2">
        <v>0.51041666666666663</v>
      </c>
      <c r="C9647">
        <v>-529.91</v>
      </c>
      <c r="D9647" t="s">
        <v>9</v>
      </c>
      <c r="E9647" t="s">
        <v>10</v>
      </c>
      <c r="F9647" s="1">
        <v>42105</v>
      </c>
      <c r="G9647" s="2">
        <v>0.51041666666666663</v>
      </c>
      <c r="H9647">
        <v>-633</v>
      </c>
      <c r="I9647" t="s">
        <v>9</v>
      </c>
      <c r="J9647" t="s">
        <v>10</v>
      </c>
      <c r="K9647">
        <f t="shared" si="150"/>
        <v>-1162.9099999999999</v>
      </c>
    </row>
    <row r="9648" spans="1:11" x14ac:dyDescent="0.25">
      <c r="A9648" s="1">
        <v>42105</v>
      </c>
      <c r="B9648" s="2">
        <v>0.52083333333333337</v>
      </c>
      <c r="C9648">
        <v>-377.51</v>
      </c>
      <c r="D9648" t="s">
        <v>9</v>
      </c>
      <c r="E9648" t="s">
        <v>10</v>
      </c>
      <c r="F9648" s="1">
        <v>42105</v>
      </c>
      <c r="G9648" s="2">
        <v>0.52083333333333337</v>
      </c>
      <c r="H9648">
        <v>-502.5</v>
      </c>
      <c r="I9648" t="s">
        <v>9</v>
      </c>
      <c r="J9648" t="s">
        <v>10</v>
      </c>
      <c r="K9648">
        <f t="shared" si="150"/>
        <v>-880.01</v>
      </c>
    </row>
    <row r="9649" spans="1:11" x14ac:dyDescent="0.25">
      <c r="A9649" s="1">
        <v>42105</v>
      </c>
      <c r="B9649" s="2">
        <v>0.53125</v>
      </c>
      <c r="C9649">
        <v>220.82</v>
      </c>
      <c r="D9649" t="s">
        <v>9</v>
      </c>
      <c r="E9649" t="s">
        <v>10</v>
      </c>
      <c r="F9649" s="1">
        <v>42105</v>
      </c>
      <c r="G9649" s="2">
        <v>0.53125</v>
      </c>
      <c r="H9649">
        <v>-198</v>
      </c>
      <c r="I9649" t="s">
        <v>9</v>
      </c>
      <c r="J9649" t="s">
        <v>10</v>
      </c>
      <c r="K9649">
        <f t="shared" si="150"/>
        <v>22.819999999999993</v>
      </c>
    </row>
    <row r="9650" spans="1:11" x14ac:dyDescent="0.25">
      <c r="A9650" s="1">
        <v>42105</v>
      </c>
      <c r="B9650" s="2">
        <v>0.54166666666666663</v>
      </c>
      <c r="C9650">
        <v>275.08</v>
      </c>
      <c r="D9650" t="s">
        <v>9</v>
      </c>
      <c r="E9650" t="s">
        <v>10</v>
      </c>
      <c r="F9650" s="1">
        <v>42105</v>
      </c>
      <c r="G9650" s="2">
        <v>0.54166666666666663</v>
      </c>
      <c r="H9650">
        <v>-150</v>
      </c>
      <c r="I9650" t="s">
        <v>9</v>
      </c>
      <c r="J9650" t="s">
        <v>10</v>
      </c>
      <c r="K9650">
        <f t="shared" si="150"/>
        <v>125.07999999999998</v>
      </c>
    </row>
    <row r="9651" spans="1:11" x14ac:dyDescent="0.25">
      <c r="A9651" s="1">
        <v>42105</v>
      </c>
      <c r="B9651" s="2">
        <v>0.55208333333333337</v>
      </c>
      <c r="C9651">
        <v>213.22</v>
      </c>
      <c r="D9651" t="s">
        <v>9</v>
      </c>
      <c r="E9651" t="s">
        <v>10</v>
      </c>
      <c r="F9651" s="1">
        <v>42105</v>
      </c>
      <c r="G9651" s="2">
        <v>0.55208333333333337</v>
      </c>
      <c r="H9651">
        <v>-165</v>
      </c>
      <c r="I9651" t="s">
        <v>9</v>
      </c>
      <c r="J9651" t="s">
        <v>10</v>
      </c>
      <c r="K9651">
        <f t="shared" si="150"/>
        <v>48.22</v>
      </c>
    </row>
    <row r="9652" spans="1:11" x14ac:dyDescent="0.25">
      <c r="A9652" s="1">
        <v>42105</v>
      </c>
      <c r="B9652" s="2">
        <v>0.5625</v>
      </c>
      <c r="C9652">
        <v>115.53</v>
      </c>
      <c r="D9652" t="s">
        <v>9</v>
      </c>
      <c r="E9652" t="s">
        <v>10</v>
      </c>
      <c r="F9652" s="1">
        <v>42105</v>
      </c>
      <c r="G9652" s="2">
        <v>0.5625</v>
      </c>
      <c r="H9652">
        <v>-229.5</v>
      </c>
      <c r="I9652" t="s">
        <v>9</v>
      </c>
      <c r="J9652" t="s">
        <v>10</v>
      </c>
      <c r="K9652">
        <f t="shared" si="150"/>
        <v>-113.97</v>
      </c>
    </row>
    <row r="9653" spans="1:11" x14ac:dyDescent="0.25">
      <c r="A9653" s="1">
        <v>42105</v>
      </c>
      <c r="B9653" s="2">
        <v>0.57291666666666663</v>
      </c>
      <c r="C9653">
        <v>169.66</v>
      </c>
      <c r="D9653" t="s">
        <v>9</v>
      </c>
      <c r="E9653" t="s">
        <v>10</v>
      </c>
      <c r="F9653" s="1">
        <v>42105</v>
      </c>
      <c r="G9653" s="2">
        <v>0.57291666666666663</v>
      </c>
      <c r="H9653">
        <v>-187.5</v>
      </c>
      <c r="I9653" t="s">
        <v>9</v>
      </c>
      <c r="J9653" t="s">
        <v>10</v>
      </c>
      <c r="K9653">
        <f t="shared" si="150"/>
        <v>-17.840000000000003</v>
      </c>
    </row>
    <row r="9654" spans="1:11" x14ac:dyDescent="0.25">
      <c r="A9654" s="1">
        <v>42105</v>
      </c>
      <c r="B9654" s="2">
        <v>0.58333333333333337</v>
      </c>
      <c r="C9654">
        <v>77.790000000000006</v>
      </c>
      <c r="D9654" t="s">
        <v>9</v>
      </c>
      <c r="E9654" t="s">
        <v>10</v>
      </c>
      <c r="F9654" s="1">
        <v>42105</v>
      </c>
      <c r="G9654" s="2">
        <v>0.58333333333333337</v>
      </c>
      <c r="H9654">
        <v>-279</v>
      </c>
      <c r="I9654" t="s">
        <v>9</v>
      </c>
      <c r="J9654" t="s">
        <v>10</v>
      </c>
      <c r="K9654">
        <f t="shared" si="150"/>
        <v>-201.20999999999998</v>
      </c>
    </row>
    <row r="9655" spans="1:11" x14ac:dyDescent="0.25">
      <c r="A9655" s="1">
        <v>42105</v>
      </c>
      <c r="B9655" s="2">
        <v>0.59375</v>
      </c>
      <c r="C9655">
        <v>157.38999999999999</v>
      </c>
      <c r="D9655" t="s">
        <v>9</v>
      </c>
      <c r="E9655" t="s">
        <v>10</v>
      </c>
      <c r="F9655" s="1">
        <v>42105</v>
      </c>
      <c r="G9655" s="2">
        <v>0.59375</v>
      </c>
      <c r="H9655">
        <v>-232.5</v>
      </c>
      <c r="I9655" t="s">
        <v>9</v>
      </c>
      <c r="J9655" t="s">
        <v>10</v>
      </c>
      <c r="K9655">
        <f t="shared" si="150"/>
        <v>-75.110000000000014</v>
      </c>
    </row>
    <row r="9656" spans="1:11" x14ac:dyDescent="0.25">
      <c r="A9656" s="1">
        <v>42105</v>
      </c>
      <c r="B9656" s="2">
        <v>0.60416666666666663</v>
      </c>
      <c r="C9656">
        <v>121.39</v>
      </c>
      <c r="D9656" t="s">
        <v>9</v>
      </c>
      <c r="E9656" t="s">
        <v>10</v>
      </c>
      <c r="F9656" s="1">
        <v>42105</v>
      </c>
      <c r="G9656" s="2">
        <v>0.60416666666666663</v>
      </c>
      <c r="H9656">
        <v>-265.5</v>
      </c>
      <c r="I9656" t="s">
        <v>9</v>
      </c>
      <c r="J9656" t="s">
        <v>10</v>
      </c>
      <c r="K9656">
        <f t="shared" si="150"/>
        <v>-144.11000000000001</v>
      </c>
    </row>
    <row r="9657" spans="1:11" x14ac:dyDescent="0.25">
      <c r="A9657" s="1">
        <v>42105</v>
      </c>
      <c r="B9657" s="2">
        <v>0.61458333333333337</v>
      </c>
      <c r="C9657">
        <v>280.95</v>
      </c>
      <c r="D9657" t="s">
        <v>9</v>
      </c>
      <c r="E9657" t="s">
        <v>10</v>
      </c>
      <c r="F9657" s="1">
        <v>42105</v>
      </c>
      <c r="G9657" s="2">
        <v>0.61458333333333337</v>
      </c>
      <c r="H9657">
        <v>-189</v>
      </c>
      <c r="I9657" t="s">
        <v>9</v>
      </c>
      <c r="J9657" t="s">
        <v>10</v>
      </c>
      <c r="K9657">
        <f t="shared" si="150"/>
        <v>91.949999999999989</v>
      </c>
    </row>
    <row r="9658" spans="1:11" x14ac:dyDescent="0.25">
      <c r="A9658" s="1">
        <v>42105</v>
      </c>
      <c r="B9658" s="2">
        <v>0.625</v>
      </c>
      <c r="C9658">
        <v>339.68</v>
      </c>
      <c r="D9658" t="s">
        <v>9</v>
      </c>
      <c r="E9658" t="s">
        <v>10</v>
      </c>
      <c r="F9658" s="1">
        <v>42105</v>
      </c>
      <c r="G9658" s="2">
        <v>0.625</v>
      </c>
      <c r="H9658">
        <v>37.5</v>
      </c>
      <c r="I9658" t="s">
        <v>9</v>
      </c>
      <c r="J9658" t="s">
        <v>10</v>
      </c>
      <c r="K9658">
        <f t="shared" si="150"/>
        <v>377.18</v>
      </c>
    </row>
    <row r="9659" spans="1:11" x14ac:dyDescent="0.25">
      <c r="A9659" s="1">
        <v>42105</v>
      </c>
      <c r="B9659" s="2">
        <v>0.63541666666666663</v>
      </c>
      <c r="C9659">
        <v>275.67</v>
      </c>
      <c r="D9659" t="s">
        <v>9</v>
      </c>
      <c r="E9659" t="s">
        <v>10</v>
      </c>
      <c r="F9659" s="1">
        <v>42105</v>
      </c>
      <c r="G9659" s="2">
        <v>0.63541666666666663</v>
      </c>
      <c r="H9659">
        <v>-178.5</v>
      </c>
      <c r="I9659" t="s">
        <v>9</v>
      </c>
      <c r="J9659" t="s">
        <v>10</v>
      </c>
      <c r="K9659">
        <f t="shared" si="150"/>
        <v>97.170000000000016</v>
      </c>
    </row>
    <row r="9660" spans="1:11" x14ac:dyDescent="0.25">
      <c r="A9660" s="1">
        <v>42105</v>
      </c>
      <c r="B9660" s="2">
        <v>0.64583333333333337</v>
      </c>
      <c r="C9660">
        <v>-41.89</v>
      </c>
      <c r="D9660" t="s">
        <v>9</v>
      </c>
      <c r="E9660" t="s">
        <v>10</v>
      </c>
      <c r="F9660" s="1">
        <v>42105</v>
      </c>
      <c r="G9660" s="2">
        <v>0.64583333333333337</v>
      </c>
      <c r="H9660">
        <v>-451.5</v>
      </c>
      <c r="I9660" t="s">
        <v>9</v>
      </c>
      <c r="J9660" t="s">
        <v>10</v>
      </c>
      <c r="K9660">
        <f t="shared" si="150"/>
        <v>-493.39</v>
      </c>
    </row>
    <row r="9661" spans="1:11" x14ac:dyDescent="0.25">
      <c r="A9661" s="1">
        <v>42105</v>
      </c>
      <c r="B9661" s="2">
        <v>0.65625</v>
      </c>
      <c r="C9661">
        <v>176.18</v>
      </c>
      <c r="D9661" t="s">
        <v>9</v>
      </c>
      <c r="E9661" t="s">
        <v>10</v>
      </c>
      <c r="F9661" s="1">
        <v>42105</v>
      </c>
      <c r="G9661" s="2">
        <v>0.65625</v>
      </c>
      <c r="H9661">
        <v>-324</v>
      </c>
      <c r="I9661" t="s">
        <v>9</v>
      </c>
      <c r="J9661" t="s">
        <v>10</v>
      </c>
      <c r="K9661">
        <f t="shared" si="150"/>
        <v>-147.82</v>
      </c>
    </row>
    <row r="9662" spans="1:11" x14ac:dyDescent="0.25">
      <c r="A9662" s="1">
        <v>42105</v>
      </c>
      <c r="B9662" s="2">
        <v>0.66666666666666663</v>
      </c>
      <c r="C9662">
        <v>207.96</v>
      </c>
      <c r="D9662" t="s">
        <v>9</v>
      </c>
      <c r="E9662" t="s">
        <v>10</v>
      </c>
      <c r="F9662" s="1">
        <v>42105</v>
      </c>
      <c r="G9662" s="2">
        <v>0.66666666666666663</v>
      </c>
      <c r="H9662">
        <v>-250.5</v>
      </c>
      <c r="I9662" t="s">
        <v>9</v>
      </c>
      <c r="J9662" t="s">
        <v>10</v>
      </c>
      <c r="K9662">
        <f t="shared" si="150"/>
        <v>-42.539999999999992</v>
      </c>
    </row>
    <row r="9663" spans="1:11" x14ac:dyDescent="0.25">
      <c r="A9663" s="1">
        <v>42105</v>
      </c>
      <c r="B9663" s="2">
        <v>0.67708333333333337</v>
      </c>
      <c r="C9663">
        <v>262.64</v>
      </c>
      <c r="D9663" t="s">
        <v>9</v>
      </c>
      <c r="E9663" t="s">
        <v>10</v>
      </c>
      <c r="F9663" s="1">
        <v>42105</v>
      </c>
      <c r="G9663" s="2">
        <v>0.67708333333333337</v>
      </c>
      <c r="H9663">
        <v>-162</v>
      </c>
      <c r="I9663" t="s">
        <v>9</v>
      </c>
      <c r="J9663" t="s">
        <v>10</v>
      </c>
      <c r="K9663">
        <f t="shared" si="150"/>
        <v>100.63999999999999</v>
      </c>
    </row>
    <row r="9664" spans="1:11" x14ac:dyDescent="0.25">
      <c r="A9664" s="1">
        <v>42105</v>
      </c>
      <c r="B9664" s="2">
        <v>0.6875</v>
      </c>
      <c r="C9664">
        <v>97.94</v>
      </c>
      <c r="D9664" t="s">
        <v>9</v>
      </c>
      <c r="E9664" t="s">
        <v>10</v>
      </c>
      <c r="F9664" s="1">
        <v>42105</v>
      </c>
      <c r="G9664" s="2">
        <v>0.6875</v>
      </c>
      <c r="H9664">
        <v>-315</v>
      </c>
      <c r="I9664" t="s">
        <v>9</v>
      </c>
      <c r="J9664" t="s">
        <v>10</v>
      </c>
      <c r="K9664">
        <f t="shared" si="150"/>
        <v>-217.06</v>
      </c>
    </row>
    <row r="9665" spans="1:11" x14ac:dyDescent="0.25">
      <c r="A9665" s="1">
        <v>42105</v>
      </c>
      <c r="B9665" s="2">
        <v>0.69791666666666663</v>
      </c>
      <c r="C9665">
        <v>318.8</v>
      </c>
      <c r="D9665" t="s">
        <v>9</v>
      </c>
      <c r="E9665" t="s">
        <v>10</v>
      </c>
      <c r="F9665" s="1">
        <v>42105</v>
      </c>
      <c r="G9665" s="2">
        <v>0.69791666666666663</v>
      </c>
      <c r="H9665">
        <v>-186</v>
      </c>
      <c r="I9665" t="s">
        <v>9</v>
      </c>
      <c r="J9665" t="s">
        <v>10</v>
      </c>
      <c r="K9665">
        <f t="shared" si="150"/>
        <v>132.80000000000001</v>
      </c>
    </row>
    <row r="9666" spans="1:11" x14ac:dyDescent="0.25">
      <c r="A9666" s="1">
        <v>42105</v>
      </c>
      <c r="B9666" s="2">
        <v>0.70833333333333337</v>
      </c>
      <c r="C9666">
        <v>417.12</v>
      </c>
      <c r="D9666" t="s">
        <v>9</v>
      </c>
      <c r="E9666" t="s">
        <v>10</v>
      </c>
      <c r="F9666" s="1">
        <v>42105</v>
      </c>
      <c r="G9666" s="2">
        <v>0.70833333333333337</v>
      </c>
      <c r="H9666">
        <v>-126</v>
      </c>
      <c r="I9666" t="s">
        <v>9</v>
      </c>
      <c r="J9666" t="s">
        <v>10</v>
      </c>
      <c r="K9666">
        <f t="shared" si="150"/>
        <v>291.12</v>
      </c>
    </row>
    <row r="9667" spans="1:11" x14ac:dyDescent="0.25">
      <c r="A9667" s="1">
        <v>42105</v>
      </c>
      <c r="B9667" s="2">
        <v>0.71875</v>
      </c>
      <c r="C9667">
        <v>298.49</v>
      </c>
      <c r="D9667" t="s">
        <v>9</v>
      </c>
      <c r="E9667" t="s">
        <v>10</v>
      </c>
      <c r="F9667" s="1">
        <v>42105</v>
      </c>
      <c r="G9667" s="2">
        <v>0.71875</v>
      </c>
      <c r="H9667">
        <v>-196.5</v>
      </c>
      <c r="I9667" t="s">
        <v>9</v>
      </c>
      <c r="J9667" t="s">
        <v>10</v>
      </c>
      <c r="K9667">
        <f t="shared" si="150"/>
        <v>101.99000000000001</v>
      </c>
    </row>
    <row r="9668" spans="1:11" x14ac:dyDescent="0.25">
      <c r="A9668" s="1">
        <v>42105</v>
      </c>
      <c r="B9668" s="2">
        <v>0.72916666666666663</v>
      </c>
      <c r="C9668">
        <v>411.49</v>
      </c>
      <c r="D9668" t="s">
        <v>9</v>
      </c>
      <c r="E9668" t="s">
        <v>10</v>
      </c>
      <c r="F9668" s="1">
        <v>42105</v>
      </c>
      <c r="G9668" s="2">
        <v>0.72916666666666663</v>
      </c>
      <c r="H9668">
        <v>-142.5</v>
      </c>
      <c r="I9668" t="s">
        <v>9</v>
      </c>
      <c r="J9668" t="s">
        <v>10</v>
      </c>
      <c r="K9668">
        <f t="shared" ref="K9668:K9731" si="151">SUM(H9668,C9668)</f>
        <v>268.99</v>
      </c>
    </row>
    <row r="9669" spans="1:11" x14ac:dyDescent="0.25">
      <c r="A9669" s="1">
        <v>42105</v>
      </c>
      <c r="B9669" s="2">
        <v>0.73958333333333337</v>
      </c>
      <c r="C9669">
        <v>501.48</v>
      </c>
      <c r="D9669" t="s">
        <v>9</v>
      </c>
      <c r="E9669" t="s">
        <v>10</v>
      </c>
      <c r="F9669" s="1">
        <v>42105</v>
      </c>
      <c r="G9669" s="2">
        <v>0.73958333333333337</v>
      </c>
      <c r="H9669">
        <v>-88.5</v>
      </c>
      <c r="I9669" t="s">
        <v>9</v>
      </c>
      <c r="J9669" t="s">
        <v>10</v>
      </c>
      <c r="K9669">
        <f t="shared" si="151"/>
        <v>412.98</v>
      </c>
    </row>
    <row r="9670" spans="1:11" x14ac:dyDescent="0.25">
      <c r="A9670" s="1">
        <v>42105</v>
      </c>
      <c r="B9670" s="2">
        <v>0.75</v>
      </c>
      <c r="C9670">
        <v>551.72</v>
      </c>
      <c r="D9670" t="s">
        <v>9</v>
      </c>
      <c r="E9670" t="s">
        <v>10</v>
      </c>
      <c r="F9670" s="1">
        <v>42105</v>
      </c>
      <c r="G9670" s="2">
        <v>0.75</v>
      </c>
      <c r="H9670">
        <v>-34.5</v>
      </c>
      <c r="I9670" t="s">
        <v>9</v>
      </c>
      <c r="J9670" t="s">
        <v>10</v>
      </c>
      <c r="K9670">
        <f t="shared" si="151"/>
        <v>517.22</v>
      </c>
    </row>
    <row r="9671" spans="1:11" x14ac:dyDescent="0.25">
      <c r="A9671" s="1">
        <v>42105</v>
      </c>
      <c r="B9671" s="2">
        <v>0.76041666666666663</v>
      </c>
      <c r="C9671">
        <v>537.57000000000005</v>
      </c>
      <c r="D9671" t="s">
        <v>9</v>
      </c>
      <c r="E9671" t="s">
        <v>10</v>
      </c>
      <c r="F9671" s="1">
        <v>42105</v>
      </c>
      <c r="G9671" s="2">
        <v>0.76041666666666663</v>
      </c>
      <c r="H9671">
        <v>-37.5</v>
      </c>
      <c r="I9671" t="s">
        <v>9</v>
      </c>
      <c r="J9671" t="s">
        <v>10</v>
      </c>
      <c r="K9671">
        <f t="shared" si="151"/>
        <v>500.07000000000005</v>
      </c>
    </row>
    <row r="9672" spans="1:11" x14ac:dyDescent="0.25">
      <c r="A9672" s="1">
        <v>42105</v>
      </c>
      <c r="B9672" s="2">
        <v>0.77083333333333337</v>
      </c>
      <c r="C9672">
        <v>543.14</v>
      </c>
      <c r="D9672" t="s">
        <v>9</v>
      </c>
      <c r="E9672" t="s">
        <v>10</v>
      </c>
      <c r="F9672" s="1">
        <v>42105</v>
      </c>
      <c r="G9672" s="2">
        <v>0.77083333333333337</v>
      </c>
      <c r="H9672">
        <v>-75</v>
      </c>
      <c r="I9672" t="s">
        <v>9</v>
      </c>
      <c r="J9672" t="s">
        <v>10</v>
      </c>
      <c r="K9672">
        <f t="shared" si="151"/>
        <v>468.14</v>
      </c>
    </row>
    <row r="9673" spans="1:11" x14ac:dyDescent="0.25">
      <c r="A9673" s="1">
        <v>42105</v>
      </c>
      <c r="B9673" s="2">
        <v>0.78125</v>
      </c>
      <c r="C9673">
        <v>578.52</v>
      </c>
      <c r="D9673" t="s">
        <v>9</v>
      </c>
      <c r="E9673" t="s">
        <v>10</v>
      </c>
      <c r="F9673" s="1">
        <v>42105</v>
      </c>
      <c r="G9673" s="2">
        <v>0.78125</v>
      </c>
      <c r="H9673">
        <v>-79.5</v>
      </c>
      <c r="I9673" t="s">
        <v>9</v>
      </c>
      <c r="J9673" t="s">
        <v>10</v>
      </c>
      <c r="K9673">
        <f t="shared" si="151"/>
        <v>499.02</v>
      </c>
    </row>
    <row r="9674" spans="1:11" x14ac:dyDescent="0.25">
      <c r="A9674" s="1">
        <v>42105</v>
      </c>
      <c r="B9674" s="2">
        <v>0.79166666666666663</v>
      </c>
      <c r="C9674">
        <v>570.23</v>
      </c>
      <c r="D9674" t="s">
        <v>9</v>
      </c>
      <c r="E9674" t="s">
        <v>10</v>
      </c>
      <c r="F9674" s="1">
        <v>42105</v>
      </c>
      <c r="G9674" s="2">
        <v>0.79166666666666663</v>
      </c>
      <c r="H9674">
        <v>-54</v>
      </c>
      <c r="I9674" t="s">
        <v>9</v>
      </c>
      <c r="J9674" t="s">
        <v>10</v>
      </c>
      <c r="K9674">
        <f t="shared" si="151"/>
        <v>516.23</v>
      </c>
    </row>
    <row r="9675" spans="1:11" x14ac:dyDescent="0.25">
      <c r="A9675" s="1">
        <v>42105</v>
      </c>
      <c r="B9675" s="2">
        <v>0.80208333333333337</v>
      </c>
      <c r="C9675">
        <v>575.88</v>
      </c>
      <c r="D9675" t="s">
        <v>9</v>
      </c>
      <c r="E9675" t="s">
        <v>10</v>
      </c>
      <c r="F9675" s="1">
        <v>42105</v>
      </c>
      <c r="G9675" s="2">
        <v>0.80208333333333337</v>
      </c>
      <c r="H9675">
        <v>69</v>
      </c>
      <c r="I9675" t="s">
        <v>9</v>
      </c>
      <c r="J9675" t="s">
        <v>10</v>
      </c>
      <c r="K9675">
        <f t="shared" si="151"/>
        <v>644.88</v>
      </c>
    </row>
    <row r="9676" spans="1:11" x14ac:dyDescent="0.25">
      <c r="A9676" s="1">
        <v>42105</v>
      </c>
      <c r="B9676" s="2">
        <v>0.8125</v>
      </c>
      <c r="C9676">
        <v>508.22</v>
      </c>
      <c r="D9676" t="s">
        <v>9</v>
      </c>
      <c r="E9676" t="s">
        <v>10</v>
      </c>
      <c r="F9676" s="1">
        <v>42105</v>
      </c>
      <c r="G9676" s="2">
        <v>0.8125</v>
      </c>
      <c r="H9676">
        <v>-30</v>
      </c>
      <c r="I9676" t="s">
        <v>9</v>
      </c>
      <c r="J9676" t="s">
        <v>10</v>
      </c>
      <c r="K9676">
        <f t="shared" si="151"/>
        <v>478.22</v>
      </c>
    </row>
    <row r="9677" spans="1:11" x14ac:dyDescent="0.25">
      <c r="A9677" s="1">
        <v>42105</v>
      </c>
      <c r="B9677" s="2">
        <v>0.82291666666666663</v>
      </c>
      <c r="C9677">
        <v>500.22</v>
      </c>
      <c r="D9677" t="s">
        <v>9</v>
      </c>
      <c r="E9677" t="s">
        <v>10</v>
      </c>
      <c r="F9677" s="1">
        <v>42105</v>
      </c>
      <c r="G9677" s="2">
        <v>0.82291666666666663</v>
      </c>
      <c r="H9677">
        <v>-40.5</v>
      </c>
      <c r="I9677" t="s">
        <v>9</v>
      </c>
      <c r="J9677" t="s">
        <v>10</v>
      </c>
      <c r="K9677">
        <f t="shared" si="151"/>
        <v>459.72</v>
      </c>
    </row>
    <row r="9678" spans="1:11" x14ac:dyDescent="0.25">
      <c r="A9678" s="1">
        <v>42105</v>
      </c>
      <c r="B9678" s="2">
        <v>0.83333333333333337</v>
      </c>
      <c r="C9678">
        <v>515.91999999999996</v>
      </c>
      <c r="D9678" t="s">
        <v>9</v>
      </c>
      <c r="E9678" t="s">
        <v>10</v>
      </c>
      <c r="F9678" s="1">
        <v>42105</v>
      </c>
      <c r="G9678" s="2">
        <v>0.83333333333333337</v>
      </c>
      <c r="H9678">
        <v>-46.5</v>
      </c>
      <c r="I9678" t="s">
        <v>9</v>
      </c>
      <c r="J9678" t="s">
        <v>10</v>
      </c>
      <c r="K9678">
        <f t="shared" si="151"/>
        <v>469.41999999999996</v>
      </c>
    </row>
    <row r="9679" spans="1:11" x14ac:dyDescent="0.25">
      <c r="A9679" s="1">
        <v>42105</v>
      </c>
      <c r="B9679" s="2">
        <v>0.84375</v>
      </c>
      <c r="C9679">
        <v>550.75</v>
      </c>
      <c r="D9679" t="s">
        <v>9</v>
      </c>
      <c r="E9679" t="s">
        <v>10</v>
      </c>
      <c r="F9679" s="1">
        <v>42105</v>
      </c>
      <c r="G9679" s="2">
        <v>0.84375</v>
      </c>
      <c r="H9679">
        <v>-69</v>
      </c>
      <c r="I9679" t="s">
        <v>9</v>
      </c>
      <c r="J9679" t="s">
        <v>10</v>
      </c>
      <c r="K9679">
        <f t="shared" si="151"/>
        <v>481.75</v>
      </c>
    </row>
    <row r="9680" spans="1:11" x14ac:dyDescent="0.25">
      <c r="A9680" s="1">
        <v>42105</v>
      </c>
      <c r="B9680" s="2">
        <v>0.85416666666666663</v>
      </c>
      <c r="C9680">
        <v>502.84</v>
      </c>
      <c r="D9680" t="s">
        <v>9</v>
      </c>
      <c r="E9680" t="s">
        <v>10</v>
      </c>
      <c r="F9680" s="1">
        <v>42105</v>
      </c>
      <c r="G9680" s="2">
        <v>0.85416666666666663</v>
      </c>
      <c r="H9680">
        <v>-67.5</v>
      </c>
      <c r="I9680" t="s">
        <v>9</v>
      </c>
      <c r="J9680" t="s">
        <v>10</v>
      </c>
      <c r="K9680">
        <f t="shared" si="151"/>
        <v>435.34</v>
      </c>
    </row>
    <row r="9681" spans="1:11" x14ac:dyDescent="0.25">
      <c r="A9681" s="1">
        <v>42105</v>
      </c>
      <c r="B9681" s="2">
        <v>0.86458333333333337</v>
      </c>
      <c r="C9681">
        <v>526.57000000000005</v>
      </c>
      <c r="D9681" t="s">
        <v>9</v>
      </c>
      <c r="E9681" t="s">
        <v>10</v>
      </c>
      <c r="F9681" s="1">
        <v>42105</v>
      </c>
      <c r="G9681" s="2">
        <v>0.86458333333333337</v>
      </c>
      <c r="H9681">
        <v>-63</v>
      </c>
      <c r="I9681" t="s">
        <v>9</v>
      </c>
      <c r="J9681" t="s">
        <v>10</v>
      </c>
      <c r="K9681">
        <f t="shared" si="151"/>
        <v>463.57000000000005</v>
      </c>
    </row>
    <row r="9682" spans="1:11" x14ac:dyDescent="0.25">
      <c r="A9682" s="1">
        <v>42105</v>
      </c>
      <c r="B9682" s="2">
        <v>0.875</v>
      </c>
      <c r="C9682">
        <v>542.20000000000005</v>
      </c>
      <c r="D9682" t="s">
        <v>9</v>
      </c>
      <c r="E9682" t="s">
        <v>10</v>
      </c>
      <c r="F9682" s="1">
        <v>42105</v>
      </c>
      <c r="G9682" s="2">
        <v>0.875</v>
      </c>
      <c r="H9682">
        <v>-67.5</v>
      </c>
      <c r="I9682" t="s">
        <v>9</v>
      </c>
      <c r="J9682" t="s">
        <v>10</v>
      </c>
      <c r="K9682">
        <f t="shared" si="151"/>
        <v>474.70000000000005</v>
      </c>
    </row>
    <row r="9683" spans="1:11" x14ac:dyDescent="0.25">
      <c r="A9683" s="1">
        <v>42105</v>
      </c>
      <c r="B9683" s="2">
        <v>0.88541666666666663</v>
      </c>
      <c r="C9683">
        <v>536.21</v>
      </c>
      <c r="D9683" t="s">
        <v>9</v>
      </c>
      <c r="E9683" t="s">
        <v>10</v>
      </c>
      <c r="F9683" s="1">
        <v>42105</v>
      </c>
      <c r="G9683" s="2">
        <v>0.88541666666666663</v>
      </c>
      <c r="H9683">
        <v>-70.5</v>
      </c>
      <c r="I9683" t="s">
        <v>9</v>
      </c>
      <c r="J9683" t="s">
        <v>10</v>
      </c>
      <c r="K9683">
        <f t="shared" si="151"/>
        <v>465.71000000000004</v>
      </c>
    </row>
    <row r="9684" spans="1:11" x14ac:dyDescent="0.25">
      <c r="A9684" s="1">
        <v>42105</v>
      </c>
      <c r="B9684" s="2">
        <v>0.89583333333333337</v>
      </c>
      <c r="C9684">
        <v>517.94000000000005</v>
      </c>
      <c r="D9684" t="s">
        <v>9</v>
      </c>
      <c r="E9684" t="s">
        <v>10</v>
      </c>
      <c r="F9684" s="1">
        <v>42105</v>
      </c>
      <c r="G9684" s="2">
        <v>0.89583333333333337</v>
      </c>
      <c r="H9684">
        <v>-75</v>
      </c>
      <c r="I9684" t="s">
        <v>9</v>
      </c>
      <c r="J9684" t="s">
        <v>10</v>
      </c>
      <c r="K9684">
        <f t="shared" si="151"/>
        <v>442.94000000000005</v>
      </c>
    </row>
    <row r="9685" spans="1:11" x14ac:dyDescent="0.25">
      <c r="A9685" s="1">
        <v>42105</v>
      </c>
      <c r="B9685" s="2">
        <v>0.90625</v>
      </c>
      <c r="C9685">
        <v>517.42999999999995</v>
      </c>
      <c r="D9685" t="s">
        <v>9</v>
      </c>
      <c r="E9685" t="s">
        <v>10</v>
      </c>
      <c r="F9685" s="1">
        <v>42105</v>
      </c>
      <c r="G9685" s="2">
        <v>0.90625</v>
      </c>
      <c r="H9685">
        <v>-78</v>
      </c>
      <c r="I9685" t="s">
        <v>9</v>
      </c>
      <c r="J9685" t="s">
        <v>10</v>
      </c>
      <c r="K9685">
        <f t="shared" si="151"/>
        <v>439.42999999999995</v>
      </c>
    </row>
    <row r="9686" spans="1:11" x14ac:dyDescent="0.25">
      <c r="A9686" s="1">
        <v>42105</v>
      </c>
      <c r="B9686" s="2">
        <v>0.91666666666666663</v>
      </c>
      <c r="C9686">
        <v>499.42</v>
      </c>
      <c r="D9686" t="s">
        <v>9</v>
      </c>
      <c r="E9686" t="s">
        <v>10</v>
      </c>
      <c r="F9686" s="1">
        <v>42105</v>
      </c>
      <c r="G9686" s="2">
        <v>0.91666666666666663</v>
      </c>
      <c r="H9686">
        <v>-84</v>
      </c>
      <c r="I9686" t="s">
        <v>9</v>
      </c>
      <c r="J9686" t="s">
        <v>10</v>
      </c>
      <c r="K9686">
        <f t="shared" si="151"/>
        <v>415.42</v>
      </c>
    </row>
    <row r="9687" spans="1:11" x14ac:dyDescent="0.25">
      <c r="A9687" s="1">
        <v>42105</v>
      </c>
      <c r="B9687" s="2">
        <v>0.92708333333333337</v>
      </c>
      <c r="C9687">
        <v>484.05</v>
      </c>
      <c r="D9687" t="s">
        <v>9</v>
      </c>
      <c r="E9687" t="s">
        <v>10</v>
      </c>
      <c r="F9687" s="1">
        <v>42105</v>
      </c>
      <c r="G9687" s="2">
        <v>0.92708333333333337</v>
      </c>
      <c r="H9687">
        <v>-87</v>
      </c>
      <c r="I9687" t="s">
        <v>9</v>
      </c>
      <c r="J9687" t="s">
        <v>10</v>
      </c>
      <c r="K9687">
        <f t="shared" si="151"/>
        <v>397.05</v>
      </c>
    </row>
    <row r="9688" spans="1:11" x14ac:dyDescent="0.25">
      <c r="A9688" s="1">
        <v>42105</v>
      </c>
      <c r="B9688" s="2">
        <v>0.9375</v>
      </c>
      <c r="C9688">
        <v>477.07</v>
      </c>
      <c r="D9688" t="s">
        <v>9</v>
      </c>
      <c r="E9688" t="s">
        <v>10</v>
      </c>
      <c r="F9688" s="1">
        <v>42105</v>
      </c>
      <c r="G9688" s="2">
        <v>0.9375</v>
      </c>
      <c r="H9688">
        <v>-90</v>
      </c>
      <c r="I9688" t="s">
        <v>9</v>
      </c>
      <c r="J9688" t="s">
        <v>10</v>
      </c>
      <c r="K9688">
        <f t="shared" si="151"/>
        <v>387.07</v>
      </c>
    </row>
    <row r="9689" spans="1:11" x14ac:dyDescent="0.25">
      <c r="A9689" s="1">
        <v>42105</v>
      </c>
      <c r="B9689" s="2">
        <v>0.94791666666666663</v>
      </c>
      <c r="C9689">
        <v>451.08</v>
      </c>
      <c r="D9689" t="s">
        <v>9</v>
      </c>
      <c r="E9689" t="s">
        <v>10</v>
      </c>
      <c r="F9689" s="1">
        <v>42105</v>
      </c>
      <c r="G9689" s="2">
        <v>0.94791666666666663</v>
      </c>
      <c r="H9689">
        <v>-90</v>
      </c>
      <c r="I9689" t="s">
        <v>9</v>
      </c>
      <c r="J9689" t="s">
        <v>10</v>
      </c>
      <c r="K9689">
        <f t="shared" si="151"/>
        <v>361.08</v>
      </c>
    </row>
    <row r="9690" spans="1:11" x14ac:dyDescent="0.25">
      <c r="A9690" s="1">
        <v>42105</v>
      </c>
      <c r="B9690" s="2">
        <v>0.95833333333333337</v>
      </c>
      <c r="C9690">
        <v>435.52</v>
      </c>
      <c r="D9690" t="s">
        <v>9</v>
      </c>
      <c r="E9690" t="s">
        <v>10</v>
      </c>
      <c r="F9690" s="1">
        <v>42105</v>
      </c>
      <c r="G9690" s="2">
        <v>0.95833333333333337</v>
      </c>
      <c r="H9690">
        <v>-93</v>
      </c>
      <c r="I9690" t="s">
        <v>9</v>
      </c>
      <c r="J9690" t="s">
        <v>10</v>
      </c>
      <c r="K9690">
        <f t="shared" si="151"/>
        <v>342.52</v>
      </c>
    </row>
    <row r="9691" spans="1:11" x14ac:dyDescent="0.25">
      <c r="A9691" s="1">
        <v>42105</v>
      </c>
      <c r="B9691" s="2">
        <v>0.96875</v>
      </c>
      <c r="C9691">
        <v>421.34</v>
      </c>
      <c r="D9691" t="s">
        <v>9</v>
      </c>
      <c r="E9691" t="s">
        <v>10</v>
      </c>
      <c r="F9691" s="1">
        <v>42105</v>
      </c>
      <c r="G9691" s="2">
        <v>0.96875</v>
      </c>
      <c r="H9691">
        <v>-93</v>
      </c>
      <c r="I9691" t="s">
        <v>9</v>
      </c>
      <c r="J9691" t="s">
        <v>10</v>
      </c>
      <c r="K9691">
        <f t="shared" si="151"/>
        <v>328.34</v>
      </c>
    </row>
    <row r="9692" spans="1:11" x14ac:dyDescent="0.25">
      <c r="A9692" s="1">
        <v>42105</v>
      </c>
      <c r="B9692" s="2">
        <v>0.97916666666666663</v>
      </c>
      <c r="C9692">
        <v>404.86</v>
      </c>
      <c r="D9692" t="s">
        <v>9</v>
      </c>
      <c r="E9692" t="s">
        <v>10</v>
      </c>
      <c r="F9692" s="1">
        <v>42105</v>
      </c>
      <c r="G9692" s="2">
        <v>0.97916666666666663</v>
      </c>
      <c r="H9692">
        <v>-93</v>
      </c>
      <c r="I9692" t="s">
        <v>9</v>
      </c>
      <c r="J9692" t="s">
        <v>10</v>
      </c>
      <c r="K9692">
        <f t="shared" si="151"/>
        <v>311.86</v>
      </c>
    </row>
    <row r="9693" spans="1:11" x14ac:dyDescent="0.25">
      <c r="A9693" s="1">
        <v>42105</v>
      </c>
      <c r="B9693" s="2">
        <v>0.98958333333333337</v>
      </c>
      <c r="C9693">
        <v>380.85</v>
      </c>
      <c r="D9693" t="s">
        <v>9</v>
      </c>
      <c r="E9693" t="s">
        <v>10</v>
      </c>
      <c r="F9693" s="1">
        <v>42105</v>
      </c>
      <c r="G9693" s="2">
        <v>0.98958333333333337</v>
      </c>
      <c r="H9693">
        <v>-94.5</v>
      </c>
      <c r="I9693" t="s">
        <v>9</v>
      </c>
      <c r="J9693" t="s">
        <v>10</v>
      </c>
      <c r="K9693">
        <f t="shared" si="151"/>
        <v>286.35000000000002</v>
      </c>
    </row>
    <row r="9694" spans="1:11" x14ac:dyDescent="0.25">
      <c r="A9694" s="1">
        <v>42106</v>
      </c>
      <c r="B9694" s="2">
        <v>0</v>
      </c>
      <c r="C9694">
        <v>368.64</v>
      </c>
      <c r="D9694" t="s">
        <v>9</v>
      </c>
      <c r="E9694" t="s">
        <v>10</v>
      </c>
      <c r="F9694" s="1">
        <v>42106</v>
      </c>
      <c r="G9694" s="2">
        <v>0</v>
      </c>
      <c r="H9694">
        <v>-91.5</v>
      </c>
      <c r="I9694" t="s">
        <v>9</v>
      </c>
      <c r="J9694" t="s">
        <v>10</v>
      </c>
      <c r="K9694">
        <f t="shared" si="151"/>
        <v>277.14</v>
      </c>
    </row>
    <row r="9695" spans="1:11" x14ac:dyDescent="0.25">
      <c r="A9695" s="1">
        <v>42106</v>
      </c>
      <c r="B9695" s="2">
        <v>1.0416666666666666E-2</v>
      </c>
      <c r="C9695">
        <v>351.89</v>
      </c>
      <c r="D9695" t="s">
        <v>9</v>
      </c>
      <c r="E9695" t="s">
        <v>10</v>
      </c>
      <c r="F9695" s="1">
        <v>42106</v>
      </c>
      <c r="G9695" s="2">
        <v>1.0416666666666666E-2</v>
      </c>
      <c r="H9695">
        <v>-91.5</v>
      </c>
      <c r="I9695" t="s">
        <v>9</v>
      </c>
      <c r="J9695" t="s">
        <v>10</v>
      </c>
      <c r="K9695">
        <f t="shared" si="151"/>
        <v>260.39</v>
      </c>
    </row>
    <row r="9696" spans="1:11" x14ac:dyDescent="0.25">
      <c r="A9696" s="1">
        <v>42106</v>
      </c>
      <c r="B9696" s="2">
        <v>2.0833333333333332E-2</v>
      </c>
      <c r="C9696">
        <v>330.74</v>
      </c>
      <c r="D9696" t="s">
        <v>9</v>
      </c>
      <c r="E9696" t="s">
        <v>10</v>
      </c>
      <c r="F9696" s="1">
        <v>42106</v>
      </c>
      <c r="G9696" s="2">
        <v>2.0833333333333332E-2</v>
      </c>
      <c r="H9696">
        <v>-93</v>
      </c>
      <c r="I9696" t="s">
        <v>9</v>
      </c>
      <c r="J9696" t="s">
        <v>10</v>
      </c>
      <c r="K9696">
        <f t="shared" si="151"/>
        <v>237.74</v>
      </c>
    </row>
    <row r="9697" spans="1:11" x14ac:dyDescent="0.25">
      <c r="A9697" s="1">
        <v>42106</v>
      </c>
      <c r="B9697" s="2">
        <v>3.125E-2</v>
      </c>
      <c r="C9697">
        <v>313.95999999999998</v>
      </c>
      <c r="D9697" t="s">
        <v>9</v>
      </c>
      <c r="E9697" t="s">
        <v>10</v>
      </c>
      <c r="F9697" s="1">
        <v>42106</v>
      </c>
      <c r="G9697" s="2">
        <v>3.125E-2</v>
      </c>
      <c r="H9697">
        <v>-93</v>
      </c>
      <c r="I9697" t="s">
        <v>9</v>
      </c>
      <c r="J9697" t="s">
        <v>10</v>
      </c>
      <c r="K9697">
        <f t="shared" si="151"/>
        <v>220.95999999999998</v>
      </c>
    </row>
    <row r="9698" spans="1:11" x14ac:dyDescent="0.25">
      <c r="A9698" s="1">
        <v>42106</v>
      </c>
      <c r="B9698" s="2">
        <v>4.1666666666666664E-2</v>
      </c>
      <c r="C9698">
        <v>317.94</v>
      </c>
      <c r="D9698" t="s">
        <v>9</v>
      </c>
      <c r="E9698" t="s">
        <v>10</v>
      </c>
      <c r="F9698" s="1">
        <v>42106</v>
      </c>
      <c r="G9698" s="2">
        <v>4.1666666666666664E-2</v>
      </c>
      <c r="H9698">
        <v>-93</v>
      </c>
      <c r="I9698" t="s">
        <v>9</v>
      </c>
      <c r="J9698" t="s">
        <v>10</v>
      </c>
      <c r="K9698">
        <f t="shared" si="151"/>
        <v>224.94</v>
      </c>
    </row>
    <row r="9699" spans="1:11" x14ac:dyDescent="0.25">
      <c r="A9699" s="1">
        <v>42106</v>
      </c>
      <c r="B9699" s="2">
        <v>5.2083333333333336E-2</v>
      </c>
      <c r="C9699">
        <v>329.05</v>
      </c>
      <c r="D9699" t="s">
        <v>9</v>
      </c>
      <c r="E9699" t="s">
        <v>10</v>
      </c>
      <c r="F9699" s="1">
        <v>42106</v>
      </c>
      <c r="G9699" s="2">
        <v>5.2083333333333336E-2</v>
      </c>
      <c r="H9699">
        <v>-99</v>
      </c>
      <c r="I9699" t="s">
        <v>9</v>
      </c>
      <c r="J9699" t="s">
        <v>10</v>
      </c>
      <c r="K9699">
        <f t="shared" si="151"/>
        <v>230.05</v>
      </c>
    </row>
    <row r="9700" spans="1:11" x14ac:dyDescent="0.25">
      <c r="A9700" s="1">
        <v>42106</v>
      </c>
      <c r="B9700" s="2">
        <v>6.25E-2</v>
      </c>
      <c r="C9700">
        <v>339.41</v>
      </c>
      <c r="D9700" t="s">
        <v>9</v>
      </c>
      <c r="E9700" t="s">
        <v>10</v>
      </c>
      <c r="F9700" s="1">
        <v>42106</v>
      </c>
      <c r="G9700" s="2">
        <v>6.25E-2</v>
      </c>
      <c r="H9700">
        <v>-99</v>
      </c>
      <c r="I9700" t="s">
        <v>9</v>
      </c>
      <c r="J9700" t="s">
        <v>10</v>
      </c>
      <c r="K9700">
        <f t="shared" si="151"/>
        <v>240.41000000000003</v>
      </c>
    </row>
    <row r="9701" spans="1:11" x14ac:dyDescent="0.25">
      <c r="A9701" s="1">
        <v>42106</v>
      </c>
      <c r="B9701" s="2">
        <v>7.2916666666666671E-2</v>
      </c>
      <c r="C9701">
        <v>324.47000000000003</v>
      </c>
      <c r="D9701" t="s">
        <v>9</v>
      </c>
      <c r="E9701" t="s">
        <v>10</v>
      </c>
      <c r="F9701" s="1">
        <v>42106</v>
      </c>
      <c r="G9701" s="2">
        <v>7.2916666666666671E-2</v>
      </c>
      <c r="H9701">
        <v>-96</v>
      </c>
      <c r="I9701" t="s">
        <v>9</v>
      </c>
      <c r="J9701" t="s">
        <v>10</v>
      </c>
      <c r="K9701">
        <f t="shared" si="151"/>
        <v>228.47000000000003</v>
      </c>
    </row>
    <row r="9702" spans="1:11" x14ac:dyDescent="0.25">
      <c r="A9702" s="1">
        <v>42106</v>
      </c>
      <c r="B9702" s="2">
        <v>8.3333333333333329E-2</v>
      </c>
      <c r="C9702">
        <v>331.09</v>
      </c>
      <c r="D9702" t="s">
        <v>9</v>
      </c>
      <c r="E9702" t="s">
        <v>10</v>
      </c>
      <c r="F9702" s="1">
        <v>42106</v>
      </c>
      <c r="G9702" s="2">
        <v>8.3333333333333329E-2</v>
      </c>
      <c r="H9702">
        <v>-94.5</v>
      </c>
      <c r="I9702" t="s">
        <v>9</v>
      </c>
      <c r="J9702" t="s">
        <v>10</v>
      </c>
      <c r="K9702">
        <f t="shared" si="151"/>
        <v>236.58999999999997</v>
      </c>
    </row>
    <row r="9703" spans="1:11" x14ac:dyDescent="0.25">
      <c r="A9703" s="1">
        <v>42106</v>
      </c>
      <c r="B9703" s="2">
        <v>9.375E-2</v>
      </c>
      <c r="C9703">
        <v>322.38</v>
      </c>
      <c r="D9703" t="s">
        <v>9</v>
      </c>
      <c r="E9703" t="s">
        <v>10</v>
      </c>
      <c r="F9703" s="1">
        <v>42106</v>
      </c>
      <c r="G9703" s="2">
        <v>9.375E-2</v>
      </c>
      <c r="H9703">
        <v>-96</v>
      </c>
      <c r="I9703" t="s">
        <v>9</v>
      </c>
      <c r="J9703" t="s">
        <v>10</v>
      </c>
      <c r="K9703">
        <f t="shared" si="151"/>
        <v>226.38</v>
      </c>
    </row>
    <row r="9704" spans="1:11" x14ac:dyDescent="0.25">
      <c r="A9704" s="1">
        <v>42106</v>
      </c>
      <c r="B9704" s="2">
        <v>0.10416666666666667</v>
      </c>
      <c r="C9704">
        <v>317.14</v>
      </c>
      <c r="D9704" t="s">
        <v>9</v>
      </c>
      <c r="E9704" t="s">
        <v>10</v>
      </c>
      <c r="F9704" s="1">
        <v>42106</v>
      </c>
      <c r="G9704" s="2">
        <v>0.10416666666666667</v>
      </c>
      <c r="H9704">
        <v>-99</v>
      </c>
      <c r="I9704" t="s">
        <v>9</v>
      </c>
      <c r="J9704" t="s">
        <v>10</v>
      </c>
      <c r="K9704">
        <f t="shared" si="151"/>
        <v>218.14</v>
      </c>
    </row>
    <row r="9705" spans="1:11" x14ac:dyDescent="0.25">
      <c r="A9705" s="1">
        <v>42106</v>
      </c>
      <c r="B9705" s="2">
        <v>0.11458333333333333</v>
      </c>
      <c r="C9705">
        <v>305.70999999999998</v>
      </c>
      <c r="D9705" t="s">
        <v>9</v>
      </c>
      <c r="E9705" t="s">
        <v>10</v>
      </c>
      <c r="F9705" s="1">
        <v>42106</v>
      </c>
      <c r="G9705" s="2">
        <v>0.11458333333333333</v>
      </c>
      <c r="H9705">
        <v>-105</v>
      </c>
      <c r="I9705" t="s">
        <v>9</v>
      </c>
      <c r="J9705" t="s">
        <v>10</v>
      </c>
      <c r="K9705">
        <f t="shared" si="151"/>
        <v>200.70999999999998</v>
      </c>
    </row>
    <row r="9706" spans="1:11" x14ac:dyDescent="0.25">
      <c r="A9706" s="1">
        <v>42106</v>
      </c>
      <c r="B9706" s="2">
        <v>0.125</v>
      </c>
      <c r="C9706">
        <v>307.42</v>
      </c>
      <c r="D9706" t="s">
        <v>9</v>
      </c>
      <c r="E9706" t="s">
        <v>10</v>
      </c>
      <c r="F9706" s="1">
        <v>42106</v>
      </c>
      <c r="G9706" s="2">
        <v>0.125</v>
      </c>
      <c r="H9706">
        <v>-100.5</v>
      </c>
      <c r="I9706" t="s">
        <v>9</v>
      </c>
      <c r="J9706" t="s">
        <v>10</v>
      </c>
      <c r="K9706">
        <f t="shared" si="151"/>
        <v>206.92000000000002</v>
      </c>
    </row>
    <row r="9707" spans="1:11" x14ac:dyDescent="0.25">
      <c r="A9707" s="1">
        <v>42106</v>
      </c>
      <c r="B9707" s="2">
        <v>0.13541666666666666</v>
      </c>
      <c r="C9707">
        <v>304.43</v>
      </c>
      <c r="D9707" t="s">
        <v>9</v>
      </c>
      <c r="E9707" t="s">
        <v>10</v>
      </c>
      <c r="F9707" s="1">
        <v>42106</v>
      </c>
      <c r="G9707" s="2">
        <v>0.13541666666666666</v>
      </c>
      <c r="H9707">
        <v>-102</v>
      </c>
      <c r="I9707" t="s">
        <v>9</v>
      </c>
      <c r="J9707" t="s">
        <v>10</v>
      </c>
      <c r="K9707">
        <f t="shared" si="151"/>
        <v>202.43</v>
      </c>
    </row>
    <row r="9708" spans="1:11" x14ac:dyDescent="0.25">
      <c r="A9708" s="1">
        <v>42106</v>
      </c>
      <c r="B9708" s="2">
        <v>0.14583333333333334</v>
      </c>
      <c r="C9708">
        <v>308.41000000000003</v>
      </c>
      <c r="D9708" t="s">
        <v>9</v>
      </c>
      <c r="E9708" t="s">
        <v>10</v>
      </c>
      <c r="F9708" s="1">
        <v>42106</v>
      </c>
      <c r="G9708" s="2">
        <v>0.14583333333333334</v>
      </c>
      <c r="H9708">
        <v>-99</v>
      </c>
      <c r="I9708" t="s">
        <v>9</v>
      </c>
      <c r="J9708" t="s">
        <v>10</v>
      </c>
      <c r="K9708">
        <f t="shared" si="151"/>
        <v>209.41000000000003</v>
      </c>
    </row>
    <row r="9709" spans="1:11" x14ac:dyDescent="0.25">
      <c r="A9709" s="1">
        <v>42106</v>
      </c>
      <c r="B9709" s="2">
        <v>0.15625</v>
      </c>
      <c r="C9709">
        <v>305.18</v>
      </c>
      <c r="D9709" t="s">
        <v>9</v>
      </c>
      <c r="E9709" t="s">
        <v>10</v>
      </c>
      <c r="F9709" s="1">
        <v>42106</v>
      </c>
      <c r="G9709" s="2">
        <v>0.15625</v>
      </c>
      <c r="H9709">
        <v>-102</v>
      </c>
      <c r="I9709" t="s">
        <v>9</v>
      </c>
      <c r="J9709" t="s">
        <v>10</v>
      </c>
      <c r="K9709">
        <f t="shared" si="151"/>
        <v>203.18</v>
      </c>
    </row>
    <row r="9710" spans="1:11" x14ac:dyDescent="0.25">
      <c r="A9710" s="1">
        <v>42106</v>
      </c>
      <c r="B9710" s="2">
        <v>0.16666666666666666</v>
      </c>
      <c r="C9710">
        <v>305.83999999999997</v>
      </c>
      <c r="D9710" t="s">
        <v>9</v>
      </c>
      <c r="E9710" t="s">
        <v>10</v>
      </c>
      <c r="F9710" s="1">
        <v>42106</v>
      </c>
      <c r="G9710" s="2">
        <v>0.16666666666666666</v>
      </c>
      <c r="H9710">
        <v>-99</v>
      </c>
      <c r="I9710" t="s">
        <v>9</v>
      </c>
      <c r="J9710" t="s">
        <v>10</v>
      </c>
      <c r="K9710">
        <f t="shared" si="151"/>
        <v>206.83999999999997</v>
      </c>
    </row>
    <row r="9711" spans="1:11" x14ac:dyDescent="0.25">
      <c r="A9711" s="1">
        <v>42106</v>
      </c>
      <c r="B9711" s="2">
        <v>0.17708333333333334</v>
      </c>
      <c r="C9711">
        <v>311.92</v>
      </c>
      <c r="D9711" t="s">
        <v>9</v>
      </c>
      <c r="E9711" t="s">
        <v>10</v>
      </c>
      <c r="F9711" s="1">
        <v>42106</v>
      </c>
      <c r="G9711" s="2">
        <v>0.17708333333333334</v>
      </c>
      <c r="H9711">
        <v>-93</v>
      </c>
      <c r="I9711" t="s">
        <v>9</v>
      </c>
      <c r="J9711" t="s">
        <v>10</v>
      </c>
      <c r="K9711">
        <f t="shared" si="151"/>
        <v>218.92000000000002</v>
      </c>
    </row>
    <row r="9712" spans="1:11" x14ac:dyDescent="0.25">
      <c r="A9712" s="1">
        <v>42106</v>
      </c>
      <c r="B9712" s="2">
        <v>0.1875</v>
      </c>
      <c r="C9712">
        <v>306.14999999999998</v>
      </c>
      <c r="D9712" t="s">
        <v>9</v>
      </c>
      <c r="E9712" t="s">
        <v>10</v>
      </c>
      <c r="F9712" s="1">
        <v>42106</v>
      </c>
      <c r="G9712" s="2">
        <v>0.1875</v>
      </c>
      <c r="H9712">
        <v>-96</v>
      </c>
      <c r="I9712" t="s">
        <v>9</v>
      </c>
      <c r="J9712" t="s">
        <v>10</v>
      </c>
      <c r="K9712">
        <f t="shared" si="151"/>
        <v>210.14999999999998</v>
      </c>
    </row>
    <row r="9713" spans="1:11" x14ac:dyDescent="0.25">
      <c r="A9713" s="1">
        <v>42106</v>
      </c>
      <c r="B9713" s="2">
        <v>0.19791666666666666</v>
      </c>
      <c r="C9713">
        <v>302.43</v>
      </c>
      <c r="D9713" t="s">
        <v>9</v>
      </c>
      <c r="E9713" t="s">
        <v>10</v>
      </c>
      <c r="F9713" s="1">
        <v>42106</v>
      </c>
      <c r="G9713" s="2">
        <v>0.19791666666666666</v>
      </c>
      <c r="H9713">
        <v>-90</v>
      </c>
      <c r="I9713" t="s">
        <v>9</v>
      </c>
      <c r="J9713" t="s">
        <v>10</v>
      </c>
      <c r="K9713">
        <f t="shared" si="151"/>
        <v>212.43</v>
      </c>
    </row>
    <row r="9714" spans="1:11" x14ac:dyDescent="0.25">
      <c r="A9714" s="1">
        <v>42106</v>
      </c>
      <c r="B9714" s="2">
        <v>0.20833333333333334</v>
      </c>
      <c r="C9714">
        <v>300.68</v>
      </c>
      <c r="D9714" t="s">
        <v>9</v>
      </c>
      <c r="E9714" t="s">
        <v>10</v>
      </c>
      <c r="F9714" s="1">
        <v>42106</v>
      </c>
      <c r="G9714" s="2">
        <v>0.20833333333333334</v>
      </c>
      <c r="H9714">
        <v>-90</v>
      </c>
      <c r="I9714" t="s">
        <v>9</v>
      </c>
      <c r="J9714" t="s">
        <v>10</v>
      </c>
      <c r="K9714">
        <f t="shared" si="151"/>
        <v>210.68</v>
      </c>
    </row>
    <row r="9715" spans="1:11" x14ac:dyDescent="0.25">
      <c r="A9715" s="1">
        <v>42106</v>
      </c>
      <c r="B9715" s="2">
        <v>0.21875</v>
      </c>
      <c r="C9715">
        <v>303.75</v>
      </c>
      <c r="D9715" t="s">
        <v>9</v>
      </c>
      <c r="E9715" t="s">
        <v>10</v>
      </c>
      <c r="F9715" s="1">
        <v>42106</v>
      </c>
      <c r="G9715" s="2">
        <v>0.21875</v>
      </c>
      <c r="H9715">
        <v>-97.5</v>
      </c>
      <c r="I9715" t="s">
        <v>9</v>
      </c>
      <c r="J9715" t="s">
        <v>10</v>
      </c>
      <c r="K9715">
        <f t="shared" si="151"/>
        <v>206.25</v>
      </c>
    </row>
    <row r="9716" spans="1:11" x14ac:dyDescent="0.25">
      <c r="A9716" s="1">
        <v>42106</v>
      </c>
      <c r="B9716" s="2">
        <v>0.22916666666666666</v>
      </c>
      <c r="C9716">
        <v>317.18</v>
      </c>
      <c r="D9716" t="s">
        <v>9</v>
      </c>
      <c r="E9716" t="s">
        <v>10</v>
      </c>
      <c r="F9716" s="1">
        <v>42106</v>
      </c>
      <c r="G9716" s="2">
        <v>0.22916666666666666</v>
      </c>
      <c r="H9716">
        <v>-91.5</v>
      </c>
      <c r="I9716" t="s">
        <v>9</v>
      </c>
      <c r="J9716" t="s">
        <v>10</v>
      </c>
      <c r="K9716">
        <f t="shared" si="151"/>
        <v>225.68</v>
      </c>
    </row>
    <row r="9717" spans="1:11" x14ac:dyDescent="0.25">
      <c r="A9717" s="1">
        <v>42106</v>
      </c>
      <c r="B9717" s="2">
        <v>0.23958333333333334</v>
      </c>
      <c r="C9717">
        <v>311.26</v>
      </c>
      <c r="D9717" t="s">
        <v>9</v>
      </c>
      <c r="E9717" t="s">
        <v>10</v>
      </c>
      <c r="F9717" s="1">
        <v>42106</v>
      </c>
      <c r="G9717" s="2">
        <v>0.23958333333333334</v>
      </c>
      <c r="H9717">
        <v>-81</v>
      </c>
      <c r="I9717" t="s">
        <v>9</v>
      </c>
      <c r="J9717" t="s">
        <v>10</v>
      </c>
      <c r="K9717">
        <f t="shared" si="151"/>
        <v>230.26</v>
      </c>
    </row>
    <row r="9718" spans="1:11" x14ac:dyDescent="0.25">
      <c r="A9718" s="1">
        <v>42106</v>
      </c>
      <c r="B9718" s="2">
        <v>0.25</v>
      </c>
      <c r="C9718">
        <v>318.86</v>
      </c>
      <c r="D9718" t="s">
        <v>9</v>
      </c>
      <c r="E9718" t="s">
        <v>10</v>
      </c>
      <c r="F9718" s="1">
        <v>42106</v>
      </c>
      <c r="G9718" s="2">
        <v>0.25</v>
      </c>
      <c r="H9718">
        <v>-72</v>
      </c>
      <c r="I9718" t="s">
        <v>9</v>
      </c>
      <c r="J9718" t="s">
        <v>10</v>
      </c>
      <c r="K9718">
        <f t="shared" si="151"/>
        <v>246.86</v>
      </c>
    </row>
    <row r="9719" spans="1:11" x14ac:dyDescent="0.25">
      <c r="A9719" s="1">
        <v>42106</v>
      </c>
      <c r="B9719" s="2">
        <v>0.26041666666666669</v>
      </c>
      <c r="C9719">
        <v>331.27</v>
      </c>
      <c r="D9719" t="s">
        <v>9</v>
      </c>
      <c r="E9719" t="s">
        <v>10</v>
      </c>
      <c r="F9719" s="1">
        <v>42106</v>
      </c>
      <c r="G9719" s="2">
        <v>0.26041666666666669</v>
      </c>
      <c r="H9719">
        <v>-69</v>
      </c>
      <c r="I9719" t="s">
        <v>9</v>
      </c>
      <c r="J9719" t="s">
        <v>10</v>
      </c>
      <c r="K9719">
        <f t="shared" si="151"/>
        <v>262.27</v>
      </c>
    </row>
    <row r="9720" spans="1:11" x14ac:dyDescent="0.25">
      <c r="A9720" s="1">
        <v>42106</v>
      </c>
      <c r="B9720" s="2">
        <v>0.27083333333333331</v>
      </c>
      <c r="C9720">
        <v>329.55</v>
      </c>
      <c r="D9720" t="s">
        <v>9</v>
      </c>
      <c r="E9720" t="s">
        <v>10</v>
      </c>
      <c r="F9720" s="1">
        <v>42106</v>
      </c>
      <c r="G9720" s="2">
        <v>0.27083333333333331</v>
      </c>
      <c r="H9720">
        <v>-72</v>
      </c>
      <c r="I9720" t="s">
        <v>9</v>
      </c>
      <c r="J9720" t="s">
        <v>10</v>
      </c>
      <c r="K9720">
        <f t="shared" si="151"/>
        <v>257.55</v>
      </c>
    </row>
    <row r="9721" spans="1:11" x14ac:dyDescent="0.25">
      <c r="A9721" s="1">
        <v>42106</v>
      </c>
      <c r="B9721" s="2">
        <v>0.28125</v>
      </c>
      <c r="C9721">
        <v>318.27999999999997</v>
      </c>
      <c r="D9721" t="s">
        <v>9</v>
      </c>
      <c r="E9721" t="s">
        <v>10</v>
      </c>
      <c r="F9721" s="1">
        <v>42106</v>
      </c>
      <c r="G9721" s="2">
        <v>0.28125</v>
      </c>
      <c r="H9721">
        <v>-76.5</v>
      </c>
      <c r="I9721" t="s">
        <v>9</v>
      </c>
      <c r="J9721" t="s">
        <v>10</v>
      </c>
      <c r="K9721">
        <f t="shared" si="151"/>
        <v>241.77999999999997</v>
      </c>
    </row>
    <row r="9722" spans="1:11" x14ac:dyDescent="0.25">
      <c r="A9722" s="1">
        <v>42106</v>
      </c>
      <c r="B9722" s="2">
        <v>0.29166666666666669</v>
      </c>
      <c r="C9722">
        <v>319.48</v>
      </c>
      <c r="D9722" t="s">
        <v>9</v>
      </c>
      <c r="E9722" t="s">
        <v>10</v>
      </c>
      <c r="F9722" s="1">
        <v>42106</v>
      </c>
      <c r="G9722" s="2">
        <v>0.29166666666666669</v>
      </c>
      <c r="H9722">
        <v>-66</v>
      </c>
      <c r="I9722" t="s">
        <v>9</v>
      </c>
      <c r="J9722" t="s">
        <v>10</v>
      </c>
      <c r="K9722">
        <f t="shared" si="151"/>
        <v>253.48000000000002</v>
      </c>
    </row>
    <row r="9723" spans="1:11" x14ac:dyDescent="0.25">
      <c r="A9723" s="1">
        <v>42106</v>
      </c>
      <c r="B9723" s="2">
        <v>0.30208333333333331</v>
      </c>
      <c r="C9723">
        <v>322.64999999999998</v>
      </c>
      <c r="D9723" t="s">
        <v>9</v>
      </c>
      <c r="E9723" t="s">
        <v>10</v>
      </c>
      <c r="F9723" s="1">
        <v>42106</v>
      </c>
      <c r="G9723" s="2">
        <v>0.30208333333333331</v>
      </c>
      <c r="H9723">
        <v>-76.5</v>
      </c>
      <c r="I9723" t="s">
        <v>9</v>
      </c>
      <c r="J9723" t="s">
        <v>10</v>
      </c>
      <c r="K9723">
        <f t="shared" si="151"/>
        <v>246.14999999999998</v>
      </c>
    </row>
    <row r="9724" spans="1:11" x14ac:dyDescent="0.25">
      <c r="A9724" s="1">
        <v>42106</v>
      </c>
      <c r="B9724" s="2">
        <v>0.3125</v>
      </c>
      <c r="C9724">
        <v>307.79000000000002</v>
      </c>
      <c r="D9724" t="s">
        <v>9</v>
      </c>
      <c r="E9724" t="s">
        <v>10</v>
      </c>
      <c r="F9724" s="1">
        <v>42106</v>
      </c>
      <c r="G9724" s="2">
        <v>0.3125</v>
      </c>
      <c r="H9724">
        <v>-97.5</v>
      </c>
      <c r="I9724" t="s">
        <v>9</v>
      </c>
      <c r="J9724" t="s">
        <v>10</v>
      </c>
      <c r="K9724">
        <f t="shared" si="151"/>
        <v>210.29000000000002</v>
      </c>
    </row>
    <row r="9725" spans="1:11" x14ac:dyDescent="0.25">
      <c r="A9725" s="1">
        <v>42106</v>
      </c>
      <c r="B9725" s="2">
        <v>0.32291666666666669</v>
      </c>
      <c r="C9725">
        <v>292.57</v>
      </c>
      <c r="D9725" t="s">
        <v>9</v>
      </c>
      <c r="E9725" t="s">
        <v>10</v>
      </c>
      <c r="F9725" s="1">
        <v>42106</v>
      </c>
      <c r="G9725" s="2">
        <v>0.32291666666666669</v>
      </c>
      <c r="H9725">
        <v>-114</v>
      </c>
      <c r="I9725" t="s">
        <v>9</v>
      </c>
      <c r="J9725" t="s">
        <v>10</v>
      </c>
      <c r="K9725">
        <f t="shared" si="151"/>
        <v>178.57</v>
      </c>
    </row>
    <row r="9726" spans="1:11" x14ac:dyDescent="0.25">
      <c r="A9726" s="1">
        <v>42106</v>
      </c>
      <c r="B9726" s="2">
        <v>0.33333333333333331</v>
      </c>
      <c r="C9726">
        <v>259.39</v>
      </c>
      <c r="D9726" t="s">
        <v>9</v>
      </c>
      <c r="E9726" t="s">
        <v>10</v>
      </c>
      <c r="F9726" s="1">
        <v>42106</v>
      </c>
      <c r="G9726" s="2">
        <v>0.33333333333333331</v>
      </c>
      <c r="H9726">
        <v>-141</v>
      </c>
      <c r="I9726" t="s">
        <v>9</v>
      </c>
      <c r="J9726" t="s">
        <v>10</v>
      </c>
      <c r="K9726">
        <f t="shared" si="151"/>
        <v>118.38999999999999</v>
      </c>
    </row>
    <row r="9727" spans="1:11" x14ac:dyDescent="0.25">
      <c r="A9727" s="1">
        <v>42106</v>
      </c>
      <c r="B9727" s="2">
        <v>0.34375</v>
      </c>
      <c r="C9727">
        <v>279.72000000000003</v>
      </c>
      <c r="D9727" t="s">
        <v>9</v>
      </c>
      <c r="E9727" t="s">
        <v>10</v>
      </c>
      <c r="F9727" s="1">
        <v>42106</v>
      </c>
      <c r="G9727" s="2">
        <v>0.34375</v>
      </c>
      <c r="H9727">
        <v>-165</v>
      </c>
      <c r="I9727" t="s">
        <v>9</v>
      </c>
      <c r="J9727" t="s">
        <v>10</v>
      </c>
      <c r="K9727">
        <f t="shared" si="151"/>
        <v>114.72000000000003</v>
      </c>
    </row>
    <row r="9728" spans="1:11" x14ac:dyDescent="0.25">
      <c r="A9728" s="1">
        <v>42106</v>
      </c>
      <c r="B9728" s="2">
        <v>0.35416666666666669</v>
      </c>
      <c r="C9728">
        <v>263.31</v>
      </c>
      <c r="D9728" t="s">
        <v>9</v>
      </c>
      <c r="E9728" t="s">
        <v>10</v>
      </c>
      <c r="F9728" s="1">
        <v>42106</v>
      </c>
      <c r="G9728" s="2">
        <v>0.35416666666666669</v>
      </c>
      <c r="H9728">
        <v>-201</v>
      </c>
      <c r="I9728" t="s">
        <v>9</v>
      </c>
      <c r="J9728" t="s">
        <v>10</v>
      </c>
      <c r="K9728">
        <f t="shared" si="151"/>
        <v>62.31</v>
      </c>
    </row>
    <row r="9729" spans="1:11" x14ac:dyDescent="0.25">
      <c r="A9729" s="1">
        <v>42106</v>
      </c>
      <c r="B9729" s="2">
        <v>0.36458333333333331</v>
      </c>
      <c r="C9729">
        <v>198.93</v>
      </c>
      <c r="D9729" t="s">
        <v>9</v>
      </c>
      <c r="E9729" t="s">
        <v>10</v>
      </c>
      <c r="F9729" s="1">
        <v>42106</v>
      </c>
      <c r="G9729" s="2">
        <v>0.36458333333333331</v>
      </c>
      <c r="H9729">
        <v>-253.5</v>
      </c>
      <c r="I9729" t="s">
        <v>9</v>
      </c>
      <c r="J9729" t="s">
        <v>10</v>
      </c>
      <c r="K9729">
        <f t="shared" si="151"/>
        <v>-54.569999999999993</v>
      </c>
    </row>
    <row r="9730" spans="1:11" x14ac:dyDescent="0.25">
      <c r="A9730" s="1">
        <v>42106</v>
      </c>
      <c r="B9730" s="2">
        <v>0.375</v>
      </c>
      <c r="C9730">
        <v>167.98</v>
      </c>
      <c r="D9730" t="s">
        <v>9</v>
      </c>
      <c r="E9730" t="s">
        <v>10</v>
      </c>
      <c r="F9730" s="1">
        <v>42106</v>
      </c>
      <c r="G9730" s="2">
        <v>0.375</v>
      </c>
      <c r="H9730">
        <v>-280.5</v>
      </c>
      <c r="I9730" t="s">
        <v>9</v>
      </c>
      <c r="J9730" t="s">
        <v>10</v>
      </c>
      <c r="K9730">
        <f t="shared" si="151"/>
        <v>-112.52000000000001</v>
      </c>
    </row>
    <row r="9731" spans="1:11" x14ac:dyDescent="0.25">
      <c r="A9731" s="1">
        <v>42106</v>
      </c>
      <c r="B9731" s="2">
        <v>0.38541666666666669</v>
      </c>
      <c r="C9731">
        <v>144.37</v>
      </c>
      <c r="D9731" t="s">
        <v>9</v>
      </c>
      <c r="E9731" t="s">
        <v>10</v>
      </c>
      <c r="F9731" s="1">
        <v>42106</v>
      </c>
      <c r="G9731" s="2">
        <v>0.38541666666666669</v>
      </c>
      <c r="H9731">
        <v>-315</v>
      </c>
      <c r="I9731" t="s">
        <v>9</v>
      </c>
      <c r="J9731" t="s">
        <v>10</v>
      </c>
      <c r="K9731">
        <f t="shared" si="151"/>
        <v>-170.63</v>
      </c>
    </row>
    <row r="9732" spans="1:11" x14ac:dyDescent="0.25">
      <c r="A9732" s="1">
        <v>42106</v>
      </c>
      <c r="B9732" s="2">
        <v>0.39583333333333331</v>
      </c>
      <c r="C9732">
        <v>66.77</v>
      </c>
      <c r="D9732" t="s">
        <v>9</v>
      </c>
      <c r="E9732" t="s">
        <v>10</v>
      </c>
      <c r="F9732" s="1">
        <v>42106</v>
      </c>
      <c r="G9732" s="2">
        <v>0.39583333333333331</v>
      </c>
      <c r="H9732">
        <v>-367.5</v>
      </c>
      <c r="I9732" t="s">
        <v>9</v>
      </c>
      <c r="J9732" t="s">
        <v>10</v>
      </c>
      <c r="K9732">
        <f t="shared" ref="K9732:K9795" si="152">SUM(H9732,C9732)</f>
        <v>-300.73</v>
      </c>
    </row>
    <row r="9733" spans="1:11" x14ac:dyDescent="0.25">
      <c r="A9733" s="1">
        <v>42106</v>
      </c>
      <c r="B9733" s="2">
        <v>0.40625</v>
      </c>
      <c r="C9733">
        <v>43.89</v>
      </c>
      <c r="D9733" t="s">
        <v>9</v>
      </c>
      <c r="E9733" t="s">
        <v>10</v>
      </c>
      <c r="F9733" s="1">
        <v>42106</v>
      </c>
      <c r="G9733" s="2">
        <v>0.40625</v>
      </c>
      <c r="H9733">
        <v>-397.5</v>
      </c>
      <c r="I9733" t="s">
        <v>9</v>
      </c>
      <c r="J9733" t="s">
        <v>10</v>
      </c>
      <c r="K9733">
        <f t="shared" si="152"/>
        <v>-353.61</v>
      </c>
    </row>
    <row r="9734" spans="1:11" x14ac:dyDescent="0.25">
      <c r="A9734" s="1">
        <v>42106</v>
      </c>
      <c r="B9734" s="2">
        <v>0.41666666666666669</v>
      </c>
      <c r="C9734">
        <v>-33.99</v>
      </c>
      <c r="D9734" t="s">
        <v>9</v>
      </c>
      <c r="E9734" t="s">
        <v>10</v>
      </c>
      <c r="F9734" s="1">
        <v>42106</v>
      </c>
      <c r="G9734" s="2">
        <v>0.41666666666666669</v>
      </c>
      <c r="H9734">
        <v>-429</v>
      </c>
      <c r="I9734" t="s">
        <v>9</v>
      </c>
      <c r="J9734" t="s">
        <v>10</v>
      </c>
      <c r="K9734">
        <f t="shared" si="152"/>
        <v>-462.99</v>
      </c>
    </row>
    <row r="9735" spans="1:11" x14ac:dyDescent="0.25">
      <c r="A9735" s="1">
        <v>42106</v>
      </c>
      <c r="B9735" s="2">
        <v>0.42708333333333331</v>
      </c>
      <c r="C9735">
        <v>-128.84</v>
      </c>
      <c r="D9735" t="s">
        <v>9</v>
      </c>
      <c r="E9735" t="s">
        <v>10</v>
      </c>
      <c r="F9735" s="1">
        <v>42106</v>
      </c>
      <c r="G9735" s="2">
        <v>0.42708333333333331</v>
      </c>
      <c r="H9735">
        <v>-499.5</v>
      </c>
      <c r="I9735" t="s">
        <v>9</v>
      </c>
      <c r="J9735" t="s">
        <v>10</v>
      </c>
      <c r="K9735">
        <f t="shared" si="152"/>
        <v>-628.34</v>
      </c>
    </row>
    <row r="9736" spans="1:11" x14ac:dyDescent="0.25">
      <c r="A9736" s="1">
        <v>42106</v>
      </c>
      <c r="B9736" s="2">
        <v>0.4375</v>
      </c>
      <c r="C9736">
        <v>-212.68</v>
      </c>
      <c r="D9736" t="s">
        <v>9</v>
      </c>
      <c r="E9736" t="s">
        <v>10</v>
      </c>
      <c r="F9736" s="1">
        <v>42106</v>
      </c>
      <c r="G9736" s="2">
        <v>0.4375</v>
      </c>
      <c r="H9736">
        <v>-576</v>
      </c>
      <c r="I9736" t="s">
        <v>9</v>
      </c>
      <c r="J9736" t="s">
        <v>10</v>
      </c>
      <c r="K9736">
        <f t="shared" si="152"/>
        <v>-788.68000000000006</v>
      </c>
    </row>
    <row r="9737" spans="1:11" x14ac:dyDescent="0.25">
      <c r="A9737" s="1">
        <v>42106</v>
      </c>
      <c r="B9737" s="2">
        <v>0.44791666666666669</v>
      </c>
      <c r="C9737">
        <v>-296.91000000000003</v>
      </c>
      <c r="D9737" t="s">
        <v>9</v>
      </c>
      <c r="E9737" t="s">
        <v>10</v>
      </c>
      <c r="F9737" s="1">
        <v>42106</v>
      </c>
      <c r="G9737" s="2">
        <v>0.44791666666666669</v>
      </c>
      <c r="H9737">
        <v>-597</v>
      </c>
      <c r="I9737" t="s">
        <v>9</v>
      </c>
      <c r="J9737" t="s">
        <v>10</v>
      </c>
      <c r="K9737">
        <f t="shared" si="152"/>
        <v>-893.91000000000008</v>
      </c>
    </row>
    <row r="9738" spans="1:11" x14ac:dyDescent="0.25">
      <c r="A9738" s="1">
        <v>42106</v>
      </c>
      <c r="B9738" s="2">
        <v>0.45833333333333331</v>
      </c>
      <c r="C9738">
        <v>-327.02999999999997</v>
      </c>
      <c r="D9738" t="s">
        <v>9</v>
      </c>
      <c r="E9738" t="s">
        <v>10</v>
      </c>
      <c r="F9738" s="1">
        <v>42106</v>
      </c>
      <c r="G9738" s="2">
        <v>0.45833333333333331</v>
      </c>
      <c r="H9738">
        <v>-616.5</v>
      </c>
      <c r="I9738" t="s">
        <v>9</v>
      </c>
      <c r="J9738" t="s">
        <v>10</v>
      </c>
      <c r="K9738">
        <f t="shared" si="152"/>
        <v>-943.53</v>
      </c>
    </row>
    <row r="9739" spans="1:11" x14ac:dyDescent="0.25">
      <c r="A9739" s="1">
        <v>42106</v>
      </c>
      <c r="B9739" s="2">
        <v>0.46875</v>
      </c>
      <c r="C9739">
        <v>-396.71</v>
      </c>
      <c r="D9739" t="s">
        <v>9</v>
      </c>
      <c r="E9739" t="s">
        <v>10</v>
      </c>
      <c r="F9739" s="1">
        <v>42106</v>
      </c>
      <c r="G9739" s="2">
        <v>0.46875</v>
      </c>
      <c r="H9739">
        <v>-654</v>
      </c>
      <c r="I9739" t="s">
        <v>9</v>
      </c>
      <c r="J9739" t="s">
        <v>10</v>
      </c>
      <c r="K9739">
        <f t="shared" si="152"/>
        <v>-1050.71</v>
      </c>
    </row>
    <row r="9740" spans="1:11" x14ac:dyDescent="0.25">
      <c r="A9740" s="1">
        <v>42106</v>
      </c>
      <c r="B9740" s="2">
        <v>0.47916666666666669</v>
      </c>
      <c r="C9740">
        <v>-450.62</v>
      </c>
      <c r="D9740" t="s">
        <v>9</v>
      </c>
      <c r="E9740" t="s">
        <v>10</v>
      </c>
      <c r="F9740" s="1">
        <v>42106</v>
      </c>
      <c r="G9740" s="2">
        <v>0.47916666666666669</v>
      </c>
      <c r="H9740">
        <v>-669</v>
      </c>
      <c r="I9740" t="s">
        <v>9</v>
      </c>
      <c r="J9740" t="s">
        <v>10</v>
      </c>
      <c r="K9740">
        <f t="shared" si="152"/>
        <v>-1119.6199999999999</v>
      </c>
    </row>
    <row r="9741" spans="1:11" x14ac:dyDescent="0.25">
      <c r="A9741" s="1">
        <v>42106</v>
      </c>
      <c r="B9741" s="2">
        <v>0.48958333333333331</v>
      </c>
      <c r="C9741">
        <v>-449.3</v>
      </c>
      <c r="D9741" t="s">
        <v>9</v>
      </c>
      <c r="E9741" t="s">
        <v>10</v>
      </c>
      <c r="F9741" s="1">
        <v>42106</v>
      </c>
      <c r="G9741" s="2">
        <v>0.48958333333333331</v>
      </c>
      <c r="H9741">
        <v>-685.5</v>
      </c>
      <c r="I9741" t="s">
        <v>9</v>
      </c>
      <c r="J9741" t="s">
        <v>10</v>
      </c>
      <c r="K9741">
        <f t="shared" si="152"/>
        <v>-1134.8</v>
      </c>
    </row>
    <row r="9742" spans="1:11" x14ac:dyDescent="0.25">
      <c r="A9742" s="1">
        <v>42106</v>
      </c>
      <c r="B9742" s="2">
        <v>0.5</v>
      </c>
      <c r="C9742">
        <v>-458.17</v>
      </c>
      <c r="D9742" t="s">
        <v>9</v>
      </c>
      <c r="E9742" t="s">
        <v>10</v>
      </c>
      <c r="F9742" s="1">
        <v>42106</v>
      </c>
      <c r="G9742" s="2">
        <v>0.5</v>
      </c>
      <c r="H9742">
        <v>-675</v>
      </c>
      <c r="I9742" t="s">
        <v>9</v>
      </c>
      <c r="J9742" t="s">
        <v>10</v>
      </c>
      <c r="K9742">
        <f t="shared" si="152"/>
        <v>-1133.17</v>
      </c>
    </row>
    <row r="9743" spans="1:11" x14ac:dyDescent="0.25">
      <c r="A9743" s="1">
        <v>42106</v>
      </c>
      <c r="B9743" s="2">
        <v>0.51041666666666663</v>
      </c>
      <c r="C9743">
        <v>-500.77</v>
      </c>
      <c r="D9743" t="s">
        <v>9</v>
      </c>
      <c r="E9743" t="s">
        <v>10</v>
      </c>
      <c r="F9743" s="1">
        <v>42106</v>
      </c>
      <c r="G9743" s="2">
        <v>0.51041666666666663</v>
      </c>
      <c r="H9743">
        <v>-670.5</v>
      </c>
      <c r="I9743" t="s">
        <v>9</v>
      </c>
      <c r="J9743" t="s">
        <v>10</v>
      </c>
      <c r="K9743">
        <f t="shared" si="152"/>
        <v>-1171.27</v>
      </c>
    </row>
    <row r="9744" spans="1:11" x14ac:dyDescent="0.25">
      <c r="A9744" s="1">
        <v>42106</v>
      </c>
      <c r="B9744" s="2">
        <v>0.52083333333333337</v>
      </c>
      <c r="C9744">
        <v>-602.59</v>
      </c>
      <c r="D9744" t="s">
        <v>9</v>
      </c>
      <c r="E9744" t="s">
        <v>10</v>
      </c>
      <c r="F9744" s="1">
        <v>42106</v>
      </c>
      <c r="G9744" s="2">
        <v>0.52083333333333337</v>
      </c>
      <c r="H9744">
        <v>-718.5</v>
      </c>
      <c r="I9744" t="s">
        <v>9</v>
      </c>
      <c r="J9744" t="s">
        <v>10</v>
      </c>
      <c r="K9744">
        <f t="shared" si="152"/>
        <v>-1321.0900000000001</v>
      </c>
    </row>
    <row r="9745" spans="1:11" x14ac:dyDescent="0.25">
      <c r="A9745" s="1">
        <v>42106</v>
      </c>
      <c r="B9745" s="2">
        <v>0.53125</v>
      </c>
      <c r="C9745">
        <v>-573.64</v>
      </c>
      <c r="D9745" t="s">
        <v>9</v>
      </c>
      <c r="E9745" t="s">
        <v>10</v>
      </c>
      <c r="F9745" s="1">
        <v>42106</v>
      </c>
      <c r="G9745" s="2">
        <v>0.53125</v>
      </c>
      <c r="H9745">
        <v>-744</v>
      </c>
      <c r="I9745" t="s">
        <v>9</v>
      </c>
      <c r="J9745" t="s">
        <v>10</v>
      </c>
      <c r="K9745">
        <f t="shared" si="152"/>
        <v>-1317.6399999999999</v>
      </c>
    </row>
    <row r="9746" spans="1:11" x14ac:dyDescent="0.25">
      <c r="A9746" s="1">
        <v>42106</v>
      </c>
      <c r="B9746" s="2">
        <v>0.54166666666666663</v>
      </c>
      <c r="C9746">
        <v>-554.54999999999995</v>
      </c>
      <c r="D9746" t="s">
        <v>9</v>
      </c>
      <c r="E9746" t="s">
        <v>10</v>
      </c>
      <c r="F9746" s="1">
        <v>42106</v>
      </c>
      <c r="G9746" s="2">
        <v>0.54166666666666663</v>
      </c>
      <c r="H9746">
        <v>-631.5</v>
      </c>
      <c r="I9746" t="s">
        <v>9</v>
      </c>
      <c r="J9746" t="s">
        <v>10</v>
      </c>
      <c r="K9746">
        <f t="shared" si="152"/>
        <v>-1186.05</v>
      </c>
    </row>
    <row r="9747" spans="1:11" x14ac:dyDescent="0.25">
      <c r="A9747" s="1">
        <v>42106</v>
      </c>
      <c r="B9747" s="2">
        <v>0.55208333333333337</v>
      </c>
      <c r="C9747">
        <v>-455.75</v>
      </c>
      <c r="D9747" t="s">
        <v>9</v>
      </c>
      <c r="E9747" t="s">
        <v>10</v>
      </c>
      <c r="F9747" s="1">
        <v>42106</v>
      </c>
      <c r="G9747" s="2">
        <v>0.55208333333333337</v>
      </c>
      <c r="H9747">
        <v>-676.5</v>
      </c>
      <c r="I9747" t="s">
        <v>9</v>
      </c>
      <c r="J9747" t="s">
        <v>10</v>
      </c>
      <c r="K9747">
        <f t="shared" si="152"/>
        <v>-1132.25</v>
      </c>
    </row>
    <row r="9748" spans="1:11" x14ac:dyDescent="0.25">
      <c r="A9748" s="1">
        <v>42106</v>
      </c>
      <c r="B9748" s="2">
        <v>0.5625</v>
      </c>
      <c r="C9748">
        <v>-497.25</v>
      </c>
      <c r="D9748" t="s">
        <v>9</v>
      </c>
      <c r="E9748" t="s">
        <v>10</v>
      </c>
      <c r="F9748" s="1">
        <v>42106</v>
      </c>
      <c r="G9748" s="2">
        <v>0.5625</v>
      </c>
      <c r="H9748">
        <v>-705</v>
      </c>
      <c r="I9748" t="s">
        <v>9</v>
      </c>
      <c r="J9748" t="s">
        <v>10</v>
      </c>
      <c r="K9748">
        <f t="shared" si="152"/>
        <v>-1202.25</v>
      </c>
    </row>
    <row r="9749" spans="1:11" x14ac:dyDescent="0.25">
      <c r="A9749" s="1">
        <v>42106</v>
      </c>
      <c r="B9749" s="2">
        <v>0.57291666666666663</v>
      </c>
      <c r="C9749">
        <v>-547.52</v>
      </c>
      <c r="D9749" t="s">
        <v>9</v>
      </c>
      <c r="E9749" t="s">
        <v>10</v>
      </c>
      <c r="F9749" s="1">
        <v>42106</v>
      </c>
      <c r="G9749" s="2">
        <v>0.57291666666666663</v>
      </c>
      <c r="H9749">
        <v>-736.5</v>
      </c>
      <c r="I9749" t="s">
        <v>9</v>
      </c>
      <c r="J9749" t="s">
        <v>10</v>
      </c>
      <c r="K9749">
        <f t="shared" si="152"/>
        <v>-1284.02</v>
      </c>
    </row>
    <row r="9750" spans="1:11" x14ac:dyDescent="0.25">
      <c r="A9750" s="1">
        <v>42106</v>
      </c>
      <c r="B9750" s="2">
        <v>0.58333333333333337</v>
      </c>
      <c r="C9750">
        <v>-557.17999999999995</v>
      </c>
      <c r="D9750" t="s">
        <v>9</v>
      </c>
      <c r="E9750" t="s">
        <v>10</v>
      </c>
      <c r="F9750" s="1">
        <v>42106</v>
      </c>
      <c r="G9750" s="2">
        <v>0.58333333333333337</v>
      </c>
      <c r="H9750">
        <v>-723</v>
      </c>
      <c r="I9750" t="s">
        <v>9</v>
      </c>
      <c r="J9750" t="s">
        <v>10</v>
      </c>
      <c r="K9750">
        <f t="shared" si="152"/>
        <v>-1280.1799999999998</v>
      </c>
    </row>
    <row r="9751" spans="1:11" x14ac:dyDescent="0.25">
      <c r="A9751" s="1">
        <v>42106</v>
      </c>
      <c r="B9751" s="2">
        <v>0.59375</v>
      </c>
      <c r="C9751">
        <v>-573.20000000000005</v>
      </c>
      <c r="D9751" t="s">
        <v>9</v>
      </c>
      <c r="E9751" t="s">
        <v>10</v>
      </c>
      <c r="F9751" s="1">
        <v>42106</v>
      </c>
      <c r="G9751" s="2">
        <v>0.59375</v>
      </c>
      <c r="H9751">
        <v>-699</v>
      </c>
      <c r="I9751" t="s">
        <v>9</v>
      </c>
      <c r="J9751" t="s">
        <v>10</v>
      </c>
      <c r="K9751">
        <f t="shared" si="152"/>
        <v>-1272.2</v>
      </c>
    </row>
    <row r="9752" spans="1:11" x14ac:dyDescent="0.25">
      <c r="A9752" s="1">
        <v>42106</v>
      </c>
      <c r="B9752" s="2">
        <v>0.60416666666666663</v>
      </c>
      <c r="C9752">
        <v>-458.13</v>
      </c>
      <c r="D9752" t="s">
        <v>9</v>
      </c>
      <c r="E9752" t="s">
        <v>10</v>
      </c>
      <c r="F9752" s="1">
        <v>42106</v>
      </c>
      <c r="G9752" s="2">
        <v>0.60416666666666663</v>
      </c>
      <c r="H9752">
        <v>-630</v>
      </c>
      <c r="I9752" t="s">
        <v>9</v>
      </c>
      <c r="J9752" t="s">
        <v>10</v>
      </c>
      <c r="K9752">
        <f t="shared" si="152"/>
        <v>-1088.1300000000001</v>
      </c>
    </row>
    <row r="9753" spans="1:11" x14ac:dyDescent="0.25">
      <c r="A9753" s="1">
        <v>42106</v>
      </c>
      <c r="B9753" s="2">
        <v>0.61458333333333337</v>
      </c>
      <c r="C9753">
        <v>-407.62</v>
      </c>
      <c r="D9753" t="s">
        <v>9</v>
      </c>
      <c r="E9753" t="s">
        <v>10</v>
      </c>
      <c r="F9753" s="1">
        <v>42106</v>
      </c>
      <c r="G9753" s="2">
        <v>0.61458333333333337</v>
      </c>
      <c r="H9753">
        <v>-576</v>
      </c>
      <c r="I9753" t="s">
        <v>9</v>
      </c>
      <c r="J9753" t="s">
        <v>10</v>
      </c>
      <c r="K9753">
        <f t="shared" si="152"/>
        <v>-983.62</v>
      </c>
    </row>
    <row r="9754" spans="1:11" x14ac:dyDescent="0.25">
      <c r="A9754" s="1">
        <v>42106</v>
      </c>
      <c r="B9754" s="2">
        <v>0.625</v>
      </c>
      <c r="C9754">
        <v>-489.01</v>
      </c>
      <c r="D9754" t="s">
        <v>9</v>
      </c>
      <c r="E9754" t="s">
        <v>10</v>
      </c>
      <c r="F9754" s="1">
        <v>42106</v>
      </c>
      <c r="G9754" s="2">
        <v>0.625</v>
      </c>
      <c r="H9754">
        <v>-634.5</v>
      </c>
      <c r="I9754" t="s">
        <v>9</v>
      </c>
      <c r="J9754" t="s">
        <v>10</v>
      </c>
      <c r="K9754">
        <f t="shared" si="152"/>
        <v>-1123.51</v>
      </c>
    </row>
    <row r="9755" spans="1:11" x14ac:dyDescent="0.25">
      <c r="A9755" s="1">
        <v>42106</v>
      </c>
      <c r="B9755" s="2">
        <v>0.63541666666666663</v>
      </c>
      <c r="C9755">
        <v>-543.05999999999995</v>
      </c>
      <c r="D9755" t="s">
        <v>9</v>
      </c>
      <c r="E9755" t="s">
        <v>10</v>
      </c>
      <c r="F9755" s="1">
        <v>42106</v>
      </c>
      <c r="G9755" s="2">
        <v>0.63541666666666663</v>
      </c>
      <c r="H9755">
        <v>-663</v>
      </c>
      <c r="I9755" t="s">
        <v>9</v>
      </c>
      <c r="J9755" t="s">
        <v>10</v>
      </c>
      <c r="K9755">
        <f t="shared" si="152"/>
        <v>-1206.06</v>
      </c>
    </row>
    <row r="9756" spans="1:11" x14ac:dyDescent="0.25">
      <c r="A9756" s="1">
        <v>42106</v>
      </c>
      <c r="B9756" s="2">
        <v>0.64583333333333337</v>
      </c>
      <c r="C9756">
        <v>-554.24</v>
      </c>
      <c r="D9756" t="s">
        <v>9</v>
      </c>
      <c r="E9756" t="s">
        <v>10</v>
      </c>
      <c r="F9756" s="1">
        <v>42106</v>
      </c>
      <c r="G9756" s="2">
        <v>0.64583333333333337</v>
      </c>
      <c r="H9756">
        <v>-634.5</v>
      </c>
      <c r="I9756" t="s">
        <v>9</v>
      </c>
      <c r="J9756" t="s">
        <v>10</v>
      </c>
      <c r="K9756">
        <f t="shared" si="152"/>
        <v>-1188.74</v>
      </c>
    </row>
    <row r="9757" spans="1:11" x14ac:dyDescent="0.25">
      <c r="A9757" s="1">
        <v>42106</v>
      </c>
      <c r="B9757" s="2">
        <v>0.65625</v>
      </c>
      <c r="C9757">
        <v>-515.91</v>
      </c>
      <c r="D9757" t="s">
        <v>9</v>
      </c>
      <c r="E9757" t="s">
        <v>10</v>
      </c>
      <c r="F9757" s="1">
        <v>42106</v>
      </c>
      <c r="G9757" s="2">
        <v>0.65625</v>
      </c>
      <c r="H9757">
        <v>-595.5</v>
      </c>
      <c r="I9757" t="s">
        <v>9</v>
      </c>
      <c r="J9757" t="s">
        <v>10</v>
      </c>
      <c r="K9757">
        <f t="shared" si="152"/>
        <v>-1111.4099999999999</v>
      </c>
    </row>
    <row r="9758" spans="1:11" x14ac:dyDescent="0.25">
      <c r="A9758" s="1">
        <v>42106</v>
      </c>
      <c r="B9758" s="2">
        <v>0.66666666666666663</v>
      </c>
      <c r="C9758">
        <v>-527.38</v>
      </c>
      <c r="D9758" t="s">
        <v>9</v>
      </c>
      <c r="E9758" t="s">
        <v>10</v>
      </c>
      <c r="F9758" s="1">
        <v>42106</v>
      </c>
      <c r="G9758" s="2">
        <v>0.66666666666666663</v>
      </c>
      <c r="H9758">
        <v>-609</v>
      </c>
      <c r="I9758" t="s">
        <v>9</v>
      </c>
      <c r="J9758" t="s">
        <v>10</v>
      </c>
      <c r="K9758">
        <f t="shared" si="152"/>
        <v>-1136.3800000000001</v>
      </c>
    </row>
    <row r="9759" spans="1:11" x14ac:dyDescent="0.25">
      <c r="A9759" s="1">
        <v>42106</v>
      </c>
      <c r="B9759" s="2">
        <v>0.67708333333333337</v>
      </c>
      <c r="C9759">
        <v>-523.88</v>
      </c>
      <c r="D9759" t="s">
        <v>9</v>
      </c>
      <c r="E9759" t="s">
        <v>10</v>
      </c>
      <c r="F9759" s="1">
        <v>42106</v>
      </c>
      <c r="G9759" s="2">
        <v>0.67708333333333337</v>
      </c>
      <c r="H9759">
        <v>-580.5</v>
      </c>
      <c r="I9759" t="s">
        <v>9</v>
      </c>
      <c r="J9759" t="s">
        <v>10</v>
      </c>
      <c r="K9759">
        <f t="shared" si="152"/>
        <v>-1104.3800000000001</v>
      </c>
    </row>
    <row r="9760" spans="1:11" x14ac:dyDescent="0.25">
      <c r="A9760" s="1">
        <v>42106</v>
      </c>
      <c r="B9760" s="2">
        <v>0.6875</v>
      </c>
      <c r="C9760">
        <v>-506.39</v>
      </c>
      <c r="D9760" t="s">
        <v>9</v>
      </c>
      <c r="E9760" t="s">
        <v>10</v>
      </c>
      <c r="F9760" s="1">
        <v>42106</v>
      </c>
      <c r="G9760" s="2">
        <v>0.6875</v>
      </c>
      <c r="H9760">
        <v>-567</v>
      </c>
      <c r="I9760" t="s">
        <v>9</v>
      </c>
      <c r="J9760" t="s">
        <v>10</v>
      </c>
      <c r="K9760">
        <f t="shared" si="152"/>
        <v>-1073.3899999999999</v>
      </c>
    </row>
    <row r="9761" spans="1:11" x14ac:dyDescent="0.25">
      <c r="A9761" s="1">
        <v>42106</v>
      </c>
      <c r="B9761" s="2">
        <v>0.69791666666666663</v>
      </c>
      <c r="C9761">
        <v>-401.07</v>
      </c>
      <c r="D9761" t="s">
        <v>9</v>
      </c>
      <c r="E9761" t="s">
        <v>10</v>
      </c>
      <c r="F9761" s="1">
        <v>42106</v>
      </c>
      <c r="G9761" s="2">
        <v>0.69791666666666663</v>
      </c>
      <c r="H9761">
        <v>-516</v>
      </c>
      <c r="I9761" t="s">
        <v>9</v>
      </c>
      <c r="J9761" t="s">
        <v>10</v>
      </c>
      <c r="K9761">
        <f t="shared" si="152"/>
        <v>-917.06999999999994</v>
      </c>
    </row>
    <row r="9762" spans="1:11" x14ac:dyDescent="0.25">
      <c r="A9762" s="1">
        <v>42106</v>
      </c>
      <c r="B9762" s="2">
        <v>0.70833333333333337</v>
      </c>
      <c r="C9762">
        <v>-303.77999999999997</v>
      </c>
      <c r="D9762" t="s">
        <v>9</v>
      </c>
      <c r="E9762" t="s">
        <v>10</v>
      </c>
      <c r="F9762" s="1">
        <v>42106</v>
      </c>
      <c r="G9762" s="2">
        <v>0.70833333333333337</v>
      </c>
      <c r="H9762">
        <v>-483</v>
      </c>
      <c r="I9762" t="s">
        <v>9</v>
      </c>
      <c r="J9762" t="s">
        <v>10</v>
      </c>
      <c r="K9762">
        <f t="shared" si="152"/>
        <v>-786.78</v>
      </c>
    </row>
    <row r="9763" spans="1:11" x14ac:dyDescent="0.25">
      <c r="A9763" s="1">
        <v>42106</v>
      </c>
      <c r="B9763" s="2">
        <v>0.71875</v>
      </c>
      <c r="C9763">
        <v>-265.99</v>
      </c>
      <c r="D9763" t="s">
        <v>9</v>
      </c>
      <c r="E9763" t="s">
        <v>10</v>
      </c>
      <c r="F9763" s="1">
        <v>42106</v>
      </c>
      <c r="G9763" s="2">
        <v>0.71875</v>
      </c>
      <c r="H9763">
        <v>-441</v>
      </c>
      <c r="I9763" t="s">
        <v>9</v>
      </c>
      <c r="J9763" t="s">
        <v>10</v>
      </c>
      <c r="K9763">
        <f t="shared" si="152"/>
        <v>-706.99</v>
      </c>
    </row>
    <row r="9764" spans="1:11" x14ac:dyDescent="0.25">
      <c r="A9764" s="1">
        <v>42106</v>
      </c>
      <c r="B9764" s="2">
        <v>0.72916666666666663</v>
      </c>
      <c r="C9764">
        <v>-195.07</v>
      </c>
      <c r="D9764" t="s">
        <v>9</v>
      </c>
      <c r="E9764" t="s">
        <v>10</v>
      </c>
      <c r="F9764" s="1">
        <v>42106</v>
      </c>
      <c r="G9764" s="2">
        <v>0.72916666666666663</v>
      </c>
      <c r="H9764">
        <v>-402</v>
      </c>
      <c r="I9764" t="s">
        <v>9</v>
      </c>
      <c r="J9764" t="s">
        <v>10</v>
      </c>
      <c r="K9764">
        <f t="shared" si="152"/>
        <v>-597.06999999999994</v>
      </c>
    </row>
    <row r="9765" spans="1:11" x14ac:dyDescent="0.25">
      <c r="A9765" s="1">
        <v>42106</v>
      </c>
      <c r="B9765" s="2">
        <v>0.73958333333333337</v>
      </c>
      <c r="C9765">
        <v>-106.52</v>
      </c>
      <c r="D9765" t="s">
        <v>9</v>
      </c>
      <c r="E9765" t="s">
        <v>10</v>
      </c>
      <c r="F9765" s="1">
        <v>42106</v>
      </c>
      <c r="G9765" s="2">
        <v>0.73958333333333337</v>
      </c>
      <c r="H9765">
        <v>-361.5</v>
      </c>
      <c r="I9765" t="s">
        <v>9</v>
      </c>
      <c r="J9765" t="s">
        <v>10</v>
      </c>
      <c r="K9765">
        <f t="shared" si="152"/>
        <v>-468.02</v>
      </c>
    </row>
    <row r="9766" spans="1:11" x14ac:dyDescent="0.25">
      <c r="A9766" s="1">
        <v>42106</v>
      </c>
      <c r="B9766" s="2">
        <v>0.75</v>
      </c>
      <c r="C9766">
        <v>-54.42</v>
      </c>
      <c r="D9766" t="s">
        <v>9</v>
      </c>
      <c r="E9766" t="s">
        <v>10</v>
      </c>
      <c r="F9766" s="1">
        <v>42106</v>
      </c>
      <c r="G9766" s="2">
        <v>0.75</v>
      </c>
      <c r="H9766">
        <v>-321</v>
      </c>
      <c r="I9766" t="s">
        <v>9</v>
      </c>
      <c r="J9766" t="s">
        <v>10</v>
      </c>
      <c r="K9766">
        <f t="shared" si="152"/>
        <v>-375.42</v>
      </c>
    </row>
    <row r="9767" spans="1:11" x14ac:dyDescent="0.25">
      <c r="A9767" s="1">
        <v>42106</v>
      </c>
      <c r="B9767" s="2">
        <v>0.76041666666666663</v>
      </c>
      <c r="C9767">
        <v>91.49</v>
      </c>
      <c r="D9767" t="s">
        <v>9</v>
      </c>
      <c r="E9767" t="s">
        <v>10</v>
      </c>
      <c r="F9767" s="1">
        <v>42106</v>
      </c>
      <c r="G9767" s="2">
        <v>0.76041666666666663</v>
      </c>
      <c r="H9767">
        <v>-276</v>
      </c>
      <c r="I9767" t="s">
        <v>9</v>
      </c>
      <c r="J9767" t="s">
        <v>10</v>
      </c>
      <c r="K9767">
        <f t="shared" si="152"/>
        <v>-184.51</v>
      </c>
    </row>
    <row r="9768" spans="1:11" x14ac:dyDescent="0.25">
      <c r="A9768" s="1">
        <v>42106</v>
      </c>
      <c r="B9768" s="2">
        <v>0.77083333333333337</v>
      </c>
      <c r="C9768">
        <v>190.98</v>
      </c>
      <c r="D9768" t="s">
        <v>9</v>
      </c>
      <c r="E9768" t="s">
        <v>10</v>
      </c>
      <c r="F9768" s="1">
        <v>42106</v>
      </c>
      <c r="G9768" s="2">
        <v>0.77083333333333337</v>
      </c>
      <c r="H9768">
        <v>-229.5</v>
      </c>
      <c r="I9768" t="s">
        <v>9</v>
      </c>
      <c r="J9768" t="s">
        <v>10</v>
      </c>
      <c r="K9768">
        <f t="shared" si="152"/>
        <v>-38.52000000000001</v>
      </c>
    </row>
    <row r="9769" spans="1:11" x14ac:dyDescent="0.25">
      <c r="A9769" s="1">
        <v>42106</v>
      </c>
      <c r="B9769" s="2">
        <v>0.78125</v>
      </c>
      <c r="C9769">
        <v>201.25</v>
      </c>
      <c r="D9769" t="s">
        <v>9</v>
      </c>
      <c r="E9769" t="s">
        <v>10</v>
      </c>
      <c r="F9769" s="1">
        <v>42106</v>
      </c>
      <c r="G9769" s="2">
        <v>0.78125</v>
      </c>
      <c r="H9769">
        <v>-177</v>
      </c>
      <c r="I9769" t="s">
        <v>9</v>
      </c>
      <c r="J9769" t="s">
        <v>10</v>
      </c>
      <c r="K9769">
        <f t="shared" si="152"/>
        <v>24.25</v>
      </c>
    </row>
    <row r="9770" spans="1:11" x14ac:dyDescent="0.25">
      <c r="A9770" s="1">
        <v>42106</v>
      </c>
      <c r="B9770" s="2">
        <v>0.79166666666666663</v>
      </c>
      <c r="C9770">
        <v>281.05</v>
      </c>
      <c r="D9770" t="s">
        <v>9</v>
      </c>
      <c r="E9770" t="s">
        <v>10</v>
      </c>
      <c r="F9770" s="1">
        <v>42106</v>
      </c>
      <c r="G9770" s="2">
        <v>0.79166666666666663</v>
      </c>
      <c r="H9770">
        <v>-150</v>
      </c>
      <c r="I9770" t="s">
        <v>9</v>
      </c>
      <c r="J9770" t="s">
        <v>10</v>
      </c>
      <c r="K9770">
        <f t="shared" si="152"/>
        <v>131.05000000000001</v>
      </c>
    </row>
    <row r="9771" spans="1:11" x14ac:dyDescent="0.25">
      <c r="A9771" s="1">
        <v>42106</v>
      </c>
      <c r="B9771" s="2">
        <v>0.80208333333333337</v>
      </c>
      <c r="C9771">
        <v>359.85</v>
      </c>
      <c r="D9771" t="s">
        <v>9</v>
      </c>
      <c r="E9771" t="s">
        <v>10</v>
      </c>
      <c r="F9771" s="1">
        <v>42106</v>
      </c>
      <c r="G9771" s="2">
        <v>0.80208333333333337</v>
      </c>
      <c r="H9771">
        <v>-117</v>
      </c>
      <c r="I9771" t="s">
        <v>9</v>
      </c>
      <c r="J9771" t="s">
        <v>10</v>
      </c>
      <c r="K9771">
        <f t="shared" si="152"/>
        <v>242.85000000000002</v>
      </c>
    </row>
    <row r="9772" spans="1:11" x14ac:dyDescent="0.25">
      <c r="A9772" s="1">
        <v>42106</v>
      </c>
      <c r="B9772" s="2">
        <v>0.8125</v>
      </c>
      <c r="C9772">
        <v>431.31</v>
      </c>
      <c r="D9772" t="s">
        <v>9</v>
      </c>
      <c r="E9772" t="s">
        <v>10</v>
      </c>
      <c r="F9772" s="1">
        <v>42106</v>
      </c>
      <c r="G9772" s="2">
        <v>0.8125</v>
      </c>
      <c r="H9772">
        <v>-85.5</v>
      </c>
      <c r="I9772" t="s">
        <v>9</v>
      </c>
      <c r="J9772" t="s">
        <v>10</v>
      </c>
      <c r="K9772">
        <f t="shared" si="152"/>
        <v>345.81</v>
      </c>
    </row>
    <row r="9773" spans="1:11" x14ac:dyDescent="0.25">
      <c r="A9773" s="1">
        <v>42106</v>
      </c>
      <c r="B9773" s="2">
        <v>0.82291666666666663</v>
      </c>
      <c r="C9773">
        <v>480.43</v>
      </c>
      <c r="D9773" t="s">
        <v>9</v>
      </c>
      <c r="E9773" t="s">
        <v>10</v>
      </c>
      <c r="F9773" s="1">
        <v>42106</v>
      </c>
      <c r="G9773" s="2">
        <v>0.82291666666666663</v>
      </c>
      <c r="H9773">
        <v>-55.5</v>
      </c>
      <c r="I9773" t="s">
        <v>9</v>
      </c>
      <c r="J9773" t="s">
        <v>10</v>
      </c>
      <c r="K9773">
        <f t="shared" si="152"/>
        <v>424.93</v>
      </c>
    </row>
    <row r="9774" spans="1:11" x14ac:dyDescent="0.25">
      <c r="A9774" s="1">
        <v>42106</v>
      </c>
      <c r="B9774" s="2">
        <v>0.83333333333333337</v>
      </c>
      <c r="C9774">
        <v>496.19</v>
      </c>
      <c r="D9774" t="s">
        <v>9</v>
      </c>
      <c r="E9774" t="s">
        <v>10</v>
      </c>
      <c r="F9774" s="1">
        <v>42106</v>
      </c>
      <c r="G9774" s="2">
        <v>0.83333333333333337</v>
      </c>
      <c r="H9774">
        <v>-49.5</v>
      </c>
      <c r="I9774" t="s">
        <v>9</v>
      </c>
      <c r="J9774" t="s">
        <v>10</v>
      </c>
      <c r="K9774">
        <f t="shared" si="152"/>
        <v>446.69</v>
      </c>
    </row>
    <row r="9775" spans="1:11" x14ac:dyDescent="0.25">
      <c r="A9775" s="1">
        <v>42106</v>
      </c>
      <c r="B9775" s="2">
        <v>0.84375</v>
      </c>
      <c r="C9775">
        <v>544.96</v>
      </c>
      <c r="D9775" t="s">
        <v>9</v>
      </c>
      <c r="E9775" t="s">
        <v>10</v>
      </c>
      <c r="F9775" s="1">
        <v>42106</v>
      </c>
      <c r="G9775" s="2">
        <v>0.84375</v>
      </c>
      <c r="H9775">
        <v>-61.5</v>
      </c>
      <c r="I9775" t="s">
        <v>9</v>
      </c>
      <c r="J9775" t="s">
        <v>10</v>
      </c>
      <c r="K9775">
        <f t="shared" si="152"/>
        <v>483.46000000000004</v>
      </c>
    </row>
    <row r="9776" spans="1:11" x14ac:dyDescent="0.25">
      <c r="A9776" s="1">
        <v>42106</v>
      </c>
      <c r="B9776" s="2">
        <v>0.85416666666666663</v>
      </c>
      <c r="C9776">
        <v>536.67999999999995</v>
      </c>
      <c r="D9776" t="s">
        <v>9</v>
      </c>
      <c r="E9776" t="s">
        <v>10</v>
      </c>
      <c r="F9776" s="1">
        <v>42106</v>
      </c>
      <c r="G9776" s="2">
        <v>0.85416666666666663</v>
      </c>
      <c r="H9776">
        <v>-63</v>
      </c>
      <c r="I9776" t="s">
        <v>9</v>
      </c>
      <c r="J9776" t="s">
        <v>10</v>
      </c>
      <c r="K9776">
        <f t="shared" si="152"/>
        <v>473.67999999999995</v>
      </c>
    </row>
    <row r="9777" spans="1:11" x14ac:dyDescent="0.25">
      <c r="A9777" s="1">
        <v>42106</v>
      </c>
      <c r="B9777" s="2">
        <v>0.86458333333333337</v>
      </c>
      <c r="C9777">
        <v>503.1</v>
      </c>
      <c r="D9777" t="s">
        <v>9</v>
      </c>
      <c r="E9777" t="s">
        <v>10</v>
      </c>
      <c r="F9777" s="1">
        <v>42106</v>
      </c>
      <c r="G9777" s="2">
        <v>0.86458333333333337</v>
      </c>
      <c r="H9777">
        <v>-75</v>
      </c>
      <c r="I9777" t="s">
        <v>9</v>
      </c>
      <c r="J9777" t="s">
        <v>10</v>
      </c>
      <c r="K9777">
        <f t="shared" si="152"/>
        <v>428.1</v>
      </c>
    </row>
    <row r="9778" spans="1:11" x14ac:dyDescent="0.25">
      <c r="A9778" s="1">
        <v>42106</v>
      </c>
      <c r="B9778" s="2">
        <v>0.875</v>
      </c>
      <c r="C9778">
        <v>487.29</v>
      </c>
      <c r="D9778" t="s">
        <v>9</v>
      </c>
      <c r="E9778" t="s">
        <v>10</v>
      </c>
      <c r="F9778" s="1">
        <v>42106</v>
      </c>
      <c r="G9778" s="2">
        <v>0.875</v>
      </c>
      <c r="H9778">
        <v>-81</v>
      </c>
      <c r="I9778" t="s">
        <v>9</v>
      </c>
      <c r="J9778" t="s">
        <v>10</v>
      </c>
      <c r="K9778">
        <f t="shared" si="152"/>
        <v>406.29</v>
      </c>
    </row>
    <row r="9779" spans="1:11" x14ac:dyDescent="0.25">
      <c r="A9779" s="1">
        <v>42106</v>
      </c>
      <c r="B9779" s="2">
        <v>0.88541666666666663</v>
      </c>
      <c r="C9779">
        <v>509.16</v>
      </c>
      <c r="D9779" t="s">
        <v>9</v>
      </c>
      <c r="E9779" t="s">
        <v>10</v>
      </c>
      <c r="F9779" s="1">
        <v>42106</v>
      </c>
      <c r="G9779" s="2">
        <v>0.88541666666666663</v>
      </c>
      <c r="H9779">
        <v>-87</v>
      </c>
      <c r="I9779" t="s">
        <v>9</v>
      </c>
      <c r="J9779" t="s">
        <v>10</v>
      </c>
      <c r="K9779">
        <f t="shared" si="152"/>
        <v>422.16</v>
      </c>
    </row>
    <row r="9780" spans="1:11" x14ac:dyDescent="0.25">
      <c r="A9780" s="1">
        <v>42106</v>
      </c>
      <c r="B9780" s="2">
        <v>0.89583333333333337</v>
      </c>
      <c r="C9780">
        <v>475.91</v>
      </c>
      <c r="D9780" t="s">
        <v>9</v>
      </c>
      <c r="E9780" t="s">
        <v>10</v>
      </c>
      <c r="F9780" s="1">
        <v>42106</v>
      </c>
      <c r="G9780" s="2">
        <v>0.89583333333333337</v>
      </c>
      <c r="H9780">
        <v>-85.5</v>
      </c>
      <c r="I9780" t="s">
        <v>9</v>
      </c>
      <c r="J9780" t="s">
        <v>10</v>
      </c>
      <c r="K9780">
        <f t="shared" si="152"/>
        <v>390.41</v>
      </c>
    </row>
    <row r="9781" spans="1:11" x14ac:dyDescent="0.25">
      <c r="A9781" s="1">
        <v>42106</v>
      </c>
      <c r="B9781" s="2">
        <v>0.90625</v>
      </c>
      <c r="C9781">
        <v>452.15</v>
      </c>
      <c r="D9781" t="s">
        <v>9</v>
      </c>
      <c r="E9781" t="s">
        <v>10</v>
      </c>
      <c r="F9781" s="1">
        <v>42106</v>
      </c>
      <c r="G9781" s="2">
        <v>0.90625</v>
      </c>
      <c r="H9781">
        <v>-37.5</v>
      </c>
      <c r="I9781" t="s">
        <v>9</v>
      </c>
      <c r="J9781" t="s">
        <v>10</v>
      </c>
      <c r="K9781">
        <f t="shared" si="152"/>
        <v>414.65</v>
      </c>
    </row>
    <row r="9782" spans="1:11" x14ac:dyDescent="0.25">
      <c r="A9782" s="1">
        <v>42106</v>
      </c>
      <c r="B9782" s="2">
        <v>0.91666666666666663</v>
      </c>
      <c r="C9782">
        <v>442.38</v>
      </c>
      <c r="D9782" t="s">
        <v>9</v>
      </c>
      <c r="E9782" t="s">
        <v>10</v>
      </c>
      <c r="F9782" s="1">
        <v>42106</v>
      </c>
      <c r="G9782" s="2">
        <v>0.91666666666666663</v>
      </c>
      <c r="H9782">
        <v>-9</v>
      </c>
      <c r="I9782" t="s">
        <v>9</v>
      </c>
      <c r="J9782" t="s">
        <v>10</v>
      </c>
      <c r="K9782">
        <f t="shared" si="152"/>
        <v>433.38</v>
      </c>
    </row>
    <row r="9783" spans="1:11" x14ac:dyDescent="0.25">
      <c r="A9783" s="1">
        <v>42106</v>
      </c>
      <c r="B9783" s="2">
        <v>0.92708333333333337</v>
      </c>
      <c r="C9783">
        <v>396.69</v>
      </c>
      <c r="D9783" t="s">
        <v>9</v>
      </c>
      <c r="E9783" t="s">
        <v>10</v>
      </c>
      <c r="F9783" s="1">
        <v>42106</v>
      </c>
      <c r="G9783" s="2">
        <v>0.92708333333333337</v>
      </c>
      <c r="H9783">
        <v>45</v>
      </c>
      <c r="I9783" t="s">
        <v>9</v>
      </c>
      <c r="J9783" t="s">
        <v>10</v>
      </c>
      <c r="K9783">
        <f t="shared" si="152"/>
        <v>441.69</v>
      </c>
    </row>
    <row r="9784" spans="1:11" x14ac:dyDescent="0.25">
      <c r="A9784" s="1">
        <v>42106</v>
      </c>
      <c r="B9784" s="2">
        <v>0.9375</v>
      </c>
      <c r="C9784">
        <v>385.92</v>
      </c>
      <c r="D9784" t="s">
        <v>9</v>
      </c>
      <c r="E9784" t="s">
        <v>10</v>
      </c>
      <c r="F9784" s="1">
        <v>42106</v>
      </c>
      <c r="G9784" s="2">
        <v>0.9375</v>
      </c>
      <c r="H9784">
        <v>52.5</v>
      </c>
      <c r="I9784" t="s">
        <v>9</v>
      </c>
      <c r="J9784" t="s">
        <v>10</v>
      </c>
      <c r="K9784">
        <f t="shared" si="152"/>
        <v>438.42</v>
      </c>
    </row>
    <row r="9785" spans="1:11" x14ac:dyDescent="0.25">
      <c r="A9785" s="1">
        <v>42106</v>
      </c>
      <c r="B9785" s="2">
        <v>0.94791666666666663</v>
      </c>
      <c r="C9785">
        <v>332.5</v>
      </c>
      <c r="D9785" t="s">
        <v>9</v>
      </c>
      <c r="E9785" t="s">
        <v>10</v>
      </c>
      <c r="F9785" s="1">
        <v>42106</v>
      </c>
      <c r="G9785" s="2">
        <v>0.94791666666666663</v>
      </c>
      <c r="H9785">
        <v>51</v>
      </c>
      <c r="I9785" t="s">
        <v>9</v>
      </c>
      <c r="J9785" t="s">
        <v>10</v>
      </c>
      <c r="K9785">
        <f t="shared" si="152"/>
        <v>383.5</v>
      </c>
    </row>
    <row r="9786" spans="1:11" x14ac:dyDescent="0.25">
      <c r="A9786" s="1">
        <v>42106</v>
      </c>
      <c r="B9786" s="2">
        <v>0.95833333333333337</v>
      </c>
      <c r="C9786">
        <v>299.52999999999997</v>
      </c>
      <c r="D9786" t="s">
        <v>9</v>
      </c>
      <c r="E9786" t="s">
        <v>10</v>
      </c>
      <c r="F9786" s="1">
        <v>42106</v>
      </c>
      <c r="G9786" s="2">
        <v>0.95833333333333337</v>
      </c>
      <c r="H9786">
        <v>66</v>
      </c>
      <c r="I9786" t="s">
        <v>9</v>
      </c>
      <c r="J9786" t="s">
        <v>10</v>
      </c>
      <c r="K9786">
        <f t="shared" si="152"/>
        <v>365.53</v>
      </c>
    </row>
    <row r="9787" spans="1:11" x14ac:dyDescent="0.25">
      <c r="A9787" s="1">
        <v>42106</v>
      </c>
      <c r="B9787" s="2">
        <v>0.96875</v>
      </c>
      <c r="C9787">
        <v>277.10000000000002</v>
      </c>
      <c r="D9787" t="s">
        <v>9</v>
      </c>
      <c r="E9787" t="s">
        <v>10</v>
      </c>
      <c r="F9787" s="1">
        <v>42106</v>
      </c>
      <c r="G9787" s="2">
        <v>0.96875</v>
      </c>
      <c r="H9787">
        <v>63</v>
      </c>
      <c r="I9787" t="s">
        <v>9</v>
      </c>
      <c r="J9787" t="s">
        <v>10</v>
      </c>
      <c r="K9787">
        <f t="shared" si="152"/>
        <v>340.1</v>
      </c>
    </row>
    <row r="9788" spans="1:11" x14ac:dyDescent="0.25">
      <c r="A9788" s="1">
        <v>42106</v>
      </c>
      <c r="B9788" s="2">
        <v>0.97916666666666663</v>
      </c>
      <c r="C9788">
        <v>262.02999999999997</v>
      </c>
      <c r="D9788" t="s">
        <v>9</v>
      </c>
      <c r="E9788" t="s">
        <v>10</v>
      </c>
      <c r="F9788" s="1">
        <v>42106</v>
      </c>
      <c r="G9788" s="2">
        <v>0.97916666666666663</v>
      </c>
      <c r="H9788">
        <v>69</v>
      </c>
      <c r="I9788" t="s">
        <v>9</v>
      </c>
      <c r="J9788" t="s">
        <v>10</v>
      </c>
      <c r="K9788">
        <f t="shared" si="152"/>
        <v>331.03</v>
      </c>
    </row>
    <row r="9789" spans="1:11" x14ac:dyDescent="0.25">
      <c r="A9789" s="1">
        <v>42106</v>
      </c>
      <c r="B9789" s="2">
        <v>0.98958333333333337</v>
      </c>
      <c r="C9789">
        <v>216.49</v>
      </c>
      <c r="D9789" t="s">
        <v>9</v>
      </c>
      <c r="E9789" t="s">
        <v>10</v>
      </c>
      <c r="F9789" s="1">
        <v>42106</v>
      </c>
      <c r="G9789" s="2">
        <v>0.98958333333333337</v>
      </c>
      <c r="H9789">
        <v>63</v>
      </c>
      <c r="I9789" t="s">
        <v>9</v>
      </c>
      <c r="J9789" t="s">
        <v>10</v>
      </c>
      <c r="K9789">
        <f t="shared" si="152"/>
        <v>279.49</v>
      </c>
    </row>
    <row r="9790" spans="1:11" x14ac:dyDescent="0.25">
      <c r="A9790" s="1">
        <v>42107</v>
      </c>
      <c r="B9790" s="2">
        <v>0</v>
      </c>
      <c r="C9790">
        <v>185.19</v>
      </c>
      <c r="D9790" t="s">
        <v>9</v>
      </c>
      <c r="E9790" t="s">
        <v>10</v>
      </c>
      <c r="F9790" s="1">
        <v>42107</v>
      </c>
      <c r="G9790" s="2">
        <v>0</v>
      </c>
      <c r="H9790">
        <v>73.5</v>
      </c>
      <c r="I9790" t="s">
        <v>9</v>
      </c>
      <c r="J9790" t="s">
        <v>10</v>
      </c>
      <c r="K9790">
        <f t="shared" si="152"/>
        <v>258.69</v>
      </c>
    </row>
    <row r="9791" spans="1:11" x14ac:dyDescent="0.25">
      <c r="A9791" s="1">
        <v>42107</v>
      </c>
      <c r="B9791" s="2">
        <v>1.0416666666666666E-2</v>
      </c>
      <c r="C9791">
        <v>180.05</v>
      </c>
      <c r="D9791" t="s">
        <v>9</v>
      </c>
      <c r="E9791" t="s">
        <v>10</v>
      </c>
      <c r="F9791" s="1">
        <v>42107</v>
      </c>
      <c r="G9791" s="2">
        <v>1.0416666666666666E-2</v>
      </c>
      <c r="H9791">
        <v>58.5</v>
      </c>
      <c r="I9791" t="s">
        <v>9</v>
      </c>
      <c r="J9791" t="s">
        <v>10</v>
      </c>
      <c r="K9791">
        <f t="shared" si="152"/>
        <v>238.55</v>
      </c>
    </row>
    <row r="9792" spans="1:11" x14ac:dyDescent="0.25">
      <c r="A9792" s="1">
        <v>42107</v>
      </c>
      <c r="B9792" s="2">
        <v>2.0833333333333332E-2</v>
      </c>
      <c r="C9792">
        <v>167.01</v>
      </c>
      <c r="D9792" t="s">
        <v>9</v>
      </c>
      <c r="E9792" t="s">
        <v>10</v>
      </c>
      <c r="F9792" s="1">
        <v>42107</v>
      </c>
      <c r="G9792" s="2">
        <v>2.0833333333333332E-2</v>
      </c>
      <c r="H9792">
        <v>52.5</v>
      </c>
      <c r="I9792" t="s">
        <v>9</v>
      </c>
      <c r="J9792" t="s">
        <v>10</v>
      </c>
      <c r="K9792">
        <f t="shared" si="152"/>
        <v>219.51</v>
      </c>
    </row>
    <row r="9793" spans="1:11" x14ac:dyDescent="0.25">
      <c r="A9793" s="1">
        <v>42107</v>
      </c>
      <c r="B9793" s="2">
        <v>3.125E-2</v>
      </c>
      <c r="C9793">
        <v>142.72</v>
      </c>
      <c r="D9793" t="s">
        <v>9</v>
      </c>
      <c r="E9793" t="s">
        <v>10</v>
      </c>
      <c r="F9793" s="1">
        <v>42107</v>
      </c>
      <c r="G9793" s="2">
        <v>3.125E-2</v>
      </c>
      <c r="H9793">
        <v>79.5</v>
      </c>
      <c r="I9793" t="s">
        <v>9</v>
      </c>
      <c r="J9793" t="s">
        <v>10</v>
      </c>
      <c r="K9793">
        <f t="shared" si="152"/>
        <v>222.22</v>
      </c>
    </row>
    <row r="9794" spans="1:11" x14ac:dyDescent="0.25">
      <c r="A9794" s="1">
        <v>42107</v>
      </c>
      <c r="B9794" s="2">
        <v>4.1666666666666664E-2</v>
      </c>
      <c r="C9794">
        <v>121.29</v>
      </c>
      <c r="D9794" t="s">
        <v>9</v>
      </c>
      <c r="E9794" t="s">
        <v>10</v>
      </c>
      <c r="F9794" s="1">
        <v>42107</v>
      </c>
      <c r="G9794" s="2">
        <v>4.1666666666666664E-2</v>
      </c>
      <c r="H9794">
        <v>57</v>
      </c>
      <c r="I9794" t="s">
        <v>9</v>
      </c>
      <c r="J9794" t="s">
        <v>10</v>
      </c>
      <c r="K9794">
        <f t="shared" si="152"/>
        <v>178.29000000000002</v>
      </c>
    </row>
    <row r="9795" spans="1:11" x14ac:dyDescent="0.25">
      <c r="A9795" s="1">
        <v>42107</v>
      </c>
      <c r="B9795" s="2">
        <v>5.2083333333333336E-2</v>
      </c>
      <c r="C9795">
        <v>163.19</v>
      </c>
      <c r="D9795" t="s">
        <v>9</v>
      </c>
      <c r="E9795" t="s">
        <v>10</v>
      </c>
      <c r="F9795" s="1">
        <v>42107</v>
      </c>
      <c r="G9795" s="2">
        <v>5.2083333333333336E-2</v>
      </c>
      <c r="H9795">
        <v>58.5</v>
      </c>
      <c r="I9795" t="s">
        <v>9</v>
      </c>
      <c r="J9795" t="s">
        <v>10</v>
      </c>
      <c r="K9795">
        <f t="shared" si="152"/>
        <v>221.69</v>
      </c>
    </row>
    <row r="9796" spans="1:11" x14ac:dyDescent="0.25">
      <c r="A9796" s="1">
        <v>42107</v>
      </c>
      <c r="B9796" s="2">
        <v>6.25E-2</v>
      </c>
      <c r="C9796">
        <v>190.91</v>
      </c>
      <c r="D9796" t="s">
        <v>9</v>
      </c>
      <c r="E9796" t="s">
        <v>10</v>
      </c>
      <c r="F9796" s="1">
        <v>42107</v>
      </c>
      <c r="G9796" s="2">
        <v>6.25E-2</v>
      </c>
      <c r="H9796">
        <v>63</v>
      </c>
      <c r="I9796" t="s">
        <v>9</v>
      </c>
      <c r="J9796" t="s">
        <v>10</v>
      </c>
      <c r="K9796">
        <f t="shared" ref="K9796:K9859" si="153">SUM(H9796,C9796)</f>
        <v>253.91</v>
      </c>
    </row>
    <row r="9797" spans="1:11" x14ac:dyDescent="0.25">
      <c r="A9797" s="1">
        <v>42107</v>
      </c>
      <c r="B9797" s="2">
        <v>7.2916666666666671E-2</v>
      </c>
      <c r="C9797">
        <v>146.15</v>
      </c>
      <c r="D9797" t="s">
        <v>9</v>
      </c>
      <c r="E9797" t="s">
        <v>10</v>
      </c>
      <c r="F9797" s="1">
        <v>42107</v>
      </c>
      <c r="G9797" s="2">
        <v>7.2916666666666671E-2</v>
      </c>
      <c r="H9797">
        <v>55.5</v>
      </c>
      <c r="I9797" t="s">
        <v>9</v>
      </c>
      <c r="J9797" t="s">
        <v>10</v>
      </c>
      <c r="K9797">
        <f t="shared" si="153"/>
        <v>201.65</v>
      </c>
    </row>
    <row r="9798" spans="1:11" x14ac:dyDescent="0.25">
      <c r="A9798" s="1">
        <v>42107</v>
      </c>
      <c r="B9798" s="2">
        <v>8.3333333333333329E-2</v>
      </c>
      <c r="C9798">
        <v>106</v>
      </c>
      <c r="D9798" t="s">
        <v>9</v>
      </c>
      <c r="E9798" t="s">
        <v>10</v>
      </c>
      <c r="F9798" s="1">
        <v>42107</v>
      </c>
      <c r="G9798" s="2">
        <v>8.3333333333333329E-2</v>
      </c>
      <c r="H9798">
        <v>70.5</v>
      </c>
      <c r="I9798" t="s">
        <v>9</v>
      </c>
      <c r="J9798" t="s">
        <v>10</v>
      </c>
      <c r="K9798">
        <f t="shared" si="153"/>
        <v>176.5</v>
      </c>
    </row>
    <row r="9799" spans="1:11" x14ac:dyDescent="0.25">
      <c r="A9799" s="1">
        <v>42107</v>
      </c>
      <c r="B9799" s="2">
        <v>9.375E-2</v>
      </c>
      <c r="C9799">
        <v>137.65</v>
      </c>
      <c r="D9799" t="s">
        <v>9</v>
      </c>
      <c r="E9799" t="s">
        <v>10</v>
      </c>
      <c r="F9799" s="1">
        <v>42107</v>
      </c>
      <c r="G9799" s="2">
        <v>9.375E-2</v>
      </c>
      <c r="H9799">
        <v>51</v>
      </c>
      <c r="I9799" t="s">
        <v>9</v>
      </c>
      <c r="J9799" t="s">
        <v>10</v>
      </c>
      <c r="K9799">
        <f t="shared" si="153"/>
        <v>188.65</v>
      </c>
    </row>
    <row r="9800" spans="1:11" x14ac:dyDescent="0.25">
      <c r="A9800" s="1">
        <v>42107</v>
      </c>
      <c r="B9800" s="2">
        <v>0.10416666666666667</v>
      </c>
      <c r="C9800">
        <v>166.19</v>
      </c>
      <c r="D9800" t="s">
        <v>9</v>
      </c>
      <c r="E9800" t="s">
        <v>10</v>
      </c>
      <c r="F9800" s="1">
        <v>42107</v>
      </c>
      <c r="G9800" s="2">
        <v>0.10416666666666667</v>
      </c>
      <c r="H9800">
        <v>79.5</v>
      </c>
      <c r="I9800" t="s">
        <v>9</v>
      </c>
      <c r="J9800" t="s">
        <v>10</v>
      </c>
      <c r="K9800">
        <f t="shared" si="153"/>
        <v>245.69</v>
      </c>
    </row>
    <row r="9801" spans="1:11" x14ac:dyDescent="0.25">
      <c r="A9801" s="1">
        <v>42107</v>
      </c>
      <c r="B9801" s="2">
        <v>0.11458333333333333</v>
      </c>
      <c r="C9801">
        <v>113.82</v>
      </c>
      <c r="D9801" t="s">
        <v>9</v>
      </c>
      <c r="E9801" t="s">
        <v>10</v>
      </c>
      <c r="F9801" s="1">
        <v>42107</v>
      </c>
      <c r="G9801" s="2">
        <v>0.11458333333333333</v>
      </c>
      <c r="H9801">
        <v>88.5</v>
      </c>
      <c r="I9801" t="s">
        <v>9</v>
      </c>
      <c r="J9801" t="s">
        <v>10</v>
      </c>
      <c r="K9801">
        <f t="shared" si="153"/>
        <v>202.32</v>
      </c>
    </row>
    <row r="9802" spans="1:11" x14ac:dyDescent="0.25">
      <c r="A9802" s="1">
        <v>42107</v>
      </c>
      <c r="B9802" s="2">
        <v>0.125</v>
      </c>
      <c r="C9802">
        <v>150</v>
      </c>
      <c r="D9802" t="s">
        <v>9</v>
      </c>
      <c r="E9802" t="s">
        <v>10</v>
      </c>
      <c r="F9802" s="1">
        <v>42107</v>
      </c>
      <c r="G9802" s="2">
        <v>0.125</v>
      </c>
      <c r="H9802">
        <v>144</v>
      </c>
      <c r="I9802" t="s">
        <v>9</v>
      </c>
      <c r="J9802" t="s">
        <v>10</v>
      </c>
      <c r="K9802">
        <f t="shared" si="153"/>
        <v>294</v>
      </c>
    </row>
    <row r="9803" spans="1:11" x14ac:dyDescent="0.25">
      <c r="A9803" s="1">
        <v>42107</v>
      </c>
      <c r="B9803" s="2">
        <v>0.13541666666666666</v>
      </c>
      <c r="C9803">
        <v>178.5</v>
      </c>
      <c r="D9803" t="s">
        <v>9</v>
      </c>
      <c r="E9803" t="s">
        <v>10</v>
      </c>
      <c r="F9803" s="1">
        <v>42107</v>
      </c>
      <c r="G9803" s="2">
        <v>0.13541666666666666</v>
      </c>
      <c r="H9803">
        <v>121.5</v>
      </c>
      <c r="I9803" t="s">
        <v>9</v>
      </c>
      <c r="J9803" t="s">
        <v>10</v>
      </c>
      <c r="K9803">
        <f t="shared" si="153"/>
        <v>300</v>
      </c>
    </row>
    <row r="9804" spans="1:11" x14ac:dyDescent="0.25">
      <c r="A9804" s="1">
        <v>42107</v>
      </c>
      <c r="B9804" s="2">
        <v>0.14583333333333334</v>
      </c>
      <c r="C9804">
        <v>154.12</v>
      </c>
      <c r="D9804" t="s">
        <v>9</v>
      </c>
      <c r="E9804" t="s">
        <v>10</v>
      </c>
      <c r="F9804" s="1">
        <v>42107</v>
      </c>
      <c r="G9804" s="2">
        <v>0.14583333333333334</v>
      </c>
      <c r="H9804">
        <v>100.5</v>
      </c>
      <c r="I9804" t="s">
        <v>9</v>
      </c>
      <c r="J9804" t="s">
        <v>10</v>
      </c>
      <c r="K9804">
        <f t="shared" si="153"/>
        <v>254.62</v>
      </c>
    </row>
    <row r="9805" spans="1:11" x14ac:dyDescent="0.25">
      <c r="A9805" s="1">
        <v>42107</v>
      </c>
      <c r="B9805" s="2">
        <v>0.15625</v>
      </c>
      <c r="C9805">
        <v>230.58</v>
      </c>
      <c r="D9805" t="s">
        <v>9</v>
      </c>
      <c r="E9805" t="s">
        <v>10</v>
      </c>
      <c r="F9805" s="1">
        <v>42107</v>
      </c>
      <c r="G9805" s="2">
        <v>0.15625</v>
      </c>
      <c r="H9805">
        <v>79.5</v>
      </c>
      <c r="I9805" t="s">
        <v>9</v>
      </c>
      <c r="J9805" t="s">
        <v>10</v>
      </c>
      <c r="K9805">
        <f t="shared" si="153"/>
        <v>310.08000000000004</v>
      </c>
    </row>
    <row r="9806" spans="1:11" x14ac:dyDescent="0.25">
      <c r="A9806" s="1">
        <v>42107</v>
      </c>
      <c r="B9806" s="2">
        <v>0.16666666666666666</v>
      </c>
      <c r="C9806">
        <v>243.87</v>
      </c>
      <c r="D9806" t="s">
        <v>9</v>
      </c>
      <c r="E9806" t="s">
        <v>10</v>
      </c>
      <c r="F9806" s="1">
        <v>42107</v>
      </c>
      <c r="G9806" s="2">
        <v>0.16666666666666666</v>
      </c>
      <c r="H9806">
        <v>99</v>
      </c>
      <c r="I9806" t="s">
        <v>9</v>
      </c>
      <c r="J9806" t="s">
        <v>10</v>
      </c>
      <c r="K9806">
        <f t="shared" si="153"/>
        <v>342.87</v>
      </c>
    </row>
    <row r="9807" spans="1:11" x14ac:dyDescent="0.25">
      <c r="A9807" s="1">
        <v>42107</v>
      </c>
      <c r="B9807" s="2">
        <v>0.17708333333333334</v>
      </c>
      <c r="C9807">
        <v>259.44</v>
      </c>
      <c r="D9807" t="s">
        <v>9</v>
      </c>
      <c r="E9807" t="s">
        <v>10</v>
      </c>
      <c r="F9807" s="1">
        <v>42107</v>
      </c>
      <c r="G9807" s="2">
        <v>0.17708333333333334</v>
      </c>
      <c r="H9807">
        <v>78</v>
      </c>
      <c r="I9807" t="s">
        <v>9</v>
      </c>
      <c r="J9807" t="s">
        <v>10</v>
      </c>
      <c r="K9807">
        <f t="shared" si="153"/>
        <v>337.44</v>
      </c>
    </row>
    <row r="9808" spans="1:11" x14ac:dyDescent="0.25">
      <c r="A9808" s="1">
        <v>42107</v>
      </c>
      <c r="B9808" s="2">
        <v>0.1875</v>
      </c>
      <c r="C9808">
        <v>271.98</v>
      </c>
      <c r="D9808" t="s">
        <v>9</v>
      </c>
      <c r="E9808" t="s">
        <v>10</v>
      </c>
      <c r="F9808" s="1">
        <v>42107</v>
      </c>
      <c r="G9808" s="2">
        <v>0.1875</v>
      </c>
      <c r="H9808">
        <v>70.5</v>
      </c>
      <c r="I9808" t="s">
        <v>9</v>
      </c>
      <c r="J9808" t="s">
        <v>10</v>
      </c>
      <c r="K9808">
        <f t="shared" si="153"/>
        <v>342.48</v>
      </c>
    </row>
    <row r="9809" spans="1:11" x14ac:dyDescent="0.25">
      <c r="A9809" s="1">
        <v>42107</v>
      </c>
      <c r="B9809" s="2">
        <v>0.19791666666666666</v>
      </c>
      <c r="C9809">
        <v>261.7</v>
      </c>
      <c r="D9809" t="s">
        <v>9</v>
      </c>
      <c r="E9809" t="s">
        <v>10</v>
      </c>
      <c r="F9809" s="1">
        <v>42107</v>
      </c>
      <c r="G9809" s="2">
        <v>0.19791666666666666</v>
      </c>
      <c r="H9809">
        <v>75</v>
      </c>
      <c r="I9809" t="s">
        <v>9</v>
      </c>
      <c r="J9809" t="s">
        <v>10</v>
      </c>
      <c r="K9809">
        <f t="shared" si="153"/>
        <v>336.7</v>
      </c>
    </row>
    <row r="9810" spans="1:11" x14ac:dyDescent="0.25">
      <c r="A9810" s="1">
        <v>42107</v>
      </c>
      <c r="B9810" s="2">
        <v>0.20833333333333334</v>
      </c>
      <c r="C9810">
        <v>271.14999999999998</v>
      </c>
      <c r="D9810" t="s">
        <v>9</v>
      </c>
      <c r="E9810" t="s">
        <v>10</v>
      </c>
      <c r="F9810" s="1">
        <v>42107</v>
      </c>
      <c r="G9810" s="2">
        <v>0.20833333333333334</v>
      </c>
      <c r="H9810">
        <v>87</v>
      </c>
      <c r="I9810" t="s">
        <v>9</v>
      </c>
      <c r="J9810" t="s">
        <v>10</v>
      </c>
      <c r="K9810">
        <f t="shared" si="153"/>
        <v>358.15</v>
      </c>
    </row>
    <row r="9811" spans="1:11" x14ac:dyDescent="0.25">
      <c r="A9811" s="1">
        <v>42107</v>
      </c>
      <c r="B9811" s="2">
        <v>0.21875</v>
      </c>
      <c r="C9811">
        <v>286.31</v>
      </c>
      <c r="D9811" t="s">
        <v>9</v>
      </c>
      <c r="E9811" t="s">
        <v>10</v>
      </c>
      <c r="F9811" s="1">
        <v>42107</v>
      </c>
      <c r="G9811" s="2">
        <v>0.21875</v>
      </c>
      <c r="H9811">
        <v>94.5</v>
      </c>
      <c r="I9811" t="s">
        <v>9</v>
      </c>
      <c r="J9811" t="s">
        <v>10</v>
      </c>
      <c r="K9811">
        <f t="shared" si="153"/>
        <v>380.81</v>
      </c>
    </row>
    <row r="9812" spans="1:11" x14ac:dyDescent="0.25">
      <c r="A9812" s="1">
        <v>42107</v>
      </c>
      <c r="B9812" s="2">
        <v>0.22916666666666666</v>
      </c>
      <c r="C9812">
        <v>284.64</v>
      </c>
      <c r="D9812" t="s">
        <v>9</v>
      </c>
      <c r="E9812" t="s">
        <v>10</v>
      </c>
      <c r="F9812" s="1">
        <v>42107</v>
      </c>
      <c r="G9812" s="2">
        <v>0.22916666666666666</v>
      </c>
      <c r="H9812">
        <v>99</v>
      </c>
      <c r="I9812" t="s">
        <v>9</v>
      </c>
      <c r="J9812" t="s">
        <v>10</v>
      </c>
      <c r="K9812">
        <f t="shared" si="153"/>
        <v>383.64</v>
      </c>
    </row>
    <row r="9813" spans="1:11" x14ac:dyDescent="0.25">
      <c r="A9813" s="1">
        <v>42107</v>
      </c>
      <c r="B9813" s="2">
        <v>0.23958333333333334</v>
      </c>
      <c r="C9813">
        <v>322.63</v>
      </c>
      <c r="D9813" t="s">
        <v>9</v>
      </c>
      <c r="E9813" t="s">
        <v>10</v>
      </c>
      <c r="F9813" s="1">
        <v>42107</v>
      </c>
      <c r="G9813" s="2">
        <v>0.23958333333333334</v>
      </c>
      <c r="H9813">
        <v>102</v>
      </c>
      <c r="I9813" t="s">
        <v>9</v>
      </c>
      <c r="J9813" t="s">
        <v>10</v>
      </c>
      <c r="K9813">
        <f t="shared" si="153"/>
        <v>424.63</v>
      </c>
    </row>
    <row r="9814" spans="1:11" x14ac:dyDescent="0.25">
      <c r="A9814" s="1">
        <v>42107</v>
      </c>
      <c r="B9814" s="2">
        <v>0.25</v>
      </c>
      <c r="C9814">
        <v>371.72</v>
      </c>
      <c r="D9814" t="s">
        <v>9</v>
      </c>
      <c r="E9814" t="s">
        <v>10</v>
      </c>
      <c r="F9814" s="1">
        <v>42107</v>
      </c>
      <c r="G9814" s="2">
        <v>0.25</v>
      </c>
      <c r="H9814">
        <v>130.5</v>
      </c>
      <c r="I9814" t="s">
        <v>9</v>
      </c>
      <c r="J9814" t="s">
        <v>10</v>
      </c>
      <c r="K9814">
        <f t="shared" si="153"/>
        <v>502.22</v>
      </c>
    </row>
    <row r="9815" spans="1:11" x14ac:dyDescent="0.25">
      <c r="A9815" s="1">
        <v>42107</v>
      </c>
      <c r="B9815" s="2">
        <v>0.26041666666666669</v>
      </c>
      <c r="C9815">
        <v>437.91</v>
      </c>
      <c r="D9815" t="s">
        <v>9</v>
      </c>
      <c r="E9815" t="s">
        <v>10</v>
      </c>
      <c r="F9815" s="1">
        <v>42107</v>
      </c>
      <c r="G9815" s="2">
        <v>0.26041666666666669</v>
      </c>
      <c r="H9815">
        <v>192</v>
      </c>
      <c r="I9815" t="s">
        <v>9</v>
      </c>
      <c r="J9815" t="s">
        <v>10</v>
      </c>
      <c r="K9815">
        <f t="shared" si="153"/>
        <v>629.91000000000008</v>
      </c>
    </row>
    <row r="9816" spans="1:11" x14ac:dyDescent="0.25">
      <c r="A9816" s="1">
        <v>42107</v>
      </c>
      <c r="B9816" s="2">
        <v>0.27083333333333331</v>
      </c>
      <c r="C9816">
        <v>493.46</v>
      </c>
      <c r="D9816" t="s">
        <v>9</v>
      </c>
      <c r="E9816" t="s">
        <v>10</v>
      </c>
      <c r="F9816" s="1">
        <v>42107</v>
      </c>
      <c r="G9816" s="2">
        <v>0.27083333333333331</v>
      </c>
      <c r="H9816">
        <v>201</v>
      </c>
      <c r="I9816" t="s">
        <v>9</v>
      </c>
      <c r="J9816" t="s">
        <v>10</v>
      </c>
      <c r="K9816">
        <f t="shared" si="153"/>
        <v>694.46</v>
      </c>
    </row>
    <row r="9817" spans="1:11" x14ac:dyDescent="0.25">
      <c r="A9817" s="1">
        <v>42107</v>
      </c>
      <c r="B9817" s="2">
        <v>0.28125</v>
      </c>
      <c r="C9817">
        <v>507.07</v>
      </c>
      <c r="D9817" t="s">
        <v>9</v>
      </c>
      <c r="E9817" t="s">
        <v>10</v>
      </c>
      <c r="F9817" s="1">
        <v>42107</v>
      </c>
      <c r="G9817" s="2">
        <v>0.28125</v>
      </c>
      <c r="H9817">
        <v>216</v>
      </c>
      <c r="I9817" t="s">
        <v>9</v>
      </c>
      <c r="J9817" t="s">
        <v>10</v>
      </c>
      <c r="K9817">
        <f t="shared" si="153"/>
        <v>723.06999999999994</v>
      </c>
    </row>
    <row r="9818" spans="1:11" x14ac:dyDescent="0.25">
      <c r="A9818" s="1">
        <v>42107</v>
      </c>
      <c r="B9818" s="2">
        <v>0.29166666666666669</v>
      </c>
      <c r="C9818">
        <v>543.45000000000005</v>
      </c>
      <c r="D9818" t="s">
        <v>9</v>
      </c>
      <c r="E9818" t="s">
        <v>10</v>
      </c>
      <c r="F9818" s="1">
        <v>42107</v>
      </c>
      <c r="G9818" s="2">
        <v>0.29166666666666669</v>
      </c>
      <c r="H9818">
        <v>234</v>
      </c>
      <c r="I9818" t="s">
        <v>9</v>
      </c>
      <c r="J9818" t="s">
        <v>10</v>
      </c>
      <c r="K9818">
        <f t="shared" si="153"/>
        <v>777.45</v>
      </c>
    </row>
    <row r="9819" spans="1:11" x14ac:dyDescent="0.25">
      <c r="A9819" s="1">
        <v>42107</v>
      </c>
      <c r="B9819" s="2">
        <v>0.30208333333333331</v>
      </c>
      <c r="C9819">
        <v>557.69000000000005</v>
      </c>
      <c r="D9819" t="s">
        <v>9</v>
      </c>
      <c r="E9819" t="s">
        <v>10</v>
      </c>
      <c r="F9819" s="1">
        <v>42107</v>
      </c>
      <c r="G9819" s="2">
        <v>0.30208333333333331</v>
      </c>
      <c r="H9819">
        <v>235.5</v>
      </c>
      <c r="I9819" t="s">
        <v>9</v>
      </c>
      <c r="J9819" t="s">
        <v>10</v>
      </c>
      <c r="K9819">
        <f t="shared" si="153"/>
        <v>793.19</v>
      </c>
    </row>
    <row r="9820" spans="1:11" x14ac:dyDescent="0.25">
      <c r="A9820" s="1">
        <v>42107</v>
      </c>
      <c r="B9820" s="2">
        <v>0.3125</v>
      </c>
      <c r="C9820">
        <v>553.83000000000004</v>
      </c>
      <c r="D9820" t="s">
        <v>9</v>
      </c>
      <c r="E9820" t="s">
        <v>10</v>
      </c>
      <c r="F9820" s="1">
        <v>42107</v>
      </c>
      <c r="G9820" s="2">
        <v>0.3125</v>
      </c>
      <c r="H9820">
        <v>210</v>
      </c>
      <c r="I9820" t="s">
        <v>9</v>
      </c>
      <c r="J9820" t="s">
        <v>10</v>
      </c>
      <c r="K9820">
        <f t="shared" si="153"/>
        <v>763.83</v>
      </c>
    </row>
    <row r="9821" spans="1:11" x14ac:dyDescent="0.25">
      <c r="A9821" s="1">
        <v>42107</v>
      </c>
      <c r="B9821" s="2">
        <v>0.32291666666666669</v>
      </c>
      <c r="C9821">
        <v>519.64</v>
      </c>
      <c r="D9821" t="s">
        <v>9</v>
      </c>
      <c r="E9821" t="s">
        <v>10</v>
      </c>
      <c r="F9821" s="1">
        <v>42107</v>
      </c>
      <c r="G9821" s="2">
        <v>0.32291666666666669</v>
      </c>
      <c r="H9821">
        <v>193.5</v>
      </c>
      <c r="I9821" t="s">
        <v>9</v>
      </c>
      <c r="J9821" t="s">
        <v>10</v>
      </c>
      <c r="K9821">
        <f t="shared" si="153"/>
        <v>713.14</v>
      </c>
    </row>
    <row r="9822" spans="1:11" x14ac:dyDescent="0.25">
      <c r="A9822" s="1">
        <v>42107</v>
      </c>
      <c r="B9822" s="2">
        <v>0.33333333333333331</v>
      </c>
      <c r="C9822">
        <v>515.41999999999996</v>
      </c>
      <c r="D9822" t="s">
        <v>9</v>
      </c>
      <c r="E9822" t="s">
        <v>10</v>
      </c>
      <c r="F9822" s="1">
        <v>42107</v>
      </c>
      <c r="G9822" s="2">
        <v>0.33333333333333331</v>
      </c>
      <c r="H9822">
        <v>139.5</v>
      </c>
      <c r="I9822" t="s">
        <v>9</v>
      </c>
      <c r="J9822" t="s">
        <v>10</v>
      </c>
      <c r="K9822">
        <f t="shared" si="153"/>
        <v>654.91999999999996</v>
      </c>
    </row>
    <row r="9823" spans="1:11" x14ac:dyDescent="0.25">
      <c r="A9823" s="1">
        <v>42107</v>
      </c>
      <c r="B9823" s="2">
        <v>0.34375</v>
      </c>
      <c r="C9823">
        <v>501.52</v>
      </c>
      <c r="D9823" t="s">
        <v>9</v>
      </c>
      <c r="E9823" t="s">
        <v>10</v>
      </c>
      <c r="F9823" s="1">
        <v>42107</v>
      </c>
      <c r="G9823" s="2">
        <v>0.34375</v>
      </c>
      <c r="H9823">
        <v>93</v>
      </c>
      <c r="I9823" t="s">
        <v>9</v>
      </c>
      <c r="J9823" t="s">
        <v>10</v>
      </c>
      <c r="K9823">
        <f t="shared" si="153"/>
        <v>594.52</v>
      </c>
    </row>
    <row r="9824" spans="1:11" x14ac:dyDescent="0.25">
      <c r="A9824" s="1">
        <v>42107</v>
      </c>
      <c r="B9824" s="2">
        <v>0.35416666666666669</v>
      </c>
      <c r="C9824">
        <v>459.57</v>
      </c>
      <c r="D9824" t="s">
        <v>9</v>
      </c>
      <c r="E9824" t="s">
        <v>10</v>
      </c>
      <c r="F9824" s="1">
        <v>42107</v>
      </c>
      <c r="G9824" s="2">
        <v>0.35416666666666669</v>
      </c>
      <c r="H9824">
        <v>99</v>
      </c>
      <c r="I9824" t="s">
        <v>9</v>
      </c>
      <c r="J9824" t="s">
        <v>10</v>
      </c>
      <c r="K9824">
        <f t="shared" si="153"/>
        <v>558.56999999999994</v>
      </c>
    </row>
    <row r="9825" spans="1:11" x14ac:dyDescent="0.25">
      <c r="A9825" s="1">
        <v>42107</v>
      </c>
      <c r="B9825" s="2">
        <v>0.36458333333333331</v>
      </c>
      <c r="C9825">
        <v>390.21</v>
      </c>
      <c r="D9825" t="s">
        <v>9</v>
      </c>
      <c r="E9825" t="s">
        <v>10</v>
      </c>
      <c r="F9825" s="1">
        <v>42107</v>
      </c>
      <c r="G9825" s="2">
        <v>0.36458333333333331</v>
      </c>
      <c r="H9825">
        <v>36</v>
      </c>
      <c r="I9825" t="s">
        <v>9</v>
      </c>
      <c r="J9825" t="s">
        <v>10</v>
      </c>
      <c r="K9825">
        <f t="shared" si="153"/>
        <v>426.21</v>
      </c>
    </row>
    <row r="9826" spans="1:11" x14ac:dyDescent="0.25">
      <c r="A9826" s="1">
        <v>42107</v>
      </c>
      <c r="B9826" s="2">
        <v>0.375</v>
      </c>
      <c r="C9826">
        <v>396.67</v>
      </c>
      <c r="D9826" t="s">
        <v>9</v>
      </c>
      <c r="E9826" t="s">
        <v>10</v>
      </c>
      <c r="F9826" s="1">
        <v>42107</v>
      </c>
      <c r="G9826" s="2">
        <v>0.375</v>
      </c>
      <c r="H9826">
        <v>22.5</v>
      </c>
      <c r="I9826" t="s">
        <v>9</v>
      </c>
      <c r="J9826" t="s">
        <v>10</v>
      </c>
      <c r="K9826">
        <f t="shared" si="153"/>
        <v>419.17</v>
      </c>
    </row>
    <row r="9827" spans="1:11" x14ac:dyDescent="0.25">
      <c r="A9827" s="1">
        <v>42107</v>
      </c>
      <c r="B9827" s="2">
        <v>0.38541666666666669</v>
      </c>
      <c r="C9827">
        <v>313.60000000000002</v>
      </c>
      <c r="D9827" t="s">
        <v>9</v>
      </c>
      <c r="E9827" t="s">
        <v>10</v>
      </c>
      <c r="F9827" s="1">
        <v>42107</v>
      </c>
      <c r="G9827" s="2">
        <v>0.38541666666666669</v>
      </c>
      <c r="H9827">
        <v>-87</v>
      </c>
      <c r="I9827" t="s">
        <v>9</v>
      </c>
      <c r="J9827" t="s">
        <v>10</v>
      </c>
      <c r="K9827">
        <f t="shared" si="153"/>
        <v>226.60000000000002</v>
      </c>
    </row>
    <row r="9828" spans="1:11" x14ac:dyDescent="0.25">
      <c r="A9828" s="1">
        <v>42107</v>
      </c>
      <c r="B9828" s="2">
        <v>0.39583333333333331</v>
      </c>
      <c r="C9828">
        <v>192.25</v>
      </c>
      <c r="D9828" t="s">
        <v>9</v>
      </c>
      <c r="E9828" t="s">
        <v>10</v>
      </c>
      <c r="F9828" s="1">
        <v>42107</v>
      </c>
      <c r="G9828" s="2">
        <v>0.39583333333333331</v>
      </c>
      <c r="H9828">
        <v>-121.5</v>
      </c>
      <c r="I9828" t="s">
        <v>9</v>
      </c>
      <c r="J9828" t="s">
        <v>10</v>
      </c>
      <c r="K9828">
        <f t="shared" si="153"/>
        <v>70.75</v>
      </c>
    </row>
    <row r="9829" spans="1:11" x14ac:dyDescent="0.25">
      <c r="A9829" s="1">
        <v>42107</v>
      </c>
      <c r="B9829" s="2">
        <v>0.40625</v>
      </c>
      <c r="C9829">
        <v>115.65</v>
      </c>
      <c r="D9829" t="s">
        <v>9</v>
      </c>
      <c r="E9829" t="s">
        <v>10</v>
      </c>
      <c r="F9829" s="1">
        <v>42107</v>
      </c>
      <c r="G9829" s="2">
        <v>0.40625</v>
      </c>
      <c r="H9829">
        <v>-160.5</v>
      </c>
      <c r="I9829" t="s">
        <v>9</v>
      </c>
      <c r="J9829" t="s">
        <v>10</v>
      </c>
      <c r="K9829">
        <f t="shared" si="153"/>
        <v>-44.849999999999994</v>
      </c>
    </row>
    <row r="9830" spans="1:11" x14ac:dyDescent="0.25">
      <c r="A9830" s="1">
        <v>42107</v>
      </c>
      <c r="B9830" s="2">
        <v>0.41666666666666669</v>
      </c>
      <c r="C9830">
        <v>109.2</v>
      </c>
      <c r="D9830" t="s">
        <v>9</v>
      </c>
      <c r="E9830" t="s">
        <v>10</v>
      </c>
      <c r="F9830" s="1">
        <v>42107</v>
      </c>
      <c r="G9830" s="2">
        <v>0.41666666666666669</v>
      </c>
      <c r="H9830">
        <v>-168</v>
      </c>
      <c r="I9830" t="s">
        <v>9</v>
      </c>
      <c r="J9830" t="s">
        <v>10</v>
      </c>
      <c r="K9830">
        <f t="shared" si="153"/>
        <v>-58.8</v>
      </c>
    </row>
    <row r="9831" spans="1:11" x14ac:dyDescent="0.25">
      <c r="A9831" s="1">
        <v>42107</v>
      </c>
      <c r="B9831" s="2">
        <v>0.42708333333333331</v>
      </c>
      <c r="C9831">
        <v>142.85</v>
      </c>
      <c r="D9831" t="s">
        <v>9</v>
      </c>
      <c r="E9831" t="s">
        <v>10</v>
      </c>
      <c r="F9831" s="1">
        <v>42107</v>
      </c>
      <c r="G9831" s="2">
        <v>0.42708333333333331</v>
      </c>
      <c r="H9831">
        <v>-159</v>
      </c>
      <c r="I9831" t="s">
        <v>9</v>
      </c>
      <c r="J9831" t="s">
        <v>10</v>
      </c>
      <c r="K9831">
        <f t="shared" si="153"/>
        <v>-16.150000000000006</v>
      </c>
    </row>
    <row r="9832" spans="1:11" x14ac:dyDescent="0.25">
      <c r="A9832" s="1">
        <v>42107</v>
      </c>
      <c r="B9832" s="2">
        <v>0.4375</v>
      </c>
      <c r="C9832">
        <v>181.91</v>
      </c>
      <c r="D9832" t="s">
        <v>9</v>
      </c>
      <c r="E9832" t="s">
        <v>10</v>
      </c>
      <c r="F9832" s="1">
        <v>42107</v>
      </c>
      <c r="G9832" s="2">
        <v>0.4375</v>
      </c>
      <c r="H9832">
        <v>-96</v>
      </c>
      <c r="I9832" t="s">
        <v>9</v>
      </c>
      <c r="J9832" t="s">
        <v>10</v>
      </c>
      <c r="K9832">
        <f t="shared" si="153"/>
        <v>85.91</v>
      </c>
    </row>
    <row r="9833" spans="1:11" x14ac:dyDescent="0.25">
      <c r="A9833" s="1">
        <v>42107</v>
      </c>
      <c r="B9833" s="2">
        <v>0.44791666666666669</v>
      </c>
      <c r="C9833">
        <v>51.06</v>
      </c>
      <c r="D9833" t="s">
        <v>9</v>
      </c>
      <c r="E9833" t="s">
        <v>10</v>
      </c>
      <c r="F9833" s="1">
        <v>42107</v>
      </c>
      <c r="G9833" s="2">
        <v>0.44791666666666669</v>
      </c>
      <c r="H9833">
        <v>-154.5</v>
      </c>
      <c r="I9833" t="s">
        <v>9</v>
      </c>
      <c r="J9833" t="s">
        <v>10</v>
      </c>
      <c r="K9833">
        <f t="shared" si="153"/>
        <v>-103.44</v>
      </c>
    </row>
    <row r="9834" spans="1:11" x14ac:dyDescent="0.25">
      <c r="A9834" s="1">
        <v>42107</v>
      </c>
      <c r="B9834" s="2">
        <v>0.45833333333333331</v>
      </c>
      <c r="C9834">
        <v>-50.57</v>
      </c>
      <c r="D9834" t="s">
        <v>9</v>
      </c>
      <c r="E9834" t="s">
        <v>10</v>
      </c>
      <c r="F9834" s="1">
        <v>42107</v>
      </c>
      <c r="G9834" s="2">
        <v>0.45833333333333331</v>
      </c>
      <c r="H9834">
        <v>-241.5</v>
      </c>
      <c r="I9834" t="s">
        <v>9</v>
      </c>
      <c r="J9834" t="s">
        <v>10</v>
      </c>
      <c r="K9834">
        <f t="shared" si="153"/>
        <v>-292.07</v>
      </c>
    </row>
    <row r="9835" spans="1:11" x14ac:dyDescent="0.25">
      <c r="A9835" s="1">
        <v>42107</v>
      </c>
      <c r="B9835" s="2">
        <v>0.46875</v>
      </c>
      <c r="C9835">
        <v>-96.93</v>
      </c>
      <c r="D9835" t="s">
        <v>9</v>
      </c>
      <c r="E9835" t="s">
        <v>10</v>
      </c>
      <c r="F9835" s="1">
        <v>42107</v>
      </c>
      <c r="G9835" s="2">
        <v>0.46875</v>
      </c>
      <c r="H9835">
        <v>-246</v>
      </c>
      <c r="I9835" t="s">
        <v>9</v>
      </c>
      <c r="J9835" t="s">
        <v>10</v>
      </c>
      <c r="K9835">
        <f t="shared" si="153"/>
        <v>-342.93</v>
      </c>
    </row>
    <row r="9836" spans="1:11" x14ac:dyDescent="0.25">
      <c r="A9836" s="1">
        <v>42107</v>
      </c>
      <c r="B9836" s="2">
        <v>0.47916666666666669</v>
      </c>
      <c r="C9836">
        <v>-54.48</v>
      </c>
      <c r="D9836" t="s">
        <v>9</v>
      </c>
      <c r="E9836" t="s">
        <v>10</v>
      </c>
      <c r="F9836" s="1">
        <v>42107</v>
      </c>
      <c r="G9836" s="2">
        <v>0.47916666666666669</v>
      </c>
      <c r="H9836">
        <v>-244.5</v>
      </c>
      <c r="I9836" t="s">
        <v>9</v>
      </c>
      <c r="J9836" t="s">
        <v>10</v>
      </c>
      <c r="K9836">
        <f t="shared" si="153"/>
        <v>-298.98</v>
      </c>
    </row>
    <row r="9837" spans="1:11" x14ac:dyDescent="0.25">
      <c r="A9837" s="1">
        <v>42107</v>
      </c>
      <c r="B9837" s="2">
        <v>0.48958333333333331</v>
      </c>
      <c r="C9837">
        <v>-185.91</v>
      </c>
      <c r="D9837" t="s">
        <v>9</v>
      </c>
      <c r="E9837" t="s">
        <v>10</v>
      </c>
      <c r="F9837" s="1">
        <v>42107</v>
      </c>
      <c r="G9837" s="2">
        <v>0.48958333333333331</v>
      </c>
      <c r="H9837">
        <v>-345</v>
      </c>
      <c r="I9837" t="s">
        <v>9</v>
      </c>
      <c r="J9837" t="s">
        <v>10</v>
      </c>
      <c r="K9837">
        <f t="shared" si="153"/>
        <v>-530.91</v>
      </c>
    </row>
    <row r="9838" spans="1:11" x14ac:dyDescent="0.25">
      <c r="A9838" s="1">
        <v>42107</v>
      </c>
      <c r="B9838" s="2">
        <v>0.5</v>
      </c>
      <c r="C9838">
        <v>-37.119999999999997</v>
      </c>
      <c r="D9838" t="s">
        <v>9</v>
      </c>
      <c r="E9838" t="s">
        <v>10</v>
      </c>
      <c r="F9838" s="1">
        <v>42107</v>
      </c>
      <c r="G9838" s="2">
        <v>0.5</v>
      </c>
      <c r="H9838">
        <v>-288</v>
      </c>
      <c r="I9838" t="s">
        <v>9</v>
      </c>
      <c r="J9838" t="s">
        <v>10</v>
      </c>
      <c r="K9838">
        <f t="shared" si="153"/>
        <v>-325.12</v>
      </c>
    </row>
    <row r="9839" spans="1:11" x14ac:dyDescent="0.25">
      <c r="A9839" s="1">
        <v>42107</v>
      </c>
      <c r="B9839" s="2">
        <v>0.51041666666666663</v>
      </c>
      <c r="C9839">
        <v>-81.38</v>
      </c>
      <c r="D9839" t="s">
        <v>9</v>
      </c>
      <c r="E9839" t="s">
        <v>10</v>
      </c>
      <c r="F9839" s="1">
        <v>42107</v>
      </c>
      <c r="G9839" s="2">
        <v>0.51041666666666663</v>
      </c>
      <c r="H9839">
        <v>-294</v>
      </c>
      <c r="I9839" t="s">
        <v>9</v>
      </c>
      <c r="J9839" t="s">
        <v>10</v>
      </c>
      <c r="K9839">
        <f t="shared" si="153"/>
        <v>-375.38</v>
      </c>
    </row>
    <row r="9840" spans="1:11" x14ac:dyDescent="0.25">
      <c r="A9840" s="1">
        <v>42107</v>
      </c>
      <c r="B9840" s="2">
        <v>0.52083333333333337</v>
      </c>
      <c r="C9840">
        <v>-53.14</v>
      </c>
      <c r="D9840" t="s">
        <v>9</v>
      </c>
      <c r="E9840" t="s">
        <v>10</v>
      </c>
      <c r="F9840" s="1">
        <v>42107</v>
      </c>
      <c r="G9840" s="2">
        <v>0.52083333333333337</v>
      </c>
      <c r="H9840">
        <v>-265.5</v>
      </c>
      <c r="I9840" t="s">
        <v>9</v>
      </c>
      <c r="J9840" t="s">
        <v>10</v>
      </c>
      <c r="K9840">
        <f t="shared" si="153"/>
        <v>-318.64</v>
      </c>
    </row>
    <row r="9841" spans="1:11" x14ac:dyDescent="0.25">
      <c r="A9841" s="1">
        <v>42107</v>
      </c>
      <c r="B9841" s="2">
        <v>0.53125</v>
      </c>
      <c r="C9841">
        <v>-131.32</v>
      </c>
      <c r="D9841" t="s">
        <v>9</v>
      </c>
      <c r="E9841" t="s">
        <v>10</v>
      </c>
      <c r="F9841" s="1">
        <v>42107</v>
      </c>
      <c r="G9841" s="2">
        <v>0.53125</v>
      </c>
      <c r="H9841">
        <v>-352.5</v>
      </c>
      <c r="I9841" t="s">
        <v>9</v>
      </c>
      <c r="J9841" t="s">
        <v>10</v>
      </c>
      <c r="K9841">
        <f t="shared" si="153"/>
        <v>-483.82</v>
      </c>
    </row>
    <row r="9842" spans="1:11" x14ac:dyDescent="0.25">
      <c r="A9842" s="1">
        <v>42107</v>
      </c>
      <c r="B9842" s="2">
        <v>0.54166666666666663</v>
      </c>
      <c r="C9842">
        <v>-86.94</v>
      </c>
      <c r="D9842" t="s">
        <v>9</v>
      </c>
      <c r="E9842" t="s">
        <v>10</v>
      </c>
      <c r="F9842" s="1">
        <v>42107</v>
      </c>
      <c r="G9842" s="2">
        <v>0.54166666666666663</v>
      </c>
      <c r="H9842">
        <v>-333</v>
      </c>
      <c r="I9842" t="s">
        <v>9</v>
      </c>
      <c r="J9842" t="s">
        <v>10</v>
      </c>
      <c r="K9842">
        <f t="shared" si="153"/>
        <v>-419.94</v>
      </c>
    </row>
    <row r="9843" spans="1:11" x14ac:dyDescent="0.25">
      <c r="A9843" s="1">
        <v>42107</v>
      </c>
      <c r="B9843" s="2">
        <v>0.55208333333333337</v>
      </c>
      <c r="C9843">
        <v>-82.7</v>
      </c>
      <c r="D9843" t="s">
        <v>9</v>
      </c>
      <c r="E9843" t="s">
        <v>10</v>
      </c>
      <c r="F9843" s="1">
        <v>42107</v>
      </c>
      <c r="G9843" s="2">
        <v>0.55208333333333337</v>
      </c>
      <c r="H9843">
        <v>-243</v>
      </c>
      <c r="I9843" t="s">
        <v>9</v>
      </c>
      <c r="J9843" t="s">
        <v>10</v>
      </c>
      <c r="K9843">
        <f t="shared" si="153"/>
        <v>-325.7</v>
      </c>
    </row>
    <row r="9844" spans="1:11" x14ac:dyDescent="0.25">
      <c r="A9844" s="1">
        <v>42107</v>
      </c>
      <c r="B9844" s="2">
        <v>0.5625</v>
      </c>
      <c r="C9844">
        <v>14.85</v>
      </c>
      <c r="D9844" t="s">
        <v>9</v>
      </c>
      <c r="E9844" t="s">
        <v>10</v>
      </c>
      <c r="F9844" s="1">
        <v>42107</v>
      </c>
      <c r="G9844" s="2">
        <v>0.5625</v>
      </c>
      <c r="H9844">
        <v>-114</v>
      </c>
      <c r="I9844" t="s">
        <v>9</v>
      </c>
      <c r="J9844" t="s">
        <v>10</v>
      </c>
      <c r="K9844">
        <f t="shared" si="153"/>
        <v>-99.15</v>
      </c>
    </row>
    <row r="9845" spans="1:11" x14ac:dyDescent="0.25">
      <c r="A9845" s="1">
        <v>42107</v>
      </c>
      <c r="B9845" s="2">
        <v>0.57291666666666663</v>
      </c>
      <c r="C9845">
        <v>42.99</v>
      </c>
      <c r="D9845" t="s">
        <v>9</v>
      </c>
      <c r="E9845" t="s">
        <v>10</v>
      </c>
      <c r="F9845" s="1">
        <v>42107</v>
      </c>
      <c r="G9845" s="2">
        <v>0.57291666666666663</v>
      </c>
      <c r="H9845">
        <v>-37.5</v>
      </c>
      <c r="I9845" t="s">
        <v>9</v>
      </c>
      <c r="J9845" t="s">
        <v>10</v>
      </c>
      <c r="K9845">
        <f t="shared" si="153"/>
        <v>5.490000000000002</v>
      </c>
    </row>
    <row r="9846" spans="1:11" x14ac:dyDescent="0.25">
      <c r="A9846" s="1">
        <v>42107</v>
      </c>
      <c r="B9846" s="2">
        <v>0.58333333333333337</v>
      </c>
      <c r="C9846">
        <v>-76.459999999999994</v>
      </c>
      <c r="D9846" t="s">
        <v>9</v>
      </c>
      <c r="E9846" t="s">
        <v>10</v>
      </c>
      <c r="F9846" s="1">
        <v>42107</v>
      </c>
      <c r="G9846" s="2">
        <v>0.58333333333333337</v>
      </c>
      <c r="H9846">
        <v>-168</v>
      </c>
      <c r="I9846" t="s">
        <v>9</v>
      </c>
      <c r="J9846" t="s">
        <v>10</v>
      </c>
      <c r="K9846">
        <f t="shared" si="153"/>
        <v>-244.45999999999998</v>
      </c>
    </row>
    <row r="9847" spans="1:11" x14ac:dyDescent="0.25">
      <c r="A9847" s="1">
        <v>42107</v>
      </c>
      <c r="B9847" s="2">
        <v>0.59375</v>
      </c>
      <c r="C9847">
        <v>14.53</v>
      </c>
      <c r="D9847" t="s">
        <v>9</v>
      </c>
      <c r="E9847" t="s">
        <v>10</v>
      </c>
      <c r="F9847" s="1">
        <v>42107</v>
      </c>
      <c r="G9847" s="2">
        <v>0.59375</v>
      </c>
      <c r="H9847">
        <v>-267</v>
      </c>
      <c r="I9847" t="s">
        <v>9</v>
      </c>
      <c r="J9847" t="s">
        <v>10</v>
      </c>
      <c r="K9847">
        <f t="shared" si="153"/>
        <v>-252.47</v>
      </c>
    </row>
    <row r="9848" spans="1:11" x14ac:dyDescent="0.25">
      <c r="A9848" s="1">
        <v>42107</v>
      </c>
      <c r="B9848" s="2">
        <v>0.60416666666666663</v>
      </c>
      <c r="C9848">
        <v>75.22</v>
      </c>
      <c r="D9848" t="s">
        <v>9</v>
      </c>
      <c r="E9848" t="s">
        <v>10</v>
      </c>
      <c r="F9848" s="1">
        <v>42107</v>
      </c>
      <c r="G9848" s="2">
        <v>0.60416666666666663</v>
      </c>
      <c r="H9848">
        <v>-249</v>
      </c>
      <c r="I9848" t="s">
        <v>9</v>
      </c>
      <c r="J9848" t="s">
        <v>10</v>
      </c>
      <c r="K9848">
        <f t="shared" si="153"/>
        <v>-173.78</v>
      </c>
    </row>
    <row r="9849" spans="1:11" x14ac:dyDescent="0.25">
      <c r="A9849" s="1">
        <v>42107</v>
      </c>
      <c r="B9849" s="2">
        <v>0.61458333333333337</v>
      </c>
      <c r="C9849">
        <v>-22.9</v>
      </c>
      <c r="D9849" t="s">
        <v>9</v>
      </c>
      <c r="E9849" t="s">
        <v>10</v>
      </c>
      <c r="F9849" s="1">
        <v>42107</v>
      </c>
      <c r="G9849" s="2">
        <v>0.61458333333333337</v>
      </c>
      <c r="H9849">
        <v>-165</v>
      </c>
      <c r="I9849" t="s">
        <v>9</v>
      </c>
      <c r="J9849" t="s">
        <v>10</v>
      </c>
      <c r="K9849">
        <f t="shared" si="153"/>
        <v>-187.9</v>
      </c>
    </row>
    <row r="9850" spans="1:11" x14ac:dyDescent="0.25">
      <c r="A9850" s="1">
        <v>42107</v>
      </c>
      <c r="B9850" s="2">
        <v>0.625</v>
      </c>
      <c r="C9850">
        <v>-290.47000000000003</v>
      </c>
      <c r="D9850" t="s">
        <v>9</v>
      </c>
      <c r="E9850" t="s">
        <v>10</v>
      </c>
      <c r="F9850" s="1">
        <v>42107</v>
      </c>
      <c r="G9850" s="2">
        <v>0.625</v>
      </c>
      <c r="H9850">
        <v>-106.5</v>
      </c>
      <c r="I9850" t="s">
        <v>9</v>
      </c>
      <c r="J9850" t="s">
        <v>10</v>
      </c>
      <c r="K9850">
        <f t="shared" si="153"/>
        <v>-396.97</v>
      </c>
    </row>
    <row r="9851" spans="1:11" x14ac:dyDescent="0.25">
      <c r="A9851" s="1">
        <v>42107</v>
      </c>
      <c r="B9851" s="2">
        <v>0.63541666666666663</v>
      </c>
      <c r="C9851">
        <v>-288.77999999999997</v>
      </c>
      <c r="D9851" t="s">
        <v>9</v>
      </c>
      <c r="E9851" t="s">
        <v>10</v>
      </c>
      <c r="F9851" s="1">
        <v>42107</v>
      </c>
      <c r="G9851" s="2">
        <v>0.63541666666666663</v>
      </c>
      <c r="H9851">
        <v>-337.5</v>
      </c>
      <c r="I9851" t="s">
        <v>9</v>
      </c>
      <c r="J9851" t="s">
        <v>10</v>
      </c>
      <c r="K9851">
        <f t="shared" si="153"/>
        <v>-626.28</v>
      </c>
    </row>
    <row r="9852" spans="1:11" x14ac:dyDescent="0.25">
      <c r="A9852" s="1">
        <v>42107</v>
      </c>
      <c r="B9852" s="2">
        <v>0.64583333333333337</v>
      </c>
      <c r="C9852">
        <v>-191.33</v>
      </c>
      <c r="D9852" t="s">
        <v>9</v>
      </c>
      <c r="E9852" t="s">
        <v>10</v>
      </c>
      <c r="F9852" s="1">
        <v>42107</v>
      </c>
      <c r="G9852" s="2">
        <v>0.64583333333333337</v>
      </c>
      <c r="H9852">
        <v>-159</v>
      </c>
      <c r="I9852" t="s">
        <v>9</v>
      </c>
      <c r="J9852" t="s">
        <v>10</v>
      </c>
      <c r="K9852">
        <f t="shared" si="153"/>
        <v>-350.33000000000004</v>
      </c>
    </row>
    <row r="9853" spans="1:11" x14ac:dyDescent="0.25">
      <c r="A9853" s="1">
        <v>42107</v>
      </c>
      <c r="B9853" s="2">
        <v>0.65625</v>
      </c>
      <c r="C9853">
        <v>-234.28</v>
      </c>
      <c r="D9853" t="s">
        <v>9</v>
      </c>
      <c r="E9853" t="s">
        <v>10</v>
      </c>
      <c r="F9853" s="1">
        <v>42107</v>
      </c>
      <c r="G9853" s="2">
        <v>0.65625</v>
      </c>
      <c r="H9853">
        <v>-300</v>
      </c>
      <c r="I9853" t="s">
        <v>9</v>
      </c>
      <c r="J9853" t="s">
        <v>10</v>
      </c>
      <c r="K9853">
        <f t="shared" si="153"/>
        <v>-534.28</v>
      </c>
    </row>
    <row r="9854" spans="1:11" x14ac:dyDescent="0.25">
      <c r="A9854" s="1">
        <v>42107</v>
      </c>
      <c r="B9854" s="2">
        <v>0.66666666666666663</v>
      </c>
      <c r="C9854">
        <v>-286.89999999999998</v>
      </c>
      <c r="D9854" t="s">
        <v>9</v>
      </c>
      <c r="E9854" t="s">
        <v>10</v>
      </c>
      <c r="F9854" s="1">
        <v>42107</v>
      </c>
      <c r="G9854" s="2">
        <v>0.66666666666666663</v>
      </c>
      <c r="H9854">
        <v>-321</v>
      </c>
      <c r="I9854" t="s">
        <v>9</v>
      </c>
      <c r="J9854" t="s">
        <v>10</v>
      </c>
      <c r="K9854">
        <f t="shared" si="153"/>
        <v>-607.9</v>
      </c>
    </row>
    <row r="9855" spans="1:11" x14ac:dyDescent="0.25">
      <c r="A9855" s="1">
        <v>42107</v>
      </c>
      <c r="B9855" s="2">
        <v>0.67708333333333337</v>
      </c>
      <c r="C9855">
        <v>-265.29000000000002</v>
      </c>
      <c r="D9855" t="s">
        <v>9</v>
      </c>
      <c r="E9855" t="s">
        <v>10</v>
      </c>
      <c r="F9855" s="1">
        <v>42107</v>
      </c>
      <c r="G9855" s="2">
        <v>0.67708333333333337</v>
      </c>
      <c r="H9855">
        <v>-195</v>
      </c>
      <c r="I9855" t="s">
        <v>9</v>
      </c>
      <c r="J9855" t="s">
        <v>10</v>
      </c>
      <c r="K9855">
        <f t="shared" si="153"/>
        <v>-460.29</v>
      </c>
    </row>
    <row r="9856" spans="1:11" x14ac:dyDescent="0.25">
      <c r="A9856" s="1">
        <v>42107</v>
      </c>
      <c r="B9856" s="2">
        <v>0.6875</v>
      </c>
      <c r="C9856">
        <v>-182.32</v>
      </c>
      <c r="D9856" t="s">
        <v>9</v>
      </c>
      <c r="E9856" t="s">
        <v>10</v>
      </c>
      <c r="F9856" s="1">
        <v>42107</v>
      </c>
      <c r="G9856" s="2">
        <v>0.6875</v>
      </c>
      <c r="H9856">
        <v>-246</v>
      </c>
      <c r="I9856" t="s">
        <v>9</v>
      </c>
      <c r="J9856" t="s">
        <v>10</v>
      </c>
      <c r="K9856">
        <f t="shared" si="153"/>
        <v>-428.32</v>
      </c>
    </row>
    <row r="9857" spans="1:11" x14ac:dyDescent="0.25">
      <c r="A9857" s="1">
        <v>42107</v>
      </c>
      <c r="B9857" s="2">
        <v>0.69791666666666663</v>
      </c>
      <c r="C9857">
        <v>-149.58000000000001</v>
      </c>
      <c r="D9857" t="s">
        <v>9</v>
      </c>
      <c r="E9857" t="s">
        <v>10</v>
      </c>
      <c r="F9857" s="1">
        <v>42107</v>
      </c>
      <c r="G9857" s="2">
        <v>0.69791666666666663</v>
      </c>
      <c r="H9857">
        <v>-202.5</v>
      </c>
      <c r="I9857" t="s">
        <v>9</v>
      </c>
      <c r="J9857" t="s">
        <v>10</v>
      </c>
      <c r="K9857">
        <f t="shared" si="153"/>
        <v>-352.08000000000004</v>
      </c>
    </row>
    <row r="9858" spans="1:11" x14ac:dyDescent="0.25">
      <c r="A9858" s="1">
        <v>42107</v>
      </c>
      <c r="B9858" s="2">
        <v>0.70833333333333337</v>
      </c>
      <c r="C9858">
        <v>-76.78</v>
      </c>
      <c r="D9858" t="s">
        <v>9</v>
      </c>
      <c r="E9858" t="s">
        <v>10</v>
      </c>
      <c r="F9858" s="1">
        <v>42107</v>
      </c>
      <c r="G9858" s="2">
        <v>0.70833333333333337</v>
      </c>
      <c r="H9858">
        <v>-123</v>
      </c>
      <c r="I9858" t="s">
        <v>9</v>
      </c>
      <c r="J9858" t="s">
        <v>10</v>
      </c>
      <c r="K9858">
        <f t="shared" si="153"/>
        <v>-199.78</v>
      </c>
    </row>
    <row r="9859" spans="1:11" x14ac:dyDescent="0.25">
      <c r="A9859" s="1">
        <v>42107</v>
      </c>
      <c r="B9859" s="2">
        <v>0.71875</v>
      </c>
      <c r="C9859">
        <v>-28.89</v>
      </c>
      <c r="D9859" t="s">
        <v>9</v>
      </c>
      <c r="E9859" t="s">
        <v>10</v>
      </c>
      <c r="F9859" s="1">
        <v>42107</v>
      </c>
      <c r="G9859" s="2">
        <v>0.71875</v>
      </c>
      <c r="H9859">
        <v>-177</v>
      </c>
      <c r="I9859" t="s">
        <v>9</v>
      </c>
      <c r="J9859" t="s">
        <v>10</v>
      </c>
      <c r="K9859">
        <f t="shared" si="153"/>
        <v>-205.89</v>
      </c>
    </row>
    <row r="9860" spans="1:11" x14ac:dyDescent="0.25">
      <c r="A9860" s="1">
        <v>42107</v>
      </c>
      <c r="B9860" s="2">
        <v>0.72916666666666663</v>
      </c>
      <c r="C9860">
        <v>86.6</v>
      </c>
      <c r="D9860" t="s">
        <v>9</v>
      </c>
      <c r="E9860" t="s">
        <v>10</v>
      </c>
      <c r="F9860" s="1">
        <v>42107</v>
      </c>
      <c r="G9860" s="2">
        <v>0.72916666666666663</v>
      </c>
      <c r="H9860">
        <v>-87</v>
      </c>
      <c r="I9860" t="s">
        <v>9</v>
      </c>
      <c r="J9860" t="s">
        <v>10</v>
      </c>
      <c r="K9860">
        <f t="shared" ref="K9860:K9923" si="154">SUM(H9860,C9860)</f>
        <v>-0.40000000000000568</v>
      </c>
    </row>
    <row r="9861" spans="1:11" x14ac:dyDescent="0.25">
      <c r="A9861" s="1">
        <v>42107</v>
      </c>
      <c r="B9861" s="2">
        <v>0.73958333333333337</v>
      </c>
      <c r="C9861">
        <v>59.15</v>
      </c>
      <c r="D9861" t="s">
        <v>9</v>
      </c>
      <c r="E9861" t="s">
        <v>10</v>
      </c>
      <c r="F9861" s="1">
        <v>42107</v>
      </c>
      <c r="G9861" s="2">
        <v>0.73958333333333337</v>
      </c>
      <c r="H9861">
        <v>79.5</v>
      </c>
      <c r="I9861" t="s">
        <v>9</v>
      </c>
      <c r="J9861" t="s">
        <v>10</v>
      </c>
      <c r="K9861">
        <f t="shared" si="154"/>
        <v>138.65</v>
      </c>
    </row>
    <row r="9862" spans="1:11" x14ac:dyDescent="0.25">
      <c r="A9862" s="1">
        <v>42107</v>
      </c>
      <c r="B9862" s="2">
        <v>0.75</v>
      </c>
      <c r="C9862">
        <v>177.07</v>
      </c>
      <c r="D9862" t="s">
        <v>9</v>
      </c>
      <c r="E9862" t="s">
        <v>10</v>
      </c>
      <c r="F9862" s="1">
        <v>42107</v>
      </c>
      <c r="G9862" s="2">
        <v>0.75</v>
      </c>
      <c r="H9862">
        <v>4.5</v>
      </c>
      <c r="I9862" t="s">
        <v>9</v>
      </c>
      <c r="J9862" t="s">
        <v>10</v>
      </c>
      <c r="K9862">
        <f t="shared" si="154"/>
        <v>181.57</v>
      </c>
    </row>
    <row r="9863" spans="1:11" x14ac:dyDescent="0.25">
      <c r="A9863" s="1">
        <v>42107</v>
      </c>
      <c r="B9863" s="2">
        <v>0.76041666666666663</v>
      </c>
      <c r="C9863">
        <v>307.81</v>
      </c>
      <c r="D9863" t="s">
        <v>9</v>
      </c>
      <c r="E9863" t="s">
        <v>10</v>
      </c>
      <c r="F9863" s="1">
        <v>42107</v>
      </c>
      <c r="G9863" s="2">
        <v>0.76041666666666663</v>
      </c>
      <c r="H9863">
        <v>37.5</v>
      </c>
      <c r="I9863" t="s">
        <v>9</v>
      </c>
      <c r="J9863" t="s">
        <v>10</v>
      </c>
      <c r="K9863">
        <f t="shared" si="154"/>
        <v>345.31</v>
      </c>
    </row>
    <row r="9864" spans="1:11" x14ac:dyDescent="0.25">
      <c r="A9864" s="1">
        <v>42107</v>
      </c>
      <c r="B9864" s="2">
        <v>0.77083333333333337</v>
      </c>
      <c r="C9864">
        <v>388.16</v>
      </c>
      <c r="D9864" t="s">
        <v>9</v>
      </c>
      <c r="E9864" t="s">
        <v>10</v>
      </c>
      <c r="F9864" s="1">
        <v>42107</v>
      </c>
      <c r="G9864" s="2">
        <v>0.77083333333333337</v>
      </c>
      <c r="H9864">
        <v>97.5</v>
      </c>
      <c r="I9864" t="s">
        <v>9</v>
      </c>
      <c r="J9864" t="s">
        <v>10</v>
      </c>
      <c r="K9864">
        <f t="shared" si="154"/>
        <v>485.66</v>
      </c>
    </row>
    <row r="9865" spans="1:11" x14ac:dyDescent="0.25">
      <c r="A9865" s="1">
        <v>42107</v>
      </c>
      <c r="B9865" s="2">
        <v>0.78125</v>
      </c>
      <c r="C9865">
        <v>378.81</v>
      </c>
      <c r="D9865" t="s">
        <v>9</v>
      </c>
      <c r="E9865" t="s">
        <v>10</v>
      </c>
      <c r="F9865" s="1">
        <v>42107</v>
      </c>
      <c r="G9865" s="2">
        <v>0.78125</v>
      </c>
      <c r="H9865">
        <v>142.5</v>
      </c>
      <c r="I9865" t="s">
        <v>9</v>
      </c>
      <c r="J9865" t="s">
        <v>10</v>
      </c>
      <c r="K9865">
        <f t="shared" si="154"/>
        <v>521.30999999999995</v>
      </c>
    </row>
    <row r="9866" spans="1:11" x14ac:dyDescent="0.25">
      <c r="A9866" s="1">
        <v>42107</v>
      </c>
      <c r="B9866" s="2">
        <v>0.79166666666666663</v>
      </c>
      <c r="C9866">
        <v>474.66</v>
      </c>
      <c r="D9866" t="s">
        <v>9</v>
      </c>
      <c r="E9866" t="s">
        <v>10</v>
      </c>
      <c r="F9866" s="1">
        <v>42107</v>
      </c>
      <c r="G9866" s="2">
        <v>0.79166666666666663</v>
      </c>
      <c r="H9866">
        <v>150</v>
      </c>
      <c r="I9866" t="s">
        <v>9</v>
      </c>
      <c r="J9866" t="s">
        <v>10</v>
      </c>
      <c r="K9866">
        <f t="shared" si="154"/>
        <v>624.66000000000008</v>
      </c>
    </row>
    <row r="9867" spans="1:11" x14ac:dyDescent="0.25">
      <c r="A9867" s="1">
        <v>42107</v>
      </c>
      <c r="B9867" s="2">
        <v>0.80208333333333337</v>
      </c>
      <c r="C9867">
        <v>503.52</v>
      </c>
      <c r="D9867" t="s">
        <v>9</v>
      </c>
      <c r="E9867" t="s">
        <v>10</v>
      </c>
      <c r="F9867" s="1">
        <v>42107</v>
      </c>
      <c r="G9867" s="2">
        <v>0.80208333333333337</v>
      </c>
      <c r="H9867">
        <v>118.5</v>
      </c>
      <c r="I9867" t="s">
        <v>9</v>
      </c>
      <c r="J9867" t="s">
        <v>10</v>
      </c>
      <c r="K9867">
        <f t="shared" si="154"/>
        <v>622.02</v>
      </c>
    </row>
    <row r="9868" spans="1:11" x14ac:dyDescent="0.25">
      <c r="A9868" s="1">
        <v>42107</v>
      </c>
      <c r="B9868" s="2">
        <v>0.8125</v>
      </c>
      <c r="C9868">
        <v>530.57000000000005</v>
      </c>
      <c r="D9868" t="s">
        <v>9</v>
      </c>
      <c r="E9868" t="s">
        <v>10</v>
      </c>
      <c r="F9868" s="1">
        <v>42107</v>
      </c>
      <c r="G9868" s="2">
        <v>0.8125</v>
      </c>
      <c r="H9868">
        <v>123</v>
      </c>
      <c r="I9868" t="s">
        <v>9</v>
      </c>
      <c r="J9868" t="s">
        <v>10</v>
      </c>
      <c r="K9868">
        <f t="shared" si="154"/>
        <v>653.57000000000005</v>
      </c>
    </row>
    <row r="9869" spans="1:11" x14ac:dyDescent="0.25">
      <c r="A9869" s="1">
        <v>42107</v>
      </c>
      <c r="B9869" s="2">
        <v>0.82291666666666663</v>
      </c>
      <c r="C9869">
        <v>550.89</v>
      </c>
      <c r="D9869" t="s">
        <v>9</v>
      </c>
      <c r="E9869" t="s">
        <v>10</v>
      </c>
      <c r="F9869" s="1">
        <v>42107</v>
      </c>
      <c r="G9869" s="2">
        <v>0.82291666666666663</v>
      </c>
      <c r="H9869">
        <v>151.5</v>
      </c>
      <c r="I9869" t="s">
        <v>9</v>
      </c>
      <c r="J9869" t="s">
        <v>10</v>
      </c>
      <c r="K9869">
        <f t="shared" si="154"/>
        <v>702.39</v>
      </c>
    </row>
    <row r="9870" spans="1:11" x14ac:dyDescent="0.25">
      <c r="A9870" s="1">
        <v>42107</v>
      </c>
      <c r="B9870" s="2">
        <v>0.83333333333333337</v>
      </c>
      <c r="C9870">
        <v>581.6</v>
      </c>
      <c r="D9870" t="s">
        <v>9</v>
      </c>
      <c r="E9870" t="s">
        <v>10</v>
      </c>
      <c r="F9870" s="1">
        <v>42107</v>
      </c>
      <c r="G9870" s="2">
        <v>0.83333333333333337</v>
      </c>
      <c r="H9870">
        <v>178.5</v>
      </c>
      <c r="I9870" t="s">
        <v>9</v>
      </c>
      <c r="J9870" t="s">
        <v>10</v>
      </c>
      <c r="K9870">
        <f t="shared" si="154"/>
        <v>760.1</v>
      </c>
    </row>
    <row r="9871" spans="1:11" x14ac:dyDescent="0.25">
      <c r="A9871" s="1">
        <v>42107</v>
      </c>
      <c r="B9871" s="2">
        <v>0.84375</v>
      </c>
      <c r="C9871">
        <v>621.04</v>
      </c>
      <c r="D9871" t="s">
        <v>9</v>
      </c>
      <c r="E9871" t="s">
        <v>10</v>
      </c>
      <c r="F9871" s="1">
        <v>42107</v>
      </c>
      <c r="G9871" s="2">
        <v>0.84375</v>
      </c>
      <c r="H9871">
        <v>207</v>
      </c>
      <c r="I9871" t="s">
        <v>9</v>
      </c>
      <c r="J9871" t="s">
        <v>10</v>
      </c>
      <c r="K9871">
        <f t="shared" si="154"/>
        <v>828.04</v>
      </c>
    </row>
    <row r="9872" spans="1:11" x14ac:dyDescent="0.25">
      <c r="A9872" s="1">
        <v>42107</v>
      </c>
      <c r="B9872" s="2">
        <v>0.85416666666666663</v>
      </c>
      <c r="C9872">
        <v>616.48</v>
      </c>
      <c r="D9872" t="s">
        <v>9</v>
      </c>
      <c r="E9872" t="s">
        <v>10</v>
      </c>
      <c r="F9872" s="1">
        <v>42107</v>
      </c>
      <c r="G9872" s="2">
        <v>0.85416666666666663</v>
      </c>
      <c r="H9872">
        <v>192</v>
      </c>
      <c r="I9872" t="s">
        <v>9</v>
      </c>
      <c r="J9872" t="s">
        <v>10</v>
      </c>
      <c r="K9872">
        <f t="shared" si="154"/>
        <v>808.48</v>
      </c>
    </row>
    <row r="9873" spans="1:11" x14ac:dyDescent="0.25">
      <c r="A9873" s="1">
        <v>42107</v>
      </c>
      <c r="B9873" s="2">
        <v>0.86458333333333337</v>
      </c>
      <c r="C9873">
        <v>624.03</v>
      </c>
      <c r="D9873" t="s">
        <v>9</v>
      </c>
      <c r="E9873" t="s">
        <v>10</v>
      </c>
      <c r="F9873" s="1">
        <v>42107</v>
      </c>
      <c r="G9873" s="2">
        <v>0.86458333333333337</v>
      </c>
      <c r="H9873">
        <v>222</v>
      </c>
      <c r="I9873" t="s">
        <v>9</v>
      </c>
      <c r="J9873" t="s">
        <v>10</v>
      </c>
      <c r="K9873">
        <f t="shared" si="154"/>
        <v>846.03</v>
      </c>
    </row>
    <row r="9874" spans="1:11" x14ac:dyDescent="0.25">
      <c r="A9874" s="1">
        <v>42107</v>
      </c>
      <c r="B9874" s="2">
        <v>0.875</v>
      </c>
      <c r="C9874">
        <v>642.32000000000005</v>
      </c>
      <c r="D9874" t="s">
        <v>9</v>
      </c>
      <c r="E9874" t="s">
        <v>10</v>
      </c>
      <c r="F9874" s="1">
        <v>42107</v>
      </c>
      <c r="G9874" s="2">
        <v>0.875</v>
      </c>
      <c r="H9874">
        <v>208.5</v>
      </c>
      <c r="I9874" t="s">
        <v>9</v>
      </c>
      <c r="J9874" t="s">
        <v>10</v>
      </c>
      <c r="K9874">
        <f t="shared" si="154"/>
        <v>850.82</v>
      </c>
    </row>
    <row r="9875" spans="1:11" x14ac:dyDescent="0.25">
      <c r="A9875" s="1">
        <v>42107</v>
      </c>
      <c r="B9875" s="2">
        <v>0.88541666666666663</v>
      </c>
      <c r="C9875">
        <v>649.71</v>
      </c>
      <c r="D9875" t="s">
        <v>9</v>
      </c>
      <c r="E9875" t="s">
        <v>10</v>
      </c>
      <c r="F9875" s="1">
        <v>42107</v>
      </c>
      <c r="G9875" s="2">
        <v>0.88541666666666663</v>
      </c>
      <c r="H9875">
        <v>201</v>
      </c>
      <c r="I9875" t="s">
        <v>9</v>
      </c>
      <c r="J9875" t="s">
        <v>10</v>
      </c>
      <c r="K9875">
        <f t="shared" si="154"/>
        <v>850.71</v>
      </c>
    </row>
    <row r="9876" spans="1:11" x14ac:dyDescent="0.25">
      <c r="A9876" s="1">
        <v>42107</v>
      </c>
      <c r="B9876" s="2">
        <v>0.89583333333333337</v>
      </c>
      <c r="C9876">
        <v>613.23</v>
      </c>
      <c r="D9876" t="s">
        <v>9</v>
      </c>
      <c r="E9876" t="s">
        <v>10</v>
      </c>
      <c r="F9876" s="1">
        <v>42107</v>
      </c>
      <c r="G9876" s="2">
        <v>0.89583333333333337</v>
      </c>
      <c r="H9876">
        <v>210</v>
      </c>
      <c r="I9876" t="s">
        <v>9</v>
      </c>
      <c r="J9876" t="s">
        <v>10</v>
      </c>
      <c r="K9876">
        <f t="shared" si="154"/>
        <v>823.23</v>
      </c>
    </row>
    <row r="9877" spans="1:11" x14ac:dyDescent="0.25">
      <c r="A9877" s="1">
        <v>42107</v>
      </c>
      <c r="B9877" s="2">
        <v>0.90625</v>
      </c>
      <c r="C9877">
        <v>599.74</v>
      </c>
      <c r="D9877" t="s">
        <v>9</v>
      </c>
      <c r="E9877" t="s">
        <v>10</v>
      </c>
      <c r="F9877" s="1">
        <v>42107</v>
      </c>
      <c r="G9877" s="2">
        <v>0.90625</v>
      </c>
      <c r="H9877">
        <v>213</v>
      </c>
      <c r="I9877" t="s">
        <v>9</v>
      </c>
      <c r="J9877" t="s">
        <v>10</v>
      </c>
      <c r="K9877">
        <f t="shared" si="154"/>
        <v>812.74</v>
      </c>
    </row>
    <row r="9878" spans="1:11" x14ac:dyDescent="0.25">
      <c r="A9878" s="1">
        <v>42107</v>
      </c>
      <c r="B9878" s="2">
        <v>0.91666666666666663</v>
      </c>
      <c r="C9878">
        <v>543.83000000000004</v>
      </c>
      <c r="D9878" t="s">
        <v>9</v>
      </c>
      <c r="E9878" t="s">
        <v>10</v>
      </c>
      <c r="F9878" s="1">
        <v>42107</v>
      </c>
      <c r="G9878" s="2">
        <v>0.91666666666666663</v>
      </c>
      <c r="H9878">
        <v>177</v>
      </c>
      <c r="I9878" t="s">
        <v>9</v>
      </c>
      <c r="J9878" t="s">
        <v>10</v>
      </c>
      <c r="K9878">
        <f t="shared" si="154"/>
        <v>720.83</v>
      </c>
    </row>
    <row r="9879" spans="1:11" x14ac:dyDescent="0.25">
      <c r="A9879" s="1">
        <v>42107</v>
      </c>
      <c r="B9879" s="2">
        <v>0.92708333333333337</v>
      </c>
      <c r="C9879">
        <v>517.94000000000005</v>
      </c>
      <c r="D9879" t="s">
        <v>9</v>
      </c>
      <c r="E9879" t="s">
        <v>10</v>
      </c>
      <c r="F9879" s="1">
        <v>42107</v>
      </c>
      <c r="G9879" s="2">
        <v>0.92708333333333337</v>
      </c>
      <c r="H9879">
        <v>178.5</v>
      </c>
      <c r="I9879" t="s">
        <v>9</v>
      </c>
      <c r="J9879" t="s">
        <v>10</v>
      </c>
      <c r="K9879">
        <f t="shared" si="154"/>
        <v>696.44</v>
      </c>
    </row>
    <row r="9880" spans="1:11" x14ac:dyDescent="0.25">
      <c r="A9880" s="1">
        <v>42107</v>
      </c>
      <c r="B9880" s="2">
        <v>0.9375</v>
      </c>
      <c r="C9880">
        <v>478.68</v>
      </c>
      <c r="D9880" t="s">
        <v>9</v>
      </c>
      <c r="E9880" t="s">
        <v>10</v>
      </c>
      <c r="F9880" s="1">
        <v>42107</v>
      </c>
      <c r="G9880" s="2">
        <v>0.9375</v>
      </c>
      <c r="H9880">
        <v>192</v>
      </c>
      <c r="I9880" t="s">
        <v>9</v>
      </c>
      <c r="J9880" t="s">
        <v>10</v>
      </c>
      <c r="K9880">
        <f t="shared" si="154"/>
        <v>670.68000000000006</v>
      </c>
    </row>
    <row r="9881" spans="1:11" x14ac:dyDescent="0.25">
      <c r="A9881" s="1">
        <v>42107</v>
      </c>
      <c r="B9881" s="2">
        <v>0.94791666666666663</v>
      </c>
      <c r="C9881">
        <v>437.92</v>
      </c>
      <c r="D9881" t="s">
        <v>9</v>
      </c>
      <c r="E9881" t="s">
        <v>10</v>
      </c>
      <c r="F9881" s="1">
        <v>42107</v>
      </c>
      <c r="G9881" s="2">
        <v>0.94791666666666663</v>
      </c>
      <c r="H9881">
        <v>153</v>
      </c>
      <c r="I9881" t="s">
        <v>9</v>
      </c>
      <c r="J9881" t="s">
        <v>10</v>
      </c>
      <c r="K9881">
        <f t="shared" si="154"/>
        <v>590.92000000000007</v>
      </c>
    </row>
    <row r="9882" spans="1:11" x14ac:dyDescent="0.25">
      <c r="A9882" s="1">
        <v>42107</v>
      </c>
      <c r="B9882" s="2">
        <v>0.95833333333333337</v>
      </c>
      <c r="C9882">
        <v>422.72</v>
      </c>
      <c r="D9882" t="s">
        <v>9</v>
      </c>
      <c r="E9882" t="s">
        <v>10</v>
      </c>
      <c r="F9882" s="1">
        <v>42107</v>
      </c>
      <c r="G9882" s="2">
        <v>0.95833333333333337</v>
      </c>
      <c r="H9882">
        <v>142.5</v>
      </c>
      <c r="I9882" t="s">
        <v>9</v>
      </c>
      <c r="J9882" t="s">
        <v>10</v>
      </c>
      <c r="K9882">
        <f t="shared" si="154"/>
        <v>565.22</v>
      </c>
    </row>
    <row r="9883" spans="1:11" x14ac:dyDescent="0.25">
      <c r="A9883" s="1">
        <v>42107</v>
      </c>
      <c r="B9883" s="2">
        <v>0.96875</v>
      </c>
      <c r="C9883">
        <v>409.34</v>
      </c>
      <c r="D9883" t="s">
        <v>9</v>
      </c>
      <c r="E9883" t="s">
        <v>10</v>
      </c>
      <c r="F9883" s="1">
        <v>42107</v>
      </c>
      <c r="G9883" s="2">
        <v>0.96875</v>
      </c>
      <c r="H9883">
        <v>147</v>
      </c>
      <c r="I9883" t="s">
        <v>9</v>
      </c>
      <c r="J9883" t="s">
        <v>10</v>
      </c>
      <c r="K9883">
        <f t="shared" si="154"/>
        <v>556.33999999999992</v>
      </c>
    </row>
    <row r="9884" spans="1:11" x14ac:dyDescent="0.25">
      <c r="A9884" s="1">
        <v>42107</v>
      </c>
      <c r="B9884" s="2">
        <v>0.97916666666666663</v>
      </c>
      <c r="C9884">
        <v>382.85</v>
      </c>
      <c r="D9884" t="s">
        <v>9</v>
      </c>
      <c r="E9884" t="s">
        <v>10</v>
      </c>
      <c r="F9884" s="1">
        <v>42107</v>
      </c>
      <c r="G9884" s="2">
        <v>0.97916666666666663</v>
      </c>
      <c r="H9884">
        <v>145.5</v>
      </c>
      <c r="I9884" t="s">
        <v>9</v>
      </c>
      <c r="J9884" t="s">
        <v>10</v>
      </c>
      <c r="K9884">
        <f t="shared" si="154"/>
        <v>528.35</v>
      </c>
    </row>
    <row r="9885" spans="1:11" x14ac:dyDescent="0.25">
      <c r="A9885" s="1">
        <v>42107</v>
      </c>
      <c r="B9885" s="2">
        <v>0.98958333333333337</v>
      </c>
      <c r="C9885">
        <v>373.71</v>
      </c>
      <c r="D9885" t="s">
        <v>9</v>
      </c>
      <c r="E9885" t="s">
        <v>10</v>
      </c>
      <c r="F9885" s="1">
        <v>42107</v>
      </c>
      <c r="G9885" s="2">
        <v>0.98958333333333337</v>
      </c>
      <c r="H9885">
        <v>150</v>
      </c>
      <c r="I9885" t="s">
        <v>9</v>
      </c>
      <c r="J9885" t="s">
        <v>10</v>
      </c>
      <c r="K9885">
        <f t="shared" si="154"/>
        <v>523.71</v>
      </c>
    </row>
    <row r="9886" spans="1:11" x14ac:dyDescent="0.25">
      <c r="A9886" s="1">
        <v>42108</v>
      </c>
      <c r="B9886" s="2">
        <v>0</v>
      </c>
      <c r="C9886">
        <v>362.23</v>
      </c>
      <c r="D9886" t="s">
        <v>9</v>
      </c>
      <c r="E9886" t="s">
        <v>10</v>
      </c>
      <c r="F9886" s="1">
        <v>42108</v>
      </c>
      <c r="G9886" s="2">
        <v>0</v>
      </c>
      <c r="H9886">
        <v>148.5</v>
      </c>
      <c r="I9886" t="s">
        <v>9</v>
      </c>
      <c r="J9886" t="s">
        <v>10</v>
      </c>
      <c r="K9886">
        <f t="shared" si="154"/>
        <v>510.73</v>
      </c>
    </row>
    <row r="9887" spans="1:11" x14ac:dyDescent="0.25">
      <c r="A9887" s="1">
        <v>42108</v>
      </c>
      <c r="B9887" s="2">
        <v>1.0416666666666666E-2</v>
      </c>
      <c r="C9887">
        <v>352.1</v>
      </c>
      <c r="D9887" t="s">
        <v>9</v>
      </c>
      <c r="E9887" t="s">
        <v>10</v>
      </c>
      <c r="F9887" s="1">
        <v>42108</v>
      </c>
      <c r="G9887" s="2">
        <v>1.0416666666666666E-2</v>
      </c>
      <c r="H9887">
        <v>147</v>
      </c>
      <c r="I9887" t="s">
        <v>9</v>
      </c>
      <c r="J9887" t="s">
        <v>10</v>
      </c>
      <c r="K9887">
        <f t="shared" si="154"/>
        <v>499.1</v>
      </c>
    </row>
    <row r="9888" spans="1:11" x14ac:dyDescent="0.25">
      <c r="A9888" s="1">
        <v>42108</v>
      </c>
      <c r="B9888" s="2">
        <v>2.0833333333333332E-2</v>
      </c>
      <c r="C9888">
        <v>337.61</v>
      </c>
      <c r="D9888" t="s">
        <v>9</v>
      </c>
      <c r="E9888" t="s">
        <v>10</v>
      </c>
      <c r="F9888" s="1">
        <v>42108</v>
      </c>
      <c r="G9888" s="2">
        <v>2.0833333333333332E-2</v>
      </c>
      <c r="H9888">
        <v>136.5</v>
      </c>
      <c r="I9888" t="s">
        <v>9</v>
      </c>
      <c r="J9888" t="s">
        <v>10</v>
      </c>
      <c r="K9888">
        <f t="shared" si="154"/>
        <v>474.11</v>
      </c>
    </row>
    <row r="9889" spans="1:11" x14ac:dyDescent="0.25">
      <c r="A9889" s="1">
        <v>42108</v>
      </c>
      <c r="B9889" s="2">
        <v>3.125E-2</v>
      </c>
      <c r="C9889">
        <v>331.66</v>
      </c>
      <c r="D9889" t="s">
        <v>9</v>
      </c>
      <c r="E9889" t="s">
        <v>10</v>
      </c>
      <c r="F9889" s="1">
        <v>42108</v>
      </c>
      <c r="G9889" s="2">
        <v>3.125E-2</v>
      </c>
      <c r="H9889">
        <v>142.5</v>
      </c>
      <c r="I9889" t="s">
        <v>9</v>
      </c>
      <c r="J9889" t="s">
        <v>10</v>
      </c>
      <c r="K9889">
        <f t="shared" si="154"/>
        <v>474.16</v>
      </c>
    </row>
    <row r="9890" spans="1:11" x14ac:dyDescent="0.25">
      <c r="A9890" s="1">
        <v>42108</v>
      </c>
      <c r="B9890" s="2">
        <v>4.1666666666666664E-2</v>
      </c>
      <c r="C9890">
        <v>312.02999999999997</v>
      </c>
      <c r="D9890" t="s">
        <v>9</v>
      </c>
      <c r="E9890" t="s">
        <v>10</v>
      </c>
      <c r="F9890" s="1">
        <v>42108</v>
      </c>
      <c r="G9890" s="2">
        <v>4.1666666666666664E-2</v>
      </c>
      <c r="H9890">
        <v>150</v>
      </c>
      <c r="I9890" t="s">
        <v>9</v>
      </c>
      <c r="J9890" t="s">
        <v>10</v>
      </c>
      <c r="K9890">
        <f t="shared" si="154"/>
        <v>462.03</v>
      </c>
    </row>
    <row r="9891" spans="1:11" x14ac:dyDescent="0.25">
      <c r="A9891" s="1">
        <v>42108</v>
      </c>
      <c r="B9891" s="2">
        <v>5.2083333333333336E-2</v>
      </c>
      <c r="C9891">
        <v>341.23</v>
      </c>
      <c r="D9891" t="s">
        <v>9</v>
      </c>
      <c r="E9891" t="s">
        <v>10</v>
      </c>
      <c r="F9891" s="1">
        <v>42108</v>
      </c>
      <c r="G9891" s="2">
        <v>5.2083333333333336E-2</v>
      </c>
      <c r="H9891">
        <v>154.5</v>
      </c>
      <c r="I9891" t="s">
        <v>9</v>
      </c>
      <c r="J9891" t="s">
        <v>10</v>
      </c>
      <c r="K9891">
        <f t="shared" si="154"/>
        <v>495.73</v>
      </c>
    </row>
    <row r="9892" spans="1:11" x14ac:dyDescent="0.25">
      <c r="A9892" s="1">
        <v>42108</v>
      </c>
      <c r="B9892" s="2">
        <v>6.25E-2</v>
      </c>
      <c r="C9892">
        <v>336.59</v>
      </c>
      <c r="D9892" t="s">
        <v>9</v>
      </c>
      <c r="E9892" t="s">
        <v>10</v>
      </c>
      <c r="F9892" s="1">
        <v>42108</v>
      </c>
      <c r="G9892" s="2">
        <v>6.25E-2</v>
      </c>
      <c r="H9892">
        <v>150</v>
      </c>
      <c r="I9892" t="s">
        <v>9</v>
      </c>
      <c r="J9892" t="s">
        <v>10</v>
      </c>
      <c r="K9892">
        <f t="shared" si="154"/>
        <v>486.59</v>
      </c>
    </row>
    <row r="9893" spans="1:11" x14ac:dyDescent="0.25">
      <c r="A9893" s="1">
        <v>42108</v>
      </c>
      <c r="B9893" s="2">
        <v>7.2916666666666671E-2</v>
      </c>
      <c r="C9893">
        <v>344.71</v>
      </c>
      <c r="D9893" t="s">
        <v>9</v>
      </c>
      <c r="E9893" t="s">
        <v>10</v>
      </c>
      <c r="F9893" s="1">
        <v>42108</v>
      </c>
      <c r="G9893" s="2">
        <v>7.2916666666666671E-2</v>
      </c>
      <c r="H9893">
        <v>168</v>
      </c>
      <c r="I9893" t="s">
        <v>9</v>
      </c>
      <c r="J9893" t="s">
        <v>10</v>
      </c>
      <c r="K9893">
        <f t="shared" si="154"/>
        <v>512.71</v>
      </c>
    </row>
    <row r="9894" spans="1:11" x14ac:dyDescent="0.25">
      <c r="A9894" s="1">
        <v>42108</v>
      </c>
      <c r="B9894" s="2">
        <v>8.3333333333333329E-2</v>
      </c>
      <c r="C9894">
        <v>333.99</v>
      </c>
      <c r="D9894" t="s">
        <v>9</v>
      </c>
      <c r="E9894" t="s">
        <v>10</v>
      </c>
      <c r="F9894" s="1">
        <v>42108</v>
      </c>
      <c r="G9894" s="2">
        <v>8.3333333333333329E-2</v>
      </c>
      <c r="H9894">
        <v>156</v>
      </c>
      <c r="I9894" t="s">
        <v>9</v>
      </c>
      <c r="J9894" t="s">
        <v>10</v>
      </c>
      <c r="K9894">
        <f t="shared" si="154"/>
        <v>489.99</v>
      </c>
    </row>
    <row r="9895" spans="1:11" x14ac:dyDescent="0.25">
      <c r="A9895" s="1">
        <v>42108</v>
      </c>
      <c r="B9895" s="2">
        <v>9.375E-2</v>
      </c>
      <c r="C9895">
        <v>335.93</v>
      </c>
      <c r="D9895" t="s">
        <v>9</v>
      </c>
      <c r="E9895" t="s">
        <v>10</v>
      </c>
      <c r="F9895" s="1">
        <v>42108</v>
      </c>
      <c r="G9895" s="2">
        <v>9.375E-2</v>
      </c>
      <c r="H9895">
        <v>76.5</v>
      </c>
      <c r="I9895" t="s">
        <v>9</v>
      </c>
      <c r="J9895" t="s">
        <v>10</v>
      </c>
      <c r="K9895">
        <f t="shared" si="154"/>
        <v>412.43</v>
      </c>
    </row>
    <row r="9896" spans="1:11" x14ac:dyDescent="0.25">
      <c r="A9896" s="1">
        <v>42108</v>
      </c>
      <c r="B9896" s="2">
        <v>0.10416666666666667</v>
      </c>
      <c r="C9896">
        <v>329.09</v>
      </c>
      <c r="D9896" t="s">
        <v>9</v>
      </c>
      <c r="E9896" t="s">
        <v>10</v>
      </c>
      <c r="F9896" s="1">
        <v>42108</v>
      </c>
      <c r="G9896" s="2">
        <v>0.10416666666666667</v>
      </c>
      <c r="H9896">
        <v>139.5</v>
      </c>
      <c r="I9896" t="s">
        <v>9</v>
      </c>
      <c r="J9896" t="s">
        <v>10</v>
      </c>
      <c r="K9896">
        <f t="shared" si="154"/>
        <v>468.59</v>
      </c>
    </row>
    <row r="9897" spans="1:11" x14ac:dyDescent="0.25">
      <c r="A9897" s="1">
        <v>42108</v>
      </c>
      <c r="B9897" s="2">
        <v>0.11458333333333333</v>
      </c>
      <c r="C9897">
        <v>315.52999999999997</v>
      </c>
      <c r="D9897" t="s">
        <v>9</v>
      </c>
      <c r="E9897" t="s">
        <v>10</v>
      </c>
      <c r="F9897" s="1">
        <v>42108</v>
      </c>
      <c r="G9897" s="2">
        <v>0.11458333333333333</v>
      </c>
      <c r="H9897">
        <v>126</v>
      </c>
      <c r="I9897" t="s">
        <v>9</v>
      </c>
      <c r="J9897" t="s">
        <v>10</v>
      </c>
      <c r="K9897">
        <f t="shared" si="154"/>
        <v>441.53</v>
      </c>
    </row>
    <row r="9898" spans="1:11" x14ac:dyDescent="0.25">
      <c r="A9898" s="1">
        <v>42108</v>
      </c>
      <c r="B9898" s="2">
        <v>0.125</v>
      </c>
      <c r="C9898">
        <v>317</v>
      </c>
      <c r="D9898" t="s">
        <v>9</v>
      </c>
      <c r="E9898" t="s">
        <v>10</v>
      </c>
      <c r="F9898" s="1">
        <v>42108</v>
      </c>
      <c r="G9898" s="2">
        <v>0.125</v>
      </c>
      <c r="H9898">
        <v>139.5</v>
      </c>
      <c r="I9898" t="s">
        <v>9</v>
      </c>
      <c r="J9898" t="s">
        <v>10</v>
      </c>
      <c r="K9898">
        <f t="shared" si="154"/>
        <v>456.5</v>
      </c>
    </row>
    <row r="9899" spans="1:11" x14ac:dyDescent="0.25">
      <c r="A9899" s="1">
        <v>42108</v>
      </c>
      <c r="B9899" s="2">
        <v>0.13541666666666666</v>
      </c>
      <c r="C9899">
        <v>310.89</v>
      </c>
      <c r="D9899" t="s">
        <v>9</v>
      </c>
      <c r="E9899" t="s">
        <v>10</v>
      </c>
      <c r="F9899" s="1">
        <v>42108</v>
      </c>
      <c r="G9899" s="2">
        <v>0.13541666666666666</v>
      </c>
      <c r="H9899">
        <v>147</v>
      </c>
      <c r="I9899" t="s">
        <v>9</v>
      </c>
      <c r="J9899" t="s">
        <v>10</v>
      </c>
      <c r="K9899">
        <f t="shared" si="154"/>
        <v>457.89</v>
      </c>
    </row>
    <row r="9900" spans="1:11" x14ac:dyDescent="0.25">
      <c r="A9900" s="1">
        <v>42108</v>
      </c>
      <c r="B9900" s="2">
        <v>0.14583333333333334</v>
      </c>
      <c r="C9900">
        <v>313.58</v>
      </c>
      <c r="D9900" t="s">
        <v>9</v>
      </c>
      <c r="E9900" t="s">
        <v>10</v>
      </c>
      <c r="F9900" s="1">
        <v>42108</v>
      </c>
      <c r="G9900" s="2">
        <v>0.14583333333333334</v>
      </c>
      <c r="H9900">
        <v>139.5</v>
      </c>
      <c r="I9900" t="s">
        <v>9</v>
      </c>
      <c r="J9900" t="s">
        <v>10</v>
      </c>
      <c r="K9900">
        <f t="shared" si="154"/>
        <v>453.08</v>
      </c>
    </row>
    <row r="9901" spans="1:11" x14ac:dyDescent="0.25">
      <c r="A9901" s="1">
        <v>42108</v>
      </c>
      <c r="B9901" s="2">
        <v>0.15625</v>
      </c>
      <c r="C9901">
        <v>300.42</v>
      </c>
      <c r="D9901" t="s">
        <v>9</v>
      </c>
      <c r="E9901" t="s">
        <v>10</v>
      </c>
      <c r="F9901" s="1">
        <v>42108</v>
      </c>
      <c r="G9901" s="2">
        <v>0.15625</v>
      </c>
      <c r="H9901">
        <v>136.5</v>
      </c>
      <c r="I9901" t="s">
        <v>9</v>
      </c>
      <c r="J9901" t="s">
        <v>10</v>
      </c>
      <c r="K9901">
        <f t="shared" si="154"/>
        <v>436.92</v>
      </c>
    </row>
    <row r="9902" spans="1:11" x14ac:dyDescent="0.25">
      <c r="A9902" s="1">
        <v>42108</v>
      </c>
      <c r="B9902" s="2">
        <v>0.16666666666666666</v>
      </c>
      <c r="C9902">
        <v>297.39</v>
      </c>
      <c r="D9902" t="s">
        <v>9</v>
      </c>
      <c r="E9902" t="s">
        <v>10</v>
      </c>
      <c r="F9902" s="1">
        <v>42108</v>
      </c>
      <c r="G9902" s="2">
        <v>0.16666666666666666</v>
      </c>
      <c r="H9902">
        <v>147</v>
      </c>
      <c r="I9902" t="s">
        <v>9</v>
      </c>
      <c r="J9902" t="s">
        <v>10</v>
      </c>
      <c r="K9902">
        <f t="shared" si="154"/>
        <v>444.39</v>
      </c>
    </row>
    <row r="9903" spans="1:11" x14ac:dyDescent="0.25">
      <c r="A9903" s="1">
        <v>42108</v>
      </c>
      <c r="B9903" s="2">
        <v>0.17708333333333334</v>
      </c>
      <c r="C9903">
        <v>309.24</v>
      </c>
      <c r="D9903" t="s">
        <v>9</v>
      </c>
      <c r="E9903" t="s">
        <v>10</v>
      </c>
      <c r="F9903" s="1">
        <v>42108</v>
      </c>
      <c r="G9903" s="2">
        <v>0.17708333333333334</v>
      </c>
      <c r="H9903">
        <v>153</v>
      </c>
      <c r="I9903" t="s">
        <v>9</v>
      </c>
      <c r="J9903" t="s">
        <v>10</v>
      </c>
      <c r="K9903">
        <f t="shared" si="154"/>
        <v>462.24</v>
      </c>
    </row>
    <row r="9904" spans="1:11" x14ac:dyDescent="0.25">
      <c r="A9904" s="1">
        <v>42108</v>
      </c>
      <c r="B9904" s="2">
        <v>0.1875</v>
      </c>
      <c r="C9904">
        <v>299.7</v>
      </c>
      <c r="D9904" t="s">
        <v>9</v>
      </c>
      <c r="E9904" t="s">
        <v>10</v>
      </c>
      <c r="F9904" s="1">
        <v>42108</v>
      </c>
      <c r="G9904" s="2">
        <v>0.1875</v>
      </c>
      <c r="H9904">
        <v>151.5</v>
      </c>
      <c r="I9904" t="s">
        <v>9</v>
      </c>
      <c r="J9904" t="s">
        <v>10</v>
      </c>
      <c r="K9904">
        <f t="shared" si="154"/>
        <v>451.2</v>
      </c>
    </row>
    <row r="9905" spans="1:11" x14ac:dyDescent="0.25">
      <c r="A9905" s="1">
        <v>42108</v>
      </c>
      <c r="B9905" s="2">
        <v>0.19791666666666666</v>
      </c>
      <c r="C9905">
        <v>291.63</v>
      </c>
      <c r="D9905" t="s">
        <v>9</v>
      </c>
      <c r="E9905" t="s">
        <v>10</v>
      </c>
      <c r="F9905" s="1">
        <v>42108</v>
      </c>
      <c r="G9905" s="2">
        <v>0.19791666666666666</v>
      </c>
      <c r="H9905">
        <v>153</v>
      </c>
      <c r="I9905" t="s">
        <v>9</v>
      </c>
      <c r="J9905" t="s">
        <v>10</v>
      </c>
      <c r="K9905">
        <f t="shared" si="154"/>
        <v>444.63</v>
      </c>
    </row>
    <row r="9906" spans="1:11" x14ac:dyDescent="0.25">
      <c r="A9906" s="1">
        <v>42108</v>
      </c>
      <c r="B9906" s="2">
        <v>0.20833333333333334</v>
      </c>
      <c r="C9906">
        <v>317.76</v>
      </c>
      <c r="D9906" t="s">
        <v>9</v>
      </c>
      <c r="E9906" t="s">
        <v>10</v>
      </c>
      <c r="F9906" s="1">
        <v>42108</v>
      </c>
      <c r="G9906" s="2">
        <v>0.20833333333333334</v>
      </c>
      <c r="H9906">
        <v>151.5</v>
      </c>
      <c r="I9906" t="s">
        <v>9</v>
      </c>
      <c r="J9906" t="s">
        <v>10</v>
      </c>
      <c r="K9906">
        <f t="shared" si="154"/>
        <v>469.26</v>
      </c>
    </row>
    <row r="9907" spans="1:11" x14ac:dyDescent="0.25">
      <c r="A9907" s="1">
        <v>42108</v>
      </c>
      <c r="B9907" s="2">
        <v>0.21875</v>
      </c>
      <c r="C9907">
        <v>331.2</v>
      </c>
      <c r="D9907" t="s">
        <v>9</v>
      </c>
      <c r="E9907" t="s">
        <v>10</v>
      </c>
      <c r="F9907" s="1">
        <v>42108</v>
      </c>
      <c r="G9907" s="2">
        <v>0.21875</v>
      </c>
      <c r="H9907">
        <v>150</v>
      </c>
      <c r="I9907" t="s">
        <v>9</v>
      </c>
      <c r="J9907" t="s">
        <v>10</v>
      </c>
      <c r="K9907">
        <f t="shared" si="154"/>
        <v>481.2</v>
      </c>
    </row>
    <row r="9908" spans="1:11" x14ac:dyDescent="0.25">
      <c r="A9908" s="1">
        <v>42108</v>
      </c>
      <c r="B9908" s="2">
        <v>0.22916666666666666</v>
      </c>
      <c r="C9908">
        <v>337.59</v>
      </c>
      <c r="D9908" t="s">
        <v>9</v>
      </c>
      <c r="E9908" t="s">
        <v>10</v>
      </c>
      <c r="F9908" s="1">
        <v>42108</v>
      </c>
      <c r="G9908" s="2">
        <v>0.22916666666666666</v>
      </c>
      <c r="H9908">
        <v>133.5</v>
      </c>
      <c r="I9908" t="s">
        <v>9</v>
      </c>
      <c r="J9908" t="s">
        <v>10</v>
      </c>
      <c r="K9908">
        <f t="shared" si="154"/>
        <v>471.09</v>
      </c>
    </row>
    <row r="9909" spans="1:11" x14ac:dyDescent="0.25">
      <c r="A9909" s="1">
        <v>42108</v>
      </c>
      <c r="B9909" s="2">
        <v>0.23958333333333334</v>
      </c>
      <c r="C9909">
        <v>384.51</v>
      </c>
      <c r="D9909" t="s">
        <v>9</v>
      </c>
      <c r="E9909" t="s">
        <v>10</v>
      </c>
      <c r="F9909" s="1">
        <v>42108</v>
      </c>
      <c r="G9909" s="2">
        <v>0.23958333333333334</v>
      </c>
      <c r="H9909">
        <v>141</v>
      </c>
      <c r="I9909" t="s">
        <v>9</v>
      </c>
      <c r="J9909" t="s">
        <v>10</v>
      </c>
      <c r="K9909">
        <f t="shared" si="154"/>
        <v>525.51</v>
      </c>
    </row>
    <row r="9910" spans="1:11" x14ac:dyDescent="0.25">
      <c r="A9910" s="1">
        <v>42108</v>
      </c>
      <c r="B9910" s="2">
        <v>0.25</v>
      </c>
      <c r="C9910">
        <v>407.26</v>
      </c>
      <c r="D9910" t="s">
        <v>9</v>
      </c>
      <c r="E9910" t="s">
        <v>10</v>
      </c>
      <c r="F9910" s="1">
        <v>42108</v>
      </c>
      <c r="G9910" s="2">
        <v>0.25</v>
      </c>
      <c r="H9910">
        <v>171</v>
      </c>
      <c r="I9910" t="s">
        <v>9</v>
      </c>
      <c r="J9910" t="s">
        <v>10</v>
      </c>
      <c r="K9910">
        <f t="shared" si="154"/>
        <v>578.26</v>
      </c>
    </row>
    <row r="9911" spans="1:11" x14ac:dyDescent="0.25">
      <c r="A9911" s="1">
        <v>42108</v>
      </c>
      <c r="B9911" s="2">
        <v>0.26041666666666669</v>
      </c>
      <c r="C9911">
        <v>489.55</v>
      </c>
      <c r="D9911" t="s">
        <v>9</v>
      </c>
      <c r="E9911" t="s">
        <v>10</v>
      </c>
      <c r="F9911" s="1">
        <v>42108</v>
      </c>
      <c r="G9911" s="2">
        <v>0.26041666666666669</v>
      </c>
      <c r="H9911">
        <v>181.5</v>
      </c>
      <c r="I9911" t="s">
        <v>9</v>
      </c>
      <c r="J9911" t="s">
        <v>10</v>
      </c>
      <c r="K9911">
        <f t="shared" si="154"/>
        <v>671.05</v>
      </c>
    </row>
    <row r="9912" spans="1:11" x14ac:dyDescent="0.25">
      <c r="A9912" s="1">
        <v>42108</v>
      </c>
      <c r="B9912" s="2">
        <v>0.27083333333333331</v>
      </c>
      <c r="C9912">
        <v>507.2</v>
      </c>
      <c r="D9912" t="s">
        <v>9</v>
      </c>
      <c r="E9912" t="s">
        <v>10</v>
      </c>
      <c r="F9912" s="1">
        <v>42108</v>
      </c>
      <c r="G9912" s="2">
        <v>0.27083333333333331</v>
      </c>
      <c r="H9912">
        <v>199.5</v>
      </c>
      <c r="I9912" t="s">
        <v>9</v>
      </c>
      <c r="J9912" t="s">
        <v>10</v>
      </c>
      <c r="K9912">
        <f t="shared" si="154"/>
        <v>706.7</v>
      </c>
    </row>
    <row r="9913" spans="1:11" x14ac:dyDescent="0.25">
      <c r="A9913" s="1">
        <v>42108</v>
      </c>
      <c r="B9913" s="2">
        <v>0.28125</v>
      </c>
      <c r="C9913">
        <v>540.84</v>
      </c>
      <c r="D9913" t="s">
        <v>9</v>
      </c>
      <c r="E9913" t="s">
        <v>10</v>
      </c>
      <c r="F9913" s="1">
        <v>42108</v>
      </c>
      <c r="G9913" s="2">
        <v>0.28125</v>
      </c>
      <c r="H9913">
        <v>210</v>
      </c>
      <c r="I9913" t="s">
        <v>9</v>
      </c>
      <c r="J9913" t="s">
        <v>10</v>
      </c>
      <c r="K9913">
        <f t="shared" si="154"/>
        <v>750.84</v>
      </c>
    </row>
    <row r="9914" spans="1:11" x14ac:dyDescent="0.25">
      <c r="A9914" s="1">
        <v>42108</v>
      </c>
      <c r="B9914" s="2">
        <v>0.29166666666666669</v>
      </c>
      <c r="C9914">
        <v>565.17999999999995</v>
      </c>
      <c r="D9914" t="s">
        <v>9</v>
      </c>
      <c r="E9914" t="s">
        <v>10</v>
      </c>
      <c r="F9914" s="1">
        <v>42108</v>
      </c>
      <c r="G9914" s="2">
        <v>0.29166666666666669</v>
      </c>
      <c r="H9914">
        <v>202.5</v>
      </c>
      <c r="I9914" t="s">
        <v>9</v>
      </c>
      <c r="J9914" t="s">
        <v>10</v>
      </c>
      <c r="K9914">
        <f t="shared" si="154"/>
        <v>767.68</v>
      </c>
    </row>
    <row r="9915" spans="1:11" x14ac:dyDescent="0.25">
      <c r="A9915" s="1">
        <v>42108</v>
      </c>
      <c r="B9915" s="2">
        <v>0.30208333333333331</v>
      </c>
      <c r="C9915">
        <v>580.87</v>
      </c>
      <c r="D9915" t="s">
        <v>9</v>
      </c>
      <c r="E9915" t="s">
        <v>10</v>
      </c>
      <c r="F9915" s="1">
        <v>42108</v>
      </c>
      <c r="G9915" s="2">
        <v>0.30208333333333331</v>
      </c>
      <c r="H9915">
        <v>216</v>
      </c>
      <c r="I9915" t="s">
        <v>9</v>
      </c>
      <c r="J9915" t="s">
        <v>10</v>
      </c>
      <c r="K9915">
        <f t="shared" si="154"/>
        <v>796.87</v>
      </c>
    </row>
    <row r="9916" spans="1:11" x14ac:dyDescent="0.25">
      <c r="A9916" s="1">
        <v>42108</v>
      </c>
      <c r="B9916" s="2">
        <v>0.3125</v>
      </c>
      <c r="C9916">
        <v>570.92999999999995</v>
      </c>
      <c r="D9916" t="s">
        <v>9</v>
      </c>
      <c r="E9916" t="s">
        <v>10</v>
      </c>
      <c r="F9916" s="1">
        <v>42108</v>
      </c>
      <c r="G9916" s="2">
        <v>0.3125</v>
      </c>
      <c r="H9916">
        <v>207</v>
      </c>
      <c r="I9916" t="s">
        <v>9</v>
      </c>
      <c r="J9916" t="s">
        <v>10</v>
      </c>
      <c r="K9916">
        <f t="shared" si="154"/>
        <v>777.93</v>
      </c>
    </row>
    <row r="9917" spans="1:11" x14ac:dyDescent="0.25">
      <c r="A9917" s="1">
        <v>42108</v>
      </c>
      <c r="B9917" s="2">
        <v>0.32291666666666669</v>
      </c>
      <c r="C9917">
        <v>492.87</v>
      </c>
      <c r="D9917" t="s">
        <v>9</v>
      </c>
      <c r="E9917" t="s">
        <v>10</v>
      </c>
      <c r="F9917" s="1">
        <v>42108</v>
      </c>
      <c r="G9917" s="2">
        <v>0.32291666666666669</v>
      </c>
      <c r="H9917">
        <v>141</v>
      </c>
      <c r="I9917" t="s">
        <v>9</v>
      </c>
      <c r="J9917" t="s">
        <v>10</v>
      </c>
      <c r="K9917">
        <f t="shared" si="154"/>
        <v>633.87</v>
      </c>
    </row>
    <row r="9918" spans="1:11" x14ac:dyDescent="0.25">
      <c r="A9918" s="1">
        <v>42108</v>
      </c>
      <c r="B9918" s="2">
        <v>0.33333333333333331</v>
      </c>
      <c r="C9918">
        <v>473.35</v>
      </c>
      <c r="D9918" t="s">
        <v>9</v>
      </c>
      <c r="E9918" t="s">
        <v>10</v>
      </c>
      <c r="F9918" s="1">
        <v>42108</v>
      </c>
      <c r="G9918" s="2">
        <v>0.33333333333333331</v>
      </c>
      <c r="H9918">
        <v>124.5</v>
      </c>
      <c r="I9918" t="s">
        <v>9</v>
      </c>
      <c r="J9918" t="s">
        <v>10</v>
      </c>
      <c r="K9918">
        <f t="shared" si="154"/>
        <v>597.85</v>
      </c>
    </row>
    <row r="9919" spans="1:11" x14ac:dyDescent="0.25">
      <c r="A9919" s="1">
        <v>42108</v>
      </c>
      <c r="B9919" s="2">
        <v>0.34375</v>
      </c>
      <c r="C9919">
        <v>533.6</v>
      </c>
      <c r="D9919" t="s">
        <v>9</v>
      </c>
      <c r="E9919" t="s">
        <v>10</v>
      </c>
      <c r="F9919" s="1">
        <v>42108</v>
      </c>
      <c r="G9919" s="2">
        <v>0.34375</v>
      </c>
      <c r="H9919">
        <v>196.5</v>
      </c>
      <c r="I9919" t="s">
        <v>9</v>
      </c>
      <c r="J9919" t="s">
        <v>10</v>
      </c>
      <c r="K9919">
        <f t="shared" si="154"/>
        <v>730.1</v>
      </c>
    </row>
    <row r="9920" spans="1:11" x14ac:dyDescent="0.25">
      <c r="A9920" s="1">
        <v>42108</v>
      </c>
      <c r="B9920" s="2">
        <v>0.35416666666666669</v>
      </c>
      <c r="C9920">
        <v>534.04</v>
      </c>
      <c r="D9920" t="s">
        <v>9</v>
      </c>
      <c r="E9920" t="s">
        <v>10</v>
      </c>
      <c r="F9920" s="1">
        <v>42108</v>
      </c>
      <c r="G9920" s="2">
        <v>0.35416666666666669</v>
      </c>
      <c r="H9920">
        <v>175.5</v>
      </c>
      <c r="I9920" t="s">
        <v>9</v>
      </c>
      <c r="J9920" t="s">
        <v>10</v>
      </c>
      <c r="K9920">
        <f t="shared" si="154"/>
        <v>709.54</v>
      </c>
    </row>
    <row r="9921" spans="1:11" x14ac:dyDescent="0.25">
      <c r="A9921" s="1">
        <v>42108</v>
      </c>
      <c r="B9921" s="2">
        <v>0.36458333333333331</v>
      </c>
      <c r="C9921">
        <v>478.74</v>
      </c>
      <c r="D9921" t="s">
        <v>9</v>
      </c>
      <c r="E9921" t="s">
        <v>10</v>
      </c>
      <c r="F9921" s="1">
        <v>42108</v>
      </c>
      <c r="G9921" s="2">
        <v>0.36458333333333331</v>
      </c>
      <c r="H9921">
        <v>156</v>
      </c>
      <c r="I9921" t="s">
        <v>9</v>
      </c>
      <c r="J9921" t="s">
        <v>10</v>
      </c>
      <c r="K9921">
        <f t="shared" si="154"/>
        <v>634.74</v>
      </c>
    </row>
    <row r="9922" spans="1:11" x14ac:dyDescent="0.25">
      <c r="A9922" s="1">
        <v>42108</v>
      </c>
      <c r="B9922" s="2">
        <v>0.375</v>
      </c>
      <c r="C9922">
        <v>472.52</v>
      </c>
      <c r="D9922" t="s">
        <v>9</v>
      </c>
      <c r="E9922" t="s">
        <v>10</v>
      </c>
      <c r="F9922" s="1">
        <v>42108</v>
      </c>
      <c r="G9922" s="2">
        <v>0.375</v>
      </c>
      <c r="H9922">
        <v>154.5</v>
      </c>
      <c r="I9922" t="s">
        <v>9</v>
      </c>
      <c r="J9922" t="s">
        <v>10</v>
      </c>
      <c r="K9922">
        <f t="shared" si="154"/>
        <v>627.02</v>
      </c>
    </row>
    <row r="9923" spans="1:11" x14ac:dyDescent="0.25">
      <c r="A9923" s="1">
        <v>42108</v>
      </c>
      <c r="B9923" s="2">
        <v>0.38541666666666669</v>
      </c>
      <c r="C9923">
        <v>350.4</v>
      </c>
      <c r="D9923" t="s">
        <v>9</v>
      </c>
      <c r="E9923" t="s">
        <v>10</v>
      </c>
      <c r="F9923" s="1">
        <v>42108</v>
      </c>
      <c r="G9923" s="2">
        <v>0.38541666666666669</v>
      </c>
      <c r="H9923">
        <v>7.5</v>
      </c>
      <c r="I9923" t="s">
        <v>9</v>
      </c>
      <c r="J9923" t="s">
        <v>10</v>
      </c>
      <c r="K9923">
        <f t="shared" si="154"/>
        <v>357.9</v>
      </c>
    </row>
    <row r="9924" spans="1:11" x14ac:dyDescent="0.25">
      <c r="A9924" s="1">
        <v>42108</v>
      </c>
      <c r="B9924" s="2">
        <v>0.39583333333333331</v>
      </c>
      <c r="C9924">
        <v>263.91000000000003</v>
      </c>
      <c r="D9924" t="s">
        <v>9</v>
      </c>
      <c r="E9924" t="s">
        <v>10</v>
      </c>
      <c r="F9924" s="1">
        <v>42108</v>
      </c>
      <c r="G9924" s="2">
        <v>0.39583333333333331</v>
      </c>
      <c r="H9924">
        <v>-54</v>
      </c>
      <c r="I9924" t="s">
        <v>9</v>
      </c>
      <c r="J9924" t="s">
        <v>10</v>
      </c>
      <c r="K9924">
        <f t="shared" ref="K9924:K9987" si="155">SUM(H9924,C9924)</f>
        <v>209.91000000000003</v>
      </c>
    </row>
    <row r="9925" spans="1:11" x14ac:dyDescent="0.25">
      <c r="A9925" s="1">
        <v>42108</v>
      </c>
      <c r="B9925" s="2">
        <v>0.40625</v>
      </c>
      <c r="C9925">
        <v>237.3</v>
      </c>
      <c r="D9925" t="s">
        <v>9</v>
      </c>
      <c r="E9925" t="s">
        <v>10</v>
      </c>
      <c r="F9925" s="1">
        <v>42108</v>
      </c>
      <c r="G9925" s="2">
        <v>0.40625</v>
      </c>
      <c r="H9925">
        <v>-66</v>
      </c>
      <c r="I9925" t="s">
        <v>9</v>
      </c>
      <c r="J9925" t="s">
        <v>10</v>
      </c>
      <c r="K9925">
        <f t="shared" si="155"/>
        <v>171.3</v>
      </c>
    </row>
    <row r="9926" spans="1:11" x14ac:dyDescent="0.25">
      <c r="A9926" s="1">
        <v>42108</v>
      </c>
      <c r="B9926" s="2">
        <v>0.41666666666666669</v>
      </c>
      <c r="C9926">
        <v>116.88</v>
      </c>
      <c r="D9926" t="s">
        <v>9</v>
      </c>
      <c r="E9926" t="s">
        <v>10</v>
      </c>
      <c r="F9926" s="1">
        <v>42108</v>
      </c>
      <c r="G9926" s="2">
        <v>0.41666666666666669</v>
      </c>
      <c r="H9926">
        <v>-139.5</v>
      </c>
      <c r="I9926" t="s">
        <v>9</v>
      </c>
      <c r="J9926" t="s">
        <v>10</v>
      </c>
      <c r="K9926">
        <f t="shared" si="155"/>
        <v>-22.620000000000005</v>
      </c>
    </row>
    <row r="9927" spans="1:11" x14ac:dyDescent="0.25">
      <c r="A9927" s="1">
        <v>42108</v>
      </c>
      <c r="B9927" s="2">
        <v>0.42708333333333331</v>
      </c>
      <c r="C9927">
        <v>88.91</v>
      </c>
      <c r="D9927" t="s">
        <v>9</v>
      </c>
      <c r="E9927" t="s">
        <v>10</v>
      </c>
      <c r="F9927" s="1">
        <v>42108</v>
      </c>
      <c r="G9927" s="2">
        <v>0.42708333333333331</v>
      </c>
      <c r="H9927">
        <v>-211.5</v>
      </c>
      <c r="I9927" t="s">
        <v>9</v>
      </c>
      <c r="J9927" t="s">
        <v>10</v>
      </c>
      <c r="K9927">
        <f t="shared" si="155"/>
        <v>-122.59</v>
      </c>
    </row>
    <row r="9928" spans="1:11" x14ac:dyDescent="0.25">
      <c r="A9928" s="1">
        <v>42108</v>
      </c>
      <c r="B9928" s="2">
        <v>0.4375</v>
      </c>
      <c r="C9928">
        <v>81.92</v>
      </c>
      <c r="D9928" t="s">
        <v>9</v>
      </c>
      <c r="E9928" t="s">
        <v>10</v>
      </c>
      <c r="F9928" s="1">
        <v>42108</v>
      </c>
      <c r="G9928" s="2">
        <v>0.4375</v>
      </c>
      <c r="H9928">
        <v>-151.5</v>
      </c>
      <c r="I9928" t="s">
        <v>9</v>
      </c>
      <c r="J9928" t="s">
        <v>10</v>
      </c>
      <c r="K9928">
        <f t="shared" si="155"/>
        <v>-69.58</v>
      </c>
    </row>
    <row r="9929" spans="1:11" x14ac:dyDescent="0.25">
      <c r="A9929" s="1">
        <v>42108</v>
      </c>
      <c r="B9929" s="2">
        <v>0.44791666666666669</v>
      </c>
      <c r="C9929">
        <v>13.29</v>
      </c>
      <c r="D9929" t="s">
        <v>9</v>
      </c>
      <c r="E9929" t="s">
        <v>10</v>
      </c>
      <c r="F9929" s="1">
        <v>42108</v>
      </c>
      <c r="G9929" s="2">
        <v>0.44791666666666669</v>
      </c>
      <c r="H9929">
        <v>-136.5</v>
      </c>
      <c r="I9929" t="s">
        <v>9</v>
      </c>
      <c r="J9929" t="s">
        <v>10</v>
      </c>
      <c r="K9929">
        <f t="shared" si="155"/>
        <v>-123.21000000000001</v>
      </c>
    </row>
    <row r="9930" spans="1:11" x14ac:dyDescent="0.25">
      <c r="A9930" s="1">
        <v>42108</v>
      </c>
      <c r="B9930" s="2">
        <v>0.45833333333333331</v>
      </c>
      <c r="C9930">
        <v>-80.510000000000005</v>
      </c>
      <c r="D9930" t="s">
        <v>9</v>
      </c>
      <c r="E9930" t="s">
        <v>10</v>
      </c>
      <c r="F9930" s="1">
        <v>42108</v>
      </c>
      <c r="G9930" s="2">
        <v>0.45833333333333331</v>
      </c>
      <c r="H9930">
        <v>-216</v>
      </c>
      <c r="I9930" t="s">
        <v>9</v>
      </c>
      <c r="J9930" t="s">
        <v>10</v>
      </c>
      <c r="K9930">
        <f t="shared" si="155"/>
        <v>-296.51</v>
      </c>
    </row>
    <row r="9931" spans="1:11" x14ac:dyDescent="0.25">
      <c r="A9931" s="1">
        <v>42108</v>
      </c>
      <c r="B9931" s="2">
        <v>0.46875</v>
      </c>
      <c r="C9931">
        <v>-84.99</v>
      </c>
      <c r="D9931" t="s">
        <v>9</v>
      </c>
      <c r="E9931" t="s">
        <v>10</v>
      </c>
      <c r="F9931" s="1">
        <v>42108</v>
      </c>
      <c r="G9931" s="2">
        <v>0.46875</v>
      </c>
      <c r="H9931">
        <v>-243</v>
      </c>
      <c r="I9931" t="s">
        <v>9</v>
      </c>
      <c r="J9931" t="s">
        <v>10</v>
      </c>
      <c r="K9931">
        <f t="shared" si="155"/>
        <v>-327.99</v>
      </c>
    </row>
    <row r="9932" spans="1:11" x14ac:dyDescent="0.25">
      <c r="A9932" s="1">
        <v>42108</v>
      </c>
      <c r="B9932" s="2">
        <v>0.47916666666666669</v>
      </c>
      <c r="C9932">
        <v>-177.41</v>
      </c>
      <c r="D9932" t="s">
        <v>9</v>
      </c>
      <c r="E9932" t="s">
        <v>10</v>
      </c>
      <c r="F9932" s="1">
        <v>42108</v>
      </c>
      <c r="G9932" s="2">
        <v>0.47916666666666669</v>
      </c>
      <c r="H9932">
        <v>-301.5</v>
      </c>
      <c r="I9932" t="s">
        <v>9</v>
      </c>
      <c r="J9932" t="s">
        <v>10</v>
      </c>
      <c r="K9932">
        <f t="shared" si="155"/>
        <v>-478.90999999999997</v>
      </c>
    </row>
    <row r="9933" spans="1:11" x14ac:dyDescent="0.25">
      <c r="A9933" s="1">
        <v>42108</v>
      </c>
      <c r="B9933" s="2">
        <v>0.48958333333333331</v>
      </c>
      <c r="C9933">
        <v>-270.35000000000002</v>
      </c>
      <c r="D9933" t="s">
        <v>9</v>
      </c>
      <c r="E9933" t="s">
        <v>10</v>
      </c>
      <c r="F9933" s="1">
        <v>42108</v>
      </c>
      <c r="G9933" s="2">
        <v>0.48958333333333331</v>
      </c>
      <c r="H9933">
        <v>-325.5</v>
      </c>
      <c r="I9933" t="s">
        <v>9</v>
      </c>
      <c r="J9933" t="s">
        <v>10</v>
      </c>
      <c r="K9933">
        <f t="shared" si="155"/>
        <v>-595.85</v>
      </c>
    </row>
    <row r="9934" spans="1:11" x14ac:dyDescent="0.25">
      <c r="A9934" s="1">
        <v>42108</v>
      </c>
      <c r="B9934" s="2">
        <v>0.5</v>
      </c>
      <c r="C9934">
        <v>-71.67</v>
      </c>
      <c r="D9934" t="s">
        <v>9</v>
      </c>
      <c r="E9934" t="s">
        <v>10</v>
      </c>
      <c r="F9934" s="1">
        <v>42108</v>
      </c>
      <c r="G9934" s="2">
        <v>0.5</v>
      </c>
      <c r="H9934">
        <v>-297</v>
      </c>
      <c r="I9934" t="s">
        <v>9</v>
      </c>
      <c r="J9934" t="s">
        <v>10</v>
      </c>
      <c r="K9934">
        <f t="shared" si="155"/>
        <v>-368.67</v>
      </c>
    </row>
    <row r="9935" spans="1:11" x14ac:dyDescent="0.25">
      <c r="A9935" s="1">
        <v>42108</v>
      </c>
      <c r="B9935" s="2">
        <v>0.51041666666666663</v>
      </c>
      <c r="C9935">
        <v>-23.71</v>
      </c>
      <c r="D9935" t="s">
        <v>9</v>
      </c>
      <c r="E9935" t="s">
        <v>10</v>
      </c>
      <c r="F9935" s="1">
        <v>42108</v>
      </c>
      <c r="G9935" s="2">
        <v>0.51041666666666663</v>
      </c>
      <c r="H9935">
        <v>-244.5</v>
      </c>
      <c r="I9935" t="s">
        <v>9</v>
      </c>
      <c r="J9935" t="s">
        <v>10</v>
      </c>
      <c r="K9935">
        <f t="shared" si="155"/>
        <v>-268.20999999999998</v>
      </c>
    </row>
    <row r="9936" spans="1:11" x14ac:dyDescent="0.25">
      <c r="A9936" s="1">
        <v>42108</v>
      </c>
      <c r="B9936" s="2">
        <v>0.52083333333333337</v>
      </c>
      <c r="C9936">
        <v>-99.34</v>
      </c>
      <c r="D9936" t="s">
        <v>9</v>
      </c>
      <c r="E9936" t="s">
        <v>10</v>
      </c>
      <c r="F9936" s="1">
        <v>42108</v>
      </c>
      <c r="G9936" s="2">
        <v>0.52083333333333337</v>
      </c>
      <c r="H9936">
        <v>-264</v>
      </c>
      <c r="I9936" t="s">
        <v>9</v>
      </c>
      <c r="J9936" t="s">
        <v>10</v>
      </c>
      <c r="K9936">
        <f t="shared" si="155"/>
        <v>-363.34000000000003</v>
      </c>
    </row>
    <row r="9937" spans="1:11" x14ac:dyDescent="0.25">
      <c r="A9937" s="1">
        <v>42108</v>
      </c>
      <c r="B9937" s="2">
        <v>0.53125</v>
      </c>
      <c r="C9937">
        <v>-444.12</v>
      </c>
      <c r="D9937" t="s">
        <v>9</v>
      </c>
      <c r="E9937" t="s">
        <v>10</v>
      </c>
      <c r="F9937" s="1">
        <v>42108</v>
      </c>
      <c r="G9937" s="2">
        <v>0.53125</v>
      </c>
      <c r="H9937">
        <v>-393</v>
      </c>
      <c r="I9937" t="s">
        <v>9</v>
      </c>
      <c r="J9937" t="s">
        <v>10</v>
      </c>
      <c r="K9937">
        <f t="shared" si="155"/>
        <v>-837.12</v>
      </c>
    </row>
    <row r="9938" spans="1:11" x14ac:dyDescent="0.25">
      <c r="A9938" s="1">
        <v>42108</v>
      </c>
      <c r="B9938" s="2">
        <v>0.54166666666666663</v>
      </c>
      <c r="C9938">
        <v>-419.64</v>
      </c>
      <c r="D9938" t="s">
        <v>9</v>
      </c>
      <c r="E9938" t="s">
        <v>10</v>
      </c>
      <c r="F9938" s="1">
        <v>42108</v>
      </c>
      <c r="G9938" s="2">
        <v>0.54166666666666663</v>
      </c>
      <c r="H9938">
        <v>-342</v>
      </c>
      <c r="I9938" t="s">
        <v>9</v>
      </c>
      <c r="J9938" t="s">
        <v>10</v>
      </c>
      <c r="K9938">
        <f t="shared" si="155"/>
        <v>-761.64</v>
      </c>
    </row>
    <row r="9939" spans="1:11" x14ac:dyDescent="0.25">
      <c r="A9939" s="1">
        <v>42108</v>
      </c>
      <c r="B9939" s="2">
        <v>0.55208333333333337</v>
      </c>
      <c r="C9939">
        <v>-391.89</v>
      </c>
      <c r="D9939" t="s">
        <v>9</v>
      </c>
      <c r="E9939" t="s">
        <v>10</v>
      </c>
      <c r="F9939" s="1">
        <v>42108</v>
      </c>
      <c r="G9939" s="2">
        <v>0.55208333333333337</v>
      </c>
      <c r="H9939">
        <v>-361.5</v>
      </c>
      <c r="I9939" t="s">
        <v>9</v>
      </c>
      <c r="J9939" t="s">
        <v>10</v>
      </c>
      <c r="K9939">
        <f t="shared" si="155"/>
        <v>-753.39</v>
      </c>
    </row>
    <row r="9940" spans="1:11" x14ac:dyDescent="0.25">
      <c r="A9940" s="1">
        <v>42108</v>
      </c>
      <c r="B9940" s="2">
        <v>0.5625</v>
      </c>
      <c r="C9940">
        <v>-322.47000000000003</v>
      </c>
      <c r="D9940" t="s">
        <v>9</v>
      </c>
      <c r="E9940" t="s">
        <v>10</v>
      </c>
      <c r="F9940" s="1">
        <v>42108</v>
      </c>
      <c r="G9940" s="2">
        <v>0.5625</v>
      </c>
      <c r="H9940">
        <v>-336</v>
      </c>
      <c r="I9940" t="s">
        <v>9</v>
      </c>
      <c r="J9940" t="s">
        <v>10</v>
      </c>
      <c r="K9940">
        <f t="shared" si="155"/>
        <v>-658.47</v>
      </c>
    </row>
    <row r="9941" spans="1:11" x14ac:dyDescent="0.25">
      <c r="A9941" s="1">
        <v>42108</v>
      </c>
      <c r="B9941" s="2">
        <v>0.57291666666666663</v>
      </c>
      <c r="C9941">
        <v>-231.58</v>
      </c>
      <c r="D9941" t="s">
        <v>9</v>
      </c>
      <c r="E9941" t="s">
        <v>10</v>
      </c>
      <c r="F9941" s="1">
        <v>42108</v>
      </c>
      <c r="G9941" s="2">
        <v>0.57291666666666663</v>
      </c>
      <c r="H9941">
        <v>-349.5</v>
      </c>
      <c r="I9941" t="s">
        <v>9</v>
      </c>
      <c r="J9941" t="s">
        <v>10</v>
      </c>
      <c r="K9941">
        <f t="shared" si="155"/>
        <v>-581.08000000000004</v>
      </c>
    </row>
    <row r="9942" spans="1:11" x14ac:dyDescent="0.25">
      <c r="A9942" s="1">
        <v>42108</v>
      </c>
      <c r="B9942" s="2">
        <v>0.58333333333333337</v>
      </c>
      <c r="C9942">
        <v>-454.36</v>
      </c>
      <c r="D9942" t="s">
        <v>9</v>
      </c>
      <c r="E9942" t="s">
        <v>10</v>
      </c>
      <c r="F9942" s="1">
        <v>42108</v>
      </c>
      <c r="G9942" s="2">
        <v>0.58333333333333337</v>
      </c>
      <c r="H9942">
        <v>-387</v>
      </c>
      <c r="I9942" t="s">
        <v>9</v>
      </c>
      <c r="J9942" t="s">
        <v>10</v>
      </c>
      <c r="K9942">
        <f t="shared" si="155"/>
        <v>-841.36</v>
      </c>
    </row>
    <row r="9943" spans="1:11" x14ac:dyDescent="0.25">
      <c r="A9943" s="1">
        <v>42108</v>
      </c>
      <c r="B9943" s="2">
        <v>0.59375</v>
      </c>
      <c r="C9943">
        <v>-281.83999999999997</v>
      </c>
      <c r="D9943" t="s">
        <v>9</v>
      </c>
      <c r="E9943" t="s">
        <v>10</v>
      </c>
      <c r="F9943" s="1">
        <v>42108</v>
      </c>
      <c r="G9943" s="2">
        <v>0.59375</v>
      </c>
      <c r="H9943">
        <v>-288</v>
      </c>
      <c r="I9943" t="s">
        <v>9</v>
      </c>
      <c r="J9943" t="s">
        <v>10</v>
      </c>
      <c r="K9943">
        <f t="shared" si="155"/>
        <v>-569.83999999999992</v>
      </c>
    </row>
    <row r="9944" spans="1:11" x14ac:dyDescent="0.25">
      <c r="A9944" s="1">
        <v>42108</v>
      </c>
      <c r="B9944" s="2">
        <v>0.60416666666666663</v>
      </c>
      <c r="C9944">
        <v>-110.15</v>
      </c>
      <c r="D9944" t="s">
        <v>9</v>
      </c>
      <c r="E9944" t="s">
        <v>10</v>
      </c>
      <c r="F9944" s="1">
        <v>42108</v>
      </c>
      <c r="G9944" s="2">
        <v>0.60416666666666663</v>
      </c>
      <c r="H9944">
        <v>-54</v>
      </c>
      <c r="I9944" t="s">
        <v>9</v>
      </c>
      <c r="J9944" t="s">
        <v>10</v>
      </c>
      <c r="K9944">
        <f t="shared" si="155"/>
        <v>-164.15</v>
      </c>
    </row>
    <row r="9945" spans="1:11" x14ac:dyDescent="0.25">
      <c r="A9945" s="1">
        <v>42108</v>
      </c>
      <c r="B9945" s="2">
        <v>0.61458333333333337</v>
      </c>
      <c r="C9945">
        <v>-216.64</v>
      </c>
      <c r="D9945" t="s">
        <v>9</v>
      </c>
      <c r="E9945" t="s">
        <v>10</v>
      </c>
      <c r="F9945" s="1">
        <v>42108</v>
      </c>
      <c r="G9945" s="2">
        <v>0.61458333333333337</v>
      </c>
      <c r="H9945">
        <v>-310.5</v>
      </c>
      <c r="I9945" t="s">
        <v>9</v>
      </c>
      <c r="J9945" t="s">
        <v>10</v>
      </c>
      <c r="K9945">
        <f t="shared" si="155"/>
        <v>-527.14</v>
      </c>
    </row>
    <row r="9946" spans="1:11" x14ac:dyDescent="0.25">
      <c r="A9946" s="1">
        <v>42108</v>
      </c>
      <c r="B9946" s="2">
        <v>0.625</v>
      </c>
      <c r="C9946">
        <v>-93.76</v>
      </c>
      <c r="D9946" t="s">
        <v>9</v>
      </c>
      <c r="E9946" t="s">
        <v>10</v>
      </c>
      <c r="F9946" s="1">
        <v>42108</v>
      </c>
      <c r="G9946" s="2">
        <v>0.625</v>
      </c>
      <c r="H9946">
        <v>-169.5</v>
      </c>
      <c r="I9946" t="s">
        <v>9</v>
      </c>
      <c r="J9946" t="s">
        <v>10</v>
      </c>
      <c r="K9946">
        <f t="shared" si="155"/>
        <v>-263.26</v>
      </c>
    </row>
    <row r="9947" spans="1:11" x14ac:dyDescent="0.25">
      <c r="A9947" s="1">
        <v>42108</v>
      </c>
      <c r="B9947" s="2">
        <v>0.63541666666666663</v>
      </c>
      <c r="C9947">
        <v>-326.7</v>
      </c>
      <c r="D9947" t="s">
        <v>9</v>
      </c>
      <c r="E9947" t="s">
        <v>10</v>
      </c>
      <c r="F9947" s="1">
        <v>42108</v>
      </c>
      <c r="G9947" s="2">
        <v>0.63541666666666663</v>
      </c>
      <c r="H9947">
        <v>-328.5</v>
      </c>
      <c r="I9947" t="s">
        <v>9</v>
      </c>
      <c r="J9947" t="s">
        <v>10</v>
      </c>
      <c r="K9947">
        <f t="shared" si="155"/>
        <v>-655.20000000000005</v>
      </c>
    </row>
    <row r="9948" spans="1:11" x14ac:dyDescent="0.25">
      <c r="A9948" s="1">
        <v>42108</v>
      </c>
      <c r="B9948" s="2">
        <v>0.64583333333333337</v>
      </c>
      <c r="C9948">
        <v>-253.91</v>
      </c>
      <c r="D9948" t="s">
        <v>9</v>
      </c>
      <c r="E9948" t="s">
        <v>10</v>
      </c>
      <c r="F9948" s="1">
        <v>42108</v>
      </c>
      <c r="G9948" s="2">
        <v>0.64583333333333337</v>
      </c>
      <c r="H9948">
        <v>-226.5</v>
      </c>
      <c r="I9948" t="s">
        <v>9</v>
      </c>
      <c r="J9948" t="s">
        <v>10</v>
      </c>
      <c r="K9948">
        <f t="shared" si="155"/>
        <v>-480.40999999999997</v>
      </c>
    </row>
    <row r="9949" spans="1:11" x14ac:dyDescent="0.25">
      <c r="A9949" s="1">
        <v>42108</v>
      </c>
      <c r="B9949" s="2">
        <v>0.65625</v>
      </c>
      <c r="C9949">
        <v>-194.48</v>
      </c>
      <c r="D9949" t="s">
        <v>9</v>
      </c>
      <c r="E9949" t="s">
        <v>10</v>
      </c>
      <c r="F9949" s="1">
        <v>42108</v>
      </c>
      <c r="G9949" s="2">
        <v>0.65625</v>
      </c>
      <c r="H9949">
        <v>-76.5</v>
      </c>
      <c r="I9949" t="s">
        <v>9</v>
      </c>
      <c r="J9949" t="s">
        <v>10</v>
      </c>
      <c r="K9949">
        <f t="shared" si="155"/>
        <v>-270.98</v>
      </c>
    </row>
    <row r="9950" spans="1:11" x14ac:dyDescent="0.25">
      <c r="A9950" s="1">
        <v>42108</v>
      </c>
      <c r="B9950" s="2">
        <v>0.66666666666666663</v>
      </c>
      <c r="C9950">
        <v>-380.94</v>
      </c>
      <c r="D9950" t="s">
        <v>9</v>
      </c>
      <c r="E9950" t="s">
        <v>10</v>
      </c>
      <c r="F9950" s="1">
        <v>42108</v>
      </c>
      <c r="G9950" s="2">
        <v>0.66666666666666663</v>
      </c>
      <c r="H9950">
        <v>-312</v>
      </c>
      <c r="I9950" t="s">
        <v>9</v>
      </c>
      <c r="J9950" t="s">
        <v>10</v>
      </c>
      <c r="K9950">
        <f t="shared" si="155"/>
        <v>-692.94</v>
      </c>
    </row>
    <row r="9951" spans="1:11" x14ac:dyDescent="0.25">
      <c r="A9951" s="1">
        <v>42108</v>
      </c>
      <c r="B9951" s="2">
        <v>0.67708333333333337</v>
      </c>
      <c r="C9951">
        <v>-392.45</v>
      </c>
      <c r="D9951" t="s">
        <v>9</v>
      </c>
      <c r="E9951" t="s">
        <v>10</v>
      </c>
      <c r="F9951" s="1">
        <v>42108</v>
      </c>
      <c r="G9951" s="2">
        <v>0.67708333333333337</v>
      </c>
      <c r="H9951">
        <v>-264</v>
      </c>
      <c r="I9951" t="s">
        <v>9</v>
      </c>
      <c r="J9951" t="s">
        <v>10</v>
      </c>
      <c r="K9951">
        <f t="shared" si="155"/>
        <v>-656.45</v>
      </c>
    </row>
    <row r="9952" spans="1:11" x14ac:dyDescent="0.25">
      <c r="A9952" s="1">
        <v>42108</v>
      </c>
      <c r="B9952" s="2">
        <v>0.6875</v>
      </c>
      <c r="C9952">
        <v>-98.45</v>
      </c>
      <c r="D9952" t="s">
        <v>9</v>
      </c>
      <c r="E9952" t="s">
        <v>10</v>
      </c>
      <c r="F9952" s="1">
        <v>42108</v>
      </c>
      <c r="G9952" s="2">
        <v>0.6875</v>
      </c>
      <c r="H9952">
        <v>-138</v>
      </c>
      <c r="I9952" t="s">
        <v>9</v>
      </c>
      <c r="J9952" t="s">
        <v>10</v>
      </c>
      <c r="K9952">
        <f t="shared" si="155"/>
        <v>-236.45</v>
      </c>
    </row>
    <row r="9953" spans="1:11" x14ac:dyDescent="0.25">
      <c r="A9953" s="1">
        <v>42108</v>
      </c>
      <c r="B9953" s="2">
        <v>0.69791666666666663</v>
      </c>
      <c r="C9953">
        <v>-221.95</v>
      </c>
      <c r="D9953" t="s">
        <v>9</v>
      </c>
      <c r="E9953" t="s">
        <v>10</v>
      </c>
      <c r="F9953" s="1">
        <v>42108</v>
      </c>
      <c r="G9953" s="2">
        <v>0.69791666666666663</v>
      </c>
      <c r="H9953">
        <v>-169.5</v>
      </c>
      <c r="I9953" t="s">
        <v>9</v>
      </c>
      <c r="J9953" t="s">
        <v>10</v>
      </c>
      <c r="K9953">
        <f t="shared" si="155"/>
        <v>-391.45</v>
      </c>
    </row>
    <row r="9954" spans="1:11" x14ac:dyDescent="0.25">
      <c r="A9954" s="1">
        <v>42108</v>
      </c>
      <c r="B9954" s="2">
        <v>0.70833333333333337</v>
      </c>
      <c r="C9954">
        <v>-246.82</v>
      </c>
      <c r="D9954" t="s">
        <v>9</v>
      </c>
      <c r="E9954" t="s">
        <v>10</v>
      </c>
      <c r="F9954" s="1">
        <v>42108</v>
      </c>
      <c r="G9954" s="2">
        <v>0.70833333333333337</v>
      </c>
      <c r="H9954">
        <v>-90</v>
      </c>
      <c r="I9954" t="s">
        <v>9</v>
      </c>
      <c r="J9954" t="s">
        <v>10</v>
      </c>
      <c r="K9954">
        <f t="shared" si="155"/>
        <v>-336.82</v>
      </c>
    </row>
    <row r="9955" spans="1:11" x14ac:dyDescent="0.25">
      <c r="A9955" s="1">
        <v>42108</v>
      </c>
      <c r="B9955" s="2">
        <v>0.71875</v>
      </c>
      <c r="C9955">
        <v>-204.7</v>
      </c>
      <c r="D9955" t="s">
        <v>9</v>
      </c>
      <c r="E9955" t="s">
        <v>10</v>
      </c>
      <c r="F9955" s="1">
        <v>42108</v>
      </c>
      <c r="G9955" s="2">
        <v>0.71875</v>
      </c>
      <c r="H9955">
        <v>-138</v>
      </c>
      <c r="I9955" t="s">
        <v>9</v>
      </c>
      <c r="J9955" t="s">
        <v>10</v>
      </c>
      <c r="K9955">
        <f t="shared" si="155"/>
        <v>-342.7</v>
      </c>
    </row>
    <row r="9956" spans="1:11" x14ac:dyDescent="0.25">
      <c r="A9956" s="1">
        <v>42108</v>
      </c>
      <c r="B9956" s="2">
        <v>0.72916666666666663</v>
      </c>
      <c r="C9956">
        <v>-100.31</v>
      </c>
      <c r="D9956" t="s">
        <v>9</v>
      </c>
      <c r="E9956" t="s">
        <v>10</v>
      </c>
      <c r="F9956" s="1">
        <v>42108</v>
      </c>
      <c r="G9956" s="2">
        <v>0.72916666666666663</v>
      </c>
      <c r="H9956">
        <v>-81</v>
      </c>
      <c r="I9956" t="s">
        <v>9</v>
      </c>
      <c r="J9956" t="s">
        <v>10</v>
      </c>
      <c r="K9956">
        <f t="shared" si="155"/>
        <v>-181.31</v>
      </c>
    </row>
    <row r="9957" spans="1:11" x14ac:dyDescent="0.25">
      <c r="A9957" s="1">
        <v>42108</v>
      </c>
      <c r="B9957" s="2">
        <v>0.73958333333333337</v>
      </c>
      <c r="C9957">
        <v>-34.93</v>
      </c>
      <c r="D9957" t="s">
        <v>9</v>
      </c>
      <c r="E9957" t="s">
        <v>10</v>
      </c>
      <c r="F9957" s="1">
        <v>42108</v>
      </c>
      <c r="G9957" s="2">
        <v>0.73958333333333337</v>
      </c>
      <c r="H9957">
        <v>-63</v>
      </c>
      <c r="I9957" t="s">
        <v>9</v>
      </c>
      <c r="J9957" t="s">
        <v>10</v>
      </c>
      <c r="K9957">
        <f t="shared" si="155"/>
        <v>-97.93</v>
      </c>
    </row>
    <row r="9958" spans="1:11" x14ac:dyDescent="0.25">
      <c r="A9958" s="1">
        <v>42108</v>
      </c>
      <c r="B9958" s="2">
        <v>0.75</v>
      </c>
      <c r="C9958">
        <v>13.46</v>
      </c>
      <c r="D9958" t="s">
        <v>9</v>
      </c>
      <c r="E9958" t="s">
        <v>10</v>
      </c>
      <c r="F9958" s="1">
        <v>42108</v>
      </c>
      <c r="G9958" s="2">
        <v>0.75</v>
      </c>
      <c r="H9958">
        <v>-39</v>
      </c>
      <c r="I9958" t="s">
        <v>9</v>
      </c>
      <c r="J9958" t="s">
        <v>10</v>
      </c>
      <c r="K9958">
        <f t="shared" si="155"/>
        <v>-25.54</v>
      </c>
    </row>
    <row r="9959" spans="1:11" x14ac:dyDescent="0.25">
      <c r="A9959" s="1">
        <v>42108</v>
      </c>
      <c r="B9959" s="2">
        <v>0.76041666666666663</v>
      </c>
      <c r="C9959">
        <v>32.479999999999997</v>
      </c>
      <c r="D9959" t="s">
        <v>9</v>
      </c>
      <c r="E9959" t="s">
        <v>10</v>
      </c>
      <c r="F9959" s="1">
        <v>42108</v>
      </c>
      <c r="G9959" s="2">
        <v>0.76041666666666663</v>
      </c>
      <c r="H9959">
        <v>-31.5</v>
      </c>
      <c r="I9959" t="s">
        <v>9</v>
      </c>
      <c r="J9959" t="s">
        <v>10</v>
      </c>
      <c r="K9959">
        <f t="shared" si="155"/>
        <v>0.97999999999999687</v>
      </c>
    </row>
    <row r="9960" spans="1:11" x14ac:dyDescent="0.25">
      <c r="A9960" s="1">
        <v>42108</v>
      </c>
      <c r="B9960" s="2">
        <v>0.77083333333333337</v>
      </c>
      <c r="C9960">
        <v>184.54</v>
      </c>
      <c r="D9960" t="s">
        <v>9</v>
      </c>
      <c r="E9960" t="s">
        <v>10</v>
      </c>
      <c r="F9960" s="1">
        <v>42108</v>
      </c>
      <c r="G9960" s="2">
        <v>0.77083333333333337</v>
      </c>
      <c r="H9960">
        <v>54</v>
      </c>
      <c r="I9960" t="s">
        <v>9</v>
      </c>
      <c r="J9960" t="s">
        <v>10</v>
      </c>
      <c r="K9960">
        <f t="shared" si="155"/>
        <v>238.54</v>
      </c>
    </row>
    <row r="9961" spans="1:11" x14ac:dyDescent="0.25">
      <c r="A9961" s="1">
        <v>42108</v>
      </c>
      <c r="B9961" s="2">
        <v>0.78125</v>
      </c>
      <c r="C9961">
        <v>204.14</v>
      </c>
      <c r="D9961" t="s">
        <v>9</v>
      </c>
      <c r="E9961" t="s">
        <v>10</v>
      </c>
      <c r="F9961" s="1">
        <v>42108</v>
      </c>
      <c r="G9961" s="2">
        <v>0.78125</v>
      </c>
      <c r="H9961">
        <v>108</v>
      </c>
      <c r="I9961" t="s">
        <v>9</v>
      </c>
      <c r="J9961" t="s">
        <v>10</v>
      </c>
      <c r="K9961">
        <f t="shared" si="155"/>
        <v>312.14</v>
      </c>
    </row>
    <row r="9962" spans="1:11" x14ac:dyDescent="0.25">
      <c r="A9962" s="1">
        <v>42108</v>
      </c>
      <c r="B9962" s="2">
        <v>0.79166666666666663</v>
      </c>
      <c r="C9962">
        <v>335.29</v>
      </c>
      <c r="D9962" t="s">
        <v>9</v>
      </c>
      <c r="E9962" t="s">
        <v>10</v>
      </c>
      <c r="F9962" s="1">
        <v>42108</v>
      </c>
      <c r="G9962" s="2">
        <v>0.79166666666666663</v>
      </c>
      <c r="H9962">
        <v>139.5</v>
      </c>
      <c r="I9962" t="s">
        <v>9</v>
      </c>
      <c r="J9962" t="s">
        <v>10</v>
      </c>
      <c r="K9962">
        <f t="shared" si="155"/>
        <v>474.79</v>
      </c>
    </row>
    <row r="9963" spans="1:11" x14ac:dyDescent="0.25">
      <c r="A9963" s="1">
        <v>42108</v>
      </c>
      <c r="B9963" s="2">
        <v>0.80208333333333337</v>
      </c>
      <c r="C9963">
        <v>383.19</v>
      </c>
      <c r="D9963" t="s">
        <v>9</v>
      </c>
      <c r="E9963" t="s">
        <v>10</v>
      </c>
      <c r="F9963" s="1">
        <v>42108</v>
      </c>
      <c r="G9963" s="2">
        <v>0.80208333333333337</v>
      </c>
      <c r="H9963">
        <v>156</v>
      </c>
      <c r="I9963" t="s">
        <v>9</v>
      </c>
      <c r="J9963" t="s">
        <v>10</v>
      </c>
      <c r="K9963">
        <f t="shared" si="155"/>
        <v>539.19000000000005</v>
      </c>
    </row>
    <row r="9964" spans="1:11" x14ac:dyDescent="0.25">
      <c r="A9964" s="1">
        <v>42108</v>
      </c>
      <c r="B9964" s="2">
        <v>0.8125</v>
      </c>
      <c r="C9964">
        <v>427.8</v>
      </c>
      <c r="D9964" t="s">
        <v>9</v>
      </c>
      <c r="E9964" t="s">
        <v>10</v>
      </c>
      <c r="F9964" s="1">
        <v>42108</v>
      </c>
      <c r="G9964" s="2">
        <v>0.8125</v>
      </c>
      <c r="H9964">
        <v>175.5</v>
      </c>
      <c r="I9964" t="s">
        <v>9</v>
      </c>
      <c r="J9964" t="s">
        <v>10</v>
      </c>
      <c r="K9964">
        <f t="shared" si="155"/>
        <v>603.29999999999995</v>
      </c>
    </row>
    <row r="9965" spans="1:11" x14ac:dyDescent="0.25">
      <c r="A9965" s="1">
        <v>42108</v>
      </c>
      <c r="B9965" s="2">
        <v>0.82291666666666663</v>
      </c>
      <c r="C9965">
        <v>479.38</v>
      </c>
      <c r="D9965" t="s">
        <v>9</v>
      </c>
      <c r="E9965" t="s">
        <v>10</v>
      </c>
      <c r="F9965" s="1">
        <v>42108</v>
      </c>
      <c r="G9965" s="2">
        <v>0.82291666666666663</v>
      </c>
      <c r="H9965">
        <v>210</v>
      </c>
      <c r="I9965" t="s">
        <v>9</v>
      </c>
      <c r="J9965" t="s">
        <v>10</v>
      </c>
      <c r="K9965">
        <f t="shared" si="155"/>
        <v>689.38</v>
      </c>
    </row>
    <row r="9966" spans="1:11" x14ac:dyDescent="0.25">
      <c r="A9966" s="1">
        <v>42108</v>
      </c>
      <c r="B9966" s="2">
        <v>0.83333333333333337</v>
      </c>
      <c r="C9966">
        <v>503.46</v>
      </c>
      <c r="D9966" t="s">
        <v>9</v>
      </c>
      <c r="E9966" t="s">
        <v>10</v>
      </c>
      <c r="F9966" s="1">
        <v>42108</v>
      </c>
      <c r="G9966" s="2">
        <v>0.83333333333333337</v>
      </c>
      <c r="H9966">
        <v>238.5</v>
      </c>
      <c r="I9966" t="s">
        <v>9</v>
      </c>
      <c r="J9966" t="s">
        <v>10</v>
      </c>
      <c r="K9966">
        <f t="shared" si="155"/>
        <v>741.96</v>
      </c>
    </row>
    <row r="9967" spans="1:11" x14ac:dyDescent="0.25">
      <c r="A9967" s="1">
        <v>42108</v>
      </c>
      <c r="B9967" s="2">
        <v>0.84375</v>
      </c>
      <c r="C9967">
        <v>563.66</v>
      </c>
      <c r="D9967" t="s">
        <v>9</v>
      </c>
      <c r="E9967" t="s">
        <v>10</v>
      </c>
      <c r="F9967" s="1">
        <v>42108</v>
      </c>
      <c r="G9967" s="2">
        <v>0.84375</v>
      </c>
      <c r="H9967">
        <v>246</v>
      </c>
      <c r="I9967" t="s">
        <v>9</v>
      </c>
      <c r="J9967" t="s">
        <v>10</v>
      </c>
      <c r="K9967">
        <f t="shared" si="155"/>
        <v>809.66</v>
      </c>
    </row>
    <row r="9968" spans="1:11" x14ac:dyDescent="0.25">
      <c r="A9968" s="1">
        <v>42108</v>
      </c>
      <c r="B9968" s="2">
        <v>0.85416666666666663</v>
      </c>
      <c r="C9968">
        <v>591.94000000000005</v>
      </c>
      <c r="D9968" t="s">
        <v>9</v>
      </c>
      <c r="E9968" t="s">
        <v>10</v>
      </c>
      <c r="F9968" s="1">
        <v>42108</v>
      </c>
      <c r="G9968" s="2">
        <v>0.85416666666666663</v>
      </c>
      <c r="H9968">
        <v>285</v>
      </c>
      <c r="I9968" t="s">
        <v>9</v>
      </c>
      <c r="J9968" t="s">
        <v>10</v>
      </c>
      <c r="K9968">
        <f t="shared" si="155"/>
        <v>876.94</v>
      </c>
    </row>
    <row r="9969" spans="1:11" x14ac:dyDescent="0.25">
      <c r="A9969" s="1">
        <v>42108</v>
      </c>
      <c r="B9969" s="2">
        <v>0.86458333333333337</v>
      </c>
      <c r="C9969">
        <v>576.44000000000005</v>
      </c>
      <c r="D9969" t="s">
        <v>9</v>
      </c>
      <c r="E9969" t="s">
        <v>10</v>
      </c>
      <c r="F9969" s="1">
        <v>42108</v>
      </c>
      <c r="G9969" s="2">
        <v>0.86458333333333337</v>
      </c>
      <c r="H9969">
        <v>231</v>
      </c>
      <c r="I9969" t="s">
        <v>9</v>
      </c>
      <c r="J9969" t="s">
        <v>10</v>
      </c>
      <c r="K9969">
        <f t="shared" si="155"/>
        <v>807.44</v>
      </c>
    </row>
    <row r="9970" spans="1:11" x14ac:dyDescent="0.25">
      <c r="A9970" s="1">
        <v>42108</v>
      </c>
      <c r="B9970" s="2">
        <v>0.875</v>
      </c>
      <c r="C9970">
        <v>594.69000000000005</v>
      </c>
      <c r="D9970" t="s">
        <v>9</v>
      </c>
      <c r="E9970" t="s">
        <v>10</v>
      </c>
      <c r="F9970" s="1">
        <v>42108</v>
      </c>
      <c r="G9970" s="2">
        <v>0.875</v>
      </c>
      <c r="H9970">
        <v>222</v>
      </c>
      <c r="I9970" t="s">
        <v>9</v>
      </c>
      <c r="J9970" t="s">
        <v>10</v>
      </c>
      <c r="K9970">
        <f t="shared" si="155"/>
        <v>816.69</v>
      </c>
    </row>
    <row r="9971" spans="1:11" x14ac:dyDescent="0.25">
      <c r="A9971" s="1">
        <v>42108</v>
      </c>
      <c r="B9971" s="2">
        <v>0.88541666666666663</v>
      </c>
      <c r="C9971">
        <v>589.71</v>
      </c>
      <c r="D9971" t="s">
        <v>9</v>
      </c>
      <c r="E9971" t="s">
        <v>10</v>
      </c>
      <c r="F9971" s="1">
        <v>42108</v>
      </c>
      <c r="G9971" s="2">
        <v>0.88541666666666663</v>
      </c>
      <c r="H9971">
        <v>196.5</v>
      </c>
      <c r="I9971" t="s">
        <v>9</v>
      </c>
      <c r="J9971" t="s">
        <v>10</v>
      </c>
      <c r="K9971">
        <f t="shared" si="155"/>
        <v>786.21</v>
      </c>
    </row>
    <row r="9972" spans="1:11" x14ac:dyDescent="0.25">
      <c r="A9972" s="1">
        <v>42108</v>
      </c>
      <c r="B9972" s="2">
        <v>0.89583333333333337</v>
      </c>
      <c r="C9972">
        <v>583.69000000000005</v>
      </c>
      <c r="D9972" t="s">
        <v>9</v>
      </c>
      <c r="E9972" t="s">
        <v>10</v>
      </c>
      <c r="F9972" s="1">
        <v>42108</v>
      </c>
      <c r="G9972" s="2">
        <v>0.89583333333333337</v>
      </c>
      <c r="H9972">
        <v>199.5</v>
      </c>
      <c r="I9972" t="s">
        <v>9</v>
      </c>
      <c r="J9972" t="s">
        <v>10</v>
      </c>
      <c r="K9972">
        <f t="shared" si="155"/>
        <v>783.19</v>
      </c>
    </row>
    <row r="9973" spans="1:11" x14ac:dyDescent="0.25">
      <c r="A9973" s="1">
        <v>42108</v>
      </c>
      <c r="B9973" s="2">
        <v>0.90625</v>
      </c>
      <c r="C9973">
        <v>552.42999999999995</v>
      </c>
      <c r="D9973" t="s">
        <v>9</v>
      </c>
      <c r="E9973" t="s">
        <v>10</v>
      </c>
      <c r="F9973" s="1">
        <v>42108</v>
      </c>
      <c r="G9973" s="2">
        <v>0.90625</v>
      </c>
      <c r="H9973">
        <v>196.5</v>
      </c>
      <c r="I9973" t="s">
        <v>9</v>
      </c>
      <c r="J9973" t="s">
        <v>10</v>
      </c>
      <c r="K9973">
        <f t="shared" si="155"/>
        <v>748.93</v>
      </c>
    </row>
    <row r="9974" spans="1:11" x14ac:dyDescent="0.25">
      <c r="A9974" s="1">
        <v>42108</v>
      </c>
      <c r="B9974" s="2">
        <v>0.91666666666666663</v>
      </c>
      <c r="C9974">
        <v>549.02</v>
      </c>
      <c r="D9974" t="s">
        <v>9</v>
      </c>
      <c r="E9974" t="s">
        <v>10</v>
      </c>
      <c r="F9974" s="1">
        <v>42108</v>
      </c>
      <c r="G9974" s="2">
        <v>0.91666666666666663</v>
      </c>
      <c r="H9974">
        <v>186</v>
      </c>
      <c r="I9974" t="s">
        <v>9</v>
      </c>
      <c r="J9974" t="s">
        <v>10</v>
      </c>
      <c r="K9974">
        <f t="shared" si="155"/>
        <v>735.02</v>
      </c>
    </row>
    <row r="9975" spans="1:11" x14ac:dyDescent="0.25">
      <c r="A9975" s="1">
        <v>42108</v>
      </c>
      <c r="B9975" s="2">
        <v>0.92708333333333337</v>
      </c>
      <c r="C9975">
        <v>520.35</v>
      </c>
      <c r="D9975" t="s">
        <v>9</v>
      </c>
      <c r="E9975" t="s">
        <v>10</v>
      </c>
      <c r="F9975" s="1">
        <v>42108</v>
      </c>
      <c r="G9975" s="2">
        <v>0.92708333333333337</v>
      </c>
      <c r="H9975">
        <v>147</v>
      </c>
      <c r="I9975" t="s">
        <v>9</v>
      </c>
      <c r="J9975" t="s">
        <v>10</v>
      </c>
      <c r="K9975">
        <f t="shared" si="155"/>
        <v>667.35</v>
      </c>
    </row>
    <row r="9976" spans="1:11" x14ac:dyDescent="0.25">
      <c r="A9976" s="1">
        <v>42108</v>
      </c>
      <c r="B9976" s="2">
        <v>0.9375</v>
      </c>
      <c r="C9976">
        <v>481.01</v>
      </c>
      <c r="D9976" t="s">
        <v>9</v>
      </c>
      <c r="E9976" t="s">
        <v>10</v>
      </c>
      <c r="F9976" s="1">
        <v>42108</v>
      </c>
      <c r="G9976" s="2">
        <v>0.9375</v>
      </c>
      <c r="H9976">
        <v>157.5</v>
      </c>
      <c r="I9976" t="s">
        <v>9</v>
      </c>
      <c r="J9976" t="s">
        <v>10</v>
      </c>
      <c r="K9976">
        <f t="shared" si="155"/>
        <v>638.51</v>
      </c>
    </row>
    <row r="9977" spans="1:11" x14ac:dyDescent="0.25">
      <c r="A9977" s="1">
        <v>42108</v>
      </c>
      <c r="B9977" s="2">
        <v>0.94791666666666663</v>
      </c>
      <c r="C9977">
        <v>455.05</v>
      </c>
      <c r="D9977" t="s">
        <v>9</v>
      </c>
      <c r="E9977" t="s">
        <v>10</v>
      </c>
      <c r="F9977" s="1">
        <v>42108</v>
      </c>
      <c r="G9977" s="2">
        <v>0.94791666666666663</v>
      </c>
      <c r="H9977">
        <v>159</v>
      </c>
      <c r="I9977" t="s">
        <v>9</v>
      </c>
      <c r="J9977" t="s">
        <v>10</v>
      </c>
      <c r="K9977">
        <f t="shared" si="155"/>
        <v>614.04999999999995</v>
      </c>
    </row>
    <row r="9978" spans="1:11" x14ac:dyDescent="0.25">
      <c r="A9978" s="1">
        <v>42108</v>
      </c>
      <c r="B9978" s="2">
        <v>0.95833333333333337</v>
      </c>
      <c r="C9978">
        <v>427.36</v>
      </c>
      <c r="D9978" t="s">
        <v>9</v>
      </c>
      <c r="E9978" t="s">
        <v>10</v>
      </c>
      <c r="F9978" s="1">
        <v>42108</v>
      </c>
      <c r="G9978" s="2">
        <v>0.95833333333333337</v>
      </c>
      <c r="H9978">
        <v>166.5</v>
      </c>
      <c r="I9978" t="s">
        <v>9</v>
      </c>
      <c r="J9978" t="s">
        <v>10</v>
      </c>
      <c r="K9978">
        <f t="shared" si="155"/>
        <v>593.86</v>
      </c>
    </row>
    <row r="9979" spans="1:11" x14ac:dyDescent="0.25">
      <c r="A9979" s="1">
        <v>42108</v>
      </c>
      <c r="B9979" s="2">
        <v>0.96875</v>
      </c>
      <c r="C9979">
        <v>410.27</v>
      </c>
      <c r="D9979" t="s">
        <v>9</v>
      </c>
      <c r="E9979" t="s">
        <v>10</v>
      </c>
      <c r="F9979" s="1">
        <v>42108</v>
      </c>
      <c r="G9979" s="2">
        <v>0.96875</v>
      </c>
      <c r="H9979">
        <v>174</v>
      </c>
      <c r="I9979" t="s">
        <v>9</v>
      </c>
      <c r="J9979" t="s">
        <v>10</v>
      </c>
      <c r="K9979">
        <f t="shared" si="155"/>
        <v>584.27</v>
      </c>
    </row>
    <row r="9980" spans="1:11" x14ac:dyDescent="0.25">
      <c r="A9980" s="1">
        <v>42108</v>
      </c>
      <c r="B9980" s="2">
        <v>0.97916666666666663</v>
      </c>
      <c r="C9980">
        <v>392.77</v>
      </c>
      <c r="D9980" t="s">
        <v>9</v>
      </c>
      <c r="E9980" t="s">
        <v>10</v>
      </c>
      <c r="F9980" s="1">
        <v>42108</v>
      </c>
      <c r="G9980" s="2">
        <v>0.97916666666666663</v>
      </c>
      <c r="H9980">
        <v>147</v>
      </c>
      <c r="I9980" t="s">
        <v>9</v>
      </c>
      <c r="J9980" t="s">
        <v>10</v>
      </c>
      <c r="K9980">
        <f t="shared" si="155"/>
        <v>539.77</v>
      </c>
    </row>
    <row r="9981" spans="1:11" x14ac:dyDescent="0.25">
      <c r="A9981" s="1">
        <v>42108</v>
      </c>
      <c r="B9981" s="2">
        <v>0.98958333333333337</v>
      </c>
      <c r="C9981">
        <v>366.92</v>
      </c>
      <c r="D9981" t="s">
        <v>9</v>
      </c>
      <c r="E9981" t="s">
        <v>10</v>
      </c>
      <c r="F9981" s="1">
        <v>42108</v>
      </c>
      <c r="G9981" s="2">
        <v>0.98958333333333337</v>
      </c>
      <c r="H9981">
        <v>133.5</v>
      </c>
      <c r="I9981" t="s">
        <v>9</v>
      </c>
      <c r="J9981" t="s">
        <v>10</v>
      </c>
      <c r="K9981">
        <f t="shared" si="155"/>
        <v>500.42</v>
      </c>
    </row>
    <row r="9982" spans="1:11" x14ac:dyDescent="0.25">
      <c r="A9982" s="1">
        <v>42109</v>
      </c>
      <c r="B9982" s="2">
        <v>0</v>
      </c>
      <c r="C9982">
        <v>361.46</v>
      </c>
      <c r="D9982" t="s">
        <v>9</v>
      </c>
      <c r="E9982" t="s">
        <v>10</v>
      </c>
      <c r="F9982" s="1">
        <v>42109</v>
      </c>
      <c r="G9982" s="2">
        <v>0</v>
      </c>
      <c r="H9982">
        <v>126</v>
      </c>
      <c r="I9982" t="s">
        <v>9</v>
      </c>
      <c r="J9982" t="s">
        <v>10</v>
      </c>
      <c r="K9982">
        <f t="shared" si="155"/>
        <v>487.46</v>
      </c>
    </row>
    <row r="9983" spans="1:11" x14ac:dyDescent="0.25">
      <c r="A9983" s="1">
        <v>42109</v>
      </c>
      <c r="B9983" s="2">
        <v>1.0416666666666666E-2</v>
      </c>
      <c r="C9983">
        <v>355.03</v>
      </c>
      <c r="D9983" t="s">
        <v>9</v>
      </c>
      <c r="E9983" t="s">
        <v>10</v>
      </c>
      <c r="F9983" s="1">
        <v>42109</v>
      </c>
      <c r="G9983" s="2">
        <v>1.0416666666666666E-2</v>
      </c>
      <c r="H9983">
        <v>136.5</v>
      </c>
      <c r="I9983" t="s">
        <v>9</v>
      </c>
      <c r="J9983" t="s">
        <v>10</v>
      </c>
      <c r="K9983">
        <f t="shared" si="155"/>
        <v>491.53</v>
      </c>
    </row>
    <row r="9984" spans="1:11" x14ac:dyDescent="0.25">
      <c r="A9984" s="1">
        <v>42109</v>
      </c>
      <c r="B9984" s="2">
        <v>2.0833333333333332E-2</v>
      </c>
      <c r="C9984">
        <v>349.3</v>
      </c>
      <c r="D9984" t="s">
        <v>9</v>
      </c>
      <c r="E9984" t="s">
        <v>10</v>
      </c>
      <c r="F9984" s="1">
        <v>42109</v>
      </c>
      <c r="G9984" s="2">
        <v>2.0833333333333332E-2</v>
      </c>
      <c r="H9984">
        <v>130.5</v>
      </c>
      <c r="I9984" t="s">
        <v>9</v>
      </c>
      <c r="J9984" t="s">
        <v>10</v>
      </c>
      <c r="K9984">
        <f t="shared" si="155"/>
        <v>479.8</v>
      </c>
    </row>
    <row r="9985" spans="1:11" x14ac:dyDescent="0.25">
      <c r="A9985" s="1">
        <v>42109</v>
      </c>
      <c r="B9985" s="2">
        <v>3.125E-2</v>
      </c>
      <c r="C9985">
        <v>317.39999999999998</v>
      </c>
      <c r="D9985" t="s">
        <v>9</v>
      </c>
      <c r="E9985" t="s">
        <v>10</v>
      </c>
      <c r="F9985" s="1">
        <v>42109</v>
      </c>
      <c r="G9985" s="2">
        <v>3.125E-2</v>
      </c>
      <c r="H9985">
        <v>144</v>
      </c>
      <c r="I9985" t="s">
        <v>9</v>
      </c>
      <c r="J9985" t="s">
        <v>10</v>
      </c>
      <c r="K9985">
        <f t="shared" si="155"/>
        <v>461.4</v>
      </c>
    </row>
    <row r="9986" spans="1:11" x14ac:dyDescent="0.25">
      <c r="A9986" s="1">
        <v>42109</v>
      </c>
      <c r="B9986" s="2">
        <v>4.1666666666666664E-2</v>
      </c>
      <c r="C9986">
        <v>318.18</v>
      </c>
      <c r="D9986" t="s">
        <v>9</v>
      </c>
      <c r="E9986" t="s">
        <v>10</v>
      </c>
      <c r="F9986" s="1">
        <v>42109</v>
      </c>
      <c r="G9986" s="2">
        <v>4.1666666666666664E-2</v>
      </c>
      <c r="H9986">
        <v>138</v>
      </c>
      <c r="I9986" t="s">
        <v>9</v>
      </c>
      <c r="J9986" t="s">
        <v>10</v>
      </c>
      <c r="K9986">
        <f t="shared" si="155"/>
        <v>456.18</v>
      </c>
    </row>
    <row r="9987" spans="1:11" x14ac:dyDescent="0.25">
      <c r="A9987" s="1">
        <v>42109</v>
      </c>
      <c r="B9987" s="2">
        <v>5.2083333333333336E-2</v>
      </c>
      <c r="C9987">
        <v>336.29</v>
      </c>
      <c r="D9987" t="s">
        <v>9</v>
      </c>
      <c r="E9987" t="s">
        <v>10</v>
      </c>
      <c r="F9987" s="1">
        <v>42109</v>
      </c>
      <c r="G9987" s="2">
        <v>5.2083333333333336E-2</v>
      </c>
      <c r="H9987">
        <v>141</v>
      </c>
      <c r="I9987" t="s">
        <v>9</v>
      </c>
      <c r="J9987" t="s">
        <v>10</v>
      </c>
      <c r="K9987">
        <f t="shared" si="155"/>
        <v>477.29</v>
      </c>
    </row>
    <row r="9988" spans="1:11" x14ac:dyDescent="0.25">
      <c r="A9988" s="1">
        <v>42109</v>
      </c>
      <c r="B9988" s="2">
        <v>6.25E-2</v>
      </c>
      <c r="C9988">
        <v>331.17</v>
      </c>
      <c r="D9988" t="s">
        <v>9</v>
      </c>
      <c r="E9988" t="s">
        <v>10</v>
      </c>
      <c r="F9988" s="1">
        <v>42109</v>
      </c>
      <c r="G9988" s="2">
        <v>6.25E-2</v>
      </c>
      <c r="H9988">
        <v>141</v>
      </c>
      <c r="I9988" t="s">
        <v>9</v>
      </c>
      <c r="J9988" t="s">
        <v>10</v>
      </c>
      <c r="K9988">
        <f t="shared" ref="K9988:K10051" si="156">SUM(H9988,C9988)</f>
        <v>472.17</v>
      </c>
    </row>
    <row r="9989" spans="1:11" x14ac:dyDescent="0.25">
      <c r="A9989" s="1">
        <v>42109</v>
      </c>
      <c r="B9989" s="2">
        <v>7.2916666666666671E-2</v>
      </c>
      <c r="C9989">
        <v>325.45</v>
      </c>
      <c r="D9989" t="s">
        <v>9</v>
      </c>
      <c r="E9989" t="s">
        <v>10</v>
      </c>
      <c r="F9989" s="1">
        <v>42109</v>
      </c>
      <c r="G9989" s="2">
        <v>7.2916666666666671E-2</v>
      </c>
      <c r="H9989">
        <v>142.5</v>
      </c>
      <c r="I9989" t="s">
        <v>9</v>
      </c>
      <c r="J9989" t="s">
        <v>10</v>
      </c>
      <c r="K9989">
        <f t="shared" si="156"/>
        <v>467.95</v>
      </c>
    </row>
    <row r="9990" spans="1:11" x14ac:dyDescent="0.25">
      <c r="A9990" s="1">
        <v>42109</v>
      </c>
      <c r="B9990" s="2">
        <v>8.3333333333333329E-2</v>
      </c>
      <c r="C9990">
        <v>305.10000000000002</v>
      </c>
      <c r="D9990" t="s">
        <v>9</v>
      </c>
      <c r="E9990" t="s">
        <v>10</v>
      </c>
      <c r="F9990" s="1">
        <v>42109</v>
      </c>
      <c r="G9990" s="2">
        <v>8.3333333333333329E-2</v>
      </c>
      <c r="H9990">
        <v>148.5</v>
      </c>
      <c r="I9990" t="s">
        <v>9</v>
      </c>
      <c r="J9990" t="s">
        <v>10</v>
      </c>
      <c r="K9990">
        <f t="shared" si="156"/>
        <v>453.6</v>
      </c>
    </row>
    <row r="9991" spans="1:11" x14ac:dyDescent="0.25">
      <c r="A9991" s="1">
        <v>42109</v>
      </c>
      <c r="B9991" s="2">
        <v>9.375E-2</v>
      </c>
      <c r="C9991">
        <v>301.77999999999997</v>
      </c>
      <c r="D9991" t="s">
        <v>9</v>
      </c>
      <c r="E9991" t="s">
        <v>10</v>
      </c>
      <c r="F9991" s="1">
        <v>42109</v>
      </c>
      <c r="G9991" s="2">
        <v>9.375E-2</v>
      </c>
      <c r="H9991">
        <v>105</v>
      </c>
      <c r="I9991" t="s">
        <v>9</v>
      </c>
      <c r="J9991" t="s">
        <v>10</v>
      </c>
      <c r="K9991">
        <f t="shared" si="156"/>
        <v>406.78</v>
      </c>
    </row>
    <row r="9992" spans="1:11" x14ac:dyDescent="0.25">
      <c r="A9992" s="1">
        <v>42109</v>
      </c>
      <c r="B9992" s="2">
        <v>0.10416666666666667</v>
      </c>
      <c r="C9992">
        <v>292.39</v>
      </c>
      <c r="D9992" t="s">
        <v>9</v>
      </c>
      <c r="E9992" t="s">
        <v>10</v>
      </c>
      <c r="F9992" s="1">
        <v>42109</v>
      </c>
      <c r="G9992" s="2">
        <v>0.10416666666666667</v>
      </c>
      <c r="H9992">
        <v>120</v>
      </c>
      <c r="I9992" t="s">
        <v>9</v>
      </c>
      <c r="J9992" t="s">
        <v>10</v>
      </c>
      <c r="K9992">
        <f t="shared" si="156"/>
        <v>412.39</v>
      </c>
    </row>
    <row r="9993" spans="1:11" x14ac:dyDescent="0.25">
      <c r="A9993" s="1">
        <v>42109</v>
      </c>
      <c r="B9993" s="2">
        <v>0.11458333333333333</v>
      </c>
      <c r="C9993">
        <v>283.66000000000003</v>
      </c>
      <c r="D9993" t="s">
        <v>9</v>
      </c>
      <c r="E9993" t="s">
        <v>10</v>
      </c>
      <c r="F9993" s="1">
        <v>42109</v>
      </c>
      <c r="G9993" s="2">
        <v>0.11458333333333333</v>
      </c>
      <c r="H9993">
        <v>123</v>
      </c>
      <c r="I9993" t="s">
        <v>9</v>
      </c>
      <c r="J9993" t="s">
        <v>10</v>
      </c>
      <c r="K9993">
        <f t="shared" si="156"/>
        <v>406.66</v>
      </c>
    </row>
    <row r="9994" spans="1:11" x14ac:dyDescent="0.25">
      <c r="A9994" s="1">
        <v>42109</v>
      </c>
      <c r="B9994" s="2">
        <v>0.125</v>
      </c>
      <c r="C9994">
        <v>269.41000000000003</v>
      </c>
      <c r="D9994" t="s">
        <v>9</v>
      </c>
      <c r="E9994" t="s">
        <v>10</v>
      </c>
      <c r="F9994" s="1">
        <v>42109</v>
      </c>
      <c r="G9994" s="2">
        <v>0.125</v>
      </c>
      <c r="H9994">
        <v>148.5</v>
      </c>
      <c r="I9994" t="s">
        <v>9</v>
      </c>
      <c r="J9994" t="s">
        <v>10</v>
      </c>
      <c r="K9994">
        <f t="shared" si="156"/>
        <v>417.91</v>
      </c>
    </row>
    <row r="9995" spans="1:11" x14ac:dyDescent="0.25">
      <c r="A9995" s="1">
        <v>42109</v>
      </c>
      <c r="B9995" s="2">
        <v>0.13541666666666666</v>
      </c>
      <c r="C9995">
        <v>277.20999999999998</v>
      </c>
      <c r="D9995" t="s">
        <v>9</v>
      </c>
      <c r="E9995" t="s">
        <v>10</v>
      </c>
      <c r="F9995" s="1">
        <v>42109</v>
      </c>
      <c r="G9995" s="2">
        <v>0.13541666666666666</v>
      </c>
      <c r="H9995">
        <v>147</v>
      </c>
      <c r="I9995" t="s">
        <v>9</v>
      </c>
      <c r="J9995" t="s">
        <v>10</v>
      </c>
      <c r="K9995">
        <f t="shared" si="156"/>
        <v>424.21</v>
      </c>
    </row>
    <row r="9996" spans="1:11" x14ac:dyDescent="0.25">
      <c r="A9996" s="1">
        <v>42109</v>
      </c>
      <c r="B9996" s="2">
        <v>0.14583333333333334</v>
      </c>
      <c r="C9996">
        <v>266.49</v>
      </c>
      <c r="D9996" t="s">
        <v>9</v>
      </c>
      <c r="E9996" t="s">
        <v>10</v>
      </c>
      <c r="F9996" s="1">
        <v>42109</v>
      </c>
      <c r="G9996" s="2">
        <v>0.14583333333333334</v>
      </c>
      <c r="H9996">
        <v>124.5</v>
      </c>
      <c r="I9996" t="s">
        <v>9</v>
      </c>
      <c r="J9996" t="s">
        <v>10</v>
      </c>
      <c r="K9996">
        <f t="shared" si="156"/>
        <v>390.99</v>
      </c>
    </row>
    <row r="9997" spans="1:11" x14ac:dyDescent="0.25">
      <c r="A9997" s="1">
        <v>42109</v>
      </c>
      <c r="B9997" s="2">
        <v>0.15625</v>
      </c>
      <c r="C9997">
        <v>260.12</v>
      </c>
      <c r="D9997" t="s">
        <v>9</v>
      </c>
      <c r="E9997" t="s">
        <v>10</v>
      </c>
      <c r="F9997" s="1">
        <v>42109</v>
      </c>
      <c r="G9997" s="2">
        <v>0.15625</v>
      </c>
      <c r="H9997">
        <v>127.5</v>
      </c>
      <c r="I9997" t="s">
        <v>9</v>
      </c>
      <c r="J9997" t="s">
        <v>10</v>
      </c>
      <c r="K9997">
        <f t="shared" si="156"/>
        <v>387.62</v>
      </c>
    </row>
    <row r="9998" spans="1:11" x14ac:dyDescent="0.25">
      <c r="A9998" s="1">
        <v>42109</v>
      </c>
      <c r="B9998" s="2">
        <v>0.16666666666666666</v>
      </c>
      <c r="C9998">
        <v>265.01</v>
      </c>
      <c r="D9998" t="s">
        <v>9</v>
      </c>
      <c r="E9998" t="s">
        <v>10</v>
      </c>
      <c r="F9998" s="1">
        <v>42109</v>
      </c>
      <c r="G9998" s="2">
        <v>0.16666666666666666</v>
      </c>
      <c r="H9998">
        <v>132</v>
      </c>
      <c r="I9998" t="s">
        <v>9</v>
      </c>
      <c r="J9998" t="s">
        <v>10</v>
      </c>
      <c r="K9998">
        <f t="shared" si="156"/>
        <v>397.01</v>
      </c>
    </row>
    <row r="9999" spans="1:11" x14ac:dyDescent="0.25">
      <c r="A9999" s="1">
        <v>42109</v>
      </c>
      <c r="B9999" s="2">
        <v>0.17708333333333334</v>
      </c>
      <c r="C9999">
        <v>265.02</v>
      </c>
      <c r="D9999" t="s">
        <v>9</v>
      </c>
      <c r="E9999" t="s">
        <v>10</v>
      </c>
      <c r="F9999" s="1">
        <v>42109</v>
      </c>
      <c r="G9999" s="2">
        <v>0.17708333333333334</v>
      </c>
      <c r="H9999">
        <v>147</v>
      </c>
      <c r="I9999" t="s">
        <v>9</v>
      </c>
      <c r="J9999" t="s">
        <v>10</v>
      </c>
      <c r="K9999">
        <f t="shared" si="156"/>
        <v>412.02</v>
      </c>
    </row>
    <row r="10000" spans="1:11" x14ac:dyDescent="0.25">
      <c r="A10000" s="1">
        <v>42109</v>
      </c>
      <c r="B10000" s="2">
        <v>0.1875</v>
      </c>
      <c r="C10000">
        <v>267.74</v>
      </c>
      <c r="D10000" t="s">
        <v>9</v>
      </c>
      <c r="E10000" t="s">
        <v>10</v>
      </c>
      <c r="F10000" s="1">
        <v>42109</v>
      </c>
      <c r="G10000" s="2">
        <v>0.1875</v>
      </c>
      <c r="H10000">
        <v>147</v>
      </c>
      <c r="I10000" t="s">
        <v>9</v>
      </c>
      <c r="J10000" t="s">
        <v>10</v>
      </c>
      <c r="K10000">
        <f t="shared" si="156"/>
        <v>414.74</v>
      </c>
    </row>
    <row r="10001" spans="1:11" x14ac:dyDescent="0.25">
      <c r="A10001" s="1">
        <v>42109</v>
      </c>
      <c r="B10001" s="2">
        <v>0.19791666666666666</v>
      </c>
      <c r="C10001">
        <v>269.62</v>
      </c>
      <c r="D10001" t="s">
        <v>9</v>
      </c>
      <c r="E10001" t="s">
        <v>10</v>
      </c>
      <c r="F10001" s="1">
        <v>42109</v>
      </c>
      <c r="G10001" s="2">
        <v>0.19791666666666666</v>
      </c>
      <c r="H10001">
        <v>148.5</v>
      </c>
      <c r="I10001" t="s">
        <v>9</v>
      </c>
      <c r="J10001" t="s">
        <v>10</v>
      </c>
      <c r="K10001">
        <f t="shared" si="156"/>
        <v>418.12</v>
      </c>
    </row>
    <row r="10002" spans="1:11" x14ac:dyDescent="0.25">
      <c r="A10002" s="1">
        <v>42109</v>
      </c>
      <c r="B10002" s="2">
        <v>0.20833333333333334</v>
      </c>
      <c r="C10002">
        <v>266.95</v>
      </c>
      <c r="D10002" t="s">
        <v>9</v>
      </c>
      <c r="E10002" t="s">
        <v>10</v>
      </c>
      <c r="F10002" s="1">
        <v>42109</v>
      </c>
      <c r="G10002" s="2">
        <v>0.20833333333333334</v>
      </c>
      <c r="H10002">
        <v>166.5</v>
      </c>
      <c r="I10002" t="s">
        <v>9</v>
      </c>
      <c r="J10002" t="s">
        <v>10</v>
      </c>
      <c r="K10002">
        <f t="shared" si="156"/>
        <v>433.45</v>
      </c>
    </row>
    <row r="10003" spans="1:11" x14ac:dyDescent="0.25">
      <c r="A10003" s="1">
        <v>42109</v>
      </c>
      <c r="B10003" s="2">
        <v>0.21875</v>
      </c>
      <c r="C10003">
        <v>278.41000000000003</v>
      </c>
      <c r="D10003" t="s">
        <v>9</v>
      </c>
      <c r="E10003" t="s">
        <v>10</v>
      </c>
      <c r="F10003" s="1">
        <v>42109</v>
      </c>
      <c r="G10003" s="2">
        <v>0.21875</v>
      </c>
      <c r="H10003">
        <v>159</v>
      </c>
      <c r="I10003" t="s">
        <v>9</v>
      </c>
      <c r="J10003" t="s">
        <v>10</v>
      </c>
      <c r="K10003">
        <f t="shared" si="156"/>
        <v>437.41</v>
      </c>
    </row>
    <row r="10004" spans="1:11" x14ac:dyDescent="0.25">
      <c r="A10004" s="1">
        <v>42109</v>
      </c>
      <c r="B10004" s="2">
        <v>0.22916666666666666</v>
      </c>
      <c r="C10004">
        <v>310.44</v>
      </c>
      <c r="D10004" t="s">
        <v>9</v>
      </c>
      <c r="E10004" t="s">
        <v>10</v>
      </c>
      <c r="F10004" s="1">
        <v>42109</v>
      </c>
      <c r="G10004" s="2">
        <v>0.22916666666666666</v>
      </c>
      <c r="H10004">
        <v>162</v>
      </c>
      <c r="I10004" t="s">
        <v>9</v>
      </c>
      <c r="J10004" t="s">
        <v>10</v>
      </c>
      <c r="K10004">
        <f t="shared" si="156"/>
        <v>472.44</v>
      </c>
    </row>
    <row r="10005" spans="1:11" x14ac:dyDescent="0.25">
      <c r="A10005" s="1">
        <v>42109</v>
      </c>
      <c r="B10005" s="2">
        <v>0.23958333333333334</v>
      </c>
      <c r="C10005">
        <v>324.38</v>
      </c>
      <c r="D10005" t="s">
        <v>9</v>
      </c>
      <c r="E10005" t="s">
        <v>10</v>
      </c>
      <c r="F10005" s="1">
        <v>42109</v>
      </c>
      <c r="G10005" s="2">
        <v>0.23958333333333334</v>
      </c>
      <c r="H10005">
        <v>160.5</v>
      </c>
      <c r="I10005" t="s">
        <v>9</v>
      </c>
      <c r="J10005" t="s">
        <v>10</v>
      </c>
      <c r="K10005">
        <f t="shared" si="156"/>
        <v>484.88</v>
      </c>
    </row>
    <row r="10006" spans="1:11" x14ac:dyDescent="0.25">
      <c r="A10006" s="1">
        <v>42109</v>
      </c>
      <c r="B10006" s="2">
        <v>0.25</v>
      </c>
      <c r="C10006">
        <v>375.14</v>
      </c>
      <c r="D10006" t="s">
        <v>9</v>
      </c>
      <c r="E10006" t="s">
        <v>10</v>
      </c>
      <c r="F10006" s="1">
        <v>42109</v>
      </c>
      <c r="G10006" s="2">
        <v>0.25</v>
      </c>
      <c r="H10006">
        <v>147</v>
      </c>
      <c r="I10006" t="s">
        <v>9</v>
      </c>
      <c r="J10006" t="s">
        <v>10</v>
      </c>
      <c r="K10006">
        <f t="shared" si="156"/>
        <v>522.14</v>
      </c>
    </row>
    <row r="10007" spans="1:11" x14ac:dyDescent="0.25">
      <c r="A10007" s="1">
        <v>42109</v>
      </c>
      <c r="B10007" s="2">
        <v>0.26041666666666669</v>
      </c>
      <c r="C10007">
        <v>443.29</v>
      </c>
      <c r="D10007" t="s">
        <v>9</v>
      </c>
      <c r="E10007" t="s">
        <v>10</v>
      </c>
      <c r="F10007" s="1">
        <v>42109</v>
      </c>
      <c r="G10007" s="2">
        <v>0.26041666666666669</v>
      </c>
      <c r="H10007">
        <v>174</v>
      </c>
      <c r="I10007" t="s">
        <v>9</v>
      </c>
      <c r="J10007" t="s">
        <v>10</v>
      </c>
      <c r="K10007">
        <f t="shared" si="156"/>
        <v>617.29</v>
      </c>
    </row>
    <row r="10008" spans="1:11" x14ac:dyDescent="0.25">
      <c r="A10008" s="1">
        <v>42109</v>
      </c>
      <c r="B10008" s="2">
        <v>0.27083333333333331</v>
      </c>
      <c r="C10008">
        <v>489.54</v>
      </c>
      <c r="D10008" t="s">
        <v>9</v>
      </c>
      <c r="E10008" t="s">
        <v>10</v>
      </c>
      <c r="F10008" s="1">
        <v>42109</v>
      </c>
      <c r="G10008" s="2">
        <v>0.27083333333333331</v>
      </c>
      <c r="H10008">
        <v>195</v>
      </c>
      <c r="I10008" t="s">
        <v>9</v>
      </c>
      <c r="J10008" t="s">
        <v>10</v>
      </c>
      <c r="K10008">
        <f t="shared" si="156"/>
        <v>684.54</v>
      </c>
    </row>
    <row r="10009" spans="1:11" x14ac:dyDescent="0.25">
      <c r="A10009" s="1">
        <v>42109</v>
      </c>
      <c r="B10009" s="2">
        <v>0.28125</v>
      </c>
      <c r="C10009">
        <v>517.97</v>
      </c>
      <c r="D10009" t="s">
        <v>9</v>
      </c>
      <c r="E10009" t="s">
        <v>10</v>
      </c>
      <c r="F10009" s="1">
        <v>42109</v>
      </c>
      <c r="G10009" s="2">
        <v>0.28125</v>
      </c>
      <c r="H10009">
        <v>225</v>
      </c>
      <c r="I10009" t="s">
        <v>9</v>
      </c>
      <c r="J10009" t="s">
        <v>10</v>
      </c>
      <c r="K10009">
        <f t="shared" si="156"/>
        <v>742.97</v>
      </c>
    </row>
    <row r="10010" spans="1:11" x14ac:dyDescent="0.25">
      <c r="A10010" s="1">
        <v>42109</v>
      </c>
      <c r="B10010" s="2">
        <v>0.29166666666666669</v>
      </c>
      <c r="C10010">
        <v>533.17999999999995</v>
      </c>
      <c r="D10010" t="s">
        <v>9</v>
      </c>
      <c r="E10010" t="s">
        <v>10</v>
      </c>
      <c r="F10010" s="1">
        <v>42109</v>
      </c>
      <c r="G10010" s="2">
        <v>0.29166666666666669</v>
      </c>
      <c r="H10010">
        <v>223.5</v>
      </c>
      <c r="I10010" t="s">
        <v>9</v>
      </c>
      <c r="J10010" t="s">
        <v>10</v>
      </c>
      <c r="K10010">
        <f t="shared" si="156"/>
        <v>756.68</v>
      </c>
    </row>
    <row r="10011" spans="1:11" x14ac:dyDescent="0.25">
      <c r="A10011" s="1">
        <v>42109</v>
      </c>
      <c r="B10011" s="2">
        <v>0.30208333333333331</v>
      </c>
      <c r="C10011">
        <v>555.34</v>
      </c>
      <c r="D10011" t="s">
        <v>9</v>
      </c>
      <c r="E10011" t="s">
        <v>10</v>
      </c>
      <c r="F10011" s="1">
        <v>42109</v>
      </c>
      <c r="G10011" s="2">
        <v>0.30208333333333331</v>
      </c>
      <c r="H10011">
        <v>202.5</v>
      </c>
      <c r="I10011" t="s">
        <v>9</v>
      </c>
      <c r="J10011" t="s">
        <v>10</v>
      </c>
      <c r="K10011">
        <f t="shared" si="156"/>
        <v>757.84</v>
      </c>
    </row>
    <row r="10012" spans="1:11" x14ac:dyDescent="0.25">
      <c r="A10012" s="1">
        <v>42109</v>
      </c>
      <c r="B10012" s="2">
        <v>0.3125</v>
      </c>
      <c r="C10012">
        <v>538.02</v>
      </c>
      <c r="D10012" t="s">
        <v>9</v>
      </c>
      <c r="E10012" t="s">
        <v>10</v>
      </c>
      <c r="F10012" s="1">
        <v>42109</v>
      </c>
      <c r="G10012" s="2">
        <v>0.3125</v>
      </c>
      <c r="H10012">
        <v>199.5</v>
      </c>
      <c r="I10012" t="s">
        <v>9</v>
      </c>
      <c r="J10012" t="s">
        <v>10</v>
      </c>
      <c r="K10012">
        <f t="shared" si="156"/>
        <v>737.52</v>
      </c>
    </row>
    <row r="10013" spans="1:11" x14ac:dyDescent="0.25">
      <c r="A10013" s="1">
        <v>42109</v>
      </c>
      <c r="B10013" s="2">
        <v>0.32291666666666669</v>
      </c>
      <c r="C10013">
        <v>510.26</v>
      </c>
      <c r="D10013" t="s">
        <v>9</v>
      </c>
      <c r="E10013" t="s">
        <v>10</v>
      </c>
      <c r="F10013" s="1">
        <v>42109</v>
      </c>
      <c r="G10013" s="2">
        <v>0.32291666666666669</v>
      </c>
      <c r="H10013">
        <v>172.5</v>
      </c>
      <c r="I10013" t="s">
        <v>9</v>
      </c>
      <c r="J10013" t="s">
        <v>10</v>
      </c>
      <c r="K10013">
        <f t="shared" si="156"/>
        <v>682.76</v>
      </c>
    </row>
    <row r="10014" spans="1:11" x14ac:dyDescent="0.25">
      <c r="A10014" s="1">
        <v>42109</v>
      </c>
      <c r="B10014" s="2">
        <v>0.33333333333333331</v>
      </c>
      <c r="C10014">
        <v>486.68</v>
      </c>
      <c r="D10014" t="s">
        <v>9</v>
      </c>
      <c r="E10014" t="s">
        <v>10</v>
      </c>
      <c r="F10014" s="1">
        <v>42109</v>
      </c>
      <c r="G10014" s="2">
        <v>0.33333333333333331</v>
      </c>
      <c r="H10014">
        <v>112.5</v>
      </c>
      <c r="I10014" t="s">
        <v>9</v>
      </c>
      <c r="J10014" t="s">
        <v>10</v>
      </c>
      <c r="K10014">
        <f t="shared" si="156"/>
        <v>599.18000000000006</v>
      </c>
    </row>
    <row r="10015" spans="1:11" x14ac:dyDescent="0.25">
      <c r="A10015" s="1">
        <v>42109</v>
      </c>
      <c r="B10015" s="2">
        <v>0.34375</v>
      </c>
      <c r="C10015">
        <v>481.7</v>
      </c>
      <c r="D10015" t="s">
        <v>9</v>
      </c>
      <c r="E10015" t="s">
        <v>10</v>
      </c>
      <c r="F10015" s="1">
        <v>42109</v>
      </c>
      <c r="G10015" s="2">
        <v>0.34375</v>
      </c>
      <c r="H10015">
        <v>84</v>
      </c>
      <c r="I10015" t="s">
        <v>9</v>
      </c>
      <c r="J10015" t="s">
        <v>10</v>
      </c>
      <c r="K10015">
        <f t="shared" si="156"/>
        <v>565.70000000000005</v>
      </c>
    </row>
    <row r="10016" spans="1:11" x14ac:dyDescent="0.25">
      <c r="A10016" s="1">
        <v>42109</v>
      </c>
      <c r="B10016" s="2">
        <v>0.35416666666666669</v>
      </c>
      <c r="C10016">
        <v>434.47</v>
      </c>
      <c r="D10016" t="s">
        <v>9</v>
      </c>
      <c r="E10016" t="s">
        <v>10</v>
      </c>
      <c r="F10016" s="1">
        <v>42109</v>
      </c>
      <c r="G10016" s="2">
        <v>0.35416666666666669</v>
      </c>
      <c r="H10016">
        <v>73.5</v>
      </c>
      <c r="I10016" t="s">
        <v>9</v>
      </c>
      <c r="J10016" t="s">
        <v>10</v>
      </c>
      <c r="K10016">
        <f t="shared" si="156"/>
        <v>507.97</v>
      </c>
    </row>
    <row r="10017" spans="1:11" x14ac:dyDescent="0.25">
      <c r="A10017" s="1">
        <v>42109</v>
      </c>
      <c r="B10017" s="2">
        <v>0.36458333333333331</v>
      </c>
      <c r="C10017">
        <v>410.21</v>
      </c>
      <c r="D10017" t="s">
        <v>9</v>
      </c>
      <c r="E10017" t="s">
        <v>10</v>
      </c>
      <c r="F10017" s="1">
        <v>42109</v>
      </c>
      <c r="G10017" s="2">
        <v>0.36458333333333331</v>
      </c>
      <c r="H10017">
        <v>19.5</v>
      </c>
      <c r="I10017" t="s">
        <v>9</v>
      </c>
      <c r="J10017" t="s">
        <v>10</v>
      </c>
      <c r="K10017">
        <f t="shared" si="156"/>
        <v>429.71</v>
      </c>
    </row>
    <row r="10018" spans="1:11" x14ac:dyDescent="0.25">
      <c r="A10018" s="1">
        <v>42109</v>
      </c>
      <c r="B10018" s="2">
        <v>0.375</v>
      </c>
      <c r="C10018">
        <v>352.13</v>
      </c>
      <c r="D10018" t="s">
        <v>9</v>
      </c>
      <c r="E10018" t="s">
        <v>10</v>
      </c>
      <c r="F10018" s="1">
        <v>42109</v>
      </c>
      <c r="G10018" s="2">
        <v>0.375</v>
      </c>
      <c r="H10018">
        <v>-24</v>
      </c>
      <c r="I10018" t="s">
        <v>9</v>
      </c>
      <c r="J10018" t="s">
        <v>10</v>
      </c>
      <c r="K10018">
        <f t="shared" si="156"/>
        <v>328.13</v>
      </c>
    </row>
    <row r="10019" spans="1:11" x14ac:dyDescent="0.25">
      <c r="A10019" s="1">
        <v>42109</v>
      </c>
      <c r="B10019" s="2">
        <v>0.38541666666666669</v>
      </c>
      <c r="C10019">
        <v>298.07</v>
      </c>
      <c r="D10019" t="s">
        <v>9</v>
      </c>
      <c r="E10019" t="s">
        <v>10</v>
      </c>
      <c r="F10019" s="1">
        <v>42109</v>
      </c>
      <c r="G10019" s="2">
        <v>0.38541666666666669</v>
      </c>
      <c r="H10019">
        <v>-91.5</v>
      </c>
      <c r="I10019" t="s">
        <v>9</v>
      </c>
      <c r="J10019" t="s">
        <v>10</v>
      </c>
      <c r="K10019">
        <f t="shared" si="156"/>
        <v>206.57</v>
      </c>
    </row>
    <row r="10020" spans="1:11" x14ac:dyDescent="0.25">
      <c r="A10020" s="1">
        <v>42109</v>
      </c>
      <c r="B10020" s="2">
        <v>0.39583333333333331</v>
      </c>
      <c r="C10020">
        <v>247.32</v>
      </c>
      <c r="D10020" t="s">
        <v>9</v>
      </c>
      <c r="E10020" t="s">
        <v>10</v>
      </c>
      <c r="F10020" s="1">
        <v>42109</v>
      </c>
      <c r="G10020" s="2">
        <v>0.39583333333333331</v>
      </c>
      <c r="H10020">
        <v>-133.5</v>
      </c>
      <c r="I10020" t="s">
        <v>9</v>
      </c>
      <c r="J10020" t="s">
        <v>10</v>
      </c>
      <c r="K10020">
        <f t="shared" si="156"/>
        <v>113.82</v>
      </c>
    </row>
    <row r="10021" spans="1:11" x14ac:dyDescent="0.25">
      <c r="A10021" s="1">
        <v>42109</v>
      </c>
      <c r="B10021" s="2">
        <v>0.40625</v>
      </c>
      <c r="C10021">
        <v>182.52</v>
      </c>
      <c r="D10021" t="s">
        <v>9</v>
      </c>
      <c r="E10021" t="s">
        <v>10</v>
      </c>
      <c r="F10021" s="1">
        <v>42109</v>
      </c>
      <c r="G10021" s="2">
        <v>0.40625</v>
      </c>
      <c r="H10021">
        <v>-151.5</v>
      </c>
      <c r="I10021" t="s">
        <v>9</v>
      </c>
      <c r="J10021" t="s">
        <v>10</v>
      </c>
      <c r="K10021">
        <f t="shared" si="156"/>
        <v>31.02000000000001</v>
      </c>
    </row>
    <row r="10022" spans="1:11" x14ac:dyDescent="0.25">
      <c r="A10022" s="1">
        <v>42109</v>
      </c>
      <c r="B10022" s="2">
        <v>0.41666666666666669</v>
      </c>
      <c r="C10022">
        <v>125.83</v>
      </c>
      <c r="D10022" t="s">
        <v>9</v>
      </c>
      <c r="E10022" t="s">
        <v>10</v>
      </c>
      <c r="F10022" s="1">
        <v>42109</v>
      </c>
      <c r="G10022" s="2">
        <v>0.41666666666666669</v>
      </c>
      <c r="H10022">
        <v>-181.5</v>
      </c>
      <c r="I10022" t="s">
        <v>9</v>
      </c>
      <c r="J10022" t="s">
        <v>10</v>
      </c>
      <c r="K10022">
        <f t="shared" si="156"/>
        <v>-55.67</v>
      </c>
    </row>
    <row r="10023" spans="1:11" x14ac:dyDescent="0.25">
      <c r="A10023" s="1">
        <v>42109</v>
      </c>
      <c r="B10023" s="2">
        <v>0.42708333333333331</v>
      </c>
      <c r="C10023">
        <v>67.09</v>
      </c>
      <c r="D10023" t="s">
        <v>9</v>
      </c>
      <c r="E10023" t="s">
        <v>10</v>
      </c>
      <c r="F10023" s="1">
        <v>42109</v>
      </c>
      <c r="G10023" s="2">
        <v>0.42708333333333331</v>
      </c>
      <c r="H10023">
        <v>-249</v>
      </c>
      <c r="I10023" t="s">
        <v>9</v>
      </c>
      <c r="J10023" t="s">
        <v>10</v>
      </c>
      <c r="K10023">
        <f t="shared" si="156"/>
        <v>-181.91</v>
      </c>
    </row>
    <row r="10024" spans="1:11" x14ac:dyDescent="0.25">
      <c r="A10024" s="1">
        <v>42109</v>
      </c>
      <c r="B10024" s="2">
        <v>0.4375</v>
      </c>
      <c r="C10024">
        <v>-6.65</v>
      </c>
      <c r="D10024" t="s">
        <v>9</v>
      </c>
      <c r="E10024" t="s">
        <v>10</v>
      </c>
      <c r="F10024" s="1">
        <v>42109</v>
      </c>
      <c r="G10024" s="2">
        <v>0.4375</v>
      </c>
      <c r="H10024">
        <v>-247.5</v>
      </c>
      <c r="I10024" t="s">
        <v>9</v>
      </c>
      <c r="J10024" t="s">
        <v>10</v>
      </c>
      <c r="K10024">
        <f t="shared" si="156"/>
        <v>-254.15</v>
      </c>
    </row>
    <row r="10025" spans="1:11" x14ac:dyDescent="0.25">
      <c r="A10025" s="1">
        <v>42109</v>
      </c>
      <c r="B10025" s="2">
        <v>0.44791666666666669</v>
      </c>
      <c r="C10025">
        <v>-57.71</v>
      </c>
      <c r="D10025" t="s">
        <v>9</v>
      </c>
      <c r="E10025" t="s">
        <v>10</v>
      </c>
      <c r="F10025" s="1">
        <v>42109</v>
      </c>
      <c r="G10025" s="2">
        <v>0.44791666666666669</v>
      </c>
      <c r="H10025">
        <v>-274.5</v>
      </c>
      <c r="I10025" t="s">
        <v>9</v>
      </c>
      <c r="J10025" t="s">
        <v>10</v>
      </c>
      <c r="K10025">
        <f t="shared" si="156"/>
        <v>-332.21</v>
      </c>
    </row>
    <row r="10026" spans="1:11" x14ac:dyDescent="0.25">
      <c r="A10026" s="1">
        <v>42109</v>
      </c>
      <c r="B10026" s="2">
        <v>0.45833333333333331</v>
      </c>
      <c r="C10026">
        <v>-109.02</v>
      </c>
      <c r="D10026" t="s">
        <v>9</v>
      </c>
      <c r="E10026" t="s">
        <v>10</v>
      </c>
      <c r="F10026" s="1">
        <v>42109</v>
      </c>
      <c r="G10026" s="2">
        <v>0.45833333333333331</v>
      </c>
      <c r="H10026">
        <v>-319.5</v>
      </c>
      <c r="I10026" t="s">
        <v>9</v>
      </c>
      <c r="J10026" t="s">
        <v>10</v>
      </c>
      <c r="K10026">
        <f t="shared" si="156"/>
        <v>-428.52</v>
      </c>
    </row>
    <row r="10027" spans="1:11" x14ac:dyDescent="0.25">
      <c r="A10027" s="1">
        <v>42109</v>
      </c>
      <c r="B10027" s="2">
        <v>0.46875</v>
      </c>
      <c r="C10027">
        <v>-148.37</v>
      </c>
      <c r="D10027" t="s">
        <v>9</v>
      </c>
      <c r="E10027" t="s">
        <v>10</v>
      </c>
      <c r="F10027" s="1">
        <v>42109</v>
      </c>
      <c r="G10027" s="2">
        <v>0.46875</v>
      </c>
      <c r="H10027">
        <v>-340.5</v>
      </c>
      <c r="I10027" t="s">
        <v>9</v>
      </c>
      <c r="J10027" t="s">
        <v>10</v>
      </c>
      <c r="K10027">
        <f t="shared" si="156"/>
        <v>-488.87</v>
      </c>
    </row>
    <row r="10028" spans="1:11" x14ac:dyDescent="0.25">
      <c r="A10028" s="1">
        <v>42109</v>
      </c>
      <c r="B10028" s="2">
        <v>0.47916666666666669</v>
      </c>
      <c r="C10028">
        <v>-180.7</v>
      </c>
      <c r="D10028" t="s">
        <v>9</v>
      </c>
      <c r="E10028" t="s">
        <v>10</v>
      </c>
      <c r="F10028" s="1">
        <v>42109</v>
      </c>
      <c r="G10028" s="2">
        <v>0.47916666666666669</v>
      </c>
      <c r="H10028">
        <v>-324</v>
      </c>
      <c r="I10028" t="s">
        <v>9</v>
      </c>
      <c r="J10028" t="s">
        <v>10</v>
      </c>
      <c r="K10028">
        <f t="shared" si="156"/>
        <v>-504.7</v>
      </c>
    </row>
    <row r="10029" spans="1:11" x14ac:dyDescent="0.25">
      <c r="A10029" s="1">
        <v>42109</v>
      </c>
      <c r="B10029" s="2">
        <v>0.48958333333333331</v>
      </c>
      <c r="C10029">
        <v>-178.75</v>
      </c>
      <c r="D10029" t="s">
        <v>9</v>
      </c>
      <c r="E10029" t="s">
        <v>10</v>
      </c>
      <c r="F10029" s="1">
        <v>42109</v>
      </c>
      <c r="G10029" s="2">
        <v>0.48958333333333331</v>
      </c>
      <c r="H10029">
        <v>-351</v>
      </c>
      <c r="I10029" t="s">
        <v>9</v>
      </c>
      <c r="J10029" t="s">
        <v>10</v>
      </c>
      <c r="K10029">
        <f t="shared" si="156"/>
        <v>-529.75</v>
      </c>
    </row>
    <row r="10030" spans="1:11" x14ac:dyDescent="0.25">
      <c r="A10030" s="1">
        <v>42109</v>
      </c>
      <c r="B10030" s="2">
        <v>0.5</v>
      </c>
      <c r="C10030">
        <v>-232.65</v>
      </c>
      <c r="D10030" t="s">
        <v>9</v>
      </c>
      <c r="E10030" t="s">
        <v>10</v>
      </c>
      <c r="F10030" s="1">
        <v>42109</v>
      </c>
      <c r="G10030" s="2">
        <v>0.5</v>
      </c>
      <c r="H10030">
        <v>-376.5</v>
      </c>
      <c r="I10030" t="s">
        <v>9</v>
      </c>
      <c r="J10030" t="s">
        <v>10</v>
      </c>
      <c r="K10030">
        <f t="shared" si="156"/>
        <v>-609.15</v>
      </c>
    </row>
    <row r="10031" spans="1:11" x14ac:dyDescent="0.25">
      <c r="A10031" s="1">
        <v>42109</v>
      </c>
      <c r="B10031" s="2">
        <v>0.51041666666666663</v>
      </c>
      <c r="C10031">
        <v>-270.22000000000003</v>
      </c>
      <c r="D10031" t="s">
        <v>9</v>
      </c>
      <c r="E10031" t="s">
        <v>10</v>
      </c>
      <c r="F10031" s="1">
        <v>42109</v>
      </c>
      <c r="G10031" s="2">
        <v>0.51041666666666663</v>
      </c>
      <c r="H10031">
        <v>-384</v>
      </c>
      <c r="I10031" t="s">
        <v>9</v>
      </c>
      <c r="J10031" t="s">
        <v>10</v>
      </c>
      <c r="K10031">
        <f t="shared" si="156"/>
        <v>-654.22</v>
      </c>
    </row>
    <row r="10032" spans="1:11" x14ac:dyDescent="0.25">
      <c r="A10032" s="1">
        <v>42109</v>
      </c>
      <c r="B10032" s="2">
        <v>0.52083333333333337</v>
      </c>
      <c r="C10032">
        <v>-308.19</v>
      </c>
      <c r="D10032" t="s">
        <v>9</v>
      </c>
      <c r="E10032" t="s">
        <v>10</v>
      </c>
      <c r="F10032" s="1">
        <v>42109</v>
      </c>
      <c r="G10032" s="2">
        <v>0.52083333333333337</v>
      </c>
      <c r="H10032">
        <v>-409.5</v>
      </c>
      <c r="I10032" t="s">
        <v>9</v>
      </c>
      <c r="J10032" t="s">
        <v>10</v>
      </c>
      <c r="K10032">
        <f t="shared" si="156"/>
        <v>-717.69</v>
      </c>
    </row>
    <row r="10033" spans="1:11" x14ac:dyDescent="0.25">
      <c r="A10033" s="1">
        <v>42109</v>
      </c>
      <c r="B10033" s="2">
        <v>0.53125</v>
      </c>
      <c r="C10033">
        <v>-323.58</v>
      </c>
      <c r="D10033" t="s">
        <v>9</v>
      </c>
      <c r="E10033" t="s">
        <v>10</v>
      </c>
      <c r="F10033" s="1">
        <v>42109</v>
      </c>
      <c r="G10033" s="2">
        <v>0.53125</v>
      </c>
      <c r="H10033">
        <v>-400.5</v>
      </c>
      <c r="I10033" t="s">
        <v>9</v>
      </c>
      <c r="J10033" t="s">
        <v>10</v>
      </c>
      <c r="K10033">
        <f t="shared" si="156"/>
        <v>-724.07999999999993</v>
      </c>
    </row>
    <row r="10034" spans="1:11" x14ac:dyDescent="0.25">
      <c r="A10034" s="1">
        <v>42109</v>
      </c>
      <c r="B10034" s="2">
        <v>0.54166666666666663</v>
      </c>
      <c r="C10034">
        <v>-343.31</v>
      </c>
      <c r="D10034" t="s">
        <v>9</v>
      </c>
      <c r="E10034" t="s">
        <v>10</v>
      </c>
      <c r="F10034" s="1">
        <v>42109</v>
      </c>
      <c r="G10034" s="2">
        <v>0.54166666666666663</v>
      </c>
      <c r="H10034">
        <v>-397.5</v>
      </c>
      <c r="I10034" t="s">
        <v>9</v>
      </c>
      <c r="J10034" t="s">
        <v>10</v>
      </c>
      <c r="K10034">
        <f t="shared" si="156"/>
        <v>-740.81</v>
      </c>
    </row>
    <row r="10035" spans="1:11" x14ac:dyDescent="0.25">
      <c r="A10035" s="1">
        <v>42109</v>
      </c>
      <c r="B10035" s="2">
        <v>0.55208333333333337</v>
      </c>
      <c r="C10035">
        <v>-375.34</v>
      </c>
      <c r="D10035" t="s">
        <v>9</v>
      </c>
      <c r="E10035" t="s">
        <v>10</v>
      </c>
      <c r="F10035" s="1">
        <v>42109</v>
      </c>
      <c r="G10035" s="2">
        <v>0.55208333333333337</v>
      </c>
      <c r="H10035">
        <v>-403.5</v>
      </c>
      <c r="I10035" t="s">
        <v>9</v>
      </c>
      <c r="J10035" t="s">
        <v>10</v>
      </c>
      <c r="K10035">
        <f t="shared" si="156"/>
        <v>-778.83999999999992</v>
      </c>
    </row>
    <row r="10036" spans="1:11" x14ac:dyDescent="0.25">
      <c r="A10036" s="1">
        <v>42109</v>
      </c>
      <c r="B10036" s="2">
        <v>0.5625</v>
      </c>
      <c r="C10036">
        <v>-357.33</v>
      </c>
      <c r="D10036" t="s">
        <v>9</v>
      </c>
      <c r="E10036" t="s">
        <v>10</v>
      </c>
      <c r="F10036" s="1">
        <v>42109</v>
      </c>
      <c r="G10036" s="2">
        <v>0.5625</v>
      </c>
      <c r="H10036">
        <v>-397.5</v>
      </c>
      <c r="I10036" t="s">
        <v>9</v>
      </c>
      <c r="J10036" t="s">
        <v>10</v>
      </c>
      <c r="K10036">
        <f t="shared" si="156"/>
        <v>-754.82999999999993</v>
      </c>
    </row>
    <row r="10037" spans="1:11" x14ac:dyDescent="0.25">
      <c r="A10037" s="1">
        <v>42109</v>
      </c>
      <c r="B10037" s="2">
        <v>0.57291666666666663</v>
      </c>
      <c r="C10037">
        <v>-347.74</v>
      </c>
      <c r="D10037" t="s">
        <v>9</v>
      </c>
      <c r="E10037" t="s">
        <v>10</v>
      </c>
      <c r="F10037" s="1">
        <v>42109</v>
      </c>
      <c r="G10037" s="2">
        <v>0.57291666666666663</v>
      </c>
      <c r="H10037">
        <v>-412.5</v>
      </c>
      <c r="I10037" t="s">
        <v>9</v>
      </c>
      <c r="J10037" t="s">
        <v>10</v>
      </c>
      <c r="K10037">
        <f t="shared" si="156"/>
        <v>-760.24</v>
      </c>
    </row>
    <row r="10038" spans="1:11" x14ac:dyDescent="0.25">
      <c r="A10038" s="1">
        <v>42109</v>
      </c>
      <c r="B10038" s="2">
        <v>0.58333333333333337</v>
      </c>
      <c r="C10038">
        <v>-413.14</v>
      </c>
      <c r="D10038" t="s">
        <v>9</v>
      </c>
      <c r="E10038" t="s">
        <v>10</v>
      </c>
      <c r="F10038" s="1">
        <v>42109</v>
      </c>
      <c r="G10038" s="2">
        <v>0.58333333333333337</v>
      </c>
      <c r="H10038">
        <v>-385.5</v>
      </c>
      <c r="I10038" t="s">
        <v>9</v>
      </c>
      <c r="J10038" t="s">
        <v>10</v>
      </c>
      <c r="K10038">
        <f t="shared" si="156"/>
        <v>-798.64</v>
      </c>
    </row>
    <row r="10039" spans="1:11" x14ac:dyDescent="0.25">
      <c r="A10039" s="1">
        <v>42109</v>
      </c>
      <c r="B10039" s="2">
        <v>0.59375</v>
      </c>
      <c r="C10039">
        <v>-361.37</v>
      </c>
      <c r="D10039" t="s">
        <v>9</v>
      </c>
      <c r="E10039" t="s">
        <v>10</v>
      </c>
      <c r="F10039" s="1">
        <v>42109</v>
      </c>
      <c r="G10039" s="2">
        <v>0.59375</v>
      </c>
      <c r="H10039">
        <v>-390</v>
      </c>
      <c r="I10039" t="s">
        <v>9</v>
      </c>
      <c r="J10039" t="s">
        <v>10</v>
      </c>
      <c r="K10039">
        <f t="shared" si="156"/>
        <v>-751.37</v>
      </c>
    </row>
    <row r="10040" spans="1:11" x14ac:dyDescent="0.25">
      <c r="A10040" s="1">
        <v>42109</v>
      </c>
      <c r="B10040" s="2">
        <v>0.60416666666666663</v>
      </c>
      <c r="C10040">
        <v>-400.98</v>
      </c>
      <c r="D10040" t="s">
        <v>9</v>
      </c>
      <c r="E10040" t="s">
        <v>10</v>
      </c>
      <c r="F10040" s="1">
        <v>42109</v>
      </c>
      <c r="G10040" s="2">
        <v>0.60416666666666663</v>
      </c>
      <c r="H10040">
        <v>-360</v>
      </c>
      <c r="I10040" t="s">
        <v>9</v>
      </c>
      <c r="J10040" t="s">
        <v>10</v>
      </c>
      <c r="K10040">
        <f t="shared" si="156"/>
        <v>-760.98</v>
      </c>
    </row>
    <row r="10041" spans="1:11" x14ac:dyDescent="0.25">
      <c r="A10041" s="1">
        <v>42109</v>
      </c>
      <c r="B10041" s="2">
        <v>0.61458333333333337</v>
      </c>
      <c r="C10041">
        <v>-460.01</v>
      </c>
      <c r="D10041" t="s">
        <v>9</v>
      </c>
      <c r="E10041" t="s">
        <v>10</v>
      </c>
      <c r="F10041" s="1">
        <v>42109</v>
      </c>
      <c r="G10041" s="2">
        <v>0.61458333333333337</v>
      </c>
      <c r="H10041">
        <v>-363</v>
      </c>
      <c r="I10041" t="s">
        <v>9</v>
      </c>
      <c r="J10041" t="s">
        <v>10</v>
      </c>
      <c r="K10041">
        <f t="shared" si="156"/>
        <v>-823.01</v>
      </c>
    </row>
    <row r="10042" spans="1:11" x14ac:dyDescent="0.25">
      <c r="A10042" s="1">
        <v>42109</v>
      </c>
      <c r="B10042" s="2">
        <v>0.625</v>
      </c>
      <c r="C10042">
        <v>-467.02</v>
      </c>
      <c r="D10042" t="s">
        <v>9</v>
      </c>
      <c r="E10042" t="s">
        <v>10</v>
      </c>
      <c r="F10042" s="1">
        <v>42109</v>
      </c>
      <c r="G10042" s="2">
        <v>0.625</v>
      </c>
      <c r="H10042">
        <v>-340.5</v>
      </c>
      <c r="I10042" t="s">
        <v>9</v>
      </c>
      <c r="J10042" t="s">
        <v>10</v>
      </c>
      <c r="K10042">
        <f t="shared" si="156"/>
        <v>-807.52</v>
      </c>
    </row>
    <row r="10043" spans="1:11" x14ac:dyDescent="0.25">
      <c r="A10043" s="1">
        <v>42109</v>
      </c>
      <c r="B10043" s="2">
        <v>0.63541666666666663</v>
      </c>
      <c r="C10043">
        <v>-444.09</v>
      </c>
      <c r="D10043" t="s">
        <v>9</v>
      </c>
      <c r="E10043" t="s">
        <v>10</v>
      </c>
      <c r="F10043" s="1">
        <v>42109</v>
      </c>
      <c r="G10043" s="2">
        <v>0.63541666666666663</v>
      </c>
      <c r="H10043">
        <v>-303</v>
      </c>
      <c r="I10043" t="s">
        <v>9</v>
      </c>
      <c r="J10043" t="s">
        <v>10</v>
      </c>
      <c r="K10043">
        <f t="shared" si="156"/>
        <v>-747.08999999999992</v>
      </c>
    </row>
    <row r="10044" spans="1:11" x14ac:dyDescent="0.25">
      <c r="A10044" s="1">
        <v>42109</v>
      </c>
      <c r="B10044" s="2">
        <v>0.64583333333333337</v>
      </c>
      <c r="C10044">
        <v>-439.6</v>
      </c>
      <c r="D10044" t="s">
        <v>9</v>
      </c>
      <c r="E10044" t="s">
        <v>10</v>
      </c>
      <c r="F10044" s="1">
        <v>42109</v>
      </c>
      <c r="G10044" s="2">
        <v>0.64583333333333337</v>
      </c>
      <c r="H10044">
        <v>-294</v>
      </c>
      <c r="I10044" t="s">
        <v>9</v>
      </c>
      <c r="J10044" t="s">
        <v>10</v>
      </c>
      <c r="K10044">
        <f t="shared" si="156"/>
        <v>-733.6</v>
      </c>
    </row>
    <row r="10045" spans="1:11" x14ac:dyDescent="0.25">
      <c r="A10045" s="1">
        <v>42109</v>
      </c>
      <c r="B10045" s="2">
        <v>0.65625</v>
      </c>
      <c r="C10045">
        <v>-409.86</v>
      </c>
      <c r="D10045" t="s">
        <v>9</v>
      </c>
      <c r="E10045" t="s">
        <v>10</v>
      </c>
      <c r="F10045" s="1">
        <v>42109</v>
      </c>
      <c r="G10045" s="2">
        <v>0.65625</v>
      </c>
      <c r="H10045">
        <v>-241.5</v>
      </c>
      <c r="I10045" t="s">
        <v>9</v>
      </c>
      <c r="J10045" t="s">
        <v>10</v>
      </c>
      <c r="K10045">
        <f t="shared" si="156"/>
        <v>-651.36</v>
      </c>
    </row>
    <row r="10046" spans="1:11" x14ac:dyDescent="0.25">
      <c r="A10046" s="1">
        <v>42109</v>
      </c>
      <c r="B10046" s="2">
        <v>0.66666666666666663</v>
      </c>
      <c r="C10046">
        <v>-399.07</v>
      </c>
      <c r="D10046" t="s">
        <v>9</v>
      </c>
      <c r="E10046" t="s">
        <v>10</v>
      </c>
      <c r="F10046" s="1">
        <v>42109</v>
      </c>
      <c r="G10046" s="2">
        <v>0.66666666666666663</v>
      </c>
      <c r="H10046">
        <v>-249</v>
      </c>
      <c r="I10046" t="s">
        <v>9</v>
      </c>
      <c r="J10046" t="s">
        <v>10</v>
      </c>
      <c r="K10046">
        <f t="shared" si="156"/>
        <v>-648.06999999999994</v>
      </c>
    </row>
    <row r="10047" spans="1:11" x14ac:dyDescent="0.25">
      <c r="A10047" s="1">
        <v>42109</v>
      </c>
      <c r="B10047" s="2">
        <v>0.67708333333333337</v>
      </c>
      <c r="C10047">
        <v>-341.72</v>
      </c>
      <c r="D10047" t="s">
        <v>9</v>
      </c>
      <c r="E10047" t="s">
        <v>10</v>
      </c>
      <c r="F10047" s="1">
        <v>42109</v>
      </c>
      <c r="G10047" s="2">
        <v>0.67708333333333337</v>
      </c>
      <c r="H10047">
        <v>-237</v>
      </c>
      <c r="I10047" t="s">
        <v>9</v>
      </c>
      <c r="J10047" t="s">
        <v>10</v>
      </c>
      <c r="K10047">
        <f t="shared" si="156"/>
        <v>-578.72</v>
      </c>
    </row>
    <row r="10048" spans="1:11" x14ac:dyDescent="0.25">
      <c r="A10048" s="1">
        <v>42109</v>
      </c>
      <c r="B10048" s="2">
        <v>0.6875</v>
      </c>
      <c r="C10048">
        <v>-260.18</v>
      </c>
      <c r="D10048" t="s">
        <v>9</v>
      </c>
      <c r="E10048" t="s">
        <v>10</v>
      </c>
      <c r="F10048" s="1">
        <v>42109</v>
      </c>
      <c r="G10048" s="2">
        <v>0.6875</v>
      </c>
      <c r="H10048">
        <v>-183</v>
      </c>
      <c r="I10048" t="s">
        <v>9</v>
      </c>
      <c r="J10048" t="s">
        <v>10</v>
      </c>
      <c r="K10048">
        <f t="shared" si="156"/>
        <v>-443.18</v>
      </c>
    </row>
    <row r="10049" spans="1:11" x14ac:dyDescent="0.25">
      <c r="A10049" s="1">
        <v>42109</v>
      </c>
      <c r="B10049" s="2">
        <v>0.69791666666666663</v>
      </c>
      <c r="C10049">
        <v>-183.98</v>
      </c>
      <c r="D10049" t="s">
        <v>9</v>
      </c>
      <c r="E10049" t="s">
        <v>10</v>
      </c>
      <c r="F10049" s="1">
        <v>42109</v>
      </c>
      <c r="G10049" s="2">
        <v>0.69791666666666663</v>
      </c>
      <c r="H10049">
        <v>-162</v>
      </c>
      <c r="I10049" t="s">
        <v>9</v>
      </c>
      <c r="J10049" t="s">
        <v>10</v>
      </c>
      <c r="K10049">
        <f t="shared" si="156"/>
        <v>-345.98</v>
      </c>
    </row>
    <row r="10050" spans="1:11" x14ac:dyDescent="0.25">
      <c r="A10050" s="1">
        <v>42109</v>
      </c>
      <c r="B10050" s="2">
        <v>0.70833333333333337</v>
      </c>
      <c r="C10050">
        <v>69.16</v>
      </c>
      <c r="D10050" t="s">
        <v>9</v>
      </c>
      <c r="E10050" t="s">
        <v>10</v>
      </c>
      <c r="F10050" s="1">
        <v>42109</v>
      </c>
      <c r="G10050" s="2">
        <v>0.70833333333333337</v>
      </c>
      <c r="H10050">
        <v>-10.5</v>
      </c>
      <c r="I10050" t="s">
        <v>9</v>
      </c>
      <c r="J10050" t="s">
        <v>10</v>
      </c>
      <c r="K10050">
        <f t="shared" si="156"/>
        <v>58.66</v>
      </c>
    </row>
    <row r="10051" spans="1:11" x14ac:dyDescent="0.25">
      <c r="A10051" s="1">
        <v>42109</v>
      </c>
      <c r="B10051" s="2">
        <v>0.71875</v>
      </c>
      <c r="C10051">
        <v>-46.3</v>
      </c>
      <c r="D10051" t="s">
        <v>9</v>
      </c>
      <c r="E10051" t="s">
        <v>10</v>
      </c>
      <c r="F10051" s="1">
        <v>42109</v>
      </c>
      <c r="G10051" s="2">
        <v>0.71875</v>
      </c>
      <c r="H10051">
        <v>-22.5</v>
      </c>
      <c r="I10051" t="s">
        <v>9</v>
      </c>
      <c r="J10051" t="s">
        <v>10</v>
      </c>
      <c r="K10051">
        <f t="shared" si="156"/>
        <v>-68.8</v>
      </c>
    </row>
    <row r="10052" spans="1:11" x14ac:dyDescent="0.25">
      <c r="A10052" s="1">
        <v>42109</v>
      </c>
      <c r="B10052" s="2">
        <v>0.72916666666666663</v>
      </c>
      <c r="C10052">
        <v>21.95</v>
      </c>
      <c r="D10052" t="s">
        <v>9</v>
      </c>
      <c r="E10052" t="s">
        <v>10</v>
      </c>
      <c r="F10052" s="1">
        <v>42109</v>
      </c>
      <c r="G10052" s="2">
        <v>0.72916666666666663</v>
      </c>
      <c r="H10052">
        <v>-72</v>
      </c>
      <c r="I10052" t="s">
        <v>9</v>
      </c>
      <c r="J10052" t="s">
        <v>10</v>
      </c>
      <c r="K10052">
        <f t="shared" ref="K10052:K10115" si="157">SUM(H10052,C10052)</f>
        <v>-50.05</v>
      </c>
    </row>
    <row r="10053" spans="1:11" x14ac:dyDescent="0.25">
      <c r="A10053" s="1">
        <v>42109</v>
      </c>
      <c r="B10053" s="2">
        <v>0.73958333333333337</v>
      </c>
      <c r="C10053">
        <v>-4.25</v>
      </c>
      <c r="D10053" t="s">
        <v>9</v>
      </c>
      <c r="E10053" t="s">
        <v>10</v>
      </c>
      <c r="F10053" s="1">
        <v>42109</v>
      </c>
      <c r="G10053" s="2">
        <v>0.73958333333333337</v>
      </c>
      <c r="H10053">
        <v>-63</v>
      </c>
      <c r="I10053" t="s">
        <v>9</v>
      </c>
      <c r="J10053" t="s">
        <v>10</v>
      </c>
      <c r="K10053">
        <f t="shared" si="157"/>
        <v>-67.25</v>
      </c>
    </row>
    <row r="10054" spans="1:11" x14ac:dyDescent="0.25">
      <c r="A10054" s="1">
        <v>42109</v>
      </c>
      <c r="B10054" s="2">
        <v>0.75</v>
      </c>
      <c r="C10054">
        <v>102.07</v>
      </c>
      <c r="D10054" t="s">
        <v>9</v>
      </c>
      <c r="E10054" t="s">
        <v>10</v>
      </c>
      <c r="F10054" s="1">
        <v>42109</v>
      </c>
      <c r="G10054" s="2">
        <v>0.75</v>
      </c>
      <c r="H10054">
        <v>-18</v>
      </c>
      <c r="I10054" t="s">
        <v>9</v>
      </c>
      <c r="J10054" t="s">
        <v>10</v>
      </c>
      <c r="K10054">
        <f t="shared" si="157"/>
        <v>84.07</v>
      </c>
    </row>
    <row r="10055" spans="1:11" x14ac:dyDescent="0.25">
      <c r="A10055" s="1">
        <v>42109</v>
      </c>
      <c r="B10055" s="2">
        <v>0.76041666666666663</v>
      </c>
      <c r="C10055">
        <v>248.5</v>
      </c>
      <c r="D10055" t="s">
        <v>9</v>
      </c>
      <c r="E10055" t="s">
        <v>10</v>
      </c>
      <c r="F10055" s="1">
        <v>42109</v>
      </c>
      <c r="G10055" s="2">
        <v>0.76041666666666663</v>
      </c>
      <c r="H10055">
        <v>-7.5</v>
      </c>
      <c r="I10055" t="s">
        <v>9</v>
      </c>
      <c r="J10055" t="s">
        <v>10</v>
      </c>
      <c r="K10055">
        <f t="shared" si="157"/>
        <v>241</v>
      </c>
    </row>
    <row r="10056" spans="1:11" x14ac:dyDescent="0.25">
      <c r="A10056" s="1">
        <v>42109</v>
      </c>
      <c r="B10056" s="2">
        <v>0.77083333333333337</v>
      </c>
      <c r="C10056">
        <v>213.12</v>
      </c>
      <c r="D10056" t="s">
        <v>9</v>
      </c>
      <c r="E10056" t="s">
        <v>10</v>
      </c>
      <c r="F10056" s="1">
        <v>42109</v>
      </c>
      <c r="G10056" s="2">
        <v>0.77083333333333337</v>
      </c>
      <c r="H10056">
        <v>42</v>
      </c>
      <c r="I10056" t="s">
        <v>9</v>
      </c>
      <c r="J10056" t="s">
        <v>10</v>
      </c>
      <c r="K10056">
        <f t="shared" si="157"/>
        <v>255.12</v>
      </c>
    </row>
    <row r="10057" spans="1:11" x14ac:dyDescent="0.25">
      <c r="A10057" s="1">
        <v>42109</v>
      </c>
      <c r="B10057" s="2">
        <v>0.78125</v>
      </c>
      <c r="C10057">
        <v>309.22000000000003</v>
      </c>
      <c r="D10057" t="s">
        <v>9</v>
      </c>
      <c r="E10057" t="s">
        <v>10</v>
      </c>
      <c r="F10057" s="1">
        <v>42109</v>
      </c>
      <c r="G10057" s="2">
        <v>0.78125</v>
      </c>
      <c r="H10057">
        <v>103.5</v>
      </c>
      <c r="I10057" t="s">
        <v>9</v>
      </c>
      <c r="J10057" t="s">
        <v>10</v>
      </c>
      <c r="K10057">
        <f t="shared" si="157"/>
        <v>412.72</v>
      </c>
    </row>
    <row r="10058" spans="1:11" x14ac:dyDescent="0.25">
      <c r="A10058" s="1">
        <v>42109</v>
      </c>
      <c r="B10058" s="2">
        <v>0.79166666666666663</v>
      </c>
      <c r="C10058">
        <v>382.52</v>
      </c>
      <c r="D10058" t="s">
        <v>9</v>
      </c>
      <c r="E10058" t="s">
        <v>10</v>
      </c>
      <c r="F10058" s="1">
        <v>42109</v>
      </c>
      <c r="G10058" s="2">
        <v>0.79166666666666663</v>
      </c>
      <c r="H10058">
        <v>163.5</v>
      </c>
      <c r="I10058" t="s">
        <v>9</v>
      </c>
      <c r="J10058" t="s">
        <v>10</v>
      </c>
      <c r="K10058">
        <f t="shared" si="157"/>
        <v>546.02</v>
      </c>
    </row>
    <row r="10059" spans="1:11" x14ac:dyDescent="0.25">
      <c r="A10059" s="1">
        <v>42109</v>
      </c>
      <c r="B10059" s="2">
        <v>0.80208333333333337</v>
      </c>
      <c r="C10059">
        <v>441.68</v>
      </c>
      <c r="D10059" t="s">
        <v>9</v>
      </c>
      <c r="E10059" t="s">
        <v>10</v>
      </c>
      <c r="F10059" s="1">
        <v>42109</v>
      </c>
      <c r="G10059" s="2">
        <v>0.80208333333333337</v>
      </c>
      <c r="H10059">
        <v>171</v>
      </c>
      <c r="I10059" t="s">
        <v>9</v>
      </c>
      <c r="J10059" t="s">
        <v>10</v>
      </c>
      <c r="K10059">
        <f t="shared" si="157"/>
        <v>612.68000000000006</v>
      </c>
    </row>
    <row r="10060" spans="1:11" x14ac:dyDescent="0.25">
      <c r="A10060" s="1">
        <v>42109</v>
      </c>
      <c r="B10060" s="2">
        <v>0.8125</v>
      </c>
      <c r="C10060">
        <v>505.07</v>
      </c>
      <c r="D10060" t="s">
        <v>9</v>
      </c>
      <c r="E10060" t="s">
        <v>10</v>
      </c>
      <c r="F10060" s="1">
        <v>42109</v>
      </c>
      <c r="G10060" s="2">
        <v>0.8125</v>
      </c>
      <c r="H10060">
        <v>184.5</v>
      </c>
      <c r="I10060" t="s">
        <v>9</v>
      </c>
      <c r="J10060" t="s">
        <v>10</v>
      </c>
      <c r="K10060">
        <f t="shared" si="157"/>
        <v>689.56999999999994</v>
      </c>
    </row>
    <row r="10061" spans="1:11" x14ac:dyDescent="0.25">
      <c r="A10061" s="1">
        <v>42109</v>
      </c>
      <c r="B10061" s="2">
        <v>0.82291666666666663</v>
      </c>
      <c r="C10061">
        <v>522.78</v>
      </c>
      <c r="D10061" t="s">
        <v>9</v>
      </c>
      <c r="E10061" t="s">
        <v>10</v>
      </c>
      <c r="F10061" s="1">
        <v>42109</v>
      </c>
      <c r="G10061" s="2">
        <v>0.82291666666666663</v>
      </c>
      <c r="H10061">
        <v>213</v>
      </c>
      <c r="I10061" t="s">
        <v>9</v>
      </c>
      <c r="J10061" t="s">
        <v>10</v>
      </c>
      <c r="K10061">
        <f t="shared" si="157"/>
        <v>735.78</v>
      </c>
    </row>
    <row r="10062" spans="1:11" x14ac:dyDescent="0.25">
      <c r="A10062" s="1">
        <v>42109</v>
      </c>
      <c r="B10062" s="2">
        <v>0.83333333333333337</v>
      </c>
      <c r="C10062">
        <v>552</v>
      </c>
      <c r="D10062" t="s">
        <v>9</v>
      </c>
      <c r="E10062" t="s">
        <v>10</v>
      </c>
      <c r="F10062" s="1">
        <v>42109</v>
      </c>
      <c r="G10062" s="2">
        <v>0.83333333333333337</v>
      </c>
      <c r="H10062">
        <v>216</v>
      </c>
      <c r="I10062" t="s">
        <v>9</v>
      </c>
      <c r="J10062" t="s">
        <v>10</v>
      </c>
      <c r="K10062">
        <f t="shared" si="157"/>
        <v>768</v>
      </c>
    </row>
    <row r="10063" spans="1:11" x14ac:dyDescent="0.25">
      <c r="A10063" s="1">
        <v>42109</v>
      </c>
      <c r="B10063" s="2">
        <v>0.84375</v>
      </c>
      <c r="C10063">
        <v>568.83000000000004</v>
      </c>
      <c r="D10063" t="s">
        <v>9</v>
      </c>
      <c r="E10063" t="s">
        <v>10</v>
      </c>
      <c r="F10063" s="1">
        <v>42109</v>
      </c>
      <c r="G10063" s="2">
        <v>0.84375</v>
      </c>
      <c r="H10063">
        <v>220.5</v>
      </c>
      <c r="I10063" t="s">
        <v>9</v>
      </c>
      <c r="J10063" t="s">
        <v>10</v>
      </c>
      <c r="K10063">
        <f t="shared" si="157"/>
        <v>789.33</v>
      </c>
    </row>
    <row r="10064" spans="1:11" x14ac:dyDescent="0.25">
      <c r="A10064" s="1">
        <v>42109</v>
      </c>
      <c r="B10064" s="2">
        <v>0.85416666666666663</v>
      </c>
      <c r="C10064">
        <v>573.66999999999996</v>
      </c>
      <c r="D10064" t="s">
        <v>9</v>
      </c>
      <c r="E10064" t="s">
        <v>10</v>
      </c>
      <c r="F10064" s="1">
        <v>42109</v>
      </c>
      <c r="G10064" s="2">
        <v>0.85416666666666663</v>
      </c>
      <c r="H10064">
        <v>250.5</v>
      </c>
      <c r="I10064" t="s">
        <v>9</v>
      </c>
      <c r="J10064" t="s">
        <v>10</v>
      </c>
      <c r="K10064">
        <f t="shared" si="157"/>
        <v>824.17</v>
      </c>
    </row>
    <row r="10065" spans="1:11" x14ac:dyDescent="0.25">
      <c r="A10065" s="1">
        <v>42109</v>
      </c>
      <c r="B10065" s="2">
        <v>0.86458333333333337</v>
      </c>
      <c r="C10065">
        <v>585.16</v>
      </c>
      <c r="D10065" t="s">
        <v>9</v>
      </c>
      <c r="E10065" t="s">
        <v>10</v>
      </c>
      <c r="F10065" s="1">
        <v>42109</v>
      </c>
      <c r="G10065" s="2">
        <v>0.86458333333333337</v>
      </c>
      <c r="H10065">
        <v>255</v>
      </c>
      <c r="I10065" t="s">
        <v>9</v>
      </c>
      <c r="J10065" t="s">
        <v>10</v>
      </c>
      <c r="K10065">
        <f t="shared" si="157"/>
        <v>840.16</v>
      </c>
    </row>
    <row r="10066" spans="1:11" x14ac:dyDescent="0.25">
      <c r="A10066" s="1">
        <v>42109</v>
      </c>
      <c r="B10066" s="2">
        <v>0.875</v>
      </c>
      <c r="C10066">
        <v>605</v>
      </c>
      <c r="D10066" t="s">
        <v>9</v>
      </c>
      <c r="E10066" t="s">
        <v>10</v>
      </c>
      <c r="F10066" s="1">
        <v>42109</v>
      </c>
      <c r="G10066" s="2">
        <v>0.875</v>
      </c>
      <c r="H10066">
        <v>267</v>
      </c>
      <c r="I10066" t="s">
        <v>9</v>
      </c>
      <c r="J10066" t="s">
        <v>10</v>
      </c>
      <c r="K10066">
        <f t="shared" si="157"/>
        <v>872</v>
      </c>
    </row>
    <row r="10067" spans="1:11" x14ac:dyDescent="0.25">
      <c r="A10067" s="1">
        <v>42109</v>
      </c>
      <c r="B10067" s="2">
        <v>0.88541666666666663</v>
      </c>
      <c r="C10067">
        <v>589.84</v>
      </c>
      <c r="D10067" t="s">
        <v>9</v>
      </c>
      <c r="E10067" t="s">
        <v>10</v>
      </c>
      <c r="F10067" s="1">
        <v>42109</v>
      </c>
      <c r="G10067" s="2">
        <v>0.88541666666666663</v>
      </c>
      <c r="H10067">
        <v>249</v>
      </c>
      <c r="I10067" t="s">
        <v>9</v>
      </c>
      <c r="J10067" t="s">
        <v>10</v>
      </c>
      <c r="K10067">
        <f t="shared" si="157"/>
        <v>838.84</v>
      </c>
    </row>
    <row r="10068" spans="1:11" x14ac:dyDescent="0.25">
      <c r="A10068" s="1">
        <v>42109</v>
      </c>
      <c r="B10068" s="2">
        <v>0.89583333333333337</v>
      </c>
      <c r="C10068">
        <v>581.46</v>
      </c>
      <c r="D10068" t="s">
        <v>9</v>
      </c>
      <c r="E10068" t="s">
        <v>10</v>
      </c>
      <c r="F10068" s="1">
        <v>42109</v>
      </c>
      <c r="G10068" s="2">
        <v>0.89583333333333337</v>
      </c>
      <c r="H10068">
        <v>283.5</v>
      </c>
      <c r="I10068" t="s">
        <v>9</v>
      </c>
      <c r="J10068" t="s">
        <v>10</v>
      </c>
      <c r="K10068">
        <f t="shared" si="157"/>
        <v>864.96</v>
      </c>
    </row>
    <row r="10069" spans="1:11" x14ac:dyDescent="0.25">
      <c r="A10069" s="1">
        <v>42109</v>
      </c>
      <c r="B10069" s="2">
        <v>0.90625</v>
      </c>
      <c r="C10069">
        <v>548.17999999999995</v>
      </c>
      <c r="D10069" t="s">
        <v>9</v>
      </c>
      <c r="E10069" t="s">
        <v>10</v>
      </c>
      <c r="F10069" s="1">
        <v>42109</v>
      </c>
      <c r="G10069" s="2">
        <v>0.90625</v>
      </c>
      <c r="H10069">
        <v>265.5</v>
      </c>
      <c r="I10069" t="s">
        <v>9</v>
      </c>
      <c r="J10069" t="s">
        <v>10</v>
      </c>
      <c r="K10069">
        <f t="shared" si="157"/>
        <v>813.68</v>
      </c>
    </row>
    <row r="10070" spans="1:11" x14ac:dyDescent="0.25">
      <c r="A10070" s="1">
        <v>42109</v>
      </c>
      <c r="B10070" s="2">
        <v>0.91666666666666663</v>
      </c>
      <c r="C10070">
        <v>516.84</v>
      </c>
      <c r="D10070" t="s">
        <v>9</v>
      </c>
      <c r="E10070" t="s">
        <v>10</v>
      </c>
      <c r="F10070" s="1">
        <v>42109</v>
      </c>
      <c r="G10070" s="2">
        <v>0.91666666666666663</v>
      </c>
      <c r="H10070">
        <v>225</v>
      </c>
      <c r="I10070" t="s">
        <v>9</v>
      </c>
      <c r="J10070" t="s">
        <v>10</v>
      </c>
      <c r="K10070">
        <f t="shared" si="157"/>
        <v>741.84</v>
      </c>
    </row>
    <row r="10071" spans="1:11" x14ac:dyDescent="0.25">
      <c r="A10071" s="1">
        <v>42109</v>
      </c>
      <c r="B10071" s="2">
        <v>0.92708333333333337</v>
      </c>
      <c r="C10071">
        <v>492.96</v>
      </c>
      <c r="D10071" t="s">
        <v>9</v>
      </c>
      <c r="E10071" t="s">
        <v>10</v>
      </c>
      <c r="F10071" s="1">
        <v>42109</v>
      </c>
      <c r="G10071" s="2">
        <v>0.92708333333333337</v>
      </c>
      <c r="H10071">
        <v>198</v>
      </c>
      <c r="I10071" t="s">
        <v>9</v>
      </c>
      <c r="J10071" t="s">
        <v>10</v>
      </c>
      <c r="K10071">
        <f t="shared" si="157"/>
        <v>690.96</v>
      </c>
    </row>
    <row r="10072" spans="1:11" x14ac:dyDescent="0.25">
      <c r="A10072" s="1">
        <v>42109</v>
      </c>
      <c r="B10072" s="2">
        <v>0.9375</v>
      </c>
      <c r="C10072">
        <v>481.99</v>
      </c>
      <c r="D10072" t="s">
        <v>9</v>
      </c>
      <c r="E10072" t="s">
        <v>10</v>
      </c>
      <c r="F10072" s="1">
        <v>42109</v>
      </c>
      <c r="G10072" s="2">
        <v>0.9375</v>
      </c>
      <c r="H10072">
        <v>217.5</v>
      </c>
      <c r="I10072" t="s">
        <v>9</v>
      </c>
      <c r="J10072" t="s">
        <v>10</v>
      </c>
      <c r="K10072">
        <f t="shared" si="157"/>
        <v>699.49</v>
      </c>
    </row>
    <row r="10073" spans="1:11" x14ac:dyDescent="0.25">
      <c r="A10073" s="1">
        <v>42109</v>
      </c>
      <c r="B10073" s="2">
        <v>0.94791666666666663</v>
      </c>
      <c r="C10073">
        <v>443.66</v>
      </c>
      <c r="D10073" t="s">
        <v>9</v>
      </c>
      <c r="E10073" t="s">
        <v>10</v>
      </c>
      <c r="F10073" s="1">
        <v>42109</v>
      </c>
      <c r="G10073" s="2">
        <v>0.94791666666666663</v>
      </c>
      <c r="H10073">
        <v>202.5</v>
      </c>
      <c r="I10073" t="s">
        <v>9</v>
      </c>
      <c r="J10073" t="s">
        <v>10</v>
      </c>
      <c r="K10073">
        <f t="shared" si="157"/>
        <v>646.16000000000008</v>
      </c>
    </row>
    <row r="10074" spans="1:11" x14ac:dyDescent="0.25">
      <c r="A10074" s="1">
        <v>42109</v>
      </c>
      <c r="B10074" s="2">
        <v>0.95833333333333337</v>
      </c>
      <c r="C10074">
        <v>419.87</v>
      </c>
      <c r="D10074" t="s">
        <v>9</v>
      </c>
      <c r="E10074" t="s">
        <v>10</v>
      </c>
      <c r="F10074" s="1">
        <v>42109</v>
      </c>
      <c r="G10074" s="2">
        <v>0.95833333333333337</v>
      </c>
      <c r="H10074">
        <v>193.5</v>
      </c>
      <c r="I10074" t="s">
        <v>9</v>
      </c>
      <c r="J10074" t="s">
        <v>10</v>
      </c>
      <c r="K10074">
        <f t="shared" si="157"/>
        <v>613.37</v>
      </c>
    </row>
    <row r="10075" spans="1:11" x14ac:dyDescent="0.25">
      <c r="A10075" s="1">
        <v>42109</v>
      </c>
      <c r="B10075" s="2">
        <v>0.96875</v>
      </c>
      <c r="C10075">
        <v>415.27</v>
      </c>
      <c r="D10075" t="s">
        <v>9</v>
      </c>
      <c r="E10075" t="s">
        <v>10</v>
      </c>
      <c r="F10075" s="1">
        <v>42109</v>
      </c>
      <c r="G10075" s="2">
        <v>0.96875</v>
      </c>
      <c r="H10075">
        <v>198</v>
      </c>
      <c r="I10075" t="s">
        <v>9</v>
      </c>
      <c r="J10075" t="s">
        <v>10</v>
      </c>
      <c r="K10075">
        <f t="shared" si="157"/>
        <v>613.27</v>
      </c>
    </row>
    <row r="10076" spans="1:11" x14ac:dyDescent="0.25">
      <c r="A10076" s="1">
        <v>42109</v>
      </c>
      <c r="B10076" s="2">
        <v>0.97916666666666663</v>
      </c>
      <c r="C10076">
        <v>354.07</v>
      </c>
      <c r="D10076" t="s">
        <v>9</v>
      </c>
      <c r="E10076" t="s">
        <v>10</v>
      </c>
      <c r="F10076" s="1">
        <v>42109</v>
      </c>
      <c r="G10076" s="2">
        <v>0.97916666666666663</v>
      </c>
      <c r="H10076">
        <v>175.5</v>
      </c>
      <c r="I10076" t="s">
        <v>9</v>
      </c>
      <c r="J10076" t="s">
        <v>10</v>
      </c>
      <c r="K10076">
        <f t="shared" si="157"/>
        <v>529.56999999999994</v>
      </c>
    </row>
    <row r="10077" spans="1:11" x14ac:dyDescent="0.25">
      <c r="A10077" s="1">
        <v>42109</v>
      </c>
      <c r="B10077" s="2">
        <v>0.98958333333333337</v>
      </c>
      <c r="C10077">
        <v>331.26</v>
      </c>
      <c r="D10077" t="s">
        <v>9</v>
      </c>
      <c r="E10077" t="s">
        <v>10</v>
      </c>
      <c r="F10077" s="1">
        <v>42109</v>
      </c>
      <c r="G10077" s="2">
        <v>0.98958333333333337</v>
      </c>
      <c r="H10077">
        <v>166.5</v>
      </c>
      <c r="I10077" t="s">
        <v>9</v>
      </c>
      <c r="J10077" t="s">
        <v>10</v>
      </c>
      <c r="K10077">
        <f t="shared" si="157"/>
        <v>497.76</v>
      </c>
    </row>
    <row r="10078" spans="1:11" x14ac:dyDescent="0.25">
      <c r="A10078" s="1">
        <v>42110</v>
      </c>
      <c r="B10078" s="2">
        <v>0</v>
      </c>
      <c r="C10078">
        <v>334.85</v>
      </c>
      <c r="D10078" t="s">
        <v>9</v>
      </c>
      <c r="E10078" t="s">
        <v>10</v>
      </c>
      <c r="F10078" s="1">
        <v>42110</v>
      </c>
      <c r="G10078" s="2">
        <v>0</v>
      </c>
      <c r="H10078">
        <v>175.5</v>
      </c>
      <c r="I10078" t="s">
        <v>9</v>
      </c>
      <c r="J10078" t="s">
        <v>10</v>
      </c>
      <c r="K10078">
        <f t="shared" si="157"/>
        <v>510.35</v>
      </c>
    </row>
    <row r="10079" spans="1:11" x14ac:dyDescent="0.25">
      <c r="A10079" s="1">
        <v>42110</v>
      </c>
      <c r="B10079" s="2">
        <v>1.0416666666666666E-2</v>
      </c>
      <c r="C10079">
        <v>331.19</v>
      </c>
      <c r="D10079" t="s">
        <v>9</v>
      </c>
      <c r="E10079" t="s">
        <v>10</v>
      </c>
      <c r="F10079" s="1">
        <v>42110</v>
      </c>
      <c r="G10079" s="2">
        <v>1.0416666666666666E-2</v>
      </c>
      <c r="H10079">
        <v>168</v>
      </c>
      <c r="I10079" t="s">
        <v>9</v>
      </c>
      <c r="J10079" t="s">
        <v>10</v>
      </c>
      <c r="K10079">
        <f t="shared" si="157"/>
        <v>499.19</v>
      </c>
    </row>
    <row r="10080" spans="1:11" x14ac:dyDescent="0.25">
      <c r="A10080" s="1">
        <v>42110</v>
      </c>
      <c r="B10080" s="2">
        <v>2.0833333333333332E-2</v>
      </c>
      <c r="C10080">
        <v>307.41000000000003</v>
      </c>
      <c r="D10080" t="s">
        <v>9</v>
      </c>
      <c r="E10080" t="s">
        <v>10</v>
      </c>
      <c r="F10080" s="1">
        <v>42110</v>
      </c>
      <c r="G10080" s="2">
        <v>2.0833333333333332E-2</v>
      </c>
      <c r="H10080">
        <v>135</v>
      </c>
      <c r="I10080" t="s">
        <v>9</v>
      </c>
      <c r="J10080" t="s">
        <v>10</v>
      </c>
      <c r="K10080">
        <f t="shared" si="157"/>
        <v>442.41</v>
      </c>
    </row>
    <row r="10081" spans="1:11" x14ac:dyDescent="0.25">
      <c r="A10081" s="1">
        <v>42110</v>
      </c>
      <c r="B10081" s="2">
        <v>3.125E-2</v>
      </c>
      <c r="C10081">
        <v>306.17</v>
      </c>
      <c r="D10081" t="s">
        <v>9</v>
      </c>
      <c r="E10081" t="s">
        <v>10</v>
      </c>
      <c r="F10081" s="1">
        <v>42110</v>
      </c>
      <c r="G10081" s="2">
        <v>3.125E-2</v>
      </c>
      <c r="H10081">
        <v>157.5</v>
      </c>
      <c r="I10081" t="s">
        <v>9</v>
      </c>
      <c r="J10081" t="s">
        <v>10</v>
      </c>
      <c r="K10081">
        <f t="shared" si="157"/>
        <v>463.67</v>
      </c>
    </row>
    <row r="10082" spans="1:11" x14ac:dyDescent="0.25">
      <c r="A10082" s="1">
        <v>42110</v>
      </c>
      <c r="B10082" s="2">
        <v>4.1666666666666664E-2</v>
      </c>
      <c r="C10082">
        <v>302.94</v>
      </c>
      <c r="D10082" t="s">
        <v>9</v>
      </c>
      <c r="E10082" t="s">
        <v>10</v>
      </c>
      <c r="F10082" s="1">
        <v>42110</v>
      </c>
      <c r="G10082" s="2">
        <v>4.1666666666666664E-2</v>
      </c>
      <c r="H10082">
        <v>148.5</v>
      </c>
      <c r="I10082" t="s">
        <v>9</v>
      </c>
      <c r="J10082" t="s">
        <v>10</v>
      </c>
      <c r="K10082">
        <f t="shared" si="157"/>
        <v>451.44</v>
      </c>
    </row>
    <row r="10083" spans="1:11" x14ac:dyDescent="0.25">
      <c r="A10083" s="1">
        <v>42110</v>
      </c>
      <c r="B10083" s="2">
        <v>5.2083333333333336E-2</v>
      </c>
      <c r="C10083">
        <v>338.92</v>
      </c>
      <c r="D10083" t="s">
        <v>9</v>
      </c>
      <c r="E10083" t="s">
        <v>10</v>
      </c>
      <c r="F10083" s="1">
        <v>42110</v>
      </c>
      <c r="G10083" s="2">
        <v>5.2083333333333336E-2</v>
      </c>
      <c r="H10083">
        <v>136.5</v>
      </c>
      <c r="I10083" t="s">
        <v>9</v>
      </c>
      <c r="J10083" t="s">
        <v>10</v>
      </c>
      <c r="K10083">
        <f t="shared" si="157"/>
        <v>475.42</v>
      </c>
    </row>
    <row r="10084" spans="1:11" x14ac:dyDescent="0.25">
      <c r="A10084" s="1">
        <v>42110</v>
      </c>
      <c r="B10084" s="2">
        <v>6.25E-2</v>
      </c>
      <c r="C10084">
        <v>339.7</v>
      </c>
      <c r="D10084" t="s">
        <v>9</v>
      </c>
      <c r="E10084" t="s">
        <v>10</v>
      </c>
      <c r="F10084" s="1">
        <v>42110</v>
      </c>
      <c r="G10084" s="2">
        <v>6.25E-2</v>
      </c>
      <c r="H10084">
        <v>148.5</v>
      </c>
      <c r="I10084" t="s">
        <v>9</v>
      </c>
      <c r="J10084" t="s">
        <v>10</v>
      </c>
      <c r="K10084">
        <f t="shared" si="157"/>
        <v>488.2</v>
      </c>
    </row>
    <row r="10085" spans="1:11" x14ac:dyDescent="0.25">
      <c r="A10085" s="1">
        <v>42110</v>
      </c>
      <c r="B10085" s="2">
        <v>7.2916666666666671E-2</v>
      </c>
      <c r="C10085">
        <v>324.82</v>
      </c>
      <c r="D10085" t="s">
        <v>9</v>
      </c>
      <c r="E10085" t="s">
        <v>10</v>
      </c>
      <c r="F10085" s="1">
        <v>42110</v>
      </c>
      <c r="G10085" s="2">
        <v>7.2916666666666671E-2</v>
      </c>
      <c r="H10085">
        <v>151.5</v>
      </c>
      <c r="I10085" t="s">
        <v>9</v>
      </c>
      <c r="J10085" t="s">
        <v>10</v>
      </c>
      <c r="K10085">
        <f t="shared" si="157"/>
        <v>476.32</v>
      </c>
    </row>
    <row r="10086" spans="1:11" x14ac:dyDescent="0.25">
      <c r="A10086" s="1">
        <v>42110</v>
      </c>
      <c r="B10086" s="2">
        <v>8.3333333333333329E-2</v>
      </c>
      <c r="C10086">
        <v>315.77999999999997</v>
      </c>
      <c r="D10086" t="s">
        <v>9</v>
      </c>
      <c r="E10086" t="s">
        <v>10</v>
      </c>
      <c r="F10086" s="1">
        <v>42110</v>
      </c>
      <c r="G10086" s="2">
        <v>8.3333333333333329E-2</v>
      </c>
      <c r="H10086">
        <v>139.5</v>
      </c>
      <c r="I10086" t="s">
        <v>9</v>
      </c>
      <c r="J10086" t="s">
        <v>10</v>
      </c>
      <c r="K10086">
        <f t="shared" si="157"/>
        <v>455.28</v>
      </c>
    </row>
    <row r="10087" spans="1:11" x14ac:dyDescent="0.25">
      <c r="A10087" s="1">
        <v>42110</v>
      </c>
      <c r="B10087" s="2">
        <v>9.375E-2</v>
      </c>
      <c r="C10087">
        <v>310.97000000000003</v>
      </c>
      <c r="D10087" t="s">
        <v>9</v>
      </c>
      <c r="E10087" t="s">
        <v>10</v>
      </c>
      <c r="F10087" s="1">
        <v>42110</v>
      </c>
      <c r="G10087" s="2">
        <v>9.375E-2</v>
      </c>
      <c r="H10087">
        <v>81</v>
      </c>
      <c r="I10087" t="s">
        <v>9</v>
      </c>
      <c r="J10087" t="s">
        <v>10</v>
      </c>
      <c r="K10087">
        <f t="shared" si="157"/>
        <v>391.97</v>
      </c>
    </row>
    <row r="10088" spans="1:11" x14ac:dyDescent="0.25">
      <c r="A10088" s="1">
        <v>42110</v>
      </c>
      <c r="B10088" s="2">
        <v>0.10416666666666667</v>
      </c>
      <c r="C10088">
        <v>314.48</v>
      </c>
      <c r="D10088" t="s">
        <v>9</v>
      </c>
      <c r="E10088" t="s">
        <v>10</v>
      </c>
      <c r="F10088" s="1">
        <v>42110</v>
      </c>
      <c r="G10088" s="2">
        <v>0.10416666666666667</v>
      </c>
      <c r="H10088">
        <v>148.5</v>
      </c>
      <c r="I10088" t="s">
        <v>9</v>
      </c>
      <c r="J10088" t="s">
        <v>10</v>
      </c>
      <c r="K10088">
        <f t="shared" si="157"/>
        <v>462.98</v>
      </c>
    </row>
    <row r="10089" spans="1:11" x14ac:dyDescent="0.25">
      <c r="A10089" s="1">
        <v>42110</v>
      </c>
      <c r="B10089" s="2">
        <v>0.11458333333333333</v>
      </c>
      <c r="C10089">
        <v>296.12</v>
      </c>
      <c r="D10089" t="s">
        <v>9</v>
      </c>
      <c r="E10089" t="s">
        <v>10</v>
      </c>
      <c r="F10089" s="1">
        <v>42110</v>
      </c>
      <c r="G10089" s="2">
        <v>0.11458333333333333</v>
      </c>
      <c r="H10089">
        <v>150</v>
      </c>
      <c r="I10089" t="s">
        <v>9</v>
      </c>
      <c r="J10089" t="s">
        <v>10</v>
      </c>
      <c r="K10089">
        <f t="shared" si="157"/>
        <v>446.12</v>
      </c>
    </row>
    <row r="10090" spans="1:11" x14ac:dyDescent="0.25">
      <c r="A10090" s="1">
        <v>42110</v>
      </c>
      <c r="B10090" s="2">
        <v>0.125</v>
      </c>
      <c r="C10090">
        <v>286.52</v>
      </c>
      <c r="D10090" t="s">
        <v>9</v>
      </c>
      <c r="E10090" t="s">
        <v>10</v>
      </c>
      <c r="F10090" s="1">
        <v>42110</v>
      </c>
      <c r="G10090" s="2">
        <v>0.125</v>
      </c>
      <c r="H10090">
        <v>147</v>
      </c>
      <c r="I10090" t="s">
        <v>9</v>
      </c>
      <c r="J10090" t="s">
        <v>10</v>
      </c>
      <c r="K10090">
        <f t="shared" si="157"/>
        <v>433.52</v>
      </c>
    </row>
    <row r="10091" spans="1:11" x14ac:dyDescent="0.25">
      <c r="A10091" s="1">
        <v>42110</v>
      </c>
      <c r="B10091" s="2">
        <v>0.13541666666666666</v>
      </c>
      <c r="C10091">
        <v>299.62</v>
      </c>
      <c r="D10091" t="s">
        <v>9</v>
      </c>
      <c r="E10091" t="s">
        <v>10</v>
      </c>
      <c r="F10091" s="1">
        <v>42110</v>
      </c>
      <c r="G10091" s="2">
        <v>0.13541666666666666</v>
      </c>
      <c r="H10091">
        <v>121.5</v>
      </c>
      <c r="I10091" t="s">
        <v>9</v>
      </c>
      <c r="J10091" t="s">
        <v>10</v>
      </c>
      <c r="K10091">
        <f t="shared" si="157"/>
        <v>421.12</v>
      </c>
    </row>
    <row r="10092" spans="1:11" x14ac:dyDescent="0.25">
      <c r="A10092" s="1">
        <v>42110</v>
      </c>
      <c r="B10092" s="2">
        <v>0.14583333333333334</v>
      </c>
      <c r="C10092">
        <v>283.27999999999997</v>
      </c>
      <c r="D10092" t="s">
        <v>9</v>
      </c>
      <c r="E10092" t="s">
        <v>10</v>
      </c>
      <c r="F10092" s="1">
        <v>42110</v>
      </c>
      <c r="G10092" s="2">
        <v>0.14583333333333334</v>
      </c>
      <c r="H10092">
        <v>123</v>
      </c>
      <c r="I10092" t="s">
        <v>9</v>
      </c>
      <c r="J10092" t="s">
        <v>10</v>
      </c>
      <c r="K10092">
        <f t="shared" si="157"/>
        <v>406.28</v>
      </c>
    </row>
    <row r="10093" spans="1:11" x14ac:dyDescent="0.25">
      <c r="A10093" s="1">
        <v>42110</v>
      </c>
      <c r="B10093" s="2">
        <v>0.15625</v>
      </c>
      <c r="C10093">
        <v>276.61</v>
      </c>
      <c r="D10093" t="s">
        <v>9</v>
      </c>
      <c r="E10093" t="s">
        <v>10</v>
      </c>
      <c r="F10093" s="1">
        <v>42110</v>
      </c>
      <c r="G10093" s="2">
        <v>0.15625</v>
      </c>
      <c r="H10093">
        <v>145.5</v>
      </c>
      <c r="I10093" t="s">
        <v>9</v>
      </c>
      <c r="J10093" t="s">
        <v>10</v>
      </c>
      <c r="K10093">
        <f t="shared" si="157"/>
        <v>422.11</v>
      </c>
    </row>
    <row r="10094" spans="1:11" x14ac:dyDescent="0.25">
      <c r="A10094" s="1">
        <v>42110</v>
      </c>
      <c r="B10094" s="2">
        <v>0.16666666666666666</v>
      </c>
      <c r="C10094">
        <v>274.17</v>
      </c>
      <c r="D10094" t="s">
        <v>9</v>
      </c>
      <c r="E10094" t="s">
        <v>10</v>
      </c>
      <c r="F10094" s="1">
        <v>42110</v>
      </c>
      <c r="G10094" s="2">
        <v>0.16666666666666666</v>
      </c>
      <c r="H10094">
        <v>138</v>
      </c>
      <c r="I10094" t="s">
        <v>9</v>
      </c>
      <c r="J10094" t="s">
        <v>10</v>
      </c>
      <c r="K10094">
        <f t="shared" si="157"/>
        <v>412.17</v>
      </c>
    </row>
    <row r="10095" spans="1:11" x14ac:dyDescent="0.25">
      <c r="A10095" s="1">
        <v>42110</v>
      </c>
      <c r="B10095" s="2">
        <v>0.17708333333333334</v>
      </c>
      <c r="C10095">
        <v>292.52999999999997</v>
      </c>
      <c r="D10095" t="s">
        <v>9</v>
      </c>
      <c r="E10095" t="s">
        <v>10</v>
      </c>
      <c r="F10095" s="1">
        <v>42110</v>
      </c>
      <c r="G10095" s="2">
        <v>0.17708333333333334</v>
      </c>
      <c r="H10095">
        <v>139.5</v>
      </c>
      <c r="I10095" t="s">
        <v>9</v>
      </c>
      <c r="J10095" t="s">
        <v>10</v>
      </c>
      <c r="K10095">
        <f t="shared" si="157"/>
        <v>432.03</v>
      </c>
    </row>
    <row r="10096" spans="1:11" x14ac:dyDescent="0.25">
      <c r="A10096" s="1">
        <v>42110</v>
      </c>
      <c r="B10096" s="2">
        <v>0.1875</v>
      </c>
      <c r="C10096">
        <v>311.82</v>
      </c>
      <c r="D10096" t="s">
        <v>9</v>
      </c>
      <c r="E10096" t="s">
        <v>10</v>
      </c>
      <c r="F10096" s="1">
        <v>42110</v>
      </c>
      <c r="G10096" s="2">
        <v>0.1875</v>
      </c>
      <c r="H10096">
        <v>153</v>
      </c>
      <c r="I10096" t="s">
        <v>9</v>
      </c>
      <c r="J10096" t="s">
        <v>10</v>
      </c>
      <c r="K10096">
        <f t="shared" si="157"/>
        <v>464.82</v>
      </c>
    </row>
    <row r="10097" spans="1:11" x14ac:dyDescent="0.25">
      <c r="A10097" s="1">
        <v>42110</v>
      </c>
      <c r="B10097" s="2">
        <v>0.19791666666666666</v>
      </c>
      <c r="C10097">
        <v>321.51</v>
      </c>
      <c r="D10097" t="s">
        <v>9</v>
      </c>
      <c r="E10097" t="s">
        <v>10</v>
      </c>
      <c r="F10097" s="1">
        <v>42110</v>
      </c>
      <c r="G10097" s="2">
        <v>0.19791666666666666</v>
      </c>
      <c r="H10097">
        <v>142.5</v>
      </c>
      <c r="I10097" t="s">
        <v>9</v>
      </c>
      <c r="J10097" t="s">
        <v>10</v>
      </c>
      <c r="K10097">
        <f t="shared" si="157"/>
        <v>464.01</v>
      </c>
    </row>
    <row r="10098" spans="1:11" x14ac:dyDescent="0.25">
      <c r="A10098" s="1">
        <v>42110</v>
      </c>
      <c r="B10098" s="2">
        <v>0.20833333333333334</v>
      </c>
      <c r="C10098">
        <v>316.45999999999998</v>
      </c>
      <c r="D10098" t="s">
        <v>9</v>
      </c>
      <c r="E10098" t="s">
        <v>10</v>
      </c>
      <c r="F10098" s="1">
        <v>42110</v>
      </c>
      <c r="G10098" s="2">
        <v>0.20833333333333334</v>
      </c>
      <c r="H10098">
        <v>139.5</v>
      </c>
      <c r="I10098" t="s">
        <v>9</v>
      </c>
      <c r="J10098" t="s">
        <v>10</v>
      </c>
      <c r="K10098">
        <f t="shared" si="157"/>
        <v>455.96</v>
      </c>
    </row>
    <row r="10099" spans="1:11" x14ac:dyDescent="0.25">
      <c r="A10099" s="1">
        <v>42110</v>
      </c>
      <c r="B10099" s="2">
        <v>0.21875</v>
      </c>
      <c r="C10099">
        <v>322.82</v>
      </c>
      <c r="D10099" t="s">
        <v>9</v>
      </c>
      <c r="E10099" t="s">
        <v>10</v>
      </c>
      <c r="F10099" s="1">
        <v>42110</v>
      </c>
      <c r="G10099" s="2">
        <v>0.21875</v>
      </c>
      <c r="H10099">
        <v>139.5</v>
      </c>
      <c r="I10099" t="s">
        <v>9</v>
      </c>
      <c r="J10099" t="s">
        <v>10</v>
      </c>
      <c r="K10099">
        <f t="shared" si="157"/>
        <v>462.32</v>
      </c>
    </row>
    <row r="10100" spans="1:11" x14ac:dyDescent="0.25">
      <c r="A10100" s="1">
        <v>42110</v>
      </c>
      <c r="B10100" s="2">
        <v>0.22916666666666666</v>
      </c>
      <c r="C10100">
        <v>336.36</v>
      </c>
      <c r="D10100" t="s">
        <v>9</v>
      </c>
      <c r="E10100" t="s">
        <v>10</v>
      </c>
      <c r="F10100" s="1">
        <v>42110</v>
      </c>
      <c r="G10100" s="2">
        <v>0.22916666666666666</v>
      </c>
      <c r="H10100">
        <v>136.5</v>
      </c>
      <c r="I10100" t="s">
        <v>9</v>
      </c>
      <c r="J10100" t="s">
        <v>10</v>
      </c>
      <c r="K10100">
        <f t="shared" si="157"/>
        <v>472.86</v>
      </c>
    </row>
    <row r="10101" spans="1:11" x14ac:dyDescent="0.25">
      <c r="A10101" s="1">
        <v>42110</v>
      </c>
      <c r="B10101" s="2">
        <v>0.23958333333333334</v>
      </c>
      <c r="C10101">
        <v>354.96</v>
      </c>
      <c r="D10101" t="s">
        <v>9</v>
      </c>
      <c r="E10101" t="s">
        <v>10</v>
      </c>
      <c r="F10101" s="1">
        <v>42110</v>
      </c>
      <c r="G10101" s="2">
        <v>0.23958333333333334</v>
      </c>
      <c r="H10101">
        <v>132</v>
      </c>
      <c r="I10101" t="s">
        <v>9</v>
      </c>
      <c r="J10101" t="s">
        <v>10</v>
      </c>
      <c r="K10101">
        <f t="shared" si="157"/>
        <v>486.96</v>
      </c>
    </row>
    <row r="10102" spans="1:11" x14ac:dyDescent="0.25">
      <c r="A10102" s="1">
        <v>42110</v>
      </c>
      <c r="B10102" s="2">
        <v>0.25</v>
      </c>
      <c r="C10102">
        <v>386.61</v>
      </c>
      <c r="D10102" t="s">
        <v>9</v>
      </c>
      <c r="E10102" t="s">
        <v>10</v>
      </c>
      <c r="F10102" s="1">
        <v>42110</v>
      </c>
      <c r="G10102" s="2">
        <v>0.25</v>
      </c>
      <c r="H10102">
        <v>135</v>
      </c>
      <c r="I10102" t="s">
        <v>9</v>
      </c>
      <c r="J10102" t="s">
        <v>10</v>
      </c>
      <c r="K10102">
        <f t="shared" si="157"/>
        <v>521.61</v>
      </c>
    </row>
    <row r="10103" spans="1:11" x14ac:dyDescent="0.25">
      <c r="A10103" s="1">
        <v>42110</v>
      </c>
      <c r="B10103" s="2">
        <v>0.26041666666666669</v>
      </c>
      <c r="C10103">
        <v>458.38</v>
      </c>
      <c r="D10103" t="s">
        <v>9</v>
      </c>
      <c r="E10103" t="s">
        <v>10</v>
      </c>
      <c r="F10103" s="1">
        <v>42110</v>
      </c>
      <c r="G10103" s="2">
        <v>0.26041666666666669</v>
      </c>
      <c r="H10103">
        <v>144</v>
      </c>
      <c r="I10103" t="s">
        <v>9</v>
      </c>
      <c r="J10103" t="s">
        <v>10</v>
      </c>
      <c r="K10103">
        <f t="shared" si="157"/>
        <v>602.38</v>
      </c>
    </row>
    <row r="10104" spans="1:11" x14ac:dyDescent="0.25">
      <c r="A10104" s="1">
        <v>42110</v>
      </c>
      <c r="B10104" s="2">
        <v>0.27083333333333331</v>
      </c>
      <c r="C10104">
        <v>507.72</v>
      </c>
      <c r="D10104" t="s">
        <v>9</v>
      </c>
      <c r="E10104" t="s">
        <v>10</v>
      </c>
      <c r="F10104" s="1">
        <v>42110</v>
      </c>
      <c r="G10104" s="2">
        <v>0.27083333333333331</v>
      </c>
      <c r="H10104">
        <v>154.5</v>
      </c>
      <c r="I10104" t="s">
        <v>9</v>
      </c>
      <c r="J10104" t="s">
        <v>10</v>
      </c>
      <c r="K10104">
        <f t="shared" si="157"/>
        <v>662.22</v>
      </c>
    </row>
    <row r="10105" spans="1:11" x14ac:dyDescent="0.25">
      <c r="A10105" s="1">
        <v>42110</v>
      </c>
      <c r="B10105" s="2">
        <v>0.28125</v>
      </c>
      <c r="C10105">
        <v>527.12</v>
      </c>
      <c r="D10105" t="s">
        <v>9</v>
      </c>
      <c r="E10105" t="s">
        <v>10</v>
      </c>
      <c r="F10105" s="1">
        <v>42110</v>
      </c>
      <c r="G10105" s="2">
        <v>0.28125</v>
      </c>
      <c r="H10105">
        <v>178.5</v>
      </c>
      <c r="I10105" t="s">
        <v>9</v>
      </c>
      <c r="J10105" t="s">
        <v>10</v>
      </c>
      <c r="K10105">
        <f t="shared" si="157"/>
        <v>705.62</v>
      </c>
    </row>
    <row r="10106" spans="1:11" x14ac:dyDescent="0.25">
      <c r="A10106" s="1">
        <v>42110</v>
      </c>
      <c r="B10106" s="2">
        <v>0.29166666666666669</v>
      </c>
      <c r="C10106">
        <v>543.63</v>
      </c>
      <c r="D10106" t="s">
        <v>9</v>
      </c>
      <c r="E10106" t="s">
        <v>10</v>
      </c>
      <c r="F10106" s="1">
        <v>42110</v>
      </c>
      <c r="G10106" s="2">
        <v>0.29166666666666669</v>
      </c>
      <c r="H10106">
        <v>226.5</v>
      </c>
      <c r="I10106" t="s">
        <v>9</v>
      </c>
      <c r="J10106" t="s">
        <v>10</v>
      </c>
      <c r="K10106">
        <f t="shared" si="157"/>
        <v>770.13</v>
      </c>
    </row>
    <row r="10107" spans="1:11" x14ac:dyDescent="0.25">
      <c r="A10107" s="1">
        <v>42110</v>
      </c>
      <c r="B10107" s="2">
        <v>0.30208333333333331</v>
      </c>
      <c r="C10107">
        <v>568.82000000000005</v>
      </c>
      <c r="D10107" t="s">
        <v>9</v>
      </c>
      <c r="E10107" t="s">
        <v>10</v>
      </c>
      <c r="F10107" s="1">
        <v>42110</v>
      </c>
      <c r="G10107" s="2">
        <v>0.30208333333333331</v>
      </c>
      <c r="H10107">
        <v>235.5</v>
      </c>
      <c r="I10107" t="s">
        <v>9</v>
      </c>
      <c r="J10107" t="s">
        <v>10</v>
      </c>
      <c r="K10107">
        <f t="shared" si="157"/>
        <v>804.32</v>
      </c>
    </row>
    <row r="10108" spans="1:11" x14ac:dyDescent="0.25">
      <c r="A10108" s="1">
        <v>42110</v>
      </c>
      <c r="B10108" s="2">
        <v>0.3125</v>
      </c>
      <c r="C10108">
        <v>584.87</v>
      </c>
      <c r="D10108" t="s">
        <v>9</v>
      </c>
      <c r="E10108" t="s">
        <v>10</v>
      </c>
      <c r="F10108" s="1">
        <v>42110</v>
      </c>
      <c r="G10108" s="2">
        <v>0.3125</v>
      </c>
      <c r="H10108">
        <v>189</v>
      </c>
      <c r="I10108" t="s">
        <v>9</v>
      </c>
      <c r="J10108" t="s">
        <v>10</v>
      </c>
      <c r="K10108">
        <f t="shared" si="157"/>
        <v>773.87</v>
      </c>
    </row>
    <row r="10109" spans="1:11" x14ac:dyDescent="0.25">
      <c r="A10109" s="1">
        <v>42110</v>
      </c>
      <c r="B10109" s="2">
        <v>0.32291666666666669</v>
      </c>
      <c r="C10109">
        <v>552.62</v>
      </c>
      <c r="D10109" t="s">
        <v>9</v>
      </c>
      <c r="E10109" t="s">
        <v>10</v>
      </c>
      <c r="F10109" s="1">
        <v>42110</v>
      </c>
      <c r="G10109" s="2">
        <v>0.32291666666666669</v>
      </c>
      <c r="H10109">
        <v>163.5</v>
      </c>
      <c r="I10109" t="s">
        <v>9</v>
      </c>
      <c r="J10109" t="s">
        <v>10</v>
      </c>
      <c r="K10109">
        <f t="shared" si="157"/>
        <v>716.12</v>
      </c>
    </row>
    <row r="10110" spans="1:11" x14ac:dyDescent="0.25">
      <c r="A10110" s="1">
        <v>42110</v>
      </c>
      <c r="B10110" s="2">
        <v>0.33333333333333331</v>
      </c>
      <c r="C10110">
        <v>542.70000000000005</v>
      </c>
      <c r="D10110" t="s">
        <v>9</v>
      </c>
      <c r="E10110" t="s">
        <v>10</v>
      </c>
      <c r="F10110" s="1">
        <v>42110</v>
      </c>
      <c r="G10110" s="2">
        <v>0.33333333333333331</v>
      </c>
      <c r="H10110">
        <v>202.5</v>
      </c>
      <c r="I10110" t="s">
        <v>9</v>
      </c>
      <c r="J10110" t="s">
        <v>10</v>
      </c>
      <c r="K10110">
        <f t="shared" si="157"/>
        <v>745.2</v>
      </c>
    </row>
    <row r="10111" spans="1:11" x14ac:dyDescent="0.25">
      <c r="A10111" s="1">
        <v>42110</v>
      </c>
      <c r="B10111" s="2">
        <v>0.34375</v>
      </c>
      <c r="C10111">
        <v>551.75</v>
      </c>
      <c r="D10111" t="s">
        <v>9</v>
      </c>
      <c r="E10111" t="s">
        <v>10</v>
      </c>
      <c r="F10111" s="1">
        <v>42110</v>
      </c>
      <c r="G10111" s="2">
        <v>0.34375</v>
      </c>
      <c r="H10111">
        <v>207</v>
      </c>
      <c r="I10111" t="s">
        <v>9</v>
      </c>
      <c r="J10111" t="s">
        <v>10</v>
      </c>
      <c r="K10111">
        <f t="shared" si="157"/>
        <v>758.75</v>
      </c>
    </row>
    <row r="10112" spans="1:11" x14ac:dyDescent="0.25">
      <c r="A10112" s="1">
        <v>42110</v>
      </c>
      <c r="B10112" s="2">
        <v>0.35416666666666669</v>
      </c>
      <c r="C10112">
        <v>581.26</v>
      </c>
      <c r="D10112" t="s">
        <v>9</v>
      </c>
      <c r="E10112" t="s">
        <v>10</v>
      </c>
      <c r="F10112" s="1">
        <v>42110</v>
      </c>
      <c r="G10112" s="2">
        <v>0.35416666666666669</v>
      </c>
      <c r="H10112">
        <v>241.5</v>
      </c>
      <c r="I10112" t="s">
        <v>9</v>
      </c>
      <c r="J10112" t="s">
        <v>10</v>
      </c>
      <c r="K10112">
        <f t="shared" si="157"/>
        <v>822.76</v>
      </c>
    </row>
    <row r="10113" spans="1:11" x14ac:dyDescent="0.25">
      <c r="A10113" s="1">
        <v>42110</v>
      </c>
      <c r="B10113" s="2">
        <v>0.36458333333333331</v>
      </c>
      <c r="C10113">
        <v>541.19000000000005</v>
      </c>
      <c r="D10113" t="s">
        <v>9</v>
      </c>
      <c r="E10113" t="s">
        <v>10</v>
      </c>
      <c r="F10113" s="1">
        <v>42110</v>
      </c>
      <c r="G10113" s="2">
        <v>0.36458333333333331</v>
      </c>
      <c r="H10113">
        <v>196.5</v>
      </c>
      <c r="I10113" t="s">
        <v>9</v>
      </c>
      <c r="J10113" t="s">
        <v>10</v>
      </c>
      <c r="K10113">
        <f t="shared" si="157"/>
        <v>737.69</v>
      </c>
    </row>
    <row r="10114" spans="1:11" x14ac:dyDescent="0.25">
      <c r="A10114" s="1">
        <v>42110</v>
      </c>
      <c r="B10114" s="2">
        <v>0.375</v>
      </c>
      <c r="C10114">
        <v>499.67</v>
      </c>
      <c r="D10114" t="s">
        <v>9</v>
      </c>
      <c r="E10114" t="s">
        <v>10</v>
      </c>
      <c r="F10114" s="1">
        <v>42110</v>
      </c>
      <c r="G10114" s="2">
        <v>0.375</v>
      </c>
      <c r="H10114">
        <v>150</v>
      </c>
      <c r="I10114" t="s">
        <v>9</v>
      </c>
      <c r="J10114" t="s">
        <v>10</v>
      </c>
      <c r="K10114">
        <f t="shared" si="157"/>
        <v>649.67000000000007</v>
      </c>
    </row>
    <row r="10115" spans="1:11" x14ac:dyDescent="0.25">
      <c r="A10115" s="1">
        <v>42110</v>
      </c>
      <c r="B10115" s="2">
        <v>0.38541666666666669</v>
      </c>
      <c r="C10115">
        <v>527.07000000000005</v>
      </c>
      <c r="D10115" t="s">
        <v>9</v>
      </c>
      <c r="E10115" t="s">
        <v>10</v>
      </c>
      <c r="F10115" s="1">
        <v>42110</v>
      </c>
      <c r="G10115" s="2">
        <v>0.38541666666666669</v>
      </c>
      <c r="H10115">
        <v>151.5</v>
      </c>
      <c r="I10115" t="s">
        <v>9</v>
      </c>
      <c r="J10115" t="s">
        <v>10</v>
      </c>
      <c r="K10115">
        <f t="shared" si="157"/>
        <v>678.57</v>
      </c>
    </row>
    <row r="10116" spans="1:11" x14ac:dyDescent="0.25">
      <c r="A10116" s="1">
        <v>42110</v>
      </c>
      <c r="B10116" s="2">
        <v>0.39583333333333331</v>
      </c>
      <c r="C10116">
        <v>473.44</v>
      </c>
      <c r="D10116" t="s">
        <v>9</v>
      </c>
      <c r="E10116" t="s">
        <v>10</v>
      </c>
      <c r="F10116" s="1">
        <v>42110</v>
      </c>
      <c r="G10116" s="2">
        <v>0.39583333333333331</v>
      </c>
      <c r="H10116">
        <v>144</v>
      </c>
      <c r="I10116" t="s">
        <v>9</v>
      </c>
      <c r="J10116" t="s">
        <v>10</v>
      </c>
      <c r="K10116">
        <f t="shared" ref="K10116:K10179" si="158">SUM(H10116,C10116)</f>
        <v>617.44000000000005</v>
      </c>
    </row>
    <row r="10117" spans="1:11" x14ac:dyDescent="0.25">
      <c r="A10117" s="1">
        <v>42110</v>
      </c>
      <c r="B10117" s="2">
        <v>0.40625</v>
      </c>
      <c r="C10117">
        <v>481.58</v>
      </c>
      <c r="D10117" t="s">
        <v>9</v>
      </c>
      <c r="E10117" t="s">
        <v>10</v>
      </c>
      <c r="F10117" s="1">
        <v>42110</v>
      </c>
      <c r="G10117" s="2">
        <v>0.40625</v>
      </c>
      <c r="H10117">
        <v>142.5</v>
      </c>
      <c r="I10117" t="s">
        <v>9</v>
      </c>
      <c r="J10117" t="s">
        <v>10</v>
      </c>
      <c r="K10117">
        <f t="shared" si="158"/>
        <v>624.07999999999993</v>
      </c>
    </row>
    <row r="10118" spans="1:11" x14ac:dyDescent="0.25">
      <c r="A10118" s="1">
        <v>42110</v>
      </c>
      <c r="B10118" s="2">
        <v>0.41666666666666669</v>
      </c>
      <c r="C10118">
        <v>457.47</v>
      </c>
      <c r="D10118" t="s">
        <v>9</v>
      </c>
      <c r="E10118" t="s">
        <v>10</v>
      </c>
      <c r="F10118" s="1">
        <v>42110</v>
      </c>
      <c r="G10118" s="2">
        <v>0.41666666666666669</v>
      </c>
      <c r="H10118">
        <v>67.5</v>
      </c>
      <c r="I10118" t="s">
        <v>9</v>
      </c>
      <c r="J10118" t="s">
        <v>10</v>
      </c>
      <c r="K10118">
        <f t="shared" si="158"/>
        <v>524.97</v>
      </c>
    </row>
    <row r="10119" spans="1:11" x14ac:dyDescent="0.25">
      <c r="A10119" s="1">
        <v>42110</v>
      </c>
      <c r="B10119" s="2">
        <v>0.42708333333333331</v>
      </c>
      <c r="C10119">
        <v>421.34</v>
      </c>
      <c r="D10119" t="s">
        <v>9</v>
      </c>
      <c r="E10119" t="s">
        <v>10</v>
      </c>
      <c r="F10119" s="1">
        <v>42110</v>
      </c>
      <c r="G10119" s="2">
        <v>0.42708333333333331</v>
      </c>
      <c r="H10119">
        <v>67.5</v>
      </c>
      <c r="I10119" t="s">
        <v>9</v>
      </c>
      <c r="J10119" t="s">
        <v>10</v>
      </c>
      <c r="K10119">
        <f t="shared" si="158"/>
        <v>488.84</v>
      </c>
    </row>
    <row r="10120" spans="1:11" x14ac:dyDescent="0.25">
      <c r="A10120" s="1">
        <v>42110</v>
      </c>
      <c r="B10120" s="2">
        <v>0.4375</v>
      </c>
      <c r="C10120">
        <v>435.91</v>
      </c>
      <c r="D10120" t="s">
        <v>9</v>
      </c>
      <c r="E10120" t="s">
        <v>10</v>
      </c>
      <c r="F10120" s="1">
        <v>42110</v>
      </c>
      <c r="G10120" s="2">
        <v>0.4375</v>
      </c>
      <c r="H10120">
        <v>118.5</v>
      </c>
      <c r="I10120" t="s">
        <v>9</v>
      </c>
      <c r="J10120" t="s">
        <v>10</v>
      </c>
      <c r="K10120">
        <f t="shared" si="158"/>
        <v>554.41000000000008</v>
      </c>
    </row>
    <row r="10121" spans="1:11" x14ac:dyDescent="0.25">
      <c r="A10121" s="1">
        <v>42110</v>
      </c>
      <c r="B10121" s="2">
        <v>0.44791666666666669</v>
      </c>
      <c r="C10121">
        <v>358.39</v>
      </c>
      <c r="D10121" t="s">
        <v>9</v>
      </c>
      <c r="E10121" t="s">
        <v>10</v>
      </c>
      <c r="F10121" s="1">
        <v>42110</v>
      </c>
      <c r="G10121" s="2">
        <v>0.44791666666666669</v>
      </c>
      <c r="H10121">
        <v>25.5</v>
      </c>
      <c r="I10121" t="s">
        <v>9</v>
      </c>
      <c r="J10121" t="s">
        <v>10</v>
      </c>
      <c r="K10121">
        <f t="shared" si="158"/>
        <v>383.89</v>
      </c>
    </row>
    <row r="10122" spans="1:11" x14ac:dyDescent="0.25">
      <c r="A10122" s="1">
        <v>42110</v>
      </c>
      <c r="B10122" s="2">
        <v>0.45833333333333331</v>
      </c>
      <c r="C10122">
        <v>308.04000000000002</v>
      </c>
      <c r="D10122" t="s">
        <v>9</v>
      </c>
      <c r="E10122" t="s">
        <v>10</v>
      </c>
      <c r="F10122" s="1">
        <v>42110</v>
      </c>
      <c r="G10122" s="2">
        <v>0.45833333333333331</v>
      </c>
      <c r="H10122">
        <v>-43.5</v>
      </c>
      <c r="I10122" t="s">
        <v>9</v>
      </c>
      <c r="J10122" t="s">
        <v>10</v>
      </c>
      <c r="K10122">
        <f t="shared" si="158"/>
        <v>264.54000000000002</v>
      </c>
    </row>
    <row r="10123" spans="1:11" x14ac:dyDescent="0.25">
      <c r="A10123" s="1">
        <v>42110</v>
      </c>
      <c r="B10123" s="2">
        <v>0.46875</v>
      </c>
      <c r="C10123">
        <v>146.94</v>
      </c>
      <c r="D10123" t="s">
        <v>9</v>
      </c>
      <c r="E10123" t="s">
        <v>10</v>
      </c>
      <c r="F10123" s="1">
        <v>42110</v>
      </c>
      <c r="G10123" s="2">
        <v>0.46875</v>
      </c>
      <c r="H10123">
        <v>-148.5</v>
      </c>
      <c r="I10123" t="s">
        <v>9</v>
      </c>
      <c r="J10123" t="s">
        <v>10</v>
      </c>
      <c r="K10123">
        <f t="shared" si="158"/>
        <v>-1.5600000000000023</v>
      </c>
    </row>
    <row r="10124" spans="1:11" x14ac:dyDescent="0.25">
      <c r="A10124" s="1">
        <v>42110</v>
      </c>
      <c r="B10124" s="2">
        <v>0.47916666666666669</v>
      </c>
      <c r="C10124">
        <v>185.23</v>
      </c>
      <c r="D10124" t="s">
        <v>9</v>
      </c>
      <c r="E10124" t="s">
        <v>10</v>
      </c>
      <c r="F10124" s="1">
        <v>42110</v>
      </c>
      <c r="G10124" s="2">
        <v>0.47916666666666669</v>
      </c>
      <c r="H10124">
        <v>-123</v>
      </c>
      <c r="I10124" t="s">
        <v>9</v>
      </c>
      <c r="J10124" t="s">
        <v>10</v>
      </c>
      <c r="K10124">
        <f t="shared" si="158"/>
        <v>62.22999999999999</v>
      </c>
    </row>
    <row r="10125" spans="1:11" x14ac:dyDescent="0.25">
      <c r="A10125" s="1">
        <v>42110</v>
      </c>
      <c r="B10125" s="2">
        <v>0.48958333333333331</v>
      </c>
      <c r="C10125">
        <v>243.6</v>
      </c>
      <c r="D10125" t="s">
        <v>9</v>
      </c>
      <c r="E10125" t="s">
        <v>10</v>
      </c>
      <c r="F10125" s="1">
        <v>42110</v>
      </c>
      <c r="G10125" s="2">
        <v>0.48958333333333331</v>
      </c>
      <c r="H10125">
        <v>-162</v>
      </c>
      <c r="I10125" t="s">
        <v>9</v>
      </c>
      <c r="J10125" t="s">
        <v>10</v>
      </c>
      <c r="K10125">
        <f t="shared" si="158"/>
        <v>81.599999999999994</v>
      </c>
    </row>
    <row r="10126" spans="1:11" x14ac:dyDescent="0.25">
      <c r="A10126" s="1">
        <v>42110</v>
      </c>
      <c r="B10126" s="2">
        <v>0.5</v>
      </c>
      <c r="C10126">
        <v>230.67</v>
      </c>
      <c r="D10126" t="s">
        <v>9</v>
      </c>
      <c r="E10126" t="s">
        <v>10</v>
      </c>
      <c r="F10126" s="1">
        <v>42110</v>
      </c>
      <c r="G10126" s="2">
        <v>0.5</v>
      </c>
      <c r="H10126">
        <v>-76.5</v>
      </c>
      <c r="I10126" t="s">
        <v>9</v>
      </c>
      <c r="J10126" t="s">
        <v>10</v>
      </c>
      <c r="K10126">
        <f t="shared" si="158"/>
        <v>154.16999999999999</v>
      </c>
    </row>
    <row r="10127" spans="1:11" x14ac:dyDescent="0.25">
      <c r="A10127" s="1">
        <v>42110</v>
      </c>
      <c r="B10127" s="2">
        <v>0.51041666666666663</v>
      </c>
      <c r="C10127">
        <v>217.74</v>
      </c>
      <c r="D10127" t="s">
        <v>9</v>
      </c>
      <c r="E10127" t="s">
        <v>10</v>
      </c>
      <c r="F10127" s="1">
        <v>42110</v>
      </c>
      <c r="G10127" s="2">
        <v>0.51041666666666663</v>
      </c>
      <c r="H10127">
        <v>-99</v>
      </c>
      <c r="I10127" t="s">
        <v>9</v>
      </c>
      <c r="J10127" t="s">
        <v>10</v>
      </c>
      <c r="K10127">
        <f t="shared" si="158"/>
        <v>118.74000000000001</v>
      </c>
    </row>
    <row r="10128" spans="1:11" x14ac:dyDescent="0.25">
      <c r="A10128" s="1">
        <v>42110</v>
      </c>
      <c r="B10128" s="2">
        <v>0.52083333333333337</v>
      </c>
      <c r="C10128">
        <v>-109.74</v>
      </c>
      <c r="D10128" t="s">
        <v>9</v>
      </c>
      <c r="E10128" t="s">
        <v>10</v>
      </c>
      <c r="F10128" s="1">
        <v>42110</v>
      </c>
      <c r="G10128" s="2">
        <v>0.52083333333333337</v>
      </c>
      <c r="H10128">
        <v>-310.5</v>
      </c>
      <c r="I10128" t="s">
        <v>9</v>
      </c>
      <c r="J10128" t="s">
        <v>10</v>
      </c>
      <c r="K10128">
        <f t="shared" si="158"/>
        <v>-420.24</v>
      </c>
    </row>
    <row r="10129" spans="1:11" x14ac:dyDescent="0.25">
      <c r="A10129" s="1">
        <v>42110</v>
      </c>
      <c r="B10129" s="2">
        <v>0.53125</v>
      </c>
      <c r="C10129">
        <v>-136.41999999999999</v>
      </c>
      <c r="D10129" t="s">
        <v>9</v>
      </c>
      <c r="E10129" t="s">
        <v>10</v>
      </c>
      <c r="F10129" s="1">
        <v>42110</v>
      </c>
      <c r="G10129" s="2">
        <v>0.53125</v>
      </c>
      <c r="H10129">
        <v>-241.5</v>
      </c>
      <c r="I10129" t="s">
        <v>9</v>
      </c>
      <c r="J10129" t="s">
        <v>10</v>
      </c>
      <c r="K10129">
        <f t="shared" si="158"/>
        <v>-377.91999999999996</v>
      </c>
    </row>
    <row r="10130" spans="1:11" x14ac:dyDescent="0.25">
      <c r="A10130" s="1">
        <v>42110</v>
      </c>
      <c r="B10130" s="2">
        <v>0.54166666666666663</v>
      </c>
      <c r="C10130">
        <v>-23.31</v>
      </c>
      <c r="D10130" t="s">
        <v>9</v>
      </c>
      <c r="E10130" t="s">
        <v>10</v>
      </c>
      <c r="F10130" s="1">
        <v>42110</v>
      </c>
      <c r="G10130" s="2">
        <v>0.54166666666666663</v>
      </c>
      <c r="H10130">
        <v>-186</v>
      </c>
      <c r="I10130" t="s">
        <v>9</v>
      </c>
      <c r="J10130" t="s">
        <v>10</v>
      </c>
      <c r="K10130">
        <f t="shared" si="158"/>
        <v>-209.31</v>
      </c>
    </row>
    <row r="10131" spans="1:11" x14ac:dyDescent="0.25">
      <c r="A10131" s="1">
        <v>42110</v>
      </c>
      <c r="B10131" s="2">
        <v>0.55208333333333337</v>
      </c>
      <c r="C10131">
        <v>-151.43</v>
      </c>
      <c r="D10131" t="s">
        <v>9</v>
      </c>
      <c r="E10131" t="s">
        <v>10</v>
      </c>
      <c r="F10131" s="1">
        <v>42110</v>
      </c>
      <c r="G10131" s="2">
        <v>0.55208333333333337</v>
      </c>
      <c r="H10131">
        <v>-324</v>
      </c>
      <c r="I10131" t="s">
        <v>9</v>
      </c>
      <c r="J10131" t="s">
        <v>10</v>
      </c>
      <c r="K10131">
        <f t="shared" si="158"/>
        <v>-475.43</v>
      </c>
    </row>
    <row r="10132" spans="1:11" x14ac:dyDescent="0.25">
      <c r="A10132" s="1">
        <v>42110</v>
      </c>
      <c r="B10132" s="2">
        <v>0.5625</v>
      </c>
      <c r="C10132">
        <v>-83.13</v>
      </c>
      <c r="D10132" t="s">
        <v>9</v>
      </c>
      <c r="E10132" t="s">
        <v>10</v>
      </c>
      <c r="F10132" s="1">
        <v>42110</v>
      </c>
      <c r="G10132" s="2">
        <v>0.5625</v>
      </c>
      <c r="H10132">
        <v>-205.5</v>
      </c>
      <c r="I10132" t="s">
        <v>9</v>
      </c>
      <c r="J10132" t="s">
        <v>10</v>
      </c>
      <c r="K10132">
        <f t="shared" si="158"/>
        <v>-288.63</v>
      </c>
    </row>
    <row r="10133" spans="1:11" x14ac:dyDescent="0.25">
      <c r="A10133" s="1">
        <v>42110</v>
      </c>
      <c r="B10133" s="2">
        <v>0.57291666666666663</v>
      </c>
      <c r="C10133">
        <v>-10.77</v>
      </c>
      <c r="D10133" t="s">
        <v>9</v>
      </c>
      <c r="E10133" t="s">
        <v>10</v>
      </c>
      <c r="F10133" s="1">
        <v>42110</v>
      </c>
      <c r="G10133" s="2">
        <v>0.57291666666666663</v>
      </c>
      <c r="H10133">
        <v>-150</v>
      </c>
      <c r="I10133" t="s">
        <v>9</v>
      </c>
      <c r="J10133" t="s">
        <v>10</v>
      </c>
      <c r="K10133">
        <f t="shared" si="158"/>
        <v>-160.77000000000001</v>
      </c>
    </row>
    <row r="10134" spans="1:11" x14ac:dyDescent="0.25">
      <c r="A10134" s="1">
        <v>42110</v>
      </c>
      <c r="B10134" s="2">
        <v>0.58333333333333337</v>
      </c>
      <c r="C10134">
        <v>-227.7</v>
      </c>
      <c r="D10134" t="s">
        <v>9</v>
      </c>
      <c r="E10134" t="s">
        <v>10</v>
      </c>
      <c r="F10134" s="1">
        <v>42110</v>
      </c>
      <c r="G10134" s="2">
        <v>0.58333333333333337</v>
      </c>
      <c r="H10134">
        <v>-286.5</v>
      </c>
      <c r="I10134" t="s">
        <v>9</v>
      </c>
      <c r="J10134" t="s">
        <v>10</v>
      </c>
      <c r="K10134">
        <f t="shared" si="158"/>
        <v>-514.20000000000005</v>
      </c>
    </row>
    <row r="10135" spans="1:11" x14ac:dyDescent="0.25">
      <c r="A10135" s="1">
        <v>42110</v>
      </c>
      <c r="B10135" s="2">
        <v>0.59375</v>
      </c>
      <c r="C10135">
        <v>-272.79000000000002</v>
      </c>
      <c r="D10135" t="s">
        <v>9</v>
      </c>
      <c r="E10135" t="s">
        <v>10</v>
      </c>
      <c r="F10135" s="1">
        <v>42110</v>
      </c>
      <c r="G10135" s="2">
        <v>0.59375</v>
      </c>
      <c r="H10135">
        <v>-433.5</v>
      </c>
      <c r="I10135" t="s">
        <v>9</v>
      </c>
      <c r="J10135" t="s">
        <v>10</v>
      </c>
      <c r="K10135">
        <f t="shared" si="158"/>
        <v>-706.29</v>
      </c>
    </row>
    <row r="10136" spans="1:11" x14ac:dyDescent="0.25">
      <c r="A10136" s="1">
        <v>42110</v>
      </c>
      <c r="B10136" s="2">
        <v>0.60416666666666663</v>
      </c>
      <c r="C10136">
        <v>-28.5</v>
      </c>
      <c r="D10136" t="s">
        <v>9</v>
      </c>
      <c r="E10136" t="s">
        <v>10</v>
      </c>
      <c r="F10136" s="1">
        <v>42110</v>
      </c>
      <c r="G10136" s="2">
        <v>0.60416666666666663</v>
      </c>
      <c r="H10136">
        <v>-184.5</v>
      </c>
      <c r="I10136" t="s">
        <v>9</v>
      </c>
      <c r="J10136" t="s">
        <v>10</v>
      </c>
      <c r="K10136">
        <f t="shared" si="158"/>
        <v>-213</v>
      </c>
    </row>
    <row r="10137" spans="1:11" x14ac:dyDescent="0.25">
      <c r="A10137" s="1">
        <v>42110</v>
      </c>
      <c r="B10137" s="2">
        <v>0.61458333333333337</v>
      </c>
      <c r="C10137">
        <v>81.75</v>
      </c>
      <c r="D10137" t="s">
        <v>9</v>
      </c>
      <c r="E10137" t="s">
        <v>10</v>
      </c>
      <c r="F10137" s="1">
        <v>42110</v>
      </c>
      <c r="G10137" s="2">
        <v>0.61458333333333337</v>
      </c>
      <c r="H10137">
        <v>-129</v>
      </c>
      <c r="I10137" t="s">
        <v>9</v>
      </c>
      <c r="J10137" t="s">
        <v>10</v>
      </c>
      <c r="K10137">
        <f t="shared" si="158"/>
        <v>-47.25</v>
      </c>
    </row>
    <row r="10138" spans="1:11" x14ac:dyDescent="0.25">
      <c r="A10138" s="1">
        <v>42110</v>
      </c>
      <c r="B10138" s="2">
        <v>0.625</v>
      </c>
      <c r="C10138">
        <v>42.86</v>
      </c>
      <c r="D10138" t="s">
        <v>9</v>
      </c>
      <c r="E10138" t="s">
        <v>10</v>
      </c>
      <c r="F10138" s="1">
        <v>42110</v>
      </c>
      <c r="G10138" s="2">
        <v>0.625</v>
      </c>
      <c r="H10138">
        <v>-127.5</v>
      </c>
      <c r="I10138" t="s">
        <v>9</v>
      </c>
      <c r="J10138" t="s">
        <v>10</v>
      </c>
      <c r="K10138">
        <f t="shared" si="158"/>
        <v>-84.64</v>
      </c>
    </row>
    <row r="10139" spans="1:11" x14ac:dyDescent="0.25">
      <c r="A10139" s="1">
        <v>42110</v>
      </c>
      <c r="B10139" s="2">
        <v>0.63541666666666663</v>
      </c>
      <c r="C10139">
        <v>32.28</v>
      </c>
      <c r="D10139" t="s">
        <v>9</v>
      </c>
      <c r="E10139" t="s">
        <v>10</v>
      </c>
      <c r="F10139" s="1">
        <v>42110</v>
      </c>
      <c r="G10139" s="2">
        <v>0.63541666666666663</v>
      </c>
      <c r="H10139">
        <v>-207</v>
      </c>
      <c r="I10139" t="s">
        <v>9</v>
      </c>
      <c r="J10139" t="s">
        <v>10</v>
      </c>
      <c r="K10139">
        <f t="shared" si="158"/>
        <v>-174.72</v>
      </c>
    </row>
    <row r="10140" spans="1:11" x14ac:dyDescent="0.25">
      <c r="A10140" s="1">
        <v>42110</v>
      </c>
      <c r="B10140" s="2">
        <v>0.64583333333333337</v>
      </c>
      <c r="C10140">
        <v>55.3</v>
      </c>
      <c r="D10140" t="s">
        <v>9</v>
      </c>
      <c r="E10140" t="s">
        <v>10</v>
      </c>
      <c r="F10140" s="1">
        <v>42110</v>
      </c>
      <c r="G10140" s="2">
        <v>0.64583333333333337</v>
      </c>
      <c r="H10140">
        <v>-151.5</v>
      </c>
      <c r="I10140" t="s">
        <v>9</v>
      </c>
      <c r="J10140" t="s">
        <v>10</v>
      </c>
      <c r="K10140">
        <f t="shared" si="158"/>
        <v>-96.2</v>
      </c>
    </row>
    <row r="10141" spans="1:11" x14ac:dyDescent="0.25">
      <c r="A10141" s="1">
        <v>42110</v>
      </c>
      <c r="B10141" s="2">
        <v>0.65625</v>
      </c>
      <c r="C10141">
        <v>232.39</v>
      </c>
      <c r="D10141" t="s">
        <v>9</v>
      </c>
      <c r="E10141" t="s">
        <v>10</v>
      </c>
      <c r="F10141" s="1">
        <v>42110</v>
      </c>
      <c r="G10141" s="2">
        <v>0.65625</v>
      </c>
      <c r="H10141">
        <v>-61.5</v>
      </c>
      <c r="I10141" t="s">
        <v>9</v>
      </c>
      <c r="J10141" t="s">
        <v>10</v>
      </c>
      <c r="K10141">
        <f t="shared" si="158"/>
        <v>170.89</v>
      </c>
    </row>
    <row r="10142" spans="1:11" x14ac:dyDescent="0.25">
      <c r="A10142" s="1">
        <v>42110</v>
      </c>
      <c r="B10142" s="2">
        <v>0.66666666666666663</v>
      </c>
      <c r="C10142">
        <v>245.56</v>
      </c>
      <c r="D10142" t="s">
        <v>9</v>
      </c>
      <c r="E10142" t="s">
        <v>10</v>
      </c>
      <c r="F10142" s="1">
        <v>42110</v>
      </c>
      <c r="G10142" s="2">
        <v>0.66666666666666663</v>
      </c>
      <c r="H10142">
        <v>-3</v>
      </c>
      <c r="I10142" t="s">
        <v>9</v>
      </c>
      <c r="J10142" t="s">
        <v>10</v>
      </c>
      <c r="K10142">
        <f t="shared" si="158"/>
        <v>242.56</v>
      </c>
    </row>
    <row r="10143" spans="1:11" x14ac:dyDescent="0.25">
      <c r="A10143" s="1">
        <v>42110</v>
      </c>
      <c r="B10143" s="2">
        <v>0.67708333333333337</v>
      </c>
      <c r="C10143">
        <v>265.27</v>
      </c>
      <c r="D10143" t="s">
        <v>9</v>
      </c>
      <c r="E10143" t="s">
        <v>10</v>
      </c>
      <c r="F10143" s="1">
        <v>42110</v>
      </c>
      <c r="G10143" s="2">
        <v>0.67708333333333337</v>
      </c>
      <c r="H10143">
        <v>-18</v>
      </c>
      <c r="I10143" t="s">
        <v>9</v>
      </c>
      <c r="J10143" t="s">
        <v>10</v>
      </c>
      <c r="K10143">
        <f t="shared" si="158"/>
        <v>247.26999999999998</v>
      </c>
    </row>
    <row r="10144" spans="1:11" x14ac:dyDescent="0.25">
      <c r="A10144" s="1">
        <v>42110</v>
      </c>
      <c r="B10144" s="2">
        <v>0.6875</v>
      </c>
      <c r="C10144">
        <v>305.06</v>
      </c>
      <c r="D10144" t="s">
        <v>9</v>
      </c>
      <c r="E10144" t="s">
        <v>10</v>
      </c>
      <c r="F10144" s="1">
        <v>42110</v>
      </c>
      <c r="G10144" s="2">
        <v>0.6875</v>
      </c>
      <c r="H10144">
        <v>36</v>
      </c>
      <c r="I10144" t="s">
        <v>9</v>
      </c>
      <c r="J10144" t="s">
        <v>10</v>
      </c>
      <c r="K10144">
        <f t="shared" si="158"/>
        <v>341.06</v>
      </c>
    </row>
    <row r="10145" spans="1:11" x14ac:dyDescent="0.25">
      <c r="A10145" s="1">
        <v>42110</v>
      </c>
      <c r="B10145" s="2">
        <v>0.69791666666666663</v>
      </c>
      <c r="C10145">
        <v>353.26</v>
      </c>
      <c r="D10145" t="s">
        <v>9</v>
      </c>
      <c r="E10145" t="s">
        <v>10</v>
      </c>
      <c r="F10145" s="1">
        <v>42110</v>
      </c>
      <c r="G10145" s="2">
        <v>0.69791666666666663</v>
      </c>
      <c r="H10145">
        <v>79.5</v>
      </c>
      <c r="I10145" t="s">
        <v>9</v>
      </c>
      <c r="J10145" t="s">
        <v>10</v>
      </c>
      <c r="K10145">
        <f t="shared" si="158"/>
        <v>432.76</v>
      </c>
    </row>
    <row r="10146" spans="1:11" x14ac:dyDescent="0.25">
      <c r="A10146" s="1">
        <v>42110</v>
      </c>
      <c r="B10146" s="2">
        <v>0.70833333333333337</v>
      </c>
      <c r="C10146">
        <v>308.93</v>
      </c>
      <c r="D10146" t="s">
        <v>9</v>
      </c>
      <c r="E10146" t="s">
        <v>10</v>
      </c>
      <c r="F10146" s="1">
        <v>42110</v>
      </c>
      <c r="G10146" s="2">
        <v>0.70833333333333337</v>
      </c>
      <c r="H10146">
        <v>40.5</v>
      </c>
      <c r="I10146" t="s">
        <v>9</v>
      </c>
      <c r="J10146" t="s">
        <v>10</v>
      </c>
      <c r="K10146">
        <f t="shared" si="158"/>
        <v>349.43</v>
      </c>
    </row>
    <row r="10147" spans="1:11" x14ac:dyDescent="0.25">
      <c r="A10147" s="1">
        <v>42110</v>
      </c>
      <c r="B10147" s="2">
        <v>0.71875</v>
      </c>
      <c r="C10147">
        <v>348.62</v>
      </c>
      <c r="D10147" t="s">
        <v>9</v>
      </c>
      <c r="E10147" t="s">
        <v>10</v>
      </c>
      <c r="F10147" s="1">
        <v>42110</v>
      </c>
      <c r="G10147" s="2">
        <v>0.71875</v>
      </c>
      <c r="H10147">
        <v>96</v>
      </c>
      <c r="I10147" t="s">
        <v>9</v>
      </c>
      <c r="J10147" t="s">
        <v>10</v>
      </c>
      <c r="K10147">
        <f t="shared" si="158"/>
        <v>444.62</v>
      </c>
    </row>
    <row r="10148" spans="1:11" x14ac:dyDescent="0.25">
      <c r="A10148" s="1">
        <v>42110</v>
      </c>
      <c r="B10148" s="2">
        <v>0.72916666666666663</v>
      </c>
      <c r="C10148">
        <v>368.33</v>
      </c>
      <c r="D10148" t="s">
        <v>9</v>
      </c>
      <c r="E10148" t="s">
        <v>10</v>
      </c>
      <c r="F10148" s="1">
        <v>42110</v>
      </c>
      <c r="G10148" s="2">
        <v>0.72916666666666663</v>
      </c>
      <c r="H10148">
        <v>76.5</v>
      </c>
      <c r="I10148" t="s">
        <v>9</v>
      </c>
      <c r="J10148" t="s">
        <v>10</v>
      </c>
      <c r="K10148">
        <f t="shared" si="158"/>
        <v>444.83</v>
      </c>
    </row>
    <row r="10149" spans="1:11" x14ac:dyDescent="0.25">
      <c r="A10149" s="1">
        <v>42110</v>
      </c>
      <c r="B10149" s="2">
        <v>0.73958333333333337</v>
      </c>
      <c r="C10149">
        <v>356.64</v>
      </c>
      <c r="D10149" t="s">
        <v>9</v>
      </c>
      <c r="E10149" t="s">
        <v>10</v>
      </c>
      <c r="F10149" s="1">
        <v>42110</v>
      </c>
      <c r="G10149" s="2">
        <v>0.73958333333333337</v>
      </c>
      <c r="H10149">
        <v>67.5</v>
      </c>
      <c r="I10149" t="s">
        <v>9</v>
      </c>
      <c r="J10149" t="s">
        <v>10</v>
      </c>
      <c r="K10149">
        <f t="shared" si="158"/>
        <v>424.14</v>
      </c>
    </row>
    <row r="10150" spans="1:11" x14ac:dyDescent="0.25">
      <c r="A10150" s="1">
        <v>42110</v>
      </c>
      <c r="B10150" s="2">
        <v>0.75</v>
      </c>
      <c r="C10150">
        <v>423.82</v>
      </c>
      <c r="D10150" t="s">
        <v>9</v>
      </c>
      <c r="E10150" t="s">
        <v>10</v>
      </c>
      <c r="F10150" s="1">
        <v>42110</v>
      </c>
      <c r="G10150" s="2">
        <v>0.75</v>
      </c>
      <c r="H10150">
        <v>91.5</v>
      </c>
      <c r="I10150" t="s">
        <v>9</v>
      </c>
      <c r="J10150" t="s">
        <v>10</v>
      </c>
      <c r="K10150">
        <f t="shared" si="158"/>
        <v>515.31999999999994</v>
      </c>
    </row>
    <row r="10151" spans="1:11" x14ac:dyDescent="0.25">
      <c r="A10151" s="1">
        <v>42110</v>
      </c>
      <c r="B10151" s="2">
        <v>0.76041666666666663</v>
      </c>
      <c r="C10151">
        <v>504.78</v>
      </c>
      <c r="D10151" t="s">
        <v>9</v>
      </c>
      <c r="E10151" t="s">
        <v>10</v>
      </c>
      <c r="F10151" s="1">
        <v>42110</v>
      </c>
      <c r="G10151" s="2">
        <v>0.76041666666666663</v>
      </c>
      <c r="H10151">
        <v>73.5</v>
      </c>
      <c r="I10151" t="s">
        <v>9</v>
      </c>
      <c r="J10151" t="s">
        <v>10</v>
      </c>
      <c r="K10151">
        <f t="shared" si="158"/>
        <v>578.28</v>
      </c>
    </row>
    <row r="10152" spans="1:11" x14ac:dyDescent="0.25">
      <c r="A10152" s="1">
        <v>42110</v>
      </c>
      <c r="B10152" s="2">
        <v>0.77083333333333337</v>
      </c>
      <c r="C10152">
        <v>499.81</v>
      </c>
      <c r="D10152" t="s">
        <v>9</v>
      </c>
      <c r="E10152" t="s">
        <v>10</v>
      </c>
      <c r="F10152" s="1">
        <v>42110</v>
      </c>
      <c r="G10152" s="2">
        <v>0.77083333333333337</v>
      </c>
      <c r="H10152">
        <v>118.5</v>
      </c>
      <c r="I10152" t="s">
        <v>9</v>
      </c>
      <c r="J10152" t="s">
        <v>10</v>
      </c>
      <c r="K10152">
        <f t="shared" si="158"/>
        <v>618.30999999999995</v>
      </c>
    </row>
    <row r="10153" spans="1:11" x14ac:dyDescent="0.25">
      <c r="A10153" s="1">
        <v>42110</v>
      </c>
      <c r="B10153" s="2">
        <v>0.78125</v>
      </c>
      <c r="C10153">
        <v>520.96</v>
      </c>
      <c r="D10153" t="s">
        <v>9</v>
      </c>
      <c r="E10153" t="s">
        <v>10</v>
      </c>
      <c r="F10153" s="1">
        <v>42110</v>
      </c>
      <c r="G10153" s="2">
        <v>0.78125</v>
      </c>
      <c r="H10153">
        <v>145.5</v>
      </c>
      <c r="I10153" t="s">
        <v>9</v>
      </c>
      <c r="J10153" t="s">
        <v>10</v>
      </c>
      <c r="K10153">
        <f t="shared" si="158"/>
        <v>666.46</v>
      </c>
    </row>
    <row r="10154" spans="1:11" x14ac:dyDescent="0.25">
      <c r="A10154" s="1">
        <v>42110</v>
      </c>
      <c r="B10154" s="2">
        <v>0.79166666666666663</v>
      </c>
      <c r="C10154">
        <v>559.32000000000005</v>
      </c>
      <c r="D10154" t="s">
        <v>9</v>
      </c>
      <c r="E10154" t="s">
        <v>10</v>
      </c>
      <c r="F10154" s="1">
        <v>42110</v>
      </c>
      <c r="G10154" s="2">
        <v>0.79166666666666663</v>
      </c>
      <c r="H10154">
        <v>145.5</v>
      </c>
      <c r="I10154" t="s">
        <v>9</v>
      </c>
      <c r="J10154" t="s">
        <v>10</v>
      </c>
      <c r="K10154">
        <f t="shared" si="158"/>
        <v>704.82</v>
      </c>
    </row>
    <row r="10155" spans="1:11" x14ac:dyDescent="0.25">
      <c r="A10155" s="1">
        <v>42110</v>
      </c>
      <c r="B10155" s="2">
        <v>0.80208333333333337</v>
      </c>
      <c r="C10155">
        <v>567.54</v>
      </c>
      <c r="D10155" t="s">
        <v>9</v>
      </c>
      <c r="E10155" t="s">
        <v>10</v>
      </c>
      <c r="F10155" s="1">
        <v>42110</v>
      </c>
      <c r="G10155" s="2">
        <v>0.80208333333333337</v>
      </c>
      <c r="H10155">
        <v>151.5</v>
      </c>
      <c r="I10155" t="s">
        <v>9</v>
      </c>
      <c r="J10155" t="s">
        <v>10</v>
      </c>
      <c r="K10155">
        <f t="shared" si="158"/>
        <v>719.04</v>
      </c>
    </row>
    <row r="10156" spans="1:11" x14ac:dyDescent="0.25">
      <c r="A10156" s="1">
        <v>42110</v>
      </c>
      <c r="B10156" s="2">
        <v>0.8125</v>
      </c>
      <c r="C10156">
        <v>555.53</v>
      </c>
      <c r="D10156" t="s">
        <v>9</v>
      </c>
      <c r="E10156" t="s">
        <v>10</v>
      </c>
      <c r="F10156" s="1">
        <v>42110</v>
      </c>
      <c r="G10156" s="2">
        <v>0.8125</v>
      </c>
      <c r="H10156">
        <v>165</v>
      </c>
      <c r="I10156" t="s">
        <v>9</v>
      </c>
      <c r="J10156" t="s">
        <v>10</v>
      </c>
      <c r="K10156">
        <f t="shared" si="158"/>
        <v>720.53</v>
      </c>
    </row>
    <row r="10157" spans="1:11" x14ac:dyDescent="0.25">
      <c r="A10157" s="1">
        <v>42110</v>
      </c>
      <c r="B10157" s="2">
        <v>0.82291666666666663</v>
      </c>
      <c r="C10157">
        <v>578.57000000000005</v>
      </c>
      <c r="D10157" t="s">
        <v>9</v>
      </c>
      <c r="E10157" t="s">
        <v>10</v>
      </c>
      <c r="F10157" s="1">
        <v>42110</v>
      </c>
      <c r="G10157" s="2">
        <v>0.82291666666666663</v>
      </c>
      <c r="H10157">
        <v>156</v>
      </c>
      <c r="I10157" t="s">
        <v>9</v>
      </c>
      <c r="J10157" t="s">
        <v>10</v>
      </c>
      <c r="K10157">
        <f t="shared" si="158"/>
        <v>734.57</v>
      </c>
    </row>
    <row r="10158" spans="1:11" x14ac:dyDescent="0.25">
      <c r="A10158" s="1">
        <v>42110</v>
      </c>
      <c r="B10158" s="2">
        <v>0.83333333333333337</v>
      </c>
      <c r="C10158">
        <v>611.49</v>
      </c>
      <c r="D10158" t="s">
        <v>9</v>
      </c>
      <c r="E10158" t="s">
        <v>10</v>
      </c>
      <c r="F10158" s="1">
        <v>42110</v>
      </c>
      <c r="G10158" s="2">
        <v>0.83333333333333337</v>
      </c>
      <c r="H10158">
        <v>171</v>
      </c>
      <c r="I10158" t="s">
        <v>9</v>
      </c>
      <c r="J10158" t="s">
        <v>10</v>
      </c>
      <c r="K10158">
        <f t="shared" si="158"/>
        <v>782.49</v>
      </c>
    </row>
    <row r="10159" spans="1:11" x14ac:dyDescent="0.25">
      <c r="A10159" s="1">
        <v>42110</v>
      </c>
      <c r="B10159" s="2">
        <v>0.84375</v>
      </c>
      <c r="C10159">
        <v>676.83</v>
      </c>
      <c r="D10159" t="s">
        <v>9</v>
      </c>
      <c r="E10159" t="s">
        <v>10</v>
      </c>
      <c r="F10159" s="1">
        <v>42110</v>
      </c>
      <c r="G10159" s="2">
        <v>0.84375</v>
      </c>
      <c r="H10159">
        <v>181.5</v>
      </c>
      <c r="I10159" t="s">
        <v>9</v>
      </c>
      <c r="J10159" t="s">
        <v>10</v>
      </c>
      <c r="K10159">
        <f t="shared" si="158"/>
        <v>858.33</v>
      </c>
    </row>
    <row r="10160" spans="1:11" x14ac:dyDescent="0.25">
      <c r="A10160" s="1">
        <v>42110</v>
      </c>
      <c r="B10160" s="2">
        <v>0.85416666666666663</v>
      </c>
      <c r="C10160">
        <v>667.69</v>
      </c>
      <c r="D10160" t="s">
        <v>9</v>
      </c>
      <c r="E10160" t="s">
        <v>10</v>
      </c>
      <c r="F10160" s="1">
        <v>42110</v>
      </c>
      <c r="G10160" s="2">
        <v>0.85416666666666663</v>
      </c>
      <c r="H10160">
        <v>169.5</v>
      </c>
      <c r="I10160" t="s">
        <v>9</v>
      </c>
      <c r="J10160" t="s">
        <v>10</v>
      </c>
      <c r="K10160">
        <f t="shared" si="158"/>
        <v>837.19</v>
      </c>
    </row>
    <row r="10161" spans="1:11" x14ac:dyDescent="0.25">
      <c r="A10161" s="1">
        <v>42110</v>
      </c>
      <c r="B10161" s="2">
        <v>0.86458333333333337</v>
      </c>
      <c r="C10161">
        <v>649.70000000000005</v>
      </c>
      <c r="D10161" t="s">
        <v>9</v>
      </c>
      <c r="E10161" t="s">
        <v>10</v>
      </c>
      <c r="F10161" s="1">
        <v>42110</v>
      </c>
      <c r="G10161" s="2">
        <v>0.86458333333333337</v>
      </c>
      <c r="H10161">
        <v>175.5</v>
      </c>
      <c r="I10161" t="s">
        <v>9</v>
      </c>
      <c r="J10161" t="s">
        <v>10</v>
      </c>
      <c r="K10161">
        <f t="shared" si="158"/>
        <v>825.2</v>
      </c>
    </row>
    <row r="10162" spans="1:11" x14ac:dyDescent="0.25">
      <c r="A10162" s="1">
        <v>42110</v>
      </c>
      <c r="B10162" s="2">
        <v>0.875</v>
      </c>
      <c r="C10162">
        <v>638.82000000000005</v>
      </c>
      <c r="D10162" t="s">
        <v>9</v>
      </c>
      <c r="E10162" t="s">
        <v>10</v>
      </c>
      <c r="F10162" s="1">
        <v>42110</v>
      </c>
      <c r="G10162" s="2">
        <v>0.875</v>
      </c>
      <c r="H10162">
        <v>156</v>
      </c>
      <c r="I10162" t="s">
        <v>9</v>
      </c>
      <c r="J10162" t="s">
        <v>10</v>
      </c>
      <c r="K10162">
        <f t="shared" si="158"/>
        <v>794.82</v>
      </c>
    </row>
    <row r="10163" spans="1:11" x14ac:dyDescent="0.25">
      <c r="A10163" s="1">
        <v>42110</v>
      </c>
      <c r="B10163" s="2">
        <v>0.88541666666666663</v>
      </c>
      <c r="C10163">
        <v>602.13</v>
      </c>
      <c r="D10163" t="s">
        <v>9</v>
      </c>
      <c r="E10163" t="s">
        <v>10</v>
      </c>
      <c r="F10163" s="1">
        <v>42110</v>
      </c>
      <c r="G10163" s="2">
        <v>0.88541666666666663</v>
      </c>
      <c r="H10163">
        <v>142.5</v>
      </c>
      <c r="I10163" t="s">
        <v>9</v>
      </c>
      <c r="J10163" t="s">
        <v>10</v>
      </c>
      <c r="K10163">
        <f t="shared" si="158"/>
        <v>744.63</v>
      </c>
    </row>
    <row r="10164" spans="1:11" x14ac:dyDescent="0.25">
      <c r="A10164" s="1">
        <v>42110</v>
      </c>
      <c r="B10164" s="2">
        <v>0.89583333333333337</v>
      </c>
      <c r="C10164">
        <v>571.83000000000004</v>
      </c>
      <c r="D10164" t="s">
        <v>9</v>
      </c>
      <c r="E10164" t="s">
        <v>10</v>
      </c>
      <c r="F10164" s="1">
        <v>42110</v>
      </c>
      <c r="G10164" s="2">
        <v>0.89583333333333337</v>
      </c>
      <c r="H10164">
        <v>159</v>
      </c>
      <c r="I10164" t="s">
        <v>9</v>
      </c>
      <c r="J10164" t="s">
        <v>10</v>
      </c>
      <c r="K10164">
        <f t="shared" si="158"/>
        <v>730.83</v>
      </c>
    </row>
    <row r="10165" spans="1:11" x14ac:dyDescent="0.25">
      <c r="A10165" s="1">
        <v>42110</v>
      </c>
      <c r="B10165" s="2">
        <v>0.90625</v>
      </c>
      <c r="C10165">
        <v>525.66999999999996</v>
      </c>
      <c r="D10165" t="s">
        <v>9</v>
      </c>
      <c r="E10165" t="s">
        <v>10</v>
      </c>
      <c r="F10165" s="1">
        <v>42110</v>
      </c>
      <c r="G10165" s="2">
        <v>0.90625</v>
      </c>
      <c r="H10165">
        <v>141</v>
      </c>
      <c r="I10165" t="s">
        <v>9</v>
      </c>
      <c r="J10165" t="s">
        <v>10</v>
      </c>
      <c r="K10165">
        <f t="shared" si="158"/>
        <v>666.67</v>
      </c>
    </row>
    <row r="10166" spans="1:11" x14ac:dyDescent="0.25">
      <c r="A10166" s="1">
        <v>42110</v>
      </c>
      <c r="B10166" s="2">
        <v>0.91666666666666663</v>
      </c>
      <c r="C10166">
        <v>549.26</v>
      </c>
      <c r="D10166" t="s">
        <v>9</v>
      </c>
      <c r="E10166" t="s">
        <v>10</v>
      </c>
      <c r="F10166" s="1">
        <v>42110</v>
      </c>
      <c r="G10166" s="2">
        <v>0.91666666666666663</v>
      </c>
      <c r="H10166">
        <v>147</v>
      </c>
      <c r="I10166" t="s">
        <v>9</v>
      </c>
      <c r="J10166" t="s">
        <v>10</v>
      </c>
      <c r="K10166">
        <f t="shared" si="158"/>
        <v>696.26</v>
      </c>
    </row>
    <row r="10167" spans="1:11" x14ac:dyDescent="0.25">
      <c r="A10167" s="1">
        <v>42110</v>
      </c>
      <c r="B10167" s="2">
        <v>0.92708333333333337</v>
      </c>
      <c r="C10167">
        <v>502.37</v>
      </c>
      <c r="D10167" t="s">
        <v>9</v>
      </c>
      <c r="E10167" t="s">
        <v>10</v>
      </c>
      <c r="F10167" s="1">
        <v>42110</v>
      </c>
      <c r="G10167" s="2">
        <v>0.92708333333333337</v>
      </c>
      <c r="H10167">
        <v>126</v>
      </c>
      <c r="I10167" t="s">
        <v>9</v>
      </c>
      <c r="J10167" t="s">
        <v>10</v>
      </c>
      <c r="K10167">
        <f t="shared" si="158"/>
        <v>628.37</v>
      </c>
    </row>
    <row r="10168" spans="1:11" x14ac:dyDescent="0.25">
      <c r="A10168" s="1">
        <v>42110</v>
      </c>
      <c r="B10168" s="2">
        <v>0.9375</v>
      </c>
      <c r="C10168">
        <v>476.44</v>
      </c>
      <c r="D10168" t="s">
        <v>9</v>
      </c>
      <c r="E10168" t="s">
        <v>10</v>
      </c>
      <c r="F10168" s="1">
        <v>42110</v>
      </c>
      <c r="G10168" s="2">
        <v>0.9375</v>
      </c>
      <c r="H10168">
        <v>142.5</v>
      </c>
      <c r="I10168" t="s">
        <v>9</v>
      </c>
      <c r="J10168" t="s">
        <v>10</v>
      </c>
      <c r="K10168">
        <f t="shared" si="158"/>
        <v>618.94000000000005</v>
      </c>
    </row>
    <row r="10169" spans="1:11" x14ac:dyDescent="0.25">
      <c r="A10169" s="1">
        <v>42110</v>
      </c>
      <c r="B10169" s="2">
        <v>0.94791666666666663</v>
      </c>
      <c r="C10169">
        <v>459.59</v>
      </c>
      <c r="D10169" t="s">
        <v>9</v>
      </c>
      <c r="E10169" t="s">
        <v>10</v>
      </c>
      <c r="F10169" s="1">
        <v>42110</v>
      </c>
      <c r="G10169" s="2">
        <v>0.94791666666666663</v>
      </c>
      <c r="H10169">
        <v>132</v>
      </c>
      <c r="I10169" t="s">
        <v>9</v>
      </c>
      <c r="J10169" t="s">
        <v>10</v>
      </c>
      <c r="K10169">
        <f t="shared" si="158"/>
        <v>591.58999999999992</v>
      </c>
    </row>
    <row r="10170" spans="1:11" x14ac:dyDescent="0.25">
      <c r="A10170" s="1">
        <v>42110</v>
      </c>
      <c r="B10170" s="2">
        <v>0.95833333333333337</v>
      </c>
      <c r="C10170">
        <v>443.35</v>
      </c>
      <c r="D10170" t="s">
        <v>9</v>
      </c>
      <c r="E10170" t="s">
        <v>10</v>
      </c>
      <c r="F10170" s="1">
        <v>42110</v>
      </c>
      <c r="G10170" s="2">
        <v>0.95833333333333337</v>
      </c>
      <c r="H10170">
        <v>124.5</v>
      </c>
      <c r="I10170" t="s">
        <v>9</v>
      </c>
      <c r="J10170" t="s">
        <v>10</v>
      </c>
      <c r="K10170">
        <f t="shared" si="158"/>
        <v>567.85</v>
      </c>
    </row>
    <row r="10171" spans="1:11" x14ac:dyDescent="0.25">
      <c r="A10171" s="1">
        <v>42110</v>
      </c>
      <c r="B10171" s="2">
        <v>0.96875</v>
      </c>
      <c r="C10171">
        <v>396.74</v>
      </c>
      <c r="D10171" t="s">
        <v>9</v>
      </c>
      <c r="E10171" t="s">
        <v>10</v>
      </c>
      <c r="F10171" s="1">
        <v>42110</v>
      </c>
      <c r="G10171" s="2">
        <v>0.96875</v>
      </c>
      <c r="H10171">
        <v>121.5</v>
      </c>
      <c r="I10171" t="s">
        <v>9</v>
      </c>
      <c r="J10171" t="s">
        <v>10</v>
      </c>
      <c r="K10171">
        <f t="shared" si="158"/>
        <v>518.24</v>
      </c>
    </row>
    <row r="10172" spans="1:11" x14ac:dyDescent="0.25">
      <c r="A10172" s="1">
        <v>42110</v>
      </c>
      <c r="B10172" s="2">
        <v>0.97916666666666663</v>
      </c>
      <c r="C10172">
        <v>365.83</v>
      </c>
      <c r="D10172" t="s">
        <v>9</v>
      </c>
      <c r="E10172" t="s">
        <v>10</v>
      </c>
      <c r="F10172" s="1">
        <v>42110</v>
      </c>
      <c r="G10172" s="2">
        <v>0.97916666666666663</v>
      </c>
      <c r="H10172">
        <v>121.5</v>
      </c>
      <c r="I10172" t="s">
        <v>9</v>
      </c>
      <c r="J10172" t="s">
        <v>10</v>
      </c>
      <c r="K10172">
        <f t="shared" si="158"/>
        <v>487.33</v>
      </c>
    </row>
    <row r="10173" spans="1:11" x14ac:dyDescent="0.25">
      <c r="A10173" s="1">
        <v>42110</v>
      </c>
      <c r="B10173" s="2">
        <v>0.98958333333333337</v>
      </c>
      <c r="C10173">
        <v>362.39</v>
      </c>
      <c r="D10173" t="s">
        <v>9</v>
      </c>
      <c r="E10173" t="s">
        <v>10</v>
      </c>
      <c r="F10173" s="1">
        <v>42110</v>
      </c>
      <c r="G10173" s="2">
        <v>0.98958333333333337</v>
      </c>
      <c r="H10173">
        <v>109.5</v>
      </c>
      <c r="I10173" t="s">
        <v>9</v>
      </c>
      <c r="J10173" t="s">
        <v>10</v>
      </c>
      <c r="K10173">
        <f t="shared" si="158"/>
        <v>471.89</v>
      </c>
    </row>
    <row r="10174" spans="1:11" x14ac:dyDescent="0.25">
      <c r="A10174" s="1">
        <v>42111</v>
      </c>
      <c r="B10174" s="2">
        <v>0</v>
      </c>
      <c r="C10174">
        <v>336.54</v>
      </c>
      <c r="D10174" t="s">
        <v>9</v>
      </c>
      <c r="E10174" t="s">
        <v>10</v>
      </c>
      <c r="F10174" s="1">
        <v>42111</v>
      </c>
      <c r="G10174" s="2">
        <v>0</v>
      </c>
      <c r="H10174">
        <v>118.5</v>
      </c>
      <c r="I10174" t="s">
        <v>9</v>
      </c>
      <c r="J10174" t="s">
        <v>10</v>
      </c>
      <c r="K10174">
        <f t="shared" si="158"/>
        <v>455.04</v>
      </c>
    </row>
    <row r="10175" spans="1:11" x14ac:dyDescent="0.25">
      <c r="A10175" s="1">
        <v>42111</v>
      </c>
      <c r="B10175" s="2">
        <v>1.0416666666666666E-2</v>
      </c>
      <c r="C10175">
        <v>337.79</v>
      </c>
      <c r="D10175" t="s">
        <v>9</v>
      </c>
      <c r="E10175" t="s">
        <v>10</v>
      </c>
      <c r="F10175" s="1">
        <v>42111</v>
      </c>
      <c r="G10175" s="2">
        <v>1.0416666666666666E-2</v>
      </c>
      <c r="H10175">
        <v>115.5</v>
      </c>
      <c r="I10175" t="s">
        <v>9</v>
      </c>
      <c r="J10175" t="s">
        <v>10</v>
      </c>
      <c r="K10175">
        <f t="shared" si="158"/>
        <v>453.29</v>
      </c>
    </row>
    <row r="10176" spans="1:11" x14ac:dyDescent="0.25">
      <c r="A10176" s="1">
        <v>42111</v>
      </c>
      <c r="B10176" s="2">
        <v>2.0833333333333332E-2</v>
      </c>
      <c r="C10176">
        <v>329.68</v>
      </c>
      <c r="D10176" t="s">
        <v>9</v>
      </c>
      <c r="E10176" t="s">
        <v>10</v>
      </c>
      <c r="F10176" s="1">
        <v>42111</v>
      </c>
      <c r="G10176" s="2">
        <v>2.0833333333333332E-2</v>
      </c>
      <c r="H10176">
        <v>106.5</v>
      </c>
      <c r="I10176" t="s">
        <v>9</v>
      </c>
      <c r="J10176" t="s">
        <v>10</v>
      </c>
      <c r="K10176">
        <f t="shared" si="158"/>
        <v>436.18</v>
      </c>
    </row>
    <row r="10177" spans="1:11" x14ac:dyDescent="0.25">
      <c r="A10177" s="1">
        <v>42111</v>
      </c>
      <c r="B10177" s="2">
        <v>3.125E-2</v>
      </c>
      <c r="C10177">
        <v>330.66</v>
      </c>
      <c r="D10177" t="s">
        <v>9</v>
      </c>
      <c r="E10177" t="s">
        <v>10</v>
      </c>
      <c r="F10177" s="1">
        <v>42111</v>
      </c>
      <c r="G10177" s="2">
        <v>3.125E-2</v>
      </c>
      <c r="H10177">
        <v>100.5</v>
      </c>
      <c r="I10177" t="s">
        <v>9</v>
      </c>
      <c r="J10177" t="s">
        <v>10</v>
      </c>
      <c r="K10177">
        <f t="shared" si="158"/>
        <v>431.16</v>
      </c>
    </row>
    <row r="10178" spans="1:11" x14ac:dyDescent="0.25">
      <c r="A10178" s="1">
        <v>42111</v>
      </c>
      <c r="B10178" s="2">
        <v>4.1666666666666664E-2</v>
      </c>
      <c r="C10178">
        <v>321.67</v>
      </c>
      <c r="D10178" t="s">
        <v>9</v>
      </c>
      <c r="E10178" t="s">
        <v>10</v>
      </c>
      <c r="F10178" s="1">
        <v>42111</v>
      </c>
      <c r="G10178" s="2">
        <v>4.1666666666666664E-2</v>
      </c>
      <c r="H10178">
        <v>106.5</v>
      </c>
      <c r="I10178" t="s">
        <v>9</v>
      </c>
      <c r="J10178" t="s">
        <v>10</v>
      </c>
      <c r="K10178">
        <f t="shared" si="158"/>
        <v>428.17</v>
      </c>
    </row>
    <row r="10179" spans="1:11" x14ac:dyDescent="0.25">
      <c r="A10179" s="1">
        <v>42111</v>
      </c>
      <c r="B10179" s="2">
        <v>5.2083333333333336E-2</v>
      </c>
      <c r="C10179">
        <v>352.03</v>
      </c>
      <c r="D10179" t="s">
        <v>9</v>
      </c>
      <c r="E10179" t="s">
        <v>10</v>
      </c>
      <c r="F10179" s="1">
        <v>42111</v>
      </c>
      <c r="G10179" s="2">
        <v>5.2083333333333336E-2</v>
      </c>
      <c r="H10179">
        <v>108</v>
      </c>
      <c r="I10179" t="s">
        <v>9</v>
      </c>
      <c r="J10179" t="s">
        <v>10</v>
      </c>
      <c r="K10179">
        <f t="shared" si="158"/>
        <v>460.03</v>
      </c>
    </row>
    <row r="10180" spans="1:11" x14ac:dyDescent="0.25">
      <c r="A10180" s="1">
        <v>42111</v>
      </c>
      <c r="B10180" s="2">
        <v>6.25E-2</v>
      </c>
      <c r="C10180">
        <v>354.61</v>
      </c>
      <c r="D10180" t="s">
        <v>9</v>
      </c>
      <c r="E10180" t="s">
        <v>10</v>
      </c>
      <c r="F10180" s="1">
        <v>42111</v>
      </c>
      <c r="G10180" s="2">
        <v>6.25E-2</v>
      </c>
      <c r="H10180">
        <v>108</v>
      </c>
      <c r="I10180" t="s">
        <v>9</v>
      </c>
      <c r="J10180" t="s">
        <v>10</v>
      </c>
      <c r="K10180">
        <f t="shared" ref="K10180:K10243" si="159">SUM(H10180,C10180)</f>
        <v>462.61</v>
      </c>
    </row>
    <row r="10181" spans="1:11" x14ac:dyDescent="0.25">
      <c r="A10181" s="1">
        <v>42111</v>
      </c>
      <c r="B10181" s="2">
        <v>7.2916666666666671E-2</v>
      </c>
      <c r="C10181">
        <v>325.95</v>
      </c>
      <c r="D10181" t="s">
        <v>9</v>
      </c>
      <c r="E10181" t="s">
        <v>10</v>
      </c>
      <c r="F10181" s="1">
        <v>42111</v>
      </c>
      <c r="G10181" s="2">
        <v>7.2916666666666671E-2</v>
      </c>
      <c r="H10181">
        <v>126</v>
      </c>
      <c r="I10181" t="s">
        <v>9</v>
      </c>
      <c r="J10181" t="s">
        <v>10</v>
      </c>
      <c r="K10181">
        <f t="shared" si="159"/>
        <v>451.95</v>
      </c>
    </row>
    <row r="10182" spans="1:11" x14ac:dyDescent="0.25">
      <c r="A10182" s="1">
        <v>42111</v>
      </c>
      <c r="B10182" s="2">
        <v>8.3333333333333329E-2</v>
      </c>
      <c r="C10182">
        <v>316.13</v>
      </c>
      <c r="D10182" t="s">
        <v>9</v>
      </c>
      <c r="E10182" t="s">
        <v>10</v>
      </c>
      <c r="F10182" s="1">
        <v>42111</v>
      </c>
      <c r="G10182" s="2">
        <v>8.3333333333333329E-2</v>
      </c>
      <c r="H10182">
        <v>108</v>
      </c>
      <c r="I10182" t="s">
        <v>9</v>
      </c>
      <c r="J10182" t="s">
        <v>10</v>
      </c>
      <c r="K10182">
        <f t="shared" si="159"/>
        <v>424.13</v>
      </c>
    </row>
    <row r="10183" spans="1:11" x14ac:dyDescent="0.25">
      <c r="A10183" s="1">
        <v>42111</v>
      </c>
      <c r="B10183" s="2">
        <v>9.375E-2</v>
      </c>
      <c r="C10183">
        <v>322.37</v>
      </c>
      <c r="D10183" t="s">
        <v>9</v>
      </c>
      <c r="E10183" t="s">
        <v>10</v>
      </c>
      <c r="F10183" s="1">
        <v>42111</v>
      </c>
      <c r="G10183" s="2">
        <v>9.375E-2</v>
      </c>
      <c r="H10183">
        <v>78</v>
      </c>
      <c r="I10183" t="s">
        <v>9</v>
      </c>
      <c r="J10183" t="s">
        <v>10</v>
      </c>
      <c r="K10183">
        <f t="shared" si="159"/>
        <v>400.37</v>
      </c>
    </row>
    <row r="10184" spans="1:11" x14ac:dyDescent="0.25">
      <c r="A10184" s="1">
        <v>42111</v>
      </c>
      <c r="B10184" s="2">
        <v>0.10416666666666667</v>
      </c>
      <c r="C10184">
        <v>319.87</v>
      </c>
      <c r="D10184" t="s">
        <v>9</v>
      </c>
      <c r="E10184" t="s">
        <v>10</v>
      </c>
      <c r="F10184" s="1">
        <v>42111</v>
      </c>
      <c r="G10184" s="2">
        <v>0.10416666666666667</v>
      </c>
      <c r="H10184">
        <v>100.5</v>
      </c>
      <c r="I10184" t="s">
        <v>9</v>
      </c>
      <c r="J10184" t="s">
        <v>10</v>
      </c>
      <c r="K10184">
        <f t="shared" si="159"/>
        <v>420.37</v>
      </c>
    </row>
    <row r="10185" spans="1:11" x14ac:dyDescent="0.25">
      <c r="A10185" s="1">
        <v>42111</v>
      </c>
      <c r="B10185" s="2">
        <v>0.11458333333333333</v>
      </c>
      <c r="C10185">
        <v>294.23</v>
      </c>
      <c r="D10185" t="s">
        <v>9</v>
      </c>
      <c r="E10185" t="s">
        <v>10</v>
      </c>
      <c r="F10185" s="1">
        <v>42111</v>
      </c>
      <c r="G10185" s="2">
        <v>0.11458333333333333</v>
      </c>
      <c r="H10185">
        <v>112.5</v>
      </c>
      <c r="I10185" t="s">
        <v>9</v>
      </c>
      <c r="J10185" t="s">
        <v>10</v>
      </c>
      <c r="K10185">
        <f t="shared" si="159"/>
        <v>406.73</v>
      </c>
    </row>
    <row r="10186" spans="1:11" x14ac:dyDescent="0.25">
      <c r="A10186" s="1">
        <v>42111</v>
      </c>
      <c r="B10186" s="2">
        <v>0.125</v>
      </c>
      <c r="C10186">
        <v>316.14999999999998</v>
      </c>
      <c r="D10186" t="s">
        <v>9</v>
      </c>
      <c r="E10186" t="s">
        <v>10</v>
      </c>
      <c r="F10186" s="1">
        <v>42111</v>
      </c>
      <c r="G10186" s="2">
        <v>0.125</v>
      </c>
      <c r="H10186">
        <v>108</v>
      </c>
      <c r="I10186" t="s">
        <v>9</v>
      </c>
      <c r="J10186" t="s">
        <v>10</v>
      </c>
      <c r="K10186">
        <f t="shared" si="159"/>
        <v>424.15</v>
      </c>
    </row>
    <row r="10187" spans="1:11" x14ac:dyDescent="0.25">
      <c r="A10187" s="1">
        <v>42111</v>
      </c>
      <c r="B10187" s="2">
        <v>0.13541666666666666</v>
      </c>
      <c r="C10187">
        <v>310.49</v>
      </c>
      <c r="D10187" t="s">
        <v>9</v>
      </c>
      <c r="E10187" t="s">
        <v>10</v>
      </c>
      <c r="F10187" s="1">
        <v>42111</v>
      </c>
      <c r="G10187" s="2">
        <v>0.13541666666666666</v>
      </c>
      <c r="H10187">
        <v>151.5</v>
      </c>
      <c r="I10187" t="s">
        <v>9</v>
      </c>
      <c r="J10187" t="s">
        <v>10</v>
      </c>
      <c r="K10187">
        <f t="shared" si="159"/>
        <v>461.99</v>
      </c>
    </row>
    <row r="10188" spans="1:11" x14ac:dyDescent="0.25">
      <c r="A10188" s="1">
        <v>42111</v>
      </c>
      <c r="B10188" s="2">
        <v>0.14583333333333334</v>
      </c>
      <c r="C10188">
        <v>291.82</v>
      </c>
      <c r="D10188" t="s">
        <v>9</v>
      </c>
      <c r="E10188" t="s">
        <v>10</v>
      </c>
      <c r="F10188" s="1">
        <v>42111</v>
      </c>
      <c r="G10188" s="2">
        <v>0.14583333333333334</v>
      </c>
      <c r="H10188">
        <v>138</v>
      </c>
      <c r="I10188" t="s">
        <v>9</v>
      </c>
      <c r="J10188" t="s">
        <v>10</v>
      </c>
      <c r="K10188">
        <f t="shared" si="159"/>
        <v>429.82</v>
      </c>
    </row>
    <row r="10189" spans="1:11" x14ac:dyDescent="0.25">
      <c r="A10189" s="1">
        <v>42111</v>
      </c>
      <c r="B10189" s="2">
        <v>0.15625</v>
      </c>
      <c r="C10189">
        <v>301.16000000000003</v>
      </c>
      <c r="D10189" t="s">
        <v>9</v>
      </c>
      <c r="E10189" t="s">
        <v>10</v>
      </c>
      <c r="F10189" s="1">
        <v>42111</v>
      </c>
      <c r="G10189" s="2">
        <v>0.15625</v>
      </c>
      <c r="H10189">
        <v>124.5</v>
      </c>
      <c r="I10189" t="s">
        <v>9</v>
      </c>
      <c r="J10189" t="s">
        <v>10</v>
      </c>
      <c r="K10189">
        <f t="shared" si="159"/>
        <v>425.66</v>
      </c>
    </row>
    <row r="10190" spans="1:11" x14ac:dyDescent="0.25">
      <c r="A10190" s="1">
        <v>42111</v>
      </c>
      <c r="B10190" s="2">
        <v>0.16666666666666666</v>
      </c>
      <c r="C10190">
        <v>306.73</v>
      </c>
      <c r="D10190" t="s">
        <v>9</v>
      </c>
      <c r="E10190" t="s">
        <v>10</v>
      </c>
      <c r="F10190" s="1">
        <v>42111</v>
      </c>
      <c r="G10190" s="2">
        <v>0.16666666666666666</v>
      </c>
      <c r="H10190">
        <v>127.5</v>
      </c>
      <c r="I10190" t="s">
        <v>9</v>
      </c>
      <c r="J10190" t="s">
        <v>10</v>
      </c>
      <c r="K10190">
        <f t="shared" si="159"/>
        <v>434.23</v>
      </c>
    </row>
    <row r="10191" spans="1:11" x14ac:dyDescent="0.25">
      <c r="A10191" s="1">
        <v>42111</v>
      </c>
      <c r="B10191" s="2">
        <v>0.17708333333333334</v>
      </c>
      <c r="C10191">
        <v>309.39</v>
      </c>
      <c r="D10191" t="s">
        <v>9</v>
      </c>
      <c r="E10191" t="s">
        <v>10</v>
      </c>
      <c r="F10191" s="1">
        <v>42111</v>
      </c>
      <c r="G10191" s="2">
        <v>0.17708333333333334</v>
      </c>
      <c r="H10191">
        <v>123</v>
      </c>
      <c r="I10191" t="s">
        <v>9</v>
      </c>
      <c r="J10191" t="s">
        <v>10</v>
      </c>
      <c r="K10191">
        <f t="shared" si="159"/>
        <v>432.39</v>
      </c>
    </row>
    <row r="10192" spans="1:11" x14ac:dyDescent="0.25">
      <c r="A10192" s="1">
        <v>42111</v>
      </c>
      <c r="B10192" s="2">
        <v>0.1875</v>
      </c>
      <c r="C10192">
        <v>314.2</v>
      </c>
      <c r="D10192" t="s">
        <v>9</v>
      </c>
      <c r="E10192" t="s">
        <v>10</v>
      </c>
      <c r="F10192" s="1">
        <v>42111</v>
      </c>
      <c r="G10192" s="2">
        <v>0.1875</v>
      </c>
      <c r="H10192">
        <v>126</v>
      </c>
      <c r="I10192" t="s">
        <v>9</v>
      </c>
      <c r="J10192" t="s">
        <v>10</v>
      </c>
      <c r="K10192">
        <f t="shared" si="159"/>
        <v>440.2</v>
      </c>
    </row>
    <row r="10193" spans="1:11" x14ac:dyDescent="0.25">
      <c r="A10193" s="1">
        <v>42111</v>
      </c>
      <c r="B10193" s="2">
        <v>0.19791666666666666</v>
      </c>
      <c r="C10193">
        <v>333.9</v>
      </c>
      <c r="D10193" t="s">
        <v>9</v>
      </c>
      <c r="E10193" t="s">
        <v>10</v>
      </c>
      <c r="F10193" s="1">
        <v>42111</v>
      </c>
      <c r="G10193" s="2">
        <v>0.19791666666666666</v>
      </c>
      <c r="H10193">
        <v>142.5</v>
      </c>
      <c r="I10193" t="s">
        <v>9</v>
      </c>
      <c r="J10193" t="s">
        <v>10</v>
      </c>
      <c r="K10193">
        <f t="shared" si="159"/>
        <v>476.4</v>
      </c>
    </row>
    <row r="10194" spans="1:11" x14ac:dyDescent="0.25">
      <c r="A10194" s="1">
        <v>42111</v>
      </c>
      <c r="B10194" s="2">
        <v>0.20833333333333334</v>
      </c>
      <c r="C10194">
        <v>331.25</v>
      </c>
      <c r="D10194" t="s">
        <v>9</v>
      </c>
      <c r="E10194" t="s">
        <v>10</v>
      </c>
      <c r="F10194" s="1">
        <v>42111</v>
      </c>
      <c r="G10194" s="2">
        <v>0.20833333333333334</v>
      </c>
      <c r="H10194">
        <v>118.5</v>
      </c>
      <c r="I10194" t="s">
        <v>9</v>
      </c>
      <c r="J10194" t="s">
        <v>10</v>
      </c>
      <c r="K10194">
        <f t="shared" si="159"/>
        <v>449.75</v>
      </c>
    </row>
    <row r="10195" spans="1:11" x14ac:dyDescent="0.25">
      <c r="A10195" s="1">
        <v>42111</v>
      </c>
      <c r="B10195" s="2">
        <v>0.21875</v>
      </c>
      <c r="C10195">
        <v>327.64999999999998</v>
      </c>
      <c r="D10195" t="s">
        <v>9</v>
      </c>
      <c r="E10195" t="s">
        <v>10</v>
      </c>
      <c r="F10195" s="1">
        <v>42111</v>
      </c>
      <c r="G10195" s="2">
        <v>0.21875</v>
      </c>
      <c r="H10195">
        <v>130.5</v>
      </c>
      <c r="I10195" t="s">
        <v>9</v>
      </c>
      <c r="J10195" t="s">
        <v>10</v>
      </c>
      <c r="K10195">
        <f t="shared" si="159"/>
        <v>458.15</v>
      </c>
    </row>
    <row r="10196" spans="1:11" x14ac:dyDescent="0.25">
      <c r="A10196" s="1">
        <v>42111</v>
      </c>
      <c r="B10196" s="2">
        <v>0.22916666666666666</v>
      </c>
      <c r="C10196">
        <v>354.51</v>
      </c>
      <c r="D10196" t="s">
        <v>9</v>
      </c>
      <c r="E10196" t="s">
        <v>10</v>
      </c>
      <c r="F10196" s="1">
        <v>42111</v>
      </c>
      <c r="G10196" s="2">
        <v>0.22916666666666666</v>
      </c>
      <c r="H10196">
        <v>112.5</v>
      </c>
      <c r="I10196" t="s">
        <v>9</v>
      </c>
      <c r="J10196" t="s">
        <v>10</v>
      </c>
      <c r="K10196">
        <f t="shared" si="159"/>
        <v>467.01</v>
      </c>
    </row>
    <row r="10197" spans="1:11" x14ac:dyDescent="0.25">
      <c r="A10197" s="1">
        <v>42111</v>
      </c>
      <c r="B10197" s="2">
        <v>0.23958333333333334</v>
      </c>
      <c r="C10197">
        <v>395.05</v>
      </c>
      <c r="D10197" t="s">
        <v>9</v>
      </c>
      <c r="E10197" t="s">
        <v>10</v>
      </c>
      <c r="F10197" s="1">
        <v>42111</v>
      </c>
      <c r="G10197" s="2">
        <v>0.23958333333333334</v>
      </c>
      <c r="H10197">
        <v>129</v>
      </c>
      <c r="I10197" t="s">
        <v>9</v>
      </c>
      <c r="J10197" t="s">
        <v>10</v>
      </c>
      <c r="K10197">
        <f t="shared" si="159"/>
        <v>524.04999999999995</v>
      </c>
    </row>
    <row r="10198" spans="1:11" x14ac:dyDescent="0.25">
      <c r="A10198" s="1">
        <v>42111</v>
      </c>
      <c r="B10198" s="2">
        <v>0.25</v>
      </c>
      <c r="C10198">
        <v>421.34</v>
      </c>
      <c r="D10198" t="s">
        <v>9</v>
      </c>
      <c r="E10198" t="s">
        <v>10</v>
      </c>
      <c r="F10198" s="1">
        <v>42111</v>
      </c>
      <c r="G10198" s="2">
        <v>0.25</v>
      </c>
      <c r="H10198">
        <v>145.5</v>
      </c>
      <c r="I10198" t="s">
        <v>9</v>
      </c>
      <c r="J10198" t="s">
        <v>10</v>
      </c>
      <c r="K10198">
        <f t="shared" si="159"/>
        <v>566.83999999999992</v>
      </c>
    </row>
    <row r="10199" spans="1:11" x14ac:dyDescent="0.25">
      <c r="A10199" s="1">
        <v>42111</v>
      </c>
      <c r="B10199" s="2">
        <v>0.26041666666666669</v>
      </c>
      <c r="C10199">
        <v>475.51</v>
      </c>
      <c r="D10199" t="s">
        <v>9</v>
      </c>
      <c r="E10199" t="s">
        <v>10</v>
      </c>
      <c r="F10199" s="1">
        <v>42111</v>
      </c>
      <c r="G10199" s="2">
        <v>0.26041666666666669</v>
      </c>
      <c r="H10199">
        <v>177</v>
      </c>
      <c r="I10199" t="s">
        <v>9</v>
      </c>
      <c r="J10199" t="s">
        <v>10</v>
      </c>
      <c r="K10199">
        <f t="shared" si="159"/>
        <v>652.51</v>
      </c>
    </row>
    <row r="10200" spans="1:11" x14ac:dyDescent="0.25">
      <c r="A10200" s="1">
        <v>42111</v>
      </c>
      <c r="B10200" s="2">
        <v>0.27083333333333331</v>
      </c>
      <c r="C10200">
        <v>500.21</v>
      </c>
      <c r="D10200" t="s">
        <v>9</v>
      </c>
      <c r="E10200" t="s">
        <v>10</v>
      </c>
      <c r="F10200" s="1">
        <v>42111</v>
      </c>
      <c r="G10200" s="2">
        <v>0.27083333333333331</v>
      </c>
      <c r="H10200">
        <v>177</v>
      </c>
      <c r="I10200" t="s">
        <v>9</v>
      </c>
      <c r="J10200" t="s">
        <v>10</v>
      </c>
      <c r="K10200">
        <f t="shared" si="159"/>
        <v>677.21</v>
      </c>
    </row>
    <row r="10201" spans="1:11" x14ac:dyDescent="0.25">
      <c r="A10201" s="1">
        <v>42111</v>
      </c>
      <c r="B10201" s="2">
        <v>0.28125</v>
      </c>
      <c r="C10201">
        <v>537.54</v>
      </c>
      <c r="D10201" t="s">
        <v>9</v>
      </c>
      <c r="E10201" t="s">
        <v>10</v>
      </c>
      <c r="F10201" s="1">
        <v>42111</v>
      </c>
      <c r="G10201" s="2">
        <v>0.28125</v>
      </c>
      <c r="H10201">
        <v>168</v>
      </c>
      <c r="I10201" t="s">
        <v>9</v>
      </c>
      <c r="J10201" t="s">
        <v>10</v>
      </c>
      <c r="K10201">
        <f t="shared" si="159"/>
        <v>705.54</v>
      </c>
    </row>
    <row r="10202" spans="1:11" x14ac:dyDescent="0.25">
      <c r="A10202" s="1">
        <v>42111</v>
      </c>
      <c r="B10202" s="2">
        <v>0.29166666666666669</v>
      </c>
      <c r="C10202">
        <v>557.91</v>
      </c>
      <c r="D10202" t="s">
        <v>9</v>
      </c>
      <c r="E10202" t="s">
        <v>10</v>
      </c>
      <c r="F10202" s="1">
        <v>42111</v>
      </c>
      <c r="G10202" s="2">
        <v>0.29166666666666669</v>
      </c>
      <c r="H10202">
        <v>163.5</v>
      </c>
      <c r="I10202" t="s">
        <v>9</v>
      </c>
      <c r="J10202" t="s">
        <v>10</v>
      </c>
      <c r="K10202">
        <f t="shared" si="159"/>
        <v>721.41</v>
      </c>
    </row>
    <row r="10203" spans="1:11" x14ac:dyDescent="0.25">
      <c r="A10203" s="1">
        <v>42111</v>
      </c>
      <c r="B10203" s="2">
        <v>0.30208333333333331</v>
      </c>
      <c r="C10203">
        <v>558.72</v>
      </c>
      <c r="D10203" t="s">
        <v>9</v>
      </c>
      <c r="E10203" t="s">
        <v>10</v>
      </c>
      <c r="F10203" s="1">
        <v>42111</v>
      </c>
      <c r="G10203" s="2">
        <v>0.30208333333333331</v>
      </c>
      <c r="H10203">
        <v>151.5</v>
      </c>
      <c r="I10203" t="s">
        <v>9</v>
      </c>
      <c r="J10203" t="s">
        <v>10</v>
      </c>
      <c r="K10203">
        <f t="shared" si="159"/>
        <v>710.22</v>
      </c>
    </row>
    <row r="10204" spans="1:11" x14ac:dyDescent="0.25">
      <c r="A10204" s="1">
        <v>42111</v>
      </c>
      <c r="B10204" s="2">
        <v>0.3125</v>
      </c>
      <c r="C10204">
        <v>581.23</v>
      </c>
      <c r="D10204" t="s">
        <v>9</v>
      </c>
      <c r="E10204" t="s">
        <v>10</v>
      </c>
      <c r="F10204" s="1">
        <v>42111</v>
      </c>
      <c r="G10204" s="2">
        <v>0.3125</v>
      </c>
      <c r="H10204">
        <v>145.5</v>
      </c>
      <c r="I10204" t="s">
        <v>9</v>
      </c>
      <c r="J10204" t="s">
        <v>10</v>
      </c>
      <c r="K10204">
        <f t="shared" si="159"/>
        <v>726.73</v>
      </c>
    </row>
    <row r="10205" spans="1:11" x14ac:dyDescent="0.25">
      <c r="A10205" s="1">
        <v>42111</v>
      </c>
      <c r="B10205" s="2">
        <v>0.32291666666666669</v>
      </c>
      <c r="C10205">
        <v>556.86</v>
      </c>
      <c r="D10205" t="s">
        <v>9</v>
      </c>
      <c r="E10205" t="s">
        <v>10</v>
      </c>
      <c r="F10205" s="1">
        <v>42111</v>
      </c>
      <c r="G10205" s="2">
        <v>0.32291666666666669</v>
      </c>
      <c r="H10205">
        <v>133.5</v>
      </c>
      <c r="I10205" t="s">
        <v>9</v>
      </c>
      <c r="J10205" t="s">
        <v>10</v>
      </c>
      <c r="K10205">
        <f t="shared" si="159"/>
        <v>690.36</v>
      </c>
    </row>
    <row r="10206" spans="1:11" x14ac:dyDescent="0.25">
      <c r="A10206" s="1">
        <v>42111</v>
      </c>
      <c r="B10206" s="2">
        <v>0.33333333333333331</v>
      </c>
      <c r="C10206">
        <v>519.36</v>
      </c>
      <c r="D10206" t="s">
        <v>9</v>
      </c>
      <c r="E10206" t="s">
        <v>10</v>
      </c>
      <c r="F10206" s="1">
        <v>42111</v>
      </c>
      <c r="G10206" s="2">
        <v>0.33333333333333331</v>
      </c>
      <c r="H10206">
        <v>151.5</v>
      </c>
      <c r="I10206" t="s">
        <v>9</v>
      </c>
      <c r="J10206" t="s">
        <v>10</v>
      </c>
      <c r="K10206">
        <f t="shared" si="159"/>
        <v>670.86</v>
      </c>
    </row>
    <row r="10207" spans="1:11" x14ac:dyDescent="0.25">
      <c r="A10207" s="1">
        <v>42111</v>
      </c>
      <c r="B10207" s="2">
        <v>0.34375</v>
      </c>
      <c r="C10207">
        <v>529.61</v>
      </c>
      <c r="D10207" t="s">
        <v>9</v>
      </c>
      <c r="E10207" t="s">
        <v>10</v>
      </c>
      <c r="F10207" s="1">
        <v>42111</v>
      </c>
      <c r="G10207" s="2">
        <v>0.34375</v>
      </c>
      <c r="H10207">
        <v>127.5</v>
      </c>
      <c r="I10207" t="s">
        <v>9</v>
      </c>
      <c r="J10207" t="s">
        <v>10</v>
      </c>
      <c r="K10207">
        <f t="shared" si="159"/>
        <v>657.11</v>
      </c>
    </row>
    <row r="10208" spans="1:11" x14ac:dyDescent="0.25">
      <c r="A10208" s="1">
        <v>42111</v>
      </c>
      <c r="B10208" s="2">
        <v>0.35416666666666669</v>
      </c>
      <c r="C10208">
        <v>487.56</v>
      </c>
      <c r="D10208" t="s">
        <v>9</v>
      </c>
      <c r="E10208" t="s">
        <v>10</v>
      </c>
      <c r="F10208" s="1">
        <v>42111</v>
      </c>
      <c r="G10208" s="2">
        <v>0.35416666666666669</v>
      </c>
      <c r="H10208">
        <v>90</v>
      </c>
      <c r="I10208" t="s">
        <v>9</v>
      </c>
      <c r="J10208" t="s">
        <v>10</v>
      </c>
      <c r="K10208">
        <f t="shared" si="159"/>
        <v>577.55999999999995</v>
      </c>
    </row>
    <row r="10209" spans="1:11" x14ac:dyDescent="0.25">
      <c r="A10209" s="1">
        <v>42111</v>
      </c>
      <c r="B10209" s="2">
        <v>0.36458333333333331</v>
      </c>
      <c r="C10209">
        <v>469.02</v>
      </c>
      <c r="D10209" t="s">
        <v>9</v>
      </c>
      <c r="E10209" t="s">
        <v>10</v>
      </c>
      <c r="F10209" s="1">
        <v>42111</v>
      </c>
      <c r="G10209" s="2">
        <v>0.36458333333333331</v>
      </c>
      <c r="H10209">
        <v>34.5</v>
      </c>
      <c r="I10209" t="s">
        <v>9</v>
      </c>
      <c r="J10209" t="s">
        <v>10</v>
      </c>
      <c r="K10209">
        <f t="shared" si="159"/>
        <v>503.52</v>
      </c>
    </row>
    <row r="10210" spans="1:11" x14ac:dyDescent="0.25">
      <c r="A10210" s="1">
        <v>42111</v>
      </c>
      <c r="B10210" s="2">
        <v>0.375</v>
      </c>
      <c r="C10210">
        <v>420.69</v>
      </c>
      <c r="D10210" t="s">
        <v>9</v>
      </c>
      <c r="E10210" t="s">
        <v>10</v>
      </c>
      <c r="F10210" s="1">
        <v>42111</v>
      </c>
      <c r="G10210" s="2">
        <v>0.375</v>
      </c>
      <c r="H10210">
        <v>43.5</v>
      </c>
      <c r="I10210" t="s">
        <v>9</v>
      </c>
      <c r="J10210" t="s">
        <v>10</v>
      </c>
      <c r="K10210">
        <f t="shared" si="159"/>
        <v>464.19</v>
      </c>
    </row>
    <row r="10211" spans="1:11" x14ac:dyDescent="0.25">
      <c r="A10211" s="1">
        <v>42111</v>
      </c>
      <c r="B10211" s="2">
        <v>0.38541666666666669</v>
      </c>
      <c r="C10211">
        <v>439.4</v>
      </c>
      <c r="D10211" t="s">
        <v>9</v>
      </c>
      <c r="E10211" t="s">
        <v>10</v>
      </c>
      <c r="F10211" s="1">
        <v>42111</v>
      </c>
      <c r="G10211" s="2">
        <v>0.38541666666666669</v>
      </c>
      <c r="H10211">
        <v>30</v>
      </c>
      <c r="I10211" t="s">
        <v>9</v>
      </c>
      <c r="J10211" t="s">
        <v>10</v>
      </c>
      <c r="K10211">
        <f t="shared" si="159"/>
        <v>469.4</v>
      </c>
    </row>
    <row r="10212" spans="1:11" x14ac:dyDescent="0.25">
      <c r="A10212" s="1">
        <v>42111</v>
      </c>
      <c r="B10212" s="2">
        <v>0.39583333333333331</v>
      </c>
      <c r="C10212">
        <v>398.03</v>
      </c>
      <c r="D10212" t="s">
        <v>9</v>
      </c>
      <c r="E10212" t="s">
        <v>10</v>
      </c>
      <c r="F10212" s="1">
        <v>42111</v>
      </c>
      <c r="G10212" s="2">
        <v>0.39583333333333331</v>
      </c>
      <c r="H10212">
        <v>-57</v>
      </c>
      <c r="I10212" t="s">
        <v>9</v>
      </c>
      <c r="J10212" t="s">
        <v>10</v>
      </c>
      <c r="K10212">
        <f t="shared" si="159"/>
        <v>341.03</v>
      </c>
    </row>
    <row r="10213" spans="1:11" x14ac:dyDescent="0.25">
      <c r="A10213" s="1">
        <v>42111</v>
      </c>
      <c r="B10213" s="2">
        <v>0.40625</v>
      </c>
      <c r="C10213">
        <v>190.08</v>
      </c>
      <c r="D10213" t="s">
        <v>9</v>
      </c>
      <c r="E10213" t="s">
        <v>10</v>
      </c>
      <c r="F10213" s="1">
        <v>42111</v>
      </c>
      <c r="G10213" s="2">
        <v>0.40625</v>
      </c>
      <c r="H10213">
        <v>-175.5</v>
      </c>
      <c r="I10213" t="s">
        <v>9</v>
      </c>
      <c r="J10213" t="s">
        <v>10</v>
      </c>
      <c r="K10213">
        <f t="shared" si="159"/>
        <v>14.580000000000013</v>
      </c>
    </row>
    <row r="10214" spans="1:11" x14ac:dyDescent="0.25">
      <c r="A10214" s="1">
        <v>42111</v>
      </c>
      <c r="B10214" s="2">
        <v>0.41666666666666669</v>
      </c>
      <c r="C10214">
        <v>128.02000000000001</v>
      </c>
      <c r="D10214" t="s">
        <v>9</v>
      </c>
      <c r="E10214" t="s">
        <v>10</v>
      </c>
      <c r="F10214" s="1">
        <v>42111</v>
      </c>
      <c r="G10214" s="2">
        <v>0.41666666666666669</v>
      </c>
      <c r="H10214">
        <v>-91.5</v>
      </c>
      <c r="I10214" t="s">
        <v>9</v>
      </c>
      <c r="J10214" t="s">
        <v>10</v>
      </c>
      <c r="K10214">
        <f t="shared" si="159"/>
        <v>36.52000000000001</v>
      </c>
    </row>
    <row r="10215" spans="1:11" x14ac:dyDescent="0.25">
      <c r="A10215" s="1">
        <v>42111</v>
      </c>
      <c r="B10215" s="2">
        <v>0.42708333333333331</v>
      </c>
      <c r="C10215">
        <v>54.72</v>
      </c>
      <c r="D10215" t="s">
        <v>9</v>
      </c>
      <c r="E10215" t="s">
        <v>10</v>
      </c>
      <c r="F10215" s="1">
        <v>42111</v>
      </c>
      <c r="G10215" s="2">
        <v>0.42708333333333331</v>
      </c>
      <c r="H10215">
        <v>-213</v>
      </c>
      <c r="I10215" t="s">
        <v>9</v>
      </c>
      <c r="J10215" t="s">
        <v>10</v>
      </c>
      <c r="K10215">
        <f t="shared" si="159"/>
        <v>-158.28</v>
      </c>
    </row>
    <row r="10216" spans="1:11" x14ac:dyDescent="0.25">
      <c r="A10216" s="1">
        <v>42111</v>
      </c>
      <c r="B10216" s="2">
        <v>0.4375</v>
      </c>
      <c r="C10216">
        <v>-93.32</v>
      </c>
      <c r="D10216" t="s">
        <v>9</v>
      </c>
      <c r="E10216" t="s">
        <v>10</v>
      </c>
      <c r="F10216" s="1">
        <v>42111</v>
      </c>
      <c r="G10216" s="2">
        <v>0.4375</v>
      </c>
      <c r="H10216">
        <v>-249</v>
      </c>
      <c r="I10216" t="s">
        <v>9</v>
      </c>
      <c r="J10216" t="s">
        <v>10</v>
      </c>
      <c r="K10216">
        <f t="shared" si="159"/>
        <v>-342.32</v>
      </c>
    </row>
    <row r="10217" spans="1:11" x14ac:dyDescent="0.25">
      <c r="A10217" s="1">
        <v>42111</v>
      </c>
      <c r="B10217" s="2">
        <v>0.44791666666666669</v>
      </c>
      <c r="C10217">
        <v>-3.77</v>
      </c>
      <c r="D10217" t="s">
        <v>9</v>
      </c>
      <c r="E10217" t="s">
        <v>10</v>
      </c>
      <c r="F10217" s="1">
        <v>42111</v>
      </c>
      <c r="G10217" s="2">
        <v>0.44791666666666669</v>
      </c>
      <c r="H10217">
        <v>-61.5</v>
      </c>
      <c r="I10217" t="s">
        <v>9</v>
      </c>
      <c r="J10217" t="s">
        <v>10</v>
      </c>
      <c r="K10217">
        <f t="shared" si="159"/>
        <v>-65.27</v>
      </c>
    </row>
    <row r="10218" spans="1:11" x14ac:dyDescent="0.25">
      <c r="A10218" s="1">
        <v>42111</v>
      </c>
      <c r="B10218" s="2">
        <v>0.45833333333333331</v>
      </c>
      <c r="C10218">
        <v>83.89</v>
      </c>
      <c r="D10218" t="s">
        <v>9</v>
      </c>
      <c r="E10218" t="s">
        <v>10</v>
      </c>
      <c r="F10218" s="1">
        <v>42111</v>
      </c>
      <c r="G10218" s="2">
        <v>0.45833333333333331</v>
      </c>
      <c r="H10218">
        <v>-247.5</v>
      </c>
      <c r="I10218" t="s">
        <v>9</v>
      </c>
      <c r="J10218" t="s">
        <v>10</v>
      </c>
      <c r="K10218">
        <f t="shared" si="159"/>
        <v>-163.61000000000001</v>
      </c>
    </row>
    <row r="10219" spans="1:11" x14ac:dyDescent="0.25">
      <c r="A10219" s="1">
        <v>42111</v>
      </c>
      <c r="B10219" s="2">
        <v>0.46875</v>
      </c>
      <c r="C10219">
        <v>241.66</v>
      </c>
      <c r="D10219" t="s">
        <v>9</v>
      </c>
      <c r="E10219" t="s">
        <v>10</v>
      </c>
      <c r="F10219" s="1">
        <v>42111</v>
      </c>
      <c r="G10219" s="2">
        <v>0.46875</v>
      </c>
      <c r="H10219">
        <v>-130.5</v>
      </c>
      <c r="I10219" t="s">
        <v>9</v>
      </c>
      <c r="J10219" t="s">
        <v>10</v>
      </c>
      <c r="K10219">
        <f t="shared" si="159"/>
        <v>111.16</v>
      </c>
    </row>
    <row r="10220" spans="1:11" x14ac:dyDescent="0.25">
      <c r="A10220" s="1">
        <v>42111</v>
      </c>
      <c r="B10220" s="2">
        <v>0.47916666666666669</v>
      </c>
      <c r="C10220">
        <v>155.82</v>
      </c>
      <c r="D10220" t="s">
        <v>9</v>
      </c>
      <c r="E10220" t="s">
        <v>10</v>
      </c>
      <c r="F10220" s="1">
        <v>42111</v>
      </c>
      <c r="G10220" s="2">
        <v>0.47916666666666669</v>
      </c>
      <c r="H10220">
        <v>-52.5</v>
      </c>
      <c r="I10220" t="s">
        <v>9</v>
      </c>
      <c r="J10220" t="s">
        <v>10</v>
      </c>
      <c r="K10220">
        <f t="shared" si="159"/>
        <v>103.32</v>
      </c>
    </row>
    <row r="10221" spans="1:11" x14ac:dyDescent="0.25">
      <c r="A10221" s="1">
        <v>42111</v>
      </c>
      <c r="B10221" s="2">
        <v>0.48958333333333331</v>
      </c>
      <c r="C10221">
        <v>490.73</v>
      </c>
      <c r="D10221" t="s">
        <v>9</v>
      </c>
      <c r="E10221" t="s">
        <v>10</v>
      </c>
      <c r="F10221" s="1">
        <v>42111</v>
      </c>
      <c r="G10221" s="2">
        <v>0.48958333333333331</v>
      </c>
      <c r="H10221">
        <v>76.5</v>
      </c>
      <c r="I10221" t="s">
        <v>9</v>
      </c>
      <c r="J10221" t="s">
        <v>10</v>
      </c>
      <c r="K10221">
        <f t="shared" si="159"/>
        <v>567.23</v>
      </c>
    </row>
    <row r="10222" spans="1:11" x14ac:dyDescent="0.25">
      <c r="A10222" s="1">
        <v>42111</v>
      </c>
      <c r="B10222" s="2">
        <v>0.5</v>
      </c>
      <c r="C10222">
        <v>498.22</v>
      </c>
      <c r="D10222" t="s">
        <v>9</v>
      </c>
      <c r="E10222" t="s">
        <v>10</v>
      </c>
      <c r="F10222" s="1">
        <v>42111</v>
      </c>
      <c r="G10222" s="2">
        <v>0.5</v>
      </c>
      <c r="H10222">
        <v>60</v>
      </c>
      <c r="I10222" t="s">
        <v>9</v>
      </c>
      <c r="J10222" t="s">
        <v>10</v>
      </c>
      <c r="K10222">
        <f t="shared" si="159"/>
        <v>558.22</v>
      </c>
    </row>
    <row r="10223" spans="1:11" x14ac:dyDescent="0.25">
      <c r="A10223" s="1">
        <v>42111</v>
      </c>
      <c r="B10223" s="2">
        <v>0.51041666666666663</v>
      </c>
      <c r="C10223">
        <v>398.51</v>
      </c>
      <c r="D10223" t="s">
        <v>9</v>
      </c>
      <c r="E10223" t="s">
        <v>10</v>
      </c>
      <c r="F10223" s="1">
        <v>42111</v>
      </c>
      <c r="G10223" s="2">
        <v>0.51041666666666663</v>
      </c>
      <c r="H10223">
        <v>-16.5</v>
      </c>
      <c r="I10223" t="s">
        <v>9</v>
      </c>
      <c r="J10223" t="s">
        <v>10</v>
      </c>
      <c r="K10223">
        <f t="shared" si="159"/>
        <v>382.01</v>
      </c>
    </row>
    <row r="10224" spans="1:11" x14ac:dyDescent="0.25">
      <c r="A10224" s="1">
        <v>42111</v>
      </c>
      <c r="B10224" s="2">
        <v>0.52083333333333337</v>
      </c>
      <c r="C10224">
        <v>121.78</v>
      </c>
      <c r="D10224" t="s">
        <v>9</v>
      </c>
      <c r="E10224" t="s">
        <v>10</v>
      </c>
      <c r="F10224" s="1">
        <v>42111</v>
      </c>
      <c r="G10224" s="2">
        <v>0.52083333333333337</v>
      </c>
      <c r="H10224">
        <v>-223.5</v>
      </c>
      <c r="I10224" t="s">
        <v>9</v>
      </c>
      <c r="J10224" t="s">
        <v>10</v>
      </c>
      <c r="K10224">
        <f t="shared" si="159"/>
        <v>-101.72</v>
      </c>
    </row>
    <row r="10225" spans="1:11" x14ac:dyDescent="0.25">
      <c r="A10225" s="1">
        <v>42111</v>
      </c>
      <c r="B10225" s="2">
        <v>0.53125</v>
      </c>
      <c r="C10225">
        <v>-327.72</v>
      </c>
      <c r="D10225" t="s">
        <v>9</v>
      </c>
      <c r="E10225" t="s">
        <v>10</v>
      </c>
      <c r="F10225" s="1">
        <v>42111</v>
      </c>
      <c r="G10225" s="2">
        <v>0.53125</v>
      </c>
      <c r="H10225">
        <v>-535.5</v>
      </c>
      <c r="I10225" t="s">
        <v>9</v>
      </c>
      <c r="J10225" t="s">
        <v>10</v>
      </c>
      <c r="K10225">
        <f t="shared" si="159"/>
        <v>-863.22</v>
      </c>
    </row>
    <row r="10226" spans="1:11" x14ac:dyDescent="0.25">
      <c r="A10226" s="1">
        <v>42111</v>
      </c>
      <c r="B10226" s="2">
        <v>0.54166666666666663</v>
      </c>
      <c r="C10226">
        <v>38.299999999999997</v>
      </c>
      <c r="D10226" t="s">
        <v>9</v>
      </c>
      <c r="E10226" t="s">
        <v>10</v>
      </c>
      <c r="F10226" s="1">
        <v>42111</v>
      </c>
      <c r="G10226" s="2">
        <v>0.54166666666666663</v>
      </c>
      <c r="H10226">
        <v>-166.5</v>
      </c>
      <c r="I10226" t="s">
        <v>9</v>
      </c>
      <c r="J10226" t="s">
        <v>10</v>
      </c>
      <c r="K10226">
        <f t="shared" si="159"/>
        <v>-128.19999999999999</v>
      </c>
    </row>
    <row r="10227" spans="1:11" x14ac:dyDescent="0.25">
      <c r="A10227" s="1">
        <v>42111</v>
      </c>
      <c r="B10227" s="2">
        <v>0.55208333333333337</v>
      </c>
      <c r="C10227">
        <v>340.18</v>
      </c>
      <c r="D10227" t="s">
        <v>9</v>
      </c>
      <c r="E10227" t="s">
        <v>10</v>
      </c>
      <c r="F10227" s="1">
        <v>42111</v>
      </c>
      <c r="G10227" s="2">
        <v>0.55208333333333337</v>
      </c>
      <c r="H10227">
        <v>6</v>
      </c>
      <c r="I10227" t="s">
        <v>9</v>
      </c>
      <c r="J10227" t="s">
        <v>10</v>
      </c>
      <c r="K10227">
        <f t="shared" si="159"/>
        <v>346.18</v>
      </c>
    </row>
    <row r="10228" spans="1:11" x14ac:dyDescent="0.25">
      <c r="A10228" s="1">
        <v>42111</v>
      </c>
      <c r="B10228" s="2">
        <v>0.5625</v>
      </c>
      <c r="C10228">
        <v>306.44</v>
      </c>
      <c r="D10228" t="s">
        <v>9</v>
      </c>
      <c r="E10228" t="s">
        <v>10</v>
      </c>
      <c r="F10228" s="1">
        <v>42111</v>
      </c>
      <c r="G10228" s="2">
        <v>0.5625</v>
      </c>
      <c r="H10228">
        <v>-129</v>
      </c>
      <c r="I10228" t="s">
        <v>9</v>
      </c>
      <c r="J10228" t="s">
        <v>10</v>
      </c>
      <c r="K10228">
        <f t="shared" si="159"/>
        <v>177.44</v>
      </c>
    </row>
    <row r="10229" spans="1:11" x14ac:dyDescent="0.25">
      <c r="A10229" s="1">
        <v>42111</v>
      </c>
      <c r="B10229" s="2">
        <v>0.57291666666666663</v>
      </c>
      <c r="C10229">
        <v>274.64</v>
      </c>
      <c r="D10229" t="s">
        <v>9</v>
      </c>
      <c r="E10229" t="s">
        <v>10</v>
      </c>
      <c r="F10229" s="1">
        <v>42111</v>
      </c>
      <c r="G10229" s="2">
        <v>0.57291666666666663</v>
      </c>
      <c r="H10229">
        <v>36</v>
      </c>
      <c r="I10229" t="s">
        <v>9</v>
      </c>
      <c r="J10229" t="s">
        <v>10</v>
      </c>
      <c r="K10229">
        <f t="shared" si="159"/>
        <v>310.64</v>
      </c>
    </row>
    <row r="10230" spans="1:11" x14ac:dyDescent="0.25">
      <c r="A10230" s="1">
        <v>42111</v>
      </c>
      <c r="B10230" s="2">
        <v>0.58333333333333337</v>
      </c>
      <c r="C10230">
        <v>195.69</v>
      </c>
      <c r="D10230" t="s">
        <v>9</v>
      </c>
      <c r="E10230" t="s">
        <v>10</v>
      </c>
      <c r="F10230" s="1">
        <v>42111</v>
      </c>
      <c r="G10230" s="2">
        <v>0.58333333333333337</v>
      </c>
      <c r="H10230">
        <v>-241.5</v>
      </c>
      <c r="I10230" t="s">
        <v>9</v>
      </c>
      <c r="J10230" t="s">
        <v>10</v>
      </c>
      <c r="K10230">
        <f t="shared" si="159"/>
        <v>-45.81</v>
      </c>
    </row>
    <row r="10231" spans="1:11" x14ac:dyDescent="0.25">
      <c r="A10231" s="1">
        <v>42111</v>
      </c>
      <c r="B10231" s="2">
        <v>0.59375</v>
      </c>
      <c r="C10231">
        <v>-89.23</v>
      </c>
      <c r="D10231" t="s">
        <v>9</v>
      </c>
      <c r="E10231" t="s">
        <v>10</v>
      </c>
      <c r="F10231" s="1">
        <v>42111</v>
      </c>
      <c r="G10231" s="2">
        <v>0.59375</v>
      </c>
      <c r="H10231">
        <v>-328.5</v>
      </c>
      <c r="I10231" t="s">
        <v>9</v>
      </c>
      <c r="J10231" t="s">
        <v>10</v>
      </c>
      <c r="K10231">
        <f t="shared" si="159"/>
        <v>-417.73</v>
      </c>
    </row>
    <row r="10232" spans="1:11" x14ac:dyDescent="0.25">
      <c r="A10232" s="1">
        <v>42111</v>
      </c>
      <c r="B10232" s="2">
        <v>0.60416666666666663</v>
      </c>
      <c r="C10232">
        <v>-99.29</v>
      </c>
      <c r="D10232" t="s">
        <v>9</v>
      </c>
      <c r="E10232" t="s">
        <v>10</v>
      </c>
      <c r="F10232" s="1">
        <v>42111</v>
      </c>
      <c r="G10232" s="2">
        <v>0.60416666666666663</v>
      </c>
      <c r="H10232">
        <v>-169.5</v>
      </c>
      <c r="I10232" t="s">
        <v>9</v>
      </c>
      <c r="J10232" t="s">
        <v>10</v>
      </c>
      <c r="K10232">
        <f t="shared" si="159"/>
        <v>-268.79000000000002</v>
      </c>
    </row>
    <row r="10233" spans="1:11" x14ac:dyDescent="0.25">
      <c r="A10233" s="1">
        <v>42111</v>
      </c>
      <c r="B10233" s="2">
        <v>0.61458333333333337</v>
      </c>
      <c r="C10233">
        <v>-19</v>
      </c>
      <c r="D10233" t="s">
        <v>9</v>
      </c>
      <c r="E10233" t="s">
        <v>10</v>
      </c>
      <c r="F10233" s="1">
        <v>42111</v>
      </c>
      <c r="G10233" s="2">
        <v>0.61458333333333337</v>
      </c>
      <c r="H10233">
        <v>-145.5</v>
      </c>
      <c r="I10233" t="s">
        <v>9</v>
      </c>
      <c r="J10233" t="s">
        <v>10</v>
      </c>
      <c r="K10233">
        <f t="shared" si="159"/>
        <v>-164.5</v>
      </c>
    </row>
    <row r="10234" spans="1:11" x14ac:dyDescent="0.25">
      <c r="A10234" s="1">
        <v>42111</v>
      </c>
      <c r="B10234" s="2">
        <v>0.625</v>
      </c>
      <c r="C10234">
        <v>-128.37</v>
      </c>
      <c r="D10234" t="s">
        <v>9</v>
      </c>
      <c r="E10234" t="s">
        <v>10</v>
      </c>
      <c r="F10234" s="1">
        <v>42111</v>
      </c>
      <c r="G10234" s="2">
        <v>0.625</v>
      </c>
      <c r="H10234">
        <v>-159</v>
      </c>
      <c r="I10234" t="s">
        <v>9</v>
      </c>
      <c r="J10234" t="s">
        <v>10</v>
      </c>
      <c r="K10234">
        <f t="shared" si="159"/>
        <v>-287.37</v>
      </c>
    </row>
    <row r="10235" spans="1:11" x14ac:dyDescent="0.25">
      <c r="A10235" s="1">
        <v>42111</v>
      </c>
      <c r="B10235" s="2">
        <v>0.63541666666666663</v>
      </c>
      <c r="C10235">
        <v>25.44</v>
      </c>
      <c r="D10235" t="s">
        <v>9</v>
      </c>
      <c r="E10235" t="s">
        <v>10</v>
      </c>
      <c r="F10235" s="1">
        <v>42111</v>
      </c>
      <c r="G10235" s="2">
        <v>0.63541666666666663</v>
      </c>
      <c r="H10235">
        <v>-318</v>
      </c>
      <c r="I10235" t="s">
        <v>9</v>
      </c>
      <c r="J10235" t="s">
        <v>10</v>
      </c>
      <c r="K10235">
        <f t="shared" si="159"/>
        <v>-292.56</v>
      </c>
    </row>
    <row r="10236" spans="1:11" x14ac:dyDescent="0.25">
      <c r="A10236" s="1">
        <v>42111</v>
      </c>
      <c r="B10236" s="2">
        <v>0.64583333333333337</v>
      </c>
      <c r="C10236">
        <v>-154.83000000000001</v>
      </c>
      <c r="D10236" t="s">
        <v>9</v>
      </c>
      <c r="E10236" t="s">
        <v>10</v>
      </c>
      <c r="F10236" s="1">
        <v>42111</v>
      </c>
      <c r="G10236" s="2">
        <v>0.64583333333333337</v>
      </c>
      <c r="H10236">
        <v>-135</v>
      </c>
      <c r="I10236" t="s">
        <v>9</v>
      </c>
      <c r="J10236" t="s">
        <v>10</v>
      </c>
      <c r="K10236">
        <f t="shared" si="159"/>
        <v>-289.83000000000004</v>
      </c>
    </row>
    <row r="10237" spans="1:11" x14ac:dyDescent="0.25">
      <c r="A10237" s="1">
        <v>42111</v>
      </c>
      <c r="B10237" s="2">
        <v>0.65625</v>
      </c>
      <c r="C10237">
        <v>-137.53</v>
      </c>
      <c r="D10237" t="s">
        <v>9</v>
      </c>
      <c r="E10237" t="s">
        <v>10</v>
      </c>
      <c r="F10237" s="1">
        <v>42111</v>
      </c>
      <c r="G10237" s="2">
        <v>0.65625</v>
      </c>
      <c r="H10237">
        <v>-226.5</v>
      </c>
      <c r="I10237" t="s">
        <v>9</v>
      </c>
      <c r="J10237" t="s">
        <v>10</v>
      </c>
      <c r="K10237">
        <f t="shared" si="159"/>
        <v>-364.03</v>
      </c>
    </row>
    <row r="10238" spans="1:11" x14ac:dyDescent="0.25">
      <c r="A10238" s="1">
        <v>42111</v>
      </c>
      <c r="B10238" s="2">
        <v>0.66666666666666663</v>
      </c>
      <c r="C10238">
        <v>-360.83</v>
      </c>
      <c r="D10238" t="s">
        <v>9</v>
      </c>
      <c r="E10238" t="s">
        <v>10</v>
      </c>
      <c r="F10238" s="1">
        <v>42111</v>
      </c>
      <c r="G10238" s="2">
        <v>0.66666666666666663</v>
      </c>
      <c r="H10238">
        <v>-379.5</v>
      </c>
      <c r="I10238" t="s">
        <v>9</v>
      </c>
      <c r="J10238" t="s">
        <v>10</v>
      </c>
      <c r="K10238">
        <f t="shared" si="159"/>
        <v>-740.32999999999993</v>
      </c>
    </row>
    <row r="10239" spans="1:11" x14ac:dyDescent="0.25">
      <c r="A10239" s="1">
        <v>42111</v>
      </c>
      <c r="B10239" s="2">
        <v>0.67708333333333337</v>
      </c>
      <c r="C10239">
        <v>-212.1</v>
      </c>
      <c r="D10239" t="s">
        <v>9</v>
      </c>
      <c r="E10239" t="s">
        <v>10</v>
      </c>
      <c r="F10239" s="1">
        <v>42111</v>
      </c>
      <c r="G10239" s="2">
        <v>0.67708333333333337</v>
      </c>
      <c r="H10239">
        <v>-361.5</v>
      </c>
      <c r="I10239" t="s">
        <v>9</v>
      </c>
      <c r="J10239" t="s">
        <v>10</v>
      </c>
      <c r="K10239">
        <f t="shared" si="159"/>
        <v>-573.6</v>
      </c>
    </row>
    <row r="10240" spans="1:11" x14ac:dyDescent="0.25">
      <c r="A10240" s="1">
        <v>42111</v>
      </c>
      <c r="B10240" s="2">
        <v>0.6875</v>
      </c>
      <c r="C10240">
        <v>-188.08</v>
      </c>
      <c r="D10240" t="s">
        <v>9</v>
      </c>
      <c r="E10240" t="s">
        <v>10</v>
      </c>
      <c r="F10240" s="1">
        <v>42111</v>
      </c>
      <c r="G10240" s="2">
        <v>0.6875</v>
      </c>
      <c r="H10240">
        <v>-342</v>
      </c>
      <c r="I10240" t="s">
        <v>9</v>
      </c>
      <c r="J10240" t="s">
        <v>10</v>
      </c>
      <c r="K10240">
        <f t="shared" si="159"/>
        <v>-530.08000000000004</v>
      </c>
    </row>
    <row r="10241" spans="1:11" x14ac:dyDescent="0.25">
      <c r="A10241" s="1">
        <v>42111</v>
      </c>
      <c r="B10241" s="2">
        <v>0.69791666666666663</v>
      </c>
      <c r="C10241">
        <v>-106.99</v>
      </c>
      <c r="D10241" t="s">
        <v>9</v>
      </c>
      <c r="E10241" t="s">
        <v>10</v>
      </c>
      <c r="F10241" s="1">
        <v>42111</v>
      </c>
      <c r="G10241" s="2">
        <v>0.69791666666666663</v>
      </c>
      <c r="H10241">
        <v>-226.5</v>
      </c>
      <c r="I10241" t="s">
        <v>9</v>
      </c>
      <c r="J10241" t="s">
        <v>10</v>
      </c>
      <c r="K10241">
        <f t="shared" si="159"/>
        <v>-333.49</v>
      </c>
    </row>
    <row r="10242" spans="1:11" x14ac:dyDescent="0.25">
      <c r="A10242" s="1">
        <v>42111</v>
      </c>
      <c r="B10242" s="2">
        <v>0.70833333333333337</v>
      </c>
      <c r="C10242">
        <v>-113.95</v>
      </c>
      <c r="D10242" t="s">
        <v>9</v>
      </c>
      <c r="E10242" t="s">
        <v>10</v>
      </c>
      <c r="F10242" s="1">
        <v>42111</v>
      </c>
      <c r="G10242" s="2">
        <v>0.70833333333333337</v>
      </c>
      <c r="H10242">
        <v>-156</v>
      </c>
      <c r="I10242" t="s">
        <v>9</v>
      </c>
      <c r="J10242" t="s">
        <v>10</v>
      </c>
      <c r="K10242">
        <f t="shared" si="159"/>
        <v>-269.95</v>
      </c>
    </row>
    <row r="10243" spans="1:11" x14ac:dyDescent="0.25">
      <c r="A10243" s="1">
        <v>42111</v>
      </c>
      <c r="B10243" s="2">
        <v>0.71875</v>
      </c>
      <c r="C10243">
        <v>85.19</v>
      </c>
      <c r="D10243" t="s">
        <v>9</v>
      </c>
      <c r="E10243" t="s">
        <v>10</v>
      </c>
      <c r="F10243" s="1">
        <v>42111</v>
      </c>
      <c r="G10243" s="2">
        <v>0.71875</v>
      </c>
      <c r="H10243">
        <v>-196.5</v>
      </c>
      <c r="I10243" t="s">
        <v>9</v>
      </c>
      <c r="J10243" t="s">
        <v>10</v>
      </c>
      <c r="K10243">
        <f t="shared" si="159"/>
        <v>-111.31</v>
      </c>
    </row>
    <row r="10244" spans="1:11" x14ac:dyDescent="0.25">
      <c r="A10244" s="1">
        <v>42111</v>
      </c>
      <c r="B10244" s="2">
        <v>0.72916666666666663</v>
      </c>
      <c r="C10244">
        <v>-16.670000000000002</v>
      </c>
      <c r="D10244" t="s">
        <v>9</v>
      </c>
      <c r="E10244" t="s">
        <v>10</v>
      </c>
      <c r="F10244" s="1">
        <v>42111</v>
      </c>
      <c r="G10244" s="2">
        <v>0.72916666666666663</v>
      </c>
      <c r="H10244">
        <v>-117</v>
      </c>
      <c r="I10244" t="s">
        <v>9</v>
      </c>
      <c r="J10244" t="s">
        <v>10</v>
      </c>
      <c r="K10244">
        <f t="shared" ref="K10244:K10307" si="160">SUM(H10244,C10244)</f>
        <v>-133.67000000000002</v>
      </c>
    </row>
    <row r="10245" spans="1:11" x14ac:dyDescent="0.25">
      <c r="A10245" s="1">
        <v>42111</v>
      </c>
      <c r="B10245" s="2">
        <v>0.73958333333333337</v>
      </c>
      <c r="C10245">
        <v>226.5</v>
      </c>
      <c r="D10245" t="s">
        <v>9</v>
      </c>
      <c r="E10245" t="s">
        <v>10</v>
      </c>
      <c r="F10245" s="1">
        <v>42111</v>
      </c>
      <c r="G10245" s="2">
        <v>0.73958333333333337</v>
      </c>
      <c r="H10245">
        <v>-114</v>
      </c>
      <c r="I10245" t="s">
        <v>9</v>
      </c>
      <c r="J10245" t="s">
        <v>10</v>
      </c>
      <c r="K10245">
        <f t="shared" si="160"/>
        <v>112.5</v>
      </c>
    </row>
    <row r="10246" spans="1:11" x14ac:dyDescent="0.25">
      <c r="A10246" s="1">
        <v>42111</v>
      </c>
      <c r="B10246" s="2">
        <v>0.75</v>
      </c>
      <c r="C10246">
        <v>152.69999999999999</v>
      </c>
      <c r="D10246" t="s">
        <v>9</v>
      </c>
      <c r="E10246" t="s">
        <v>10</v>
      </c>
      <c r="F10246" s="1">
        <v>42111</v>
      </c>
      <c r="G10246" s="2">
        <v>0.75</v>
      </c>
      <c r="H10246">
        <v>-88.5</v>
      </c>
      <c r="I10246" t="s">
        <v>9</v>
      </c>
      <c r="J10246" t="s">
        <v>10</v>
      </c>
      <c r="K10246">
        <f t="shared" si="160"/>
        <v>64.199999999999989</v>
      </c>
    </row>
    <row r="10247" spans="1:11" x14ac:dyDescent="0.25">
      <c r="A10247" s="1">
        <v>42111</v>
      </c>
      <c r="B10247" s="2">
        <v>0.76041666666666663</v>
      </c>
      <c r="C10247">
        <v>183.22</v>
      </c>
      <c r="D10247" t="s">
        <v>9</v>
      </c>
      <c r="E10247" t="s">
        <v>10</v>
      </c>
      <c r="F10247" s="1">
        <v>42111</v>
      </c>
      <c r="G10247" s="2">
        <v>0.76041666666666663</v>
      </c>
      <c r="H10247">
        <v>-112.5</v>
      </c>
      <c r="I10247" t="s">
        <v>9</v>
      </c>
      <c r="J10247" t="s">
        <v>10</v>
      </c>
      <c r="K10247">
        <f t="shared" si="160"/>
        <v>70.72</v>
      </c>
    </row>
    <row r="10248" spans="1:11" x14ac:dyDescent="0.25">
      <c r="A10248" s="1">
        <v>42111</v>
      </c>
      <c r="B10248" s="2">
        <v>0.77083333333333337</v>
      </c>
      <c r="C10248">
        <v>261.51</v>
      </c>
      <c r="D10248" t="s">
        <v>9</v>
      </c>
      <c r="E10248" t="s">
        <v>10</v>
      </c>
      <c r="F10248" s="1">
        <v>42111</v>
      </c>
      <c r="G10248" s="2">
        <v>0.77083333333333337</v>
      </c>
      <c r="H10248">
        <v>-51</v>
      </c>
      <c r="I10248" t="s">
        <v>9</v>
      </c>
      <c r="J10248" t="s">
        <v>10</v>
      </c>
      <c r="K10248">
        <f t="shared" si="160"/>
        <v>210.51</v>
      </c>
    </row>
    <row r="10249" spans="1:11" x14ac:dyDescent="0.25">
      <c r="A10249" s="1">
        <v>42111</v>
      </c>
      <c r="B10249" s="2">
        <v>0.78125</v>
      </c>
      <c r="C10249">
        <v>310.42</v>
      </c>
      <c r="D10249" t="s">
        <v>9</v>
      </c>
      <c r="E10249" t="s">
        <v>10</v>
      </c>
      <c r="F10249" s="1">
        <v>42111</v>
      </c>
      <c r="G10249" s="2">
        <v>0.78125</v>
      </c>
      <c r="H10249">
        <v>21</v>
      </c>
      <c r="I10249" t="s">
        <v>9</v>
      </c>
      <c r="J10249" t="s">
        <v>10</v>
      </c>
      <c r="K10249">
        <f t="shared" si="160"/>
        <v>331.42</v>
      </c>
    </row>
    <row r="10250" spans="1:11" x14ac:dyDescent="0.25">
      <c r="A10250" s="1">
        <v>42111</v>
      </c>
      <c r="B10250" s="2">
        <v>0.79166666666666663</v>
      </c>
      <c r="C10250">
        <v>377.1</v>
      </c>
      <c r="D10250" t="s">
        <v>9</v>
      </c>
      <c r="E10250" t="s">
        <v>10</v>
      </c>
      <c r="F10250" s="1">
        <v>42111</v>
      </c>
      <c r="G10250" s="2">
        <v>0.79166666666666663</v>
      </c>
      <c r="H10250">
        <v>76.5</v>
      </c>
      <c r="I10250" t="s">
        <v>9</v>
      </c>
      <c r="J10250" t="s">
        <v>10</v>
      </c>
      <c r="K10250">
        <f t="shared" si="160"/>
        <v>453.6</v>
      </c>
    </row>
    <row r="10251" spans="1:11" x14ac:dyDescent="0.25">
      <c r="A10251" s="1">
        <v>42111</v>
      </c>
      <c r="B10251" s="2">
        <v>0.80208333333333337</v>
      </c>
      <c r="C10251">
        <v>448.29</v>
      </c>
      <c r="D10251" t="s">
        <v>9</v>
      </c>
      <c r="E10251" t="s">
        <v>10</v>
      </c>
      <c r="F10251" s="1">
        <v>42111</v>
      </c>
      <c r="G10251" s="2">
        <v>0.80208333333333337</v>
      </c>
      <c r="H10251">
        <v>111</v>
      </c>
      <c r="I10251" t="s">
        <v>9</v>
      </c>
      <c r="J10251" t="s">
        <v>10</v>
      </c>
      <c r="K10251">
        <f t="shared" si="160"/>
        <v>559.29</v>
      </c>
    </row>
    <row r="10252" spans="1:11" x14ac:dyDescent="0.25">
      <c r="A10252" s="1">
        <v>42111</v>
      </c>
      <c r="B10252" s="2">
        <v>0.8125</v>
      </c>
      <c r="C10252">
        <v>521.91999999999996</v>
      </c>
      <c r="D10252" t="s">
        <v>9</v>
      </c>
      <c r="E10252" t="s">
        <v>10</v>
      </c>
      <c r="F10252" s="1">
        <v>42111</v>
      </c>
      <c r="G10252" s="2">
        <v>0.8125</v>
      </c>
      <c r="H10252">
        <v>130.5</v>
      </c>
      <c r="I10252" t="s">
        <v>9</v>
      </c>
      <c r="J10252" t="s">
        <v>10</v>
      </c>
      <c r="K10252">
        <f t="shared" si="160"/>
        <v>652.41999999999996</v>
      </c>
    </row>
    <row r="10253" spans="1:11" x14ac:dyDescent="0.25">
      <c r="A10253" s="1">
        <v>42111</v>
      </c>
      <c r="B10253" s="2">
        <v>0.82291666666666663</v>
      </c>
      <c r="C10253">
        <v>531.65</v>
      </c>
      <c r="D10253" t="s">
        <v>9</v>
      </c>
      <c r="E10253" t="s">
        <v>10</v>
      </c>
      <c r="F10253" s="1">
        <v>42111</v>
      </c>
      <c r="G10253" s="2">
        <v>0.82291666666666663</v>
      </c>
      <c r="H10253">
        <v>109.5</v>
      </c>
      <c r="I10253" t="s">
        <v>9</v>
      </c>
      <c r="J10253" t="s">
        <v>10</v>
      </c>
      <c r="K10253">
        <f t="shared" si="160"/>
        <v>641.15</v>
      </c>
    </row>
    <row r="10254" spans="1:11" x14ac:dyDescent="0.25">
      <c r="A10254" s="1">
        <v>42111</v>
      </c>
      <c r="B10254" s="2">
        <v>0.83333333333333337</v>
      </c>
      <c r="C10254">
        <v>535.21</v>
      </c>
      <c r="D10254" t="s">
        <v>9</v>
      </c>
      <c r="E10254" t="s">
        <v>10</v>
      </c>
      <c r="F10254" s="1">
        <v>42111</v>
      </c>
      <c r="G10254" s="2">
        <v>0.83333333333333337</v>
      </c>
      <c r="H10254">
        <v>106.5</v>
      </c>
      <c r="I10254" t="s">
        <v>9</v>
      </c>
      <c r="J10254" t="s">
        <v>10</v>
      </c>
      <c r="K10254">
        <f t="shared" si="160"/>
        <v>641.71</v>
      </c>
    </row>
    <row r="10255" spans="1:11" x14ac:dyDescent="0.25">
      <c r="A10255" s="1">
        <v>42111</v>
      </c>
      <c r="B10255" s="2">
        <v>0.84375</v>
      </c>
      <c r="C10255">
        <v>592.95000000000005</v>
      </c>
      <c r="D10255" t="s">
        <v>9</v>
      </c>
      <c r="E10255" t="s">
        <v>10</v>
      </c>
      <c r="F10255" s="1">
        <v>42111</v>
      </c>
      <c r="G10255" s="2">
        <v>0.84375</v>
      </c>
      <c r="H10255">
        <v>105</v>
      </c>
      <c r="I10255" t="s">
        <v>9</v>
      </c>
      <c r="J10255" t="s">
        <v>10</v>
      </c>
      <c r="K10255">
        <f t="shared" si="160"/>
        <v>697.95</v>
      </c>
    </row>
    <row r="10256" spans="1:11" x14ac:dyDescent="0.25">
      <c r="A10256" s="1">
        <v>42111</v>
      </c>
      <c r="B10256" s="2">
        <v>0.85416666666666663</v>
      </c>
      <c r="C10256">
        <v>604.54999999999995</v>
      </c>
      <c r="D10256" t="s">
        <v>9</v>
      </c>
      <c r="E10256" t="s">
        <v>10</v>
      </c>
      <c r="F10256" s="1">
        <v>42111</v>
      </c>
      <c r="G10256" s="2">
        <v>0.85416666666666663</v>
      </c>
      <c r="H10256">
        <v>117</v>
      </c>
      <c r="I10256" t="s">
        <v>9</v>
      </c>
      <c r="J10256" t="s">
        <v>10</v>
      </c>
      <c r="K10256">
        <f t="shared" si="160"/>
        <v>721.55</v>
      </c>
    </row>
    <row r="10257" spans="1:11" x14ac:dyDescent="0.25">
      <c r="A10257" s="1">
        <v>42111</v>
      </c>
      <c r="B10257" s="2">
        <v>0.86458333333333337</v>
      </c>
      <c r="C10257">
        <v>588.61</v>
      </c>
      <c r="D10257" t="s">
        <v>9</v>
      </c>
      <c r="E10257" t="s">
        <v>10</v>
      </c>
      <c r="F10257" s="1">
        <v>42111</v>
      </c>
      <c r="G10257" s="2">
        <v>0.86458333333333337</v>
      </c>
      <c r="H10257">
        <v>121.5</v>
      </c>
      <c r="I10257" t="s">
        <v>9</v>
      </c>
      <c r="J10257" t="s">
        <v>10</v>
      </c>
      <c r="K10257">
        <f t="shared" si="160"/>
        <v>710.11</v>
      </c>
    </row>
    <row r="10258" spans="1:11" x14ac:dyDescent="0.25">
      <c r="A10258" s="1">
        <v>42111</v>
      </c>
      <c r="B10258" s="2">
        <v>0.875</v>
      </c>
      <c r="C10258">
        <v>590.23</v>
      </c>
      <c r="D10258" t="s">
        <v>9</v>
      </c>
      <c r="E10258" t="s">
        <v>10</v>
      </c>
      <c r="F10258" s="1">
        <v>42111</v>
      </c>
      <c r="G10258" s="2">
        <v>0.875</v>
      </c>
      <c r="H10258">
        <v>133.5</v>
      </c>
      <c r="I10258" t="s">
        <v>9</v>
      </c>
      <c r="J10258" t="s">
        <v>10</v>
      </c>
      <c r="K10258">
        <f t="shared" si="160"/>
        <v>723.73</v>
      </c>
    </row>
    <row r="10259" spans="1:11" x14ac:dyDescent="0.25">
      <c r="A10259" s="1">
        <v>42111</v>
      </c>
      <c r="B10259" s="2">
        <v>0.88541666666666663</v>
      </c>
      <c r="C10259">
        <v>569.62</v>
      </c>
      <c r="D10259" t="s">
        <v>9</v>
      </c>
      <c r="E10259" t="s">
        <v>10</v>
      </c>
      <c r="F10259" s="1">
        <v>42111</v>
      </c>
      <c r="G10259" s="2">
        <v>0.88541666666666663</v>
      </c>
      <c r="H10259">
        <v>121.5</v>
      </c>
      <c r="I10259" t="s">
        <v>9</v>
      </c>
      <c r="J10259" t="s">
        <v>10</v>
      </c>
      <c r="K10259">
        <f t="shared" si="160"/>
        <v>691.12</v>
      </c>
    </row>
    <row r="10260" spans="1:11" x14ac:dyDescent="0.25">
      <c r="A10260" s="1">
        <v>42111</v>
      </c>
      <c r="B10260" s="2">
        <v>0.89583333333333337</v>
      </c>
      <c r="C10260">
        <v>545.88</v>
      </c>
      <c r="D10260" t="s">
        <v>9</v>
      </c>
      <c r="E10260" t="s">
        <v>10</v>
      </c>
      <c r="F10260" s="1">
        <v>42111</v>
      </c>
      <c r="G10260" s="2">
        <v>0.89583333333333337</v>
      </c>
      <c r="H10260">
        <v>124.5</v>
      </c>
      <c r="I10260" t="s">
        <v>9</v>
      </c>
      <c r="J10260" t="s">
        <v>10</v>
      </c>
      <c r="K10260">
        <f t="shared" si="160"/>
        <v>670.38</v>
      </c>
    </row>
    <row r="10261" spans="1:11" x14ac:dyDescent="0.25">
      <c r="A10261" s="1">
        <v>42111</v>
      </c>
      <c r="B10261" s="2">
        <v>0.90625</v>
      </c>
      <c r="C10261">
        <v>523.72</v>
      </c>
      <c r="D10261" t="s">
        <v>9</v>
      </c>
      <c r="E10261" t="s">
        <v>10</v>
      </c>
      <c r="F10261" s="1">
        <v>42111</v>
      </c>
      <c r="G10261" s="2">
        <v>0.90625</v>
      </c>
      <c r="H10261">
        <v>115.5</v>
      </c>
      <c r="I10261" t="s">
        <v>9</v>
      </c>
      <c r="J10261" t="s">
        <v>10</v>
      </c>
      <c r="K10261">
        <f t="shared" si="160"/>
        <v>639.22</v>
      </c>
    </row>
    <row r="10262" spans="1:11" x14ac:dyDescent="0.25">
      <c r="A10262" s="1">
        <v>42111</v>
      </c>
      <c r="B10262" s="2">
        <v>0.91666666666666663</v>
      </c>
      <c r="C10262">
        <v>506.65</v>
      </c>
      <c r="D10262" t="s">
        <v>9</v>
      </c>
      <c r="E10262" t="s">
        <v>10</v>
      </c>
      <c r="F10262" s="1">
        <v>42111</v>
      </c>
      <c r="G10262" s="2">
        <v>0.91666666666666663</v>
      </c>
      <c r="H10262">
        <v>97.5</v>
      </c>
      <c r="I10262" t="s">
        <v>9</v>
      </c>
      <c r="J10262" t="s">
        <v>10</v>
      </c>
      <c r="K10262">
        <f t="shared" si="160"/>
        <v>604.15</v>
      </c>
    </row>
    <row r="10263" spans="1:11" x14ac:dyDescent="0.25">
      <c r="A10263" s="1">
        <v>42111</v>
      </c>
      <c r="B10263" s="2">
        <v>0.92708333333333337</v>
      </c>
      <c r="C10263">
        <v>481.06</v>
      </c>
      <c r="D10263" t="s">
        <v>9</v>
      </c>
      <c r="E10263" t="s">
        <v>10</v>
      </c>
      <c r="F10263" s="1">
        <v>42111</v>
      </c>
      <c r="G10263" s="2">
        <v>0.92708333333333337</v>
      </c>
      <c r="H10263">
        <v>4.5</v>
      </c>
      <c r="I10263" t="s">
        <v>9</v>
      </c>
      <c r="J10263" t="s">
        <v>10</v>
      </c>
      <c r="K10263">
        <f t="shared" si="160"/>
        <v>485.56</v>
      </c>
    </row>
    <row r="10264" spans="1:11" x14ac:dyDescent="0.25">
      <c r="A10264" s="1">
        <v>42111</v>
      </c>
      <c r="B10264" s="2">
        <v>0.9375</v>
      </c>
      <c r="C10264">
        <v>446.71</v>
      </c>
      <c r="D10264" t="s">
        <v>9</v>
      </c>
      <c r="E10264" t="s">
        <v>10</v>
      </c>
      <c r="F10264" s="1">
        <v>42111</v>
      </c>
      <c r="G10264" s="2">
        <v>0.9375</v>
      </c>
      <c r="H10264">
        <v>6</v>
      </c>
      <c r="I10264" t="s">
        <v>9</v>
      </c>
      <c r="J10264" t="s">
        <v>10</v>
      </c>
      <c r="K10264">
        <f t="shared" si="160"/>
        <v>452.71</v>
      </c>
    </row>
    <row r="10265" spans="1:11" x14ac:dyDescent="0.25">
      <c r="A10265" s="1">
        <v>42111</v>
      </c>
      <c r="B10265" s="2">
        <v>0.94791666666666663</v>
      </c>
      <c r="C10265">
        <v>441.9</v>
      </c>
      <c r="D10265" t="s">
        <v>9</v>
      </c>
      <c r="E10265" t="s">
        <v>10</v>
      </c>
      <c r="F10265" s="1">
        <v>42111</v>
      </c>
      <c r="G10265" s="2">
        <v>0.94791666666666663</v>
      </c>
      <c r="H10265">
        <v>-4.5</v>
      </c>
      <c r="I10265" t="s">
        <v>9</v>
      </c>
      <c r="J10265" t="s">
        <v>10</v>
      </c>
      <c r="K10265">
        <f t="shared" si="160"/>
        <v>437.4</v>
      </c>
    </row>
    <row r="10266" spans="1:11" x14ac:dyDescent="0.25">
      <c r="A10266" s="1">
        <v>42111</v>
      </c>
      <c r="B10266" s="2">
        <v>0.95833333333333337</v>
      </c>
      <c r="C10266">
        <v>436.85</v>
      </c>
      <c r="D10266" t="s">
        <v>9</v>
      </c>
      <c r="E10266" t="s">
        <v>10</v>
      </c>
      <c r="F10266" s="1">
        <v>42111</v>
      </c>
      <c r="G10266" s="2">
        <v>0.95833333333333337</v>
      </c>
      <c r="H10266">
        <v>-15</v>
      </c>
      <c r="I10266" t="s">
        <v>9</v>
      </c>
      <c r="J10266" t="s">
        <v>10</v>
      </c>
      <c r="K10266">
        <f t="shared" si="160"/>
        <v>421.85</v>
      </c>
    </row>
    <row r="10267" spans="1:11" x14ac:dyDescent="0.25">
      <c r="A10267" s="1">
        <v>42111</v>
      </c>
      <c r="B10267" s="2">
        <v>0.96875</v>
      </c>
      <c r="C10267">
        <v>429.86</v>
      </c>
      <c r="D10267" t="s">
        <v>9</v>
      </c>
      <c r="E10267" t="s">
        <v>10</v>
      </c>
      <c r="F10267" s="1">
        <v>42111</v>
      </c>
      <c r="G10267" s="2">
        <v>0.96875</v>
      </c>
      <c r="H10267">
        <v>-18</v>
      </c>
      <c r="I10267" t="s">
        <v>9</v>
      </c>
      <c r="J10267" t="s">
        <v>10</v>
      </c>
      <c r="K10267">
        <f t="shared" si="160"/>
        <v>411.86</v>
      </c>
    </row>
    <row r="10268" spans="1:11" x14ac:dyDescent="0.25">
      <c r="A10268" s="1">
        <v>42111</v>
      </c>
      <c r="B10268" s="2">
        <v>0.97916666666666663</v>
      </c>
      <c r="C10268">
        <v>416.76</v>
      </c>
      <c r="D10268" t="s">
        <v>9</v>
      </c>
      <c r="E10268" t="s">
        <v>10</v>
      </c>
      <c r="F10268" s="1">
        <v>42111</v>
      </c>
      <c r="G10268" s="2">
        <v>0.97916666666666663</v>
      </c>
      <c r="H10268">
        <v>-16.5</v>
      </c>
      <c r="I10268" t="s">
        <v>9</v>
      </c>
      <c r="J10268" t="s">
        <v>10</v>
      </c>
      <c r="K10268">
        <f t="shared" si="160"/>
        <v>400.26</v>
      </c>
    </row>
    <row r="10269" spans="1:11" x14ac:dyDescent="0.25">
      <c r="A10269" s="1">
        <v>42111</v>
      </c>
      <c r="B10269" s="2">
        <v>0.98958333333333337</v>
      </c>
      <c r="C10269">
        <v>393.98</v>
      </c>
      <c r="D10269" t="s">
        <v>9</v>
      </c>
      <c r="E10269" t="s">
        <v>10</v>
      </c>
      <c r="F10269" s="1">
        <v>42111</v>
      </c>
      <c r="G10269" s="2">
        <v>0.98958333333333337</v>
      </c>
      <c r="H10269">
        <v>-21</v>
      </c>
      <c r="I10269" t="s">
        <v>9</v>
      </c>
      <c r="J10269" t="s">
        <v>10</v>
      </c>
      <c r="K10269">
        <f t="shared" si="160"/>
        <v>372.98</v>
      </c>
    </row>
    <row r="10270" spans="1:11" x14ac:dyDescent="0.25">
      <c r="A10270" s="1">
        <v>42112</v>
      </c>
      <c r="B10270" s="2">
        <v>0</v>
      </c>
      <c r="C10270">
        <v>389.14</v>
      </c>
      <c r="D10270" t="s">
        <v>9</v>
      </c>
      <c r="E10270" t="s">
        <v>10</v>
      </c>
      <c r="F10270" s="1">
        <v>42112</v>
      </c>
      <c r="G10270" s="2">
        <v>0</v>
      </c>
      <c r="H10270">
        <v>-25.5</v>
      </c>
      <c r="I10270" t="s">
        <v>9</v>
      </c>
      <c r="J10270" t="s">
        <v>10</v>
      </c>
      <c r="K10270">
        <f t="shared" si="160"/>
        <v>363.64</v>
      </c>
    </row>
    <row r="10271" spans="1:11" x14ac:dyDescent="0.25">
      <c r="A10271" s="1">
        <v>42112</v>
      </c>
      <c r="B10271" s="2">
        <v>1.0416666666666666E-2</v>
      </c>
      <c r="C10271">
        <v>352.95</v>
      </c>
      <c r="D10271" t="s">
        <v>9</v>
      </c>
      <c r="E10271" t="s">
        <v>10</v>
      </c>
      <c r="F10271" s="1">
        <v>42112</v>
      </c>
      <c r="G10271" s="2">
        <v>1.0416666666666666E-2</v>
      </c>
      <c r="H10271">
        <v>-22.5</v>
      </c>
      <c r="I10271" t="s">
        <v>9</v>
      </c>
      <c r="J10271" t="s">
        <v>10</v>
      </c>
      <c r="K10271">
        <f t="shared" si="160"/>
        <v>330.45</v>
      </c>
    </row>
    <row r="10272" spans="1:11" x14ac:dyDescent="0.25">
      <c r="A10272" s="1">
        <v>42112</v>
      </c>
      <c r="B10272" s="2">
        <v>2.0833333333333332E-2</v>
      </c>
      <c r="C10272">
        <v>339.22</v>
      </c>
      <c r="D10272" t="s">
        <v>9</v>
      </c>
      <c r="E10272" t="s">
        <v>10</v>
      </c>
      <c r="F10272" s="1">
        <v>42112</v>
      </c>
      <c r="G10272" s="2">
        <v>2.0833333333333332E-2</v>
      </c>
      <c r="H10272">
        <v>-27</v>
      </c>
      <c r="I10272" t="s">
        <v>9</v>
      </c>
      <c r="J10272" t="s">
        <v>10</v>
      </c>
      <c r="K10272">
        <f t="shared" si="160"/>
        <v>312.22000000000003</v>
      </c>
    </row>
    <row r="10273" spans="1:11" x14ac:dyDescent="0.25">
      <c r="A10273" s="1">
        <v>42112</v>
      </c>
      <c r="B10273" s="2">
        <v>3.125E-2</v>
      </c>
      <c r="C10273">
        <v>342.93</v>
      </c>
      <c r="D10273" t="s">
        <v>9</v>
      </c>
      <c r="E10273" t="s">
        <v>10</v>
      </c>
      <c r="F10273" s="1">
        <v>42112</v>
      </c>
      <c r="G10273" s="2">
        <v>3.125E-2</v>
      </c>
      <c r="H10273">
        <v>-24</v>
      </c>
      <c r="I10273" t="s">
        <v>9</v>
      </c>
      <c r="J10273" t="s">
        <v>10</v>
      </c>
      <c r="K10273">
        <f t="shared" si="160"/>
        <v>318.93</v>
      </c>
    </row>
    <row r="10274" spans="1:11" x14ac:dyDescent="0.25">
      <c r="A10274" s="1">
        <v>42112</v>
      </c>
      <c r="B10274" s="2">
        <v>4.1666666666666664E-2</v>
      </c>
      <c r="C10274">
        <v>340.08</v>
      </c>
      <c r="D10274" t="s">
        <v>9</v>
      </c>
      <c r="E10274" t="s">
        <v>10</v>
      </c>
      <c r="F10274" s="1">
        <v>42112</v>
      </c>
      <c r="G10274" s="2">
        <v>4.1666666666666664E-2</v>
      </c>
      <c r="H10274">
        <v>-24</v>
      </c>
      <c r="I10274" t="s">
        <v>9</v>
      </c>
      <c r="J10274" t="s">
        <v>10</v>
      </c>
      <c r="K10274">
        <f t="shared" si="160"/>
        <v>316.08</v>
      </c>
    </row>
    <row r="10275" spans="1:11" x14ac:dyDescent="0.25">
      <c r="A10275" s="1">
        <v>42112</v>
      </c>
      <c r="B10275" s="2">
        <v>5.2083333333333336E-2</v>
      </c>
      <c r="C10275">
        <v>357.41</v>
      </c>
      <c r="D10275" t="s">
        <v>9</v>
      </c>
      <c r="E10275" t="s">
        <v>10</v>
      </c>
      <c r="F10275" s="1">
        <v>42112</v>
      </c>
      <c r="G10275" s="2">
        <v>5.2083333333333336E-2</v>
      </c>
      <c r="H10275">
        <v>-15</v>
      </c>
      <c r="I10275" t="s">
        <v>9</v>
      </c>
      <c r="J10275" t="s">
        <v>10</v>
      </c>
      <c r="K10275">
        <f t="shared" si="160"/>
        <v>342.41</v>
      </c>
    </row>
    <row r="10276" spans="1:11" x14ac:dyDescent="0.25">
      <c r="A10276" s="1">
        <v>42112</v>
      </c>
      <c r="B10276" s="2">
        <v>6.25E-2</v>
      </c>
      <c r="C10276">
        <v>353.17</v>
      </c>
      <c r="D10276" t="s">
        <v>9</v>
      </c>
      <c r="E10276" t="s">
        <v>10</v>
      </c>
      <c r="F10276" s="1">
        <v>42112</v>
      </c>
      <c r="G10276" s="2">
        <v>6.25E-2</v>
      </c>
      <c r="H10276">
        <v>-16.5</v>
      </c>
      <c r="I10276" t="s">
        <v>9</v>
      </c>
      <c r="J10276" t="s">
        <v>10</v>
      </c>
      <c r="K10276">
        <f t="shared" si="160"/>
        <v>336.67</v>
      </c>
    </row>
    <row r="10277" spans="1:11" x14ac:dyDescent="0.25">
      <c r="A10277" s="1">
        <v>42112</v>
      </c>
      <c r="B10277" s="2">
        <v>7.2916666666666671E-2</v>
      </c>
      <c r="C10277">
        <v>360.01</v>
      </c>
      <c r="D10277" t="s">
        <v>9</v>
      </c>
      <c r="E10277" t="s">
        <v>10</v>
      </c>
      <c r="F10277" s="1">
        <v>42112</v>
      </c>
      <c r="G10277" s="2">
        <v>7.2916666666666671E-2</v>
      </c>
      <c r="H10277">
        <v>-18</v>
      </c>
      <c r="I10277" t="s">
        <v>9</v>
      </c>
      <c r="J10277" t="s">
        <v>10</v>
      </c>
      <c r="K10277">
        <f t="shared" si="160"/>
        <v>342.01</v>
      </c>
    </row>
    <row r="10278" spans="1:11" x14ac:dyDescent="0.25">
      <c r="A10278" s="1">
        <v>42112</v>
      </c>
      <c r="B10278" s="2">
        <v>8.3333333333333329E-2</v>
      </c>
      <c r="C10278">
        <v>344.72</v>
      </c>
      <c r="D10278" t="s">
        <v>9</v>
      </c>
      <c r="E10278" t="s">
        <v>10</v>
      </c>
      <c r="F10278" s="1">
        <v>42112</v>
      </c>
      <c r="G10278" s="2">
        <v>8.3333333333333329E-2</v>
      </c>
      <c r="H10278">
        <v>-19.5</v>
      </c>
      <c r="I10278" t="s">
        <v>9</v>
      </c>
      <c r="J10278" t="s">
        <v>10</v>
      </c>
      <c r="K10278">
        <f t="shared" si="160"/>
        <v>325.22000000000003</v>
      </c>
    </row>
    <row r="10279" spans="1:11" x14ac:dyDescent="0.25">
      <c r="A10279" s="1">
        <v>42112</v>
      </c>
      <c r="B10279" s="2">
        <v>9.375E-2</v>
      </c>
      <c r="C10279">
        <v>327.20999999999998</v>
      </c>
      <c r="D10279" t="s">
        <v>9</v>
      </c>
      <c r="E10279" t="s">
        <v>10</v>
      </c>
      <c r="F10279" s="1">
        <v>42112</v>
      </c>
      <c r="G10279" s="2">
        <v>9.375E-2</v>
      </c>
      <c r="H10279">
        <v>-28.5</v>
      </c>
      <c r="I10279" t="s">
        <v>9</v>
      </c>
      <c r="J10279" t="s">
        <v>10</v>
      </c>
      <c r="K10279">
        <f t="shared" si="160"/>
        <v>298.70999999999998</v>
      </c>
    </row>
    <row r="10280" spans="1:11" x14ac:dyDescent="0.25">
      <c r="A10280" s="1">
        <v>42112</v>
      </c>
      <c r="B10280" s="2">
        <v>0.10416666666666667</v>
      </c>
      <c r="C10280">
        <v>345.65</v>
      </c>
      <c r="D10280" t="s">
        <v>9</v>
      </c>
      <c r="E10280" t="s">
        <v>10</v>
      </c>
      <c r="F10280" s="1">
        <v>42112</v>
      </c>
      <c r="G10280" s="2">
        <v>0.10416666666666667</v>
      </c>
      <c r="H10280">
        <v>-10.5</v>
      </c>
      <c r="I10280" t="s">
        <v>9</v>
      </c>
      <c r="J10280" t="s">
        <v>10</v>
      </c>
      <c r="K10280">
        <f t="shared" si="160"/>
        <v>335.15</v>
      </c>
    </row>
    <row r="10281" spans="1:11" x14ac:dyDescent="0.25">
      <c r="A10281" s="1">
        <v>42112</v>
      </c>
      <c r="B10281" s="2">
        <v>0.11458333333333333</v>
      </c>
      <c r="C10281">
        <v>342.33</v>
      </c>
      <c r="D10281" t="s">
        <v>9</v>
      </c>
      <c r="E10281" t="s">
        <v>10</v>
      </c>
      <c r="F10281" s="1">
        <v>42112</v>
      </c>
      <c r="G10281" s="2">
        <v>0.11458333333333333</v>
      </c>
      <c r="H10281">
        <v>-18</v>
      </c>
      <c r="I10281" t="s">
        <v>9</v>
      </c>
      <c r="J10281" t="s">
        <v>10</v>
      </c>
      <c r="K10281">
        <f t="shared" si="160"/>
        <v>324.33</v>
      </c>
    </row>
    <row r="10282" spans="1:11" x14ac:dyDescent="0.25">
      <c r="A10282" s="1">
        <v>42112</v>
      </c>
      <c r="B10282" s="2">
        <v>0.125</v>
      </c>
      <c r="C10282">
        <v>332.52</v>
      </c>
      <c r="D10282" t="s">
        <v>9</v>
      </c>
      <c r="E10282" t="s">
        <v>10</v>
      </c>
      <c r="F10282" s="1">
        <v>42112</v>
      </c>
      <c r="G10282" s="2">
        <v>0.125</v>
      </c>
      <c r="H10282">
        <v>-19.5</v>
      </c>
      <c r="I10282" t="s">
        <v>9</v>
      </c>
      <c r="J10282" t="s">
        <v>10</v>
      </c>
      <c r="K10282">
        <f t="shared" si="160"/>
        <v>313.02</v>
      </c>
    </row>
    <row r="10283" spans="1:11" x14ac:dyDescent="0.25">
      <c r="A10283" s="1">
        <v>42112</v>
      </c>
      <c r="B10283" s="2">
        <v>0.13541666666666666</v>
      </c>
      <c r="C10283">
        <v>325.82</v>
      </c>
      <c r="D10283" t="s">
        <v>9</v>
      </c>
      <c r="E10283" t="s">
        <v>10</v>
      </c>
      <c r="F10283" s="1">
        <v>42112</v>
      </c>
      <c r="G10283" s="2">
        <v>0.13541666666666666</v>
      </c>
      <c r="H10283">
        <v>-24</v>
      </c>
      <c r="I10283" t="s">
        <v>9</v>
      </c>
      <c r="J10283" t="s">
        <v>10</v>
      </c>
      <c r="K10283">
        <f t="shared" si="160"/>
        <v>301.82</v>
      </c>
    </row>
    <row r="10284" spans="1:11" x14ac:dyDescent="0.25">
      <c r="A10284" s="1">
        <v>42112</v>
      </c>
      <c r="B10284" s="2">
        <v>0.14583333333333334</v>
      </c>
      <c r="C10284">
        <v>335.91</v>
      </c>
      <c r="D10284" t="s">
        <v>9</v>
      </c>
      <c r="E10284" t="s">
        <v>10</v>
      </c>
      <c r="F10284" s="1">
        <v>42112</v>
      </c>
      <c r="G10284" s="2">
        <v>0.14583333333333334</v>
      </c>
      <c r="H10284">
        <v>-43.5</v>
      </c>
      <c r="I10284" t="s">
        <v>9</v>
      </c>
      <c r="J10284" t="s">
        <v>10</v>
      </c>
      <c r="K10284">
        <f t="shared" si="160"/>
        <v>292.41000000000003</v>
      </c>
    </row>
    <row r="10285" spans="1:11" x14ac:dyDescent="0.25">
      <c r="A10285" s="1">
        <v>42112</v>
      </c>
      <c r="B10285" s="2">
        <v>0.15625</v>
      </c>
      <c r="C10285">
        <v>316.29000000000002</v>
      </c>
      <c r="D10285" t="s">
        <v>9</v>
      </c>
      <c r="E10285" t="s">
        <v>10</v>
      </c>
      <c r="F10285" s="1">
        <v>42112</v>
      </c>
      <c r="G10285" s="2">
        <v>0.15625</v>
      </c>
      <c r="H10285">
        <v>-43.5</v>
      </c>
      <c r="I10285" t="s">
        <v>9</v>
      </c>
      <c r="J10285" t="s">
        <v>10</v>
      </c>
      <c r="K10285">
        <f t="shared" si="160"/>
        <v>272.79000000000002</v>
      </c>
    </row>
    <row r="10286" spans="1:11" x14ac:dyDescent="0.25">
      <c r="A10286" s="1">
        <v>42112</v>
      </c>
      <c r="B10286" s="2">
        <v>0.16666666666666666</v>
      </c>
      <c r="C10286">
        <v>321.13</v>
      </c>
      <c r="D10286" t="s">
        <v>9</v>
      </c>
      <c r="E10286" t="s">
        <v>10</v>
      </c>
      <c r="F10286" s="1">
        <v>42112</v>
      </c>
      <c r="G10286" s="2">
        <v>0.16666666666666666</v>
      </c>
      <c r="H10286">
        <v>-25.5</v>
      </c>
      <c r="I10286" t="s">
        <v>9</v>
      </c>
      <c r="J10286" t="s">
        <v>10</v>
      </c>
      <c r="K10286">
        <f t="shared" si="160"/>
        <v>295.63</v>
      </c>
    </row>
    <row r="10287" spans="1:11" x14ac:dyDescent="0.25">
      <c r="A10287" s="1">
        <v>42112</v>
      </c>
      <c r="B10287" s="2">
        <v>0.17708333333333334</v>
      </c>
      <c r="C10287">
        <v>321.52</v>
      </c>
      <c r="D10287" t="s">
        <v>9</v>
      </c>
      <c r="E10287" t="s">
        <v>10</v>
      </c>
      <c r="F10287" s="1">
        <v>42112</v>
      </c>
      <c r="G10287" s="2">
        <v>0.17708333333333334</v>
      </c>
      <c r="H10287">
        <v>-24</v>
      </c>
      <c r="I10287" t="s">
        <v>9</v>
      </c>
      <c r="J10287" t="s">
        <v>10</v>
      </c>
      <c r="K10287">
        <f t="shared" si="160"/>
        <v>297.52</v>
      </c>
    </row>
    <row r="10288" spans="1:11" x14ac:dyDescent="0.25">
      <c r="A10288" s="1">
        <v>42112</v>
      </c>
      <c r="B10288" s="2">
        <v>0.1875</v>
      </c>
      <c r="C10288">
        <v>330.48</v>
      </c>
      <c r="D10288" t="s">
        <v>9</v>
      </c>
      <c r="E10288" t="s">
        <v>10</v>
      </c>
      <c r="F10288" s="1">
        <v>42112</v>
      </c>
      <c r="G10288" s="2">
        <v>0.1875</v>
      </c>
      <c r="H10288">
        <v>-21</v>
      </c>
      <c r="I10288" t="s">
        <v>9</v>
      </c>
      <c r="J10288" t="s">
        <v>10</v>
      </c>
      <c r="K10288">
        <f t="shared" si="160"/>
        <v>309.48</v>
      </c>
    </row>
    <row r="10289" spans="1:11" x14ac:dyDescent="0.25">
      <c r="A10289" s="1">
        <v>42112</v>
      </c>
      <c r="B10289" s="2">
        <v>0.19791666666666666</v>
      </c>
      <c r="C10289">
        <v>314.37</v>
      </c>
      <c r="D10289" t="s">
        <v>9</v>
      </c>
      <c r="E10289" t="s">
        <v>10</v>
      </c>
      <c r="F10289" s="1">
        <v>42112</v>
      </c>
      <c r="G10289" s="2">
        <v>0.19791666666666666</v>
      </c>
      <c r="H10289">
        <v>-28.5</v>
      </c>
      <c r="I10289" t="s">
        <v>9</v>
      </c>
      <c r="J10289" t="s">
        <v>10</v>
      </c>
      <c r="K10289">
        <f t="shared" si="160"/>
        <v>285.87</v>
      </c>
    </row>
    <row r="10290" spans="1:11" x14ac:dyDescent="0.25">
      <c r="A10290" s="1">
        <v>42112</v>
      </c>
      <c r="B10290" s="2">
        <v>0.20833333333333334</v>
      </c>
      <c r="C10290">
        <v>314.89</v>
      </c>
      <c r="D10290" t="s">
        <v>9</v>
      </c>
      <c r="E10290" t="s">
        <v>10</v>
      </c>
      <c r="F10290" s="1">
        <v>42112</v>
      </c>
      <c r="G10290" s="2">
        <v>0.20833333333333334</v>
      </c>
      <c r="H10290">
        <v>-22.5</v>
      </c>
      <c r="I10290" t="s">
        <v>9</v>
      </c>
      <c r="J10290" t="s">
        <v>10</v>
      </c>
      <c r="K10290">
        <f t="shared" si="160"/>
        <v>292.39</v>
      </c>
    </row>
    <row r="10291" spans="1:11" x14ac:dyDescent="0.25">
      <c r="A10291" s="1">
        <v>42112</v>
      </c>
      <c r="B10291" s="2">
        <v>0.21875</v>
      </c>
      <c r="C10291">
        <v>323.5</v>
      </c>
      <c r="D10291" t="s">
        <v>9</v>
      </c>
      <c r="E10291" t="s">
        <v>10</v>
      </c>
      <c r="F10291" s="1">
        <v>42112</v>
      </c>
      <c r="G10291" s="2">
        <v>0.21875</v>
      </c>
      <c r="H10291">
        <v>-25.5</v>
      </c>
      <c r="I10291" t="s">
        <v>9</v>
      </c>
      <c r="J10291" t="s">
        <v>10</v>
      </c>
      <c r="K10291">
        <f t="shared" si="160"/>
        <v>298</v>
      </c>
    </row>
    <row r="10292" spans="1:11" x14ac:dyDescent="0.25">
      <c r="A10292" s="1">
        <v>42112</v>
      </c>
      <c r="B10292" s="2">
        <v>0.22916666666666666</v>
      </c>
      <c r="C10292">
        <v>324.08999999999997</v>
      </c>
      <c r="D10292" t="s">
        <v>9</v>
      </c>
      <c r="E10292" t="s">
        <v>10</v>
      </c>
      <c r="F10292" s="1">
        <v>42112</v>
      </c>
      <c r="G10292" s="2">
        <v>0.22916666666666666</v>
      </c>
      <c r="H10292">
        <v>-25.5</v>
      </c>
      <c r="I10292" t="s">
        <v>9</v>
      </c>
      <c r="J10292" t="s">
        <v>10</v>
      </c>
      <c r="K10292">
        <f t="shared" si="160"/>
        <v>298.58999999999997</v>
      </c>
    </row>
    <row r="10293" spans="1:11" x14ac:dyDescent="0.25">
      <c r="A10293" s="1">
        <v>42112</v>
      </c>
      <c r="B10293" s="2">
        <v>0.23958333333333334</v>
      </c>
      <c r="C10293">
        <v>324.60000000000002</v>
      </c>
      <c r="D10293" t="s">
        <v>9</v>
      </c>
      <c r="E10293" t="s">
        <v>10</v>
      </c>
      <c r="F10293" s="1">
        <v>42112</v>
      </c>
      <c r="G10293" s="2">
        <v>0.23958333333333334</v>
      </c>
      <c r="H10293">
        <v>-21</v>
      </c>
      <c r="I10293" t="s">
        <v>9</v>
      </c>
      <c r="J10293" t="s">
        <v>10</v>
      </c>
      <c r="K10293">
        <f t="shared" si="160"/>
        <v>303.60000000000002</v>
      </c>
    </row>
    <row r="10294" spans="1:11" x14ac:dyDescent="0.25">
      <c r="A10294" s="1">
        <v>42112</v>
      </c>
      <c r="B10294" s="2">
        <v>0.25</v>
      </c>
      <c r="C10294">
        <v>340.78</v>
      </c>
      <c r="D10294" t="s">
        <v>9</v>
      </c>
      <c r="E10294" t="s">
        <v>10</v>
      </c>
      <c r="F10294" s="1">
        <v>42112</v>
      </c>
      <c r="G10294" s="2">
        <v>0.25</v>
      </c>
      <c r="H10294">
        <v>-10.5</v>
      </c>
      <c r="I10294" t="s">
        <v>9</v>
      </c>
      <c r="J10294" t="s">
        <v>10</v>
      </c>
      <c r="K10294">
        <f t="shared" si="160"/>
        <v>330.28</v>
      </c>
    </row>
    <row r="10295" spans="1:11" x14ac:dyDescent="0.25">
      <c r="A10295" s="1">
        <v>42112</v>
      </c>
      <c r="B10295" s="2">
        <v>0.26041666666666669</v>
      </c>
      <c r="C10295">
        <v>370.95</v>
      </c>
      <c r="D10295" t="s">
        <v>9</v>
      </c>
      <c r="E10295" t="s">
        <v>10</v>
      </c>
      <c r="F10295" s="1">
        <v>42112</v>
      </c>
      <c r="G10295" s="2">
        <v>0.26041666666666669</v>
      </c>
      <c r="H10295">
        <v>0</v>
      </c>
      <c r="I10295" t="s">
        <v>9</v>
      </c>
      <c r="J10295" t="s">
        <v>10</v>
      </c>
      <c r="K10295">
        <f t="shared" si="160"/>
        <v>370.95</v>
      </c>
    </row>
    <row r="10296" spans="1:11" x14ac:dyDescent="0.25">
      <c r="A10296" s="1">
        <v>42112</v>
      </c>
      <c r="B10296" s="2">
        <v>0.27083333333333331</v>
      </c>
      <c r="C10296">
        <v>398.52</v>
      </c>
      <c r="D10296" t="s">
        <v>9</v>
      </c>
      <c r="E10296" t="s">
        <v>10</v>
      </c>
      <c r="F10296" s="1">
        <v>42112</v>
      </c>
      <c r="G10296" s="2">
        <v>0.27083333333333331</v>
      </c>
      <c r="H10296">
        <v>-1.5</v>
      </c>
      <c r="I10296" t="s">
        <v>9</v>
      </c>
      <c r="J10296" t="s">
        <v>10</v>
      </c>
      <c r="K10296">
        <f t="shared" si="160"/>
        <v>397.02</v>
      </c>
    </row>
    <row r="10297" spans="1:11" x14ac:dyDescent="0.25">
      <c r="A10297" s="1">
        <v>42112</v>
      </c>
      <c r="B10297" s="2">
        <v>0.28125</v>
      </c>
      <c r="C10297">
        <v>404.99</v>
      </c>
      <c r="D10297" t="s">
        <v>9</v>
      </c>
      <c r="E10297" t="s">
        <v>10</v>
      </c>
      <c r="F10297" s="1">
        <v>42112</v>
      </c>
      <c r="G10297" s="2">
        <v>0.28125</v>
      </c>
      <c r="H10297">
        <v>-4.5</v>
      </c>
      <c r="I10297" t="s">
        <v>9</v>
      </c>
      <c r="J10297" t="s">
        <v>10</v>
      </c>
      <c r="K10297">
        <f t="shared" si="160"/>
        <v>400.49</v>
      </c>
    </row>
    <row r="10298" spans="1:11" x14ac:dyDescent="0.25">
      <c r="A10298" s="1">
        <v>42112</v>
      </c>
      <c r="B10298" s="2">
        <v>0.29166666666666669</v>
      </c>
      <c r="C10298">
        <v>404.83</v>
      </c>
      <c r="D10298" t="s">
        <v>9</v>
      </c>
      <c r="E10298" t="s">
        <v>10</v>
      </c>
      <c r="F10298" s="1">
        <v>42112</v>
      </c>
      <c r="G10298" s="2">
        <v>0.29166666666666669</v>
      </c>
      <c r="H10298">
        <v>-13.5</v>
      </c>
      <c r="I10298" t="s">
        <v>9</v>
      </c>
      <c r="J10298" t="s">
        <v>10</v>
      </c>
      <c r="K10298">
        <f t="shared" si="160"/>
        <v>391.33</v>
      </c>
    </row>
    <row r="10299" spans="1:11" x14ac:dyDescent="0.25">
      <c r="A10299" s="1">
        <v>42112</v>
      </c>
      <c r="B10299" s="2">
        <v>0.30208333333333331</v>
      </c>
      <c r="C10299">
        <v>403.22</v>
      </c>
      <c r="D10299" t="s">
        <v>9</v>
      </c>
      <c r="E10299" t="s">
        <v>10</v>
      </c>
      <c r="F10299" s="1">
        <v>42112</v>
      </c>
      <c r="G10299" s="2">
        <v>0.30208333333333331</v>
      </c>
      <c r="H10299">
        <v>-18</v>
      </c>
      <c r="I10299" t="s">
        <v>9</v>
      </c>
      <c r="J10299" t="s">
        <v>10</v>
      </c>
      <c r="K10299">
        <f t="shared" si="160"/>
        <v>385.22</v>
      </c>
    </row>
    <row r="10300" spans="1:11" x14ac:dyDescent="0.25">
      <c r="A10300" s="1">
        <v>42112</v>
      </c>
      <c r="B10300" s="2">
        <v>0.3125</v>
      </c>
      <c r="C10300">
        <v>404.39</v>
      </c>
      <c r="D10300" t="s">
        <v>9</v>
      </c>
      <c r="E10300" t="s">
        <v>10</v>
      </c>
      <c r="F10300" s="1">
        <v>42112</v>
      </c>
      <c r="G10300" s="2">
        <v>0.3125</v>
      </c>
      <c r="H10300">
        <v>-27</v>
      </c>
      <c r="I10300" t="s">
        <v>9</v>
      </c>
      <c r="J10300" t="s">
        <v>10</v>
      </c>
      <c r="K10300">
        <f t="shared" si="160"/>
        <v>377.39</v>
      </c>
    </row>
    <row r="10301" spans="1:11" x14ac:dyDescent="0.25">
      <c r="A10301" s="1">
        <v>42112</v>
      </c>
      <c r="B10301" s="2">
        <v>0.32291666666666669</v>
      </c>
      <c r="C10301">
        <v>383.78</v>
      </c>
      <c r="D10301" t="s">
        <v>9</v>
      </c>
      <c r="E10301" t="s">
        <v>10</v>
      </c>
      <c r="F10301" s="1">
        <v>42112</v>
      </c>
      <c r="G10301" s="2">
        <v>0.32291666666666669</v>
      </c>
      <c r="H10301">
        <v>-81</v>
      </c>
      <c r="I10301" t="s">
        <v>9</v>
      </c>
      <c r="J10301" t="s">
        <v>10</v>
      </c>
      <c r="K10301">
        <f t="shared" si="160"/>
        <v>302.77999999999997</v>
      </c>
    </row>
    <row r="10302" spans="1:11" x14ac:dyDescent="0.25">
      <c r="A10302" s="1">
        <v>42112</v>
      </c>
      <c r="B10302" s="2">
        <v>0.33333333333333331</v>
      </c>
      <c r="C10302">
        <v>383.18</v>
      </c>
      <c r="D10302" t="s">
        <v>9</v>
      </c>
      <c r="E10302" t="s">
        <v>10</v>
      </c>
      <c r="F10302" s="1">
        <v>42112</v>
      </c>
      <c r="G10302" s="2">
        <v>0.33333333333333331</v>
      </c>
      <c r="H10302">
        <v>-130.5</v>
      </c>
      <c r="I10302" t="s">
        <v>9</v>
      </c>
      <c r="J10302" t="s">
        <v>10</v>
      </c>
      <c r="K10302">
        <f t="shared" si="160"/>
        <v>252.68</v>
      </c>
    </row>
    <row r="10303" spans="1:11" x14ac:dyDescent="0.25">
      <c r="A10303" s="1">
        <v>42112</v>
      </c>
      <c r="B10303" s="2">
        <v>0.34375</v>
      </c>
      <c r="C10303">
        <v>354.6</v>
      </c>
      <c r="D10303" t="s">
        <v>9</v>
      </c>
      <c r="E10303" t="s">
        <v>10</v>
      </c>
      <c r="F10303" s="1">
        <v>42112</v>
      </c>
      <c r="G10303" s="2">
        <v>0.34375</v>
      </c>
      <c r="H10303">
        <v>-190.5</v>
      </c>
      <c r="I10303" t="s">
        <v>9</v>
      </c>
      <c r="J10303" t="s">
        <v>10</v>
      </c>
      <c r="K10303">
        <f t="shared" si="160"/>
        <v>164.10000000000002</v>
      </c>
    </row>
    <row r="10304" spans="1:11" x14ac:dyDescent="0.25">
      <c r="A10304" s="1">
        <v>42112</v>
      </c>
      <c r="B10304" s="2">
        <v>0.35416666666666669</v>
      </c>
      <c r="C10304">
        <v>318.67</v>
      </c>
      <c r="D10304" t="s">
        <v>9</v>
      </c>
      <c r="E10304" t="s">
        <v>10</v>
      </c>
      <c r="F10304" s="1">
        <v>42112</v>
      </c>
      <c r="G10304" s="2">
        <v>0.35416666666666669</v>
      </c>
      <c r="H10304">
        <v>-238.5</v>
      </c>
      <c r="I10304" t="s">
        <v>9</v>
      </c>
      <c r="J10304" t="s">
        <v>10</v>
      </c>
      <c r="K10304">
        <f t="shared" si="160"/>
        <v>80.170000000000016</v>
      </c>
    </row>
    <row r="10305" spans="1:11" x14ac:dyDescent="0.25">
      <c r="A10305" s="1">
        <v>42112</v>
      </c>
      <c r="B10305" s="2">
        <v>0.36458333333333331</v>
      </c>
      <c r="C10305">
        <v>268.31</v>
      </c>
      <c r="D10305" t="s">
        <v>9</v>
      </c>
      <c r="E10305" t="s">
        <v>10</v>
      </c>
      <c r="F10305" s="1">
        <v>42112</v>
      </c>
      <c r="G10305" s="2">
        <v>0.36458333333333331</v>
      </c>
      <c r="H10305">
        <v>-271.5</v>
      </c>
      <c r="I10305" t="s">
        <v>9</v>
      </c>
      <c r="J10305" t="s">
        <v>10</v>
      </c>
      <c r="K10305">
        <f t="shared" si="160"/>
        <v>-3.1899999999999977</v>
      </c>
    </row>
    <row r="10306" spans="1:11" x14ac:dyDescent="0.25">
      <c r="A10306" s="1">
        <v>42112</v>
      </c>
      <c r="B10306" s="2">
        <v>0.375</v>
      </c>
      <c r="C10306">
        <v>225.41</v>
      </c>
      <c r="D10306" t="s">
        <v>9</v>
      </c>
      <c r="E10306" t="s">
        <v>10</v>
      </c>
      <c r="F10306" s="1">
        <v>42112</v>
      </c>
      <c r="G10306" s="2">
        <v>0.375</v>
      </c>
      <c r="H10306">
        <v>-313.5</v>
      </c>
      <c r="I10306" t="s">
        <v>9</v>
      </c>
      <c r="J10306" t="s">
        <v>10</v>
      </c>
      <c r="K10306">
        <f t="shared" si="160"/>
        <v>-88.09</v>
      </c>
    </row>
    <row r="10307" spans="1:11" x14ac:dyDescent="0.25">
      <c r="A10307" s="1">
        <v>42112</v>
      </c>
      <c r="B10307" s="2">
        <v>0.38541666666666669</v>
      </c>
      <c r="C10307">
        <v>182.93</v>
      </c>
      <c r="D10307" t="s">
        <v>9</v>
      </c>
      <c r="E10307" t="s">
        <v>10</v>
      </c>
      <c r="F10307" s="1">
        <v>42112</v>
      </c>
      <c r="G10307" s="2">
        <v>0.38541666666666669</v>
      </c>
      <c r="H10307">
        <v>-361.5</v>
      </c>
      <c r="I10307" t="s">
        <v>9</v>
      </c>
      <c r="J10307" t="s">
        <v>10</v>
      </c>
      <c r="K10307">
        <f t="shared" si="160"/>
        <v>-178.57</v>
      </c>
    </row>
    <row r="10308" spans="1:11" x14ac:dyDescent="0.25">
      <c r="A10308" s="1">
        <v>42112</v>
      </c>
      <c r="B10308" s="2">
        <v>0.39583333333333331</v>
      </c>
      <c r="C10308">
        <v>116.05</v>
      </c>
      <c r="D10308" t="s">
        <v>9</v>
      </c>
      <c r="E10308" t="s">
        <v>10</v>
      </c>
      <c r="F10308" s="1">
        <v>42112</v>
      </c>
      <c r="G10308" s="2">
        <v>0.39583333333333331</v>
      </c>
      <c r="H10308">
        <v>-412.5</v>
      </c>
      <c r="I10308" t="s">
        <v>9</v>
      </c>
      <c r="J10308" t="s">
        <v>10</v>
      </c>
      <c r="K10308">
        <f t="shared" ref="K10308:K10371" si="161">SUM(H10308,C10308)</f>
        <v>-296.45</v>
      </c>
    </row>
    <row r="10309" spans="1:11" x14ac:dyDescent="0.25">
      <c r="A10309" s="1">
        <v>42112</v>
      </c>
      <c r="B10309" s="2">
        <v>0.40625</v>
      </c>
      <c r="C10309">
        <v>50.3</v>
      </c>
      <c r="D10309" t="s">
        <v>9</v>
      </c>
      <c r="E10309" t="s">
        <v>10</v>
      </c>
      <c r="F10309" s="1">
        <v>42112</v>
      </c>
      <c r="G10309" s="2">
        <v>0.40625</v>
      </c>
      <c r="H10309">
        <v>-442.5</v>
      </c>
      <c r="I10309" t="s">
        <v>9</v>
      </c>
      <c r="J10309" t="s">
        <v>10</v>
      </c>
      <c r="K10309">
        <f t="shared" si="161"/>
        <v>-392.2</v>
      </c>
    </row>
    <row r="10310" spans="1:11" x14ac:dyDescent="0.25">
      <c r="A10310" s="1">
        <v>42112</v>
      </c>
      <c r="B10310" s="2">
        <v>0.41666666666666669</v>
      </c>
      <c r="C10310">
        <v>-31.21</v>
      </c>
      <c r="D10310" t="s">
        <v>9</v>
      </c>
      <c r="E10310" t="s">
        <v>10</v>
      </c>
      <c r="F10310" s="1">
        <v>42112</v>
      </c>
      <c r="G10310" s="2">
        <v>0.41666666666666669</v>
      </c>
      <c r="H10310">
        <v>-478.5</v>
      </c>
      <c r="I10310" t="s">
        <v>9</v>
      </c>
      <c r="J10310" t="s">
        <v>10</v>
      </c>
      <c r="K10310">
        <f t="shared" si="161"/>
        <v>-509.71</v>
      </c>
    </row>
    <row r="10311" spans="1:11" x14ac:dyDescent="0.25">
      <c r="A10311" s="1">
        <v>42112</v>
      </c>
      <c r="B10311" s="2">
        <v>0.42708333333333331</v>
      </c>
      <c r="C10311">
        <v>-89.58</v>
      </c>
      <c r="D10311" t="s">
        <v>9</v>
      </c>
      <c r="E10311" t="s">
        <v>10</v>
      </c>
      <c r="F10311" s="1">
        <v>42112</v>
      </c>
      <c r="G10311" s="2">
        <v>0.42708333333333331</v>
      </c>
      <c r="H10311">
        <v>-532.5</v>
      </c>
      <c r="I10311" t="s">
        <v>9</v>
      </c>
      <c r="J10311" t="s">
        <v>10</v>
      </c>
      <c r="K10311">
        <f t="shared" si="161"/>
        <v>-622.08000000000004</v>
      </c>
    </row>
    <row r="10312" spans="1:11" x14ac:dyDescent="0.25">
      <c r="A10312" s="1">
        <v>42112</v>
      </c>
      <c r="B10312" s="2">
        <v>0.4375</v>
      </c>
      <c r="C10312">
        <v>-173.53</v>
      </c>
      <c r="D10312" t="s">
        <v>9</v>
      </c>
      <c r="E10312" t="s">
        <v>10</v>
      </c>
      <c r="F10312" s="1">
        <v>42112</v>
      </c>
      <c r="G10312" s="2">
        <v>0.4375</v>
      </c>
      <c r="H10312">
        <v>-571.5</v>
      </c>
      <c r="I10312" t="s">
        <v>9</v>
      </c>
      <c r="J10312" t="s">
        <v>10</v>
      </c>
      <c r="K10312">
        <f t="shared" si="161"/>
        <v>-745.03</v>
      </c>
    </row>
    <row r="10313" spans="1:11" x14ac:dyDescent="0.25">
      <c r="A10313" s="1">
        <v>42112</v>
      </c>
      <c r="B10313" s="2">
        <v>0.44791666666666669</v>
      </c>
      <c r="C10313">
        <v>-244.05</v>
      </c>
      <c r="D10313" t="s">
        <v>9</v>
      </c>
      <c r="E10313" t="s">
        <v>10</v>
      </c>
      <c r="F10313" s="1">
        <v>42112</v>
      </c>
      <c r="G10313" s="2">
        <v>0.44791666666666669</v>
      </c>
      <c r="H10313">
        <v>-597</v>
      </c>
      <c r="I10313" t="s">
        <v>9</v>
      </c>
      <c r="J10313" t="s">
        <v>10</v>
      </c>
      <c r="K10313">
        <f t="shared" si="161"/>
        <v>-841.05</v>
      </c>
    </row>
    <row r="10314" spans="1:11" x14ac:dyDescent="0.25">
      <c r="A10314" s="1">
        <v>42112</v>
      </c>
      <c r="B10314" s="2">
        <v>0.45833333333333331</v>
      </c>
      <c r="C10314">
        <v>-308.81</v>
      </c>
      <c r="D10314" t="s">
        <v>9</v>
      </c>
      <c r="E10314" t="s">
        <v>10</v>
      </c>
      <c r="F10314" s="1">
        <v>42112</v>
      </c>
      <c r="G10314" s="2">
        <v>0.45833333333333331</v>
      </c>
      <c r="H10314">
        <v>-580.5</v>
      </c>
      <c r="I10314" t="s">
        <v>9</v>
      </c>
      <c r="J10314" t="s">
        <v>10</v>
      </c>
      <c r="K10314">
        <f t="shared" si="161"/>
        <v>-889.31</v>
      </c>
    </row>
    <row r="10315" spans="1:11" x14ac:dyDescent="0.25">
      <c r="A10315" s="1">
        <v>42112</v>
      </c>
      <c r="B10315" s="2">
        <v>0.46875</v>
      </c>
      <c r="C10315">
        <v>-317.81</v>
      </c>
      <c r="D10315" t="s">
        <v>9</v>
      </c>
      <c r="E10315" t="s">
        <v>10</v>
      </c>
      <c r="F10315" s="1">
        <v>42112</v>
      </c>
      <c r="G10315" s="2">
        <v>0.46875</v>
      </c>
      <c r="H10315">
        <v>-652.5</v>
      </c>
      <c r="I10315" t="s">
        <v>9</v>
      </c>
      <c r="J10315" t="s">
        <v>10</v>
      </c>
      <c r="K10315">
        <f t="shared" si="161"/>
        <v>-970.31</v>
      </c>
    </row>
    <row r="10316" spans="1:11" x14ac:dyDescent="0.25">
      <c r="A10316" s="1">
        <v>42112</v>
      </c>
      <c r="B10316" s="2">
        <v>0.47916666666666669</v>
      </c>
      <c r="C10316">
        <v>-266.20999999999998</v>
      </c>
      <c r="D10316" t="s">
        <v>9</v>
      </c>
      <c r="E10316" t="s">
        <v>10</v>
      </c>
      <c r="F10316" s="1">
        <v>42112</v>
      </c>
      <c r="G10316" s="2">
        <v>0.47916666666666669</v>
      </c>
      <c r="H10316">
        <v>-645</v>
      </c>
      <c r="I10316" t="s">
        <v>9</v>
      </c>
      <c r="J10316" t="s">
        <v>10</v>
      </c>
      <c r="K10316">
        <f t="shared" si="161"/>
        <v>-911.21</v>
      </c>
    </row>
    <row r="10317" spans="1:11" x14ac:dyDescent="0.25">
      <c r="A10317" s="1">
        <v>42112</v>
      </c>
      <c r="B10317" s="2">
        <v>0.48958333333333331</v>
      </c>
      <c r="C10317">
        <v>-230</v>
      </c>
      <c r="D10317" t="s">
        <v>9</v>
      </c>
      <c r="E10317" t="s">
        <v>10</v>
      </c>
      <c r="F10317" s="1">
        <v>42112</v>
      </c>
      <c r="G10317" s="2">
        <v>0.48958333333333331</v>
      </c>
      <c r="H10317">
        <v>-679.5</v>
      </c>
      <c r="I10317" t="s">
        <v>9</v>
      </c>
      <c r="J10317" t="s">
        <v>10</v>
      </c>
      <c r="K10317">
        <f t="shared" si="161"/>
        <v>-909.5</v>
      </c>
    </row>
    <row r="10318" spans="1:11" x14ac:dyDescent="0.25">
      <c r="A10318" s="1">
        <v>42112</v>
      </c>
      <c r="B10318" s="2">
        <v>0.5</v>
      </c>
      <c r="C10318">
        <v>-237.23</v>
      </c>
      <c r="D10318" t="s">
        <v>9</v>
      </c>
      <c r="E10318" t="s">
        <v>10</v>
      </c>
      <c r="F10318" s="1">
        <v>42112</v>
      </c>
      <c r="G10318" s="2">
        <v>0.5</v>
      </c>
      <c r="H10318">
        <v>-696</v>
      </c>
      <c r="I10318" t="s">
        <v>9</v>
      </c>
      <c r="J10318" t="s">
        <v>10</v>
      </c>
      <c r="K10318">
        <f t="shared" si="161"/>
        <v>-933.23</v>
      </c>
    </row>
    <row r="10319" spans="1:11" x14ac:dyDescent="0.25">
      <c r="A10319" s="1">
        <v>42112</v>
      </c>
      <c r="B10319" s="2">
        <v>0.51041666666666663</v>
      </c>
      <c r="C10319">
        <v>-224.94</v>
      </c>
      <c r="D10319" t="s">
        <v>9</v>
      </c>
      <c r="E10319" t="s">
        <v>10</v>
      </c>
      <c r="F10319" s="1">
        <v>42112</v>
      </c>
      <c r="G10319" s="2">
        <v>0.51041666666666663</v>
      </c>
      <c r="H10319">
        <v>-723</v>
      </c>
      <c r="I10319" t="s">
        <v>9</v>
      </c>
      <c r="J10319" t="s">
        <v>10</v>
      </c>
      <c r="K10319">
        <f t="shared" si="161"/>
        <v>-947.94</v>
      </c>
    </row>
    <row r="10320" spans="1:11" x14ac:dyDescent="0.25">
      <c r="A10320" s="1">
        <v>42112</v>
      </c>
      <c r="B10320" s="2">
        <v>0.52083333333333337</v>
      </c>
      <c r="C10320">
        <v>-471.01</v>
      </c>
      <c r="D10320" t="s">
        <v>9</v>
      </c>
      <c r="E10320" t="s">
        <v>10</v>
      </c>
      <c r="F10320" s="1">
        <v>42112</v>
      </c>
      <c r="G10320" s="2">
        <v>0.52083333333333337</v>
      </c>
      <c r="H10320">
        <v>-741</v>
      </c>
      <c r="I10320" t="s">
        <v>9</v>
      </c>
      <c r="J10320" t="s">
        <v>10</v>
      </c>
      <c r="K10320">
        <f t="shared" si="161"/>
        <v>-1212.01</v>
      </c>
    </row>
    <row r="10321" spans="1:11" x14ac:dyDescent="0.25">
      <c r="A10321" s="1">
        <v>42112</v>
      </c>
      <c r="B10321" s="2">
        <v>0.53125</v>
      </c>
      <c r="C10321">
        <v>-524.29</v>
      </c>
      <c r="D10321" t="s">
        <v>9</v>
      </c>
      <c r="E10321" t="s">
        <v>10</v>
      </c>
      <c r="F10321" s="1">
        <v>42112</v>
      </c>
      <c r="G10321" s="2">
        <v>0.53125</v>
      </c>
      <c r="H10321">
        <v>-720</v>
      </c>
      <c r="I10321" t="s">
        <v>9</v>
      </c>
      <c r="J10321" t="s">
        <v>10</v>
      </c>
      <c r="K10321">
        <f t="shared" si="161"/>
        <v>-1244.29</v>
      </c>
    </row>
    <row r="10322" spans="1:11" x14ac:dyDescent="0.25">
      <c r="A10322" s="1">
        <v>42112</v>
      </c>
      <c r="B10322" s="2">
        <v>0.54166666666666663</v>
      </c>
      <c r="C10322">
        <v>-421.17</v>
      </c>
      <c r="D10322" t="s">
        <v>9</v>
      </c>
      <c r="E10322" t="s">
        <v>10</v>
      </c>
      <c r="F10322" s="1">
        <v>42112</v>
      </c>
      <c r="G10322" s="2">
        <v>0.54166666666666663</v>
      </c>
      <c r="H10322">
        <v>-703.5</v>
      </c>
      <c r="I10322" t="s">
        <v>9</v>
      </c>
      <c r="J10322" t="s">
        <v>10</v>
      </c>
      <c r="K10322">
        <f t="shared" si="161"/>
        <v>-1124.67</v>
      </c>
    </row>
    <row r="10323" spans="1:11" x14ac:dyDescent="0.25">
      <c r="A10323" s="1">
        <v>42112</v>
      </c>
      <c r="B10323" s="2">
        <v>0.55208333333333337</v>
      </c>
      <c r="C10323">
        <v>-312.51</v>
      </c>
      <c r="D10323" t="s">
        <v>9</v>
      </c>
      <c r="E10323" t="s">
        <v>10</v>
      </c>
      <c r="F10323" s="1">
        <v>42112</v>
      </c>
      <c r="G10323" s="2">
        <v>0.55208333333333337</v>
      </c>
      <c r="H10323">
        <v>-723</v>
      </c>
      <c r="I10323" t="s">
        <v>9</v>
      </c>
      <c r="J10323" t="s">
        <v>10</v>
      </c>
      <c r="K10323">
        <f t="shared" si="161"/>
        <v>-1035.51</v>
      </c>
    </row>
    <row r="10324" spans="1:11" x14ac:dyDescent="0.25">
      <c r="A10324" s="1">
        <v>42112</v>
      </c>
      <c r="B10324" s="2">
        <v>0.5625</v>
      </c>
      <c r="C10324">
        <v>-499.98</v>
      </c>
      <c r="D10324" t="s">
        <v>9</v>
      </c>
      <c r="E10324" t="s">
        <v>10</v>
      </c>
      <c r="F10324" s="1">
        <v>42112</v>
      </c>
      <c r="G10324" s="2">
        <v>0.5625</v>
      </c>
      <c r="H10324">
        <v>-643.5</v>
      </c>
      <c r="I10324" t="s">
        <v>9</v>
      </c>
      <c r="J10324" t="s">
        <v>10</v>
      </c>
      <c r="K10324">
        <f t="shared" si="161"/>
        <v>-1143.48</v>
      </c>
    </row>
    <row r="10325" spans="1:11" x14ac:dyDescent="0.25">
      <c r="A10325" s="1">
        <v>42112</v>
      </c>
      <c r="B10325" s="2">
        <v>0.57291666666666663</v>
      </c>
      <c r="C10325">
        <v>-485.25</v>
      </c>
      <c r="D10325" t="s">
        <v>9</v>
      </c>
      <c r="E10325" t="s">
        <v>10</v>
      </c>
      <c r="F10325" s="1">
        <v>42112</v>
      </c>
      <c r="G10325" s="2">
        <v>0.57291666666666663</v>
      </c>
      <c r="H10325">
        <v>-750</v>
      </c>
      <c r="I10325" t="s">
        <v>9</v>
      </c>
      <c r="J10325" t="s">
        <v>10</v>
      </c>
      <c r="K10325">
        <f t="shared" si="161"/>
        <v>-1235.25</v>
      </c>
    </row>
    <row r="10326" spans="1:11" x14ac:dyDescent="0.25">
      <c r="A10326" s="1">
        <v>42112</v>
      </c>
      <c r="B10326" s="2">
        <v>0.58333333333333337</v>
      </c>
      <c r="C10326">
        <v>-504.72</v>
      </c>
      <c r="D10326" t="s">
        <v>9</v>
      </c>
      <c r="E10326" t="s">
        <v>10</v>
      </c>
      <c r="F10326" s="1">
        <v>42112</v>
      </c>
      <c r="G10326" s="2">
        <v>0.58333333333333337</v>
      </c>
      <c r="H10326">
        <v>-738</v>
      </c>
      <c r="I10326" t="s">
        <v>9</v>
      </c>
      <c r="J10326" t="s">
        <v>10</v>
      </c>
      <c r="K10326">
        <f t="shared" si="161"/>
        <v>-1242.72</v>
      </c>
    </row>
    <row r="10327" spans="1:11" x14ac:dyDescent="0.25">
      <c r="A10327" s="1">
        <v>42112</v>
      </c>
      <c r="B10327" s="2">
        <v>0.59375</v>
      </c>
      <c r="C10327">
        <v>-539.38</v>
      </c>
      <c r="D10327" t="s">
        <v>9</v>
      </c>
      <c r="E10327" t="s">
        <v>10</v>
      </c>
      <c r="F10327" s="1">
        <v>42112</v>
      </c>
      <c r="G10327" s="2">
        <v>0.59375</v>
      </c>
      <c r="H10327">
        <v>-718.5</v>
      </c>
      <c r="I10327" t="s">
        <v>9</v>
      </c>
      <c r="J10327" t="s">
        <v>10</v>
      </c>
      <c r="K10327">
        <f t="shared" si="161"/>
        <v>-1257.8800000000001</v>
      </c>
    </row>
    <row r="10328" spans="1:11" x14ac:dyDescent="0.25">
      <c r="A10328" s="1">
        <v>42112</v>
      </c>
      <c r="B10328" s="2">
        <v>0.60416666666666663</v>
      </c>
      <c r="C10328">
        <v>-559.35</v>
      </c>
      <c r="D10328" t="s">
        <v>9</v>
      </c>
      <c r="E10328" t="s">
        <v>10</v>
      </c>
      <c r="F10328" s="1">
        <v>42112</v>
      </c>
      <c r="G10328" s="2">
        <v>0.60416666666666663</v>
      </c>
      <c r="H10328">
        <v>-708</v>
      </c>
      <c r="I10328" t="s">
        <v>9</v>
      </c>
      <c r="J10328" t="s">
        <v>10</v>
      </c>
      <c r="K10328">
        <f t="shared" si="161"/>
        <v>-1267.3499999999999</v>
      </c>
    </row>
    <row r="10329" spans="1:11" x14ac:dyDescent="0.25">
      <c r="A10329" s="1">
        <v>42112</v>
      </c>
      <c r="B10329" s="2">
        <v>0.61458333333333337</v>
      </c>
      <c r="C10329">
        <v>-526.54999999999995</v>
      </c>
      <c r="D10329" t="s">
        <v>9</v>
      </c>
      <c r="E10329" t="s">
        <v>10</v>
      </c>
      <c r="F10329" s="1">
        <v>42112</v>
      </c>
      <c r="G10329" s="2">
        <v>0.61458333333333337</v>
      </c>
      <c r="H10329">
        <v>-714</v>
      </c>
      <c r="I10329" t="s">
        <v>9</v>
      </c>
      <c r="J10329" t="s">
        <v>10</v>
      </c>
      <c r="K10329">
        <f t="shared" si="161"/>
        <v>-1240.55</v>
      </c>
    </row>
    <row r="10330" spans="1:11" x14ac:dyDescent="0.25">
      <c r="A10330" s="1">
        <v>42112</v>
      </c>
      <c r="B10330" s="2">
        <v>0.625</v>
      </c>
      <c r="C10330">
        <v>-512.37</v>
      </c>
      <c r="D10330" t="s">
        <v>9</v>
      </c>
      <c r="E10330" t="s">
        <v>10</v>
      </c>
      <c r="F10330" s="1">
        <v>42112</v>
      </c>
      <c r="G10330" s="2">
        <v>0.625</v>
      </c>
      <c r="H10330">
        <v>-706.5</v>
      </c>
      <c r="I10330" t="s">
        <v>9</v>
      </c>
      <c r="J10330" t="s">
        <v>10</v>
      </c>
      <c r="K10330">
        <f t="shared" si="161"/>
        <v>-1218.8699999999999</v>
      </c>
    </row>
    <row r="10331" spans="1:11" x14ac:dyDescent="0.25">
      <c r="A10331" s="1">
        <v>42112</v>
      </c>
      <c r="B10331" s="2">
        <v>0.63541666666666663</v>
      </c>
      <c r="C10331">
        <v>-480.66</v>
      </c>
      <c r="D10331" t="s">
        <v>9</v>
      </c>
      <c r="E10331" t="s">
        <v>10</v>
      </c>
      <c r="F10331" s="1">
        <v>42112</v>
      </c>
      <c r="G10331" s="2">
        <v>0.63541666666666663</v>
      </c>
      <c r="H10331">
        <v>-690</v>
      </c>
      <c r="I10331" t="s">
        <v>9</v>
      </c>
      <c r="J10331" t="s">
        <v>10</v>
      </c>
      <c r="K10331">
        <f t="shared" si="161"/>
        <v>-1170.6600000000001</v>
      </c>
    </row>
    <row r="10332" spans="1:11" x14ac:dyDescent="0.25">
      <c r="A10332" s="1">
        <v>42112</v>
      </c>
      <c r="B10332" s="2">
        <v>0.64583333333333337</v>
      </c>
      <c r="C10332">
        <v>-456.68</v>
      </c>
      <c r="D10332" t="s">
        <v>9</v>
      </c>
      <c r="E10332" t="s">
        <v>10</v>
      </c>
      <c r="F10332" s="1">
        <v>42112</v>
      </c>
      <c r="G10332" s="2">
        <v>0.64583333333333337</v>
      </c>
      <c r="H10332">
        <v>-664.5</v>
      </c>
      <c r="I10332" t="s">
        <v>9</v>
      </c>
      <c r="J10332" t="s">
        <v>10</v>
      </c>
      <c r="K10332">
        <f t="shared" si="161"/>
        <v>-1121.18</v>
      </c>
    </row>
    <row r="10333" spans="1:11" x14ac:dyDescent="0.25">
      <c r="A10333" s="1">
        <v>42112</v>
      </c>
      <c r="B10333" s="2">
        <v>0.65625</v>
      </c>
      <c r="C10333">
        <v>-418.25</v>
      </c>
      <c r="D10333" t="s">
        <v>9</v>
      </c>
      <c r="E10333" t="s">
        <v>10</v>
      </c>
      <c r="F10333" s="1">
        <v>42112</v>
      </c>
      <c r="G10333" s="2">
        <v>0.65625</v>
      </c>
      <c r="H10333">
        <v>-633</v>
      </c>
      <c r="I10333" t="s">
        <v>9</v>
      </c>
      <c r="J10333" t="s">
        <v>10</v>
      </c>
      <c r="K10333">
        <f t="shared" si="161"/>
        <v>-1051.25</v>
      </c>
    </row>
    <row r="10334" spans="1:11" x14ac:dyDescent="0.25">
      <c r="A10334" s="1">
        <v>42112</v>
      </c>
      <c r="B10334" s="2">
        <v>0.66666666666666663</v>
      </c>
      <c r="C10334">
        <v>-284.11</v>
      </c>
      <c r="D10334" t="s">
        <v>9</v>
      </c>
      <c r="E10334" t="s">
        <v>10</v>
      </c>
      <c r="F10334" s="1">
        <v>42112</v>
      </c>
      <c r="G10334" s="2">
        <v>0.66666666666666663</v>
      </c>
      <c r="H10334">
        <v>-627</v>
      </c>
      <c r="I10334" t="s">
        <v>9</v>
      </c>
      <c r="J10334" t="s">
        <v>10</v>
      </c>
      <c r="K10334">
        <f t="shared" si="161"/>
        <v>-911.11</v>
      </c>
    </row>
    <row r="10335" spans="1:11" x14ac:dyDescent="0.25">
      <c r="A10335" s="1">
        <v>42112</v>
      </c>
      <c r="B10335" s="2">
        <v>0.67708333333333337</v>
      </c>
      <c r="C10335">
        <v>-398.69</v>
      </c>
      <c r="D10335" t="s">
        <v>9</v>
      </c>
      <c r="E10335" t="s">
        <v>10</v>
      </c>
      <c r="F10335" s="1">
        <v>42112</v>
      </c>
      <c r="G10335" s="2">
        <v>0.67708333333333337</v>
      </c>
      <c r="H10335">
        <v>-589.5</v>
      </c>
      <c r="I10335" t="s">
        <v>9</v>
      </c>
      <c r="J10335" t="s">
        <v>10</v>
      </c>
      <c r="K10335">
        <f t="shared" si="161"/>
        <v>-988.19</v>
      </c>
    </row>
    <row r="10336" spans="1:11" x14ac:dyDescent="0.25">
      <c r="A10336" s="1">
        <v>42112</v>
      </c>
      <c r="B10336" s="2">
        <v>0.6875</v>
      </c>
      <c r="C10336">
        <v>-306.29000000000002</v>
      </c>
      <c r="D10336" t="s">
        <v>9</v>
      </c>
      <c r="E10336" t="s">
        <v>10</v>
      </c>
      <c r="F10336" s="1">
        <v>42112</v>
      </c>
      <c r="G10336" s="2">
        <v>0.6875</v>
      </c>
      <c r="H10336">
        <v>-582</v>
      </c>
      <c r="I10336" t="s">
        <v>9</v>
      </c>
      <c r="J10336" t="s">
        <v>10</v>
      </c>
      <c r="K10336">
        <f t="shared" si="161"/>
        <v>-888.29</v>
      </c>
    </row>
    <row r="10337" spans="1:11" x14ac:dyDescent="0.25">
      <c r="A10337" s="1">
        <v>42112</v>
      </c>
      <c r="B10337" s="2">
        <v>0.69791666666666663</v>
      </c>
      <c r="C10337">
        <v>-272.8</v>
      </c>
      <c r="D10337" t="s">
        <v>9</v>
      </c>
      <c r="E10337" t="s">
        <v>10</v>
      </c>
      <c r="F10337" s="1">
        <v>42112</v>
      </c>
      <c r="G10337" s="2">
        <v>0.69791666666666663</v>
      </c>
      <c r="H10337">
        <v>-541.5</v>
      </c>
      <c r="I10337" t="s">
        <v>9</v>
      </c>
      <c r="J10337" t="s">
        <v>10</v>
      </c>
      <c r="K10337">
        <f t="shared" si="161"/>
        <v>-814.3</v>
      </c>
    </row>
    <row r="10338" spans="1:11" x14ac:dyDescent="0.25">
      <c r="A10338" s="1">
        <v>42112</v>
      </c>
      <c r="B10338" s="2">
        <v>0.70833333333333337</v>
      </c>
      <c r="C10338">
        <v>-237.92</v>
      </c>
      <c r="D10338" t="s">
        <v>9</v>
      </c>
      <c r="E10338" t="s">
        <v>10</v>
      </c>
      <c r="F10338" s="1">
        <v>42112</v>
      </c>
      <c r="G10338" s="2">
        <v>0.70833333333333337</v>
      </c>
      <c r="H10338">
        <v>-502.5</v>
      </c>
      <c r="I10338" t="s">
        <v>9</v>
      </c>
      <c r="J10338" t="s">
        <v>10</v>
      </c>
      <c r="K10338">
        <f t="shared" si="161"/>
        <v>-740.42</v>
      </c>
    </row>
    <row r="10339" spans="1:11" x14ac:dyDescent="0.25">
      <c r="A10339" s="1">
        <v>42112</v>
      </c>
      <c r="B10339" s="2">
        <v>0.71875</v>
      </c>
      <c r="C10339">
        <v>-176.22</v>
      </c>
      <c r="D10339" t="s">
        <v>9</v>
      </c>
      <c r="E10339" t="s">
        <v>10</v>
      </c>
      <c r="F10339" s="1">
        <v>42112</v>
      </c>
      <c r="G10339" s="2">
        <v>0.71875</v>
      </c>
      <c r="H10339">
        <v>-459</v>
      </c>
      <c r="I10339" t="s">
        <v>9</v>
      </c>
      <c r="J10339" t="s">
        <v>10</v>
      </c>
      <c r="K10339">
        <f t="shared" si="161"/>
        <v>-635.22</v>
      </c>
    </row>
    <row r="10340" spans="1:11" x14ac:dyDescent="0.25">
      <c r="A10340" s="1">
        <v>42112</v>
      </c>
      <c r="B10340" s="2">
        <v>0.72916666666666663</v>
      </c>
      <c r="C10340">
        <v>-122.69</v>
      </c>
      <c r="D10340" t="s">
        <v>9</v>
      </c>
      <c r="E10340" t="s">
        <v>10</v>
      </c>
      <c r="F10340" s="1">
        <v>42112</v>
      </c>
      <c r="G10340" s="2">
        <v>0.72916666666666663</v>
      </c>
      <c r="H10340">
        <v>-405</v>
      </c>
      <c r="I10340" t="s">
        <v>9</v>
      </c>
      <c r="J10340" t="s">
        <v>10</v>
      </c>
      <c r="K10340">
        <f t="shared" si="161"/>
        <v>-527.69000000000005</v>
      </c>
    </row>
    <row r="10341" spans="1:11" x14ac:dyDescent="0.25">
      <c r="A10341" s="1">
        <v>42112</v>
      </c>
      <c r="B10341" s="2">
        <v>0.73958333333333337</v>
      </c>
      <c r="C10341">
        <v>-31.18</v>
      </c>
      <c r="D10341" t="s">
        <v>9</v>
      </c>
      <c r="E10341" t="s">
        <v>10</v>
      </c>
      <c r="F10341" s="1">
        <v>42112</v>
      </c>
      <c r="G10341" s="2">
        <v>0.73958333333333337</v>
      </c>
      <c r="H10341">
        <v>-367.5</v>
      </c>
      <c r="I10341" t="s">
        <v>9</v>
      </c>
      <c r="J10341" t="s">
        <v>10</v>
      </c>
      <c r="K10341">
        <f t="shared" si="161"/>
        <v>-398.68</v>
      </c>
    </row>
    <row r="10342" spans="1:11" x14ac:dyDescent="0.25">
      <c r="A10342" s="1">
        <v>42112</v>
      </c>
      <c r="B10342" s="2">
        <v>0.75</v>
      </c>
      <c r="C10342">
        <v>72.569999999999993</v>
      </c>
      <c r="D10342" t="s">
        <v>9</v>
      </c>
      <c r="E10342" t="s">
        <v>10</v>
      </c>
      <c r="F10342" s="1">
        <v>42112</v>
      </c>
      <c r="G10342" s="2">
        <v>0.75</v>
      </c>
      <c r="H10342">
        <v>-330</v>
      </c>
      <c r="I10342" t="s">
        <v>9</v>
      </c>
      <c r="J10342" t="s">
        <v>10</v>
      </c>
      <c r="K10342">
        <f t="shared" si="161"/>
        <v>-257.43</v>
      </c>
    </row>
    <row r="10343" spans="1:11" x14ac:dyDescent="0.25">
      <c r="A10343" s="1">
        <v>42112</v>
      </c>
      <c r="B10343" s="2">
        <v>0.76041666666666663</v>
      </c>
      <c r="C10343">
        <v>146.61000000000001</v>
      </c>
      <c r="D10343" t="s">
        <v>9</v>
      </c>
      <c r="E10343" t="s">
        <v>10</v>
      </c>
      <c r="F10343" s="1">
        <v>42112</v>
      </c>
      <c r="G10343" s="2">
        <v>0.76041666666666663</v>
      </c>
      <c r="H10343">
        <v>-289.5</v>
      </c>
      <c r="I10343" t="s">
        <v>9</v>
      </c>
      <c r="J10343" t="s">
        <v>10</v>
      </c>
      <c r="K10343">
        <f t="shared" si="161"/>
        <v>-142.88999999999999</v>
      </c>
    </row>
    <row r="10344" spans="1:11" x14ac:dyDescent="0.25">
      <c r="A10344" s="1">
        <v>42112</v>
      </c>
      <c r="B10344" s="2">
        <v>0.77083333333333337</v>
      </c>
      <c r="C10344">
        <v>230.99</v>
      </c>
      <c r="D10344" t="s">
        <v>9</v>
      </c>
      <c r="E10344" t="s">
        <v>10</v>
      </c>
      <c r="F10344" s="1">
        <v>42112</v>
      </c>
      <c r="G10344" s="2">
        <v>0.77083333333333337</v>
      </c>
      <c r="H10344">
        <v>-235.5</v>
      </c>
      <c r="I10344" t="s">
        <v>9</v>
      </c>
      <c r="J10344" t="s">
        <v>10</v>
      </c>
      <c r="K10344">
        <f t="shared" si="161"/>
        <v>-4.5099999999999909</v>
      </c>
    </row>
    <row r="10345" spans="1:11" x14ac:dyDescent="0.25">
      <c r="A10345" s="1">
        <v>42112</v>
      </c>
      <c r="B10345" s="2">
        <v>0.78125</v>
      </c>
      <c r="C10345">
        <v>303.64999999999998</v>
      </c>
      <c r="D10345" t="s">
        <v>9</v>
      </c>
      <c r="E10345" t="s">
        <v>10</v>
      </c>
      <c r="F10345" s="1">
        <v>42112</v>
      </c>
      <c r="G10345" s="2">
        <v>0.78125</v>
      </c>
      <c r="H10345">
        <v>-189</v>
      </c>
      <c r="I10345" t="s">
        <v>9</v>
      </c>
      <c r="J10345" t="s">
        <v>10</v>
      </c>
      <c r="K10345">
        <f t="shared" si="161"/>
        <v>114.64999999999998</v>
      </c>
    </row>
    <row r="10346" spans="1:11" x14ac:dyDescent="0.25">
      <c r="A10346" s="1">
        <v>42112</v>
      </c>
      <c r="B10346" s="2">
        <v>0.79166666666666663</v>
      </c>
      <c r="C10346">
        <v>364.02</v>
      </c>
      <c r="D10346" t="s">
        <v>9</v>
      </c>
      <c r="E10346" t="s">
        <v>10</v>
      </c>
      <c r="F10346" s="1">
        <v>42112</v>
      </c>
      <c r="G10346" s="2">
        <v>0.79166666666666663</v>
      </c>
      <c r="H10346">
        <v>-133.5</v>
      </c>
      <c r="I10346" t="s">
        <v>9</v>
      </c>
      <c r="J10346" t="s">
        <v>10</v>
      </c>
      <c r="K10346">
        <f t="shared" si="161"/>
        <v>230.51999999999998</v>
      </c>
    </row>
    <row r="10347" spans="1:11" x14ac:dyDescent="0.25">
      <c r="A10347" s="1">
        <v>42112</v>
      </c>
      <c r="B10347" s="2">
        <v>0.80208333333333337</v>
      </c>
      <c r="C10347">
        <v>422.21</v>
      </c>
      <c r="D10347" t="s">
        <v>9</v>
      </c>
      <c r="E10347" t="s">
        <v>10</v>
      </c>
      <c r="F10347" s="1">
        <v>42112</v>
      </c>
      <c r="G10347" s="2">
        <v>0.80208333333333337</v>
      </c>
      <c r="H10347">
        <v>-117</v>
      </c>
      <c r="I10347" t="s">
        <v>9</v>
      </c>
      <c r="J10347" t="s">
        <v>10</v>
      </c>
      <c r="K10347">
        <f t="shared" si="161"/>
        <v>305.20999999999998</v>
      </c>
    </row>
    <row r="10348" spans="1:11" x14ac:dyDescent="0.25">
      <c r="A10348" s="1">
        <v>42112</v>
      </c>
      <c r="B10348" s="2">
        <v>0.8125</v>
      </c>
      <c r="C10348">
        <v>447.72</v>
      </c>
      <c r="D10348" t="s">
        <v>9</v>
      </c>
      <c r="E10348" t="s">
        <v>10</v>
      </c>
      <c r="F10348" s="1">
        <v>42112</v>
      </c>
      <c r="G10348" s="2">
        <v>0.8125</v>
      </c>
      <c r="H10348">
        <v>-102</v>
      </c>
      <c r="I10348" t="s">
        <v>9</v>
      </c>
      <c r="J10348" t="s">
        <v>10</v>
      </c>
      <c r="K10348">
        <f t="shared" si="161"/>
        <v>345.72</v>
      </c>
    </row>
    <row r="10349" spans="1:11" x14ac:dyDescent="0.25">
      <c r="A10349" s="1">
        <v>42112</v>
      </c>
      <c r="B10349" s="2">
        <v>0.82291666666666663</v>
      </c>
      <c r="C10349">
        <v>488.89</v>
      </c>
      <c r="D10349" t="s">
        <v>9</v>
      </c>
      <c r="E10349" t="s">
        <v>10</v>
      </c>
      <c r="F10349" s="1">
        <v>42112</v>
      </c>
      <c r="G10349" s="2">
        <v>0.82291666666666663</v>
      </c>
      <c r="H10349">
        <v>-84</v>
      </c>
      <c r="I10349" t="s">
        <v>9</v>
      </c>
      <c r="J10349" t="s">
        <v>10</v>
      </c>
      <c r="K10349">
        <f t="shared" si="161"/>
        <v>404.89</v>
      </c>
    </row>
    <row r="10350" spans="1:11" x14ac:dyDescent="0.25">
      <c r="A10350" s="1">
        <v>42112</v>
      </c>
      <c r="B10350" s="2">
        <v>0.83333333333333337</v>
      </c>
      <c r="C10350">
        <v>505.24</v>
      </c>
      <c r="D10350" t="s">
        <v>9</v>
      </c>
      <c r="E10350" t="s">
        <v>10</v>
      </c>
      <c r="F10350" s="1">
        <v>42112</v>
      </c>
      <c r="G10350" s="2">
        <v>0.83333333333333337</v>
      </c>
      <c r="H10350">
        <v>-33</v>
      </c>
      <c r="I10350" t="s">
        <v>9</v>
      </c>
      <c r="J10350" t="s">
        <v>10</v>
      </c>
      <c r="K10350">
        <f t="shared" si="161"/>
        <v>472.24</v>
      </c>
    </row>
    <row r="10351" spans="1:11" x14ac:dyDescent="0.25">
      <c r="A10351" s="1">
        <v>42112</v>
      </c>
      <c r="B10351" s="2">
        <v>0.84375</v>
      </c>
      <c r="C10351">
        <v>550.02</v>
      </c>
      <c r="D10351" t="s">
        <v>9</v>
      </c>
      <c r="E10351" t="s">
        <v>10</v>
      </c>
      <c r="F10351" s="1">
        <v>42112</v>
      </c>
      <c r="G10351" s="2">
        <v>0.84375</v>
      </c>
      <c r="H10351">
        <v>-25.5</v>
      </c>
      <c r="I10351" t="s">
        <v>9</v>
      </c>
      <c r="J10351" t="s">
        <v>10</v>
      </c>
      <c r="K10351">
        <f t="shared" si="161"/>
        <v>524.52</v>
      </c>
    </row>
    <row r="10352" spans="1:11" x14ac:dyDescent="0.25">
      <c r="A10352" s="1">
        <v>42112</v>
      </c>
      <c r="B10352" s="2">
        <v>0.85416666666666663</v>
      </c>
      <c r="C10352">
        <v>560.70000000000005</v>
      </c>
      <c r="D10352" t="s">
        <v>9</v>
      </c>
      <c r="E10352" t="s">
        <v>10</v>
      </c>
      <c r="F10352" s="1">
        <v>42112</v>
      </c>
      <c r="G10352" s="2">
        <v>0.85416666666666663</v>
      </c>
      <c r="H10352">
        <v>-30</v>
      </c>
      <c r="I10352" t="s">
        <v>9</v>
      </c>
      <c r="J10352" t="s">
        <v>10</v>
      </c>
      <c r="K10352">
        <f t="shared" si="161"/>
        <v>530.70000000000005</v>
      </c>
    </row>
    <row r="10353" spans="1:11" x14ac:dyDescent="0.25">
      <c r="A10353" s="1">
        <v>42112</v>
      </c>
      <c r="B10353" s="2">
        <v>0.86458333333333337</v>
      </c>
      <c r="C10353">
        <v>529.86</v>
      </c>
      <c r="D10353" t="s">
        <v>9</v>
      </c>
      <c r="E10353" t="s">
        <v>10</v>
      </c>
      <c r="F10353" s="1">
        <v>42112</v>
      </c>
      <c r="G10353" s="2">
        <v>0.86458333333333337</v>
      </c>
      <c r="H10353">
        <v>-33</v>
      </c>
      <c r="I10353" t="s">
        <v>9</v>
      </c>
      <c r="J10353" t="s">
        <v>10</v>
      </c>
      <c r="K10353">
        <f t="shared" si="161"/>
        <v>496.86</v>
      </c>
    </row>
    <row r="10354" spans="1:11" x14ac:dyDescent="0.25">
      <c r="A10354" s="1">
        <v>42112</v>
      </c>
      <c r="B10354" s="2">
        <v>0.875</v>
      </c>
      <c r="C10354">
        <v>518.55999999999995</v>
      </c>
      <c r="D10354" t="s">
        <v>9</v>
      </c>
      <c r="E10354" t="s">
        <v>10</v>
      </c>
      <c r="F10354" s="1">
        <v>42112</v>
      </c>
      <c r="G10354" s="2">
        <v>0.875</v>
      </c>
      <c r="H10354">
        <v>-52.5</v>
      </c>
      <c r="I10354" t="s">
        <v>9</v>
      </c>
      <c r="J10354" t="s">
        <v>10</v>
      </c>
      <c r="K10354">
        <f t="shared" si="161"/>
        <v>466.05999999999995</v>
      </c>
    </row>
    <row r="10355" spans="1:11" x14ac:dyDescent="0.25">
      <c r="A10355" s="1">
        <v>42112</v>
      </c>
      <c r="B10355" s="2">
        <v>0.88541666666666663</v>
      </c>
      <c r="C10355">
        <v>526.9</v>
      </c>
      <c r="D10355" t="s">
        <v>9</v>
      </c>
      <c r="E10355" t="s">
        <v>10</v>
      </c>
      <c r="F10355" s="1">
        <v>42112</v>
      </c>
      <c r="G10355" s="2">
        <v>0.88541666666666663</v>
      </c>
      <c r="H10355">
        <v>-52.5</v>
      </c>
      <c r="I10355" t="s">
        <v>9</v>
      </c>
      <c r="J10355" t="s">
        <v>10</v>
      </c>
      <c r="K10355">
        <f t="shared" si="161"/>
        <v>474.4</v>
      </c>
    </row>
    <row r="10356" spans="1:11" x14ac:dyDescent="0.25">
      <c r="A10356" s="1">
        <v>42112</v>
      </c>
      <c r="B10356" s="2">
        <v>0.89583333333333337</v>
      </c>
      <c r="C10356">
        <v>499.91</v>
      </c>
      <c r="D10356" t="s">
        <v>9</v>
      </c>
      <c r="E10356" t="s">
        <v>10</v>
      </c>
      <c r="F10356" s="1">
        <v>42112</v>
      </c>
      <c r="G10356" s="2">
        <v>0.89583333333333337</v>
      </c>
      <c r="H10356">
        <v>-49.5</v>
      </c>
      <c r="I10356" t="s">
        <v>9</v>
      </c>
      <c r="J10356" t="s">
        <v>10</v>
      </c>
      <c r="K10356">
        <f t="shared" si="161"/>
        <v>450.41</v>
      </c>
    </row>
    <row r="10357" spans="1:11" x14ac:dyDescent="0.25">
      <c r="A10357" s="1">
        <v>42112</v>
      </c>
      <c r="B10357" s="2">
        <v>0.90625</v>
      </c>
      <c r="C10357">
        <v>494.1</v>
      </c>
      <c r="D10357" t="s">
        <v>9</v>
      </c>
      <c r="E10357" t="s">
        <v>10</v>
      </c>
      <c r="F10357" s="1">
        <v>42112</v>
      </c>
      <c r="G10357" s="2">
        <v>0.90625</v>
      </c>
      <c r="H10357">
        <v>-63</v>
      </c>
      <c r="I10357" t="s">
        <v>9</v>
      </c>
      <c r="J10357" t="s">
        <v>10</v>
      </c>
      <c r="K10357">
        <f t="shared" si="161"/>
        <v>431.1</v>
      </c>
    </row>
    <row r="10358" spans="1:11" x14ac:dyDescent="0.25">
      <c r="A10358" s="1">
        <v>42112</v>
      </c>
      <c r="B10358" s="2">
        <v>0.91666666666666663</v>
      </c>
      <c r="C10358">
        <v>498.78</v>
      </c>
      <c r="D10358" t="s">
        <v>9</v>
      </c>
      <c r="E10358" t="s">
        <v>10</v>
      </c>
      <c r="F10358" s="1">
        <v>42112</v>
      </c>
      <c r="G10358" s="2">
        <v>0.91666666666666663</v>
      </c>
      <c r="H10358">
        <v>-58.5</v>
      </c>
      <c r="I10358" t="s">
        <v>9</v>
      </c>
      <c r="J10358" t="s">
        <v>10</v>
      </c>
      <c r="K10358">
        <f t="shared" si="161"/>
        <v>440.28</v>
      </c>
    </row>
    <row r="10359" spans="1:11" x14ac:dyDescent="0.25">
      <c r="A10359" s="1">
        <v>42112</v>
      </c>
      <c r="B10359" s="2">
        <v>0.92708333333333337</v>
      </c>
      <c r="C10359">
        <v>448.58</v>
      </c>
      <c r="D10359" t="s">
        <v>9</v>
      </c>
      <c r="E10359" t="s">
        <v>10</v>
      </c>
      <c r="F10359" s="1">
        <v>42112</v>
      </c>
      <c r="G10359" s="2">
        <v>0.92708333333333337</v>
      </c>
      <c r="H10359">
        <v>-55.5</v>
      </c>
      <c r="I10359" t="s">
        <v>9</v>
      </c>
      <c r="J10359" t="s">
        <v>10</v>
      </c>
      <c r="K10359">
        <f t="shared" si="161"/>
        <v>393.08</v>
      </c>
    </row>
    <row r="10360" spans="1:11" x14ac:dyDescent="0.25">
      <c r="A10360" s="1">
        <v>42112</v>
      </c>
      <c r="B10360" s="2">
        <v>0.9375</v>
      </c>
      <c r="C10360">
        <v>416.41</v>
      </c>
      <c r="D10360" t="s">
        <v>9</v>
      </c>
      <c r="E10360" t="s">
        <v>10</v>
      </c>
      <c r="F10360" s="1">
        <v>42112</v>
      </c>
      <c r="G10360" s="2">
        <v>0.9375</v>
      </c>
      <c r="H10360">
        <v>-60</v>
      </c>
      <c r="I10360" t="s">
        <v>9</v>
      </c>
      <c r="J10360" t="s">
        <v>10</v>
      </c>
      <c r="K10360">
        <f t="shared" si="161"/>
        <v>356.41</v>
      </c>
    </row>
    <row r="10361" spans="1:11" x14ac:dyDescent="0.25">
      <c r="A10361" s="1">
        <v>42112</v>
      </c>
      <c r="B10361" s="2">
        <v>0.94791666666666663</v>
      </c>
      <c r="C10361">
        <v>418.38</v>
      </c>
      <c r="D10361" t="s">
        <v>9</v>
      </c>
      <c r="E10361" t="s">
        <v>10</v>
      </c>
      <c r="F10361" s="1">
        <v>42112</v>
      </c>
      <c r="G10361" s="2">
        <v>0.94791666666666663</v>
      </c>
      <c r="H10361">
        <v>-66</v>
      </c>
      <c r="I10361" t="s">
        <v>9</v>
      </c>
      <c r="J10361" t="s">
        <v>10</v>
      </c>
      <c r="K10361">
        <f t="shared" si="161"/>
        <v>352.38</v>
      </c>
    </row>
    <row r="10362" spans="1:11" x14ac:dyDescent="0.25">
      <c r="A10362" s="1">
        <v>42112</v>
      </c>
      <c r="B10362" s="2">
        <v>0.95833333333333337</v>
      </c>
      <c r="C10362">
        <v>403.71</v>
      </c>
      <c r="D10362" t="s">
        <v>9</v>
      </c>
      <c r="E10362" t="s">
        <v>10</v>
      </c>
      <c r="F10362" s="1">
        <v>42112</v>
      </c>
      <c r="G10362" s="2">
        <v>0.95833333333333337</v>
      </c>
      <c r="H10362">
        <v>-60</v>
      </c>
      <c r="I10362" t="s">
        <v>9</v>
      </c>
      <c r="J10362" t="s">
        <v>10</v>
      </c>
      <c r="K10362">
        <f t="shared" si="161"/>
        <v>343.71</v>
      </c>
    </row>
    <row r="10363" spans="1:11" x14ac:dyDescent="0.25">
      <c r="A10363" s="1">
        <v>42112</v>
      </c>
      <c r="B10363" s="2">
        <v>0.96875</v>
      </c>
      <c r="C10363">
        <v>394.36</v>
      </c>
      <c r="D10363" t="s">
        <v>9</v>
      </c>
      <c r="E10363" t="s">
        <v>10</v>
      </c>
      <c r="F10363" s="1">
        <v>42112</v>
      </c>
      <c r="G10363" s="2">
        <v>0.96875</v>
      </c>
      <c r="H10363">
        <v>-66</v>
      </c>
      <c r="I10363" t="s">
        <v>9</v>
      </c>
      <c r="J10363" t="s">
        <v>10</v>
      </c>
      <c r="K10363">
        <f t="shared" si="161"/>
        <v>328.36</v>
      </c>
    </row>
    <row r="10364" spans="1:11" x14ac:dyDescent="0.25">
      <c r="A10364" s="1">
        <v>42112</v>
      </c>
      <c r="B10364" s="2">
        <v>0.97916666666666663</v>
      </c>
      <c r="C10364">
        <v>387.44</v>
      </c>
      <c r="D10364" t="s">
        <v>9</v>
      </c>
      <c r="E10364" t="s">
        <v>10</v>
      </c>
      <c r="F10364" s="1">
        <v>42112</v>
      </c>
      <c r="G10364" s="2">
        <v>0.97916666666666663</v>
      </c>
      <c r="H10364">
        <v>-72</v>
      </c>
      <c r="I10364" t="s">
        <v>9</v>
      </c>
      <c r="J10364" t="s">
        <v>10</v>
      </c>
      <c r="K10364">
        <f t="shared" si="161"/>
        <v>315.44</v>
      </c>
    </row>
    <row r="10365" spans="1:11" x14ac:dyDescent="0.25">
      <c r="A10365" s="1">
        <v>42112</v>
      </c>
      <c r="B10365" s="2">
        <v>0.98958333333333337</v>
      </c>
      <c r="C10365">
        <v>370.64</v>
      </c>
      <c r="D10365" t="s">
        <v>9</v>
      </c>
      <c r="E10365" t="s">
        <v>10</v>
      </c>
      <c r="F10365" s="1">
        <v>42112</v>
      </c>
      <c r="G10365" s="2">
        <v>0.98958333333333337</v>
      </c>
      <c r="H10365">
        <v>-75</v>
      </c>
      <c r="I10365" t="s">
        <v>9</v>
      </c>
      <c r="J10365" t="s">
        <v>10</v>
      </c>
      <c r="K10365">
        <f t="shared" si="161"/>
        <v>295.64</v>
      </c>
    </row>
    <row r="10366" spans="1:11" x14ac:dyDescent="0.25">
      <c r="A10366" s="1">
        <v>42113</v>
      </c>
      <c r="B10366" s="2">
        <v>0</v>
      </c>
      <c r="C10366">
        <v>351.05</v>
      </c>
      <c r="D10366" t="s">
        <v>9</v>
      </c>
      <c r="E10366" t="s">
        <v>10</v>
      </c>
      <c r="F10366" s="1">
        <v>42113</v>
      </c>
      <c r="G10366" s="2">
        <v>0</v>
      </c>
      <c r="H10366">
        <v>-76.5</v>
      </c>
      <c r="I10366" t="s">
        <v>9</v>
      </c>
      <c r="J10366" t="s">
        <v>10</v>
      </c>
      <c r="K10366">
        <f t="shared" si="161"/>
        <v>274.55</v>
      </c>
    </row>
    <row r="10367" spans="1:11" x14ac:dyDescent="0.25">
      <c r="A10367" s="1">
        <v>42113</v>
      </c>
      <c r="B10367" s="2">
        <v>1.0416666666666666E-2</v>
      </c>
      <c r="C10367">
        <v>364.5</v>
      </c>
      <c r="D10367" t="s">
        <v>9</v>
      </c>
      <c r="E10367" t="s">
        <v>10</v>
      </c>
      <c r="F10367" s="1">
        <v>42113</v>
      </c>
      <c r="G10367" s="2">
        <v>1.0416666666666666E-2</v>
      </c>
      <c r="H10367">
        <v>-75</v>
      </c>
      <c r="I10367" t="s">
        <v>9</v>
      </c>
      <c r="J10367" t="s">
        <v>10</v>
      </c>
      <c r="K10367">
        <f t="shared" si="161"/>
        <v>289.5</v>
      </c>
    </row>
    <row r="10368" spans="1:11" x14ac:dyDescent="0.25">
      <c r="A10368" s="1">
        <v>42113</v>
      </c>
      <c r="B10368" s="2">
        <v>2.0833333333333332E-2</v>
      </c>
      <c r="C10368">
        <v>356.94</v>
      </c>
      <c r="D10368" t="s">
        <v>9</v>
      </c>
      <c r="E10368" t="s">
        <v>10</v>
      </c>
      <c r="F10368" s="1">
        <v>42113</v>
      </c>
      <c r="G10368" s="2">
        <v>2.0833333333333332E-2</v>
      </c>
      <c r="H10368">
        <v>-79.5</v>
      </c>
      <c r="I10368" t="s">
        <v>9</v>
      </c>
      <c r="J10368" t="s">
        <v>10</v>
      </c>
      <c r="K10368">
        <f t="shared" si="161"/>
        <v>277.44</v>
      </c>
    </row>
    <row r="10369" spans="1:11" x14ac:dyDescent="0.25">
      <c r="A10369" s="1">
        <v>42113</v>
      </c>
      <c r="B10369" s="2">
        <v>3.125E-2</v>
      </c>
      <c r="C10369">
        <v>340.08</v>
      </c>
      <c r="D10369" t="s">
        <v>9</v>
      </c>
      <c r="E10369" t="s">
        <v>10</v>
      </c>
      <c r="F10369" s="1">
        <v>42113</v>
      </c>
      <c r="G10369" s="2">
        <v>3.125E-2</v>
      </c>
      <c r="H10369">
        <v>-79.5</v>
      </c>
      <c r="I10369" t="s">
        <v>9</v>
      </c>
      <c r="J10369" t="s">
        <v>10</v>
      </c>
      <c r="K10369">
        <f t="shared" si="161"/>
        <v>260.58</v>
      </c>
    </row>
    <row r="10370" spans="1:11" x14ac:dyDescent="0.25">
      <c r="A10370" s="1">
        <v>42113</v>
      </c>
      <c r="B10370" s="2">
        <v>4.1666666666666664E-2</v>
      </c>
      <c r="C10370">
        <v>324.95999999999998</v>
      </c>
      <c r="D10370" t="s">
        <v>9</v>
      </c>
      <c r="E10370" t="s">
        <v>10</v>
      </c>
      <c r="F10370" s="1">
        <v>42113</v>
      </c>
      <c r="G10370" s="2">
        <v>4.1666666666666664E-2</v>
      </c>
      <c r="H10370">
        <v>-76.5</v>
      </c>
      <c r="I10370" t="s">
        <v>9</v>
      </c>
      <c r="J10370" t="s">
        <v>10</v>
      </c>
      <c r="K10370">
        <f t="shared" si="161"/>
        <v>248.45999999999998</v>
      </c>
    </row>
    <row r="10371" spans="1:11" x14ac:dyDescent="0.25">
      <c r="A10371" s="1">
        <v>42113</v>
      </c>
      <c r="B10371" s="2">
        <v>5.2083333333333336E-2</v>
      </c>
      <c r="C10371">
        <v>341.29</v>
      </c>
      <c r="D10371" t="s">
        <v>9</v>
      </c>
      <c r="E10371" t="s">
        <v>10</v>
      </c>
      <c r="F10371" s="1">
        <v>42113</v>
      </c>
      <c r="G10371" s="2">
        <v>5.2083333333333336E-2</v>
      </c>
      <c r="H10371">
        <v>-78</v>
      </c>
      <c r="I10371" t="s">
        <v>9</v>
      </c>
      <c r="J10371" t="s">
        <v>10</v>
      </c>
      <c r="K10371">
        <f t="shared" si="161"/>
        <v>263.29000000000002</v>
      </c>
    </row>
    <row r="10372" spans="1:11" x14ac:dyDescent="0.25">
      <c r="A10372" s="1">
        <v>42113</v>
      </c>
      <c r="B10372" s="2">
        <v>6.25E-2</v>
      </c>
      <c r="C10372">
        <v>318.17</v>
      </c>
      <c r="D10372" t="s">
        <v>9</v>
      </c>
      <c r="E10372" t="s">
        <v>10</v>
      </c>
      <c r="F10372" s="1">
        <v>42113</v>
      </c>
      <c r="G10372" s="2">
        <v>6.25E-2</v>
      </c>
      <c r="H10372">
        <v>-82.5</v>
      </c>
      <c r="I10372" t="s">
        <v>9</v>
      </c>
      <c r="J10372" t="s">
        <v>10</v>
      </c>
      <c r="K10372">
        <f t="shared" ref="K10372:K10435" si="162">SUM(H10372,C10372)</f>
        <v>235.67000000000002</v>
      </c>
    </row>
    <row r="10373" spans="1:11" x14ac:dyDescent="0.25">
      <c r="A10373" s="1">
        <v>42113</v>
      </c>
      <c r="B10373" s="2">
        <v>7.2916666666666671E-2</v>
      </c>
      <c r="C10373">
        <v>316.89999999999998</v>
      </c>
      <c r="D10373" t="s">
        <v>9</v>
      </c>
      <c r="E10373" t="s">
        <v>10</v>
      </c>
      <c r="F10373" s="1">
        <v>42113</v>
      </c>
      <c r="G10373" s="2">
        <v>7.2916666666666671E-2</v>
      </c>
      <c r="H10373">
        <v>-87</v>
      </c>
      <c r="I10373" t="s">
        <v>9</v>
      </c>
      <c r="J10373" t="s">
        <v>10</v>
      </c>
      <c r="K10373">
        <f t="shared" si="162"/>
        <v>229.89999999999998</v>
      </c>
    </row>
    <row r="10374" spans="1:11" x14ac:dyDescent="0.25">
      <c r="A10374" s="1">
        <v>42113</v>
      </c>
      <c r="B10374" s="2">
        <v>8.3333333333333329E-2</v>
      </c>
      <c r="C10374">
        <v>305.8</v>
      </c>
      <c r="D10374" t="s">
        <v>9</v>
      </c>
      <c r="E10374" t="s">
        <v>10</v>
      </c>
      <c r="F10374" s="1">
        <v>42113</v>
      </c>
      <c r="G10374" s="2">
        <v>8.3333333333333329E-2</v>
      </c>
      <c r="H10374">
        <v>-82.5</v>
      </c>
      <c r="I10374" t="s">
        <v>9</v>
      </c>
      <c r="J10374" t="s">
        <v>10</v>
      </c>
      <c r="K10374">
        <f t="shared" si="162"/>
        <v>223.3</v>
      </c>
    </row>
    <row r="10375" spans="1:11" x14ac:dyDescent="0.25">
      <c r="A10375" s="1">
        <v>42113</v>
      </c>
      <c r="B10375" s="2">
        <v>9.375E-2</v>
      </c>
      <c r="C10375">
        <v>290.95</v>
      </c>
      <c r="D10375" t="s">
        <v>9</v>
      </c>
      <c r="E10375" t="s">
        <v>10</v>
      </c>
      <c r="F10375" s="1">
        <v>42113</v>
      </c>
      <c r="G10375" s="2">
        <v>9.375E-2</v>
      </c>
      <c r="H10375">
        <v>-84</v>
      </c>
      <c r="I10375" t="s">
        <v>9</v>
      </c>
      <c r="J10375" t="s">
        <v>10</v>
      </c>
      <c r="K10375">
        <f t="shared" si="162"/>
        <v>206.95</v>
      </c>
    </row>
    <row r="10376" spans="1:11" x14ac:dyDescent="0.25">
      <c r="A10376" s="1">
        <v>42113</v>
      </c>
      <c r="B10376" s="2">
        <v>0.10416666666666667</v>
      </c>
      <c r="C10376">
        <v>301.79000000000002</v>
      </c>
      <c r="D10376" t="s">
        <v>9</v>
      </c>
      <c r="E10376" t="s">
        <v>10</v>
      </c>
      <c r="F10376" s="1">
        <v>42113</v>
      </c>
      <c r="G10376" s="2">
        <v>0.10416666666666667</v>
      </c>
      <c r="H10376">
        <v>-82.5</v>
      </c>
      <c r="I10376" t="s">
        <v>9</v>
      </c>
      <c r="J10376" t="s">
        <v>10</v>
      </c>
      <c r="K10376">
        <f t="shared" si="162"/>
        <v>219.29000000000002</v>
      </c>
    </row>
    <row r="10377" spans="1:11" x14ac:dyDescent="0.25">
      <c r="A10377" s="1">
        <v>42113</v>
      </c>
      <c r="B10377" s="2">
        <v>0.11458333333333333</v>
      </c>
      <c r="C10377">
        <v>297.89999999999998</v>
      </c>
      <c r="D10377" t="s">
        <v>9</v>
      </c>
      <c r="E10377" t="s">
        <v>10</v>
      </c>
      <c r="F10377" s="1">
        <v>42113</v>
      </c>
      <c r="G10377" s="2">
        <v>0.11458333333333333</v>
      </c>
      <c r="H10377">
        <v>-81</v>
      </c>
      <c r="I10377" t="s">
        <v>9</v>
      </c>
      <c r="J10377" t="s">
        <v>10</v>
      </c>
      <c r="K10377">
        <f t="shared" si="162"/>
        <v>216.89999999999998</v>
      </c>
    </row>
    <row r="10378" spans="1:11" x14ac:dyDescent="0.25">
      <c r="A10378" s="1">
        <v>42113</v>
      </c>
      <c r="B10378" s="2">
        <v>0.125</v>
      </c>
      <c r="C10378">
        <v>311.14999999999998</v>
      </c>
      <c r="D10378" t="s">
        <v>9</v>
      </c>
      <c r="E10378" t="s">
        <v>10</v>
      </c>
      <c r="F10378" s="1">
        <v>42113</v>
      </c>
      <c r="G10378" s="2">
        <v>0.125</v>
      </c>
      <c r="H10378">
        <v>-82.5</v>
      </c>
      <c r="I10378" t="s">
        <v>9</v>
      </c>
      <c r="J10378" t="s">
        <v>10</v>
      </c>
      <c r="K10378">
        <f t="shared" si="162"/>
        <v>228.64999999999998</v>
      </c>
    </row>
    <row r="10379" spans="1:11" x14ac:dyDescent="0.25">
      <c r="A10379" s="1">
        <v>42113</v>
      </c>
      <c r="B10379" s="2">
        <v>0.13541666666666666</v>
      </c>
      <c r="C10379">
        <v>306.45999999999998</v>
      </c>
      <c r="D10379" t="s">
        <v>9</v>
      </c>
      <c r="E10379" t="s">
        <v>10</v>
      </c>
      <c r="F10379" s="1">
        <v>42113</v>
      </c>
      <c r="G10379" s="2">
        <v>0.13541666666666666</v>
      </c>
      <c r="H10379">
        <v>-79.5</v>
      </c>
      <c r="I10379" t="s">
        <v>9</v>
      </c>
      <c r="J10379" t="s">
        <v>10</v>
      </c>
      <c r="K10379">
        <f t="shared" si="162"/>
        <v>226.95999999999998</v>
      </c>
    </row>
    <row r="10380" spans="1:11" x14ac:dyDescent="0.25">
      <c r="A10380" s="1">
        <v>42113</v>
      </c>
      <c r="B10380" s="2">
        <v>0.14583333333333334</v>
      </c>
      <c r="C10380">
        <v>299.17</v>
      </c>
      <c r="D10380" t="s">
        <v>9</v>
      </c>
      <c r="E10380" t="s">
        <v>10</v>
      </c>
      <c r="F10380" s="1">
        <v>42113</v>
      </c>
      <c r="G10380" s="2">
        <v>0.14583333333333334</v>
      </c>
      <c r="H10380">
        <v>-76.5</v>
      </c>
      <c r="I10380" t="s">
        <v>9</v>
      </c>
      <c r="J10380" t="s">
        <v>10</v>
      </c>
      <c r="K10380">
        <f t="shared" si="162"/>
        <v>222.67000000000002</v>
      </c>
    </row>
    <row r="10381" spans="1:11" x14ac:dyDescent="0.25">
      <c r="A10381" s="1">
        <v>42113</v>
      </c>
      <c r="B10381" s="2">
        <v>0.15625</v>
      </c>
      <c r="C10381">
        <v>288.83999999999997</v>
      </c>
      <c r="D10381" t="s">
        <v>9</v>
      </c>
      <c r="E10381" t="s">
        <v>10</v>
      </c>
      <c r="F10381" s="1">
        <v>42113</v>
      </c>
      <c r="G10381" s="2">
        <v>0.15625</v>
      </c>
      <c r="H10381">
        <v>-81</v>
      </c>
      <c r="I10381" t="s">
        <v>9</v>
      </c>
      <c r="J10381" t="s">
        <v>10</v>
      </c>
      <c r="K10381">
        <f t="shared" si="162"/>
        <v>207.83999999999997</v>
      </c>
    </row>
    <row r="10382" spans="1:11" x14ac:dyDescent="0.25">
      <c r="A10382" s="1">
        <v>42113</v>
      </c>
      <c r="B10382" s="2">
        <v>0.16666666666666666</v>
      </c>
      <c r="C10382">
        <v>298.14</v>
      </c>
      <c r="D10382" t="s">
        <v>9</v>
      </c>
      <c r="E10382" t="s">
        <v>10</v>
      </c>
      <c r="F10382" s="1">
        <v>42113</v>
      </c>
      <c r="G10382" s="2">
        <v>0.16666666666666666</v>
      </c>
      <c r="H10382">
        <v>-79.5</v>
      </c>
      <c r="I10382" t="s">
        <v>9</v>
      </c>
      <c r="J10382" t="s">
        <v>10</v>
      </c>
      <c r="K10382">
        <f t="shared" si="162"/>
        <v>218.64</v>
      </c>
    </row>
    <row r="10383" spans="1:11" x14ac:dyDescent="0.25">
      <c r="A10383" s="1">
        <v>42113</v>
      </c>
      <c r="B10383" s="2">
        <v>0.17708333333333334</v>
      </c>
      <c r="C10383">
        <v>313.42</v>
      </c>
      <c r="D10383" t="s">
        <v>9</v>
      </c>
      <c r="E10383" t="s">
        <v>10</v>
      </c>
      <c r="F10383" s="1">
        <v>42113</v>
      </c>
      <c r="G10383" s="2">
        <v>0.17708333333333334</v>
      </c>
      <c r="H10383">
        <v>-84</v>
      </c>
      <c r="I10383" t="s">
        <v>9</v>
      </c>
      <c r="J10383" t="s">
        <v>10</v>
      </c>
      <c r="K10383">
        <f t="shared" si="162"/>
        <v>229.42000000000002</v>
      </c>
    </row>
    <row r="10384" spans="1:11" x14ac:dyDescent="0.25">
      <c r="A10384" s="1">
        <v>42113</v>
      </c>
      <c r="B10384" s="2">
        <v>0.1875</v>
      </c>
      <c r="C10384">
        <v>315.26</v>
      </c>
      <c r="D10384" t="s">
        <v>9</v>
      </c>
      <c r="E10384" t="s">
        <v>10</v>
      </c>
      <c r="F10384" s="1">
        <v>42113</v>
      </c>
      <c r="G10384" s="2">
        <v>0.1875</v>
      </c>
      <c r="H10384">
        <v>-82.5</v>
      </c>
      <c r="I10384" t="s">
        <v>9</v>
      </c>
      <c r="J10384" t="s">
        <v>10</v>
      </c>
      <c r="K10384">
        <f t="shared" si="162"/>
        <v>232.76</v>
      </c>
    </row>
    <row r="10385" spans="1:11" x14ac:dyDescent="0.25">
      <c r="A10385" s="1">
        <v>42113</v>
      </c>
      <c r="B10385" s="2">
        <v>0.19791666666666666</v>
      </c>
      <c r="C10385">
        <v>288.2</v>
      </c>
      <c r="D10385" t="s">
        <v>9</v>
      </c>
      <c r="E10385" t="s">
        <v>10</v>
      </c>
      <c r="F10385" s="1">
        <v>42113</v>
      </c>
      <c r="G10385" s="2">
        <v>0.19791666666666666</v>
      </c>
      <c r="H10385">
        <v>-82.5</v>
      </c>
      <c r="I10385" t="s">
        <v>9</v>
      </c>
      <c r="J10385" t="s">
        <v>10</v>
      </c>
      <c r="K10385">
        <f t="shared" si="162"/>
        <v>205.7</v>
      </c>
    </row>
    <row r="10386" spans="1:11" x14ac:dyDescent="0.25">
      <c r="A10386" s="1">
        <v>42113</v>
      </c>
      <c r="B10386" s="2">
        <v>0.20833333333333334</v>
      </c>
      <c r="C10386">
        <v>280.01</v>
      </c>
      <c r="D10386" t="s">
        <v>9</v>
      </c>
      <c r="E10386" t="s">
        <v>10</v>
      </c>
      <c r="F10386" s="1">
        <v>42113</v>
      </c>
      <c r="G10386" s="2">
        <v>0.20833333333333334</v>
      </c>
      <c r="H10386">
        <v>-79.5</v>
      </c>
      <c r="I10386" t="s">
        <v>9</v>
      </c>
      <c r="J10386" t="s">
        <v>10</v>
      </c>
      <c r="K10386">
        <f t="shared" si="162"/>
        <v>200.51</v>
      </c>
    </row>
    <row r="10387" spans="1:11" x14ac:dyDescent="0.25">
      <c r="A10387" s="1">
        <v>42113</v>
      </c>
      <c r="B10387" s="2">
        <v>0.21875</v>
      </c>
      <c r="C10387">
        <v>292.10000000000002</v>
      </c>
      <c r="D10387" t="s">
        <v>9</v>
      </c>
      <c r="E10387" t="s">
        <v>10</v>
      </c>
      <c r="F10387" s="1">
        <v>42113</v>
      </c>
      <c r="G10387" s="2">
        <v>0.21875</v>
      </c>
      <c r="H10387">
        <v>-79.5</v>
      </c>
      <c r="I10387" t="s">
        <v>9</v>
      </c>
      <c r="J10387" t="s">
        <v>10</v>
      </c>
      <c r="K10387">
        <f t="shared" si="162"/>
        <v>212.60000000000002</v>
      </c>
    </row>
    <row r="10388" spans="1:11" x14ac:dyDescent="0.25">
      <c r="A10388" s="1">
        <v>42113</v>
      </c>
      <c r="B10388" s="2">
        <v>0.22916666666666666</v>
      </c>
      <c r="C10388">
        <v>298.43</v>
      </c>
      <c r="D10388" t="s">
        <v>9</v>
      </c>
      <c r="E10388" t="s">
        <v>10</v>
      </c>
      <c r="F10388" s="1">
        <v>42113</v>
      </c>
      <c r="G10388" s="2">
        <v>0.22916666666666666</v>
      </c>
      <c r="H10388">
        <v>-75</v>
      </c>
      <c r="I10388" t="s">
        <v>9</v>
      </c>
      <c r="J10388" t="s">
        <v>10</v>
      </c>
      <c r="K10388">
        <f t="shared" si="162"/>
        <v>223.43</v>
      </c>
    </row>
    <row r="10389" spans="1:11" x14ac:dyDescent="0.25">
      <c r="A10389" s="1">
        <v>42113</v>
      </c>
      <c r="B10389" s="2">
        <v>0.23958333333333334</v>
      </c>
      <c r="C10389">
        <v>308.29000000000002</v>
      </c>
      <c r="D10389" t="s">
        <v>9</v>
      </c>
      <c r="E10389" t="s">
        <v>10</v>
      </c>
      <c r="F10389" s="1">
        <v>42113</v>
      </c>
      <c r="G10389" s="2">
        <v>0.23958333333333334</v>
      </c>
      <c r="H10389">
        <v>-79.5</v>
      </c>
      <c r="I10389" t="s">
        <v>9</v>
      </c>
      <c r="J10389" t="s">
        <v>10</v>
      </c>
      <c r="K10389">
        <f t="shared" si="162"/>
        <v>228.79000000000002</v>
      </c>
    </row>
    <row r="10390" spans="1:11" x14ac:dyDescent="0.25">
      <c r="A10390" s="1">
        <v>42113</v>
      </c>
      <c r="B10390" s="2">
        <v>0.25</v>
      </c>
      <c r="C10390">
        <v>316.12</v>
      </c>
      <c r="D10390" t="s">
        <v>9</v>
      </c>
      <c r="E10390" t="s">
        <v>10</v>
      </c>
      <c r="F10390" s="1">
        <v>42113</v>
      </c>
      <c r="G10390" s="2">
        <v>0.25</v>
      </c>
      <c r="H10390">
        <v>-73.5</v>
      </c>
      <c r="I10390" t="s">
        <v>9</v>
      </c>
      <c r="J10390" t="s">
        <v>10</v>
      </c>
      <c r="K10390">
        <f t="shared" si="162"/>
        <v>242.62</v>
      </c>
    </row>
    <row r="10391" spans="1:11" x14ac:dyDescent="0.25">
      <c r="A10391" s="1">
        <v>42113</v>
      </c>
      <c r="B10391" s="2">
        <v>0.26041666666666669</v>
      </c>
      <c r="C10391">
        <v>325.77999999999997</v>
      </c>
      <c r="D10391" t="s">
        <v>9</v>
      </c>
      <c r="E10391" t="s">
        <v>10</v>
      </c>
      <c r="F10391" s="1">
        <v>42113</v>
      </c>
      <c r="G10391" s="2">
        <v>0.26041666666666669</v>
      </c>
      <c r="H10391">
        <v>-73.5</v>
      </c>
      <c r="I10391" t="s">
        <v>9</v>
      </c>
      <c r="J10391" t="s">
        <v>10</v>
      </c>
      <c r="K10391">
        <f t="shared" si="162"/>
        <v>252.27999999999997</v>
      </c>
    </row>
    <row r="10392" spans="1:11" x14ac:dyDescent="0.25">
      <c r="A10392" s="1">
        <v>42113</v>
      </c>
      <c r="B10392" s="2">
        <v>0.27083333333333331</v>
      </c>
      <c r="C10392">
        <v>324.63</v>
      </c>
      <c r="D10392" t="s">
        <v>9</v>
      </c>
      <c r="E10392" t="s">
        <v>10</v>
      </c>
      <c r="F10392" s="1">
        <v>42113</v>
      </c>
      <c r="G10392" s="2">
        <v>0.27083333333333331</v>
      </c>
      <c r="H10392">
        <v>-73.5</v>
      </c>
      <c r="I10392" t="s">
        <v>9</v>
      </c>
      <c r="J10392" t="s">
        <v>10</v>
      </c>
      <c r="K10392">
        <f t="shared" si="162"/>
        <v>251.13</v>
      </c>
    </row>
    <row r="10393" spans="1:11" x14ac:dyDescent="0.25">
      <c r="A10393" s="1">
        <v>42113</v>
      </c>
      <c r="B10393" s="2">
        <v>0.28125</v>
      </c>
      <c r="C10393">
        <v>328.55</v>
      </c>
      <c r="D10393" t="s">
        <v>9</v>
      </c>
      <c r="E10393" t="s">
        <v>10</v>
      </c>
      <c r="F10393" s="1">
        <v>42113</v>
      </c>
      <c r="G10393" s="2">
        <v>0.28125</v>
      </c>
      <c r="H10393">
        <v>-66</v>
      </c>
      <c r="I10393" t="s">
        <v>9</v>
      </c>
      <c r="J10393" t="s">
        <v>10</v>
      </c>
      <c r="K10393">
        <f t="shared" si="162"/>
        <v>262.55</v>
      </c>
    </row>
    <row r="10394" spans="1:11" x14ac:dyDescent="0.25">
      <c r="A10394" s="1">
        <v>42113</v>
      </c>
      <c r="B10394" s="2">
        <v>0.29166666666666669</v>
      </c>
      <c r="C10394">
        <v>355.21</v>
      </c>
      <c r="D10394" t="s">
        <v>9</v>
      </c>
      <c r="E10394" t="s">
        <v>10</v>
      </c>
      <c r="F10394" s="1">
        <v>42113</v>
      </c>
      <c r="G10394" s="2">
        <v>0.29166666666666669</v>
      </c>
      <c r="H10394">
        <v>-72</v>
      </c>
      <c r="I10394" t="s">
        <v>9</v>
      </c>
      <c r="J10394" t="s">
        <v>10</v>
      </c>
      <c r="K10394">
        <f t="shared" si="162"/>
        <v>283.20999999999998</v>
      </c>
    </row>
    <row r="10395" spans="1:11" x14ac:dyDescent="0.25">
      <c r="A10395" s="1">
        <v>42113</v>
      </c>
      <c r="B10395" s="2">
        <v>0.30208333333333331</v>
      </c>
      <c r="C10395">
        <v>333.45</v>
      </c>
      <c r="D10395" t="s">
        <v>9</v>
      </c>
      <c r="E10395" t="s">
        <v>10</v>
      </c>
      <c r="F10395" s="1">
        <v>42113</v>
      </c>
      <c r="G10395" s="2">
        <v>0.30208333333333331</v>
      </c>
      <c r="H10395">
        <v>-84</v>
      </c>
      <c r="I10395" t="s">
        <v>9</v>
      </c>
      <c r="J10395" t="s">
        <v>10</v>
      </c>
      <c r="K10395">
        <f t="shared" si="162"/>
        <v>249.45</v>
      </c>
    </row>
    <row r="10396" spans="1:11" x14ac:dyDescent="0.25">
      <c r="A10396" s="1">
        <v>42113</v>
      </c>
      <c r="B10396" s="2">
        <v>0.3125</v>
      </c>
      <c r="C10396">
        <v>337.19</v>
      </c>
      <c r="D10396" t="s">
        <v>9</v>
      </c>
      <c r="E10396" t="s">
        <v>10</v>
      </c>
      <c r="F10396" s="1">
        <v>42113</v>
      </c>
      <c r="G10396" s="2">
        <v>0.3125</v>
      </c>
      <c r="H10396">
        <v>-84</v>
      </c>
      <c r="I10396" t="s">
        <v>9</v>
      </c>
      <c r="J10396" t="s">
        <v>10</v>
      </c>
      <c r="K10396">
        <f t="shared" si="162"/>
        <v>253.19</v>
      </c>
    </row>
    <row r="10397" spans="1:11" x14ac:dyDescent="0.25">
      <c r="A10397" s="1">
        <v>42113</v>
      </c>
      <c r="B10397" s="2">
        <v>0.32291666666666669</v>
      </c>
      <c r="C10397">
        <v>342.07</v>
      </c>
      <c r="D10397" t="s">
        <v>9</v>
      </c>
      <c r="E10397" t="s">
        <v>10</v>
      </c>
      <c r="F10397" s="1">
        <v>42113</v>
      </c>
      <c r="G10397" s="2">
        <v>0.32291666666666669</v>
      </c>
      <c r="H10397">
        <v>-90</v>
      </c>
      <c r="I10397" t="s">
        <v>9</v>
      </c>
      <c r="J10397" t="s">
        <v>10</v>
      </c>
      <c r="K10397">
        <f t="shared" si="162"/>
        <v>252.07</v>
      </c>
    </row>
    <row r="10398" spans="1:11" x14ac:dyDescent="0.25">
      <c r="A10398" s="1">
        <v>42113</v>
      </c>
      <c r="B10398" s="2">
        <v>0.33333333333333331</v>
      </c>
      <c r="C10398">
        <v>324.8</v>
      </c>
      <c r="D10398" t="s">
        <v>9</v>
      </c>
      <c r="E10398" t="s">
        <v>10</v>
      </c>
      <c r="F10398" s="1">
        <v>42113</v>
      </c>
      <c r="G10398" s="2">
        <v>0.33333333333333331</v>
      </c>
      <c r="H10398">
        <v>-120</v>
      </c>
      <c r="I10398" t="s">
        <v>9</v>
      </c>
      <c r="J10398" t="s">
        <v>10</v>
      </c>
      <c r="K10398">
        <f t="shared" si="162"/>
        <v>204.8</v>
      </c>
    </row>
    <row r="10399" spans="1:11" x14ac:dyDescent="0.25">
      <c r="A10399" s="1">
        <v>42113</v>
      </c>
      <c r="B10399" s="2">
        <v>0.34375</v>
      </c>
      <c r="C10399">
        <v>335.86</v>
      </c>
      <c r="D10399" t="s">
        <v>9</v>
      </c>
      <c r="E10399" t="s">
        <v>10</v>
      </c>
      <c r="F10399" s="1">
        <v>42113</v>
      </c>
      <c r="G10399" s="2">
        <v>0.34375</v>
      </c>
      <c r="H10399">
        <v>-130.5</v>
      </c>
      <c r="I10399" t="s">
        <v>9</v>
      </c>
      <c r="J10399" t="s">
        <v>10</v>
      </c>
      <c r="K10399">
        <f t="shared" si="162"/>
        <v>205.36</v>
      </c>
    </row>
    <row r="10400" spans="1:11" x14ac:dyDescent="0.25">
      <c r="A10400" s="1">
        <v>42113</v>
      </c>
      <c r="B10400" s="2">
        <v>0.35416666666666669</v>
      </c>
      <c r="C10400">
        <v>213.2</v>
      </c>
      <c r="D10400" t="s">
        <v>9</v>
      </c>
      <c r="E10400" t="s">
        <v>10</v>
      </c>
      <c r="F10400" s="1">
        <v>42113</v>
      </c>
      <c r="G10400" s="2">
        <v>0.35416666666666669</v>
      </c>
      <c r="H10400">
        <v>-280.5</v>
      </c>
      <c r="I10400" t="s">
        <v>9</v>
      </c>
      <c r="J10400" t="s">
        <v>10</v>
      </c>
      <c r="K10400">
        <f t="shared" si="162"/>
        <v>-67.300000000000011</v>
      </c>
    </row>
    <row r="10401" spans="1:11" x14ac:dyDescent="0.25">
      <c r="A10401" s="1">
        <v>42113</v>
      </c>
      <c r="B10401" s="2">
        <v>0.36458333333333331</v>
      </c>
      <c r="C10401">
        <v>131.21</v>
      </c>
      <c r="D10401" t="s">
        <v>9</v>
      </c>
      <c r="E10401" t="s">
        <v>10</v>
      </c>
      <c r="F10401" s="1">
        <v>42113</v>
      </c>
      <c r="G10401" s="2">
        <v>0.36458333333333331</v>
      </c>
      <c r="H10401">
        <v>-361.5</v>
      </c>
      <c r="I10401" t="s">
        <v>9</v>
      </c>
      <c r="J10401" t="s">
        <v>10</v>
      </c>
      <c r="K10401">
        <f t="shared" si="162"/>
        <v>-230.29</v>
      </c>
    </row>
    <row r="10402" spans="1:11" x14ac:dyDescent="0.25">
      <c r="A10402" s="1">
        <v>42113</v>
      </c>
      <c r="B10402" s="2">
        <v>0.375</v>
      </c>
      <c r="C10402">
        <v>88.11</v>
      </c>
      <c r="D10402" t="s">
        <v>9</v>
      </c>
      <c r="E10402" t="s">
        <v>10</v>
      </c>
      <c r="F10402" s="1">
        <v>42113</v>
      </c>
      <c r="G10402" s="2">
        <v>0.375</v>
      </c>
      <c r="H10402">
        <v>-390</v>
      </c>
      <c r="I10402" t="s">
        <v>9</v>
      </c>
      <c r="J10402" t="s">
        <v>10</v>
      </c>
      <c r="K10402">
        <f t="shared" si="162"/>
        <v>-301.89</v>
      </c>
    </row>
    <row r="10403" spans="1:11" x14ac:dyDescent="0.25">
      <c r="A10403" s="1">
        <v>42113</v>
      </c>
      <c r="B10403" s="2">
        <v>0.38541666666666669</v>
      </c>
      <c r="C10403">
        <v>51.18</v>
      </c>
      <c r="D10403" t="s">
        <v>9</v>
      </c>
      <c r="E10403" t="s">
        <v>10</v>
      </c>
      <c r="F10403" s="1">
        <v>42113</v>
      </c>
      <c r="G10403" s="2">
        <v>0.38541666666666669</v>
      </c>
      <c r="H10403">
        <v>-430.5</v>
      </c>
      <c r="I10403" t="s">
        <v>9</v>
      </c>
      <c r="J10403" t="s">
        <v>10</v>
      </c>
      <c r="K10403">
        <f t="shared" si="162"/>
        <v>-379.32</v>
      </c>
    </row>
    <row r="10404" spans="1:11" x14ac:dyDescent="0.25">
      <c r="A10404" s="1">
        <v>42113</v>
      </c>
      <c r="B10404" s="2">
        <v>0.39583333333333331</v>
      </c>
      <c r="C10404">
        <v>2.0499999999999998</v>
      </c>
      <c r="D10404" t="s">
        <v>9</v>
      </c>
      <c r="E10404" t="s">
        <v>10</v>
      </c>
      <c r="F10404" s="1">
        <v>42113</v>
      </c>
      <c r="G10404" s="2">
        <v>0.39583333333333331</v>
      </c>
      <c r="H10404">
        <v>-420</v>
      </c>
      <c r="I10404" t="s">
        <v>9</v>
      </c>
      <c r="J10404" t="s">
        <v>10</v>
      </c>
      <c r="K10404">
        <f t="shared" si="162"/>
        <v>-417.95</v>
      </c>
    </row>
    <row r="10405" spans="1:11" x14ac:dyDescent="0.25">
      <c r="A10405" s="1">
        <v>42113</v>
      </c>
      <c r="B10405" s="2">
        <v>0.40625</v>
      </c>
      <c r="C10405">
        <v>-18.63</v>
      </c>
      <c r="D10405" t="s">
        <v>9</v>
      </c>
      <c r="E10405" t="s">
        <v>10</v>
      </c>
      <c r="F10405" s="1">
        <v>42113</v>
      </c>
      <c r="G10405" s="2">
        <v>0.40625</v>
      </c>
      <c r="H10405">
        <v>-463.5</v>
      </c>
      <c r="I10405" t="s">
        <v>9</v>
      </c>
      <c r="J10405" t="s">
        <v>10</v>
      </c>
      <c r="K10405">
        <f t="shared" si="162"/>
        <v>-482.13</v>
      </c>
    </row>
    <row r="10406" spans="1:11" x14ac:dyDescent="0.25">
      <c r="A10406" s="1">
        <v>42113</v>
      </c>
      <c r="B10406" s="2">
        <v>0.41666666666666669</v>
      </c>
      <c r="C10406">
        <v>-4.87</v>
      </c>
      <c r="D10406" t="s">
        <v>9</v>
      </c>
      <c r="E10406" t="s">
        <v>10</v>
      </c>
      <c r="F10406" s="1">
        <v>42113</v>
      </c>
      <c r="G10406" s="2">
        <v>0.41666666666666669</v>
      </c>
      <c r="H10406">
        <v>-477</v>
      </c>
      <c r="I10406" t="s">
        <v>9</v>
      </c>
      <c r="J10406" t="s">
        <v>10</v>
      </c>
      <c r="K10406">
        <f t="shared" si="162"/>
        <v>-481.87</v>
      </c>
    </row>
    <row r="10407" spans="1:11" x14ac:dyDescent="0.25">
      <c r="A10407" s="1">
        <v>42113</v>
      </c>
      <c r="B10407" s="2">
        <v>0.42708333333333331</v>
      </c>
      <c r="C10407">
        <v>-93.15</v>
      </c>
      <c r="D10407" t="s">
        <v>9</v>
      </c>
      <c r="E10407" t="s">
        <v>10</v>
      </c>
      <c r="F10407" s="1">
        <v>42113</v>
      </c>
      <c r="G10407" s="2">
        <v>0.42708333333333331</v>
      </c>
      <c r="H10407">
        <v>-535.5</v>
      </c>
      <c r="I10407" t="s">
        <v>9</v>
      </c>
      <c r="J10407" t="s">
        <v>10</v>
      </c>
      <c r="K10407">
        <f t="shared" si="162"/>
        <v>-628.65</v>
      </c>
    </row>
    <row r="10408" spans="1:11" x14ac:dyDescent="0.25">
      <c r="A10408" s="1">
        <v>42113</v>
      </c>
      <c r="B10408" s="2">
        <v>0.4375</v>
      </c>
      <c r="C10408">
        <v>-183.67</v>
      </c>
      <c r="D10408" t="s">
        <v>9</v>
      </c>
      <c r="E10408" t="s">
        <v>10</v>
      </c>
      <c r="F10408" s="1">
        <v>42113</v>
      </c>
      <c r="G10408" s="2">
        <v>0.4375</v>
      </c>
      <c r="H10408">
        <v>-565.5</v>
      </c>
      <c r="I10408" t="s">
        <v>9</v>
      </c>
      <c r="J10408" t="s">
        <v>10</v>
      </c>
      <c r="K10408">
        <f t="shared" si="162"/>
        <v>-749.17</v>
      </c>
    </row>
    <row r="10409" spans="1:11" x14ac:dyDescent="0.25">
      <c r="A10409" s="1">
        <v>42113</v>
      </c>
      <c r="B10409" s="2">
        <v>0.44791666666666669</v>
      </c>
      <c r="C10409">
        <v>-264.92</v>
      </c>
      <c r="D10409" t="s">
        <v>9</v>
      </c>
      <c r="E10409" t="s">
        <v>10</v>
      </c>
      <c r="F10409" s="1">
        <v>42113</v>
      </c>
      <c r="G10409" s="2">
        <v>0.44791666666666669</v>
      </c>
      <c r="H10409">
        <v>-621</v>
      </c>
      <c r="I10409" t="s">
        <v>9</v>
      </c>
      <c r="J10409" t="s">
        <v>10</v>
      </c>
      <c r="K10409">
        <f t="shared" si="162"/>
        <v>-885.92000000000007</v>
      </c>
    </row>
    <row r="10410" spans="1:11" x14ac:dyDescent="0.25">
      <c r="A10410" s="1">
        <v>42113</v>
      </c>
      <c r="B10410" s="2">
        <v>0.45833333333333331</v>
      </c>
      <c r="C10410">
        <v>-313.3</v>
      </c>
      <c r="D10410" t="s">
        <v>9</v>
      </c>
      <c r="E10410" t="s">
        <v>10</v>
      </c>
      <c r="F10410" s="1">
        <v>42113</v>
      </c>
      <c r="G10410" s="2">
        <v>0.45833333333333331</v>
      </c>
      <c r="H10410">
        <v>-640.5</v>
      </c>
      <c r="I10410" t="s">
        <v>9</v>
      </c>
      <c r="J10410" t="s">
        <v>10</v>
      </c>
      <c r="K10410">
        <f t="shared" si="162"/>
        <v>-953.8</v>
      </c>
    </row>
    <row r="10411" spans="1:11" x14ac:dyDescent="0.25">
      <c r="A10411" s="1">
        <v>42113</v>
      </c>
      <c r="B10411" s="2">
        <v>0.46875</v>
      </c>
      <c r="C10411">
        <v>-367.6</v>
      </c>
      <c r="D10411" t="s">
        <v>9</v>
      </c>
      <c r="E10411" t="s">
        <v>10</v>
      </c>
      <c r="F10411" s="1">
        <v>42113</v>
      </c>
      <c r="G10411" s="2">
        <v>0.46875</v>
      </c>
      <c r="H10411">
        <v>-670.5</v>
      </c>
      <c r="I10411" t="s">
        <v>9</v>
      </c>
      <c r="J10411" t="s">
        <v>10</v>
      </c>
      <c r="K10411">
        <f t="shared" si="162"/>
        <v>-1038.0999999999999</v>
      </c>
    </row>
    <row r="10412" spans="1:11" x14ac:dyDescent="0.25">
      <c r="A10412" s="1">
        <v>42113</v>
      </c>
      <c r="B10412" s="2">
        <v>0.47916666666666669</v>
      </c>
      <c r="C10412">
        <v>-414.49</v>
      </c>
      <c r="D10412" t="s">
        <v>9</v>
      </c>
      <c r="E10412" t="s">
        <v>10</v>
      </c>
      <c r="F10412" s="1">
        <v>42113</v>
      </c>
      <c r="G10412" s="2">
        <v>0.47916666666666669</v>
      </c>
      <c r="H10412">
        <v>-702</v>
      </c>
      <c r="I10412" t="s">
        <v>9</v>
      </c>
      <c r="J10412" t="s">
        <v>10</v>
      </c>
      <c r="K10412">
        <f t="shared" si="162"/>
        <v>-1116.49</v>
      </c>
    </row>
    <row r="10413" spans="1:11" x14ac:dyDescent="0.25">
      <c r="A10413" s="1">
        <v>42113</v>
      </c>
      <c r="B10413" s="2">
        <v>0.48958333333333331</v>
      </c>
      <c r="C10413">
        <v>-447.77</v>
      </c>
      <c r="D10413" t="s">
        <v>9</v>
      </c>
      <c r="E10413" t="s">
        <v>10</v>
      </c>
      <c r="F10413" s="1">
        <v>42113</v>
      </c>
      <c r="G10413" s="2">
        <v>0.48958333333333331</v>
      </c>
      <c r="H10413">
        <v>-726</v>
      </c>
      <c r="I10413" t="s">
        <v>9</v>
      </c>
      <c r="J10413" t="s">
        <v>10</v>
      </c>
      <c r="K10413">
        <f t="shared" si="162"/>
        <v>-1173.77</v>
      </c>
    </row>
    <row r="10414" spans="1:11" x14ac:dyDescent="0.25">
      <c r="A10414" s="1">
        <v>42113</v>
      </c>
      <c r="B10414" s="2">
        <v>0.5</v>
      </c>
      <c r="C10414">
        <v>-451.95</v>
      </c>
      <c r="D10414" t="s">
        <v>9</v>
      </c>
      <c r="E10414" t="s">
        <v>10</v>
      </c>
      <c r="F10414" s="1">
        <v>42113</v>
      </c>
      <c r="G10414" s="2">
        <v>0.5</v>
      </c>
      <c r="H10414">
        <v>-730.5</v>
      </c>
      <c r="I10414" t="s">
        <v>9</v>
      </c>
      <c r="J10414" t="s">
        <v>10</v>
      </c>
      <c r="K10414">
        <f t="shared" si="162"/>
        <v>-1182.45</v>
      </c>
    </row>
    <row r="10415" spans="1:11" x14ac:dyDescent="0.25">
      <c r="A10415" s="1">
        <v>42113</v>
      </c>
      <c r="B10415" s="2">
        <v>0.51041666666666663</v>
      </c>
      <c r="C10415">
        <v>-448.53</v>
      </c>
      <c r="D10415" t="s">
        <v>9</v>
      </c>
      <c r="E10415" t="s">
        <v>10</v>
      </c>
      <c r="F10415" s="1">
        <v>42113</v>
      </c>
      <c r="G10415" s="2">
        <v>0.51041666666666663</v>
      </c>
      <c r="H10415">
        <v>-759</v>
      </c>
      <c r="I10415" t="s">
        <v>9</v>
      </c>
      <c r="J10415" t="s">
        <v>10</v>
      </c>
      <c r="K10415">
        <f t="shared" si="162"/>
        <v>-1207.53</v>
      </c>
    </row>
    <row r="10416" spans="1:11" x14ac:dyDescent="0.25">
      <c r="A10416" s="1">
        <v>42113</v>
      </c>
      <c r="B10416" s="2">
        <v>0.52083333333333337</v>
      </c>
      <c r="C10416">
        <v>-410.83</v>
      </c>
      <c r="D10416" t="s">
        <v>9</v>
      </c>
      <c r="E10416" t="s">
        <v>10</v>
      </c>
      <c r="F10416" s="1">
        <v>42113</v>
      </c>
      <c r="G10416" s="2">
        <v>0.52083333333333337</v>
      </c>
      <c r="H10416">
        <v>-727.5</v>
      </c>
      <c r="I10416" t="s">
        <v>9</v>
      </c>
      <c r="J10416" t="s">
        <v>10</v>
      </c>
      <c r="K10416">
        <f t="shared" si="162"/>
        <v>-1138.33</v>
      </c>
    </row>
    <row r="10417" spans="1:11" x14ac:dyDescent="0.25">
      <c r="A10417" s="1">
        <v>42113</v>
      </c>
      <c r="B10417" s="2">
        <v>0.53125</v>
      </c>
      <c r="C10417">
        <v>-439.8</v>
      </c>
      <c r="D10417" t="s">
        <v>9</v>
      </c>
      <c r="E10417" t="s">
        <v>10</v>
      </c>
      <c r="F10417" s="1">
        <v>42113</v>
      </c>
      <c r="G10417" s="2">
        <v>0.53125</v>
      </c>
      <c r="H10417">
        <v>-714</v>
      </c>
      <c r="I10417" t="s">
        <v>9</v>
      </c>
      <c r="J10417" t="s">
        <v>10</v>
      </c>
      <c r="K10417">
        <f t="shared" si="162"/>
        <v>-1153.8</v>
      </c>
    </row>
    <row r="10418" spans="1:11" x14ac:dyDescent="0.25">
      <c r="A10418" s="1">
        <v>42113</v>
      </c>
      <c r="B10418" s="2">
        <v>0.54166666666666663</v>
      </c>
      <c r="C10418">
        <v>-432.98</v>
      </c>
      <c r="D10418" t="s">
        <v>9</v>
      </c>
      <c r="E10418" t="s">
        <v>10</v>
      </c>
      <c r="F10418" s="1">
        <v>42113</v>
      </c>
      <c r="G10418" s="2">
        <v>0.54166666666666663</v>
      </c>
      <c r="H10418">
        <v>-727.5</v>
      </c>
      <c r="I10418" t="s">
        <v>9</v>
      </c>
      <c r="J10418" t="s">
        <v>10</v>
      </c>
      <c r="K10418">
        <f t="shared" si="162"/>
        <v>-1160.48</v>
      </c>
    </row>
    <row r="10419" spans="1:11" x14ac:dyDescent="0.25">
      <c r="A10419" s="1">
        <v>42113</v>
      </c>
      <c r="B10419" s="2">
        <v>0.55208333333333337</v>
      </c>
      <c r="C10419">
        <v>-526.29999999999995</v>
      </c>
      <c r="D10419" t="s">
        <v>9</v>
      </c>
      <c r="E10419" t="s">
        <v>10</v>
      </c>
      <c r="F10419" s="1">
        <v>42113</v>
      </c>
      <c r="G10419" s="2">
        <v>0.55208333333333337</v>
      </c>
      <c r="H10419">
        <v>-691.5</v>
      </c>
      <c r="I10419" t="s">
        <v>9</v>
      </c>
      <c r="J10419" t="s">
        <v>10</v>
      </c>
      <c r="K10419">
        <f t="shared" si="162"/>
        <v>-1217.8</v>
      </c>
    </row>
    <row r="10420" spans="1:11" x14ac:dyDescent="0.25">
      <c r="A10420" s="1">
        <v>42113</v>
      </c>
      <c r="B10420" s="2">
        <v>0.5625</v>
      </c>
      <c r="C10420">
        <v>-577.34</v>
      </c>
      <c r="D10420" t="s">
        <v>9</v>
      </c>
      <c r="E10420" t="s">
        <v>10</v>
      </c>
      <c r="F10420" s="1">
        <v>42113</v>
      </c>
      <c r="G10420" s="2">
        <v>0.5625</v>
      </c>
      <c r="H10420">
        <v>-783</v>
      </c>
      <c r="I10420" t="s">
        <v>9</v>
      </c>
      <c r="J10420" t="s">
        <v>10</v>
      </c>
      <c r="K10420">
        <f t="shared" si="162"/>
        <v>-1360.3400000000001</v>
      </c>
    </row>
    <row r="10421" spans="1:11" x14ac:dyDescent="0.25">
      <c r="A10421" s="1">
        <v>42113</v>
      </c>
      <c r="B10421" s="2">
        <v>0.57291666666666663</v>
      </c>
      <c r="C10421">
        <v>-621.78</v>
      </c>
      <c r="D10421" t="s">
        <v>9</v>
      </c>
      <c r="E10421" t="s">
        <v>10</v>
      </c>
      <c r="F10421" s="1">
        <v>42113</v>
      </c>
      <c r="G10421" s="2">
        <v>0.57291666666666663</v>
      </c>
      <c r="H10421">
        <v>-789</v>
      </c>
      <c r="I10421" t="s">
        <v>9</v>
      </c>
      <c r="J10421" t="s">
        <v>10</v>
      </c>
      <c r="K10421">
        <f t="shared" si="162"/>
        <v>-1410.78</v>
      </c>
    </row>
    <row r="10422" spans="1:11" x14ac:dyDescent="0.25">
      <c r="A10422" s="1">
        <v>42113</v>
      </c>
      <c r="B10422" s="2">
        <v>0.58333333333333337</v>
      </c>
      <c r="C10422">
        <v>-597.19000000000005</v>
      </c>
      <c r="D10422" t="s">
        <v>9</v>
      </c>
      <c r="E10422" t="s">
        <v>10</v>
      </c>
      <c r="F10422" s="1">
        <v>42113</v>
      </c>
      <c r="G10422" s="2">
        <v>0.58333333333333337</v>
      </c>
      <c r="H10422">
        <v>-789</v>
      </c>
      <c r="I10422" t="s">
        <v>9</v>
      </c>
      <c r="J10422" t="s">
        <v>10</v>
      </c>
      <c r="K10422">
        <f t="shared" si="162"/>
        <v>-1386.19</v>
      </c>
    </row>
    <row r="10423" spans="1:11" x14ac:dyDescent="0.25">
      <c r="A10423" s="1">
        <v>42113</v>
      </c>
      <c r="B10423" s="2">
        <v>0.59375</v>
      </c>
      <c r="C10423">
        <v>-576.44000000000005</v>
      </c>
      <c r="D10423" t="s">
        <v>9</v>
      </c>
      <c r="E10423" t="s">
        <v>10</v>
      </c>
      <c r="F10423" s="1">
        <v>42113</v>
      </c>
      <c r="G10423" s="2">
        <v>0.59375</v>
      </c>
      <c r="H10423">
        <v>-771</v>
      </c>
      <c r="I10423" t="s">
        <v>9</v>
      </c>
      <c r="J10423" t="s">
        <v>10</v>
      </c>
      <c r="K10423">
        <f t="shared" si="162"/>
        <v>-1347.44</v>
      </c>
    </row>
    <row r="10424" spans="1:11" x14ac:dyDescent="0.25">
      <c r="A10424" s="1">
        <v>42113</v>
      </c>
      <c r="B10424" s="2">
        <v>0.60416666666666663</v>
      </c>
      <c r="C10424">
        <v>-577.94000000000005</v>
      </c>
      <c r="D10424" t="s">
        <v>9</v>
      </c>
      <c r="E10424" t="s">
        <v>10</v>
      </c>
      <c r="F10424" s="1">
        <v>42113</v>
      </c>
      <c r="G10424" s="2">
        <v>0.60416666666666663</v>
      </c>
      <c r="H10424">
        <v>-741</v>
      </c>
      <c r="I10424" t="s">
        <v>9</v>
      </c>
      <c r="J10424" t="s">
        <v>10</v>
      </c>
      <c r="K10424">
        <f t="shared" si="162"/>
        <v>-1318.94</v>
      </c>
    </row>
    <row r="10425" spans="1:11" x14ac:dyDescent="0.25">
      <c r="A10425" s="1">
        <v>42113</v>
      </c>
      <c r="B10425" s="2">
        <v>0.61458333333333337</v>
      </c>
      <c r="C10425">
        <v>-574.48</v>
      </c>
      <c r="D10425" t="s">
        <v>9</v>
      </c>
      <c r="E10425" t="s">
        <v>10</v>
      </c>
      <c r="F10425" s="1">
        <v>42113</v>
      </c>
      <c r="G10425" s="2">
        <v>0.61458333333333337</v>
      </c>
      <c r="H10425">
        <v>-744</v>
      </c>
      <c r="I10425" t="s">
        <v>9</v>
      </c>
      <c r="J10425" t="s">
        <v>10</v>
      </c>
      <c r="K10425">
        <f t="shared" si="162"/>
        <v>-1318.48</v>
      </c>
    </row>
    <row r="10426" spans="1:11" x14ac:dyDescent="0.25">
      <c r="A10426" s="1">
        <v>42113</v>
      </c>
      <c r="B10426" s="2">
        <v>0.625</v>
      </c>
      <c r="C10426">
        <v>-598.41999999999996</v>
      </c>
      <c r="D10426" t="s">
        <v>9</v>
      </c>
      <c r="E10426" t="s">
        <v>10</v>
      </c>
      <c r="F10426" s="1">
        <v>42113</v>
      </c>
      <c r="G10426" s="2">
        <v>0.625</v>
      </c>
      <c r="H10426">
        <v>-739.5</v>
      </c>
      <c r="I10426" t="s">
        <v>9</v>
      </c>
      <c r="J10426" t="s">
        <v>10</v>
      </c>
      <c r="K10426">
        <f t="shared" si="162"/>
        <v>-1337.92</v>
      </c>
    </row>
    <row r="10427" spans="1:11" x14ac:dyDescent="0.25">
      <c r="A10427" s="1">
        <v>42113</v>
      </c>
      <c r="B10427" s="2">
        <v>0.63541666666666663</v>
      </c>
      <c r="C10427">
        <v>-594.15</v>
      </c>
      <c r="D10427" t="s">
        <v>9</v>
      </c>
      <c r="E10427" t="s">
        <v>10</v>
      </c>
      <c r="F10427" s="1">
        <v>42113</v>
      </c>
      <c r="G10427" s="2">
        <v>0.63541666666666663</v>
      </c>
      <c r="H10427">
        <v>-727.5</v>
      </c>
      <c r="I10427" t="s">
        <v>9</v>
      </c>
      <c r="J10427" t="s">
        <v>10</v>
      </c>
      <c r="K10427">
        <f t="shared" si="162"/>
        <v>-1321.65</v>
      </c>
    </row>
    <row r="10428" spans="1:11" x14ac:dyDescent="0.25">
      <c r="A10428" s="1">
        <v>42113</v>
      </c>
      <c r="B10428" s="2">
        <v>0.64583333333333337</v>
      </c>
      <c r="C10428">
        <v>-526.75</v>
      </c>
      <c r="D10428" t="s">
        <v>9</v>
      </c>
      <c r="E10428" t="s">
        <v>10</v>
      </c>
      <c r="F10428" s="1">
        <v>42113</v>
      </c>
      <c r="G10428" s="2">
        <v>0.64583333333333337</v>
      </c>
      <c r="H10428">
        <v>-678</v>
      </c>
      <c r="I10428" t="s">
        <v>9</v>
      </c>
      <c r="J10428" t="s">
        <v>10</v>
      </c>
      <c r="K10428">
        <f t="shared" si="162"/>
        <v>-1204.75</v>
      </c>
    </row>
    <row r="10429" spans="1:11" x14ac:dyDescent="0.25">
      <c r="A10429" s="1">
        <v>42113</v>
      </c>
      <c r="B10429" s="2">
        <v>0.65625</v>
      </c>
      <c r="C10429">
        <v>-467.04</v>
      </c>
      <c r="D10429" t="s">
        <v>9</v>
      </c>
      <c r="E10429" t="s">
        <v>10</v>
      </c>
      <c r="F10429" s="1">
        <v>42113</v>
      </c>
      <c r="G10429" s="2">
        <v>0.65625</v>
      </c>
      <c r="H10429">
        <v>-633</v>
      </c>
      <c r="I10429" t="s">
        <v>9</v>
      </c>
      <c r="J10429" t="s">
        <v>10</v>
      </c>
      <c r="K10429">
        <f t="shared" si="162"/>
        <v>-1100.04</v>
      </c>
    </row>
    <row r="10430" spans="1:11" x14ac:dyDescent="0.25">
      <c r="A10430" s="1">
        <v>42113</v>
      </c>
      <c r="B10430" s="2">
        <v>0.66666666666666663</v>
      </c>
      <c r="C10430">
        <v>-437.87</v>
      </c>
      <c r="D10430" t="s">
        <v>9</v>
      </c>
      <c r="E10430" t="s">
        <v>10</v>
      </c>
      <c r="F10430" s="1">
        <v>42113</v>
      </c>
      <c r="G10430" s="2">
        <v>0.66666666666666663</v>
      </c>
      <c r="H10430">
        <v>-619.5</v>
      </c>
      <c r="I10430" t="s">
        <v>9</v>
      </c>
      <c r="J10430" t="s">
        <v>10</v>
      </c>
      <c r="K10430">
        <f t="shared" si="162"/>
        <v>-1057.3699999999999</v>
      </c>
    </row>
    <row r="10431" spans="1:11" x14ac:dyDescent="0.25">
      <c r="A10431" s="1">
        <v>42113</v>
      </c>
      <c r="B10431" s="2">
        <v>0.67708333333333337</v>
      </c>
      <c r="C10431">
        <v>-414.93</v>
      </c>
      <c r="D10431" t="s">
        <v>9</v>
      </c>
      <c r="E10431" t="s">
        <v>10</v>
      </c>
      <c r="F10431" s="1">
        <v>42113</v>
      </c>
      <c r="G10431" s="2">
        <v>0.67708333333333337</v>
      </c>
      <c r="H10431">
        <v>-595.5</v>
      </c>
      <c r="I10431" t="s">
        <v>9</v>
      </c>
      <c r="J10431" t="s">
        <v>10</v>
      </c>
      <c r="K10431">
        <f t="shared" si="162"/>
        <v>-1010.4300000000001</v>
      </c>
    </row>
    <row r="10432" spans="1:11" x14ac:dyDescent="0.25">
      <c r="A10432" s="1">
        <v>42113</v>
      </c>
      <c r="B10432" s="2">
        <v>0.6875</v>
      </c>
      <c r="C10432">
        <v>-382.89</v>
      </c>
      <c r="D10432" t="s">
        <v>9</v>
      </c>
      <c r="E10432" t="s">
        <v>10</v>
      </c>
      <c r="F10432" s="1">
        <v>42113</v>
      </c>
      <c r="G10432" s="2">
        <v>0.6875</v>
      </c>
      <c r="H10432">
        <v>-559.5</v>
      </c>
      <c r="I10432" t="s">
        <v>9</v>
      </c>
      <c r="J10432" t="s">
        <v>10</v>
      </c>
      <c r="K10432">
        <f t="shared" si="162"/>
        <v>-942.39</v>
      </c>
    </row>
    <row r="10433" spans="1:11" x14ac:dyDescent="0.25">
      <c r="A10433" s="1">
        <v>42113</v>
      </c>
      <c r="B10433" s="2">
        <v>0.69791666666666663</v>
      </c>
      <c r="C10433">
        <v>-324.08999999999997</v>
      </c>
      <c r="D10433" t="s">
        <v>9</v>
      </c>
      <c r="E10433" t="s">
        <v>10</v>
      </c>
      <c r="F10433" s="1">
        <v>42113</v>
      </c>
      <c r="G10433" s="2">
        <v>0.69791666666666663</v>
      </c>
      <c r="H10433">
        <v>-510</v>
      </c>
      <c r="I10433" t="s">
        <v>9</v>
      </c>
      <c r="J10433" t="s">
        <v>10</v>
      </c>
      <c r="K10433">
        <f t="shared" si="162"/>
        <v>-834.08999999999992</v>
      </c>
    </row>
    <row r="10434" spans="1:11" x14ac:dyDescent="0.25">
      <c r="A10434" s="1">
        <v>42113</v>
      </c>
      <c r="B10434" s="2">
        <v>0.70833333333333337</v>
      </c>
      <c r="C10434">
        <v>-252.57</v>
      </c>
      <c r="D10434" t="s">
        <v>9</v>
      </c>
      <c r="E10434" t="s">
        <v>10</v>
      </c>
      <c r="F10434" s="1">
        <v>42113</v>
      </c>
      <c r="G10434" s="2">
        <v>0.70833333333333337</v>
      </c>
      <c r="H10434">
        <v>-462</v>
      </c>
      <c r="I10434" t="s">
        <v>9</v>
      </c>
      <c r="J10434" t="s">
        <v>10</v>
      </c>
      <c r="K10434">
        <f t="shared" si="162"/>
        <v>-714.56999999999994</v>
      </c>
    </row>
    <row r="10435" spans="1:11" x14ac:dyDescent="0.25">
      <c r="A10435" s="1">
        <v>42113</v>
      </c>
      <c r="B10435" s="2">
        <v>0.71875</v>
      </c>
      <c r="C10435">
        <v>-174.15</v>
      </c>
      <c r="D10435" t="s">
        <v>9</v>
      </c>
      <c r="E10435" t="s">
        <v>10</v>
      </c>
      <c r="F10435" s="1">
        <v>42113</v>
      </c>
      <c r="G10435" s="2">
        <v>0.71875</v>
      </c>
      <c r="H10435">
        <v>-424.5</v>
      </c>
      <c r="I10435" t="s">
        <v>9</v>
      </c>
      <c r="J10435" t="s">
        <v>10</v>
      </c>
      <c r="K10435">
        <f t="shared" si="162"/>
        <v>-598.65</v>
      </c>
    </row>
    <row r="10436" spans="1:11" x14ac:dyDescent="0.25">
      <c r="A10436" s="1">
        <v>42113</v>
      </c>
      <c r="B10436" s="2">
        <v>0.72916666666666663</v>
      </c>
      <c r="C10436">
        <v>-122.35</v>
      </c>
      <c r="D10436" t="s">
        <v>9</v>
      </c>
      <c r="E10436" t="s">
        <v>10</v>
      </c>
      <c r="F10436" s="1">
        <v>42113</v>
      </c>
      <c r="G10436" s="2">
        <v>0.72916666666666663</v>
      </c>
      <c r="H10436">
        <v>-384</v>
      </c>
      <c r="I10436" t="s">
        <v>9</v>
      </c>
      <c r="J10436" t="s">
        <v>10</v>
      </c>
      <c r="K10436">
        <f t="shared" ref="K10436:K10499" si="163">SUM(H10436,C10436)</f>
        <v>-506.35</v>
      </c>
    </row>
    <row r="10437" spans="1:11" x14ac:dyDescent="0.25">
      <c r="A10437" s="1">
        <v>42113</v>
      </c>
      <c r="B10437" s="2">
        <v>0.73958333333333337</v>
      </c>
      <c r="C10437">
        <v>-41.34</v>
      </c>
      <c r="D10437" t="s">
        <v>9</v>
      </c>
      <c r="E10437" t="s">
        <v>10</v>
      </c>
      <c r="F10437" s="1">
        <v>42113</v>
      </c>
      <c r="G10437" s="2">
        <v>0.73958333333333337</v>
      </c>
      <c r="H10437">
        <v>-342</v>
      </c>
      <c r="I10437" t="s">
        <v>9</v>
      </c>
      <c r="J10437" t="s">
        <v>10</v>
      </c>
      <c r="K10437">
        <f t="shared" si="163"/>
        <v>-383.34000000000003</v>
      </c>
    </row>
    <row r="10438" spans="1:11" x14ac:dyDescent="0.25">
      <c r="A10438" s="1">
        <v>42113</v>
      </c>
      <c r="B10438" s="2">
        <v>0.75</v>
      </c>
      <c r="C10438">
        <v>34.01</v>
      </c>
      <c r="D10438" t="s">
        <v>9</v>
      </c>
      <c r="E10438" t="s">
        <v>10</v>
      </c>
      <c r="F10438" s="1">
        <v>42113</v>
      </c>
      <c r="G10438" s="2">
        <v>0.75</v>
      </c>
      <c r="H10438">
        <v>-294</v>
      </c>
      <c r="I10438" t="s">
        <v>9</v>
      </c>
      <c r="J10438" t="s">
        <v>10</v>
      </c>
      <c r="K10438">
        <f t="shared" si="163"/>
        <v>-259.99</v>
      </c>
    </row>
    <row r="10439" spans="1:11" x14ac:dyDescent="0.25">
      <c r="A10439" s="1">
        <v>42113</v>
      </c>
      <c r="B10439" s="2">
        <v>0.76041666666666663</v>
      </c>
      <c r="C10439">
        <v>132.09</v>
      </c>
      <c r="D10439" t="s">
        <v>9</v>
      </c>
      <c r="E10439" t="s">
        <v>10</v>
      </c>
      <c r="F10439" s="1">
        <v>42113</v>
      </c>
      <c r="G10439" s="2">
        <v>0.76041666666666663</v>
      </c>
      <c r="H10439">
        <v>-247.5</v>
      </c>
      <c r="I10439" t="s">
        <v>9</v>
      </c>
      <c r="J10439" t="s">
        <v>10</v>
      </c>
      <c r="K10439">
        <f t="shared" si="163"/>
        <v>-115.41</v>
      </c>
    </row>
    <row r="10440" spans="1:11" x14ac:dyDescent="0.25">
      <c r="A10440" s="1">
        <v>42113</v>
      </c>
      <c r="B10440" s="2">
        <v>0.77083333333333337</v>
      </c>
      <c r="C10440">
        <v>212.7</v>
      </c>
      <c r="D10440" t="s">
        <v>9</v>
      </c>
      <c r="E10440" t="s">
        <v>10</v>
      </c>
      <c r="F10440" s="1">
        <v>42113</v>
      </c>
      <c r="G10440" s="2">
        <v>0.77083333333333337</v>
      </c>
      <c r="H10440">
        <v>-199.5</v>
      </c>
      <c r="I10440" t="s">
        <v>9</v>
      </c>
      <c r="J10440" t="s">
        <v>10</v>
      </c>
      <c r="K10440">
        <f t="shared" si="163"/>
        <v>13.199999999999989</v>
      </c>
    </row>
    <row r="10441" spans="1:11" x14ac:dyDescent="0.25">
      <c r="A10441" s="1">
        <v>42113</v>
      </c>
      <c r="B10441" s="2">
        <v>0.78125</v>
      </c>
      <c r="C10441">
        <v>308.89999999999998</v>
      </c>
      <c r="D10441" t="s">
        <v>9</v>
      </c>
      <c r="E10441" t="s">
        <v>10</v>
      </c>
      <c r="F10441" s="1">
        <v>42113</v>
      </c>
      <c r="G10441" s="2">
        <v>0.78125</v>
      </c>
      <c r="H10441">
        <v>-156</v>
      </c>
      <c r="I10441" t="s">
        <v>9</v>
      </c>
      <c r="J10441" t="s">
        <v>10</v>
      </c>
      <c r="K10441">
        <f t="shared" si="163"/>
        <v>152.89999999999998</v>
      </c>
    </row>
    <row r="10442" spans="1:11" x14ac:dyDescent="0.25">
      <c r="A10442" s="1">
        <v>42113</v>
      </c>
      <c r="B10442" s="2">
        <v>0.79166666666666663</v>
      </c>
      <c r="C10442">
        <v>353.78</v>
      </c>
      <c r="D10442" t="s">
        <v>9</v>
      </c>
      <c r="E10442" t="s">
        <v>10</v>
      </c>
      <c r="F10442" s="1">
        <v>42113</v>
      </c>
      <c r="G10442" s="2">
        <v>0.79166666666666663</v>
      </c>
      <c r="H10442">
        <v>-120</v>
      </c>
      <c r="I10442" t="s">
        <v>9</v>
      </c>
      <c r="J10442" t="s">
        <v>10</v>
      </c>
      <c r="K10442">
        <f t="shared" si="163"/>
        <v>233.77999999999997</v>
      </c>
    </row>
    <row r="10443" spans="1:11" x14ac:dyDescent="0.25">
      <c r="A10443" s="1">
        <v>42113</v>
      </c>
      <c r="B10443" s="2">
        <v>0.80208333333333337</v>
      </c>
      <c r="C10443">
        <v>417.91</v>
      </c>
      <c r="D10443" t="s">
        <v>9</v>
      </c>
      <c r="E10443" t="s">
        <v>10</v>
      </c>
      <c r="F10443" s="1">
        <v>42113</v>
      </c>
      <c r="G10443" s="2">
        <v>0.80208333333333337</v>
      </c>
      <c r="H10443">
        <v>-97.5</v>
      </c>
      <c r="I10443" t="s">
        <v>9</v>
      </c>
      <c r="J10443" t="s">
        <v>10</v>
      </c>
      <c r="K10443">
        <f t="shared" si="163"/>
        <v>320.41000000000003</v>
      </c>
    </row>
    <row r="10444" spans="1:11" x14ac:dyDescent="0.25">
      <c r="A10444" s="1">
        <v>42113</v>
      </c>
      <c r="B10444" s="2">
        <v>0.8125</v>
      </c>
      <c r="C10444">
        <v>474.07</v>
      </c>
      <c r="D10444" t="s">
        <v>9</v>
      </c>
      <c r="E10444" t="s">
        <v>10</v>
      </c>
      <c r="F10444" s="1">
        <v>42113</v>
      </c>
      <c r="G10444" s="2">
        <v>0.8125</v>
      </c>
      <c r="H10444">
        <v>-78</v>
      </c>
      <c r="I10444" t="s">
        <v>9</v>
      </c>
      <c r="J10444" t="s">
        <v>10</v>
      </c>
      <c r="K10444">
        <f t="shared" si="163"/>
        <v>396.07</v>
      </c>
    </row>
    <row r="10445" spans="1:11" x14ac:dyDescent="0.25">
      <c r="A10445" s="1">
        <v>42113</v>
      </c>
      <c r="B10445" s="2">
        <v>0.82291666666666663</v>
      </c>
      <c r="C10445">
        <v>487.45</v>
      </c>
      <c r="D10445" t="s">
        <v>9</v>
      </c>
      <c r="E10445" t="s">
        <v>10</v>
      </c>
      <c r="F10445" s="1">
        <v>42113</v>
      </c>
      <c r="G10445" s="2">
        <v>0.82291666666666663</v>
      </c>
      <c r="H10445">
        <v>-72</v>
      </c>
      <c r="I10445" t="s">
        <v>9</v>
      </c>
      <c r="J10445" t="s">
        <v>10</v>
      </c>
      <c r="K10445">
        <f t="shared" si="163"/>
        <v>415.45</v>
      </c>
    </row>
    <row r="10446" spans="1:11" x14ac:dyDescent="0.25">
      <c r="A10446" s="1">
        <v>42113</v>
      </c>
      <c r="B10446" s="2">
        <v>0.83333333333333337</v>
      </c>
      <c r="C10446">
        <v>495.29</v>
      </c>
      <c r="D10446" t="s">
        <v>9</v>
      </c>
      <c r="E10446" t="s">
        <v>10</v>
      </c>
      <c r="F10446" s="1">
        <v>42113</v>
      </c>
      <c r="G10446" s="2">
        <v>0.83333333333333337</v>
      </c>
      <c r="H10446">
        <v>-69</v>
      </c>
      <c r="I10446" t="s">
        <v>9</v>
      </c>
      <c r="J10446" t="s">
        <v>10</v>
      </c>
      <c r="K10446">
        <f t="shared" si="163"/>
        <v>426.29</v>
      </c>
    </row>
    <row r="10447" spans="1:11" x14ac:dyDescent="0.25">
      <c r="A10447" s="1">
        <v>42113</v>
      </c>
      <c r="B10447" s="2">
        <v>0.84375</v>
      </c>
      <c r="C10447">
        <v>527.25</v>
      </c>
      <c r="D10447" t="s">
        <v>9</v>
      </c>
      <c r="E10447" t="s">
        <v>10</v>
      </c>
      <c r="F10447" s="1">
        <v>42113</v>
      </c>
      <c r="G10447" s="2">
        <v>0.84375</v>
      </c>
      <c r="H10447">
        <v>-43.5</v>
      </c>
      <c r="I10447" t="s">
        <v>9</v>
      </c>
      <c r="J10447" t="s">
        <v>10</v>
      </c>
      <c r="K10447">
        <f t="shared" si="163"/>
        <v>483.75</v>
      </c>
    </row>
    <row r="10448" spans="1:11" x14ac:dyDescent="0.25">
      <c r="A10448" s="1">
        <v>42113</v>
      </c>
      <c r="B10448" s="2">
        <v>0.85416666666666663</v>
      </c>
      <c r="C10448">
        <v>559.5</v>
      </c>
      <c r="D10448" t="s">
        <v>9</v>
      </c>
      <c r="E10448" t="s">
        <v>10</v>
      </c>
      <c r="F10448" s="1">
        <v>42113</v>
      </c>
      <c r="G10448" s="2">
        <v>0.85416666666666663</v>
      </c>
      <c r="H10448">
        <v>-3</v>
      </c>
      <c r="I10448" t="s">
        <v>9</v>
      </c>
      <c r="J10448" t="s">
        <v>10</v>
      </c>
      <c r="K10448">
        <f t="shared" si="163"/>
        <v>556.5</v>
      </c>
    </row>
    <row r="10449" spans="1:11" x14ac:dyDescent="0.25">
      <c r="A10449" s="1">
        <v>42113</v>
      </c>
      <c r="B10449" s="2">
        <v>0.86458333333333337</v>
      </c>
      <c r="C10449">
        <v>558.96</v>
      </c>
      <c r="D10449" t="s">
        <v>9</v>
      </c>
      <c r="E10449" t="s">
        <v>10</v>
      </c>
      <c r="F10449" s="1">
        <v>42113</v>
      </c>
      <c r="G10449" s="2">
        <v>0.86458333333333337</v>
      </c>
      <c r="H10449">
        <v>0</v>
      </c>
      <c r="I10449" t="s">
        <v>9</v>
      </c>
      <c r="J10449" t="s">
        <v>10</v>
      </c>
      <c r="K10449">
        <f t="shared" si="163"/>
        <v>558.96</v>
      </c>
    </row>
    <row r="10450" spans="1:11" x14ac:dyDescent="0.25">
      <c r="A10450" s="1">
        <v>42113</v>
      </c>
      <c r="B10450" s="2">
        <v>0.875</v>
      </c>
      <c r="C10450">
        <v>546.47</v>
      </c>
      <c r="D10450" t="s">
        <v>9</v>
      </c>
      <c r="E10450" t="s">
        <v>10</v>
      </c>
      <c r="F10450" s="1">
        <v>42113</v>
      </c>
      <c r="G10450" s="2">
        <v>0.875</v>
      </c>
      <c r="H10450">
        <v>6</v>
      </c>
      <c r="I10450" t="s">
        <v>9</v>
      </c>
      <c r="J10450" t="s">
        <v>10</v>
      </c>
      <c r="K10450">
        <f t="shared" si="163"/>
        <v>552.47</v>
      </c>
    </row>
    <row r="10451" spans="1:11" x14ac:dyDescent="0.25">
      <c r="A10451" s="1">
        <v>42113</v>
      </c>
      <c r="B10451" s="2">
        <v>0.88541666666666663</v>
      </c>
      <c r="C10451">
        <v>558.01</v>
      </c>
      <c r="D10451" t="s">
        <v>9</v>
      </c>
      <c r="E10451" t="s">
        <v>10</v>
      </c>
      <c r="F10451" s="1">
        <v>42113</v>
      </c>
      <c r="G10451" s="2">
        <v>0.88541666666666663</v>
      </c>
      <c r="H10451">
        <v>36</v>
      </c>
      <c r="I10451" t="s">
        <v>9</v>
      </c>
      <c r="J10451" t="s">
        <v>10</v>
      </c>
      <c r="K10451">
        <f t="shared" si="163"/>
        <v>594.01</v>
      </c>
    </row>
    <row r="10452" spans="1:11" x14ac:dyDescent="0.25">
      <c r="A10452" s="1">
        <v>42113</v>
      </c>
      <c r="B10452" s="2">
        <v>0.89583333333333337</v>
      </c>
      <c r="C10452">
        <v>520.63</v>
      </c>
      <c r="D10452" t="s">
        <v>9</v>
      </c>
      <c r="E10452" t="s">
        <v>10</v>
      </c>
      <c r="F10452" s="1">
        <v>42113</v>
      </c>
      <c r="G10452" s="2">
        <v>0.89583333333333337</v>
      </c>
      <c r="H10452">
        <v>15</v>
      </c>
      <c r="I10452" t="s">
        <v>9</v>
      </c>
      <c r="J10452" t="s">
        <v>10</v>
      </c>
      <c r="K10452">
        <f t="shared" si="163"/>
        <v>535.63</v>
      </c>
    </row>
    <row r="10453" spans="1:11" x14ac:dyDescent="0.25">
      <c r="A10453" s="1">
        <v>42113</v>
      </c>
      <c r="B10453" s="2">
        <v>0.90625</v>
      </c>
      <c r="C10453">
        <v>475.99</v>
      </c>
      <c r="D10453" t="s">
        <v>9</v>
      </c>
      <c r="E10453" t="s">
        <v>10</v>
      </c>
      <c r="F10453" s="1">
        <v>42113</v>
      </c>
      <c r="G10453" s="2">
        <v>0.90625</v>
      </c>
      <c r="H10453">
        <v>13.5</v>
      </c>
      <c r="I10453" t="s">
        <v>9</v>
      </c>
      <c r="J10453" t="s">
        <v>10</v>
      </c>
      <c r="K10453">
        <f t="shared" si="163"/>
        <v>489.49</v>
      </c>
    </row>
    <row r="10454" spans="1:11" x14ac:dyDescent="0.25">
      <c r="A10454" s="1">
        <v>42113</v>
      </c>
      <c r="B10454" s="2">
        <v>0.91666666666666663</v>
      </c>
      <c r="C10454">
        <v>477.87</v>
      </c>
      <c r="D10454" t="s">
        <v>9</v>
      </c>
      <c r="E10454" t="s">
        <v>10</v>
      </c>
      <c r="F10454" s="1">
        <v>42113</v>
      </c>
      <c r="G10454" s="2">
        <v>0.91666666666666663</v>
      </c>
      <c r="H10454">
        <v>43.5</v>
      </c>
      <c r="I10454" t="s">
        <v>9</v>
      </c>
      <c r="J10454" t="s">
        <v>10</v>
      </c>
      <c r="K10454">
        <f t="shared" si="163"/>
        <v>521.37</v>
      </c>
    </row>
    <row r="10455" spans="1:11" x14ac:dyDescent="0.25">
      <c r="A10455" s="1">
        <v>42113</v>
      </c>
      <c r="B10455" s="2">
        <v>0.92708333333333337</v>
      </c>
      <c r="C10455">
        <v>446.88</v>
      </c>
      <c r="D10455" t="s">
        <v>9</v>
      </c>
      <c r="E10455" t="s">
        <v>10</v>
      </c>
      <c r="F10455" s="1">
        <v>42113</v>
      </c>
      <c r="G10455" s="2">
        <v>0.92708333333333337</v>
      </c>
      <c r="H10455">
        <v>72</v>
      </c>
      <c r="I10455" t="s">
        <v>9</v>
      </c>
      <c r="J10455" t="s">
        <v>10</v>
      </c>
      <c r="K10455">
        <f t="shared" si="163"/>
        <v>518.88</v>
      </c>
    </row>
    <row r="10456" spans="1:11" x14ac:dyDescent="0.25">
      <c r="A10456" s="1">
        <v>42113</v>
      </c>
      <c r="B10456" s="2">
        <v>0.9375</v>
      </c>
      <c r="C10456">
        <v>436.17</v>
      </c>
      <c r="D10456" t="s">
        <v>9</v>
      </c>
      <c r="E10456" t="s">
        <v>10</v>
      </c>
      <c r="F10456" s="1">
        <v>42113</v>
      </c>
      <c r="G10456" s="2">
        <v>0.9375</v>
      </c>
      <c r="H10456">
        <v>67.5</v>
      </c>
      <c r="I10456" t="s">
        <v>9</v>
      </c>
      <c r="J10456" t="s">
        <v>10</v>
      </c>
      <c r="K10456">
        <f t="shared" si="163"/>
        <v>503.67</v>
      </c>
    </row>
    <row r="10457" spans="1:11" x14ac:dyDescent="0.25">
      <c r="A10457" s="1">
        <v>42113</v>
      </c>
      <c r="B10457" s="2">
        <v>0.94791666666666663</v>
      </c>
      <c r="C10457">
        <v>420.84</v>
      </c>
      <c r="D10457" t="s">
        <v>9</v>
      </c>
      <c r="E10457" t="s">
        <v>10</v>
      </c>
      <c r="F10457" s="1">
        <v>42113</v>
      </c>
      <c r="G10457" s="2">
        <v>0.94791666666666663</v>
      </c>
      <c r="H10457">
        <v>70.5</v>
      </c>
      <c r="I10457" t="s">
        <v>9</v>
      </c>
      <c r="J10457" t="s">
        <v>10</v>
      </c>
      <c r="K10457">
        <f t="shared" si="163"/>
        <v>491.34</v>
      </c>
    </row>
    <row r="10458" spans="1:11" x14ac:dyDescent="0.25">
      <c r="A10458" s="1">
        <v>42113</v>
      </c>
      <c r="B10458" s="2">
        <v>0.95833333333333337</v>
      </c>
      <c r="C10458">
        <v>389.99</v>
      </c>
      <c r="D10458" t="s">
        <v>9</v>
      </c>
      <c r="E10458" t="s">
        <v>10</v>
      </c>
      <c r="F10458" s="1">
        <v>42113</v>
      </c>
      <c r="G10458" s="2">
        <v>0.95833333333333337</v>
      </c>
      <c r="H10458">
        <v>54</v>
      </c>
      <c r="I10458" t="s">
        <v>9</v>
      </c>
      <c r="J10458" t="s">
        <v>10</v>
      </c>
      <c r="K10458">
        <f t="shared" si="163"/>
        <v>443.99</v>
      </c>
    </row>
    <row r="10459" spans="1:11" x14ac:dyDescent="0.25">
      <c r="A10459" s="1">
        <v>42113</v>
      </c>
      <c r="B10459" s="2">
        <v>0.96875</v>
      </c>
      <c r="C10459">
        <v>374.14</v>
      </c>
      <c r="D10459" t="s">
        <v>9</v>
      </c>
      <c r="E10459" t="s">
        <v>10</v>
      </c>
      <c r="F10459" s="1">
        <v>42113</v>
      </c>
      <c r="G10459" s="2">
        <v>0.96875</v>
      </c>
      <c r="H10459">
        <v>58.5</v>
      </c>
      <c r="I10459" t="s">
        <v>9</v>
      </c>
      <c r="J10459" t="s">
        <v>10</v>
      </c>
      <c r="K10459">
        <f t="shared" si="163"/>
        <v>432.64</v>
      </c>
    </row>
    <row r="10460" spans="1:11" x14ac:dyDescent="0.25">
      <c r="A10460" s="1">
        <v>42113</v>
      </c>
      <c r="B10460" s="2">
        <v>0.97916666666666663</v>
      </c>
      <c r="C10460">
        <v>365.38</v>
      </c>
      <c r="D10460" t="s">
        <v>9</v>
      </c>
      <c r="E10460" t="s">
        <v>10</v>
      </c>
      <c r="F10460" s="1">
        <v>42113</v>
      </c>
      <c r="G10460" s="2">
        <v>0.97916666666666663</v>
      </c>
      <c r="H10460">
        <v>64.5</v>
      </c>
      <c r="I10460" t="s">
        <v>9</v>
      </c>
      <c r="J10460" t="s">
        <v>10</v>
      </c>
      <c r="K10460">
        <f t="shared" si="163"/>
        <v>429.88</v>
      </c>
    </row>
    <row r="10461" spans="1:11" x14ac:dyDescent="0.25">
      <c r="A10461" s="1">
        <v>42113</v>
      </c>
      <c r="B10461" s="2">
        <v>0.98958333333333337</v>
      </c>
      <c r="C10461">
        <v>344.78</v>
      </c>
      <c r="D10461" t="s">
        <v>9</v>
      </c>
      <c r="E10461" t="s">
        <v>10</v>
      </c>
      <c r="F10461" s="1">
        <v>42113</v>
      </c>
      <c r="G10461" s="2">
        <v>0.98958333333333337</v>
      </c>
      <c r="H10461">
        <v>67.5</v>
      </c>
      <c r="I10461" t="s">
        <v>9</v>
      </c>
      <c r="J10461" t="s">
        <v>10</v>
      </c>
      <c r="K10461">
        <f t="shared" si="163"/>
        <v>412.28</v>
      </c>
    </row>
    <row r="10462" spans="1:11" x14ac:dyDescent="0.25">
      <c r="A10462" s="1">
        <v>42114</v>
      </c>
      <c r="B10462" s="2">
        <v>0</v>
      </c>
      <c r="C10462">
        <v>316.17</v>
      </c>
      <c r="D10462" t="s">
        <v>9</v>
      </c>
      <c r="E10462" t="s">
        <v>10</v>
      </c>
      <c r="F10462" s="1">
        <v>42114</v>
      </c>
      <c r="G10462" s="2">
        <v>0</v>
      </c>
      <c r="H10462">
        <v>79.5</v>
      </c>
      <c r="I10462" t="s">
        <v>9</v>
      </c>
      <c r="J10462" t="s">
        <v>10</v>
      </c>
      <c r="K10462">
        <f t="shared" si="163"/>
        <v>395.67</v>
      </c>
    </row>
    <row r="10463" spans="1:11" x14ac:dyDescent="0.25">
      <c r="A10463" s="1">
        <v>42114</v>
      </c>
      <c r="B10463" s="2">
        <v>1.0416666666666666E-2</v>
      </c>
      <c r="C10463">
        <v>298.17</v>
      </c>
      <c r="D10463" t="s">
        <v>9</v>
      </c>
      <c r="E10463" t="s">
        <v>10</v>
      </c>
      <c r="F10463" s="1">
        <v>42114</v>
      </c>
      <c r="G10463" s="2">
        <v>1.0416666666666666E-2</v>
      </c>
      <c r="H10463">
        <v>79.5</v>
      </c>
      <c r="I10463" t="s">
        <v>9</v>
      </c>
      <c r="J10463" t="s">
        <v>10</v>
      </c>
      <c r="K10463">
        <f t="shared" si="163"/>
        <v>377.67</v>
      </c>
    </row>
    <row r="10464" spans="1:11" x14ac:dyDescent="0.25">
      <c r="A10464" s="1">
        <v>42114</v>
      </c>
      <c r="B10464" s="2">
        <v>2.0833333333333332E-2</v>
      </c>
      <c r="C10464">
        <v>284.27999999999997</v>
      </c>
      <c r="D10464" t="s">
        <v>9</v>
      </c>
      <c r="E10464" t="s">
        <v>10</v>
      </c>
      <c r="F10464" s="1">
        <v>42114</v>
      </c>
      <c r="G10464" s="2">
        <v>2.0833333333333332E-2</v>
      </c>
      <c r="H10464">
        <v>81</v>
      </c>
      <c r="I10464" t="s">
        <v>9</v>
      </c>
      <c r="J10464" t="s">
        <v>10</v>
      </c>
      <c r="K10464">
        <f t="shared" si="163"/>
        <v>365.28</v>
      </c>
    </row>
    <row r="10465" spans="1:11" x14ac:dyDescent="0.25">
      <c r="A10465" s="1">
        <v>42114</v>
      </c>
      <c r="B10465" s="2">
        <v>3.125E-2</v>
      </c>
      <c r="C10465">
        <v>293.14999999999998</v>
      </c>
      <c r="D10465" t="s">
        <v>9</v>
      </c>
      <c r="E10465" t="s">
        <v>10</v>
      </c>
      <c r="F10465" s="1">
        <v>42114</v>
      </c>
      <c r="G10465" s="2">
        <v>3.125E-2</v>
      </c>
      <c r="H10465">
        <v>75</v>
      </c>
      <c r="I10465" t="s">
        <v>9</v>
      </c>
      <c r="J10465" t="s">
        <v>10</v>
      </c>
      <c r="K10465">
        <f t="shared" si="163"/>
        <v>368.15</v>
      </c>
    </row>
    <row r="10466" spans="1:11" x14ac:dyDescent="0.25">
      <c r="A10466" s="1">
        <v>42114</v>
      </c>
      <c r="B10466" s="2">
        <v>4.1666666666666664E-2</v>
      </c>
      <c r="C10466">
        <v>303.24</v>
      </c>
      <c r="D10466" t="s">
        <v>9</v>
      </c>
      <c r="E10466" t="s">
        <v>10</v>
      </c>
      <c r="F10466" s="1">
        <v>42114</v>
      </c>
      <c r="G10466" s="2">
        <v>4.1666666666666664E-2</v>
      </c>
      <c r="H10466">
        <v>67.5</v>
      </c>
      <c r="I10466" t="s">
        <v>9</v>
      </c>
      <c r="J10466" t="s">
        <v>10</v>
      </c>
      <c r="K10466">
        <f t="shared" si="163"/>
        <v>370.74</v>
      </c>
    </row>
    <row r="10467" spans="1:11" x14ac:dyDescent="0.25">
      <c r="A10467" s="1">
        <v>42114</v>
      </c>
      <c r="B10467" s="2">
        <v>5.2083333333333336E-2</v>
      </c>
      <c r="C10467">
        <v>326.2</v>
      </c>
      <c r="D10467" t="s">
        <v>9</v>
      </c>
      <c r="E10467" t="s">
        <v>10</v>
      </c>
      <c r="F10467" s="1">
        <v>42114</v>
      </c>
      <c r="G10467" s="2">
        <v>5.2083333333333336E-2</v>
      </c>
      <c r="H10467">
        <v>69</v>
      </c>
      <c r="I10467" t="s">
        <v>9</v>
      </c>
      <c r="J10467" t="s">
        <v>10</v>
      </c>
      <c r="K10467">
        <f t="shared" si="163"/>
        <v>395.2</v>
      </c>
    </row>
    <row r="10468" spans="1:11" x14ac:dyDescent="0.25">
      <c r="A10468" s="1">
        <v>42114</v>
      </c>
      <c r="B10468" s="2">
        <v>6.25E-2</v>
      </c>
      <c r="C10468">
        <v>317.27999999999997</v>
      </c>
      <c r="D10468" t="s">
        <v>9</v>
      </c>
      <c r="E10468" t="s">
        <v>10</v>
      </c>
      <c r="F10468" s="1">
        <v>42114</v>
      </c>
      <c r="G10468" s="2">
        <v>6.25E-2</v>
      </c>
      <c r="H10468">
        <v>76.5</v>
      </c>
      <c r="I10468" t="s">
        <v>9</v>
      </c>
      <c r="J10468" t="s">
        <v>10</v>
      </c>
      <c r="K10468">
        <f t="shared" si="163"/>
        <v>393.78</v>
      </c>
    </row>
    <row r="10469" spans="1:11" x14ac:dyDescent="0.25">
      <c r="A10469" s="1">
        <v>42114</v>
      </c>
      <c r="B10469" s="2">
        <v>7.2916666666666671E-2</v>
      </c>
      <c r="C10469">
        <v>309.06</v>
      </c>
      <c r="D10469" t="s">
        <v>9</v>
      </c>
      <c r="E10469" t="s">
        <v>10</v>
      </c>
      <c r="F10469" s="1">
        <v>42114</v>
      </c>
      <c r="G10469" s="2">
        <v>7.2916666666666671E-2</v>
      </c>
      <c r="H10469">
        <v>87</v>
      </c>
      <c r="I10469" t="s">
        <v>9</v>
      </c>
      <c r="J10469" t="s">
        <v>10</v>
      </c>
      <c r="K10469">
        <f t="shared" si="163"/>
        <v>396.06</v>
      </c>
    </row>
    <row r="10470" spans="1:11" x14ac:dyDescent="0.25">
      <c r="A10470" s="1">
        <v>42114</v>
      </c>
      <c r="B10470" s="2">
        <v>8.3333333333333329E-2</v>
      </c>
      <c r="C10470">
        <v>284.56</v>
      </c>
      <c r="D10470" t="s">
        <v>9</v>
      </c>
      <c r="E10470" t="s">
        <v>10</v>
      </c>
      <c r="F10470" s="1">
        <v>42114</v>
      </c>
      <c r="G10470" s="2">
        <v>8.3333333333333329E-2</v>
      </c>
      <c r="H10470">
        <v>69</v>
      </c>
      <c r="I10470" t="s">
        <v>9</v>
      </c>
      <c r="J10470" t="s">
        <v>10</v>
      </c>
      <c r="K10470">
        <f t="shared" si="163"/>
        <v>353.56</v>
      </c>
    </row>
    <row r="10471" spans="1:11" x14ac:dyDescent="0.25">
      <c r="A10471" s="1">
        <v>42114</v>
      </c>
      <c r="B10471" s="2">
        <v>9.375E-2</v>
      </c>
      <c r="C10471">
        <v>291.42</v>
      </c>
      <c r="D10471" t="s">
        <v>9</v>
      </c>
      <c r="E10471" t="s">
        <v>10</v>
      </c>
      <c r="F10471" s="1">
        <v>42114</v>
      </c>
      <c r="G10471" s="2">
        <v>9.375E-2</v>
      </c>
      <c r="H10471">
        <v>40.5</v>
      </c>
      <c r="I10471" t="s">
        <v>9</v>
      </c>
      <c r="J10471" t="s">
        <v>10</v>
      </c>
      <c r="K10471">
        <f t="shared" si="163"/>
        <v>331.92</v>
      </c>
    </row>
    <row r="10472" spans="1:11" x14ac:dyDescent="0.25">
      <c r="A10472" s="1">
        <v>42114</v>
      </c>
      <c r="B10472" s="2">
        <v>0.10416666666666667</v>
      </c>
      <c r="C10472">
        <v>275.57</v>
      </c>
      <c r="D10472" t="s">
        <v>9</v>
      </c>
      <c r="E10472" t="s">
        <v>10</v>
      </c>
      <c r="F10472" s="1">
        <v>42114</v>
      </c>
      <c r="G10472" s="2">
        <v>0.10416666666666667</v>
      </c>
      <c r="H10472">
        <v>75</v>
      </c>
      <c r="I10472" t="s">
        <v>9</v>
      </c>
      <c r="J10472" t="s">
        <v>10</v>
      </c>
      <c r="K10472">
        <f t="shared" si="163"/>
        <v>350.57</v>
      </c>
    </row>
    <row r="10473" spans="1:11" x14ac:dyDescent="0.25">
      <c r="A10473" s="1">
        <v>42114</v>
      </c>
      <c r="B10473" s="2">
        <v>0.11458333333333333</v>
      </c>
      <c r="C10473">
        <v>270.07</v>
      </c>
      <c r="D10473" t="s">
        <v>9</v>
      </c>
      <c r="E10473" t="s">
        <v>10</v>
      </c>
      <c r="F10473" s="1">
        <v>42114</v>
      </c>
      <c r="G10473" s="2">
        <v>0.11458333333333333</v>
      </c>
      <c r="H10473">
        <v>100.5</v>
      </c>
      <c r="I10473" t="s">
        <v>9</v>
      </c>
      <c r="J10473" t="s">
        <v>10</v>
      </c>
      <c r="K10473">
        <f t="shared" si="163"/>
        <v>370.57</v>
      </c>
    </row>
    <row r="10474" spans="1:11" x14ac:dyDescent="0.25">
      <c r="A10474" s="1">
        <v>42114</v>
      </c>
      <c r="B10474" s="2">
        <v>0.125</v>
      </c>
      <c r="C10474">
        <v>272.49</v>
      </c>
      <c r="D10474" t="s">
        <v>9</v>
      </c>
      <c r="E10474" t="s">
        <v>10</v>
      </c>
      <c r="F10474" s="1">
        <v>42114</v>
      </c>
      <c r="G10474" s="2">
        <v>0.125</v>
      </c>
      <c r="H10474">
        <v>88.5</v>
      </c>
      <c r="I10474" t="s">
        <v>9</v>
      </c>
      <c r="J10474" t="s">
        <v>10</v>
      </c>
      <c r="K10474">
        <f t="shared" si="163"/>
        <v>360.99</v>
      </c>
    </row>
    <row r="10475" spans="1:11" x14ac:dyDescent="0.25">
      <c r="A10475" s="1">
        <v>42114</v>
      </c>
      <c r="B10475" s="2">
        <v>0.13541666666666666</v>
      </c>
      <c r="C10475">
        <v>281.44</v>
      </c>
      <c r="D10475" t="s">
        <v>9</v>
      </c>
      <c r="E10475" t="s">
        <v>10</v>
      </c>
      <c r="F10475" s="1">
        <v>42114</v>
      </c>
      <c r="G10475" s="2">
        <v>0.13541666666666666</v>
      </c>
      <c r="H10475">
        <v>85.5</v>
      </c>
      <c r="I10475" t="s">
        <v>9</v>
      </c>
      <c r="J10475" t="s">
        <v>10</v>
      </c>
      <c r="K10475">
        <f t="shared" si="163"/>
        <v>366.94</v>
      </c>
    </row>
    <row r="10476" spans="1:11" x14ac:dyDescent="0.25">
      <c r="A10476" s="1">
        <v>42114</v>
      </c>
      <c r="B10476" s="2">
        <v>0.14583333333333334</v>
      </c>
      <c r="C10476">
        <v>289.49</v>
      </c>
      <c r="D10476" t="s">
        <v>9</v>
      </c>
      <c r="E10476" t="s">
        <v>10</v>
      </c>
      <c r="F10476" s="1">
        <v>42114</v>
      </c>
      <c r="G10476" s="2">
        <v>0.14583333333333334</v>
      </c>
      <c r="H10476">
        <v>82.5</v>
      </c>
      <c r="I10476" t="s">
        <v>9</v>
      </c>
      <c r="J10476" t="s">
        <v>10</v>
      </c>
      <c r="K10476">
        <f t="shared" si="163"/>
        <v>371.99</v>
      </c>
    </row>
    <row r="10477" spans="1:11" x14ac:dyDescent="0.25">
      <c r="A10477" s="1">
        <v>42114</v>
      </c>
      <c r="B10477" s="2">
        <v>0.15625</v>
      </c>
      <c r="C10477">
        <v>285.12</v>
      </c>
      <c r="D10477" t="s">
        <v>9</v>
      </c>
      <c r="E10477" t="s">
        <v>10</v>
      </c>
      <c r="F10477" s="1">
        <v>42114</v>
      </c>
      <c r="G10477" s="2">
        <v>0.15625</v>
      </c>
      <c r="H10477">
        <v>85.5</v>
      </c>
      <c r="I10477" t="s">
        <v>9</v>
      </c>
      <c r="J10477" t="s">
        <v>10</v>
      </c>
      <c r="K10477">
        <f t="shared" si="163"/>
        <v>370.62</v>
      </c>
    </row>
    <row r="10478" spans="1:11" x14ac:dyDescent="0.25">
      <c r="A10478" s="1">
        <v>42114</v>
      </c>
      <c r="B10478" s="2">
        <v>0.16666666666666666</v>
      </c>
      <c r="C10478">
        <v>288.63</v>
      </c>
      <c r="D10478" t="s">
        <v>9</v>
      </c>
      <c r="E10478" t="s">
        <v>10</v>
      </c>
      <c r="F10478" s="1">
        <v>42114</v>
      </c>
      <c r="G10478" s="2">
        <v>0.16666666666666666</v>
      </c>
      <c r="H10478">
        <v>91.5</v>
      </c>
      <c r="I10478" t="s">
        <v>9</v>
      </c>
      <c r="J10478" t="s">
        <v>10</v>
      </c>
      <c r="K10478">
        <f t="shared" si="163"/>
        <v>380.13</v>
      </c>
    </row>
    <row r="10479" spans="1:11" x14ac:dyDescent="0.25">
      <c r="A10479" s="1">
        <v>42114</v>
      </c>
      <c r="B10479" s="2">
        <v>0.17708333333333334</v>
      </c>
      <c r="C10479">
        <v>278.33</v>
      </c>
      <c r="D10479" t="s">
        <v>9</v>
      </c>
      <c r="E10479" t="s">
        <v>10</v>
      </c>
      <c r="F10479" s="1">
        <v>42114</v>
      </c>
      <c r="G10479" s="2">
        <v>0.17708333333333334</v>
      </c>
      <c r="H10479">
        <v>88.5</v>
      </c>
      <c r="I10479" t="s">
        <v>9</v>
      </c>
      <c r="J10479" t="s">
        <v>10</v>
      </c>
      <c r="K10479">
        <f t="shared" si="163"/>
        <v>366.83</v>
      </c>
    </row>
    <row r="10480" spans="1:11" x14ac:dyDescent="0.25">
      <c r="A10480" s="1">
        <v>42114</v>
      </c>
      <c r="B10480" s="2">
        <v>0.1875</v>
      </c>
      <c r="C10480">
        <v>275.93</v>
      </c>
      <c r="D10480" t="s">
        <v>9</v>
      </c>
      <c r="E10480" t="s">
        <v>10</v>
      </c>
      <c r="F10480" s="1">
        <v>42114</v>
      </c>
      <c r="G10480" s="2">
        <v>0.1875</v>
      </c>
      <c r="H10480">
        <v>99</v>
      </c>
      <c r="I10480" t="s">
        <v>9</v>
      </c>
      <c r="J10480" t="s">
        <v>10</v>
      </c>
      <c r="K10480">
        <f t="shared" si="163"/>
        <v>374.93</v>
      </c>
    </row>
    <row r="10481" spans="1:11" x14ac:dyDescent="0.25">
      <c r="A10481" s="1">
        <v>42114</v>
      </c>
      <c r="B10481" s="2">
        <v>0.19791666666666666</v>
      </c>
      <c r="C10481">
        <v>283.11</v>
      </c>
      <c r="D10481" t="s">
        <v>9</v>
      </c>
      <c r="E10481" t="s">
        <v>10</v>
      </c>
      <c r="F10481" s="1">
        <v>42114</v>
      </c>
      <c r="G10481" s="2">
        <v>0.19791666666666666</v>
      </c>
      <c r="H10481">
        <v>100.5</v>
      </c>
      <c r="I10481" t="s">
        <v>9</v>
      </c>
      <c r="J10481" t="s">
        <v>10</v>
      </c>
      <c r="K10481">
        <f t="shared" si="163"/>
        <v>383.61</v>
      </c>
    </row>
    <row r="10482" spans="1:11" x14ac:dyDescent="0.25">
      <c r="A10482" s="1">
        <v>42114</v>
      </c>
      <c r="B10482" s="2">
        <v>0.20833333333333334</v>
      </c>
      <c r="C10482">
        <v>291.73</v>
      </c>
      <c r="D10482" t="s">
        <v>9</v>
      </c>
      <c r="E10482" t="s">
        <v>10</v>
      </c>
      <c r="F10482" s="1">
        <v>42114</v>
      </c>
      <c r="G10482" s="2">
        <v>0.20833333333333334</v>
      </c>
      <c r="H10482">
        <v>78</v>
      </c>
      <c r="I10482" t="s">
        <v>9</v>
      </c>
      <c r="J10482" t="s">
        <v>10</v>
      </c>
      <c r="K10482">
        <f t="shared" si="163"/>
        <v>369.73</v>
      </c>
    </row>
    <row r="10483" spans="1:11" x14ac:dyDescent="0.25">
      <c r="A10483" s="1">
        <v>42114</v>
      </c>
      <c r="B10483" s="2">
        <v>0.21875</v>
      </c>
      <c r="C10483">
        <v>300.37</v>
      </c>
      <c r="D10483" t="s">
        <v>9</v>
      </c>
      <c r="E10483" t="s">
        <v>10</v>
      </c>
      <c r="F10483" s="1">
        <v>42114</v>
      </c>
      <c r="G10483" s="2">
        <v>0.21875</v>
      </c>
      <c r="H10483">
        <v>91.5</v>
      </c>
      <c r="I10483" t="s">
        <v>9</v>
      </c>
      <c r="J10483" t="s">
        <v>10</v>
      </c>
      <c r="K10483">
        <f t="shared" si="163"/>
        <v>391.87</v>
      </c>
    </row>
    <row r="10484" spans="1:11" x14ac:dyDescent="0.25">
      <c r="A10484" s="1">
        <v>42114</v>
      </c>
      <c r="B10484" s="2">
        <v>0.22916666666666666</v>
      </c>
      <c r="C10484">
        <v>336.33</v>
      </c>
      <c r="D10484" t="s">
        <v>9</v>
      </c>
      <c r="E10484" t="s">
        <v>10</v>
      </c>
      <c r="F10484" s="1">
        <v>42114</v>
      </c>
      <c r="G10484" s="2">
        <v>0.22916666666666666</v>
      </c>
      <c r="H10484">
        <v>87</v>
      </c>
      <c r="I10484" t="s">
        <v>9</v>
      </c>
      <c r="J10484" t="s">
        <v>10</v>
      </c>
      <c r="K10484">
        <f t="shared" si="163"/>
        <v>423.33</v>
      </c>
    </row>
    <row r="10485" spans="1:11" x14ac:dyDescent="0.25">
      <c r="A10485" s="1">
        <v>42114</v>
      </c>
      <c r="B10485" s="2">
        <v>0.23958333333333334</v>
      </c>
      <c r="C10485">
        <v>356.84</v>
      </c>
      <c r="D10485" t="s">
        <v>9</v>
      </c>
      <c r="E10485" t="s">
        <v>10</v>
      </c>
      <c r="F10485" s="1">
        <v>42114</v>
      </c>
      <c r="G10485" s="2">
        <v>0.23958333333333334</v>
      </c>
      <c r="H10485">
        <v>100.5</v>
      </c>
      <c r="I10485" t="s">
        <v>9</v>
      </c>
      <c r="J10485" t="s">
        <v>10</v>
      </c>
      <c r="K10485">
        <f t="shared" si="163"/>
        <v>457.34</v>
      </c>
    </row>
    <row r="10486" spans="1:11" x14ac:dyDescent="0.25">
      <c r="A10486" s="1">
        <v>42114</v>
      </c>
      <c r="B10486" s="2">
        <v>0.25</v>
      </c>
      <c r="C10486">
        <v>405.33</v>
      </c>
      <c r="D10486" t="s">
        <v>9</v>
      </c>
      <c r="E10486" t="s">
        <v>10</v>
      </c>
      <c r="F10486" s="1">
        <v>42114</v>
      </c>
      <c r="G10486" s="2">
        <v>0.25</v>
      </c>
      <c r="H10486">
        <v>103.5</v>
      </c>
      <c r="I10486" t="s">
        <v>9</v>
      </c>
      <c r="J10486" t="s">
        <v>10</v>
      </c>
      <c r="K10486">
        <f t="shared" si="163"/>
        <v>508.83</v>
      </c>
    </row>
    <row r="10487" spans="1:11" x14ac:dyDescent="0.25">
      <c r="A10487" s="1">
        <v>42114</v>
      </c>
      <c r="B10487" s="2">
        <v>0.26041666666666669</v>
      </c>
      <c r="C10487">
        <v>454.24</v>
      </c>
      <c r="D10487" t="s">
        <v>9</v>
      </c>
      <c r="E10487" t="s">
        <v>10</v>
      </c>
      <c r="F10487" s="1">
        <v>42114</v>
      </c>
      <c r="G10487" s="2">
        <v>0.26041666666666669</v>
      </c>
      <c r="H10487">
        <v>151.5</v>
      </c>
      <c r="I10487" t="s">
        <v>9</v>
      </c>
      <c r="J10487" t="s">
        <v>10</v>
      </c>
      <c r="K10487">
        <f t="shared" si="163"/>
        <v>605.74</v>
      </c>
    </row>
    <row r="10488" spans="1:11" x14ac:dyDescent="0.25">
      <c r="A10488" s="1">
        <v>42114</v>
      </c>
      <c r="B10488" s="2">
        <v>0.27083333333333331</v>
      </c>
      <c r="C10488">
        <v>479.21</v>
      </c>
      <c r="D10488" t="s">
        <v>9</v>
      </c>
      <c r="E10488" t="s">
        <v>10</v>
      </c>
      <c r="F10488" s="1">
        <v>42114</v>
      </c>
      <c r="G10488" s="2">
        <v>0.27083333333333331</v>
      </c>
      <c r="H10488">
        <v>172.5</v>
      </c>
      <c r="I10488" t="s">
        <v>9</v>
      </c>
      <c r="J10488" t="s">
        <v>10</v>
      </c>
      <c r="K10488">
        <f t="shared" si="163"/>
        <v>651.71</v>
      </c>
    </row>
    <row r="10489" spans="1:11" x14ac:dyDescent="0.25">
      <c r="A10489" s="1">
        <v>42114</v>
      </c>
      <c r="B10489" s="2">
        <v>0.28125</v>
      </c>
      <c r="C10489">
        <v>523.30999999999995</v>
      </c>
      <c r="D10489" t="s">
        <v>9</v>
      </c>
      <c r="E10489" t="s">
        <v>10</v>
      </c>
      <c r="F10489" s="1">
        <v>42114</v>
      </c>
      <c r="G10489" s="2">
        <v>0.28125</v>
      </c>
      <c r="H10489">
        <v>208.5</v>
      </c>
      <c r="I10489" t="s">
        <v>9</v>
      </c>
      <c r="J10489" t="s">
        <v>10</v>
      </c>
      <c r="K10489">
        <f t="shared" si="163"/>
        <v>731.81</v>
      </c>
    </row>
    <row r="10490" spans="1:11" x14ac:dyDescent="0.25">
      <c r="A10490" s="1">
        <v>42114</v>
      </c>
      <c r="B10490" s="2">
        <v>0.29166666666666669</v>
      </c>
      <c r="C10490">
        <v>555.52</v>
      </c>
      <c r="D10490" t="s">
        <v>9</v>
      </c>
      <c r="E10490" t="s">
        <v>10</v>
      </c>
      <c r="F10490" s="1">
        <v>42114</v>
      </c>
      <c r="G10490" s="2">
        <v>0.29166666666666669</v>
      </c>
      <c r="H10490">
        <v>196.5</v>
      </c>
      <c r="I10490" t="s">
        <v>9</v>
      </c>
      <c r="J10490" t="s">
        <v>10</v>
      </c>
      <c r="K10490">
        <f t="shared" si="163"/>
        <v>752.02</v>
      </c>
    </row>
    <row r="10491" spans="1:11" x14ac:dyDescent="0.25">
      <c r="A10491" s="1">
        <v>42114</v>
      </c>
      <c r="B10491" s="2">
        <v>0.30208333333333331</v>
      </c>
      <c r="C10491">
        <v>538.17999999999995</v>
      </c>
      <c r="D10491" t="s">
        <v>9</v>
      </c>
      <c r="E10491" t="s">
        <v>10</v>
      </c>
      <c r="F10491" s="1">
        <v>42114</v>
      </c>
      <c r="G10491" s="2">
        <v>0.30208333333333331</v>
      </c>
      <c r="H10491">
        <v>199.5</v>
      </c>
      <c r="I10491" t="s">
        <v>9</v>
      </c>
      <c r="J10491" t="s">
        <v>10</v>
      </c>
      <c r="K10491">
        <f t="shared" si="163"/>
        <v>737.68</v>
      </c>
    </row>
    <row r="10492" spans="1:11" x14ac:dyDescent="0.25">
      <c r="A10492" s="1">
        <v>42114</v>
      </c>
      <c r="B10492" s="2">
        <v>0.3125</v>
      </c>
      <c r="C10492">
        <v>499.1</v>
      </c>
      <c r="D10492" t="s">
        <v>9</v>
      </c>
      <c r="E10492" t="s">
        <v>10</v>
      </c>
      <c r="F10492" s="1">
        <v>42114</v>
      </c>
      <c r="G10492" s="2">
        <v>0.3125</v>
      </c>
      <c r="H10492">
        <v>190.5</v>
      </c>
      <c r="I10492" t="s">
        <v>9</v>
      </c>
      <c r="J10492" t="s">
        <v>10</v>
      </c>
      <c r="K10492">
        <f t="shared" si="163"/>
        <v>689.6</v>
      </c>
    </row>
    <row r="10493" spans="1:11" x14ac:dyDescent="0.25">
      <c r="A10493" s="1">
        <v>42114</v>
      </c>
      <c r="B10493" s="2">
        <v>0.32291666666666669</v>
      </c>
      <c r="C10493">
        <v>490.84</v>
      </c>
      <c r="D10493" t="s">
        <v>9</v>
      </c>
      <c r="E10493" t="s">
        <v>10</v>
      </c>
      <c r="F10493" s="1">
        <v>42114</v>
      </c>
      <c r="G10493" s="2">
        <v>0.32291666666666669</v>
      </c>
      <c r="H10493">
        <v>139.5</v>
      </c>
      <c r="I10493" t="s">
        <v>9</v>
      </c>
      <c r="J10493" t="s">
        <v>10</v>
      </c>
      <c r="K10493">
        <f t="shared" si="163"/>
        <v>630.33999999999992</v>
      </c>
    </row>
    <row r="10494" spans="1:11" x14ac:dyDescent="0.25">
      <c r="A10494" s="1">
        <v>42114</v>
      </c>
      <c r="B10494" s="2">
        <v>0.33333333333333331</v>
      </c>
      <c r="C10494">
        <v>492.47</v>
      </c>
      <c r="D10494" t="s">
        <v>9</v>
      </c>
      <c r="E10494" t="s">
        <v>10</v>
      </c>
      <c r="F10494" s="1">
        <v>42114</v>
      </c>
      <c r="G10494" s="2">
        <v>0.33333333333333331</v>
      </c>
      <c r="H10494">
        <v>87</v>
      </c>
      <c r="I10494" t="s">
        <v>9</v>
      </c>
      <c r="J10494" t="s">
        <v>10</v>
      </c>
      <c r="K10494">
        <f t="shared" si="163"/>
        <v>579.47</v>
      </c>
    </row>
    <row r="10495" spans="1:11" x14ac:dyDescent="0.25">
      <c r="A10495" s="1">
        <v>42114</v>
      </c>
      <c r="B10495" s="2">
        <v>0.34375</v>
      </c>
      <c r="C10495">
        <v>501.27</v>
      </c>
      <c r="D10495" t="s">
        <v>9</v>
      </c>
      <c r="E10495" t="s">
        <v>10</v>
      </c>
      <c r="F10495" s="1">
        <v>42114</v>
      </c>
      <c r="G10495" s="2">
        <v>0.34375</v>
      </c>
      <c r="H10495">
        <v>61.5</v>
      </c>
      <c r="I10495" t="s">
        <v>9</v>
      </c>
      <c r="J10495" t="s">
        <v>10</v>
      </c>
      <c r="K10495">
        <f t="shared" si="163"/>
        <v>562.77</v>
      </c>
    </row>
    <row r="10496" spans="1:11" x14ac:dyDescent="0.25">
      <c r="A10496" s="1">
        <v>42114</v>
      </c>
      <c r="B10496" s="2">
        <v>0.35416666666666669</v>
      </c>
      <c r="C10496">
        <v>450.01</v>
      </c>
      <c r="D10496" t="s">
        <v>9</v>
      </c>
      <c r="E10496" t="s">
        <v>10</v>
      </c>
      <c r="F10496" s="1">
        <v>42114</v>
      </c>
      <c r="G10496" s="2">
        <v>0.35416666666666669</v>
      </c>
      <c r="H10496">
        <v>42</v>
      </c>
      <c r="I10496" t="s">
        <v>9</v>
      </c>
      <c r="J10496" t="s">
        <v>10</v>
      </c>
      <c r="K10496">
        <f t="shared" si="163"/>
        <v>492.01</v>
      </c>
    </row>
    <row r="10497" spans="1:11" x14ac:dyDescent="0.25">
      <c r="A10497" s="1">
        <v>42114</v>
      </c>
      <c r="B10497" s="2">
        <v>0.36458333333333331</v>
      </c>
      <c r="C10497">
        <v>394.33</v>
      </c>
      <c r="D10497" t="s">
        <v>9</v>
      </c>
      <c r="E10497" t="s">
        <v>10</v>
      </c>
      <c r="F10497" s="1">
        <v>42114</v>
      </c>
      <c r="G10497" s="2">
        <v>0.36458333333333331</v>
      </c>
      <c r="H10497">
        <v>13.5</v>
      </c>
      <c r="I10497" t="s">
        <v>9</v>
      </c>
      <c r="J10497" t="s">
        <v>10</v>
      </c>
      <c r="K10497">
        <f t="shared" si="163"/>
        <v>407.83</v>
      </c>
    </row>
    <row r="10498" spans="1:11" x14ac:dyDescent="0.25">
      <c r="A10498" s="1">
        <v>42114</v>
      </c>
      <c r="B10498" s="2">
        <v>0.375</v>
      </c>
      <c r="C10498">
        <v>308.02</v>
      </c>
      <c r="D10498" t="s">
        <v>9</v>
      </c>
      <c r="E10498" t="s">
        <v>10</v>
      </c>
      <c r="F10498" s="1">
        <v>42114</v>
      </c>
      <c r="G10498" s="2">
        <v>0.375</v>
      </c>
      <c r="H10498">
        <v>-24</v>
      </c>
      <c r="I10498" t="s">
        <v>9</v>
      </c>
      <c r="J10498" t="s">
        <v>10</v>
      </c>
      <c r="K10498">
        <f t="shared" si="163"/>
        <v>284.02</v>
      </c>
    </row>
    <row r="10499" spans="1:11" x14ac:dyDescent="0.25">
      <c r="A10499" s="1">
        <v>42114</v>
      </c>
      <c r="B10499" s="2">
        <v>0.38541666666666669</v>
      </c>
      <c r="C10499">
        <v>256.29000000000002</v>
      </c>
      <c r="D10499" t="s">
        <v>9</v>
      </c>
      <c r="E10499" t="s">
        <v>10</v>
      </c>
      <c r="F10499" s="1">
        <v>42114</v>
      </c>
      <c r="G10499" s="2">
        <v>0.38541666666666669</v>
      </c>
      <c r="H10499">
        <v>-118.5</v>
      </c>
      <c r="I10499" t="s">
        <v>9</v>
      </c>
      <c r="J10499" t="s">
        <v>10</v>
      </c>
      <c r="K10499">
        <f t="shared" si="163"/>
        <v>137.79000000000002</v>
      </c>
    </row>
    <row r="10500" spans="1:11" x14ac:dyDescent="0.25">
      <c r="A10500" s="1">
        <v>42114</v>
      </c>
      <c r="B10500" s="2">
        <v>0.39583333333333331</v>
      </c>
      <c r="C10500">
        <v>208</v>
      </c>
      <c r="D10500" t="s">
        <v>9</v>
      </c>
      <c r="E10500" t="s">
        <v>10</v>
      </c>
      <c r="F10500" s="1">
        <v>42114</v>
      </c>
      <c r="G10500" s="2">
        <v>0.39583333333333331</v>
      </c>
      <c r="H10500">
        <v>-169.5</v>
      </c>
      <c r="I10500" t="s">
        <v>9</v>
      </c>
      <c r="J10500" t="s">
        <v>10</v>
      </c>
      <c r="K10500">
        <f t="shared" ref="K10500:K10563" si="164">SUM(H10500,C10500)</f>
        <v>38.5</v>
      </c>
    </row>
    <row r="10501" spans="1:11" x14ac:dyDescent="0.25">
      <c r="A10501" s="1">
        <v>42114</v>
      </c>
      <c r="B10501" s="2">
        <v>0.40625</v>
      </c>
      <c r="C10501">
        <v>160</v>
      </c>
      <c r="D10501" t="s">
        <v>9</v>
      </c>
      <c r="E10501" t="s">
        <v>10</v>
      </c>
      <c r="F10501" s="1">
        <v>42114</v>
      </c>
      <c r="G10501" s="2">
        <v>0.40625</v>
      </c>
      <c r="H10501">
        <v>-187.5</v>
      </c>
      <c r="I10501" t="s">
        <v>9</v>
      </c>
      <c r="J10501" t="s">
        <v>10</v>
      </c>
      <c r="K10501">
        <f t="shared" si="164"/>
        <v>-27.5</v>
      </c>
    </row>
    <row r="10502" spans="1:11" x14ac:dyDescent="0.25">
      <c r="A10502" s="1">
        <v>42114</v>
      </c>
      <c r="B10502" s="2">
        <v>0.41666666666666669</v>
      </c>
      <c r="C10502">
        <v>48.04</v>
      </c>
      <c r="D10502" t="s">
        <v>9</v>
      </c>
      <c r="E10502" t="s">
        <v>10</v>
      </c>
      <c r="F10502" s="1">
        <v>42114</v>
      </c>
      <c r="G10502" s="2">
        <v>0.41666666666666669</v>
      </c>
      <c r="H10502">
        <v>-228</v>
      </c>
      <c r="I10502" t="s">
        <v>9</v>
      </c>
      <c r="J10502" t="s">
        <v>10</v>
      </c>
      <c r="K10502">
        <f t="shared" si="164"/>
        <v>-179.96</v>
      </c>
    </row>
    <row r="10503" spans="1:11" x14ac:dyDescent="0.25">
      <c r="A10503" s="1">
        <v>42114</v>
      </c>
      <c r="B10503" s="2">
        <v>0.42708333333333331</v>
      </c>
      <c r="C10503">
        <v>4.54</v>
      </c>
      <c r="D10503" t="s">
        <v>9</v>
      </c>
      <c r="E10503" t="s">
        <v>10</v>
      </c>
      <c r="F10503" s="1">
        <v>42114</v>
      </c>
      <c r="G10503" s="2">
        <v>0.42708333333333331</v>
      </c>
      <c r="H10503">
        <v>-295.5</v>
      </c>
      <c r="I10503" t="s">
        <v>9</v>
      </c>
      <c r="J10503" t="s">
        <v>10</v>
      </c>
      <c r="K10503">
        <f t="shared" si="164"/>
        <v>-290.95999999999998</v>
      </c>
    </row>
    <row r="10504" spans="1:11" x14ac:dyDescent="0.25">
      <c r="A10504" s="1">
        <v>42114</v>
      </c>
      <c r="B10504" s="2">
        <v>0.4375</v>
      </c>
      <c r="C10504">
        <v>-43.2</v>
      </c>
      <c r="D10504" t="s">
        <v>9</v>
      </c>
      <c r="E10504" t="s">
        <v>10</v>
      </c>
      <c r="F10504" s="1">
        <v>42114</v>
      </c>
      <c r="G10504" s="2">
        <v>0.4375</v>
      </c>
      <c r="H10504">
        <v>-262.5</v>
      </c>
      <c r="I10504" t="s">
        <v>9</v>
      </c>
      <c r="J10504" t="s">
        <v>10</v>
      </c>
      <c r="K10504">
        <f t="shared" si="164"/>
        <v>-305.7</v>
      </c>
    </row>
    <row r="10505" spans="1:11" x14ac:dyDescent="0.25">
      <c r="A10505" s="1">
        <v>42114</v>
      </c>
      <c r="B10505" s="2">
        <v>0.44791666666666669</v>
      </c>
      <c r="C10505">
        <v>-105.62</v>
      </c>
      <c r="D10505" t="s">
        <v>9</v>
      </c>
      <c r="E10505" t="s">
        <v>10</v>
      </c>
      <c r="F10505" s="1">
        <v>42114</v>
      </c>
      <c r="G10505" s="2">
        <v>0.44791666666666669</v>
      </c>
      <c r="H10505">
        <v>-274.5</v>
      </c>
      <c r="I10505" t="s">
        <v>9</v>
      </c>
      <c r="J10505" t="s">
        <v>10</v>
      </c>
      <c r="K10505">
        <f t="shared" si="164"/>
        <v>-380.12</v>
      </c>
    </row>
    <row r="10506" spans="1:11" x14ac:dyDescent="0.25">
      <c r="A10506" s="1">
        <v>42114</v>
      </c>
      <c r="B10506" s="2">
        <v>0.45833333333333331</v>
      </c>
      <c r="C10506">
        <v>-176.82</v>
      </c>
      <c r="D10506" t="s">
        <v>9</v>
      </c>
      <c r="E10506" t="s">
        <v>10</v>
      </c>
      <c r="F10506" s="1">
        <v>42114</v>
      </c>
      <c r="G10506" s="2">
        <v>0.45833333333333331</v>
      </c>
      <c r="H10506">
        <v>-301.5</v>
      </c>
      <c r="I10506" t="s">
        <v>9</v>
      </c>
      <c r="J10506" t="s">
        <v>10</v>
      </c>
      <c r="K10506">
        <f t="shared" si="164"/>
        <v>-478.32</v>
      </c>
    </row>
    <row r="10507" spans="1:11" x14ac:dyDescent="0.25">
      <c r="A10507" s="1">
        <v>42114</v>
      </c>
      <c r="B10507" s="2">
        <v>0.46875</v>
      </c>
      <c r="C10507">
        <v>-195.48</v>
      </c>
      <c r="D10507" t="s">
        <v>9</v>
      </c>
      <c r="E10507" t="s">
        <v>10</v>
      </c>
      <c r="F10507" s="1">
        <v>42114</v>
      </c>
      <c r="G10507" s="2">
        <v>0.46875</v>
      </c>
      <c r="H10507">
        <v>-303</v>
      </c>
      <c r="I10507" t="s">
        <v>9</v>
      </c>
      <c r="J10507" t="s">
        <v>10</v>
      </c>
      <c r="K10507">
        <f t="shared" si="164"/>
        <v>-498.48</v>
      </c>
    </row>
    <row r="10508" spans="1:11" x14ac:dyDescent="0.25">
      <c r="A10508" s="1">
        <v>42114</v>
      </c>
      <c r="B10508" s="2">
        <v>0.47916666666666669</v>
      </c>
      <c r="C10508">
        <v>-205.54</v>
      </c>
      <c r="D10508" t="s">
        <v>9</v>
      </c>
      <c r="E10508" t="s">
        <v>10</v>
      </c>
      <c r="F10508" s="1">
        <v>42114</v>
      </c>
      <c r="G10508" s="2">
        <v>0.47916666666666669</v>
      </c>
      <c r="H10508">
        <v>-327</v>
      </c>
      <c r="I10508" t="s">
        <v>9</v>
      </c>
      <c r="J10508" t="s">
        <v>10</v>
      </c>
      <c r="K10508">
        <f t="shared" si="164"/>
        <v>-532.54</v>
      </c>
    </row>
    <row r="10509" spans="1:11" x14ac:dyDescent="0.25">
      <c r="A10509" s="1">
        <v>42114</v>
      </c>
      <c r="B10509" s="2">
        <v>0.48958333333333331</v>
      </c>
      <c r="C10509">
        <v>-228.19</v>
      </c>
      <c r="D10509" t="s">
        <v>9</v>
      </c>
      <c r="E10509" t="s">
        <v>10</v>
      </c>
      <c r="F10509" s="1">
        <v>42114</v>
      </c>
      <c r="G10509" s="2">
        <v>0.48958333333333331</v>
      </c>
      <c r="H10509">
        <v>-373.5</v>
      </c>
      <c r="I10509" t="s">
        <v>9</v>
      </c>
      <c r="J10509" t="s">
        <v>10</v>
      </c>
      <c r="K10509">
        <f t="shared" si="164"/>
        <v>-601.69000000000005</v>
      </c>
    </row>
    <row r="10510" spans="1:11" x14ac:dyDescent="0.25">
      <c r="A10510" s="1">
        <v>42114</v>
      </c>
      <c r="B10510" s="2">
        <v>0.5</v>
      </c>
      <c r="C10510">
        <v>-260.98</v>
      </c>
      <c r="D10510" t="s">
        <v>9</v>
      </c>
      <c r="E10510" t="s">
        <v>10</v>
      </c>
      <c r="F10510" s="1">
        <v>42114</v>
      </c>
      <c r="G10510" s="2">
        <v>0.5</v>
      </c>
      <c r="H10510">
        <v>-375</v>
      </c>
      <c r="I10510" t="s">
        <v>9</v>
      </c>
      <c r="J10510" t="s">
        <v>10</v>
      </c>
      <c r="K10510">
        <f t="shared" si="164"/>
        <v>-635.98</v>
      </c>
    </row>
    <row r="10511" spans="1:11" x14ac:dyDescent="0.25">
      <c r="A10511" s="1">
        <v>42114</v>
      </c>
      <c r="B10511" s="2">
        <v>0.51041666666666663</v>
      </c>
      <c r="C10511">
        <v>-310.69</v>
      </c>
      <c r="D10511" t="s">
        <v>9</v>
      </c>
      <c r="E10511" t="s">
        <v>10</v>
      </c>
      <c r="F10511" s="1">
        <v>42114</v>
      </c>
      <c r="G10511" s="2">
        <v>0.51041666666666663</v>
      </c>
      <c r="H10511">
        <v>-402</v>
      </c>
      <c r="I10511" t="s">
        <v>9</v>
      </c>
      <c r="J10511" t="s">
        <v>10</v>
      </c>
      <c r="K10511">
        <f t="shared" si="164"/>
        <v>-712.69</v>
      </c>
    </row>
    <row r="10512" spans="1:11" x14ac:dyDescent="0.25">
      <c r="A10512" s="1">
        <v>42114</v>
      </c>
      <c r="B10512" s="2">
        <v>0.52083333333333337</v>
      </c>
      <c r="C10512">
        <v>-338.86</v>
      </c>
      <c r="D10512" t="s">
        <v>9</v>
      </c>
      <c r="E10512" t="s">
        <v>10</v>
      </c>
      <c r="F10512" s="1">
        <v>42114</v>
      </c>
      <c r="G10512" s="2">
        <v>0.52083333333333337</v>
      </c>
      <c r="H10512">
        <v>-426</v>
      </c>
      <c r="I10512" t="s">
        <v>9</v>
      </c>
      <c r="J10512" t="s">
        <v>10</v>
      </c>
      <c r="K10512">
        <f t="shared" si="164"/>
        <v>-764.86</v>
      </c>
    </row>
    <row r="10513" spans="1:11" x14ac:dyDescent="0.25">
      <c r="A10513" s="1">
        <v>42114</v>
      </c>
      <c r="B10513" s="2">
        <v>0.53125</v>
      </c>
      <c r="C10513">
        <v>-349.48</v>
      </c>
      <c r="D10513" t="s">
        <v>9</v>
      </c>
      <c r="E10513" t="s">
        <v>10</v>
      </c>
      <c r="F10513" s="1">
        <v>42114</v>
      </c>
      <c r="G10513" s="2">
        <v>0.53125</v>
      </c>
      <c r="H10513">
        <v>-444</v>
      </c>
      <c r="I10513" t="s">
        <v>9</v>
      </c>
      <c r="J10513" t="s">
        <v>10</v>
      </c>
      <c r="K10513">
        <f t="shared" si="164"/>
        <v>-793.48</v>
      </c>
    </row>
    <row r="10514" spans="1:11" x14ac:dyDescent="0.25">
      <c r="A10514" s="1">
        <v>42114</v>
      </c>
      <c r="B10514" s="2">
        <v>0.54166666666666663</v>
      </c>
      <c r="C10514">
        <v>-365.49</v>
      </c>
      <c r="D10514" t="s">
        <v>9</v>
      </c>
      <c r="E10514" t="s">
        <v>10</v>
      </c>
      <c r="F10514" s="1">
        <v>42114</v>
      </c>
      <c r="G10514" s="2">
        <v>0.54166666666666663</v>
      </c>
      <c r="H10514">
        <v>-411</v>
      </c>
      <c r="I10514" t="s">
        <v>9</v>
      </c>
      <c r="J10514" t="s">
        <v>10</v>
      </c>
      <c r="K10514">
        <f t="shared" si="164"/>
        <v>-776.49</v>
      </c>
    </row>
    <row r="10515" spans="1:11" x14ac:dyDescent="0.25">
      <c r="A10515" s="1">
        <v>42114</v>
      </c>
      <c r="B10515" s="2">
        <v>0.55208333333333337</v>
      </c>
      <c r="C10515">
        <v>-386.37</v>
      </c>
      <c r="D10515" t="s">
        <v>9</v>
      </c>
      <c r="E10515" t="s">
        <v>10</v>
      </c>
      <c r="F10515" s="1">
        <v>42114</v>
      </c>
      <c r="G10515" s="2">
        <v>0.55208333333333337</v>
      </c>
      <c r="H10515">
        <v>-402</v>
      </c>
      <c r="I10515" t="s">
        <v>9</v>
      </c>
      <c r="J10515" t="s">
        <v>10</v>
      </c>
      <c r="K10515">
        <f t="shared" si="164"/>
        <v>-788.37</v>
      </c>
    </row>
    <row r="10516" spans="1:11" x14ac:dyDescent="0.25">
      <c r="A10516" s="1">
        <v>42114</v>
      </c>
      <c r="B10516" s="2">
        <v>0.5625</v>
      </c>
      <c r="C10516">
        <v>-365.76</v>
      </c>
      <c r="D10516" t="s">
        <v>9</v>
      </c>
      <c r="E10516" t="s">
        <v>10</v>
      </c>
      <c r="F10516" s="1">
        <v>42114</v>
      </c>
      <c r="G10516" s="2">
        <v>0.5625</v>
      </c>
      <c r="H10516">
        <v>-384</v>
      </c>
      <c r="I10516" t="s">
        <v>9</v>
      </c>
      <c r="J10516" t="s">
        <v>10</v>
      </c>
      <c r="K10516">
        <f t="shared" si="164"/>
        <v>-749.76</v>
      </c>
    </row>
    <row r="10517" spans="1:11" x14ac:dyDescent="0.25">
      <c r="A10517" s="1">
        <v>42114</v>
      </c>
      <c r="B10517" s="2">
        <v>0.57291666666666663</v>
      </c>
      <c r="C10517">
        <v>-384.38</v>
      </c>
      <c r="D10517" t="s">
        <v>9</v>
      </c>
      <c r="E10517" t="s">
        <v>10</v>
      </c>
      <c r="F10517" s="1">
        <v>42114</v>
      </c>
      <c r="G10517" s="2">
        <v>0.57291666666666663</v>
      </c>
      <c r="H10517">
        <v>-412.5</v>
      </c>
      <c r="I10517" t="s">
        <v>9</v>
      </c>
      <c r="J10517" t="s">
        <v>10</v>
      </c>
      <c r="K10517">
        <f t="shared" si="164"/>
        <v>-796.88</v>
      </c>
    </row>
    <row r="10518" spans="1:11" x14ac:dyDescent="0.25">
      <c r="A10518" s="1">
        <v>42114</v>
      </c>
      <c r="B10518" s="2">
        <v>0.58333333333333337</v>
      </c>
      <c r="C10518">
        <v>-403.19</v>
      </c>
      <c r="D10518" t="s">
        <v>9</v>
      </c>
      <c r="E10518" t="s">
        <v>10</v>
      </c>
      <c r="F10518" s="1">
        <v>42114</v>
      </c>
      <c r="G10518" s="2">
        <v>0.58333333333333337</v>
      </c>
      <c r="H10518">
        <v>-411</v>
      </c>
      <c r="I10518" t="s">
        <v>9</v>
      </c>
      <c r="J10518" t="s">
        <v>10</v>
      </c>
      <c r="K10518">
        <f t="shared" si="164"/>
        <v>-814.19</v>
      </c>
    </row>
    <row r="10519" spans="1:11" x14ac:dyDescent="0.25">
      <c r="A10519" s="1">
        <v>42114</v>
      </c>
      <c r="B10519" s="2">
        <v>0.59375</v>
      </c>
      <c r="C10519">
        <v>-396.59</v>
      </c>
      <c r="D10519" t="s">
        <v>9</v>
      </c>
      <c r="E10519" t="s">
        <v>10</v>
      </c>
      <c r="F10519" s="1">
        <v>42114</v>
      </c>
      <c r="G10519" s="2">
        <v>0.59375</v>
      </c>
      <c r="H10519">
        <v>-423</v>
      </c>
      <c r="I10519" t="s">
        <v>9</v>
      </c>
      <c r="J10519" t="s">
        <v>10</v>
      </c>
      <c r="K10519">
        <f t="shared" si="164"/>
        <v>-819.58999999999992</v>
      </c>
    </row>
    <row r="10520" spans="1:11" x14ac:dyDescent="0.25">
      <c r="A10520" s="1">
        <v>42114</v>
      </c>
      <c r="B10520" s="2">
        <v>0.60416666666666663</v>
      </c>
      <c r="C10520">
        <v>-394.49</v>
      </c>
      <c r="D10520" t="s">
        <v>9</v>
      </c>
      <c r="E10520" t="s">
        <v>10</v>
      </c>
      <c r="F10520" s="1">
        <v>42114</v>
      </c>
      <c r="G10520" s="2">
        <v>0.60416666666666663</v>
      </c>
      <c r="H10520">
        <v>-445.5</v>
      </c>
      <c r="I10520" t="s">
        <v>9</v>
      </c>
      <c r="J10520" t="s">
        <v>10</v>
      </c>
      <c r="K10520">
        <f t="shared" si="164"/>
        <v>-839.99</v>
      </c>
    </row>
    <row r="10521" spans="1:11" x14ac:dyDescent="0.25">
      <c r="A10521" s="1">
        <v>42114</v>
      </c>
      <c r="B10521" s="2">
        <v>0.61458333333333337</v>
      </c>
      <c r="C10521">
        <v>-416.29</v>
      </c>
      <c r="D10521" t="s">
        <v>9</v>
      </c>
      <c r="E10521" t="s">
        <v>10</v>
      </c>
      <c r="F10521" s="1">
        <v>42114</v>
      </c>
      <c r="G10521" s="2">
        <v>0.61458333333333337</v>
      </c>
      <c r="H10521">
        <v>-421.5</v>
      </c>
      <c r="I10521" t="s">
        <v>9</v>
      </c>
      <c r="J10521" t="s">
        <v>10</v>
      </c>
      <c r="K10521">
        <f t="shared" si="164"/>
        <v>-837.79</v>
      </c>
    </row>
    <row r="10522" spans="1:11" x14ac:dyDescent="0.25">
      <c r="A10522" s="1">
        <v>42114</v>
      </c>
      <c r="B10522" s="2">
        <v>0.625</v>
      </c>
      <c r="C10522">
        <v>-396.52</v>
      </c>
      <c r="D10522" t="s">
        <v>9</v>
      </c>
      <c r="E10522" t="s">
        <v>10</v>
      </c>
      <c r="F10522" s="1">
        <v>42114</v>
      </c>
      <c r="G10522" s="2">
        <v>0.625</v>
      </c>
      <c r="H10522">
        <v>-403.5</v>
      </c>
      <c r="I10522" t="s">
        <v>9</v>
      </c>
      <c r="J10522" t="s">
        <v>10</v>
      </c>
      <c r="K10522">
        <f t="shared" si="164"/>
        <v>-800.02</v>
      </c>
    </row>
    <row r="10523" spans="1:11" x14ac:dyDescent="0.25">
      <c r="A10523" s="1">
        <v>42114</v>
      </c>
      <c r="B10523" s="2">
        <v>0.63541666666666663</v>
      </c>
      <c r="C10523">
        <v>-365.62</v>
      </c>
      <c r="D10523" t="s">
        <v>9</v>
      </c>
      <c r="E10523" t="s">
        <v>10</v>
      </c>
      <c r="F10523" s="1">
        <v>42114</v>
      </c>
      <c r="G10523" s="2">
        <v>0.63541666666666663</v>
      </c>
      <c r="H10523">
        <v>-348</v>
      </c>
      <c r="I10523" t="s">
        <v>9</v>
      </c>
      <c r="J10523" t="s">
        <v>10</v>
      </c>
      <c r="K10523">
        <f t="shared" si="164"/>
        <v>-713.62</v>
      </c>
    </row>
    <row r="10524" spans="1:11" x14ac:dyDescent="0.25">
      <c r="A10524" s="1">
        <v>42114</v>
      </c>
      <c r="B10524" s="2">
        <v>0.64583333333333337</v>
      </c>
      <c r="C10524">
        <v>-354.35</v>
      </c>
      <c r="D10524" t="s">
        <v>9</v>
      </c>
      <c r="E10524" t="s">
        <v>10</v>
      </c>
      <c r="F10524" s="1">
        <v>42114</v>
      </c>
      <c r="G10524" s="2">
        <v>0.64583333333333337</v>
      </c>
      <c r="H10524">
        <v>-345</v>
      </c>
      <c r="I10524" t="s">
        <v>9</v>
      </c>
      <c r="J10524" t="s">
        <v>10</v>
      </c>
      <c r="K10524">
        <f t="shared" si="164"/>
        <v>-699.35</v>
      </c>
    </row>
    <row r="10525" spans="1:11" x14ac:dyDescent="0.25">
      <c r="A10525" s="1">
        <v>42114</v>
      </c>
      <c r="B10525" s="2">
        <v>0.65625</v>
      </c>
      <c r="C10525">
        <v>-324.68</v>
      </c>
      <c r="D10525" t="s">
        <v>9</v>
      </c>
      <c r="E10525" t="s">
        <v>10</v>
      </c>
      <c r="F10525" s="1">
        <v>42114</v>
      </c>
      <c r="G10525" s="2">
        <v>0.65625</v>
      </c>
      <c r="H10525">
        <v>-339</v>
      </c>
      <c r="I10525" t="s">
        <v>9</v>
      </c>
      <c r="J10525" t="s">
        <v>10</v>
      </c>
      <c r="K10525">
        <f t="shared" si="164"/>
        <v>-663.68000000000006</v>
      </c>
    </row>
    <row r="10526" spans="1:11" x14ac:dyDescent="0.25">
      <c r="A10526" s="1">
        <v>42114</v>
      </c>
      <c r="B10526" s="2">
        <v>0.66666666666666663</v>
      </c>
      <c r="C10526">
        <v>-313.44</v>
      </c>
      <c r="D10526" t="s">
        <v>9</v>
      </c>
      <c r="E10526" t="s">
        <v>10</v>
      </c>
      <c r="F10526" s="1">
        <v>42114</v>
      </c>
      <c r="G10526" s="2">
        <v>0.66666666666666663</v>
      </c>
      <c r="H10526">
        <v>-301.5</v>
      </c>
      <c r="I10526" t="s">
        <v>9</v>
      </c>
      <c r="J10526" t="s">
        <v>10</v>
      </c>
      <c r="K10526">
        <f t="shared" si="164"/>
        <v>-614.94000000000005</v>
      </c>
    </row>
    <row r="10527" spans="1:11" x14ac:dyDescent="0.25">
      <c r="A10527" s="1">
        <v>42114</v>
      </c>
      <c r="B10527" s="2">
        <v>0.67708333333333337</v>
      </c>
      <c r="C10527">
        <v>-255.19</v>
      </c>
      <c r="D10527" t="s">
        <v>9</v>
      </c>
      <c r="E10527" t="s">
        <v>10</v>
      </c>
      <c r="F10527" s="1">
        <v>42114</v>
      </c>
      <c r="G10527" s="2">
        <v>0.67708333333333337</v>
      </c>
      <c r="H10527">
        <v>-298.5</v>
      </c>
      <c r="I10527" t="s">
        <v>9</v>
      </c>
      <c r="J10527" t="s">
        <v>10</v>
      </c>
      <c r="K10527">
        <f t="shared" si="164"/>
        <v>-553.69000000000005</v>
      </c>
    </row>
    <row r="10528" spans="1:11" x14ac:dyDescent="0.25">
      <c r="A10528" s="1">
        <v>42114</v>
      </c>
      <c r="B10528" s="2">
        <v>0.6875</v>
      </c>
      <c r="C10528">
        <v>-220.32</v>
      </c>
      <c r="D10528" t="s">
        <v>9</v>
      </c>
      <c r="E10528" t="s">
        <v>10</v>
      </c>
      <c r="F10528" s="1">
        <v>42114</v>
      </c>
      <c r="G10528" s="2">
        <v>0.6875</v>
      </c>
      <c r="H10528">
        <v>-286.5</v>
      </c>
      <c r="I10528" t="s">
        <v>9</v>
      </c>
      <c r="J10528" t="s">
        <v>10</v>
      </c>
      <c r="K10528">
        <f t="shared" si="164"/>
        <v>-506.82</v>
      </c>
    </row>
    <row r="10529" spans="1:11" x14ac:dyDescent="0.25">
      <c r="A10529" s="1">
        <v>42114</v>
      </c>
      <c r="B10529" s="2">
        <v>0.69791666666666663</v>
      </c>
      <c r="C10529">
        <v>-191.52</v>
      </c>
      <c r="D10529" t="s">
        <v>9</v>
      </c>
      <c r="E10529" t="s">
        <v>10</v>
      </c>
      <c r="F10529" s="1">
        <v>42114</v>
      </c>
      <c r="G10529" s="2">
        <v>0.69791666666666663</v>
      </c>
      <c r="H10529">
        <v>-265.5</v>
      </c>
      <c r="I10529" t="s">
        <v>9</v>
      </c>
      <c r="J10529" t="s">
        <v>10</v>
      </c>
      <c r="K10529">
        <f t="shared" si="164"/>
        <v>-457.02</v>
      </c>
    </row>
    <row r="10530" spans="1:11" x14ac:dyDescent="0.25">
      <c r="A10530" s="1">
        <v>42114</v>
      </c>
      <c r="B10530" s="2">
        <v>0.70833333333333337</v>
      </c>
      <c r="C10530">
        <v>-140.18</v>
      </c>
      <c r="D10530" t="s">
        <v>9</v>
      </c>
      <c r="E10530" t="s">
        <v>10</v>
      </c>
      <c r="F10530" s="1">
        <v>42114</v>
      </c>
      <c r="G10530" s="2">
        <v>0.70833333333333337</v>
      </c>
      <c r="H10530">
        <v>-231</v>
      </c>
      <c r="I10530" t="s">
        <v>9</v>
      </c>
      <c r="J10530" t="s">
        <v>10</v>
      </c>
      <c r="K10530">
        <f t="shared" si="164"/>
        <v>-371.18</v>
      </c>
    </row>
    <row r="10531" spans="1:11" x14ac:dyDescent="0.25">
      <c r="A10531" s="1">
        <v>42114</v>
      </c>
      <c r="B10531" s="2">
        <v>0.71875</v>
      </c>
      <c r="C10531">
        <v>-89.12</v>
      </c>
      <c r="D10531" t="s">
        <v>9</v>
      </c>
      <c r="E10531" t="s">
        <v>10</v>
      </c>
      <c r="F10531" s="1">
        <v>42114</v>
      </c>
      <c r="G10531" s="2">
        <v>0.71875</v>
      </c>
      <c r="H10531">
        <v>-187.5</v>
      </c>
      <c r="I10531" t="s">
        <v>9</v>
      </c>
      <c r="J10531" t="s">
        <v>10</v>
      </c>
      <c r="K10531">
        <f t="shared" si="164"/>
        <v>-276.62</v>
      </c>
    </row>
    <row r="10532" spans="1:11" x14ac:dyDescent="0.25">
      <c r="A10532" s="1">
        <v>42114</v>
      </c>
      <c r="B10532" s="2">
        <v>0.72916666666666663</v>
      </c>
      <c r="C10532">
        <v>44.38</v>
      </c>
      <c r="D10532" t="s">
        <v>9</v>
      </c>
      <c r="E10532" t="s">
        <v>10</v>
      </c>
      <c r="F10532" s="1">
        <v>42114</v>
      </c>
      <c r="G10532" s="2">
        <v>0.72916666666666663</v>
      </c>
      <c r="H10532">
        <v>-129</v>
      </c>
      <c r="I10532" t="s">
        <v>9</v>
      </c>
      <c r="J10532" t="s">
        <v>10</v>
      </c>
      <c r="K10532">
        <f t="shared" si="164"/>
        <v>-84.62</v>
      </c>
    </row>
    <row r="10533" spans="1:11" x14ac:dyDescent="0.25">
      <c r="A10533" s="1">
        <v>42114</v>
      </c>
      <c r="B10533" s="2">
        <v>0.73958333333333337</v>
      </c>
      <c r="C10533">
        <v>156.88</v>
      </c>
      <c r="D10533" t="s">
        <v>9</v>
      </c>
      <c r="E10533" t="s">
        <v>10</v>
      </c>
      <c r="F10533" s="1">
        <v>42114</v>
      </c>
      <c r="G10533" s="2">
        <v>0.73958333333333337</v>
      </c>
      <c r="H10533">
        <v>-28.5</v>
      </c>
      <c r="I10533" t="s">
        <v>9</v>
      </c>
      <c r="J10533" t="s">
        <v>10</v>
      </c>
      <c r="K10533">
        <f t="shared" si="164"/>
        <v>128.38</v>
      </c>
    </row>
    <row r="10534" spans="1:11" x14ac:dyDescent="0.25">
      <c r="A10534" s="1">
        <v>42114</v>
      </c>
      <c r="B10534" s="2">
        <v>0.75</v>
      </c>
      <c r="C10534">
        <v>182.71</v>
      </c>
      <c r="D10534" t="s">
        <v>9</v>
      </c>
      <c r="E10534" t="s">
        <v>10</v>
      </c>
      <c r="F10534" s="1">
        <v>42114</v>
      </c>
      <c r="G10534" s="2">
        <v>0.75</v>
      </c>
      <c r="H10534">
        <v>4.5</v>
      </c>
      <c r="I10534" t="s">
        <v>9</v>
      </c>
      <c r="J10534" t="s">
        <v>10</v>
      </c>
      <c r="K10534">
        <f t="shared" si="164"/>
        <v>187.21</v>
      </c>
    </row>
    <row r="10535" spans="1:11" x14ac:dyDescent="0.25">
      <c r="A10535" s="1">
        <v>42114</v>
      </c>
      <c r="B10535" s="2">
        <v>0.76041666666666663</v>
      </c>
      <c r="C10535">
        <v>232.94</v>
      </c>
      <c r="D10535" t="s">
        <v>9</v>
      </c>
      <c r="E10535" t="s">
        <v>10</v>
      </c>
      <c r="F10535" s="1">
        <v>42114</v>
      </c>
      <c r="G10535" s="2">
        <v>0.76041666666666663</v>
      </c>
      <c r="H10535">
        <v>9</v>
      </c>
      <c r="I10535" t="s">
        <v>9</v>
      </c>
      <c r="J10535" t="s">
        <v>10</v>
      </c>
      <c r="K10535">
        <f t="shared" si="164"/>
        <v>241.94</v>
      </c>
    </row>
    <row r="10536" spans="1:11" x14ac:dyDescent="0.25">
      <c r="A10536" s="1">
        <v>42114</v>
      </c>
      <c r="B10536" s="2">
        <v>0.77083333333333337</v>
      </c>
      <c r="C10536">
        <v>278.31</v>
      </c>
      <c r="D10536" t="s">
        <v>9</v>
      </c>
      <c r="E10536" t="s">
        <v>10</v>
      </c>
      <c r="F10536" s="1">
        <v>42114</v>
      </c>
      <c r="G10536" s="2">
        <v>0.77083333333333337</v>
      </c>
      <c r="H10536">
        <v>57</v>
      </c>
      <c r="I10536" t="s">
        <v>9</v>
      </c>
      <c r="J10536" t="s">
        <v>10</v>
      </c>
      <c r="K10536">
        <f t="shared" si="164"/>
        <v>335.31</v>
      </c>
    </row>
    <row r="10537" spans="1:11" x14ac:dyDescent="0.25">
      <c r="A10537" s="1">
        <v>42114</v>
      </c>
      <c r="B10537" s="2">
        <v>0.78125</v>
      </c>
      <c r="C10537">
        <v>388.9</v>
      </c>
      <c r="D10537" t="s">
        <v>9</v>
      </c>
      <c r="E10537" t="s">
        <v>10</v>
      </c>
      <c r="F10537" s="1">
        <v>42114</v>
      </c>
      <c r="G10537" s="2">
        <v>0.78125</v>
      </c>
      <c r="H10537">
        <v>103.5</v>
      </c>
      <c r="I10537" t="s">
        <v>9</v>
      </c>
      <c r="J10537" t="s">
        <v>10</v>
      </c>
      <c r="K10537">
        <f t="shared" si="164"/>
        <v>492.4</v>
      </c>
    </row>
    <row r="10538" spans="1:11" x14ac:dyDescent="0.25">
      <c r="A10538" s="1">
        <v>42114</v>
      </c>
      <c r="B10538" s="2">
        <v>0.79166666666666663</v>
      </c>
      <c r="C10538">
        <v>413.62</v>
      </c>
      <c r="D10538" t="s">
        <v>9</v>
      </c>
      <c r="E10538" t="s">
        <v>10</v>
      </c>
      <c r="F10538" s="1">
        <v>42114</v>
      </c>
      <c r="G10538" s="2">
        <v>0.79166666666666663</v>
      </c>
      <c r="H10538">
        <v>147</v>
      </c>
      <c r="I10538" t="s">
        <v>9</v>
      </c>
      <c r="J10538" t="s">
        <v>10</v>
      </c>
      <c r="K10538">
        <f t="shared" si="164"/>
        <v>560.62</v>
      </c>
    </row>
    <row r="10539" spans="1:11" x14ac:dyDescent="0.25">
      <c r="A10539" s="1">
        <v>42114</v>
      </c>
      <c r="B10539" s="2">
        <v>0.80208333333333337</v>
      </c>
      <c r="C10539">
        <v>450.99</v>
      </c>
      <c r="D10539" t="s">
        <v>9</v>
      </c>
      <c r="E10539" t="s">
        <v>10</v>
      </c>
      <c r="F10539" s="1">
        <v>42114</v>
      </c>
      <c r="G10539" s="2">
        <v>0.80208333333333337</v>
      </c>
      <c r="H10539">
        <v>166.5</v>
      </c>
      <c r="I10539" t="s">
        <v>9</v>
      </c>
      <c r="J10539" t="s">
        <v>10</v>
      </c>
      <c r="K10539">
        <f t="shared" si="164"/>
        <v>617.49</v>
      </c>
    </row>
    <row r="10540" spans="1:11" x14ac:dyDescent="0.25">
      <c r="A10540" s="1">
        <v>42114</v>
      </c>
      <c r="B10540" s="2">
        <v>0.8125</v>
      </c>
      <c r="C10540">
        <v>497.17</v>
      </c>
      <c r="D10540" t="s">
        <v>9</v>
      </c>
      <c r="E10540" t="s">
        <v>10</v>
      </c>
      <c r="F10540" s="1">
        <v>42114</v>
      </c>
      <c r="G10540" s="2">
        <v>0.8125</v>
      </c>
      <c r="H10540">
        <v>199.5</v>
      </c>
      <c r="I10540" t="s">
        <v>9</v>
      </c>
      <c r="J10540" t="s">
        <v>10</v>
      </c>
      <c r="K10540">
        <f t="shared" si="164"/>
        <v>696.67000000000007</v>
      </c>
    </row>
    <row r="10541" spans="1:11" x14ac:dyDescent="0.25">
      <c r="A10541" s="1">
        <v>42114</v>
      </c>
      <c r="B10541" s="2">
        <v>0.82291666666666663</v>
      </c>
      <c r="C10541">
        <v>529.74</v>
      </c>
      <c r="D10541" t="s">
        <v>9</v>
      </c>
      <c r="E10541" t="s">
        <v>10</v>
      </c>
      <c r="F10541" s="1">
        <v>42114</v>
      </c>
      <c r="G10541" s="2">
        <v>0.82291666666666663</v>
      </c>
      <c r="H10541">
        <v>208.5</v>
      </c>
      <c r="I10541" t="s">
        <v>9</v>
      </c>
      <c r="J10541" t="s">
        <v>10</v>
      </c>
      <c r="K10541">
        <f t="shared" si="164"/>
        <v>738.24</v>
      </c>
    </row>
    <row r="10542" spans="1:11" x14ac:dyDescent="0.25">
      <c r="A10542" s="1">
        <v>42114</v>
      </c>
      <c r="B10542" s="2">
        <v>0.83333333333333337</v>
      </c>
      <c r="C10542">
        <v>606.82000000000005</v>
      </c>
      <c r="D10542" t="s">
        <v>9</v>
      </c>
      <c r="E10542" t="s">
        <v>10</v>
      </c>
      <c r="F10542" s="1">
        <v>42114</v>
      </c>
      <c r="G10542" s="2">
        <v>0.83333333333333337</v>
      </c>
      <c r="H10542">
        <v>208.5</v>
      </c>
      <c r="I10542" t="s">
        <v>9</v>
      </c>
      <c r="J10542" t="s">
        <v>10</v>
      </c>
      <c r="K10542">
        <f t="shared" si="164"/>
        <v>815.32</v>
      </c>
    </row>
    <row r="10543" spans="1:11" x14ac:dyDescent="0.25">
      <c r="A10543" s="1">
        <v>42114</v>
      </c>
      <c r="B10543" s="2">
        <v>0.84375</v>
      </c>
      <c r="C10543">
        <v>615.29999999999995</v>
      </c>
      <c r="D10543" t="s">
        <v>9</v>
      </c>
      <c r="E10543" t="s">
        <v>10</v>
      </c>
      <c r="F10543" s="1">
        <v>42114</v>
      </c>
      <c r="G10543" s="2">
        <v>0.84375</v>
      </c>
      <c r="H10543">
        <v>210</v>
      </c>
      <c r="I10543" t="s">
        <v>9</v>
      </c>
      <c r="J10543" t="s">
        <v>10</v>
      </c>
      <c r="K10543">
        <f t="shared" si="164"/>
        <v>825.3</v>
      </c>
    </row>
    <row r="10544" spans="1:11" x14ac:dyDescent="0.25">
      <c r="A10544" s="1">
        <v>42114</v>
      </c>
      <c r="B10544" s="2">
        <v>0.85416666666666663</v>
      </c>
      <c r="C10544">
        <v>649.87</v>
      </c>
      <c r="D10544" t="s">
        <v>9</v>
      </c>
      <c r="E10544" t="s">
        <v>10</v>
      </c>
      <c r="F10544" s="1">
        <v>42114</v>
      </c>
      <c r="G10544" s="2">
        <v>0.85416666666666663</v>
      </c>
      <c r="H10544">
        <v>198</v>
      </c>
      <c r="I10544" t="s">
        <v>9</v>
      </c>
      <c r="J10544" t="s">
        <v>10</v>
      </c>
      <c r="K10544">
        <f t="shared" si="164"/>
        <v>847.87</v>
      </c>
    </row>
    <row r="10545" spans="1:11" x14ac:dyDescent="0.25">
      <c r="A10545" s="1">
        <v>42114</v>
      </c>
      <c r="B10545" s="2">
        <v>0.86458333333333337</v>
      </c>
      <c r="C10545">
        <v>615.82000000000005</v>
      </c>
      <c r="D10545" t="s">
        <v>9</v>
      </c>
      <c r="E10545" t="s">
        <v>10</v>
      </c>
      <c r="F10545" s="1">
        <v>42114</v>
      </c>
      <c r="G10545" s="2">
        <v>0.86458333333333337</v>
      </c>
      <c r="H10545">
        <v>201</v>
      </c>
      <c r="I10545" t="s">
        <v>9</v>
      </c>
      <c r="J10545" t="s">
        <v>10</v>
      </c>
      <c r="K10545">
        <f t="shared" si="164"/>
        <v>816.82</v>
      </c>
    </row>
    <row r="10546" spans="1:11" x14ac:dyDescent="0.25">
      <c r="A10546" s="1">
        <v>42114</v>
      </c>
      <c r="B10546" s="2">
        <v>0.875</v>
      </c>
      <c r="C10546">
        <v>618.58000000000004</v>
      </c>
      <c r="D10546" t="s">
        <v>9</v>
      </c>
      <c r="E10546" t="s">
        <v>10</v>
      </c>
      <c r="F10546" s="1">
        <v>42114</v>
      </c>
      <c r="G10546" s="2">
        <v>0.875</v>
      </c>
      <c r="H10546">
        <v>210</v>
      </c>
      <c r="I10546" t="s">
        <v>9</v>
      </c>
      <c r="J10546" t="s">
        <v>10</v>
      </c>
      <c r="K10546">
        <f t="shared" si="164"/>
        <v>828.58</v>
      </c>
    </row>
    <row r="10547" spans="1:11" x14ac:dyDescent="0.25">
      <c r="A10547" s="1">
        <v>42114</v>
      </c>
      <c r="B10547" s="2">
        <v>0.88541666666666663</v>
      </c>
      <c r="C10547">
        <v>624.46</v>
      </c>
      <c r="D10547" t="s">
        <v>9</v>
      </c>
      <c r="E10547" t="s">
        <v>10</v>
      </c>
      <c r="F10547" s="1">
        <v>42114</v>
      </c>
      <c r="G10547" s="2">
        <v>0.88541666666666663</v>
      </c>
      <c r="H10547">
        <v>207</v>
      </c>
      <c r="I10547" t="s">
        <v>9</v>
      </c>
      <c r="J10547" t="s">
        <v>10</v>
      </c>
      <c r="K10547">
        <f t="shared" si="164"/>
        <v>831.46</v>
      </c>
    </row>
    <row r="10548" spans="1:11" x14ac:dyDescent="0.25">
      <c r="A10548" s="1">
        <v>42114</v>
      </c>
      <c r="B10548" s="2">
        <v>0.89583333333333337</v>
      </c>
      <c r="C10548">
        <v>628.59</v>
      </c>
      <c r="D10548" t="s">
        <v>9</v>
      </c>
      <c r="E10548" t="s">
        <v>10</v>
      </c>
      <c r="F10548" s="1">
        <v>42114</v>
      </c>
      <c r="G10548" s="2">
        <v>0.89583333333333337</v>
      </c>
      <c r="H10548">
        <v>201</v>
      </c>
      <c r="I10548" t="s">
        <v>9</v>
      </c>
      <c r="J10548" t="s">
        <v>10</v>
      </c>
      <c r="K10548">
        <f t="shared" si="164"/>
        <v>829.59</v>
      </c>
    </row>
    <row r="10549" spans="1:11" x14ac:dyDescent="0.25">
      <c r="A10549" s="1">
        <v>42114</v>
      </c>
      <c r="B10549" s="2">
        <v>0.90625</v>
      </c>
      <c r="C10549">
        <v>591.45000000000005</v>
      </c>
      <c r="D10549" t="s">
        <v>9</v>
      </c>
      <c r="E10549" t="s">
        <v>10</v>
      </c>
      <c r="F10549" s="1">
        <v>42114</v>
      </c>
      <c r="G10549" s="2">
        <v>0.90625</v>
      </c>
      <c r="H10549">
        <v>186</v>
      </c>
      <c r="I10549" t="s">
        <v>9</v>
      </c>
      <c r="J10549" t="s">
        <v>10</v>
      </c>
      <c r="K10549">
        <f t="shared" si="164"/>
        <v>777.45</v>
      </c>
    </row>
    <row r="10550" spans="1:11" x14ac:dyDescent="0.25">
      <c r="A10550" s="1">
        <v>42114</v>
      </c>
      <c r="B10550" s="2">
        <v>0.91666666666666663</v>
      </c>
      <c r="C10550">
        <v>560.36</v>
      </c>
      <c r="D10550" t="s">
        <v>9</v>
      </c>
      <c r="E10550" t="s">
        <v>10</v>
      </c>
      <c r="F10550" s="1">
        <v>42114</v>
      </c>
      <c r="G10550" s="2">
        <v>0.91666666666666663</v>
      </c>
      <c r="H10550">
        <v>193.5</v>
      </c>
      <c r="I10550" t="s">
        <v>9</v>
      </c>
      <c r="J10550" t="s">
        <v>10</v>
      </c>
      <c r="K10550">
        <f t="shared" si="164"/>
        <v>753.86</v>
      </c>
    </row>
    <row r="10551" spans="1:11" x14ac:dyDescent="0.25">
      <c r="A10551" s="1">
        <v>42114</v>
      </c>
      <c r="B10551" s="2">
        <v>0.92708333333333337</v>
      </c>
      <c r="C10551">
        <v>531</v>
      </c>
      <c r="D10551" t="s">
        <v>9</v>
      </c>
      <c r="E10551" t="s">
        <v>10</v>
      </c>
      <c r="F10551" s="1">
        <v>42114</v>
      </c>
      <c r="G10551" s="2">
        <v>0.92708333333333337</v>
      </c>
      <c r="H10551">
        <v>151.5</v>
      </c>
      <c r="I10551" t="s">
        <v>9</v>
      </c>
      <c r="J10551" t="s">
        <v>10</v>
      </c>
      <c r="K10551">
        <f t="shared" si="164"/>
        <v>682.5</v>
      </c>
    </row>
    <row r="10552" spans="1:11" x14ac:dyDescent="0.25">
      <c r="A10552" s="1">
        <v>42114</v>
      </c>
      <c r="B10552" s="2">
        <v>0.9375</v>
      </c>
      <c r="C10552">
        <v>496.25</v>
      </c>
      <c r="D10552" t="s">
        <v>9</v>
      </c>
      <c r="E10552" t="s">
        <v>10</v>
      </c>
      <c r="F10552" s="1">
        <v>42114</v>
      </c>
      <c r="G10552" s="2">
        <v>0.9375</v>
      </c>
      <c r="H10552">
        <v>169.5</v>
      </c>
      <c r="I10552" t="s">
        <v>9</v>
      </c>
      <c r="J10552" t="s">
        <v>10</v>
      </c>
      <c r="K10552">
        <f t="shared" si="164"/>
        <v>665.75</v>
      </c>
    </row>
    <row r="10553" spans="1:11" x14ac:dyDescent="0.25">
      <c r="A10553" s="1">
        <v>42114</v>
      </c>
      <c r="B10553" s="2">
        <v>0.94791666666666663</v>
      </c>
      <c r="C10553">
        <v>438.43</v>
      </c>
      <c r="D10553" t="s">
        <v>9</v>
      </c>
      <c r="E10553" t="s">
        <v>10</v>
      </c>
      <c r="F10553" s="1">
        <v>42114</v>
      </c>
      <c r="G10553" s="2">
        <v>0.94791666666666663</v>
      </c>
      <c r="H10553">
        <v>151.5</v>
      </c>
      <c r="I10553" t="s">
        <v>9</v>
      </c>
      <c r="J10553" t="s">
        <v>10</v>
      </c>
      <c r="K10553">
        <f t="shared" si="164"/>
        <v>589.93000000000006</v>
      </c>
    </row>
    <row r="10554" spans="1:11" x14ac:dyDescent="0.25">
      <c r="A10554" s="1">
        <v>42114</v>
      </c>
      <c r="B10554" s="2">
        <v>0.95833333333333337</v>
      </c>
      <c r="C10554">
        <v>404.31</v>
      </c>
      <c r="D10554" t="s">
        <v>9</v>
      </c>
      <c r="E10554" t="s">
        <v>10</v>
      </c>
      <c r="F10554" s="1">
        <v>42114</v>
      </c>
      <c r="G10554" s="2">
        <v>0.95833333333333337</v>
      </c>
      <c r="H10554">
        <v>141</v>
      </c>
      <c r="I10554" t="s">
        <v>9</v>
      </c>
      <c r="J10554" t="s">
        <v>10</v>
      </c>
      <c r="K10554">
        <f t="shared" si="164"/>
        <v>545.30999999999995</v>
      </c>
    </row>
    <row r="10555" spans="1:11" x14ac:dyDescent="0.25">
      <c r="A10555" s="1">
        <v>42114</v>
      </c>
      <c r="B10555" s="2">
        <v>0.96875</v>
      </c>
      <c r="C10555">
        <v>385.18</v>
      </c>
      <c r="D10555" t="s">
        <v>9</v>
      </c>
      <c r="E10555" t="s">
        <v>10</v>
      </c>
      <c r="F10555" s="1">
        <v>42114</v>
      </c>
      <c r="G10555" s="2">
        <v>0.96875</v>
      </c>
      <c r="H10555">
        <v>126</v>
      </c>
      <c r="I10555" t="s">
        <v>9</v>
      </c>
      <c r="J10555" t="s">
        <v>10</v>
      </c>
      <c r="K10555">
        <f t="shared" si="164"/>
        <v>511.18</v>
      </c>
    </row>
    <row r="10556" spans="1:11" x14ac:dyDescent="0.25">
      <c r="A10556" s="1">
        <v>42114</v>
      </c>
      <c r="B10556" s="2">
        <v>0.97916666666666663</v>
      </c>
      <c r="C10556">
        <v>375.58</v>
      </c>
      <c r="D10556" t="s">
        <v>9</v>
      </c>
      <c r="E10556" t="s">
        <v>10</v>
      </c>
      <c r="F10556" s="1">
        <v>42114</v>
      </c>
      <c r="G10556" s="2">
        <v>0.97916666666666663</v>
      </c>
      <c r="H10556">
        <v>126</v>
      </c>
      <c r="I10556" t="s">
        <v>9</v>
      </c>
      <c r="J10556" t="s">
        <v>10</v>
      </c>
      <c r="K10556">
        <f t="shared" si="164"/>
        <v>501.58</v>
      </c>
    </row>
    <row r="10557" spans="1:11" x14ac:dyDescent="0.25">
      <c r="A10557" s="1">
        <v>42114</v>
      </c>
      <c r="B10557" s="2">
        <v>0.98958333333333337</v>
      </c>
      <c r="C10557">
        <v>369.16</v>
      </c>
      <c r="D10557" t="s">
        <v>9</v>
      </c>
      <c r="E10557" t="s">
        <v>10</v>
      </c>
      <c r="F10557" s="1">
        <v>42114</v>
      </c>
      <c r="G10557" s="2">
        <v>0.98958333333333337</v>
      </c>
      <c r="H10557">
        <v>132</v>
      </c>
      <c r="I10557" t="s">
        <v>9</v>
      </c>
      <c r="J10557" t="s">
        <v>10</v>
      </c>
      <c r="K10557">
        <f t="shared" si="164"/>
        <v>501.16</v>
      </c>
    </row>
    <row r="10558" spans="1:11" x14ac:dyDescent="0.25">
      <c r="A10558" s="1">
        <v>42115</v>
      </c>
      <c r="B10558" s="2">
        <v>0</v>
      </c>
      <c r="C10558">
        <v>347.03</v>
      </c>
      <c r="D10558" t="s">
        <v>9</v>
      </c>
      <c r="E10558" t="s">
        <v>10</v>
      </c>
      <c r="F10558" s="1">
        <v>42115</v>
      </c>
      <c r="G10558" s="2">
        <v>0</v>
      </c>
      <c r="H10558">
        <v>138</v>
      </c>
      <c r="I10558" t="s">
        <v>9</v>
      </c>
      <c r="J10558" t="s">
        <v>10</v>
      </c>
      <c r="K10558">
        <f t="shared" si="164"/>
        <v>485.03</v>
      </c>
    </row>
    <row r="10559" spans="1:11" x14ac:dyDescent="0.25">
      <c r="A10559" s="1">
        <v>42115</v>
      </c>
      <c r="B10559" s="2">
        <v>1.0416666666666666E-2</v>
      </c>
      <c r="C10559">
        <v>327.86</v>
      </c>
      <c r="D10559" t="s">
        <v>9</v>
      </c>
      <c r="E10559" t="s">
        <v>10</v>
      </c>
      <c r="F10559" s="1">
        <v>42115</v>
      </c>
      <c r="G10559" s="2">
        <v>1.0416666666666666E-2</v>
      </c>
      <c r="H10559">
        <v>139.5</v>
      </c>
      <c r="I10559" t="s">
        <v>9</v>
      </c>
      <c r="J10559" t="s">
        <v>10</v>
      </c>
      <c r="K10559">
        <f t="shared" si="164"/>
        <v>467.36</v>
      </c>
    </row>
    <row r="10560" spans="1:11" x14ac:dyDescent="0.25">
      <c r="A10560" s="1">
        <v>42115</v>
      </c>
      <c r="B10560" s="2">
        <v>2.0833333333333332E-2</v>
      </c>
      <c r="C10560">
        <v>314.13</v>
      </c>
      <c r="D10560" t="s">
        <v>9</v>
      </c>
      <c r="E10560" t="s">
        <v>10</v>
      </c>
      <c r="F10560" s="1">
        <v>42115</v>
      </c>
      <c r="G10560" s="2">
        <v>2.0833333333333332E-2</v>
      </c>
      <c r="H10560">
        <v>126</v>
      </c>
      <c r="I10560" t="s">
        <v>9</v>
      </c>
      <c r="J10560" t="s">
        <v>10</v>
      </c>
      <c r="K10560">
        <f t="shared" si="164"/>
        <v>440.13</v>
      </c>
    </row>
    <row r="10561" spans="1:11" x14ac:dyDescent="0.25">
      <c r="A10561" s="1">
        <v>42115</v>
      </c>
      <c r="B10561" s="2">
        <v>3.125E-2</v>
      </c>
      <c r="C10561">
        <v>307.39999999999998</v>
      </c>
      <c r="D10561" t="s">
        <v>9</v>
      </c>
      <c r="E10561" t="s">
        <v>10</v>
      </c>
      <c r="F10561" s="1">
        <v>42115</v>
      </c>
      <c r="G10561" s="2">
        <v>3.125E-2</v>
      </c>
      <c r="H10561">
        <v>136.5</v>
      </c>
      <c r="I10561" t="s">
        <v>9</v>
      </c>
      <c r="J10561" t="s">
        <v>10</v>
      </c>
      <c r="K10561">
        <f t="shared" si="164"/>
        <v>443.9</v>
      </c>
    </row>
    <row r="10562" spans="1:11" x14ac:dyDescent="0.25">
      <c r="A10562" s="1">
        <v>42115</v>
      </c>
      <c r="B10562" s="2">
        <v>4.1666666666666664E-2</v>
      </c>
      <c r="C10562">
        <v>317.25</v>
      </c>
      <c r="D10562" t="s">
        <v>9</v>
      </c>
      <c r="E10562" t="s">
        <v>10</v>
      </c>
      <c r="F10562" s="1">
        <v>42115</v>
      </c>
      <c r="G10562" s="2">
        <v>4.1666666666666664E-2</v>
      </c>
      <c r="H10562">
        <v>132</v>
      </c>
      <c r="I10562" t="s">
        <v>9</v>
      </c>
      <c r="J10562" t="s">
        <v>10</v>
      </c>
      <c r="K10562">
        <f t="shared" si="164"/>
        <v>449.25</v>
      </c>
    </row>
    <row r="10563" spans="1:11" x14ac:dyDescent="0.25">
      <c r="A10563" s="1">
        <v>42115</v>
      </c>
      <c r="B10563" s="2">
        <v>5.2083333333333336E-2</v>
      </c>
      <c r="C10563">
        <v>337.53</v>
      </c>
      <c r="D10563" t="s">
        <v>9</v>
      </c>
      <c r="E10563" t="s">
        <v>10</v>
      </c>
      <c r="F10563" s="1">
        <v>42115</v>
      </c>
      <c r="G10563" s="2">
        <v>5.2083333333333336E-2</v>
      </c>
      <c r="H10563">
        <v>126</v>
      </c>
      <c r="I10563" t="s">
        <v>9</v>
      </c>
      <c r="J10563" t="s">
        <v>10</v>
      </c>
      <c r="K10563">
        <f t="shared" si="164"/>
        <v>463.53</v>
      </c>
    </row>
    <row r="10564" spans="1:11" x14ac:dyDescent="0.25">
      <c r="A10564" s="1">
        <v>42115</v>
      </c>
      <c r="B10564" s="2">
        <v>6.25E-2</v>
      </c>
      <c r="C10564">
        <v>339.23</v>
      </c>
      <c r="D10564" t="s">
        <v>9</v>
      </c>
      <c r="E10564" t="s">
        <v>10</v>
      </c>
      <c r="F10564" s="1">
        <v>42115</v>
      </c>
      <c r="G10564" s="2">
        <v>6.25E-2</v>
      </c>
      <c r="H10564">
        <v>145.5</v>
      </c>
      <c r="I10564" t="s">
        <v>9</v>
      </c>
      <c r="J10564" t="s">
        <v>10</v>
      </c>
      <c r="K10564">
        <f t="shared" ref="K10564:K10627" si="165">SUM(H10564,C10564)</f>
        <v>484.73</v>
      </c>
    </row>
    <row r="10565" spans="1:11" x14ac:dyDescent="0.25">
      <c r="A10565" s="1">
        <v>42115</v>
      </c>
      <c r="B10565" s="2">
        <v>7.2916666666666671E-2</v>
      </c>
      <c r="C10565">
        <v>331.09</v>
      </c>
      <c r="D10565" t="s">
        <v>9</v>
      </c>
      <c r="E10565" t="s">
        <v>10</v>
      </c>
      <c r="F10565" s="1">
        <v>42115</v>
      </c>
      <c r="G10565" s="2">
        <v>7.2916666666666671E-2</v>
      </c>
      <c r="H10565">
        <v>115.5</v>
      </c>
      <c r="I10565" t="s">
        <v>9</v>
      </c>
      <c r="J10565" t="s">
        <v>10</v>
      </c>
      <c r="K10565">
        <f t="shared" si="165"/>
        <v>446.59</v>
      </c>
    </row>
    <row r="10566" spans="1:11" x14ac:dyDescent="0.25">
      <c r="A10566" s="1">
        <v>42115</v>
      </c>
      <c r="B10566" s="2">
        <v>8.3333333333333329E-2</v>
      </c>
      <c r="C10566">
        <v>324</v>
      </c>
      <c r="D10566" t="s">
        <v>9</v>
      </c>
      <c r="E10566" t="s">
        <v>10</v>
      </c>
      <c r="F10566" s="1">
        <v>42115</v>
      </c>
      <c r="G10566" s="2">
        <v>8.3333333333333329E-2</v>
      </c>
      <c r="H10566">
        <v>139.5</v>
      </c>
      <c r="I10566" t="s">
        <v>9</v>
      </c>
      <c r="J10566" t="s">
        <v>10</v>
      </c>
      <c r="K10566">
        <f t="shared" si="165"/>
        <v>463.5</v>
      </c>
    </row>
    <row r="10567" spans="1:11" x14ac:dyDescent="0.25">
      <c r="A10567" s="1">
        <v>42115</v>
      </c>
      <c r="B10567" s="2">
        <v>9.375E-2</v>
      </c>
      <c r="C10567">
        <v>324.14</v>
      </c>
      <c r="D10567" t="s">
        <v>9</v>
      </c>
      <c r="E10567" t="s">
        <v>10</v>
      </c>
      <c r="F10567" s="1">
        <v>42115</v>
      </c>
      <c r="G10567" s="2">
        <v>9.375E-2</v>
      </c>
      <c r="H10567">
        <v>81</v>
      </c>
      <c r="I10567" t="s">
        <v>9</v>
      </c>
      <c r="J10567" t="s">
        <v>10</v>
      </c>
      <c r="K10567">
        <f t="shared" si="165"/>
        <v>405.14</v>
      </c>
    </row>
    <row r="10568" spans="1:11" x14ac:dyDescent="0.25">
      <c r="A10568" s="1">
        <v>42115</v>
      </c>
      <c r="B10568" s="2">
        <v>0.10416666666666667</v>
      </c>
      <c r="C10568">
        <v>304.63</v>
      </c>
      <c r="D10568" t="s">
        <v>9</v>
      </c>
      <c r="E10568" t="s">
        <v>10</v>
      </c>
      <c r="F10568" s="1">
        <v>42115</v>
      </c>
      <c r="G10568" s="2">
        <v>0.10416666666666667</v>
      </c>
      <c r="H10568">
        <v>133.5</v>
      </c>
      <c r="I10568" t="s">
        <v>9</v>
      </c>
      <c r="J10568" t="s">
        <v>10</v>
      </c>
      <c r="K10568">
        <f t="shared" si="165"/>
        <v>438.13</v>
      </c>
    </row>
    <row r="10569" spans="1:11" x14ac:dyDescent="0.25">
      <c r="A10569" s="1">
        <v>42115</v>
      </c>
      <c r="B10569" s="2">
        <v>0.11458333333333333</v>
      </c>
      <c r="C10569">
        <v>288.75</v>
      </c>
      <c r="D10569" t="s">
        <v>9</v>
      </c>
      <c r="E10569" t="s">
        <v>10</v>
      </c>
      <c r="F10569" s="1">
        <v>42115</v>
      </c>
      <c r="G10569" s="2">
        <v>0.11458333333333333</v>
      </c>
      <c r="H10569">
        <v>141</v>
      </c>
      <c r="I10569" t="s">
        <v>9</v>
      </c>
      <c r="J10569" t="s">
        <v>10</v>
      </c>
      <c r="K10569">
        <f t="shared" si="165"/>
        <v>429.75</v>
      </c>
    </row>
    <row r="10570" spans="1:11" x14ac:dyDescent="0.25">
      <c r="A10570" s="1">
        <v>42115</v>
      </c>
      <c r="B10570" s="2">
        <v>0.125</v>
      </c>
      <c r="C10570">
        <v>299.92</v>
      </c>
      <c r="D10570" t="s">
        <v>9</v>
      </c>
      <c r="E10570" t="s">
        <v>10</v>
      </c>
      <c r="F10570" s="1">
        <v>42115</v>
      </c>
      <c r="G10570" s="2">
        <v>0.125</v>
      </c>
      <c r="H10570">
        <v>117</v>
      </c>
      <c r="I10570" t="s">
        <v>9</v>
      </c>
      <c r="J10570" t="s">
        <v>10</v>
      </c>
      <c r="K10570">
        <f t="shared" si="165"/>
        <v>416.92</v>
      </c>
    </row>
    <row r="10571" spans="1:11" x14ac:dyDescent="0.25">
      <c r="A10571" s="1">
        <v>42115</v>
      </c>
      <c r="B10571" s="2">
        <v>0.13541666666666666</v>
      </c>
      <c r="C10571">
        <v>299.86</v>
      </c>
      <c r="D10571" t="s">
        <v>9</v>
      </c>
      <c r="E10571" t="s">
        <v>10</v>
      </c>
      <c r="F10571" s="1">
        <v>42115</v>
      </c>
      <c r="G10571" s="2">
        <v>0.13541666666666666</v>
      </c>
      <c r="H10571">
        <v>106.5</v>
      </c>
      <c r="I10571" t="s">
        <v>9</v>
      </c>
      <c r="J10571" t="s">
        <v>10</v>
      </c>
      <c r="K10571">
        <f t="shared" si="165"/>
        <v>406.36</v>
      </c>
    </row>
    <row r="10572" spans="1:11" x14ac:dyDescent="0.25">
      <c r="A10572" s="1">
        <v>42115</v>
      </c>
      <c r="B10572" s="2">
        <v>0.14583333333333334</v>
      </c>
      <c r="C10572">
        <v>294.33999999999997</v>
      </c>
      <c r="D10572" t="s">
        <v>9</v>
      </c>
      <c r="E10572" t="s">
        <v>10</v>
      </c>
      <c r="F10572" s="1">
        <v>42115</v>
      </c>
      <c r="G10572" s="2">
        <v>0.14583333333333334</v>
      </c>
      <c r="H10572">
        <v>88.5</v>
      </c>
      <c r="I10572" t="s">
        <v>9</v>
      </c>
      <c r="J10572" t="s">
        <v>10</v>
      </c>
      <c r="K10572">
        <f t="shared" si="165"/>
        <v>382.84</v>
      </c>
    </row>
    <row r="10573" spans="1:11" x14ac:dyDescent="0.25">
      <c r="A10573" s="1">
        <v>42115</v>
      </c>
      <c r="B10573" s="2">
        <v>0.15625</v>
      </c>
      <c r="C10573">
        <v>283.8</v>
      </c>
      <c r="D10573" t="s">
        <v>9</v>
      </c>
      <c r="E10573" t="s">
        <v>10</v>
      </c>
      <c r="F10573" s="1">
        <v>42115</v>
      </c>
      <c r="G10573" s="2">
        <v>0.15625</v>
      </c>
      <c r="H10573">
        <v>109.5</v>
      </c>
      <c r="I10573" t="s">
        <v>9</v>
      </c>
      <c r="J10573" t="s">
        <v>10</v>
      </c>
      <c r="K10573">
        <f t="shared" si="165"/>
        <v>393.3</v>
      </c>
    </row>
    <row r="10574" spans="1:11" x14ac:dyDescent="0.25">
      <c r="A10574" s="1">
        <v>42115</v>
      </c>
      <c r="B10574" s="2">
        <v>0.16666666666666666</v>
      </c>
      <c r="C10574">
        <v>293.39999999999998</v>
      </c>
      <c r="D10574" t="s">
        <v>9</v>
      </c>
      <c r="E10574" t="s">
        <v>10</v>
      </c>
      <c r="F10574" s="1">
        <v>42115</v>
      </c>
      <c r="G10574" s="2">
        <v>0.16666666666666666</v>
      </c>
      <c r="H10574">
        <v>108</v>
      </c>
      <c r="I10574" t="s">
        <v>9</v>
      </c>
      <c r="J10574" t="s">
        <v>10</v>
      </c>
      <c r="K10574">
        <f t="shared" si="165"/>
        <v>401.4</v>
      </c>
    </row>
    <row r="10575" spans="1:11" x14ac:dyDescent="0.25">
      <c r="A10575" s="1">
        <v>42115</v>
      </c>
      <c r="B10575" s="2">
        <v>0.17708333333333334</v>
      </c>
      <c r="C10575">
        <v>302.64</v>
      </c>
      <c r="D10575" t="s">
        <v>9</v>
      </c>
      <c r="E10575" t="s">
        <v>10</v>
      </c>
      <c r="F10575" s="1">
        <v>42115</v>
      </c>
      <c r="G10575" s="2">
        <v>0.17708333333333334</v>
      </c>
      <c r="H10575">
        <v>120</v>
      </c>
      <c r="I10575" t="s">
        <v>9</v>
      </c>
      <c r="J10575" t="s">
        <v>10</v>
      </c>
      <c r="K10575">
        <f t="shared" si="165"/>
        <v>422.64</v>
      </c>
    </row>
    <row r="10576" spans="1:11" x14ac:dyDescent="0.25">
      <c r="A10576" s="1">
        <v>42115</v>
      </c>
      <c r="B10576" s="2">
        <v>0.1875</v>
      </c>
      <c r="C10576">
        <v>318.27</v>
      </c>
      <c r="D10576" t="s">
        <v>9</v>
      </c>
      <c r="E10576" t="s">
        <v>10</v>
      </c>
      <c r="F10576" s="1">
        <v>42115</v>
      </c>
      <c r="G10576" s="2">
        <v>0.1875</v>
      </c>
      <c r="H10576">
        <v>126</v>
      </c>
      <c r="I10576" t="s">
        <v>9</v>
      </c>
      <c r="J10576" t="s">
        <v>10</v>
      </c>
      <c r="K10576">
        <f t="shared" si="165"/>
        <v>444.27</v>
      </c>
    </row>
    <row r="10577" spans="1:11" x14ac:dyDescent="0.25">
      <c r="A10577" s="1">
        <v>42115</v>
      </c>
      <c r="B10577" s="2">
        <v>0.19791666666666666</v>
      </c>
      <c r="C10577">
        <v>302.89</v>
      </c>
      <c r="D10577" t="s">
        <v>9</v>
      </c>
      <c r="E10577" t="s">
        <v>10</v>
      </c>
      <c r="F10577" s="1">
        <v>42115</v>
      </c>
      <c r="G10577" s="2">
        <v>0.19791666666666666</v>
      </c>
      <c r="H10577">
        <v>132</v>
      </c>
      <c r="I10577" t="s">
        <v>9</v>
      </c>
      <c r="J10577" t="s">
        <v>10</v>
      </c>
      <c r="K10577">
        <f t="shared" si="165"/>
        <v>434.89</v>
      </c>
    </row>
    <row r="10578" spans="1:11" x14ac:dyDescent="0.25">
      <c r="A10578" s="1">
        <v>42115</v>
      </c>
      <c r="B10578" s="2">
        <v>0.20833333333333334</v>
      </c>
      <c r="C10578">
        <v>315.31</v>
      </c>
      <c r="D10578" t="s">
        <v>9</v>
      </c>
      <c r="E10578" t="s">
        <v>10</v>
      </c>
      <c r="F10578" s="1">
        <v>42115</v>
      </c>
      <c r="G10578" s="2">
        <v>0.20833333333333334</v>
      </c>
      <c r="H10578">
        <v>133.5</v>
      </c>
      <c r="I10578" t="s">
        <v>9</v>
      </c>
      <c r="J10578" t="s">
        <v>10</v>
      </c>
      <c r="K10578">
        <f t="shared" si="165"/>
        <v>448.81</v>
      </c>
    </row>
    <row r="10579" spans="1:11" x14ac:dyDescent="0.25">
      <c r="A10579" s="1">
        <v>42115</v>
      </c>
      <c r="B10579" s="2">
        <v>0.21875</v>
      </c>
      <c r="C10579">
        <v>326.04000000000002</v>
      </c>
      <c r="D10579" t="s">
        <v>9</v>
      </c>
      <c r="E10579" t="s">
        <v>10</v>
      </c>
      <c r="F10579" s="1">
        <v>42115</v>
      </c>
      <c r="G10579" s="2">
        <v>0.21875</v>
      </c>
      <c r="H10579">
        <v>138</v>
      </c>
      <c r="I10579" t="s">
        <v>9</v>
      </c>
      <c r="J10579" t="s">
        <v>10</v>
      </c>
      <c r="K10579">
        <f t="shared" si="165"/>
        <v>464.04</v>
      </c>
    </row>
    <row r="10580" spans="1:11" x14ac:dyDescent="0.25">
      <c r="A10580" s="1">
        <v>42115</v>
      </c>
      <c r="B10580" s="2">
        <v>0.22916666666666666</v>
      </c>
      <c r="C10580">
        <v>351.94</v>
      </c>
      <c r="D10580" t="s">
        <v>9</v>
      </c>
      <c r="E10580" t="s">
        <v>10</v>
      </c>
      <c r="F10580" s="1">
        <v>42115</v>
      </c>
      <c r="G10580" s="2">
        <v>0.22916666666666666</v>
      </c>
      <c r="H10580">
        <v>139.5</v>
      </c>
      <c r="I10580" t="s">
        <v>9</v>
      </c>
      <c r="J10580" t="s">
        <v>10</v>
      </c>
      <c r="K10580">
        <f t="shared" si="165"/>
        <v>491.44</v>
      </c>
    </row>
    <row r="10581" spans="1:11" x14ac:dyDescent="0.25">
      <c r="A10581" s="1">
        <v>42115</v>
      </c>
      <c r="B10581" s="2">
        <v>0.23958333333333334</v>
      </c>
      <c r="C10581">
        <v>391.16</v>
      </c>
      <c r="D10581" t="s">
        <v>9</v>
      </c>
      <c r="E10581" t="s">
        <v>10</v>
      </c>
      <c r="F10581" s="1">
        <v>42115</v>
      </c>
      <c r="G10581" s="2">
        <v>0.23958333333333334</v>
      </c>
      <c r="H10581">
        <v>145.5</v>
      </c>
      <c r="I10581" t="s">
        <v>9</v>
      </c>
      <c r="J10581" t="s">
        <v>10</v>
      </c>
      <c r="K10581">
        <f t="shared" si="165"/>
        <v>536.66000000000008</v>
      </c>
    </row>
    <row r="10582" spans="1:11" x14ac:dyDescent="0.25">
      <c r="A10582" s="1">
        <v>42115</v>
      </c>
      <c r="B10582" s="2">
        <v>0.25</v>
      </c>
      <c r="C10582">
        <v>408.02</v>
      </c>
      <c r="D10582" t="s">
        <v>9</v>
      </c>
      <c r="E10582" t="s">
        <v>10</v>
      </c>
      <c r="F10582" s="1">
        <v>42115</v>
      </c>
      <c r="G10582" s="2">
        <v>0.25</v>
      </c>
      <c r="H10582">
        <v>133.5</v>
      </c>
      <c r="I10582" t="s">
        <v>9</v>
      </c>
      <c r="J10582" t="s">
        <v>10</v>
      </c>
      <c r="K10582">
        <f t="shared" si="165"/>
        <v>541.52</v>
      </c>
    </row>
    <row r="10583" spans="1:11" x14ac:dyDescent="0.25">
      <c r="A10583" s="1">
        <v>42115</v>
      </c>
      <c r="B10583" s="2">
        <v>0.26041666666666669</v>
      </c>
      <c r="C10583">
        <v>468.23</v>
      </c>
      <c r="D10583" t="s">
        <v>9</v>
      </c>
      <c r="E10583" t="s">
        <v>10</v>
      </c>
      <c r="F10583" s="1">
        <v>42115</v>
      </c>
      <c r="G10583" s="2">
        <v>0.26041666666666669</v>
      </c>
      <c r="H10583">
        <v>147</v>
      </c>
      <c r="I10583" t="s">
        <v>9</v>
      </c>
      <c r="J10583" t="s">
        <v>10</v>
      </c>
      <c r="K10583">
        <f t="shared" si="165"/>
        <v>615.23</v>
      </c>
    </row>
    <row r="10584" spans="1:11" x14ac:dyDescent="0.25">
      <c r="A10584" s="1">
        <v>42115</v>
      </c>
      <c r="B10584" s="2">
        <v>0.27083333333333331</v>
      </c>
      <c r="C10584">
        <v>500.1</v>
      </c>
      <c r="D10584" t="s">
        <v>9</v>
      </c>
      <c r="E10584" t="s">
        <v>10</v>
      </c>
      <c r="F10584" s="1">
        <v>42115</v>
      </c>
      <c r="G10584" s="2">
        <v>0.27083333333333331</v>
      </c>
      <c r="H10584">
        <v>190.5</v>
      </c>
      <c r="I10584" t="s">
        <v>9</v>
      </c>
      <c r="J10584" t="s">
        <v>10</v>
      </c>
      <c r="K10584">
        <f t="shared" si="165"/>
        <v>690.6</v>
      </c>
    </row>
    <row r="10585" spans="1:11" x14ac:dyDescent="0.25">
      <c r="A10585" s="1">
        <v>42115</v>
      </c>
      <c r="B10585" s="2">
        <v>0.28125</v>
      </c>
      <c r="C10585">
        <v>523.54999999999995</v>
      </c>
      <c r="D10585" t="s">
        <v>9</v>
      </c>
      <c r="E10585" t="s">
        <v>10</v>
      </c>
      <c r="F10585" s="1">
        <v>42115</v>
      </c>
      <c r="G10585" s="2">
        <v>0.28125</v>
      </c>
      <c r="H10585">
        <v>211.5</v>
      </c>
      <c r="I10585" t="s">
        <v>9</v>
      </c>
      <c r="J10585" t="s">
        <v>10</v>
      </c>
      <c r="K10585">
        <f t="shared" si="165"/>
        <v>735.05</v>
      </c>
    </row>
    <row r="10586" spans="1:11" x14ac:dyDescent="0.25">
      <c r="A10586" s="1">
        <v>42115</v>
      </c>
      <c r="B10586" s="2">
        <v>0.29166666666666669</v>
      </c>
      <c r="C10586">
        <v>545.86</v>
      </c>
      <c r="D10586" t="s">
        <v>9</v>
      </c>
      <c r="E10586" t="s">
        <v>10</v>
      </c>
      <c r="F10586" s="1">
        <v>42115</v>
      </c>
      <c r="G10586" s="2">
        <v>0.29166666666666669</v>
      </c>
      <c r="H10586">
        <v>214.5</v>
      </c>
      <c r="I10586" t="s">
        <v>9</v>
      </c>
      <c r="J10586" t="s">
        <v>10</v>
      </c>
      <c r="K10586">
        <f t="shared" si="165"/>
        <v>760.36</v>
      </c>
    </row>
    <row r="10587" spans="1:11" x14ac:dyDescent="0.25">
      <c r="A10587" s="1">
        <v>42115</v>
      </c>
      <c r="B10587" s="2">
        <v>0.30208333333333331</v>
      </c>
      <c r="C10587">
        <v>547.65</v>
      </c>
      <c r="D10587" t="s">
        <v>9</v>
      </c>
      <c r="E10587" t="s">
        <v>10</v>
      </c>
      <c r="F10587" s="1">
        <v>42115</v>
      </c>
      <c r="G10587" s="2">
        <v>0.30208333333333331</v>
      </c>
      <c r="H10587">
        <v>234</v>
      </c>
      <c r="I10587" t="s">
        <v>9</v>
      </c>
      <c r="J10587" t="s">
        <v>10</v>
      </c>
      <c r="K10587">
        <f t="shared" si="165"/>
        <v>781.65</v>
      </c>
    </row>
    <row r="10588" spans="1:11" x14ac:dyDescent="0.25">
      <c r="A10588" s="1">
        <v>42115</v>
      </c>
      <c r="B10588" s="2">
        <v>0.3125</v>
      </c>
      <c r="C10588">
        <v>558.96</v>
      </c>
      <c r="D10588" t="s">
        <v>9</v>
      </c>
      <c r="E10588" t="s">
        <v>10</v>
      </c>
      <c r="F10588" s="1">
        <v>42115</v>
      </c>
      <c r="G10588" s="2">
        <v>0.3125</v>
      </c>
      <c r="H10588">
        <v>243</v>
      </c>
      <c r="I10588" t="s">
        <v>9</v>
      </c>
      <c r="J10588" t="s">
        <v>10</v>
      </c>
      <c r="K10588">
        <f t="shared" si="165"/>
        <v>801.96</v>
      </c>
    </row>
    <row r="10589" spans="1:11" x14ac:dyDescent="0.25">
      <c r="A10589" s="1">
        <v>42115</v>
      </c>
      <c r="B10589" s="2">
        <v>0.32291666666666669</v>
      </c>
      <c r="C10589">
        <v>505</v>
      </c>
      <c r="D10589" t="s">
        <v>9</v>
      </c>
      <c r="E10589" t="s">
        <v>10</v>
      </c>
      <c r="F10589" s="1">
        <v>42115</v>
      </c>
      <c r="G10589" s="2">
        <v>0.32291666666666669</v>
      </c>
      <c r="H10589">
        <v>192</v>
      </c>
      <c r="I10589" t="s">
        <v>9</v>
      </c>
      <c r="J10589" t="s">
        <v>10</v>
      </c>
      <c r="K10589">
        <f t="shared" si="165"/>
        <v>697</v>
      </c>
    </row>
    <row r="10590" spans="1:11" x14ac:dyDescent="0.25">
      <c r="A10590" s="1">
        <v>42115</v>
      </c>
      <c r="B10590" s="2">
        <v>0.33333333333333331</v>
      </c>
      <c r="C10590">
        <v>478</v>
      </c>
      <c r="D10590" t="s">
        <v>9</v>
      </c>
      <c r="E10590" t="s">
        <v>10</v>
      </c>
      <c r="F10590" s="1">
        <v>42115</v>
      </c>
      <c r="G10590" s="2">
        <v>0.33333333333333331</v>
      </c>
      <c r="H10590">
        <v>130.5</v>
      </c>
      <c r="I10590" t="s">
        <v>9</v>
      </c>
      <c r="J10590" t="s">
        <v>10</v>
      </c>
      <c r="K10590">
        <f t="shared" si="165"/>
        <v>608.5</v>
      </c>
    </row>
    <row r="10591" spans="1:11" x14ac:dyDescent="0.25">
      <c r="A10591" s="1">
        <v>42115</v>
      </c>
      <c r="B10591" s="2">
        <v>0.34375</v>
      </c>
      <c r="C10591">
        <v>452.84</v>
      </c>
      <c r="D10591" t="s">
        <v>9</v>
      </c>
      <c r="E10591" t="s">
        <v>10</v>
      </c>
      <c r="F10591" s="1">
        <v>42115</v>
      </c>
      <c r="G10591" s="2">
        <v>0.34375</v>
      </c>
      <c r="H10591">
        <v>91.5</v>
      </c>
      <c r="I10591" t="s">
        <v>9</v>
      </c>
      <c r="J10591" t="s">
        <v>10</v>
      </c>
      <c r="K10591">
        <f t="shared" si="165"/>
        <v>544.33999999999992</v>
      </c>
    </row>
    <row r="10592" spans="1:11" x14ac:dyDescent="0.25">
      <c r="A10592" s="1">
        <v>42115</v>
      </c>
      <c r="B10592" s="2">
        <v>0.35416666666666669</v>
      </c>
      <c r="C10592">
        <v>397.79</v>
      </c>
      <c r="D10592" t="s">
        <v>9</v>
      </c>
      <c r="E10592" t="s">
        <v>10</v>
      </c>
      <c r="F10592" s="1">
        <v>42115</v>
      </c>
      <c r="G10592" s="2">
        <v>0.35416666666666669</v>
      </c>
      <c r="H10592">
        <v>33</v>
      </c>
      <c r="I10592" t="s">
        <v>9</v>
      </c>
      <c r="J10592" t="s">
        <v>10</v>
      </c>
      <c r="K10592">
        <f t="shared" si="165"/>
        <v>430.79</v>
      </c>
    </row>
    <row r="10593" spans="1:11" x14ac:dyDescent="0.25">
      <c r="A10593" s="1">
        <v>42115</v>
      </c>
      <c r="B10593" s="2">
        <v>0.36458333333333331</v>
      </c>
      <c r="C10593">
        <v>345.2</v>
      </c>
      <c r="D10593" t="s">
        <v>9</v>
      </c>
      <c r="E10593" t="s">
        <v>10</v>
      </c>
      <c r="F10593" s="1">
        <v>42115</v>
      </c>
      <c r="G10593" s="2">
        <v>0.36458333333333331</v>
      </c>
      <c r="H10593">
        <v>3</v>
      </c>
      <c r="I10593" t="s">
        <v>9</v>
      </c>
      <c r="J10593" t="s">
        <v>10</v>
      </c>
      <c r="K10593">
        <f t="shared" si="165"/>
        <v>348.2</v>
      </c>
    </row>
    <row r="10594" spans="1:11" x14ac:dyDescent="0.25">
      <c r="A10594" s="1">
        <v>42115</v>
      </c>
      <c r="B10594" s="2">
        <v>0.375</v>
      </c>
      <c r="C10594">
        <v>288.2</v>
      </c>
      <c r="D10594" t="s">
        <v>9</v>
      </c>
      <c r="E10594" t="s">
        <v>10</v>
      </c>
      <c r="F10594" s="1">
        <v>42115</v>
      </c>
      <c r="G10594" s="2">
        <v>0.375</v>
      </c>
      <c r="H10594">
        <v>-43.5</v>
      </c>
      <c r="I10594" t="s">
        <v>9</v>
      </c>
      <c r="J10594" t="s">
        <v>10</v>
      </c>
      <c r="K10594">
        <f t="shared" si="165"/>
        <v>244.7</v>
      </c>
    </row>
    <row r="10595" spans="1:11" x14ac:dyDescent="0.25">
      <c r="A10595" s="1">
        <v>42115</v>
      </c>
      <c r="B10595" s="2">
        <v>0.38541666666666669</v>
      </c>
      <c r="C10595">
        <v>235.83</v>
      </c>
      <c r="D10595" t="s">
        <v>9</v>
      </c>
      <c r="E10595" t="s">
        <v>10</v>
      </c>
      <c r="F10595" s="1">
        <v>42115</v>
      </c>
      <c r="G10595" s="2">
        <v>0.38541666666666669</v>
      </c>
      <c r="H10595">
        <v>-46.5</v>
      </c>
      <c r="I10595" t="s">
        <v>9</v>
      </c>
      <c r="J10595" t="s">
        <v>10</v>
      </c>
      <c r="K10595">
        <f t="shared" si="165"/>
        <v>189.33</v>
      </c>
    </row>
    <row r="10596" spans="1:11" x14ac:dyDescent="0.25">
      <c r="A10596" s="1">
        <v>42115</v>
      </c>
      <c r="B10596" s="2">
        <v>0.39583333333333331</v>
      </c>
      <c r="C10596">
        <v>189.82</v>
      </c>
      <c r="D10596" t="s">
        <v>9</v>
      </c>
      <c r="E10596" t="s">
        <v>10</v>
      </c>
      <c r="F10596" s="1">
        <v>42115</v>
      </c>
      <c r="G10596" s="2">
        <v>0.39583333333333331</v>
      </c>
      <c r="H10596">
        <v>-39</v>
      </c>
      <c r="I10596" t="s">
        <v>9</v>
      </c>
      <c r="J10596" t="s">
        <v>10</v>
      </c>
      <c r="K10596">
        <f t="shared" si="165"/>
        <v>150.82</v>
      </c>
    </row>
    <row r="10597" spans="1:11" x14ac:dyDescent="0.25">
      <c r="A10597" s="1">
        <v>42115</v>
      </c>
      <c r="B10597" s="2">
        <v>0.40625</v>
      </c>
      <c r="C10597">
        <v>128.55000000000001</v>
      </c>
      <c r="D10597" t="s">
        <v>9</v>
      </c>
      <c r="E10597" t="s">
        <v>10</v>
      </c>
      <c r="F10597" s="1">
        <v>42115</v>
      </c>
      <c r="G10597" s="2">
        <v>0.40625</v>
      </c>
      <c r="H10597">
        <v>-145.5</v>
      </c>
      <c r="I10597" t="s">
        <v>9</v>
      </c>
      <c r="J10597" t="s">
        <v>10</v>
      </c>
      <c r="K10597">
        <f t="shared" si="165"/>
        <v>-16.949999999999989</v>
      </c>
    </row>
    <row r="10598" spans="1:11" x14ac:dyDescent="0.25">
      <c r="A10598" s="1">
        <v>42115</v>
      </c>
      <c r="B10598" s="2">
        <v>0.41666666666666669</v>
      </c>
      <c r="C10598">
        <v>77.44</v>
      </c>
      <c r="D10598" t="s">
        <v>9</v>
      </c>
      <c r="E10598" t="s">
        <v>10</v>
      </c>
      <c r="F10598" s="1">
        <v>42115</v>
      </c>
      <c r="G10598" s="2">
        <v>0.41666666666666669</v>
      </c>
      <c r="H10598">
        <v>-220.5</v>
      </c>
      <c r="I10598" t="s">
        <v>9</v>
      </c>
      <c r="J10598" t="s">
        <v>10</v>
      </c>
      <c r="K10598">
        <f t="shared" si="165"/>
        <v>-143.06</v>
      </c>
    </row>
    <row r="10599" spans="1:11" x14ac:dyDescent="0.25">
      <c r="A10599" s="1">
        <v>42115</v>
      </c>
      <c r="B10599" s="2">
        <v>0.42708333333333331</v>
      </c>
      <c r="C10599">
        <v>-4.41</v>
      </c>
      <c r="D10599" t="s">
        <v>9</v>
      </c>
      <c r="E10599" t="s">
        <v>10</v>
      </c>
      <c r="F10599" s="1">
        <v>42115</v>
      </c>
      <c r="G10599" s="2">
        <v>0.42708333333333331</v>
      </c>
      <c r="H10599">
        <v>-306</v>
      </c>
      <c r="I10599" t="s">
        <v>9</v>
      </c>
      <c r="J10599" t="s">
        <v>10</v>
      </c>
      <c r="K10599">
        <f t="shared" si="165"/>
        <v>-310.41000000000003</v>
      </c>
    </row>
    <row r="10600" spans="1:11" x14ac:dyDescent="0.25">
      <c r="A10600" s="1">
        <v>42115</v>
      </c>
      <c r="B10600" s="2">
        <v>0.4375</v>
      </c>
      <c r="C10600">
        <v>-65.47</v>
      </c>
      <c r="D10600" t="s">
        <v>9</v>
      </c>
      <c r="E10600" t="s">
        <v>10</v>
      </c>
      <c r="F10600" s="1">
        <v>42115</v>
      </c>
      <c r="G10600" s="2">
        <v>0.4375</v>
      </c>
      <c r="H10600">
        <v>-238.5</v>
      </c>
      <c r="I10600" t="s">
        <v>9</v>
      </c>
      <c r="J10600" t="s">
        <v>10</v>
      </c>
      <c r="K10600">
        <f t="shared" si="165"/>
        <v>-303.97000000000003</v>
      </c>
    </row>
    <row r="10601" spans="1:11" x14ac:dyDescent="0.25">
      <c r="A10601" s="1">
        <v>42115</v>
      </c>
      <c r="B10601" s="2">
        <v>0.44791666666666669</v>
      </c>
      <c r="C10601">
        <v>-126.14</v>
      </c>
      <c r="D10601" t="s">
        <v>9</v>
      </c>
      <c r="E10601" t="s">
        <v>10</v>
      </c>
      <c r="F10601" s="1">
        <v>42115</v>
      </c>
      <c r="G10601" s="2">
        <v>0.44791666666666669</v>
      </c>
      <c r="H10601">
        <v>-258</v>
      </c>
      <c r="I10601" t="s">
        <v>9</v>
      </c>
      <c r="J10601" t="s">
        <v>10</v>
      </c>
      <c r="K10601">
        <f t="shared" si="165"/>
        <v>-384.14</v>
      </c>
    </row>
    <row r="10602" spans="1:11" x14ac:dyDescent="0.25">
      <c r="A10602" s="1">
        <v>42115</v>
      </c>
      <c r="B10602" s="2">
        <v>0.45833333333333331</v>
      </c>
      <c r="C10602">
        <v>-162.74</v>
      </c>
      <c r="D10602" t="s">
        <v>9</v>
      </c>
      <c r="E10602" t="s">
        <v>10</v>
      </c>
      <c r="F10602" s="1">
        <v>42115</v>
      </c>
      <c r="G10602" s="2">
        <v>0.45833333333333331</v>
      </c>
      <c r="H10602">
        <v>-298.5</v>
      </c>
      <c r="I10602" t="s">
        <v>9</v>
      </c>
      <c r="J10602" t="s">
        <v>10</v>
      </c>
      <c r="K10602">
        <f t="shared" si="165"/>
        <v>-461.24</v>
      </c>
    </row>
    <row r="10603" spans="1:11" x14ac:dyDescent="0.25">
      <c r="A10603" s="1">
        <v>42115</v>
      </c>
      <c r="B10603" s="2">
        <v>0.46875</v>
      </c>
      <c r="C10603">
        <v>-217.87</v>
      </c>
      <c r="D10603" t="s">
        <v>9</v>
      </c>
      <c r="E10603" t="s">
        <v>10</v>
      </c>
      <c r="F10603" s="1">
        <v>42115</v>
      </c>
      <c r="G10603" s="2">
        <v>0.46875</v>
      </c>
      <c r="H10603">
        <v>-313.5</v>
      </c>
      <c r="I10603" t="s">
        <v>9</v>
      </c>
      <c r="J10603" t="s">
        <v>10</v>
      </c>
      <c r="K10603">
        <f t="shared" si="165"/>
        <v>-531.37</v>
      </c>
    </row>
    <row r="10604" spans="1:11" x14ac:dyDescent="0.25">
      <c r="A10604" s="1">
        <v>42115</v>
      </c>
      <c r="B10604" s="2">
        <v>0.47916666666666669</v>
      </c>
      <c r="C10604">
        <v>-254.74</v>
      </c>
      <c r="D10604" t="s">
        <v>9</v>
      </c>
      <c r="E10604" t="s">
        <v>10</v>
      </c>
      <c r="F10604" s="1">
        <v>42115</v>
      </c>
      <c r="G10604" s="2">
        <v>0.47916666666666669</v>
      </c>
      <c r="H10604">
        <v>-357</v>
      </c>
      <c r="I10604" t="s">
        <v>9</v>
      </c>
      <c r="J10604" t="s">
        <v>10</v>
      </c>
      <c r="K10604">
        <f t="shared" si="165"/>
        <v>-611.74</v>
      </c>
    </row>
    <row r="10605" spans="1:11" x14ac:dyDescent="0.25">
      <c r="A10605" s="1">
        <v>42115</v>
      </c>
      <c r="B10605" s="2">
        <v>0.48958333333333331</v>
      </c>
      <c r="C10605">
        <v>-276.41000000000003</v>
      </c>
      <c r="D10605" t="s">
        <v>9</v>
      </c>
      <c r="E10605" t="s">
        <v>10</v>
      </c>
      <c r="F10605" s="1">
        <v>42115</v>
      </c>
      <c r="G10605" s="2">
        <v>0.48958333333333331</v>
      </c>
      <c r="H10605">
        <v>-366</v>
      </c>
      <c r="I10605" t="s">
        <v>9</v>
      </c>
      <c r="J10605" t="s">
        <v>10</v>
      </c>
      <c r="K10605">
        <f t="shared" si="165"/>
        <v>-642.41000000000008</v>
      </c>
    </row>
    <row r="10606" spans="1:11" x14ac:dyDescent="0.25">
      <c r="A10606" s="1">
        <v>42115</v>
      </c>
      <c r="B10606" s="2">
        <v>0.5</v>
      </c>
      <c r="C10606">
        <v>-286.77999999999997</v>
      </c>
      <c r="D10606" t="s">
        <v>9</v>
      </c>
      <c r="E10606" t="s">
        <v>10</v>
      </c>
      <c r="F10606" s="1">
        <v>42115</v>
      </c>
      <c r="G10606" s="2">
        <v>0.5</v>
      </c>
      <c r="H10606">
        <v>-414</v>
      </c>
      <c r="I10606" t="s">
        <v>9</v>
      </c>
      <c r="J10606" t="s">
        <v>10</v>
      </c>
      <c r="K10606">
        <f t="shared" si="165"/>
        <v>-700.78</v>
      </c>
    </row>
    <row r="10607" spans="1:11" x14ac:dyDescent="0.25">
      <c r="A10607" s="1">
        <v>42115</v>
      </c>
      <c r="B10607" s="2">
        <v>0.51041666666666663</v>
      </c>
      <c r="C10607">
        <v>-322.32</v>
      </c>
      <c r="D10607" t="s">
        <v>9</v>
      </c>
      <c r="E10607" t="s">
        <v>10</v>
      </c>
      <c r="F10607" s="1">
        <v>42115</v>
      </c>
      <c r="G10607" s="2">
        <v>0.51041666666666663</v>
      </c>
      <c r="H10607">
        <v>-426</v>
      </c>
      <c r="I10607" t="s">
        <v>9</v>
      </c>
      <c r="J10607" t="s">
        <v>10</v>
      </c>
      <c r="K10607">
        <f t="shared" si="165"/>
        <v>-748.31999999999994</v>
      </c>
    </row>
    <row r="10608" spans="1:11" x14ac:dyDescent="0.25">
      <c r="A10608" s="1">
        <v>42115</v>
      </c>
      <c r="B10608" s="2">
        <v>0.52083333333333337</v>
      </c>
      <c r="C10608">
        <v>-278.32</v>
      </c>
      <c r="D10608" t="s">
        <v>9</v>
      </c>
      <c r="E10608" t="s">
        <v>10</v>
      </c>
      <c r="F10608" s="1">
        <v>42115</v>
      </c>
      <c r="G10608" s="2">
        <v>0.52083333333333337</v>
      </c>
      <c r="H10608">
        <v>-451.5</v>
      </c>
      <c r="I10608" t="s">
        <v>9</v>
      </c>
      <c r="J10608" t="s">
        <v>10</v>
      </c>
      <c r="K10608">
        <f t="shared" si="165"/>
        <v>-729.81999999999994</v>
      </c>
    </row>
    <row r="10609" spans="1:11" x14ac:dyDescent="0.25">
      <c r="A10609" s="1">
        <v>42115</v>
      </c>
      <c r="B10609" s="2">
        <v>0.53125</v>
      </c>
      <c r="C10609">
        <v>-265.48</v>
      </c>
      <c r="D10609" t="s">
        <v>9</v>
      </c>
      <c r="E10609" t="s">
        <v>10</v>
      </c>
      <c r="F10609" s="1">
        <v>42115</v>
      </c>
      <c r="G10609" s="2">
        <v>0.53125</v>
      </c>
      <c r="H10609">
        <v>-409.5</v>
      </c>
      <c r="I10609" t="s">
        <v>9</v>
      </c>
      <c r="J10609" t="s">
        <v>10</v>
      </c>
      <c r="K10609">
        <f t="shared" si="165"/>
        <v>-674.98</v>
      </c>
    </row>
    <row r="10610" spans="1:11" x14ac:dyDescent="0.25">
      <c r="A10610" s="1">
        <v>42115</v>
      </c>
      <c r="B10610" s="2">
        <v>0.54166666666666663</v>
      </c>
      <c r="C10610">
        <v>-332.75</v>
      </c>
      <c r="D10610" t="s">
        <v>9</v>
      </c>
      <c r="E10610" t="s">
        <v>10</v>
      </c>
      <c r="F10610" s="1">
        <v>42115</v>
      </c>
      <c r="G10610" s="2">
        <v>0.54166666666666663</v>
      </c>
      <c r="H10610">
        <v>-369</v>
      </c>
      <c r="I10610" t="s">
        <v>9</v>
      </c>
      <c r="J10610" t="s">
        <v>10</v>
      </c>
      <c r="K10610">
        <f t="shared" si="165"/>
        <v>-701.75</v>
      </c>
    </row>
    <row r="10611" spans="1:11" x14ac:dyDescent="0.25">
      <c r="A10611" s="1">
        <v>42115</v>
      </c>
      <c r="B10611" s="2">
        <v>0.55208333333333337</v>
      </c>
      <c r="C10611">
        <v>-382.91</v>
      </c>
      <c r="D10611" t="s">
        <v>9</v>
      </c>
      <c r="E10611" t="s">
        <v>10</v>
      </c>
      <c r="F10611" s="1">
        <v>42115</v>
      </c>
      <c r="G10611" s="2">
        <v>0.55208333333333337</v>
      </c>
      <c r="H10611">
        <v>-400.5</v>
      </c>
      <c r="I10611" t="s">
        <v>9</v>
      </c>
      <c r="J10611" t="s">
        <v>10</v>
      </c>
      <c r="K10611">
        <f t="shared" si="165"/>
        <v>-783.41000000000008</v>
      </c>
    </row>
    <row r="10612" spans="1:11" x14ac:dyDescent="0.25">
      <c r="A10612" s="1">
        <v>42115</v>
      </c>
      <c r="B10612" s="2">
        <v>0.5625</v>
      </c>
      <c r="C10612">
        <v>-357.22</v>
      </c>
      <c r="D10612" t="s">
        <v>9</v>
      </c>
      <c r="E10612" t="s">
        <v>10</v>
      </c>
      <c r="F10612" s="1">
        <v>42115</v>
      </c>
      <c r="G10612" s="2">
        <v>0.5625</v>
      </c>
      <c r="H10612">
        <v>-315</v>
      </c>
      <c r="I10612" t="s">
        <v>9</v>
      </c>
      <c r="J10612" t="s">
        <v>10</v>
      </c>
      <c r="K10612">
        <f t="shared" si="165"/>
        <v>-672.22</v>
      </c>
    </row>
    <row r="10613" spans="1:11" x14ac:dyDescent="0.25">
      <c r="A10613" s="1">
        <v>42115</v>
      </c>
      <c r="B10613" s="2">
        <v>0.57291666666666663</v>
      </c>
      <c r="C10613">
        <v>-396.43</v>
      </c>
      <c r="D10613" t="s">
        <v>9</v>
      </c>
      <c r="E10613" t="s">
        <v>10</v>
      </c>
      <c r="F10613" s="1">
        <v>42115</v>
      </c>
      <c r="G10613" s="2">
        <v>0.57291666666666663</v>
      </c>
      <c r="H10613">
        <v>-405</v>
      </c>
      <c r="I10613" t="s">
        <v>9</v>
      </c>
      <c r="J10613" t="s">
        <v>10</v>
      </c>
      <c r="K10613">
        <f t="shared" si="165"/>
        <v>-801.43000000000006</v>
      </c>
    </row>
    <row r="10614" spans="1:11" x14ac:dyDescent="0.25">
      <c r="A10614" s="1">
        <v>42115</v>
      </c>
      <c r="B10614" s="2">
        <v>0.58333333333333337</v>
      </c>
      <c r="C10614">
        <v>-383.07</v>
      </c>
      <c r="D10614" t="s">
        <v>9</v>
      </c>
      <c r="E10614" t="s">
        <v>10</v>
      </c>
      <c r="F10614" s="1">
        <v>42115</v>
      </c>
      <c r="G10614" s="2">
        <v>0.58333333333333337</v>
      </c>
      <c r="H10614">
        <v>-408</v>
      </c>
      <c r="I10614" t="s">
        <v>9</v>
      </c>
      <c r="J10614" t="s">
        <v>10</v>
      </c>
      <c r="K10614">
        <f t="shared" si="165"/>
        <v>-791.06999999999994</v>
      </c>
    </row>
    <row r="10615" spans="1:11" x14ac:dyDescent="0.25">
      <c r="A10615" s="1">
        <v>42115</v>
      </c>
      <c r="B10615" s="2">
        <v>0.59375</v>
      </c>
      <c r="C10615">
        <v>-309.44</v>
      </c>
      <c r="D10615" t="s">
        <v>9</v>
      </c>
      <c r="E10615" t="s">
        <v>10</v>
      </c>
      <c r="F10615" s="1">
        <v>42115</v>
      </c>
      <c r="G10615" s="2">
        <v>0.59375</v>
      </c>
      <c r="H10615">
        <v>-388.5</v>
      </c>
      <c r="I10615" t="s">
        <v>9</v>
      </c>
      <c r="J10615" t="s">
        <v>10</v>
      </c>
      <c r="K10615">
        <f t="shared" si="165"/>
        <v>-697.94</v>
      </c>
    </row>
    <row r="10616" spans="1:11" x14ac:dyDescent="0.25">
      <c r="A10616" s="1">
        <v>42115</v>
      </c>
      <c r="B10616" s="2">
        <v>0.60416666666666663</v>
      </c>
      <c r="C10616">
        <v>-358.84</v>
      </c>
      <c r="D10616" t="s">
        <v>9</v>
      </c>
      <c r="E10616" t="s">
        <v>10</v>
      </c>
      <c r="F10616" s="1">
        <v>42115</v>
      </c>
      <c r="G10616" s="2">
        <v>0.60416666666666663</v>
      </c>
      <c r="H10616">
        <v>-378</v>
      </c>
      <c r="I10616" t="s">
        <v>9</v>
      </c>
      <c r="J10616" t="s">
        <v>10</v>
      </c>
      <c r="K10616">
        <f t="shared" si="165"/>
        <v>-736.83999999999992</v>
      </c>
    </row>
    <row r="10617" spans="1:11" x14ac:dyDescent="0.25">
      <c r="A10617" s="1">
        <v>42115</v>
      </c>
      <c r="B10617" s="2">
        <v>0.61458333333333337</v>
      </c>
      <c r="C10617">
        <v>-334.93</v>
      </c>
      <c r="D10617" t="s">
        <v>9</v>
      </c>
      <c r="E10617" t="s">
        <v>10</v>
      </c>
      <c r="F10617" s="1">
        <v>42115</v>
      </c>
      <c r="G10617" s="2">
        <v>0.61458333333333337</v>
      </c>
      <c r="H10617">
        <v>-366</v>
      </c>
      <c r="I10617" t="s">
        <v>9</v>
      </c>
      <c r="J10617" t="s">
        <v>10</v>
      </c>
      <c r="K10617">
        <f t="shared" si="165"/>
        <v>-700.93000000000006</v>
      </c>
    </row>
    <row r="10618" spans="1:11" x14ac:dyDescent="0.25">
      <c r="A10618" s="1">
        <v>42115</v>
      </c>
      <c r="B10618" s="2">
        <v>0.625</v>
      </c>
      <c r="C10618">
        <v>-323.91000000000003</v>
      </c>
      <c r="D10618" t="s">
        <v>9</v>
      </c>
      <c r="E10618" t="s">
        <v>10</v>
      </c>
      <c r="F10618" s="1">
        <v>42115</v>
      </c>
      <c r="G10618" s="2">
        <v>0.625</v>
      </c>
      <c r="H10618">
        <v>-352.5</v>
      </c>
      <c r="I10618" t="s">
        <v>9</v>
      </c>
      <c r="J10618" t="s">
        <v>10</v>
      </c>
      <c r="K10618">
        <f t="shared" si="165"/>
        <v>-676.41000000000008</v>
      </c>
    </row>
    <row r="10619" spans="1:11" x14ac:dyDescent="0.25">
      <c r="A10619" s="1">
        <v>42115</v>
      </c>
      <c r="B10619" s="2">
        <v>0.63541666666666663</v>
      </c>
      <c r="C10619">
        <v>-376.27</v>
      </c>
      <c r="D10619" t="s">
        <v>9</v>
      </c>
      <c r="E10619" t="s">
        <v>10</v>
      </c>
      <c r="F10619" s="1">
        <v>42115</v>
      </c>
      <c r="G10619" s="2">
        <v>0.63541666666666663</v>
      </c>
      <c r="H10619">
        <v>-373.5</v>
      </c>
      <c r="I10619" t="s">
        <v>9</v>
      </c>
      <c r="J10619" t="s">
        <v>10</v>
      </c>
      <c r="K10619">
        <f t="shared" si="165"/>
        <v>-749.77</v>
      </c>
    </row>
    <row r="10620" spans="1:11" x14ac:dyDescent="0.25">
      <c r="A10620" s="1">
        <v>42115</v>
      </c>
      <c r="B10620" s="2">
        <v>0.64583333333333337</v>
      </c>
      <c r="C10620">
        <v>-367.25</v>
      </c>
      <c r="D10620" t="s">
        <v>9</v>
      </c>
      <c r="E10620" t="s">
        <v>10</v>
      </c>
      <c r="F10620" s="1">
        <v>42115</v>
      </c>
      <c r="G10620" s="2">
        <v>0.64583333333333337</v>
      </c>
      <c r="H10620">
        <v>-372</v>
      </c>
      <c r="I10620" t="s">
        <v>9</v>
      </c>
      <c r="J10620" t="s">
        <v>10</v>
      </c>
      <c r="K10620">
        <f t="shared" si="165"/>
        <v>-739.25</v>
      </c>
    </row>
    <row r="10621" spans="1:11" x14ac:dyDescent="0.25">
      <c r="A10621" s="1">
        <v>42115</v>
      </c>
      <c r="B10621" s="2">
        <v>0.65625</v>
      </c>
      <c r="C10621">
        <v>-342.39</v>
      </c>
      <c r="D10621" t="s">
        <v>9</v>
      </c>
      <c r="E10621" t="s">
        <v>10</v>
      </c>
      <c r="F10621" s="1">
        <v>42115</v>
      </c>
      <c r="G10621" s="2">
        <v>0.65625</v>
      </c>
      <c r="H10621">
        <v>-346.5</v>
      </c>
      <c r="I10621" t="s">
        <v>9</v>
      </c>
      <c r="J10621" t="s">
        <v>10</v>
      </c>
      <c r="K10621">
        <f t="shared" si="165"/>
        <v>-688.89</v>
      </c>
    </row>
    <row r="10622" spans="1:11" x14ac:dyDescent="0.25">
      <c r="A10622" s="1">
        <v>42115</v>
      </c>
      <c r="B10622" s="2">
        <v>0.66666666666666663</v>
      </c>
      <c r="C10622">
        <v>-326.04000000000002</v>
      </c>
      <c r="D10622" t="s">
        <v>9</v>
      </c>
      <c r="E10622" t="s">
        <v>10</v>
      </c>
      <c r="F10622" s="1">
        <v>42115</v>
      </c>
      <c r="G10622" s="2">
        <v>0.66666666666666663</v>
      </c>
      <c r="H10622">
        <v>-324</v>
      </c>
      <c r="I10622" t="s">
        <v>9</v>
      </c>
      <c r="J10622" t="s">
        <v>10</v>
      </c>
      <c r="K10622">
        <f t="shared" si="165"/>
        <v>-650.04</v>
      </c>
    </row>
    <row r="10623" spans="1:11" x14ac:dyDescent="0.25">
      <c r="A10623" s="1">
        <v>42115</v>
      </c>
      <c r="B10623" s="2">
        <v>0.67708333333333337</v>
      </c>
      <c r="C10623">
        <v>-278.51</v>
      </c>
      <c r="D10623" t="s">
        <v>9</v>
      </c>
      <c r="E10623" t="s">
        <v>10</v>
      </c>
      <c r="F10623" s="1">
        <v>42115</v>
      </c>
      <c r="G10623" s="2">
        <v>0.67708333333333337</v>
      </c>
      <c r="H10623">
        <v>-330</v>
      </c>
      <c r="I10623" t="s">
        <v>9</v>
      </c>
      <c r="J10623" t="s">
        <v>10</v>
      </c>
      <c r="K10623">
        <f t="shared" si="165"/>
        <v>-608.51</v>
      </c>
    </row>
    <row r="10624" spans="1:11" x14ac:dyDescent="0.25">
      <c r="A10624" s="1">
        <v>42115</v>
      </c>
      <c r="B10624" s="2">
        <v>0.6875</v>
      </c>
      <c r="C10624">
        <v>-260.42</v>
      </c>
      <c r="D10624" t="s">
        <v>9</v>
      </c>
      <c r="E10624" t="s">
        <v>10</v>
      </c>
      <c r="F10624" s="1">
        <v>42115</v>
      </c>
      <c r="G10624" s="2">
        <v>0.6875</v>
      </c>
      <c r="H10624">
        <v>-286.5</v>
      </c>
      <c r="I10624" t="s">
        <v>9</v>
      </c>
      <c r="J10624" t="s">
        <v>10</v>
      </c>
      <c r="K10624">
        <f t="shared" si="165"/>
        <v>-546.92000000000007</v>
      </c>
    </row>
    <row r="10625" spans="1:11" x14ac:dyDescent="0.25">
      <c r="A10625" s="1">
        <v>42115</v>
      </c>
      <c r="B10625" s="2">
        <v>0.69791666666666663</v>
      </c>
      <c r="C10625">
        <v>-223.65</v>
      </c>
      <c r="D10625" t="s">
        <v>9</v>
      </c>
      <c r="E10625" t="s">
        <v>10</v>
      </c>
      <c r="F10625" s="1">
        <v>42115</v>
      </c>
      <c r="G10625" s="2">
        <v>0.69791666666666663</v>
      </c>
      <c r="H10625">
        <v>-238.5</v>
      </c>
      <c r="I10625" t="s">
        <v>9</v>
      </c>
      <c r="J10625" t="s">
        <v>10</v>
      </c>
      <c r="K10625">
        <f t="shared" si="165"/>
        <v>-462.15</v>
      </c>
    </row>
    <row r="10626" spans="1:11" x14ac:dyDescent="0.25">
      <c r="A10626" s="1">
        <v>42115</v>
      </c>
      <c r="B10626" s="2">
        <v>0.70833333333333337</v>
      </c>
      <c r="C10626">
        <v>-157.32</v>
      </c>
      <c r="D10626" t="s">
        <v>9</v>
      </c>
      <c r="E10626" t="s">
        <v>10</v>
      </c>
      <c r="F10626" s="1">
        <v>42115</v>
      </c>
      <c r="G10626" s="2">
        <v>0.70833333333333337</v>
      </c>
      <c r="H10626">
        <v>-193.5</v>
      </c>
      <c r="I10626" t="s">
        <v>9</v>
      </c>
      <c r="J10626" t="s">
        <v>10</v>
      </c>
      <c r="K10626">
        <f t="shared" si="165"/>
        <v>-350.82</v>
      </c>
    </row>
    <row r="10627" spans="1:11" x14ac:dyDescent="0.25">
      <c r="A10627" s="1">
        <v>42115</v>
      </c>
      <c r="B10627" s="2">
        <v>0.71875</v>
      </c>
      <c r="C10627">
        <v>-122.82</v>
      </c>
      <c r="D10627" t="s">
        <v>9</v>
      </c>
      <c r="E10627" t="s">
        <v>10</v>
      </c>
      <c r="F10627" s="1">
        <v>42115</v>
      </c>
      <c r="G10627" s="2">
        <v>0.71875</v>
      </c>
      <c r="H10627">
        <v>-172.5</v>
      </c>
      <c r="I10627" t="s">
        <v>9</v>
      </c>
      <c r="J10627" t="s">
        <v>10</v>
      </c>
      <c r="K10627">
        <f t="shared" si="165"/>
        <v>-295.32</v>
      </c>
    </row>
    <row r="10628" spans="1:11" x14ac:dyDescent="0.25">
      <c r="A10628" s="1">
        <v>42115</v>
      </c>
      <c r="B10628" s="2">
        <v>0.72916666666666663</v>
      </c>
      <c r="C10628">
        <v>-48.12</v>
      </c>
      <c r="D10628" t="s">
        <v>9</v>
      </c>
      <c r="E10628" t="s">
        <v>10</v>
      </c>
      <c r="F10628" s="1">
        <v>42115</v>
      </c>
      <c r="G10628" s="2">
        <v>0.72916666666666663</v>
      </c>
      <c r="H10628">
        <v>-132</v>
      </c>
      <c r="I10628" t="s">
        <v>9</v>
      </c>
      <c r="J10628" t="s">
        <v>10</v>
      </c>
      <c r="K10628">
        <f t="shared" ref="K10628:K10691" si="166">SUM(H10628,C10628)</f>
        <v>-180.12</v>
      </c>
    </row>
    <row r="10629" spans="1:11" x14ac:dyDescent="0.25">
      <c r="A10629" s="1">
        <v>42115</v>
      </c>
      <c r="B10629" s="2">
        <v>0.73958333333333337</v>
      </c>
      <c r="C10629">
        <v>4.0999999999999996</v>
      </c>
      <c r="D10629" t="s">
        <v>9</v>
      </c>
      <c r="E10629" t="s">
        <v>10</v>
      </c>
      <c r="F10629" s="1">
        <v>42115</v>
      </c>
      <c r="G10629" s="2">
        <v>0.73958333333333337</v>
      </c>
      <c r="H10629">
        <v>-94.5</v>
      </c>
      <c r="I10629" t="s">
        <v>9</v>
      </c>
      <c r="J10629" t="s">
        <v>10</v>
      </c>
      <c r="K10629">
        <f t="shared" si="166"/>
        <v>-90.4</v>
      </c>
    </row>
    <row r="10630" spans="1:11" x14ac:dyDescent="0.25">
      <c r="A10630" s="1">
        <v>42115</v>
      </c>
      <c r="B10630" s="2">
        <v>0.75</v>
      </c>
      <c r="C10630">
        <v>101.49</v>
      </c>
      <c r="D10630" t="s">
        <v>9</v>
      </c>
      <c r="E10630" t="s">
        <v>10</v>
      </c>
      <c r="F10630" s="1">
        <v>42115</v>
      </c>
      <c r="G10630" s="2">
        <v>0.75</v>
      </c>
      <c r="H10630">
        <v>-15</v>
      </c>
      <c r="I10630" t="s">
        <v>9</v>
      </c>
      <c r="J10630" t="s">
        <v>10</v>
      </c>
      <c r="K10630">
        <f t="shared" si="166"/>
        <v>86.49</v>
      </c>
    </row>
    <row r="10631" spans="1:11" x14ac:dyDescent="0.25">
      <c r="A10631" s="1">
        <v>42115</v>
      </c>
      <c r="B10631" s="2">
        <v>0.76041666666666663</v>
      </c>
      <c r="C10631">
        <v>179.31</v>
      </c>
      <c r="D10631" t="s">
        <v>9</v>
      </c>
      <c r="E10631" t="s">
        <v>10</v>
      </c>
      <c r="F10631" s="1">
        <v>42115</v>
      </c>
      <c r="G10631" s="2">
        <v>0.76041666666666663</v>
      </c>
      <c r="H10631">
        <v>-9</v>
      </c>
      <c r="I10631" t="s">
        <v>9</v>
      </c>
      <c r="J10631" t="s">
        <v>10</v>
      </c>
      <c r="K10631">
        <f t="shared" si="166"/>
        <v>170.31</v>
      </c>
    </row>
    <row r="10632" spans="1:11" x14ac:dyDescent="0.25">
      <c r="A10632" s="1">
        <v>42115</v>
      </c>
      <c r="B10632" s="2">
        <v>0.77083333333333337</v>
      </c>
      <c r="C10632">
        <v>252.65</v>
      </c>
      <c r="D10632" t="s">
        <v>9</v>
      </c>
      <c r="E10632" t="s">
        <v>10</v>
      </c>
      <c r="F10632" s="1">
        <v>42115</v>
      </c>
      <c r="G10632" s="2">
        <v>0.77083333333333337</v>
      </c>
      <c r="H10632">
        <v>40.5</v>
      </c>
      <c r="I10632" t="s">
        <v>9</v>
      </c>
      <c r="J10632" t="s">
        <v>10</v>
      </c>
      <c r="K10632">
        <f t="shared" si="166"/>
        <v>293.14999999999998</v>
      </c>
    </row>
    <row r="10633" spans="1:11" x14ac:dyDescent="0.25">
      <c r="A10633" s="1">
        <v>42115</v>
      </c>
      <c r="B10633" s="2">
        <v>0.78125</v>
      </c>
      <c r="C10633">
        <v>295.91000000000003</v>
      </c>
      <c r="D10633" t="s">
        <v>9</v>
      </c>
      <c r="E10633" t="s">
        <v>10</v>
      </c>
      <c r="F10633" s="1">
        <v>42115</v>
      </c>
      <c r="G10633" s="2">
        <v>0.78125</v>
      </c>
      <c r="H10633">
        <v>78</v>
      </c>
      <c r="I10633" t="s">
        <v>9</v>
      </c>
      <c r="J10633" t="s">
        <v>10</v>
      </c>
      <c r="K10633">
        <f t="shared" si="166"/>
        <v>373.91</v>
      </c>
    </row>
    <row r="10634" spans="1:11" x14ac:dyDescent="0.25">
      <c r="A10634" s="1">
        <v>42115</v>
      </c>
      <c r="B10634" s="2">
        <v>0.79166666666666663</v>
      </c>
      <c r="C10634">
        <v>420.47</v>
      </c>
      <c r="D10634" t="s">
        <v>9</v>
      </c>
      <c r="E10634" t="s">
        <v>10</v>
      </c>
      <c r="F10634" s="1">
        <v>42115</v>
      </c>
      <c r="G10634" s="2">
        <v>0.79166666666666663</v>
      </c>
      <c r="H10634">
        <v>118.5</v>
      </c>
      <c r="I10634" t="s">
        <v>9</v>
      </c>
      <c r="J10634" t="s">
        <v>10</v>
      </c>
      <c r="K10634">
        <f t="shared" si="166"/>
        <v>538.97</v>
      </c>
    </row>
    <row r="10635" spans="1:11" x14ac:dyDescent="0.25">
      <c r="A10635" s="1">
        <v>42115</v>
      </c>
      <c r="B10635" s="2">
        <v>0.80208333333333337</v>
      </c>
      <c r="C10635">
        <v>460.26</v>
      </c>
      <c r="D10635" t="s">
        <v>9</v>
      </c>
      <c r="E10635" t="s">
        <v>10</v>
      </c>
      <c r="F10635" s="1">
        <v>42115</v>
      </c>
      <c r="G10635" s="2">
        <v>0.80208333333333337</v>
      </c>
      <c r="H10635">
        <v>157.5</v>
      </c>
      <c r="I10635" t="s">
        <v>9</v>
      </c>
      <c r="J10635" t="s">
        <v>10</v>
      </c>
      <c r="K10635">
        <f t="shared" si="166"/>
        <v>617.76</v>
      </c>
    </row>
    <row r="10636" spans="1:11" x14ac:dyDescent="0.25">
      <c r="A10636" s="1">
        <v>42115</v>
      </c>
      <c r="B10636" s="2">
        <v>0.8125</v>
      </c>
      <c r="C10636">
        <v>482.78</v>
      </c>
      <c r="D10636" t="s">
        <v>9</v>
      </c>
      <c r="E10636" t="s">
        <v>10</v>
      </c>
      <c r="F10636" s="1">
        <v>42115</v>
      </c>
      <c r="G10636" s="2">
        <v>0.8125</v>
      </c>
      <c r="H10636">
        <v>171</v>
      </c>
      <c r="I10636" t="s">
        <v>9</v>
      </c>
      <c r="J10636" t="s">
        <v>10</v>
      </c>
      <c r="K10636">
        <f t="shared" si="166"/>
        <v>653.78</v>
      </c>
    </row>
    <row r="10637" spans="1:11" x14ac:dyDescent="0.25">
      <c r="A10637" s="1">
        <v>42115</v>
      </c>
      <c r="B10637" s="2">
        <v>0.82291666666666663</v>
      </c>
      <c r="C10637">
        <v>503.28</v>
      </c>
      <c r="D10637" t="s">
        <v>9</v>
      </c>
      <c r="E10637" t="s">
        <v>10</v>
      </c>
      <c r="F10637" s="1">
        <v>42115</v>
      </c>
      <c r="G10637" s="2">
        <v>0.82291666666666663</v>
      </c>
      <c r="H10637">
        <v>165</v>
      </c>
      <c r="I10637" t="s">
        <v>9</v>
      </c>
      <c r="J10637" t="s">
        <v>10</v>
      </c>
      <c r="K10637">
        <f t="shared" si="166"/>
        <v>668.28</v>
      </c>
    </row>
    <row r="10638" spans="1:11" x14ac:dyDescent="0.25">
      <c r="A10638" s="1">
        <v>42115</v>
      </c>
      <c r="B10638" s="2">
        <v>0.83333333333333337</v>
      </c>
      <c r="C10638">
        <v>515.86</v>
      </c>
      <c r="D10638" t="s">
        <v>9</v>
      </c>
      <c r="E10638" t="s">
        <v>10</v>
      </c>
      <c r="F10638" s="1">
        <v>42115</v>
      </c>
      <c r="G10638" s="2">
        <v>0.83333333333333337</v>
      </c>
      <c r="H10638">
        <v>178.5</v>
      </c>
      <c r="I10638" t="s">
        <v>9</v>
      </c>
      <c r="J10638" t="s">
        <v>10</v>
      </c>
      <c r="K10638">
        <f t="shared" si="166"/>
        <v>694.36</v>
      </c>
    </row>
    <row r="10639" spans="1:11" x14ac:dyDescent="0.25">
      <c r="A10639" s="1">
        <v>42115</v>
      </c>
      <c r="B10639" s="2">
        <v>0.84375</v>
      </c>
      <c r="C10639">
        <v>563.4</v>
      </c>
      <c r="D10639" t="s">
        <v>9</v>
      </c>
      <c r="E10639" t="s">
        <v>10</v>
      </c>
      <c r="F10639" s="1">
        <v>42115</v>
      </c>
      <c r="G10639" s="2">
        <v>0.84375</v>
      </c>
      <c r="H10639">
        <v>192</v>
      </c>
      <c r="I10639" t="s">
        <v>9</v>
      </c>
      <c r="J10639" t="s">
        <v>10</v>
      </c>
      <c r="K10639">
        <f t="shared" si="166"/>
        <v>755.4</v>
      </c>
    </row>
    <row r="10640" spans="1:11" x14ac:dyDescent="0.25">
      <c r="A10640" s="1">
        <v>42115</v>
      </c>
      <c r="B10640" s="2">
        <v>0.85416666666666663</v>
      </c>
      <c r="C10640">
        <v>567.91</v>
      </c>
      <c r="D10640" t="s">
        <v>9</v>
      </c>
      <c r="E10640" t="s">
        <v>10</v>
      </c>
      <c r="F10640" s="1">
        <v>42115</v>
      </c>
      <c r="G10640" s="2">
        <v>0.85416666666666663</v>
      </c>
      <c r="H10640">
        <v>225</v>
      </c>
      <c r="I10640" t="s">
        <v>9</v>
      </c>
      <c r="J10640" t="s">
        <v>10</v>
      </c>
      <c r="K10640">
        <f t="shared" si="166"/>
        <v>792.91</v>
      </c>
    </row>
    <row r="10641" spans="1:11" x14ac:dyDescent="0.25">
      <c r="A10641" s="1">
        <v>42115</v>
      </c>
      <c r="B10641" s="2">
        <v>0.86458333333333337</v>
      </c>
      <c r="C10641">
        <v>554.63</v>
      </c>
      <c r="D10641" t="s">
        <v>9</v>
      </c>
      <c r="E10641" t="s">
        <v>10</v>
      </c>
      <c r="F10641" s="1">
        <v>42115</v>
      </c>
      <c r="G10641" s="2">
        <v>0.86458333333333337</v>
      </c>
      <c r="H10641">
        <v>226.5</v>
      </c>
      <c r="I10641" t="s">
        <v>9</v>
      </c>
      <c r="J10641" t="s">
        <v>10</v>
      </c>
      <c r="K10641">
        <f t="shared" si="166"/>
        <v>781.13</v>
      </c>
    </row>
    <row r="10642" spans="1:11" x14ac:dyDescent="0.25">
      <c r="A10642" s="1">
        <v>42115</v>
      </c>
      <c r="B10642" s="2">
        <v>0.875</v>
      </c>
      <c r="C10642">
        <v>586.4</v>
      </c>
      <c r="D10642" t="s">
        <v>9</v>
      </c>
      <c r="E10642" t="s">
        <v>10</v>
      </c>
      <c r="F10642" s="1">
        <v>42115</v>
      </c>
      <c r="G10642" s="2">
        <v>0.875</v>
      </c>
      <c r="H10642">
        <v>201</v>
      </c>
      <c r="I10642" t="s">
        <v>9</v>
      </c>
      <c r="J10642" t="s">
        <v>10</v>
      </c>
      <c r="K10642">
        <f t="shared" si="166"/>
        <v>787.4</v>
      </c>
    </row>
    <row r="10643" spans="1:11" x14ac:dyDescent="0.25">
      <c r="A10643" s="1">
        <v>42115</v>
      </c>
      <c r="B10643" s="2">
        <v>0.88541666666666663</v>
      </c>
      <c r="C10643">
        <v>588.83000000000004</v>
      </c>
      <c r="D10643" t="s">
        <v>9</v>
      </c>
      <c r="E10643" t="s">
        <v>10</v>
      </c>
      <c r="F10643" s="1">
        <v>42115</v>
      </c>
      <c r="G10643" s="2">
        <v>0.88541666666666663</v>
      </c>
      <c r="H10643">
        <v>175.5</v>
      </c>
      <c r="I10643" t="s">
        <v>9</v>
      </c>
      <c r="J10643" t="s">
        <v>10</v>
      </c>
      <c r="K10643">
        <f t="shared" si="166"/>
        <v>764.33</v>
      </c>
    </row>
    <row r="10644" spans="1:11" x14ac:dyDescent="0.25">
      <c r="A10644" s="1">
        <v>42115</v>
      </c>
      <c r="B10644" s="2">
        <v>0.89583333333333337</v>
      </c>
      <c r="C10644">
        <v>580.54</v>
      </c>
      <c r="D10644" t="s">
        <v>9</v>
      </c>
      <c r="E10644" t="s">
        <v>10</v>
      </c>
      <c r="F10644" s="1">
        <v>42115</v>
      </c>
      <c r="G10644" s="2">
        <v>0.89583333333333337</v>
      </c>
      <c r="H10644">
        <v>144</v>
      </c>
      <c r="I10644" t="s">
        <v>9</v>
      </c>
      <c r="J10644" t="s">
        <v>10</v>
      </c>
      <c r="K10644">
        <f t="shared" si="166"/>
        <v>724.54</v>
      </c>
    </row>
    <row r="10645" spans="1:11" x14ac:dyDescent="0.25">
      <c r="A10645" s="1">
        <v>42115</v>
      </c>
      <c r="B10645" s="2">
        <v>0.90625</v>
      </c>
      <c r="C10645">
        <v>563.99</v>
      </c>
      <c r="D10645" t="s">
        <v>9</v>
      </c>
      <c r="E10645" t="s">
        <v>10</v>
      </c>
      <c r="F10645" s="1">
        <v>42115</v>
      </c>
      <c r="G10645" s="2">
        <v>0.90625</v>
      </c>
      <c r="H10645">
        <v>138</v>
      </c>
      <c r="I10645" t="s">
        <v>9</v>
      </c>
      <c r="J10645" t="s">
        <v>10</v>
      </c>
      <c r="K10645">
        <f t="shared" si="166"/>
        <v>701.99</v>
      </c>
    </row>
    <row r="10646" spans="1:11" x14ac:dyDescent="0.25">
      <c r="A10646" s="1">
        <v>42115</v>
      </c>
      <c r="B10646" s="2">
        <v>0.91666666666666663</v>
      </c>
      <c r="C10646">
        <v>519.5</v>
      </c>
      <c r="D10646" t="s">
        <v>9</v>
      </c>
      <c r="E10646" t="s">
        <v>10</v>
      </c>
      <c r="F10646" s="1">
        <v>42115</v>
      </c>
      <c r="G10646" s="2">
        <v>0.91666666666666663</v>
      </c>
      <c r="H10646">
        <v>135</v>
      </c>
      <c r="I10646" t="s">
        <v>9</v>
      </c>
      <c r="J10646" t="s">
        <v>10</v>
      </c>
      <c r="K10646">
        <f t="shared" si="166"/>
        <v>654.5</v>
      </c>
    </row>
    <row r="10647" spans="1:11" x14ac:dyDescent="0.25">
      <c r="A10647" s="1">
        <v>42115</v>
      </c>
      <c r="B10647" s="2">
        <v>0.92708333333333337</v>
      </c>
      <c r="C10647">
        <v>483.63</v>
      </c>
      <c r="D10647" t="s">
        <v>9</v>
      </c>
      <c r="E10647" t="s">
        <v>10</v>
      </c>
      <c r="F10647" s="1">
        <v>42115</v>
      </c>
      <c r="G10647" s="2">
        <v>0.92708333333333337</v>
      </c>
      <c r="H10647">
        <v>132</v>
      </c>
      <c r="I10647" t="s">
        <v>9</v>
      </c>
      <c r="J10647" t="s">
        <v>10</v>
      </c>
      <c r="K10647">
        <f t="shared" si="166"/>
        <v>615.63</v>
      </c>
    </row>
    <row r="10648" spans="1:11" x14ac:dyDescent="0.25">
      <c r="A10648" s="1">
        <v>42115</v>
      </c>
      <c r="B10648" s="2">
        <v>0.9375</v>
      </c>
      <c r="C10648">
        <v>399.59</v>
      </c>
      <c r="D10648" t="s">
        <v>9</v>
      </c>
      <c r="E10648" t="s">
        <v>10</v>
      </c>
      <c r="F10648" s="1">
        <v>42115</v>
      </c>
      <c r="G10648" s="2">
        <v>0.9375</v>
      </c>
      <c r="H10648">
        <v>132</v>
      </c>
      <c r="I10648" t="s">
        <v>9</v>
      </c>
      <c r="J10648" t="s">
        <v>10</v>
      </c>
      <c r="K10648">
        <f t="shared" si="166"/>
        <v>531.58999999999992</v>
      </c>
    </row>
    <row r="10649" spans="1:11" x14ac:dyDescent="0.25">
      <c r="A10649" s="1">
        <v>42115</v>
      </c>
      <c r="B10649" s="2">
        <v>0.94791666666666663</v>
      </c>
      <c r="C10649">
        <v>417.12</v>
      </c>
      <c r="D10649" t="s">
        <v>9</v>
      </c>
      <c r="E10649" t="s">
        <v>10</v>
      </c>
      <c r="F10649" s="1">
        <v>42115</v>
      </c>
      <c r="G10649" s="2">
        <v>0.94791666666666663</v>
      </c>
      <c r="H10649">
        <v>105</v>
      </c>
      <c r="I10649" t="s">
        <v>9</v>
      </c>
      <c r="J10649" t="s">
        <v>10</v>
      </c>
      <c r="K10649">
        <f t="shared" si="166"/>
        <v>522.12</v>
      </c>
    </row>
    <row r="10650" spans="1:11" x14ac:dyDescent="0.25">
      <c r="A10650" s="1">
        <v>42115</v>
      </c>
      <c r="B10650" s="2">
        <v>0.95833333333333337</v>
      </c>
      <c r="C10650">
        <v>426.14</v>
      </c>
      <c r="D10650" t="s">
        <v>9</v>
      </c>
      <c r="E10650" t="s">
        <v>10</v>
      </c>
      <c r="F10650" s="1">
        <v>42115</v>
      </c>
      <c r="G10650" s="2">
        <v>0.95833333333333337</v>
      </c>
      <c r="H10650">
        <v>118.5</v>
      </c>
      <c r="I10650" t="s">
        <v>9</v>
      </c>
      <c r="J10650" t="s">
        <v>10</v>
      </c>
      <c r="K10650">
        <f t="shared" si="166"/>
        <v>544.64</v>
      </c>
    </row>
    <row r="10651" spans="1:11" x14ac:dyDescent="0.25">
      <c r="A10651" s="1">
        <v>42115</v>
      </c>
      <c r="B10651" s="2">
        <v>0.96875</v>
      </c>
      <c r="C10651">
        <v>418.18</v>
      </c>
      <c r="D10651" t="s">
        <v>9</v>
      </c>
      <c r="E10651" t="s">
        <v>10</v>
      </c>
      <c r="F10651" s="1">
        <v>42115</v>
      </c>
      <c r="G10651" s="2">
        <v>0.96875</v>
      </c>
      <c r="H10651">
        <v>114</v>
      </c>
      <c r="I10651" t="s">
        <v>9</v>
      </c>
      <c r="J10651" t="s">
        <v>10</v>
      </c>
      <c r="K10651">
        <f t="shared" si="166"/>
        <v>532.18000000000006</v>
      </c>
    </row>
    <row r="10652" spans="1:11" x14ac:dyDescent="0.25">
      <c r="A10652" s="1">
        <v>42115</v>
      </c>
      <c r="B10652" s="2">
        <v>0.97916666666666663</v>
      </c>
      <c r="C10652">
        <v>392</v>
      </c>
      <c r="D10652" t="s">
        <v>9</v>
      </c>
      <c r="E10652" t="s">
        <v>10</v>
      </c>
      <c r="F10652" s="1">
        <v>42115</v>
      </c>
      <c r="G10652" s="2">
        <v>0.97916666666666663</v>
      </c>
      <c r="H10652">
        <v>130.5</v>
      </c>
      <c r="I10652" t="s">
        <v>9</v>
      </c>
      <c r="J10652" t="s">
        <v>10</v>
      </c>
      <c r="K10652">
        <f t="shared" si="166"/>
        <v>522.5</v>
      </c>
    </row>
    <row r="10653" spans="1:11" x14ac:dyDescent="0.25">
      <c r="A10653" s="1">
        <v>42115</v>
      </c>
      <c r="B10653" s="2">
        <v>0.98958333333333337</v>
      </c>
      <c r="C10653">
        <v>379.02</v>
      </c>
      <c r="D10653" t="s">
        <v>9</v>
      </c>
      <c r="E10653" t="s">
        <v>10</v>
      </c>
      <c r="F10653" s="1">
        <v>42115</v>
      </c>
      <c r="G10653" s="2">
        <v>0.98958333333333337</v>
      </c>
      <c r="H10653">
        <v>124.5</v>
      </c>
      <c r="I10653" t="s">
        <v>9</v>
      </c>
      <c r="J10653" t="s">
        <v>10</v>
      </c>
      <c r="K10653">
        <f t="shared" si="166"/>
        <v>503.52</v>
      </c>
    </row>
    <row r="10654" spans="1:11" x14ac:dyDescent="0.25">
      <c r="A10654" s="1">
        <v>42116</v>
      </c>
      <c r="B10654" s="2">
        <v>0</v>
      </c>
      <c r="C10654">
        <v>351.78</v>
      </c>
      <c r="D10654" t="s">
        <v>9</v>
      </c>
      <c r="E10654" t="s">
        <v>10</v>
      </c>
      <c r="F10654" s="1">
        <v>42116</v>
      </c>
      <c r="G10654" s="2">
        <v>0</v>
      </c>
      <c r="H10654">
        <v>124.5</v>
      </c>
      <c r="I10654" t="s">
        <v>9</v>
      </c>
      <c r="J10654" t="s">
        <v>10</v>
      </c>
      <c r="K10654">
        <f t="shared" si="166"/>
        <v>476.28</v>
      </c>
    </row>
    <row r="10655" spans="1:11" x14ac:dyDescent="0.25">
      <c r="A10655" s="1">
        <v>42116</v>
      </c>
      <c r="B10655" s="2">
        <v>1.0416666666666666E-2</v>
      </c>
      <c r="C10655">
        <v>344.95</v>
      </c>
      <c r="D10655" t="s">
        <v>9</v>
      </c>
      <c r="E10655" t="s">
        <v>10</v>
      </c>
      <c r="F10655" s="1">
        <v>42116</v>
      </c>
      <c r="G10655" s="2">
        <v>1.0416666666666666E-2</v>
      </c>
      <c r="H10655">
        <v>121.5</v>
      </c>
      <c r="I10655" t="s">
        <v>9</v>
      </c>
      <c r="J10655" t="s">
        <v>10</v>
      </c>
      <c r="K10655">
        <f t="shared" si="166"/>
        <v>466.45</v>
      </c>
    </row>
    <row r="10656" spans="1:11" x14ac:dyDescent="0.25">
      <c r="A10656" s="1">
        <v>42116</v>
      </c>
      <c r="B10656" s="2">
        <v>2.0833333333333332E-2</v>
      </c>
      <c r="C10656">
        <v>332.19</v>
      </c>
      <c r="D10656" t="s">
        <v>9</v>
      </c>
      <c r="E10656" t="s">
        <v>10</v>
      </c>
      <c r="F10656" s="1">
        <v>42116</v>
      </c>
      <c r="G10656" s="2">
        <v>2.0833333333333332E-2</v>
      </c>
      <c r="H10656">
        <v>127.5</v>
      </c>
      <c r="I10656" t="s">
        <v>9</v>
      </c>
      <c r="J10656" t="s">
        <v>10</v>
      </c>
      <c r="K10656">
        <f t="shared" si="166"/>
        <v>459.69</v>
      </c>
    </row>
    <row r="10657" spans="1:11" x14ac:dyDescent="0.25">
      <c r="A10657" s="1">
        <v>42116</v>
      </c>
      <c r="B10657" s="2">
        <v>3.125E-2</v>
      </c>
      <c r="C10657">
        <v>313.69</v>
      </c>
      <c r="D10657" t="s">
        <v>9</v>
      </c>
      <c r="E10657" t="s">
        <v>10</v>
      </c>
      <c r="F10657" s="1">
        <v>42116</v>
      </c>
      <c r="G10657" s="2">
        <v>3.125E-2</v>
      </c>
      <c r="H10657">
        <v>118.5</v>
      </c>
      <c r="I10657" t="s">
        <v>9</v>
      </c>
      <c r="J10657" t="s">
        <v>10</v>
      </c>
      <c r="K10657">
        <f t="shared" si="166"/>
        <v>432.19</v>
      </c>
    </row>
    <row r="10658" spans="1:11" x14ac:dyDescent="0.25">
      <c r="A10658" s="1">
        <v>42116</v>
      </c>
      <c r="B10658" s="2">
        <v>4.1666666666666664E-2</v>
      </c>
      <c r="C10658">
        <v>302.8</v>
      </c>
      <c r="D10658" t="s">
        <v>9</v>
      </c>
      <c r="E10658" t="s">
        <v>10</v>
      </c>
      <c r="F10658" s="1">
        <v>42116</v>
      </c>
      <c r="G10658" s="2">
        <v>4.1666666666666664E-2</v>
      </c>
      <c r="H10658">
        <v>111</v>
      </c>
      <c r="I10658" t="s">
        <v>9</v>
      </c>
      <c r="J10658" t="s">
        <v>10</v>
      </c>
      <c r="K10658">
        <f t="shared" si="166"/>
        <v>413.8</v>
      </c>
    </row>
    <row r="10659" spans="1:11" x14ac:dyDescent="0.25">
      <c r="A10659" s="1">
        <v>42116</v>
      </c>
      <c r="B10659" s="2">
        <v>5.2083333333333336E-2</v>
      </c>
      <c r="C10659">
        <v>346.6</v>
      </c>
      <c r="D10659" t="s">
        <v>9</v>
      </c>
      <c r="E10659" t="s">
        <v>10</v>
      </c>
      <c r="F10659" s="1">
        <v>42116</v>
      </c>
      <c r="G10659" s="2">
        <v>5.2083333333333336E-2</v>
      </c>
      <c r="H10659">
        <v>123</v>
      </c>
      <c r="I10659" t="s">
        <v>9</v>
      </c>
      <c r="J10659" t="s">
        <v>10</v>
      </c>
      <c r="K10659">
        <f t="shared" si="166"/>
        <v>469.6</v>
      </c>
    </row>
    <row r="10660" spans="1:11" x14ac:dyDescent="0.25">
      <c r="A10660" s="1">
        <v>42116</v>
      </c>
      <c r="B10660" s="2">
        <v>6.25E-2</v>
      </c>
      <c r="C10660">
        <v>345.02</v>
      </c>
      <c r="D10660" t="s">
        <v>9</v>
      </c>
      <c r="E10660" t="s">
        <v>10</v>
      </c>
      <c r="F10660" s="1">
        <v>42116</v>
      </c>
      <c r="G10660" s="2">
        <v>6.25E-2</v>
      </c>
      <c r="H10660">
        <v>130.5</v>
      </c>
      <c r="I10660" t="s">
        <v>9</v>
      </c>
      <c r="J10660" t="s">
        <v>10</v>
      </c>
      <c r="K10660">
        <f t="shared" si="166"/>
        <v>475.52</v>
      </c>
    </row>
    <row r="10661" spans="1:11" x14ac:dyDescent="0.25">
      <c r="A10661" s="1">
        <v>42116</v>
      </c>
      <c r="B10661" s="2">
        <v>7.2916666666666671E-2</v>
      </c>
      <c r="C10661">
        <v>338.13</v>
      </c>
      <c r="D10661" t="s">
        <v>9</v>
      </c>
      <c r="E10661" t="s">
        <v>10</v>
      </c>
      <c r="F10661" s="1">
        <v>42116</v>
      </c>
      <c r="G10661" s="2">
        <v>7.2916666666666671E-2</v>
      </c>
      <c r="H10661">
        <v>130.5</v>
      </c>
      <c r="I10661" t="s">
        <v>9</v>
      </c>
      <c r="J10661" t="s">
        <v>10</v>
      </c>
      <c r="K10661">
        <f t="shared" si="166"/>
        <v>468.63</v>
      </c>
    </row>
    <row r="10662" spans="1:11" x14ac:dyDescent="0.25">
      <c r="A10662" s="1">
        <v>42116</v>
      </c>
      <c r="B10662" s="2">
        <v>8.3333333333333329E-2</v>
      </c>
      <c r="C10662">
        <v>319.81</v>
      </c>
      <c r="D10662" t="s">
        <v>9</v>
      </c>
      <c r="E10662" t="s">
        <v>10</v>
      </c>
      <c r="F10662" s="1">
        <v>42116</v>
      </c>
      <c r="G10662" s="2">
        <v>8.3333333333333329E-2</v>
      </c>
      <c r="H10662">
        <v>133.5</v>
      </c>
      <c r="I10662" t="s">
        <v>9</v>
      </c>
      <c r="J10662" t="s">
        <v>10</v>
      </c>
      <c r="K10662">
        <f t="shared" si="166"/>
        <v>453.31</v>
      </c>
    </row>
    <row r="10663" spans="1:11" x14ac:dyDescent="0.25">
      <c r="A10663" s="1">
        <v>42116</v>
      </c>
      <c r="B10663" s="2">
        <v>9.375E-2</v>
      </c>
      <c r="C10663">
        <v>299.02</v>
      </c>
      <c r="D10663" t="s">
        <v>9</v>
      </c>
      <c r="E10663" t="s">
        <v>10</v>
      </c>
      <c r="F10663" s="1">
        <v>42116</v>
      </c>
      <c r="G10663" s="2">
        <v>9.375E-2</v>
      </c>
      <c r="H10663">
        <v>81</v>
      </c>
      <c r="I10663" t="s">
        <v>9</v>
      </c>
      <c r="J10663" t="s">
        <v>10</v>
      </c>
      <c r="K10663">
        <f t="shared" si="166"/>
        <v>380.02</v>
      </c>
    </row>
    <row r="10664" spans="1:11" x14ac:dyDescent="0.25">
      <c r="A10664" s="1">
        <v>42116</v>
      </c>
      <c r="B10664" s="2">
        <v>0.10416666666666667</v>
      </c>
      <c r="C10664">
        <v>299.11</v>
      </c>
      <c r="D10664" t="s">
        <v>9</v>
      </c>
      <c r="E10664" t="s">
        <v>10</v>
      </c>
      <c r="F10664" s="1">
        <v>42116</v>
      </c>
      <c r="G10664" s="2">
        <v>0.10416666666666667</v>
      </c>
      <c r="H10664">
        <v>124.5</v>
      </c>
      <c r="I10664" t="s">
        <v>9</v>
      </c>
      <c r="J10664" t="s">
        <v>10</v>
      </c>
      <c r="K10664">
        <f t="shared" si="166"/>
        <v>423.61</v>
      </c>
    </row>
    <row r="10665" spans="1:11" x14ac:dyDescent="0.25">
      <c r="A10665" s="1">
        <v>42116</v>
      </c>
      <c r="B10665" s="2">
        <v>0.11458333333333333</v>
      </c>
      <c r="C10665">
        <v>295.26</v>
      </c>
      <c r="D10665" t="s">
        <v>9</v>
      </c>
      <c r="E10665" t="s">
        <v>10</v>
      </c>
      <c r="F10665" s="1">
        <v>42116</v>
      </c>
      <c r="G10665" s="2">
        <v>0.11458333333333333</v>
      </c>
      <c r="H10665">
        <v>126</v>
      </c>
      <c r="I10665" t="s">
        <v>9</v>
      </c>
      <c r="J10665" t="s">
        <v>10</v>
      </c>
      <c r="K10665">
        <f t="shared" si="166"/>
        <v>421.26</v>
      </c>
    </row>
    <row r="10666" spans="1:11" x14ac:dyDescent="0.25">
      <c r="A10666" s="1">
        <v>42116</v>
      </c>
      <c r="B10666" s="2">
        <v>0.125</v>
      </c>
      <c r="C10666">
        <v>288.19</v>
      </c>
      <c r="D10666" t="s">
        <v>9</v>
      </c>
      <c r="E10666" t="s">
        <v>10</v>
      </c>
      <c r="F10666" s="1">
        <v>42116</v>
      </c>
      <c r="G10666" s="2">
        <v>0.125</v>
      </c>
      <c r="H10666">
        <v>111</v>
      </c>
      <c r="I10666" t="s">
        <v>9</v>
      </c>
      <c r="J10666" t="s">
        <v>10</v>
      </c>
      <c r="K10666">
        <f t="shared" si="166"/>
        <v>399.19</v>
      </c>
    </row>
    <row r="10667" spans="1:11" x14ac:dyDescent="0.25">
      <c r="A10667" s="1">
        <v>42116</v>
      </c>
      <c r="B10667" s="2">
        <v>0.13541666666666666</v>
      </c>
      <c r="C10667">
        <v>289.05</v>
      </c>
      <c r="D10667" t="s">
        <v>9</v>
      </c>
      <c r="E10667" t="s">
        <v>10</v>
      </c>
      <c r="F10667" s="1">
        <v>42116</v>
      </c>
      <c r="G10667" s="2">
        <v>0.13541666666666666</v>
      </c>
      <c r="H10667">
        <v>108</v>
      </c>
      <c r="I10667" t="s">
        <v>9</v>
      </c>
      <c r="J10667" t="s">
        <v>10</v>
      </c>
      <c r="K10667">
        <f t="shared" si="166"/>
        <v>397.05</v>
      </c>
    </row>
    <row r="10668" spans="1:11" x14ac:dyDescent="0.25">
      <c r="A10668" s="1">
        <v>42116</v>
      </c>
      <c r="B10668" s="2">
        <v>0.14583333333333334</v>
      </c>
      <c r="C10668">
        <v>287.3</v>
      </c>
      <c r="D10668" t="s">
        <v>9</v>
      </c>
      <c r="E10668" t="s">
        <v>10</v>
      </c>
      <c r="F10668" s="1">
        <v>42116</v>
      </c>
      <c r="G10668" s="2">
        <v>0.14583333333333334</v>
      </c>
      <c r="H10668">
        <v>129</v>
      </c>
      <c r="I10668" t="s">
        <v>9</v>
      </c>
      <c r="J10668" t="s">
        <v>10</v>
      </c>
      <c r="K10668">
        <f t="shared" si="166"/>
        <v>416.3</v>
      </c>
    </row>
    <row r="10669" spans="1:11" x14ac:dyDescent="0.25">
      <c r="A10669" s="1">
        <v>42116</v>
      </c>
      <c r="B10669" s="2">
        <v>0.15625</v>
      </c>
      <c r="C10669">
        <v>285.61</v>
      </c>
      <c r="D10669" t="s">
        <v>9</v>
      </c>
      <c r="E10669" t="s">
        <v>10</v>
      </c>
      <c r="F10669" s="1">
        <v>42116</v>
      </c>
      <c r="G10669" s="2">
        <v>0.15625</v>
      </c>
      <c r="H10669">
        <v>127.5</v>
      </c>
      <c r="I10669" t="s">
        <v>9</v>
      </c>
      <c r="J10669" t="s">
        <v>10</v>
      </c>
      <c r="K10669">
        <f t="shared" si="166"/>
        <v>413.11</v>
      </c>
    </row>
    <row r="10670" spans="1:11" x14ac:dyDescent="0.25">
      <c r="A10670" s="1">
        <v>42116</v>
      </c>
      <c r="B10670" s="2">
        <v>0.16666666666666666</v>
      </c>
      <c r="C10670">
        <v>297.2</v>
      </c>
      <c r="D10670" t="s">
        <v>9</v>
      </c>
      <c r="E10670" t="s">
        <v>10</v>
      </c>
      <c r="F10670" s="1">
        <v>42116</v>
      </c>
      <c r="G10670" s="2">
        <v>0.16666666666666666</v>
      </c>
      <c r="H10670">
        <v>148.5</v>
      </c>
      <c r="I10670" t="s">
        <v>9</v>
      </c>
      <c r="J10670" t="s">
        <v>10</v>
      </c>
      <c r="K10670">
        <f t="shared" si="166"/>
        <v>445.7</v>
      </c>
    </row>
    <row r="10671" spans="1:11" x14ac:dyDescent="0.25">
      <c r="A10671" s="1">
        <v>42116</v>
      </c>
      <c r="B10671" s="2">
        <v>0.17708333333333334</v>
      </c>
      <c r="C10671">
        <v>311.38</v>
      </c>
      <c r="D10671" t="s">
        <v>9</v>
      </c>
      <c r="E10671" t="s">
        <v>10</v>
      </c>
      <c r="F10671" s="1">
        <v>42116</v>
      </c>
      <c r="G10671" s="2">
        <v>0.17708333333333334</v>
      </c>
      <c r="H10671">
        <v>151.5</v>
      </c>
      <c r="I10671" t="s">
        <v>9</v>
      </c>
      <c r="J10671" t="s">
        <v>10</v>
      </c>
      <c r="K10671">
        <f t="shared" si="166"/>
        <v>462.88</v>
      </c>
    </row>
    <row r="10672" spans="1:11" x14ac:dyDescent="0.25">
      <c r="A10672" s="1">
        <v>42116</v>
      </c>
      <c r="B10672" s="2">
        <v>0.1875</v>
      </c>
      <c r="C10672">
        <v>292.86</v>
      </c>
      <c r="D10672" t="s">
        <v>9</v>
      </c>
      <c r="E10672" t="s">
        <v>10</v>
      </c>
      <c r="F10672" s="1">
        <v>42116</v>
      </c>
      <c r="G10672" s="2">
        <v>0.1875</v>
      </c>
      <c r="H10672">
        <v>151.5</v>
      </c>
      <c r="I10672" t="s">
        <v>9</v>
      </c>
      <c r="J10672" t="s">
        <v>10</v>
      </c>
      <c r="K10672">
        <f t="shared" si="166"/>
        <v>444.36</v>
      </c>
    </row>
    <row r="10673" spans="1:11" x14ac:dyDescent="0.25">
      <c r="A10673" s="1">
        <v>42116</v>
      </c>
      <c r="B10673" s="2">
        <v>0.19791666666666666</v>
      </c>
      <c r="C10673">
        <v>300.02999999999997</v>
      </c>
      <c r="D10673" t="s">
        <v>9</v>
      </c>
      <c r="E10673" t="s">
        <v>10</v>
      </c>
      <c r="F10673" s="1">
        <v>42116</v>
      </c>
      <c r="G10673" s="2">
        <v>0.19791666666666666</v>
      </c>
      <c r="H10673">
        <v>141</v>
      </c>
      <c r="I10673" t="s">
        <v>9</v>
      </c>
      <c r="J10673" t="s">
        <v>10</v>
      </c>
      <c r="K10673">
        <f t="shared" si="166"/>
        <v>441.03</v>
      </c>
    </row>
    <row r="10674" spans="1:11" x14ac:dyDescent="0.25">
      <c r="A10674" s="1">
        <v>42116</v>
      </c>
      <c r="B10674" s="2">
        <v>0.20833333333333334</v>
      </c>
      <c r="C10674">
        <v>299.7</v>
      </c>
      <c r="D10674" t="s">
        <v>9</v>
      </c>
      <c r="E10674" t="s">
        <v>10</v>
      </c>
      <c r="F10674" s="1">
        <v>42116</v>
      </c>
      <c r="G10674" s="2">
        <v>0.20833333333333334</v>
      </c>
      <c r="H10674">
        <v>153</v>
      </c>
      <c r="I10674" t="s">
        <v>9</v>
      </c>
      <c r="J10674" t="s">
        <v>10</v>
      </c>
      <c r="K10674">
        <f t="shared" si="166"/>
        <v>452.7</v>
      </c>
    </row>
    <row r="10675" spans="1:11" x14ac:dyDescent="0.25">
      <c r="A10675" s="1">
        <v>42116</v>
      </c>
      <c r="B10675" s="2">
        <v>0.21875</v>
      </c>
      <c r="C10675">
        <v>313.26</v>
      </c>
      <c r="D10675" t="s">
        <v>9</v>
      </c>
      <c r="E10675" t="s">
        <v>10</v>
      </c>
      <c r="F10675" s="1">
        <v>42116</v>
      </c>
      <c r="G10675" s="2">
        <v>0.21875</v>
      </c>
      <c r="H10675">
        <v>129</v>
      </c>
      <c r="I10675" t="s">
        <v>9</v>
      </c>
      <c r="J10675" t="s">
        <v>10</v>
      </c>
      <c r="K10675">
        <f t="shared" si="166"/>
        <v>442.26</v>
      </c>
    </row>
    <row r="10676" spans="1:11" x14ac:dyDescent="0.25">
      <c r="A10676" s="1">
        <v>42116</v>
      </c>
      <c r="B10676" s="2">
        <v>0.22916666666666666</v>
      </c>
      <c r="C10676">
        <v>342.92</v>
      </c>
      <c r="D10676" t="s">
        <v>9</v>
      </c>
      <c r="E10676" t="s">
        <v>10</v>
      </c>
      <c r="F10676" s="1">
        <v>42116</v>
      </c>
      <c r="G10676" s="2">
        <v>0.22916666666666666</v>
      </c>
      <c r="H10676">
        <v>126</v>
      </c>
      <c r="I10676" t="s">
        <v>9</v>
      </c>
      <c r="J10676" t="s">
        <v>10</v>
      </c>
      <c r="K10676">
        <f t="shared" si="166"/>
        <v>468.92</v>
      </c>
    </row>
    <row r="10677" spans="1:11" x14ac:dyDescent="0.25">
      <c r="A10677" s="1">
        <v>42116</v>
      </c>
      <c r="B10677" s="2">
        <v>0.23958333333333334</v>
      </c>
      <c r="C10677">
        <v>348.78</v>
      </c>
      <c r="D10677" t="s">
        <v>9</v>
      </c>
      <c r="E10677" t="s">
        <v>10</v>
      </c>
      <c r="F10677" s="1">
        <v>42116</v>
      </c>
      <c r="G10677" s="2">
        <v>0.23958333333333334</v>
      </c>
      <c r="H10677">
        <v>124.5</v>
      </c>
      <c r="I10677" t="s">
        <v>9</v>
      </c>
      <c r="J10677" t="s">
        <v>10</v>
      </c>
      <c r="K10677">
        <f t="shared" si="166"/>
        <v>473.28</v>
      </c>
    </row>
    <row r="10678" spans="1:11" x14ac:dyDescent="0.25">
      <c r="A10678" s="1">
        <v>42116</v>
      </c>
      <c r="B10678" s="2">
        <v>0.25</v>
      </c>
      <c r="C10678">
        <v>377.08</v>
      </c>
      <c r="D10678" t="s">
        <v>9</v>
      </c>
      <c r="E10678" t="s">
        <v>10</v>
      </c>
      <c r="F10678" s="1">
        <v>42116</v>
      </c>
      <c r="G10678" s="2">
        <v>0.25</v>
      </c>
      <c r="H10678">
        <v>142.5</v>
      </c>
      <c r="I10678" t="s">
        <v>9</v>
      </c>
      <c r="J10678" t="s">
        <v>10</v>
      </c>
      <c r="K10678">
        <f t="shared" si="166"/>
        <v>519.57999999999993</v>
      </c>
    </row>
    <row r="10679" spans="1:11" x14ac:dyDescent="0.25">
      <c r="A10679" s="1">
        <v>42116</v>
      </c>
      <c r="B10679" s="2">
        <v>0.26041666666666669</v>
      </c>
      <c r="C10679">
        <v>466.23</v>
      </c>
      <c r="D10679" t="s">
        <v>9</v>
      </c>
      <c r="E10679" t="s">
        <v>10</v>
      </c>
      <c r="F10679" s="1">
        <v>42116</v>
      </c>
      <c r="G10679" s="2">
        <v>0.26041666666666669</v>
      </c>
      <c r="H10679">
        <v>195</v>
      </c>
      <c r="I10679" t="s">
        <v>9</v>
      </c>
      <c r="J10679" t="s">
        <v>10</v>
      </c>
      <c r="K10679">
        <f t="shared" si="166"/>
        <v>661.23</v>
      </c>
    </row>
    <row r="10680" spans="1:11" x14ac:dyDescent="0.25">
      <c r="A10680" s="1">
        <v>42116</v>
      </c>
      <c r="B10680" s="2">
        <v>0.27083333333333331</v>
      </c>
      <c r="C10680">
        <v>509.72</v>
      </c>
      <c r="D10680" t="s">
        <v>9</v>
      </c>
      <c r="E10680" t="s">
        <v>10</v>
      </c>
      <c r="F10680" s="1">
        <v>42116</v>
      </c>
      <c r="G10680" s="2">
        <v>0.27083333333333331</v>
      </c>
      <c r="H10680">
        <v>216</v>
      </c>
      <c r="I10680" t="s">
        <v>9</v>
      </c>
      <c r="J10680" t="s">
        <v>10</v>
      </c>
      <c r="K10680">
        <f t="shared" si="166"/>
        <v>725.72</v>
      </c>
    </row>
    <row r="10681" spans="1:11" x14ac:dyDescent="0.25">
      <c r="A10681" s="1">
        <v>42116</v>
      </c>
      <c r="B10681" s="2">
        <v>0.28125</v>
      </c>
      <c r="C10681">
        <v>534.59</v>
      </c>
      <c r="D10681" t="s">
        <v>9</v>
      </c>
      <c r="E10681" t="s">
        <v>10</v>
      </c>
      <c r="F10681" s="1">
        <v>42116</v>
      </c>
      <c r="G10681" s="2">
        <v>0.28125</v>
      </c>
      <c r="H10681">
        <v>229.5</v>
      </c>
      <c r="I10681" t="s">
        <v>9</v>
      </c>
      <c r="J10681" t="s">
        <v>10</v>
      </c>
      <c r="K10681">
        <f t="shared" si="166"/>
        <v>764.09</v>
      </c>
    </row>
    <row r="10682" spans="1:11" x14ac:dyDescent="0.25">
      <c r="A10682" s="1">
        <v>42116</v>
      </c>
      <c r="B10682" s="2">
        <v>0.29166666666666669</v>
      </c>
      <c r="C10682">
        <v>532.30999999999995</v>
      </c>
      <c r="D10682" t="s">
        <v>9</v>
      </c>
      <c r="E10682" t="s">
        <v>10</v>
      </c>
      <c r="F10682" s="1">
        <v>42116</v>
      </c>
      <c r="G10682" s="2">
        <v>0.29166666666666669</v>
      </c>
      <c r="H10682">
        <v>243</v>
      </c>
      <c r="I10682" t="s">
        <v>9</v>
      </c>
      <c r="J10682" t="s">
        <v>10</v>
      </c>
      <c r="K10682">
        <f t="shared" si="166"/>
        <v>775.31</v>
      </c>
    </row>
    <row r="10683" spans="1:11" x14ac:dyDescent="0.25">
      <c r="A10683" s="1">
        <v>42116</v>
      </c>
      <c r="B10683" s="2">
        <v>0.30208333333333331</v>
      </c>
      <c r="C10683">
        <v>546.85</v>
      </c>
      <c r="D10683" t="s">
        <v>9</v>
      </c>
      <c r="E10683" t="s">
        <v>10</v>
      </c>
      <c r="F10683" s="1">
        <v>42116</v>
      </c>
      <c r="G10683" s="2">
        <v>0.30208333333333331</v>
      </c>
      <c r="H10683">
        <v>226.5</v>
      </c>
      <c r="I10683" t="s">
        <v>9</v>
      </c>
      <c r="J10683" t="s">
        <v>10</v>
      </c>
      <c r="K10683">
        <f t="shared" si="166"/>
        <v>773.35</v>
      </c>
    </row>
    <row r="10684" spans="1:11" x14ac:dyDescent="0.25">
      <c r="A10684" s="1">
        <v>42116</v>
      </c>
      <c r="B10684" s="2">
        <v>0.3125</v>
      </c>
      <c r="C10684">
        <v>542.9</v>
      </c>
      <c r="D10684" t="s">
        <v>9</v>
      </c>
      <c r="E10684" t="s">
        <v>10</v>
      </c>
      <c r="F10684" s="1">
        <v>42116</v>
      </c>
      <c r="G10684" s="2">
        <v>0.3125</v>
      </c>
      <c r="H10684">
        <v>213</v>
      </c>
      <c r="I10684" t="s">
        <v>9</v>
      </c>
      <c r="J10684" t="s">
        <v>10</v>
      </c>
      <c r="K10684">
        <f t="shared" si="166"/>
        <v>755.9</v>
      </c>
    </row>
    <row r="10685" spans="1:11" x14ac:dyDescent="0.25">
      <c r="A10685" s="1">
        <v>42116</v>
      </c>
      <c r="B10685" s="2">
        <v>0.32291666666666669</v>
      </c>
      <c r="C10685">
        <v>558.41999999999996</v>
      </c>
      <c r="D10685" t="s">
        <v>9</v>
      </c>
      <c r="E10685" t="s">
        <v>10</v>
      </c>
      <c r="F10685" s="1">
        <v>42116</v>
      </c>
      <c r="G10685" s="2">
        <v>0.32291666666666669</v>
      </c>
      <c r="H10685">
        <v>238.5</v>
      </c>
      <c r="I10685" t="s">
        <v>9</v>
      </c>
      <c r="J10685" t="s">
        <v>10</v>
      </c>
      <c r="K10685">
        <f t="shared" si="166"/>
        <v>796.92</v>
      </c>
    </row>
    <row r="10686" spans="1:11" x14ac:dyDescent="0.25">
      <c r="A10686" s="1">
        <v>42116</v>
      </c>
      <c r="B10686" s="2">
        <v>0.33333333333333331</v>
      </c>
      <c r="C10686">
        <v>527.54</v>
      </c>
      <c r="D10686" t="s">
        <v>9</v>
      </c>
      <c r="E10686" t="s">
        <v>10</v>
      </c>
      <c r="F10686" s="1">
        <v>42116</v>
      </c>
      <c r="G10686" s="2">
        <v>0.33333333333333331</v>
      </c>
      <c r="H10686">
        <v>192</v>
      </c>
      <c r="I10686" t="s">
        <v>9</v>
      </c>
      <c r="J10686" t="s">
        <v>10</v>
      </c>
      <c r="K10686">
        <f t="shared" si="166"/>
        <v>719.54</v>
      </c>
    </row>
    <row r="10687" spans="1:11" x14ac:dyDescent="0.25">
      <c r="A10687" s="1">
        <v>42116</v>
      </c>
      <c r="B10687" s="2">
        <v>0.34375</v>
      </c>
      <c r="C10687">
        <v>510.58</v>
      </c>
      <c r="D10687" t="s">
        <v>9</v>
      </c>
      <c r="E10687" t="s">
        <v>10</v>
      </c>
      <c r="F10687" s="1">
        <v>42116</v>
      </c>
      <c r="G10687" s="2">
        <v>0.34375</v>
      </c>
      <c r="H10687">
        <v>154.5</v>
      </c>
      <c r="I10687" t="s">
        <v>9</v>
      </c>
      <c r="J10687" t="s">
        <v>10</v>
      </c>
      <c r="K10687">
        <f t="shared" si="166"/>
        <v>665.07999999999993</v>
      </c>
    </row>
    <row r="10688" spans="1:11" x14ac:dyDescent="0.25">
      <c r="A10688" s="1">
        <v>42116</v>
      </c>
      <c r="B10688" s="2">
        <v>0.35416666666666669</v>
      </c>
      <c r="C10688">
        <v>554.03</v>
      </c>
      <c r="D10688" t="s">
        <v>9</v>
      </c>
      <c r="E10688" t="s">
        <v>10</v>
      </c>
      <c r="F10688" s="1">
        <v>42116</v>
      </c>
      <c r="G10688" s="2">
        <v>0.35416666666666669</v>
      </c>
      <c r="H10688">
        <v>226.5</v>
      </c>
      <c r="I10688" t="s">
        <v>9</v>
      </c>
      <c r="J10688" t="s">
        <v>10</v>
      </c>
      <c r="K10688">
        <f t="shared" si="166"/>
        <v>780.53</v>
      </c>
    </row>
    <row r="10689" spans="1:11" x14ac:dyDescent="0.25">
      <c r="A10689" s="1">
        <v>42116</v>
      </c>
      <c r="B10689" s="2">
        <v>0.36458333333333331</v>
      </c>
      <c r="C10689">
        <v>564.02</v>
      </c>
      <c r="D10689" t="s">
        <v>9</v>
      </c>
      <c r="E10689" t="s">
        <v>10</v>
      </c>
      <c r="F10689" s="1">
        <v>42116</v>
      </c>
      <c r="G10689" s="2">
        <v>0.36458333333333331</v>
      </c>
      <c r="H10689">
        <v>234</v>
      </c>
      <c r="I10689" t="s">
        <v>9</v>
      </c>
      <c r="J10689" t="s">
        <v>10</v>
      </c>
      <c r="K10689">
        <f t="shared" si="166"/>
        <v>798.02</v>
      </c>
    </row>
    <row r="10690" spans="1:11" x14ac:dyDescent="0.25">
      <c r="A10690" s="1">
        <v>42116</v>
      </c>
      <c r="B10690" s="2">
        <v>0.375</v>
      </c>
      <c r="C10690">
        <v>526.92999999999995</v>
      </c>
      <c r="D10690" t="s">
        <v>9</v>
      </c>
      <c r="E10690" t="s">
        <v>10</v>
      </c>
      <c r="F10690" s="1">
        <v>42116</v>
      </c>
      <c r="G10690" s="2">
        <v>0.375</v>
      </c>
      <c r="H10690">
        <v>205.5</v>
      </c>
      <c r="I10690" t="s">
        <v>9</v>
      </c>
      <c r="J10690" t="s">
        <v>10</v>
      </c>
      <c r="K10690">
        <f t="shared" si="166"/>
        <v>732.43</v>
      </c>
    </row>
    <row r="10691" spans="1:11" x14ac:dyDescent="0.25">
      <c r="A10691" s="1">
        <v>42116</v>
      </c>
      <c r="B10691" s="2">
        <v>0.38541666666666669</v>
      </c>
      <c r="C10691">
        <v>542.35</v>
      </c>
      <c r="D10691" t="s">
        <v>9</v>
      </c>
      <c r="E10691" t="s">
        <v>10</v>
      </c>
      <c r="F10691" s="1">
        <v>42116</v>
      </c>
      <c r="G10691" s="2">
        <v>0.38541666666666669</v>
      </c>
      <c r="H10691">
        <v>201</v>
      </c>
      <c r="I10691" t="s">
        <v>9</v>
      </c>
      <c r="J10691" t="s">
        <v>10</v>
      </c>
      <c r="K10691">
        <f t="shared" si="166"/>
        <v>743.35</v>
      </c>
    </row>
    <row r="10692" spans="1:11" x14ac:dyDescent="0.25">
      <c r="A10692" s="1">
        <v>42116</v>
      </c>
      <c r="B10692" s="2">
        <v>0.39583333333333331</v>
      </c>
      <c r="C10692">
        <v>547.41</v>
      </c>
      <c r="D10692" t="s">
        <v>9</v>
      </c>
      <c r="E10692" t="s">
        <v>10</v>
      </c>
      <c r="F10692" s="1">
        <v>42116</v>
      </c>
      <c r="G10692" s="2">
        <v>0.39583333333333331</v>
      </c>
      <c r="H10692">
        <v>189</v>
      </c>
      <c r="I10692" t="s">
        <v>9</v>
      </c>
      <c r="J10692" t="s">
        <v>10</v>
      </c>
      <c r="K10692">
        <f t="shared" ref="K10692:K10755" si="167">SUM(H10692,C10692)</f>
        <v>736.41</v>
      </c>
    </row>
    <row r="10693" spans="1:11" x14ac:dyDescent="0.25">
      <c r="A10693" s="1">
        <v>42116</v>
      </c>
      <c r="B10693" s="2">
        <v>0.40625</v>
      </c>
      <c r="C10693">
        <v>521.77</v>
      </c>
      <c r="D10693" t="s">
        <v>9</v>
      </c>
      <c r="E10693" t="s">
        <v>10</v>
      </c>
      <c r="F10693" s="1">
        <v>42116</v>
      </c>
      <c r="G10693" s="2">
        <v>0.40625</v>
      </c>
      <c r="H10693">
        <v>177</v>
      </c>
      <c r="I10693" t="s">
        <v>9</v>
      </c>
      <c r="J10693" t="s">
        <v>10</v>
      </c>
      <c r="K10693">
        <f t="shared" si="167"/>
        <v>698.77</v>
      </c>
    </row>
    <row r="10694" spans="1:11" x14ac:dyDescent="0.25">
      <c r="A10694" s="1">
        <v>42116</v>
      </c>
      <c r="B10694" s="2">
        <v>0.41666666666666669</v>
      </c>
      <c r="C10694">
        <v>481.37</v>
      </c>
      <c r="D10694" t="s">
        <v>9</v>
      </c>
      <c r="E10694" t="s">
        <v>10</v>
      </c>
      <c r="F10694" s="1">
        <v>42116</v>
      </c>
      <c r="G10694" s="2">
        <v>0.41666666666666669</v>
      </c>
      <c r="H10694">
        <v>109.5</v>
      </c>
      <c r="I10694" t="s">
        <v>9</v>
      </c>
      <c r="J10694" t="s">
        <v>10</v>
      </c>
      <c r="K10694">
        <f t="shared" si="167"/>
        <v>590.87</v>
      </c>
    </row>
    <row r="10695" spans="1:11" x14ac:dyDescent="0.25">
      <c r="A10695" s="1">
        <v>42116</v>
      </c>
      <c r="B10695" s="2">
        <v>0.42708333333333331</v>
      </c>
      <c r="C10695">
        <v>402.53</v>
      </c>
      <c r="D10695" t="s">
        <v>9</v>
      </c>
      <c r="E10695" t="s">
        <v>10</v>
      </c>
      <c r="F10695" s="1">
        <v>42116</v>
      </c>
      <c r="G10695" s="2">
        <v>0.42708333333333331</v>
      </c>
      <c r="H10695">
        <v>48</v>
      </c>
      <c r="I10695" t="s">
        <v>9</v>
      </c>
      <c r="J10695" t="s">
        <v>10</v>
      </c>
      <c r="K10695">
        <f t="shared" si="167"/>
        <v>450.53</v>
      </c>
    </row>
    <row r="10696" spans="1:11" x14ac:dyDescent="0.25">
      <c r="A10696" s="1">
        <v>42116</v>
      </c>
      <c r="B10696" s="2">
        <v>0.4375</v>
      </c>
      <c r="C10696">
        <v>464.77</v>
      </c>
      <c r="D10696" t="s">
        <v>9</v>
      </c>
      <c r="E10696" t="s">
        <v>10</v>
      </c>
      <c r="F10696" s="1">
        <v>42116</v>
      </c>
      <c r="G10696" s="2">
        <v>0.4375</v>
      </c>
      <c r="H10696">
        <v>133.5</v>
      </c>
      <c r="I10696" t="s">
        <v>9</v>
      </c>
      <c r="J10696" t="s">
        <v>10</v>
      </c>
      <c r="K10696">
        <f t="shared" si="167"/>
        <v>598.27</v>
      </c>
    </row>
    <row r="10697" spans="1:11" x14ac:dyDescent="0.25">
      <c r="A10697" s="1">
        <v>42116</v>
      </c>
      <c r="B10697" s="2">
        <v>0.44791666666666669</v>
      </c>
      <c r="C10697">
        <v>486.79</v>
      </c>
      <c r="D10697" t="s">
        <v>9</v>
      </c>
      <c r="E10697" t="s">
        <v>10</v>
      </c>
      <c r="F10697" s="1">
        <v>42116</v>
      </c>
      <c r="G10697" s="2">
        <v>0.44791666666666669</v>
      </c>
      <c r="H10697">
        <v>154.5</v>
      </c>
      <c r="I10697" t="s">
        <v>9</v>
      </c>
      <c r="J10697" t="s">
        <v>10</v>
      </c>
      <c r="K10697">
        <f t="shared" si="167"/>
        <v>641.29</v>
      </c>
    </row>
    <row r="10698" spans="1:11" x14ac:dyDescent="0.25">
      <c r="A10698" s="1">
        <v>42116</v>
      </c>
      <c r="B10698" s="2">
        <v>0.45833333333333331</v>
      </c>
      <c r="C10698">
        <v>445.44</v>
      </c>
      <c r="D10698" t="s">
        <v>9</v>
      </c>
      <c r="E10698" t="s">
        <v>10</v>
      </c>
      <c r="F10698" s="1">
        <v>42116</v>
      </c>
      <c r="G10698" s="2">
        <v>0.45833333333333331</v>
      </c>
      <c r="H10698">
        <v>103.5</v>
      </c>
      <c r="I10698" t="s">
        <v>9</v>
      </c>
      <c r="J10698" t="s">
        <v>10</v>
      </c>
      <c r="K10698">
        <f t="shared" si="167"/>
        <v>548.94000000000005</v>
      </c>
    </row>
    <row r="10699" spans="1:11" x14ac:dyDescent="0.25">
      <c r="A10699" s="1">
        <v>42116</v>
      </c>
      <c r="B10699" s="2">
        <v>0.46875</v>
      </c>
      <c r="C10699">
        <v>389.12</v>
      </c>
      <c r="D10699" t="s">
        <v>9</v>
      </c>
      <c r="E10699" t="s">
        <v>10</v>
      </c>
      <c r="F10699" s="1">
        <v>42116</v>
      </c>
      <c r="G10699" s="2">
        <v>0.46875</v>
      </c>
      <c r="H10699">
        <v>66</v>
      </c>
      <c r="I10699" t="s">
        <v>9</v>
      </c>
      <c r="J10699" t="s">
        <v>10</v>
      </c>
      <c r="K10699">
        <f t="shared" si="167"/>
        <v>455.12</v>
      </c>
    </row>
    <row r="10700" spans="1:11" x14ac:dyDescent="0.25">
      <c r="A10700" s="1">
        <v>42116</v>
      </c>
      <c r="B10700" s="2">
        <v>0.47916666666666669</v>
      </c>
      <c r="C10700">
        <v>419.74</v>
      </c>
      <c r="D10700" t="s">
        <v>9</v>
      </c>
      <c r="E10700" t="s">
        <v>10</v>
      </c>
      <c r="F10700" s="1">
        <v>42116</v>
      </c>
      <c r="G10700" s="2">
        <v>0.47916666666666669</v>
      </c>
      <c r="H10700">
        <v>121.5</v>
      </c>
      <c r="I10700" t="s">
        <v>9</v>
      </c>
      <c r="J10700" t="s">
        <v>10</v>
      </c>
      <c r="K10700">
        <f t="shared" si="167"/>
        <v>541.24</v>
      </c>
    </row>
    <row r="10701" spans="1:11" x14ac:dyDescent="0.25">
      <c r="A10701" s="1">
        <v>42116</v>
      </c>
      <c r="B10701" s="2">
        <v>0.48958333333333331</v>
      </c>
      <c r="C10701">
        <v>443.29</v>
      </c>
      <c r="D10701" t="s">
        <v>9</v>
      </c>
      <c r="E10701" t="s">
        <v>10</v>
      </c>
      <c r="F10701" s="1">
        <v>42116</v>
      </c>
      <c r="G10701" s="2">
        <v>0.48958333333333331</v>
      </c>
      <c r="H10701">
        <v>91.5</v>
      </c>
      <c r="I10701" t="s">
        <v>9</v>
      </c>
      <c r="J10701" t="s">
        <v>10</v>
      </c>
      <c r="K10701">
        <f t="shared" si="167"/>
        <v>534.79</v>
      </c>
    </row>
    <row r="10702" spans="1:11" x14ac:dyDescent="0.25">
      <c r="A10702" s="1">
        <v>42116</v>
      </c>
      <c r="B10702" s="2">
        <v>0.5</v>
      </c>
      <c r="C10702">
        <v>407.41</v>
      </c>
      <c r="D10702" t="s">
        <v>9</v>
      </c>
      <c r="E10702" t="s">
        <v>10</v>
      </c>
      <c r="F10702" s="1">
        <v>42116</v>
      </c>
      <c r="G10702" s="2">
        <v>0.5</v>
      </c>
      <c r="H10702">
        <v>3</v>
      </c>
      <c r="I10702" t="s">
        <v>9</v>
      </c>
      <c r="J10702" t="s">
        <v>10</v>
      </c>
      <c r="K10702">
        <f t="shared" si="167"/>
        <v>410.41</v>
      </c>
    </row>
    <row r="10703" spans="1:11" x14ac:dyDescent="0.25">
      <c r="A10703" s="1">
        <v>42116</v>
      </c>
      <c r="B10703" s="2">
        <v>0.51041666666666663</v>
      </c>
      <c r="C10703">
        <v>222.51</v>
      </c>
      <c r="D10703" t="s">
        <v>9</v>
      </c>
      <c r="E10703" t="s">
        <v>10</v>
      </c>
      <c r="F10703" s="1">
        <v>42116</v>
      </c>
      <c r="G10703" s="2">
        <v>0.51041666666666663</v>
      </c>
      <c r="H10703">
        <v>-58.5</v>
      </c>
      <c r="I10703" t="s">
        <v>9</v>
      </c>
      <c r="J10703" t="s">
        <v>10</v>
      </c>
      <c r="K10703">
        <f t="shared" si="167"/>
        <v>164.01</v>
      </c>
    </row>
    <row r="10704" spans="1:11" x14ac:dyDescent="0.25">
      <c r="A10704" s="1">
        <v>42116</v>
      </c>
      <c r="B10704" s="2">
        <v>0.52083333333333337</v>
      </c>
      <c r="C10704">
        <v>295.47000000000003</v>
      </c>
      <c r="D10704" t="s">
        <v>9</v>
      </c>
      <c r="E10704" t="s">
        <v>10</v>
      </c>
      <c r="F10704" s="1">
        <v>42116</v>
      </c>
      <c r="G10704" s="2">
        <v>0.52083333333333337</v>
      </c>
      <c r="H10704">
        <v>-76.5</v>
      </c>
      <c r="I10704" t="s">
        <v>9</v>
      </c>
      <c r="J10704" t="s">
        <v>10</v>
      </c>
      <c r="K10704">
        <f t="shared" si="167"/>
        <v>218.97000000000003</v>
      </c>
    </row>
    <row r="10705" spans="1:11" x14ac:dyDescent="0.25">
      <c r="A10705" s="1">
        <v>42116</v>
      </c>
      <c r="B10705" s="2">
        <v>0.53125</v>
      </c>
      <c r="C10705">
        <v>230.56</v>
      </c>
      <c r="D10705" t="s">
        <v>9</v>
      </c>
      <c r="E10705" t="s">
        <v>10</v>
      </c>
      <c r="F10705" s="1">
        <v>42116</v>
      </c>
      <c r="G10705" s="2">
        <v>0.53125</v>
      </c>
      <c r="H10705">
        <v>-43.5</v>
      </c>
      <c r="I10705" t="s">
        <v>9</v>
      </c>
      <c r="J10705" t="s">
        <v>10</v>
      </c>
      <c r="K10705">
        <f t="shared" si="167"/>
        <v>187.06</v>
      </c>
    </row>
    <row r="10706" spans="1:11" x14ac:dyDescent="0.25">
      <c r="A10706" s="1">
        <v>42116</v>
      </c>
      <c r="B10706" s="2">
        <v>0.54166666666666663</v>
      </c>
      <c r="C10706">
        <v>234.38</v>
      </c>
      <c r="D10706" t="s">
        <v>9</v>
      </c>
      <c r="E10706" t="s">
        <v>10</v>
      </c>
      <c r="F10706" s="1">
        <v>42116</v>
      </c>
      <c r="G10706" s="2">
        <v>0.54166666666666663</v>
      </c>
      <c r="H10706">
        <v>-61.5</v>
      </c>
      <c r="I10706" t="s">
        <v>9</v>
      </c>
      <c r="J10706" t="s">
        <v>10</v>
      </c>
      <c r="K10706">
        <f t="shared" si="167"/>
        <v>172.88</v>
      </c>
    </row>
    <row r="10707" spans="1:11" x14ac:dyDescent="0.25">
      <c r="A10707" s="1">
        <v>42116</v>
      </c>
      <c r="B10707" s="2">
        <v>0.55208333333333337</v>
      </c>
      <c r="C10707">
        <v>126.87</v>
      </c>
      <c r="D10707" t="s">
        <v>9</v>
      </c>
      <c r="E10707" t="s">
        <v>10</v>
      </c>
      <c r="F10707" s="1">
        <v>42116</v>
      </c>
      <c r="G10707" s="2">
        <v>0.55208333333333337</v>
      </c>
      <c r="H10707">
        <v>-105</v>
      </c>
      <c r="I10707" t="s">
        <v>9</v>
      </c>
      <c r="J10707" t="s">
        <v>10</v>
      </c>
      <c r="K10707">
        <f t="shared" si="167"/>
        <v>21.870000000000005</v>
      </c>
    </row>
    <row r="10708" spans="1:11" x14ac:dyDescent="0.25">
      <c r="A10708" s="1">
        <v>42116</v>
      </c>
      <c r="B10708" s="2">
        <v>0.5625</v>
      </c>
      <c r="C10708">
        <v>98.78</v>
      </c>
      <c r="D10708" t="s">
        <v>9</v>
      </c>
      <c r="E10708" t="s">
        <v>10</v>
      </c>
      <c r="F10708" s="1">
        <v>42116</v>
      </c>
      <c r="G10708" s="2">
        <v>0.5625</v>
      </c>
      <c r="H10708">
        <v>-144</v>
      </c>
      <c r="I10708" t="s">
        <v>9</v>
      </c>
      <c r="J10708" t="s">
        <v>10</v>
      </c>
      <c r="K10708">
        <f t="shared" si="167"/>
        <v>-45.22</v>
      </c>
    </row>
    <row r="10709" spans="1:11" x14ac:dyDescent="0.25">
      <c r="A10709" s="1">
        <v>42116</v>
      </c>
      <c r="B10709" s="2">
        <v>0.57291666666666663</v>
      </c>
      <c r="C10709">
        <v>3.33</v>
      </c>
      <c r="D10709" t="s">
        <v>9</v>
      </c>
      <c r="E10709" t="s">
        <v>10</v>
      </c>
      <c r="F10709" s="1">
        <v>42116</v>
      </c>
      <c r="G10709" s="2">
        <v>0.57291666666666663</v>
      </c>
      <c r="H10709">
        <v>-148.5</v>
      </c>
      <c r="I10709" t="s">
        <v>9</v>
      </c>
      <c r="J10709" t="s">
        <v>10</v>
      </c>
      <c r="K10709">
        <f t="shared" si="167"/>
        <v>-145.16999999999999</v>
      </c>
    </row>
    <row r="10710" spans="1:11" x14ac:dyDescent="0.25">
      <c r="A10710" s="1">
        <v>42116</v>
      </c>
      <c r="B10710" s="2">
        <v>0.58333333333333337</v>
      </c>
      <c r="C10710">
        <v>-52.16</v>
      </c>
      <c r="D10710" t="s">
        <v>9</v>
      </c>
      <c r="E10710" t="s">
        <v>10</v>
      </c>
      <c r="F10710" s="1">
        <v>42116</v>
      </c>
      <c r="G10710" s="2">
        <v>0.58333333333333337</v>
      </c>
      <c r="H10710">
        <v>-256.5</v>
      </c>
      <c r="I10710" t="s">
        <v>9</v>
      </c>
      <c r="J10710" t="s">
        <v>10</v>
      </c>
      <c r="K10710">
        <f t="shared" si="167"/>
        <v>-308.65999999999997</v>
      </c>
    </row>
    <row r="10711" spans="1:11" x14ac:dyDescent="0.25">
      <c r="A10711" s="1">
        <v>42116</v>
      </c>
      <c r="B10711" s="2">
        <v>0.59375</v>
      </c>
      <c r="C10711">
        <v>-47.96</v>
      </c>
      <c r="D10711" t="s">
        <v>9</v>
      </c>
      <c r="E10711" t="s">
        <v>10</v>
      </c>
      <c r="F10711" s="1">
        <v>42116</v>
      </c>
      <c r="G10711" s="2">
        <v>0.59375</v>
      </c>
      <c r="H10711">
        <v>-271.5</v>
      </c>
      <c r="I10711" t="s">
        <v>9</v>
      </c>
      <c r="J10711" t="s">
        <v>10</v>
      </c>
      <c r="K10711">
        <f t="shared" si="167"/>
        <v>-319.45999999999998</v>
      </c>
    </row>
    <row r="10712" spans="1:11" x14ac:dyDescent="0.25">
      <c r="A10712" s="1">
        <v>42116</v>
      </c>
      <c r="B10712" s="2">
        <v>0.60416666666666663</v>
      </c>
      <c r="C10712">
        <v>-68.930000000000007</v>
      </c>
      <c r="D10712" t="s">
        <v>9</v>
      </c>
      <c r="E10712" t="s">
        <v>10</v>
      </c>
      <c r="F10712" s="1">
        <v>42116</v>
      </c>
      <c r="G10712" s="2">
        <v>0.60416666666666663</v>
      </c>
      <c r="H10712">
        <v>-136.5</v>
      </c>
      <c r="I10712" t="s">
        <v>9</v>
      </c>
      <c r="J10712" t="s">
        <v>10</v>
      </c>
      <c r="K10712">
        <f t="shared" si="167"/>
        <v>-205.43</v>
      </c>
    </row>
    <row r="10713" spans="1:11" x14ac:dyDescent="0.25">
      <c r="A10713" s="1">
        <v>42116</v>
      </c>
      <c r="B10713" s="2">
        <v>0.61458333333333337</v>
      </c>
      <c r="C10713">
        <v>-32.97</v>
      </c>
      <c r="D10713" t="s">
        <v>9</v>
      </c>
      <c r="E10713" t="s">
        <v>10</v>
      </c>
      <c r="F10713" s="1">
        <v>42116</v>
      </c>
      <c r="G10713" s="2">
        <v>0.61458333333333337</v>
      </c>
      <c r="H10713">
        <v>-339</v>
      </c>
      <c r="I10713" t="s">
        <v>9</v>
      </c>
      <c r="J10713" t="s">
        <v>10</v>
      </c>
      <c r="K10713">
        <f t="shared" si="167"/>
        <v>-371.97</v>
      </c>
    </row>
    <row r="10714" spans="1:11" x14ac:dyDescent="0.25">
      <c r="A10714" s="1">
        <v>42116</v>
      </c>
      <c r="B10714" s="2">
        <v>0.625</v>
      </c>
      <c r="C10714">
        <v>17.23</v>
      </c>
      <c r="D10714" t="s">
        <v>9</v>
      </c>
      <c r="E10714" t="s">
        <v>10</v>
      </c>
      <c r="F10714" s="1">
        <v>42116</v>
      </c>
      <c r="G10714" s="2">
        <v>0.625</v>
      </c>
      <c r="H10714">
        <v>-199.5</v>
      </c>
      <c r="I10714" t="s">
        <v>9</v>
      </c>
      <c r="J10714" t="s">
        <v>10</v>
      </c>
      <c r="K10714">
        <f t="shared" si="167"/>
        <v>-182.27</v>
      </c>
    </row>
    <row r="10715" spans="1:11" x14ac:dyDescent="0.25">
      <c r="A10715" s="1">
        <v>42116</v>
      </c>
      <c r="B10715" s="2">
        <v>0.63541666666666663</v>
      </c>
      <c r="C10715">
        <v>-10.66</v>
      </c>
      <c r="D10715" t="s">
        <v>9</v>
      </c>
      <c r="E10715" t="s">
        <v>10</v>
      </c>
      <c r="F10715" s="1">
        <v>42116</v>
      </c>
      <c r="G10715" s="2">
        <v>0.63541666666666663</v>
      </c>
      <c r="H10715">
        <v>-220.5</v>
      </c>
      <c r="I10715" t="s">
        <v>9</v>
      </c>
      <c r="J10715" t="s">
        <v>10</v>
      </c>
      <c r="K10715">
        <f t="shared" si="167"/>
        <v>-231.16</v>
      </c>
    </row>
    <row r="10716" spans="1:11" x14ac:dyDescent="0.25">
      <c r="A10716" s="1">
        <v>42116</v>
      </c>
      <c r="B10716" s="2">
        <v>0.64583333333333337</v>
      </c>
      <c r="C10716">
        <v>-148.84</v>
      </c>
      <c r="D10716" t="s">
        <v>9</v>
      </c>
      <c r="E10716" t="s">
        <v>10</v>
      </c>
      <c r="F10716" s="1">
        <v>42116</v>
      </c>
      <c r="G10716" s="2">
        <v>0.64583333333333337</v>
      </c>
      <c r="H10716">
        <v>-201</v>
      </c>
      <c r="I10716" t="s">
        <v>9</v>
      </c>
      <c r="J10716" t="s">
        <v>10</v>
      </c>
      <c r="K10716">
        <f t="shared" si="167"/>
        <v>-349.84000000000003</v>
      </c>
    </row>
    <row r="10717" spans="1:11" x14ac:dyDescent="0.25">
      <c r="A10717" s="1">
        <v>42116</v>
      </c>
      <c r="B10717" s="2">
        <v>0.65625</v>
      </c>
      <c r="C10717">
        <v>56.91</v>
      </c>
      <c r="D10717" t="s">
        <v>9</v>
      </c>
      <c r="E10717" t="s">
        <v>10</v>
      </c>
      <c r="F10717" s="1">
        <v>42116</v>
      </c>
      <c r="G10717" s="2">
        <v>0.65625</v>
      </c>
      <c r="H10717">
        <v>-202.5</v>
      </c>
      <c r="I10717" t="s">
        <v>9</v>
      </c>
      <c r="J10717" t="s">
        <v>10</v>
      </c>
      <c r="K10717">
        <f t="shared" si="167"/>
        <v>-145.59</v>
      </c>
    </row>
    <row r="10718" spans="1:11" x14ac:dyDescent="0.25">
      <c r="A10718" s="1">
        <v>42116</v>
      </c>
      <c r="B10718" s="2">
        <v>0.66666666666666663</v>
      </c>
      <c r="C10718">
        <v>-77.17</v>
      </c>
      <c r="D10718" t="s">
        <v>9</v>
      </c>
      <c r="E10718" t="s">
        <v>10</v>
      </c>
      <c r="F10718" s="1">
        <v>42116</v>
      </c>
      <c r="G10718" s="2">
        <v>0.66666666666666663</v>
      </c>
      <c r="H10718">
        <v>-115.5</v>
      </c>
      <c r="I10718" t="s">
        <v>9</v>
      </c>
      <c r="J10718" t="s">
        <v>10</v>
      </c>
      <c r="K10718">
        <f t="shared" si="167"/>
        <v>-192.67000000000002</v>
      </c>
    </row>
    <row r="10719" spans="1:11" x14ac:dyDescent="0.25">
      <c r="A10719" s="1">
        <v>42116</v>
      </c>
      <c r="B10719" s="2">
        <v>0.67708333333333337</v>
      </c>
      <c r="C10719">
        <v>-66.28</v>
      </c>
      <c r="D10719" t="s">
        <v>9</v>
      </c>
      <c r="E10719" t="s">
        <v>10</v>
      </c>
      <c r="F10719" s="1">
        <v>42116</v>
      </c>
      <c r="G10719" s="2">
        <v>0.67708333333333337</v>
      </c>
      <c r="H10719">
        <v>-255</v>
      </c>
      <c r="I10719" t="s">
        <v>9</v>
      </c>
      <c r="J10719" t="s">
        <v>10</v>
      </c>
      <c r="K10719">
        <f t="shared" si="167"/>
        <v>-321.27999999999997</v>
      </c>
    </row>
    <row r="10720" spans="1:11" x14ac:dyDescent="0.25">
      <c r="A10720" s="1">
        <v>42116</v>
      </c>
      <c r="B10720" s="2">
        <v>0.6875</v>
      </c>
      <c r="C10720">
        <v>-30.98</v>
      </c>
      <c r="D10720" t="s">
        <v>9</v>
      </c>
      <c r="E10720" t="s">
        <v>10</v>
      </c>
      <c r="F10720" s="1">
        <v>42116</v>
      </c>
      <c r="G10720" s="2">
        <v>0.6875</v>
      </c>
      <c r="H10720">
        <v>-219</v>
      </c>
      <c r="I10720" t="s">
        <v>9</v>
      </c>
      <c r="J10720" t="s">
        <v>10</v>
      </c>
      <c r="K10720">
        <f t="shared" si="167"/>
        <v>-249.98</v>
      </c>
    </row>
    <row r="10721" spans="1:11" x14ac:dyDescent="0.25">
      <c r="A10721" s="1">
        <v>42116</v>
      </c>
      <c r="B10721" s="2">
        <v>0.69791666666666663</v>
      </c>
      <c r="C10721">
        <v>30.52</v>
      </c>
      <c r="D10721" t="s">
        <v>9</v>
      </c>
      <c r="E10721" t="s">
        <v>10</v>
      </c>
      <c r="F10721" s="1">
        <v>42116</v>
      </c>
      <c r="G10721" s="2">
        <v>0.69791666666666663</v>
      </c>
      <c r="H10721">
        <v>-226.5</v>
      </c>
      <c r="I10721" t="s">
        <v>9</v>
      </c>
      <c r="J10721" t="s">
        <v>10</v>
      </c>
      <c r="K10721">
        <f t="shared" si="167"/>
        <v>-195.98</v>
      </c>
    </row>
    <row r="10722" spans="1:11" x14ac:dyDescent="0.25">
      <c r="A10722" s="1">
        <v>42116</v>
      </c>
      <c r="B10722" s="2">
        <v>0.70833333333333337</v>
      </c>
      <c r="C10722">
        <v>20.66</v>
      </c>
      <c r="D10722" t="s">
        <v>9</v>
      </c>
      <c r="E10722" t="s">
        <v>10</v>
      </c>
      <c r="F10722" s="1">
        <v>42116</v>
      </c>
      <c r="G10722" s="2">
        <v>0.70833333333333337</v>
      </c>
      <c r="H10722">
        <v>-199.5</v>
      </c>
      <c r="I10722" t="s">
        <v>9</v>
      </c>
      <c r="J10722" t="s">
        <v>10</v>
      </c>
      <c r="K10722">
        <f t="shared" si="167"/>
        <v>-178.84</v>
      </c>
    </row>
    <row r="10723" spans="1:11" x14ac:dyDescent="0.25">
      <c r="A10723" s="1">
        <v>42116</v>
      </c>
      <c r="B10723" s="2">
        <v>0.71875</v>
      </c>
      <c r="C10723">
        <v>69.02</v>
      </c>
      <c r="D10723" t="s">
        <v>9</v>
      </c>
      <c r="E10723" t="s">
        <v>10</v>
      </c>
      <c r="F10723" s="1">
        <v>42116</v>
      </c>
      <c r="G10723" s="2">
        <v>0.71875</v>
      </c>
      <c r="H10723">
        <v>-145.5</v>
      </c>
      <c r="I10723" t="s">
        <v>9</v>
      </c>
      <c r="J10723" t="s">
        <v>10</v>
      </c>
      <c r="K10723">
        <f t="shared" si="167"/>
        <v>-76.48</v>
      </c>
    </row>
    <row r="10724" spans="1:11" x14ac:dyDescent="0.25">
      <c r="A10724" s="1">
        <v>42116</v>
      </c>
      <c r="B10724" s="2">
        <v>0.72916666666666663</v>
      </c>
      <c r="C10724">
        <v>168.15</v>
      </c>
      <c r="D10724" t="s">
        <v>9</v>
      </c>
      <c r="E10724" t="s">
        <v>10</v>
      </c>
      <c r="F10724" s="1">
        <v>42116</v>
      </c>
      <c r="G10724" s="2">
        <v>0.72916666666666663</v>
      </c>
      <c r="H10724">
        <v>-145.5</v>
      </c>
      <c r="I10724" t="s">
        <v>9</v>
      </c>
      <c r="J10724" t="s">
        <v>10</v>
      </c>
      <c r="K10724">
        <f t="shared" si="167"/>
        <v>22.650000000000006</v>
      </c>
    </row>
    <row r="10725" spans="1:11" x14ac:dyDescent="0.25">
      <c r="A10725" s="1">
        <v>42116</v>
      </c>
      <c r="B10725" s="2">
        <v>0.73958333333333337</v>
      </c>
      <c r="C10725">
        <v>240.52</v>
      </c>
      <c r="D10725" t="s">
        <v>9</v>
      </c>
      <c r="E10725" t="s">
        <v>10</v>
      </c>
      <c r="F10725" s="1">
        <v>42116</v>
      </c>
      <c r="G10725" s="2">
        <v>0.73958333333333337</v>
      </c>
      <c r="H10725">
        <v>-45</v>
      </c>
      <c r="I10725" t="s">
        <v>9</v>
      </c>
      <c r="J10725" t="s">
        <v>10</v>
      </c>
      <c r="K10725">
        <f t="shared" si="167"/>
        <v>195.52</v>
      </c>
    </row>
    <row r="10726" spans="1:11" x14ac:dyDescent="0.25">
      <c r="A10726" s="1">
        <v>42116</v>
      </c>
      <c r="B10726" s="2">
        <v>0.75</v>
      </c>
      <c r="C10726">
        <v>235.44</v>
      </c>
      <c r="D10726" t="s">
        <v>9</v>
      </c>
      <c r="E10726" t="s">
        <v>10</v>
      </c>
      <c r="F10726" s="1">
        <v>42116</v>
      </c>
      <c r="G10726" s="2">
        <v>0.75</v>
      </c>
      <c r="H10726">
        <v>9</v>
      </c>
      <c r="I10726" t="s">
        <v>9</v>
      </c>
      <c r="J10726" t="s">
        <v>10</v>
      </c>
      <c r="K10726">
        <f t="shared" si="167"/>
        <v>244.44</v>
      </c>
    </row>
    <row r="10727" spans="1:11" x14ac:dyDescent="0.25">
      <c r="A10727" s="1">
        <v>42116</v>
      </c>
      <c r="B10727" s="2">
        <v>0.76041666666666663</v>
      </c>
      <c r="C10727">
        <v>237.04</v>
      </c>
      <c r="D10727" t="s">
        <v>9</v>
      </c>
      <c r="E10727" t="s">
        <v>10</v>
      </c>
      <c r="F10727" s="1">
        <v>42116</v>
      </c>
      <c r="G10727" s="2">
        <v>0.76041666666666663</v>
      </c>
      <c r="H10727">
        <v>22.5</v>
      </c>
      <c r="I10727" t="s">
        <v>9</v>
      </c>
      <c r="J10727" t="s">
        <v>10</v>
      </c>
      <c r="K10727">
        <f t="shared" si="167"/>
        <v>259.53999999999996</v>
      </c>
    </row>
    <row r="10728" spans="1:11" x14ac:dyDescent="0.25">
      <c r="A10728" s="1">
        <v>42116</v>
      </c>
      <c r="B10728" s="2">
        <v>0.77083333333333337</v>
      </c>
      <c r="C10728">
        <v>374.96</v>
      </c>
      <c r="D10728" t="s">
        <v>9</v>
      </c>
      <c r="E10728" t="s">
        <v>10</v>
      </c>
      <c r="F10728" s="1">
        <v>42116</v>
      </c>
      <c r="G10728" s="2">
        <v>0.77083333333333337</v>
      </c>
      <c r="H10728">
        <v>-7.5</v>
      </c>
      <c r="I10728" t="s">
        <v>9</v>
      </c>
      <c r="J10728" t="s">
        <v>10</v>
      </c>
      <c r="K10728">
        <f t="shared" si="167"/>
        <v>367.46</v>
      </c>
    </row>
    <row r="10729" spans="1:11" x14ac:dyDescent="0.25">
      <c r="A10729" s="1">
        <v>42116</v>
      </c>
      <c r="B10729" s="2">
        <v>0.78125</v>
      </c>
      <c r="C10729">
        <v>392.95</v>
      </c>
      <c r="D10729" t="s">
        <v>9</v>
      </c>
      <c r="E10729" t="s">
        <v>10</v>
      </c>
      <c r="F10729" s="1">
        <v>42116</v>
      </c>
      <c r="G10729" s="2">
        <v>0.78125</v>
      </c>
      <c r="H10729">
        <v>30</v>
      </c>
      <c r="I10729" t="s">
        <v>9</v>
      </c>
      <c r="J10729" t="s">
        <v>10</v>
      </c>
      <c r="K10729">
        <f t="shared" si="167"/>
        <v>422.95</v>
      </c>
    </row>
    <row r="10730" spans="1:11" x14ac:dyDescent="0.25">
      <c r="A10730" s="1">
        <v>42116</v>
      </c>
      <c r="B10730" s="2">
        <v>0.79166666666666663</v>
      </c>
      <c r="C10730">
        <v>447.3</v>
      </c>
      <c r="D10730" t="s">
        <v>9</v>
      </c>
      <c r="E10730" t="s">
        <v>10</v>
      </c>
      <c r="F10730" s="1">
        <v>42116</v>
      </c>
      <c r="G10730" s="2">
        <v>0.79166666666666663</v>
      </c>
      <c r="H10730">
        <v>57</v>
      </c>
      <c r="I10730" t="s">
        <v>9</v>
      </c>
      <c r="J10730" t="s">
        <v>10</v>
      </c>
      <c r="K10730">
        <f t="shared" si="167"/>
        <v>504.3</v>
      </c>
    </row>
    <row r="10731" spans="1:11" x14ac:dyDescent="0.25">
      <c r="A10731" s="1">
        <v>42116</v>
      </c>
      <c r="B10731" s="2">
        <v>0.80208333333333337</v>
      </c>
      <c r="C10731">
        <v>497.65</v>
      </c>
      <c r="D10731" t="s">
        <v>9</v>
      </c>
      <c r="E10731" t="s">
        <v>10</v>
      </c>
      <c r="F10731" s="1">
        <v>42116</v>
      </c>
      <c r="G10731" s="2">
        <v>0.80208333333333337</v>
      </c>
      <c r="H10731">
        <v>112.5</v>
      </c>
      <c r="I10731" t="s">
        <v>9</v>
      </c>
      <c r="J10731" t="s">
        <v>10</v>
      </c>
      <c r="K10731">
        <f t="shared" si="167"/>
        <v>610.15</v>
      </c>
    </row>
    <row r="10732" spans="1:11" x14ac:dyDescent="0.25">
      <c r="A10732" s="1">
        <v>42116</v>
      </c>
      <c r="B10732" s="2">
        <v>0.8125</v>
      </c>
      <c r="C10732">
        <v>512.61</v>
      </c>
      <c r="D10732" t="s">
        <v>9</v>
      </c>
      <c r="E10732" t="s">
        <v>10</v>
      </c>
      <c r="F10732" s="1">
        <v>42116</v>
      </c>
      <c r="G10732" s="2">
        <v>0.8125</v>
      </c>
      <c r="H10732">
        <v>111</v>
      </c>
      <c r="I10732" t="s">
        <v>9</v>
      </c>
      <c r="J10732" t="s">
        <v>10</v>
      </c>
      <c r="K10732">
        <f t="shared" si="167"/>
        <v>623.61</v>
      </c>
    </row>
    <row r="10733" spans="1:11" x14ac:dyDescent="0.25">
      <c r="A10733" s="1">
        <v>42116</v>
      </c>
      <c r="B10733" s="2">
        <v>0.82291666666666663</v>
      </c>
      <c r="C10733">
        <v>531.28</v>
      </c>
      <c r="D10733" t="s">
        <v>9</v>
      </c>
      <c r="E10733" t="s">
        <v>10</v>
      </c>
      <c r="F10733" s="1">
        <v>42116</v>
      </c>
      <c r="G10733" s="2">
        <v>0.82291666666666663</v>
      </c>
      <c r="H10733">
        <v>148.5</v>
      </c>
      <c r="I10733" t="s">
        <v>9</v>
      </c>
      <c r="J10733" t="s">
        <v>10</v>
      </c>
      <c r="K10733">
        <f t="shared" si="167"/>
        <v>679.78</v>
      </c>
    </row>
    <row r="10734" spans="1:11" x14ac:dyDescent="0.25">
      <c r="A10734" s="1">
        <v>42116</v>
      </c>
      <c r="B10734" s="2">
        <v>0.83333333333333337</v>
      </c>
      <c r="C10734">
        <v>574.09</v>
      </c>
      <c r="D10734" t="s">
        <v>9</v>
      </c>
      <c r="E10734" t="s">
        <v>10</v>
      </c>
      <c r="F10734" s="1">
        <v>42116</v>
      </c>
      <c r="G10734" s="2">
        <v>0.83333333333333337</v>
      </c>
      <c r="H10734">
        <v>192</v>
      </c>
      <c r="I10734" t="s">
        <v>9</v>
      </c>
      <c r="J10734" t="s">
        <v>10</v>
      </c>
      <c r="K10734">
        <f t="shared" si="167"/>
        <v>766.09</v>
      </c>
    </row>
    <row r="10735" spans="1:11" x14ac:dyDescent="0.25">
      <c r="A10735" s="1">
        <v>42116</v>
      </c>
      <c r="B10735" s="2">
        <v>0.84375</v>
      </c>
      <c r="C10735">
        <v>616.83000000000004</v>
      </c>
      <c r="D10735" t="s">
        <v>9</v>
      </c>
      <c r="E10735" t="s">
        <v>10</v>
      </c>
      <c r="F10735" s="1">
        <v>42116</v>
      </c>
      <c r="G10735" s="2">
        <v>0.84375</v>
      </c>
      <c r="H10735">
        <v>181.5</v>
      </c>
      <c r="I10735" t="s">
        <v>9</v>
      </c>
      <c r="J10735" t="s">
        <v>10</v>
      </c>
      <c r="K10735">
        <f t="shared" si="167"/>
        <v>798.33</v>
      </c>
    </row>
    <row r="10736" spans="1:11" x14ac:dyDescent="0.25">
      <c r="A10736" s="1">
        <v>42116</v>
      </c>
      <c r="B10736" s="2">
        <v>0.85416666666666663</v>
      </c>
      <c r="C10736">
        <v>620.15</v>
      </c>
      <c r="D10736" t="s">
        <v>9</v>
      </c>
      <c r="E10736" t="s">
        <v>10</v>
      </c>
      <c r="F10736" s="1">
        <v>42116</v>
      </c>
      <c r="G10736" s="2">
        <v>0.85416666666666663</v>
      </c>
      <c r="H10736">
        <v>189</v>
      </c>
      <c r="I10736" t="s">
        <v>9</v>
      </c>
      <c r="J10736" t="s">
        <v>10</v>
      </c>
      <c r="K10736">
        <f t="shared" si="167"/>
        <v>809.15</v>
      </c>
    </row>
    <row r="10737" spans="1:11" x14ac:dyDescent="0.25">
      <c r="A10737" s="1">
        <v>42116</v>
      </c>
      <c r="B10737" s="2">
        <v>0.86458333333333337</v>
      </c>
      <c r="C10737">
        <v>613.87</v>
      </c>
      <c r="D10737" t="s">
        <v>9</v>
      </c>
      <c r="E10737" t="s">
        <v>10</v>
      </c>
      <c r="F10737" s="1">
        <v>42116</v>
      </c>
      <c r="G10737" s="2">
        <v>0.86458333333333337</v>
      </c>
      <c r="H10737">
        <v>214.5</v>
      </c>
      <c r="I10737" t="s">
        <v>9</v>
      </c>
      <c r="J10737" t="s">
        <v>10</v>
      </c>
      <c r="K10737">
        <f t="shared" si="167"/>
        <v>828.37</v>
      </c>
    </row>
    <row r="10738" spans="1:11" x14ac:dyDescent="0.25">
      <c r="A10738" s="1">
        <v>42116</v>
      </c>
      <c r="B10738" s="2">
        <v>0.875</v>
      </c>
      <c r="C10738">
        <v>594.1</v>
      </c>
      <c r="D10738" t="s">
        <v>9</v>
      </c>
      <c r="E10738" t="s">
        <v>10</v>
      </c>
      <c r="F10738" s="1">
        <v>42116</v>
      </c>
      <c r="G10738" s="2">
        <v>0.875</v>
      </c>
      <c r="H10738">
        <v>244.5</v>
      </c>
      <c r="I10738" t="s">
        <v>9</v>
      </c>
      <c r="J10738" t="s">
        <v>10</v>
      </c>
      <c r="K10738">
        <f t="shared" si="167"/>
        <v>838.6</v>
      </c>
    </row>
    <row r="10739" spans="1:11" x14ac:dyDescent="0.25">
      <c r="A10739" s="1">
        <v>42116</v>
      </c>
      <c r="B10739" s="2">
        <v>0.88541666666666663</v>
      </c>
      <c r="C10739">
        <v>606.92999999999995</v>
      </c>
      <c r="D10739" t="s">
        <v>9</v>
      </c>
      <c r="E10739" t="s">
        <v>10</v>
      </c>
      <c r="F10739" s="1">
        <v>42116</v>
      </c>
      <c r="G10739" s="2">
        <v>0.88541666666666663</v>
      </c>
      <c r="H10739">
        <v>225</v>
      </c>
      <c r="I10739" t="s">
        <v>9</v>
      </c>
      <c r="J10739" t="s">
        <v>10</v>
      </c>
      <c r="K10739">
        <f t="shared" si="167"/>
        <v>831.93</v>
      </c>
    </row>
    <row r="10740" spans="1:11" x14ac:dyDescent="0.25">
      <c r="A10740" s="1">
        <v>42116</v>
      </c>
      <c r="B10740" s="2">
        <v>0.89583333333333337</v>
      </c>
      <c r="C10740">
        <v>578.97</v>
      </c>
      <c r="D10740" t="s">
        <v>9</v>
      </c>
      <c r="E10740" t="s">
        <v>10</v>
      </c>
      <c r="F10740" s="1">
        <v>42116</v>
      </c>
      <c r="G10740" s="2">
        <v>0.89583333333333337</v>
      </c>
      <c r="H10740">
        <v>217.5</v>
      </c>
      <c r="I10740" t="s">
        <v>9</v>
      </c>
      <c r="J10740" t="s">
        <v>10</v>
      </c>
      <c r="K10740">
        <f t="shared" si="167"/>
        <v>796.47</v>
      </c>
    </row>
    <row r="10741" spans="1:11" x14ac:dyDescent="0.25">
      <c r="A10741" s="1">
        <v>42116</v>
      </c>
      <c r="B10741" s="2">
        <v>0.90625</v>
      </c>
      <c r="C10741">
        <v>559.14</v>
      </c>
      <c r="D10741" t="s">
        <v>9</v>
      </c>
      <c r="E10741" t="s">
        <v>10</v>
      </c>
      <c r="F10741" s="1">
        <v>42116</v>
      </c>
      <c r="G10741" s="2">
        <v>0.90625</v>
      </c>
      <c r="H10741">
        <v>201</v>
      </c>
      <c r="I10741" t="s">
        <v>9</v>
      </c>
      <c r="J10741" t="s">
        <v>10</v>
      </c>
      <c r="K10741">
        <f t="shared" si="167"/>
        <v>760.14</v>
      </c>
    </row>
    <row r="10742" spans="1:11" x14ac:dyDescent="0.25">
      <c r="A10742" s="1">
        <v>42116</v>
      </c>
      <c r="B10742" s="2">
        <v>0.91666666666666663</v>
      </c>
      <c r="C10742">
        <v>531.20000000000005</v>
      </c>
      <c r="D10742" t="s">
        <v>9</v>
      </c>
      <c r="E10742" t="s">
        <v>10</v>
      </c>
      <c r="F10742" s="1">
        <v>42116</v>
      </c>
      <c r="G10742" s="2">
        <v>0.91666666666666663</v>
      </c>
      <c r="H10742">
        <v>184.5</v>
      </c>
      <c r="I10742" t="s">
        <v>9</v>
      </c>
      <c r="J10742" t="s">
        <v>10</v>
      </c>
      <c r="K10742">
        <f t="shared" si="167"/>
        <v>715.7</v>
      </c>
    </row>
    <row r="10743" spans="1:11" x14ac:dyDescent="0.25">
      <c r="A10743" s="1">
        <v>42116</v>
      </c>
      <c r="B10743" s="2">
        <v>0.92708333333333337</v>
      </c>
      <c r="C10743">
        <v>481.7</v>
      </c>
      <c r="D10743" t="s">
        <v>9</v>
      </c>
      <c r="E10743" t="s">
        <v>10</v>
      </c>
      <c r="F10743" s="1">
        <v>42116</v>
      </c>
      <c r="G10743" s="2">
        <v>0.92708333333333337</v>
      </c>
      <c r="H10743">
        <v>147</v>
      </c>
      <c r="I10743" t="s">
        <v>9</v>
      </c>
      <c r="J10743" t="s">
        <v>10</v>
      </c>
      <c r="K10743">
        <f t="shared" si="167"/>
        <v>628.70000000000005</v>
      </c>
    </row>
    <row r="10744" spans="1:11" x14ac:dyDescent="0.25">
      <c r="A10744" s="1">
        <v>42116</v>
      </c>
      <c r="B10744" s="2">
        <v>0.9375</v>
      </c>
      <c r="C10744">
        <v>475.28</v>
      </c>
      <c r="D10744" t="s">
        <v>9</v>
      </c>
      <c r="E10744" t="s">
        <v>10</v>
      </c>
      <c r="F10744" s="1">
        <v>42116</v>
      </c>
      <c r="G10744" s="2">
        <v>0.9375</v>
      </c>
      <c r="H10744">
        <v>151.5</v>
      </c>
      <c r="I10744" t="s">
        <v>9</v>
      </c>
      <c r="J10744" t="s">
        <v>10</v>
      </c>
      <c r="K10744">
        <f t="shared" si="167"/>
        <v>626.78</v>
      </c>
    </row>
    <row r="10745" spans="1:11" x14ac:dyDescent="0.25">
      <c r="A10745" s="1">
        <v>42116</v>
      </c>
      <c r="B10745" s="2">
        <v>0.94791666666666663</v>
      </c>
      <c r="C10745">
        <v>432.75</v>
      </c>
      <c r="D10745" t="s">
        <v>9</v>
      </c>
      <c r="E10745" t="s">
        <v>10</v>
      </c>
      <c r="F10745" s="1">
        <v>42116</v>
      </c>
      <c r="G10745" s="2">
        <v>0.94791666666666663</v>
      </c>
      <c r="H10745">
        <v>144</v>
      </c>
      <c r="I10745" t="s">
        <v>9</v>
      </c>
      <c r="J10745" t="s">
        <v>10</v>
      </c>
      <c r="K10745">
        <f t="shared" si="167"/>
        <v>576.75</v>
      </c>
    </row>
    <row r="10746" spans="1:11" x14ac:dyDescent="0.25">
      <c r="A10746" s="1">
        <v>42116</v>
      </c>
      <c r="B10746" s="2">
        <v>0.95833333333333337</v>
      </c>
      <c r="C10746">
        <v>387.42</v>
      </c>
      <c r="D10746" t="s">
        <v>9</v>
      </c>
      <c r="E10746" t="s">
        <v>10</v>
      </c>
      <c r="F10746" s="1">
        <v>42116</v>
      </c>
      <c r="G10746" s="2">
        <v>0.95833333333333337</v>
      </c>
      <c r="H10746">
        <v>130.5</v>
      </c>
      <c r="I10746" t="s">
        <v>9</v>
      </c>
      <c r="J10746" t="s">
        <v>10</v>
      </c>
      <c r="K10746">
        <f t="shared" si="167"/>
        <v>517.92000000000007</v>
      </c>
    </row>
    <row r="10747" spans="1:11" x14ac:dyDescent="0.25">
      <c r="A10747" s="1">
        <v>42116</v>
      </c>
      <c r="B10747" s="2">
        <v>0.96875</v>
      </c>
      <c r="C10747">
        <v>366.71</v>
      </c>
      <c r="D10747" t="s">
        <v>9</v>
      </c>
      <c r="E10747" t="s">
        <v>10</v>
      </c>
      <c r="F10747" s="1">
        <v>42116</v>
      </c>
      <c r="G10747" s="2">
        <v>0.96875</v>
      </c>
      <c r="H10747">
        <v>123</v>
      </c>
      <c r="I10747" t="s">
        <v>9</v>
      </c>
      <c r="J10747" t="s">
        <v>10</v>
      </c>
      <c r="K10747">
        <f t="shared" si="167"/>
        <v>489.71</v>
      </c>
    </row>
    <row r="10748" spans="1:11" x14ac:dyDescent="0.25">
      <c r="A10748" s="1">
        <v>42116</v>
      </c>
      <c r="B10748" s="2">
        <v>0.97916666666666663</v>
      </c>
      <c r="C10748">
        <v>361.01</v>
      </c>
      <c r="D10748" t="s">
        <v>9</v>
      </c>
      <c r="E10748" t="s">
        <v>10</v>
      </c>
      <c r="F10748" s="1">
        <v>42116</v>
      </c>
      <c r="G10748" s="2">
        <v>0.97916666666666663</v>
      </c>
      <c r="H10748">
        <v>126</v>
      </c>
      <c r="I10748" t="s">
        <v>9</v>
      </c>
      <c r="J10748" t="s">
        <v>10</v>
      </c>
      <c r="K10748">
        <f t="shared" si="167"/>
        <v>487.01</v>
      </c>
    </row>
    <row r="10749" spans="1:11" x14ac:dyDescent="0.25">
      <c r="A10749" s="1">
        <v>42116</v>
      </c>
      <c r="B10749" s="2">
        <v>0.98958333333333337</v>
      </c>
      <c r="C10749">
        <v>349.91</v>
      </c>
      <c r="D10749" t="s">
        <v>9</v>
      </c>
      <c r="E10749" t="s">
        <v>10</v>
      </c>
      <c r="F10749" s="1">
        <v>42116</v>
      </c>
      <c r="G10749" s="2">
        <v>0.98958333333333337</v>
      </c>
      <c r="H10749">
        <v>132</v>
      </c>
      <c r="I10749" t="s">
        <v>9</v>
      </c>
      <c r="J10749" t="s">
        <v>10</v>
      </c>
      <c r="K10749">
        <f t="shared" si="167"/>
        <v>481.91</v>
      </c>
    </row>
    <row r="10750" spans="1:11" x14ac:dyDescent="0.25">
      <c r="A10750" s="1">
        <v>42117</v>
      </c>
      <c r="B10750" s="2">
        <v>0</v>
      </c>
      <c r="C10750">
        <v>355.29</v>
      </c>
      <c r="D10750" t="s">
        <v>9</v>
      </c>
      <c r="E10750" t="s">
        <v>10</v>
      </c>
      <c r="F10750" s="1">
        <v>42117</v>
      </c>
      <c r="G10750" s="2">
        <v>0</v>
      </c>
      <c r="H10750">
        <v>126</v>
      </c>
      <c r="I10750" t="s">
        <v>9</v>
      </c>
      <c r="J10750" t="s">
        <v>10</v>
      </c>
      <c r="K10750">
        <f t="shared" si="167"/>
        <v>481.29</v>
      </c>
    </row>
    <row r="10751" spans="1:11" x14ac:dyDescent="0.25">
      <c r="A10751" s="1">
        <v>42117</v>
      </c>
      <c r="B10751" s="2">
        <v>1.0416666666666666E-2</v>
      </c>
      <c r="C10751">
        <v>329.51</v>
      </c>
      <c r="D10751" t="s">
        <v>9</v>
      </c>
      <c r="E10751" t="s">
        <v>10</v>
      </c>
      <c r="F10751" s="1">
        <v>42117</v>
      </c>
      <c r="G10751" s="2">
        <v>1.0416666666666666E-2</v>
      </c>
      <c r="H10751">
        <v>124.5</v>
      </c>
      <c r="I10751" t="s">
        <v>9</v>
      </c>
      <c r="J10751" t="s">
        <v>10</v>
      </c>
      <c r="K10751">
        <f t="shared" si="167"/>
        <v>454.01</v>
      </c>
    </row>
    <row r="10752" spans="1:11" x14ac:dyDescent="0.25">
      <c r="A10752" s="1">
        <v>42117</v>
      </c>
      <c r="B10752" s="2">
        <v>2.0833333333333332E-2</v>
      </c>
      <c r="C10752">
        <v>318.95</v>
      </c>
      <c r="D10752" t="s">
        <v>9</v>
      </c>
      <c r="E10752" t="s">
        <v>10</v>
      </c>
      <c r="F10752" s="1">
        <v>42117</v>
      </c>
      <c r="G10752" s="2">
        <v>2.0833333333333332E-2</v>
      </c>
      <c r="H10752">
        <v>121.5</v>
      </c>
      <c r="I10752" t="s">
        <v>9</v>
      </c>
      <c r="J10752" t="s">
        <v>10</v>
      </c>
      <c r="K10752">
        <f t="shared" si="167"/>
        <v>440.45</v>
      </c>
    </row>
    <row r="10753" spans="1:11" x14ac:dyDescent="0.25">
      <c r="A10753" s="1">
        <v>42117</v>
      </c>
      <c r="B10753" s="2">
        <v>3.125E-2</v>
      </c>
      <c r="C10753">
        <v>312.29000000000002</v>
      </c>
      <c r="D10753" t="s">
        <v>9</v>
      </c>
      <c r="E10753" t="s">
        <v>10</v>
      </c>
      <c r="F10753" s="1">
        <v>42117</v>
      </c>
      <c r="G10753" s="2">
        <v>3.125E-2</v>
      </c>
      <c r="H10753">
        <v>124.5</v>
      </c>
      <c r="I10753" t="s">
        <v>9</v>
      </c>
      <c r="J10753" t="s">
        <v>10</v>
      </c>
      <c r="K10753">
        <f t="shared" si="167"/>
        <v>436.79</v>
      </c>
    </row>
    <row r="10754" spans="1:11" x14ac:dyDescent="0.25">
      <c r="A10754" s="1">
        <v>42117</v>
      </c>
      <c r="B10754" s="2">
        <v>4.1666666666666664E-2</v>
      </c>
      <c r="C10754">
        <v>304.33</v>
      </c>
      <c r="D10754" t="s">
        <v>9</v>
      </c>
      <c r="E10754" t="s">
        <v>10</v>
      </c>
      <c r="F10754" s="1">
        <v>42117</v>
      </c>
      <c r="G10754" s="2">
        <v>4.1666666666666664E-2</v>
      </c>
      <c r="H10754">
        <v>120</v>
      </c>
      <c r="I10754" t="s">
        <v>9</v>
      </c>
      <c r="J10754" t="s">
        <v>10</v>
      </c>
      <c r="K10754">
        <f t="shared" si="167"/>
        <v>424.33</v>
      </c>
    </row>
    <row r="10755" spans="1:11" x14ac:dyDescent="0.25">
      <c r="A10755" s="1">
        <v>42117</v>
      </c>
      <c r="B10755" s="2">
        <v>5.2083333333333336E-2</v>
      </c>
      <c r="C10755">
        <v>327.97</v>
      </c>
      <c r="D10755" t="s">
        <v>9</v>
      </c>
      <c r="E10755" t="s">
        <v>10</v>
      </c>
      <c r="F10755" s="1">
        <v>42117</v>
      </c>
      <c r="G10755" s="2">
        <v>5.2083333333333336E-2</v>
      </c>
      <c r="H10755">
        <v>111</v>
      </c>
      <c r="I10755" t="s">
        <v>9</v>
      </c>
      <c r="J10755" t="s">
        <v>10</v>
      </c>
      <c r="K10755">
        <f t="shared" si="167"/>
        <v>438.97</v>
      </c>
    </row>
    <row r="10756" spans="1:11" x14ac:dyDescent="0.25">
      <c r="A10756" s="1">
        <v>42117</v>
      </c>
      <c r="B10756" s="2">
        <v>6.25E-2</v>
      </c>
      <c r="C10756">
        <v>317.79000000000002</v>
      </c>
      <c r="D10756" t="s">
        <v>9</v>
      </c>
      <c r="E10756" t="s">
        <v>10</v>
      </c>
      <c r="F10756" s="1">
        <v>42117</v>
      </c>
      <c r="G10756" s="2">
        <v>6.25E-2</v>
      </c>
      <c r="H10756">
        <v>118.5</v>
      </c>
      <c r="I10756" t="s">
        <v>9</v>
      </c>
      <c r="J10756" t="s">
        <v>10</v>
      </c>
      <c r="K10756">
        <f t="shared" ref="K10756:K10819" si="168">SUM(H10756,C10756)</f>
        <v>436.29</v>
      </c>
    </row>
    <row r="10757" spans="1:11" x14ac:dyDescent="0.25">
      <c r="A10757" s="1">
        <v>42117</v>
      </c>
      <c r="B10757" s="2">
        <v>7.2916666666666671E-2</v>
      </c>
      <c r="C10757">
        <v>306.89999999999998</v>
      </c>
      <c r="D10757" t="s">
        <v>9</v>
      </c>
      <c r="E10757" t="s">
        <v>10</v>
      </c>
      <c r="F10757" s="1">
        <v>42117</v>
      </c>
      <c r="G10757" s="2">
        <v>7.2916666666666671E-2</v>
      </c>
      <c r="H10757">
        <v>124.5</v>
      </c>
      <c r="I10757" t="s">
        <v>9</v>
      </c>
      <c r="J10757" t="s">
        <v>10</v>
      </c>
      <c r="K10757">
        <f t="shared" si="168"/>
        <v>431.4</v>
      </c>
    </row>
    <row r="10758" spans="1:11" x14ac:dyDescent="0.25">
      <c r="A10758" s="1">
        <v>42117</v>
      </c>
      <c r="B10758" s="2">
        <v>8.3333333333333329E-2</v>
      </c>
      <c r="C10758">
        <v>332.95</v>
      </c>
      <c r="D10758" t="s">
        <v>9</v>
      </c>
      <c r="E10758" t="s">
        <v>10</v>
      </c>
      <c r="F10758" s="1">
        <v>42117</v>
      </c>
      <c r="G10758" s="2">
        <v>8.3333333333333329E-2</v>
      </c>
      <c r="H10758">
        <v>123</v>
      </c>
      <c r="I10758" t="s">
        <v>9</v>
      </c>
      <c r="J10758" t="s">
        <v>10</v>
      </c>
      <c r="K10758">
        <f t="shared" si="168"/>
        <v>455.95</v>
      </c>
    </row>
    <row r="10759" spans="1:11" x14ac:dyDescent="0.25">
      <c r="A10759" s="1">
        <v>42117</v>
      </c>
      <c r="B10759" s="2">
        <v>9.375E-2</v>
      </c>
      <c r="C10759">
        <v>336.13</v>
      </c>
      <c r="D10759" t="s">
        <v>9</v>
      </c>
      <c r="E10759" t="s">
        <v>10</v>
      </c>
      <c r="F10759" s="1">
        <v>42117</v>
      </c>
      <c r="G10759" s="2">
        <v>9.375E-2</v>
      </c>
      <c r="H10759">
        <v>75</v>
      </c>
      <c r="I10759" t="s">
        <v>9</v>
      </c>
      <c r="J10759" t="s">
        <v>10</v>
      </c>
      <c r="K10759">
        <f t="shared" si="168"/>
        <v>411.13</v>
      </c>
    </row>
    <row r="10760" spans="1:11" x14ac:dyDescent="0.25">
      <c r="A10760" s="1">
        <v>42117</v>
      </c>
      <c r="B10760" s="2">
        <v>0.10416666666666667</v>
      </c>
      <c r="C10760">
        <v>336.44</v>
      </c>
      <c r="D10760" t="s">
        <v>9</v>
      </c>
      <c r="E10760" t="s">
        <v>10</v>
      </c>
      <c r="F10760" s="1">
        <v>42117</v>
      </c>
      <c r="G10760" s="2">
        <v>0.10416666666666667</v>
      </c>
      <c r="H10760">
        <v>102</v>
      </c>
      <c r="I10760" t="s">
        <v>9</v>
      </c>
      <c r="J10760" t="s">
        <v>10</v>
      </c>
      <c r="K10760">
        <f t="shared" si="168"/>
        <v>438.44</v>
      </c>
    </row>
    <row r="10761" spans="1:11" x14ac:dyDescent="0.25">
      <c r="A10761" s="1">
        <v>42117</v>
      </c>
      <c r="B10761" s="2">
        <v>0.11458333333333333</v>
      </c>
      <c r="C10761">
        <v>331.58</v>
      </c>
      <c r="D10761" t="s">
        <v>9</v>
      </c>
      <c r="E10761" t="s">
        <v>10</v>
      </c>
      <c r="F10761" s="1">
        <v>42117</v>
      </c>
      <c r="G10761" s="2">
        <v>0.11458333333333333</v>
      </c>
      <c r="H10761">
        <v>121.5</v>
      </c>
      <c r="I10761" t="s">
        <v>9</v>
      </c>
      <c r="J10761" t="s">
        <v>10</v>
      </c>
      <c r="K10761">
        <f t="shared" si="168"/>
        <v>453.08</v>
      </c>
    </row>
    <row r="10762" spans="1:11" x14ac:dyDescent="0.25">
      <c r="A10762" s="1">
        <v>42117</v>
      </c>
      <c r="B10762" s="2">
        <v>0.125</v>
      </c>
      <c r="C10762">
        <v>313.24</v>
      </c>
      <c r="D10762" t="s">
        <v>9</v>
      </c>
      <c r="E10762" t="s">
        <v>10</v>
      </c>
      <c r="F10762" s="1">
        <v>42117</v>
      </c>
      <c r="G10762" s="2">
        <v>0.125</v>
      </c>
      <c r="H10762">
        <v>115.5</v>
      </c>
      <c r="I10762" t="s">
        <v>9</v>
      </c>
      <c r="J10762" t="s">
        <v>10</v>
      </c>
      <c r="K10762">
        <f t="shared" si="168"/>
        <v>428.74</v>
      </c>
    </row>
    <row r="10763" spans="1:11" x14ac:dyDescent="0.25">
      <c r="A10763" s="1">
        <v>42117</v>
      </c>
      <c r="B10763" s="2">
        <v>0.13541666666666666</v>
      </c>
      <c r="C10763">
        <v>298.5</v>
      </c>
      <c r="D10763" t="s">
        <v>9</v>
      </c>
      <c r="E10763" t="s">
        <v>10</v>
      </c>
      <c r="F10763" s="1">
        <v>42117</v>
      </c>
      <c r="G10763" s="2">
        <v>0.13541666666666666</v>
      </c>
      <c r="H10763">
        <v>111</v>
      </c>
      <c r="I10763" t="s">
        <v>9</v>
      </c>
      <c r="J10763" t="s">
        <v>10</v>
      </c>
      <c r="K10763">
        <f t="shared" si="168"/>
        <v>409.5</v>
      </c>
    </row>
    <row r="10764" spans="1:11" x14ac:dyDescent="0.25">
      <c r="A10764" s="1">
        <v>42117</v>
      </c>
      <c r="B10764" s="2">
        <v>0.14583333333333334</v>
      </c>
      <c r="C10764">
        <v>301.57</v>
      </c>
      <c r="D10764" t="s">
        <v>9</v>
      </c>
      <c r="E10764" t="s">
        <v>10</v>
      </c>
      <c r="F10764" s="1">
        <v>42117</v>
      </c>
      <c r="G10764" s="2">
        <v>0.14583333333333334</v>
      </c>
      <c r="H10764">
        <v>114</v>
      </c>
      <c r="I10764" t="s">
        <v>9</v>
      </c>
      <c r="J10764" t="s">
        <v>10</v>
      </c>
      <c r="K10764">
        <f t="shared" si="168"/>
        <v>415.57</v>
      </c>
    </row>
    <row r="10765" spans="1:11" x14ac:dyDescent="0.25">
      <c r="A10765" s="1">
        <v>42117</v>
      </c>
      <c r="B10765" s="2">
        <v>0.15625</v>
      </c>
      <c r="C10765">
        <v>287.35000000000002</v>
      </c>
      <c r="D10765" t="s">
        <v>9</v>
      </c>
      <c r="E10765" t="s">
        <v>10</v>
      </c>
      <c r="F10765" s="1">
        <v>42117</v>
      </c>
      <c r="G10765" s="2">
        <v>0.15625</v>
      </c>
      <c r="H10765">
        <v>133.5</v>
      </c>
      <c r="I10765" t="s">
        <v>9</v>
      </c>
      <c r="J10765" t="s">
        <v>10</v>
      </c>
      <c r="K10765">
        <f t="shared" si="168"/>
        <v>420.85</v>
      </c>
    </row>
    <row r="10766" spans="1:11" x14ac:dyDescent="0.25">
      <c r="A10766" s="1">
        <v>42117</v>
      </c>
      <c r="B10766" s="2">
        <v>0.16666666666666666</v>
      </c>
      <c r="C10766">
        <v>296.31</v>
      </c>
      <c r="D10766" t="s">
        <v>9</v>
      </c>
      <c r="E10766" t="s">
        <v>10</v>
      </c>
      <c r="F10766" s="1">
        <v>42117</v>
      </c>
      <c r="G10766" s="2">
        <v>0.16666666666666666</v>
      </c>
      <c r="H10766">
        <v>123</v>
      </c>
      <c r="I10766" t="s">
        <v>9</v>
      </c>
      <c r="J10766" t="s">
        <v>10</v>
      </c>
      <c r="K10766">
        <f t="shared" si="168"/>
        <v>419.31</v>
      </c>
    </row>
    <row r="10767" spans="1:11" x14ac:dyDescent="0.25">
      <c r="A10767" s="1">
        <v>42117</v>
      </c>
      <c r="B10767" s="2">
        <v>0.17708333333333334</v>
      </c>
      <c r="C10767">
        <v>322.5</v>
      </c>
      <c r="D10767" t="s">
        <v>9</v>
      </c>
      <c r="E10767" t="s">
        <v>10</v>
      </c>
      <c r="F10767" s="1">
        <v>42117</v>
      </c>
      <c r="G10767" s="2">
        <v>0.17708333333333334</v>
      </c>
      <c r="H10767">
        <v>114</v>
      </c>
      <c r="I10767" t="s">
        <v>9</v>
      </c>
      <c r="J10767" t="s">
        <v>10</v>
      </c>
      <c r="K10767">
        <f t="shared" si="168"/>
        <v>436.5</v>
      </c>
    </row>
    <row r="10768" spans="1:11" x14ac:dyDescent="0.25">
      <c r="A10768" s="1">
        <v>42117</v>
      </c>
      <c r="B10768" s="2">
        <v>0.1875</v>
      </c>
      <c r="C10768">
        <v>318.35000000000002</v>
      </c>
      <c r="D10768" t="s">
        <v>9</v>
      </c>
      <c r="E10768" t="s">
        <v>10</v>
      </c>
      <c r="F10768" s="1">
        <v>42117</v>
      </c>
      <c r="G10768" s="2">
        <v>0.1875</v>
      </c>
      <c r="H10768">
        <v>127.5</v>
      </c>
      <c r="I10768" t="s">
        <v>9</v>
      </c>
      <c r="J10768" t="s">
        <v>10</v>
      </c>
      <c r="K10768">
        <f t="shared" si="168"/>
        <v>445.85</v>
      </c>
    </row>
    <row r="10769" spans="1:11" x14ac:dyDescent="0.25">
      <c r="A10769" s="1">
        <v>42117</v>
      </c>
      <c r="B10769" s="2">
        <v>0.19791666666666666</v>
      </c>
      <c r="C10769">
        <v>338.22</v>
      </c>
      <c r="D10769" t="s">
        <v>9</v>
      </c>
      <c r="E10769" t="s">
        <v>10</v>
      </c>
      <c r="F10769" s="1">
        <v>42117</v>
      </c>
      <c r="G10769" s="2">
        <v>0.19791666666666666</v>
      </c>
      <c r="H10769">
        <v>115.5</v>
      </c>
      <c r="I10769" t="s">
        <v>9</v>
      </c>
      <c r="J10769" t="s">
        <v>10</v>
      </c>
      <c r="K10769">
        <f t="shared" si="168"/>
        <v>453.72</v>
      </c>
    </row>
    <row r="10770" spans="1:11" x14ac:dyDescent="0.25">
      <c r="A10770" s="1">
        <v>42117</v>
      </c>
      <c r="B10770" s="2">
        <v>0.20833333333333334</v>
      </c>
      <c r="C10770">
        <v>330.36</v>
      </c>
      <c r="D10770" t="s">
        <v>9</v>
      </c>
      <c r="E10770" t="s">
        <v>10</v>
      </c>
      <c r="F10770" s="1">
        <v>42117</v>
      </c>
      <c r="G10770" s="2">
        <v>0.20833333333333334</v>
      </c>
      <c r="H10770">
        <v>120</v>
      </c>
      <c r="I10770" t="s">
        <v>9</v>
      </c>
      <c r="J10770" t="s">
        <v>10</v>
      </c>
      <c r="K10770">
        <f t="shared" si="168"/>
        <v>450.36</v>
      </c>
    </row>
    <row r="10771" spans="1:11" x14ac:dyDescent="0.25">
      <c r="A10771" s="1">
        <v>42117</v>
      </c>
      <c r="B10771" s="2">
        <v>0.21875</v>
      </c>
      <c r="C10771">
        <v>314.08</v>
      </c>
      <c r="D10771" t="s">
        <v>9</v>
      </c>
      <c r="E10771" t="s">
        <v>10</v>
      </c>
      <c r="F10771" s="1">
        <v>42117</v>
      </c>
      <c r="G10771" s="2">
        <v>0.21875</v>
      </c>
      <c r="H10771">
        <v>136.5</v>
      </c>
      <c r="I10771" t="s">
        <v>9</v>
      </c>
      <c r="J10771" t="s">
        <v>10</v>
      </c>
      <c r="K10771">
        <f t="shared" si="168"/>
        <v>450.58</v>
      </c>
    </row>
    <row r="10772" spans="1:11" x14ac:dyDescent="0.25">
      <c r="A10772" s="1">
        <v>42117</v>
      </c>
      <c r="B10772" s="2">
        <v>0.22916666666666666</v>
      </c>
      <c r="C10772">
        <v>320.51</v>
      </c>
      <c r="D10772" t="s">
        <v>9</v>
      </c>
      <c r="E10772" t="s">
        <v>10</v>
      </c>
      <c r="F10772" s="1">
        <v>42117</v>
      </c>
      <c r="G10772" s="2">
        <v>0.22916666666666666</v>
      </c>
      <c r="H10772">
        <v>124.5</v>
      </c>
      <c r="I10772" t="s">
        <v>9</v>
      </c>
      <c r="J10772" t="s">
        <v>10</v>
      </c>
      <c r="K10772">
        <f t="shared" si="168"/>
        <v>445.01</v>
      </c>
    </row>
    <row r="10773" spans="1:11" x14ac:dyDescent="0.25">
      <c r="A10773" s="1">
        <v>42117</v>
      </c>
      <c r="B10773" s="2">
        <v>0.23958333333333334</v>
      </c>
      <c r="C10773">
        <v>352.73</v>
      </c>
      <c r="D10773" t="s">
        <v>9</v>
      </c>
      <c r="E10773" t="s">
        <v>10</v>
      </c>
      <c r="F10773" s="1">
        <v>42117</v>
      </c>
      <c r="G10773" s="2">
        <v>0.23958333333333334</v>
      </c>
      <c r="H10773">
        <v>126</v>
      </c>
      <c r="I10773" t="s">
        <v>9</v>
      </c>
      <c r="J10773" t="s">
        <v>10</v>
      </c>
      <c r="K10773">
        <f t="shared" si="168"/>
        <v>478.73</v>
      </c>
    </row>
    <row r="10774" spans="1:11" x14ac:dyDescent="0.25">
      <c r="A10774" s="1">
        <v>42117</v>
      </c>
      <c r="B10774" s="2">
        <v>0.25</v>
      </c>
      <c r="C10774">
        <v>389.63</v>
      </c>
      <c r="D10774" t="s">
        <v>9</v>
      </c>
      <c r="E10774" t="s">
        <v>10</v>
      </c>
      <c r="F10774" s="1">
        <v>42117</v>
      </c>
      <c r="G10774" s="2">
        <v>0.25</v>
      </c>
      <c r="H10774">
        <v>144</v>
      </c>
      <c r="I10774" t="s">
        <v>9</v>
      </c>
      <c r="J10774" t="s">
        <v>10</v>
      </c>
      <c r="K10774">
        <f t="shared" si="168"/>
        <v>533.63</v>
      </c>
    </row>
    <row r="10775" spans="1:11" x14ac:dyDescent="0.25">
      <c r="A10775" s="1">
        <v>42117</v>
      </c>
      <c r="B10775" s="2">
        <v>0.26041666666666669</v>
      </c>
      <c r="C10775">
        <v>446.76</v>
      </c>
      <c r="D10775" t="s">
        <v>9</v>
      </c>
      <c r="E10775" t="s">
        <v>10</v>
      </c>
      <c r="F10775" s="1">
        <v>42117</v>
      </c>
      <c r="G10775" s="2">
        <v>0.26041666666666669</v>
      </c>
      <c r="H10775">
        <v>177</v>
      </c>
      <c r="I10775" t="s">
        <v>9</v>
      </c>
      <c r="J10775" t="s">
        <v>10</v>
      </c>
      <c r="K10775">
        <f t="shared" si="168"/>
        <v>623.76</v>
      </c>
    </row>
    <row r="10776" spans="1:11" x14ac:dyDescent="0.25">
      <c r="A10776" s="1">
        <v>42117</v>
      </c>
      <c r="B10776" s="2">
        <v>0.27083333333333331</v>
      </c>
      <c r="C10776">
        <v>501.92</v>
      </c>
      <c r="D10776" t="s">
        <v>9</v>
      </c>
      <c r="E10776" t="s">
        <v>10</v>
      </c>
      <c r="F10776" s="1">
        <v>42117</v>
      </c>
      <c r="G10776" s="2">
        <v>0.27083333333333331</v>
      </c>
      <c r="H10776">
        <v>204</v>
      </c>
      <c r="I10776" t="s">
        <v>9</v>
      </c>
      <c r="J10776" t="s">
        <v>10</v>
      </c>
      <c r="K10776">
        <f t="shared" si="168"/>
        <v>705.92000000000007</v>
      </c>
    </row>
    <row r="10777" spans="1:11" x14ac:dyDescent="0.25">
      <c r="A10777" s="1">
        <v>42117</v>
      </c>
      <c r="B10777" s="2">
        <v>0.28125</v>
      </c>
      <c r="C10777">
        <v>531.54</v>
      </c>
      <c r="D10777" t="s">
        <v>9</v>
      </c>
      <c r="E10777" t="s">
        <v>10</v>
      </c>
      <c r="F10777" s="1">
        <v>42117</v>
      </c>
      <c r="G10777" s="2">
        <v>0.28125</v>
      </c>
      <c r="H10777">
        <v>217.5</v>
      </c>
      <c r="I10777" t="s">
        <v>9</v>
      </c>
      <c r="J10777" t="s">
        <v>10</v>
      </c>
      <c r="K10777">
        <f t="shared" si="168"/>
        <v>749.04</v>
      </c>
    </row>
    <row r="10778" spans="1:11" x14ac:dyDescent="0.25">
      <c r="A10778" s="1">
        <v>42117</v>
      </c>
      <c r="B10778" s="2">
        <v>0.29166666666666669</v>
      </c>
      <c r="C10778">
        <v>555.9</v>
      </c>
      <c r="D10778" t="s">
        <v>9</v>
      </c>
      <c r="E10778" t="s">
        <v>10</v>
      </c>
      <c r="F10778" s="1">
        <v>42117</v>
      </c>
      <c r="G10778" s="2">
        <v>0.29166666666666669</v>
      </c>
      <c r="H10778">
        <v>235.5</v>
      </c>
      <c r="I10778" t="s">
        <v>9</v>
      </c>
      <c r="J10778" t="s">
        <v>10</v>
      </c>
      <c r="K10778">
        <f t="shared" si="168"/>
        <v>791.4</v>
      </c>
    </row>
    <row r="10779" spans="1:11" x14ac:dyDescent="0.25">
      <c r="A10779" s="1">
        <v>42117</v>
      </c>
      <c r="B10779" s="2">
        <v>0.30208333333333331</v>
      </c>
      <c r="C10779">
        <v>598.91</v>
      </c>
      <c r="D10779" t="s">
        <v>9</v>
      </c>
      <c r="E10779" t="s">
        <v>10</v>
      </c>
      <c r="F10779" s="1">
        <v>42117</v>
      </c>
      <c r="G10779" s="2">
        <v>0.30208333333333331</v>
      </c>
      <c r="H10779">
        <v>240</v>
      </c>
      <c r="I10779" t="s">
        <v>9</v>
      </c>
      <c r="J10779" t="s">
        <v>10</v>
      </c>
      <c r="K10779">
        <f t="shared" si="168"/>
        <v>838.91</v>
      </c>
    </row>
    <row r="10780" spans="1:11" x14ac:dyDescent="0.25">
      <c r="A10780" s="1">
        <v>42117</v>
      </c>
      <c r="B10780" s="2">
        <v>0.3125</v>
      </c>
      <c r="C10780">
        <v>621.99</v>
      </c>
      <c r="D10780" t="s">
        <v>9</v>
      </c>
      <c r="E10780" t="s">
        <v>10</v>
      </c>
      <c r="F10780" s="1">
        <v>42117</v>
      </c>
      <c r="G10780" s="2">
        <v>0.3125</v>
      </c>
      <c r="H10780">
        <v>234</v>
      </c>
      <c r="I10780" t="s">
        <v>9</v>
      </c>
      <c r="J10780" t="s">
        <v>10</v>
      </c>
      <c r="K10780">
        <f t="shared" si="168"/>
        <v>855.99</v>
      </c>
    </row>
    <row r="10781" spans="1:11" x14ac:dyDescent="0.25">
      <c r="A10781" s="1">
        <v>42117</v>
      </c>
      <c r="B10781" s="2">
        <v>0.32291666666666669</v>
      </c>
      <c r="C10781">
        <v>625.59</v>
      </c>
      <c r="D10781" t="s">
        <v>9</v>
      </c>
      <c r="E10781" t="s">
        <v>10</v>
      </c>
      <c r="F10781" s="1">
        <v>42117</v>
      </c>
      <c r="G10781" s="2">
        <v>0.32291666666666669</v>
      </c>
      <c r="H10781">
        <v>241.5</v>
      </c>
      <c r="I10781" t="s">
        <v>9</v>
      </c>
      <c r="J10781" t="s">
        <v>10</v>
      </c>
      <c r="K10781">
        <f t="shared" si="168"/>
        <v>867.09</v>
      </c>
    </row>
    <row r="10782" spans="1:11" x14ac:dyDescent="0.25">
      <c r="A10782" s="1">
        <v>42117</v>
      </c>
      <c r="B10782" s="2">
        <v>0.33333333333333331</v>
      </c>
      <c r="C10782">
        <v>615.85</v>
      </c>
      <c r="D10782" t="s">
        <v>9</v>
      </c>
      <c r="E10782" t="s">
        <v>10</v>
      </c>
      <c r="F10782" s="1">
        <v>42117</v>
      </c>
      <c r="G10782" s="2">
        <v>0.33333333333333331</v>
      </c>
      <c r="H10782">
        <v>235.5</v>
      </c>
      <c r="I10782" t="s">
        <v>9</v>
      </c>
      <c r="J10782" t="s">
        <v>10</v>
      </c>
      <c r="K10782">
        <f t="shared" si="168"/>
        <v>851.35</v>
      </c>
    </row>
    <row r="10783" spans="1:11" x14ac:dyDescent="0.25">
      <c r="A10783" s="1">
        <v>42117</v>
      </c>
      <c r="B10783" s="2">
        <v>0.34375</v>
      </c>
      <c r="C10783">
        <v>634.78</v>
      </c>
      <c r="D10783" t="s">
        <v>9</v>
      </c>
      <c r="E10783" t="s">
        <v>10</v>
      </c>
      <c r="F10783" s="1">
        <v>42117</v>
      </c>
      <c r="G10783" s="2">
        <v>0.34375</v>
      </c>
      <c r="H10783">
        <v>205.5</v>
      </c>
      <c r="I10783" t="s">
        <v>9</v>
      </c>
      <c r="J10783" t="s">
        <v>10</v>
      </c>
      <c r="K10783">
        <f t="shared" si="168"/>
        <v>840.28</v>
      </c>
    </row>
    <row r="10784" spans="1:11" x14ac:dyDescent="0.25">
      <c r="A10784" s="1">
        <v>42117</v>
      </c>
      <c r="B10784" s="2">
        <v>0.35416666666666669</v>
      </c>
      <c r="C10784">
        <v>656.96</v>
      </c>
      <c r="D10784" t="s">
        <v>9</v>
      </c>
      <c r="E10784" t="s">
        <v>10</v>
      </c>
      <c r="F10784" s="1">
        <v>42117</v>
      </c>
      <c r="G10784" s="2">
        <v>0.35416666666666669</v>
      </c>
      <c r="H10784">
        <v>192</v>
      </c>
      <c r="I10784" t="s">
        <v>9</v>
      </c>
      <c r="J10784" t="s">
        <v>10</v>
      </c>
      <c r="K10784">
        <f t="shared" si="168"/>
        <v>848.96</v>
      </c>
    </row>
    <row r="10785" spans="1:11" x14ac:dyDescent="0.25">
      <c r="A10785" s="1">
        <v>42117</v>
      </c>
      <c r="B10785" s="2">
        <v>0.36458333333333331</v>
      </c>
      <c r="C10785">
        <v>624.55999999999995</v>
      </c>
      <c r="D10785" t="s">
        <v>9</v>
      </c>
      <c r="E10785" t="s">
        <v>10</v>
      </c>
      <c r="F10785" s="1">
        <v>42117</v>
      </c>
      <c r="G10785" s="2">
        <v>0.36458333333333331</v>
      </c>
      <c r="H10785">
        <v>166.5</v>
      </c>
      <c r="I10785" t="s">
        <v>9</v>
      </c>
      <c r="J10785" t="s">
        <v>10</v>
      </c>
      <c r="K10785">
        <f t="shared" si="168"/>
        <v>791.06</v>
      </c>
    </row>
    <row r="10786" spans="1:11" x14ac:dyDescent="0.25">
      <c r="A10786" s="1">
        <v>42117</v>
      </c>
      <c r="B10786" s="2">
        <v>0.375</v>
      </c>
      <c r="C10786">
        <v>609.19000000000005</v>
      </c>
      <c r="D10786" t="s">
        <v>9</v>
      </c>
      <c r="E10786" t="s">
        <v>10</v>
      </c>
      <c r="F10786" s="1">
        <v>42117</v>
      </c>
      <c r="G10786" s="2">
        <v>0.375</v>
      </c>
      <c r="H10786">
        <v>156</v>
      </c>
      <c r="I10786" t="s">
        <v>9</v>
      </c>
      <c r="J10786" t="s">
        <v>10</v>
      </c>
      <c r="K10786">
        <f t="shared" si="168"/>
        <v>765.19</v>
      </c>
    </row>
    <row r="10787" spans="1:11" x14ac:dyDescent="0.25">
      <c r="A10787" s="1">
        <v>42117</v>
      </c>
      <c r="B10787" s="2">
        <v>0.38541666666666669</v>
      </c>
      <c r="C10787">
        <v>571.77</v>
      </c>
      <c r="D10787" t="s">
        <v>9</v>
      </c>
      <c r="E10787" t="s">
        <v>10</v>
      </c>
      <c r="F10787" s="1">
        <v>42117</v>
      </c>
      <c r="G10787" s="2">
        <v>0.38541666666666669</v>
      </c>
      <c r="H10787">
        <v>132</v>
      </c>
      <c r="I10787" t="s">
        <v>9</v>
      </c>
      <c r="J10787" t="s">
        <v>10</v>
      </c>
      <c r="K10787">
        <f t="shared" si="168"/>
        <v>703.77</v>
      </c>
    </row>
    <row r="10788" spans="1:11" x14ac:dyDescent="0.25">
      <c r="A10788" s="1">
        <v>42117</v>
      </c>
      <c r="B10788" s="2">
        <v>0.39583333333333331</v>
      </c>
      <c r="C10788">
        <v>538.24</v>
      </c>
      <c r="D10788" t="s">
        <v>9</v>
      </c>
      <c r="E10788" t="s">
        <v>10</v>
      </c>
      <c r="F10788" s="1">
        <v>42117</v>
      </c>
      <c r="G10788" s="2">
        <v>0.39583333333333331</v>
      </c>
      <c r="H10788">
        <v>121.5</v>
      </c>
      <c r="I10788" t="s">
        <v>9</v>
      </c>
      <c r="J10788" t="s">
        <v>10</v>
      </c>
      <c r="K10788">
        <f t="shared" si="168"/>
        <v>659.74</v>
      </c>
    </row>
    <row r="10789" spans="1:11" x14ac:dyDescent="0.25">
      <c r="A10789" s="1">
        <v>42117</v>
      </c>
      <c r="B10789" s="2">
        <v>0.40625</v>
      </c>
      <c r="C10789">
        <v>518.62</v>
      </c>
      <c r="D10789" t="s">
        <v>9</v>
      </c>
      <c r="E10789" t="s">
        <v>10</v>
      </c>
      <c r="F10789" s="1">
        <v>42117</v>
      </c>
      <c r="G10789" s="2">
        <v>0.40625</v>
      </c>
      <c r="H10789">
        <v>94.5</v>
      </c>
      <c r="I10789" t="s">
        <v>9</v>
      </c>
      <c r="J10789" t="s">
        <v>10</v>
      </c>
      <c r="K10789">
        <f t="shared" si="168"/>
        <v>613.12</v>
      </c>
    </row>
    <row r="10790" spans="1:11" x14ac:dyDescent="0.25">
      <c r="A10790" s="1">
        <v>42117</v>
      </c>
      <c r="B10790" s="2">
        <v>0.41666666666666669</v>
      </c>
      <c r="C10790">
        <v>522.19000000000005</v>
      </c>
      <c r="D10790" t="s">
        <v>9</v>
      </c>
      <c r="E10790" t="s">
        <v>10</v>
      </c>
      <c r="F10790" s="1">
        <v>42117</v>
      </c>
      <c r="G10790" s="2">
        <v>0.41666666666666669</v>
      </c>
      <c r="H10790">
        <v>81</v>
      </c>
      <c r="I10790" t="s">
        <v>9</v>
      </c>
      <c r="J10790" t="s">
        <v>10</v>
      </c>
      <c r="K10790">
        <f t="shared" si="168"/>
        <v>603.19000000000005</v>
      </c>
    </row>
    <row r="10791" spans="1:11" x14ac:dyDescent="0.25">
      <c r="A10791" s="1">
        <v>42117</v>
      </c>
      <c r="B10791" s="2">
        <v>0.42708333333333331</v>
      </c>
      <c r="C10791">
        <v>464.01</v>
      </c>
      <c r="D10791" t="s">
        <v>9</v>
      </c>
      <c r="E10791" t="s">
        <v>10</v>
      </c>
      <c r="F10791" s="1">
        <v>42117</v>
      </c>
      <c r="G10791" s="2">
        <v>0.42708333333333331</v>
      </c>
      <c r="H10791">
        <v>42</v>
      </c>
      <c r="I10791" t="s">
        <v>9</v>
      </c>
      <c r="J10791" t="s">
        <v>10</v>
      </c>
      <c r="K10791">
        <f t="shared" si="168"/>
        <v>506.01</v>
      </c>
    </row>
    <row r="10792" spans="1:11" x14ac:dyDescent="0.25">
      <c r="A10792" s="1">
        <v>42117</v>
      </c>
      <c r="B10792" s="2">
        <v>0.4375</v>
      </c>
      <c r="C10792">
        <v>413.65</v>
      </c>
      <c r="D10792" t="s">
        <v>9</v>
      </c>
      <c r="E10792" t="s">
        <v>10</v>
      </c>
      <c r="F10792" s="1">
        <v>42117</v>
      </c>
      <c r="G10792" s="2">
        <v>0.4375</v>
      </c>
      <c r="H10792">
        <v>46.5</v>
      </c>
      <c r="I10792" t="s">
        <v>9</v>
      </c>
      <c r="J10792" t="s">
        <v>10</v>
      </c>
      <c r="K10792">
        <f t="shared" si="168"/>
        <v>460.15</v>
      </c>
    </row>
    <row r="10793" spans="1:11" x14ac:dyDescent="0.25">
      <c r="A10793" s="1">
        <v>42117</v>
      </c>
      <c r="B10793" s="2">
        <v>0.44791666666666669</v>
      </c>
      <c r="C10793">
        <v>402.27</v>
      </c>
      <c r="D10793" t="s">
        <v>9</v>
      </c>
      <c r="E10793" t="s">
        <v>10</v>
      </c>
      <c r="F10793" s="1">
        <v>42117</v>
      </c>
      <c r="G10793" s="2">
        <v>0.44791666666666669</v>
      </c>
      <c r="H10793">
        <v>16.5</v>
      </c>
      <c r="I10793" t="s">
        <v>9</v>
      </c>
      <c r="J10793" t="s">
        <v>10</v>
      </c>
      <c r="K10793">
        <f t="shared" si="168"/>
        <v>418.77</v>
      </c>
    </row>
    <row r="10794" spans="1:11" x14ac:dyDescent="0.25">
      <c r="A10794" s="1">
        <v>42117</v>
      </c>
      <c r="B10794" s="2">
        <v>0.45833333333333331</v>
      </c>
      <c r="C10794">
        <v>357.26</v>
      </c>
      <c r="D10794" t="s">
        <v>9</v>
      </c>
      <c r="E10794" t="s">
        <v>10</v>
      </c>
      <c r="F10794" s="1">
        <v>42117</v>
      </c>
      <c r="G10794" s="2">
        <v>0.45833333333333331</v>
      </c>
      <c r="H10794">
        <v>16.5</v>
      </c>
      <c r="I10794" t="s">
        <v>9</v>
      </c>
      <c r="J10794" t="s">
        <v>10</v>
      </c>
      <c r="K10794">
        <f t="shared" si="168"/>
        <v>373.76</v>
      </c>
    </row>
    <row r="10795" spans="1:11" x14ac:dyDescent="0.25">
      <c r="A10795" s="1">
        <v>42117</v>
      </c>
      <c r="B10795" s="2">
        <v>0.46875</v>
      </c>
      <c r="C10795">
        <v>340.5</v>
      </c>
      <c r="D10795" t="s">
        <v>9</v>
      </c>
      <c r="E10795" t="s">
        <v>10</v>
      </c>
      <c r="F10795" s="1">
        <v>42117</v>
      </c>
      <c r="G10795" s="2">
        <v>0.46875</v>
      </c>
      <c r="H10795">
        <v>6</v>
      </c>
      <c r="I10795" t="s">
        <v>9</v>
      </c>
      <c r="J10795" t="s">
        <v>10</v>
      </c>
      <c r="K10795">
        <f t="shared" si="168"/>
        <v>346.5</v>
      </c>
    </row>
    <row r="10796" spans="1:11" x14ac:dyDescent="0.25">
      <c r="A10796" s="1">
        <v>42117</v>
      </c>
      <c r="B10796" s="2">
        <v>0.47916666666666669</v>
      </c>
      <c r="C10796">
        <v>327.2</v>
      </c>
      <c r="D10796" t="s">
        <v>9</v>
      </c>
      <c r="E10796" t="s">
        <v>10</v>
      </c>
      <c r="F10796" s="1">
        <v>42117</v>
      </c>
      <c r="G10796" s="2">
        <v>0.47916666666666669</v>
      </c>
      <c r="H10796">
        <v>-21</v>
      </c>
      <c r="I10796" t="s">
        <v>9</v>
      </c>
      <c r="J10796" t="s">
        <v>10</v>
      </c>
      <c r="K10796">
        <f t="shared" si="168"/>
        <v>306.2</v>
      </c>
    </row>
    <row r="10797" spans="1:11" x14ac:dyDescent="0.25">
      <c r="A10797" s="1">
        <v>42117</v>
      </c>
      <c r="B10797" s="2">
        <v>0.48958333333333331</v>
      </c>
      <c r="C10797">
        <v>343.98</v>
      </c>
      <c r="D10797" t="s">
        <v>9</v>
      </c>
      <c r="E10797" t="s">
        <v>10</v>
      </c>
      <c r="F10797" s="1">
        <v>42117</v>
      </c>
      <c r="G10797" s="2">
        <v>0.48958333333333331</v>
      </c>
      <c r="H10797">
        <v>6</v>
      </c>
      <c r="I10797" t="s">
        <v>9</v>
      </c>
      <c r="J10797" t="s">
        <v>10</v>
      </c>
      <c r="K10797">
        <f t="shared" si="168"/>
        <v>349.98</v>
      </c>
    </row>
    <row r="10798" spans="1:11" x14ac:dyDescent="0.25">
      <c r="A10798" s="1">
        <v>42117</v>
      </c>
      <c r="B10798" s="2">
        <v>0.5</v>
      </c>
      <c r="C10798">
        <v>313.14999999999998</v>
      </c>
      <c r="D10798" t="s">
        <v>9</v>
      </c>
      <c r="E10798" t="s">
        <v>10</v>
      </c>
      <c r="F10798" s="1">
        <v>42117</v>
      </c>
      <c r="G10798" s="2">
        <v>0.5</v>
      </c>
      <c r="H10798">
        <v>-4.5</v>
      </c>
      <c r="I10798" t="s">
        <v>9</v>
      </c>
      <c r="J10798" t="s">
        <v>10</v>
      </c>
      <c r="K10798">
        <f t="shared" si="168"/>
        <v>308.64999999999998</v>
      </c>
    </row>
    <row r="10799" spans="1:11" x14ac:dyDescent="0.25">
      <c r="A10799" s="1">
        <v>42117</v>
      </c>
      <c r="B10799" s="2">
        <v>0.51041666666666663</v>
      </c>
      <c r="C10799">
        <v>261.02999999999997</v>
      </c>
      <c r="D10799" t="s">
        <v>9</v>
      </c>
      <c r="E10799" t="s">
        <v>10</v>
      </c>
      <c r="F10799" s="1">
        <v>42117</v>
      </c>
      <c r="G10799" s="2">
        <v>0.51041666666666663</v>
      </c>
      <c r="H10799">
        <v>-165</v>
      </c>
      <c r="I10799" t="s">
        <v>9</v>
      </c>
      <c r="J10799" t="s">
        <v>10</v>
      </c>
      <c r="K10799">
        <f t="shared" si="168"/>
        <v>96.029999999999973</v>
      </c>
    </row>
    <row r="10800" spans="1:11" x14ac:dyDescent="0.25">
      <c r="A10800" s="1">
        <v>42117</v>
      </c>
      <c r="B10800" s="2">
        <v>0.52083333333333337</v>
      </c>
      <c r="C10800">
        <v>242.7</v>
      </c>
      <c r="D10800" t="s">
        <v>9</v>
      </c>
      <c r="E10800" t="s">
        <v>10</v>
      </c>
      <c r="F10800" s="1">
        <v>42117</v>
      </c>
      <c r="G10800" s="2">
        <v>0.52083333333333337</v>
      </c>
      <c r="H10800">
        <v>-205.5</v>
      </c>
      <c r="I10800" t="s">
        <v>9</v>
      </c>
      <c r="J10800" t="s">
        <v>10</v>
      </c>
      <c r="K10800">
        <f t="shared" si="168"/>
        <v>37.199999999999989</v>
      </c>
    </row>
    <row r="10801" spans="1:11" x14ac:dyDescent="0.25">
      <c r="A10801" s="1">
        <v>42117</v>
      </c>
      <c r="B10801" s="2">
        <v>0.53125</v>
      </c>
      <c r="C10801">
        <v>115.65</v>
      </c>
      <c r="D10801" t="s">
        <v>9</v>
      </c>
      <c r="E10801" t="s">
        <v>10</v>
      </c>
      <c r="F10801" s="1">
        <v>42117</v>
      </c>
      <c r="G10801" s="2">
        <v>0.53125</v>
      </c>
      <c r="H10801">
        <v>-180</v>
      </c>
      <c r="I10801" t="s">
        <v>9</v>
      </c>
      <c r="J10801" t="s">
        <v>10</v>
      </c>
      <c r="K10801">
        <f t="shared" si="168"/>
        <v>-64.349999999999994</v>
      </c>
    </row>
    <row r="10802" spans="1:11" x14ac:dyDescent="0.25">
      <c r="A10802" s="1">
        <v>42117</v>
      </c>
      <c r="B10802" s="2">
        <v>0.54166666666666663</v>
      </c>
      <c r="C10802">
        <v>-27.42</v>
      </c>
      <c r="D10802" t="s">
        <v>9</v>
      </c>
      <c r="E10802" t="s">
        <v>10</v>
      </c>
      <c r="F10802" s="1">
        <v>42117</v>
      </c>
      <c r="G10802" s="2">
        <v>0.54166666666666663</v>
      </c>
      <c r="H10802">
        <v>-247.5</v>
      </c>
      <c r="I10802" t="s">
        <v>9</v>
      </c>
      <c r="J10802" t="s">
        <v>10</v>
      </c>
      <c r="K10802">
        <f t="shared" si="168"/>
        <v>-274.92</v>
      </c>
    </row>
    <row r="10803" spans="1:11" x14ac:dyDescent="0.25">
      <c r="A10803" s="1">
        <v>42117</v>
      </c>
      <c r="B10803" s="2">
        <v>0.55208333333333337</v>
      </c>
      <c r="C10803">
        <v>-12.76</v>
      </c>
      <c r="D10803" t="s">
        <v>9</v>
      </c>
      <c r="E10803" t="s">
        <v>10</v>
      </c>
      <c r="F10803" s="1">
        <v>42117</v>
      </c>
      <c r="G10803" s="2">
        <v>0.55208333333333337</v>
      </c>
      <c r="H10803">
        <v>-150</v>
      </c>
      <c r="I10803" t="s">
        <v>9</v>
      </c>
      <c r="J10803" t="s">
        <v>10</v>
      </c>
      <c r="K10803">
        <f t="shared" si="168"/>
        <v>-162.76</v>
      </c>
    </row>
    <row r="10804" spans="1:11" x14ac:dyDescent="0.25">
      <c r="A10804" s="1">
        <v>42117</v>
      </c>
      <c r="B10804" s="2">
        <v>0.5625</v>
      </c>
      <c r="C10804">
        <v>-23.47</v>
      </c>
      <c r="D10804" t="s">
        <v>9</v>
      </c>
      <c r="E10804" t="s">
        <v>10</v>
      </c>
      <c r="F10804" s="1">
        <v>42117</v>
      </c>
      <c r="G10804" s="2">
        <v>0.5625</v>
      </c>
      <c r="H10804">
        <v>-268.5</v>
      </c>
      <c r="I10804" t="s">
        <v>9</v>
      </c>
      <c r="J10804" t="s">
        <v>10</v>
      </c>
      <c r="K10804">
        <f t="shared" si="168"/>
        <v>-291.97000000000003</v>
      </c>
    </row>
    <row r="10805" spans="1:11" x14ac:dyDescent="0.25">
      <c r="A10805" s="1">
        <v>42117</v>
      </c>
      <c r="B10805" s="2">
        <v>0.57291666666666663</v>
      </c>
      <c r="C10805">
        <v>-27.71</v>
      </c>
      <c r="D10805" t="s">
        <v>9</v>
      </c>
      <c r="E10805" t="s">
        <v>10</v>
      </c>
      <c r="F10805" s="1">
        <v>42117</v>
      </c>
      <c r="G10805" s="2">
        <v>0.57291666666666663</v>
      </c>
      <c r="H10805">
        <v>-378</v>
      </c>
      <c r="I10805" t="s">
        <v>9</v>
      </c>
      <c r="J10805" t="s">
        <v>10</v>
      </c>
      <c r="K10805">
        <f t="shared" si="168"/>
        <v>-405.71</v>
      </c>
    </row>
    <row r="10806" spans="1:11" x14ac:dyDescent="0.25">
      <c r="A10806" s="1">
        <v>42117</v>
      </c>
      <c r="B10806" s="2">
        <v>0.58333333333333337</v>
      </c>
      <c r="C10806">
        <v>-160.46</v>
      </c>
      <c r="D10806" t="s">
        <v>9</v>
      </c>
      <c r="E10806" t="s">
        <v>10</v>
      </c>
      <c r="F10806" s="1">
        <v>42117</v>
      </c>
      <c r="G10806" s="2">
        <v>0.58333333333333337</v>
      </c>
      <c r="H10806">
        <v>-385.5</v>
      </c>
      <c r="I10806" t="s">
        <v>9</v>
      </c>
      <c r="J10806" t="s">
        <v>10</v>
      </c>
      <c r="K10806">
        <f t="shared" si="168"/>
        <v>-545.96</v>
      </c>
    </row>
    <row r="10807" spans="1:11" x14ac:dyDescent="0.25">
      <c r="A10807" s="1">
        <v>42117</v>
      </c>
      <c r="B10807" s="2">
        <v>0.59375</v>
      </c>
      <c r="C10807">
        <v>-146.02000000000001</v>
      </c>
      <c r="D10807" t="s">
        <v>9</v>
      </c>
      <c r="E10807" t="s">
        <v>10</v>
      </c>
      <c r="F10807" s="1">
        <v>42117</v>
      </c>
      <c r="G10807" s="2">
        <v>0.59375</v>
      </c>
      <c r="H10807">
        <v>-439.5</v>
      </c>
      <c r="I10807" t="s">
        <v>9</v>
      </c>
      <c r="J10807" t="s">
        <v>10</v>
      </c>
      <c r="K10807">
        <f t="shared" si="168"/>
        <v>-585.52</v>
      </c>
    </row>
    <row r="10808" spans="1:11" x14ac:dyDescent="0.25">
      <c r="A10808" s="1">
        <v>42117</v>
      </c>
      <c r="B10808" s="2">
        <v>0.60416666666666663</v>
      </c>
      <c r="C10808">
        <v>-231.69</v>
      </c>
      <c r="D10808" t="s">
        <v>9</v>
      </c>
      <c r="E10808" t="s">
        <v>10</v>
      </c>
      <c r="F10808" s="1">
        <v>42117</v>
      </c>
      <c r="G10808" s="2">
        <v>0.60416666666666663</v>
      </c>
      <c r="H10808">
        <v>-418.5</v>
      </c>
      <c r="I10808" t="s">
        <v>9</v>
      </c>
      <c r="J10808" t="s">
        <v>10</v>
      </c>
      <c r="K10808">
        <f t="shared" si="168"/>
        <v>-650.19000000000005</v>
      </c>
    </row>
    <row r="10809" spans="1:11" x14ac:dyDescent="0.25">
      <c r="A10809" s="1">
        <v>42117</v>
      </c>
      <c r="B10809" s="2">
        <v>0.61458333333333337</v>
      </c>
      <c r="C10809">
        <v>-356.33</v>
      </c>
      <c r="D10809" t="s">
        <v>9</v>
      </c>
      <c r="E10809" t="s">
        <v>10</v>
      </c>
      <c r="F10809" s="1">
        <v>42117</v>
      </c>
      <c r="G10809" s="2">
        <v>0.61458333333333337</v>
      </c>
      <c r="H10809">
        <v>-370.5</v>
      </c>
      <c r="I10809" t="s">
        <v>9</v>
      </c>
      <c r="J10809" t="s">
        <v>10</v>
      </c>
      <c r="K10809">
        <f t="shared" si="168"/>
        <v>-726.82999999999993</v>
      </c>
    </row>
    <row r="10810" spans="1:11" x14ac:dyDescent="0.25">
      <c r="A10810" s="1">
        <v>42117</v>
      </c>
      <c r="B10810" s="2">
        <v>0.625</v>
      </c>
      <c r="C10810">
        <v>-351.87</v>
      </c>
      <c r="D10810" t="s">
        <v>9</v>
      </c>
      <c r="E10810" t="s">
        <v>10</v>
      </c>
      <c r="F10810" s="1">
        <v>42117</v>
      </c>
      <c r="G10810" s="2">
        <v>0.625</v>
      </c>
      <c r="H10810">
        <v>-372</v>
      </c>
      <c r="I10810" t="s">
        <v>9</v>
      </c>
      <c r="J10810" t="s">
        <v>10</v>
      </c>
      <c r="K10810">
        <f t="shared" si="168"/>
        <v>-723.87</v>
      </c>
    </row>
    <row r="10811" spans="1:11" x14ac:dyDescent="0.25">
      <c r="A10811" s="1">
        <v>42117</v>
      </c>
      <c r="B10811" s="2">
        <v>0.63541666666666663</v>
      </c>
      <c r="C10811">
        <v>-355.13</v>
      </c>
      <c r="D10811" t="s">
        <v>9</v>
      </c>
      <c r="E10811" t="s">
        <v>10</v>
      </c>
      <c r="F10811" s="1">
        <v>42117</v>
      </c>
      <c r="G10811" s="2">
        <v>0.63541666666666663</v>
      </c>
      <c r="H10811">
        <v>-397.5</v>
      </c>
      <c r="I10811" t="s">
        <v>9</v>
      </c>
      <c r="J10811" t="s">
        <v>10</v>
      </c>
      <c r="K10811">
        <f t="shared" si="168"/>
        <v>-752.63</v>
      </c>
    </row>
    <row r="10812" spans="1:11" x14ac:dyDescent="0.25">
      <c r="A10812" s="1">
        <v>42117</v>
      </c>
      <c r="B10812" s="2">
        <v>0.64583333333333337</v>
      </c>
      <c r="C10812">
        <v>-324.07</v>
      </c>
      <c r="D10812" t="s">
        <v>9</v>
      </c>
      <c r="E10812" t="s">
        <v>10</v>
      </c>
      <c r="F10812" s="1">
        <v>42117</v>
      </c>
      <c r="G10812" s="2">
        <v>0.64583333333333337</v>
      </c>
      <c r="H10812">
        <v>-363</v>
      </c>
      <c r="I10812" t="s">
        <v>9</v>
      </c>
      <c r="J10812" t="s">
        <v>10</v>
      </c>
      <c r="K10812">
        <f t="shared" si="168"/>
        <v>-687.06999999999994</v>
      </c>
    </row>
    <row r="10813" spans="1:11" x14ac:dyDescent="0.25">
      <c r="A10813" s="1">
        <v>42117</v>
      </c>
      <c r="B10813" s="2">
        <v>0.65625</v>
      </c>
      <c r="C10813">
        <v>-285.22000000000003</v>
      </c>
      <c r="D10813" t="s">
        <v>9</v>
      </c>
      <c r="E10813" t="s">
        <v>10</v>
      </c>
      <c r="F10813" s="1">
        <v>42117</v>
      </c>
      <c r="G10813" s="2">
        <v>0.65625</v>
      </c>
      <c r="H10813">
        <v>-328.5</v>
      </c>
      <c r="I10813" t="s">
        <v>9</v>
      </c>
      <c r="J10813" t="s">
        <v>10</v>
      </c>
      <c r="K10813">
        <f t="shared" si="168"/>
        <v>-613.72</v>
      </c>
    </row>
    <row r="10814" spans="1:11" x14ac:dyDescent="0.25">
      <c r="A10814" s="1">
        <v>42117</v>
      </c>
      <c r="B10814" s="2">
        <v>0.66666666666666663</v>
      </c>
      <c r="C10814">
        <v>-285.41000000000003</v>
      </c>
      <c r="D10814" t="s">
        <v>9</v>
      </c>
      <c r="E10814" t="s">
        <v>10</v>
      </c>
      <c r="F10814" s="1">
        <v>42117</v>
      </c>
      <c r="G10814" s="2">
        <v>0.66666666666666663</v>
      </c>
      <c r="H10814">
        <v>-292.5</v>
      </c>
      <c r="I10814" t="s">
        <v>9</v>
      </c>
      <c r="J10814" t="s">
        <v>10</v>
      </c>
      <c r="K10814">
        <f t="shared" si="168"/>
        <v>-577.91000000000008</v>
      </c>
    </row>
    <row r="10815" spans="1:11" x14ac:dyDescent="0.25">
      <c r="A10815" s="1">
        <v>42117</v>
      </c>
      <c r="B10815" s="2">
        <v>0.67708333333333337</v>
      </c>
      <c r="C10815">
        <v>-256.63</v>
      </c>
      <c r="D10815" t="s">
        <v>9</v>
      </c>
      <c r="E10815" t="s">
        <v>10</v>
      </c>
      <c r="F10815" s="1">
        <v>42117</v>
      </c>
      <c r="G10815" s="2">
        <v>0.67708333333333337</v>
      </c>
      <c r="H10815">
        <v>-273</v>
      </c>
      <c r="I10815" t="s">
        <v>9</v>
      </c>
      <c r="J10815" t="s">
        <v>10</v>
      </c>
      <c r="K10815">
        <f t="shared" si="168"/>
        <v>-529.63</v>
      </c>
    </row>
    <row r="10816" spans="1:11" x14ac:dyDescent="0.25">
      <c r="A10816" s="1">
        <v>42117</v>
      </c>
      <c r="B10816" s="2">
        <v>0.6875</v>
      </c>
      <c r="C10816">
        <v>-214.05</v>
      </c>
      <c r="D10816" t="s">
        <v>9</v>
      </c>
      <c r="E10816" t="s">
        <v>10</v>
      </c>
      <c r="F10816" s="1">
        <v>42117</v>
      </c>
      <c r="G10816" s="2">
        <v>0.6875</v>
      </c>
      <c r="H10816">
        <v>-261</v>
      </c>
      <c r="I10816" t="s">
        <v>9</v>
      </c>
      <c r="J10816" t="s">
        <v>10</v>
      </c>
      <c r="K10816">
        <f t="shared" si="168"/>
        <v>-475.05</v>
      </c>
    </row>
    <row r="10817" spans="1:11" x14ac:dyDescent="0.25">
      <c r="A10817" s="1">
        <v>42117</v>
      </c>
      <c r="B10817" s="2">
        <v>0.69791666666666663</v>
      </c>
      <c r="C10817">
        <v>-144.80000000000001</v>
      </c>
      <c r="D10817" t="s">
        <v>9</v>
      </c>
      <c r="E10817" t="s">
        <v>10</v>
      </c>
      <c r="F10817" s="1">
        <v>42117</v>
      </c>
      <c r="G10817" s="2">
        <v>0.69791666666666663</v>
      </c>
      <c r="H10817">
        <v>-225</v>
      </c>
      <c r="I10817" t="s">
        <v>9</v>
      </c>
      <c r="J10817" t="s">
        <v>10</v>
      </c>
      <c r="K10817">
        <f t="shared" si="168"/>
        <v>-369.8</v>
      </c>
    </row>
    <row r="10818" spans="1:11" x14ac:dyDescent="0.25">
      <c r="A10818" s="1">
        <v>42117</v>
      </c>
      <c r="B10818" s="2">
        <v>0.70833333333333337</v>
      </c>
      <c r="C10818">
        <v>-95.79</v>
      </c>
      <c r="D10818" t="s">
        <v>9</v>
      </c>
      <c r="E10818" t="s">
        <v>10</v>
      </c>
      <c r="F10818" s="1">
        <v>42117</v>
      </c>
      <c r="G10818" s="2">
        <v>0.70833333333333337</v>
      </c>
      <c r="H10818">
        <v>-202.5</v>
      </c>
      <c r="I10818" t="s">
        <v>9</v>
      </c>
      <c r="J10818" t="s">
        <v>10</v>
      </c>
      <c r="K10818">
        <f t="shared" si="168"/>
        <v>-298.29000000000002</v>
      </c>
    </row>
    <row r="10819" spans="1:11" x14ac:dyDescent="0.25">
      <c r="A10819" s="1">
        <v>42117</v>
      </c>
      <c r="B10819" s="2">
        <v>0.71875</v>
      </c>
      <c r="C10819">
        <v>-53.43</v>
      </c>
      <c r="D10819" t="s">
        <v>9</v>
      </c>
      <c r="E10819" t="s">
        <v>10</v>
      </c>
      <c r="F10819" s="1">
        <v>42117</v>
      </c>
      <c r="G10819" s="2">
        <v>0.71875</v>
      </c>
      <c r="H10819">
        <v>-174</v>
      </c>
      <c r="I10819" t="s">
        <v>9</v>
      </c>
      <c r="J10819" t="s">
        <v>10</v>
      </c>
      <c r="K10819">
        <f t="shared" si="168"/>
        <v>-227.43</v>
      </c>
    </row>
    <row r="10820" spans="1:11" x14ac:dyDescent="0.25">
      <c r="A10820" s="1">
        <v>42117</v>
      </c>
      <c r="B10820" s="2">
        <v>0.72916666666666663</v>
      </c>
      <c r="C10820">
        <v>2.8</v>
      </c>
      <c r="D10820" t="s">
        <v>9</v>
      </c>
      <c r="E10820" t="s">
        <v>10</v>
      </c>
      <c r="F10820" s="1">
        <v>42117</v>
      </c>
      <c r="G10820" s="2">
        <v>0.72916666666666663</v>
      </c>
      <c r="H10820">
        <v>-132</v>
      </c>
      <c r="I10820" t="s">
        <v>9</v>
      </c>
      <c r="J10820" t="s">
        <v>10</v>
      </c>
      <c r="K10820">
        <f t="shared" ref="K10820:K10883" si="169">SUM(H10820,C10820)</f>
        <v>-129.19999999999999</v>
      </c>
    </row>
    <row r="10821" spans="1:11" x14ac:dyDescent="0.25">
      <c r="A10821" s="1">
        <v>42117</v>
      </c>
      <c r="B10821" s="2">
        <v>0.73958333333333337</v>
      </c>
      <c r="C10821">
        <v>69.88</v>
      </c>
      <c r="D10821" t="s">
        <v>9</v>
      </c>
      <c r="E10821" t="s">
        <v>10</v>
      </c>
      <c r="F10821" s="1">
        <v>42117</v>
      </c>
      <c r="G10821" s="2">
        <v>0.73958333333333337</v>
      </c>
      <c r="H10821">
        <v>-106.5</v>
      </c>
      <c r="I10821" t="s">
        <v>9</v>
      </c>
      <c r="J10821" t="s">
        <v>10</v>
      </c>
      <c r="K10821">
        <f t="shared" si="169"/>
        <v>-36.620000000000005</v>
      </c>
    </row>
    <row r="10822" spans="1:11" x14ac:dyDescent="0.25">
      <c r="A10822" s="1">
        <v>42117</v>
      </c>
      <c r="B10822" s="2">
        <v>0.75</v>
      </c>
      <c r="C10822">
        <v>159.76</v>
      </c>
      <c r="D10822" t="s">
        <v>9</v>
      </c>
      <c r="E10822" t="s">
        <v>10</v>
      </c>
      <c r="F10822" s="1">
        <v>42117</v>
      </c>
      <c r="G10822" s="2">
        <v>0.75</v>
      </c>
      <c r="H10822">
        <v>-66</v>
      </c>
      <c r="I10822" t="s">
        <v>9</v>
      </c>
      <c r="J10822" t="s">
        <v>10</v>
      </c>
      <c r="K10822">
        <f t="shared" si="169"/>
        <v>93.759999999999991</v>
      </c>
    </row>
    <row r="10823" spans="1:11" x14ac:dyDescent="0.25">
      <c r="A10823" s="1">
        <v>42117</v>
      </c>
      <c r="B10823" s="2">
        <v>0.76041666666666663</v>
      </c>
      <c r="C10823">
        <v>241.35</v>
      </c>
      <c r="D10823" t="s">
        <v>9</v>
      </c>
      <c r="E10823" t="s">
        <v>10</v>
      </c>
      <c r="F10823" s="1">
        <v>42117</v>
      </c>
      <c r="G10823" s="2">
        <v>0.76041666666666663</v>
      </c>
      <c r="H10823">
        <v>-81</v>
      </c>
      <c r="I10823" t="s">
        <v>9</v>
      </c>
      <c r="J10823" t="s">
        <v>10</v>
      </c>
      <c r="K10823">
        <f t="shared" si="169"/>
        <v>160.35</v>
      </c>
    </row>
    <row r="10824" spans="1:11" x14ac:dyDescent="0.25">
      <c r="A10824" s="1">
        <v>42117</v>
      </c>
      <c r="B10824" s="2">
        <v>0.77083333333333337</v>
      </c>
      <c r="C10824">
        <v>316.12</v>
      </c>
      <c r="D10824" t="s">
        <v>9</v>
      </c>
      <c r="E10824" t="s">
        <v>10</v>
      </c>
      <c r="F10824" s="1">
        <v>42117</v>
      </c>
      <c r="G10824" s="2">
        <v>0.77083333333333337</v>
      </c>
      <c r="H10824">
        <v>19.5</v>
      </c>
      <c r="I10824" t="s">
        <v>9</v>
      </c>
      <c r="J10824" t="s">
        <v>10</v>
      </c>
      <c r="K10824">
        <f t="shared" si="169"/>
        <v>335.62</v>
      </c>
    </row>
    <row r="10825" spans="1:11" x14ac:dyDescent="0.25">
      <c r="A10825" s="1">
        <v>42117</v>
      </c>
      <c r="B10825" s="2">
        <v>0.78125</v>
      </c>
      <c r="C10825">
        <v>368.2</v>
      </c>
      <c r="D10825" t="s">
        <v>9</v>
      </c>
      <c r="E10825" t="s">
        <v>10</v>
      </c>
      <c r="F10825" s="1">
        <v>42117</v>
      </c>
      <c r="G10825" s="2">
        <v>0.78125</v>
      </c>
      <c r="H10825">
        <v>60</v>
      </c>
      <c r="I10825" t="s">
        <v>9</v>
      </c>
      <c r="J10825" t="s">
        <v>10</v>
      </c>
      <c r="K10825">
        <f t="shared" si="169"/>
        <v>428.2</v>
      </c>
    </row>
    <row r="10826" spans="1:11" x14ac:dyDescent="0.25">
      <c r="A10826" s="1">
        <v>42117</v>
      </c>
      <c r="B10826" s="2">
        <v>0.79166666666666663</v>
      </c>
      <c r="C10826">
        <v>424.74</v>
      </c>
      <c r="D10826" t="s">
        <v>9</v>
      </c>
      <c r="E10826" t="s">
        <v>10</v>
      </c>
      <c r="F10826" s="1">
        <v>42117</v>
      </c>
      <c r="G10826" s="2">
        <v>0.79166666666666663</v>
      </c>
      <c r="H10826">
        <v>97.5</v>
      </c>
      <c r="I10826" t="s">
        <v>9</v>
      </c>
      <c r="J10826" t="s">
        <v>10</v>
      </c>
      <c r="K10826">
        <f t="shared" si="169"/>
        <v>522.24</v>
      </c>
    </row>
    <row r="10827" spans="1:11" x14ac:dyDescent="0.25">
      <c r="A10827" s="1">
        <v>42117</v>
      </c>
      <c r="B10827" s="2">
        <v>0.80208333333333337</v>
      </c>
      <c r="C10827">
        <v>481.77</v>
      </c>
      <c r="D10827" t="s">
        <v>9</v>
      </c>
      <c r="E10827" t="s">
        <v>10</v>
      </c>
      <c r="F10827" s="1">
        <v>42117</v>
      </c>
      <c r="G10827" s="2">
        <v>0.80208333333333337</v>
      </c>
      <c r="H10827">
        <v>120</v>
      </c>
      <c r="I10827" t="s">
        <v>9</v>
      </c>
      <c r="J10827" t="s">
        <v>10</v>
      </c>
      <c r="K10827">
        <f t="shared" si="169"/>
        <v>601.77</v>
      </c>
    </row>
    <row r="10828" spans="1:11" x14ac:dyDescent="0.25">
      <c r="A10828" s="1">
        <v>42117</v>
      </c>
      <c r="B10828" s="2">
        <v>0.8125</v>
      </c>
      <c r="C10828">
        <v>561.1</v>
      </c>
      <c r="D10828" t="s">
        <v>9</v>
      </c>
      <c r="E10828" t="s">
        <v>10</v>
      </c>
      <c r="F10828" s="1">
        <v>42117</v>
      </c>
      <c r="G10828" s="2">
        <v>0.8125</v>
      </c>
      <c r="H10828">
        <v>124.5</v>
      </c>
      <c r="I10828" t="s">
        <v>9</v>
      </c>
      <c r="J10828" t="s">
        <v>10</v>
      </c>
      <c r="K10828">
        <f t="shared" si="169"/>
        <v>685.6</v>
      </c>
    </row>
    <row r="10829" spans="1:11" x14ac:dyDescent="0.25">
      <c r="A10829" s="1">
        <v>42117</v>
      </c>
      <c r="B10829" s="2">
        <v>0.82291666666666663</v>
      </c>
      <c r="C10829">
        <v>573.38</v>
      </c>
      <c r="D10829" t="s">
        <v>9</v>
      </c>
      <c r="E10829" t="s">
        <v>10</v>
      </c>
      <c r="F10829" s="1">
        <v>42117</v>
      </c>
      <c r="G10829" s="2">
        <v>0.82291666666666663</v>
      </c>
      <c r="H10829">
        <v>171</v>
      </c>
      <c r="I10829" t="s">
        <v>9</v>
      </c>
      <c r="J10829" t="s">
        <v>10</v>
      </c>
      <c r="K10829">
        <f t="shared" si="169"/>
        <v>744.38</v>
      </c>
    </row>
    <row r="10830" spans="1:11" x14ac:dyDescent="0.25">
      <c r="A10830" s="1">
        <v>42117</v>
      </c>
      <c r="B10830" s="2">
        <v>0.83333333333333337</v>
      </c>
      <c r="C10830">
        <v>590.19000000000005</v>
      </c>
      <c r="D10830" t="s">
        <v>9</v>
      </c>
      <c r="E10830" t="s">
        <v>10</v>
      </c>
      <c r="F10830" s="1">
        <v>42117</v>
      </c>
      <c r="G10830" s="2">
        <v>0.83333333333333337</v>
      </c>
      <c r="H10830">
        <v>187.5</v>
      </c>
      <c r="I10830" t="s">
        <v>9</v>
      </c>
      <c r="J10830" t="s">
        <v>10</v>
      </c>
      <c r="K10830">
        <f t="shared" si="169"/>
        <v>777.69</v>
      </c>
    </row>
    <row r="10831" spans="1:11" x14ac:dyDescent="0.25">
      <c r="A10831" s="1">
        <v>42117</v>
      </c>
      <c r="B10831" s="2">
        <v>0.84375</v>
      </c>
      <c r="C10831">
        <v>621.16</v>
      </c>
      <c r="D10831" t="s">
        <v>9</v>
      </c>
      <c r="E10831" t="s">
        <v>10</v>
      </c>
      <c r="F10831" s="1">
        <v>42117</v>
      </c>
      <c r="G10831" s="2">
        <v>0.84375</v>
      </c>
      <c r="H10831">
        <v>186</v>
      </c>
      <c r="I10831" t="s">
        <v>9</v>
      </c>
      <c r="J10831" t="s">
        <v>10</v>
      </c>
      <c r="K10831">
        <f t="shared" si="169"/>
        <v>807.16</v>
      </c>
    </row>
    <row r="10832" spans="1:11" x14ac:dyDescent="0.25">
      <c r="A10832" s="1">
        <v>42117</v>
      </c>
      <c r="B10832" s="2">
        <v>0.85416666666666663</v>
      </c>
      <c r="C10832">
        <v>618.66</v>
      </c>
      <c r="D10832" t="s">
        <v>9</v>
      </c>
      <c r="E10832" t="s">
        <v>10</v>
      </c>
      <c r="F10832" s="1">
        <v>42117</v>
      </c>
      <c r="G10832" s="2">
        <v>0.85416666666666663</v>
      </c>
      <c r="H10832">
        <v>202.5</v>
      </c>
      <c r="I10832" t="s">
        <v>9</v>
      </c>
      <c r="J10832" t="s">
        <v>10</v>
      </c>
      <c r="K10832">
        <f t="shared" si="169"/>
        <v>821.16</v>
      </c>
    </row>
    <row r="10833" spans="1:11" x14ac:dyDescent="0.25">
      <c r="A10833" s="1">
        <v>42117</v>
      </c>
      <c r="B10833" s="2">
        <v>0.86458333333333337</v>
      </c>
      <c r="C10833">
        <v>622.84</v>
      </c>
      <c r="D10833" t="s">
        <v>9</v>
      </c>
      <c r="E10833" t="s">
        <v>10</v>
      </c>
      <c r="F10833" s="1">
        <v>42117</v>
      </c>
      <c r="G10833" s="2">
        <v>0.86458333333333337</v>
      </c>
      <c r="H10833">
        <v>198</v>
      </c>
      <c r="I10833" t="s">
        <v>9</v>
      </c>
      <c r="J10833" t="s">
        <v>10</v>
      </c>
      <c r="K10833">
        <f t="shared" si="169"/>
        <v>820.84</v>
      </c>
    </row>
    <row r="10834" spans="1:11" x14ac:dyDescent="0.25">
      <c r="A10834" s="1">
        <v>42117</v>
      </c>
      <c r="B10834" s="2">
        <v>0.875</v>
      </c>
      <c r="C10834">
        <v>638.04999999999995</v>
      </c>
      <c r="D10834" t="s">
        <v>9</v>
      </c>
      <c r="E10834" t="s">
        <v>10</v>
      </c>
      <c r="F10834" s="1">
        <v>42117</v>
      </c>
      <c r="G10834" s="2">
        <v>0.875</v>
      </c>
      <c r="H10834">
        <v>244.5</v>
      </c>
      <c r="I10834" t="s">
        <v>9</v>
      </c>
      <c r="J10834" t="s">
        <v>10</v>
      </c>
      <c r="K10834">
        <f t="shared" si="169"/>
        <v>882.55</v>
      </c>
    </row>
    <row r="10835" spans="1:11" x14ac:dyDescent="0.25">
      <c r="A10835" s="1">
        <v>42117</v>
      </c>
      <c r="B10835" s="2">
        <v>0.88541666666666663</v>
      </c>
      <c r="C10835">
        <v>634.26</v>
      </c>
      <c r="D10835" t="s">
        <v>9</v>
      </c>
      <c r="E10835" t="s">
        <v>10</v>
      </c>
      <c r="F10835" s="1">
        <v>42117</v>
      </c>
      <c r="G10835" s="2">
        <v>0.88541666666666663</v>
      </c>
      <c r="H10835">
        <v>246</v>
      </c>
      <c r="I10835" t="s">
        <v>9</v>
      </c>
      <c r="J10835" t="s">
        <v>10</v>
      </c>
      <c r="K10835">
        <f t="shared" si="169"/>
        <v>880.26</v>
      </c>
    </row>
    <row r="10836" spans="1:11" x14ac:dyDescent="0.25">
      <c r="A10836" s="1">
        <v>42117</v>
      </c>
      <c r="B10836" s="2">
        <v>0.89583333333333337</v>
      </c>
      <c r="C10836">
        <v>618.39</v>
      </c>
      <c r="D10836" t="s">
        <v>9</v>
      </c>
      <c r="E10836" t="s">
        <v>10</v>
      </c>
      <c r="F10836" s="1">
        <v>42117</v>
      </c>
      <c r="G10836" s="2">
        <v>0.89583333333333337</v>
      </c>
      <c r="H10836">
        <v>187.5</v>
      </c>
      <c r="I10836" t="s">
        <v>9</v>
      </c>
      <c r="J10836" t="s">
        <v>10</v>
      </c>
      <c r="K10836">
        <f t="shared" si="169"/>
        <v>805.89</v>
      </c>
    </row>
    <row r="10837" spans="1:11" x14ac:dyDescent="0.25">
      <c r="A10837" s="1">
        <v>42117</v>
      </c>
      <c r="B10837" s="2">
        <v>0.90625</v>
      </c>
      <c r="C10837">
        <v>610.04</v>
      </c>
      <c r="D10837" t="s">
        <v>9</v>
      </c>
      <c r="E10837" t="s">
        <v>10</v>
      </c>
      <c r="F10837" s="1">
        <v>42117</v>
      </c>
      <c r="G10837" s="2">
        <v>0.90625</v>
      </c>
      <c r="H10837">
        <v>177</v>
      </c>
      <c r="I10837" t="s">
        <v>9</v>
      </c>
      <c r="J10837" t="s">
        <v>10</v>
      </c>
      <c r="K10837">
        <f t="shared" si="169"/>
        <v>787.04</v>
      </c>
    </row>
    <row r="10838" spans="1:11" x14ac:dyDescent="0.25">
      <c r="A10838" s="1">
        <v>42117</v>
      </c>
      <c r="B10838" s="2">
        <v>0.91666666666666663</v>
      </c>
      <c r="C10838">
        <v>609.46</v>
      </c>
      <c r="D10838" t="s">
        <v>9</v>
      </c>
      <c r="E10838" t="s">
        <v>10</v>
      </c>
      <c r="F10838" s="1">
        <v>42117</v>
      </c>
      <c r="G10838" s="2">
        <v>0.91666666666666663</v>
      </c>
      <c r="H10838">
        <v>169.5</v>
      </c>
      <c r="I10838" t="s">
        <v>9</v>
      </c>
      <c r="J10838" t="s">
        <v>10</v>
      </c>
      <c r="K10838">
        <f t="shared" si="169"/>
        <v>778.96</v>
      </c>
    </row>
    <row r="10839" spans="1:11" x14ac:dyDescent="0.25">
      <c r="A10839" s="1">
        <v>42117</v>
      </c>
      <c r="B10839" s="2">
        <v>0.92708333333333337</v>
      </c>
      <c r="C10839">
        <v>569.47</v>
      </c>
      <c r="D10839" t="s">
        <v>9</v>
      </c>
      <c r="E10839" t="s">
        <v>10</v>
      </c>
      <c r="F10839" s="1">
        <v>42117</v>
      </c>
      <c r="G10839" s="2">
        <v>0.92708333333333337</v>
      </c>
      <c r="H10839">
        <v>120</v>
      </c>
      <c r="I10839" t="s">
        <v>9</v>
      </c>
      <c r="J10839" t="s">
        <v>10</v>
      </c>
      <c r="K10839">
        <f t="shared" si="169"/>
        <v>689.47</v>
      </c>
    </row>
    <row r="10840" spans="1:11" x14ac:dyDescent="0.25">
      <c r="A10840" s="1">
        <v>42117</v>
      </c>
      <c r="B10840" s="2">
        <v>0.9375</v>
      </c>
      <c r="C10840">
        <v>490.29</v>
      </c>
      <c r="D10840" t="s">
        <v>9</v>
      </c>
      <c r="E10840" t="s">
        <v>10</v>
      </c>
      <c r="F10840" s="1">
        <v>42117</v>
      </c>
      <c r="G10840" s="2">
        <v>0.9375</v>
      </c>
      <c r="H10840">
        <v>145.5</v>
      </c>
      <c r="I10840" t="s">
        <v>9</v>
      </c>
      <c r="J10840" t="s">
        <v>10</v>
      </c>
      <c r="K10840">
        <f t="shared" si="169"/>
        <v>635.79</v>
      </c>
    </row>
    <row r="10841" spans="1:11" x14ac:dyDescent="0.25">
      <c r="A10841" s="1">
        <v>42117</v>
      </c>
      <c r="B10841" s="2">
        <v>0.94791666666666663</v>
      </c>
      <c r="C10841">
        <v>453.02</v>
      </c>
      <c r="D10841" t="s">
        <v>9</v>
      </c>
      <c r="E10841" t="s">
        <v>10</v>
      </c>
      <c r="F10841" s="1">
        <v>42117</v>
      </c>
      <c r="G10841" s="2">
        <v>0.94791666666666663</v>
      </c>
      <c r="H10841">
        <v>153</v>
      </c>
      <c r="I10841" t="s">
        <v>9</v>
      </c>
      <c r="J10841" t="s">
        <v>10</v>
      </c>
      <c r="K10841">
        <f t="shared" si="169"/>
        <v>606.02</v>
      </c>
    </row>
    <row r="10842" spans="1:11" x14ac:dyDescent="0.25">
      <c r="A10842" s="1">
        <v>42117</v>
      </c>
      <c r="B10842" s="2">
        <v>0.95833333333333337</v>
      </c>
      <c r="C10842">
        <v>436.78</v>
      </c>
      <c r="D10842" t="s">
        <v>9</v>
      </c>
      <c r="E10842" t="s">
        <v>10</v>
      </c>
      <c r="F10842" s="1">
        <v>42117</v>
      </c>
      <c r="G10842" s="2">
        <v>0.95833333333333337</v>
      </c>
      <c r="H10842">
        <v>123</v>
      </c>
      <c r="I10842" t="s">
        <v>9</v>
      </c>
      <c r="J10842" t="s">
        <v>10</v>
      </c>
      <c r="K10842">
        <f t="shared" si="169"/>
        <v>559.78</v>
      </c>
    </row>
    <row r="10843" spans="1:11" x14ac:dyDescent="0.25">
      <c r="A10843" s="1">
        <v>42117</v>
      </c>
      <c r="B10843" s="2">
        <v>0.96875</v>
      </c>
      <c r="C10843">
        <v>417.05</v>
      </c>
      <c r="D10843" t="s">
        <v>9</v>
      </c>
      <c r="E10843" t="s">
        <v>10</v>
      </c>
      <c r="F10843" s="1">
        <v>42117</v>
      </c>
      <c r="G10843" s="2">
        <v>0.96875</v>
      </c>
      <c r="H10843">
        <v>108</v>
      </c>
      <c r="I10843" t="s">
        <v>9</v>
      </c>
      <c r="J10843" t="s">
        <v>10</v>
      </c>
      <c r="K10843">
        <f t="shared" si="169"/>
        <v>525.04999999999995</v>
      </c>
    </row>
    <row r="10844" spans="1:11" x14ac:dyDescent="0.25">
      <c r="A10844" s="1">
        <v>42117</v>
      </c>
      <c r="B10844" s="2">
        <v>0.97916666666666663</v>
      </c>
      <c r="C10844">
        <v>385.19</v>
      </c>
      <c r="D10844" t="s">
        <v>9</v>
      </c>
      <c r="E10844" t="s">
        <v>10</v>
      </c>
      <c r="F10844" s="1">
        <v>42117</v>
      </c>
      <c r="G10844" s="2">
        <v>0.97916666666666663</v>
      </c>
      <c r="H10844">
        <v>111</v>
      </c>
      <c r="I10844" t="s">
        <v>9</v>
      </c>
      <c r="J10844" t="s">
        <v>10</v>
      </c>
      <c r="K10844">
        <f t="shared" si="169"/>
        <v>496.19</v>
      </c>
    </row>
    <row r="10845" spans="1:11" x14ac:dyDescent="0.25">
      <c r="A10845" s="1">
        <v>42117</v>
      </c>
      <c r="B10845" s="2">
        <v>0.98958333333333337</v>
      </c>
      <c r="C10845">
        <v>388.63</v>
      </c>
      <c r="D10845" t="s">
        <v>9</v>
      </c>
      <c r="E10845" t="s">
        <v>10</v>
      </c>
      <c r="F10845" s="1">
        <v>42117</v>
      </c>
      <c r="G10845" s="2">
        <v>0.98958333333333337</v>
      </c>
      <c r="H10845">
        <v>123</v>
      </c>
      <c r="I10845" t="s">
        <v>9</v>
      </c>
      <c r="J10845" t="s">
        <v>10</v>
      </c>
      <c r="K10845">
        <f t="shared" si="169"/>
        <v>511.63</v>
      </c>
    </row>
    <row r="10846" spans="1:11" x14ac:dyDescent="0.25">
      <c r="A10846" s="1">
        <v>42118</v>
      </c>
      <c r="B10846" s="2">
        <v>0</v>
      </c>
      <c r="C10846">
        <v>356.63</v>
      </c>
      <c r="D10846" t="s">
        <v>9</v>
      </c>
      <c r="E10846" t="s">
        <v>10</v>
      </c>
      <c r="F10846" s="1">
        <v>42118</v>
      </c>
      <c r="G10846" s="2">
        <v>0</v>
      </c>
      <c r="H10846">
        <v>142.5</v>
      </c>
      <c r="I10846" t="s">
        <v>9</v>
      </c>
      <c r="J10846" t="s">
        <v>10</v>
      </c>
      <c r="K10846">
        <f t="shared" si="169"/>
        <v>499.13</v>
      </c>
    </row>
    <row r="10847" spans="1:11" x14ac:dyDescent="0.25">
      <c r="A10847" s="1">
        <v>42118</v>
      </c>
      <c r="B10847" s="2">
        <v>1.0416666666666666E-2</v>
      </c>
      <c r="C10847">
        <v>364.09</v>
      </c>
      <c r="D10847" t="s">
        <v>9</v>
      </c>
      <c r="E10847" t="s">
        <v>10</v>
      </c>
      <c r="F10847" s="1">
        <v>42118</v>
      </c>
      <c r="G10847" s="2">
        <v>1.0416666666666666E-2</v>
      </c>
      <c r="H10847">
        <v>135</v>
      </c>
      <c r="I10847" t="s">
        <v>9</v>
      </c>
      <c r="J10847" t="s">
        <v>10</v>
      </c>
      <c r="K10847">
        <f t="shared" si="169"/>
        <v>499.09</v>
      </c>
    </row>
    <row r="10848" spans="1:11" x14ac:dyDescent="0.25">
      <c r="A10848" s="1">
        <v>42118</v>
      </c>
      <c r="B10848" s="2">
        <v>2.0833333333333332E-2</v>
      </c>
      <c r="C10848">
        <v>357.95</v>
      </c>
      <c r="D10848" t="s">
        <v>9</v>
      </c>
      <c r="E10848" t="s">
        <v>10</v>
      </c>
      <c r="F10848" s="1">
        <v>42118</v>
      </c>
      <c r="G10848" s="2">
        <v>2.0833333333333332E-2</v>
      </c>
      <c r="H10848">
        <v>130.5</v>
      </c>
      <c r="I10848" t="s">
        <v>9</v>
      </c>
      <c r="J10848" t="s">
        <v>10</v>
      </c>
      <c r="K10848">
        <f t="shared" si="169"/>
        <v>488.45</v>
      </c>
    </row>
    <row r="10849" spans="1:11" x14ac:dyDescent="0.25">
      <c r="A10849" s="1">
        <v>42118</v>
      </c>
      <c r="B10849" s="2">
        <v>3.125E-2</v>
      </c>
      <c r="C10849">
        <v>331.31</v>
      </c>
      <c r="D10849" t="s">
        <v>9</v>
      </c>
      <c r="E10849" t="s">
        <v>10</v>
      </c>
      <c r="F10849" s="1">
        <v>42118</v>
      </c>
      <c r="G10849" s="2">
        <v>3.125E-2</v>
      </c>
      <c r="H10849">
        <v>132</v>
      </c>
      <c r="I10849" t="s">
        <v>9</v>
      </c>
      <c r="J10849" t="s">
        <v>10</v>
      </c>
      <c r="K10849">
        <f t="shared" si="169"/>
        <v>463.31</v>
      </c>
    </row>
    <row r="10850" spans="1:11" x14ac:dyDescent="0.25">
      <c r="A10850" s="1">
        <v>42118</v>
      </c>
      <c r="B10850" s="2">
        <v>4.1666666666666664E-2</v>
      </c>
      <c r="C10850">
        <v>313.02999999999997</v>
      </c>
      <c r="D10850" t="s">
        <v>9</v>
      </c>
      <c r="E10850" t="s">
        <v>10</v>
      </c>
      <c r="F10850" s="1">
        <v>42118</v>
      </c>
      <c r="G10850" s="2">
        <v>4.1666666666666664E-2</v>
      </c>
      <c r="H10850">
        <v>123</v>
      </c>
      <c r="I10850" t="s">
        <v>9</v>
      </c>
      <c r="J10850" t="s">
        <v>10</v>
      </c>
      <c r="K10850">
        <f t="shared" si="169"/>
        <v>436.03</v>
      </c>
    </row>
    <row r="10851" spans="1:11" x14ac:dyDescent="0.25">
      <c r="A10851" s="1">
        <v>42118</v>
      </c>
      <c r="B10851" s="2">
        <v>5.2083333333333336E-2</v>
      </c>
      <c r="C10851">
        <v>329.25</v>
      </c>
      <c r="D10851" t="s">
        <v>9</v>
      </c>
      <c r="E10851" t="s">
        <v>10</v>
      </c>
      <c r="F10851" s="1">
        <v>42118</v>
      </c>
      <c r="G10851" s="2">
        <v>5.2083333333333336E-2</v>
      </c>
      <c r="H10851">
        <v>120</v>
      </c>
      <c r="I10851" t="s">
        <v>9</v>
      </c>
      <c r="J10851" t="s">
        <v>10</v>
      </c>
      <c r="K10851">
        <f t="shared" si="169"/>
        <v>449.25</v>
      </c>
    </row>
    <row r="10852" spans="1:11" x14ac:dyDescent="0.25">
      <c r="A10852" s="1">
        <v>42118</v>
      </c>
      <c r="B10852" s="2">
        <v>6.25E-2</v>
      </c>
      <c r="C10852">
        <v>338.8</v>
      </c>
      <c r="D10852" t="s">
        <v>9</v>
      </c>
      <c r="E10852" t="s">
        <v>10</v>
      </c>
      <c r="F10852" s="1">
        <v>42118</v>
      </c>
      <c r="G10852" s="2">
        <v>6.25E-2</v>
      </c>
      <c r="H10852">
        <v>118.5</v>
      </c>
      <c r="I10852" t="s">
        <v>9</v>
      </c>
      <c r="J10852" t="s">
        <v>10</v>
      </c>
      <c r="K10852">
        <f t="shared" si="169"/>
        <v>457.3</v>
      </c>
    </row>
    <row r="10853" spans="1:11" x14ac:dyDescent="0.25">
      <c r="A10853" s="1">
        <v>42118</v>
      </c>
      <c r="B10853" s="2">
        <v>7.2916666666666671E-2</v>
      </c>
      <c r="C10853">
        <v>321.89</v>
      </c>
      <c r="D10853" t="s">
        <v>9</v>
      </c>
      <c r="E10853" t="s">
        <v>10</v>
      </c>
      <c r="F10853" s="1">
        <v>42118</v>
      </c>
      <c r="G10853" s="2">
        <v>7.2916666666666671E-2</v>
      </c>
      <c r="H10853">
        <v>118.5</v>
      </c>
      <c r="I10853" t="s">
        <v>9</v>
      </c>
      <c r="J10853" t="s">
        <v>10</v>
      </c>
      <c r="K10853">
        <f t="shared" si="169"/>
        <v>440.39</v>
      </c>
    </row>
    <row r="10854" spans="1:11" x14ac:dyDescent="0.25">
      <c r="A10854" s="1">
        <v>42118</v>
      </c>
      <c r="B10854" s="2">
        <v>8.3333333333333329E-2</v>
      </c>
      <c r="C10854">
        <v>327.13</v>
      </c>
      <c r="D10854" t="s">
        <v>9</v>
      </c>
      <c r="E10854" t="s">
        <v>10</v>
      </c>
      <c r="F10854" s="1">
        <v>42118</v>
      </c>
      <c r="G10854" s="2">
        <v>8.3333333333333329E-2</v>
      </c>
      <c r="H10854">
        <v>112.5</v>
      </c>
      <c r="I10854" t="s">
        <v>9</v>
      </c>
      <c r="J10854" t="s">
        <v>10</v>
      </c>
      <c r="K10854">
        <f t="shared" si="169"/>
        <v>439.63</v>
      </c>
    </row>
    <row r="10855" spans="1:11" x14ac:dyDescent="0.25">
      <c r="A10855" s="1">
        <v>42118</v>
      </c>
      <c r="B10855" s="2">
        <v>9.375E-2</v>
      </c>
      <c r="C10855">
        <v>334.62</v>
      </c>
      <c r="D10855" t="s">
        <v>9</v>
      </c>
      <c r="E10855" t="s">
        <v>10</v>
      </c>
      <c r="F10855" s="1">
        <v>42118</v>
      </c>
      <c r="G10855" s="2">
        <v>9.375E-2</v>
      </c>
      <c r="H10855">
        <v>73.5</v>
      </c>
      <c r="I10855" t="s">
        <v>9</v>
      </c>
      <c r="J10855" t="s">
        <v>10</v>
      </c>
      <c r="K10855">
        <f t="shared" si="169"/>
        <v>408.12</v>
      </c>
    </row>
    <row r="10856" spans="1:11" x14ac:dyDescent="0.25">
      <c r="A10856" s="1">
        <v>42118</v>
      </c>
      <c r="B10856" s="2">
        <v>0.10416666666666667</v>
      </c>
      <c r="C10856">
        <v>341.78</v>
      </c>
      <c r="D10856" t="s">
        <v>9</v>
      </c>
      <c r="E10856" t="s">
        <v>10</v>
      </c>
      <c r="F10856" s="1">
        <v>42118</v>
      </c>
      <c r="G10856" s="2">
        <v>0.10416666666666667</v>
      </c>
      <c r="H10856">
        <v>102</v>
      </c>
      <c r="I10856" t="s">
        <v>9</v>
      </c>
      <c r="J10856" t="s">
        <v>10</v>
      </c>
      <c r="K10856">
        <f t="shared" si="169"/>
        <v>443.78</v>
      </c>
    </row>
    <row r="10857" spans="1:11" x14ac:dyDescent="0.25">
      <c r="A10857" s="1">
        <v>42118</v>
      </c>
      <c r="B10857" s="2">
        <v>0.11458333333333333</v>
      </c>
      <c r="C10857">
        <v>343.16</v>
      </c>
      <c r="D10857" t="s">
        <v>9</v>
      </c>
      <c r="E10857" t="s">
        <v>10</v>
      </c>
      <c r="F10857" s="1">
        <v>42118</v>
      </c>
      <c r="G10857" s="2">
        <v>0.11458333333333333</v>
      </c>
      <c r="H10857">
        <v>115.5</v>
      </c>
      <c r="I10857" t="s">
        <v>9</v>
      </c>
      <c r="J10857" t="s">
        <v>10</v>
      </c>
      <c r="K10857">
        <f t="shared" si="169"/>
        <v>458.66</v>
      </c>
    </row>
    <row r="10858" spans="1:11" x14ac:dyDescent="0.25">
      <c r="A10858" s="1">
        <v>42118</v>
      </c>
      <c r="B10858" s="2">
        <v>0.125</v>
      </c>
      <c r="C10858">
        <v>320.18</v>
      </c>
      <c r="D10858" t="s">
        <v>9</v>
      </c>
      <c r="E10858" t="s">
        <v>10</v>
      </c>
      <c r="F10858" s="1">
        <v>42118</v>
      </c>
      <c r="G10858" s="2">
        <v>0.125</v>
      </c>
      <c r="H10858">
        <v>121.5</v>
      </c>
      <c r="I10858" t="s">
        <v>9</v>
      </c>
      <c r="J10858" t="s">
        <v>10</v>
      </c>
      <c r="K10858">
        <f t="shared" si="169"/>
        <v>441.68</v>
      </c>
    </row>
    <row r="10859" spans="1:11" x14ac:dyDescent="0.25">
      <c r="A10859" s="1">
        <v>42118</v>
      </c>
      <c r="B10859" s="2">
        <v>0.13541666666666666</v>
      </c>
      <c r="C10859">
        <v>318.55</v>
      </c>
      <c r="D10859" t="s">
        <v>9</v>
      </c>
      <c r="E10859" t="s">
        <v>10</v>
      </c>
      <c r="F10859" s="1">
        <v>42118</v>
      </c>
      <c r="G10859" s="2">
        <v>0.13541666666666666</v>
      </c>
      <c r="H10859">
        <v>108</v>
      </c>
      <c r="I10859" t="s">
        <v>9</v>
      </c>
      <c r="J10859" t="s">
        <v>10</v>
      </c>
      <c r="K10859">
        <f t="shared" si="169"/>
        <v>426.55</v>
      </c>
    </row>
    <row r="10860" spans="1:11" x14ac:dyDescent="0.25">
      <c r="A10860" s="1">
        <v>42118</v>
      </c>
      <c r="B10860" s="2">
        <v>0.14583333333333334</v>
      </c>
      <c r="C10860">
        <v>308.51</v>
      </c>
      <c r="D10860" t="s">
        <v>9</v>
      </c>
      <c r="E10860" t="s">
        <v>10</v>
      </c>
      <c r="F10860" s="1">
        <v>42118</v>
      </c>
      <c r="G10860" s="2">
        <v>0.14583333333333334</v>
      </c>
      <c r="H10860">
        <v>111</v>
      </c>
      <c r="I10860" t="s">
        <v>9</v>
      </c>
      <c r="J10860" t="s">
        <v>10</v>
      </c>
      <c r="K10860">
        <f t="shared" si="169"/>
        <v>419.51</v>
      </c>
    </row>
    <row r="10861" spans="1:11" x14ac:dyDescent="0.25">
      <c r="A10861" s="1">
        <v>42118</v>
      </c>
      <c r="B10861" s="2">
        <v>0.15625</v>
      </c>
      <c r="C10861">
        <v>316.31</v>
      </c>
      <c r="D10861" t="s">
        <v>9</v>
      </c>
      <c r="E10861" t="s">
        <v>10</v>
      </c>
      <c r="F10861" s="1">
        <v>42118</v>
      </c>
      <c r="G10861" s="2">
        <v>0.15625</v>
      </c>
      <c r="H10861">
        <v>127.5</v>
      </c>
      <c r="I10861" t="s">
        <v>9</v>
      </c>
      <c r="J10861" t="s">
        <v>10</v>
      </c>
      <c r="K10861">
        <f t="shared" si="169"/>
        <v>443.81</v>
      </c>
    </row>
    <row r="10862" spans="1:11" x14ac:dyDescent="0.25">
      <c r="A10862" s="1">
        <v>42118</v>
      </c>
      <c r="B10862" s="2">
        <v>0.16666666666666666</v>
      </c>
      <c r="C10862">
        <v>309.39</v>
      </c>
      <c r="D10862" t="s">
        <v>9</v>
      </c>
      <c r="E10862" t="s">
        <v>10</v>
      </c>
      <c r="F10862" s="1">
        <v>42118</v>
      </c>
      <c r="G10862" s="2">
        <v>0.16666666666666666</v>
      </c>
      <c r="H10862">
        <v>147</v>
      </c>
      <c r="I10862" t="s">
        <v>9</v>
      </c>
      <c r="J10862" t="s">
        <v>10</v>
      </c>
      <c r="K10862">
        <f t="shared" si="169"/>
        <v>456.39</v>
      </c>
    </row>
    <row r="10863" spans="1:11" x14ac:dyDescent="0.25">
      <c r="A10863" s="1">
        <v>42118</v>
      </c>
      <c r="B10863" s="2">
        <v>0.17708333333333334</v>
      </c>
      <c r="C10863">
        <v>322.85000000000002</v>
      </c>
      <c r="D10863" t="s">
        <v>9</v>
      </c>
      <c r="E10863" t="s">
        <v>10</v>
      </c>
      <c r="F10863" s="1">
        <v>42118</v>
      </c>
      <c r="G10863" s="2">
        <v>0.17708333333333334</v>
      </c>
      <c r="H10863">
        <v>156</v>
      </c>
      <c r="I10863" t="s">
        <v>9</v>
      </c>
      <c r="J10863" t="s">
        <v>10</v>
      </c>
      <c r="K10863">
        <f t="shared" si="169"/>
        <v>478.85</v>
      </c>
    </row>
    <row r="10864" spans="1:11" x14ac:dyDescent="0.25">
      <c r="A10864" s="1">
        <v>42118</v>
      </c>
      <c r="B10864" s="2">
        <v>0.1875</v>
      </c>
      <c r="C10864">
        <v>319.51</v>
      </c>
      <c r="D10864" t="s">
        <v>9</v>
      </c>
      <c r="E10864" t="s">
        <v>10</v>
      </c>
      <c r="F10864" s="1">
        <v>42118</v>
      </c>
      <c r="G10864" s="2">
        <v>0.1875</v>
      </c>
      <c r="H10864">
        <v>139.5</v>
      </c>
      <c r="I10864" t="s">
        <v>9</v>
      </c>
      <c r="J10864" t="s">
        <v>10</v>
      </c>
      <c r="K10864">
        <f t="shared" si="169"/>
        <v>459.01</v>
      </c>
    </row>
    <row r="10865" spans="1:11" x14ac:dyDescent="0.25">
      <c r="A10865" s="1">
        <v>42118</v>
      </c>
      <c r="B10865" s="2">
        <v>0.19791666666666666</v>
      </c>
      <c r="C10865">
        <v>333.14</v>
      </c>
      <c r="D10865" t="s">
        <v>9</v>
      </c>
      <c r="E10865" t="s">
        <v>10</v>
      </c>
      <c r="F10865" s="1">
        <v>42118</v>
      </c>
      <c r="G10865" s="2">
        <v>0.19791666666666666</v>
      </c>
      <c r="H10865">
        <v>133.5</v>
      </c>
      <c r="I10865" t="s">
        <v>9</v>
      </c>
      <c r="J10865" t="s">
        <v>10</v>
      </c>
      <c r="K10865">
        <f t="shared" si="169"/>
        <v>466.64</v>
      </c>
    </row>
    <row r="10866" spans="1:11" x14ac:dyDescent="0.25">
      <c r="A10866" s="1">
        <v>42118</v>
      </c>
      <c r="B10866" s="2">
        <v>0.20833333333333334</v>
      </c>
      <c r="C10866">
        <v>344.45</v>
      </c>
      <c r="D10866" t="s">
        <v>9</v>
      </c>
      <c r="E10866" t="s">
        <v>10</v>
      </c>
      <c r="F10866" s="1">
        <v>42118</v>
      </c>
      <c r="G10866" s="2">
        <v>0.20833333333333334</v>
      </c>
      <c r="H10866">
        <v>129</v>
      </c>
      <c r="I10866" t="s">
        <v>9</v>
      </c>
      <c r="J10866" t="s">
        <v>10</v>
      </c>
      <c r="K10866">
        <f t="shared" si="169"/>
        <v>473.45</v>
      </c>
    </row>
    <row r="10867" spans="1:11" x14ac:dyDescent="0.25">
      <c r="A10867" s="1">
        <v>42118</v>
      </c>
      <c r="B10867" s="2">
        <v>0.21875</v>
      </c>
      <c r="C10867">
        <v>358.15</v>
      </c>
      <c r="D10867" t="s">
        <v>9</v>
      </c>
      <c r="E10867" t="s">
        <v>10</v>
      </c>
      <c r="F10867" s="1">
        <v>42118</v>
      </c>
      <c r="G10867" s="2">
        <v>0.21875</v>
      </c>
      <c r="H10867">
        <v>118.5</v>
      </c>
      <c r="I10867" t="s">
        <v>9</v>
      </c>
      <c r="J10867" t="s">
        <v>10</v>
      </c>
      <c r="K10867">
        <f t="shared" si="169"/>
        <v>476.65</v>
      </c>
    </row>
    <row r="10868" spans="1:11" x14ac:dyDescent="0.25">
      <c r="A10868" s="1">
        <v>42118</v>
      </c>
      <c r="B10868" s="2">
        <v>0.22916666666666666</v>
      </c>
      <c r="C10868">
        <v>352.66</v>
      </c>
      <c r="D10868" t="s">
        <v>9</v>
      </c>
      <c r="E10868" t="s">
        <v>10</v>
      </c>
      <c r="F10868" s="1">
        <v>42118</v>
      </c>
      <c r="G10868" s="2">
        <v>0.22916666666666666</v>
      </c>
      <c r="H10868">
        <v>114</v>
      </c>
      <c r="I10868" t="s">
        <v>9</v>
      </c>
      <c r="J10868" t="s">
        <v>10</v>
      </c>
      <c r="K10868">
        <f t="shared" si="169"/>
        <v>466.66</v>
      </c>
    </row>
    <row r="10869" spans="1:11" x14ac:dyDescent="0.25">
      <c r="A10869" s="1">
        <v>42118</v>
      </c>
      <c r="B10869" s="2">
        <v>0.23958333333333334</v>
      </c>
      <c r="C10869">
        <v>394.86</v>
      </c>
      <c r="D10869" t="s">
        <v>9</v>
      </c>
      <c r="E10869" t="s">
        <v>10</v>
      </c>
      <c r="F10869" s="1">
        <v>42118</v>
      </c>
      <c r="G10869" s="2">
        <v>0.23958333333333334</v>
      </c>
      <c r="H10869">
        <v>129</v>
      </c>
      <c r="I10869" t="s">
        <v>9</v>
      </c>
      <c r="J10869" t="s">
        <v>10</v>
      </c>
      <c r="K10869">
        <f t="shared" si="169"/>
        <v>523.86</v>
      </c>
    </row>
    <row r="10870" spans="1:11" x14ac:dyDescent="0.25">
      <c r="A10870" s="1">
        <v>42118</v>
      </c>
      <c r="B10870" s="2">
        <v>0.25</v>
      </c>
      <c r="C10870">
        <v>403.46</v>
      </c>
      <c r="D10870" t="s">
        <v>9</v>
      </c>
      <c r="E10870" t="s">
        <v>10</v>
      </c>
      <c r="F10870" s="1">
        <v>42118</v>
      </c>
      <c r="G10870" s="2">
        <v>0.25</v>
      </c>
      <c r="H10870">
        <v>132</v>
      </c>
      <c r="I10870" t="s">
        <v>9</v>
      </c>
      <c r="J10870" t="s">
        <v>10</v>
      </c>
      <c r="K10870">
        <f t="shared" si="169"/>
        <v>535.46</v>
      </c>
    </row>
    <row r="10871" spans="1:11" x14ac:dyDescent="0.25">
      <c r="A10871" s="1">
        <v>42118</v>
      </c>
      <c r="B10871" s="2">
        <v>0.26041666666666669</v>
      </c>
      <c r="C10871">
        <v>480.11</v>
      </c>
      <c r="D10871" t="s">
        <v>9</v>
      </c>
      <c r="E10871" t="s">
        <v>10</v>
      </c>
      <c r="F10871" s="1">
        <v>42118</v>
      </c>
      <c r="G10871" s="2">
        <v>0.26041666666666669</v>
      </c>
      <c r="H10871">
        <v>180</v>
      </c>
      <c r="I10871" t="s">
        <v>9</v>
      </c>
      <c r="J10871" t="s">
        <v>10</v>
      </c>
      <c r="K10871">
        <f t="shared" si="169"/>
        <v>660.11</v>
      </c>
    </row>
    <row r="10872" spans="1:11" x14ac:dyDescent="0.25">
      <c r="A10872" s="1">
        <v>42118</v>
      </c>
      <c r="B10872" s="2">
        <v>0.27083333333333331</v>
      </c>
      <c r="C10872">
        <v>513.86</v>
      </c>
      <c r="D10872" t="s">
        <v>9</v>
      </c>
      <c r="E10872" t="s">
        <v>10</v>
      </c>
      <c r="F10872" s="1">
        <v>42118</v>
      </c>
      <c r="G10872" s="2">
        <v>0.27083333333333331</v>
      </c>
      <c r="H10872">
        <v>190.5</v>
      </c>
      <c r="I10872" t="s">
        <v>9</v>
      </c>
      <c r="J10872" t="s">
        <v>10</v>
      </c>
      <c r="K10872">
        <f t="shared" si="169"/>
        <v>704.36</v>
      </c>
    </row>
    <row r="10873" spans="1:11" x14ac:dyDescent="0.25">
      <c r="A10873" s="1">
        <v>42118</v>
      </c>
      <c r="B10873" s="2">
        <v>0.28125</v>
      </c>
      <c r="C10873">
        <v>531.22</v>
      </c>
      <c r="D10873" t="s">
        <v>9</v>
      </c>
      <c r="E10873" t="s">
        <v>10</v>
      </c>
      <c r="F10873" s="1">
        <v>42118</v>
      </c>
      <c r="G10873" s="2">
        <v>0.28125</v>
      </c>
      <c r="H10873">
        <v>199.5</v>
      </c>
      <c r="I10873" t="s">
        <v>9</v>
      </c>
      <c r="J10873" t="s">
        <v>10</v>
      </c>
      <c r="K10873">
        <f t="shared" si="169"/>
        <v>730.72</v>
      </c>
    </row>
    <row r="10874" spans="1:11" x14ac:dyDescent="0.25">
      <c r="A10874" s="1">
        <v>42118</v>
      </c>
      <c r="B10874" s="2">
        <v>0.29166666666666669</v>
      </c>
      <c r="C10874">
        <v>532.72</v>
      </c>
      <c r="D10874" t="s">
        <v>9</v>
      </c>
      <c r="E10874" t="s">
        <v>10</v>
      </c>
      <c r="F10874" s="1">
        <v>42118</v>
      </c>
      <c r="G10874" s="2">
        <v>0.29166666666666669</v>
      </c>
      <c r="H10874">
        <v>207</v>
      </c>
      <c r="I10874" t="s">
        <v>9</v>
      </c>
      <c r="J10874" t="s">
        <v>10</v>
      </c>
      <c r="K10874">
        <f t="shared" si="169"/>
        <v>739.72</v>
      </c>
    </row>
    <row r="10875" spans="1:11" x14ac:dyDescent="0.25">
      <c r="A10875" s="1">
        <v>42118</v>
      </c>
      <c r="B10875" s="2">
        <v>0.30208333333333331</v>
      </c>
      <c r="C10875">
        <v>548.22</v>
      </c>
      <c r="D10875" t="s">
        <v>9</v>
      </c>
      <c r="E10875" t="s">
        <v>10</v>
      </c>
      <c r="F10875" s="1">
        <v>42118</v>
      </c>
      <c r="G10875" s="2">
        <v>0.30208333333333331</v>
      </c>
      <c r="H10875">
        <v>214.5</v>
      </c>
      <c r="I10875" t="s">
        <v>9</v>
      </c>
      <c r="J10875" t="s">
        <v>10</v>
      </c>
      <c r="K10875">
        <f t="shared" si="169"/>
        <v>762.72</v>
      </c>
    </row>
    <row r="10876" spans="1:11" x14ac:dyDescent="0.25">
      <c r="A10876" s="1">
        <v>42118</v>
      </c>
      <c r="B10876" s="2">
        <v>0.3125</v>
      </c>
      <c r="C10876">
        <v>540.13</v>
      </c>
      <c r="D10876" t="s">
        <v>9</v>
      </c>
      <c r="E10876" t="s">
        <v>10</v>
      </c>
      <c r="F10876" s="1">
        <v>42118</v>
      </c>
      <c r="G10876" s="2">
        <v>0.3125</v>
      </c>
      <c r="H10876">
        <v>169.5</v>
      </c>
      <c r="I10876" t="s">
        <v>9</v>
      </c>
      <c r="J10876" t="s">
        <v>10</v>
      </c>
      <c r="K10876">
        <f t="shared" si="169"/>
        <v>709.63</v>
      </c>
    </row>
    <row r="10877" spans="1:11" x14ac:dyDescent="0.25">
      <c r="A10877" s="1">
        <v>42118</v>
      </c>
      <c r="B10877" s="2">
        <v>0.32291666666666669</v>
      </c>
      <c r="C10877">
        <v>499.64</v>
      </c>
      <c r="D10877" t="s">
        <v>9</v>
      </c>
      <c r="E10877" t="s">
        <v>10</v>
      </c>
      <c r="F10877" s="1">
        <v>42118</v>
      </c>
      <c r="G10877" s="2">
        <v>0.32291666666666669</v>
      </c>
      <c r="H10877">
        <v>126</v>
      </c>
      <c r="I10877" t="s">
        <v>9</v>
      </c>
      <c r="J10877" t="s">
        <v>10</v>
      </c>
      <c r="K10877">
        <f t="shared" si="169"/>
        <v>625.64</v>
      </c>
    </row>
    <row r="10878" spans="1:11" x14ac:dyDescent="0.25">
      <c r="A10878" s="1">
        <v>42118</v>
      </c>
      <c r="B10878" s="2">
        <v>0.33333333333333331</v>
      </c>
      <c r="C10878">
        <v>500.25</v>
      </c>
      <c r="D10878" t="s">
        <v>9</v>
      </c>
      <c r="E10878" t="s">
        <v>10</v>
      </c>
      <c r="F10878" s="1">
        <v>42118</v>
      </c>
      <c r="G10878" s="2">
        <v>0.33333333333333331</v>
      </c>
      <c r="H10878">
        <v>99</v>
      </c>
      <c r="I10878" t="s">
        <v>9</v>
      </c>
      <c r="J10878" t="s">
        <v>10</v>
      </c>
      <c r="K10878">
        <f t="shared" si="169"/>
        <v>599.25</v>
      </c>
    </row>
    <row r="10879" spans="1:11" x14ac:dyDescent="0.25">
      <c r="A10879" s="1">
        <v>42118</v>
      </c>
      <c r="B10879" s="2">
        <v>0.34375</v>
      </c>
      <c r="C10879">
        <v>466.43</v>
      </c>
      <c r="D10879" t="s">
        <v>9</v>
      </c>
      <c r="E10879" t="s">
        <v>10</v>
      </c>
      <c r="F10879" s="1">
        <v>42118</v>
      </c>
      <c r="G10879" s="2">
        <v>0.34375</v>
      </c>
      <c r="H10879">
        <v>97.5</v>
      </c>
      <c r="I10879" t="s">
        <v>9</v>
      </c>
      <c r="J10879" t="s">
        <v>10</v>
      </c>
      <c r="K10879">
        <f t="shared" si="169"/>
        <v>563.93000000000006</v>
      </c>
    </row>
    <row r="10880" spans="1:11" x14ac:dyDescent="0.25">
      <c r="A10880" s="1">
        <v>42118</v>
      </c>
      <c r="B10880" s="2">
        <v>0.35416666666666669</v>
      </c>
      <c r="C10880">
        <v>429.53</v>
      </c>
      <c r="D10880" t="s">
        <v>9</v>
      </c>
      <c r="E10880" t="s">
        <v>10</v>
      </c>
      <c r="F10880" s="1">
        <v>42118</v>
      </c>
      <c r="G10880" s="2">
        <v>0.35416666666666669</v>
      </c>
      <c r="H10880">
        <v>60</v>
      </c>
      <c r="I10880" t="s">
        <v>9</v>
      </c>
      <c r="J10880" t="s">
        <v>10</v>
      </c>
      <c r="K10880">
        <f t="shared" si="169"/>
        <v>489.53</v>
      </c>
    </row>
    <row r="10881" spans="1:11" x14ac:dyDescent="0.25">
      <c r="A10881" s="1">
        <v>42118</v>
      </c>
      <c r="B10881" s="2">
        <v>0.36458333333333331</v>
      </c>
      <c r="C10881">
        <v>384.97</v>
      </c>
      <c r="D10881" t="s">
        <v>9</v>
      </c>
      <c r="E10881" t="s">
        <v>10</v>
      </c>
      <c r="F10881" s="1">
        <v>42118</v>
      </c>
      <c r="G10881" s="2">
        <v>0.36458333333333331</v>
      </c>
      <c r="H10881">
        <v>-4.5</v>
      </c>
      <c r="I10881" t="s">
        <v>9</v>
      </c>
      <c r="J10881" t="s">
        <v>10</v>
      </c>
      <c r="K10881">
        <f t="shared" si="169"/>
        <v>380.47</v>
      </c>
    </row>
    <row r="10882" spans="1:11" x14ac:dyDescent="0.25">
      <c r="A10882" s="1">
        <v>42118</v>
      </c>
      <c r="B10882" s="2">
        <v>0.375</v>
      </c>
      <c r="C10882">
        <v>350.8</v>
      </c>
      <c r="D10882" t="s">
        <v>9</v>
      </c>
      <c r="E10882" t="s">
        <v>10</v>
      </c>
      <c r="F10882" s="1">
        <v>42118</v>
      </c>
      <c r="G10882" s="2">
        <v>0.375</v>
      </c>
      <c r="H10882">
        <v>-19.5</v>
      </c>
      <c r="I10882" t="s">
        <v>9</v>
      </c>
      <c r="J10882" t="s">
        <v>10</v>
      </c>
      <c r="K10882">
        <f t="shared" si="169"/>
        <v>331.3</v>
      </c>
    </row>
    <row r="10883" spans="1:11" x14ac:dyDescent="0.25">
      <c r="A10883" s="1">
        <v>42118</v>
      </c>
      <c r="B10883" s="2">
        <v>0.38541666666666669</v>
      </c>
      <c r="C10883">
        <v>282.24</v>
      </c>
      <c r="D10883" t="s">
        <v>9</v>
      </c>
      <c r="E10883" t="s">
        <v>10</v>
      </c>
      <c r="F10883" s="1">
        <v>42118</v>
      </c>
      <c r="G10883" s="2">
        <v>0.38541666666666669</v>
      </c>
      <c r="H10883">
        <v>-85.5</v>
      </c>
      <c r="I10883" t="s">
        <v>9</v>
      </c>
      <c r="J10883" t="s">
        <v>10</v>
      </c>
      <c r="K10883">
        <f t="shared" si="169"/>
        <v>196.74</v>
      </c>
    </row>
    <row r="10884" spans="1:11" x14ac:dyDescent="0.25">
      <c r="A10884" s="1">
        <v>42118</v>
      </c>
      <c r="B10884" s="2">
        <v>0.39583333333333331</v>
      </c>
      <c r="C10884">
        <v>246.36</v>
      </c>
      <c r="D10884" t="s">
        <v>9</v>
      </c>
      <c r="E10884" t="s">
        <v>10</v>
      </c>
      <c r="F10884" s="1">
        <v>42118</v>
      </c>
      <c r="G10884" s="2">
        <v>0.39583333333333331</v>
      </c>
      <c r="H10884">
        <v>-139.5</v>
      </c>
      <c r="I10884" t="s">
        <v>9</v>
      </c>
      <c r="J10884" t="s">
        <v>10</v>
      </c>
      <c r="K10884">
        <f t="shared" ref="K10884:K10947" si="170">SUM(H10884,C10884)</f>
        <v>106.86000000000001</v>
      </c>
    </row>
    <row r="10885" spans="1:11" x14ac:dyDescent="0.25">
      <c r="A10885" s="1">
        <v>42118</v>
      </c>
      <c r="B10885" s="2">
        <v>0.40625</v>
      </c>
      <c r="C10885">
        <v>189.79</v>
      </c>
      <c r="D10885" t="s">
        <v>9</v>
      </c>
      <c r="E10885" t="s">
        <v>10</v>
      </c>
      <c r="F10885" s="1">
        <v>42118</v>
      </c>
      <c r="G10885" s="2">
        <v>0.40625</v>
      </c>
      <c r="H10885">
        <v>-201</v>
      </c>
      <c r="I10885" t="s">
        <v>9</v>
      </c>
      <c r="J10885" t="s">
        <v>10</v>
      </c>
      <c r="K10885">
        <f t="shared" si="170"/>
        <v>-11.210000000000008</v>
      </c>
    </row>
    <row r="10886" spans="1:11" x14ac:dyDescent="0.25">
      <c r="A10886" s="1">
        <v>42118</v>
      </c>
      <c r="B10886" s="2">
        <v>0.41666666666666669</v>
      </c>
      <c r="C10886">
        <v>134.18</v>
      </c>
      <c r="D10886" t="s">
        <v>9</v>
      </c>
      <c r="E10886" t="s">
        <v>10</v>
      </c>
      <c r="F10886" s="1">
        <v>42118</v>
      </c>
      <c r="G10886" s="2">
        <v>0.41666666666666669</v>
      </c>
      <c r="H10886">
        <v>-229.5</v>
      </c>
      <c r="I10886" t="s">
        <v>9</v>
      </c>
      <c r="J10886" t="s">
        <v>10</v>
      </c>
      <c r="K10886">
        <f t="shared" si="170"/>
        <v>-95.32</v>
      </c>
    </row>
    <row r="10887" spans="1:11" x14ac:dyDescent="0.25">
      <c r="A10887" s="1">
        <v>42118</v>
      </c>
      <c r="B10887" s="2">
        <v>0.42708333333333331</v>
      </c>
      <c r="C10887">
        <v>77.06</v>
      </c>
      <c r="D10887" t="s">
        <v>9</v>
      </c>
      <c r="E10887" t="s">
        <v>10</v>
      </c>
      <c r="F10887" s="1">
        <v>42118</v>
      </c>
      <c r="G10887" s="2">
        <v>0.42708333333333331</v>
      </c>
      <c r="H10887">
        <v>-246</v>
      </c>
      <c r="I10887" t="s">
        <v>9</v>
      </c>
      <c r="J10887" t="s">
        <v>10</v>
      </c>
      <c r="K10887">
        <f t="shared" si="170"/>
        <v>-168.94</v>
      </c>
    </row>
    <row r="10888" spans="1:11" x14ac:dyDescent="0.25">
      <c r="A10888" s="1">
        <v>42118</v>
      </c>
      <c r="B10888" s="2">
        <v>0.4375</v>
      </c>
      <c r="C10888">
        <v>69.09</v>
      </c>
      <c r="D10888" t="s">
        <v>9</v>
      </c>
      <c r="E10888" t="s">
        <v>10</v>
      </c>
      <c r="F10888" s="1">
        <v>42118</v>
      </c>
      <c r="G10888" s="2">
        <v>0.4375</v>
      </c>
      <c r="H10888">
        <v>-213</v>
      </c>
      <c r="I10888" t="s">
        <v>9</v>
      </c>
      <c r="J10888" t="s">
        <v>10</v>
      </c>
      <c r="K10888">
        <f t="shared" si="170"/>
        <v>-143.91</v>
      </c>
    </row>
    <row r="10889" spans="1:11" x14ac:dyDescent="0.25">
      <c r="A10889" s="1">
        <v>42118</v>
      </c>
      <c r="B10889" s="2">
        <v>0.44791666666666669</v>
      </c>
      <c r="C10889">
        <v>0.11</v>
      </c>
      <c r="D10889" t="s">
        <v>9</v>
      </c>
      <c r="E10889" t="s">
        <v>10</v>
      </c>
      <c r="F10889" s="1">
        <v>42118</v>
      </c>
      <c r="G10889" s="2">
        <v>0.44791666666666669</v>
      </c>
      <c r="H10889">
        <v>-262.5</v>
      </c>
      <c r="I10889" t="s">
        <v>9</v>
      </c>
      <c r="J10889" t="s">
        <v>10</v>
      </c>
      <c r="K10889">
        <f t="shared" si="170"/>
        <v>-262.39</v>
      </c>
    </row>
    <row r="10890" spans="1:11" x14ac:dyDescent="0.25">
      <c r="A10890" s="1">
        <v>42118</v>
      </c>
      <c r="B10890" s="2">
        <v>0.45833333333333331</v>
      </c>
      <c r="C10890">
        <v>-81.52</v>
      </c>
      <c r="D10890" t="s">
        <v>9</v>
      </c>
      <c r="E10890" t="s">
        <v>10</v>
      </c>
      <c r="F10890" s="1">
        <v>42118</v>
      </c>
      <c r="G10890" s="2">
        <v>0.45833333333333331</v>
      </c>
      <c r="H10890">
        <v>-273</v>
      </c>
      <c r="I10890" t="s">
        <v>9</v>
      </c>
      <c r="J10890" t="s">
        <v>10</v>
      </c>
      <c r="K10890">
        <f t="shared" si="170"/>
        <v>-354.52</v>
      </c>
    </row>
    <row r="10891" spans="1:11" x14ac:dyDescent="0.25">
      <c r="A10891" s="1">
        <v>42118</v>
      </c>
      <c r="B10891" s="2">
        <v>0.46875</v>
      </c>
      <c r="C10891">
        <v>-147.31</v>
      </c>
      <c r="D10891" t="s">
        <v>9</v>
      </c>
      <c r="E10891" t="s">
        <v>10</v>
      </c>
      <c r="F10891" s="1">
        <v>42118</v>
      </c>
      <c r="G10891" s="2">
        <v>0.46875</v>
      </c>
      <c r="H10891">
        <v>-346.5</v>
      </c>
      <c r="I10891" t="s">
        <v>9</v>
      </c>
      <c r="J10891" t="s">
        <v>10</v>
      </c>
      <c r="K10891">
        <f t="shared" si="170"/>
        <v>-493.81</v>
      </c>
    </row>
    <row r="10892" spans="1:11" x14ac:dyDescent="0.25">
      <c r="A10892" s="1">
        <v>42118</v>
      </c>
      <c r="B10892" s="2">
        <v>0.47916666666666669</v>
      </c>
      <c r="C10892">
        <v>-161.63</v>
      </c>
      <c r="D10892" t="s">
        <v>9</v>
      </c>
      <c r="E10892" t="s">
        <v>10</v>
      </c>
      <c r="F10892" s="1">
        <v>42118</v>
      </c>
      <c r="G10892" s="2">
        <v>0.47916666666666669</v>
      </c>
      <c r="H10892">
        <v>-336</v>
      </c>
      <c r="I10892" t="s">
        <v>9</v>
      </c>
      <c r="J10892" t="s">
        <v>10</v>
      </c>
      <c r="K10892">
        <f t="shared" si="170"/>
        <v>-497.63</v>
      </c>
    </row>
    <row r="10893" spans="1:11" x14ac:dyDescent="0.25">
      <c r="A10893" s="1">
        <v>42118</v>
      </c>
      <c r="B10893" s="2">
        <v>0.48958333333333331</v>
      </c>
      <c r="C10893">
        <v>-208.63</v>
      </c>
      <c r="D10893" t="s">
        <v>9</v>
      </c>
      <c r="E10893" t="s">
        <v>10</v>
      </c>
      <c r="F10893" s="1">
        <v>42118</v>
      </c>
      <c r="G10893" s="2">
        <v>0.48958333333333331</v>
      </c>
      <c r="H10893">
        <v>-361.5</v>
      </c>
      <c r="I10893" t="s">
        <v>9</v>
      </c>
      <c r="J10893" t="s">
        <v>10</v>
      </c>
      <c r="K10893">
        <f t="shared" si="170"/>
        <v>-570.13</v>
      </c>
    </row>
    <row r="10894" spans="1:11" x14ac:dyDescent="0.25">
      <c r="A10894" s="1">
        <v>42118</v>
      </c>
      <c r="B10894" s="2">
        <v>0.5</v>
      </c>
      <c r="C10894">
        <v>-259.47000000000003</v>
      </c>
      <c r="D10894" t="s">
        <v>9</v>
      </c>
      <c r="E10894" t="s">
        <v>10</v>
      </c>
      <c r="F10894" s="1">
        <v>42118</v>
      </c>
      <c r="G10894" s="2">
        <v>0.5</v>
      </c>
      <c r="H10894">
        <v>-394.5</v>
      </c>
      <c r="I10894" t="s">
        <v>9</v>
      </c>
      <c r="J10894" t="s">
        <v>10</v>
      </c>
      <c r="K10894">
        <f t="shared" si="170"/>
        <v>-653.97</v>
      </c>
    </row>
    <row r="10895" spans="1:11" x14ac:dyDescent="0.25">
      <c r="A10895" s="1">
        <v>42118</v>
      </c>
      <c r="B10895" s="2">
        <v>0.51041666666666663</v>
      </c>
      <c r="C10895">
        <v>-307.86</v>
      </c>
      <c r="D10895" t="s">
        <v>9</v>
      </c>
      <c r="E10895" t="s">
        <v>10</v>
      </c>
      <c r="F10895" s="1">
        <v>42118</v>
      </c>
      <c r="G10895" s="2">
        <v>0.51041666666666663</v>
      </c>
      <c r="H10895">
        <v>-454.5</v>
      </c>
      <c r="I10895" t="s">
        <v>9</v>
      </c>
      <c r="J10895" t="s">
        <v>10</v>
      </c>
      <c r="K10895">
        <f t="shared" si="170"/>
        <v>-762.36</v>
      </c>
    </row>
    <row r="10896" spans="1:11" x14ac:dyDescent="0.25">
      <c r="A10896" s="1">
        <v>42118</v>
      </c>
      <c r="B10896" s="2">
        <v>0.52083333333333337</v>
      </c>
      <c r="C10896">
        <v>-186.58</v>
      </c>
      <c r="D10896" t="s">
        <v>9</v>
      </c>
      <c r="E10896" t="s">
        <v>10</v>
      </c>
      <c r="F10896" s="1">
        <v>42118</v>
      </c>
      <c r="G10896" s="2">
        <v>0.52083333333333337</v>
      </c>
      <c r="H10896">
        <v>-379.5</v>
      </c>
      <c r="I10896" t="s">
        <v>9</v>
      </c>
      <c r="J10896" t="s">
        <v>10</v>
      </c>
      <c r="K10896">
        <f t="shared" si="170"/>
        <v>-566.08000000000004</v>
      </c>
    </row>
    <row r="10897" spans="1:11" x14ac:dyDescent="0.25">
      <c r="A10897" s="1">
        <v>42118</v>
      </c>
      <c r="B10897" s="2">
        <v>0.53125</v>
      </c>
      <c r="C10897">
        <v>-331.13</v>
      </c>
      <c r="D10897" t="s">
        <v>9</v>
      </c>
      <c r="E10897" t="s">
        <v>10</v>
      </c>
      <c r="F10897" s="1">
        <v>42118</v>
      </c>
      <c r="G10897" s="2">
        <v>0.53125</v>
      </c>
      <c r="H10897">
        <v>-427.5</v>
      </c>
      <c r="I10897" t="s">
        <v>9</v>
      </c>
      <c r="J10897" t="s">
        <v>10</v>
      </c>
      <c r="K10897">
        <f t="shared" si="170"/>
        <v>-758.63</v>
      </c>
    </row>
    <row r="10898" spans="1:11" x14ac:dyDescent="0.25">
      <c r="A10898" s="1">
        <v>42118</v>
      </c>
      <c r="B10898" s="2">
        <v>0.54166666666666663</v>
      </c>
      <c r="C10898">
        <v>-367.9</v>
      </c>
      <c r="D10898" t="s">
        <v>9</v>
      </c>
      <c r="E10898" t="s">
        <v>10</v>
      </c>
      <c r="F10898" s="1">
        <v>42118</v>
      </c>
      <c r="G10898" s="2">
        <v>0.54166666666666663</v>
      </c>
      <c r="H10898">
        <v>-439.5</v>
      </c>
      <c r="I10898" t="s">
        <v>9</v>
      </c>
      <c r="J10898" t="s">
        <v>10</v>
      </c>
      <c r="K10898">
        <f t="shared" si="170"/>
        <v>-807.4</v>
      </c>
    </row>
    <row r="10899" spans="1:11" x14ac:dyDescent="0.25">
      <c r="A10899" s="1">
        <v>42118</v>
      </c>
      <c r="B10899" s="2">
        <v>0.55208333333333337</v>
      </c>
      <c r="C10899">
        <v>-389.8</v>
      </c>
      <c r="D10899" t="s">
        <v>9</v>
      </c>
      <c r="E10899" t="s">
        <v>10</v>
      </c>
      <c r="F10899" s="1">
        <v>42118</v>
      </c>
      <c r="G10899" s="2">
        <v>0.55208333333333337</v>
      </c>
      <c r="H10899">
        <v>-454.5</v>
      </c>
      <c r="I10899" t="s">
        <v>9</v>
      </c>
      <c r="J10899" t="s">
        <v>10</v>
      </c>
      <c r="K10899">
        <f t="shared" si="170"/>
        <v>-844.3</v>
      </c>
    </row>
    <row r="10900" spans="1:11" x14ac:dyDescent="0.25">
      <c r="A10900" s="1">
        <v>42118</v>
      </c>
      <c r="B10900" s="2">
        <v>0.5625</v>
      </c>
      <c r="C10900">
        <v>-388</v>
      </c>
      <c r="D10900" t="s">
        <v>9</v>
      </c>
      <c r="E10900" t="s">
        <v>10</v>
      </c>
      <c r="F10900" s="1">
        <v>42118</v>
      </c>
      <c r="G10900" s="2">
        <v>0.5625</v>
      </c>
      <c r="H10900">
        <v>-484.5</v>
      </c>
      <c r="I10900" t="s">
        <v>9</v>
      </c>
      <c r="J10900" t="s">
        <v>10</v>
      </c>
      <c r="K10900">
        <f t="shared" si="170"/>
        <v>-872.5</v>
      </c>
    </row>
    <row r="10901" spans="1:11" x14ac:dyDescent="0.25">
      <c r="A10901" s="1">
        <v>42118</v>
      </c>
      <c r="B10901" s="2">
        <v>0.57291666666666663</v>
      </c>
      <c r="C10901">
        <v>-333.36</v>
      </c>
      <c r="D10901" t="s">
        <v>9</v>
      </c>
      <c r="E10901" t="s">
        <v>10</v>
      </c>
      <c r="F10901" s="1">
        <v>42118</v>
      </c>
      <c r="G10901" s="2">
        <v>0.57291666666666663</v>
      </c>
      <c r="H10901">
        <v>-429</v>
      </c>
      <c r="I10901" t="s">
        <v>9</v>
      </c>
      <c r="J10901" t="s">
        <v>10</v>
      </c>
      <c r="K10901">
        <f t="shared" si="170"/>
        <v>-762.36</v>
      </c>
    </row>
    <row r="10902" spans="1:11" x14ac:dyDescent="0.25">
      <c r="A10902" s="1">
        <v>42118</v>
      </c>
      <c r="B10902" s="2">
        <v>0.58333333333333337</v>
      </c>
      <c r="C10902">
        <v>-420.44</v>
      </c>
      <c r="D10902" t="s">
        <v>9</v>
      </c>
      <c r="E10902" t="s">
        <v>10</v>
      </c>
      <c r="F10902" s="1">
        <v>42118</v>
      </c>
      <c r="G10902" s="2">
        <v>0.58333333333333337</v>
      </c>
      <c r="H10902">
        <v>-456</v>
      </c>
      <c r="I10902" t="s">
        <v>9</v>
      </c>
      <c r="J10902" t="s">
        <v>10</v>
      </c>
      <c r="K10902">
        <f t="shared" si="170"/>
        <v>-876.44</v>
      </c>
    </row>
    <row r="10903" spans="1:11" x14ac:dyDescent="0.25">
      <c r="A10903" s="1">
        <v>42118</v>
      </c>
      <c r="B10903" s="2">
        <v>0.59375</v>
      </c>
      <c r="C10903">
        <v>-176.93</v>
      </c>
      <c r="D10903" t="s">
        <v>9</v>
      </c>
      <c r="E10903" t="s">
        <v>10</v>
      </c>
      <c r="F10903" s="1">
        <v>42118</v>
      </c>
      <c r="G10903" s="2">
        <v>0.59375</v>
      </c>
      <c r="H10903">
        <v>-214.5</v>
      </c>
      <c r="I10903" t="s">
        <v>9</v>
      </c>
      <c r="J10903" t="s">
        <v>10</v>
      </c>
      <c r="K10903">
        <f t="shared" si="170"/>
        <v>-391.43</v>
      </c>
    </row>
    <row r="10904" spans="1:11" x14ac:dyDescent="0.25">
      <c r="A10904" s="1">
        <v>42118</v>
      </c>
      <c r="B10904" s="2">
        <v>0.60416666666666663</v>
      </c>
      <c r="C10904">
        <v>-202.78</v>
      </c>
      <c r="D10904" t="s">
        <v>9</v>
      </c>
      <c r="E10904" t="s">
        <v>10</v>
      </c>
      <c r="F10904" s="1">
        <v>42118</v>
      </c>
      <c r="G10904" s="2">
        <v>0.60416666666666663</v>
      </c>
      <c r="H10904">
        <v>-343.5</v>
      </c>
      <c r="I10904" t="s">
        <v>9</v>
      </c>
      <c r="J10904" t="s">
        <v>10</v>
      </c>
      <c r="K10904">
        <f t="shared" si="170"/>
        <v>-546.28</v>
      </c>
    </row>
    <row r="10905" spans="1:11" x14ac:dyDescent="0.25">
      <c r="A10905" s="1">
        <v>42118</v>
      </c>
      <c r="B10905" s="2">
        <v>0.61458333333333337</v>
      </c>
      <c r="C10905">
        <v>-276.19</v>
      </c>
      <c r="D10905" t="s">
        <v>9</v>
      </c>
      <c r="E10905" t="s">
        <v>10</v>
      </c>
      <c r="F10905" s="1">
        <v>42118</v>
      </c>
      <c r="G10905" s="2">
        <v>0.61458333333333337</v>
      </c>
      <c r="H10905">
        <v>-270</v>
      </c>
      <c r="I10905" t="s">
        <v>9</v>
      </c>
      <c r="J10905" t="s">
        <v>10</v>
      </c>
      <c r="K10905">
        <f t="shared" si="170"/>
        <v>-546.19000000000005</v>
      </c>
    </row>
    <row r="10906" spans="1:11" x14ac:dyDescent="0.25">
      <c r="A10906" s="1">
        <v>42118</v>
      </c>
      <c r="B10906" s="2">
        <v>0.625</v>
      </c>
      <c r="C10906">
        <v>-285.87</v>
      </c>
      <c r="D10906" t="s">
        <v>9</v>
      </c>
      <c r="E10906" t="s">
        <v>10</v>
      </c>
      <c r="F10906" s="1">
        <v>42118</v>
      </c>
      <c r="G10906" s="2">
        <v>0.625</v>
      </c>
      <c r="H10906">
        <v>-360</v>
      </c>
      <c r="I10906" t="s">
        <v>9</v>
      </c>
      <c r="J10906" t="s">
        <v>10</v>
      </c>
      <c r="K10906">
        <f t="shared" si="170"/>
        <v>-645.87</v>
      </c>
    </row>
    <row r="10907" spans="1:11" x14ac:dyDescent="0.25">
      <c r="A10907" s="1">
        <v>42118</v>
      </c>
      <c r="B10907" s="2">
        <v>0.63541666666666663</v>
      </c>
      <c r="C10907">
        <v>135.5</v>
      </c>
      <c r="D10907" t="s">
        <v>9</v>
      </c>
      <c r="E10907" t="s">
        <v>10</v>
      </c>
      <c r="F10907" s="1">
        <v>42118</v>
      </c>
      <c r="G10907" s="2">
        <v>0.63541666666666663</v>
      </c>
      <c r="H10907">
        <v>-111</v>
      </c>
      <c r="I10907" t="s">
        <v>9</v>
      </c>
      <c r="J10907" t="s">
        <v>10</v>
      </c>
      <c r="K10907">
        <f t="shared" si="170"/>
        <v>24.5</v>
      </c>
    </row>
    <row r="10908" spans="1:11" x14ac:dyDescent="0.25">
      <c r="A10908" s="1">
        <v>42118</v>
      </c>
      <c r="B10908" s="2">
        <v>0.64583333333333337</v>
      </c>
      <c r="C10908">
        <v>-289.57</v>
      </c>
      <c r="D10908" t="s">
        <v>9</v>
      </c>
      <c r="E10908" t="s">
        <v>10</v>
      </c>
      <c r="F10908" s="1">
        <v>42118</v>
      </c>
      <c r="G10908" s="2">
        <v>0.64583333333333337</v>
      </c>
      <c r="H10908">
        <v>-312</v>
      </c>
      <c r="I10908" t="s">
        <v>9</v>
      </c>
      <c r="J10908" t="s">
        <v>10</v>
      </c>
      <c r="K10908">
        <f t="shared" si="170"/>
        <v>-601.56999999999994</v>
      </c>
    </row>
    <row r="10909" spans="1:11" x14ac:dyDescent="0.25">
      <c r="A10909" s="1">
        <v>42118</v>
      </c>
      <c r="B10909" s="2">
        <v>0.65625</v>
      </c>
      <c r="C10909">
        <v>-313.47000000000003</v>
      </c>
      <c r="D10909" t="s">
        <v>9</v>
      </c>
      <c r="E10909" t="s">
        <v>10</v>
      </c>
      <c r="F10909" s="1">
        <v>42118</v>
      </c>
      <c r="G10909" s="2">
        <v>0.65625</v>
      </c>
      <c r="H10909">
        <v>-369</v>
      </c>
      <c r="I10909" t="s">
        <v>9</v>
      </c>
      <c r="J10909" t="s">
        <v>10</v>
      </c>
      <c r="K10909">
        <f t="shared" si="170"/>
        <v>-682.47</v>
      </c>
    </row>
    <row r="10910" spans="1:11" x14ac:dyDescent="0.25">
      <c r="A10910" s="1">
        <v>42118</v>
      </c>
      <c r="B10910" s="2">
        <v>0.66666666666666663</v>
      </c>
      <c r="C10910">
        <v>-156.18</v>
      </c>
      <c r="D10910" t="s">
        <v>9</v>
      </c>
      <c r="E10910" t="s">
        <v>10</v>
      </c>
      <c r="F10910" s="1">
        <v>42118</v>
      </c>
      <c r="G10910" s="2">
        <v>0.66666666666666663</v>
      </c>
      <c r="H10910">
        <v>-255</v>
      </c>
      <c r="I10910" t="s">
        <v>9</v>
      </c>
      <c r="J10910" t="s">
        <v>10</v>
      </c>
      <c r="K10910">
        <f t="shared" si="170"/>
        <v>-411.18</v>
      </c>
    </row>
    <row r="10911" spans="1:11" x14ac:dyDescent="0.25">
      <c r="A10911" s="1">
        <v>42118</v>
      </c>
      <c r="B10911" s="2">
        <v>0.67708333333333337</v>
      </c>
      <c r="C10911">
        <v>-177.64</v>
      </c>
      <c r="D10911" t="s">
        <v>9</v>
      </c>
      <c r="E10911" t="s">
        <v>10</v>
      </c>
      <c r="F10911" s="1">
        <v>42118</v>
      </c>
      <c r="G10911" s="2">
        <v>0.67708333333333337</v>
      </c>
      <c r="H10911">
        <v>-253.5</v>
      </c>
      <c r="I10911" t="s">
        <v>9</v>
      </c>
      <c r="J10911" t="s">
        <v>10</v>
      </c>
      <c r="K10911">
        <f t="shared" si="170"/>
        <v>-431.14</v>
      </c>
    </row>
    <row r="10912" spans="1:11" x14ac:dyDescent="0.25">
      <c r="A10912" s="1">
        <v>42118</v>
      </c>
      <c r="B10912" s="2">
        <v>0.6875</v>
      </c>
      <c r="C10912">
        <v>-183.5</v>
      </c>
      <c r="D10912" t="s">
        <v>9</v>
      </c>
      <c r="E10912" t="s">
        <v>10</v>
      </c>
      <c r="F10912" s="1">
        <v>42118</v>
      </c>
      <c r="G10912" s="2">
        <v>0.6875</v>
      </c>
      <c r="H10912">
        <v>-252</v>
      </c>
      <c r="I10912" t="s">
        <v>9</v>
      </c>
      <c r="J10912" t="s">
        <v>10</v>
      </c>
      <c r="K10912">
        <f t="shared" si="170"/>
        <v>-435.5</v>
      </c>
    </row>
    <row r="10913" spans="1:11" x14ac:dyDescent="0.25">
      <c r="A10913" s="1">
        <v>42118</v>
      </c>
      <c r="B10913" s="2">
        <v>0.69791666666666663</v>
      </c>
      <c r="C10913">
        <v>-174.89</v>
      </c>
      <c r="D10913" t="s">
        <v>9</v>
      </c>
      <c r="E10913" t="s">
        <v>10</v>
      </c>
      <c r="F10913" s="1">
        <v>42118</v>
      </c>
      <c r="G10913" s="2">
        <v>0.69791666666666663</v>
      </c>
      <c r="H10913">
        <v>-232.5</v>
      </c>
      <c r="I10913" t="s">
        <v>9</v>
      </c>
      <c r="J10913" t="s">
        <v>10</v>
      </c>
      <c r="K10913">
        <f t="shared" si="170"/>
        <v>-407.39</v>
      </c>
    </row>
    <row r="10914" spans="1:11" x14ac:dyDescent="0.25">
      <c r="A10914" s="1">
        <v>42118</v>
      </c>
      <c r="B10914" s="2">
        <v>0.70833333333333337</v>
      </c>
      <c r="C10914">
        <v>-58.51</v>
      </c>
      <c r="D10914" t="s">
        <v>9</v>
      </c>
      <c r="E10914" t="s">
        <v>10</v>
      </c>
      <c r="F10914" s="1">
        <v>42118</v>
      </c>
      <c r="G10914" s="2">
        <v>0.70833333333333337</v>
      </c>
      <c r="H10914">
        <v>-202.5</v>
      </c>
      <c r="I10914" t="s">
        <v>9</v>
      </c>
      <c r="J10914" t="s">
        <v>10</v>
      </c>
      <c r="K10914">
        <f t="shared" si="170"/>
        <v>-261.01</v>
      </c>
    </row>
    <row r="10915" spans="1:11" x14ac:dyDescent="0.25">
      <c r="A10915" s="1">
        <v>42118</v>
      </c>
      <c r="B10915" s="2">
        <v>0.71875</v>
      </c>
      <c r="C10915">
        <v>-46.62</v>
      </c>
      <c r="D10915" t="s">
        <v>9</v>
      </c>
      <c r="E10915" t="s">
        <v>10</v>
      </c>
      <c r="F10915" s="1">
        <v>42118</v>
      </c>
      <c r="G10915" s="2">
        <v>0.71875</v>
      </c>
      <c r="H10915">
        <v>-190.5</v>
      </c>
      <c r="I10915" t="s">
        <v>9</v>
      </c>
      <c r="J10915" t="s">
        <v>10</v>
      </c>
      <c r="K10915">
        <f t="shared" si="170"/>
        <v>-237.12</v>
      </c>
    </row>
    <row r="10916" spans="1:11" x14ac:dyDescent="0.25">
      <c r="A10916" s="1">
        <v>42118</v>
      </c>
      <c r="B10916" s="2">
        <v>0.72916666666666663</v>
      </c>
      <c r="C10916">
        <v>26.76</v>
      </c>
      <c r="D10916" t="s">
        <v>9</v>
      </c>
      <c r="E10916" t="s">
        <v>10</v>
      </c>
      <c r="F10916" s="1">
        <v>42118</v>
      </c>
      <c r="G10916" s="2">
        <v>0.72916666666666663</v>
      </c>
      <c r="H10916">
        <v>-127.5</v>
      </c>
      <c r="I10916" t="s">
        <v>9</v>
      </c>
      <c r="J10916" t="s">
        <v>10</v>
      </c>
      <c r="K10916">
        <f t="shared" si="170"/>
        <v>-100.74</v>
      </c>
    </row>
    <row r="10917" spans="1:11" x14ac:dyDescent="0.25">
      <c r="A10917" s="1">
        <v>42118</v>
      </c>
      <c r="B10917" s="2">
        <v>0.73958333333333337</v>
      </c>
      <c r="C10917">
        <v>101.83</v>
      </c>
      <c r="D10917" t="s">
        <v>9</v>
      </c>
      <c r="E10917" t="s">
        <v>10</v>
      </c>
      <c r="F10917" s="1">
        <v>42118</v>
      </c>
      <c r="G10917" s="2">
        <v>0.73958333333333337</v>
      </c>
      <c r="H10917">
        <v>-94.5</v>
      </c>
      <c r="I10917" t="s">
        <v>9</v>
      </c>
      <c r="J10917" t="s">
        <v>10</v>
      </c>
      <c r="K10917">
        <f t="shared" si="170"/>
        <v>7.3299999999999983</v>
      </c>
    </row>
    <row r="10918" spans="1:11" x14ac:dyDescent="0.25">
      <c r="A10918" s="1">
        <v>42118</v>
      </c>
      <c r="B10918" s="2">
        <v>0.75</v>
      </c>
      <c r="C10918">
        <v>172.44</v>
      </c>
      <c r="D10918" t="s">
        <v>9</v>
      </c>
      <c r="E10918" t="s">
        <v>10</v>
      </c>
      <c r="F10918" s="1">
        <v>42118</v>
      </c>
      <c r="G10918" s="2">
        <v>0.75</v>
      </c>
      <c r="H10918">
        <v>-78</v>
      </c>
      <c r="I10918" t="s">
        <v>9</v>
      </c>
      <c r="J10918" t="s">
        <v>10</v>
      </c>
      <c r="K10918">
        <f t="shared" si="170"/>
        <v>94.44</v>
      </c>
    </row>
    <row r="10919" spans="1:11" x14ac:dyDescent="0.25">
      <c r="A10919" s="1">
        <v>42118</v>
      </c>
      <c r="B10919" s="2">
        <v>0.76041666666666663</v>
      </c>
      <c r="C10919">
        <v>260.60000000000002</v>
      </c>
      <c r="D10919" t="s">
        <v>9</v>
      </c>
      <c r="E10919" t="s">
        <v>10</v>
      </c>
      <c r="F10919" s="1">
        <v>42118</v>
      </c>
      <c r="G10919" s="2">
        <v>0.76041666666666663</v>
      </c>
      <c r="H10919">
        <v>-91.5</v>
      </c>
      <c r="I10919" t="s">
        <v>9</v>
      </c>
      <c r="J10919" t="s">
        <v>10</v>
      </c>
      <c r="K10919">
        <f t="shared" si="170"/>
        <v>169.10000000000002</v>
      </c>
    </row>
    <row r="10920" spans="1:11" x14ac:dyDescent="0.25">
      <c r="A10920" s="1">
        <v>42118</v>
      </c>
      <c r="B10920" s="2">
        <v>0.77083333333333337</v>
      </c>
      <c r="C10920">
        <v>345.68</v>
      </c>
      <c r="D10920" t="s">
        <v>9</v>
      </c>
      <c r="E10920" t="s">
        <v>10</v>
      </c>
      <c r="F10920" s="1">
        <v>42118</v>
      </c>
      <c r="G10920" s="2">
        <v>0.77083333333333337</v>
      </c>
      <c r="H10920">
        <v>3</v>
      </c>
      <c r="I10920" t="s">
        <v>9</v>
      </c>
      <c r="J10920" t="s">
        <v>10</v>
      </c>
      <c r="K10920">
        <f t="shared" si="170"/>
        <v>348.68</v>
      </c>
    </row>
    <row r="10921" spans="1:11" x14ac:dyDescent="0.25">
      <c r="A10921" s="1">
        <v>42118</v>
      </c>
      <c r="B10921" s="2">
        <v>0.78125</v>
      </c>
      <c r="C10921">
        <v>411.13</v>
      </c>
      <c r="D10921" t="s">
        <v>9</v>
      </c>
      <c r="E10921" t="s">
        <v>10</v>
      </c>
      <c r="F10921" s="1">
        <v>42118</v>
      </c>
      <c r="G10921" s="2">
        <v>0.78125</v>
      </c>
      <c r="H10921">
        <v>19.5</v>
      </c>
      <c r="I10921" t="s">
        <v>9</v>
      </c>
      <c r="J10921" t="s">
        <v>10</v>
      </c>
      <c r="K10921">
        <f t="shared" si="170"/>
        <v>430.63</v>
      </c>
    </row>
    <row r="10922" spans="1:11" x14ac:dyDescent="0.25">
      <c r="A10922" s="1">
        <v>42118</v>
      </c>
      <c r="B10922" s="2">
        <v>0.79166666666666663</v>
      </c>
      <c r="C10922">
        <v>449.91</v>
      </c>
      <c r="D10922" t="s">
        <v>9</v>
      </c>
      <c r="E10922" t="s">
        <v>10</v>
      </c>
      <c r="F10922" s="1">
        <v>42118</v>
      </c>
      <c r="G10922" s="2">
        <v>0.79166666666666663</v>
      </c>
      <c r="H10922">
        <v>48</v>
      </c>
      <c r="I10922" t="s">
        <v>9</v>
      </c>
      <c r="J10922" t="s">
        <v>10</v>
      </c>
      <c r="K10922">
        <f t="shared" si="170"/>
        <v>497.91</v>
      </c>
    </row>
    <row r="10923" spans="1:11" x14ac:dyDescent="0.25">
      <c r="A10923" s="1">
        <v>42118</v>
      </c>
      <c r="B10923" s="2">
        <v>0.80208333333333337</v>
      </c>
      <c r="C10923">
        <v>484.59</v>
      </c>
      <c r="D10923" t="s">
        <v>9</v>
      </c>
      <c r="E10923" t="s">
        <v>10</v>
      </c>
      <c r="F10923" s="1">
        <v>42118</v>
      </c>
      <c r="G10923" s="2">
        <v>0.80208333333333337</v>
      </c>
      <c r="H10923">
        <v>58.5</v>
      </c>
      <c r="I10923" t="s">
        <v>9</v>
      </c>
      <c r="J10923" t="s">
        <v>10</v>
      </c>
      <c r="K10923">
        <f t="shared" si="170"/>
        <v>543.08999999999992</v>
      </c>
    </row>
    <row r="10924" spans="1:11" x14ac:dyDescent="0.25">
      <c r="A10924" s="1">
        <v>42118</v>
      </c>
      <c r="B10924" s="2">
        <v>0.8125</v>
      </c>
      <c r="C10924">
        <v>568.86</v>
      </c>
      <c r="D10924" t="s">
        <v>9</v>
      </c>
      <c r="E10924" t="s">
        <v>10</v>
      </c>
      <c r="F10924" s="1">
        <v>42118</v>
      </c>
      <c r="G10924" s="2">
        <v>0.8125</v>
      </c>
      <c r="H10924">
        <v>85.5</v>
      </c>
      <c r="I10924" t="s">
        <v>9</v>
      </c>
      <c r="J10924" t="s">
        <v>10</v>
      </c>
      <c r="K10924">
        <f t="shared" si="170"/>
        <v>654.36</v>
      </c>
    </row>
    <row r="10925" spans="1:11" x14ac:dyDescent="0.25">
      <c r="A10925" s="1">
        <v>42118</v>
      </c>
      <c r="B10925" s="2">
        <v>0.82291666666666663</v>
      </c>
      <c r="C10925">
        <v>597.76</v>
      </c>
      <c r="D10925" t="s">
        <v>9</v>
      </c>
      <c r="E10925" t="s">
        <v>10</v>
      </c>
      <c r="F10925" s="1">
        <v>42118</v>
      </c>
      <c r="G10925" s="2">
        <v>0.82291666666666663</v>
      </c>
      <c r="H10925">
        <v>82.5</v>
      </c>
      <c r="I10925" t="s">
        <v>9</v>
      </c>
      <c r="J10925" t="s">
        <v>10</v>
      </c>
      <c r="K10925">
        <f t="shared" si="170"/>
        <v>680.26</v>
      </c>
    </row>
    <row r="10926" spans="1:11" x14ac:dyDescent="0.25">
      <c r="A10926" s="1">
        <v>42118</v>
      </c>
      <c r="B10926" s="2">
        <v>0.83333333333333337</v>
      </c>
      <c r="C10926">
        <v>578.66999999999996</v>
      </c>
      <c r="D10926" t="s">
        <v>9</v>
      </c>
      <c r="E10926" t="s">
        <v>10</v>
      </c>
      <c r="F10926" s="1">
        <v>42118</v>
      </c>
      <c r="G10926" s="2">
        <v>0.83333333333333337</v>
      </c>
      <c r="H10926">
        <v>82.5</v>
      </c>
      <c r="I10926" t="s">
        <v>9</v>
      </c>
      <c r="J10926" t="s">
        <v>10</v>
      </c>
      <c r="K10926">
        <f t="shared" si="170"/>
        <v>661.17</v>
      </c>
    </row>
    <row r="10927" spans="1:11" x14ac:dyDescent="0.25">
      <c r="A10927" s="1">
        <v>42118</v>
      </c>
      <c r="B10927" s="2">
        <v>0.84375</v>
      </c>
      <c r="C10927">
        <v>612.99</v>
      </c>
      <c r="D10927" t="s">
        <v>9</v>
      </c>
      <c r="E10927" t="s">
        <v>10</v>
      </c>
      <c r="F10927" s="1">
        <v>42118</v>
      </c>
      <c r="G10927" s="2">
        <v>0.84375</v>
      </c>
      <c r="H10927">
        <v>81</v>
      </c>
      <c r="I10927" t="s">
        <v>9</v>
      </c>
      <c r="J10927" t="s">
        <v>10</v>
      </c>
      <c r="K10927">
        <f t="shared" si="170"/>
        <v>693.99</v>
      </c>
    </row>
    <row r="10928" spans="1:11" x14ac:dyDescent="0.25">
      <c r="A10928" s="1">
        <v>42118</v>
      </c>
      <c r="B10928" s="2">
        <v>0.85416666666666663</v>
      </c>
      <c r="C10928">
        <v>596.15</v>
      </c>
      <c r="D10928" t="s">
        <v>9</v>
      </c>
      <c r="E10928" t="s">
        <v>10</v>
      </c>
      <c r="F10928" s="1">
        <v>42118</v>
      </c>
      <c r="G10928" s="2">
        <v>0.85416666666666663</v>
      </c>
      <c r="H10928">
        <v>103.5</v>
      </c>
      <c r="I10928" t="s">
        <v>9</v>
      </c>
      <c r="J10928" t="s">
        <v>10</v>
      </c>
      <c r="K10928">
        <f t="shared" si="170"/>
        <v>699.65</v>
      </c>
    </row>
    <row r="10929" spans="1:11" x14ac:dyDescent="0.25">
      <c r="A10929" s="1">
        <v>42118</v>
      </c>
      <c r="B10929" s="2">
        <v>0.86458333333333337</v>
      </c>
      <c r="C10929">
        <v>590.4</v>
      </c>
      <c r="D10929" t="s">
        <v>9</v>
      </c>
      <c r="E10929" t="s">
        <v>10</v>
      </c>
      <c r="F10929" s="1">
        <v>42118</v>
      </c>
      <c r="G10929" s="2">
        <v>0.86458333333333337</v>
      </c>
      <c r="H10929">
        <v>118.5</v>
      </c>
      <c r="I10929" t="s">
        <v>9</v>
      </c>
      <c r="J10929" t="s">
        <v>10</v>
      </c>
      <c r="K10929">
        <f t="shared" si="170"/>
        <v>708.9</v>
      </c>
    </row>
    <row r="10930" spans="1:11" x14ac:dyDescent="0.25">
      <c r="A10930" s="1">
        <v>42118</v>
      </c>
      <c r="B10930" s="2">
        <v>0.875</v>
      </c>
      <c r="C10930">
        <v>577.6</v>
      </c>
      <c r="D10930" t="s">
        <v>9</v>
      </c>
      <c r="E10930" t="s">
        <v>10</v>
      </c>
      <c r="F10930" s="1">
        <v>42118</v>
      </c>
      <c r="G10930" s="2">
        <v>0.875</v>
      </c>
      <c r="H10930">
        <v>96</v>
      </c>
      <c r="I10930" t="s">
        <v>9</v>
      </c>
      <c r="J10930" t="s">
        <v>10</v>
      </c>
      <c r="K10930">
        <f t="shared" si="170"/>
        <v>673.6</v>
      </c>
    </row>
    <row r="10931" spans="1:11" x14ac:dyDescent="0.25">
      <c r="A10931" s="1">
        <v>42118</v>
      </c>
      <c r="B10931" s="2">
        <v>0.88541666666666663</v>
      </c>
      <c r="C10931">
        <v>589.84</v>
      </c>
      <c r="D10931" t="s">
        <v>9</v>
      </c>
      <c r="E10931" t="s">
        <v>10</v>
      </c>
      <c r="F10931" s="1">
        <v>42118</v>
      </c>
      <c r="G10931" s="2">
        <v>0.88541666666666663</v>
      </c>
      <c r="H10931">
        <v>84</v>
      </c>
      <c r="I10931" t="s">
        <v>9</v>
      </c>
      <c r="J10931" t="s">
        <v>10</v>
      </c>
      <c r="K10931">
        <f t="shared" si="170"/>
        <v>673.84</v>
      </c>
    </row>
    <row r="10932" spans="1:11" x14ac:dyDescent="0.25">
      <c r="A10932" s="1">
        <v>42118</v>
      </c>
      <c r="B10932" s="2">
        <v>0.89583333333333337</v>
      </c>
      <c r="C10932">
        <v>590.77</v>
      </c>
      <c r="D10932" t="s">
        <v>9</v>
      </c>
      <c r="E10932" t="s">
        <v>10</v>
      </c>
      <c r="F10932" s="1">
        <v>42118</v>
      </c>
      <c r="G10932" s="2">
        <v>0.89583333333333337</v>
      </c>
      <c r="H10932">
        <v>67.5</v>
      </c>
      <c r="I10932" t="s">
        <v>9</v>
      </c>
      <c r="J10932" t="s">
        <v>10</v>
      </c>
      <c r="K10932">
        <f t="shared" si="170"/>
        <v>658.27</v>
      </c>
    </row>
    <row r="10933" spans="1:11" x14ac:dyDescent="0.25">
      <c r="A10933" s="1">
        <v>42118</v>
      </c>
      <c r="B10933" s="2">
        <v>0.90625</v>
      </c>
      <c r="C10933">
        <v>560.79999999999995</v>
      </c>
      <c r="D10933" t="s">
        <v>9</v>
      </c>
      <c r="E10933" t="s">
        <v>10</v>
      </c>
      <c r="F10933" s="1">
        <v>42118</v>
      </c>
      <c r="G10933" s="2">
        <v>0.90625</v>
      </c>
      <c r="H10933">
        <v>49.5</v>
      </c>
      <c r="I10933" t="s">
        <v>9</v>
      </c>
      <c r="J10933" t="s">
        <v>10</v>
      </c>
      <c r="K10933">
        <f t="shared" si="170"/>
        <v>610.29999999999995</v>
      </c>
    </row>
    <row r="10934" spans="1:11" x14ac:dyDescent="0.25">
      <c r="A10934" s="1">
        <v>42118</v>
      </c>
      <c r="B10934" s="2">
        <v>0.91666666666666663</v>
      </c>
      <c r="C10934">
        <v>512.51</v>
      </c>
      <c r="D10934" t="s">
        <v>9</v>
      </c>
      <c r="E10934" t="s">
        <v>10</v>
      </c>
      <c r="F10934" s="1">
        <v>42118</v>
      </c>
      <c r="G10934" s="2">
        <v>0.91666666666666663</v>
      </c>
      <c r="H10934">
        <v>48</v>
      </c>
      <c r="I10934" t="s">
        <v>9</v>
      </c>
      <c r="J10934" t="s">
        <v>10</v>
      </c>
      <c r="K10934">
        <f t="shared" si="170"/>
        <v>560.51</v>
      </c>
    </row>
    <row r="10935" spans="1:11" x14ac:dyDescent="0.25">
      <c r="A10935" s="1">
        <v>42118</v>
      </c>
      <c r="B10935" s="2">
        <v>0.92708333333333337</v>
      </c>
      <c r="C10935">
        <v>480.19</v>
      </c>
      <c r="D10935" t="s">
        <v>9</v>
      </c>
      <c r="E10935" t="s">
        <v>10</v>
      </c>
      <c r="F10935" s="1">
        <v>42118</v>
      </c>
      <c r="G10935" s="2">
        <v>0.92708333333333337</v>
      </c>
      <c r="H10935">
        <v>-19.5</v>
      </c>
      <c r="I10935" t="s">
        <v>9</v>
      </c>
      <c r="J10935" t="s">
        <v>10</v>
      </c>
      <c r="K10935">
        <f t="shared" si="170"/>
        <v>460.69</v>
      </c>
    </row>
    <row r="10936" spans="1:11" x14ac:dyDescent="0.25">
      <c r="A10936" s="1">
        <v>42118</v>
      </c>
      <c r="B10936" s="2">
        <v>0.9375</v>
      </c>
      <c r="C10936">
        <v>462.12</v>
      </c>
      <c r="D10936" t="s">
        <v>9</v>
      </c>
      <c r="E10936" t="s">
        <v>10</v>
      </c>
      <c r="F10936" s="1">
        <v>42118</v>
      </c>
      <c r="G10936" s="2">
        <v>0.9375</v>
      </c>
      <c r="H10936">
        <v>-27</v>
      </c>
      <c r="I10936" t="s">
        <v>9</v>
      </c>
      <c r="J10936" t="s">
        <v>10</v>
      </c>
      <c r="K10936">
        <f t="shared" si="170"/>
        <v>435.12</v>
      </c>
    </row>
    <row r="10937" spans="1:11" x14ac:dyDescent="0.25">
      <c r="A10937" s="1">
        <v>42118</v>
      </c>
      <c r="B10937" s="2">
        <v>0.94791666666666663</v>
      </c>
      <c r="C10937">
        <v>465.34</v>
      </c>
      <c r="D10937" t="s">
        <v>9</v>
      </c>
      <c r="E10937" t="s">
        <v>10</v>
      </c>
      <c r="F10937" s="1">
        <v>42118</v>
      </c>
      <c r="G10937" s="2">
        <v>0.94791666666666663</v>
      </c>
      <c r="H10937">
        <v>-43.5</v>
      </c>
      <c r="I10937" t="s">
        <v>9</v>
      </c>
      <c r="J10937" t="s">
        <v>10</v>
      </c>
      <c r="K10937">
        <f t="shared" si="170"/>
        <v>421.84</v>
      </c>
    </row>
    <row r="10938" spans="1:11" x14ac:dyDescent="0.25">
      <c r="A10938" s="1">
        <v>42118</v>
      </c>
      <c r="B10938" s="2">
        <v>0.95833333333333337</v>
      </c>
      <c r="C10938">
        <v>466.66</v>
      </c>
      <c r="D10938" t="s">
        <v>9</v>
      </c>
      <c r="E10938" t="s">
        <v>10</v>
      </c>
      <c r="F10938" s="1">
        <v>42118</v>
      </c>
      <c r="G10938" s="2">
        <v>0.95833333333333337</v>
      </c>
      <c r="H10938">
        <v>-39</v>
      </c>
      <c r="I10938" t="s">
        <v>9</v>
      </c>
      <c r="J10938" t="s">
        <v>10</v>
      </c>
      <c r="K10938">
        <f t="shared" si="170"/>
        <v>427.66</v>
      </c>
    </row>
    <row r="10939" spans="1:11" x14ac:dyDescent="0.25">
      <c r="A10939" s="1">
        <v>42118</v>
      </c>
      <c r="B10939" s="2">
        <v>0.96875</v>
      </c>
      <c r="C10939">
        <v>426.2</v>
      </c>
      <c r="D10939" t="s">
        <v>9</v>
      </c>
      <c r="E10939" t="s">
        <v>10</v>
      </c>
      <c r="F10939" s="1">
        <v>42118</v>
      </c>
      <c r="G10939" s="2">
        <v>0.96875</v>
      </c>
      <c r="H10939">
        <v>-30</v>
      </c>
      <c r="I10939" t="s">
        <v>9</v>
      </c>
      <c r="J10939" t="s">
        <v>10</v>
      </c>
      <c r="K10939">
        <f t="shared" si="170"/>
        <v>396.2</v>
      </c>
    </row>
    <row r="10940" spans="1:11" x14ac:dyDescent="0.25">
      <c r="A10940" s="1">
        <v>42118</v>
      </c>
      <c r="B10940" s="2">
        <v>0.97916666666666663</v>
      </c>
      <c r="C10940">
        <v>393.31</v>
      </c>
      <c r="D10940" t="s">
        <v>9</v>
      </c>
      <c r="E10940" t="s">
        <v>10</v>
      </c>
      <c r="F10940" s="1">
        <v>42118</v>
      </c>
      <c r="G10940" s="2">
        <v>0.97916666666666663</v>
      </c>
      <c r="H10940">
        <v>-42</v>
      </c>
      <c r="I10940" t="s">
        <v>9</v>
      </c>
      <c r="J10940" t="s">
        <v>10</v>
      </c>
      <c r="K10940">
        <f t="shared" si="170"/>
        <v>351.31</v>
      </c>
    </row>
    <row r="10941" spans="1:11" x14ac:dyDescent="0.25">
      <c r="A10941" s="1">
        <v>42118</v>
      </c>
      <c r="B10941" s="2">
        <v>0.98958333333333337</v>
      </c>
      <c r="C10941">
        <v>375.36</v>
      </c>
      <c r="D10941" t="s">
        <v>9</v>
      </c>
      <c r="E10941" t="s">
        <v>10</v>
      </c>
      <c r="F10941" s="1">
        <v>42118</v>
      </c>
      <c r="G10941" s="2">
        <v>0.98958333333333337</v>
      </c>
      <c r="H10941">
        <v>-52.5</v>
      </c>
      <c r="I10941" t="s">
        <v>9</v>
      </c>
      <c r="J10941" t="s">
        <v>10</v>
      </c>
      <c r="K10941">
        <f t="shared" si="170"/>
        <v>322.86</v>
      </c>
    </row>
    <row r="10942" spans="1:11" x14ac:dyDescent="0.25">
      <c r="A10942" s="1">
        <v>42119</v>
      </c>
      <c r="B10942" s="2">
        <v>0</v>
      </c>
      <c r="C10942">
        <v>374.45</v>
      </c>
      <c r="D10942" t="s">
        <v>9</v>
      </c>
      <c r="E10942" t="s">
        <v>10</v>
      </c>
      <c r="F10942" s="1">
        <v>42119</v>
      </c>
      <c r="G10942" s="2">
        <v>0</v>
      </c>
      <c r="H10942">
        <v>-49.5</v>
      </c>
      <c r="I10942" t="s">
        <v>9</v>
      </c>
      <c r="J10942" t="s">
        <v>10</v>
      </c>
      <c r="K10942">
        <f t="shared" si="170"/>
        <v>324.95</v>
      </c>
    </row>
    <row r="10943" spans="1:11" x14ac:dyDescent="0.25">
      <c r="A10943" s="1">
        <v>42119</v>
      </c>
      <c r="B10943" s="2">
        <v>1.0416666666666666E-2</v>
      </c>
      <c r="C10943">
        <v>365.98</v>
      </c>
      <c r="D10943" t="s">
        <v>9</v>
      </c>
      <c r="E10943" t="s">
        <v>10</v>
      </c>
      <c r="F10943" s="1">
        <v>42119</v>
      </c>
      <c r="G10943" s="2">
        <v>1.0416666666666666E-2</v>
      </c>
      <c r="H10943">
        <v>-49.5</v>
      </c>
      <c r="I10943" t="s">
        <v>9</v>
      </c>
      <c r="J10943" t="s">
        <v>10</v>
      </c>
      <c r="K10943">
        <f t="shared" si="170"/>
        <v>316.48</v>
      </c>
    </row>
    <row r="10944" spans="1:11" x14ac:dyDescent="0.25">
      <c r="A10944" s="1">
        <v>42119</v>
      </c>
      <c r="B10944" s="2">
        <v>2.0833333333333332E-2</v>
      </c>
      <c r="C10944">
        <v>352.5</v>
      </c>
      <c r="D10944" t="s">
        <v>9</v>
      </c>
      <c r="E10944" t="s">
        <v>10</v>
      </c>
      <c r="F10944" s="1">
        <v>42119</v>
      </c>
      <c r="G10944" s="2">
        <v>2.0833333333333332E-2</v>
      </c>
      <c r="H10944">
        <v>-49.5</v>
      </c>
      <c r="I10944" t="s">
        <v>9</v>
      </c>
      <c r="J10944" t="s">
        <v>10</v>
      </c>
      <c r="K10944">
        <f t="shared" si="170"/>
        <v>303</v>
      </c>
    </row>
    <row r="10945" spans="1:11" x14ac:dyDescent="0.25">
      <c r="A10945" s="1">
        <v>42119</v>
      </c>
      <c r="B10945" s="2">
        <v>3.125E-2</v>
      </c>
      <c r="C10945">
        <v>333.8</v>
      </c>
      <c r="D10945" t="s">
        <v>9</v>
      </c>
      <c r="E10945" t="s">
        <v>10</v>
      </c>
      <c r="F10945" s="1">
        <v>42119</v>
      </c>
      <c r="G10945" s="2">
        <v>3.125E-2</v>
      </c>
      <c r="H10945">
        <v>-42</v>
      </c>
      <c r="I10945" t="s">
        <v>9</v>
      </c>
      <c r="J10945" t="s">
        <v>10</v>
      </c>
      <c r="K10945">
        <f t="shared" si="170"/>
        <v>291.8</v>
      </c>
    </row>
    <row r="10946" spans="1:11" x14ac:dyDescent="0.25">
      <c r="A10946" s="1">
        <v>42119</v>
      </c>
      <c r="B10946" s="2">
        <v>4.1666666666666664E-2</v>
      </c>
      <c r="C10946">
        <v>287.86</v>
      </c>
      <c r="D10946" t="s">
        <v>9</v>
      </c>
      <c r="E10946" t="s">
        <v>10</v>
      </c>
      <c r="F10946" s="1">
        <v>42119</v>
      </c>
      <c r="G10946" s="2">
        <v>4.1666666666666664E-2</v>
      </c>
      <c r="H10946">
        <v>-51</v>
      </c>
      <c r="I10946" t="s">
        <v>9</v>
      </c>
      <c r="J10946" t="s">
        <v>10</v>
      </c>
      <c r="K10946">
        <f t="shared" si="170"/>
        <v>236.86</v>
      </c>
    </row>
    <row r="10947" spans="1:11" x14ac:dyDescent="0.25">
      <c r="A10947" s="1">
        <v>42119</v>
      </c>
      <c r="B10947" s="2">
        <v>5.2083333333333336E-2</v>
      </c>
      <c r="C10947">
        <v>302.81</v>
      </c>
      <c r="D10947" t="s">
        <v>9</v>
      </c>
      <c r="E10947" t="s">
        <v>10</v>
      </c>
      <c r="F10947" s="1">
        <v>42119</v>
      </c>
      <c r="G10947" s="2">
        <v>5.2083333333333336E-2</v>
      </c>
      <c r="H10947">
        <v>-51</v>
      </c>
      <c r="I10947" t="s">
        <v>9</v>
      </c>
      <c r="J10947" t="s">
        <v>10</v>
      </c>
      <c r="K10947">
        <f t="shared" si="170"/>
        <v>251.81</v>
      </c>
    </row>
    <row r="10948" spans="1:11" x14ac:dyDescent="0.25">
      <c r="A10948" s="1">
        <v>42119</v>
      </c>
      <c r="B10948" s="2">
        <v>6.25E-2</v>
      </c>
      <c r="C10948">
        <v>301.3</v>
      </c>
      <c r="D10948" t="s">
        <v>9</v>
      </c>
      <c r="E10948" t="s">
        <v>10</v>
      </c>
      <c r="F10948" s="1">
        <v>42119</v>
      </c>
      <c r="G10948" s="2">
        <v>6.25E-2</v>
      </c>
      <c r="H10948">
        <v>-52.5</v>
      </c>
      <c r="I10948" t="s">
        <v>9</v>
      </c>
      <c r="J10948" t="s">
        <v>10</v>
      </c>
      <c r="K10948">
        <f t="shared" ref="K10948:K11011" si="171">SUM(H10948,C10948)</f>
        <v>248.8</v>
      </c>
    </row>
    <row r="10949" spans="1:11" x14ac:dyDescent="0.25">
      <c r="A10949" s="1">
        <v>42119</v>
      </c>
      <c r="B10949" s="2">
        <v>7.2916666666666671E-2</v>
      </c>
      <c r="C10949">
        <v>306.77999999999997</v>
      </c>
      <c r="D10949" t="s">
        <v>9</v>
      </c>
      <c r="E10949" t="s">
        <v>10</v>
      </c>
      <c r="F10949" s="1">
        <v>42119</v>
      </c>
      <c r="G10949" s="2">
        <v>7.2916666666666671E-2</v>
      </c>
      <c r="H10949">
        <v>-58.5</v>
      </c>
      <c r="I10949" t="s">
        <v>9</v>
      </c>
      <c r="J10949" t="s">
        <v>10</v>
      </c>
      <c r="K10949">
        <f t="shared" si="171"/>
        <v>248.27999999999997</v>
      </c>
    </row>
    <row r="10950" spans="1:11" x14ac:dyDescent="0.25">
      <c r="A10950" s="1">
        <v>42119</v>
      </c>
      <c r="B10950" s="2">
        <v>8.3333333333333329E-2</v>
      </c>
      <c r="C10950">
        <v>318.10000000000002</v>
      </c>
      <c r="D10950" t="s">
        <v>9</v>
      </c>
      <c r="E10950" t="s">
        <v>10</v>
      </c>
      <c r="F10950" s="1">
        <v>42119</v>
      </c>
      <c r="G10950" s="2">
        <v>8.3333333333333329E-2</v>
      </c>
      <c r="H10950">
        <v>-66</v>
      </c>
      <c r="I10950" t="s">
        <v>9</v>
      </c>
      <c r="J10950" t="s">
        <v>10</v>
      </c>
      <c r="K10950">
        <f t="shared" si="171"/>
        <v>252.10000000000002</v>
      </c>
    </row>
    <row r="10951" spans="1:11" x14ac:dyDescent="0.25">
      <c r="A10951" s="1">
        <v>42119</v>
      </c>
      <c r="B10951" s="2">
        <v>9.375E-2</v>
      </c>
      <c r="C10951">
        <v>294.70999999999998</v>
      </c>
      <c r="D10951" t="s">
        <v>9</v>
      </c>
      <c r="E10951" t="s">
        <v>10</v>
      </c>
      <c r="F10951" s="1">
        <v>42119</v>
      </c>
      <c r="G10951" s="2">
        <v>9.375E-2</v>
      </c>
      <c r="H10951">
        <v>-70.5</v>
      </c>
      <c r="I10951" t="s">
        <v>9</v>
      </c>
      <c r="J10951" t="s">
        <v>10</v>
      </c>
      <c r="K10951">
        <f t="shared" si="171"/>
        <v>224.20999999999998</v>
      </c>
    </row>
    <row r="10952" spans="1:11" x14ac:dyDescent="0.25">
      <c r="A10952" s="1">
        <v>42119</v>
      </c>
      <c r="B10952" s="2">
        <v>0.10416666666666667</v>
      </c>
      <c r="C10952">
        <v>295.38</v>
      </c>
      <c r="D10952" t="s">
        <v>9</v>
      </c>
      <c r="E10952" t="s">
        <v>10</v>
      </c>
      <c r="F10952" s="1">
        <v>42119</v>
      </c>
      <c r="G10952" s="2">
        <v>0.10416666666666667</v>
      </c>
      <c r="H10952">
        <v>-64.5</v>
      </c>
      <c r="I10952" t="s">
        <v>9</v>
      </c>
      <c r="J10952" t="s">
        <v>10</v>
      </c>
      <c r="K10952">
        <f t="shared" si="171"/>
        <v>230.88</v>
      </c>
    </row>
    <row r="10953" spans="1:11" x14ac:dyDescent="0.25">
      <c r="A10953" s="1">
        <v>42119</v>
      </c>
      <c r="B10953" s="2">
        <v>0.11458333333333333</v>
      </c>
      <c r="C10953">
        <v>276.62</v>
      </c>
      <c r="D10953" t="s">
        <v>9</v>
      </c>
      <c r="E10953" t="s">
        <v>10</v>
      </c>
      <c r="F10953" s="1">
        <v>42119</v>
      </c>
      <c r="G10953" s="2">
        <v>0.11458333333333333</v>
      </c>
      <c r="H10953">
        <v>-51</v>
      </c>
      <c r="I10953" t="s">
        <v>9</v>
      </c>
      <c r="J10953" t="s">
        <v>10</v>
      </c>
      <c r="K10953">
        <f t="shared" si="171"/>
        <v>225.62</v>
      </c>
    </row>
    <row r="10954" spans="1:11" x14ac:dyDescent="0.25">
      <c r="A10954" s="1">
        <v>42119</v>
      </c>
      <c r="B10954" s="2">
        <v>0.125</v>
      </c>
      <c r="C10954">
        <v>247.26</v>
      </c>
      <c r="D10954" t="s">
        <v>9</v>
      </c>
      <c r="E10954" t="s">
        <v>10</v>
      </c>
      <c r="F10954" s="1">
        <v>42119</v>
      </c>
      <c r="G10954" s="2">
        <v>0.125</v>
      </c>
      <c r="H10954">
        <v>-52.5</v>
      </c>
      <c r="I10954" t="s">
        <v>9</v>
      </c>
      <c r="J10954" t="s">
        <v>10</v>
      </c>
      <c r="K10954">
        <f t="shared" si="171"/>
        <v>194.76</v>
      </c>
    </row>
    <row r="10955" spans="1:11" x14ac:dyDescent="0.25">
      <c r="A10955" s="1">
        <v>42119</v>
      </c>
      <c r="B10955" s="2">
        <v>0.13541666666666666</v>
      </c>
      <c r="C10955">
        <v>223.8</v>
      </c>
      <c r="D10955" t="s">
        <v>9</v>
      </c>
      <c r="E10955" t="s">
        <v>10</v>
      </c>
      <c r="F10955" s="1">
        <v>42119</v>
      </c>
      <c r="G10955" s="2">
        <v>0.13541666666666666</v>
      </c>
      <c r="H10955">
        <v>-51</v>
      </c>
      <c r="I10955" t="s">
        <v>9</v>
      </c>
      <c r="J10955" t="s">
        <v>10</v>
      </c>
      <c r="K10955">
        <f t="shared" si="171"/>
        <v>172.8</v>
      </c>
    </row>
    <row r="10956" spans="1:11" x14ac:dyDescent="0.25">
      <c r="A10956" s="1">
        <v>42119</v>
      </c>
      <c r="B10956" s="2">
        <v>0.14583333333333334</v>
      </c>
      <c r="C10956">
        <v>240.73</v>
      </c>
      <c r="D10956" t="s">
        <v>9</v>
      </c>
      <c r="E10956" t="s">
        <v>10</v>
      </c>
      <c r="F10956" s="1">
        <v>42119</v>
      </c>
      <c r="G10956" s="2">
        <v>0.14583333333333334</v>
      </c>
      <c r="H10956">
        <v>-46.5</v>
      </c>
      <c r="I10956" t="s">
        <v>9</v>
      </c>
      <c r="J10956" t="s">
        <v>10</v>
      </c>
      <c r="K10956">
        <f t="shared" si="171"/>
        <v>194.23</v>
      </c>
    </row>
    <row r="10957" spans="1:11" x14ac:dyDescent="0.25">
      <c r="A10957" s="1">
        <v>42119</v>
      </c>
      <c r="B10957" s="2">
        <v>0.15625</v>
      </c>
      <c r="C10957">
        <v>276.01</v>
      </c>
      <c r="D10957" t="s">
        <v>9</v>
      </c>
      <c r="E10957" t="s">
        <v>10</v>
      </c>
      <c r="F10957" s="1">
        <v>42119</v>
      </c>
      <c r="G10957" s="2">
        <v>0.15625</v>
      </c>
      <c r="H10957">
        <v>-46.5</v>
      </c>
      <c r="I10957" t="s">
        <v>9</v>
      </c>
      <c r="J10957" t="s">
        <v>10</v>
      </c>
      <c r="K10957">
        <f t="shared" si="171"/>
        <v>229.51</v>
      </c>
    </row>
    <row r="10958" spans="1:11" x14ac:dyDescent="0.25">
      <c r="A10958" s="1">
        <v>42119</v>
      </c>
      <c r="B10958" s="2">
        <v>0.16666666666666666</v>
      </c>
      <c r="C10958">
        <v>280.7</v>
      </c>
      <c r="D10958" t="s">
        <v>9</v>
      </c>
      <c r="E10958" t="s">
        <v>10</v>
      </c>
      <c r="F10958" s="1">
        <v>42119</v>
      </c>
      <c r="G10958" s="2">
        <v>0.16666666666666666</v>
      </c>
      <c r="H10958">
        <v>-58.5</v>
      </c>
      <c r="I10958" t="s">
        <v>9</v>
      </c>
      <c r="J10958" t="s">
        <v>10</v>
      </c>
      <c r="K10958">
        <f t="shared" si="171"/>
        <v>222.2</v>
      </c>
    </row>
    <row r="10959" spans="1:11" x14ac:dyDescent="0.25">
      <c r="A10959" s="1">
        <v>42119</v>
      </c>
      <c r="B10959" s="2">
        <v>0.17708333333333334</v>
      </c>
      <c r="C10959">
        <v>279.87</v>
      </c>
      <c r="D10959" t="s">
        <v>9</v>
      </c>
      <c r="E10959" t="s">
        <v>10</v>
      </c>
      <c r="F10959" s="1">
        <v>42119</v>
      </c>
      <c r="G10959" s="2">
        <v>0.17708333333333334</v>
      </c>
      <c r="H10959">
        <v>-37.5</v>
      </c>
      <c r="I10959" t="s">
        <v>9</v>
      </c>
      <c r="J10959" t="s">
        <v>10</v>
      </c>
      <c r="K10959">
        <f t="shared" si="171"/>
        <v>242.37</v>
      </c>
    </row>
    <row r="10960" spans="1:11" x14ac:dyDescent="0.25">
      <c r="A10960" s="1">
        <v>42119</v>
      </c>
      <c r="B10960" s="2">
        <v>0.1875</v>
      </c>
      <c r="C10960">
        <v>285.60000000000002</v>
      </c>
      <c r="D10960" t="s">
        <v>9</v>
      </c>
      <c r="E10960" t="s">
        <v>10</v>
      </c>
      <c r="F10960" s="1">
        <v>42119</v>
      </c>
      <c r="G10960" s="2">
        <v>0.1875</v>
      </c>
      <c r="H10960">
        <v>-30</v>
      </c>
      <c r="I10960" t="s">
        <v>9</v>
      </c>
      <c r="J10960" t="s">
        <v>10</v>
      </c>
      <c r="K10960">
        <f t="shared" si="171"/>
        <v>255.60000000000002</v>
      </c>
    </row>
    <row r="10961" spans="1:11" x14ac:dyDescent="0.25">
      <c r="A10961" s="1">
        <v>42119</v>
      </c>
      <c r="B10961" s="2">
        <v>0.19791666666666666</v>
      </c>
      <c r="C10961">
        <v>286.88</v>
      </c>
      <c r="D10961" t="s">
        <v>9</v>
      </c>
      <c r="E10961" t="s">
        <v>10</v>
      </c>
      <c r="F10961" s="1">
        <v>42119</v>
      </c>
      <c r="G10961" s="2">
        <v>0.19791666666666666</v>
      </c>
      <c r="H10961">
        <v>-21</v>
      </c>
      <c r="I10961" t="s">
        <v>9</v>
      </c>
      <c r="J10961" t="s">
        <v>10</v>
      </c>
      <c r="K10961">
        <f t="shared" si="171"/>
        <v>265.88</v>
      </c>
    </row>
    <row r="10962" spans="1:11" x14ac:dyDescent="0.25">
      <c r="A10962" s="1">
        <v>42119</v>
      </c>
      <c r="B10962" s="2">
        <v>0.20833333333333334</v>
      </c>
      <c r="C10962">
        <v>262.5</v>
      </c>
      <c r="D10962" t="s">
        <v>9</v>
      </c>
      <c r="E10962" t="s">
        <v>10</v>
      </c>
      <c r="F10962" s="1">
        <v>42119</v>
      </c>
      <c r="G10962" s="2">
        <v>0.20833333333333334</v>
      </c>
      <c r="H10962">
        <v>-25.5</v>
      </c>
      <c r="I10962" t="s">
        <v>9</v>
      </c>
      <c r="J10962" t="s">
        <v>10</v>
      </c>
      <c r="K10962">
        <f t="shared" si="171"/>
        <v>237</v>
      </c>
    </row>
    <row r="10963" spans="1:11" x14ac:dyDescent="0.25">
      <c r="A10963" s="1">
        <v>42119</v>
      </c>
      <c r="B10963" s="2">
        <v>0.21875</v>
      </c>
      <c r="C10963">
        <v>278.5</v>
      </c>
      <c r="D10963" t="s">
        <v>9</v>
      </c>
      <c r="E10963" t="s">
        <v>10</v>
      </c>
      <c r="F10963" s="1">
        <v>42119</v>
      </c>
      <c r="G10963" s="2">
        <v>0.21875</v>
      </c>
      <c r="H10963">
        <v>-31.5</v>
      </c>
      <c r="I10963" t="s">
        <v>9</v>
      </c>
      <c r="J10963" t="s">
        <v>10</v>
      </c>
      <c r="K10963">
        <f t="shared" si="171"/>
        <v>247</v>
      </c>
    </row>
    <row r="10964" spans="1:11" x14ac:dyDescent="0.25">
      <c r="A10964" s="1">
        <v>42119</v>
      </c>
      <c r="B10964" s="2">
        <v>0.22916666666666666</v>
      </c>
      <c r="C10964">
        <v>287.89</v>
      </c>
      <c r="D10964" t="s">
        <v>9</v>
      </c>
      <c r="E10964" t="s">
        <v>10</v>
      </c>
      <c r="F10964" s="1">
        <v>42119</v>
      </c>
      <c r="G10964" s="2">
        <v>0.22916666666666666</v>
      </c>
      <c r="H10964">
        <v>-36</v>
      </c>
      <c r="I10964" t="s">
        <v>9</v>
      </c>
      <c r="J10964" t="s">
        <v>10</v>
      </c>
      <c r="K10964">
        <f t="shared" si="171"/>
        <v>251.89</v>
      </c>
    </row>
    <row r="10965" spans="1:11" x14ac:dyDescent="0.25">
      <c r="A10965" s="1">
        <v>42119</v>
      </c>
      <c r="B10965" s="2">
        <v>0.23958333333333334</v>
      </c>
      <c r="C10965">
        <v>306.83999999999997</v>
      </c>
      <c r="D10965" t="s">
        <v>9</v>
      </c>
      <c r="E10965" t="s">
        <v>10</v>
      </c>
      <c r="F10965" s="1">
        <v>42119</v>
      </c>
      <c r="G10965" s="2">
        <v>0.23958333333333334</v>
      </c>
      <c r="H10965">
        <v>-24</v>
      </c>
      <c r="I10965" t="s">
        <v>9</v>
      </c>
      <c r="J10965" t="s">
        <v>10</v>
      </c>
      <c r="K10965">
        <f t="shared" si="171"/>
        <v>282.83999999999997</v>
      </c>
    </row>
    <row r="10966" spans="1:11" x14ac:dyDescent="0.25">
      <c r="A10966" s="1">
        <v>42119</v>
      </c>
      <c r="B10966" s="2">
        <v>0.25</v>
      </c>
      <c r="C10966">
        <v>341.22</v>
      </c>
      <c r="D10966" t="s">
        <v>9</v>
      </c>
      <c r="E10966" t="s">
        <v>10</v>
      </c>
      <c r="F10966" s="1">
        <v>42119</v>
      </c>
      <c r="G10966" s="2">
        <v>0.25</v>
      </c>
      <c r="H10966">
        <v>-18</v>
      </c>
      <c r="I10966" t="s">
        <v>9</v>
      </c>
      <c r="J10966" t="s">
        <v>10</v>
      </c>
      <c r="K10966">
        <f t="shared" si="171"/>
        <v>323.22000000000003</v>
      </c>
    </row>
    <row r="10967" spans="1:11" x14ac:dyDescent="0.25">
      <c r="A10967" s="1">
        <v>42119</v>
      </c>
      <c r="B10967" s="2">
        <v>0.26041666666666669</v>
      </c>
      <c r="C10967">
        <v>354.35</v>
      </c>
      <c r="D10967" t="s">
        <v>9</v>
      </c>
      <c r="E10967" t="s">
        <v>10</v>
      </c>
      <c r="F10967" s="1">
        <v>42119</v>
      </c>
      <c r="G10967" s="2">
        <v>0.26041666666666669</v>
      </c>
      <c r="H10967">
        <v>-4.5</v>
      </c>
      <c r="I10967" t="s">
        <v>9</v>
      </c>
      <c r="J10967" t="s">
        <v>10</v>
      </c>
      <c r="K10967">
        <f t="shared" si="171"/>
        <v>349.85</v>
      </c>
    </row>
    <row r="10968" spans="1:11" x14ac:dyDescent="0.25">
      <c r="A10968" s="1">
        <v>42119</v>
      </c>
      <c r="B10968" s="2">
        <v>0.27083333333333331</v>
      </c>
      <c r="C10968">
        <v>386.78</v>
      </c>
      <c r="D10968" t="s">
        <v>9</v>
      </c>
      <c r="E10968" t="s">
        <v>10</v>
      </c>
      <c r="F10968" s="1">
        <v>42119</v>
      </c>
      <c r="G10968" s="2">
        <v>0.27083333333333331</v>
      </c>
      <c r="H10968">
        <v>4.5</v>
      </c>
      <c r="I10968" t="s">
        <v>9</v>
      </c>
      <c r="J10968" t="s">
        <v>10</v>
      </c>
      <c r="K10968">
        <f t="shared" si="171"/>
        <v>391.28</v>
      </c>
    </row>
    <row r="10969" spans="1:11" x14ac:dyDescent="0.25">
      <c r="A10969" s="1">
        <v>42119</v>
      </c>
      <c r="B10969" s="2">
        <v>0.28125</v>
      </c>
      <c r="C10969">
        <v>388.63</v>
      </c>
      <c r="D10969" t="s">
        <v>9</v>
      </c>
      <c r="E10969" t="s">
        <v>10</v>
      </c>
      <c r="F10969" s="1">
        <v>42119</v>
      </c>
      <c r="G10969" s="2">
        <v>0.28125</v>
      </c>
      <c r="H10969">
        <v>15</v>
      </c>
      <c r="I10969" t="s">
        <v>9</v>
      </c>
      <c r="J10969" t="s">
        <v>10</v>
      </c>
      <c r="K10969">
        <f t="shared" si="171"/>
        <v>403.63</v>
      </c>
    </row>
    <row r="10970" spans="1:11" x14ac:dyDescent="0.25">
      <c r="A10970" s="1">
        <v>42119</v>
      </c>
      <c r="B10970" s="2">
        <v>0.29166666666666669</v>
      </c>
      <c r="C10970">
        <v>384.82</v>
      </c>
      <c r="D10970" t="s">
        <v>9</v>
      </c>
      <c r="E10970" t="s">
        <v>10</v>
      </c>
      <c r="F10970" s="1">
        <v>42119</v>
      </c>
      <c r="G10970" s="2">
        <v>0.29166666666666669</v>
      </c>
      <c r="H10970">
        <v>-4.5</v>
      </c>
      <c r="I10970" t="s">
        <v>9</v>
      </c>
      <c r="J10970" t="s">
        <v>10</v>
      </c>
      <c r="K10970">
        <f t="shared" si="171"/>
        <v>380.32</v>
      </c>
    </row>
    <row r="10971" spans="1:11" x14ac:dyDescent="0.25">
      <c r="A10971" s="1">
        <v>42119</v>
      </c>
      <c r="B10971" s="2">
        <v>0.30208333333333331</v>
      </c>
      <c r="C10971">
        <v>371.78</v>
      </c>
      <c r="D10971" t="s">
        <v>9</v>
      </c>
      <c r="E10971" t="s">
        <v>10</v>
      </c>
      <c r="F10971" s="1">
        <v>42119</v>
      </c>
      <c r="G10971" s="2">
        <v>0.30208333333333331</v>
      </c>
      <c r="H10971">
        <v>-1.5</v>
      </c>
      <c r="I10971" t="s">
        <v>9</v>
      </c>
      <c r="J10971" t="s">
        <v>10</v>
      </c>
      <c r="K10971">
        <f t="shared" si="171"/>
        <v>370.28</v>
      </c>
    </row>
    <row r="10972" spans="1:11" x14ac:dyDescent="0.25">
      <c r="A10972" s="1">
        <v>42119</v>
      </c>
      <c r="B10972" s="2">
        <v>0.3125</v>
      </c>
      <c r="C10972">
        <v>383.28</v>
      </c>
      <c r="D10972" t="s">
        <v>9</v>
      </c>
      <c r="E10972" t="s">
        <v>10</v>
      </c>
      <c r="F10972" s="1">
        <v>42119</v>
      </c>
      <c r="G10972" s="2">
        <v>0.3125</v>
      </c>
      <c r="H10972">
        <v>12</v>
      </c>
      <c r="I10972" t="s">
        <v>9</v>
      </c>
      <c r="J10972" t="s">
        <v>10</v>
      </c>
      <c r="K10972">
        <f t="shared" si="171"/>
        <v>395.28</v>
      </c>
    </row>
    <row r="10973" spans="1:11" x14ac:dyDescent="0.25">
      <c r="A10973" s="1">
        <v>42119</v>
      </c>
      <c r="B10973" s="2">
        <v>0.32291666666666669</v>
      </c>
      <c r="C10973">
        <v>353.55</v>
      </c>
      <c r="D10973" t="s">
        <v>9</v>
      </c>
      <c r="E10973" t="s">
        <v>10</v>
      </c>
      <c r="F10973" s="1">
        <v>42119</v>
      </c>
      <c r="G10973" s="2">
        <v>0.32291666666666669</v>
      </c>
      <c r="H10973">
        <v>-13.5</v>
      </c>
      <c r="I10973" t="s">
        <v>9</v>
      </c>
      <c r="J10973" t="s">
        <v>10</v>
      </c>
      <c r="K10973">
        <f t="shared" si="171"/>
        <v>340.05</v>
      </c>
    </row>
    <row r="10974" spans="1:11" x14ac:dyDescent="0.25">
      <c r="A10974" s="1">
        <v>42119</v>
      </c>
      <c r="B10974" s="2">
        <v>0.33333333333333331</v>
      </c>
      <c r="C10974">
        <v>371.04</v>
      </c>
      <c r="D10974" t="s">
        <v>9</v>
      </c>
      <c r="E10974" t="s">
        <v>10</v>
      </c>
      <c r="F10974" s="1">
        <v>42119</v>
      </c>
      <c r="G10974" s="2">
        <v>0.33333333333333331</v>
      </c>
      <c r="H10974">
        <v>-24</v>
      </c>
      <c r="I10974" t="s">
        <v>9</v>
      </c>
      <c r="J10974" t="s">
        <v>10</v>
      </c>
      <c r="K10974">
        <f t="shared" si="171"/>
        <v>347.04</v>
      </c>
    </row>
    <row r="10975" spans="1:11" x14ac:dyDescent="0.25">
      <c r="A10975" s="1">
        <v>42119</v>
      </c>
      <c r="B10975" s="2">
        <v>0.34375</v>
      </c>
      <c r="C10975">
        <v>391.56</v>
      </c>
      <c r="D10975" t="s">
        <v>9</v>
      </c>
      <c r="E10975" t="s">
        <v>10</v>
      </c>
      <c r="F10975" s="1">
        <v>42119</v>
      </c>
      <c r="G10975" s="2">
        <v>0.34375</v>
      </c>
      <c r="H10975">
        <v>-34.5</v>
      </c>
      <c r="I10975" t="s">
        <v>9</v>
      </c>
      <c r="J10975" t="s">
        <v>10</v>
      </c>
      <c r="K10975">
        <f t="shared" si="171"/>
        <v>357.06</v>
      </c>
    </row>
    <row r="10976" spans="1:11" x14ac:dyDescent="0.25">
      <c r="A10976" s="1">
        <v>42119</v>
      </c>
      <c r="B10976" s="2">
        <v>0.35416666666666669</v>
      </c>
      <c r="C10976">
        <v>488.11</v>
      </c>
      <c r="D10976" t="s">
        <v>9</v>
      </c>
      <c r="E10976" t="s">
        <v>10</v>
      </c>
      <c r="F10976" s="1">
        <v>42119</v>
      </c>
      <c r="G10976" s="2">
        <v>0.35416666666666669</v>
      </c>
      <c r="H10976">
        <v>-6</v>
      </c>
      <c r="I10976" t="s">
        <v>9</v>
      </c>
      <c r="J10976" t="s">
        <v>10</v>
      </c>
      <c r="K10976">
        <f t="shared" si="171"/>
        <v>482.11</v>
      </c>
    </row>
    <row r="10977" spans="1:11" x14ac:dyDescent="0.25">
      <c r="A10977" s="1">
        <v>42119</v>
      </c>
      <c r="B10977" s="2">
        <v>0.36458333333333331</v>
      </c>
      <c r="C10977">
        <v>522.70000000000005</v>
      </c>
      <c r="D10977" t="s">
        <v>9</v>
      </c>
      <c r="E10977" t="s">
        <v>10</v>
      </c>
      <c r="F10977" s="1">
        <v>42119</v>
      </c>
      <c r="G10977" s="2">
        <v>0.36458333333333331</v>
      </c>
      <c r="H10977">
        <v>19.5</v>
      </c>
      <c r="I10977" t="s">
        <v>9</v>
      </c>
      <c r="J10977" t="s">
        <v>10</v>
      </c>
      <c r="K10977">
        <f t="shared" si="171"/>
        <v>542.20000000000005</v>
      </c>
    </row>
    <row r="10978" spans="1:11" x14ac:dyDescent="0.25">
      <c r="A10978" s="1">
        <v>42119</v>
      </c>
      <c r="B10978" s="2">
        <v>0.375</v>
      </c>
      <c r="C10978">
        <v>469.61</v>
      </c>
      <c r="D10978" t="s">
        <v>9</v>
      </c>
      <c r="E10978" t="s">
        <v>10</v>
      </c>
      <c r="F10978" s="1">
        <v>42119</v>
      </c>
      <c r="G10978" s="2">
        <v>0.375</v>
      </c>
      <c r="H10978">
        <v>-7.5</v>
      </c>
      <c r="I10978" t="s">
        <v>9</v>
      </c>
      <c r="J10978" t="s">
        <v>10</v>
      </c>
      <c r="K10978">
        <f t="shared" si="171"/>
        <v>462.11</v>
      </c>
    </row>
    <row r="10979" spans="1:11" x14ac:dyDescent="0.25">
      <c r="A10979" s="1">
        <v>42119</v>
      </c>
      <c r="B10979" s="2">
        <v>0.38541666666666669</v>
      </c>
      <c r="C10979">
        <v>426.18</v>
      </c>
      <c r="D10979" t="s">
        <v>9</v>
      </c>
      <c r="E10979" t="s">
        <v>10</v>
      </c>
      <c r="F10979" s="1">
        <v>42119</v>
      </c>
      <c r="G10979" s="2">
        <v>0.38541666666666669</v>
      </c>
      <c r="H10979">
        <v>-67.5</v>
      </c>
      <c r="I10979" t="s">
        <v>9</v>
      </c>
      <c r="J10979" t="s">
        <v>10</v>
      </c>
      <c r="K10979">
        <f t="shared" si="171"/>
        <v>358.68</v>
      </c>
    </row>
    <row r="10980" spans="1:11" x14ac:dyDescent="0.25">
      <c r="A10980" s="1">
        <v>42119</v>
      </c>
      <c r="B10980" s="2">
        <v>0.39583333333333331</v>
      </c>
      <c r="C10980">
        <v>446.62</v>
      </c>
      <c r="D10980" t="s">
        <v>9</v>
      </c>
      <c r="E10980" t="s">
        <v>10</v>
      </c>
      <c r="F10980" s="1">
        <v>42119</v>
      </c>
      <c r="G10980" s="2">
        <v>0.39583333333333331</v>
      </c>
      <c r="H10980">
        <v>-67.5</v>
      </c>
      <c r="I10980" t="s">
        <v>9</v>
      </c>
      <c r="J10980" t="s">
        <v>10</v>
      </c>
      <c r="K10980">
        <f t="shared" si="171"/>
        <v>379.12</v>
      </c>
    </row>
    <row r="10981" spans="1:11" x14ac:dyDescent="0.25">
      <c r="A10981" s="1">
        <v>42119</v>
      </c>
      <c r="B10981" s="2">
        <v>0.40625</v>
      </c>
      <c r="C10981">
        <v>442.37</v>
      </c>
      <c r="D10981" t="s">
        <v>9</v>
      </c>
      <c r="E10981" t="s">
        <v>10</v>
      </c>
      <c r="F10981" s="1">
        <v>42119</v>
      </c>
      <c r="G10981" s="2">
        <v>0.40625</v>
      </c>
      <c r="H10981">
        <v>-84</v>
      </c>
      <c r="I10981" t="s">
        <v>9</v>
      </c>
      <c r="J10981" t="s">
        <v>10</v>
      </c>
      <c r="K10981">
        <f t="shared" si="171"/>
        <v>358.37</v>
      </c>
    </row>
    <row r="10982" spans="1:11" x14ac:dyDescent="0.25">
      <c r="A10982" s="1">
        <v>42119</v>
      </c>
      <c r="B10982" s="2">
        <v>0.41666666666666669</v>
      </c>
      <c r="C10982">
        <v>450.95</v>
      </c>
      <c r="D10982" t="s">
        <v>9</v>
      </c>
      <c r="E10982" t="s">
        <v>10</v>
      </c>
      <c r="F10982" s="1">
        <v>42119</v>
      </c>
      <c r="G10982" s="2">
        <v>0.41666666666666669</v>
      </c>
      <c r="H10982">
        <v>-75</v>
      </c>
      <c r="I10982" t="s">
        <v>9</v>
      </c>
      <c r="J10982" t="s">
        <v>10</v>
      </c>
      <c r="K10982">
        <f t="shared" si="171"/>
        <v>375.95</v>
      </c>
    </row>
    <row r="10983" spans="1:11" x14ac:dyDescent="0.25">
      <c r="A10983" s="1">
        <v>42119</v>
      </c>
      <c r="B10983" s="2">
        <v>0.42708333333333331</v>
      </c>
      <c r="C10983">
        <v>514.08000000000004</v>
      </c>
      <c r="D10983" t="s">
        <v>9</v>
      </c>
      <c r="E10983" t="s">
        <v>10</v>
      </c>
      <c r="F10983" s="1">
        <v>42119</v>
      </c>
      <c r="G10983" s="2">
        <v>0.42708333333333331</v>
      </c>
      <c r="H10983">
        <v>-82.5</v>
      </c>
      <c r="I10983" t="s">
        <v>9</v>
      </c>
      <c r="J10983" t="s">
        <v>10</v>
      </c>
      <c r="K10983">
        <f t="shared" si="171"/>
        <v>431.58000000000004</v>
      </c>
    </row>
    <row r="10984" spans="1:11" x14ac:dyDescent="0.25">
      <c r="A10984" s="1">
        <v>42119</v>
      </c>
      <c r="B10984" s="2">
        <v>0.4375</v>
      </c>
      <c r="C10984">
        <v>510.99</v>
      </c>
      <c r="D10984" t="s">
        <v>9</v>
      </c>
      <c r="E10984" t="s">
        <v>10</v>
      </c>
      <c r="F10984" s="1">
        <v>42119</v>
      </c>
      <c r="G10984" s="2">
        <v>0.4375</v>
      </c>
      <c r="H10984">
        <v>-67.5</v>
      </c>
      <c r="I10984" t="s">
        <v>9</v>
      </c>
      <c r="J10984" t="s">
        <v>10</v>
      </c>
      <c r="K10984">
        <f t="shared" si="171"/>
        <v>443.49</v>
      </c>
    </row>
    <row r="10985" spans="1:11" x14ac:dyDescent="0.25">
      <c r="A10985" s="1">
        <v>42119</v>
      </c>
      <c r="B10985" s="2">
        <v>0.44791666666666669</v>
      </c>
      <c r="C10985">
        <v>537.09</v>
      </c>
      <c r="D10985" t="s">
        <v>9</v>
      </c>
      <c r="E10985" t="s">
        <v>10</v>
      </c>
      <c r="F10985" s="1">
        <v>42119</v>
      </c>
      <c r="G10985" s="2">
        <v>0.44791666666666669</v>
      </c>
      <c r="H10985">
        <v>-28.5</v>
      </c>
      <c r="I10985" t="s">
        <v>9</v>
      </c>
      <c r="J10985" t="s">
        <v>10</v>
      </c>
      <c r="K10985">
        <f t="shared" si="171"/>
        <v>508.59000000000003</v>
      </c>
    </row>
    <row r="10986" spans="1:11" x14ac:dyDescent="0.25">
      <c r="A10986" s="1">
        <v>42119</v>
      </c>
      <c r="B10986" s="2">
        <v>0.45833333333333331</v>
      </c>
      <c r="C10986">
        <v>560.17999999999995</v>
      </c>
      <c r="D10986" t="s">
        <v>9</v>
      </c>
      <c r="E10986" t="s">
        <v>10</v>
      </c>
      <c r="F10986" s="1">
        <v>42119</v>
      </c>
      <c r="G10986" s="2">
        <v>0.45833333333333331</v>
      </c>
      <c r="H10986">
        <v>-3</v>
      </c>
      <c r="I10986" t="s">
        <v>9</v>
      </c>
      <c r="J10986" t="s">
        <v>10</v>
      </c>
      <c r="K10986">
        <f t="shared" si="171"/>
        <v>557.17999999999995</v>
      </c>
    </row>
    <row r="10987" spans="1:11" x14ac:dyDescent="0.25">
      <c r="A10987" s="1">
        <v>42119</v>
      </c>
      <c r="B10987" s="2">
        <v>0.46875</v>
      </c>
      <c r="C10987">
        <v>506.67</v>
      </c>
      <c r="D10987" t="s">
        <v>9</v>
      </c>
      <c r="E10987" t="s">
        <v>10</v>
      </c>
      <c r="F10987" s="1">
        <v>42119</v>
      </c>
      <c r="G10987" s="2">
        <v>0.46875</v>
      </c>
      <c r="H10987">
        <v>-46.5</v>
      </c>
      <c r="I10987" t="s">
        <v>9</v>
      </c>
      <c r="J10987" t="s">
        <v>10</v>
      </c>
      <c r="K10987">
        <f t="shared" si="171"/>
        <v>460.17</v>
      </c>
    </row>
    <row r="10988" spans="1:11" x14ac:dyDescent="0.25">
      <c r="A10988" s="1">
        <v>42119</v>
      </c>
      <c r="B10988" s="2">
        <v>0.47916666666666669</v>
      </c>
      <c r="C10988">
        <v>400.72</v>
      </c>
      <c r="D10988" t="s">
        <v>9</v>
      </c>
      <c r="E10988" t="s">
        <v>10</v>
      </c>
      <c r="F10988" s="1">
        <v>42119</v>
      </c>
      <c r="G10988" s="2">
        <v>0.47916666666666669</v>
      </c>
      <c r="H10988">
        <v>-135</v>
      </c>
      <c r="I10988" t="s">
        <v>9</v>
      </c>
      <c r="J10988" t="s">
        <v>10</v>
      </c>
      <c r="K10988">
        <f t="shared" si="171"/>
        <v>265.72000000000003</v>
      </c>
    </row>
    <row r="10989" spans="1:11" x14ac:dyDescent="0.25">
      <c r="A10989" s="1">
        <v>42119</v>
      </c>
      <c r="B10989" s="2">
        <v>0.48958333333333331</v>
      </c>
      <c r="C10989">
        <v>328.35</v>
      </c>
      <c r="D10989" t="s">
        <v>9</v>
      </c>
      <c r="E10989" t="s">
        <v>10</v>
      </c>
      <c r="F10989" s="1">
        <v>42119</v>
      </c>
      <c r="G10989" s="2">
        <v>0.48958333333333331</v>
      </c>
      <c r="H10989">
        <v>-213</v>
      </c>
      <c r="I10989" t="s">
        <v>9</v>
      </c>
      <c r="J10989" t="s">
        <v>10</v>
      </c>
      <c r="K10989">
        <f t="shared" si="171"/>
        <v>115.35000000000002</v>
      </c>
    </row>
    <row r="10990" spans="1:11" x14ac:dyDescent="0.25">
      <c r="A10990" s="1">
        <v>42119</v>
      </c>
      <c r="B10990" s="2">
        <v>0.5</v>
      </c>
      <c r="C10990">
        <v>217.61</v>
      </c>
      <c r="D10990" t="s">
        <v>9</v>
      </c>
      <c r="E10990" t="s">
        <v>10</v>
      </c>
      <c r="F10990" s="1">
        <v>42119</v>
      </c>
      <c r="G10990" s="2">
        <v>0.5</v>
      </c>
      <c r="H10990">
        <v>-340.5</v>
      </c>
      <c r="I10990" t="s">
        <v>9</v>
      </c>
      <c r="J10990" t="s">
        <v>10</v>
      </c>
      <c r="K10990">
        <f t="shared" si="171"/>
        <v>-122.88999999999999</v>
      </c>
    </row>
    <row r="10991" spans="1:11" x14ac:dyDescent="0.25">
      <c r="A10991" s="1">
        <v>42119</v>
      </c>
      <c r="B10991" s="2">
        <v>0.51041666666666663</v>
      </c>
      <c r="C10991">
        <v>276.77</v>
      </c>
      <c r="D10991" t="s">
        <v>9</v>
      </c>
      <c r="E10991" t="s">
        <v>10</v>
      </c>
      <c r="F10991" s="1">
        <v>42119</v>
      </c>
      <c r="G10991" s="2">
        <v>0.51041666666666663</v>
      </c>
      <c r="H10991">
        <v>-307.5</v>
      </c>
      <c r="I10991" t="s">
        <v>9</v>
      </c>
      <c r="J10991" t="s">
        <v>10</v>
      </c>
      <c r="K10991">
        <f t="shared" si="171"/>
        <v>-30.730000000000018</v>
      </c>
    </row>
    <row r="10992" spans="1:11" x14ac:dyDescent="0.25">
      <c r="A10992" s="1">
        <v>42119</v>
      </c>
      <c r="B10992" s="2">
        <v>0.52083333333333337</v>
      </c>
      <c r="C10992">
        <v>244.62</v>
      </c>
      <c r="D10992" t="s">
        <v>9</v>
      </c>
      <c r="E10992" t="s">
        <v>10</v>
      </c>
      <c r="F10992" s="1">
        <v>42119</v>
      </c>
      <c r="G10992" s="2">
        <v>0.52083333333333337</v>
      </c>
      <c r="H10992">
        <v>-307.5</v>
      </c>
      <c r="I10992" t="s">
        <v>9</v>
      </c>
      <c r="J10992" t="s">
        <v>10</v>
      </c>
      <c r="K10992">
        <f t="shared" si="171"/>
        <v>-62.879999999999995</v>
      </c>
    </row>
    <row r="10993" spans="1:11" x14ac:dyDescent="0.25">
      <c r="A10993" s="1">
        <v>42119</v>
      </c>
      <c r="B10993" s="2">
        <v>0.53125</v>
      </c>
      <c r="C10993">
        <v>136.94999999999999</v>
      </c>
      <c r="D10993" t="s">
        <v>9</v>
      </c>
      <c r="E10993" t="s">
        <v>10</v>
      </c>
      <c r="F10993" s="1">
        <v>42119</v>
      </c>
      <c r="G10993" s="2">
        <v>0.53125</v>
      </c>
      <c r="H10993">
        <v>-361.5</v>
      </c>
      <c r="I10993" t="s">
        <v>9</v>
      </c>
      <c r="J10993" t="s">
        <v>10</v>
      </c>
      <c r="K10993">
        <f t="shared" si="171"/>
        <v>-224.55</v>
      </c>
    </row>
    <row r="10994" spans="1:11" x14ac:dyDescent="0.25">
      <c r="A10994" s="1">
        <v>42119</v>
      </c>
      <c r="B10994" s="2">
        <v>0.54166666666666663</v>
      </c>
      <c r="C10994">
        <v>111.68</v>
      </c>
      <c r="D10994" t="s">
        <v>9</v>
      </c>
      <c r="E10994" t="s">
        <v>10</v>
      </c>
      <c r="F10994" s="1">
        <v>42119</v>
      </c>
      <c r="G10994" s="2">
        <v>0.54166666666666663</v>
      </c>
      <c r="H10994">
        <v>-345</v>
      </c>
      <c r="I10994" t="s">
        <v>9</v>
      </c>
      <c r="J10994" t="s">
        <v>10</v>
      </c>
      <c r="K10994">
        <f t="shared" si="171"/>
        <v>-233.32</v>
      </c>
    </row>
    <row r="10995" spans="1:11" x14ac:dyDescent="0.25">
      <c r="A10995" s="1">
        <v>42119</v>
      </c>
      <c r="B10995" s="2">
        <v>0.55208333333333337</v>
      </c>
      <c r="C10995">
        <v>131.47</v>
      </c>
      <c r="D10995" t="s">
        <v>9</v>
      </c>
      <c r="E10995" t="s">
        <v>10</v>
      </c>
      <c r="F10995" s="1">
        <v>42119</v>
      </c>
      <c r="G10995" s="2">
        <v>0.55208333333333337</v>
      </c>
      <c r="H10995">
        <v>-357</v>
      </c>
      <c r="I10995" t="s">
        <v>9</v>
      </c>
      <c r="J10995" t="s">
        <v>10</v>
      </c>
      <c r="K10995">
        <f t="shared" si="171"/>
        <v>-225.53</v>
      </c>
    </row>
    <row r="10996" spans="1:11" x14ac:dyDescent="0.25">
      <c r="A10996" s="1">
        <v>42119</v>
      </c>
      <c r="B10996" s="2">
        <v>0.5625</v>
      </c>
      <c r="C10996">
        <v>114.53</v>
      </c>
      <c r="D10996" t="s">
        <v>9</v>
      </c>
      <c r="E10996" t="s">
        <v>10</v>
      </c>
      <c r="F10996" s="1">
        <v>42119</v>
      </c>
      <c r="G10996" s="2">
        <v>0.5625</v>
      </c>
      <c r="H10996">
        <v>-315</v>
      </c>
      <c r="I10996" t="s">
        <v>9</v>
      </c>
      <c r="J10996" t="s">
        <v>10</v>
      </c>
      <c r="K10996">
        <f t="shared" si="171"/>
        <v>-200.47</v>
      </c>
    </row>
    <row r="10997" spans="1:11" x14ac:dyDescent="0.25">
      <c r="A10997" s="1">
        <v>42119</v>
      </c>
      <c r="B10997" s="2">
        <v>0.57291666666666663</v>
      </c>
      <c r="C10997">
        <v>49.41</v>
      </c>
      <c r="D10997" t="s">
        <v>9</v>
      </c>
      <c r="E10997" t="s">
        <v>10</v>
      </c>
      <c r="F10997" s="1">
        <v>42119</v>
      </c>
      <c r="G10997" s="2">
        <v>0.57291666666666663</v>
      </c>
      <c r="H10997">
        <v>-415.5</v>
      </c>
      <c r="I10997" t="s">
        <v>9</v>
      </c>
      <c r="J10997" t="s">
        <v>10</v>
      </c>
      <c r="K10997">
        <f t="shared" si="171"/>
        <v>-366.09000000000003</v>
      </c>
    </row>
    <row r="10998" spans="1:11" x14ac:dyDescent="0.25">
      <c r="A10998" s="1">
        <v>42119</v>
      </c>
      <c r="B10998" s="2">
        <v>0.58333333333333337</v>
      </c>
      <c r="C10998">
        <v>116.35</v>
      </c>
      <c r="D10998" t="s">
        <v>9</v>
      </c>
      <c r="E10998" t="s">
        <v>10</v>
      </c>
      <c r="F10998" s="1">
        <v>42119</v>
      </c>
      <c r="G10998" s="2">
        <v>0.58333333333333337</v>
      </c>
      <c r="H10998">
        <v>-375</v>
      </c>
      <c r="I10998" t="s">
        <v>9</v>
      </c>
      <c r="J10998" t="s">
        <v>10</v>
      </c>
      <c r="K10998">
        <f t="shared" si="171"/>
        <v>-258.64999999999998</v>
      </c>
    </row>
    <row r="10999" spans="1:11" x14ac:dyDescent="0.25">
      <c r="A10999" s="1">
        <v>42119</v>
      </c>
      <c r="B10999" s="2">
        <v>0.59375</v>
      </c>
      <c r="C10999">
        <v>164.88</v>
      </c>
      <c r="D10999" t="s">
        <v>9</v>
      </c>
      <c r="E10999" t="s">
        <v>10</v>
      </c>
      <c r="F10999" s="1">
        <v>42119</v>
      </c>
      <c r="G10999" s="2">
        <v>0.59375</v>
      </c>
      <c r="H10999">
        <v>-328.5</v>
      </c>
      <c r="I10999" t="s">
        <v>9</v>
      </c>
      <c r="J10999" t="s">
        <v>10</v>
      </c>
      <c r="K10999">
        <f t="shared" si="171"/>
        <v>-163.62</v>
      </c>
    </row>
    <row r="11000" spans="1:11" x14ac:dyDescent="0.25">
      <c r="A11000" s="1">
        <v>42119</v>
      </c>
      <c r="B11000" s="2">
        <v>0.60416666666666663</v>
      </c>
      <c r="C11000">
        <v>102.43</v>
      </c>
      <c r="D11000" t="s">
        <v>9</v>
      </c>
      <c r="E11000" t="s">
        <v>10</v>
      </c>
      <c r="F11000" s="1">
        <v>42119</v>
      </c>
      <c r="G11000" s="2">
        <v>0.60416666666666663</v>
      </c>
      <c r="H11000">
        <v>-346.5</v>
      </c>
      <c r="I11000" t="s">
        <v>9</v>
      </c>
      <c r="J11000" t="s">
        <v>10</v>
      </c>
      <c r="K11000">
        <f t="shared" si="171"/>
        <v>-244.07</v>
      </c>
    </row>
    <row r="11001" spans="1:11" x14ac:dyDescent="0.25">
      <c r="A11001" s="1">
        <v>42119</v>
      </c>
      <c r="B11001" s="2">
        <v>0.61458333333333337</v>
      </c>
      <c r="C11001">
        <v>83.83</v>
      </c>
      <c r="D11001" t="s">
        <v>9</v>
      </c>
      <c r="E11001" t="s">
        <v>10</v>
      </c>
      <c r="F11001" s="1">
        <v>42119</v>
      </c>
      <c r="G11001" s="2">
        <v>0.61458333333333337</v>
      </c>
      <c r="H11001">
        <v>-388.5</v>
      </c>
      <c r="I11001" t="s">
        <v>9</v>
      </c>
      <c r="J11001" t="s">
        <v>10</v>
      </c>
      <c r="K11001">
        <f t="shared" si="171"/>
        <v>-304.67</v>
      </c>
    </row>
    <row r="11002" spans="1:11" x14ac:dyDescent="0.25">
      <c r="A11002" s="1">
        <v>42119</v>
      </c>
      <c r="B11002" s="2">
        <v>0.625</v>
      </c>
      <c r="C11002">
        <v>115.98</v>
      </c>
      <c r="D11002" t="s">
        <v>9</v>
      </c>
      <c r="E11002" t="s">
        <v>10</v>
      </c>
      <c r="F11002" s="1">
        <v>42119</v>
      </c>
      <c r="G11002" s="2">
        <v>0.625</v>
      </c>
      <c r="H11002">
        <v>-384</v>
      </c>
      <c r="I11002" t="s">
        <v>9</v>
      </c>
      <c r="J11002" t="s">
        <v>10</v>
      </c>
      <c r="K11002">
        <f t="shared" si="171"/>
        <v>-268.02</v>
      </c>
    </row>
    <row r="11003" spans="1:11" x14ac:dyDescent="0.25">
      <c r="A11003" s="1">
        <v>42119</v>
      </c>
      <c r="B11003" s="2">
        <v>0.63541666666666663</v>
      </c>
      <c r="C11003">
        <v>212.89</v>
      </c>
      <c r="D11003" t="s">
        <v>9</v>
      </c>
      <c r="E11003" t="s">
        <v>10</v>
      </c>
      <c r="F11003" s="1">
        <v>42119</v>
      </c>
      <c r="G11003" s="2">
        <v>0.63541666666666663</v>
      </c>
      <c r="H11003">
        <v>-319.5</v>
      </c>
      <c r="I11003" t="s">
        <v>9</v>
      </c>
      <c r="J11003" t="s">
        <v>10</v>
      </c>
      <c r="K11003">
        <f t="shared" si="171"/>
        <v>-106.61000000000001</v>
      </c>
    </row>
    <row r="11004" spans="1:11" x14ac:dyDescent="0.25">
      <c r="A11004" s="1">
        <v>42119</v>
      </c>
      <c r="B11004" s="2">
        <v>0.64583333333333337</v>
      </c>
      <c r="C11004">
        <v>199.6</v>
      </c>
      <c r="D11004" t="s">
        <v>9</v>
      </c>
      <c r="E11004" t="s">
        <v>10</v>
      </c>
      <c r="F11004" s="1">
        <v>42119</v>
      </c>
      <c r="G11004" s="2">
        <v>0.64583333333333337</v>
      </c>
      <c r="H11004">
        <v>-319.5</v>
      </c>
      <c r="I11004" t="s">
        <v>9</v>
      </c>
      <c r="J11004" t="s">
        <v>10</v>
      </c>
      <c r="K11004">
        <f t="shared" si="171"/>
        <v>-119.9</v>
      </c>
    </row>
    <row r="11005" spans="1:11" x14ac:dyDescent="0.25">
      <c r="A11005" s="1">
        <v>42119</v>
      </c>
      <c r="B11005" s="2">
        <v>0.65625</v>
      </c>
      <c r="C11005">
        <v>96.18</v>
      </c>
      <c r="D11005" t="s">
        <v>9</v>
      </c>
      <c r="E11005" t="s">
        <v>10</v>
      </c>
      <c r="F11005" s="1">
        <v>42119</v>
      </c>
      <c r="G11005" s="2">
        <v>0.65625</v>
      </c>
      <c r="H11005">
        <v>-351</v>
      </c>
      <c r="I11005" t="s">
        <v>9</v>
      </c>
      <c r="J11005" t="s">
        <v>10</v>
      </c>
      <c r="K11005">
        <f t="shared" si="171"/>
        <v>-254.82</v>
      </c>
    </row>
    <row r="11006" spans="1:11" x14ac:dyDescent="0.25">
      <c r="A11006" s="1">
        <v>42119</v>
      </c>
      <c r="B11006" s="2">
        <v>0.66666666666666663</v>
      </c>
      <c r="C11006">
        <v>113.49</v>
      </c>
      <c r="D11006" t="s">
        <v>9</v>
      </c>
      <c r="E11006" t="s">
        <v>10</v>
      </c>
      <c r="F11006" s="1">
        <v>42119</v>
      </c>
      <c r="G11006" s="2">
        <v>0.66666666666666663</v>
      </c>
      <c r="H11006">
        <v>-373.5</v>
      </c>
      <c r="I11006" t="s">
        <v>9</v>
      </c>
      <c r="J11006" t="s">
        <v>10</v>
      </c>
      <c r="K11006">
        <f t="shared" si="171"/>
        <v>-260.01</v>
      </c>
    </row>
    <row r="11007" spans="1:11" x14ac:dyDescent="0.25">
      <c r="A11007" s="1">
        <v>42119</v>
      </c>
      <c r="B11007" s="2">
        <v>0.67708333333333337</v>
      </c>
      <c r="C11007">
        <v>76.180000000000007</v>
      </c>
      <c r="D11007" t="s">
        <v>9</v>
      </c>
      <c r="E11007" t="s">
        <v>10</v>
      </c>
      <c r="F11007" s="1">
        <v>42119</v>
      </c>
      <c r="G11007" s="2">
        <v>0.67708333333333337</v>
      </c>
      <c r="H11007">
        <v>-367.5</v>
      </c>
      <c r="I11007" t="s">
        <v>9</v>
      </c>
      <c r="J11007" t="s">
        <v>10</v>
      </c>
      <c r="K11007">
        <f t="shared" si="171"/>
        <v>-291.32</v>
      </c>
    </row>
    <row r="11008" spans="1:11" x14ac:dyDescent="0.25">
      <c r="A11008" s="1">
        <v>42119</v>
      </c>
      <c r="B11008" s="2">
        <v>0.6875</v>
      </c>
      <c r="C11008">
        <v>328.78</v>
      </c>
      <c r="D11008" t="s">
        <v>9</v>
      </c>
      <c r="E11008" t="s">
        <v>10</v>
      </c>
      <c r="F11008" s="1">
        <v>42119</v>
      </c>
      <c r="G11008" s="2">
        <v>0.6875</v>
      </c>
      <c r="H11008">
        <v>-247.5</v>
      </c>
      <c r="I11008" t="s">
        <v>9</v>
      </c>
      <c r="J11008" t="s">
        <v>10</v>
      </c>
      <c r="K11008">
        <f t="shared" si="171"/>
        <v>81.279999999999973</v>
      </c>
    </row>
    <row r="11009" spans="1:11" x14ac:dyDescent="0.25">
      <c r="A11009" s="1">
        <v>42119</v>
      </c>
      <c r="B11009" s="2">
        <v>0.69791666666666663</v>
      </c>
      <c r="C11009">
        <v>325.02</v>
      </c>
      <c r="D11009" t="s">
        <v>9</v>
      </c>
      <c r="E11009" t="s">
        <v>10</v>
      </c>
      <c r="F11009" s="1">
        <v>42119</v>
      </c>
      <c r="G11009" s="2">
        <v>0.69791666666666663</v>
      </c>
      <c r="H11009">
        <v>-195</v>
      </c>
      <c r="I11009" t="s">
        <v>9</v>
      </c>
      <c r="J11009" t="s">
        <v>10</v>
      </c>
      <c r="K11009">
        <f t="shared" si="171"/>
        <v>130.01999999999998</v>
      </c>
    </row>
    <row r="11010" spans="1:11" x14ac:dyDescent="0.25">
      <c r="A11010" s="1">
        <v>42119</v>
      </c>
      <c r="B11010" s="2">
        <v>0.70833333333333337</v>
      </c>
      <c r="C11010">
        <v>315.61</v>
      </c>
      <c r="D11010" t="s">
        <v>9</v>
      </c>
      <c r="E11010" t="s">
        <v>10</v>
      </c>
      <c r="F11010" s="1">
        <v>42119</v>
      </c>
      <c r="G11010" s="2">
        <v>0.70833333333333337</v>
      </c>
      <c r="H11010">
        <v>-213</v>
      </c>
      <c r="I11010" t="s">
        <v>9</v>
      </c>
      <c r="J11010" t="s">
        <v>10</v>
      </c>
      <c r="K11010">
        <f t="shared" si="171"/>
        <v>102.61000000000001</v>
      </c>
    </row>
    <row r="11011" spans="1:11" x14ac:dyDescent="0.25">
      <c r="A11011" s="1">
        <v>42119</v>
      </c>
      <c r="B11011" s="2">
        <v>0.71875</v>
      </c>
      <c r="C11011">
        <v>406.38</v>
      </c>
      <c r="D11011" t="s">
        <v>9</v>
      </c>
      <c r="E11011" t="s">
        <v>10</v>
      </c>
      <c r="F11011" s="1">
        <v>42119</v>
      </c>
      <c r="G11011" s="2">
        <v>0.71875</v>
      </c>
      <c r="H11011">
        <v>-178.5</v>
      </c>
      <c r="I11011" t="s">
        <v>9</v>
      </c>
      <c r="J11011" t="s">
        <v>10</v>
      </c>
      <c r="K11011">
        <f t="shared" si="171"/>
        <v>227.88</v>
      </c>
    </row>
    <row r="11012" spans="1:11" x14ac:dyDescent="0.25">
      <c r="A11012" s="1">
        <v>42119</v>
      </c>
      <c r="B11012" s="2">
        <v>0.72916666666666663</v>
      </c>
      <c r="C11012">
        <v>405.35</v>
      </c>
      <c r="D11012" t="s">
        <v>9</v>
      </c>
      <c r="E11012" t="s">
        <v>10</v>
      </c>
      <c r="F11012" s="1">
        <v>42119</v>
      </c>
      <c r="G11012" s="2">
        <v>0.72916666666666663</v>
      </c>
      <c r="H11012">
        <v>-129</v>
      </c>
      <c r="I11012" t="s">
        <v>9</v>
      </c>
      <c r="J11012" t="s">
        <v>10</v>
      </c>
      <c r="K11012">
        <f t="shared" ref="K11012:K11075" si="172">SUM(H11012,C11012)</f>
        <v>276.35000000000002</v>
      </c>
    </row>
    <row r="11013" spans="1:11" x14ac:dyDescent="0.25">
      <c r="A11013" s="1">
        <v>42119</v>
      </c>
      <c r="B11013" s="2">
        <v>0.73958333333333337</v>
      </c>
      <c r="C11013">
        <v>323.61</v>
      </c>
      <c r="D11013" t="s">
        <v>9</v>
      </c>
      <c r="E11013" t="s">
        <v>10</v>
      </c>
      <c r="F11013" s="1">
        <v>42119</v>
      </c>
      <c r="G11013" s="2">
        <v>0.73958333333333337</v>
      </c>
      <c r="H11013">
        <v>-241.5</v>
      </c>
      <c r="I11013" t="s">
        <v>9</v>
      </c>
      <c r="J11013" t="s">
        <v>10</v>
      </c>
      <c r="K11013">
        <f t="shared" si="172"/>
        <v>82.110000000000014</v>
      </c>
    </row>
    <row r="11014" spans="1:11" x14ac:dyDescent="0.25">
      <c r="A11014" s="1">
        <v>42119</v>
      </c>
      <c r="B11014" s="2">
        <v>0.75</v>
      </c>
      <c r="C11014">
        <v>441.72</v>
      </c>
      <c r="D11014" t="s">
        <v>9</v>
      </c>
      <c r="E11014" t="s">
        <v>10</v>
      </c>
      <c r="F11014" s="1">
        <v>42119</v>
      </c>
      <c r="G11014" s="2">
        <v>0.75</v>
      </c>
      <c r="H11014">
        <v>-160.5</v>
      </c>
      <c r="I11014" t="s">
        <v>9</v>
      </c>
      <c r="J11014" t="s">
        <v>10</v>
      </c>
      <c r="K11014">
        <f t="shared" si="172"/>
        <v>281.22000000000003</v>
      </c>
    </row>
    <row r="11015" spans="1:11" x14ac:dyDescent="0.25">
      <c r="A11015" s="1">
        <v>42119</v>
      </c>
      <c r="B11015" s="2">
        <v>0.76041666666666663</v>
      </c>
      <c r="C11015">
        <v>489.65</v>
      </c>
      <c r="D11015" t="s">
        <v>9</v>
      </c>
      <c r="E11015" t="s">
        <v>10</v>
      </c>
      <c r="F11015" s="1">
        <v>42119</v>
      </c>
      <c r="G11015" s="2">
        <v>0.76041666666666663</v>
      </c>
      <c r="H11015">
        <v>-154.5</v>
      </c>
      <c r="I11015" t="s">
        <v>9</v>
      </c>
      <c r="J11015" t="s">
        <v>10</v>
      </c>
      <c r="K11015">
        <f t="shared" si="172"/>
        <v>335.15</v>
      </c>
    </row>
    <row r="11016" spans="1:11" x14ac:dyDescent="0.25">
      <c r="A11016" s="1">
        <v>42119</v>
      </c>
      <c r="B11016" s="2">
        <v>0.77083333333333337</v>
      </c>
      <c r="C11016">
        <v>536.26</v>
      </c>
      <c r="D11016" t="s">
        <v>9</v>
      </c>
      <c r="E11016" t="s">
        <v>10</v>
      </c>
      <c r="F11016" s="1">
        <v>42119</v>
      </c>
      <c r="G11016" s="2">
        <v>0.77083333333333337</v>
      </c>
      <c r="H11016">
        <v>-112.5</v>
      </c>
      <c r="I11016" t="s">
        <v>9</v>
      </c>
      <c r="J11016" t="s">
        <v>10</v>
      </c>
      <c r="K11016">
        <f t="shared" si="172"/>
        <v>423.76</v>
      </c>
    </row>
    <row r="11017" spans="1:11" x14ac:dyDescent="0.25">
      <c r="A11017" s="1">
        <v>42119</v>
      </c>
      <c r="B11017" s="2">
        <v>0.78125</v>
      </c>
      <c r="C11017">
        <v>538.03</v>
      </c>
      <c r="D11017" t="s">
        <v>9</v>
      </c>
      <c r="E11017" t="s">
        <v>10</v>
      </c>
      <c r="F11017" s="1">
        <v>42119</v>
      </c>
      <c r="G11017" s="2">
        <v>0.78125</v>
      </c>
      <c r="H11017">
        <v>-61.5</v>
      </c>
      <c r="I11017" t="s">
        <v>9</v>
      </c>
      <c r="J11017" t="s">
        <v>10</v>
      </c>
      <c r="K11017">
        <f t="shared" si="172"/>
        <v>476.53</v>
      </c>
    </row>
    <row r="11018" spans="1:11" x14ac:dyDescent="0.25">
      <c r="A11018" s="1">
        <v>42119</v>
      </c>
      <c r="B11018" s="2">
        <v>0.79166666666666663</v>
      </c>
      <c r="C11018">
        <v>523.35</v>
      </c>
      <c r="D11018" t="s">
        <v>9</v>
      </c>
      <c r="E11018" t="s">
        <v>10</v>
      </c>
      <c r="F11018" s="1">
        <v>42119</v>
      </c>
      <c r="G11018" s="2">
        <v>0.79166666666666663</v>
      </c>
      <c r="H11018">
        <v>-33</v>
      </c>
      <c r="I11018" t="s">
        <v>9</v>
      </c>
      <c r="J11018" t="s">
        <v>10</v>
      </c>
      <c r="K11018">
        <f t="shared" si="172"/>
        <v>490.35</v>
      </c>
    </row>
    <row r="11019" spans="1:11" x14ac:dyDescent="0.25">
      <c r="A11019" s="1">
        <v>42119</v>
      </c>
      <c r="B11019" s="2">
        <v>0.80208333333333337</v>
      </c>
      <c r="C11019">
        <v>550.85</v>
      </c>
      <c r="D11019" t="s">
        <v>9</v>
      </c>
      <c r="E11019" t="s">
        <v>10</v>
      </c>
      <c r="F11019" s="1">
        <v>42119</v>
      </c>
      <c r="G11019" s="2">
        <v>0.80208333333333337</v>
      </c>
      <c r="H11019">
        <v>-54</v>
      </c>
      <c r="I11019" t="s">
        <v>9</v>
      </c>
      <c r="J11019" t="s">
        <v>10</v>
      </c>
      <c r="K11019">
        <f t="shared" si="172"/>
        <v>496.85</v>
      </c>
    </row>
    <row r="11020" spans="1:11" x14ac:dyDescent="0.25">
      <c r="A11020" s="1">
        <v>42119</v>
      </c>
      <c r="B11020" s="2">
        <v>0.8125</v>
      </c>
      <c r="C11020">
        <v>571.20000000000005</v>
      </c>
      <c r="D11020" t="s">
        <v>9</v>
      </c>
      <c r="E11020" t="s">
        <v>10</v>
      </c>
      <c r="F11020" s="1">
        <v>42119</v>
      </c>
      <c r="G11020" s="2">
        <v>0.8125</v>
      </c>
      <c r="H11020">
        <v>-88.5</v>
      </c>
      <c r="I11020" t="s">
        <v>9</v>
      </c>
      <c r="J11020" t="s">
        <v>10</v>
      </c>
      <c r="K11020">
        <f t="shared" si="172"/>
        <v>482.70000000000005</v>
      </c>
    </row>
    <row r="11021" spans="1:11" x14ac:dyDescent="0.25">
      <c r="A11021" s="1">
        <v>42119</v>
      </c>
      <c r="B11021" s="2">
        <v>0.82291666666666663</v>
      </c>
      <c r="C11021">
        <v>554</v>
      </c>
      <c r="D11021" t="s">
        <v>9</v>
      </c>
      <c r="E11021" t="s">
        <v>10</v>
      </c>
      <c r="F11021" s="1">
        <v>42119</v>
      </c>
      <c r="G11021" s="2">
        <v>0.82291666666666663</v>
      </c>
      <c r="H11021">
        <v>-91.5</v>
      </c>
      <c r="I11021" t="s">
        <v>9</v>
      </c>
      <c r="J11021" t="s">
        <v>10</v>
      </c>
      <c r="K11021">
        <f t="shared" si="172"/>
        <v>462.5</v>
      </c>
    </row>
    <row r="11022" spans="1:11" x14ac:dyDescent="0.25">
      <c r="A11022" s="1">
        <v>42119</v>
      </c>
      <c r="B11022" s="2">
        <v>0.83333333333333337</v>
      </c>
      <c r="C11022">
        <v>556.4</v>
      </c>
      <c r="D11022" t="s">
        <v>9</v>
      </c>
      <c r="E11022" t="s">
        <v>10</v>
      </c>
      <c r="F11022" s="1">
        <v>42119</v>
      </c>
      <c r="G11022" s="2">
        <v>0.83333333333333337</v>
      </c>
      <c r="H11022">
        <v>-90</v>
      </c>
      <c r="I11022" t="s">
        <v>9</v>
      </c>
      <c r="J11022" t="s">
        <v>10</v>
      </c>
      <c r="K11022">
        <f t="shared" si="172"/>
        <v>466.4</v>
      </c>
    </row>
    <row r="11023" spans="1:11" x14ac:dyDescent="0.25">
      <c r="A11023" s="1">
        <v>42119</v>
      </c>
      <c r="B11023" s="2">
        <v>0.84375</v>
      </c>
      <c r="C11023">
        <v>554.33000000000004</v>
      </c>
      <c r="D11023" t="s">
        <v>9</v>
      </c>
      <c r="E11023" t="s">
        <v>10</v>
      </c>
      <c r="F11023" s="1">
        <v>42119</v>
      </c>
      <c r="G11023" s="2">
        <v>0.84375</v>
      </c>
      <c r="H11023">
        <v>-90</v>
      </c>
      <c r="I11023" t="s">
        <v>9</v>
      </c>
      <c r="J11023" t="s">
        <v>10</v>
      </c>
      <c r="K11023">
        <f t="shared" si="172"/>
        <v>464.33000000000004</v>
      </c>
    </row>
    <row r="11024" spans="1:11" x14ac:dyDescent="0.25">
      <c r="A11024" s="1">
        <v>42119</v>
      </c>
      <c r="B11024" s="2">
        <v>0.85416666666666663</v>
      </c>
      <c r="C11024">
        <v>510.36</v>
      </c>
      <c r="D11024" t="s">
        <v>9</v>
      </c>
      <c r="E11024" t="s">
        <v>10</v>
      </c>
      <c r="F11024" s="1">
        <v>42119</v>
      </c>
      <c r="G11024" s="2">
        <v>0.85416666666666663</v>
      </c>
      <c r="H11024">
        <v>-88.5</v>
      </c>
      <c r="I11024" t="s">
        <v>9</v>
      </c>
      <c r="J11024" t="s">
        <v>10</v>
      </c>
      <c r="K11024">
        <f t="shared" si="172"/>
        <v>421.86</v>
      </c>
    </row>
    <row r="11025" spans="1:11" x14ac:dyDescent="0.25">
      <c r="A11025" s="1">
        <v>42119</v>
      </c>
      <c r="B11025" s="2">
        <v>0.86458333333333337</v>
      </c>
      <c r="C11025">
        <v>520.03</v>
      </c>
      <c r="D11025" t="s">
        <v>9</v>
      </c>
      <c r="E11025" t="s">
        <v>10</v>
      </c>
      <c r="F11025" s="1">
        <v>42119</v>
      </c>
      <c r="G11025" s="2">
        <v>0.86458333333333337</v>
      </c>
      <c r="H11025">
        <v>-87</v>
      </c>
      <c r="I11025" t="s">
        <v>9</v>
      </c>
      <c r="J11025" t="s">
        <v>10</v>
      </c>
      <c r="K11025">
        <f t="shared" si="172"/>
        <v>433.03</v>
      </c>
    </row>
    <row r="11026" spans="1:11" x14ac:dyDescent="0.25">
      <c r="A11026" s="1">
        <v>42119</v>
      </c>
      <c r="B11026" s="2">
        <v>0.875</v>
      </c>
      <c r="C11026">
        <v>511.73</v>
      </c>
      <c r="D11026" t="s">
        <v>9</v>
      </c>
      <c r="E11026" t="s">
        <v>10</v>
      </c>
      <c r="F11026" s="1">
        <v>42119</v>
      </c>
      <c r="G11026" s="2">
        <v>0.875</v>
      </c>
      <c r="H11026">
        <v>-88.5</v>
      </c>
      <c r="I11026" t="s">
        <v>9</v>
      </c>
      <c r="J11026" t="s">
        <v>10</v>
      </c>
      <c r="K11026">
        <f t="shared" si="172"/>
        <v>423.23</v>
      </c>
    </row>
    <row r="11027" spans="1:11" x14ac:dyDescent="0.25">
      <c r="A11027" s="1">
        <v>42119</v>
      </c>
      <c r="B11027" s="2">
        <v>0.88541666666666663</v>
      </c>
      <c r="C11027">
        <v>542.47</v>
      </c>
      <c r="D11027" t="s">
        <v>9</v>
      </c>
      <c r="E11027" t="s">
        <v>10</v>
      </c>
      <c r="F11027" s="1">
        <v>42119</v>
      </c>
      <c r="G11027" s="2">
        <v>0.88541666666666663</v>
      </c>
      <c r="H11027">
        <v>-87</v>
      </c>
      <c r="I11027" t="s">
        <v>9</v>
      </c>
      <c r="J11027" t="s">
        <v>10</v>
      </c>
      <c r="K11027">
        <f t="shared" si="172"/>
        <v>455.47</v>
      </c>
    </row>
    <row r="11028" spans="1:11" x14ac:dyDescent="0.25">
      <c r="A11028" s="1">
        <v>42119</v>
      </c>
      <c r="B11028" s="2">
        <v>0.89583333333333337</v>
      </c>
      <c r="C11028">
        <v>528.4</v>
      </c>
      <c r="D11028" t="s">
        <v>9</v>
      </c>
      <c r="E11028" t="s">
        <v>10</v>
      </c>
      <c r="F11028" s="1">
        <v>42119</v>
      </c>
      <c r="G11028" s="2">
        <v>0.89583333333333337</v>
      </c>
      <c r="H11028">
        <v>-84</v>
      </c>
      <c r="I11028" t="s">
        <v>9</v>
      </c>
      <c r="J11028" t="s">
        <v>10</v>
      </c>
      <c r="K11028">
        <f t="shared" si="172"/>
        <v>444.4</v>
      </c>
    </row>
    <row r="11029" spans="1:11" x14ac:dyDescent="0.25">
      <c r="A11029" s="1">
        <v>42119</v>
      </c>
      <c r="B11029" s="2">
        <v>0.90625</v>
      </c>
      <c r="C11029">
        <v>492.63</v>
      </c>
      <c r="D11029" t="s">
        <v>9</v>
      </c>
      <c r="E11029" t="s">
        <v>10</v>
      </c>
      <c r="F11029" s="1">
        <v>42119</v>
      </c>
      <c r="G11029" s="2">
        <v>0.90625</v>
      </c>
      <c r="H11029">
        <v>-76.5</v>
      </c>
      <c r="I11029" t="s">
        <v>9</v>
      </c>
      <c r="J11029" t="s">
        <v>10</v>
      </c>
      <c r="K11029">
        <f t="shared" si="172"/>
        <v>416.13</v>
      </c>
    </row>
    <row r="11030" spans="1:11" x14ac:dyDescent="0.25">
      <c r="A11030" s="1">
        <v>42119</v>
      </c>
      <c r="B11030" s="2">
        <v>0.91666666666666663</v>
      </c>
      <c r="C11030">
        <v>499.37</v>
      </c>
      <c r="D11030" t="s">
        <v>9</v>
      </c>
      <c r="E11030" t="s">
        <v>10</v>
      </c>
      <c r="F11030" s="1">
        <v>42119</v>
      </c>
      <c r="G11030" s="2">
        <v>0.91666666666666663</v>
      </c>
      <c r="H11030">
        <v>-69</v>
      </c>
      <c r="I11030" t="s">
        <v>9</v>
      </c>
      <c r="J11030" t="s">
        <v>10</v>
      </c>
      <c r="K11030">
        <f t="shared" si="172"/>
        <v>430.37</v>
      </c>
    </row>
    <row r="11031" spans="1:11" x14ac:dyDescent="0.25">
      <c r="A11031" s="1">
        <v>42119</v>
      </c>
      <c r="B11031" s="2">
        <v>0.92708333333333337</v>
      </c>
      <c r="C11031">
        <v>464.65</v>
      </c>
      <c r="D11031" t="s">
        <v>9</v>
      </c>
      <c r="E11031" t="s">
        <v>10</v>
      </c>
      <c r="F11031" s="1">
        <v>42119</v>
      </c>
      <c r="G11031" s="2">
        <v>0.92708333333333337</v>
      </c>
      <c r="H11031">
        <v>-81</v>
      </c>
      <c r="I11031" t="s">
        <v>9</v>
      </c>
      <c r="J11031" t="s">
        <v>10</v>
      </c>
      <c r="K11031">
        <f t="shared" si="172"/>
        <v>383.65</v>
      </c>
    </row>
    <row r="11032" spans="1:11" x14ac:dyDescent="0.25">
      <c r="A11032" s="1">
        <v>42119</v>
      </c>
      <c r="B11032" s="2">
        <v>0.9375</v>
      </c>
      <c r="C11032">
        <v>453.52</v>
      </c>
      <c r="D11032" t="s">
        <v>9</v>
      </c>
      <c r="E11032" t="s">
        <v>10</v>
      </c>
      <c r="F11032" s="1">
        <v>42119</v>
      </c>
      <c r="G11032" s="2">
        <v>0.9375</v>
      </c>
      <c r="H11032">
        <v>-73.5</v>
      </c>
      <c r="I11032" t="s">
        <v>9</v>
      </c>
      <c r="J11032" t="s">
        <v>10</v>
      </c>
      <c r="K11032">
        <f t="shared" si="172"/>
        <v>380.02</v>
      </c>
    </row>
    <row r="11033" spans="1:11" x14ac:dyDescent="0.25">
      <c r="A11033" s="1">
        <v>42119</v>
      </c>
      <c r="B11033" s="2">
        <v>0.94791666666666663</v>
      </c>
      <c r="C11033">
        <v>434.54</v>
      </c>
      <c r="D11033" t="s">
        <v>9</v>
      </c>
      <c r="E11033" t="s">
        <v>10</v>
      </c>
      <c r="F11033" s="1">
        <v>42119</v>
      </c>
      <c r="G11033" s="2">
        <v>0.94791666666666663</v>
      </c>
      <c r="H11033">
        <v>-79.5</v>
      </c>
      <c r="I11033" t="s">
        <v>9</v>
      </c>
      <c r="J11033" t="s">
        <v>10</v>
      </c>
      <c r="K11033">
        <f t="shared" si="172"/>
        <v>355.04</v>
      </c>
    </row>
    <row r="11034" spans="1:11" x14ac:dyDescent="0.25">
      <c r="A11034" s="1">
        <v>42119</v>
      </c>
      <c r="B11034" s="2">
        <v>0.95833333333333337</v>
      </c>
      <c r="C11034">
        <v>417.13</v>
      </c>
      <c r="D11034" t="s">
        <v>9</v>
      </c>
      <c r="E11034" t="s">
        <v>10</v>
      </c>
      <c r="F11034" s="1">
        <v>42119</v>
      </c>
      <c r="G11034" s="2">
        <v>0.95833333333333337</v>
      </c>
      <c r="H11034">
        <v>-84</v>
      </c>
      <c r="I11034" t="s">
        <v>9</v>
      </c>
      <c r="J11034" t="s">
        <v>10</v>
      </c>
      <c r="K11034">
        <f t="shared" si="172"/>
        <v>333.13</v>
      </c>
    </row>
    <row r="11035" spans="1:11" x14ac:dyDescent="0.25">
      <c r="A11035" s="1">
        <v>42119</v>
      </c>
      <c r="B11035" s="2">
        <v>0.96875</v>
      </c>
      <c r="C11035">
        <v>427.48</v>
      </c>
      <c r="D11035" t="s">
        <v>9</v>
      </c>
      <c r="E11035" t="s">
        <v>10</v>
      </c>
      <c r="F11035" s="1">
        <v>42119</v>
      </c>
      <c r="G11035" s="2">
        <v>0.96875</v>
      </c>
      <c r="H11035">
        <v>-84</v>
      </c>
      <c r="I11035" t="s">
        <v>9</v>
      </c>
      <c r="J11035" t="s">
        <v>10</v>
      </c>
      <c r="K11035">
        <f t="shared" si="172"/>
        <v>343.48</v>
      </c>
    </row>
    <row r="11036" spans="1:11" x14ac:dyDescent="0.25">
      <c r="A11036" s="1">
        <v>42119</v>
      </c>
      <c r="B11036" s="2">
        <v>0.97916666666666663</v>
      </c>
      <c r="C11036">
        <v>419</v>
      </c>
      <c r="D11036" t="s">
        <v>9</v>
      </c>
      <c r="E11036" t="s">
        <v>10</v>
      </c>
      <c r="F11036" s="1">
        <v>42119</v>
      </c>
      <c r="G11036" s="2">
        <v>0.97916666666666663</v>
      </c>
      <c r="H11036">
        <v>-84</v>
      </c>
      <c r="I11036" t="s">
        <v>9</v>
      </c>
      <c r="J11036" t="s">
        <v>10</v>
      </c>
      <c r="K11036">
        <f t="shared" si="172"/>
        <v>335</v>
      </c>
    </row>
    <row r="11037" spans="1:11" x14ac:dyDescent="0.25">
      <c r="A11037" s="1">
        <v>42119</v>
      </c>
      <c r="B11037" s="2">
        <v>0.98958333333333337</v>
      </c>
      <c r="C11037">
        <v>389.89</v>
      </c>
      <c r="D11037" t="s">
        <v>9</v>
      </c>
      <c r="E11037" t="s">
        <v>10</v>
      </c>
      <c r="F11037" s="1">
        <v>42119</v>
      </c>
      <c r="G11037" s="2">
        <v>0.98958333333333337</v>
      </c>
      <c r="H11037">
        <v>-90</v>
      </c>
      <c r="I11037" t="s">
        <v>9</v>
      </c>
      <c r="J11037" t="s">
        <v>10</v>
      </c>
      <c r="K11037">
        <f t="shared" si="172"/>
        <v>299.89</v>
      </c>
    </row>
    <row r="11038" spans="1:11" x14ac:dyDescent="0.25">
      <c r="A11038" s="1">
        <v>42120</v>
      </c>
      <c r="B11038" s="2">
        <v>0</v>
      </c>
      <c r="C11038">
        <v>379.53</v>
      </c>
      <c r="D11038" t="s">
        <v>9</v>
      </c>
      <c r="E11038" t="s">
        <v>10</v>
      </c>
      <c r="F11038" s="1">
        <v>42120</v>
      </c>
      <c r="G11038" s="2">
        <v>0</v>
      </c>
      <c r="H11038">
        <v>-88.5</v>
      </c>
      <c r="I11038" t="s">
        <v>9</v>
      </c>
      <c r="J11038" t="s">
        <v>10</v>
      </c>
      <c r="K11038">
        <f t="shared" si="172"/>
        <v>291.02999999999997</v>
      </c>
    </row>
    <row r="11039" spans="1:11" x14ac:dyDescent="0.25">
      <c r="A11039" s="1">
        <v>42120</v>
      </c>
      <c r="B11039" s="2">
        <v>1.0416666666666666E-2</v>
      </c>
      <c r="C11039">
        <v>338.91</v>
      </c>
      <c r="D11039" t="s">
        <v>9</v>
      </c>
      <c r="E11039" t="s">
        <v>10</v>
      </c>
      <c r="F11039" s="1">
        <v>42120</v>
      </c>
      <c r="G11039" s="2">
        <v>1.0416666666666666E-2</v>
      </c>
      <c r="H11039">
        <v>-88.5</v>
      </c>
      <c r="I11039" t="s">
        <v>9</v>
      </c>
      <c r="J11039" t="s">
        <v>10</v>
      </c>
      <c r="K11039">
        <f t="shared" si="172"/>
        <v>250.41000000000003</v>
      </c>
    </row>
    <row r="11040" spans="1:11" x14ac:dyDescent="0.25">
      <c r="A11040" s="1">
        <v>42120</v>
      </c>
      <c r="B11040" s="2">
        <v>2.0833333333333332E-2</v>
      </c>
      <c r="C11040">
        <v>331.73</v>
      </c>
      <c r="D11040" t="s">
        <v>9</v>
      </c>
      <c r="E11040" t="s">
        <v>10</v>
      </c>
      <c r="F11040" s="1">
        <v>42120</v>
      </c>
      <c r="G11040" s="2">
        <v>2.0833333333333332E-2</v>
      </c>
      <c r="H11040">
        <v>-84</v>
      </c>
      <c r="I11040" t="s">
        <v>9</v>
      </c>
      <c r="J11040" t="s">
        <v>10</v>
      </c>
      <c r="K11040">
        <f t="shared" si="172"/>
        <v>247.73000000000002</v>
      </c>
    </row>
    <row r="11041" spans="1:11" x14ac:dyDescent="0.25">
      <c r="A11041" s="1">
        <v>42120</v>
      </c>
      <c r="B11041" s="2">
        <v>3.125E-2</v>
      </c>
      <c r="C11041">
        <v>320.10000000000002</v>
      </c>
      <c r="D11041" t="s">
        <v>9</v>
      </c>
      <c r="E11041" t="s">
        <v>10</v>
      </c>
      <c r="F11041" s="1">
        <v>42120</v>
      </c>
      <c r="G11041" s="2">
        <v>3.125E-2</v>
      </c>
      <c r="H11041">
        <v>-84</v>
      </c>
      <c r="I11041" t="s">
        <v>9</v>
      </c>
      <c r="J11041" t="s">
        <v>10</v>
      </c>
      <c r="K11041">
        <f t="shared" si="172"/>
        <v>236.10000000000002</v>
      </c>
    </row>
    <row r="11042" spans="1:11" x14ac:dyDescent="0.25">
      <c r="A11042" s="1">
        <v>42120</v>
      </c>
      <c r="B11042" s="2">
        <v>4.1666666666666664E-2</v>
      </c>
      <c r="C11042">
        <v>322.70999999999998</v>
      </c>
      <c r="D11042" t="s">
        <v>9</v>
      </c>
      <c r="E11042" t="s">
        <v>10</v>
      </c>
      <c r="F11042" s="1">
        <v>42120</v>
      </c>
      <c r="G11042" s="2">
        <v>4.1666666666666664E-2</v>
      </c>
      <c r="H11042">
        <v>-90</v>
      </c>
      <c r="I11042" t="s">
        <v>9</v>
      </c>
      <c r="J11042" t="s">
        <v>10</v>
      </c>
      <c r="K11042">
        <f t="shared" si="172"/>
        <v>232.70999999999998</v>
      </c>
    </row>
    <row r="11043" spans="1:11" x14ac:dyDescent="0.25">
      <c r="A11043" s="1">
        <v>42120</v>
      </c>
      <c r="B11043" s="2">
        <v>5.2083333333333336E-2</v>
      </c>
      <c r="C11043">
        <v>356.84</v>
      </c>
      <c r="D11043" t="s">
        <v>9</v>
      </c>
      <c r="E11043" t="s">
        <v>10</v>
      </c>
      <c r="F11043" s="1">
        <v>42120</v>
      </c>
      <c r="G11043" s="2">
        <v>5.2083333333333336E-2</v>
      </c>
      <c r="H11043">
        <v>-96</v>
      </c>
      <c r="I11043" t="s">
        <v>9</v>
      </c>
      <c r="J11043" t="s">
        <v>10</v>
      </c>
      <c r="K11043">
        <f t="shared" si="172"/>
        <v>260.83999999999997</v>
      </c>
    </row>
    <row r="11044" spans="1:11" x14ac:dyDescent="0.25">
      <c r="A11044" s="1">
        <v>42120</v>
      </c>
      <c r="B11044" s="2">
        <v>6.25E-2</v>
      </c>
      <c r="C11044">
        <v>335.8</v>
      </c>
      <c r="D11044" t="s">
        <v>9</v>
      </c>
      <c r="E11044" t="s">
        <v>10</v>
      </c>
      <c r="F11044" s="1">
        <v>42120</v>
      </c>
      <c r="G11044" s="2">
        <v>6.25E-2</v>
      </c>
      <c r="H11044">
        <v>-96</v>
      </c>
      <c r="I11044" t="s">
        <v>9</v>
      </c>
      <c r="J11044" t="s">
        <v>10</v>
      </c>
      <c r="K11044">
        <f t="shared" si="172"/>
        <v>239.8</v>
      </c>
    </row>
    <row r="11045" spans="1:11" x14ac:dyDescent="0.25">
      <c r="A11045" s="1">
        <v>42120</v>
      </c>
      <c r="B11045" s="2">
        <v>7.2916666666666671E-2</v>
      </c>
      <c r="C11045">
        <v>307.47000000000003</v>
      </c>
      <c r="D11045" t="s">
        <v>9</v>
      </c>
      <c r="E11045" t="s">
        <v>10</v>
      </c>
      <c r="F11045" s="1">
        <v>42120</v>
      </c>
      <c r="G11045" s="2">
        <v>7.2916666666666671E-2</v>
      </c>
      <c r="H11045">
        <v>-93</v>
      </c>
      <c r="I11045" t="s">
        <v>9</v>
      </c>
      <c r="J11045" t="s">
        <v>10</v>
      </c>
      <c r="K11045">
        <f t="shared" si="172"/>
        <v>214.47000000000003</v>
      </c>
    </row>
    <row r="11046" spans="1:11" x14ac:dyDescent="0.25">
      <c r="A11046" s="1">
        <v>42120</v>
      </c>
      <c r="B11046" s="2">
        <v>8.3333333333333329E-2</v>
      </c>
      <c r="C11046">
        <v>317.95999999999998</v>
      </c>
      <c r="D11046" t="s">
        <v>9</v>
      </c>
      <c r="E11046" t="s">
        <v>10</v>
      </c>
      <c r="F11046" s="1">
        <v>42120</v>
      </c>
      <c r="G11046" s="2">
        <v>8.3333333333333329E-2</v>
      </c>
      <c r="H11046">
        <v>-93</v>
      </c>
      <c r="I11046" t="s">
        <v>9</v>
      </c>
      <c r="J11046" t="s">
        <v>10</v>
      </c>
      <c r="K11046">
        <f t="shared" si="172"/>
        <v>224.95999999999998</v>
      </c>
    </row>
    <row r="11047" spans="1:11" x14ac:dyDescent="0.25">
      <c r="A11047" s="1">
        <v>42120</v>
      </c>
      <c r="B11047" s="2">
        <v>9.375E-2</v>
      </c>
      <c r="C11047">
        <v>299.49</v>
      </c>
      <c r="D11047" t="s">
        <v>9</v>
      </c>
      <c r="E11047" t="s">
        <v>10</v>
      </c>
      <c r="F11047" s="1">
        <v>42120</v>
      </c>
      <c r="G11047" s="2">
        <v>9.375E-2</v>
      </c>
      <c r="H11047">
        <v>-90</v>
      </c>
      <c r="I11047" t="s">
        <v>9</v>
      </c>
      <c r="J11047" t="s">
        <v>10</v>
      </c>
      <c r="K11047">
        <f t="shared" si="172"/>
        <v>209.49</v>
      </c>
    </row>
    <row r="11048" spans="1:11" x14ac:dyDescent="0.25">
      <c r="A11048" s="1">
        <v>42120</v>
      </c>
      <c r="B11048" s="2">
        <v>0.10416666666666667</v>
      </c>
      <c r="C11048">
        <v>286.67</v>
      </c>
      <c r="D11048" t="s">
        <v>9</v>
      </c>
      <c r="E11048" t="s">
        <v>10</v>
      </c>
      <c r="F11048" s="1">
        <v>42120</v>
      </c>
      <c r="G11048" s="2">
        <v>0.10416666666666667</v>
      </c>
      <c r="H11048">
        <v>-94.5</v>
      </c>
      <c r="I11048" t="s">
        <v>9</v>
      </c>
      <c r="J11048" t="s">
        <v>10</v>
      </c>
      <c r="K11048">
        <f t="shared" si="172"/>
        <v>192.17000000000002</v>
      </c>
    </row>
    <row r="11049" spans="1:11" x14ac:dyDescent="0.25">
      <c r="A11049" s="1">
        <v>42120</v>
      </c>
      <c r="B11049" s="2">
        <v>0.11458333333333333</v>
      </c>
      <c r="C11049">
        <v>274.93</v>
      </c>
      <c r="D11049" t="s">
        <v>9</v>
      </c>
      <c r="E11049" t="s">
        <v>10</v>
      </c>
      <c r="F11049" s="1">
        <v>42120</v>
      </c>
      <c r="G11049" s="2">
        <v>0.11458333333333333</v>
      </c>
      <c r="H11049">
        <v>-93</v>
      </c>
      <c r="I11049" t="s">
        <v>9</v>
      </c>
      <c r="J11049" t="s">
        <v>10</v>
      </c>
      <c r="K11049">
        <f t="shared" si="172"/>
        <v>181.93</v>
      </c>
    </row>
    <row r="11050" spans="1:11" x14ac:dyDescent="0.25">
      <c r="A11050" s="1">
        <v>42120</v>
      </c>
      <c r="B11050" s="2">
        <v>0.125</v>
      </c>
      <c r="C11050">
        <v>272.43</v>
      </c>
      <c r="D11050" t="s">
        <v>9</v>
      </c>
      <c r="E11050" t="s">
        <v>10</v>
      </c>
      <c r="F11050" s="1">
        <v>42120</v>
      </c>
      <c r="G11050" s="2">
        <v>0.125</v>
      </c>
      <c r="H11050">
        <v>-96</v>
      </c>
      <c r="I11050" t="s">
        <v>9</v>
      </c>
      <c r="J11050" t="s">
        <v>10</v>
      </c>
      <c r="K11050">
        <f t="shared" si="172"/>
        <v>176.43</v>
      </c>
    </row>
    <row r="11051" spans="1:11" x14ac:dyDescent="0.25">
      <c r="A11051" s="1">
        <v>42120</v>
      </c>
      <c r="B11051" s="2">
        <v>0.13541666666666666</v>
      </c>
      <c r="C11051">
        <v>294.48</v>
      </c>
      <c r="D11051" t="s">
        <v>9</v>
      </c>
      <c r="E11051" t="s">
        <v>10</v>
      </c>
      <c r="F11051" s="1">
        <v>42120</v>
      </c>
      <c r="G11051" s="2">
        <v>0.13541666666666666</v>
      </c>
      <c r="H11051">
        <v>-103.5</v>
      </c>
      <c r="I11051" t="s">
        <v>9</v>
      </c>
      <c r="J11051" t="s">
        <v>10</v>
      </c>
      <c r="K11051">
        <f t="shared" si="172"/>
        <v>190.98000000000002</v>
      </c>
    </row>
    <row r="11052" spans="1:11" x14ac:dyDescent="0.25">
      <c r="A11052" s="1">
        <v>42120</v>
      </c>
      <c r="B11052" s="2">
        <v>0.14583333333333334</v>
      </c>
      <c r="C11052">
        <v>302.07</v>
      </c>
      <c r="D11052" t="s">
        <v>9</v>
      </c>
      <c r="E11052" t="s">
        <v>10</v>
      </c>
      <c r="F11052" s="1">
        <v>42120</v>
      </c>
      <c r="G11052" s="2">
        <v>0.14583333333333334</v>
      </c>
      <c r="H11052">
        <v>-100.5</v>
      </c>
      <c r="I11052" t="s">
        <v>9</v>
      </c>
      <c r="J11052" t="s">
        <v>10</v>
      </c>
      <c r="K11052">
        <f t="shared" si="172"/>
        <v>201.57</v>
      </c>
    </row>
    <row r="11053" spans="1:11" x14ac:dyDescent="0.25">
      <c r="A11053" s="1">
        <v>42120</v>
      </c>
      <c r="B11053" s="2">
        <v>0.15625</v>
      </c>
      <c r="C11053">
        <v>288.87</v>
      </c>
      <c r="D11053" t="s">
        <v>9</v>
      </c>
      <c r="E11053" t="s">
        <v>10</v>
      </c>
      <c r="F11053" s="1">
        <v>42120</v>
      </c>
      <c r="G11053" s="2">
        <v>0.15625</v>
      </c>
      <c r="H11053">
        <v>-99</v>
      </c>
      <c r="I11053" t="s">
        <v>9</v>
      </c>
      <c r="J11053" t="s">
        <v>10</v>
      </c>
      <c r="K11053">
        <f t="shared" si="172"/>
        <v>189.87</v>
      </c>
    </row>
    <row r="11054" spans="1:11" x14ac:dyDescent="0.25">
      <c r="A11054" s="1">
        <v>42120</v>
      </c>
      <c r="B11054" s="2">
        <v>0.16666666666666666</v>
      </c>
      <c r="C11054">
        <v>267.95999999999998</v>
      </c>
      <c r="D11054" t="s">
        <v>9</v>
      </c>
      <c r="E11054" t="s">
        <v>10</v>
      </c>
      <c r="F11054" s="1">
        <v>42120</v>
      </c>
      <c r="G11054" s="2">
        <v>0.16666666666666666</v>
      </c>
      <c r="H11054">
        <v>-103.5</v>
      </c>
      <c r="I11054" t="s">
        <v>9</v>
      </c>
      <c r="J11054" t="s">
        <v>10</v>
      </c>
      <c r="K11054">
        <f t="shared" si="172"/>
        <v>164.45999999999998</v>
      </c>
    </row>
    <row r="11055" spans="1:11" x14ac:dyDescent="0.25">
      <c r="A11055" s="1">
        <v>42120</v>
      </c>
      <c r="B11055" s="2">
        <v>0.17708333333333334</v>
      </c>
      <c r="C11055">
        <v>272.68</v>
      </c>
      <c r="D11055" t="s">
        <v>9</v>
      </c>
      <c r="E11055" t="s">
        <v>10</v>
      </c>
      <c r="F11055" s="1">
        <v>42120</v>
      </c>
      <c r="G11055" s="2">
        <v>0.17708333333333334</v>
      </c>
      <c r="H11055">
        <v>-100.5</v>
      </c>
      <c r="I11055" t="s">
        <v>9</v>
      </c>
      <c r="J11055" t="s">
        <v>10</v>
      </c>
      <c r="K11055">
        <f t="shared" si="172"/>
        <v>172.18</v>
      </c>
    </row>
    <row r="11056" spans="1:11" x14ac:dyDescent="0.25">
      <c r="A11056" s="1">
        <v>42120</v>
      </c>
      <c r="B11056" s="2">
        <v>0.1875</v>
      </c>
      <c r="C11056">
        <v>270.75</v>
      </c>
      <c r="D11056" t="s">
        <v>9</v>
      </c>
      <c r="E11056" t="s">
        <v>10</v>
      </c>
      <c r="F11056" s="1">
        <v>42120</v>
      </c>
      <c r="G11056" s="2">
        <v>0.1875</v>
      </c>
      <c r="H11056">
        <v>-96</v>
      </c>
      <c r="I11056" t="s">
        <v>9</v>
      </c>
      <c r="J11056" t="s">
        <v>10</v>
      </c>
      <c r="K11056">
        <f t="shared" si="172"/>
        <v>174.75</v>
      </c>
    </row>
    <row r="11057" spans="1:11" x14ac:dyDescent="0.25">
      <c r="A11057" s="1">
        <v>42120</v>
      </c>
      <c r="B11057" s="2">
        <v>0.19791666666666666</v>
      </c>
      <c r="C11057">
        <v>282.39</v>
      </c>
      <c r="D11057" t="s">
        <v>9</v>
      </c>
      <c r="E11057" t="s">
        <v>10</v>
      </c>
      <c r="F11057" s="1">
        <v>42120</v>
      </c>
      <c r="G11057" s="2">
        <v>0.19791666666666666</v>
      </c>
      <c r="H11057">
        <v>-97.5</v>
      </c>
      <c r="I11057" t="s">
        <v>9</v>
      </c>
      <c r="J11057" t="s">
        <v>10</v>
      </c>
      <c r="K11057">
        <f t="shared" si="172"/>
        <v>184.89</v>
      </c>
    </row>
    <row r="11058" spans="1:11" x14ac:dyDescent="0.25">
      <c r="A11058" s="1">
        <v>42120</v>
      </c>
      <c r="B11058" s="2">
        <v>0.20833333333333334</v>
      </c>
      <c r="C11058">
        <v>274.52999999999997</v>
      </c>
      <c r="D11058" t="s">
        <v>9</v>
      </c>
      <c r="E11058" t="s">
        <v>10</v>
      </c>
      <c r="F11058" s="1">
        <v>42120</v>
      </c>
      <c r="G11058" s="2">
        <v>0.20833333333333334</v>
      </c>
      <c r="H11058">
        <v>-99</v>
      </c>
      <c r="I11058" t="s">
        <v>9</v>
      </c>
      <c r="J11058" t="s">
        <v>10</v>
      </c>
      <c r="K11058">
        <f t="shared" si="172"/>
        <v>175.52999999999997</v>
      </c>
    </row>
    <row r="11059" spans="1:11" x14ac:dyDescent="0.25">
      <c r="A11059" s="1">
        <v>42120</v>
      </c>
      <c r="B11059" s="2">
        <v>0.21875</v>
      </c>
      <c r="C11059">
        <v>281.57</v>
      </c>
      <c r="D11059" t="s">
        <v>9</v>
      </c>
      <c r="E11059" t="s">
        <v>10</v>
      </c>
      <c r="F11059" s="1">
        <v>42120</v>
      </c>
      <c r="G11059" s="2">
        <v>0.21875</v>
      </c>
      <c r="H11059">
        <v>-93</v>
      </c>
      <c r="I11059" t="s">
        <v>9</v>
      </c>
      <c r="J11059" t="s">
        <v>10</v>
      </c>
      <c r="K11059">
        <f t="shared" si="172"/>
        <v>188.57</v>
      </c>
    </row>
    <row r="11060" spans="1:11" x14ac:dyDescent="0.25">
      <c r="A11060" s="1">
        <v>42120</v>
      </c>
      <c r="B11060" s="2">
        <v>0.22916666666666666</v>
      </c>
      <c r="C11060">
        <v>302.97000000000003</v>
      </c>
      <c r="D11060" t="s">
        <v>9</v>
      </c>
      <c r="E11060" t="s">
        <v>10</v>
      </c>
      <c r="F11060" s="1">
        <v>42120</v>
      </c>
      <c r="G11060" s="2">
        <v>0.22916666666666666</v>
      </c>
      <c r="H11060">
        <v>-93</v>
      </c>
      <c r="I11060" t="s">
        <v>9</v>
      </c>
      <c r="J11060" t="s">
        <v>10</v>
      </c>
      <c r="K11060">
        <f t="shared" si="172"/>
        <v>209.97000000000003</v>
      </c>
    </row>
    <row r="11061" spans="1:11" x14ac:dyDescent="0.25">
      <c r="A11061" s="1">
        <v>42120</v>
      </c>
      <c r="B11061" s="2">
        <v>0.23958333333333334</v>
      </c>
      <c r="C11061">
        <v>322.87</v>
      </c>
      <c r="D11061" t="s">
        <v>9</v>
      </c>
      <c r="E11061" t="s">
        <v>10</v>
      </c>
      <c r="F11061" s="1">
        <v>42120</v>
      </c>
      <c r="G11061" s="2">
        <v>0.23958333333333334</v>
      </c>
      <c r="H11061">
        <v>-88.5</v>
      </c>
      <c r="I11061" t="s">
        <v>9</v>
      </c>
      <c r="J11061" t="s">
        <v>10</v>
      </c>
      <c r="K11061">
        <f t="shared" si="172"/>
        <v>234.37</v>
      </c>
    </row>
    <row r="11062" spans="1:11" x14ac:dyDescent="0.25">
      <c r="A11062" s="1">
        <v>42120</v>
      </c>
      <c r="B11062" s="2">
        <v>0.25</v>
      </c>
      <c r="C11062">
        <v>320.77999999999997</v>
      </c>
      <c r="D11062" t="s">
        <v>9</v>
      </c>
      <c r="E11062" t="s">
        <v>10</v>
      </c>
      <c r="F11062" s="1">
        <v>42120</v>
      </c>
      <c r="G11062" s="2">
        <v>0.25</v>
      </c>
      <c r="H11062">
        <v>-78</v>
      </c>
      <c r="I11062" t="s">
        <v>9</v>
      </c>
      <c r="J11062" t="s">
        <v>10</v>
      </c>
      <c r="K11062">
        <f t="shared" si="172"/>
        <v>242.77999999999997</v>
      </c>
    </row>
    <row r="11063" spans="1:11" x14ac:dyDescent="0.25">
      <c r="A11063" s="1">
        <v>42120</v>
      </c>
      <c r="B11063" s="2">
        <v>0.26041666666666669</v>
      </c>
      <c r="C11063">
        <v>330.46</v>
      </c>
      <c r="D11063" t="s">
        <v>9</v>
      </c>
      <c r="E11063" t="s">
        <v>10</v>
      </c>
      <c r="F11063" s="1">
        <v>42120</v>
      </c>
      <c r="G11063" s="2">
        <v>0.26041666666666669</v>
      </c>
      <c r="H11063">
        <v>-49.5</v>
      </c>
      <c r="I11063" t="s">
        <v>9</v>
      </c>
      <c r="J11063" t="s">
        <v>10</v>
      </c>
      <c r="K11063">
        <f t="shared" si="172"/>
        <v>280.95999999999998</v>
      </c>
    </row>
    <row r="11064" spans="1:11" x14ac:dyDescent="0.25">
      <c r="A11064" s="1">
        <v>42120</v>
      </c>
      <c r="B11064" s="2">
        <v>0.27083333333333331</v>
      </c>
      <c r="C11064">
        <v>322.33999999999997</v>
      </c>
      <c r="D11064" t="s">
        <v>9</v>
      </c>
      <c r="E11064" t="s">
        <v>10</v>
      </c>
      <c r="F11064" s="1">
        <v>42120</v>
      </c>
      <c r="G11064" s="2">
        <v>0.27083333333333331</v>
      </c>
      <c r="H11064">
        <v>-69</v>
      </c>
      <c r="I11064" t="s">
        <v>9</v>
      </c>
      <c r="J11064" t="s">
        <v>10</v>
      </c>
      <c r="K11064">
        <f t="shared" si="172"/>
        <v>253.33999999999997</v>
      </c>
    </row>
    <row r="11065" spans="1:11" x14ac:dyDescent="0.25">
      <c r="A11065" s="1">
        <v>42120</v>
      </c>
      <c r="B11065" s="2">
        <v>0.28125</v>
      </c>
      <c r="C11065">
        <v>322.12</v>
      </c>
      <c r="D11065" t="s">
        <v>9</v>
      </c>
      <c r="E11065" t="s">
        <v>10</v>
      </c>
      <c r="F11065" s="1">
        <v>42120</v>
      </c>
      <c r="G11065" s="2">
        <v>0.28125</v>
      </c>
      <c r="H11065">
        <v>-61.5</v>
      </c>
      <c r="I11065" t="s">
        <v>9</v>
      </c>
      <c r="J11065" t="s">
        <v>10</v>
      </c>
      <c r="K11065">
        <f t="shared" si="172"/>
        <v>260.62</v>
      </c>
    </row>
    <row r="11066" spans="1:11" x14ac:dyDescent="0.25">
      <c r="A11066" s="1">
        <v>42120</v>
      </c>
      <c r="B11066" s="2">
        <v>0.29166666666666669</v>
      </c>
      <c r="C11066">
        <v>335.41</v>
      </c>
      <c r="D11066" t="s">
        <v>9</v>
      </c>
      <c r="E11066" t="s">
        <v>10</v>
      </c>
      <c r="F11066" s="1">
        <v>42120</v>
      </c>
      <c r="G11066" s="2">
        <v>0.29166666666666669</v>
      </c>
      <c r="H11066">
        <v>-63</v>
      </c>
      <c r="I11066" t="s">
        <v>9</v>
      </c>
      <c r="J11066" t="s">
        <v>10</v>
      </c>
      <c r="K11066">
        <f t="shared" si="172"/>
        <v>272.41000000000003</v>
      </c>
    </row>
    <row r="11067" spans="1:11" x14ac:dyDescent="0.25">
      <c r="A11067" s="1">
        <v>42120</v>
      </c>
      <c r="B11067" s="2">
        <v>0.30208333333333331</v>
      </c>
      <c r="C11067">
        <v>337.33</v>
      </c>
      <c r="D11067" t="s">
        <v>9</v>
      </c>
      <c r="E11067" t="s">
        <v>10</v>
      </c>
      <c r="F11067" s="1">
        <v>42120</v>
      </c>
      <c r="G11067" s="2">
        <v>0.30208333333333331</v>
      </c>
      <c r="H11067">
        <v>-63</v>
      </c>
      <c r="I11067" t="s">
        <v>9</v>
      </c>
      <c r="J11067" t="s">
        <v>10</v>
      </c>
      <c r="K11067">
        <f t="shared" si="172"/>
        <v>274.33</v>
      </c>
    </row>
    <row r="11068" spans="1:11" x14ac:dyDescent="0.25">
      <c r="A11068" s="1">
        <v>42120</v>
      </c>
      <c r="B11068" s="2">
        <v>0.3125</v>
      </c>
      <c r="C11068">
        <v>338.71</v>
      </c>
      <c r="D11068" t="s">
        <v>9</v>
      </c>
      <c r="E11068" t="s">
        <v>10</v>
      </c>
      <c r="F11068" s="1">
        <v>42120</v>
      </c>
      <c r="G11068" s="2">
        <v>0.3125</v>
      </c>
      <c r="H11068">
        <v>-63</v>
      </c>
      <c r="I11068" t="s">
        <v>9</v>
      </c>
      <c r="J11068" t="s">
        <v>10</v>
      </c>
      <c r="K11068">
        <f t="shared" si="172"/>
        <v>275.70999999999998</v>
      </c>
    </row>
    <row r="11069" spans="1:11" x14ac:dyDescent="0.25">
      <c r="A11069" s="1">
        <v>42120</v>
      </c>
      <c r="B11069" s="2">
        <v>0.32291666666666669</v>
      </c>
      <c r="C11069">
        <v>321.26</v>
      </c>
      <c r="D11069" t="s">
        <v>9</v>
      </c>
      <c r="E11069" t="s">
        <v>10</v>
      </c>
      <c r="F11069" s="1">
        <v>42120</v>
      </c>
      <c r="G11069" s="2">
        <v>0.32291666666666669</v>
      </c>
      <c r="H11069">
        <v>-88.5</v>
      </c>
      <c r="I11069" t="s">
        <v>9</v>
      </c>
      <c r="J11069" t="s">
        <v>10</v>
      </c>
      <c r="K11069">
        <f t="shared" si="172"/>
        <v>232.76</v>
      </c>
    </row>
    <row r="11070" spans="1:11" x14ac:dyDescent="0.25">
      <c r="A11070" s="1">
        <v>42120</v>
      </c>
      <c r="B11070" s="2">
        <v>0.33333333333333331</v>
      </c>
      <c r="C11070">
        <v>343.78</v>
      </c>
      <c r="D11070" t="s">
        <v>9</v>
      </c>
      <c r="E11070" t="s">
        <v>10</v>
      </c>
      <c r="F11070" s="1">
        <v>42120</v>
      </c>
      <c r="G11070" s="2">
        <v>0.33333333333333331</v>
      </c>
      <c r="H11070">
        <v>-78</v>
      </c>
      <c r="I11070" t="s">
        <v>9</v>
      </c>
      <c r="J11070" t="s">
        <v>10</v>
      </c>
      <c r="K11070">
        <f t="shared" si="172"/>
        <v>265.77999999999997</v>
      </c>
    </row>
    <row r="11071" spans="1:11" x14ac:dyDescent="0.25">
      <c r="A11071" s="1">
        <v>42120</v>
      </c>
      <c r="B11071" s="2">
        <v>0.34375</v>
      </c>
      <c r="C11071">
        <v>382.25</v>
      </c>
      <c r="D11071" t="s">
        <v>9</v>
      </c>
      <c r="E11071" t="s">
        <v>10</v>
      </c>
      <c r="F11071" s="1">
        <v>42120</v>
      </c>
      <c r="G11071" s="2">
        <v>0.34375</v>
      </c>
      <c r="H11071">
        <v>-73.5</v>
      </c>
      <c r="I11071" t="s">
        <v>9</v>
      </c>
      <c r="J11071" t="s">
        <v>10</v>
      </c>
      <c r="K11071">
        <f t="shared" si="172"/>
        <v>308.75</v>
      </c>
    </row>
    <row r="11072" spans="1:11" x14ac:dyDescent="0.25">
      <c r="A11072" s="1">
        <v>42120</v>
      </c>
      <c r="B11072" s="2">
        <v>0.35416666666666669</v>
      </c>
      <c r="C11072">
        <v>377.76</v>
      </c>
      <c r="D11072" t="s">
        <v>9</v>
      </c>
      <c r="E11072" t="s">
        <v>10</v>
      </c>
      <c r="F11072" s="1">
        <v>42120</v>
      </c>
      <c r="G11072" s="2">
        <v>0.35416666666666669</v>
      </c>
      <c r="H11072">
        <v>-81</v>
      </c>
      <c r="I11072" t="s">
        <v>9</v>
      </c>
      <c r="J11072" t="s">
        <v>10</v>
      </c>
      <c r="K11072">
        <f t="shared" si="172"/>
        <v>296.76</v>
      </c>
    </row>
    <row r="11073" spans="1:11" x14ac:dyDescent="0.25">
      <c r="A11073" s="1">
        <v>42120</v>
      </c>
      <c r="B11073" s="2">
        <v>0.36458333333333331</v>
      </c>
      <c r="C11073">
        <v>349.05</v>
      </c>
      <c r="D11073" t="s">
        <v>9</v>
      </c>
      <c r="E11073" t="s">
        <v>10</v>
      </c>
      <c r="F11073" s="1">
        <v>42120</v>
      </c>
      <c r="G11073" s="2">
        <v>0.36458333333333331</v>
      </c>
      <c r="H11073">
        <v>-85.5</v>
      </c>
      <c r="I11073" t="s">
        <v>9</v>
      </c>
      <c r="J11073" t="s">
        <v>10</v>
      </c>
      <c r="K11073">
        <f t="shared" si="172"/>
        <v>263.55</v>
      </c>
    </row>
    <row r="11074" spans="1:11" x14ac:dyDescent="0.25">
      <c r="A11074" s="1">
        <v>42120</v>
      </c>
      <c r="B11074" s="2">
        <v>0.375</v>
      </c>
      <c r="C11074">
        <v>289.95</v>
      </c>
      <c r="D11074" t="s">
        <v>9</v>
      </c>
      <c r="E11074" t="s">
        <v>10</v>
      </c>
      <c r="F11074" s="1">
        <v>42120</v>
      </c>
      <c r="G11074" s="2">
        <v>0.375</v>
      </c>
      <c r="H11074">
        <v>-159</v>
      </c>
      <c r="I11074" t="s">
        <v>9</v>
      </c>
      <c r="J11074" t="s">
        <v>10</v>
      </c>
      <c r="K11074">
        <f t="shared" si="172"/>
        <v>130.94999999999999</v>
      </c>
    </row>
    <row r="11075" spans="1:11" x14ac:dyDescent="0.25">
      <c r="A11075" s="1">
        <v>42120</v>
      </c>
      <c r="B11075" s="2">
        <v>0.38541666666666669</v>
      </c>
      <c r="C11075">
        <v>300.36</v>
      </c>
      <c r="D11075" t="s">
        <v>9</v>
      </c>
      <c r="E11075" t="s">
        <v>10</v>
      </c>
      <c r="F11075" s="1">
        <v>42120</v>
      </c>
      <c r="G11075" s="2">
        <v>0.38541666666666669</v>
      </c>
      <c r="H11075">
        <v>-165</v>
      </c>
      <c r="I11075" t="s">
        <v>9</v>
      </c>
      <c r="J11075" t="s">
        <v>10</v>
      </c>
      <c r="K11075">
        <f t="shared" si="172"/>
        <v>135.36000000000001</v>
      </c>
    </row>
    <row r="11076" spans="1:11" x14ac:dyDescent="0.25">
      <c r="A11076" s="1">
        <v>42120</v>
      </c>
      <c r="B11076" s="2">
        <v>0.39583333333333331</v>
      </c>
      <c r="C11076">
        <v>79.959999999999994</v>
      </c>
      <c r="D11076" t="s">
        <v>9</v>
      </c>
      <c r="E11076" t="s">
        <v>10</v>
      </c>
      <c r="F11076" s="1">
        <v>42120</v>
      </c>
      <c r="G11076" s="2">
        <v>0.39583333333333331</v>
      </c>
      <c r="H11076">
        <v>-355.5</v>
      </c>
      <c r="I11076" t="s">
        <v>9</v>
      </c>
      <c r="J11076" t="s">
        <v>10</v>
      </c>
      <c r="K11076">
        <f t="shared" ref="K11076:K11139" si="173">SUM(H11076,C11076)</f>
        <v>-275.54000000000002</v>
      </c>
    </row>
    <row r="11077" spans="1:11" x14ac:dyDescent="0.25">
      <c r="A11077" s="1">
        <v>42120</v>
      </c>
      <c r="B11077" s="2">
        <v>0.40625</v>
      </c>
      <c r="C11077">
        <v>124.78</v>
      </c>
      <c r="D11077" t="s">
        <v>9</v>
      </c>
      <c r="E11077" t="s">
        <v>10</v>
      </c>
      <c r="F11077" s="1">
        <v>42120</v>
      </c>
      <c r="G11077" s="2">
        <v>0.40625</v>
      </c>
      <c r="H11077">
        <v>-316.5</v>
      </c>
      <c r="I11077" t="s">
        <v>9</v>
      </c>
      <c r="J11077" t="s">
        <v>10</v>
      </c>
      <c r="K11077">
        <f t="shared" si="173"/>
        <v>-191.72</v>
      </c>
    </row>
    <row r="11078" spans="1:11" x14ac:dyDescent="0.25">
      <c r="A11078" s="1">
        <v>42120</v>
      </c>
      <c r="B11078" s="2">
        <v>0.41666666666666669</v>
      </c>
      <c r="C11078">
        <v>167.88</v>
      </c>
      <c r="D11078" t="s">
        <v>9</v>
      </c>
      <c r="E11078" t="s">
        <v>10</v>
      </c>
      <c r="F11078" s="1">
        <v>42120</v>
      </c>
      <c r="G11078" s="2">
        <v>0.41666666666666669</v>
      </c>
      <c r="H11078">
        <v>-229.5</v>
      </c>
      <c r="I11078" t="s">
        <v>9</v>
      </c>
      <c r="J11078" t="s">
        <v>10</v>
      </c>
      <c r="K11078">
        <f t="shared" si="173"/>
        <v>-61.620000000000005</v>
      </c>
    </row>
    <row r="11079" spans="1:11" x14ac:dyDescent="0.25">
      <c r="A11079" s="1">
        <v>42120</v>
      </c>
      <c r="B11079" s="2">
        <v>0.42708333333333331</v>
      </c>
      <c r="C11079">
        <v>159.82</v>
      </c>
      <c r="D11079" t="s">
        <v>9</v>
      </c>
      <c r="E11079" t="s">
        <v>10</v>
      </c>
      <c r="F11079" s="1">
        <v>42120</v>
      </c>
      <c r="G11079" s="2">
        <v>0.42708333333333331</v>
      </c>
      <c r="H11079">
        <v>-337.5</v>
      </c>
      <c r="I11079" t="s">
        <v>9</v>
      </c>
      <c r="J11079" t="s">
        <v>10</v>
      </c>
      <c r="K11079">
        <f t="shared" si="173"/>
        <v>-177.68</v>
      </c>
    </row>
    <row r="11080" spans="1:11" x14ac:dyDescent="0.25">
      <c r="A11080" s="1">
        <v>42120</v>
      </c>
      <c r="B11080" s="2">
        <v>0.4375</v>
      </c>
      <c r="C11080">
        <v>203.83</v>
      </c>
      <c r="D11080" t="s">
        <v>9</v>
      </c>
      <c r="E11080" t="s">
        <v>10</v>
      </c>
      <c r="F11080" s="1">
        <v>42120</v>
      </c>
      <c r="G11080" s="2">
        <v>0.4375</v>
      </c>
      <c r="H11080">
        <v>-340.5</v>
      </c>
      <c r="I11080" t="s">
        <v>9</v>
      </c>
      <c r="J11080" t="s">
        <v>10</v>
      </c>
      <c r="K11080">
        <f t="shared" si="173"/>
        <v>-136.66999999999999</v>
      </c>
    </row>
    <row r="11081" spans="1:11" x14ac:dyDescent="0.25">
      <c r="A11081" s="1">
        <v>42120</v>
      </c>
      <c r="B11081" s="2">
        <v>0.44791666666666669</v>
      </c>
      <c r="C11081">
        <v>282.11</v>
      </c>
      <c r="D11081" t="s">
        <v>9</v>
      </c>
      <c r="E11081" t="s">
        <v>10</v>
      </c>
      <c r="F11081" s="1">
        <v>42120</v>
      </c>
      <c r="G11081" s="2">
        <v>0.44791666666666669</v>
      </c>
      <c r="H11081">
        <v>-117</v>
      </c>
      <c r="I11081" t="s">
        <v>9</v>
      </c>
      <c r="J11081" t="s">
        <v>10</v>
      </c>
      <c r="K11081">
        <f t="shared" si="173"/>
        <v>165.11</v>
      </c>
    </row>
    <row r="11082" spans="1:11" x14ac:dyDescent="0.25">
      <c r="A11082" s="1">
        <v>42120</v>
      </c>
      <c r="B11082" s="2">
        <v>0.45833333333333331</v>
      </c>
      <c r="C11082">
        <v>336.72</v>
      </c>
      <c r="D11082" t="s">
        <v>9</v>
      </c>
      <c r="E11082" t="s">
        <v>10</v>
      </c>
      <c r="F11082" s="1">
        <v>42120</v>
      </c>
      <c r="G11082" s="2">
        <v>0.45833333333333331</v>
      </c>
      <c r="H11082">
        <v>-160.5</v>
      </c>
      <c r="I11082" t="s">
        <v>9</v>
      </c>
      <c r="J11082" t="s">
        <v>10</v>
      </c>
      <c r="K11082">
        <f t="shared" si="173"/>
        <v>176.22000000000003</v>
      </c>
    </row>
    <row r="11083" spans="1:11" x14ac:dyDescent="0.25">
      <c r="A11083" s="1">
        <v>42120</v>
      </c>
      <c r="B11083" s="2">
        <v>0.46875</v>
      </c>
      <c r="C11083">
        <v>371.87</v>
      </c>
      <c r="D11083" t="s">
        <v>9</v>
      </c>
      <c r="E11083" t="s">
        <v>10</v>
      </c>
      <c r="F11083" s="1">
        <v>42120</v>
      </c>
      <c r="G11083" s="2">
        <v>0.46875</v>
      </c>
      <c r="H11083">
        <v>-169.5</v>
      </c>
      <c r="I11083" t="s">
        <v>9</v>
      </c>
      <c r="J11083" t="s">
        <v>10</v>
      </c>
      <c r="K11083">
        <f t="shared" si="173"/>
        <v>202.37</v>
      </c>
    </row>
    <row r="11084" spans="1:11" x14ac:dyDescent="0.25">
      <c r="A11084" s="1">
        <v>42120</v>
      </c>
      <c r="B11084" s="2">
        <v>0.47916666666666669</v>
      </c>
      <c r="C11084">
        <v>21.22</v>
      </c>
      <c r="D11084" t="s">
        <v>9</v>
      </c>
      <c r="E11084" t="s">
        <v>10</v>
      </c>
      <c r="F11084" s="1">
        <v>42120</v>
      </c>
      <c r="G11084" s="2">
        <v>0.47916666666666669</v>
      </c>
      <c r="H11084">
        <v>-543</v>
      </c>
      <c r="I11084" t="s">
        <v>9</v>
      </c>
      <c r="J11084" t="s">
        <v>10</v>
      </c>
      <c r="K11084">
        <f t="shared" si="173"/>
        <v>-521.78</v>
      </c>
    </row>
    <row r="11085" spans="1:11" x14ac:dyDescent="0.25">
      <c r="A11085" s="1">
        <v>42120</v>
      </c>
      <c r="B11085" s="2">
        <v>0.48958333333333331</v>
      </c>
      <c r="C11085">
        <v>15.79</v>
      </c>
      <c r="D11085" t="s">
        <v>9</v>
      </c>
      <c r="E11085" t="s">
        <v>10</v>
      </c>
      <c r="F11085" s="1">
        <v>42120</v>
      </c>
      <c r="G11085" s="2">
        <v>0.48958333333333331</v>
      </c>
      <c r="H11085">
        <v>-537</v>
      </c>
      <c r="I11085" t="s">
        <v>9</v>
      </c>
      <c r="J11085" t="s">
        <v>10</v>
      </c>
      <c r="K11085">
        <f t="shared" si="173"/>
        <v>-521.21</v>
      </c>
    </row>
    <row r="11086" spans="1:11" x14ac:dyDescent="0.25">
      <c r="A11086" s="1">
        <v>42120</v>
      </c>
      <c r="B11086" s="2">
        <v>0.5</v>
      </c>
      <c r="C11086">
        <v>101.45</v>
      </c>
      <c r="D11086" t="s">
        <v>9</v>
      </c>
      <c r="E11086" t="s">
        <v>10</v>
      </c>
      <c r="F11086" s="1">
        <v>42120</v>
      </c>
      <c r="G11086" s="2">
        <v>0.5</v>
      </c>
      <c r="H11086">
        <v>-418.5</v>
      </c>
      <c r="I11086" t="s">
        <v>9</v>
      </c>
      <c r="J11086" t="s">
        <v>10</v>
      </c>
      <c r="K11086">
        <f t="shared" si="173"/>
        <v>-317.05</v>
      </c>
    </row>
    <row r="11087" spans="1:11" x14ac:dyDescent="0.25">
      <c r="A11087" s="1">
        <v>42120</v>
      </c>
      <c r="B11087" s="2">
        <v>0.51041666666666663</v>
      </c>
      <c r="C11087">
        <v>111.55</v>
      </c>
      <c r="D11087" t="s">
        <v>9</v>
      </c>
      <c r="E11087" t="s">
        <v>10</v>
      </c>
      <c r="F11087" s="1">
        <v>42120</v>
      </c>
      <c r="G11087" s="2">
        <v>0.51041666666666663</v>
      </c>
      <c r="H11087">
        <v>-432</v>
      </c>
      <c r="I11087" t="s">
        <v>9</v>
      </c>
      <c r="J11087" t="s">
        <v>10</v>
      </c>
      <c r="K11087">
        <f t="shared" si="173"/>
        <v>-320.45</v>
      </c>
    </row>
    <row r="11088" spans="1:11" x14ac:dyDescent="0.25">
      <c r="A11088" s="1">
        <v>42120</v>
      </c>
      <c r="B11088" s="2">
        <v>0.52083333333333337</v>
      </c>
      <c r="C11088">
        <v>-203.9</v>
      </c>
      <c r="D11088" t="s">
        <v>9</v>
      </c>
      <c r="E11088" t="s">
        <v>10</v>
      </c>
      <c r="F11088" s="1">
        <v>42120</v>
      </c>
      <c r="G11088" s="2">
        <v>0.52083333333333337</v>
      </c>
      <c r="H11088">
        <v>-463.5</v>
      </c>
      <c r="I11088" t="s">
        <v>9</v>
      </c>
      <c r="J11088" t="s">
        <v>10</v>
      </c>
      <c r="K11088">
        <f t="shared" si="173"/>
        <v>-667.4</v>
      </c>
    </row>
    <row r="11089" spans="1:11" x14ac:dyDescent="0.25">
      <c r="A11089" s="1">
        <v>42120</v>
      </c>
      <c r="B11089" s="2">
        <v>0.53125</v>
      </c>
      <c r="C11089">
        <v>-11.13</v>
      </c>
      <c r="D11089" t="s">
        <v>9</v>
      </c>
      <c r="E11089" t="s">
        <v>10</v>
      </c>
      <c r="F11089" s="1">
        <v>42120</v>
      </c>
      <c r="G11089" s="2">
        <v>0.53125</v>
      </c>
      <c r="H11089">
        <v>-457.5</v>
      </c>
      <c r="I11089" t="s">
        <v>9</v>
      </c>
      <c r="J11089" t="s">
        <v>10</v>
      </c>
      <c r="K11089">
        <f t="shared" si="173"/>
        <v>-468.63</v>
      </c>
    </row>
    <row r="11090" spans="1:11" x14ac:dyDescent="0.25">
      <c r="A11090" s="1">
        <v>42120</v>
      </c>
      <c r="B11090" s="2">
        <v>0.54166666666666663</v>
      </c>
      <c r="C11090">
        <v>-414.08</v>
      </c>
      <c r="D11090" t="s">
        <v>9</v>
      </c>
      <c r="E11090" t="s">
        <v>10</v>
      </c>
      <c r="F11090" s="1">
        <v>42120</v>
      </c>
      <c r="G11090" s="2">
        <v>0.54166666666666663</v>
      </c>
      <c r="H11090">
        <v>-711</v>
      </c>
      <c r="I11090" t="s">
        <v>9</v>
      </c>
      <c r="J11090" t="s">
        <v>10</v>
      </c>
      <c r="K11090">
        <f t="shared" si="173"/>
        <v>-1125.08</v>
      </c>
    </row>
    <row r="11091" spans="1:11" x14ac:dyDescent="0.25">
      <c r="A11091" s="1">
        <v>42120</v>
      </c>
      <c r="B11091" s="2">
        <v>0.55208333333333337</v>
      </c>
      <c r="C11091">
        <v>-267.81</v>
      </c>
      <c r="D11091" t="s">
        <v>9</v>
      </c>
      <c r="E11091" t="s">
        <v>10</v>
      </c>
      <c r="F11091" s="1">
        <v>42120</v>
      </c>
      <c r="G11091" s="2">
        <v>0.55208333333333337</v>
      </c>
      <c r="H11091">
        <v>-639</v>
      </c>
      <c r="I11091" t="s">
        <v>9</v>
      </c>
      <c r="J11091" t="s">
        <v>10</v>
      </c>
      <c r="K11091">
        <f t="shared" si="173"/>
        <v>-906.81</v>
      </c>
    </row>
    <row r="11092" spans="1:11" x14ac:dyDescent="0.25">
      <c r="A11092" s="1">
        <v>42120</v>
      </c>
      <c r="B11092" s="2">
        <v>0.5625</v>
      </c>
      <c r="C11092">
        <v>-114.8</v>
      </c>
      <c r="D11092" t="s">
        <v>9</v>
      </c>
      <c r="E11092" t="s">
        <v>10</v>
      </c>
      <c r="F11092" s="1">
        <v>42120</v>
      </c>
      <c r="G11092" s="2">
        <v>0.5625</v>
      </c>
      <c r="H11092">
        <v>-462</v>
      </c>
      <c r="I11092" t="s">
        <v>9</v>
      </c>
      <c r="J11092" t="s">
        <v>10</v>
      </c>
      <c r="K11092">
        <f t="shared" si="173"/>
        <v>-576.79999999999995</v>
      </c>
    </row>
    <row r="11093" spans="1:11" x14ac:dyDescent="0.25">
      <c r="A11093" s="1">
        <v>42120</v>
      </c>
      <c r="B11093" s="2">
        <v>0.57291666666666663</v>
      </c>
      <c r="C11093">
        <v>-132.05000000000001</v>
      </c>
      <c r="D11093" t="s">
        <v>9</v>
      </c>
      <c r="E11093" t="s">
        <v>10</v>
      </c>
      <c r="F11093" s="1">
        <v>42120</v>
      </c>
      <c r="G11093" s="2">
        <v>0.57291666666666663</v>
      </c>
      <c r="H11093">
        <v>-475.5</v>
      </c>
      <c r="I11093" t="s">
        <v>9</v>
      </c>
      <c r="J11093" t="s">
        <v>10</v>
      </c>
      <c r="K11093">
        <f t="shared" si="173"/>
        <v>-607.54999999999995</v>
      </c>
    </row>
    <row r="11094" spans="1:11" x14ac:dyDescent="0.25">
      <c r="A11094" s="1">
        <v>42120</v>
      </c>
      <c r="B11094" s="2">
        <v>0.58333333333333337</v>
      </c>
      <c r="C11094">
        <v>81.34</v>
      </c>
      <c r="D11094" t="s">
        <v>9</v>
      </c>
      <c r="E11094" t="s">
        <v>10</v>
      </c>
      <c r="F11094" s="1">
        <v>42120</v>
      </c>
      <c r="G11094" s="2">
        <v>0.58333333333333337</v>
      </c>
      <c r="H11094">
        <v>-336</v>
      </c>
      <c r="I11094" t="s">
        <v>9</v>
      </c>
      <c r="J11094" t="s">
        <v>10</v>
      </c>
      <c r="K11094">
        <f t="shared" si="173"/>
        <v>-254.66</v>
      </c>
    </row>
    <row r="11095" spans="1:11" x14ac:dyDescent="0.25">
      <c r="A11095" s="1">
        <v>42120</v>
      </c>
      <c r="B11095" s="2">
        <v>0.59375</v>
      </c>
      <c r="C11095">
        <v>-211.38</v>
      </c>
      <c r="D11095" t="s">
        <v>9</v>
      </c>
      <c r="E11095" t="s">
        <v>10</v>
      </c>
      <c r="F11095" s="1">
        <v>42120</v>
      </c>
      <c r="G11095" s="2">
        <v>0.59375</v>
      </c>
      <c r="H11095">
        <v>-517.5</v>
      </c>
      <c r="I11095" t="s">
        <v>9</v>
      </c>
      <c r="J11095" t="s">
        <v>10</v>
      </c>
      <c r="K11095">
        <f t="shared" si="173"/>
        <v>-728.88</v>
      </c>
    </row>
    <row r="11096" spans="1:11" x14ac:dyDescent="0.25">
      <c r="A11096" s="1">
        <v>42120</v>
      </c>
      <c r="B11096" s="2">
        <v>0.60416666666666663</v>
      </c>
      <c r="C11096">
        <v>-567.11</v>
      </c>
      <c r="D11096" t="s">
        <v>9</v>
      </c>
      <c r="E11096" t="s">
        <v>10</v>
      </c>
      <c r="F11096" s="1">
        <v>42120</v>
      </c>
      <c r="G11096" s="2">
        <v>0.60416666666666663</v>
      </c>
      <c r="H11096">
        <v>-660</v>
      </c>
      <c r="I11096" t="s">
        <v>9</v>
      </c>
      <c r="J11096" t="s">
        <v>10</v>
      </c>
      <c r="K11096">
        <f t="shared" si="173"/>
        <v>-1227.1100000000001</v>
      </c>
    </row>
    <row r="11097" spans="1:11" x14ac:dyDescent="0.25">
      <c r="A11097" s="1">
        <v>42120</v>
      </c>
      <c r="B11097" s="2">
        <v>0.61458333333333337</v>
      </c>
      <c r="C11097">
        <v>-490.32</v>
      </c>
      <c r="D11097" t="s">
        <v>9</v>
      </c>
      <c r="E11097" t="s">
        <v>10</v>
      </c>
      <c r="F11097" s="1">
        <v>42120</v>
      </c>
      <c r="G11097" s="2">
        <v>0.61458333333333337</v>
      </c>
      <c r="H11097">
        <v>-642</v>
      </c>
      <c r="I11097" t="s">
        <v>9</v>
      </c>
      <c r="J11097" t="s">
        <v>10</v>
      </c>
      <c r="K11097">
        <f t="shared" si="173"/>
        <v>-1132.32</v>
      </c>
    </row>
    <row r="11098" spans="1:11" x14ac:dyDescent="0.25">
      <c r="A11098" s="1">
        <v>42120</v>
      </c>
      <c r="B11098" s="2">
        <v>0.625</v>
      </c>
      <c r="C11098">
        <v>-470.36</v>
      </c>
      <c r="D11098" t="s">
        <v>9</v>
      </c>
      <c r="E11098" t="s">
        <v>10</v>
      </c>
      <c r="F11098" s="1">
        <v>42120</v>
      </c>
      <c r="G11098" s="2">
        <v>0.625</v>
      </c>
      <c r="H11098">
        <v>-712.5</v>
      </c>
      <c r="I11098" t="s">
        <v>9</v>
      </c>
      <c r="J11098" t="s">
        <v>10</v>
      </c>
      <c r="K11098">
        <f t="shared" si="173"/>
        <v>-1182.8600000000001</v>
      </c>
    </row>
    <row r="11099" spans="1:11" x14ac:dyDescent="0.25">
      <c r="A11099" s="1">
        <v>42120</v>
      </c>
      <c r="B11099" s="2">
        <v>0.63541666666666663</v>
      </c>
      <c r="C11099">
        <v>-38.11</v>
      </c>
      <c r="D11099" t="s">
        <v>9</v>
      </c>
      <c r="E11099" t="s">
        <v>10</v>
      </c>
      <c r="F11099" s="1">
        <v>42120</v>
      </c>
      <c r="G11099" s="2">
        <v>0.63541666666666663</v>
      </c>
      <c r="H11099">
        <v>-475.5</v>
      </c>
      <c r="I11099" t="s">
        <v>9</v>
      </c>
      <c r="J11099" t="s">
        <v>10</v>
      </c>
      <c r="K11099">
        <f t="shared" si="173"/>
        <v>-513.61</v>
      </c>
    </row>
    <row r="11100" spans="1:11" x14ac:dyDescent="0.25">
      <c r="A11100" s="1">
        <v>42120</v>
      </c>
      <c r="B11100" s="2">
        <v>0.64583333333333337</v>
      </c>
      <c r="C11100">
        <v>-130.21</v>
      </c>
      <c r="D11100" t="s">
        <v>9</v>
      </c>
      <c r="E11100" t="s">
        <v>10</v>
      </c>
      <c r="F11100" s="1">
        <v>42120</v>
      </c>
      <c r="G11100" s="2">
        <v>0.64583333333333337</v>
      </c>
      <c r="H11100">
        <v>-325.5</v>
      </c>
      <c r="I11100" t="s">
        <v>9</v>
      </c>
      <c r="J11100" t="s">
        <v>10</v>
      </c>
      <c r="K11100">
        <f t="shared" si="173"/>
        <v>-455.71000000000004</v>
      </c>
    </row>
    <row r="11101" spans="1:11" x14ac:dyDescent="0.25">
      <c r="A11101" s="1">
        <v>42120</v>
      </c>
      <c r="B11101" s="2">
        <v>0.65625</v>
      </c>
      <c r="C11101">
        <v>16.690000000000001</v>
      </c>
      <c r="D11101" t="s">
        <v>9</v>
      </c>
      <c r="E11101" t="s">
        <v>10</v>
      </c>
      <c r="F11101" s="1">
        <v>42120</v>
      </c>
      <c r="G11101" s="2">
        <v>0.65625</v>
      </c>
      <c r="H11101">
        <v>-381</v>
      </c>
      <c r="I11101" t="s">
        <v>9</v>
      </c>
      <c r="J11101" t="s">
        <v>10</v>
      </c>
      <c r="K11101">
        <f t="shared" si="173"/>
        <v>-364.31</v>
      </c>
    </row>
    <row r="11102" spans="1:11" x14ac:dyDescent="0.25">
      <c r="A11102" s="1">
        <v>42120</v>
      </c>
      <c r="B11102" s="2">
        <v>0.66666666666666663</v>
      </c>
      <c r="C11102">
        <v>-100.91</v>
      </c>
      <c r="D11102" t="s">
        <v>9</v>
      </c>
      <c r="E11102" t="s">
        <v>10</v>
      </c>
      <c r="F11102" s="1">
        <v>42120</v>
      </c>
      <c r="G11102" s="2">
        <v>0.66666666666666663</v>
      </c>
      <c r="H11102">
        <v>-420</v>
      </c>
      <c r="I11102" t="s">
        <v>9</v>
      </c>
      <c r="J11102" t="s">
        <v>10</v>
      </c>
      <c r="K11102">
        <f t="shared" si="173"/>
        <v>-520.91</v>
      </c>
    </row>
    <row r="11103" spans="1:11" x14ac:dyDescent="0.25">
      <c r="A11103" s="1">
        <v>42120</v>
      </c>
      <c r="B11103" s="2">
        <v>0.67708333333333337</v>
      </c>
      <c r="C11103">
        <v>-51.96</v>
      </c>
      <c r="D11103" t="s">
        <v>9</v>
      </c>
      <c r="E11103" t="s">
        <v>10</v>
      </c>
      <c r="F11103" s="1">
        <v>42120</v>
      </c>
      <c r="G11103" s="2">
        <v>0.67708333333333337</v>
      </c>
      <c r="H11103">
        <v>-492</v>
      </c>
      <c r="I11103" t="s">
        <v>9</v>
      </c>
      <c r="J11103" t="s">
        <v>10</v>
      </c>
      <c r="K11103">
        <f t="shared" si="173"/>
        <v>-543.96</v>
      </c>
    </row>
    <row r="11104" spans="1:11" x14ac:dyDescent="0.25">
      <c r="A11104" s="1">
        <v>42120</v>
      </c>
      <c r="B11104" s="2">
        <v>0.6875</v>
      </c>
      <c r="C11104">
        <v>-37.4</v>
      </c>
      <c r="D11104" t="s">
        <v>9</v>
      </c>
      <c r="E11104" t="s">
        <v>10</v>
      </c>
      <c r="F11104" s="1">
        <v>42120</v>
      </c>
      <c r="G11104" s="2">
        <v>0.6875</v>
      </c>
      <c r="H11104">
        <v>-507</v>
      </c>
      <c r="I11104" t="s">
        <v>9</v>
      </c>
      <c r="J11104" t="s">
        <v>10</v>
      </c>
      <c r="K11104">
        <f t="shared" si="173"/>
        <v>-544.4</v>
      </c>
    </row>
    <row r="11105" spans="1:11" x14ac:dyDescent="0.25">
      <c r="A11105" s="1">
        <v>42120</v>
      </c>
      <c r="B11105" s="2">
        <v>0.69791666666666663</v>
      </c>
      <c r="C11105">
        <v>11.69</v>
      </c>
      <c r="D11105" t="s">
        <v>9</v>
      </c>
      <c r="E11105" t="s">
        <v>10</v>
      </c>
      <c r="F11105" s="1">
        <v>42120</v>
      </c>
      <c r="G11105" s="2">
        <v>0.69791666666666663</v>
      </c>
      <c r="H11105">
        <v>-390</v>
      </c>
      <c r="I11105" t="s">
        <v>9</v>
      </c>
      <c r="J11105" t="s">
        <v>10</v>
      </c>
      <c r="K11105">
        <f t="shared" si="173"/>
        <v>-378.31</v>
      </c>
    </row>
    <row r="11106" spans="1:11" x14ac:dyDescent="0.25">
      <c r="A11106" s="1">
        <v>42120</v>
      </c>
      <c r="B11106" s="2">
        <v>0.70833333333333337</v>
      </c>
      <c r="C11106">
        <v>233.08</v>
      </c>
      <c r="D11106" t="s">
        <v>9</v>
      </c>
      <c r="E11106" t="s">
        <v>10</v>
      </c>
      <c r="F11106" s="1">
        <v>42120</v>
      </c>
      <c r="G11106" s="2">
        <v>0.70833333333333337</v>
      </c>
      <c r="H11106">
        <v>-300</v>
      </c>
      <c r="I11106" t="s">
        <v>9</v>
      </c>
      <c r="J11106" t="s">
        <v>10</v>
      </c>
      <c r="K11106">
        <f t="shared" si="173"/>
        <v>-66.919999999999987</v>
      </c>
    </row>
    <row r="11107" spans="1:11" x14ac:dyDescent="0.25">
      <c r="A11107" s="1">
        <v>42120</v>
      </c>
      <c r="B11107" s="2">
        <v>0.71875</v>
      </c>
      <c r="C11107">
        <v>293.45999999999998</v>
      </c>
      <c r="D11107" t="s">
        <v>9</v>
      </c>
      <c r="E11107" t="s">
        <v>10</v>
      </c>
      <c r="F11107" s="1">
        <v>42120</v>
      </c>
      <c r="G11107" s="2">
        <v>0.71875</v>
      </c>
      <c r="H11107">
        <v>-253.5</v>
      </c>
      <c r="I11107" t="s">
        <v>9</v>
      </c>
      <c r="J11107" t="s">
        <v>10</v>
      </c>
      <c r="K11107">
        <f t="shared" si="173"/>
        <v>39.95999999999998</v>
      </c>
    </row>
    <row r="11108" spans="1:11" x14ac:dyDescent="0.25">
      <c r="A11108" s="1">
        <v>42120</v>
      </c>
      <c r="B11108" s="2">
        <v>0.72916666666666663</v>
      </c>
      <c r="C11108">
        <v>223.44</v>
      </c>
      <c r="D11108" t="s">
        <v>9</v>
      </c>
      <c r="E11108" t="s">
        <v>10</v>
      </c>
      <c r="F11108" s="1">
        <v>42120</v>
      </c>
      <c r="G11108" s="2">
        <v>0.72916666666666663</v>
      </c>
      <c r="H11108">
        <v>-259.5</v>
      </c>
      <c r="I11108" t="s">
        <v>9</v>
      </c>
      <c r="J11108" t="s">
        <v>10</v>
      </c>
      <c r="K11108">
        <f t="shared" si="173"/>
        <v>-36.06</v>
      </c>
    </row>
    <row r="11109" spans="1:11" x14ac:dyDescent="0.25">
      <c r="A11109" s="1">
        <v>42120</v>
      </c>
      <c r="B11109" s="2">
        <v>0.73958333333333337</v>
      </c>
      <c r="C11109">
        <v>438.78</v>
      </c>
      <c r="D11109" t="s">
        <v>9</v>
      </c>
      <c r="E11109" t="s">
        <v>10</v>
      </c>
      <c r="F11109" s="1">
        <v>42120</v>
      </c>
      <c r="G11109" s="2">
        <v>0.73958333333333337</v>
      </c>
      <c r="H11109">
        <v>-190.5</v>
      </c>
      <c r="I11109" t="s">
        <v>9</v>
      </c>
      <c r="J11109" t="s">
        <v>10</v>
      </c>
      <c r="K11109">
        <f t="shared" si="173"/>
        <v>248.27999999999997</v>
      </c>
    </row>
    <row r="11110" spans="1:11" x14ac:dyDescent="0.25">
      <c r="A11110" s="1">
        <v>42120</v>
      </c>
      <c r="B11110" s="2">
        <v>0.75</v>
      </c>
      <c r="C11110">
        <v>507.75</v>
      </c>
      <c r="D11110" t="s">
        <v>9</v>
      </c>
      <c r="E11110" t="s">
        <v>10</v>
      </c>
      <c r="F11110" s="1">
        <v>42120</v>
      </c>
      <c r="G11110" s="2">
        <v>0.75</v>
      </c>
      <c r="H11110">
        <v>-102</v>
      </c>
      <c r="I11110" t="s">
        <v>9</v>
      </c>
      <c r="J11110" t="s">
        <v>10</v>
      </c>
      <c r="K11110">
        <f t="shared" si="173"/>
        <v>405.75</v>
      </c>
    </row>
    <row r="11111" spans="1:11" x14ac:dyDescent="0.25">
      <c r="A11111" s="1">
        <v>42120</v>
      </c>
      <c r="B11111" s="2">
        <v>0.76041666666666663</v>
      </c>
      <c r="C11111">
        <v>569.34</v>
      </c>
      <c r="D11111" t="s">
        <v>9</v>
      </c>
      <c r="E11111" t="s">
        <v>10</v>
      </c>
      <c r="F11111" s="1">
        <v>42120</v>
      </c>
      <c r="G11111" s="2">
        <v>0.76041666666666663</v>
      </c>
      <c r="H11111">
        <v>-46.5</v>
      </c>
      <c r="I11111" t="s">
        <v>9</v>
      </c>
      <c r="J11111" t="s">
        <v>10</v>
      </c>
      <c r="K11111">
        <f t="shared" si="173"/>
        <v>522.84</v>
      </c>
    </row>
    <row r="11112" spans="1:11" x14ac:dyDescent="0.25">
      <c r="A11112" s="1">
        <v>42120</v>
      </c>
      <c r="B11112" s="2">
        <v>0.77083333333333337</v>
      </c>
      <c r="C11112">
        <v>597.61</v>
      </c>
      <c r="D11112" t="s">
        <v>9</v>
      </c>
      <c r="E11112" t="s">
        <v>10</v>
      </c>
      <c r="F11112" s="1">
        <v>42120</v>
      </c>
      <c r="G11112" s="2">
        <v>0.77083333333333337</v>
      </c>
      <c r="H11112">
        <v>-31.5</v>
      </c>
      <c r="I11112" t="s">
        <v>9</v>
      </c>
      <c r="J11112" t="s">
        <v>10</v>
      </c>
      <c r="K11112">
        <f t="shared" si="173"/>
        <v>566.11</v>
      </c>
    </row>
    <row r="11113" spans="1:11" x14ac:dyDescent="0.25">
      <c r="A11113" s="1">
        <v>42120</v>
      </c>
      <c r="B11113" s="2">
        <v>0.78125</v>
      </c>
      <c r="C11113">
        <v>611.51</v>
      </c>
      <c r="D11113" t="s">
        <v>9</v>
      </c>
      <c r="E11113" t="s">
        <v>10</v>
      </c>
      <c r="F11113" s="1">
        <v>42120</v>
      </c>
      <c r="G11113" s="2">
        <v>0.78125</v>
      </c>
      <c r="H11113">
        <v>-24</v>
      </c>
      <c r="I11113" t="s">
        <v>9</v>
      </c>
      <c r="J11113" t="s">
        <v>10</v>
      </c>
      <c r="K11113">
        <f t="shared" si="173"/>
        <v>587.51</v>
      </c>
    </row>
    <row r="11114" spans="1:11" x14ac:dyDescent="0.25">
      <c r="A11114" s="1">
        <v>42120</v>
      </c>
      <c r="B11114" s="2">
        <v>0.79166666666666663</v>
      </c>
      <c r="C11114">
        <v>631.79999999999995</v>
      </c>
      <c r="D11114" t="s">
        <v>9</v>
      </c>
      <c r="E11114" t="s">
        <v>10</v>
      </c>
      <c r="F11114" s="1">
        <v>42120</v>
      </c>
      <c r="G11114" s="2">
        <v>0.79166666666666663</v>
      </c>
      <c r="H11114">
        <v>-40.5</v>
      </c>
      <c r="I11114" t="s">
        <v>9</v>
      </c>
      <c r="J11114" t="s">
        <v>10</v>
      </c>
      <c r="K11114">
        <f t="shared" si="173"/>
        <v>591.29999999999995</v>
      </c>
    </row>
    <row r="11115" spans="1:11" x14ac:dyDescent="0.25">
      <c r="A11115" s="1">
        <v>42120</v>
      </c>
      <c r="B11115" s="2">
        <v>0.80208333333333337</v>
      </c>
      <c r="C11115">
        <v>649.33000000000004</v>
      </c>
      <c r="D11115" t="s">
        <v>9</v>
      </c>
      <c r="E11115" t="s">
        <v>10</v>
      </c>
      <c r="F11115" s="1">
        <v>42120</v>
      </c>
      <c r="G11115" s="2">
        <v>0.80208333333333337</v>
      </c>
      <c r="H11115">
        <v>-40.5</v>
      </c>
      <c r="I11115" t="s">
        <v>9</v>
      </c>
      <c r="J11115" t="s">
        <v>10</v>
      </c>
      <c r="K11115">
        <f t="shared" si="173"/>
        <v>608.83000000000004</v>
      </c>
    </row>
    <row r="11116" spans="1:11" x14ac:dyDescent="0.25">
      <c r="A11116" s="1">
        <v>42120</v>
      </c>
      <c r="B11116" s="2">
        <v>0.8125</v>
      </c>
      <c r="C11116">
        <v>616.85</v>
      </c>
      <c r="D11116" t="s">
        <v>9</v>
      </c>
      <c r="E11116" t="s">
        <v>10</v>
      </c>
      <c r="F11116" s="1">
        <v>42120</v>
      </c>
      <c r="G11116" s="2">
        <v>0.8125</v>
      </c>
      <c r="H11116">
        <v>-46.5</v>
      </c>
      <c r="I11116" t="s">
        <v>9</v>
      </c>
      <c r="J11116" t="s">
        <v>10</v>
      </c>
      <c r="K11116">
        <f t="shared" si="173"/>
        <v>570.35</v>
      </c>
    </row>
    <row r="11117" spans="1:11" x14ac:dyDescent="0.25">
      <c r="A11117" s="1">
        <v>42120</v>
      </c>
      <c r="B11117" s="2">
        <v>0.82291666666666663</v>
      </c>
      <c r="C11117">
        <v>606.17999999999995</v>
      </c>
      <c r="D11117" t="s">
        <v>9</v>
      </c>
      <c r="E11117" t="s">
        <v>10</v>
      </c>
      <c r="F11117" s="1">
        <v>42120</v>
      </c>
      <c r="G11117" s="2">
        <v>0.82291666666666663</v>
      </c>
      <c r="H11117">
        <v>-73.5</v>
      </c>
      <c r="I11117" t="s">
        <v>9</v>
      </c>
      <c r="J11117" t="s">
        <v>10</v>
      </c>
      <c r="K11117">
        <f t="shared" si="173"/>
        <v>532.67999999999995</v>
      </c>
    </row>
    <row r="11118" spans="1:11" x14ac:dyDescent="0.25">
      <c r="A11118" s="1">
        <v>42120</v>
      </c>
      <c r="B11118" s="2">
        <v>0.83333333333333337</v>
      </c>
      <c r="C11118">
        <v>559.99</v>
      </c>
      <c r="D11118" t="s">
        <v>9</v>
      </c>
      <c r="E11118" t="s">
        <v>10</v>
      </c>
      <c r="F11118" s="1">
        <v>42120</v>
      </c>
      <c r="G11118" s="2">
        <v>0.83333333333333337</v>
      </c>
      <c r="H11118">
        <v>-96</v>
      </c>
      <c r="I11118" t="s">
        <v>9</v>
      </c>
      <c r="J11118" t="s">
        <v>10</v>
      </c>
      <c r="K11118">
        <f t="shared" si="173"/>
        <v>463.99</v>
      </c>
    </row>
    <row r="11119" spans="1:11" x14ac:dyDescent="0.25">
      <c r="A11119" s="1">
        <v>42120</v>
      </c>
      <c r="B11119" s="2">
        <v>0.84375</v>
      </c>
      <c r="C11119">
        <v>593.99</v>
      </c>
      <c r="D11119" t="s">
        <v>9</v>
      </c>
      <c r="E11119" t="s">
        <v>10</v>
      </c>
      <c r="F11119" s="1">
        <v>42120</v>
      </c>
      <c r="G11119" s="2">
        <v>0.84375</v>
      </c>
      <c r="H11119">
        <v>-78</v>
      </c>
      <c r="I11119" t="s">
        <v>9</v>
      </c>
      <c r="J11119" t="s">
        <v>10</v>
      </c>
      <c r="K11119">
        <f t="shared" si="173"/>
        <v>515.99</v>
      </c>
    </row>
    <row r="11120" spans="1:11" x14ac:dyDescent="0.25">
      <c r="A11120" s="1">
        <v>42120</v>
      </c>
      <c r="B11120" s="2">
        <v>0.85416666666666663</v>
      </c>
      <c r="C11120">
        <v>597.72</v>
      </c>
      <c r="D11120" t="s">
        <v>9</v>
      </c>
      <c r="E11120" t="s">
        <v>10</v>
      </c>
      <c r="F11120" s="1">
        <v>42120</v>
      </c>
      <c r="G11120" s="2">
        <v>0.85416666666666663</v>
      </c>
      <c r="H11120">
        <v>-82.5</v>
      </c>
      <c r="I11120" t="s">
        <v>9</v>
      </c>
      <c r="J11120" t="s">
        <v>10</v>
      </c>
      <c r="K11120">
        <f t="shared" si="173"/>
        <v>515.22</v>
      </c>
    </row>
    <row r="11121" spans="1:11" x14ac:dyDescent="0.25">
      <c r="A11121" s="1">
        <v>42120</v>
      </c>
      <c r="B11121" s="2">
        <v>0.86458333333333337</v>
      </c>
      <c r="C11121">
        <v>569</v>
      </c>
      <c r="D11121" t="s">
        <v>9</v>
      </c>
      <c r="E11121" t="s">
        <v>10</v>
      </c>
      <c r="F11121" s="1">
        <v>42120</v>
      </c>
      <c r="G11121" s="2">
        <v>0.86458333333333337</v>
      </c>
      <c r="H11121">
        <v>-82.5</v>
      </c>
      <c r="I11121" t="s">
        <v>9</v>
      </c>
      <c r="J11121" t="s">
        <v>10</v>
      </c>
      <c r="K11121">
        <f t="shared" si="173"/>
        <v>486.5</v>
      </c>
    </row>
    <row r="11122" spans="1:11" x14ac:dyDescent="0.25">
      <c r="A11122" s="1">
        <v>42120</v>
      </c>
      <c r="B11122" s="2">
        <v>0.875</v>
      </c>
      <c r="C11122">
        <v>580.21</v>
      </c>
      <c r="D11122" t="s">
        <v>9</v>
      </c>
      <c r="E11122" t="s">
        <v>10</v>
      </c>
      <c r="F11122" s="1">
        <v>42120</v>
      </c>
      <c r="G11122" s="2">
        <v>0.875</v>
      </c>
      <c r="H11122">
        <v>-84</v>
      </c>
      <c r="I11122" t="s">
        <v>9</v>
      </c>
      <c r="J11122" t="s">
        <v>10</v>
      </c>
      <c r="K11122">
        <f t="shared" si="173"/>
        <v>496.21000000000004</v>
      </c>
    </row>
    <row r="11123" spans="1:11" x14ac:dyDescent="0.25">
      <c r="A11123" s="1">
        <v>42120</v>
      </c>
      <c r="B11123" s="2">
        <v>0.88541666666666663</v>
      </c>
      <c r="C11123">
        <v>567.5</v>
      </c>
      <c r="D11123" t="s">
        <v>9</v>
      </c>
      <c r="E11123" t="s">
        <v>10</v>
      </c>
      <c r="F11123" s="1">
        <v>42120</v>
      </c>
      <c r="G11123" s="2">
        <v>0.88541666666666663</v>
      </c>
      <c r="H11123">
        <v>-81</v>
      </c>
      <c r="I11123" t="s">
        <v>9</v>
      </c>
      <c r="J11123" t="s">
        <v>10</v>
      </c>
      <c r="K11123">
        <f t="shared" si="173"/>
        <v>486.5</v>
      </c>
    </row>
    <row r="11124" spans="1:11" x14ac:dyDescent="0.25">
      <c r="A11124" s="1">
        <v>42120</v>
      </c>
      <c r="B11124" s="2">
        <v>0.89583333333333337</v>
      </c>
      <c r="C11124">
        <v>524.17999999999995</v>
      </c>
      <c r="D11124" t="s">
        <v>9</v>
      </c>
      <c r="E11124" t="s">
        <v>10</v>
      </c>
      <c r="F11124" s="1">
        <v>42120</v>
      </c>
      <c r="G11124" s="2">
        <v>0.89583333333333337</v>
      </c>
      <c r="H11124">
        <v>-87</v>
      </c>
      <c r="I11124" t="s">
        <v>9</v>
      </c>
      <c r="J11124" t="s">
        <v>10</v>
      </c>
      <c r="K11124">
        <f t="shared" si="173"/>
        <v>437.17999999999995</v>
      </c>
    </row>
    <row r="11125" spans="1:11" x14ac:dyDescent="0.25">
      <c r="A11125" s="1">
        <v>42120</v>
      </c>
      <c r="B11125" s="2">
        <v>0.90625</v>
      </c>
      <c r="C11125">
        <v>515.09</v>
      </c>
      <c r="D11125" t="s">
        <v>9</v>
      </c>
      <c r="E11125" t="s">
        <v>10</v>
      </c>
      <c r="F11125" s="1">
        <v>42120</v>
      </c>
      <c r="G11125" s="2">
        <v>0.90625</v>
      </c>
      <c r="H11125">
        <v>-75</v>
      </c>
      <c r="I11125" t="s">
        <v>9</v>
      </c>
      <c r="J11125" t="s">
        <v>10</v>
      </c>
      <c r="K11125">
        <f t="shared" si="173"/>
        <v>440.09000000000003</v>
      </c>
    </row>
    <row r="11126" spans="1:11" x14ac:dyDescent="0.25">
      <c r="A11126" s="1">
        <v>42120</v>
      </c>
      <c r="B11126" s="2">
        <v>0.91666666666666663</v>
      </c>
      <c r="C11126">
        <v>485.69</v>
      </c>
      <c r="D11126" t="s">
        <v>9</v>
      </c>
      <c r="E11126" t="s">
        <v>10</v>
      </c>
      <c r="F11126" s="1">
        <v>42120</v>
      </c>
      <c r="G11126" s="2">
        <v>0.91666666666666663</v>
      </c>
      <c r="H11126">
        <v>-46.5</v>
      </c>
      <c r="I11126" t="s">
        <v>9</v>
      </c>
      <c r="J11126" t="s">
        <v>10</v>
      </c>
      <c r="K11126">
        <f t="shared" si="173"/>
        <v>439.19</v>
      </c>
    </row>
    <row r="11127" spans="1:11" x14ac:dyDescent="0.25">
      <c r="A11127" s="1">
        <v>42120</v>
      </c>
      <c r="B11127" s="2">
        <v>0.92708333333333337</v>
      </c>
      <c r="C11127">
        <v>439.2</v>
      </c>
      <c r="D11127" t="s">
        <v>9</v>
      </c>
      <c r="E11127" t="s">
        <v>10</v>
      </c>
      <c r="F11127" s="1">
        <v>42120</v>
      </c>
      <c r="G11127" s="2">
        <v>0.92708333333333337</v>
      </c>
      <c r="H11127">
        <v>21</v>
      </c>
      <c r="I11127" t="s">
        <v>9</v>
      </c>
      <c r="J11127" t="s">
        <v>10</v>
      </c>
      <c r="K11127">
        <f t="shared" si="173"/>
        <v>460.2</v>
      </c>
    </row>
    <row r="11128" spans="1:11" x14ac:dyDescent="0.25">
      <c r="A11128" s="1">
        <v>42120</v>
      </c>
      <c r="B11128" s="2">
        <v>0.9375</v>
      </c>
      <c r="C11128">
        <v>406.55</v>
      </c>
      <c r="D11128" t="s">
        <v>9</v>
      </c>
      <c r="E11128" t="s">
        <v>10</v>
      </c>
      <c r="F11128" s="1">
        <v>42120</v>
      </c>
      <c r="G11128" s="2">
        <v>0.9375</v>
      </c>
      <c r="H11128">
        <v>31.5</v>
      </c>
      <c r="I11128" t="s">
        <v>9</v>
      </c>
      <c r="J11128" t="s">
        <v>10</v>
      </c>
      <c r="K11128">
        <f t="shared" si="173"/>
        <v>438.05</v>
      </c>
    </row>
    <row r="11129" spans="1:11" x14ac:dyDescent="0.25">
      <c r="A11129" s="1">
        <v>42120</v>
      </c>
      <c r="B11129" s="2">
        <v>0.94791666666666663</v>
      </c>
      <c r="C11129">
        <v>399.71</v>
      </c>
      <c r="D11129" t="s">
        <v>9</v>
      </c>
      <c r="E11129" t="s">
        <v>10</v>
      </c>
      <c r="F11129" s="1">
        <v>42120</v>
      </c>
      <c r="G11129" s="2">
        <v>0.94791666666666663</v>
      </c>
      <c r="H11129">
        <v>55.5</v>
      </c>
      <c r="I11129" t="s">
        <v>9</v>
      </c>
      <c r="J11129" t="s">
        <v>10</v>
      </c>
      <c r="K11129">
        <f t="shared" si="173"/>
        <v>455.21</v>
      </c>
    </row>
    <row r="11130" spans="1:11" x14ac:dyDescent="0.25">
      <c r="A11130" s="1">
        <v>42120</v>
      </c>
      <c r="B11130" s="2">
        <v>0.95833333333333337</v>
      </c>
      <c r="C11130">
        <v>411.14</v>
      </c>
      <c r="D11130" t="s">
        <v>9</v>
      </c>
      <c r="E11130" t="s">
        <v>10</v>
      </c>
      <c r="F11130" s="1">
        <v>42120</v>
      </c>
      <c r="G11130" s="2">
        <v>0.95833333333333337</v>
      </c>
      <c r="H11130">
        <v>63</v>
      </c>
      <c r="I11130" t="s">
        <v>9</v>
      </c>
      <c r="J11130" t="s">
        <v>10</v>
      </c>
      <c r="K11130">
        <f t="shared" si="173"/>
        <v>474.14</v>
      </c>
    </row>
    <row r="11131" spans="1:11" x14ac:dyDescent="0.25">
      <c r="A11131" s="1">
        <v>42120</v>
      </c>
      <c r="B11131" s="2">
        <v>0.96875</v>
      </c>
      <c r="C11131">
        <v>386.5</v>
      </c>
      <c r="D11131" t="s">
        <v>9</v>
      </c>
      <c r="E11131" t="s">
        <v>10</v>
      </c>
      <c r="F11131" s="1">
        <v>42120</v>
      </c>
      <c r="G11131" s="2">
        <v>0.96875</v>
      </c>
      <c r="H11131">
        <v>66</v>
      </c>
      <c r="I11131" t="s">
        <v>9</v>
      </c>
      <c r="J11131" t="s">
        <v>10</v>
      </c>
      <c r="K11131">
        <f t="shared" si="173"/>
        <v>452.5</v>
      </c>
    </row>
    <row r="11132" spans="1:11" x14ac:dyDescent="0.25">
      <c r="A11132" s="1">
        <v>42120</v>
      </c>
      <c r="B11132" s="2">
        <v>0.97916666666666663</v>
      </c>
      <c r="C11132">
        <v>367.85</v>
      </c>
      <c r="D11132" t="s">
        <v>9</v>
      </c>
      <c r="E11132" t="s">
        <v>10</v>
      </c>
      <c r="F11132" s="1">
        <v>42120</v>
      </c>
      <c r="G11132" s="2">
        <v>0.97916666666666663</v>
      </c>
      <c r="H11132">
        <v>64.5</v>
      </c>
      <c r="I11132" t="s">
        <v>9</v>
      </c>
      <c r="J11132" t="s">
        <v>10</v>
      </c>
      <c r="K11132">
        <f t="shared" si="173"/>
        <v>432.35</v>
      </c>
    </row>
    <row r="11133" spans="1:11" x14ac:dyDescent="0.25">
      <c r="A11133" s="1">
        <v>42120</v>
      </c>
      <c r="B11133" s="2">
        <v>0.98958333333333337</v>
      </c>
      <c r="C11133">
        <v>359.24</v>
      </c>
      <c r="D11133" t="s">
        <v>9</v>
      </c>
      <c r="E11133" t="s">
        <v>10</v>
      </c>
      <c r="F11133" s="1">
        <v>42120</v>
      </c>
      <c r="G11133" s="2">
        <v>0.98958333333333337</v>
      </c>
      <c r="H11133">
        <v>61.5</v>
      </c>
      <c r="I11133" t="s">
        <v>9</v>
      </c>
      <c r="J11133" t="s">
        <v>10</v>
      </c>
      <c r="K11133">
        <f t="shared" si="173"/>
        <v>420.74</v>
      </c>
    </row>
    <row r="11134" spans="1:11" x14ac:dyDescent="0.25">
      <c r="A11134" s="1">
        <v>42121</v>
      </c>
      <c r="B11134" s="2">
        <v>0</v>
      </c>
      <c r="C11134">
        <v>332.96</v>
      </c>
      <c r="D11134" t="s">
        <v>9</v>
      </c>
      <c r="E11134" t="s">
        <v>10</v>
      </c>
      <c r="F11134" s="1">
        <v>42121</v>
      </c>
      <c r="G11134" s="2">
        <v>0</v>
      </c>
      <c r="H11134">
        <v>64.5</v>
      </c>
      <c r="I11134" t="s">
        <v>9</v>
      </c>
      <c r="J11134" t="s">
        <v>10</v>
      </c>
      <c r="K11134">
        <f t="shared" si="173"/>
        <v>397.46</v>
      </c>
    </row>
    <row r="11135" spans="1:11" x14ac:dyDescent="0.25">
      <c r="A11135" s="1">
        <v>42121</v>
      </c>
      <c r="B11135" s="2">
        <v>1.0416666666666666E-2</v>
      </c>
      <c r="C11135">
        <v>307.04000000000002</v>
      </c>
      <c r="D11135" t="s">
        <v>9</v>
      </c>
      <c r="E11135" t="s">
        <v>10</v>
      </c>
      <c r="F11135" s="1">
        <v>42121</v>
      </c>
      <c r="G11135" s="2">
        <v>1.0416666666666666E-2</v>
      </c>
      <c r="H11135">
        <v>52.5</v>
      </c>
      <c r="I11135" t="s">
        <v>9</v>
      </c>
      <c r="J11135" t="s">
        <v>10</v>
      </c>
      <c r="K11135">
        <f t="shared" si="173"/>
        <v>359.54</v>
      </c>
    </row>
    <row r="11136" spans="1:11" x14ac:dyDescent="0.25">
      <c r="A11136" s="1">
        <v>42121</v>
      </c>
      <c r="B11136" s="2">
        <v>2.0833333333333332E-2</v>
      </c>
      <c r="C11136">
        <v>298.76</v>
      </c>
      <c r="D11136" t="s">
        <v>9</v>
      </c>
      <c r="E11136" t="s">
        <v>10</v>
      </c>
      <c r="F11136" s="1">
        <v>42121</v>
      </c>
      <c r="G11136" s="2">
        <v>2.0833333333333332E-2</v>
      </c>
      <c r="H11136">
        <v>63</v>
      </c>
      <c r="I11136" t="s">
        <v>9</v>
      </c>
      <c r="J11136" t="s">
        <v>10</v>
      </c>
      <c r="K11136">
        <f t="shared" si="173"/>
        <v>361.76</v>
      </c>
    </row>
    <row r="11137" spans="1:11" x14ac:dyDescent="0.25">
      <c r="A11137" s="1">
        <v>42121</v>
      </c>
      <c r="B11137" s="2">
        <v>3.125E-2</v>
      </c>
      <c r="C11137">
        <v>298.58999999999997</v>
      </c>
      <c r="D11137" t="s">
        <v>9</v>
      </c>
      <c r="E11137" t="s">
        <v>10</v>
      </c>
      <c r="F11137" s="1">
        <v>42121</v>
      </c>
      <c r="G11137" s="2">
        <v>3.125E-2</v>
      </c>
      <c r="H11137">
        <v>72</v>
      </c>
      <c r="I11137" t="s">
        <v>9</v>
      </c>
      <c r="J11137" t="s">
        <v>10</v>
      </c>
      <c r="K11137">
        <f t="shared" si="173"/>
        <v>370.59</v>
      </c>
    </row>
    <row r="11138" spans="1:11" x14ac:dyDescent="0.25">
      <c r="A11138" s="1">
        <v>42121</v>
      </c>
      <c r="B11138" s="2">
        <v>4.1666666666666664E-2</v>
      </c>
      <c r="C11138">
        <v>280.64999999999998</v>
      </c>
      <c r="D11138" t="s">
        <v>9</v>
      </c>
      <c r="E11138" t="s">
        <v>10</v>
      </c>
      <c r="F11138" s="1">
        <v>42121</v>
      </c>
      <c r="G11138" s="2">
        <v>4.1666666666666664E-2</v>
      </c>
      <c r="H11138">
        <v>60</v>
      </c>
      <c r="I11138" t="s">
        <v>9</v>
      </c>
      <c r="J11138" t="s">
        <v>10</v>
      </c>
      <c r="K11138">
        <f t="shared" si="173"/>
        <v>340.65</v>
      </c>
    </row>
    <row r="11139" spans="1:11" x14ac:dyDescent="0.25">
      <c r="A11139" s="1">
        <v>42121</v>
      </c>
      <c r="B11139" s="2">
        <v>5.2083333333333336E-2</v>
      </c>
      <c r="C11139">
        <v>314.39999999999998</v>
      </c>
      <c r="D11139" t="s">
        <v>9</v>
      </c>
      <c r="E11139" t="s">
        <v>10</v>
      </c>
      <c r="F11139" s="1">
        <v>42121</v>
      </c>
      <c r="G11139" s="2">
        <v>5.2083333333333336E-2</v>
      </c>
      <c r="H11139">
        <v>64.5</v>
      </c>
      <c r="I11139" t="s">
        <v>9</v>
      </c>
      <c r="J11139" t="s">
        <v>10</v>
      </c>
      <c r="K11139">
        <f t="shared" si="173"/>
        <v>378.9</v>
      </c>
    </row>
    <row r="11140" spans="1:11" x14ac:dyDescent="0.25">
      <c r="A11140" s="1">
        <v>42121</v>
      </c>
      <c r="B11140" s="2">
        <v>6.25E-2</v>
      </c>
      <c r="C11140">
        <v>306.08</v>
      </c>
      <c r="D11140" t="s">
        <v>9</v>
      </c>
      <c r="E11140" t="s">
        <v>10</v>
      </c>
      <c r="F11140" s="1">
        <v>42121</v>
      </c>
      <c r="G11140" s="2">
        <v>6.25E-2</v>
      </c>
      <c r="H11140">
        <v>73.5</v>
      </c>
      <c r="I11140" t="s">
        <v>9</v>
      </c>
      <c r="J11140" t="s">
        <v>10</v>
      </c>
      <c r="K11140">
        <f t="shared" ref="K11140:K11203" si="174">SUM(H11140,C11140)</f>
        <v>379.58</v>
      </c>
    </row>
    <row r="11141" spans="1:11" x14ac:dyDescent="0.25">
      <c r="A11141" s="1">
        <v>42121</v>
      </c>
      <c r="B11141" s="2">
        <v>7.2916666666666671E-2</v>
      </c>
      <c r="C11141">
        <v>302.54000000000002</v>
      </c>
      <c r="D11141" t="s">
        <v>9</v>
      </c>
      <c r="E11141" t="s">
        <v>10</v>
      </c>
      <c r="F11141" s="1">
        <v>42121</v>
      </c>
      <c r="G11141" s="2">
        <v>7.2916666666666671E-2</v>
      </c>
      <c r="H11141">
        <v>75</v>
      </c>
      <c r="I11141" t="s">
        <v>9</v>
      </c>
      <c r="J11141" t="s">
        <v>10</v>
      </c>
      <c r="K11141">
        <f t="shared" si="174"/>
        <v>377.54</v>
      </c>
    </row>
    <row r="11142" spans="1:11" x14ac:dyDescent="0.25">
      <c r="A11142" s="1">
        <v>42121</v>
      </c>
      <c r="B11142" s="2">
        <v>8.3333333333333329E-2</v>
      </c>
      <c r="C11142">
        <v>304.73</v>
      </c>
      <c r="D11142" t="s">
        <v>9</v>
      </c>
      <c r="E11142" t="s">
        <v>10</v>
      </c>
      <c r="F11142" s="1">
        <v>42121</v>
      </c>
      <c r="G11142" s="2">
        <v>8.3333333333333329E-2</v>
      </c>
      <c r="H11142">
        <v>52.5</v>
      </c>
      <c r="I11142" t="s">
        <v>9</v>
      </c>
      <c r="J11142" t="s">
        <v>10</v>
      </c>
      <c r="K11142">
        <f t="shared" si="174"/>
        <v>357.23</v>
      </c>
    </row>
    <row r="11143" spans="1:11" x14ac:dyDescent="0.25">
      <c r="A11143" s="1">
        <v>42121</v>
      </c>
      <c r="B11143" s="2">
        <v>9.375E-2</v>
      </c>
      <c r="C11143">
        <v>309.31</v>
      </c>
      <c r="D11143" t="s">
        <v>9</v>
      </c>
      <c r="E11143" t="s">
        <v>10</v>
      </c>
      <c r="F11143" s="1">
        <v>42121</v>
      </c>
      <c r="G11143" s="2">
        <v>9.375E-2</v>
      </c>
      <c r="H11143">
        <v>24</v>
      </c>
      <c r="I11143" t="s">
        <v>9</v>
      </c>
      <c r="J11143" t="s">
        <v>10</v>
      </c>
      <c r="K11143">
        <f t="shared" si="174"/>
        <v>333.31</v>
      </c>
    </row>
    <row r="11144" spans="1:11" x14ac:dyDescent="0.25">
      <c r="A11144" s="1">
        <v>42121</v>
      </c>
      <c r="B11144" s="2">
        <v>0.10416666666666667</v>
      </c>
      <c r="C11144">
        <v>271.51</v>
      </c>
      <c r="D11144" t="s">
        <v>9</v>
      </c>
      <c r="E11144" t="s">
        <v>10</v>
      </c>
      <c r="F11144" s="1">
        <v>42121</v>
      </c>
      <c r="G11144" s="2">
        <v>0.10416666666666667</v>
      </c>
      <c r="H11144">
        <v>64.5</v>
      </c>
      <c r="I11144" t="s">
        <v>9</v>
      </c>
      <c r="J11144" t="s">
        <v>10</v>
      </c>
      <c r="K11144">
        <f t="shared" si="174"/>
        <v>336.01</v>
      </c>
    </row>
    <row r="11145" spans="1:11" x14ac:dyDescent="0.25">
      <c r="A11145" s="1">
        <v>42121</v>
      </c>
      <c r="B11145" s="2">
        <v>0.11458333333333333</v>
      </c>
      <c r="C11145">
        <v>272.67</v>
      </c>
      <c r="D11145" t="s">
        <v>9</v>
      </c>
      <c r="E11145" t="s">
        <v>10</v>
      </c>
      <c r="F11145" s="1">
        <v>42121</v>
      </c>
      <c r="G11145" s="2">
        <v>0.11458333333333333</v>
      </c>
      <c r="H11145">
        <v>64.5</v>
      </c>
      <c r="I11145" t="s">
        <v>9</v>
      </c>
      <c r="J11145" t="s">
        <v>10</v>
      </c>
      <c r="K11145">
        <f t="shared" si="174"/>
        <v>337.17</v>
      </c>
    </row>
    <row r="11146" spans="1:11" x14ac:dyDescent="0.25">
      <c r="A11146" s="1">
        <v>42121</v>
      </c>
      <c r="B11146" s="2">
        <v>0.125</v>
      </c>
      <c r="C11146">
        <v>267.7</v>
      </c>
      <c r="D11146" t="s">
        <v>9</v>
      </c>
      <c r="E11146" t="s">
        <v>10</v>
      </c>
      <c r="F11146" s="1">
        <v>42121</v>
      </c>
      <c r="G11146" s="2">
        <v>0.125</v>
      </c>
      <c r="H11146">
        <v>103.5</v>
      </c>
      <c r="I11146" t="s">
        <v>9</v>
      </c>
      <c r="J11146" t="s">
        <v>10</v>
      </c>
      <c r="K11146">
        <f t="shared" si="174"/>
        <v>371.2</v>
      </c>
    </row>
    <row r="11147" spans="1:11" x14ac:dyDescent="0.25">
      <c r="A11147" s="1">
        <v>42121</v>
      </c>
      <c r="B11147" s="2">
        <v>0.13541666666666666</v>
      </c>
      <c r="C11147">
        <v>271.27</v>
      </c>
      <c r="D11147" t="s">
        <v>9</v>
      </c>
      <c r="E11147" t="s">
        <v>10</v>
      </c>
      <c r="F11147" s="1">
        <v>42121</v>
      </c>
      <c r="G11147" s="2">
        <v>0.13541666666666666</v>
      </c>
      <c r="H11147">
        <v>67.5</v>
      </c>
      <c r="I11147" t="s">
        <v>9</v>
      </c>
      <c r="J11147" t="s">
        <v>10</v>
      </c>
      <c r="K11147">
        <f t="shared" si="174"/>
        <v>338.77</v>
      </c>
    </row>
    <row r="11148" spans="1:11" x14ac:dyDescent="0.25">
      <c r="A11148" s="1">
        <v>42121</v>
      </c>
      <c r="B11148" s="2">
        <v>0.14583333333333334</v>
      </c>
      <c r="C11148">
        <v>266.06</v>
      </c>
      <c r="D11148" t="s">
        <v>9</v>
      </c>
      <c r="E11148" t="s">
        <v>10</v>
      </c>
      <c r="F11148" s="1">
        <v>42121</v>
      </c>
      <c r="G11148" s="2">
        <v>0.14583333333333334</v>
      </c>
      <c r="H11148">
        <v>60</v>
      </c>
      <c r="I11148" t="s">
        <v>9</v>
      </c>
      <c r="J11148" t="s">
        <v>10</v>
      </c>
      <c r="K11148">
        <f t="shared" si="174"/>
        <v>326.06</v>
      </c>
    </row>
    <row r="11149" spans="1:11" x14ac:dyDescent="0.25">
      <c r="A11149" s="1">
        <v>42121</v>
      </c>
      <c r="B11149" s="2">
        <v>0.15625</v>
      </c>
      <c r="C11149">
        <v>267.54000000000002</v>
      </c>
      <c r="D11149" t="s">
        <v>9</v>
      </c>
      <c r="E11149" t="s">
        <v>10</v>
      </c>
      <c r="F11149" s="1">
        <v>42121</v>
      </c>
      <c r="G11149" s="2">
        <v>0.15625</v>
      </c>
      <c r="H11149">
        <v>70.5</v>
      </c>
      <c r="I11149" t="s">
        <v>9</v>
      </c>
      <c r="J11149" t="s">
        <v>10</v>
      </c>
      <c r="K11149">
        <f t="shared" si="174"/>
        <v>338.04</v>
      </c>
    </row>
    <row r="11150" spans="1:11" x14ac:dyDescent="0.25">
      <c r="A11150" s="1">
        <v>42121</v>
      </c>
      <c r="B11150" s="2">
        <v>0.16666666666666666</v>
      </c>
      <c r="C11150">
        <v>264.73</v>
      </c>
      <c r="D11150" t="s">
        <v>9</v>
      </c>
      <c r="E11150" t="s">
        <v>10</v>
      </c>
      <c r="F11150" s="1">
        <v>42121</v>
      </c>
      <c r="G11150" s="2">
        <v>0.16666666666666666</v>
      </c>
      <c r="H11150">
        <v>73.5</v>
      </c>
      <c r="I11150" t="s">
        <v>9</v>
      </c>
      <c r="J11150" t="s">
        <v>10</v>
      </c>
      <c r="K11150">
        <f t="shared" si="174"/>
        <v>338.23</v>
      </c>
    </row>
    <row r="11151" spans="1:11" x14ac:dyDescent="0.25">
      <c r="A11151" s="1">
        <v>42121</v>
      </c>
      <c r="B11151" s="2">
        <v>0.17708333333333334</v>
      </c>
      <c r="C11151">
        <v>277.52999999999997</v>
      </c>
      <c r="D11151" t="s">
        <v>9</v>
      </c>
      <c r="E11151" t="s">
        <v>10</v>
      </c>
      <c r="F11151" s="1">
        <v>42121</v>
      </c>
      <c r="G11151" s="2">
        <v>0.17708333333333334</v>
      </c>
      <c r="H11151">
        <v>94.5</v>
      </c>
      <c r="I11151" t="s">
        <v>9</v>
      </c>
      <c r="J11151" t="s">
        <v>10</v>
      </c>
      <c r="K11151">
        <f t="shared" si="174"/>
        <v>372.03</v>
      </c>
    </row>
    <row r="11152" spans="1:11" x14ac:dyDescent="0.25">
      <c r="A11152" s="1">
        <v>42121</v>
      </c>
      <c r="B11152" s="2">
        <v>0.1875</v>
      </c>
      <c r="C11152">
        <v>298.44</v>
      </c>
      <c r="D11152" t="s">
        <v>9</v>
      </c>
      <c r="E11152" t="s">
        <v>10</v>
      </c>
      <c r="F11152" s="1">
        <v>42121</v>
      </c>
      <c r="G11152" s="2">
        <v>0.1875</v>
      </c>
      <c r="H11152">
        <v>94.5</v>
      </c>
      <c r="I11152" t="s">
        <v>9</v>
      </c>
      <c r="J11152" t="s">
        <v>10</v>
      </c>
      <c r="K11152">
        <f t="shared" si="174"/>
        <v>392.94</v>
      </c>
    </row>
    <row r="11153" spans="1:11" x14ac:dyDescent="0.25">
      <c r="A11153" s="1">
        <v>42121</v>
      </c>
      <c r="B11153" s="2">
        <v>0.19791666666666666</v>
      </c>
      <c r="C11153">
        <v>282.70999999999998</v>
      </c>
      <c r="D11153" t="s">
        <v>9</v>
      </c>
      <c r="E11153" t="s">
        <v>10</v>
      </c>
      <c r="F11153" s="1">
        <v>42121</v>
      </c>
      <c r="G11153" s="2">
        <v>0.19791666666666666</v>
      </c>
      <c r="H11153">
        <v>88.5</v>
      </c>
      <c r="I11153" t="s">
        <v>9</v>
      </c>
      <c r="J11153" t="s">
        <v>10</v>
      </c>
      <c r="K11153">
        <f t="shared" si="174"/>
        <v>371.21</v>
      </c>
    </row>
    <row r="11154" spans="1:11" x14ac:dyDescent="0.25">
      <c r="A11154" s="1">
        <v>42121</v>
      </c>
      <c r="B11154" s="2">
        <v>0.20833333333333334</v>
      </c>
      <c r="C11154">
        <v>284.85000000000002</v>
      </c>
      <c r="D11154" t="s">
        <v>9</v>
      </c>
      <c r="E11154" t="s">
        <v>10</v>
      </c>
      <c r="F11154" s="1">
        <v>42121</v>
      </c>
      <c r="G11154" s="2">
        <v>0.20833333333333334</v>
      </c>
      <c r="H11154">
        <v>85.5</v>
      </c>
      <c r="I11154" t="s">
        <v>9</v>
      </c>
      <c r="J11154" t="s">
        <v>10</v>
      </c>
      <c r="K11154">
        <f t="shared" si="174"/>
        <v>370.35</v>
      </c>
    </row>
    <row r="11155" spans="1:11" x14ac:dyDescent="0.25">
      <c r="A11155" s="1">
        <v>42121</v>
      </c>
      <c r="B11155" s="2">
        <v>0.21875</v>
      </c>
      <c r="C11155">
        <v>293.72000000000003</v>
      </c>
      <c r="D11155" t="s">
        <v>9</v>
      </c>
      <c r="E11155" t="s">
        <v>10</v>
      </c>
      <c r="F11155" s="1">
        <v>42121</v>
      </c>
      <c r="G11155" s="2">
        <v>0.21875</v>
      </c>
      <c r="H11155">
        <v>64.5</v>
      </c>
      <c r="I11155" t="s">
        <v>9</v>
      </c>
      <c r="J11155" t="s">
        <v>10</v>
      </c>
      <c r="K11155">
        <f t="shared" si="174"/>
        <v>358.22</v>
      </c>
    </row>
    <row r="11156" spans="1:11" x14ac:dyDescent="0.25">
      <c r="A11156" s="1">
        <v>42121</v>
      </c>
      <c r="B11156" s="2">
        <v>0.22916666666666666</v>
      </c>
      <c r="C11156">
        <v>304.52</v>
      </c>
      <c r="D11156" t="s">
        <v>9</v>
      </c>
      <c r="E11156" t="s">
        <v>10</v>
      </c>
      <c r="F11156" s="1">
        <v>42121</v>
      </c>
      <c r="G11156" s="2">
        <v>0.22916666666666666</v>
      </c>
      <c r="H11156">
        <v>76.5</v>
      </c>
      <c r="I11156" t="s">
        <v>9</v>
      </c>
      <c r="J11156" t="s">
        <v>10</v>
      </c>
      <c r="K11156">
        <f t="shared" si="174"/>
        <v>381.02</v>
      </c>
    </row>
    <row r="11157" spans="1:11" x14ac:dyDescent="0.25">
      <c r="A11157" s="1">
        <v>42121</v>
      </c>
      <c r="B11157" s="2">
        <v>0.23958333333333334</v>
      </c>
      <c r="C11157">
        <v>310.19</v>
      </c>
      <c r="D11157" t="s">
        <v>9</v>
      </c>
      <c r="E11157" t="s">
        <v>10</v>
      </c>
      <c r="F11157" s="1">
        <v>42121</v>
      </c>
      <c r="G11157" s="2">
        <v>0.23958333333333334</v>
      </c>
      <c r="H11157">
        <v>97.5</v>
      </c>
      <c r="I11157" t="s">
        <v>9</v>
      </c>
      <c r="J11157" t="s">
        <v>10</v>
      </c>
      <c r="K11157">
        <f t="shared" si="174"/>
        <v>407.69</v>
      </c>
    </row>
    <row r="11158" spans="1:11" x14ac:dyDescent="0.25">
      <c r="A11158" s="1">
        <v>42121</v>
      </c>
      <c r="B11158" s="2">
        <v>0.25</v>
      </c>
      <c r="C11158">
        <v>351.38</v>
      </c>
      <c r="D11158" t="s">
        <v>9</v>
      </c>
      <c r="E11158" t="s">
        <v>10</v>
      </c>
      <c r="F11158" s="1">
        <v>42121</v>
      </c>
      <c r="G11158" s="2">
        <v>0.25</v>
      </c>
      <c r="H11158">
        <v>121.5</v>
      </c>
      <c r="I11158" t="s">
        <v>9</v>
      </c>
      <c r="J11158" t="s">
        <v>10</v>
      </c>
      <c r="K11158">
        <f t="shared" si="174"/>
        <v>472.88</v>
      </c>
    </row>
    <row r="11159" spans="1:11" x14ac:dyDescent="0.25">
      <c r="A11159" s="1">
        <v>42121</v>
      </c>
      <c r="B11159" s="2">
        <v>0.26041666666666669</v>
      </c>
      <c r="C11159">
        <v>408.32</v>
      </c>
      <c r="D11159" t="s">
        <v>9</v>
      </c>
      <c r="E11159" t="s">
        <v>10</v>
      </c>
      <c r="F11159" s="1">
        <v>42121</v>
      </c>
      <c r="G11159" s="2">
        <v>0.26041666666666669</v>
      </c>
      <c r="H11159">
        <v>159</v>
      </c>
      <c r="I11159" t="s">
        <v>9</v>
      </c>
      <c r="J11159" t="s">
        <v>10</v>
      </c>
      <c r="K11159">
        <f t="shared" si="174"/>
        <v>567.31999999999994</v>
      </c>
    </row>
    <row r="11160" spans="1:11" x14ac:dyDescent="0.25">
      <c r="A11160" s="1">
        <v>42121</v>
      </c>
      <c r="B11160" s="2">
        <v>0.27083333333333331</v>
      </c>
      <c r="C11160">
        <v>463.66</v>
      </c>
      <c r="D11160" t="s">
        <v>9</v>
      </c>
      <c r="E11160" t="s">
        <v>10</v>
      </c>
      <c r="F11160" s="1">
        <v>42121</v>
      </c>
      <c r="G11160" s="2">
        <v>0.27083333333333331</v>
      </c>
      <c r="H11160">
        <v>160.5</v>
      </c>
      <c r="I11160" t="s">
        <v>9</v>
      </c>
      <c r="J11160" t="s">
        <v>10</v>
      </c>
      <c r="K11160">
        <f t="shared" si="174"/>
        <v>624.16000000000008</v>
      </c>
    </row>
    <row r="11161" spans="1:11" x14ac:dyDescent="0.25">
      <c r="A11161" s="1">
        <v>42121</v>
      </c>
      <c r="B11161" s="2">
        <v>0.28125</v>
      </c>
      <c r="C11161">
        <v>502.74</v>
      </c>
      <c r="D11161" t="s">
        <v>9</v>
      </c>
      <c r="E11161" t="s">
        <v>10</v>
      </c>
      <c r="F11161" s="1">
        <v>42121</v>
      </c>
      <c r="G11161" s="2">
        <v>0.28125</v>
      </c>
      <c r="H11161">
        <v>193.5</v>
      </c>
      <c r="I11161" t="s">
        <v>9</v>
      </c>
      <c r="J11161" t="s">
        <v>10</v>
      </c>
      <c r="K11161">
        <f t="shared" si="174"/>
        <v>696.24</v>
      </c>
    </row>
    <row r="11162" spans="1:11" x14ac:dyDescent="0.25">
      <c r="A11162" s="1">
        <v>42121</v>
      </c>
      <c r="B11162" s="2">
        <v>0.29166666666666669</v>
      </c>
      <c r="C11162">
        <v>533.96</v>
      </c>
      <c r="D11162" t="s">
        <v>9</v>
      </c>
      <c r="E11162" t="s">
        <v>10</v>
      </c>
      <c r="F11162" s="1">
        <v>42121</v>
      </c>
      <c r="G11162" s="2">
        <v>0.29166666666666669</v>
      </c>
      <c r="H11162">
        <v>201</v>
      </c>
      <c r="I11162" t="s">
        <v>9</v>
      </c>
      <c r="J11162" t="s">
        <v>10</v>
      </c>
      <c r="K11162">
        <f t="shared" si="174"/>
        <v>734.96</v>
      </c>
    </row>
    <row r="11163" spans="1:11" x14ac:dyDescent="0.25">
      <c r="A11163" s="1">
        <v>42121</v>
      </c>
      <c r="B11163" s="2">
        <v>0.30208333333333331</v>
      </c>
      <c r="C11163">
        <v>558.48</v>
      </c>
      <c r="D11163" t="s">
        <v>9</v>
      </c>
      <c r="E11163" t="s">
        <v>10</v>
      </c>
      <c r="F11163" s="1">
        <v>42121</v>
      </c>
      <c r="G11163" s="2">
        <v>0.30208333333333331</v>
      </c>
      <c r="H11163">
        <v>223.5</v>
      </c>
      <c r="I11163" t="s">
        <v>9</v>
      </c>
      <c r="J11163" t="s">
        <v>10</v>
      </c>
      <c r="K11163">
        <f t="shared" si="174"/>
        <v>781.98</v>
      </c>
    </row>
    <row r="11164" spans="1:11" x14ac:dyDescent="0.25">
      <c r="A11164" s="1">
        <v>42121</v>
      </c>
      <c r="B11164" s="2">
        <v>0.3125</v>
      </c>
      <c r="C11164">
        <v>573.78</v>
      </c>
      <c r="D11164" t="s">
        <v>9</v>
      </c>
      <c r="E11164" t="s">
        <v>10</v>
      </c>
      <c r="F11164" s="1">
        <v>42121</v>
      </c>
      <c r="G11164" s="2">
        <v>0.3125</v>
      </c>
      <c r="H11164">
        <v>213</v>
      </c>
      <c r="I11164" t="s">
        <v>9</v>
      </c>
      <c r="J11164" t="s">
        <v>10</v>
      </c>
      <c r="K11164">
        <f t="shared" si="174"/>
        <v>786.78</v>
      </c>
    </row>
    <row r="11165" spans="1:11" x14ac:dyDescent="0.25">
      <c r="A11165" s="1">
        <v>42121</v>
      </c>
      <c r="B11165" s="2">
        <v>0.32291666666666669</v>
      </c>
      <c r="C11165">
        <v>548.88</v>
      </c>
      <c r="D11165" t="s">
        <v>9</v>
      </c>
      <c r="E11165" t="s">
        <v>10</v>
      </c>
      <c r="F11165" s="1">
        <v>42121</v>
      </c>
      <c r="G11165" s="2">
        <v>0.32291666666666669</v>
      </c>
      <c r="H11165">
        <v>219</v>
      </c>
      <c r="I11165" t="s">
        <v>9</v>
      </c>
      <c r="J11165" t="s">
        <v>10</v>
      </c>
      <c r="K11165">
        <f t="shared" si="174"/>
        <v>767.88</v>
      </c>
    </row>
    <row r="11166" spans="1:11" x14ac:dyDescent="0.25">
      <c r="A11166" s="1">
        <v>42121</v>
      </c>
      <c r="B11166" s="2">
        <v>0.33333333333333331</v>
      </c>
      <c r="C11166">
        <v>573.62</v>
      </c>
      <c r="D11166" t="s">
        <v>9</v>
      </c>
      <c r="E11166" t="s">
        <v>10</v>
      </c>
      <c r="F11166" s="1">
        <v>42121</v>
      </c>
      <c r="G11166" s="2">
        <v>0.33333333333333331</v>
      </c>
      <c r="H11166">
        <v>235.5</v>
      </c>
      <c r="I11166" t="s">
        <v>9</v>
      </c>
      <c r="J11166" t="s">
        <v>10</v>
      </c>
      <c r="K11166">
        <f t="shared" si="174"/>
        <v>809.12</v>
      </c>
    </row>
    <row r="11167" spans="1:11" x14ac:dyDescent="0.25">
      <c r="A11167" s="1">
        <v>42121</v>
      </c>
      <c r="B11167" s="2">
        <v>0.34375</v>
      </c>
      <c r="C11167">
        <v>619.03</v>
      </c>
      <c r="D11167" t="s">
        <v>9</v>
      </c>
      <c r="E11167" t="s">
        <v>10</v>
      </c>
      <c r="F11167" s="1">
        <v>42121</v>
      </c>
      <c r="G11167" s="2">
        <v>0.34375</v>
      </c>
      <c r="H11167">
        <v>231</v>
      </c>
      <c r="I11167" t="s">
        <v>9</v>
      </c>
      <c r="J11167" t="s">
        <v>10</v>
      </c>
      <c r="K11167">
        <f t="shared" si="174"/>
        <v>850.03</v>
      </c>
    </row>
    <row r="11168" spans="1:11" x14ac:dyDescent="0.25">
      <c r="A11168" s="1">
        <v>42121</v>
      </c>
      <c r="B11168" s="2">
        <v>0.35416666666666669</v>
      </c>
      <c r="C11168">
        <v>616.6</v>
      </c>
      <c r="D11168" t="s">
        <v>9</v>
      </c>
      <c r="E11168" t="s">
        <v>10</v>
      </c>
      <c r="F11168" s="1">
        <v>42121</v>
      </c>
      <c r="G11168" s="2">
        <v>0.35416666666666669</v>
      </c>
      <c r="H11168">
        <v>198</v>
      </c>
      <c r="I11168" t="s">
        <v>9</v>
      </c>
      <c r="J11168" t="s">
        <v>10</v>
      </c>
      <c r="K11168">
        <f t="shared" si="174"/>
        <v>814.6</v>
      </c>
    </row>
    <row r="11169" spans="1:11" x14ac:dyDescent="0.25">
      <c r="A11169" s="1">
        <v>42121</v>
      </c>
      <c r="B11169" s="2">
        <v>0.36458333333333331</v>
      </c>
      <c r="C11169">
        <v>597.37</v>
      </c>
      <c r="D11169" t="s">
        <v>9</v>
      </c>
      <c r="E11169" t="s">
        <v>10</v>
      </c>
      <c r="F11169" s="1">
        <v>42121</v>
      </c>
      <c r="G11169" s="2">
        <v>0.36458333333333331</v>
      </c>
      <c r="H11169">
        <v>204</v>
      </c>
      <c r="I11169" t="s">
        <v>9</v>
      </c>
      <c r="J11169" t="s">
        <v>10</v>
      </c>
      <c r="K11169">
        <f t="shared" si="174"/>
        <v>801.37</v>
      </c>
    </row>
    <row r="11170" spans="1:11" x14ac:dyDescent="0.25">
      <c r="A11170" s="1">
        <v>42121</v>
      </c>
      <c r="B11170" s="2">
        <v>0.375</v>
      </c>
      <c r="C11170">
        <v>563.66</v>
      </c>
      <c r="D11170" t="s">
        <v>9</v>
      </c>
      <c r="E11170" t="s">
        <v>10</v>
      </c>
      <c r="F11170" s="1">
        <v>42121</v>
      </c>
      <c r="G11170" s="2">
        <v>0.375</v>
      </c>
      <c r="H11170">
        <v>243</v>
      </c>
      <c r="I11170" t="s">
        <v>9</v>
      </c>
      <c r="J11170" t="s">
        <v>10</v>
      </c>
      <c r="K11170">
        <f t="shared" si="174"/>
        <v>806.66</v>
      </c>
    </row>
    <row r="11171" spans="1:11" x14ac:dyDescent="0.25">
      <c r="A11171" s="1">
        <v>42121</v>
      </c>
      <c r="B11171" s="2">
        <v>0.38541666666666669</v>
      </c>
      <c r="C11171">
        <v>556.54999999999995</v>
      </c>
      <c r="D11171" t="s">
        <v>9</v>
      </c>
      <c r="E11171" t="s">
        <v>10</v>
      </c>
      <c r="F11171" s="1">
        <v>42121</v>
      </c>
      <c r="G11171" s="2">
        <v>0.38541666666666669</v>
      </c>
      <c r="H11171">
        <v>232.5</v>
      </c>
      <c r="I11171" t="s">
        <v>9</v>
      </c>
      <c r="J11171" t="s">
        <v>10</v>
      </c>
      <c r="K11171">
        <f t="shared" si="174"/>
        <v>789.05</v>
      </c>
    </row>
    <row r="11172" spans="1:11" x14ac:dyDescent="0.25">
      <c r="A11172" s="1">
        <v>42121</v>
      </c>
      <c r="B11172" s="2">
        <v>0.39583333333333331</v>
      </c>
      <c r="C11172">
        <v>543.22</v>
      </c>
      <c r="D11172" t="s">
        <v>9</v>
      </c>
      <c r="E11172" t="s">
        <v>10</v>
      </c>
      <c r="F11172" s="1">
        <v>42121</v>
      </c>
      <c r="G11172" s="2">
        <v>0.39583333333333331</v>
      </c>
      <c r="H11172">
        <v>222</v>
      </c>
      <c r="I11172" t="s">
        <v>9</v>
      </c>
      <c r="J11172" t="s">
        <v>10</v>
      </c>
      <c r="K11172">
        <f t="shared" si="174"/>
        <v>765.22</v>
      </c>
    </row>
    <row r="11173" spans="1:11" x14ac:dyDescent="0.25">
      <c r="A11173" s="1">
        <v>42121</v>
      </c>
      <c r="B11173" s="2">
        <v>0.40625</v>
      </c>
      <c r="C11173">
        <v>538.66999999999996</v>
      </c>
      <c r="D11173" t="s">
        <v>9</v>
      </c>
      <c r="E11173" t="s">
        <v>10</v>
      </c>
      <c r="F11173" s="1">
        <v>42121</v>
      </c>
      <c r="G11173" s="2">
        <v>0.40625</v>
      </c>
      <c r="H11173">
        <v>184.5</v>
      </c>
      <c r="I11173" t="s">
        <v>9</v>
      </c>
      <c r="J11173" t="s">
        <v>10</v>
      </c>
      <c r="K11173">
        <f t="shared" si="174"/>
        <v>723.17</v>
      </c>
    </row>
    <row r="11174" spans="1:11" x14ac:dyDescent="0.25">
      <c r="A11174" s="1">
        <v>42121</v>
      </c>
      <c r="B11174" s="2">
        <v>0.41666666666666669</v>
      </c>
      <c r="C11174">
        <v>525.71</v>
      </c>
      <c r="D11174" t="s">
        <v>9</v>
      </c>
      <c r="E11174" t="s">
        <v>10</v>
      </c>
      <c r="F11174" s="1">
        <v>42121</v>
      </c>
      <c r="G11174" s="2">
        <v>0.41666666666666669</v>
      </c>
      <c r="H11174">
        <v>166.5</v>
      </c>
      <c r="I11174" t="s">
        <v>9</v>
      </c>
      <c r="J11174" t="s">
        <v>10</v>
      </c>
      <c r="K11174">
        <f t="shared" si="174"/>
        <v>692.21</v>
      </c>
    </row>
    <row r="11175" spans="1:11" x14ac:dyDescent="0.25">
      <c r="A11175" s="1">
        <v>42121</v>
      </c>
      <c r="B11175" s="2">
        <v>0.42708333333333331</v>
      </c>
      <c r="C11175">
        <v>579</v>
      </c>
      <c r="D11175" t="s">
        <v>9</v>
      </c>
      <c r="E11175" t="s">
        <v>10</v>
      </c>
      <c r="F11175" s="1">
        <v>42121</v>
      </c>
      <c r="G11175" s="2">
        <v>0.42708333333333331</v>
      </c>
      <c r="H11175">
        <v>160.5</v>
      </c>
      <c r="I11175" t="s">
        <v>9</v>
      </c>
      <c r="J11175" t="s">
        <v>10</v>
      </c>
      <c r="K11175">
        <f t="shared" si="174"/>
        <v>739.5</v>
      </c>
    </row>
    <row r="11176" spans="1:11" x14ac:dyDescent="0.25">
      <c r="A11176" s="1">
        <v>42121</v>
      </c>
      <c r="B11176" s="2">
        <v>0.4375</v>
      </c>
      <c r="C11176">
        <v>396.8</v>
      </c>
      <c r="D11176" t="s">
        <v>9</v>
      </c>
      <c r="E11176" t="s">
        <v>10</v>
      </c>
      <c r="F11176" s="1">
        <v>42121</v>
      </c>
      <c r="G11176" s="2">
        <v>0.4375</v>
      </c>
      <c r="H11176">
        <v>100.5</v>
      </c>
      <c r="I11176" t="s">
        <v>9</v>
      </c>
      <c r="J11176" t="s">
        <v>10</v>
      </c>
      <c r="K11176">
        <f t="shared" si="174"/>
        <v>497.3</v>
      </c>
    </row>
    <row r="11177" spans="1:11" x14ac:dyDescent="0.25">
      <c r="A11177" s="1">
        <v>42121</v>
      </c>
      <c r="B11177" s="2">
        <v>0.44791666666666669</v>
      </c>
      <c r="C11177">
        <v>364.43</v>
      </c>
      <c r="D11177" t="s">
        <v>9</v>
      </c>
      <c r="E11177" t="s">
        <v>10</v>
      </c>
      <c r="F11177" s="1">
        <v>42121</v>
      </c>
      <c r="G11177" s="2">
        <v>0.44791666666666669</v>
      </c>
      <c r="H11177">
        <v>63</v>
      </c>
      <c r="I11177" t="s">
        <v>9</v>
      </c>
      <c r="J11177" t="s">
        <v>10</v>
      </c>
      <c r="K11177">
        <f t="shared" si="174"/>
        <v>427.43</v>
      </c>
    </row>
    <row r="11178" spans="1:11" x14ac:dyDescent="0.25">
      <c r="A11178" s="1">
        <v>42121</v>
      </c>
      <c r="B11178" s="2">
        <v>0.45833333333333331</v>
      </c>
      <c r="C11178">
        <v>416.86</v>
      </c>
      <c r="D11178" t="s">
        <v>9</v>
      </c>
      <c r="E11178" t="s">
        <v>10</v>
      </c>
      <c r="F11178" s="1">
        <v>42121</v>
      </c>
      <c r="G11178" s="2">
        <v>0.45833333333333331</v>
      </c>
      <c r="H11178">
        <v>91.5</v>
      </c>
      <c r="I11178" t="s">
        <v>9</v>
      </c>
      <c r="J11178" t="s">
        <v>10</v>
      </c>
      <c r="K11178">
        <f t="shared" si="174"/>
        <v>508.36</v>
      </c>
    </row>
    <row r="11179" spans="1:11" x14ac:dyDescent="0.25">
      <c r="A11179" s="1">
        <v>42121</v>
      </c>
      <c r="B11179" s="2">
        <v>0.46875</v>
      </c>
      <c r="C11179">
        <v>483.76</v>
      </c>
      <c r="D11179" t="s">
        <v>9</v>
      </c>
      <c r="E11179" t="s">
        <v>10</v>
      </c>
      <c r="F11179" s="1">
        <v>42121</v>
      </c>
      <c r="G11179" s="2">
        <v>0.46875</v>
      </c>
      <c r="H11179">
        <v>135</v>
      </c>
      <c r="I11179" t="s">
        <v>9</v>
      </c>
      <c r="J11179" t="s">
        <v>10</v>
      </c>
      <c r="K11179">
        <f t="shared" si="174"/>
        <v>618.76</v>
      </c>
    </row>
    <row r="11180" spans="1:11" x14ac:dyDescent="0.25">
      <c r="A11180" s="1">
        <v>42121</v>
      </c>
      <c r="B11180" s="2">
        <v>0.47916666666666669</v>
      </c>
      <c r="C11180">
        <v>271.11</v>
      </c>
      <c r="D11180" t="s">
        <v>9</v>
      </c>
      <c r="E11180" t="s">
        <v>10</v>
      </c>
      <c r="F11180" s="1">
        <v>42121</v>
      </c>
      <c r="G11180" s="2">
        <v>0.47916666666666669</v>
      </c>
      <c r="H11180">
        <v>10.5</v>
      </c>
      <c r="I11180" t="s">
        <v>9</v>
      </c>
      <c r="J11180" t="s">
        <v>10</v>
      </c>
      <c r="K11180">
        <f t="shared" si="174"/>
        <v>281.61</v>
      </c>
    </row>
    <row r="11181" spans="1:11" x14ac:dyDescent="0.25">
      <c r="A11181" s="1">
        <v>42121</v>
      </c>
      <c r="B11181" s="2">
        <v>0.48958333333333331</v>
      </c>
      <c r="C11181">
        <v>291.06</v>
      </c>
      <c r="D11181" t="s">
        <v>9</v>
      </c>
      <c r="E11181" t="s">
        <v>10</v>
      </c>
      <c r="F11181" s="1">
        <v>42121</v>
      </c>
      <c r="G11181" s="2">
        <v>0.48958333333333331</v>
      </c>
      <c r="H11181">
        <v>-6</v>
      </c>
      <c r="I11181" t="s">
        <v>9</v>
      </c>
      <c r="J11181" t="s">
        <v>10</v>
      </c>
      <c r="K11181">
        <f t="shared" si="174"/>
        <v>285.06</v>
      </c>
    </row>
    <row r="11182" spans="1:11" x14ac:dyDescent="0.25">
      <c r="A11182" s="1">
        <v>42121</v>
      </c>
      <c r="B11182" s="2">
        <v>0.5</v>
      </c>
      <c r="C11182">
        <v>233</v>
      </c>
      <c r="D11182" t="s">
        <v>9</v>
      </c>
      <c r="E11182" t="s">
        <v>10</v>
      </c>
      <c r="F11182" s="1">
        <v>42121</v>
      </c>
      <c r="G11182" s="2">
        <v>0.5</v>
      </c>
      <c r="H11182">
        <v>-33</v>
      </c>
      <c r="I11182" t="s">
        <v>9</v>
      </c>
      <c r="J11182" t="s">
        <v>10</v>
      </c>
      <c r="K11182">
        <f t="shared" si="174"/>
        <v>200</v>
      </c>
    </row>
    <row r="11183" spans="1:11" x14ac:dyDescent="0.25">
      <c r="A11183" s="1">
        <v>42121</v>
      </c>
      <c r="B11183" s="2">
        <v>0.51041666666666663</v>
      </c>
      <c r="C11183">
        <v>175.17</v>
      </c>
      <c r="D11183" t="s">
        <v>9</v>
      </c>
      <c r="E11183" t="s">
        <v>10</v>
      </c>
      <c r="F11183" s="1">
        <v>42121</v>
      </c>
      <c r="G11183" s="2">
        <v>0.51041666666666663</v>
      </c>
      <c r="H11183">
        <v>-70.5</v>
      </c>
      <c r="I11183" t="s">
        <v>9</v>
      </c>
      <c r="J11183" t="s">
        <v>10</v>
      </c>
      <c r="K11183">
        <f t="shared" si="174"/>
        <v>104.66999999999999</v>
      </c>
    </row>
    <row r="11184" spans="1:11" x14ac:dyDescent="0.25">
      <c r="A11184" s="1">
        <v>42121</v>
      </c>
      <c r="B11184" s="2">
        <v>0.52083333333333337</v>
      </c>
      <c r="C11184">
        <v>192.12</v>
      </c>
      <c r="D11184" t="s">
        <v>9</v>
      </c>
      <c r="E11184" t="s">
        <v>10</v>
      </c>
      <c r="F11184" s="1">
        <v>42121</v>
      </c>
      <c r="G11184" s="2">
        <v>0.52083333333333337</v>
      </c>
      <c r="H11184">
        <v>-142.5</v>
      </c>
      <c r="I11184" t="s">
        <v>9</v>
      </c>
      <c r="J11184" t="s">
        <v>10</v>
      </c>
      <c r="K11184">
        <f t="shared" si="174"/>
        <v>49.620000000000005</v>
      </c>
    </row>
    <row r="11185" spans="1:11" x14ac:dyDescent="0.25">
      <c r="A11185" s="1">
        <v>42121</v>
      </c>
      <c r="B11185" s="2">
        <v>0.53125</v>
      </c>
      <c r="C11185">
        <v>306.29000000000002</v>
      </c>
      <c r="D11185" t="s">
        <v>9</v>
      </c>
      <c r="E11185" t="s">
        <v>10</v>
      </c>
      <c r="F11185" s="1">
        <v>42121</v>
      </c>
      <c r="G11185" s="2">
        <v>0.53125</v>
      </c>
      <c r="H11185">
        <v>-73.5</v>
      </c>
      <c r="I11185" t="s">
        <v>9</v>
      </c>
      <c r="J11185" t="s">
        <v>10</v>
      </c>
      <c r="K11185">
        <f t="shared" si="174"/>
        <v>232.79000000000002</v>
      </c>
    </row>
    <row r="11186" spans="1:11" x14ac:dyDescent="0.25">
      <c r="A11186" s="1">
        <v>42121</v>
      </c>
      <c r="B11186" s="2">
        <v>0.54166666666666663</v>
      </c>
      <c r="C11186">
        <v>358.34</v>
      </c>
      <c r="D11186" t="s">
        <v>9</v>
      </c>
      <c r="E11186" t="s">
        <v>10</v>
      </c>
      <c r="F11186" s="1">
        <v>42121</v>
      </c>
      <c r="G11186" s="2">
        <v>0.54166666666666663</v>
      </c>
      <c r="H11186">
        <v>19.5</v>
      </c>
      <c r="I11186" t="s">
        <v>9</v>
      </c>
      <c r="J11186" t="s">
        <v>10</v>
      </c>
      <c r="K11186">
        <f t="shared" si="174"/>
        <v>377.84</v>
      </c>
    </row>
    <row r="11187" spans="1:11" x14ac:dyDescent="0.25">
      <c r="A11187" s="1">
        <v>42121</v>
      </c>
      <c r="B11187" s="2">
        <v>0.55208333333333337</v>
      </c>
      <c r="C11187">
        <v>369.25</v>
      </c>
      <c r="D11187" t="s">
        <v>9</v>
      </c>
      <c r="E11187" t="s">
        <v>10</v>
      </c>
      <c r="F11187" s="1">
        <v>42121</v>
      </c>
      <c r="G11187" s="2">
        <v>0.55208333333333337</v>
      </c>
      <c r="H11187">
        <v>57</v>
      </c>
      <c r="I11187" t="s">
        <v>9</v>
      </c>
      <c r="J11187" t="s">
        <v>10</v>
      </c>
      <c r="K11187">
        <f t="shared" si="174"/>
        <v>426.25</v>
      </c>
    </row>
    <row r="11188" spans="1:11" x14ac:dyDescent="0.25">
      <c r="A11188" s="1">
        <v>42121</v>
      </c>
      <c r="B11188" s="2">
        <v>0.5625</v>
      </c>
      <c r="C11188">
        <v>461.24</v>
      </c>
      <c r="D11188" t="s">
        <v>9</v>
      </c>
      <c r="E11188" t="s">
        <v>10</v>
      </c>
      <c r="F11188" s="1">
        <v>42121</v>
      </c>
      <c r="G11188" s="2">
        <v>0.5625</v>
      </c>
      <c r="H11188">
        <v>94.5</v>
      </c>
      <c r="I11188" t="s">
        <v>9</v>
      </c>
      <c r="J11188" t="s">
        <v>10</v>
      </c>
      <c r="K11188">
        <f t="shared" si="174"/>
        <v>555.74</v>
      </c>
    </row>
    <row r="11189" spans="1:11" x14ac:dyDescent="0.25">
      <c r="A11189" s="1">
        <v>42121</v>
      </c>
      <c r="B11189" s="2">
        <v>0.57291666666666663</v>
      </c>
      <c r="C11189">
        <v>474.18</v>
      </c>
      <c r="D11189" t="s">
        <v>9</v>
      </c>
      <c r="E11189" t="s">
        <v>10</v>
      </c>
      <c r="F11189" s="1">
        <v>42121</v>
      </c>
      <c r="G11189" s="2">
        <v>0.57291666666666663</v>
      </c>
      <c r="H11189">
        <v>109.5</v>
      </c>
      <c r="I11189" t="s">
        <v>9</v>
      </c>
      <c r="J11189" t="s">
        <v>10</v>
      </c>
      <c r="K11189">
        <f t="shared" si="174"/>
        <v>583.68000000000006</v>
      </c>
    </row>
    <row r="11190" spans="1:11" x14ac:dyDescent="0.25">
      <c r="A11190" s="1">
        <v>42121</v>
      </c>
      <c r="B11190" s="2">
        <v>0.58333333333333337</v>
      </c>
      <c r="C11190">
        <v>408.27</v>
      </c>
      <c r="D11190" t="s">
        <v>9</v>
      </c>
      <c r="E11190" t="s">
        <v>10</v>
      </c>
      <c r="F11190" s="1">
        <v>42121</v>
      </c>
      <c r="G11190" s="2">
        <v>0.58333333333333337</v>
      </c>
      <c r="H11190">
        <v>16.5</v>
      </c>
      <c r="I11190" t="s">
        <v>9</v>
      </c>
      <c r="J11190" t="s">
        <v>10</v>
      </c>
      <c r="K11190">
        <f t="shared" si="174"/>
        <v>424.77</v>
      </c>
    </row>
    <row r="11191" spans="1:11" x14ac:dyDescent="0.25">
      <c r="A11191" s="1">
        <v>42121</v>
      </c>
      <c r="B11191" s="2">
        <v>0.59375</v>
      </c>
      <c r="C11191">
        <v>311.31</v>
      </c>
      <c r="D11191" t="s">
        <v>9</v>
      </c>
      <c r="E11191" t="s">
        <v>10</v>
      </c>
      <c r="F11191" s="1">
        <v>42121</v>
      </c>
      <c r="G11191" s="2">
        <v>0.59375</v>
      </c>
      <c r="H11191">
        <v>-28.5</v>
      </c>
      <c r="I11191" t="s">
        <v>9</v>
      </c>
      <c r="J11191" t="s">
        <v>10</v>
      </c>
      <c r="K11191">
        <f t="shared" si="174"/>
        <v>282.81</v>
      </c>
    </row>
    <row r="11192" spans="1:11" x14ac:dyDescent="0.25">
      <c r="A11192" s="1">
        <v>42121</v>
      </c>
      <c r="B11192" s="2">
        <v>0.60416666666666663</v>
      </c>
      <c r="C11192">
        <v>181.68</v>
      </c>
      <c r="D11192" t="s">
        <v>9</v>
      </c>
      <c r="E11192" t="s">
        <v>10</v>
      </c>
      <c r="F11192" s="1">
        <v>42121</v>
      </c>
      <c r="G11192" s="2">
        <v>0.60416666666666663</v>
      </c>
      <c r="H11192">
        <v>-88.5</v>
      </c>
      <c r="I11192" t="s">
        <v>9</v>
      </c>
      <c r="J11192" t="s">
        <v>10</v>
      </c>
      <c r="K11192">
        <f t="shared" si="174"/>
        <v>93.18</v>
      </c>
    </row>
    <row r="11193" spans="1:11" x14ac:dyDescent="0.25">
      <c r="A11193" s="1">
        <v>42121</v>
      </c>
      <c r="B11193" s="2">
        <v>0.61458333333333337</v>
      </c>
      <c r="C11193">
        <v>197.66</v>
      </c>
      <c r="D11193" t="s">
        <v>9</v>
      </c>
      <c r="E11193" t="s">
        <v>10</v>
      </c>
      <c r="F11193" s="1">
        <v>42121</v>
      </c>
      <c r="G11193" s="2">
        <v>0.61458333333333337</v>
      </c>
      <c r="H11193">
        <v>-99</v>
      </c>
      <c r="I11193" t="s">
        <v>9</v>
      </c>
      <c r="J11193" t="s">
        <v>10</v>
      </c>
      <c r="K11193">
        <f t="shared" si="174"/>
        <v>98.66</v>
      </c>
    </row>
    <row r="11194" spans="1:11" x14ac:dyDescent="0.25">
      <c r="A11194" s="1">
        <v>42121</v>
      </c>
      <c r="B11194" s="2">
        <v>0.625</v>
      </c>
      <c r="C11194">
        <v>144.04</v>
      </c>
      <c r="D11194" t="s">
        <v>9</v>
      </c>
      <c r="E11194" t="s">
        <v>10</v>
      </c>
      <c r="F11194" s="1">
        <v>42121</v>
      </c>
      <c r="G11194" s="2">
        <v>0.625</v>
      </c>
      <c r="H11194">
        <v>-115.5</v>
      </c>
      <c r="I11194" t="s">
        <v>9</v>
      </c>
      <c r="J11194" t="s">
        <v>10</v>
      </c>
      <c r="K11194">
        <f t="shared" si="174"/>
        <v>28.539999999999992</v>
      </c>
    </row>
    <row r="11195" spans="1:11" x14ac:dyDescent="0.25">
      <c r="A11195" s="1">
        <v>42121</v>
      </c>
      <c r="B11195" s="2">
        <v>0.63541666666666663</v>
      </c>
      <c r="C11195">
        <v>37.130000000000003</v>
      </c>
      <c r="D11195" t="s">
        <v>9</v>
      </c>
      <c r="E11195" t="s">
        <v>10</v>
      </c>
      <c r="F11195" s="1">
        <v>42121</v>
      </c>
      <c r="G11195" s="2">
        <v>0.63541666666666663</v>
      </c>
      <c r="H11195">
        <v>-231</v>
      </c>
      <c r="I11195" t="s">
        <v>9</v>
      </c>
      <c r="J11195" t="s">
        <v>10</v>
      </c>
      <c r="K11195">
        <f t="shared" si="174"/>
        <v>-193.87</v>
      </c>
    </row>
    <row r="11196" spans="1:11" x14ac:dyDescent="0.25">
      <c r="A11196" s="1">
        <v>42121</v>
      </c>
      <c r="B11196" s="2">
        <v>0.64583333333333337</v>
      </c>
      <c r="C11196">
        <v>-81.44</v>
      </c>
      <c r="D11196" t="s">
        <v>9</v>
      </c>
      <c r="E11196" t="s">
        <v>10</v>
      </c>
      <c r="F11196" s="1">
        <v>42121</v>
      </c>
      <c r="G11196" s="2">
        <v>0.64583333333333337</v>
      </c>
      <c r="H11196">
        <v>-201</v>
      </c>
      <c r="I11196" t="s">
        <v>9</v>
      </c>
      <c r="J11196" t="s">
        <v>10</v>
      </c>
      <c r="K11196">
        <f t="shared" si="174"/>
        <v>-282.44</v>
      </c>
    </row>
    <row r="11197" spans="1:11" x14ac:dyDescent="0.25">
      <c r="A11197" s="1">
        <v>42121</v>
      </c>
      <c r="B11197" s="2">
        <v>0.65625</v>
      </c>
      <c r="C11197">
        <v>148.80000000000001</v>
      </c>
      <c r="D11197" t="s">
        <v>9</v>
      </c>
      <c r="E11197" t="s">
        <v>10</v>
      </c>
      <c r="F11197" s="1">
        <v>42121</v>
      </c>
      <c r="G11197" s="2">
        <v>0.65625</v>
      </c>
      <c r="H11197">
        <v>-139.5</v>
      </c>
      <c r="I11197" t="s">
        <v>9</v>
      </c>
      <c r="J11197" t="s">
        <v>10</v>
      </c>
      <c r="K11197">
        <f t="shared" si="174"/>
        <v>9.3000000000000114</v>
      </c>
    </row>
    <row r="11198" spans="1:11" x14ac:dyDescent="0.25">
      <c r="A11198" s="1">
        <v>42121</v>
      </c>
      <c r="B11198" s="2">
        <v>0.66666666666666663</v>
      </c>
      <c r="C11198">
        <v>123.47</v>
      </c>
      <c r="D11198" t="s">
        <v>9</v>
      </c>
      <c r="E11198" t="s">
        <v>10</v>
      </c>
      <c r="F11198" s="1">
        <v>42121</v>
      </c>
      <c r="G11198" s="2">
        <v>0.66666666666666663</v>
      </c>
      <c r="H11198">
        <v>-33</v>
      </c>
      <c r="I11198" t="s">
        <v>9</v>
      </c>
      <c r="J11198" t="s">
        <v>10</v>
      </c>
      <c r="K11198">
        <f t="shared" si="174"/>
        <v>90.47</v>
      </c>
    </row>
    <row r="11199" spans="1:11" x14ac:dyDescent="0.25">
      <c r="A11199" s="1">
        <v>42121</v>
      </c>
      <c r="B11199" s="2">
        <v>0.67708333333333337</v>
      </c>
      <c r="C11199">
        <v>169.12</v>
      </c>
      <c r="D11199" t="s">
        <v>9</v>
      </c>
      <c r="E11199" t="s">
        <v>10</v>
      </c>
      <c r="F11199" s="1">
        <v>42121</v>
      </c>
      <c r="G11199" s="2">
        <v>0.67708333333333337</v>
      </c>
      <c r="H11199">
        <v>-115.5</v>
      </c>
      <c r="I11199" t="s">
        <v>9</v>
      </c>
      <c r="J11199" t="s">
        <v>10</v>
      </c>
      <c r="K11199">
        <f t="shared" si="174"/>
        <v>53.620000000000005</v>
      </c>
    </row>
    <row r="11200" spans="1:11" x14ac:dyDescent="0.25">
      <c r="A11200" s="1">
        <v>42121</v>
      </c>
      <c r="B11200" s="2">
        <v>0.6875</v>
      </c>
      <c r="C11200">
        <v>91.44</v>
      </c>
      <c r="D11200" t="s">
        <v>9</v>
      </c>
      <c r="E11200" t="s">
        <v>10</v>
      </c>
      <c r="F11200" s="1">
        <v>42121</v>
      </c>
      <c r="G11200" s="2">
        <v>0.6875</v>
      </c>
      <c r="H11200">
        <v>-112.5</v>
      </c>
      <c r="I11200" t="s">
        <v>9</v>
      </c>
      <c r="J11200" t="s">
        <v>10</v>
      </c>
      <c r="K11200">
        <f t="shared" si="174"/>
        <v>-21.060000000000002</v>
      </c>
    </row>
    <row r="11201" spans="1:11" x14ac:dyDescent="0.25">
      <c r="A11201" s="1">
        <v>42121</v>
      </c>
      <c r="B11201" s="2">
        <v>0.69791666666666663</v>
      </c>
      <c r="C11201">
        <v>134.97999999999999</v>
      </c>
      <c r="D11201" t="s">
        <v>9</v>
      </c>
      <c r="E11201" t="s">
        <v>10</v>
      </c>
      <c r="F11201" s="1">
        <v>42121</v>
      </c>
      <c r="G11201" s="2">
        <v>0.69791666666666663</v>
      </c>
      <c r="H11201">
        <v>-138</v>
      </c>
      <c r="I11201" t="s">
        <v>9</v>
      </c>
      <c r="J11201" t="s">
        <v>10</v>
      </c>
      <c r="K11201">
        <f t="shared" si="174"/>
        <v>-3.0200000000000102</v>
      </c>
    </row>
    <row r="11202" spans="1:11" x14ac:dyDescent="0.25">
      <c r="A11202" s="1">
        <v>42121</v>
      </c>
      <c r="B11202" s="2">
        <v>0.70833333333333337</v>
      </c>
      <c r="C11202">
        <v>157.97999999999999</v>
      </c>
      <c r="D11202" t="s">
        <v>9</v>
      </c>
      <c r="E11202" t="s">
        <v>10</v>
      </c>
      <c r="F11202" s="1">
        <v>42121</v>
      </c>
      <c r="G11202" s="2">
        <v>0.70833333333333337</v>
      </c>
      <c r="H11202">
        <v>-105</v>
      </c>
      <c r="I11202" t="s">
        <v>9</v>
      </c>
      <c r="J11202" t="s">
        <v>10</v>
      </c>
      <c r="K11202">
        <f t="shared" si="174"/>
        <v>52.97999999999999</v>
      </c>
    </row>
    <row r="11203" spans="1:11" x14ac:dyDescent="0.25">
      <c r="A11203" s="1">
        <v>42121</v>
      </c>
      <c r="B11203" s="2">
        <v>0.71875</v>
      </c>
      <c r="C11203">
        <v>136.79</v>
      </c>
      <c r="D11203" t="s">
        <v>9</v>
      </c>
      <c r="E11203" t="s">
        <v>10</v>
      </c>
      <c r="F11203" s="1">
        <v>42121</v>
      </c>
      <c r="G11203" s="2">
        <v>0.71875</v>
      </c>
      <c r="H11203">
        <v>-81</v>
      </c>
      <c r="I11203" t="s">
        <v>9</v>
      </c>
      <c r="J11203" t="s">
        <v>10</v>
      </c>
      <c r="K11203">
        <f t="shared" si="174"/>
        <v>55.789999999999992</v>
      </c>
    </row>
    <row r="11204" spans="1:11" x14ac:dyDescent="0.25">
      <c r="A11204" s="1">
        <v>42121</v>
      </c>
      <c r="B11204" s="2">
        <v>0.72916666666666663</v>
      </c>
      <c r="C11204">
        <v>268.16000000000003</v>
      </c>
      <c r="D11204" t="s">
        <v>9</v>
      </c>
      <c r="E11204" t="s">
        <v>10</v>
      </c>
      <c r="F11204" s="1">
        <v>42121</v>
      </c>
      <c r="G11204" s="2">
        <v>0.72916666666666663</v>
      </c>
      <c r="H11204">
        <v>-7.5</v>
      </c>
      <c r="I11204" t="s">
        <v>9</v>
      </c>
      <c r="J11204" t="s">
        <v>10</v>
      </c>
      <c r="K11204">
        <f t="shared" ref="K11204:K11267" si="175">SUM(H11204,C11204)</f>
        <v>260.66000000000003</v>
      </c>
    </row>
    <row r="11205" spans="1:11" x14ac:dyDescent="0.25">
      <c r="A11205" s="1">
        <v>42121</v>
      </c>
      <c r="B11205" s="2">
        <v>0.73958333333333337</v>
      </c>
      <c r="C11205">
        <v>224.98</v>
      </c>
      <c r="D11205" t="s">
        <v>9</v>
      </c>
      <c r="E11205" t="s">
        <v>10</v>
      </c>
      <c r="F11205" s="1">
        <v>42121</v>
      </c>
      <c r="G11205" s="2">
        <v>0.73958333333333337</v>
      </c>
      <c r="H11205">
        <v>-40.5</v>
      </c>
      <c r="I11205" t="s">
        <v>9</v>
      </c>
      <c r="J11205" t="s">
        <v>10</v>
      </c>
      <c r="K11205">
        <f t="shared" si="175"/>
        <v>184.48</v>
      </c>
    </row>
    <row r="11206" spans="1:11" x14ac:dyDescent="0.25">
      <c r="A11206" s="1">
        <v>42121</v>
      </c>
      <c r="B11206" s="2">
        <v>0.75</v>
      </c>
      <c r="C11206">
        <v>306.35000000000002</v>
      </c>
      <c r="D11206" t="s">
        <v>9</v>
      </c>
      <c r="E11206" t="s">
        <v>10</v>
      </c>
      <c r="F11206" s="1">
        <v>42121</v>
      </c>
      <c r="G11206" s="2">
        <v>0.75</v>
      </c>
      <c r="H11206">
        <v>1.5</v>
      </c>
      <c r="I11206" t="s">
        <v>9</v>
      </c>
      <c r="J11206" t="s">
        <v>10</v>
      </c>
      <c r="K11206">
        <f t="shared" si="175"/>
        <v>307.85000000000002</v>
      </c>
    </row>
    <row r="11207" spans="1:11" x14ac:dyDescent="0.25">
      <c r="A11207" s="1">
        <v>42121</v>
      </c>
      <c r="B11207" s="2">
        <v>0.76041666666666663</v>
      </c>
      <c r="C11207">
        <v>366.36</v>
      </c>
      <c r="D11207" t="s">
        <v>9</v>
      </c>
      <c r="E11207" t="s">
        <v>10</v>
      </c>
      <c r="F11207" s="1">
        <v>42121</v>
      </c>
      <c r="G11207" s="2">
        <v>0.76041666666666663</v>
      </c>
      <c r="H11207">
        <v>-49.5</v>
      </c>
      <c r="I11207" t="s">
        <v>9</v>
      </c>
      <c r="J11207" t="s">
        <v>10</v>
      </c>
      <c r="K11207">
        <f t="shared" si="175"/>
        <v>316.86</v>
      </c>
    </row>
    <row r="11208" spans="1:11" x14ac:dyDescent="0.25">
      <c r="A11208" s="1">
        <v>42121</v>
      </c>
      <c r="B11208" s="2">
        <v>0.77083333333333337</v>
      </c>
      <c r="C11208">
        <v>419.7</v>
      </c>
      <c r="D11208" t="s">
        <v>9</v>
      </c>
      <c r="E11208" t="s">
        <v>10</v>
      </c>
      <c r="F11208" s="1">
        <v>42121</v>
      </c>
      <c r="G11208" s="2">
        <v>0.77083333333333337</v>
      </c>
      <c r="H11208">
        <v>66</v>
      </c>
      <c r="I11208" t="s">
        <v>9</v>
      </c>
      <c r="J11208" t="s">
        <v>10</v>
      </c>
      <c r="K11208">
        <f t="shared" si="175"/>
        <v>485.7</v>
      </c>
    </row>
    <row r="11209" spans="1:11" x14ac:dyDescent="0.25">
      <c r="A11209" s="1">
        <v>42121</v>
      </c>
      <c r="B11209" s="2">
        <v>0.78125</v>
      </c>
      <c r="C11209">
        <v>488.39</v>
      </c>
      <c r="D11209" t="s">
        <v>9</v>
      </c>
      <c r="E11209" t="s">
        <v>10</v>
      </c>
      <c r="F11209" s="1">
        <v>42121</v>
      </c>
      <c r="G11209" s="2">
        <v>0.78125</v>
      </c>
      <c r="H11209">
        <v>142.5</v>
      </c>
      <c r="I11209" t="s">
        <v>9</v>
      </c>
      <c r="J11209" t="s">
        <v>10</v>
      </c>
      <c r="K11209">
        <f t="shared" si="175"/>
        <v>630.89</v>
      </c>
    </row>
    <row r="11210" spans="1:11" x14ac:dyDescent="0.25">
      <c r="A11210" s="1">
        <v>42121</v>
      </c>
      <c r="B11210" s="2">
        <v>0.79166666666666663</v>
      </c>
      <c r="C11210">
        <v>527.05999999999995</v>
      </c>
      <c r="D11210" t="s">
        <v>9</v>
      </c>
      <c r="E11210" t="s">
        <v>10</v>
      </c>
      <c r="F11210" s="1">
        <v>42121</v>
      </c>
      <c r="G11210" s="2">
        <v>0.79166666666666663</v>
      </c>
      <c r="H11210">
        <v>160.5</v>
      </c>
      <c r="I11210" t="s">
        <v>9</v>
      </c>
      <c r="J11210" t="s">
        <v>10</v>
      </c>
      <c r="K11210">
        <f t="shared" si="175"/>
        <v>687.56</v>
      </c>
    </row>
    <row r="11211" spans="1:11" x14ac:dyDescent="0.25">
      <c r="A11211" s="1">
        <v>42121</v>
      </c>
      <c r="B11211" s="2">
        <v>0.80208333333333337</v>
      </c>
      <c r="C11211">
        <v>539.36</v>
      </c>
      <c r="D11211" t="s">
        <v>9</v>
      </c>
      <c r="E11211" t="s">
        <v>10</v>
      </c>
      <c r="F11211" s="1">
        <v>42121</v>
      </c>
      <c r="G11211" s="2">
        <v>0.80208333333333337</v>
      </c>
      <c r="H11211">
        <v>153</v>
      </c>
      <c r="I11211" t="s">
        <v>9</v>
      </c>
      <c r="J11211" t="s">
        <v>10</v>
      </c>
      <c r="K11211">
        <f t="shared" si="175"/>
        <v>692.36</v>
      </c>
    </row>
    <row r="11212" spans="1:11" x14ac:dyDescent="0.25">
      <c r="A11212" s="1">
        <v>42121</v>
      </c>
      <c r="B11212" s="2">
        <v>0.8125</v>
      </c>
      <c r="C11212">
        <v>548.27</v>
      </c>
      <c r="D11212" t="s">
        <v>9</v>
      </c>
      <c r="E11212" t="s">
        <v>10</v>
      </c>
      <c r="F11212" s="1">
        <v>42121</v>
      </c>
      <c r="G11212" s="2">
        <v>0.8125</v>
      </c>
      <c r="H11212">
        <v>129</v>
      </c>
      <c r="I11212" t="s">
        <v>9</v>
      </c>
      <c r="J11212" t="s">
        <v>10</v>
      </c>
      <c r="K11212">
        <f t="shared" si="175"/>
        <v>677.27</v>
      </c>
    </row>
    <row r="11213" spans="1:11" x14ac:dyDescent="0.25">
      <c r="A11213" s="1">
        <v>42121</v>
      </c>
      <c r="B11213" s="2">
        <v>0.82291666666666663</v>
      </c>
      <c r="C11213">
        <v>542.29</v>
      </c>
      <c r="D11213" t="s">
        <v>9</v>
      </c>
      <c r="E11213" t="s">
        <v>10</v>
      </c>
      <c r="F11213" s="1">
        <v>42121</v>
      </c>
      <c r="G11213" s="2">
        <v>0.82291666666666663</v>
      </c>
      <c r="H11213">
        <v>145.5</v>
      </c>
      <c r="I11213" t="s">
        <v>9</v>
      </c>
      <c r="J11213" t="s">
        <v>10</v>
      </c>
      <c r="K11213">
        <f t="shared" si="175"/>
        <v>687.79</v>
      </c>
    </row>
    <row r="11214" spans="1:11" x14ac:dyDescent="0.25">
      <c r="A11214" s="1">
        <v>42121</v>
      </c>
      <c r="B11214" s="2">
        <v>0.83333333333333337</v>
      </c>
      <c r="C11214">
        <v>529.47</v>
      </c>
      <c r="D11214" t="s">
        <v>9</v>
      </c>
      <c r="E11214" t="s">
        <v>10</v>
      </c>
      <c r="F11214" s="1">
        <v>42121</v>
      </c>
      <c r="G11214" s="2">
        <v>0.83333333333333337</v>
      </c>
      <c r="H11214">
        <v>175.5</v>
      </c>
      <c r="I11214" t="s">
        <v>9</v>
      </c>
      <c r="J11214" t="s">
        <v>10</v>
      </c>
      <c r="K11214">
        <f t="shared" si="175"/>
        <v>704.97</v>
      </c>
    </row>
    <row r="11215" spans="1:11" x14ac:dyDescent="0.25">
      <c r="A11215" s="1">
        <v>42121</v>
      </c>
      <c r="B11215" s="2">
        <v>0.84375</v>
      </c>
      <c r="C11215">
        <v>575.29</v>
      </c>
      <c r="D11215" t="s">
        <v>9</v>
      </c>
      <c r="E11215" t="s">
        <v>10</v>
      </c>
      <c r="F11215" s="1">
        <v>42121</v>
      </c>
      <c r="G11215" s="2">
        <v>0.84375</v>
      </c>
      <c r="H11215">
        <v>183</v>
      </c>
      <c r="I11215" t="s">
        <v>9</v>
      </c>
      <c r="J11215" t="s">
        <v>10</v>
      </c>
      <c r="K11215">
        <f t="shared" si="175"/>
        <v>758.29</v>
      </c>
    </row>
    <row r="11216" spans="1:11" x14ac:dyDescent="0.25">
      <c r="A11216" s="1">
        <v>42121</v>
      </c>
      <c r="B11216" s="2">
        <v>0.85416666666666663</v>
      </c>
      <c r="C11216">
        <v>580.37</v>
      </c>
      <c r="D11216" t="s">
        <v>9</v>
      </c>
      <c r="E11216" t="s">
        <v>10</v>
      </c>
      <c r="F11216" s="1">
        <v>42121</v>
      </c>
      <c r="G11216" s="2">
        <v>0.85416666666666663</v>
      </c>
      <c r="H11216">
        <v>163.5</v>
      </c>
      <c r="I11216" t="s">
        <v>9</v>
      </c>
      <c r="J11216" t="s">
        <v>10</v>
      </c>
      <c r="K11216">
        <f t="shared" si="175"/>
        <v>743.87</v>
      </c>
    </row>
    <row r="11217" spans="1:11" x14ac:dyDescent="0.25">
      <c r="A11217" s="1">
        <v>42121</v>
      </c>
      <c r="B11217" s="2">
        <v>0.86458333333333337</v>
      </c>
      <c r="C11217">
        <v>585.96</v>
      </c>
      <c r="D11217" t="s">
        <v>9</v>
      </c>
      <c r="E11217" t="s">
        <v>10</v>
      </c>
      <c r="F11217" s="1">
        <v>42121</v>
      </c>
      <c r="G11217" s="2">
        <v>0.86458333333333337</v>
      </c>
      <c r="H11217">
        <v>174</v>
      </c>
      <c r="I11217" t="s">
        <v>9</v>
      </c>
      <c r="J11217" t="s">
        <v>10</v>
      </c>
      <c r="K11217">
        <f t="shared" si="175"/>
        <v>759.96</v>
      </c>
    </row>
    <row r="11218" spans="1:11" x14ac:dyDescent="0.25">
      <c r="A11218" s="1">
        <v>42121</v>
      </c>
      <c r="B11218" s="2">
        <v>0.875</v>
      </c>
      <c r="C11218">
        <v>609.34</v>
      </c>
      <c r="D11218" t="s">
        <v>9</v>
      </c>
      <c r="E11218" t="s">
        <v>10</v>
      </c>
      <c r="F11218" s="1">
        <v>42121</v>
      </c>
      <c r="G11218" s="2">
        <v>0.875</v>
      </c>
      <c r="H11218">
        <v>183</v>
      </c>
      <c r="I11218" t="s">
        <v>9</v>
      </c>
      <c r="J11218" t="s">
        <v>10</v>
      </c>
      <c r="K11218">
        <f t="shared" si="175"/>
        <v>792.34</v>
      </c>
    </row>
    <row r="11219" spans="1:11" x14ac:dyDescent="0.25">
      <c r="A11219" s="1">
        <v>42121</v>
      </c>
      <c r="B11219" s="2">
        <v>0.88541666666666663</v>
      </c>
      <c r="C11219">
        <v>590.53</v>
      </c>
      <c r="D11219" t="s">
        <v>9</v>
      </c>
      <c r="E11219" t="s">
        <v>10</v>
      </c>
      <c r="F11219" s="1">
        <v>42121</v>
      </c>
      <c r="G11219" s="2">
        <v>0.88541666666666663</v>
      </c>
      <c r="H11219">
        <v>193.5</v>
      </c>
      <c r="I11219" t="s">
        <v>9</v>
      </c>
      <c r="J11219" t="s">
        <v>10</v>
      </c>
      <c r="K11219">
        <f t="shared" si="175"/>
        <v>784.03</v>
      </c>
    </row>
    <row r="11220" spans="1:11" x14ac:dyDescent="0.25">
      <c r="A11220" s="1">
        <v>42121</v>
      </c>
      <c r="B11220" s="2">
        <v>0.89583333333333337</v>
      </c>
      <c r="C11220">
        <v>578.23</v>
      </c>
      <c r="D11220" t="s">
        <v>9</v>
      </c>
      <c r="E11220" t="s">
        <v>10</v>
      </c>
      <c r="F11220" s="1">
        <v>42121</v>
      </c>
      <c r="G11220" s="2">
        <v>0.89583333333333337</v>
      </c>
      <c r="H11220">
        <v>172.5</v>
      </c>
      <c r="I11220" t="s">
        <v>9</v>
      </c>
      <c r="J11220" t="s">
        <v>10</v>
      </c>
      <c r="K11220">
        <f t="shared" si="175"/>
        <v>750.73</v>
      </c>
    </row>
    <row r="11221" spans="1:11" x14ac:dyDescent="0.25">
      <c r="A11221" s="1">
        <v>42121</v>
      </c>
      <c r="B11221" s="2">
        <v>0.90625</v>
      </c>
      <c r="C11221">
        <v>551.05999999999995</v>
      </c>
      <c r="D11221" t="s">
        <v>9</v>
      </c>
      <c r="E11221" t="s">
        <v>10</v>
      </c>
      <c r="F11221" s="1">
        <v>42121</v>
      </c>
      <c r="G11221" s="2">
        <v>0.90625</v>
      </c>
      <c r="H11221">
        <v>154.5</v>
      </c>
      <c r="I11221" t="s">
        <v>9</v>
      </c>
      <c r="J11221" t="s">
        <v>10</v>
      </c>
      <c r="K11221">
        <f t="shared" si="175"/>
        <v>705.56</v>
      </c>
    </row>
    <row r="11222" spans="1:11" x14ac:dyDescent="0.25">
      <c r="A11222" s="1">
        <v>42121</v>
      </c>
      <c r="B11222" s="2">
        <v>0.91666666666666663</v>
      </c>
      <c r="C11222">
        <v>519.39</v>
      </c>
      <c r="D11222" t="s">
        <v>9</v>
      </c>
      <c r="E11222" t="s">
        <v>10</v>
      </c>
      <c r="F11222" s="1">
        <v>42121</v>
      </c>
      <c r="G11222" s="2">
        <v>0.91666666666666663</v>
      </c>
      <c r="H11222">
        <v>144</v>
      </c>
      <c r="I11222" t="s">
        <v>9</v>
      </c>
      <c r="J11222" t="s">
        <v>10</v>
      </c>
      <c r="K11222">
        <f t="shared" si="175"/>
        <v>663.39</v>
      </c>
    </row>
    <row r="11223" spans="1:11" x14ac:dyDescent="0.25">
      <c r="A11223" s="1">
        <v>42121</v>
      </c>
      <c r="B11223" s="2">
        <v>0.92708333333333337</v>
      </c>
      <c r="C11223">
        <v>491.52</v>
      </c>
      <c r="D11223" t="s">
        <v>9</v>
      </c>
      <c r="E11223" t="s">
        <v>10</v>
      </c>
      <c r="F11223" s="1">
        <v>42121</v>
      </c>
      <c r="G11223" s="2">
        <v>0.92708333333333337</v>
      </c>
      <c r="H11223">
        <v>142.5</v>
      </c>
      <c r="I11223" t="s">
        <v>9</v>
      </c>
      <c r="J11223" t="s">
        <v>10</v>
      </c>
      <c r="K11223">
        <f t="shared" si="175"/>
        <v>634.02</v>
      </c>
    </row>
    <row r="11224" spans="1:11" x14ac:dyDescent="0.25">
      <c r="A11224" s="1">
        <v>42121</v>
      </c>
      <c r="B11224" s="2">
        <v>0.9375</v>
      </c>
      <c r="C11224">
        <v>436</v>
      </c>
      <c r="D11224" t="s">
        <v>9</v>
      </c>
      <c r="E11224" t="s">
        <v>10</v>
      </c>
      <c r="F11224" s="1">
        <v>42121</v>
      </c>
      <c r="G11224" s="2">
        <v>0.9375</v>
      </c>
      <c r="H11224">
        <v>133.5</v>
      </c>
      <c r="I11224" t="s">
        <v>9</v>
      </c>
      <c r="J11224" t="s">
        <v>10</v>
      </c>
      <c r="K11224">
        <f t="shared" si="175"/>
        <v>569.5</v>
      </c>
    </row>
    <row r="11225" spans="1:11" x14ac:dyDescent="0.25">
      <c r="A11225" s="1">
        <v>42121</v>
      </c>
      <c r="B11225" s="2">
        <v>0.94791666666666663</v>
      </c>
      <c r="C11225">
        <v>400.54</v>
      </c>
      <c r="D11225" t="s">
        <v>9</v>
      </c>
      <c r="E11225" t="s">
        <v>10</v>
      </c>
      <c r="F11225" s="1">
        <v>42121</v>
      </c>
      <c r="G11225" s="2">
        <v>0.94791666666666663</v>
      </c>
      <c r="H11225">
        <v>160.5</v>
      </c>
      <c r="I11225" t="s">
        <v>9</v>
      </c>
      <c r="J11225" t="s">
        <v>10</v>
      </c>
      <c r="K11225">
        <f t="shared" si="175"/>
        <v>561.04</v>
      </c>
    </row>
    <row r="11226" spans="1:11" x14ac:dyDescent="0.25">
      <c r="A11226" s="1">
        <v>42121</v>
      </c>
      <c r="B11226" s="2">
        <v>0.95833333333333337</v>
      </c>
      <c r="C11226">
        <v>400.06</v>
      </c>
      <c r="D11226" t="s">
        <v>9</v>
      </c>
      <c r="E11226" t="s">
        <v>10</v>
      </c>
      <c r="F11226" s="1">
        <v>42121</v>
      </c>
      <c r="G11226" s="2">
        <v>0.95833333333333337</v>
      </c>
      <c r="H11226">
        <v>144</v>
      </c>
      <c r="I11226" t="s">
        <v>9</v>
      </c>
      <c r="J11226" t="s">
        <v>10</v>
      </c>
      <c r="K11226">
        <f t="shared" si="175"/>
        <v>544.05999999999995</v>
      </c>
    </row>
    <row r="11227" spans="1:11" x14ac:dyDescent="0.25">
      <c r="A11227" s="1">
        <v>42121</v>
      </c>
      <c r="B11227" s="2">
        <v>0.96875</v>
      </c>
      <c r="C11227">
        <v>378.27</v>
      </c>
      <c r="D11227" t="s">
        <v>9</v>
      </c>
      <c r="E11227" t="s">
        <v>10</v>
      </c>
      <c r="F11227" s="1">
        <v>42121</v>
      </c>
      <c r="G11227" s="2">
        <v>0.96875</v>
      </c>
      <c r="H11227">
        <v>148.5</v>
      </c>
      <c r="I11227" t="s">
        <v>9</v>
      </c>
      <c r="J11227" t="s">
        <v>10</v>
      </c>
      <c r="K11227">
        <f t="shared" si="175"/>
        <v>526.77</v>
      </c>
    </row>
    <row r="11228" spans="1:11" x14ac:dyDescent="0.25">
      <c r="A11228" s="1">
        <v>42121</v>
      </c>
      <c r="B11228" s="2">
        <v>0.97916666666666663</v>
      </c>
      <c r="C11228">
        <v>367.87</v>
      </c>
      <c r="D11228" t="s">
        <v>9</v>
      </c>
      <c r="E11228" t="s">
        <v>10</v>
      </c>
      <c r="F11228" s="1">
        <v>42121</v>
      </c>
      <c r="G11228" s="2">
        <v>0.97916666666666663</v>
      </c>
      <c r="H11228">
        <v>123</v>
      </c>
      <c r="I11228" t="s">
        <v>9</v>
      </c>
      <c r="J11228" t="s">
        <v>10</v>
      </c>
      <c r="K11228">
        <f t="shared" si="175"/>
        <v>490.87</v>
      </c>
    </row>
    <row r="11229" spans="1:11" x14ac:dyDescent="0.25">
      <c r="A11229" s="1">
        <v>42121</v>
      </c>
      <c r="B11229" s="2">
        <v>0.98958333333333337</v>
      </c>
      <c r="C11229">
        <v>338.85</v>
      </c>
      <c r="D11229" t="s">
        <v>9</v>
      </c>
      <c r="E11229" t="s">
        <v>10</v>
      </c>
      <c r="F11229" s="1">
        <v>42121</v>
      </c>
      <c r="G11229" s="2">
        <v>0.98958333333333337</v>
      </c>
      <c r="H11229">
        <v>120</v>
      </c>
      <c r="I11229" t="s">
        <v>9</v>
      </c>
      <c r="J11229" t="s">
        <v>10</v>
      </c>
      <c r="K11229">
        <f t="shared" si="175"/>
        <v>458.85</v>
      </c>
    </row>
    <row r="11230" spans="1:11" x14ac:dyDescent="0.25">
      <c r="A11230" s="1">
        <v>42122</v>
      </c>
      <c r="B11230" s="2">
        <v>0</v>
      </c>
      <c r="C11230">
        <v>333.82</v>
      </c>
      <c r="D11230" t="s">
        <v>9</v>
      </c>
      <c r="E11230" t="s">
        <v>10</v>
      </c>
      <c r="F11230" s="1">
        <v>42122</v>
      </c>
      <c r="G11230" s="2">
        <v>0</v>
      </c>
      <c r="H11230">
        <v>117</v>
      </c>
      <c r="I11230" t="s">
        <v>9</v>
      </c>
      <c r="J11230" t="s">
        <v>10</v>
      </c>
      <c r="K11230">
        <f t="shared" si="175"/>
        <v>450.82</v>
      </c>
    </row>
    <row r="11231" spans="1:11" x14ac:dyDescent="0.25">
      <c r="A11231" s="1">
        <v>42122</v>
      </c>
      <c r="B11231" s="2">
        <v>1.0416666666666666E-2</v>
      </c>
      <c r="C11231">
        <v>326.49</v>
      </c>
      <c r="D11231" t="s">
        <v>9</v>
      </c>
      <c r="E11231" t="s">
        <v>10</v>
      </c>
      <c r="F11231" s="1">
        <v>42122</v>
      </c>
      <c r="G11231" s="2">
        <v>1.0416666666666666E-2</v>
      </c>
      <c r="H11231">
        <v>123</v>
      </c>
      <c r="I11231" t="s">
        <v>9</v>
      </c>
      <c r="J11231" t="s">
        <v>10</v>
      </c>
      <c r="K11231">
        <f t="shared" si="175"/>
        <v>449.49</v>
      </c>
    </row>
    <row r="11232" spans="1:11" x14ac:dyDescent="0.25">
      <c r="A11232" s="1">
        <v>42122</v>
      </c>
      <c r="B11232" s="2">
        <v>2.0833333333333332E-2</v>
      </c>
      <c r="C11232">
        <v>319.25</v>
      </c>
      <c r="D11232" t="s">
        <v>9</v>
      </c>
      <c r="E11232" t="s">
        <v>10</v>
      </c>
      <c r="F11232" s="1">
        <v>42122</v>
      </c>
      <c r="G11232" s="2">
        <v>2.0833333333333332E-2</v>
      </c>
      <c r="H11232">
        <v>123</v>
      </c>
      <c r="I11232" t="s">
        <v>9</v>
      </c>
      <c r="J11232" t="s">
        <v>10</v>
      </c>
      <c r="K11232">
        <f t="shared" si="175"/>
        <v>442.25</v>
      </c>
    </row>
    <row r="11233" spans="1:11" x14ac:dyDescent="0.25">
      <c r="A11233" s="1">
        <v>42122</v>
      </c>
      <c r="B11233" s="2">
        <v>3.125E-2</v>
      </c>
      <c r="C11233">
        <v>322.58999999999997</v>
      </c>
      <c r="D11233" t="s">
        <v>9</v>
      </c>
      <c r="E11233" t="s">
        <v>10</v>
      </c>
      <c r="F11233" s="1">
        <v>42122</v>
      </c>
      <c r="G11233" s="2">
        <v>3.125E-2</v>
      </c>
      <c r="H11233">
        <v>114</v>
      </c>
      <c r="I11233" t="s">
        <v>9</v>
      </c>
      <c r="J11233" t="s">
        <v>10</v>
      </c>
      <c r="K11233">
        <f t="shared" si="175"/>
        <v>436.59</v>
      </c>
    </row>
    <row r="11234" spans="1:11" x14ac:dyDescent="0.25">
      <c r="A11234" s="1">
        <v>42122</v>
      </c>
      <c r="B11234" s="2">
        <v>4.1666666666666664E-2</v>
      </c>
      <c r="C11234">
        <v>304.49</v>
      </c>
      <c r="D11234" t="s">
        <v>9</v>
      </c>
      <c r="E11234" t="s">
        <v>10</v>
      </c>
      <c r="F11234" s="1">
        <v>42122</v>
      </c>
      <c r="G11234" s="2">
        <v>4.1666666666666664E-2</v>
      </c>
      <c r="H11234">
        <v>120</v>
      </c>
      <c r="I11234" t="s">
        <v>9</v>
      </c>
      <c r="J11234" t="s">
        <v>10</v>
      </c>
      <c r="K11234">
        <f t="shared" si="175"/>
        <v>424.49</v>
      </c>
    </row>
    <row r="11235" spans="1:11" x14ac:dyDescent="0.25">
      <c r="A11235" s="1">
        <v>42122</v>
      </c>
      <c r="B11235" s="2">
        <v>5.2083333333333336E-2</v>
      </c>
      <c r="C11235">
        <v>317.63</v>
      </c>
      <c r="D11235" t="s">
        <v>9</v>
      </c>
      <c r="E11235" t="s">
        <v>10</v>
      </c>
      <c r="F11235" s="1">
        <v>42122</v>
      </c>
      <c r="G11235" s="2">
        <v>5.2083333333333336E-2</v>
      </c>
      <c r="H11235">
        <v>117</v>
      </c>
      <c r="I11235" t="s">
        <v>9</v>
      </c>
      <c r="J11235" t="s">
        <v>10</v>
      </c>
      <c r="K11235">
        <f t="shared" si="175"/>
        <v>434.63</v>
      </c>
    </row>
    <row r="11236" spans="1:11" x14ac:dyDescent="0.25">
      <c r="A11236" s="1">
        <v>42122</v>
      </c>
      <c r="B11236" s="2">
        <v>6.25E-2</v>
      </c>
      <c r="C11236">
        <v>303.79000000000002</v>
      </c>
      <c r="D11236" t="s">
        <v>9</v>
      </c>
      <c r="E11236" t="s">
        <v>10</v>
      </c>
      <c r="F11236" s="1">
        <v>42122</v>
      </c>
      <c r="G11236" s="2">
        <v>6.25E-2</v>
      </c>
      <c r="H11236">
        <v>106.5</v>
      </c>
      <c r="I11236" t="s">
        <v>9</v>
      </c>
      <c r="J11236" t="s">
        <v>10</v>
      </c>
      <c r="K11236">
        <f t="shared" si="175"/>
        <v>410.29</v>
      </c>
    </row>
    <row r="11237" spans="1:11" x14ac:dyDescent="0.25">
      <c r="A11237" s="1">
        <v>42122</v>
      </c>
      <c r="B11237" s="2">
        <v>7.2916666666666671E-2</v>
      </c>
      <c r="C11237">
        <v>317.29000000000002</v>
      </c>
      <c r="D11237" t="s">
        <v>9</v>
      </c>
      <c r="E11237" t="s">
        <v>10</v>
      </c>
      <c r="F11237" s="1">
        <v>42122</v>
      </c>
      <c r="G11237" s="2">
        <v>7.2916666666666671E-2</v>
      </c>
      <c r="H11237">
        <v>105</v>
      </c>
      <c r="I11237" t="s">
        <v>9</v>
      </c>
      <c r="J11237" t="s">
        <v>10</v>
      </c>
      <c r="K11237">
        <f t="shared" si="175"/>
        <v>422.29</v>
      </c>
    </row>
    <row r="11238" spans="1:11" x14ac:dyDescent="0.25">
      <c r="A11238" s="1">
        <v>42122</v>
      </c>
      <c r="B11238" s="2">
        <v>8.3333333333333329E-2</v>
      </c>
      <c r="C11238">
        <v>319.41000000000003</v>
      </c>
      <c r="D11238" t="s">
        <v>9</v>
      </c>
      <c r="E11238" t="s">
        <v>10</v>
      </c>
      <c r="F11238" s="1">
        <v>42122</v>
      </c>
      <c r="G11238" s="2">
        <v>8.3333333333333329E-2</v>
      </c>
      <c r="H11238">
        <v>108</v>
      </c>
      <c r="I11238" t="s">
        <v>9</v>
      </c>
      <c r="J11238" t="s">
        <v>10</v>
      </c>
      <c r="K11238">
        <f t="shared" si="175"/>
        <v>427.41</v>
      </c>
    </row>
    <row r="11239" spans="1:11" x14ac:dyDescent="0.25">
      <c r="A11239" s="1">
        <v>42122</v>
      </c>
      <c r="B11239" s="2">
        <v>9.375E-2</v>
      </c>
      <c r="C11239">
        <v>305.02999999999997</v>
      </c>
      <c r="D11239" t="s">
        <v>9</v>
      </c>
      <c r="E11239" t="s">
        <v>10</v>
      </c>
      <c r="F11239" s="1">
        <v>42122</v>
      </c>
      <c r="G11239" s="2">
        <v>9.375E-2</v>
      </c>
      <c r="H11239">
        <v>81</v>
      </c>
      <c r="I11239" t="s">
        <v>9</v>
      </c>
      <c r="J11239" t="s">
        <v>10</v>
      </c>
      <c r="K11239">
        <f t="shared" si="175"/>
        <v>386.03</v>
      </c>
    </row>
    <row r="11240" spans="1:11" x14ac:dyDescent="0.25">
      <c r="A11240" s="1">
        <v>42122</v>
      </c>
      <c r="B11240" s="2">
        <v>0.10416666666666667</v>
      </c>
      <c r="C11240">
        <v>297.70999999999998</v>
      </c>
      <c r="D11240" t="s">
        <v>9</v>
      </c>
      <c r="E11240" t="s">
        <v>10</v>
      </c>
      <c r="F11240" s="1">
        <v>42122</v>
      </c>
      <c r="G11240" s="2">
        <v>0.10416666666666667</v>
      </c>
      <c r="H11240">
        <v>109.5</v>
      </c>
      <c r="I11240" t="s">
        <v>9</v>
      </c>
      <c r="J11240" t="s">
        <v>10</v>
      </c>
      <c r="K11240">
        <f t="shared" si="175"/>
        <v>407.21</v>
      </c>
    </row>
    <row r="11241" spans="1:11" x14ac:dyDescent="0.25">
      <c r="A11241" s="1">
        <v>42122</v>
      </c>
      <c r="B11241" s="2">
        <v>0.11458333333333333</v>
      </c>
      <c r="C11241">
        <v>294.35000000000002</v>
      </c>
      <c r="D11241" t="s">
        <v>9</v>
      </c>
      <c r="E11241" t="s">
        <v>10</v>
      </c>
      <c r="F11241" s="1">
        <v>42122</v>
      </c>
      <c r="G11241" s="2">
        <v>0.11458333333333333</v>
      </c>
      <c r="H11241">
        <v>117</v>
      </c>
      <c r="I11241" t="s">
        <v>9</v>
      </c>
      <c r="J11241" t="s">
        <v>10</v>
      </c>
      <c r="K11241">
        <f t="shared" si="175"/>
        <v>411.35</v>
      </c>
    </row>
    <row r="11242" spans="1:11" x14ac:dyDescent="0.25">
      <c r="A11242" s="1">
        <v>42122</v>
      </c>
      <c r="B11242" s="2">
        <v>0.125</v>
      </c>
      <c r="C11242">
        <v>300.13</v>
      </c>
      <c r="D11242" t="s">
        <v>9</v>
      </c>
      <c r="E11242" t="s">
        <v>10</v>
      </c>
      <c r="F11242" s="1">
        <v>42122</v>
      </c>
      <c r="G11242" s="2">
        <v>0.125</v>
      </c>
      <c r="H11242">
        <v>120</v>
      </c>
      <c r="I11242" t="s">
        <v>9</v>
      </c>
      <c r="J11242" t="s">
        <v>10</v>
      </c>
      <c r="K11242">
        <f t="shared" si="175"/>
        <v>420.13</v>
      </c>
    </row>
    <row r="11243" spans="1:11" x14ac:dyDescent="0.25">
      <c r="A11243" s="1">
        <v>42122</v>
      </c>
      <c r="B11243" s="2">
        <v>0.13541666666666666</v>
      </c>
      <c r="C11243">
        <v>303.86</v>
      </c>
      <c r="D11243" t="s">
        <v>9</v>
      </c>
      <c r="E11243" t="s">
        <v>10</v>
      </c>
      <c r="F11243" s="1">
        <v>42122</v>
      </c>
      <c r="G11243" s="2">
        <v>0.13541666666666666</v>
      </c>
      <c r="H11243">
        <v>118.5</v>
      </c>
      <c r="I11243" t="s">
        <v>9</v>
      </c>
      <c r="J11243" t="s">
        <v>10</v>
      </c>
      <c r="K11243">
        <f t="shared" si="175"/>
        <v>422.36</v>
      </c>
    </row>
    <row r="11244" spans="1:11" x14ac:dyDescent="0.25">
      <c r="A11244" s="1">
        <v>42122</v>
      </c>
      <c r="B11244" s="2">
        <v>0.14583333333333334</v>
      </c>
      <c r="C11244">
        <v>292.19</v>
      </c>
      <c r="D11244" t="s">
        <v>9</v>
      </c>
      <c r="E11244" t="s">
        <v>10</v>
      </c>
      <c r="F11244" s="1">
        <v>42122</v>
      </c>
      <c r="G11244" s="2">
        <v>0.14583333333333334</v>
      </c>
      <c r="H11244">
        <v>118.5</v>
      </c>
      <c r="I11244" t="s">
        <v>9</v>
      </c>
      <c r="J11244" t="s">
        <v>10</v>
      </c>
      <c r="K11244">
        <f t="shared" si="175"/>
        <v>410.69</v>
      </c>
    </row>
    <row r="11245" spans="1:11" x14ac:dyDescent="0.25">
      <c r="A11245" s="1">
        <v>42122</v>
      </c>
      <c r="B11245" s="2">
        <v>0.15625</v>
      </c>
      <c r="C11245">
        <v>297.02</v>
      </c>
      <c r="D11245" t="s">
        <v>9</v>
      </c>
      <c r="E11245" t="s">
        <v>10</v>
      </c>
      <c r="F11245" s="1">
        <v>42122</v>
      </c>
      <c r="G11245" s="2">
        <v>0.15625</v>
      </c>
      <c r="H11245">
        <v>117</v>
      </c>
      <c r="I11245" t="s">
        <v>9</v>
      </c>
      <c r="J11245" t="s">
        <v>10</v>
      </c>
      <c r="K11245">
        <f t="shared" si="175"/>
        <v>414.02</v>
      </c>
    </row>
    <row r="11246" spans="1:11" x14ac:dyDescent="0.25">
      <c r="A11246" s="1">
        <v>42122</v>
      </c>
      <c r="B11246" s="2">
        <v>0.16666666666666666</v>
      </c>
      <c r="C11246">
        <v>289.33</v>
      </c>
      <c r="D11246" t="s">
        <v>9</v>
      </c>
      <c r="E11246" t="s">
        <v>10</v>
      </c>
      <c r="F11246" s="1">
        <v>42122</v>
      </c>
      <c r="G11246" s="2">
        <v>0.16666666666666666</v>
      </c>
      <c r="H11246">
        <v>121.5</v>
      </c>
      <c r="I11246" t="s">
        <v>9</v>
      </c>
      <c r="J11246" t="s">
        <v>10</v>
      </c>
      <c r="K11246">
        <f t="shared" si="175"/>
        <v>410.83</v>
      </c>
    </row>
    <row r="11247" spans="1:11" x14ac:dyDescent="0.25">
      <c r="A11247" s="1">
        <v>42122</v>
      </c>
      <c r="B11247" s="2">
        <v>0.17708333333333334</v>
      </c>
      <c r="C11247">
        <v>313.54000000000002</v>
      </c>
      <c r="D11247" t="s">
        <v>9</v>
      </c>
      <c r="E11247" t="s">
        <v>10</v>
      </c>
      <c r="F11247" s="1">
        <v>42122</v>
      </c>
      <c r="G11247" s="2">
        <v>0.17708333333333334</v>
      </c>
      <c r="H11247">
        <v>148.5</v>
      </c>
      <c r="I11247" t="s">
        <v>9</v>
      </c>
      <c r="J11247" t="s">
        <v>10</v>
      </c>
      <c r="K11247">
        <f t="shared" si="175"/>
        <v>462.04</v>
      </c>
    </row>
    <row r="11248" spans="1:11" x14ac:dyDescent="0.25">
      <c r="A11248" s="1">
        <v>42122</v>
      </c>
      <c r="B11248" s="2">
        <v>0.1875</v>
      </c>
      <c r="C11248">
        <v>322.05</v>
      </c>
      <c r="D11248" t="s">
        <v>9</v>
      </c>
      <c r="E11248" t="s">
        <v>10</v>
      </c>
      <c r="F11248" s="1">
        <v>42122</v>
      </c>
      <c r="G11248" s="2">
        <v>0.1875</v>
      </c>
      <c r="H11248">
        <v>150</v>
      </c>
      <c r="I11248" t="s">
        <v>9</v>
      </c>
      <c r="J11248" t="s">
        <v>10</v>
      </c>
      <c r="K11248">
        <f t="shared" si="175"/>
        <v>472.05</v>
      </c>
    </row>
    <row r="11249" spans="1:11" x14ac:dyDescent="0.25">
      <c r="A11249" s="1">
        <v>42122</v>
      </c>
      <c r="B11249" s="2">
        <v>0.19791666666666666</v>
      </c>
      <c r="C11249">
        <v>316.89999999999998</v>
      </c>
      <c r="D11249" t="s">
        <v>9</v>
      </c>
      <c r="E11249" t="s">
        <v>10</v>
      </c>
      <c r="F11249" s="1">
        <v>42122</v>
      </c>
      <c r="G11249" s="2">
        <v>0.19791666666666666</v>
      </c>
      <c r="H11249">
        <v>126</v>
      </c>
      <c r="I11249" t="s">
        <v>9</v>
      </c>
      <c r="J11249" t="s">
        <v>10</v>
      </c>
      <c r="K11249">
        <f t="shared" si="175"/>
        <v>442.9</v>
      </c>
    </row>
    <row r="11250" spans="1:11" x14ac:dyDescent="0.25">
      <c r="A11250" s="1">
        <v>42122</v>
      </c>
      <c r="B11250" s="2">
        <v>0.20833333333333334</v>
      </c>
      <c r="C11250">
        <v>313.47000000000003</v>
      </c>
      <c r="D11250" t="s">
        <v>9</v>
      </c>
      <c r="E11250" t="s">
        <v>10</v>
      </c>
      <c r="F11250" s="1">
        <v>42122</v>
      </c>
      <c r="G11250" s="2">
        <v>0.20833333333333334</v>
      </c>
      <c r="H11250">
        <v>111</v>
      </c>
      <c r="I11250" t="s">
        <v>9</v>
      </c>
      <c r="J11250" t="s">
        <v>10</v>
      </c>
      <c r="K11250">
        <f t="shared" si="175"/>
        <v>424.47</v>
      </c>
    </row>
    <row r="11251" spans="1:11" x14ac:dyDescent="0.25">
      <c r="A11251" s="1">
        <v>42122</v>
      </c>
      <c r="B11251" s="2">
        <v>0.21875</v>
      </c>
      <c r="C11251">
        <v>330.45</v>
      </c>
      <c r="D11251" t="s">
        <v>9</v>
      </c>
      <c r="E11251" t="s">
        <v>10</v>
      </c>
      <c r="F11251" s="1">
        <v>42122</v>
      </c>
      <c r="G11251" s="2">
        <v>0.21875</v>
      </c>
      <c r="H11251">
        <v>127.5</v>
      </c>
      <c r="I11251" t="s">
        <v>9</v>
      </c>
      <c r="J11251" t="s">
        <v>10</v>
      </c>
      <c r="K11251">
        <f t="shared" si="175"/>
        <v>457.95</v>
      </c>
    </row>
    <row r="11252" spans="1:11" x14ac:dyDescent="0.25">
      <c r="A11252" s="1">
        <v>42122</v>
      </c>
      <c r="B11252" s="2">
        <v>0.22916666666666666</v>
      </c>
      <c r="C11252">
        <v>350.2</v>
      </c>
      <c r="D11252" t="s">
        <v>9</v>
      </c>
      <c r="E11252" t="s">
        <v>10</v>
      </c>
      <c r="F11252" s="1">
        <v>42122</v>
      </c>
      <c r="G11252" s="2">
        <v>0.22916666666666666</v>
      </c>
      <c r="H11252">
        <v>126</v>
      </c>
      <c r="I11252" t="s">
        <v>9</v>
      </c>
      <c r="J11252" t="s">
        <v>10</v>
      </c>
      <c r="K11252">
        <f t="shared" si="175"/>
        <v>476.2</v>
      </c>
    </row>
    <row r="11253" spans="1:11" x14ac:dyDescent="0.25">
      <c r="A11253" s="1">
        <v>42122</v>
      </c>
      <c r="B11253" s="2">
        <v>0.23958333333333334</v>
      </c>
      <c r="C11253">
        <v>345.92</v>
      </c>
      <c r="D11253" t="s">
        <v>9</v>
      </c>
      <c r="E11253" t="s">
        <v>10</v>
      </c>
      <c r="F11253" s="1">
        <v>42122</v>
      </c>
      <c r="G11253" s="2">
        <v>0.23958333333333334</v>
      </c>
      <c r="H11253">
        <v>132</v>
      </c>
      <c r="I11253" t="s">
        <v>9</v>
      </c>
      <c r="J11253" t="s">
        <v>10</v>
      </c>
      <c r="K11253">
        <f t="shared" si="175"/>
        <v>477.92</v>
      </c>
    </row>
    <row r="11254" spans="1:11" x14ac:dyDescent="0.25">
      <c r="A11254" s="1">
        <v>42122</v>
      </c>
      <c r="B11254" s="2">
        <v>0.25</v>
      </c>
      <c r="C11254">
        <v>364.57</v>
      </c>
      <c r="D11254" t="s">
        <v>9</v>
      </c>
      <c r="E11254" t="s">
        <v>10</v>
      </c>
      <c r="F11254" s="1">
        <v>42122</v>
      </c>
      <c r="G11254" s="2">
        <v>0.25</v>
      </c>
      <c r="H11254">
        <v>127.5</v>
      </c>
      <c r="I11254" t="s">
        <v>9</v>
      </c>
      <c r="J11254" t="s">
        <v>10</v>
      </c>
      <c r="K11254">
        <f t="shared" si="175"/>
        <v>492.07</v>
      </c>
    </row>
    <row r="11255" spans="1:11" x14ac:dyDescent="0.25">
      <c r="A11255" s="1">
        <v>42122</v>
      </c>
      <c r="B11255" s="2">
        <v>0.26041666666666669</v>
      </c>
      <c r="C11255">
        <v>441.45</v>
      </c>
      <c r="D11255" t="s">
        <v>9</v>
      </c>
      <c r="E11255" t="s">
        <v>10</v>
      </c>
      <c r="F11255" s="1">
        <v>42122</v>
      </c>
      <c r="G11255" s="2">
        <v>0.26041666666666669</v>
      </c>
      <c r="H11255">
        <v>154.5</v>
      </c>
      <c r="I11255" t="s">
        <v>9</v>
      </c>
      <c r="J11255" t="s">
        <v>10</v>
      </c>
      <c r="K11255">
        <f t="shared" si="175"/>
        <v>595.95000000000005</v>
      </c>
    </row>
    <row r="11256" spans="1:11" x14ac:dyDescent="0.25">
      <c r="A11256" s="1">
        <v>42122</v>
      </c>
      <c r="B11256" s="2">
        <v>0.27083333333333331</v>
      </c>
      <c r="C11256">
        <v>478.02</v>
      </c>
      <c r="D11256" t="s">
        <v>9</v>
      </c>
      <c r="E11256" t="s">
        <v>10</v>
      </c>
      <c r="F11256" s="1">
        <v>42122</v>
      </c>
      <c r="G11256" s="2">
        <v>0.27083333333333331</v>
      </c>
      <c r="H11256">
        <v>178.5</v>
      </c>
      <c r="I11256" t="s">
        <v>9</v>
      </c>
      <c r="J11256" t="s">
        <v>10</v>
      </c>
      <c r="K11256">
        <f t="shared" si="175"/>
        <v>656.52</v>
      </c>
    </row>
    <row r="11257" spans="1:11" x14ac:dyDescent="0.25">
      <c r="A11257" s="1">
        <v>42122</v>
      </c>
      <c r="B11257" s="2">
        <v>0.28125</v>
      </c>
      <c r="C11257">
        <v>489.1</v>
      </c>
      <c r="D11257" t="s">
        <v>9</v>
      </c>
      <c r="E11257" t="s">
        <v>10</v>
      </c>
      <c r="F11257" s="1">
        <v>42122</v>
      </c>
      <c r="G11257" s="2">
        <v>0.28125</v>
      </c>
      <c r="H11257">
        <v>171</v>
      </c>
      <c r="I11257" t="s">
        <v>9</v>
      </c>
      <c r="J11257" t="s">
        <v>10</v>
      </c>
      <c r="K11257">
        <f t="shared" si="175"/>
        <v>660.1</v>
      </c>
    </row>
    <row r="11258" spans="1:11" x14ac:dyDescent="0.25">
      <c r="A11258" s="1">
        <v>42122</v>
      </c>
      <c r="B11258" s="2">
        <v>0.29166666666666669</v>
      </c>
      <c r="C11258">
        <v>513.4</v>
      </c>
      <c r="D11258" t="s">
        <v>9</v>
      </c>
      <c r="E11258" t="s">
        <v>10</v>
      </c>
      <c r="F11258" s="1">
        <v>42122</v>
      </c>
      <c r="G11258" s="2">
        <v>0.29166666666666669</v>
      </c>
      <c r="H11258">
        <v>184.5</v>
      </c>
      <c r="I11258" t="s">
        <v>9</v>
      </c>
      <c r="J11258" t="s">
        <v>10</v>
      </c>
      <c r="K11258">
        <f t="shared" si="175"/>
        <v>697.9</v>
      </c>
    </row>
    <row r="11259" spans="1:11" x14ac:dyDescent="0.25">
      <c r="A11259" s="1">
        <v>42122</v>
      </c>
      <c r="B11259" s="2">
        <v>0.30208333333333331</v>
      </c>
      <c r="C11259">
        <v>574.75</v>
      </c>
      <c r="D11259" t="s">
        <v>9</v>
      </c>
      <c r="E11259" t="s">
        <v>10</v>
      </c>
      <c r="F11259" s="1">
        <v>42122</v>
      </c>
      <c r="G11259" s="2">
        <v>0.30208333333333331</v>
      </c>
      <c r="H11259">
        <v>208.5</v>
      </c>
      <c r="I11259" t="s">
        <v>9</v>
      </c>
      <c r="J11259" t="s">
        <v>10</v>
      </c>
      <c r="K11259">
        <f t="shared" si="175"/>
        <v>783.25</v>
      </c>
    </row>
    <row r="11260" spans="1:11" x14ac:dyDescent="0.25">
      <c r="A11260" s="1">
        <v>42122</v>
      </c>
      <c r="B11260" s="2">
        <v>0.3125</v>
      </c>
      <c r="C11260">
        <v>573.80999999999995</v>
      </c>
      <c r="D11260" t="s">
        <v>9</v>
      </c>
      <c r="E11260" t="s">
        <v>10</v>
      </c>
      <c r="F11260" s="1">
        <v>42122</v>
      </c>
      <c r="G11260" s="2">
        <v>0.3125</v>
      </c>
      <c r="H11260">
        <v>193.5</v>
      </c>
      <c r="I11260" t="s">
        <v>9</v>
      </c>
      <c r="J11260" t="s">
        <v>10</v>
      </c>
      <c r="K11260">
        <f t="shared" si="175"/>
        <v>767.31</v>
      </c>
    </row>
    <row r="11261" spans="1:11" x14ac:dyDescent="0.25">
      <c r="A11261" s="1">
        <v>42122</v>
      </c>
      <c r="B11261" s="2">
        <v>0.32291666666666669</v>
      </c>
      <c r="C11261">
        <v>608.29999999999995</v>
      </c>
      <c r="D11261" t="s">
        <v>9</v>
      </c>
      <c r="E11261" t="s">
        <v>10</v>
      </c>
      <c r="F11261" s="1">
        <v>42122</v>
      </c>
      <c r="G11261" s="2">
        <v>0.32291666666666669</v>
      </c>
      <c r="H11261">
        <v>205.5</v>
      </c>
      <c r="I11261" t="s">
        <v>9</v>
      </c>
      <c r="J11261" t="s">
        <v>10</v>
      </c>
      <c r="K11261">
        <f t="shared" si="175"/>
        <v>813.8</v>
      </c>
    </row>
    <row r="11262" spans="1:11" x14ac:dyDescent="0.25">
      <c r="A11262" s="1">
        <v>42122</v>
      </c>
      <c r="B11262" s="2">
        <v>0.33333333333333331</v>
      </c>
      <c r="C11262">
        <v>558.79999999999995</v>
      </c>
      <c r="D11262" t="s">
        <v>9</v>
      </c>
      <c r="E11262" t="s">
        <v>10</v>
      </c>
      <c r="F11262" s="1">
        <v>42122</v>
      </c>
      <c r="G11262" s="2">
        <v>0.33333333333333331</v>
      </c>
      <c r="H11262">
        <v>136.5</v>
      </c>
      <c r="I11262" t="s">
        <v>9</v>
      </c>
      <c r="J11262" t="s">
        <v>10</v>
      </c>
      <c r="K11262">
        <f t="shared" si="175"/>
        <v>695.3</v>
      </c>
    </row>
    <row r="11263" spans="1:11" x14ac:dyDescent="0.25">
      <c r="A11263" s="1">
        <v>42122</v>
      </c>
      <c r="B11263" s="2">
        <v>0.34375</v>
      </c>
      <c r="C11263">
        <v>461.42</v>
      </c>
      <c r="D11263" t="s">
        <v>9</v>
      </c>
      <c r="E11263" t="s">
        <v>10</v>
      </c>
      <c r="F11263" s="1">
        <v>42122</v>
      </c>
      <c r="G11263" s="2">
        <v>0.34375</v>
      </c>
      <c r="H11263">
        <v>45</v>
      </c>
      <c r="I11263" t="s">
        <v>9</v>
      </c>
      <c r="J11263" t="s">
        <v>10</v>
      </c>
      <c r="K11263">
        <f t="shared" si="175"/>
        <v>506.42</v>
      </c>
    </row>
    <row r="11264" spans="1:11" x14ac:dyDescent="0.25">
      <c r="A11264" s="1">
        <v>42122</v>
      </c>
      <c r="B11264" s="2">
        <v>0.35416666666666669</v>
      </c>
      <c r="C11264">
        <v>414.1</v>
      </c>
      <c r="D11264" t="s">
        <v>9</v>
      </c>
      <c r="E11264" t="s">
        <v>10</v>
      </c>
      <c r="F11264" s="1">
        <v>42122</v>
      </c>
      <c r="G11264" s="2">
        <v>0.35416666666666669</v>
      </c>
      <c r="H11264">
        <v>13.5</v>
      </c>
      <c r="I11264" t="s">
        <v>9</v>
      </c>
      <c r="J11264" t="s">
        <v>10</v>
      </c>
      <c r="K11264">
        <f t="shared" si="175"/>
        <v>427.6</v>
      </c>
    </row>
    <row r="11265" spans="1:11" x14ac:dyDescent="0.25">
      <c r="A11265" s="1">
        <v>42122</v>
      </c>
      <c r="B11265" s="2">
        <v>0.36458333333333331</v>
      </c>
      <c r="C11265">
        <v>328.68</v>
      </c>
      <c r="D11265" t="s">
        <v>9</v>
      </c>
      <c r="E11265" t="s">
        <v>10</v>
      </c>
      <c r="F11265" s="1">
        <v>42122</v>
      </c>
      <c r="G11265" s="2">
        <v>0.36458333333333331</v>
      </c>
      <c r="H11265">
        <v>-70.5</v>
      </c>
      <c r="I11265" t="s">
        <v>9</v>
      </c>
      <c r="J11265" t="s">
        <v>10</v>
      </c>
      <c r="K11265">
        <f t="shared" si="175"/>
        <v>258.18</v>
      </c>
    </row>
    <row r="11266" spans="1:11" x14ac:dyDescent="0.25">
      <c r="A11266" s="1">
        <v>42122</v>
      </c>
      <c r="B11266" s="2">
        <v>0.375</v>
      </c>
      <c r="C11266">
        <v>267.85000000000002</v>
      </c>
      <c r="D11266" t="s">
        <v>9</v>
      </c>
      <c r="E11266" t="s">
        <v>10</v>
      </c>
      <c r="F11266" s="1">
        <v>42122</v>
      </c>
      <c r="G11266" s="2">
        <v>0.375</v>
      </c>
      <c r="H11266">
        <v>-115.5</v>
      </c>
      <c r="I11266" t="s">
        <v>9</v>
      </c>
      <c r="J11266" t="s">
        <v>10</v>
      </c>
      <c r="K11266">
        <f t="shared" si="175"/>
        <v>152.35000000000002</v>
      </c>
    </row>
    <row r="11267" spans="1:11" x14ac:dyDescent="0.25">
      <c r="A11267" s="1">
        <v>42122</v>
      </c>
      <c r="B11267" s="2">
        <v>0.38541666666666669</v>
      </c>
      <c r="C11267">
        <v>245.03</v>
      </c>
      <c r="D11267" t="s">
        <v>9</v>
      </c>
      <c r="E11267" t="s">
        <v>10</v>
      </c>
      <c r="F11267" s="1">
        <v>42122</v>
      </c>
      <c r="G11267" s="2">
        <v>0.38541666666666669</v>
      </c>
      <c r="H11267">
        <v>-168</v>
      </c>
      <c r="I11267" t="s">
        <v>9</v>
      </c>
      <c r="J11267" t="s">
        <v>10</v>
      </c>
      <c r="K11267">
        <f t="shared" si="175"/>
        <v>77.03</v>
      </c>
    </row>
    <row r="11268" spans="1:11" x14ac:dyDescent="0.25">
      <c r="A11268" s="1">
        <v>42122</v>
      </c>
      <c r="B11268" s="2">
        <v>0.39583333333333331</v>
      </c>
      <c r="C11268">
        <v>246.29</v>
      </c>
      <c r="D11268" t="s">
        <v>9</v>
      </c>
      <c r="E11268" t="s">
        <v>10</v>
      </c>
      <c r="F11268" s="1">
        <v>42122</v>
      </c>
      <c r="G11268" s="2">
        <v>0.39583333333333331</v>
      </c>
      <c r="H11268">
        <v>-118.5</v>
      </c>
      <c r="I11268" t="s">
        <v>9</v>
      </c>
      <c r="J11268" t="s">
        <v>10</v>
      </c>
      <c r="K11268">
        <f t="shared" ref="K11268:K11331" si="176">SUM(H11268,C11268)</f>
        <v>127.78999999999999</v>
      </c>
    </row>
    <row r="11269" spans="1:11" x14ac:dyDescent="0.25">
      <c r="A11269" s="1">
        <v>42122</v>
      </c>
      <c r="B11269" s="2">
        <v>0.40625</v>
      </c>
      <c r="C11269">
        <v>111.6</v>
      </c>
      <c r="D11269" t="s">
        <v>9</v>
      </c>
      <c r="E11269" t="s">
        <v>10</v>
      </c>
      <c r="F11269" s="1">
        <v>42122</v>
      </c>
      <c r="G11269" s="2">
        <v>0.40625</v>
      </c>
      <c r="H11269">
        <v>-189</v>
      </c>
      <c r="I11269" t="s">
        <v>9</v>
      </c>
      <c r="J11269" t="s">
        <v>10</v>
      </c>
      <c r="K11269">
        <f t="shared" si="176"/>
        <v>-77.400000000000006</v>
      </c>
    </row>
    <row r="11270" spans="1:11" x14ac:dyDescent="0.25">
      <c r="A11270" s="1">
        <v>42122</v>
      </c>
      <c r="B11270" s="2">
        <v>0.41666666666666669</v>
      </c>
      <c r="C11270">
        <v>90.32</v>
      </c>
      <c r="D11270" t="s">
        <v>9</v>
      </c>
      <c r="E11270" t="s">
        <v>10</v>
      </c>
      <c r="F11270" s="1">
        <v>42122</v>
      </c>
      <c r="G11270" s="2">
        <v>0.41666666666666669</v>
      </c>
      <c r="H11270">
        <v>-181.5</v>
      </c>
      <c r="I11270" t="s">
        <v>9</v>
      </c>
      <c r="J11270" t="s">
        <v>10</v>
      </c>
      <c r="K11270">
        <f t="shared" si="176"/>
        <v>-91.18</v>
      </c>
    </row>
    <row r="11271" spans="1:11" x14ac:dyDescent="0.25">
      <c r="A11271" s="1">
        <v>42122</v>
      </c>
      <c r="B11271" s="2">
        <v>0.42708333333333331</v>
      </c>
      <c r="C11271">
        <v>19.72</v>
      </c>
      <c r="D11271" t="s">
        <v>9</v>
      </c>
      <c r="E11271" t="s">
        <v>10</v>
      </c>
      <c r="F11271" s="1">
        <v>42122</v>
      </c>
      <c r="G11271" s="2">
        <v>0.42708333333333331</v>
      </c>
      <c r="H11271">
        <v>-264</v>
      </c>
      <c r="I11271" t="s">
        <v>9</v>
      </c>
      <c r="J11271" t="s">
        <v>10</v>
      </c>
      <c r="K11271">
        <f t="shared" si="176"/>
        <v>-244.28</v>
      </c>
    </row>
    <row r="11272" spans="1:11" x14ac:dyDescent="0.25">
      <c r="A11272" s="1">
        <v>42122</v>
      </c>
      <c r="B11272" s="2">
        <v>0.4375</v>
      </c>
      <c r="C11272">
        <v>-48.51</v>
      </c>
      <c r="D11272" t="s">
        <v>9</v>
      </c>
      <c r="E11272" t="s">
        <v>10</v>
      </c>
      <c r="F11272" s="1">
        <v>42122</v>
      </c>
      <c r="G11272" s="2">
        <v>0.4375</v>
      </c>
      <c r="H11272">
        <v>-283.5</v>
      </c>
      <c r="I11272" t="s">
        <v>9</v>
      </c>
      <c r="J11272" t="s">
        <v>10</v>
      </c>
      <c r="K11272">
        <f t="shared" si="176"/>
        <v>-332.01</v>
      </c>
    </row>
    <row r="11273" spans="1:11" x14ac:dyDescent="0.25">
      <c r="A11273" s="1">
        <v>42122</v>
      </c>
      <c r="B11273" s="2">
        <v>0.44791666666666669</v>
      </c>
      <c r="C11273">
        <v>-141.6</v>
      </c>
      <c r="D11273" t="s">
        <v>9</v>
      </c>
      <c r="E11273" t="s">
        <v>10</v>
      </c>
      <c r="F11273" s="1">
        <v>42122</v>
      </c>
      <c r="G11273" s="2">
        <v>0.44791666666666669</v>
      </c>
      <c r="H11273">
        <v>-357</v>
      </c>
      <c r="I11273" t="s">
        <v>9</v>
      </c>
      <c r="J11273" t="s">
        <v>10</v>
      </c>
      <c r="K11273">
        <f t="shared" si="176"/>
        <v>-498.6</v>
      </c>
    </row>
    <row r="11274" spans="1:11" x14ac:dyDescent="0.25">
      <c r="A11274" s="1">
        <v>42122</v>
      </c>
      <c r="B11274" s="2">
        <v>0.45833333333333331</v>
      </c>
      <c r="C11274">
        <v>-199.22</v>
      </c>
      <c r="D11274" t="s">
        <v>9</v>
      </c>
      <c r="E11274" t="s">
        <v>10</v>
      </c>
      <c r="F11274" s="1">
        <v>42122</v>
      </c>
      <c r="G11274" s="2">
        <v>0.45833333333333331</v>
      </c>
      <c r="H11274">
        <v>-393</v>
      </c>
      <c r="I11274" t="s">
        <v>9</v>
      </c>
      <c r="J11274" t="s">
        <v>10</v>
      </c>
      <c r="K11274">
        <f t="shared" si="176"/>
        <v>-592.22</v>
      </c>
    </row>
    <row r="11275" spans="1:11" x14ac:dyDescent="0.25">
      <c r="A11275" s="1">
        <v>42122</v>
      </c>
      <c r="B11275" s="2">
        <v>0.46875</v>
      </c>
      <c r="C11275">
        <v>-272.52999999999997</v>
      </c>
      <c r="D11275" t="s">
        <v>9</v>
      </c>
      <c r="E11275" t="s">
        <v>10</v>
      </c>
      <c r="F11275" s="1">
        <v>42122</v>
      </c>
      <c r="G11275" s="2">
        <v>0.46875</v>
      </c>
      <c r="H11275">
        <v>-417</v>
      </c>
      <c r="I11275" t="s">
        <v>9</v>
      </c>
      <c r="J11275" t="s">
        <v>10</v>
      </c>
      <c r="K11275">
        <f t="shared" si="176"/>
        <v>-689.53</v>
      </c>
    </row>
    <row r="11276" spans="1:11" x14ac:dyDescent="0.25">
      <c r="A11276" s="1">
        <v>42122</v>
      </c>
      <c r="B11276" s="2">
        <v>0.47916666666666669</v>
      </c>
      <c r="C11276">
        <v>-291.86</v>
      </c>
      <c r="D11276" t="s">
        <v>9</v>
      </c>
      <c r="E11276" t="s">
        <v>10</v>
      </c>
      <c r="F11276" s="1">
        <v>42122</v>
      </c>
      <c r="G11276" s="2">
        <v>0.47916666666666669</v>
      </c>
      <c r="H11276">
        <v>-417</v>
      </c>
      <c r="I11276" t="s">
        <v>9</v>
      </c>
      <c r="J11276" t="s">
        <v>10</v>
      </c>
      <c r="K11276">
        <f t="shared" si="176"/>
        <v>-708.86</v>
      </c>
    </row>
    <row r="11277" spans="1:11" x14ac:dyDescent="0.25">
      <c r="A11277" s="1">
        <v>42122</v>
      </c>
      <c r="B11277" s="2">
        <v>0.48958333333333331</v>
      </c>
      <c r="C11277">
        <v>-292.43</v>
      </c>
      <c r="D11277" t="s">
        <v>9</v>
      </c>
      <c r="E11277" t="s">
        <v>10</v>
      </c>
      <c r="F11277" s="1">
        <v>42122</v>
      </c>
      <c r="G11277" s="2">
        <v>0.48958333333333331</v>
      </c>
      <c r="H11277">
        <v>-439.5</v>
      </c>
      <c r="I11277" t="s">
        <v>9</v>
      </c>
      <c r="J11277" t="s">
        <v>10</v>
      </c>
      <c r="K11277">
        <f t="shared" si="176"/>
        <v>-731.93000000000006</v>
      </c>
    </row>
    <row r="11278" spans="1:11" x14ac:dyDescent="0.25">
      <c r="A11278" s="1">
        <v>42122</v>
      </c>
      <c r="B11278" s="2">
        <v>0.5</v>
      </c>
      <c r="C11278">
        <v>-306.35000000000002</v>
      </c>
      <c r="D11278" t="s">
        <v>9</v>
      </c>
      <c r="E11278" t="s">
        <v>10</v>
      </c>
      <c r="F11278" s="1">
        <v>42122</v>
      </c>
      <c r="G11278" s="2">
        <v>0.5</v>
      </c>
      <c r="H11278">
        <v>-456</v>
      </c>
      <c r="I11278" t="s">
        <v>9</v>
      </c>
      <c r="J11278" t="s">
        <v>10</v>
      </c>
      <c r="K11278">
        <f t="shared" si="176"/>
        <v>-762.35</v>
      </c>
    </row>
    <row r="11279" spans="1:11" x14ac:dyDescent="0.25">
      <c r="A11279" s="1">
        <v>42122</v>
      </c>
      <c r="B11279" s="2">
        <v>0.51041666666666663</v>
      </c>
      <c r="C11279">
        <v>-378.77</v>
      </c>
      <c r="D11279" t="s">
        <v>9</v>
      </c>
      <c r="E11279" t="s">
        <v>10</v>
      </c>
      <c r="F11279" s="1">
        <v>42122</v>
      </c>
      <c r="G11279" s="2">
        <v>0.51041666666666663</v>
      </c>
      <c r="H11279">
        <v>-495</v>
      </c>
      <c r="I11279" t="s">
        <v>9</v>
      </c>
      <c r="J11279" t="s">
        <v>10</v>
      </c>
      <c r="K11279">
        <f t="shared" si="176"/>
        <v>-873.77</v>
      </c>
    </row>
    <row r="11280" spans="1:11" x14ac:dyDescent="0.25">
      <c r="A11280" s="1">
        <v>42122</v>
      </c>
      <c r="B11280" s="2">
        <v>0.52083333333333337</v>
      </c>
      <c r="C11280">
        <v>-386.98</v>
      </c>
      <c r="D11280" t="s">
        <v>9</v>
      </c>
      <c r="E11280" t="s">
        <v>10</v>
      </c>
      <c r="F11280" s="1">
        <v>42122</v>
      </c>
      <c r="G11280" s="2">
        <v>0.52083333333333337</v>
      </c>
      <c r="H11280">
        <v>-519</v>
      </c>
      <c r="I11280" t="s">
        <v>9</v>
      </c>
      <c r="J11280" t="s">
        <v>10</v>
      </c>
      <c r="K11280">
        <f t="shared" si="176"/>
        <v>-905.98</v>
      </c>
    </row>
    <row r="11281" spans="1:11" x14ac:dyDescent="0.25">
      <c r="A11281" s="1">
        <v>42122</v>
      </c>
      <c r="B11281" s="2">
        <v>0.53125</v>
      </c>
      <c r="C11281">
        <v>-370.54</v>
      </c>
      <c r="D11281" t="s">
        <v>9</v>
      </c>
      <c r="E11281" t="s">
        <v>10</v>
      </c>
      <c r="F11281" s="1">
        <v>42122</v>
      </c>
      <c r="G11281" s="2">
        <v>0.53125</v>
      </c>
      <c r="H11281">
        <v>-538.5</v>
      </c>
      <c r="I11281" t="s">
        <v>9</v>
      </c>
      <c r="J11281" t="s">
        <v>10</v>
      </c>
      <c r="K11281">
        <f t="shared" si="176"/>
        <v>-909.04</v>
      </c>
    </row>
    <row r="11282" spans="1:11" x14ac:dyDescent="0.25">
      <c r="A11282" s="1">
        <v>42122</v>
      </c>
      <c r="B11282" s="2">
        <v>0.54166666666666663</v>
      </c>
      <c r="C11282">
        <v>-248.67</v>
      </c>
      <c r="D11282" t="s">
        <v>9</v>
      </c>
      <c r="E11282" t="s">
        <v>10</v>
      </c>
      <c r="F11282" s="1">
        <v>42122</v>
      </c>
      <c r="G11282" s="2">
        <v>0.54166666666666663</v>
      </c>
      <c r="H11282">
        <v>-396</v>
      </c>
      <c r="I11282" t="s">
        <v>9</v>
      </c>
      <c r="J11282" t="s">
        <v>10</v>
      </c>
      <c r="K11282">
        <f t="shared" si="176"/>
        <v>-644.66999999999996</v>
      </c>
    </row>
    <row r="11283" spans="1:11" x14ac:dyDescent="0.25">
      <c r="A11283" s="1">
        <v>42122</v>
      </c>
      <c r="B11283" s="2">
        <v>0.55208333333333337</v>
      </c>
      <c r="C11283">
        <v>-102.23</v>
      </c>
      <c r="D11283" t="s">
        <v>9</v>
      </c>
      <c r="E11283" t="s">
        <v>10</v>
      </c>
      <c r="F11283" s="1">
        <v>42122</v>
      </c>
      <c r="G11283" s="2">
        <v>0.55208333333333337</v>
      </c>
      <c r="H11283">
        <v>-304.5</v>
      </c>
      <c r="I11283" t="s">
        <v>9</v>
      </c>
      <c r="J11283" t="s">
        <v>10</v>
      </c>
      <c r="K11283">
        <f t="shared" si="176"/>
        <v>-406.73</v>
      </c>
    </row>
    <row r="11284" spans="1:11" x14ac:dyDescent="0.25">
      <c r="A11284" s="1">
        <v>42122</v>
      </c>
      <c r="B11284" s="2">
        <v>0.5625</v>
      </c>
      <c r="C11284">
        <v>-191.59</v>
      </c>
      <c r="D11284" t="s">
        <v>9</v>
      </c>
      <c r="E11284" t="s">
        <v>10</v>
      </c>
      <c r="F11284" s="1">
        <v>42122</v>
      </c>
      <c r="G11284" s="2">
        <v>0.5625</v>
      </c>
      <c r="H11284">
        <v>-373.5</v>
      </c>
      <c r="I11284" t="s">
        <v>9</v>
      </c>
      <c r="J11284" t="s">
        <v>10</v>
      </c>
      <c r="K11284">
        <f t="shared" si="176"/>
        <v>-565.09</v>
      </c>
    </row>
    <row r="11285" spans="1:11" x14ac:dyDescent="0.25">
      <c r="A11285" s="1">
        <v>42122</v>
      </c>
      <c r="B11285" s="2">
        <v>0.57291666666666663</v>
      </c>
      <c r="C11285">
        <v>4.5999999999999996</v>
      </c>
      <c r="D11285" t="s">
        <v>9</v>
      </c>
      <c r="E11285" t="s">
        <v>10</v>
      </c>
      <c r="F11285" s="1">
        <v>42122</v>
      </c>
      <c r="G11285" s="2">
        <v>0.57291666666666663</v>
      </c>
      <c r="H11285">
        <v>-268.5</v>
      </c>
      <c r="I11285" t="s">
        <v>9</v>
      </c>
      <c r="J11285" t="s">
        <v>10</v>
      </c>
      <c r="K11285">
        <f t="shared" si="176"/>
        <v>-263.89999999999998</v>
      </c>
    </row>
    <row r="11286" spans="1:11" x14ac:dyDescent="0.25">
      <c r="A11286" s="1">
        <v>42122</v>
      </c>
      <c r="B11286" s="2">
        <v>0.58333333333333337</v>
      </c>
      <c r="C11286">
        <v>-61.08</v>
      </c>
      <c r="D11286" t="s">
        <v>9</v>
      </c>
      <c r="E11286" t="s">
        <v>10</v>
      </c>
      <c r="F11286" s="1">
        <v>42122</v>
      </c>
      <c r="G11286" s="2">
        <v>0.58333333333333337</v>
      </c>
      <c r="H11286">
        <v>-99</v>
      </c>
      <c r="I11286" t="s">
        <v>9</v>
      </c>
      <c r="J11286" t="s">
        <v>10</v>
      </c>
      <c r="K11286">
        <f t="shared" si="176"/>
        <v>-160.07999999999998</v>
      </c>
    </row>
    <row r="11287" spans="1:11" x14ac:dyDescent="0.25">
      <c r="A11287" s="1">
        <v>42122</v>
      </c>
      <c r="B11287" s="2">
        <v>0.59375</v>
      </c>
      <c r="C11287">
        <v>191.19</v>
      </c>
      <c r="D11287" t="s">
        <v>9</v>
      </c>
      <c r="E11287" t="s">
        <v>10</v>
      </c>
      <c r="F11287" s="1">
        <v>42122</v>
      </c>
      <c r="G11287" s="2">
        <v>0.59375</v>
      </c>
      <c r="H11287">
        <v>-132</v>
      </c>
      <c r="I11287" t="s">
        <v>9</v>
      </c>
      <c r="J11287" t="s">
        <v>10</v>
      </c>
      <c r="K11287">
        <f t="shared" si="176"/>
        <v>59.19</v>
      </c>
    </row>
    <row r="11288" spans="1:11" x14ac:dyDescent="0.25">
      <c r="A11288" s="1">
        <v>42122</v>
      </c>
      <c r="B11288" s="2">
        <v>0.60416666666666663</v>
      </c>
      <c r="C11288">
        <v>372.15</v>
      </c>
      <c r="D11288" t="s">
        <v>9</v>
      </c>
      <c r="E11288" t="s">
        <v>10</v>
      </c>
      <c r="F11288" s="1">
        <v>42122</v>
      </c>
      <c r="G11288" s="2">
        <v>0.60416666666666663</v>
      </c>
      <c r="H11288">
        <v>268.5</v>
      </c>
      <c r="I11288" t="s">
        <v>9</v>
      </c>
      <c r="J11288" t="s">
        <v>10</v>
      </c>
      <c r="K11288">
        <f t="shared" si="176"/>
        <v>640.65</v>
      </c>
    </row>
    <row r="11289" spans="1:11" x14ac:dyDescent="0.25">
      <c r="A11289" s="1">
        <v>42122</v>
      </c>
      <c r="B11289" s="2">
        <v>0.61458333333333337</v>
      </c>
      <c r="C11289">
        <v>482.42</v>
      </c>
      <c r="D11289" t="s">
        <v>9</v>
      </c>
      <c r="E11289" t="s">
        <v>10</v>
      </c>
      <c r="F11289" s="1">
        <v>42122</v>
      </c>
      <c r="G11289" s="2">
        <v>0.61458333333333337</v>
      </c>
      <c r="H11289">
        <v>316.5</v>
      </c>
      <c r="I11289" t="s">
        <v>9</v>
      </c>
      <c r="J11289" t="s">
        <v>10</v>
      </c>
      <c r="K11289">
        <f t="shared" si="176"/>
        <v>798.92000000000007</v>
      </c>
    </row>
    <row r="11290" spans="1:11" x14ac:dyDescent="0.25">
      <c r="A11290" s="1">
        <v>42122</v>
      </c>
      <c r="B11290" s="2">
        <v>0.625</v>
      </c>
      <c r="C11290">
        <v>514.84</v>
      </c>
      <c r="D11290" t="s">
        <v>9</v>
      </c>
      <c r="E11290" t="s">
        <v>10</v>
      </c>
      <c r="F11290" s="1">
        <v>42122</v>
      </c>
      <c r="G11290" s="2">
        <v>0.625</v>
      </c>
      <c r="H11290">
        <v>243</v>
      </c>
      <c r="I11290" t="s">
        <v>9</v>
      </c>
      <c r="J11290" t="s">
        <v>10</v>
      </c>
      <c r="K11290">
        <f t="shared" si="176"/>
        <v>757.84</v>
      </c>
    </row>
    <row r="11291" spans="1:11" x14ac:dyDescent="0.25">
      <c r="A11291" s="1">
        <v>42122</v>
      </c>
      <c r="B11291" s="2">
        <v>0.63541666666666663</v>
      </c>
      <c r="C11291">
        <v>331.76</v>
      </c>
      <c r="D11291" t="s">
        <v>9</v>
      </c>
      <c r="E11291" t="s">
        <v>10</v>
      </c>
      <c r="F11291" s="1">
        <v>42122</v>
      </c>
      <c r="G11291" s="2">
        <v>0.63541666666666663</v>
      </c>
      <c r="H11291">
        <v>27</v>
      </c>
      <c r="I11291" t="s">
        <v>9</v>
      </c>
      <c r="J11291" t="s">
        <v>10</v>
      </c>
      <c r="K11291">
        <f t="shared" si="176"/>
        <v>358.76</v>
      </c>
    </row>
    <row r="11292" spans="1:11" x14ac:dyDescent="0.25">
      <c r="A11292" s="1">
        <v>42122</v>
      </c>
      <c r="B11292" s="2">
        <v>0.64583333333333337</v>
      </c>
      <c r="C11292">
        <v>125.41</v>
      </c>
      <c r="D11292" t="s">
        <v>9</v>
      </c>
      <c r="E11292" t="s">
        <v>10</v>
      </c>
      <c r="F11292" s="1">
        <v>42122</v>
      </c>
      <c r="G11292" s="2">
        <v>0.64583333333333337</v>
      </c>
      <c r="H11292">
        <v>-55.5</v>
      </c>
      <c r="I11292" t="s">
        <v>9</v>
      </c>
      <c r="J11292" t="s">
        <v>10</v>
      </c>
      <c r="K11292">
        <f t="shared" si="176"/>
        <v>69.91</v>
      </c>
    </row>
    <row r="11293" spans="1:11" x14ac:dyDescent="0.25">
      <c r="A11293" s="1">
        <v>42122</v>
      </c>
      <c r="B11293" s="2">
        <v>0.65625</v>
      </c>
      <c r="C11293">
        <v>239.29</v>
      </c>
      <c r="D11293" t="s">
        <v>9</v>
      </c>
      <c r="E11293" t="s">
        <v>10</v>
      </c>
      <c r="F11293" s="1">
        <v>42122</v>
      </c>
      <c r="G11293" s="2">
        <v>0.65625</v>
      </c>
      <c r="H11293">
        <v>-25.5</v>
      </c>
      <c r="I11293" t="s">
        <v>9</v>
      </c>
      <c r="J11293" t="s">
        <v>10</v>
      </c>
      <c r="K11293">
        <f t="shared" si="176"/>
        <v>213.79</v>
      </c>
    </row>
    <row r="11294" spans="1:11" x14ac:dyDescent="0.25">
      <c r="A11294" s="1">
        <v>42122</v>
      </c>
      <c r="B11294" s="2">
        <v>0.66666666666666663</v>
      </c>
      <c r="C11294">
        <v>207.43</v>
      </c>
      <c r="D11294" t="s">
        <v>9</v>
      </c>
      <c r="E11294" t="s">
        <v>10</v>
      </c>
      <c r="F11294" s="1">
        <v>42122</v>
      </c>
      <c r="G11294" s="2">
        <v>0.66666666666666663</v>
      </c>
      <c r="H11294">
        <v>10.5</v>
      </c>
      <c r="I11294" t="s">
        <v>9</v>
      </c>
      <c r="J11294" t="s">
        <v>10</v>
      </c>
      <c r="K11294">
        <f t="shared" si="176"/>
        <v>217.93</v>
      </c>
    </row>
    <row r="11295" spans="1:11" x14ac:dyDescent="0.25">
      <c r="A11295" s="1">
        <v>42122</v>
      </c>
      <c r="B11295" s="2">
        <v>0.67708333333333337</v>
      </c>
      <c r="C11295">
        <v>-194.92</v>
      </c>
      <c r="D11295" t="s">
        <v>9</v>
      </c>
      <c r="E11295" t="s">
        <v>10</v>
      </c>
      <c r="F11295" s="1">
        <v>42122</v>
      </c>
      <c r="G11295" s="2">
        <v>0.67708333333333337</v>
      </c>
      <c r="H11295">
        <v>-127.5</v>
      </c>
      <c r="I11295" t="s">
        <v>9</v>
      </c>
      <c r="J11295" t="s">
        <v>10</v>
      </c>
      <c r="K11295">
        <f t="shared" si="176"/>
        <v>-322.41999999999996</v>
      </c>
    </row>
    <row r="11296" spans="1:11" x14ac:dyDescent="0.25">
      <c r="A11296" s="1">
        <v>42122</v>
      </c>
      <c r="B11296" s="2">
        <v>0.6875</v>
      </c>
      <c r="C11296">
        <v>-288.23</v>
      </c>
      <c r="D11296" t="s">
        <v>9</v>
      </c>
      <c r="E11296" t="s">
        <v>10</v>
      </c>
      <c r="F11296" s="1">
        <v>42122</v>
      </c>
      <c r="G11296" s="2">
        <v>0.6875</v>
      </c>
      <c r="H11296">
        <v>-297</v>
      </c>
      <c r="I11296" t="s">
        <v>9</v>
      </c>
      <c r="J11296" t="s">
        <v>10</v>
      </c>
      <c r="K11296">
        <f t="shared" si="176"/>
        <v>-585.23</v>
      </c>
    </row>
    <row r="11297" spans="1:11" x14ac:dyDescent="0.25">
      <c r="A11297" s="1">
        <v>42122</v>
      </c>
      <c r="B11297" s="2">
        <v>0.69791666666666663</v>
      </c>
      <c r="C11297">
        <v>-233.86</v>
      </c>
      <c r="D11297" t="s">
        <v>9</v>
      </c>
      <c r="E11297" t="s">
        <v>10</v>
      </c>
      <c r="F11297" s="1">
        <v>42122</v>
      </c>
      <c r="G11297" s="2">
        <v>0.69791666666666663</v>
      </c>
      <c r="H11297">
        <v>-303</v>
      </c>
      <c r="I11297" t="s">
        <v>9</v>
      </c>
      <c r="J11297" t="s">
        <v>10</v>
      </c>
      <c r="K11297">
        <f t="shared" si="176"/>
        <v>-536.86</v>
      </c>
    </row>
    <row r="11298" spans="1:11" x14ac:dyDescent="0.25">
      <c r="A11298" s="1">
        <v>42122</v>
      </c>
      <c r="B11298" s="2">
        <v>0.70833333333333337</v>
      </c>
      <c r="C11298">
        <v>-91.69</v>
      </c>
      <c r="D11298" t="s">
        <v>9</v>
      </c>
      <c r="E11298" t="s">
        <v>10</v>
      </c>
      <c r="F11298" s="1">
        <v>42122</v>
      </c>
      <c r="G11298" s="2">
        <v>0.70833333333333337</v>
      </c>
      <c r="H11298">
        <v>-253.5</v>
      </c>
      <c r="I11298" t="s">
        <v>9</v>
      </c>
      <c r="J11298" t="s">
        <v>10</v>
      </c>
      <c r="K11298">
        <f t="shared" si="176"/>
        <v>-345.19</v>
      </c>
    </row>
    <row r="11299" spans="1:11" x14ac:dyDescent="0.25">
      <c r="A11299" s="1">
        <v>42122</v>
      </c>
      <c r="B11299" s="2">
        <v>0.71875</v>
      </c>
      <c r="C11299">
        <v>269.32</v>
      </c>
      <c r="D11299" t="s">
        <v>9</v>
      </c>
      <c r="E11299" t="s">
        <v>10</v>
      </c>
      <c r="F11299" s="1">
        <v>42122</v>
      </c>
      <c r="G11299" s="2">
        <v>0.71875</v>
      </c>
      <c r="H11299">
        <v>-84</v>
      </c>
      <c r="I11299" t="s">
        <v>9</v>
      </c>
      <c r="J11299" t="s">
        <v>10</v>
      </c>
      <c r="K11299">
        <f t="shared" si="176"/>
        <v>185.32</v>
      </c>
    </row>
    <row r="11300" spans="1:11" x14ac:dyDescent="0.25">
      <c r="A11300" s="1">
        <v>42122</v>
      </c>
      <c r="B11300" s="2">
        <v>0.72916666666666663</v>
      </c>
      <c r="C11300">
        <v>364.31</v>
      </c>
      <c r="D11300" t="s">
        <v>9</v>
      </c>
      <c r="E11300" t="s">
        <v>10</v>
      </c>
      <c r="F11300" s="1">
        <v>42122</v>
      </c>
      <c r="G11300" s="2">
        <v>0.72916666666666663</v>
      </c>
      <c r="H11300">
        <v>84</v>
      </c>
      <c r="I11300" t="s">
        <v>9</v>
      </c>
      <c r="J11300" t="s">
        <v>10</v>
      </c>
      <c r="K11300">
        <f t="shared" si="176"/>
        <v>448.31</v>
      </c>
    </row>
    <row r="11301" spans="1:11" x14ac:dyDescent="0.25">
      <c r="A11301" s="1">
        <v>42122</v>
      </c>
      <c r="B11301" s="2">
        <v>0.73958333333333337</v>
      </c>
      <c r="C11301">
        <v>293.89</v>
      </c>
      <c r="D11301" t="s">
        <v>9</v>
      </c>
      <c r="E11301" t="s">
        <v>10</v>
      </c>
      <c r="F11301" s="1">
        <v>42122</v>
      </c>
      <c r="G11301" s="2">
        <v>0.73958333333333337</v>
      </c>
      <c r="H11301">
        <v>37.5</v>
      </c>
      <c r="I11301" t="s">
        <v>9</v>
      </c>
      <c r="J11301" t="s">
        <v>10</v>
      </c>
      <c r="K11301">
        <f t="shared" si="176"/>
        <v>331.39</v>
      </c>
    </row>
    <row r="11302" spans="1:11" x14ac:dyDescent="0.25">
      <c r="A11302" s="1">
        <v>42122</v>
      </c>
      <c r="B11302" s="2">
        <v>0.75</v>
      </c>
      <c r="C11302">
        <v>176.16</v>
      </c>
      <c r="D11302" t="s">
        <v>9</v>
      </c>
      <c r="E11302" t="s">
        <v>10</v>
      </c>
      <c r="F11302" s="1">
        <v>42122</v>
      </c>
      <c r="G11302" s="2">
        <v>0.75</v>
      </c>
      <c r="H11302">
        <v>-117</v>
      </c>
      <c r="I11302" t="s">
        <v>9</v>
      </c>
      <c r="J11302" t="s">
        <v>10</v>
      </c>
      <c r="K11302">
        <f t="shared" si="176"/>
        <v>59.16</v>
      </c>
    </row>
    <row r="11303" spans="1:11" x14ac:dyDescent="0.25">
      <c r="A11303" s="1">
        <v>42122</v>
      </c>
      <c r="B11303" s="2">
        <v>0.76041666666666663</v>
      </c>
      <c r="C11303">
        <v>309.36</v>
      </c>
      <c r="D11303" t="s">
        <v>9</v>
      </c>
      <c r="E11303" t="s">
        <v>10</v>
      </c>
      <c r="F11303" s="1">
        <v>42122</v>
      </c>
      <c r="G11303" s="2">
        <v>0.76041666666666663</v>
      </c>
      <c r="H11303">
        <v>-31.5</v>
      </c>
      <c r="I11303" t="s">
        <v>9</v>
      </c>
      <c r="J11303" t="s">
        <v>10</v>
      </c>
      <c r="K11303">
        <f t="shared" si="176"/>
        <v>277.86</v>
      </c>
    </row>
    <row r="11304" spans="1:11" x14ac:dyDescent="0.25">
      <c r="A11304" s="1">
        <v>42122</v>
      </c>
      <c r="B11304" s="2">
        <v>0.77083333333333337</v>
      </c>
      <c r="C11304">
        <v>226.34</v>
      </c>
      <c r="D11304" t="s">
        <v>9</v>
      </c>
      <c r="E11304" t="s">
        <v>10</v>
      </c>
      <c r="F11304" s="1">
        <v>42122</v>
      </c>
      <c r="G11304" s="2">
        <v>0.77083333333333337</v>
      </c>
      <c r="H11304">
        <v>-13.5</v>
      </c>
      <c r="I11304" t="s">
        <v>9</v>
      </c>
      <c r="J11304" t="s">
        <v>10</v>
      </c>
      <c r="K11304">
        <f t="shared" si="176"/>
        <v>212.84</v>
      </c>
    </row>
    <row r="11305" spans="1:11" x14ac:dyDescent="0.25">
      <c r="A11305" s="1">
        <v>42122</v>
      </c>
      <c r="B11305" s="2">
        <v>0.78125</v>
      </c>
      <c r="C11305">
        <v>406.6</v>
      </c>
      <c r="D11305" t="s">
        <v>9</v>
      </c>
      <c r="E11305" t="s">
        <v>10</v>
      </c>
      <c r="F11305" s="1">
        <v>42122</v>
      </c>
      <c r="G11305" s="2">
        <v>0.78125</v>
      </c>
      <c r="H11305">
        <v>69</v>
      </c>
      <c r="I11305" t="s">
        <v>9</v>
      </c>
      <c r="J11305" t="s">
        <v>10</v>
      </c>
      <c r="K11305">
        <f t="shared" si="176"/>
        <v>475.6</v>
      </c>
    </row>
    <row r="11306" spans="1:11" x14ac:dyDescent="0.25">
      <c r="A11306" s="1">
        <v>42122</v>
      </c>
      <c r="B11306" s="2">
        <v>0.79166666666666663</v>
      </c>
      <c r="C11306">
        <v>399.53</v>
      </c>
      <c r="D11306" t="s">
        <v>9</v>
      </c>
      <c r="E11306" t="s">
        <v>10</v>
      </c>
      <c r="F11306" s="1">
        <v>42122</v>
      </c>
      <c r="G11306" s="2">
        <v>0.79166666666666663</v>
      </c>
      <c r="H11306">
        <v>43.5</v>
      </c>
      <c r="I11306" t="s">
        <v>9</v>
      </c>
      <c r="J11306" t="s">
        <v>10</v>
      </c>
      <c r="K11306">
        <f t="shared" si="176"/>
        <v>443.03</v>
      </c>
    </row>
    <row r="11307" spans="1:11" x14ac:dyDescent="0.25">
      <c r="A11307" s="1">
        <v>42122</v>
      </c>
      <c r="B11307" s="2">
        <v>0.80208333333333337</v>
      </c>
      <c r="C11307">
        <v>379.02</v>
      </c>
      <c r="D11307" t="s">
        <v>9</v>
      </c>
      <c r="E11307" t="s">
        <v>10</v>
      </c>
      <c r="F11307" s="1">
        <v>42122</v>
      </c>
      <c r="G11307" s="2">
        <v>0.80208333333333337</v>
      </c>
      <c r="H11307">
        <v>42</v>
      </c>
      <c r="I11307" t="s">
        <v>9</v>
      </c>
      <c r="J11307" t="s">
        <v>10</v>
      </c>
      <c r="K11307">
        <f t="shared" si="176"/>
        <v>421.02</v>
      </c>
    </row>
    <row r="11308" spans="1:11" x14ac:dyDescent="0.25">
      <c r="A11308" s="1">
        <v>42122</v>
      </c>
      <c r="B11308" s="2">
        <v>0.8125</v>
      </c>
      <c r="C11308">
        <v>475.9</v>
      </c>
      <c r="D11308" t="s">
        <v>9</v>
      </c>
      <c r="E11308" t="s">
        <v>10</v>
      </c>
      <c r="F11308" s="1">
        <v>42122</v>
      </c>
      <c r="G11308" s="2">
        <v>0.8125</v>
      </c>
      <c r="H11308">
        <v>97.5</v>
      </c>
      <c r="I11308" t="s">
        <v>9</v>
      </c>
      <c r="J11308" t="s">
        <v>10</v>
      </c>
      <c r="K11308">
        <f t="shared" si="176"/>
        <v>573.4</v>
      </c>
    </row>
    <row r="11309" spans="1:11" x14ac:dyDescent="0.25">
      <c r="A11309" s="1">
        <v>42122</v>
      </c>
      <c r="B11309" s="2">
        <v>0.82291666666666663</v>
      </c>
      <c r="C11309">
        <v>547.45000000000005</v>
      </c>
      <c r="D11309" t="s">
        <v>9</v>
      </c>
      <c r="E11309" t="s">
        <v>10</v>
      </c>
      <c r="F11309" s="1">
        <v>42122</v>
      </c>
      <c r="G11309" s="2">
        <v>0.82291666666666663</v>
      </c>
      <c r="H11309">
        <v>126</v>
      </c>
      <c r="I11309" t="s">
        <v>9</v>
      </c>
      <c r="J11309" t="s">
        <v>10</v>
      </c>
      <c r="K11309">
        <f t="shared" si="176"/>
        <v>673.45</v>
      </c>
    </row>
    <row r="11310" spans="1:11" x14ac:dyDescent="0.25">
      <c r="A11310" s="1">
        <v>42122</v>
      </c>
      <c r="B11310" s="2">
        <v>0.83333333333333337</v>
      </c>
      <c r="C11310">
        <v>496.02</v>
      </c>
      <c r="D11310" t="s">
        <v>9</v>
      </c>
      <c r="E11310" t="s">
        <v>10</v>
      </c>
      <c r="F11310" s="1">
        <v>42122</v>
      </c>
      <c r="G11310" s="2">
        <v>0.83333333333333337</v>
      </c>
      <c r="H11310">
        <v>126</v>
      </c>
      <c r="I11310" t="s">
        <v>9</v>
      </c>
      <c r="J11310" t="s">
        <v>10</v>
      </c>
      <c r="K11310">
        <f t="shared" si="176"/>
        <v>622.02</v>
      </c>
    </row>
    <row r="11311" spans="1:11" x14ac:dyDescent="0.25">
      <c r="A11311" s="1">
        <v>42122</v>
      </c>
      <c r="B11311" s="2">
        <v>0.84375</v>
      </c>
      <c r="C11311">
        <v>566.24</v>
      </c>
      <c r="D11311" t="s">
        <v>9</v>
      </c>
      <c r="E11311" t="s">
        <v>10</v>
      </c>
      <c r="F11311" s="1">
        <v>42122</v>
      </c>
      <c r="G11311" s="2">
        <v>0.84375</v>
      </c>
      <c r="H11311">
        <v>174</v>
      </c>
      <c r="I11311" t="s">
        <v>9</v>
      </c>
      <c r="J11311" t="s">
        <v>10</v>
      </c>
      <c r="K11311">
        <f t="shared" si="176"/>
        <v>740.24</v>
      </c>
    </row>
    <row r="11312" spans="1:11" x14ac:dyDescent="0.25">
      <c r="A11312" s="1">
        <v>42122</v>
      </c>
      <c r="B11312" s="2">
        <v>0.85416666666666663</v>
      </c>
      <c r="C11312">
        <v>586.16</v>
      </c>
      <c r="D11312" t="s">
        <v>9</v>
      </c>
      <c r="E11312" t="s">
        <v>10</v>
      </c>
      <c r="F11312" s="1">
        <v>42122</v>
      </c>
      <c r="G11312" s="2">
        <v>0.85416666666666663</v>
      </c>
      <c r="H11312">
        <v>165</v>
      </c>
      <c r="I11312" t="s">
        <v>9</v>
      </c>
      <c r="J11312" t="s">
        <v>10</v>
      </c>
      <c r="K11312">
        <f t="shared" si="176"/>
        <v>751.16</v>
      </c>
    </row>
    <row r="11313" spans="1:11" x14ac:dyDescent="0.25">
      <c r="A11313" s="1">
        <v>42122</v>
      </c>
      <c r="B11313" s="2">
        <v>0.86458333333333337</v>
      </c>
      <c r="C11313">
        <v>567.86</v>
      </c>
      <c r="D11313" t="s">
        <v>9</v>
      </c>
      <c r="E11313" t="s">
        <v>10</v>
      </c>
      <c r="F11313" s="1">
        <v>42122</v>
      </c>
      <c r="G11313" s="2">
        <v>0.86458333333333337</v>
      </c>
      <c r="H11313">
        <v>175.5</v>
      </c>
      <c r="I11313" t="s">
        <v>9</v>
      </c>
      <c r="J11313" t="s">
        <v>10</v>
      </c>
      <c r="K11313">
        <f t="shared" si="176"/>
        <v>743.36</v>
      </c>
    </row>
    <row r="11314" spans="1:11" x14ac:dyDescent="0.25">
      <c r="A11314" s="1">
        <v>42122</v>
      </c>
      <c r="B11314" s="2">
        <v>0.875</v>
      </c>
      <c r="C11314">
        <v>567.98</v>
      </c>
      <c r="D11314" t="s">
        <v>9</v>
      </c>
      <c r="E11314" t="s">
        <v>10</v>
      </c>
      <c r="F11314" s="1">
        <v>42122</v>
      </c>
      <c r="G11314" s="2">
        <v>0.875</v>
      </c>
      <c r="H11314">
        <v>189</v>
      </c>
      <c r="I11314" t="s">
        <v>9</v>
      </c>
      <c r="J11314" t="s">
        <v>10</v>
      </c>
      <c r="K11314">
        <f t="shared" si="176"/>
        <v>756.98</v>
      </c>
    </row>
    <row r="11315" spans="1:11" x14ac:dyDescent="0.25">
      <c r="A11315" s="1">
        <v>42122</v>
      </c>
      <c r="B11315" s="2">
        <v>0.88541666666666663</v>
      </c>
      <c r="C11315">
        <v>571.33000000000004</v>
      </c>
      <c r="D11315" t="s">
        <v>9</v>
      </c>
      <c r="E11315" t="s">
        <v>10</v>
      </c>
      <c r="F11315" s="1">
        <v>42122</v>
      </c>
      <c r="G11315" s="2">
        <v>0.88541666666666663</v>
      </c>
      <c r="H11315">
        <v>156</v>
      </c>
      <c r="I11315" t="s">
        <v>9</v>
      </c>
      <c r="J11315" t="s">
        <v>10</v>
      </c>
      <c r="K11315">
        <f t="shared" si="176"/>
        <v>727.33</v>
      </c>
    </row>
    <row r="11316" spans="1:11" x14ac:dyDescent="0.25">
      <c r="A11316" s="1">
        <v>42122</v>
      </c>
      <c r="B11316" s="2">
        <v>0.89583333333333337</v>
      </c>
      <c r="C11316">
        <v>564.76</v>
      </c>
      <c r="D11316" t="s">
        <v>9</v>
      </c>
      <c r="E11316" t="s">
        <v>10</v>
      </c>
      <c r="F11316" s="1">
        <v>42122</v>
      </c>
      <c r="G11316" s="2">
        <v>0.89583333333333337</v>
      </c>
      <c r="H11316">
        <v>127.5</v>
      </c>
      <c r="I11316" t="s">
        <v>9</v>
      </c>
      <c r="J11316" t="s">
        <v>10</v>
      </c>
      <c r="K11316">
        <f t="shared" si="176"/>
        <v>692.26</v>
      </c>
    </row>
    <row r="11317" spans="1:11" x14ac:dyDescent="0.25">
      <c r="A11317" s="1">
        <v>42122</v>
      </c>
      <c r="B11317" s="2">
        <v>0.90625</v>
      </c>
      <c r="C11317">
        <v>547.54</v>
      </c>
      <c r="D11317" t="s">
        <v>9</v>
      </c>
      <c r="E11317" t="s">
        <v>10</v>
      </c>
      <c r="F11317" s="1">
        <v>42122</v>
      </c>
      <c r="G11317" s="2">
        <v>0.90625</v>
      </c>
      <c r="H11317">
        <v>124.5</v>
      </c>
      <c r="I11317" t="s">
        <v>9</v>
      </c>
      <c r="J11317" t="s">
        <v>10</v>
      </c>
      <c r="K11317">
        <f t="shared" si="176"/>
        <v>672.04</v>
      </c>
    </row>
    <row r="11318" spans="1:11" x14ac:dyDescent="0.25">
      <c r="A11318" s="1">
        <v>42122</v>
      </c>
      <c r="B11318" s="2">
        <v>0.91666666666666663</v>
      </c>
      <c r="C11318">
        <v>545.22</v>
      </c>
      <c r="D11318" t="s">
        <v>9</v>
      </c>
      <c r="E11318" t="s">
        <v>10</v>
      </c>
      <c r="F11318" s="1">
        <v>42122</v>
      </c>
      <c r="G11318" s="2">
        <v>0.91666666666666663</v>
      </c>
      <c r="H11318">
        <v>130.5</v>
      </c>
      <c r="I11318" t="s">
        <v>9</v>
      </c>
      <c r="J11318" t="s">
        <v>10</v>
      </c>
      <c r="K11318">
        <f t="shared" si="176"/>
        <v>675.72</v>
      </c>
    </row>
    <row r="11319" spans="1:11" x14ac:dyDescent="0.25">
      <c r="A11319" s="1">
        <v>42122</v>
      </c>
      <c r="B11319" s="2">
        <v>0.92708333333333337</v>
      </c>
      <c r="C11319">
        <v>511.58</v>
      </c>
      <c r="D11319" t="s">
        <v>9</v>
      </c>
      <c r="E11319" t="s">
        <v>10</v>
      </c>
      <c r="F11319" s="1">
        <v>42122</v>
      </c>
      <c r="G11319" s="2">
        <v>0.92708333333333337</v>
      </c>
      <c r="H11319">
        <v>151.5</v>
      </c>
      <c r="I11319" t="s">
        <v>9</v>
      </c>
      <c r="J11319" t="s">
        <v>10</v>
      </c>
      <c r="K11319">
        <f t="shared" si="176"/>
        <v>663.07999999999993</v>
      </c>
    </row>
    <row r="11320" spans="1:11" x14ac:dyDescent="0.25">
      <c r="A11320" s="1">
        <v>42122</v>
      </c>
      <c r="B11320" s="2">
        <v>0.9375</v>
      </c>
      <c r="C11320">
        <v>497.82</v>
      </c>
      <c r="D11320" t="s">
        <v>9</v>
      </c>
      <c r="E11320" t="s">
        <v>10</v>
      </c>
      <c r="F11320" s="1">
        <v>42122</v>
      </c>
      <c r="G11320" s="2">
        <v>0.9375</v>
      </c>
      <c r="H11320">
        <v>159</v>
      </c>
      <c r="I11320" t="s">
        <v>9</v>
      </c>
      <c r="J11320" t="s">
        <v>10</v>
      </c>
      <c r="K11320">
        <f t="shared" si="176"/>
        <v>656.81999999999994</v>
      </c>
    </row>
    <row r="11321" spans="1:11" x14ac:dyDescent="0.25">
      <c r="A11321" s="1">
        <v>42122</v>
      </c>
      <c r="B11321" s="2">
        <v>0.94791666666666663</v>
      </c>
      <c r="C11321">
        <v>460.61</v>
      </c>
      <c r="D11321" t="s">
        <v>9</v>
      </c>
      <c r="E11321" t="s">
        <v>10</v>
      </c>
      <c r="F11321" s="1">
        <v>42122</v>
      </c>
      <c r="G11321" s="2">
        <v>0.94791666666666663</v>
      </c>
      <c r="H11321">
        <v>127.5</v>
      </c>
      <c r="I11321" t="s">
        <v>9</v>
      </c>
      <c r="J11321" t="s">
        <v>10</v>
      </c>
      <c r="K11321">
        <f t="shared" si="176"/>
        <v>588.11</v>
      </c>
    </row>
    <row r="11322" spans="1:11" x14ac:dyDescent="0.25">
      <c r="A11322" s="1">
        <v>42122</v>
      </c>
      <c r="B11322" s="2">
        <v>0.95833333333333337</v>
      </c>
      <c r="C11322">
        <v>420.3</v>
      </c>
      <c r="D11322" t="s">
        <v>9</v>
      </c>
      <c r="E11322" t="s">
        <v>10</v>
      </c>
      <c r="F11322" s="1">
        <v>42122</v>
      </c>
      <c r="G11322" s="2">
        <v>0.95833333333333337</v>
      </c>
      <c r="H11322">
        <v>142.5</v>
      </c>
      <c r="I11322" t="s">
        <v>9</v>
      </c>
      <c r="J11322" t="s">
        <v>10</v>
      </c>
      <c r="K11322">
        <f t="shared" si="176"/>
        <v>562.79999999999995</v>
      </c>
    </row>
    <row r="11323" spans="1:11" x14ac:dyDescent="0.25">
      <c r="A11323" s="1">
        <v>42122</v>
      </c>
      <c r="B11323" s="2">
        <v>0.96875</v>
      </c>
      <c r="C11323">
        <v>411.82</v>
      </c>
      <c r="D11323" t="s">
        <v>9</v>
      </c>
      <c r="E11323" t="s">
        <v>10</v>
      </c>
      <c r="F11323" s="1">
        <v>42122</v>
      </c>
      <c r="G11323" s="2">
        <v>0.96875</v>
      </c>
      <c r="H11323">
        <v>153</v>
      </c>
      <c r="I11323" t="s">
        <v>9</v>
      </c>
      <c r="J11323" t="s">
        <v>10</v>
      </c>
      <c r="K11323">
        <f t="shared" si="176"/>
        <v>564.81999999999994</v>
      </c>
    </row>
    <row r="11324" spans="1:11" x14ac:dyDescent="0.25">
      <c r="A11324" s="1">
        <v>42122</v>
      </c>
      <c r="B11324" s="2">
        <v>0.97916666666666663</v>
      </c>
      <c r="C11324">
        <v>371.2</v>
      </c>
      <c r="D11324" t="s">
        <v>9</v>
      </c>
      <c r="E11324" t="s">
        <v>10</v>
      </c>
      <c r="F11324" s="1">
        <v>42122</v>
      </c>
      <c r="G11324" s="2">
        <v>0.97916666666666663</v>
      </c>
      <c r="H11324">
        <v>136.5</v>
      </c>
      <c r="I11324" t="s">
        <v>9</v>
      </c>
      <c r="J11324" t="s">
        <v>10</v>
      </c>
      <c r="K11324">
        <f t="shared" si="176"/>
        <v>507.7</v>
      </c>
    </row>
    <row r="11325" spans="1:11" x14ac:dyDescent="0.25">
      <c r="A11325" s="1">
        <v>42122</v>
      </c>
      <c r="B11325" s="2">
        <v>0.98958333333333337</v>
      </c>
      <c r="C11325">
        <v>366.99</v>
      </c>
      <c r="D11325" t="s">
        <v>9</v>
      </c>
      <c r="E11325" t="s">
        <v>10</v>
      </c>
      <c r="F11325" s="1">
        <v>42122</v>
      </c>
      <c r="G11325" s="2">
        <v>0.98958333333333337</v>
      </c>
      <c r="H11325">
        <v>159</v>
      </c>
      <c r="I11325" t="s">
        <v>9</v>
      </c>
      <c r="J11325" t="s">
        <v>10</v>
      </c>
      <c r="K11325">
        <f t="shared" si="176"/>
        <v>525.99</v>
      </c>
    </row>
    <row r="11326" spans="1:11" x14ac:dyDescent="0.25">
      <c r="A11326" s="1">
        <v>42123</v>
      </c>
      <c r="B11326" s="2">
        <v>0</v>
      </c>
      <c r="C11326">
        <v>337.9</v>
      </c>
      <c r="D11326" t="s">
        <v>9</v>
      </c>
      <c r="E11326" t="s">
        <v>10</v>
      </c>
      <c r="F11326" s="1">
        <v>42123</v>
      </c>
      <c r="G11326" s="2">
        <v>0</v>
      </c>
      <c r="H11326">
        <v>148.5</v>
      </c>
      <c r="I11326" t="s">
        <v>9</v>
      </c>
      <c r="J11326" t="s">
        <v>10</v>
      </c>
      <c r="K11326">
        <f t="shared" si="176"/>
        <v>486.4</v>
      </c>
    </row>
    <row r="11327" spans="1:11" x14ac:dyDescent="0.25">
      <c r="A11327" s="1">
        <v>42123</v>
      </c>
      <c r="B11327" s="2">
        <v>1.0416666666666666E-2</v>
      </c>
      <c r="C11327">
        <v>323.29000000000002</v>
      </c>
      <c r="D11327" t="s">
        <v>9</v>
      </c>
      <c r="E11327" t="s">
        <v>10</v>
      </c>
      <c r="F11327" s="1">
        <v>42123</v>
      </c>
      <c r="G11327" s="2">
        <v>1.0416666666666666E-2</v>
      </c>
      <c r="H11327">
        <v>154.5</v>
      </c>
      <c r="I11327" t="s">
        <v>9</v>
      </c>
      <c r="J11327" t="s">
        <v>10</v>
      </c>
      <c r="K11327">
        <f t="shared" si="176"/>
        <v>477.79</v>
      </c>
    </row>
    <row r="11328" spans="1:11" x14ac:dyDescent="0.25">
      <c r="A11328" s="1">
        <v>42123</v>
      </c>
      <c r="B11328" s="2">
        <v>2.0833333333333332E-2</v>
      </c>
      <c r="C11328">
        <v>302.83999999999997</v>
      </c>
      <c r="D11328" t="s">
        <v>9</v>
      </c>
      <c r="E11328" t="s">
        <v>10</v>
      </c>
      <c r="F11328" s="1">
        <v>42123</v>
      </c>
      <c r="G11328" s="2">
        <v>2.0833333333333332E-2</v>
      </c>
      <c r="H11328">
        <v>147</v>
      </c>
      <c r="I11328" t="s">
        <v>9</v>
      </c>
      <c r="J11328" t="s">
        <v>10</v>
      </c>
      <c r="K11328">
        <f t="shared" si="176"/>
        <v>449.84</v>
      </c>
    </row>
    <row r="11329" spans="1:11" x14ac:dyDescent="0.25">
      <c r="A11329" s="1">
        <v>42123</v>
      </c>
      <c r="B11329" s="2">
        <v>3.125E-2</v>
      </c>
      <c r="C11329">
        <v>287.95999999999998</v>
      </c>
      <c r="D11329" t="s">
        <v>9</v>
      </c>
      <c r="E11329" t="s">
        <v>10</v>
      </c>
      <c r="F11329" s="1">
        <v>42123</v>
      </c>
      <c r="G11329" s="2">
        <v>3.125E-2</v>
      </c>
      <c r="H11329">
        <v>126</v>
      </c>
      <c r="I11329" t="s">
        <v>9</v>
      </c>
      <c r="J11329" t="s">
        <v>10</v>
      </c>
      <c r="K11329">
        <f t="shared" si="176"/>
        <v>413.96</v>
      </c>
    </row>
    <row r="11330" spans="1:11" x14ac:dyDescent="0.25">
      <c r="A11330" s="1">
        <v>42123</v>
      </c>
      <c r="B11330" s="2">
        <v>4.1666666666666664E-2</v>
      </c>
      <c r="C11330">
        <v>284.52999999999997</v>
      </c>
      <c r="D11330" t="s">
        <v>9</v>
      </c>
      <c r="E11330" t="s">
        <v>10</v>
      </c>
      <c r="F11330" s="1">
        <v>42123</v>
      </c>
      <c r="G11330" s="2">
        <v>4.1666666666666664E-2</v>
      </c>
      <c r="H11330">
        <v>142.5</v>
      </c>
      <c r="I11330" t="s">
        <v>9</v>
      </c>
      <c r="J11330" t="s">
        <v>10</v>
      </c>
      <c r="K11330">
        <f t="shared" si="176"/>
        <v>427.03</v>
      </c>
    </row>
    <row r="11331" spans="1:11" x14ac:dyDescent="0.25">
      <c r="A11331" s="1">
        <v>42123</v>
      </c>
      <c r="B11331" s="2">
        <v>5.2083333333333336E-2</v>
      </c>
      <c r="C11331">
        <v>309.27</v>
      </c>
      <c r="D11331" t="s">
        <v>9</v>
      </c>
      <c r="E11331" t="s">
        <v>10</v>
      </c>
      <c r="F11331" s="1">
        <v>42123</v>
      </c>
      <c r="G11331" s="2">
        <v>5.2083333333333336E-2</v>
      </c>
      <c r="H11331">
        <v>139.5</v>
      </c>
      <c r="I11331" t="s">
        <v>9</v>
      </c>
      <c r="J11331" t="s">
        <v>10</v>
      </c>
      <c r="K11331">
        <f t="shared" si="176"/>
        <v>448.77</v>
      </c>
    </row>
    <row r="11332" spans="1:11" x14ac:dyDescent="0.25">
      <c r="A11332" s="1">
        <v>42123</v>
      </c>
      <c r="B11332" s="2">
        <v>6.25E-2</v>
      </c>
      <c r="C11332">
        <v>288.7</v>
      </c>
      <c r="D11332" t="s">
        <v>9</v>
      </c>
      <c r="E11332" t="s">
        <v>10</v>
      </c>
      <c r="F11332" s="1">
        <v>42123</v>
      </c>
      <c r="G11332" s="2">
        <v>6.25E-2</v>
      </c>
      <c r="H11332">
        <v>133.5</v>
      </c>
      <c r="I11332" t="s">
        <v>9</v>
      </c>
      <c r="J11332" t="s">
        <v>10</v>
      </c>
      <c r="K11332">
        <f t="shared" ref="K11332:K11395" si="177">SUM(H11332,C11332)</f>
        <v>422.2</v>
      </c>
    </row>
    <row r="11333" spans="1:11" x14ac:dyDescent="0.25">
      <c r="A11333" s="1">
        <v>42123</v>
      </c>
      <c r="B11333" s="2">
        <v>7.2916666666666671E-2</v>
      </c>
      <c r="C11333">
        <v>315.25</v>
      </c>
      <c r="D11333" t="s">
        <v>9</v>
      </c>
      <c r="E11333" t="s">
        <v>10</v>
      </c>
      <c r="F11333" s="1">
        <v>42123</v>
      </c>
      <c r="G11333" s="2">
        <v>7.2916666666666671E-2</v>
      </c>
      <c r="H11333">
        <v>129</v>
      </c>
      <c r="I11333" t="s">
        <v>9</v>
      </c>
      <c r="J11333" t="s">
        <v>10</v>
      </c>
      <c r="K11333">
        <f t="shared" si="177"/>
        <v>444.25</v>
      </c>
    </row>
    <row r="11334" spans="1:11" x14ac:dyDescent="0.25">
      <c r="A11334" s="1">
        <v>42123</v>
      </c>
      <c r="B11334" s="2">
        <v>8.3333333333333329E-2</v>
      </c>
      <c r="C11334">
        <v>303.8</v>
      </c>
      <c r="D11334" t="s">
        <v>9</v>
      </c>
      <c r="E11334" t="s">
        <v>10</v>
      </c>
      <c r="F11334" s="1">
        <v>42123</v>
      </c>
      <c r="G11334" s="2">
        <v>8.3333333333333329E-2</v>
      </c>
      <c r="H11334">
        <v>115.5</v>
      </c>
      <c r="I11334" t="s">
        <v>9</v>
      </c>
      <c r="J11334" t="s">
        <v>10</v>
      </c>
      <c r="K11334">
        <f t="shared" si="177"/>
        <v>419.3</v>
      </c>
    </row>
    <row r="11335" spans="1:11" x14ac:dyDescent="0.25">
      <c r="A11335" s="1">
        <v>42123</v>
      </c>
      <c r="B11335" s="2">
        <v>9.375E-2</v>
      </c>
      <c r="C11335">
        <v>298.32</v>
      </c>
      <c r="D11335" t="s">
        <v>9</v>
      </c>
      <c r="E11335" t="s">
        <v>10</v>
      </c>
      <c r="F11335" s="1">
        <v>42123</v>
      </c>
      <c r="G11335" s="2">
        <v>9.375E-2</v>
      </c>
      <c r="H11335">
        <v>57</v>
      </c>
      <c r="I11335" t="s">
        <v>9</v>
      </c>
      <c r="J11335" t="s">
        <v>10</v>
      </c>
      <c r="K11335">
        <f t="shared" si="177"/>
        <v>355.32</v>
      </c>
    </row>
    <row r="11336" spans="1:11" x14ac:dyDescent="0.25">
      <c r="A11336" s="1">
        <v>42123</v>
      </c>
      <c r="B11336" s="2">
        <v>0.10416666666666667</v>
      </c>
      <c r="C11336">
        <v>300.08</v>
      </c>
      <c r="D11336" t="s">
        <v>9</v>
      </c>
      <c r="E11336" t="s">
        <v>10</v>
      </c>
      <c r="F11336" s="1">
        <v>42123</v>
      </c>
      <c r="G11336" s="2">
        <v>0.10416666666666667</v>
      </c>
      <c r="H11336">
        <v>109.5</v>
      </c>
      <c r="I11336" t="s">
        <v>9</v>
      </c>
      <c r="J11336" t="s">
        <v>10</v>
      </c>
      <c r="K11336">
        <f t="shared" si="177"/>
        <v>409.58</v>
      </c>
    </row>
    <row r="11337" spans="1:11" x14ac:dyDescent="0.25">
      <c r="A11337" s="1">
        <v>42123</v>
      </c>
      <c r="B11337" s="2">
        <v>0.11458333333333333</v>
      </c>
      <c r="C11337">
        <v>290.54000000000002</v>
      </c>
      <c r="D11337" t="s">
        <v>9</v>
      </c>
      <c r="E11337" t="s">
        <v>10</v>
      </c>
      <c r="F11337" s="1">
        <v>42123</v>
      </c>
      <c r="G11337" s="2">
        <v>0.11458333333333333</v>
      </c>
      <c r="H11337">
        <v>115.5</v>
      </c>
      <c r="I11337" t="s">
        <v>9</v>
      </c>
      <c r="J11337" t="s">
        <v>10</v>
      </c>
      <c r="K11337">
        <f t="shared" si="177"/>
        <v>406.04</v>
      </c>
    </row>
    <row r="11338" spans="1:11" x14ac:dyDescent="0.25">
      <c r="A11338" s="1">
        <v>42123</v>
      </c>
      <c r="B11338" s="2">
        <v>0.125</v>
      </c>
      <c r="C11338">
        <v>266.44</v>
      </c>
      <c r="D11338" t="s">
        <v>9</v>
      </c>
      <c r="E11338" t="s">
        <v>10</v>
      </c>
      <c r="F11338" s="1">
        <v>42123</v>
      </c>
      <c r="G11338" s="2">
        <v>0.125</v>
      </c>
      <c r="H11338">
        <v>139.5</v>
      </c>
      <c r="I11338" t="s">
        <v>9</v>
      </c>
      <c r="J11338" t="s">
        <v>10</v>
      </c>
      <c r="K11338">
        <f t="shared" si="177"/>
        <v>405.94</v>
      </c>
    </row>
    <row r="11339" spans="1:11" x14ac:dyDescent="0.25">
      <c r="A11339" s="1">
        <v>42123</v>
      </c>
      <c r="B11339" s="2">
        <v>0.13541666666666666</v>
      </c>
      <c r="C11339">
        <v>266.07</v>
      </c>
      <c r="D11339" t="s">
        <v>9</v>
      </c>
      <c r="E11339" t="s">
        <v>10</v>
      </c>
      <c r="F11339" s="1">
        <v>42123</v>
      </c>
      <c r="G11339" s="2">
        <v>0.13541666666666666</v>
      </c>
      <c r="H11339">
        <v>123</v>
      </c>
      <c r="I11339" t="s">
        <v>9</v>
      </c>
      <c r="J11339" t="s">
        <v>10</v>
      </c>
      <c r="K11339">
        <f t="shared" si="177"/>
        <v>389.07</v>
      </c>
    </row>
    <row r="11340" spans="1:11" x14ac:dyDescent="0.25">
      <c r="A11340" s="1">
        <v>42123</v>
      </c>
      <c r="B11340" s="2">
        <v>0.14583333333333334</v>
      </c>
      <c r="C11340">
        <v>258.67</v>
      </c>
      <c r="D11340" t="s">
        <v>9</v>
      </c>
      <c r="E11340" t="s">
        <v>10</v>
      </c>
      <c r="F11340" s="1">
        <v>42123</v>
      </c>
      <c r="G11340" s="2">
        <v>0.14583333333333334</v>
      </c>
      <c r="H11340">
        <v>130.5</v>
      </c>
      <c r="I11340" t="s">
        <v>9</v>
      </c>
      <c r="J11340" t="s">
        <v>10</v>
      </c>
      <c r="K11340">
        <f t="shared" si="177"/>
        <v>389.17</v>
      </c>
    </row>
    <row r="11341" spans="1:11" x14ac:dyDescent="0.25">
      <c r="A11341" s="1">
        <v>42123</v>
      </c>
      <c r="B11341" s="2">
        <v>0.15625</v>
      </c>
      <c r="C11341">
        <v>256.85000000000002</v>
      </c>
      <c r="D11341" t="s">
        <v>9</v>
      </c>
      <c r="E11341" t="s">
        <v>10</v>
      </c>
      <c r="F11341" s="1">
        <v>42123</v>
      </c>
      <c r="G11341" s="2">
        <v>0.15625</v>
      </c>
      <c r="H11341">
        <v>141</v>
      </c>
      <c r="I11341" t="s">
        <v>9</v>
      </c>
      <c r="J11341" t="s">
        <v>10</v>
      </c>
      <c r="K11341">
        <f t="shared" si="177"/>
        <v>397.85</v>
      </c>
    </row>
    <row r="11342" spans="1:11" x14ac:dyDescent="0.25">
      <c r="A11342" s="1">
        <v>42123</v>
      </c>
      <c r="B11342" s="2">
        <v>0.16666666666666666</v>
      </c>
      <c r="C11342">
        <v>264.77999999999997</v>
      </c>
      <c r="D11342" t="s">
        <v>9</v>
      </c>
      <c r="E11342" t="s">
        <v>10</v>
      </c>
      <c r="F11342" s="1">
        <v>42123</v>
      </c>
      <c r="G11342" s="2">
        <v>0.16666666666666666</v>
      </c>
      <c r="H11342">
        <v>139.5</v>
      </c>
      <c r="I11342" t="s">
        <v>9</v>
      </c>
      <c r="J11342" t="s">
        <v>10</v>
      </c>
      <c r="K11342">
        <f t="shared" si="177"/>
        <v>404.28</v>
      </c>
    </row>
    <row r="11343" spans="1:11" x14ac:dyDescent="0.25">
      <c r="A11343" s="1">
        <v>42123</v>
      </c>
      <c r="B11343" s="2">
        <v>0.17708333333333334</v>
      </c>
      <c r="C11343">
        <v>273.48</v>
      </c>
      <c r="D11343" t="s">
        <v>9</v>
      </c>
      <c r="E11343" t="s">
        <v>10</v>
      </c>
      <c r="F11343" s="1">
        <v>42123</v>
      </c>
      <c r="G11343" s="2">
        <v>0.17708333333333334</v>
      </c>
      <c r="H11343">
        <v>145.5</v>
      </c>
      <c r="I11343" t="s">
        <v>9</v>
      </c>
      <c r="J11343" t="s">
        <v>10</v>
      </c>
      <c r="K11343">
        <f t="shared" si="177"/>
        <v>418.98</v>
      </c>
    </row>
    <row r="11344" spans="1:11" x14ac:dyDescent="0.25">
      <c r="A11344" s="1">
        <v>42123</v>
      </c>
      <c r="B11344" s="2">
        <v>0.1875</v>
      </c>
      <c r="C11344">
        <v>315.32</v>
      </c>
      <c r="D11344" t="s">
        <v>9</v>
      </c>
      <c r="E11344" t="s">
        <v>10</v>
      </c>
      <c r="F11344" s="1">
        <v>42123</v>
      </c>
      <c r="G11344" s="2">
        <v>0.1875</v>
      </c>
      <c r="H11344">
        <v>144</v>
      </c>
      <c r="I11344" t="s">
        <v>9</v>
      </c>
      <c r="J11344" t="s">
        <v>10</v>
      </c>
      <c r="K11344">
        <f t="shared" si="177"/>
        <v>459.32</v>
      </c>
    </row>
    <row r="11345" spans="1:11" x14ac:dyDescent="0.25">
      <c r="A11345" s="1">
        <v>42123</v>
      </c>
      <c r="B11345" s="2">
        <v>0.19791666666666666</v>
      </c>
      <c r="C11345">
        <v>310.91000000000003</v>
      </c>
      <c r="D11345" t="s">
        <v>9</v>
      </c>
      <c r="E11345" t="s">
        <v>10</v>
      </c>
      <c r="F11345" s="1">
        <v>42123</v>
      </c>
      <c r="G11345" s="2">
        <v>0.19791666666666666</v>
      </c>
      <c r="H11345">
        <v>130.5</v>
      </c>
      <c r="I11345" t="s">
        <v>9</v>
      </c>
      <c r="J11345" t="s">
        <v>10</v>
      </c>
      <c r="K11345">
        <f t="shared" si="177"/>
        <v>441.41</v>
      </c>
    </row>
    <row r="11346" spans="1:11" x14ac:dyDescent="0.25">
      <c r="A11346" s="1">
        <v>42123</v>
      </c>
      <c r="B11346" s="2">
        <v>0.20833333333333334</v>
      </c>
      <c r="C11346">
        <v>302.74</v>
      </c>
      <c r="D11346" t="s">
        <v>9</v>
      </c>
      <c r="E11346" t="s">
        <v>10</v>
      </c>
      <c r="F11346" s="1">
        <v>42123</v>
      </c>
      <c r="G11346" s="2">
        <v>0.20833333333333334</v>
      </c>
      <c r="H11346">
        <v>151.5</v>
      </c>
      <c r="I11346" t="s">
        <v>9</v>
      </c>
      <c r="J11346" t="s">
        <v>10</v>
      </c>
      <c r="K11346">
        <f t="shared" si="177"/>
        <v>454.24</v>
      </c>
    </row>
    <row r="11347" spans="1:11" x14ac:dyDescent="0.25">
      <c r="A11347" s="1">
        <v>42123</v>
      </c>
      <c r="B11347" s="2">
        <v>0.21875</v>
      </c>
      <c r="C11347">
        <v>294.12</v>
      </c>
      <c r="D11347" t="s">
        <v>9</v>
      </c>
      <c r="E11347" t="s">
        <v>10</v>
      </c>
      <c r="F11347" s="1">
        <v>42123</v>
      </c>
      <c r="G11347" s="2">
        <v>0.21875</v>
      </c>
      <c r="H11347">
        <v>147</v>
      </c>
      <c r="I11347" t="s">
        <v>9</v>
      </c>
      <c r="J11347" t="s">
        <v>10</v>
      </c>
      <c r="K11347">
        <f t="shared" si="177"/>
        <v>441.12</v>
      </c>
    </row>
    <row r="11348" spans="1:11" x14ac:dyDescent="0.25">
      <c r="A11348" s="1">
        <v>42123</v>
      </c>
      <c r="B11348" s="2">
        <v>0.22916666666666666</v>
      </c>
      <c r="C11348">
        <v>305.02999999999997</v>
      </c>
      <c r="D11348" t="s">
        <v>9</v>
      </c>
      <c r="E11348" t="s">
        <v>10</v>
      </c>
      <c r="F11348" s="1">
        <v>42123</v>
      </c>
      <c r="G11348" s="2">
        <v>0.22916666666666666</v>
      </c>
      <c r="H11348">
        <v>136.5</v>
      </c>
      <c r="I11348" t="s">
        <v>9</v>
      </c>
      <c r="J11348" t="s">
        <v>10</v>
      </c>
      <c r="K11348">
        <f t="shared" si="177"/>
        <v>441.53</v>
      </c>
    </row>
    <row r="11349" spans="1:11" x14ac:dyDescent="0.25">
      <c r="A11349" s="1">
        <v>42123</v>
      </c>
      <c r="B11349" s="2">
        <v>0.23958333333333334</v>
      </c>
      <c r="C11349">
        <v>319.11</v>
      </c>
      <c r="D11349" t="s">
        <v>9</v>
      </c>
      <c r="E11349" t="s">
        <v>10</v>
      </c>
      <c r="F11349" s="1">
        <v>42123</v>
      </c>
      <c r="G11349" s="2">
        <v>0.23958333333333334</v>
      </c>
      <c r="H11349">
        <v>121.5</v>
      </c>
      <c r="I11349" t="s">
        <v>9</v>
      </c>
      <c r="J11349" t="s">
        <v>10</v>
      </c>
      <c r="K11349">
        <f t="shared" si="177"/>
        <v>440.61</v>
      </c>
    </row>
    <row r="11350" spans="1:11" x14ac:dyDescent="0.25">
      <c r="A11350" s="1">
        <v>42123</v>
      </c>
      <c r="B11350" s="2">
        <v>0.25</v>
      </c>
      <c r="C11350">
        <v>348.99</v>
      </c>
      <c r="D11350" t="s">
        <v>9</v>
      </c>
      <c r="E11350" t="s">
        <v>10</v>
      </c>
      <c r="F11350" s="1">
        <v>42123</v>
      </c>
      <c r="G11350" s="2">
        <v>0.25</v>
      </c>
      <c r="H11350">
        <v>144</v>
      </c>
      <c r="I11350" t="s">
        <v>9</v>
      </c>
      <c r="J11350" t="s">
        <v>10</v>
      </c>
      <c r="K11350">
        <f t="shared" si="177"/>
        <v>492.99</v>
      </c>
    </row>
    <row r="11351" spans="1:11" x14ac:dyDescent="0.25">
      <c r="A11351" s="1">
        <v>42123</v>
      </c>
      <c r="B11351" s="2">
        <v>0.26041666666666669</v>
      </c>
      <c r="C11351">
        <v>427.93</v>
      </c>
      <c r="D11351" t="s">
        <v>9</v>
      </c>
      <c r="E11351" t="s">
        <v>10</v>
      </c>
      <c r="F11351" s="1">
        <v>42123</v>
      </c>
      <c r="G11351" s="2">
        <v>0.26041666666666669</v>
      </c>
      <c r="H11351">
        <v>163.5</v>
      </c>
      <c r="I11351" t="s">
        <v>9</v>
      </c>
      <c r="J11351" t="s">
        <v>10</v>
      </c>
      <c r="K11351">
        <f t="shared" si="177"/>
        <v>591.43000000000006</v>
      </c>
    </row>
    <row r="11352" spans="1:11" x14ac:dyDescent="0.25">
      <c r="A11352" s="1">
        <v>42123</v>
      </c>
      <c r="B11352" s="2">
        <v>0.27083333333333331</v>
      </c>
      <c r="C11352">
        <v>463.82</v>
      </c>
      <c r="D11352" t="s">
        <v>9</v>
      </c>
      <c r="E11352" t="s">
        <v>10</v>
      </c>
      <c r="F11352" s="1">
        <v>42123</v>
      </c>
      <c r="G11352" s="2">
        <v>0.27083333333333331</v>
      </c>
      <c r="H11352">
        <v>181.5</v>
      </c>
      <c r="I11352" t="s">
        <v>9</v>
      </c>
      <c r="J11352" t="s">
        <v>10</v>
      </c>
      <c r="K11352">
        <f t="shared" si="177"/>
        <v>645.31999999999994</v>
      </c>
    </row>
    <row r="11353" spans="1:11" x14ac:dyDescent="0.25">
      <c r="A11353" s="1">
        <v>42123</v>
      </c>
      <c r="B11353" s="2">
        <v>0.28125</v>
      </c>
      <c r="C11353">
        <v>474.41</v>
      </c>
      <c r="D11353" t="s">
        <v>9</v>
      </c>
      <c r="E11353" t="s">
        <v>10</v>
      </c>
      <c r="F11353" s="1">
        <v>42123</v>
      </c>
      <c r="G11353" s="2">
        <v>0.28125</v>
      </c>
      <c r="H11353">
        <v>187.5</v>
      </c>
      <c r="I11353" t="s">
        <v>9</v>
      </c>
      <c r="J11353" t="s">
        <v>10</v>
      </c>
      <c r="K11353">
        <f t="shared" si="177"/>
        <v>661.91000000000008</v>
      </c>
    </row>
    <row r="11354" spans="1:11" x14ac:dyDescent="0.25">
      <c r="A11354" s="1">
        <v>42123</v>
      </c>
      <c r="B11354" s="2">
        <v>0.29166666666666669</v>
      </c>
      <c r="C11354">
        <v>482.99</v>
      </c>
      <c r="D11354" t="s">
        <v>9</v>
      </c>
      <c r="E11354" t="s">
        <v>10</v>
      </c>
      <c r="F11354" s="1">
        <v>42123</v>
      </c>
      <c r="G11354" s="2">
        <v>0.29166666666666669</v>
      </c>
      <c r="H11354">
        <v>154.5</v>
      </c>
      <c r="I11354" t="s">
        <v>9</v>
      </c>
      <c r="J11354" t="s">
        <v>10</v>
      </c>
      <c r="K11354">
        <f t="shared" si="177"/>
        <v>637.49</v>
      </c>
    </row>
    <row r="11355" spans="1:11" x14ac:dyDescent="0.25">
      <c r="A11355" s="1">
        <v>42123</v>
      </c>
      <c r="B11355" s="2">
        <v>0.30208333333333331</v>
      </c>
      <c r="C11355">
        <v>493.41</v>
      </c>
      <c r="D11355" t="s">
        <v>9</v>
      </c>
      <c r="E11355" t="s">
        <v>10</v>
      </c>
      <c r="F11355" s="1">
        <v>42123</v>
      </c>
      <c r="G11355" s="2">
        <v>0.30208333333333331</v>
      </c>
      <c r="H11355">
        <v>148.5</v>
      </c>
      <c r="I11355" t="s">
        <v>9</v>
      </c>
      <c r="J11355" t="s">
        <v>10</v>
      </c>
      <c r="K11355">
        <f t="shared" si="177"/>
        <v>641.91000000000008</v>
      </c>
    </row>
    <row r="11356" spans="1:11" x14ac:dyDescent="0.25">
      <c r="A11356" s="1">
        <v>42123</v>
      </c>
      <c r="B11356" s="2">
        <v>0.3125</v>
      </c>
      <c r="C11356">
        <v>495.29</v>
      </c>
      <c r="D11356" t="s">
        <v>9</v>
      </c>
      <c r="E11356" t="s">
        <v>10</v>
      </c>
      <c r="F11356" s="1">
        <v>42123</v>
      </c>
      <c r="G11356" s="2">
        <v>0.3125</v>
      </c>
      <c r="H11356">
        <v>138</v>
      </c>
      <c r="I11356" t="s">
        <v>9</v>
      </c>
      <c r="J11356" t="s">
        <v>10</v>
      </c>
      <c r="K11356">
        <f t="shared" si="177"/>
        <v>633.29</v>
      </c>
    </row>
    <row r="11357" spans="1:11" x14ac:dyDescent="0.25">
      <c r="A11357" s="1">
        <v>42123</v>
      </c>
      <c r="B11357" s="2">
        <v>0.32291666666666669</v>
      </c>
      <c r="C11357">
        <v>479.09</v>
      </c>
      <c r="D11357" t="s">
        <v>9</v>
      </c>
      <c r="E11357" t="s">
        <v>10</v>
      </c>
      <c r="F11357" s="1">
        <v>42123</v>
      </c>
      <c r="G11357" s="2">
        <v>0.32291666666666669</v>
      </c>
      <c r="H11357">
        <v>76.5</v>
      </c>
      <c r="I11357" t="s">
        <v>9</v>
      </c>
      <c r="J11357" t="s">
        <v>10</v>
      </c>
      <c r="K11357">
        <f t="shared" si="177"/>
        <v>555.58999999999992</v>
      </c>
    </row>
    <row r="11358" spans="1:11" x14ac:dyDescent="0.25">
      <c r="A11358" s="1">
        <v>42123</v>
      </c>
      <c r="B11358" s="2">
        <v>0.33333333333333331</v>
      </c>
      <c r="C11358">
        <v>460.79</v>
      </c>
      <c r="D11358" t="s">
        <v>9</v>
      </c>
      <c r="E11358" t="s">
        <v>10</v>
      </c>
      <c r="F11358" s="1">
        <v>42123</v>
      </c>
      <c r="G11358" s="2">
        <v>0.33333333333333331</v>
      </c>
      <c r="H11358">
        <v>39</v>
      </c>
      <c r="I11358" t="s">
        <v>9</v>
      </c>
      <c r="J11358" t="s">
        <v>10</v>
      </c>
      <c r="K11358">
        <f t="shared" si="177"/>
        <v>499.79</v>
      </c>
    </row>
    <row r="11359" spans="1:11" x14ac:dyDescent="0.25">
      <c r="A11359" s="1">
        <v>42123</v>
      </c>
      <c r="B11359" s="2">
        <v>0.34375</v>
      </c>
      <c r="C11359">
        <v>439.95</v>
      </c>
      <c r="D11359" t="s">
        <v>9</v>
      </c>
      <c r="E11359" t="s">
        <v>10</v>
      </c>
      <c r="F11359" s="1">
        <v>42123</v>
      </c>
      <c r="G11359" s="2">
        <v>0.34375</v>
      </c>
      <c r="H11359">
        <v>18</v>
      </c>
      <c r="I11359" t="s">
        <v>9</v>
      </c>
      <c r="J11359" t="s">
        <v>10</v>
      </c>
      <c r="K11359">
        <f t="shared" si="177"/>
        <v>457.95</v>
      </c>
    </row>
    <row r="11360" spans="1:11" x14ac:dyDescent="0.25">
      <c r="A11360" s="1">
        <v>42123</v>
      </c>
      <c r="B11360" s="2">
        <v>0.35416666666666669</v>
      </c>
      <c r="C11360">
        <v>384.98</v>
      </c>
      <c r="D11360" t="s">
        <v>9</v>
      </c>
      <c r="E11360" t="s">
        <v>10</v>
      </c>
      <c r="F11360" s="1">
        <v>42123</v>
      </c>
      <c r="G11360" s="2">
        <v>0.35416666666666669</v>
      </c>
      <c r="H11360">
        <v>1.5</v>
      </c>
      <c r="I11360" t="s">
        <v>9</v>
      </c>
      <c r="J11360" t="s">
        <v>10</v>
      </c>
      <c r="K11360">
        <f t="shared" si="177"/>
        <v>386.48</v>
      </c>
    </row>
    <row r="11361" spans="1:11" x14ac:dyDescent="0.25">
      <c r="A11361" s="1">
        <v>42123</v>
      </c>
      <c r="B11361" s="2">
        <v>0.36458333333333331</v>
      </c>
      <c r="C11361">
        <v>336.15</v>
      </c>
      <c r="D11361" t="s">
        <v>9</v>
      </c>
      <c r="E11361" t="s">
        <v>10</v>
      </c>
      <c r="F11361" s="1">
        <v>42123</v>
      </c>
      <c r="G11361" s="2">
        <v>0.36458333333333331</v>
      </c>
      <c r="H11361">
        <v>-33</v>
      </c>
      <c r="I11361" t="s">
        <v>9</v>
      </c>
      <c r="J11361" t="s">
        <v>10</v>
      </c>
      <c r="K11361">
        <f t="shared" si="177"/>
        <v>303.14999999999998</v>
      </c>
    </row>
    <row r="11362" spans="1:11" x14ac:dyDescent="0.25">
      <c r="A11362" s="1">
        <v>42123</v>
      </c>
      <c r="B11362" s="2">
        <v>0.375</v>
      </c>
      <c r="C11362">
        <v>280.5</v>
      </c>
      <c r="D11362" t="s">
        <v>9</v>
      </c>
      <c r="E11362" t="s">
        <v>10</v>
      </c>
      <c r="F11362" s="1">
        <v>42123</v>
      </c>
      <c r="G11362" s="2">
        <v>0.375</v>
      </c>
      <c r="H11362">
        <v>-31.5</v>
      </c>
      <c r="I11362" t="s">
        <v>9</v>
      </c>
      <c r="J11362" t="s">
        <v>10</v>
      </c>
      <c r="K11362">
        <f t="shared" si="177"/>
        <v>249</v>
      </c>
    </row>
    <row r="11363" spans="1:11" x14ac:dyDescent="0.25">
      <c r="A11363" s="1">
        <v>42123</v>
      </c>
      <c r="B11363" s="2">
        <v>0.38541666666666669</v>
      </c>
      <c r="C11363">
        <v>180.85</v>
      </c>
      <c r="D11363" t="s">
        <v>9</v>
      </c>
      <c r="E11363" t="s">
        <v>10</v>
      </c>
      <c r="F11363" s="1">
        <v>42123</v>
      </c>
      <c r="G11363" s="2">
        <v>0.38541666666666669</v>
      </c>
      <c r="H11363">
        <v>-120</v>
      </c>
      <c r="I11363" t="s">
        <v>9</v>
      </c>
      <c r="J11363" t="s">
        <v>10</v>
      </c>
      <c r="K11363">
        <f t="shared" si="177"/>
        <v>60.849999999999994</v>
      </c>
    </row>
    <row r="11364" spans="1:11" x14ac:dyDescent="0.25">
      <c r="A11364" s="1">
        <v>42123</v>
      </c>
      <c r="B11364" s="2">
        <v>0.39583333333333331</v>
      </c>
      <c r="C11364">
        <v>156.6</v>
      </c>
      <c r="D11364" t="s">
        <v>9</v>
      </c>
      <c r="E11364" t="s">
        <v>10</v>
      </c>
      <c r="F11364" s="1">
        <v>42123</v>
      </c>
      <c r="G11364" s="2">
        <v>0.39583333333333331</v>
      </c>
      <c r="H11364">
        <v>-78</v>
      </c>
      <c r="I11364" t="s">
        <v>9</v>
      </c>
      <c r="J11364" t="s">
        <v>10</v>
      </c>
      <c r="K11364">
        <f t="shared" si="177"/>
        <v>78.599999999999994</v>
      </c>
    </row>
    <row r="11365" spans="1:11" x14ac:dyDescent="0.25">
      <c r="A11365" s="1">
        <v>42123</v>
      </c>
      <c r="B11365" s="2">
        <v>0.40625</v>
      </c>
      <c r="C11365">
        <v>143.75</v>
      </c>
      <c r="D11365" t="s">
        <v>9</v>
      </c>
      <c r="E11365" t="s">
        <v>10</v>
      </c>
      <c r="F11365" s="1">
        <v>42123</v>
      </c>
      <c r="G11365" s="2">
        <v>0.40625</v>
      </c>
      <c r="H11365">
        <v>-70.5</v>
      </c>
      <c r="I11365" t="s">
        <v>9</v>
      </c>
      <c r="J11365" t="s">
        <v>10</v>
      </c>
      <c r="K11365">
        <f t="shared" si="177"/>
        <v>73.25</v>
      </c>
    </row>
    <row r="11366" spans="1:11" x14ac:dyDescent="0.25">
      <c r="A11366" s="1">
        <v>42123</v>
      </c>
      <c r="B11366" s="2">
        <v>0.41666666666666669</v>
      </c>
      <c r="C11366">
        <v>-1.58</v>
      </c>
      <c r="D11366" t="s">
        <v>9</v>
      </c>
      <c r="E11366" t="s">
        <v>10</v>
      </c>
      <c r="F11366" s="1">
        <v>42123</v>
      </c>
      <c r="G11366" s="2">
        <v>0.41666666666666669</v>
      </c>
      <c r="H11366">
        <v>-145.5</v>
      </c>
      <c r="I11366" t="s">
        <v>9</v>
      </c>
      <c r="J11366" t="s">
        <v>10</v>
      </c>
      <c r="K11366">
        <f t="shared" si="177"/>
        <v>-147.08000000000001</v>
      </c>
    </row>
    <row r="11367" spans="1:11" x14ac:dyDescent="0.25">
      <c r="A11367" s="1">
        <v>42123</v>
      </c>
      <c r="B11367" s="2">
        <v>0.42708333333333331</v>
      </c>
      <c r="C11367">
        <v>-107.65</v>
      </c>
      <c r="D11367" t="s">
        <v>9</v>
      </c>
      <c r="E11367" t="s">
        <v>10</v>
      </c>
      <c r="F11367" s="1">
        <v>42123</v>
      </c>
      <c r="G11367" s="2">
        <v>0.42708333333333331</v>
      </c>
      <c r="H11367">
        <v>-258</v>
      </c>
      <c r="I11367" t="s">
        <v>9</v>
      </c>
      <c r="J11367" t="s">
        <v>10</v>
      </c>
      <c r="K11367">
        <f t="shared" si="177"/>
        <v>-365.65</v>
      </c>
    </row>
    <row r="11368" spans="1:11" x14ac:dyDescent="0.25">
      <c r="A11368" s="1">
        <v>42123</v>
      </c>
      <c r="B11368" s="2">
        <v>0.4375</v>
      </c>
      <c r="C11368">
        <v>-139.02000000000001</v>
      </c>
      <c r="D11368" t="s">
        <v>9</v>
      </c>
      <c r="E11368" t="s">
        <v>10</v>
      </c>
      <c r="F11368" s="1">
        <v>42123</v>
      </c>
      <c r="G11368" s="2">
        <v>0.4375</v>
      </c>
      <c r="H11368">
        <v>-229.5</v>
      </c>
      <c r="I11368" t="s">
        <v>9</v>
      </c>
      <c r="J11368" t="s">
        <v>10</v>
      </c>
      <c r="K11368">
        <f t="shared" si="177"/>
        <v>-368.52</v>
      </c>
    </row>
    <row r="11369" spans="1:11" x14ac:dyDescent="0.25">
      <c r="A11369" s="1">
        <v>42123</v>
      </c>
      <c r="B11369" s="2">
        <v>0.44791666666666669</v>
      </c>
      <c r="C11369">
        <v>-231.49</v>
      </c>
      <c r="D11369" t="s">
        <v>9</v>
      </c>
      <c r="E11369" t="s">
        <v>10</v>
      </c>
      <c r="F11369" s="1">
        <v>42123</v>
      </c>
      <c r="G11369" s="2">
        <v>0.44791666666666669</v>
      </c>
      <c r="H11369">
        <v>-298.5</v>
      </c>
      <c r="I11369" t="s">
        <v>9</v>
      </c>
      <c r="J11369" t="s">
        <v>10</v>
      </c>
      <c r="K11369">
        <f t="shared" si="177"/>
        <v>-529.99</v>
      </c>
    </row>
    <row r="11370" spans="1:11" x14ac:dyDescent="0.25">
      <c r="A11370" s="1">
        <v>42123</v>
      </c>
      <c r="B11370" s="2">
        <v>0.45833333333333331</v>
      </c>
      <c r="C11370">
        <v>-200.42</v>
      </c>
      <c r="D11370" t="s">
        <v>9</v>
      </c>
      <c r="E11370" t="s">
        <v>10</v>
      </c>
      <c r="F11370" s="1">
        <v>42123</v>
      </c>
      <c r="G11370" s="2">
        <v>0.45833333333333331</v>
      </c>
      <c r="H11370">
        <v>-291</v>
      </c>
      <c r="I11370" t="s">
        <v>9</v>
      </c>
      <c r="J11370" t="s">
        <v>10</v>
      </c>
      <c r="K11370">
        <f t="shared" si="177"/>
        <v>-491.41999999999996</v>
      </c>
    </row>
    <row r="11371" spans="1:11" x14ac:dyDescent="0.25">
      <c r="A11371" s="1">
        <v>42123</v>
      </c>
      <c r="B11371" s="2">
        <v>0.46875</v>
      </c>
      <c r="C11371">
        <v>-223.99</v>
      </c>
      <c r="D11371" t="s">
        <v>9</v>
      </c>
      <c r="E11371" t="s">
        <v>10</v>
      </c>
      <c r="F11371" s="1">
        <v>42123</v>
      </c>
      <c r="G11371" s="2">
        <v>0.46875</v>
      </c>
      <c r="H11371">
        <v>-262.5</v>
      </c>
      <c r="I11371" t="s">
        <v>9</v>
      </c>
      <c r="J11371" t="s">
        <v>10</v>
      </c>
      <c r="K11371">
        <f t="shared" si="177"/>
        <v>-486.49</v>
      </c>
    </row>
    <row r="11372" spans="1:11" x14ac:dyDescent="0.25">
      <c r="A11372" s="1">
        <v>42123</v>
      </c>
      <c r="B11372" s="2">
        <v>0.47916666666666669</v>
      </c>
      <c r="C11372">
        <v>-237.35</v>
      </c>
      <c r="D11372" t="s">
        <v>9</v>
      </c>
      <c r="E11372" t="s">
        <v>10</v>
      </c>
      <c r="F11372" s="1">
        <v>42123</v>
      </c>
      <c r="G11372" s="2">
        <v>0.47916666666666669</v>
      </c>
      <c r="H11372">
        <v>-348</v>
      </c>
      <c r="I11372" t="s">
        <v>9</v>
      </c>
      <c r="J11372" t="s">
        <v>10</v>
      </c>
      <c r="K11372">
        <f t="shared" si="177"/>
        <v>-585.35</v>
      </c>
    </row>
    <row r="11373" spans="1:11" x14ac:dyDescent="0.25">
      <c r="A11373" s="1">
        <v>42123</v>
      </c>
      <c r="B11373" s="2">
        <v>0.48958333333333331</v>
      </c>
      <c r="C11373">
        <v>-276.81</v>
      </c>
      <c r="D11373" t="s">
        <v>9</v>
      </c>
      <c r="E11373" t="s">
        <v>10</v>
      </c>
      <c r="F11373" s="1">
        <v>42123</v>
      </c>
      <c r="G11373" s="2">
        <v>0.48958333333333331</v>
      </c>
      <c r="H11373">
        <v>-396</v>
      </c>
      <c r="I11373" t="s">
        <v>9</v>
      </c>
      <c r="J11373" t="s">
        <v>10</v>
      </c>
      <c r="K11373">
        <f t="shared" si="177"/>
        <v>-672.81</v>
      </c>
    </row>
    <row r="11374" spans="1:11" x14ac:dyDescent="0.25">
      <c r="A11374" s="1">
        <v>42123</v>
      </c>
      <c r="B11374" s="2">
        <v>0.5</v>
      </c>
      <c r="C11374">
        <v>-158.57</v>
      </c>
      <c r="D11374" t="s">
        <v>9</v>
      </c>
      <c r="E11374" t="s">
        <v>10</v>
      </c>
      <c r="F11374" s="1">
        <v>42123</v>
      </c>
      <c r="G11374" s="2">
        <v>0.5</v>
      </c>
      <c r="H11374">
        <v>-300</v>
      </c>
      <c r="I11374" t="s">
        <v>9</v>
      </c>
      <c r="J11374" t="s">
        <v>10</v>
      </c>
      <c r="K11374">
        <f t="shared" si="177"/>
        <v>-458.57</v>
      </c>
    </row>
    <row r="11375" spans="1:11" x14ac:dyDescent="0.25">
      <c r="A11375" s="1">
        <v>42123</v>
      </c>
      <c r="B11375" s="2">
        <v>0.51041666666666663</v>
      </c>
      <c r="C11375">
        <v>-189.63</v>
      </c>
      <c r="D11375" t="s">
        <v>9</v>
      </c>
      <c r="E11375" t="s">
        <v>10</v>
      </c>
      <c r="F11375" s="1">
        <v>42123</v>
      </c>
      <c r="G11375" s="2">
        <v>0.51041666666666663</v>
      </c>
      <c r="H11375">
        <v>-316.5</v>
      </c>
      <c r="I11375" t="s">
        <v>9</v>
      </c>
      <c r="J11375" t="s">
        <v>10</v>
      </c>
      <c r="K11375">
        <f t="shared" si="177"/>
        <v>-506.13</v>
      </c>
    </row>
    <row r="11376" spans="1:11" x14ac:dyDescent="0.25">
      <c r="A11376" s="1">
        <v>42123</v>
      </c>
      <c r="B11376" s="2">
        <v>0.52083333333333337</v>
      </c>
      <c r="C11376">
        <v>-208.36</v>
      </c>
      <c r="D11376" t="s">
        <v>9</v>
      </c>
      <c r="E11376" t="s">
        <v>10</v>
      </c>
      <c r="F11376" s="1">
        <v>42123</v>
      </c>
      <c r="G11376" s="2">
        <v>0.52083333333333337</v>
      </c>
      <c r="H11376">
        <v>-361.5</v>
      </c>
      <c r="I11376" t="s">
        <v>9</v>
      </c>
      <c r="J11376" t="s">
        <v>10</v>
      </c>
      <c r="K11376">
        <f t="shared" si="177"/>
        <v>-569.86</v>
      </c>
    </row>
    <row r="11377" spans="1:11" x14ac:dyDescent="0.25">
      <c r="A11377" s="1">
        <v>42123</v>
      </c>
      <c r="B11377" s="2">
        <v>0.53125</v>
      </c>
      <c r="C11377">
        <v>-288.75</v>
      </c>
      <c r="D11377" t="s">
        <v>9</v>
      </c>
      <c r="E11377" t="s">
        <v>10</v>
      </c>
      <c r="F11377" s="1">
        <v>42123</v>
      </c>
      <c r="G11377" s="2">
        <v>0.53125</v>
      </c>
      <c r="H11377">
        <v>-454.5</v>
      </c>
      <c r="I11377" t="s">
        <v>9</v>
      </c>
      <c r="J11377" t="s">
        <v>10</v>
      </c>
      <c r="K11377">
        <f t="shared" si="177"/>
        <v>-743.25</v>
      </c>
    </row>
    <row r="11378" spans="1:11" x14ac:dyDescent="0.25">
      <c r="A11378" s="1">
        <v>42123</v>
      </c>
      <c r="B11378" s="2">
        <v>0.54166666666666663</v>
      </c>
      <c r="C11378">
        <v>-337.23</v>
      </c>
      <c r="D11378" t="s">
        <v>9</v>
      </c>
      <c r="E11378" t="s">
        <v>10</v>
      </c>
      <c r="F11378" s="1">
        <v>42123</v>
      </c>
      <c r="G11378" s="2">
        <v>0.54166666666666663</v>
      </c>
      <c r="H11378">
        <v>-432</v>
      </c>
      <c r="I11378" t="s">
        <v>9</v>
      </c>
      <c r="J11378" t="s">
        <v>10</v>
      </c>
      <c r="K11378">
        <f t="shared" si="177"/>
        <v>-769.23</v>
      </c>
    </row>
    <row r="11379" spans="1:11" x14ac:dyDescent="0.25">
      <c r="A11379" s="1">
        <v>42123</v>
      </c>
      <c r="B11379" s="2">
        <v>0.55208333333333337</v>
      </c>
      <c r="C11379">
        <v>-188.44</v>
      </c>
      <c r="D11379" t="s">
        <v>9</v>
      </c>
      <c r="E11379" t="s">
        <v>10</v>
      </c>
      <c r="F11379" s="1">
        <v>42123</v>
      </c>
      <c r="G11379" s="2">
        <v>0.55208333333333337</v>
      </c>
      <c r="H11379">
        <v>-330</v>
      </c>
      <c r="I11379" t="s">
        <v>9</v>
      </c>
      <c r="J11379" t="s">
        <v>10</v>
      </c>
      <c r="K11379">
        <f t="shared" si="177"/>
        <v>-518.44000000000005</v>
      </c>
    </row>
    <row r="11380" spans="1:11" x14ac:dyDescent="0.25">
      <c r="A11380" s="1">
        <v>42123</v>
      </c>
      <c r="B11380" s="2">
        <v>0.5625</v>
      </c>
      <c r="C11380">
        <v>-81.47</v>
      </c>
      <c r="D11380" t="s">
        <v>9</v>
      </c>
      <c r="E11380" t="s">
        <v>10</v>
      </c>
      <c r="F11380" s="1">
        <v>42123</v>
      </c>
      <c r="G11380" s="2">
        <v>0.5625</v>
      </c>
      <c r="H11380">
        <v>-244.5</v>
      </c>
      <c r="I11380" t="s">
        <v>9</v>
      </c>
      <c r="J11380" t="s">
        <v>10</v>
      </c>
      <c r="K11380">
        <f t="shared" si="177"/>
        <v>-325.97000000000003</v>
      </c>
    </row>
    <row r="11381" spans="1:11" x14ac:dyDescent="0.25">
      <c r="A11381" s="1">
        <v>42123</v>
      </c>
      <c r="B11381" s="2">
        <v>0.57291666666666663</v>
      </c>
      <c r="C11381">
        <v>-91.46</v>
      </c>
      <c r="D11381" t="s">
        <v>9</v>
      </c>
      <c r="E11381" t="s">
        <v>10</v>
      </c>
      <c r="F11381" s="1">
        <v>42123</v>
      </c>
      <c r="G11381" s="2">
        <v>0.57291666666666663</v>
      </c>
      <c r="H11381">
        <v>-243</v>
      </c>
      <c r="I11381" t="s">
        <v>9</v>
      </c>
      <c r="J11381" t="s">
        <v>10</v>
      </c>
      <c r="K11381">
        <f t="shared" si="177"/>
        <v>-334.46</v>
      </c>
    </row>
    <row r="11382" spans="1:11" x14ac:dyDescent="0.25">
      <c r="A11382" s="1">
        <v>42123</v>
      </c>
      <c r="B11382" s="2">
        <v>0.58333333333333337</v>
      </c>
      <c r="C11382">
        <v>-31.22</v>
      </c>
      <c r="D11382" t="s">
        <v>9</v>
      </c>
      <c r="E11382" t="s">
        <v>10</v>
      </c>
      <c r="F11382" s="1">
        <v>42123</v>
      </c>
      <c r="G11382" s="2">
        <v>0.58333333333333337</v>
      </c>
      <c r="H11382">
        <v>-150</v>
      </c>
      <c r="I11382" t="s">
        <v>9</v>
      </c>
      <c r="J11382" t="s">
        <v>10</v>
      </c>
      <c r="K11382">
        <f t="shared" si="177"/>
        <v>-181.22</v>
      </c>
    </row>
    <row r="11383" spans="1:11" x14ac:dyDescent="0.25">
      <c r="A11383" s="1">
        <v>42123</v>
      </c>
      <c r="B11383" s="2">
        <v>0.59375</v>
      </c>
      <c r="C11383">
        <v>-27.68</v>
      </c>
      <c r="D11383" t="s">
        <v>9</v>
      </c>
      <c r="E11383" t="s">
        <v>10</v>
      </c>
      <c r="F11383" s="1">
        <v>42123</v>
      </c>
      <c r="G11383" s="2">
        <v>0.59375</v>
      </c>
      <c r="H11383">
        <v>-144</v>
      </c>
      <c r="I11383" t="s">
        <v>9</v>
      </c>
      <c r="J11383" t="s">
        <v>10</v>
      </c>
      <c r="K11383">
        <f t="shared" si="177"/>
        <v>-171.68</v>
      </c>
    </row>
    <row r="11384" spans="1:11" x14ac:dyDescent="0.25">
      <c r="A11384" s="1">
        <v>42123</v>
      </c>
      <c r="B11384" s="2">
        <v>0.60416666666666663</v>
      </c>
      <c r="C11384">
        <v>31.06</v>
      </c>
      <c r="D11384" t="s">
        <v>9</v>
      </c>
      <c r="E11384" t="s">
        <v>10</v>
      </c>
      <c r="F11384" s="1">
        <v>42123</v>
      </c>
      <c r="G11384" s="2">
        <v>0.60416666666666663</v>
      </c>
      <c r="H11384">
        <v>-123</v>
      </c>
      <c r="I11384" t="s">
        <v>9</v>
      </c>
      <c r="J11384" t="s">
        <v>10</v>
      </c>
      <c r="K11384">
        <f t="shared" si="177"/>
        <v>-91.94</v>
      </c>
    </row>
    <row r="11385" spans="1:11" x14ac:dyDescent="0.25">
      <c r="A11385" s="1">
        <v>42123</v>
      </c>
      <c r="B11385" s="2">
        <v>0.61458333333333337</v>
      </c>
      <c r="C11385">
        <v>108</v>
      </c>
      <c r="D11385" t="s">
        <v>9</v>
      </c>
      <c r="E11385" t="s">
        <v>10</v>
      </c>
      <c r="F11385" s="1">
        <v>42123</v>
      </c>
      <c r="G11385" s="2">
        <v>0.61458333333333337</v>
      </c>
      <c r="H11385">
        <v>-118.5</v>
      </c>
      <c r="I11385" t="s">
        <v>9</v>
      </c>
      <c r="J11385" t="s">
        <v>10</v>
      </c>
      <c r="K11385">
        <f t="shared" si="177"/>
        <v>-10.5</v>
      </c>
    </row>
    <row r="11386" spans="1:11" x14ac:dyDescent="0.25">
      <c r="A11386" s="1">
        <v>42123</v>
      </c>
      <c r="B11386" s="2">
        <v>0.625</v>
      </c>
      <c r="C11386">
        <v>65.180000000000007</v>
      </c>
      <c r="D11386" t="s">
        <v>9</v>
      </c>
      <c r="E11386" t="s">
        <v>10</v>
      </c>
      <c r="F11386" s="1">
        <v>42123</v>
      </c>
      <c r="G11386" s="2">
        <v>0.625</v>
      </c>
      <c r="H11386">
        <v>-82.5</v>
      </c>
      <c r="I11386" t="s">
        <v>9</v>
      </c>
      <c r="J11386" t="s">
        <v>10</v>
      </c>
      <c r="K11386">
        <f t="shared" si="177"/>
        <v>-17.319999999999993</v>
      </c>
    </row>
    <row r="11387" spans="1:11" x14ac:dyDescent="0.25">
      <c r="A11387" s="1">
        <v>42123</v>
      </c>
      <c r="B11387" s="2">
        <v>0.63541666666666663</v>
      </c>
      <c r="C11387">
        <v>137.34</v>
      </c>
      <c r="D11387" t="s">
        <v>9</v>
      </c>
      <c r="E11387" t="s">
        <v>10</v>
      </c>
      <c r="F11387" s="1">
        <v>42123</v>
      </c>
      <c r="G11387" s="2">
        <v>0.63541666666666663</v>
      </c>
      <c r="H11387">
        <v>-43.5</v>
      </c>
      <c r="I11387" t="s">
        <v>9</v>
      </c>
      <c r="J11387" t="s">
        <v>10</v>
      </c>
      <c r="K11387">
        <f t="shared" si="177"/>
        <v>93.84</v>
      </c>
    </row>
    <row r="11388" spans="1:11" x14ac:dyDescent="0.25">
      <c r="A11388" s="1">
        <v>42123</v>
      </c>
      <c r="B11388" s="2">
        <v>0.64583333333333337</v>
      </c>
      <c r="C11388">
        <v>17.63</v>
      </c>
      <c r="D11388" t="s">
        <v>9</v>
      </c>
      <c r="E11388" t="s">
        <v>10</v>
      </c>
      <c r="F11388" s="1">
        <v>42123</v>
      </c>
      <c r="G11388" s="2">
        <v>0.64583333333333337</v>
      </c>
      <c r="H11388">
        <v>-142.5</v>
      </c>
      <c r="I11388" t="s">
        <v>9</v>
      </c>
      <c r="J11388" t="s">
        <v>10</v>
      </c>
      <c r="K11388">
        <f t="shared" si="177"/>
        <v>-124.87</v>
      </c>
    </row>
    <row r="11389" spans="1:11" x14ac:dyDescent="0.25">
      <c r="A11389" s="1">
        <v>42123</v>
      </c>
      <c r="B11389" s="2">
        <v>0.65625</v>
      </c>
      <c r="C11389">
        <v>63.23</v>
      </c>
      <c r="D11389" t="s">
        <v>9</v>
      </c>
      <c r="E11389" t="s">
        <v>10</v>
      </c>
      <c r="F11389" s="1">
        <v>42123</v>
      </c>
      <c r="G11389" s="2">
        <v>0.65625</v>
      </c>
      <c r="H11389">
        <v>-217.5</v>
      </c>
      <c r="I11389" t="s">
        <v>9</v>
      </c>
      <c r="J11389" t="s">
        <v>10</v>
      </c>
      <c r="K11389">
        <f t="shared" si="177"/>
        <v>-154.27000000000001</v>
      </c>
    </row>
    <row r="11390" spans="1:11" x14ac:dyDescent="0.25">
      <c r="A11390" s="1">
        <v>42123</v>
      </c>
      <c r="B11390" s="2">
        <v>0.66666666666666663</v>
      </c>
      <c r="C11390">
        <v>184.92</v>
      </c>
      <c r="D11390" t="s">
        <v>9</v>
      </c>
      <c r="E11390" t="s">
        <v>10</v>
      </c>
      <c r="F11390" s="1">
        <v>42123</v>
      </c>
      <c r="G11390" s="2">
        <v>0.66666666666666663</v>
      </c>
      <c r="H11390">
        <v>-81</v>
      </c>
      <c r="I11390" t="s">
        <v>9</v>
      </c>
      <c r="J11390" t="s">
        <v>10</v>
      </c>
      <c r="K11390">
        <f t="shared" si="177"/>
        <v>103.91999999999999</v>
      </c>
    </row>
    <row r="11391" spans="1:11" x14ac:dyDescent="0.25">
      <c r="A11391" s="1">
        <v>42123</v>
      </c>
      <c r="B11391" s="2">
        <v>0.67708333333333337</v>
      </c>
      <c r="C11391">
        <v>268.52999999999997</v>
      </c>
      <c r="D11391" t="s">
        <v>9</v>
      </c>
      <c r="E11391" t="s">
        <v>10</v>
      </c>
      <c r="F11391" s="1">
        <v>42123</v>
      </c>
      <c r="G11391" s="2">
        <v>0.67708333333333337</v>
      </c>
      <c r="H11391">
        <v>-30</v>
      </c>
      <c r="I11391" t="s">
        <v>9</v>
      </c>
      <c r="J11391" t="s">
        <v>10</v>
      </c>
      <c r="K11391">
        <f t="shared" si="177"/>
        <v>238.52999999999997</v>
      </c>
    </row>
    <row r="11392" spans="1:11" x14ac:dyDescent="0.25">
      <c r="A11392" s="1">
        <v>42123</v>
      </c>
      <c r="B11392" s="2">
        <v>0.6875</v>
      </c>
      <c r="C11392">
        <v>263.20999999999998</v>
      </c>
      <c r="D11392" t="s">
        <v>9</v>
      </c>
      <c r="E11392" t="s">
        <v>10</v>
      </c>
      <c r="F11392" s="1">
        <v>42123</v>
      </c>
      <c r="G11392" s="2">
        <v>0.6875</v>
      </c>
      <c r="H11392">
        <v>6</v>
      </c>
      <c r="I11392" t="s">
        <v>9</v>
      </c>
      <c r="J11392" t="s">
        <v>10</v>
      </c>
      <c r="K11392">
        <f t="shared" si="177"/>
        <v>269.20999999999998</v>
      </c>
    </row>
    <row r="11393" spans="1:11" x14ac:dyDescent="0.25">
      <c r="A11393" s="1">
        <v>42123</v>
      </c>
      <c r="B11393" s="2">
        <v>0.69791666666666663</v>
      </c>
      <c r="C11393">
        <v>297.33999999999997</v>
      </c>
      <c r="D11393" t="s">
        <v>9</v>
      </c>
      <c r="E11393" t="s">
        <v>10</v>
      </c>
      <c r="F11393" s="1">
        <v>42123</v>
      </c>
      <c r="G11393" s="2">
        <v>0.69791666666666663</v>
      </c>
      <c r="H11393">
        <v>-3</v>
      </c>
      <c r="I11393" t="s">
        <v>9</v>
      </c>
      <c r="J11393" t="s">
        <v>10</v>
      </c>
      <c r="K11393">
        <f t="shared" si="177"/>
        <v>294.33999999999997</v>
      </c>
    </row>
    <row r="11394" spans="1:11" x14ac:dyDescent="0.25">
      <c r="A11394" s="1">
        <v>42123</v>
      </c>
      <c r="B11394" s="2">
        <v>0.70833333333333337</v>
      </c>
      <c r="C11394">
        <v>286.88</v>
      </c>
      <c r="D11394" t="s">
        <v>9</v>
      </c>
      <c r="E11394" t="s">
        <v>10</v>
      </c>
      <c r="F11394" s="1">
        <v>42123</v>
      </c>
      <c r="G11394" s="2">
        <v>0.70833333333333337</v>
      </c>
      <c r="H11394">
        <v>-1.5</v>
      </c>
      <c r="I11394" t="s">
        <v>9</v>
      </c>
      <c r="J11394" t="s">
        <v>10</v>
      </c>
      <c r="K11394">
        <f t="shared" si="177"/>
        <v>285.38</v>
      </c>
    </row>
    <row r="11395" spans="1:11" x14ac:dyDescent="0.25">
      <c r="A11395" s="1">
        <v>42123</v>
      </c>
      <c r="B11395" s="2">
        <v>0.71875</v>
      </c>
      <c r="C11395">
        <v>283.44</v>
      </c>
      <c r="D11395" t="s">
        <v>9</v>
      </c>
      <c r="E11395" t="s">
        <v>10</v>
      </c>
      <c r="F11395" s="1">
        <v>42123</v>
      </c>
      <c r="G11395" s="2">
        <v>0.71875</v>
      </c>
      <c r="H11395">
        <v>-16.5</v>
      </c>
      <c r="I11395" t="s">
        <v>9</v>
      </c>
      <c r="J11395" t="s">
        <v>10</v>
      </c>
      <c r="K11395">
        <f t="shared" si="177"/>
        <v>266.94</v>
      </c>
    </row>
    <row r="11396" spans="1:11" x14ac:dyDescent="0.25">
      <c r="A11396" s="1">
        <v>42123</v>
      </c>
      <c r="B11396" s="2">
        <v>0.72916666666666663</v>
      </c>
      <c r="C11396">
        <v>357.49</v>
      </c>
      <c r="D11396" t="s">
        <v>9</v>
      </c>
      <c r="E11396" t="s">
        <v>10</v>
      </c>
      <c r="F11396" s="1">
        <v>42123</v>
      </c>
      <c r="G11396" s="2">
        <v>0.72916666666666663</v>
      </c>
      <c r="H11396">
        <v>46.5</v>
      </c>
      <c r="I11396" t="s">
        <v>9</v>
      </c>
      <c r="J11396" t="s">
        <v>10</v>
      </c>
      <c r="K11396">
        <f t="shared" ref="K11396:K11459" si="178">SUM(H11396,C11396)</f>
        <v>403.99</v>
      </c>
    </row>
    <row r="11397" spans="1:11" x14ac:dyDescent="0.25">
      <c r="A11397" s="1">
        <v>42123</v>
      </c>
      <c r="B11397" s="2">
        <v>0.73958333333333337</v>
      </c>
      <c r="C11397">
        <v>302.58</v>
      </c>
      <c r="D11397" t="s">
        <v>9</v>
      </c>
      <c r="E11397" t="s">
        <v>10</v>
      </c>
      <c r="F11397" s="1">
        <v>42123</v>
      </c>
      <c r="G11397" s="2">
        <v>0.73958333333333337</v>
      </c>
      <c r="H11397">
        <v>-6</v>
      </c>
      <c r="I11397" t="s">
        <v>9</v>
      </c>
      <c r="J11397" t="s">
        <v>10</v>
      </c>
      <c r="K11397">
        <f t="shared" si="178"/>
        <v>296.58</v>
      </c>
    </row>
    <row r="11398" spans="1:11" x14ac:dyDescent="0.25">
      <c r="A11398" s="1">
        <v>42123</v>
      </c>
      <c r="B11398" s="2">
        <v>0.75</v>
      </c>
      <c r="C11398">
        <v>271.94</v>
      </c>
      <c r="D11398" t="s">
        <v>9</v>
      </c>
      <c r="E11398" t="s">
        <v>10</v>
      </c>
      <c r="F11398" s="1">
        <v>42123</v>
      </c>
      <c r="G11398" s="2">
        <v>0.75</v>
      </c>
      <c r="H11398">
        <v>-54</v>
      </c>
      <c r="I11398" t="s">
        <v>9</v>
      </c>
      <c r="J11398" t="s">
        <v>10</v>
      </c>
      <c r="K11398">
        <f t="shared" si="178"/>
        <v>217.94</v>
      </c>
    </row>
    <row r="11399" spans="1:11" x14ac:dyDescent="0.25">
      <c r="A11399" s="1">
        <v>42123</v>
      </c>
      <c r="B11399" s="2">
        <v>0.76041666666666663</v>
      </c>
      <c r="C11399">
        <v>346.41</v>
      </c>
      <c r="D11399" t="s">
        <v>9</v>
      </c>
      <c r="E11399" t="s">
        <v>10</v>
      </c>
      <c r="F11399" s="1">
        <v>42123</v>
      </c>
      <c r="G11399" s="2">
        <v>0.76041666666666663</v>
      </c>
      <c r="H11399">
        <v>-69</v>
      </c>
      <c r="I11399" t="s">
        <v>9</v>
      </c>
      <c r="J11399" t="s">
        <v>10</v>
      </c>
      <c r="K11399">
        <f t="shared" si="178"/>
        <v>277.41000000000003</v>
      </c>
    </row>
    <row r="11400" spans="1:11" x14ac:dyDescent="0.25">
      <c r="A11400" s="1">
        <v>42123</v>
      </c>
      <c r="B11400" s="2">
        <v>0.77083333333333337</v>
      </c>
      <c r="C11400">
        <v>390.31</v>
      </c>
      <c r="D11400" t="s">
        <v>9</v>
      </c>
      <c r="E11400" t="s">
        <v>10</v>
      </c>
      <c r="F11400" s="1">
        <v>42123</v>
      </c>
      <c r="G11400" s="2">
        <v>0.77083333333333337</v>
      </c>
      <c r="H11400">
        <v>22.5</v>
      </c>
      <c r="I11400" t="s">
        <v>9</v>
      </c>
      <c r="J11400" t="s">
        <v>10</v>
      </c>
      <c r="K11400">
        <f t="shared" si="178"/>
        <v>412.81</v>
      </c>
    </row>
    <row r="11401" spans="1:11" x14ac:dyDescent="0.25">
      <c r="A11401" s="1">
        <v>42123</v>
      </c>
      <c r="B11401" s="2">
        <v>0.78125</v>
      </c>
      <c r="C11401">
        <v>413.53</v>
      </c>
      <c r="D11401" t="s">
        <v>9</v>
      </c>
      <c r="E11401" t="s">
        <v>10</v>
      </c>
      <c r="F11401" s="1">
        <v>42123</v>
      </c>
      <c r="G11401" s="2">
        <v>0.78125</v>
      </c>
      <c r="H11401">
        <v>51</v>
      </c>
      <c r="I11401" t="s">
        <v>9</v>
      </c>
      <c r="J11401" t="s">
        <v>10</v>
      </c>
      <c r="K11401">
        <f t="shared" si="178"/>
        <v>464.53</v>
      </c>
    </row>
    <row r="11402" spans="1:11" x14ac:dyDescent="0.25">
      <c r="A11402" s="1">
        <v>42123</v>
      </c>
      <c r="B11402" s="2">
        <v>0.79166666666666663</v>
      </c>
      <c r="C11402">
        <v>448.85</v>
      </c>
      <c r="D11402" t="s">
        <v>9</v>
      </c>
      <c r="E11402" t="s">
        <v>10</v>
      </c>
      <c r="F11402" s="1">
        <v>42123</v>
      </c>
      <c r="G11402" s="2">
        <v>0.79166666666666663</v>
      </c>
      <c r="H11402">
        <v>70.5</v>
      </c>
      <c r="I11402" t="s">
        <v>9</v>
      </c>
      <c r="J11402" t="s">
        <v>10</v>
      </c>
      <c r="K11402">
        <f t="shared" si="178"/>
        <v>519.35</v>
      </c>
    </row>
    <row r="11403" spans="1:11" x14ac:dyDescent="0.25">
      <c r="A11403" s="1">
        <v>42123</v>
      </c>
      <c r="B11403" s="2">
        <v>0.80208333333333337</v>
      </c>
      <c r="C11403">
        <v>513.39</v>
      </c>
      <c r="D11403" t="s">
        <v>9</v>
      </c>
      <c r="E11403" t="s">
        <v>10</v>
      </c>
      <c r="F11403" s="1">
        <v>42123</v>
      </c>
      <c r="G11403" s="2">
        <v>0.80208333333333337</v>
      </c>
      <c r="H11403">
        <v>88.5</v>
      </c>
      <c r="I11403" t="s">
        <v>9</v>
      </c>
      <c r="J11403" t="s">
        <v>10</v>
      </c>
      <c r="K11403">
        <f t="shared" si="178"/>
        <v>601.89</v>
      </c>
    </row>
    <row r="11404" spans="1:11" x14ac:dyDescent="0.25">
      <c r="A11404" s="1">
        <v>42123</v>
      </c>
      <c r="B11404" s="2">
        <v>0.8125</v>
      </c>
      <c r="C11404">
        <v>545.25</v>
      </c>
      <c r="D11404" t="s">
        <v>9</v>
      </c>
      <c r="E11404" t="s">
        <v>10</v>
      </c>
      <c r="F11404" s="1">
        <v>42123</v>
      </c>
      <c r="G11404" s="2">
        <v>0.8125</v>
      </c>
      <c r="H11404">
        <v>82.5</v>
      </c>
      <c r="I11404" t="s">
        <v>9</v>
      </c>
      <c r="J11404" t="s">
        <v>10</v>
      </c>
      <c r="K11404">
        <f t="shared" si="178"/>
        <v>627.75</v>
      </c>
    </row>
    <row r="11405" spans="1:11" x14ac:dyDescent="0.25">
      <c r="A11405" s="1">
        <v>42123</v>
      </c>
      <c r="B11405" s="2">
        <v>0.82291666666666663</v>
      </c>
      <c r="C11405">
        <v>542.09</v>
      </c>
      <c r="D11405" t="s">
        <v>9</v>
      </c>
      <c r="E11405" t="s">
        <v>10</v>
      </c>
      <c r="F11405" s="1">
        <v>42123</v>
      </c>
      <c r="G11405" s="2">
        <v>0.82291666666666663</v>
      </c>
      <c r="H11405">
        <v>91.5</v>
      </c>
      <c r="I11405" t="s">
        <v>9</v>
      </c>
      <c r="J11405" t="s">
        <v>10</v>
      </c>
      <c r="K11405">
        <f t="shared" si="178"/>
        <v>633.59</v>
      </c>
    </row>
    <row r="11406" spans="1:11" x14ac:dyDescent="0.25">
      <c r="A11406" s="1">
        <v>42123</v>
      </c>
      <c r="B11406" s="2">
        <v>0.83333333333333337</v>
      </c>
      <c r="C11406">
        <v>562.36</v>
      </c>
      <c r="D11406" t="s">
        <v>9</v>
      </c>
      <c r="E11406" t="s">
        <v>10</v>
      </c>
      <c r="F11406" s="1">
        <v>42123</v>
      </c>
      <c r="G11406" s="2">
        <v>0.83333333333333337</v>
      </c>
      <c r="H11406">
        <v>105</v>
      </c>
      <c r="I11406" t="s">
        <v>9</v>
      </c>
      <c r="J11406" t="s">
        <v>10</v>
      </c>
      <c r="K11406">
        <f t="shared" si="178"/>
        <v>667.36</v>
      </c>
    </row>
    <row r="11407" spans="1:11" x14ac:dyDescent="0.25">
      <c r="A11407" s="1">
        <v>42123</v>
      </c>
      <c r="B11407" s="2">
        <v>0.84375</v>
      </c>
      <c r="C11407">
        <v>590.24</v>
      </c>
      <c r="D11407" t="s">
        <v>9</v>
      </c>
      <c r="E11407" t="s">
        <v>10</v>
      </c>
      <c r="F11407" s="1">
        <v>42123</v>
      </c>
      <c r="G11407" s="2">
        <v>0.84375</v>
      </c>
      <c r="H11407">
        <v>153</v>
      </c>
      <c r="I11407" t="s">
        <v>9</v>
      </c>
      <c r="J11407" t="s">
        <v>10</v>
      </c>
      <c r="K11407">
        <f t="shared" si="178"/>
        <v>743.24</v>
      </c>
    </row>
    <row r="11408" spans="1:11" x14ac:dyDescent="0.25">
      <c r="A11408" s="1">
        <v>42123</v>
      </c>
      <c r="B11408" s="2">
        <v>0.85416666666666663</v>
      </c>
      <c r="C11408">
        <v>602.22</v>
      </c>
      <c r="D11408" t="s">
        <v>9</v>
      </c>
      <c r="E11408" t="s">
        <v>10</v>
      </c>
      <c r="F11408" s="1">
        <v>42123</v>
      </c>
      <c r="G11408" s="2">
        <v>0.85416666666666663</v>
      </c>
      <c r="H11408">
        <v>166.5</v>
      </c>
      <c r="I11408" t="s">
        <v>9</v>
      </c>
      <c r="J11408" t="s">
        <v>10</v>
      </c>
      <c r="K11408">
        <f t="shared" si="178"/>
        <v>768.72</v>
      </c>
    </row>
    <row r="11409" spans="1:11" x14ac:dyDescent="0.25">
      <c r="A11409" s="1">
        <v>42123</v>
      </c>
      <c r="B11409" s="2">
        <v>0.86458333333333337</v>
      </c>
      <c r="C11409">
        <v>604.01</v>
      </c>
      <c r="D11409" t="s">
        <v>9</v>
      </c>
      <c r="E11409" t="s">
        <v>10</v>
      </c>
      <c r="F11409" s="1">
        <v>42123</v>
      </c>
      <c r="G11409" s="2">
        <v>0.86458333333333337</v>
      </c>
      <c r="H11409">
        <v>151.5</v>
      </c>
      <c r="I11409" t="s">
        <v>9</v>
      </c>
      <c r="J11409" t="s">
        <v>10</v>
      </c>
      <c r="K11409">
        <f t="shared" si="178"/>
        <v>755.51</v>
      </c>
    </row>
    <row r="11410" spans="1:11" x14ac:dyDescent="0.25">
      <c r="A11410" s="1">
        <v>42123</v>
      </c>
      <c r="B11410" s="2">
        <v>0.875</v>
      </c>
      <c r="C11410">
        <v>601.09</v>
      </c>
      <c r="D11410" t="s">
        <v>9</v>
      </c>
      <c r="E11410" t="s">
        <v>10</v>
      </c>
      <c r="F11410" s="1">
        <v>42123</v>
      </c>
      <c r="G11410" s="2">
        <v>0.875</v>
      </c>
      <c r="H11410">
        <v>159</v>
      </c>
      <c r="I11410" t="s">
        <v>9</v>
      </c>
      <c r="J11410" t="s">
        <v>10</v>
      </c>
      <c r="K11410">
        <f t="shared" si="178"/>
        <v>760.09</v>
      </c>
    </row>
    <row r="11411" spans="1:11" x14ac:dyDescent="0.25">
      <c r="A11411" s="1">
        <v>42123</v>
      </c>
      <c r="B11411" s="2">
        <v>0.88541666666666663</v>
      </c>
      <c r="C11411">
        <v>615.96</v>
      </c>
      <c r="D11411" t="s">
        <v>9</v>
      </c>
      <c r="E11411" t="s">
        <v>10</v>
      </c>
      <c r="F11411" s="1">
        <v>42123</v>
      </c>
      <c r="G11411" s="2">
        <v>0.88541666666666663</v>
      </c>
      <c r="H11411">
        <v>148.5</v>
      </c>
      <c r="I11411" t="s">
        <v>9</v>
      </c>
      <c r="J11411" t="s">
        <v>10</v>
      </c>
      <c r="K11411">
        <f t="shared" si="178"/>
        <v>764.46</v>
      </c>
    </row>
    <row r="11412" spans="1:11" x14ac:dyDescent="0.25">
      <c r="A11412" s="1">
        <v>42123</v>
      </c>
      <c r="B11412" s="2">
        <v>0.89583333333333337</v>
      </c>
      <c r="C11412">
        <v>592.85</v>
      </c>
      <c r="D11412" t="s">
        <v>9</v>
      </c>
      <c r="E11412" t="s">
        <v>10</v>
      </c>
      <c r="F11412" s="1">
        <v>42123</v>
      </c>
      <c r="G11412" s="2">
        <v>0.89583333333333337</v>
      </c>
      <c r="H11412">
        <v>138</v>
      </c>
      <c r="I11412" t="s">
        <v>9</v>
      </c>
      <c r="J11412" t="s">
        <v>10</v>
      </c>
      <c r="K11412">
        <f t="shared" si="178"/>
        <v>730.85</v>
      </c>
    </row>
    <row r="11413" spans="1:11" x14ac:dyDescent="0.25">
      <c r="A11413" s="1">
        <v>42123</v>
      </c>
      <c r="B11413" s="2">
        <v>0.90625</v>
      </c>
      <c r="C11413">
        <v>554.4</v>
      </c>
      <c r="D11413" t="s">
        <v>9</v>
      </c>
      <c r="E11413" t="s">
        <v>10</v>
      </c>
      <c r="F11413" s="1">
        <v>42123</v>
      </c>
      <c r="G11413" s="2">
        <v>0.90625</v>
      </c>
      <c r="H11413">
        <v>136.5</v>
      </c>
      <c r="I11413" t="s">
        <v>9</v>
      </c>
      <c r="J11413" t="s">
        <v>10</v>
      </c>
      <c r="K11413">
        <f t="shared" si="178"/>
        <v>690.9</v>
      </c>
    </row>
    <row r="11414" spans="1:11" x14ac:dyDescent="0.25">
      <c r="A11414" s="1">
        <v>42123</v>
      </c>
      <c r="B11414" s="2">
        <v>0.91666666666666663</v>
      </c>
      <c r="C11414">
        <v>515.66999999999996</v>
      </c>
      <c r="D11414" t="s">
        <v>9</v>
      </c>
      <c r="E11414" t="s">
        <v>10</v>
      </c>
      <c r="F11414" s="1">
        <v>42123</v>
      </c>
      <c r="G11414" s="2">
        <v>0.91666666666666663</v>
      </c>
      <c r="H11414">
        <v>133.5</v>
      </c>
      <c r="I11414" t="s">
        <v>9</v>
      </c>
      <c r="J11414" t="s">
        <v>10</v>
      </c>
      <c r="K11414">
        <f t="shared" si="178"/>
        <v>649.16999999999996</v>
      </c>
    </row>
    <row r="11415" spans="1:11" x14ac:dyDescent="0.25">
      <c r="A11415" s="1">
        <v>42123</v>
      </c>
      <c r="B11415" s="2">
        <v>0.92708333333333337</v>
      </c>
      <c r="C11415">
        <v>508.48</v>
      </c>
      <c r="D11415" t="s">
        <v>9</v>
      </c>
      <c r="E11415" t="s">
        <v>10</v>
      </c>
      <c r="F11415" s="1">
        <v>42123</v>
      </c>
      <c r="G11415" s="2">
        <v>0.92708333333333337</v>
      </c>
      <c r="H11415">
        <v>120</v>
      </c>
      <c r="I11415" t="s">
        <v>9</v>
      </c>
      <c r="J11415" t="s">
        <v>10</v>
      </c>
      <c r="K11415">
        <f t="shared" si="178"/>
        <v>628.48</v>
      </c>
    </row>
    <row r="11416" spans="1:11" x14ac:dyDescent="0.25">
      <c r="A11416" s="1">
        <v>42123</v>
      </c>
      <c r="B11416" s="2">
        <v>0.9375</v>
      </c>
      <c r="C11416">
        <v>470.23</v>
      </c>
      <c r="D11416" t="s">
        <v>9</v>
      </c>
      <c r="E11416" t="s">
        <v>10</v>
      </c>
      <c r="F11416" s="1">
        <v>42123</v>
      </c>
      <c r="G11416" s="2">
        <v>0.9375</v>
      </c>
      <c r="H11416">
        <v>114</v>
      </c>
      <c r="I11416" t="s">
        <v>9</v>
      </c>
      <c r="J11416" t="s">
        <v>10</v>
      </c>
      <c r="K11416">
        <f t="shared" si="178"/>
        <v>584.23</v>
      </c>
    </row>
    <row r="11417" spans="1:11" x14ac:dyDescent="0.25">
      <c r="A11417" s="1">
        <v>42123</v>
      </c>
      <c r="B11417" s="2">
        <v>0.94791666666666663</v>
      </c>
      <c r="C11417">
        <v>430.64</v>
      </c>
      <c r="D11417" t="s">
        <v>9</v>
      </c>
      <c r="E11417" t="s">
        <v>10</v>
      </c>
      <c r="F11417" s="1">
        <v>42123</v>
      </c>
      <c r="G11417" s="2">
        <v>0.94791666666666663</v>
      </c>
      <c r="H11417">
        <v>106.5</v>
      </c>
      <c r="I11417" t="s">
        <v>9</v>
      </c>
      <c r="J11417" t="s">
        <v>10</v>
      </c>
      <c r="K11417">
        <f t="shared" si="178"/>
        <v>537.14</v>
      </c>
    </row>
    <row r="11418" spans="1:11" x14ac:dyDescent="0.25">
      <c r="A11418" s="1">
        <v>42123</v>
      </c>
      <c r="B11418" s="2">
        <v>0.95833333333333337</v>
      </c>
      <c r="C11418">
        <v>383.16</v>
      </c>
      <c r="D11418" t="s">
        <v>9</v>
      </c>
      <c r="E11418" t="s">
        <v>10</v>
      </c>
      <c r="F11418" s="1">
        <v>42123</v>
      </c>
      <c r="G11418" s="2">
        <v>0.95833333333333337</v>
      </c>
      <c r="H11418">
        <v>114</v>
      </c>
      <c r="I11418" t="s">
        <v>9</v>
      </c>
      <c r="J11418" t="s">
        <v>10</v>
      </c>
      <c r="K11418">
        <f t="shared" si="178"/>
        <v>497.16</v>
      </c>
    </row>
    <row r="11419" spans="1:11" x14ac:dyDescent="0.25">
      <c r="A11419" s="1">
        <v>42123</v>
      </c>
      <c r="B11419" s="2">
        <v>0.96875</v>
      </c>
      <c r="C11419">
        <v>377.12</v>
      </c>
      <c r="D11419" t="s">
        <v>9</v>
      </c>
      <c r="E11419" t="s">
        <v>10</v>
      </c>
      <c r="F11419" s="1">
        <v>42123</v>
      </c>
      <c r="G11419" s="2">
        <v>0.96875</v>
      </c>
      <c r="H11419">
        <v>118.5</v>
      </c>
      <c r="I11419" t="s">
        <v>9</v>
      </c>
      <c r="J11419" t="s">
        <v>10</v>
      </c>
      <c r="K11419">
        <f t="shared" si="178"/>
        <v>495.62</v>
      </c>
    </row>
    <row r="11420" spans="1:11" x14ac:dyDescent="0.25">
      <c r="A11420" s="1">
        <v>42123</v>
      </c>
      <c r="B11420" s="2">
        <v>0.97916666666666663</v>
      </c>
      <c r="C11420">
        <v>339.06</v>
      </c>
      <c r="D11420" t="s">
        <v>9</v>
      </c>
      <c r="E11420" t="s">
        <v>10</v>
      </c>
      <c r="F11420" s="1">
        <v>42123</v>
      </c>
      <c r="G11420" s="2">
        <v>0.97916666666666663</v>
      </c>
      <c r="H11420">
        <v>123</v>
      </c>
      <c r="I11420" t="s">
        <v>9</v>
      </c>
      <c r="J11420" t="s">
        <v>10</v>
      </c>
      <c r="K11420">
        <f t="shared" si="178"/>
        <v>462.06</v>
      </c>
    </row>
    <row r="11421" spans="1:11" x14ac:dyDescent="0.25">
      <c r="A11421" s="1">
        <v>42123</v>
      </c>
      <c r="B11421" s="2">
        <v>0.98958333333333337</v>
      </c>
      <c r="C11421">
        <v>313.64</v>
      </c>
      <c r="D11421" t="s">
        <v>9</v>
      </c>
      <c r="E11421" t="s">
        <v>10</v>
      </c>
      <c r="F11421" s="1">
        <v>42123</v>
      </c>
      <c r="G11421" s="2">
        <v>0.98958333333333337</v>
      </c>
      <c r="H11421">
        <v>120</v>
      </c>
      <c r="I11421" t="s">
        <v>9</v>
      </c>
      <c r="J11421" t="s">
        <v>10</v>
      </c>
      <c r="K11421">
        <f t="shared" si="178"/>
        <v>433.64</v>
      </c>
    </row>
    <row r="11422" spans="1:11" x14ac:dyDescent="0.25">
      <c r="A11422" s="1">
        <v>42124</v>
      </c>
      <c r="B11422" s="2">
        <v>0</v>
      </c>
      <c r="C11422">
        <v>287.64999999999998</v>
      </c>
      <c r="D11422" t="s">
        <v>9</v>
      </c>
      <c r="E11422" t="s">
        <v>10</v>
      </c>
      <c r="F11422" s="1">
        <v>42124</v>
      </c>
      <c r="G11422" s="2">
        <v>0</v>
      </c>
      <c r="H11422">
        <v>123</v>
      </c>
      <c r="I11422" t="s">
        <v>9</v>
      </c>
      <c r="J11422" t="s">
        <v>10</v>
      </c>
      <c r="K11422">
        <f t="shared" si="178"/>
        <v>410.65</v>
      </c>
    </row>
    <row r="11423" spans="1:11" x14ac:dyDescent="0.25">
      <c r="A11423" s="1">
        <v>42124</v>
      </c>
      <c r="B11423" s="2">
        <v>1.0416666666666666E-2</v>
      </c>
      <c r="C11423">
        <v>287.94</v>
      </c>
      <c r="D11423" t="s">
        <v>9</v>
      </c>
      <c r="E11423" t="s">
        <v>10</v>
      </c>
      <c r="F11423" s="1">
        <v>42124</v>
      </c>
      <c r="G11423" s="2">
        <v>1.0416666666666666E-2</v>
      </c>
      <c r="H11423">
        <v>112.5</v>
      </c>
      <c r="I11423" t="s">
        <v>9</v>
      </c>
      <c r="J11423" t="s">
        <v>10</v>
      </c>
      <c r="K11423">
        <f t="shared" si="178"/>
        <v>400.44</v>
      </c>
    </row>
    <row r="11424" spans="1:11" x14ac:dyDescent="0.25">
      <c r="A11424" s="1">
        <v>42124</v>
      </c>
      <c r="B11424" s="2">
        <v>2.0833333333333332E-2</v>
      </c>
      <c r="C11424">
        <v>270.61</v>
      </c>
      <c r="D11424" t="s">
        <v>9</v>
      </c>
      <c r="E11424" t="s">
        <v>10</v>
      </c>
      <c r="F11424" s="1">
        <v>42124</v>
      </c>
      <c r="G11424" s="2">
        <v>2.0833333333333332E-2</v>
      </c>
      <c r="H11424">
        <v>105</v>
      </c>
      <c r="I11424" t="s">
        <v>9</v>
      </c>
      <c r="J11424" t="s">
        <v>10</v>
      </c>
      <c r="K11424">
        <f t="shared" si="178"/>
        <v>375.61</v>
      </c>
    </row>
    <row r="11425" spans="1:11" x14ac:dyDescent="0.25">
      <c r="A11425" s="1">
        <v>42124</v>
      </c>
      <c r="B11425" s="2">
        <v>3.125E-2</v>
      </c>
      <c r="C11425">
        <v>275.10000000000002</v>
      </c>
      <c r="D11425" t="s">
        <v>9</v>
      </c>
      <c r="E11425" t="s">
        <v>10</v>
      </c>
      <c r="F11425" s="1">
        <v>42124</v>
      </c>
      <c r="G11425" s="2">
        <v>3.125E-2</v>
      </c>
      <c r="H11425">
        <v>106.5</v>
      </c>
      <c r="I11425" t="s">
        <v>9</v>
      </c>
      <c r="J11425" t="s">
        <v>10</v>
      </c>
      <c r="K11425">
        <f t="shared" si="178"/>
        <v>381.6</v>
      </c>
    </row>
    <row r="11426" spans="1:11" x14ac:dyDescent="0.25">
      <c r="A11426" s="1">
        <v>42124</v>
      </c>
      <c r="B11426" s="2">
        <v>4.1666666666666664E-2</v>
      </c>
      <c r="C11426">
        <v>261.55</v>
      </c>
      <c r="D11426" t="s">
        <v>9</v>
      </c>
      <c r="E11426" t="s">
        <v>10</v>
      </c>
      <c r="F11426" s="1">
        <v>42124</v>
      </c>
      <c r="G11426" s="2">
        <v>4.1666666666666664E-2</v>
      </c>
      <c r="H11426">
        <v>112.5</v>
      </c>
      <c r="I11426" t="s">
        <v>9</v>
      </c>
      <c r="J11426" t="s">
        <v>10</v>
      </c>
      <c r="K11426">
        <f t="shared" si="178"/>
        <v>374.05</v>
      </c>
    </row>
    <row r="11427" spans="1:11" x14ac:dyDescent="0.25">
      <c r="A11427" s="1">
        <v>42124</v>
      </c>
      <c r="B11427" s="2">
        <v>5.2083333333333336E-2</v>
      </c>
      <c r="C11427">
        <v>284.69</v>
      </c>
      <c r="D11427" t="s">
        <v>9</v>
      </c>
      <c r="E11427" t="s">
        <v>10</v>
      </c>
      <c r="F11427" s="1">
        <v>42124</v>
      </c>
      <c r="G11427" s="2">
        <v>5.2083333333333336E-2</v>
      </c>
      <c r="H11427">
        <v>111</v>
      </c>
      <c r="I11427" t="s">
        <v>9</v>
      </c>
      <c r="J11427" t="s">
        <v>10</v>
      </c>
      <c r="K11427">
        <f t="shared" si="178"/>
        <v>395.69</v>
      </c>
    </row>
    <row r="11428" spans="1:11" x14ac:dyDescent="0.25">
      <c r="A11428" s="1">
        <v>42124</v>
      </c>
      <c r="B11428" s="2">
        <v>6.25E-2</v>
      </c>
      <c r="C11428">
        <v>274.82</v>
      </c>
      <c r="D11428" t="s">
        <v>9</v>
      </c>
      <c r="E11428" t="s">
        <v>10</v>
      </c>
      <c r="F11428" s="1">
        <v>42124</v>
      </c>
      <c r="G11428" s="2">
        <v>6.25E-2</v>
      </c>
      <c r="H11428">
        <v>114</v>
      </c>
      <c r="I11428" t="s">
        <v>9</v>
      </c>
      <c r="J11428" t="s">
        <v>10</v>
      </c>
      <c r="K11428">
        <f t="shared" si="178"/>
        <v>388.82</v>
      </c>
    </row>
    <row r="11429" spans="1:11" x14ac:dyDescent="0.25">
      <c r="A11429" s="1">
        <v>42124</v>
      </c>
      <c r="B11429" s="2">
        <v>7.2916666666666671E-2</v>
      </c>
      <c r="C11429">
        <v>276.77</v>
      </c>
      <c r="D11429" t="s">
        <v>9</v>
      </c>
      <c r="E11429" t="s">
        <v>10</v>
      </c>
      <c r="F11429" s="1">
        <v>42124</v>
      </c>
      <c r="G11429" s="2">
        <v>7.2916666666666671E-2</v>
      </c>
      <c r="H11429">
        <v>103.5</v>
      </c>
      <c r="I11429" t="s">
        <v>9</v>
      </c>
      <c r="J11429" t="s">
        <v>10</v>
      </c>
      <c r="K11429">
        <f t="shared" si="178"/>
        <v>380.27</v>
      </c>
    </row>
    <row r="11430" spans="1:11" x14ac:dyDescent="0.25">
      <c r="A11430" s="1">
        <v>42124</v>
      </c>
      <c r="B11430" s="2">
        <v>8.3333333333333329E-2</v>
      </c>
      <c r="C11430">
        <v>284.08999999999997</v>
      </c>
      <c r="D11430" t="s">
        <v>9</v>
      </c>
      <c r="E11430" t="s">
        <v>10</v>
      </c>
      <c r="F11430" s="1">
        <v>42124</v>
      </c>
      <c r="G11430" s="2">
        <v>8.3333333333333329E-2</v>
      </c>
      <c r="H11430">
        <v>99</v>
      </c>
      <c r="I11430" t="s">
        <v>9</v>
      </c>
      <c r="J11430" t="s">
        <v>10</v>
      </c>
      <c r="K11430">
        <f t="shared" si="178"/>
        <v>383.09</v>
      </c>
    </row>
    <row r="11431" spans="1:11" x14ac:dyDescent="0.25">
      <c r="A11431" s="1">
        <v>42124</v>
      </c>
      <c r="B11431" s="2">
        <v>9.375E-2</v>
      </c>
      <c r="C11431">
        <v>247.18</v>
      </c>
      <c r="D11431" t="s">
        <v>9</v>
      </c>
      <c r="E11431" t="s">
        <v>10</v>
      </c>
      <c r="F11431" s="1">
        <v>42124</v>
      </c>
      <c r="G11431" s="2">
        <v>9.375E-2</v>
      </c>
      <c r="H11431">
        <v>45</v>
      </c>
      <c r="I11431" t="s">
        <v>9</v>
      </c>
      <c r="J11431" t="s">
        <v>10</v>
      </c>
      <c r="K11431">
        <f t="shared" si="178"/>
        <v>292.18</v>
      </c>
    </row>
    <row r="11432" spans="1:11" x14ac:dyDescent="0.25">
      <c r="A11432" s="1">
        <v>42124</v>
      </c>
      <c r="B11432" s="2">
        <v>0.10416666666666667</v>
      </c>
      <c r="C11432">
        <v>252.64</v>
      </c>
      <c r="D11432" t="s">
        <v>9</v>
      </c>
      <c r="E11432" t="s">
        <v>10</v>
      </c>
      <c r="F11432" s="1">
        <v>42124</v>
      </c>
      <c r="G11432" s="2">
        <v>0.10416666666666667</v>
      </c>
      <c r="H11432">
        <v>85.5</v>
      </c>
      <c r="I11432" t="s">
        <v>9</v>
      </c>
      <c r="J11432" t="s">
        <v>10</v>
      </c>
      <c r="K11432">
        <f t="shared" si="178"/>
        <v>338.14</v>
      </c>
    </row>
    <row r="11433" spans="1:11" x14ac:dyDescent="0.25">
      <c r="A11433" s="1">
        <v>42124</v>
      </c>
      <c r="B11433" s="2">
        <v>0.11458333333333333</v>
      </c>
      <c r="C11433">
        <v>276.77999999999997</v>
      </c>
      <c r="D11433" t="s">
        <v>9</v>
      </c>
      <c r="E11433" t="s">
        <v>10</v>
      </c>
      <c r="F11433" s="1">
        <v>42124</v>
      </c>
      <c r="G11433" s="2">
        <v>0.11458333333333333</v>
      </c>
      <c r="H11433">
        <v>75</v>
      </c>
      <c r="I11433" t="s">
        <v>9</v>
      </c>
      <c r="J11433" t="s">
        <v>10</v>
      </c>
      <c r="K11433">
        <f t="shared" si="178"/>
        <v>351.78</v>
      </c>
    </row>
    <row r="11434" spans="1:11" x14ac:dyDescent="0.25">
      <c r="A11434" s="1">
        <v>42124</v>
      </c>
      <c r="B11434" s="2">
        <v>0.125</v>
      </c>
      <c r="C11434">
        <v>284.64999999999998</v>
      </c>
      <c r="D11434" t="s">
        <v>9</v>
      </c>
      <c r="E11434" t="s">
        <v>10</v>
      </c>
      <c r="F11434" s="1">
        <v>42124</v>
      </c>
      <c r="G11434" s="2">
        <v>0.125</v>
      </c>
      <c r="H11434">
        <v>76.5</v>
      </c>
      <c r="I11434" t="s">
        <v>9</v>
      </c>
      <c r="J11434" t="s">
        <v>10</v>
      </c>
      <c r="K11434">
        <f t="shared" si="178"/>
        <v>361.15</v>
      </c>
    </row>
    <row r="11435" spans="1:11" x14ac:dyDescent="0.25">
      <c r="A11435" s="1">
        <v>42124</v>
      </c>
      <c r="B11435" s="2">
        <v>0.13541666666666666</v>
      </c>
      <c r="C11435">
        <v>293.55</v>
      </c>
      <c r="D11435" t="s">
        <v>9</v>
      </c>
      <c r="E11435" t="s">
        <v>10</v>
      </c>
      <c r="F11435" s="1">
        <v>42124</v>
      </c>
      <c r="G11435" s="2">
        <v>0.13541666666666666</v>
      </c>
      <c r="H11435">
        <v>82.5</v>
      </c>
      <c r="I11435" t="s">
        <v>9</v>
      </c>
      <c r="J11435" t="s">
        <v>10</v>
      </c>
      <c r="K11435">
        <f t="shared" si="178"/>
        <v>376.05</v>
      </c>
    </row>
    <row r="11436" spans="1:11" x14ac:dyDescent="0.25">
      <c r="A11436" s="1">
        <v>42124</v>
      </c>
      <c r="B11436" s="2">
        <v>0.14583333333333334</v>
      </c>
      <c r="C11436">
        <v>284.08</v>
      </c>
      <c r="D11436" t="s">
        <v>9</v>
      </c>
      <c r="E11436" t="s">
        <v>10</v>
      </c>
      <c r="F11436" s="1">
        <v>42124</v>
      </c>
      <c r="G11436" s="2">
        <v>0.14583333333333334</v>
      </c>
      <c r="H11436">
        <v>79.5</v>
      </c>
      <c r="I11436" t="s">
        <v>9</v>
      </c>
      <c r="J11436" t="s">
        <v>10</v>
      </c>
      <c r="K11436">
        <f t="shared" si="178"/>
        <v>363.58</v>
      </c>
    </row>
    <row r="11437" spans="1:11" x14ac:dyDescent="0.25">
      <c r="A11437" s="1">
        <v>42124</v>
      </c>
      <c r="B11437" s="2">
        <v>0.15625</v>
      </c>
      <c r="C11437">
        <v>273.54000000000002</v>
      </c>
      <c r="D11437" t="s">
        <v>9</v>
      </c>
      <c r="E11437" t="s">
        <v>10</v>
      </c>
      <c r="F11437" s="1">
        <v>42124</v>
      </c>
      <c r="G11437" s="2">
        <v>0.15625</v>
      </c>
      <c r="H11437">
        <v>91.5</v>
      </c>
      <c r="I11437" t="s">
        <v>9</v>
      </c>
      <c r="J11437" t="s">
        <v>10</v>
      </c>
      <c r="K11437">
        <f t="shared" si="178"/>
        <v>365.04</v>
      </c>
    </row>
    <row r="11438" spans="1:11" x14ac:dyDescent="0.25">
      <c r="A11438" s="1">
        <v>42124</v>
      </c>
      <c r="B11438" s="2">
        <v>0.16666666666666666</v>
      </c>
      <c r="C11438">
        <v>272.52999999999997</v>
      </c>
      <c r="D11438" t="s">
        <v>9</v>
      </c>
      <c r="E11438" t="s">
        <v>10</v>
      </c>
      <c r="F11438" s="1">
        <v>42124</v>
      </c>
      <c r="G11438" s="2">
        <v>0.16666666666666666</v>
      </c>
      <c r="H11438">
        <v>96</v>
      </c>
      <c r="I11438" t="s">
        <v>9</v>
      </c>
      <c r="J11438" t="s">
        <v>10</v>
      </c>
      <c r="K11438">
        <f t="shared" si="178"/>
        <v>368.53</v>
      </c>
    </row>
    <row r="11439" spans="1:11" x14ac:dyDescent="0.25">
      <c r="A11439" s="1">
        <v>42124</v>
      </c>
      <c r="B11439" s="2">
        <v>0.17708333333333334</v>
      </c>
      <c r="C11439">
        <v>275.2</v>
      </c>
      <c r="D11439" t="s">
        <v>9</v>
      </c>
      <c r="E11439" t="s">
        <v>10</v>
      </c>
      <c r="F11439" s="1">
        <v>42124</v>
      </c>
      <c r="G11439" s="2">
        <v>0.17708333333333334</v>
      </c>
      <c r="H11439">
        <v>87</v>
      </c>
      <c r="I11439" t="s">
        <v>9</v>
      </c>
      <c r="J11439" t="s">
        <v>10</v>
      </c>
      <c r="K11439">
        <f t="shared" si="178"/>
        <v>362.2</v>
      </c>
    </row>
    <row r="11440" spans="1:11" x14ac:dyDescent="0.25">
      <c r="A11440" s="1">
        <v>42124</v>
      </c>
      <c r="B11440" s="2">
        <v>0.1875</v>
      </c>
      <c r="C11440">
        <v>279.04000000000002</v>
      </c>
      <c r="D11440" t="s">
        <v>9</v>
      </c>
      <c r="E11440" t="s">
        <v>10</v>
      </c>
      <c r="F11440" s="1">
        <v>42124</v>
      </c>
      <c r="G11440" s="2">
        <v>0.1875</v>
      </c>
      <c r="H11440">
        <v>79.5</v>
      </c>
      <c r="I11440" t="s">
        <v>9</v>
      </c>
      <c r="J11440" t="s">
        <v>10</v>
      </c>
      <c r="K11440">
        <f t="shared" si="178"/>
        <v>358.54</v>
      </c>
    </row>
    <row r="11441" spans="1:11" x14ac:dyDescent="0.25">
      <c r="A11441" s="1">
        <v>42124</v>
      </c>
      <c r="B11441" s="2">
        <v>0.19791666666666666</v>
      </c>
      <c r="C11441">
        <v>290.98</v>
      </c>
      <c r="D11441" t="s">
        <v>9</v>
      </c>
      <c r="E11441" t="s">
        <v>10</v>
      </c>
      <c r="F11441" s="1">
        <v>42124</v>
      </c>
      <c r="G11441" s="2">
        <v>0.19791666666666666</v>
      </c>
      <c r="H11441">
        <v>78</v>
      </c>
      <c r="I11441" t="s">
        <v>9</v>
      </c>
      <c r="J11441" t="s">
        <v>10</v>
      </c>
      <c r="K11441">
        <f t="shared" si="178"/>
        <v>368.98</v>
      </c>
    </row>
    <row r="11442" spans="1:11" x14ac:dyDescent="0.25">
      <c r="A11442" s="1">
        <v>42124</v>
      </c>
      <c r="B11442" s="2">
        <v>0.20833333333333334</v>
      </c>
      <c r="C11442">
        <v>282.08</v>
      </c>
      <c r="D11442" t="s">
        <v>9</v>
      </c>
      <c r="E11442" t="s">
        <v>10</v>
      </c>
      <c r="F11442" s="1">
        <v>42124</v>
      </c>
      <c r="G11442" s="2">
        <v>0.20833333333333334</v>
      </c>
      <c r="H11442">
        <v>96</v>
      </c>
      <c r="I11442" t="s">
        <v>9</v>
      </c>
      <c r="J11442" t="s">
        <v>10</v>
      </c>
      <c r="K11442">
        <f t="shared" si="178"/>
        <v>378.08</v>
      </c>
    </row>
    <row r="11443" spans="1:11" x14ac:dyDescent="0.25">
      <c r="A11443" s="1">
        <v>42124</v>
      </c>
      <c r="B11443" s="2">
        <v>0.21875</v>
      </c>
      <c r="C11443">
        <v>299.48</v>
      </c>
      <c r="D11443" t="s">
        <v>9</v>
      </c>
      <c r="E11443" t="s">
        <v>10</v>
      </c>
      <c r="F11443" s="1">
        <v>42124</v>
      </c>
      <c r="G11443" s="2">
        <v>0.21875</v>
      </c>
      <c r="H11443">
        <v>93</v>
      </c>
      <c r="I11443" t="s">
        <v>9</v>
      </c>
      <c r="J11443" t="s">
        <v>10</v>
      </c>
      <c r="K11443">
        <f t="shared" si="178"/>
        <v>392.48</v>
      </c>
    </row>
    <row r="11444" spans="1:11" x14ac:dyDescent="0.25">
      <c r="A11444" s="1">
        <v>42124</v>
      </c>
      <c r="B11444" s="2">
        <v>0.22916666666666666</v>
      </c>
      <c r="C11444">
        <v>313.75</v>
      </c>
      <c r="D11444" t="s">
        <v>9</v>
      </c>
      <c r="E11444" t="s">
        <v>10</v>
      </c>
      <c r="F11444" s="1">
        <v>42124</v>
      </c>
      <c r="G11444" s="2">
        <v>0.22916666666666666</v>
      </c>
      <c r="H11444">
        <v>90</v>
      </c>
      <c r="I11444" t="s">
        <v>9</v>
      </c>
      <c r="J11444" t="s">
        <v>10</v>
      </c>
      <c r="K11444">
        <f t="shared" si="178"/>
        <v>403.75</v>
      </c>
    </row>
    <row r="11445" spans="1:11" x14ac:dyDescent="0.25">
      <c r="A11445" s="1">
        <v>42124</v>
      </c>
      <c r="B11445" s="2">
        <v>0.23958333333333334</v>
      </c>
      <c r="C11445">
        <v>332.18</v>
      </c>
      <c r="D11445" t="s">
        <v>9</v>
      </c>
      <c r="E11445" t="s">
        <v>10</v>
      </c>
      <c r="F11445" s="1">
        <v>42124</v>
      </c>
      <c r="G11445" s="2">
        <v>0.23958333333333334</v>
      </c>
      <c r="H11445">
        <v>112.5</v>
      </c>
      <c r="I11445" t="s">
        <v>9</v>
      </c>
      <c r="J11445" t="s">
        <v>10</v>
      </c>
      <c r="K11445">
        <f t="shared" si="178"/>
        <v>444.68</v>
      </c>
    </row>
    <row r="11446" spans="1:11" x14ac:dyDescent="0.25">
      <c r="A11446" s="1">
        <v>42124</v>
      </c>
      <c r="B11446" s="2">
        <v>0.25</v>
      </c>
      <c r="C11446">
        <v>369.59</v>
      </c>
      <c r="D11446" t="s">
        <v>9</v>
      </c>
      <c r="E11446" t="s">
        <v>10</v>
      </c>
      <c r="F11446" s="1">
        <v>42124</v>
      </c>
      <c r="G11446" s="2">
        <v>0.25</v>
      </c>
      <c r="H11446">
        <v>138</v>
      </c>
      <c r="I11446" t="s">
        <v>9</v>
      </c>
      <c r="J11446" t="s">
        <v>10</v>
      </c>
      <c r="K11446">
        <f t="shared" si="178"/>
        <v>507.59</v>
      </c>
    </row>
    <row r="11447" spans="1:11" x14ac:dyDescent="0.25">
      <c r="A11447" s="1">
        <v>42124</v>
      </c>
      <c r="B11447" s="2">
        <v>0.26041666666666669</v>
      </c>
      <c r="C11447">
        <v>458.07</v>
      </c>
      <c r="D11447" t="s">
        <v>9</v>
      </c>
      <c r="E11447" t="s">
        <v>10</v>
      </c>
      <c r="F11447" s="1">
        <v>42124</v>
      </c>
      <c r="G11447" s="2">
        <v>0.26041666666666669</v>
      </c>
      <c r="H11447">
        <v>157.5</v>
      </c>
      <c r="I11447" t="s">
        <v>9</v>
      </c>
      <c r="J11447" t="s">
        <v>10</v>
      </c>
      <c r="K11447">
        <f t="shared" si="178"/>
        <v>615.56999999999994</v>
      </c>
    </row>
    <row r="11448" spans="1:11" x14ac:dyDescent="0.25">
      <c r="A11448" s="1">
        <v>42124</v>
      </c>
      <c r="B11448" s="2">
        <v>0.27083333333333331</v>
      </c>
      <c r="C11448">
        <v>498.94</v>
      </c>
      <c r="D11448" t="s">
        <v>9</v>
      </c>
      <c r="E11448" t="s">
        <v>10</v>
      </c>
      <c r="F11448" s="1">
        <v>42124</v>
      </c>
      <c r="G11448" s="2">
        <v>0.27083333333333331</v>
      </c>
      <c r="H11448">
        <v>184.5</v>
      </c>
      <c r="I11448" t="s">
        <v>9</v>
      </c>
      <c r="J11448" t="s">
        <v>10</v>
      </c>
      <c r="K11448">
        <f t="shared" si="178"/>
        <v>683.44</v>
      </c>
    </row>
    <row r="11449" spans="1:11" x14ac:dyDescent="0.25">
      <c r="A11449" s="1">
        <v>42124</v>
      </c>
      <c r="B11449" s="2">
        <v>0.28125</v>
      </c>
      <c r="C11449">
        <v>522.08000000000004</v>
      </c>
      <c r="D11449" t="s">
        <v>9</v>
      </c>
      <c r="E11449" t="s">
        <v>10</v>
      </c>
      <c r="F11449" s="1">
        <v>42124</v>
      </c>
      <c r="G11449" s="2">
        <v>0.28125</v>
      </c>
      <c r="H11449">
        <v>186</v>
      </c>
      <c r="I11449" t="s">
        <v>9</v>
      </c>
      <c r="J11449" t="s">
        <v>10</v>
      </c>
      <c r="K11449">
        <f t="shared" si="178"/>
        <v>708.08</v>
      </c>
    </row>
    <row r="11450" spans="1:11" x14ac:dyDescent="0.25">
      <c r="A11450" s="1">
        <v>42124</v>
      </c>
      <c r="B11450" s="2">
        <v>0.29166666666666669</v>
      </c>
      <c r="C11450">
        <v>509.56</v>
      </c>
      <c r="D11450" t="s">
        <v>9</v>
      </c>
      <c r="E11450" t="s">
        <v>10</v>
      </c>
      <c r="F11450" s="1">
        <v>42124</v>
      </c>
      <c r="G11450" s="2">
        <v>0.29166666666666669</v>
      </c>
      <c r="H11450">
        <v>195</v>
      </c>
      <c r="I11450" t="s">
        <v>9</v>
      </c>
      <c r="J11450" t="s">
        <v>10</v>
      </c>
      <c r="K11450">
        <f t="shared" si="178"/>
        <v>704.56</v>
      </c>
    </row>
    <row r="11451" spans="1:11" x14ac:dyDescent="0.25">
      <c r="A11451" s="1">
        <v>42124</v>
      </c>
      <c r="B11451" s="2">
        <v>0.30208333333333331</v>
      </c>
      <c r="C11451">
        <v>520.98</v>
      </c>
      <c r="D11451" t="s">
        <v>9</v>
      </c>
      <c r="E11451" t="s">
        <v>10</v>
      </c>
      <c r="F11451" s="1">
        <v>42124</v>
      </c>
      <c r="G11451" s="2">
        <v>0.30208333333333331</v>
      </c>
      <c r="H11451">
        <v>166.5</v>
      </c>
      <c r="I11451" t="s">
        <v>9</v>
      </c>
      <c r="J11451" t="s">
        <v>10</v>
      </c>
      <c r="K11451">
        <f t="shared" si="178"/>
        <v>687.48</v>
      </c>
    </row>
    <row r="11452" spans="1:11" x14ac:dyDescent="0.25">
      <c r="A11452" s="1">
        <v>42124</v>
      </c>
      <c r="B11452" s="2">
        <v>0.3125</v>
      </c>
      <c r="C11452">
        <v>522.09</v>
      </c>
      <c r="D11452" t="s">
        <v>9</v>
      </c>
      <c r="E11452" t="s">
        <v>10</v>
      </c>
      <c r="F11452" s="1">
        <v>42124</v>
      </c>
      <c r="G11452" s="2">
        <v>0.3125</v>
      </c>
      <c r="H11452">
        <v>144</v>
      </c>
      <c r="I11452" t="s">
        <v>9</v>
      </c>
      <c r="J11452" t="s">
        <v>10</v>
      </c>
      <c r="K11452">
        <f t="shared" si="178"/>
        <v>666.09</v>
      </c>
    </row>
    <row r="11453" spans="1:11" x14ac:dyDescent="0.25">
      <c r="A11453" s="1">
        <v>42124</v>
      </c>
      <c r="B11453" s="2">
        <v>0.32291666666666669</v>
      </c>
      <c r="C11453">
        <v>520.67999999999995</v>
      </c>
      <c r="D11453" t="s">
        <v>9</v>
      </c>
      <c r="E11453" t="s">
        <v>10</v>
      </c>
      <c r="F11453" s="1">
        <v>42124</v>
      </c>
      <c r="G11453" s="2">
        <v>0.32291666666666669</v>
      </c>
      <c r="H11453">
        <v>106.5</v>
      </c>
      <c r="I11453" t="s">
        <v>9</v>
      </c>
      <c r="J11453" t="s">
        <v>10</v>
      </c>
      <c r="K11453">
        <f t="shared" si="178"/>
        <v>627.17999999999995</v>
      </c>
    </row>
    <row r="11454" spans="1:11" x14ac:dyDescent="0.25">
      <c r="A11454" s="1">
        <v>42124</v>
      </c>
      <c r="B11454" s="2">
        <v>0.33333333333333331</v>
      </c>
      <c r="C11454">
        <v>465.11</v>
      </c>
      <c r="D11454" t="s">
        <v>9</v>
      </c>
      <c r="E11454" t="s">
        <v>10</v>
      </c>
      <c r="F11454" s="1">
        <v>42124</v>
      </c>
      <c r="G11454" s="2">
        <v>0.33333333333333331</v>
      </c>
      <c r="H11454">
        <v>51</v>
      </c>
      <c r="I11454" t="s">
        <v>9</v>
      </c>
      <c r="J11454" t="s">
        <v>10</v>
      </c>
      <c r="K11454">
        <f t="shared" si="178"/>
        <v>516.11</v>
      </c>
    </row>
    <row r="11455" spans="1:11" x14ac:dyDescent="0.25">
      <c r="A11455" s="1">
        <v>42124</v>
      </c>
      <c r="B11455" s="2">
        <v>0.34375</v>
      </c>
      <c r="C11455">
        <v>444.31</v>
      </c>
      <c r="D11455" t="s">
        <v>9</v>
      </c>
      <c r="E11455" t="s">
        <v>10</v>
      </c>
      <c r="F11455" s="1">
        <v>42124</v>
      </c>
      <c r="G11455" s="2">
        <v>0.34375</v>
      </c>
      <c r="H11455">
        <v>-4.5</v>
      </c>
      <c r="I11455" t="s">
        <v>9</v>
      </c>
      <c r="J11455" t="s">
        <v>10</v>
      </c>
      <c r="K11455">
        <f t="shared" si="178"/>
        <v>439.81</v>
      </c>
    </row>
    <row r="11456" spans="1:11" x14ac:dyDescent="0.25">
      <c r="A11456" s="1">
        <v>42124</v>
      </c>
      <c r="B11456" s="2">
        <v>0.35416666666666669</v>
      </c>
      <c r="C11456">
        <v>373.33</v>
      </c>
      <c r="D11456" t="s">
        <v>9</v>
      </c>
      <c r="E11456" t="s">
        <v>10</v>
      </c>
      <c r="F11456" s="1">
        <v>42124</v>
      </c>
      <c r="G11456" s="2">
        <v>0.35416666666666669</v>
      </c>
      <c r="H11456">
        <v>6</v>
      </c>
      <c r="I11456" t="s">
        <v>9</v>
      </c>
      <c r="J11456" t="s">
        <v>10</v>
      </c>
      <c r="K11456">
        <f t="shared" si="178"/>
        <v>379.33</v>
      </c>
    </row>
    <row r="11457" spans="1:11" x14ac:dyDescent="0.25">
      <c r="A11457" s="1">
        <v>42124</v>
      </c>
      <c r="B11457" s="2">
        <v>0.36458333333333331</v>
      </c>
      <c r="C11457">
        <v>320.07</v>
      </c>
      <c r="D11457" t="s">
        <v>9</v>
      </c>
      <c r="E11457" t="s">
        <v>10</v>
      </c>
      <c r="F11457" s="1">
        <v>42124</v>
      </c>
      <c r="G11457" s="2">
        <v>0.36458333333333331</v>
      </c>
      <c r="H11457">
        <v>-49.5</v>
      </c>
      <c r="I11457" t="s">
        <v>9</v>
      </c>
      <c r="J11457" t="s">
        <v>10</v>
      </c>
      <c r="K11457">
        <f t="shared" si="178"/>
        <v>270.57</v>
      </c>
    </row>
    <row r="11458" spans="1:11" x14ac:dyDescent="0.25">
      <c r="A11458" s="1">
        <v>42124</v>
      </c>
      <c r="B11458" s="2">
        <v>0.375</v>
      </c>
      <c r="C11458">
        <v>311.56</v>
      </c>
      <c r="D11458" t="s">
        <v>9</v>
      </c>
      <c r="E11458" t="s">
        <v>10</v>
      </c>
      <c r="F11458" s="1">
        <v>42124</v>
      </c>
      <c r="G11458" s="2">
        <v>0.375</v>
      </c>
      <c r="H11458">
        <v>-22.5</v>
      </c>
      <c r="I11458" t="s">
        <v>9</v>
      </c>
      <c r="J11458" t="s">
        <v>10</v>
      </c>
      <c r="K11458">
        <f t="shared" si="178"/>
        <v>289.06</v>
      </c>
    </row>
    <row r="11459" spans="1:11" x14ac:dyDescent="0.25">
      <c r="A11459" s="1">
        <v>42124</v>
      </c>
      <c r="B11459" s="2">
        <v>0.38541666666666669</v>
      </c>
      <c r="C11459">
        <v>264.18</v>
      </c>
      <c r="D11459" t="s">
        <v>9</v>
      </c>
      <c r="E11459" t="s">
        <v>10</v>
      </c>
      <c r="F11459" s="1">
        <v>42124</v>
      </c>
      <c r="G11459" s="2">
        <v>0.38541666666666669</v>
      </c>
      <c r="H11459">
        <v>-103.5</v>
      </c>
      <c r="I11459" t="s">
        <v>9</v>
      </c>
      <c r="J11459" t="s">
        <v>10</v>
      </c>
      <c r="K11459">
        <f t="shared" si="178"/>
        <v>160.68</v>
      </c>
    </row>
    <row r="11460" spans="1:11" x14ac:dyDescent="0.25">
      <c r="A11460" s="1">
        <v>42124</v>
      </c>
      <c r="B11460" s="2">
        <v>0.39583333333333331</v>
      </c>
      <c r="C11460">
        <v>233</v>
      </c>
      <c r="D11460" t="s">
        <v>9</v>
      </c>
      <c r="E11460" t="s">
        <v>10</v>
      </c>
      <c r="F11460" s="1">
        <v>42124</v>
      </c>
      <c r="G11460" s="2">
        <v>0.39583333333333331</v>
      </c>
      <c r="H11460">
        <v>-141</v>
      </c>
      <c r="I11460" t="s">
        <v>9</v>
      </c>
      <c r="J11460" t="s">
        <v>10</v>
      </c>
      <c r="K11460">
        <f t="shared" ref="K11460:K11523" si="179">SUM(H11460,C11460)</f>
        <v>92</v>
      </c>
    </row>
    <row r="11461" spans="1:11" x14ac:dyDescent="0.25">
      <c r="A11461" s="1">
        <v>42124</v>
      </c>
      <c r="B11461" s="2">
        <v>0.40625</v>
      </c>
      <c r="C11461">
        <v>252.1</v>
      </c>
      <c r="D11461" t="s">
        <v>9</v>
      </c>
      <c r="E11461" t="s">
        <v>10</v>
      </c>
      <c r="F11461" s="1">
        <v>42124</v>
      </c>
      <c r="G11461" s="2">
        <v>0.40625</v>
      </c>
      <c r="H11461">
        <v>-124.5</v>
      </c>
      <c r="I11461" t="s">
        <v>9</v>
      </c>
      <c r="J11461" t="s">
        <v>10</v>
      </c>
      <c r="K11461">
        <f t="shared" si="179"/>
        <v>127.6</v>
      </c>
    </row>
    <row r="11462" spans="1:11" x14ac:dyDescent="0.25">
      <c r="A11462" s="1">
        <v>42124</v>
      </c>
      <c r="B11462" s="2">
        <v>0.41666666666666669</v>
      </c>
      <c r="C11462">
        <v>138.29</v>
      </c>
      <c r="D11462" t="s">
        <v>9</v>
      </c>
      <c r="E11462" t="s">
        <v>10</v>
      </c>
      <c r="F11462" s="1">
        <v>42124</v>
      </c>
      <c r="G11462" s="2">
        <v>0.41666666666666669</v>
      </c>
      <c r="H11462">
        <v>-75</v>
      </c>
      <c r="I11462" t="s">
        <v>9</v>
      </c>
      <c r="J11462" t="s">
        <v>10</v>
      </c>
      <c r="K11462">
        <f t="shared" si="179"/>
        <v>63.289999999999992</v>
      </c>
    </row>
    <row r="11463" spans="1:11" x14ac:dyDescent="0.25">
      <c r="A11463" s="1">
        <v>42124</v>
      </c>
      <c r="B11463" s="2">
        <v>0.42708333333333331</v>
      </c>
      <c r="C11463">
        <v>68.39</v>
      </c>
      <c r="D11463" t="s">
        <v>9</v>
      </c>
      <c r="E11463" t="s">
        <v>10</v>
      </c>
      <c r="F11463" s="1">
        <v>42124</v>
      </c>
      <c r="G11463" s="2">
        <v>0.42708333333333331</v>
      </c>
      <c r="H11463">
        <v>-33</v>
      </c>
      <c r="I11463" t="s">
        <v>9</v>
      </c>
      <c r="J11463" t="s">
        <v>10</v>
      </c>
      <c r="K11463">
        <f t="shared" si="179"/>
        <v>35.39</v>
      </c>
    </row>
    <row r="11464" spans="1:11" x14ac:dyDescent="0.25">
      <c r="A11464" s="1">
        <v>42124</v>
      </c>
      <c r="B11464" s="2">
        <v>0.4375</v>
      </c>
      <c r="C11464">
        <v>-182.01</v>
      </c>
      <c r="D11464" t="s">
        <v>9</v>
      </c>
      <c r="E11464" t="s">
        <v>10</v>
      </c>
      <c r="F11464" s="1">
        <v>42124</v>
      </c>
      <c r="G11464" s="2">
        <v>0.4375</v>
      </c>
      <c r="H11464">
        <v>-354</v>
      </c>
      <c r="I11464" t="s">
        <v>9</v>
      </c>
      <c r="J11464" t="s">
        <v>10</v>
      </c>
      <c r="K11464">
        <f t="shared" si="179"/>
        <v>-536.01</v>
      </c>
    </row>
    <row r="11465" spans="1:11" x14ac:dyDescent="0.25">
      <c r="A11465" s="1">
        <v>42124</v>
      </c>
      <c r="B11465" s="2">
        <v>0.44791666666666669</v>
      </c>
      <c r="C11465">
        <v>-251.7</v>
      </c>
      <c r="D11465" t="s">
        <v>9</v>
      </c>
      <c r="E11465" t="s">
        <v>10</v>
      </c>
      <c r="F11465" s="1">
        <v>42124</v>
      </c>
      <c r="G11465" s="2">
        <v>0.44791666666666669</v>
      </c>
      <c r="H11465">
        <v>-202.5</v>
      </c>
      <c r="I11465" t="s">
        <v>9</v>
      </c>
      <c r="J11465" t="s">
        <v>10</v>
      </c>
      <c r="K11465">
        <f t="shared" si="179"/>
        <v>-454.2</v>
      </c>
    </row>
    <row r="11466" spans="1:11" x14ac:dyDescent="0.25">
      <c r="A11466" s="1">
        <v>42124</v>
      </c>
      <c r="B11466" s="2">
        <v>0.45833333333333331</v>
      </c>
      <c r="C11466">
        <v>-227.4</v>
      </c>
      <c r="D11466" t="s">
        <v>9</v>
      </c>
      <c r="E11466" t="s">
        <v>10</v>
      </c>
      <c r="F11466" s="1">
        <v>42124</v>
      </c>
      <c r="G11466" s="2">
        <v>0.45833333333333331</v>
      </c>
      <c r="H11466">
        <v>-423</v>
      </c>
      <c r="I11466" t="s">
        <v>9</v>
      </c>
      <c r="J11466" t="s">
        <v>10</v>
      </c>
      <c r="K11466">
        <f t="shared" si="179"/>
        <v>-650.4</v>
      </c>
    </row>
    <row r="11467" spans="1:11" x14ac:dyDescent="0.25">
      <c r="A11467" s="1">
        <v>42124</v>
      </c>
      <c r="B11467" s="2">
        <v>0.46875</v>
      </c>
      <c r="C11467">
        <v>-40.85</v>
      </c>
      <c r="D11467" t="s">
        <v>9</v>
      </c>
      <c r="E11467" t="s">
        <v>10</v>
      </c>
      <c r="F11467" s="1">
        <v>42124</v>
      </c>
      <c r="G11467" s="2">
        <v>0.46875</v>
      </c>
      <c r="H11467">
        <v>-234</v>
      </c>
      <c r="I11467" t="s">
        <v>9</v>
      </c>
      <c r="J11467" t="s">
        <v>10</v>
      </c>
      <c r="K11467">
        <f t="shared" si="179"/>
        <v>-274.85000000000002</v>
      </c>
    </row>
    <row r="11468" spans="1:11" x14ac:dyDescent="0.25">
      <c r="A11468" s="1">
        <v>42124</v>
      </c>
      <c r="B11468" s="2">
        <v>0.47916666666666669</v>
      </c>
      <c r="C11468">
        <v>-85.87</v>
      </c>
      <c r="D11468" t="s">
        <v>9</v>
      </c>
      <c r="E11468" t="s">
        <v>10</v>
      </c>
      <c r="F11468" s="1">
        <v>42124</v>
      </c>
      <c r="G11468" s="2">
        <v>0.47916666666666669</v>
      </c>
      <c r="H11468">
        <v>-148.5</v>
      </c>
      <c r="I11468" t="s">
        <v>9</v>
      </c>
      <c r="J11468" t="s">
        <v>10</v>
      </c>
      <c r="K11468">
        <f t="shared" si="179"/>
        <v>-234.37</v>
      </c>
    </row>
    <row r="11469" spans="1:11" x14ac:dyDescent="0.25">
      <c r="A11469" s="1">
        <v>42124</v>
      </c>
      <c r="B11469" s="2">
        <v>0.48958333333333331</v>
      </c>
      <c r="C11469">
        <v>-326.12</v>
      </c>
      <c r="D11469" t="s">
        <v>9</v>
      </c>
      <c r="E11469" t="s">
        <v>10</v>
      </c>
      <c r="F11469" s="1">
        <v>42124</v>
      </c>
      <c r="G11469" s="2">
        <v>0.48958333333333331</v>
      </c>
      <c r="H11469">
        <v>-456</v>
      </c>
      <c r="I11469" t="s">
        <v>9</v>
      </c>
      <c r="J11469" t="s">
        <v>10</v>
      </c>
      <c r="K11469">
        <f t="shared" si="179"/>
        <v>-782.12</v>
      </c>
    </row>
    <row r="11470" spans="1:11" x14ac:dyDescent="0.25">
      <c r="A11470" s="1">
        <v>42124</v>
      </c>
      <c r="B11470" s="2">
        <v>0.5</v>
      </c>
      <c r="C11470">
        <v>-209.21</v>
      </c>
      <c r="D11470" t="s">
        <v>9</v>
      </c>
      <c r="E11470" t="s">
        <v>10</v>
      </c>
      <c r="F11470" s="1">
        <v>42124</v>
      </c>
      <c r="G11470" s="2">
        <v>0.5</v>
      </c>
      <c r="H11470">
        <v>-445.5</v>
      </c>
      <c r="I11470" t="s">
        <v>9</v>
      </c>
      <c r="J11470" t="s">
        <v>10</v>
      </c>
      <c r="K11470">
        <f t="shared" si="179"/>
        <v>-654.71</v>
      </c>
    </row>
    <row r="11471" spans="1:11" x14ac:dyDescent="0.25">
      <c r="A11471" s="1">
        <v>42124</v>
      </c>
      <c r="B11471" s="2">
        <v>0.51041666666666663</v>
      </c>
      <c r="C11471">
        <v>-408.89</v>
      </c>
      <c r="D11471" t="s">
        <v>9</v>
      </c>
      <c r="E11471" t="s">
        <v>10</v>
      </c>
      <c r="F11471" s="1">
        <v>42124</v>
      </c>
      <c r="G11471" s="2">
        <v>0.51041666666666663</v>
      </c>
      <c r="H11471">
        <v>-391.5</v>
      </c>
      <c r="I11471" t="s">
        <v>9</v>
      </c>
      <c r="J11471" t="s">
        <v>10</v>
      </c>
      <c r="K11471">
        <f t="shared" si="179"/>
        <v>-800.39</v>
      </c>
    </row>
    <row r="11472" spans="1:11" x14ac:dyDescent="0.25">
      <c r="A11472" s="1">
        <v>42124</v>
      </c>
      <c r="B11472" s="2">
        <v>0.52083333333333337</v>
      </c>
      <c r="C11472">
        <v>-316.14</v>
      </c>
      <c r="D11472" t="s">
        <v>9</v>
      </c>
      <c r="E11472" t="s">
        <v>10</v>
      </c>
      <c r="F11472" s="1">
        <v>42124</v>
      </c>
      <c r="G11472" s="2">
        <v>0.52083333333333337</v>
      </c>
      <c r="H11472">
        <v>-555</v>
      </c>
      <c r="I11472" t="s">
        <v>9</v>
      </c>
      <c r="J11472" t="s">
        <v>10</v>
      </c>
      <c r="K11472">
        <f t="shared" si="179"/>
        <v>-871.14</v>
      </c>
    </row>
    <row r="11473" spans="1:11" x14ac:dyDescent="0.25">
      <c r="A11473" s="1">
        <v>42124</v>
      </c>
      <c r="B11473" s="2">
        <v>0.53125</v>
      </c>
      <c r="C11473">
        <v>-338.18</v>
      </c>
      <c r="D11473" t="s">
        <v>9</v>
      </c>
      <c r="E11473" t="s">
        <v>10</v>
      </c>
      <c r="F11473" s="1">
        <v>42124</v>
      </c>
      <c r="G11473" s="2">
        <v>0.53125</v>
      </c>
      <c r="H11473">
        <v>-526.5</v>
      </c>
      <c r="I11473" t="s">
        <v>9</v>
      </c>
      <c r="J11473" t="s">
        <v>10</v>
      </c>
      <c r="K11473">
        <f t="shared" si="179"/>
        <v>-864.68000000000006</v>
      </c>
    </row>
    <row r="11474" spans="1:11" x14ac:dyDescent="0.25">
      <c r="A11474" s="1">
        <v>42124</v>
      </c>
      <c r="B11474" s="2">
        <v>0.54166666666666663</v>
      </c>
      <c r="C11474">
        <v>-457.74</v>
      </c>
      <c r="D11474" t="s">
        <v>9</v>
      </c>
      <c r="E11474" t="s">
        <v>10</v>
      </c>
      <c r="F11474" s="1">
        <v>42124</v>
      </c>
      <c r="G11474" s="2">
        <v>0.54166666666666663</v>
      </c>
      <c r="H11474">
        <v>-483</v>
      </c>
      <c r="I11474" t="s">
        <v>9</v>
      </c>
      <c r="J11474" t="s">
        <v>10</v>
      </c>
      <c r="K11474">
        <f t="shared" si="179"/>
        <v>-940.74</v>
      </c>
    </row>
    <row r="11475" spans="1:11" x14ac:dyDescent="0.25">
      <c r="A11475" s="1">
        <v>42124</v>
      </c>
      <c r="B11475" s="2">
        <v>0.55208333333333337</v>
      </c>
      <c r="C11475">
        <v>-173.05</v>
      </c>
      <c r="D11475" t="s">
        <v>9</v>
      </c>
      <c r="E11475" t="s">
        <v>10</v>
      </c>
      <c r="F11475" s="1">
        <v>42124</v>
      </c>
      <c r="G11475" s="2">
        <v>0.55208333333333337</v>
      </c>
      <c r="H11475">
        <v>-235.5</v>
      </c>
      <c r="I11475" t="s">
        <v>9</v>
      </c>
      <c r="J11475" t="s">
        <v>10</v>
      </c>
      <c r="K11475">
        <f t="shared" si="179"/>
        <v>-408.55</v>
      </c>
    </row>
    <row r="11476" spans="1:11" x14ac:dyDescent="0.25">
      <c r="A11476" s="1">
        <v>42124</v>
      </c>
      <c r="B11476" s="2">
        <v>0.5625</v>
      </c>
      <c r="C11476">
        <v>-252.79</v>
      </c>
      <c r="D11476" t="s">
        <v>9</v>
      </c>
      <c r="E11476" t="s">
        <v>10</v>
      </c>
      <c r="F11476" s="1">
        <v>42124</v>
      </c>
      <c r="G11476" s="2">
        <v>0.5625</v>
      </c>
      <c r="H11476">
        <v>-432</v>
      </c>
      <c r="I11476" t="s">
        <v>9</v>
      </c>
      <c r="J11476" t="s">
        <v>10</v>
      </c>
      <c r="K11476">
        <f t="shared" si="179"/>
        <v>-684.79</v>
      </c>
    </row>
    <row r="11477" spans="1:11" x14ac:dyDescent="0.25">
      <c r="A11477" s="1">
        <v>42124</v>
      </c>
      <c r="B11477" s="2">
        <v>0.57291666666666663</v>
      </c>
      <c r="C11477">
        <v>-424.84</v>
      </c>
      <c r="D11477" t="s">
        <v>9</v>
      </c>
      <c r="E11477" t="s">
        <v>10</v>
      </c>
      <c r="F11477" s="1">
        <v>42124</v>
      </c>
      <c r="G11477" s="2">
        <v>0.57291666666666663</v>
      </c>
      <c r="H11477">
        <v>-498</v>
      </c>
      <c r="I11477" t="s">
        <v>9</v>
      </c>
      <c r="J11477" t="s">
        <v>10</v>
      </c>
      <c r="K11477">
        <f t="shared" si="179"/>
        <v>-922.83999999999992</v>
      </c>
    </row>
    <row r="11478" spans="1:11" x14ac:dyDescent="0.25">
      <c r="A11478" s="1">
        <v>42124</v>
      </c>
      <c r="B11478" s="2">
        <v>0.58333333333333337</v>
      </c>
      <c r="C11478">
        <v>-262.89</v>
      </c>
      <c r="D11478" t="s">
        <v>9</v>
      </c>
      <c r="E11478" t="s">
        <v>10</v>
      </c>
      <c r="F11478" s="1">
        <v>42124</v>
      </c>
      <c r="G11478" s="2">
        <v>0.58333333333333337</v>
      </c>
      <c r="H11478">
        <v>-355.5</v>
      </c>
      <c r="I11478" t="s">
        <v>9</v>
      </c>
      <c r="J11478" t="s">
        <v>10</v>
      </c>
      <c r="K11478">
        <f t="shared" si="179"/>
        <v>-618.39</v>
      </c>
    </row>
    <row r="11479" spans="1:11" x14ac:dyDescent="0.25">
      <c r="A11479" s="1">
        <v>42124</v>
      </c>
      <c r="B11479" s="2">
        <v>0.59375</v>
      </c>
      <c r="C11479">
        <v>-421.97</v>
      </c>
      <c r="D11479" t="s">
        <v>9</v>
      </c>
      <c r="E11479" t="s">
        <v>10</v>
      </c>
      <c r="F11479" s="1">
        <v>42124</v>
      </c>
      <c r="G11479" s="2">
        <v>0.59375</v>
      </c>
      <c r="H11479">
        <v>-511.5</v>
      </c>
      <c r="I11479" t="s">
        <v>9</v>
      </c>
      <c r="J11479" t="s">
        <v>10</v>
      </c>
      <c r="K11479">
        <f t="shared" si="179"/>
        <v>-933.47</v>
      </c>
    </row>
    <row r="11480" spans="1:11" x14ac:dyDescent="0.25">
      <c r="A11480" s="1">
        <v>42124</v>
      </c>
      <c r="B11480" s="2">
        <v>0.60416666666666663</v>
      </c>
      <c r="C11480">
        <v>-475.21</v>
      </c>
      <c r="D11480" t="s">
        <v>9</v>
      </c>
      <c r="E11480" t="s">
        <v>10</v>
      </c>
      <c r="F11480" s="1">
        <v>42124</v>
      </c>
      <c r="G11480" s="2">
        <v>0.60416666666666663</v>
      </c>
      <c r="H11480">
        <v>-549</v>
      </c>
      <c r="I11480" t="s">
        <v>9</v>
      </c>
      <c r="J11480" t="s">
        <v>10</v>
      </c>
      <c r="K11480">
        <f t="shared" si="179"/>
        <v>-1024.21</v>
      </c>
    </row>
    <row r="11481" spans="1:11" x14ac:dyDescent="0.25">
      <c r="A11481" s="1">
        <v>42124</v>
      </c>
      <c r="B11481" s="2">
        <v>0.61458333333333337</v>
      </c>
      <c r="C11481">
        <v>-205.94</v>
      </c>
      <c r="D11481" t="s">
        <v>9</v>
      </c>
      <c r="E11481" t="s">
        <v>10</v>
      </c>
      <c r="F11481" s="1">
        <v>42124</v>
      </c>
      <c r="G11481" s="2">
        <v>0.61458333333333337</v>
      </c>
      <c r="H11481">
        <v>-451.5</v>
      </c>
      <c r="I11481" t="s">
        <v>9</v>
      </c>
      <c r="J11481" t="s">
        <v>10</v>
      </c>
      <c r="K11481">
        <f t="shared" si="179"/>
        <v>-657.44</v>
      </c>
    </row>
    <row r="11482" spans="1:11" x14ac:dyDescent="0.25">
      <c r="A11482" s="1">
        <v>42124</v>
      </c>
      <c r="B11482" s="2">
        <v>0.625</v>
      </c>
      <c r="C11482">
        <v>298.26</v>
      </c>
      <c r="D11482" t="s">
        <v>9</v>
      </c>
      <c r="E11482" t="s">
        <v>10</v>
      </c>
      <c r="F11482" s="1">
        <v>42124</v>
      </c>
      <c r="G11482" s="2">
        <v>0.625</v>
      </c>
      <c r="H11482">
        <v>-3</v>
      </c>
      <c r="I11482" t="s">
        <v>9</v>
      </c>
      <c r="J11482" t="s">
        <v>10</v>
      </c>
      <c r="K11482">
        <f t="shared" si="179"/>
        <v>295.26</v>
      </c>
    </row>
    <row r="11483" spans="1:11" x14ac:dyDescent="0.25">
      <c r="A11483" s="1">
        <v>42124</v>
      </c>
      <c r="B11483" s="2">
        <v>0.63541666666666663</v>
      </c>
      <c r="C11483">
        <v>303.24</v>
      </c>
      <c r="D11483" t="s">
        <v>9</v>
      </c>
      <c r="E11483" t="s">
        <v>10</v>
      </c>
      <c r="F11483" s="1">
        <v>42124</v>
      </c>
      <c r="G11483" s="2">
        <v>0.63541666666666663</v>
      </c>
      <c r="H11483">
        <v>-24</v>
      </c>
      <c r="I11483" t="s">
        <v>9</v>
      </c>
      <c r="J11483" t="s">
        <v>10</v>
      </c>
      <c r="K11483">
        <f t="shared" si="179"/>
        <v>279.24</v>
      </c>
    </row>
    <row r="11484" spans="1:11" x14ac:dyDescent="0.25">
      <c r="A11484" s="1">
        <v>42124</v>
      </c>
      <c r="B11484" s="2">
        <v>0.64583333333333337</v>
      </c>
      <c r="C11484">
        <v>-176.17</v>
      </c>
      <c r="D11484" t="s">
        <v>9</v>
      </c>
      <c r="E11484" t="s">
        <v>10</v>
      </c>
      <c r="F11484" s="1">
        <v>42124</v>
      </c>
      <c r="G11484" s="2">
        <v>0.64583333333333337</v>
      </c>
      <c r="H11484">
        <v>-354</v>
      </c>
      <c r="I11484" t="s">
        <v>9</v>
      </c>
      <c r="J11484" t="s">
        <v>10</v>
      </c>
      <c r="K11484">
        <f t="shared" si="179"/>
        <v>-530.16999999999996</v>
      </c>
    </row>
    <row r="11485" spans="1:11" x14ac:dyDescent="0.25">
      <c r="A11485" s="1">
        <v>42124</v>
      </c>
      <c r="B11485" s="2">
        <v>0.65625</v>
      </c>
      <c r="C11485">
        <v>-320.23</v>
      </c>
      <c r="D11485" t="s">
        <v>9</v>
      </c>
      <c r="E11485" t="s">
        <v>10</v>
      </c>
      <c r="F11485" s="1">
        <v>42124</v>
      </c>
      <c r="G11485" s="2">
        <v>0.65625</v>
      </c>
      <c r="H11485">
        <v>-447</v>
      </c>
      <c r="I11485" t="s">
        <v>9</v>
      </c>
      <c r="J11485" t="s">
        <v>10</v>
      </c>
      <c r="K11485">
        <f t="shared" si="179"/>
        <v>-767.23</v>
      </c>
    </row>
    <row r="11486" spans="1:11" x14ac:dyDescent="0.25">
      <c r="A11486" s="1">
        <v>42124</v>
      </c>
      <c r="B11486" s="2">
        <v>0.66666666666666663</v>
      </c>
      <c r="C11486">
        <v>-385.03</v>
      </c>
      <c r="D11486" t="s">
        <v>9</v>
      </c>
      <c r="E11486" t="s">
        <v>10</v>
      </c>
      <c r="F11486" s="1">
        <v>42124</v>
      </c>
      <c r="G11486" s="2">
        <v>0.66666666666666663</v>
      </c>
      <c r="H11486">
        <v>-411</v>
      </c>
      <c r="I11486" t="s">
        <v>9</v>
      </c>
      <c r="J11486" t="s">
        <v>10</v>
      </c>
      <c r="K11486">
        <f t="shared" si="179"/>
        <v>-796.03</v>
      </c>
    </row>
    <row r="11487" spans="1:11" x14ac:dyDescent="0.25">
      <c r="A11487" s="1">
        <v>42124</v>
      </c>
      <c r="B11487" s="2">
        <v>0.67708333333333337</v>
      </c>
      <c r="C11487">
        <v>-98.77</v>
      </c>
      <c r="D11487" t="s">
        <v>9</v>
      </c>
      <c r="E11487" t="s">
        <v>10</v>
      </c>
      <c r="F11487" s="1">
        <v>42124</v>
      </c>
      <c r="G11487" s="2">
        <v>0.67708333333333337</v>
      </c>
      <c r="H11487">
        <v>-238.5</v>
      </c>
      <c r="I11487" t="s">
        <v>9</v>
      </c>
      <c r="J11487" t="s">
        <v>10</v>
      </c>
      <c r="K11487">
        <f t="shared" si="179"/>
        <v>-337.27</v>
      </c>
    </row>
    <row r="11488" spans="1:11" x14ac:dyDescent="0.25">
      <c r="A11488" s="1">
        <v>42124</v>
      </c>
      <c r="B11488" s="2">
        <v>0.6875</v>
      </c>
      <c r="C11488">
        <v>194.8</v>
      </c>
      <c r="D11488" t="s">
        <v>9</v>
      </c>
      <c r="E11488" t="s">
        <v>10</v>
      </c>
      <c r="F11488" s="1">
        <v>42124</v>
      </c>
      <c r="G11488" s="2">
        <v>0.6875</v>
      </c>
      <c r="H11488">
        <v>-9</v>
      </c>
      <c r="I11488" t="s">
        <v>9</v>
      </c>
      <c r="J11488" t="s">
        <v>10</v>
      </c>
      <c r="K11488">
        <f t="shared" si="179"/>
        <v>185.8</v>
      </c>
    </row>
    <row r="11489" spans="1:11" x14ac:dyDescent="0.25">
      <c r="A11489" s="1">
        <v>42124</v>
      </c>
      <c r="B11489" s="2">
        <v>0.69791666666666663</v>
      </c>
      <c r="C11489">
        <v>303.02</v>
      </c>
      <c r="D11489" t="s">
        <v>9</v>
      </c>
      <c r="E11489" t="s">
        <v>10</v>
      </c>
      <c r="F11489" s="1">
        <v>42124</v>
      </c>
      <c r="G11489" s="2">
        <v>0.69791666666666663</v>
      </c>
      <c r="H11489">
        <v>124.5</v>
      </c>
      <c r="I11489" t="s">
        <v>9</v>
      </c>
      <c r="J11489" t="s">
        <v>10</v>
      </c>
      <c r="K11489">
        <f t="shared" si="179"/>
        <v>427.52</v>
      </c>
    </row>
    <row r="11490" spans="1:11" x14ac:dyDescent="0.25">
      <c r="A11490" s="1">
        <v>42124</v>
      </c>
      <c r="B11490" s="2">
        <v>0.70833333333333337</v>
      </c>
      <c r="C11490">
        <v>339.53</v>
      </c>
      <c r="D11490" t="s">
        <v>9</v>
      </c>
      <c r="E11490" t="s">
        <v>10</v>
      </c>
      <c r="F11490" s="1">
        <v>42124</v>
      </c>
      <c r="G11490" s="2">
        <v>0.70833333333333337</v>
      </c>
      <c r="H11490">
        <v>33</v>
      </c>
      <c r="I11490" t="s">
        <v>9</v>
      </c>
      <c r="J11490" t="s">
        <v>10</v>
      </c>
      <c r="K11490">
        <f t="shared" si="179"/>
        <v>372.53</v>
      </c>
    </row>
    <row r="11491" spans="1:11" x14ac:dyDescent="0.25">
      <c r="A11491" s="1">
        <v>42124</v>
      </c>
      <c r="B11491" s="2">
        <v>0.71875</v>
      </c>
      <c r="C11491">
        <v>456.43</v>
      </c>
      <c r="D11491" t="s">
        <v>9</v>
      </c>
      <c r="E11491" t="s">
        <v>10</v>
      </c>
      <c r="F11491" s="1">
        <v>42124</v>
      </c>
      <c r="G11491" s="2">
        <v>0.71875</v>
      </c>
      <c r="H11491">
        <v>93</v>
      </c>
      <c r="I11491" t="s">
        <v>9</v>
      </c>
      <c r="J11491" t="s">
        <v>10</v>
      </c>
      <c r="K11491">
        <f t="shared" si="179"/>
        <v>549.43000000000006</v>
      </c>
    </row>
    <row r="11492" spans="1:11" x14ac:dyDescent="0.25">
      <c r="A11492" s="1">
        <v>42124</v>
      </c>
      <c r="B11492" s="2">
        <v>0.72916666666666663</v>
      </c>
      <c r="C11492">
        <v>540.9</v>
      </c>
      <c r="D11492" t="s">
        <v>9</v>
      </c>
      <c r="E11492" t="s">
        <v>10</v>
      </c>
      <c r="F11492" s="1">
        <v>42124</v>
      </c>
      <c r="G11492" s="2">
        <v>0.72916666666666663</v>
      </c>
      <c r="H11492">
        <v>187.5</v>
      </c>
      <c r="I11492" t="s">
        <v>9</v>
      </c>
      <c r="J11492" t="s">
        <v>10</v>
      </c>
      <c r="K11492">
        <f t="shared" si="179"/>
        <v>728.4</v>
      </c>
    </row>
    <row r="11493" spans="1:11" x14ac:dyDescent="0.25">
      <c r="A11493" s="1">
        <v>42124</v>
      </c>
      <c r="B11493" s="2">
        <v>0.73958333333333337</v>
      </c>
      <c r="C11493">
        <v>566.46</v>
      </c>
      <c r="D11493" t="s">
        <v>9</v>
      </c>
      <c r="E11493" t="s">
        <v>10</v>
      </c>
      <c r="F11493" s="1">
        <v>42124</v>
      </c>
      <c r="G11493" s="2">
        <v>0.73958333333333337</v>
      </c>
      <c r="H11493">
        <v>229.5</v>
      </c>
      <c r="I11493" t="s">
        <v>9</v>
      </c>
      <c r="J11493" t="s">
        <v>10</v>
      </c>
      <c r="K11493">
        <f t="shared" si="179"/>
        <v>795.96</v>
      </c>
    </row>
    <row r="11494" spans="1:11" x14ac:dyDescent="0.25">
      <c r="A11494" s="1">
        <v>42124</v>
      </c>
      <c r="B11494" s="2">
        <v>0.75</v>
      </c>
      <c r="C11494">
        <v>536.29999999999995</v>
      </c>
      <c r="D11494" t="s">
        <v>9</v>
      </c>
      <c r="E11494" t="s">
        <v>10</v>
      </c>
      <c r="F11494" s="1">
        <v>42124</v>
      </c>
      <c r="G11494" s="2">
        <v>0.75</v>
      </c>
      <c r="H11494">
        <v>174</v>
      </c>
      <c r="I11494" t="s">
        <v>9</v>
      </c>
      <c r="J11494" t="s">
        <v>10</v>
      </c>
      <c r="K11494">
        <f t="shared" si="179"/>
        <v>710.3</v>
      </c>
    </row>
    <row r="11495" spans="1:11" x14ac:dyDescent="0.25">
      <c r="A11495" s="1">
        <v>42124</v>
      </c>
      <c r="B11495" s="2">
        <v>0.76041666666666663</v>
      </c>
      <c r="C11495">
        <v>180.01</v>
      </c>
      <c r="D11495" t="s">
        <v>9</v>
      </c>
      <c r="E11495" t="s">
        <v>10</v>
      </c>
      <c r="F11495" s="1">
        <v>42124</v>
      </c>
      <c r="G11495" s="2">
        <v>0.76041666666666663</v>
      </c>
      <c r="H11495">
        <v>-141</v>
      </c>
      <c r="I11495" t="s">
        <v>9</v>
      </c>
      <c r="J11495" t="s">
        <v>10</v>
      </c>
      <c r="K11495">
        <f t="shared" si="179"/>
        <v>39.009999999999991</v>
      </c>
    </row>
    <row r="11496" spans="1:11" x14ac:dyDescent="0.25">
      <c r="A11496" s="1">
        <v>42124</v>
      </c>
      <c r="B11496" s="2">
        <v>0.77083333333333337</v>
      </c>
      <c r="C11496">
        <v>141.6</v>
      </c>
      <c r="D11496" t="s">
        <v>9</v>
      </c>
      <c r="E11496" t="s">
        <v>10</v>
      </c>
      <c r="F11496" s="1">
        <v>42124</v>
      </c>
      <c r="G11496" s="2">
        <v>0.77083333333333337</v>
      </c>
      <c r="H11496">
        <v>-111</v>
      </c>
      <c r="I11496" t="s">
        <v>9</v>
      </c>
      <c r="J11496" t="s">
        <v>10</v>
      </c>
      <c r="K11496">
        <f t="shared" si="179"/>
        <v>30.599999999999994</v>
      </c>
    </row>
    <row r="11497" spans="1:11" x14ac:dyDescent="0.25">
      <c r="A11497" s="1">
        <v>42124</v>
      </c>
      <c r="B11497" s="2">
        <v>0.78125</v>
      </c>
      <c r="C11497">
        <v>357.02</v>
      </c>
      <c r="D11497" t="s">
        <v>9</v>
      </c>
      <c r="E11497" t="s">
        <v>10</v>
      </c>
      <c r="F11497" s="1">
        <v>42124</v>
      </c>
      <c r="G11497" s="2">
        <v>0.78125</v>
      </c>
      <c r="H11497">
        <v>-10.5</v>
      </c>
      <c r="I11497" t="s">
        <v>9</v>
      </c>
      <c r="J11497" t="s">
        <v>10</v>
      </c>
      <c r="K11497">
        <f t="shared" si="179"/>
        <v>346.52</v>
      </c>
    </row>
    <row r="11498" spans="1:11" x14ac:dyDescent="0.25">
      <c r="A11498" s="1">
        <v>42124</v>
      </c>
      <c r="B11498" s="2">
        <v>0.79166666666666663</v>
      </c>
      <c r="C11498">
        <v>367.13</v>
      </c>
      <c r="D11498" t="s">
        <v>9</v>
      </c>
      <c r="E11498" t="s">
        <v>10</v>
      </c>
      <c r="F11498" s="1">
        <v>42124</v>
      </c>
      <c r="G11498" s="2">
        <v>0.79166666666666663</v>
      </c>
      <c r="H11498">
        <v>6</v>
      </c>
      <c r="I11498" t="s">
        <v>9</v>
      </c>
      <c r="J11498" t="s">
        <v>10</v>
      </c>
      <c r="K11498">
        <f t="shared" si="179"/>
        <v>373.13</v>
      </c>
    </row>
    <row r="11499" spans="1:11" x14ac:dyDescent="0.25">
      <c r="A11499" s="1">
        <v>42124</v>
      </c>
      <c r="B11499" s="2">
        <v>0.80208333333333337</v>
      </c>
      <c r="C11499">
        <v>481.84</v>
      </c>
      <c r="D11499" t="s">
        <v>9</v>
      </c>
      <c r="E11499" t="s">
        <v>10</v>
      </c>
      <c r="F11499" s="1">
        <v>42124</v>
      </c>
      <c r="G11499" s="2">
        <v>0.80208333333333337</v>
      </c>
      <c r="H11499">
        <v>78</v>
      </c>
      <c r="I11499" t="s">
        <v>9</v>
      </c>
      <c r="J11499" t="s">
        <v>10</v>
      </c>
      <c r="K11499">
        <f t="shared" si="179"/>
        <v>559.83999999999992</v>
      </c>
    </row>
    <row r="11500" spans="1:11" x14ac:dyDescent="0.25">
      <c r="A11500" s="1">
        <v>42124</v>
      </c>
      <c r="B11500" s="2">
        <v>0.8125</v>
      </c>
      <c r="C11500">
        <v>519.87</v>
      </c>
      <c r="D11500" t="s">
        <v>9</v>
      </c>
      <c r="E11500" t="s">
        <v>10</v>
      </c>
      <c r="F11500" s="1">
        <v>42124</v>
      </c>
      <c r="G11500" s="2">
        <v>0.8125</v>
      </c>
      <c r="H11500">
        <v>87</v>
      </c>
      <c r="I11500" t="s">
        <v>9</v>
      </c>
      <c r="J11500" t="s">
        <v>10</v>
      </c>
      <c r="K11500">
        <f t="shared" si="179"/>
        <v>606.87</v>
      </c>
    </row>
    <row r="11501" spans="1:11" x14ac:dyDescent="0.25">
      <c r="A11501" s="1">
        <v>42124</v>
      </c>
      <c r="B11501" s="2">
        <v>0.82291666666666663</v>
      </c>
      <c r="C11501">
        <v>531.62</v>
      </c>
      <c r="D11501" t="s">
        <v>9</v>
      </c>
      <c r="E11501" t="s">
        <v>10</v>
      </c>
      <c r="F11501" s="1">
        <v>42124</v>
      </c>
      <c r="G11501" s="2">
        <v>0.82291666666666663</v>
      </c>
      <c r="H11501">
        <v>121.5</v>
      </c>
      <c r="I11501" t="s">
        <v>9</v>
      </c>
      <c r="J11501" t="s">
        <v>10</v>
      </c>
      <c r="K11501">
        <f t="shared" si="179"/>
        <v>653.12</v>
      </c>
    </row>
    <row r="11502" spans="1:11" x14ac:dyDescent="0.25">
      <c r="A11502" s="1">
        <v>42124</v>
      </c>
      <c r="B11502" s="2">
        <v>0.83333333333333337</v>
      </c>
      <c r="C11502">
        <v>559.98</v>
      </c>
      <c r="D11502" t="s">
        <v>9</v>
      </c>
      <c r="E11502" t="s">
        <v>10</v>
      </c>
      <c r="F11502" s="1">
        <v>42124</v>
      </c>
      <c r="G11502" s="2">
        <v>0.83333333333333337</v>
      </c>
      <c r="H11502">
        <v>124.5</v>
      </c>
      <c r="I11502" t="s">
        <v>9</v>
      </c>
      <c r="J11502" t="s">
        <v>10</v>
      </c>
      <c r="K11502">
        <f t="shared" si="179"/>
        <v>684.48</v>
      </c>
    </row>
    <row r="11503" spans="1:11" x14ac:dyDescent="0.25">
      <c r="A11503" s="1">
        <v>42124</v>
      </c>
      <c r="B11503" s="2">
        <v>0.84375</v>
      </c>
      <c r="C11503">
        <v>576.97</v>
      </c>
      <c r="D11503" t="s">
        <v>9</v>
      </c>
      <c r="E11503" t="s">
        <v>10</v>
      </c>
      <c r="F11503" s="1">
        <v>42124</v>
      </c>
      <c r="G11503" s="2">
        <v>0.84375</v>
      </c>
      <c r="H11503">
        <v>112.5</v>
      </c>
      <c r="I11503" t="s">
        <v>9</v>
      </c>
      <c r="J11503" t="s">
        <v>10</v>
      </c>
      <c r="K11503">
        <f t="shared" si="179"/>
        <v>689.47</v>
      </c>
    </row>
    <row r="11504" spans="1:11" x14ac:dyDescent="0.25">
      <c r="A11504" s="1">
        <v>42124</v>
      </c>
      <c r="B11504" s="2">
        <v>0.85416666666666663</v>
      </c>
      <c r="C11504">
        <v>568.17999999999995</v>
      </c>
      <c r="D11504" t="s">
        <v>9</v>
      </c>
      <c r="E11504" t="s">
        <v>10</v>
      </c>
      <c r="F11504" s="1">
        <v>42124</v>
      </c>
      <c r="G11504" s="2">
        <v>0.85416666666666663</v>
      </c>
      <c r="H11504">
        <v>123</v>
      </c>
      <c r="I11504" t="s">
        <v>9</v>
      </c>
      <c r="J11504" t="s">
        <v>10</v>
      </c>
      <c r="K11504">
        <f t="shared" si="179"/>
        <v>691.18</v>
      </c>
    </row>
    <row r="11505" spans="1:11" x14ac:dyDescent="0.25">
      <c r="A11505" s="1">
        <v>42124</v>
      </c>
      <c r="B11505" s="2">
        <v>0.86458333333333337</v>
      </c>
      <c r="C11505">
        <v>564.03</v>
      </c>
      <c r="D11505" t="s">
        <v>9</v>
      </c>
      <c r="E11505" t="s">
        <v>10</v>
      </c>
      <c r="F11505" s="1">
        <v>42124</v>
      </c>
      <c r="G11505" s="2">
        <v>0.86458333333333337</v>
      </c>
      <c r="H11505">
        <v>124.5</v>
      </c>
      <c r="I11505" t="s">
        <v>9</v>
      </c>
      <c r="J11505" t="s">
        <v>10</v>
      </c>
      <c r="K11505">
        <f t="shared" si="179"/>
        <v>688.53</v>
      </c>
    </row>
    <row r="11506" spans="1:11" x14ac:dyDescent="0.25">
      <c r="A11506" s="1">
        <v>42124</v>
      </c>
      <c r="B11506" s="2">
        <v>0.875</v>
      </c>
      <c r="C11506">
        <v>569.75</v>
      </c>
      <c r="D11506" t="s">
        <v>9</v>
      </c>
      <c r="E11506" t="s">
        <v>10</v>
      </c>
      <c r="F11506" s="1">
        <v>42124</v>
      </c>
      <c r="G11506" s="2">
        <v>0.875</v>
      </c>
      <c r="H11506">
        <v>127.5</v>
      </c>
      <c r="I11506" t="s">
        <v>9</v>
      </c>
      <c r="J11506" t="s">
        <v>10</v>
      </c>
      <c r="K11506">
        <f t="shared" si="179"/>
        <v>697.25</v>
      </c>
    </row>
    <row r="11507" spans="1:11" x14ac:dyDescent="0.25">
      <c r="A11507" s="1">
        <v>42124</v>
      </c>
      <c r="B11507" s="2">
        <v>0.88541666666666663</v>
      </c>
      <c r="C11507">
        <v>563.87</v>
      </c>
      <c r="D11507" t="s">
        <v>9</v>
      </c>
      <c r="E11507" t="s">
        <v>10</v>
      </c>
      <c r="F11507" s="1">
        <v>42124</v>
      </c>
      <c r="G11507" s="2">
        <v>0.88541666666666663</v>
      </c>
      <c r="H11507">
        <v>153</v>
      </c>
      <c r="I11507" t="s">
        <v>9</v>
      </c>
      <c r="J11507" t="s">
        <v>10</v>
      </c>
      <c r="K11507">
        <f t="shared" si="179"/>
        <v>716.87</v>
      </c>
    </row>
    <row r="11508" spans="1:11" x14ac:dyDescent="0.25">
      <c r="A11508" s="1">
        <v>42124</v>
      </c>
      <c r="B11508" s="2">
        <v>0.89583333333333337</v>
      </c>
      <c r="C11508">
        <v>545.1</v>
      </c>
      <c r="D11508" t="s">
        <v>9</v>
      </c>
      <c r="E11508" t="s">
        <v>10</v>
      </c>
      <c r="F11508" s="1">
        <v>42124</v>
      </c>
      <c r="G11508" s="2">
        <v>0.89583333333333337</v>
      </c>
      <c r="H11508">
        <v>120</v>
      </c>
      <c r="I11508" t="s">
        <v>9</v>
      </c>
      <c r="J11508" t="s">
        <v>10</v>
      </c>
      <c r="K11508">
        <f t="shared" si="179"/>
        <v>665.1</v>
      </c>
    </row>
    <row r="11509" spans="1:11" x14ac:dyDescent="0.25">
      <c r="A11509" s="1">
        <v>42124</v>
      </c>
      <c r="B11509" s="2">
        <v>0.90625</v>
      </c>
      <c r="C11509">
        <v>526.12</v>
      </c>
      <c r="D11509" t="s">
        <v>9</v>
      </c>
      <c r="E11509" t="s">
        <v>10</v>
      </c>
      <c r="F11509" s="1">
        <v>42124</v>
      </c>
      <c r="G11509" s="2">
        <v>0.90625</v>
      </c>
      <c r="H11509">
        <v>91.5</v>
      </c>
      <c r="I11509" t="s">
        <v>9</v>
      </c>
      <c r="J11509" t="s">
        <v>10</v>
      </c>
      <c r="K11509">
        <f t="shared" si="179"/>
        <v>617.62</v>
      </c>
    </row>
    <row r="11510" spans="1:11" x14ac:dyDescent="0.25">
      <c r="A11510" s="1">
        <v>42124</v>
      </c>
      <c r="B11510" s="2">
        <v>0.91666666666666663</v>
      </c>
      <c r="C11510">
        <v>531.02</v>
      </c>
      <c r="D11510" t="s">
        <v>9</v>
      </c>
      <c r="E11510" t="s">
        <v>10</v>
      </c>
      <c r="F11510" s="1">
        <v>42124</v>
      </c>
      <c r="G11510" s="2">
        <v>0.91666666666666663</v>
      </c>
      <c r="H11510">
        <v>63</v>
      </c>
      <c r="I11510" t="s">
        <v>9</v>
      </c>
      <c r="J11510" t="s">
        <v>10</v>
      </c>
      <c r="K11510">
        <f t="shared" si="179"/>
        <v>594.02</v>
      </c>
    </row>
    <row r="11511" spans="1:11" x14ac:dyDescent="0.25">
      <c r="A11511" s="1">
        <v>42124</v>
      </c>
      <c r="B11511" s="2">
        <v>0.92708333333333337</v>
      </c>
      <c r="C11511">
        <v>531.5</v>
      </c>
      <c r="D11511" t="s">
        <v>9</v>
      </c>
      <c r="E11511" t="s">
        <v>10</v>
      </c>
      <c r="F11511" s="1">
        <v>42124</v>
      </c>
      <c r="G11511" s="2">
        <v>0.92708333333333337</v>
      </c>
      <c r="H11511">
        <v>1.5</v>
      </c>
      <c r="I11511" t="s">
        <v>9</v>
      </c>
      <c r="J11511" t="s">
        <v>10</v>
      </c>
      <c r="K11511">
        <f t="shared" si="179"/>
        <v>533</v>
      </c>
    </row>
    <row r="11512" spans="1:11" x14ac:dyDescent="0.25">
      <c r="A11512" s="1">
        <v>42124</v>
      </c>
      <c r="B11512" s="2">
        <v>0.9375</v>
      </c>
      <c r="C11512">
        <v>482.57</v>
      </c>
      <c r="D11512" t="s">
        <v>9</v>
      </c>
      <c r="E11512" t="s">
        <v>10</v>
      </c>
      <c r="F11512" s="1">
        <v>42124</v>
      </c>
      <c r="G11512" s="2">
        <v>0.9375</v>
      </c>
      <c r="H11512">
        <v>-18</v>
      </c>
      <c r="I11512" t="s">
        <v>9</v>
      </c>
      <c r="J11512" t="s">
        <v>10</v>
      </c>
      <c r="K11512">
        <f t="shared" si="179"/>
        <v>464.57</v>
      </c>
    </row>
    <row r="11513" spans="1:11" x14ac:dyDescent="0.25">
      <c r="A11513" s="1">
        <v>42124</v>
      </c>
      <c r="B11513" s="2">
        <v>0.94791666666666663</v>
      </c>
      <c r="C11513">
        <v>480.52</v>
      </c>
      <c r="D11513" t="s">
        <v>9</v>
      </c>
      <c r="E11513" t="s">
        <v>10</v>
      </c>
      <c r="F11513" s="1">
        <v>42124</v>
      </c>
      <c r="G11513" s="2">
        <v>0.94791666666666663</v>
      </c>
      <c r="H11513">
        <v>-30</v>
      </c>
      <c r="I11513" t="s">
        <v>9</v>
      </c>
      <c r="J11513" t="s">
        <v>10</v>
      </c>
      <c r="K11513">
        <f t="shared" si="179"/>
        <v>450.52</v>
      </c>
    </row>
    <row r="11514" spans="1:11" x14ac:dyDescent="0.25">
      <c r="A11514" s="1">
        <v>42124</v>
      </c>
      <c r="B11514" s="2">
        <v>0.95833333333333337</v>
      </c>
      <c r="C11514">
        <v>440.18</v>
      </c>
      <c r="D11514" t="s">
        <v>9</v>
      </c>
      <c r="E11514" t="s">
        <v>10</v>
      </c>
      <c r="F11514" s="1">
        <v>42124</v>
      </c>
      <c r="G11514" s="2">
        <v>0.95833333333333337</v>
      </c>
      <c r="H11514">
        <v>-21</v>
      </c>
      <c r="I11514" t="s">
        <v>9</v>
      </c>
      <c r="J11514" t="s">
        <v>10</v>
      </c>
      <c r="K11514">
        <f t="shared" si="179"/>
        <v>419.18</v>
      </c>
    </row>
    <row r="11515" spans="1:11" x14ac:dyDescent="0.25">
      <c r="A11515" s="1">
        <v>42124</v>
      </c>
      <c r="B11515" s="2">
        <v>0.96875</v>
      </c>
      <c r="C11515">
        <v>400.61</v>
      </c>
      <c r="D11515" t="s">
        <v>9</v>
      </c>
      <c r="E11515" t="s">
        <v>10</v>
      </c>
      <c r="F11515" s="1">
        <v>42124</v>
      </c>
      <c r="G11515" s="2">
        <v>0.96875</v>
      </c>
      <c r="H11515">
        <v>-24</v>
      </c>
      <c r="I11515" t="s">
        <v>9</v>
      </c>
      <c r="J11515" t="s">
        <v>10</v>
      </c>
      <c r="K11515">
        <f t="shared" si="179"/>
        <v>376.61</v>
      </c>
    </row>
    <row r="11516" spans="1:11" x14ac:dyDescent="0.25">
      <c r="A11516" s="1">
        <v>42124</v>
      </c>
      <c r="B11516" s="2">
        <v>0.97916666666666663</v>
      </c>
      <c r="C11516">
        <v>381.98</v>
      </c>
      <c r="D11516" t="s">
        <v>9</v>
      </c>
      <c r="E11516" t="s">
        <v>10</v>
      </c>
      <c r="F11516" s="1">
        <v>42124</v>
      </c>
      <c r="G11516" s="2">
        <v>0.97916666666666663</v>
      </c>
      <c r="H11516">
        <v>-40.5</v>
      </c>
      <c r="I11516" t="s">
        <v>9</v>
      </c>
      <c r="J11516" t="s">
        <v>10</v>
      </c>
      <c r="K11516">
        <f t="shared" si="179"/>
        <v>341.48</v>
      </c>
    </row>
    <row r="11517" spans="1:11" x14ac:dyDescent="0.25">
      <c r="A11517" s="1">
        <v>42124</v>
      </c>
      <c r="B11517" s="2">
        <v>0.98958333333333337</v>
      </c>
      <c r="C11517">
        <v>369.73</v>
      </c>
      <c r="D11517" t="s">
        <v>9</v>
      </c>
      <c r="E11517" t="s">
        <v>10</v>
      </c>
      <c r="F11517" s="1">
        <v>42124</v>
      </c>
      <c r="G11517" s="2">
        <v>0.98958333333333337</v>
      </c>
      <c r="H11517">
        <v>-55.5</v>
      </c>
      <c r="I11517" t="s">
        <v>9</v>
      </c>
      <c r="J11517" t="s">
        <v>10</v>
      </c>
      <c r="K11517">
        <f t="shared" si="179"/>
        <v>314.23</v>
      </c>
    </row>
    <row r="11518" spans="1:11" x14ac:dyDescent="0.25">
      <c r="A11518" s="1">
        <v>42125</v>
      </c>
      <c r="B11518" s="2">
        <v>0</v>
      </c>
      <c r="C11518">
        <v>362.44</v>
      </c>
      <c r="D11518" t="s">
        <v>9</v>
      </c>
      <c r="E11518" t="s">
        <v>10</v>
      </c>
      <c r="F11518" s="1">
        <v>42125</v>
      </c>
      <c r="G11518" s="2">
        <v>0</v>
      </c>
      <c r="H11518">
        <v>-57</v>
      </c>
      <c r="I11518" t="s">
        <v>9</v>
      </c>
      <c r="J11518" t="s">
        <v>10</v>
      </c>
      <c r="K11518">
        <f t="shared" si="179"/>
        <v>305.44</v>
      </c>
    </row>
    <row r="11519" spans="1:11" x14ac:dyDescent="0.25">
      <c r="A11519" s="1">
        <v>42125</v>
      </c>
      <c r="B11519" s="2">
        <v>1.0416666666666666E-2</v>
      </c>
      <c r="C11519">
        <v>355.27</v>
      </c>
      <c r="D11519" t="s">
        <v>9</v>
      </c>
      <c r="E11519" t="s">
        <v>10</v>
      </c>
      <c r="F11519" s="1">
        <v>42125</v>
      </c>
      <c r="G11519" s="2">
        <v>1.0416666666666666E-2</v>
      </c>
      <c r="H11519">
        <v>-63</v>
      </c>
      <c r="I11519" t="s">
        <v>9</v>
      </c>
      <c r="J11519" t="s">
        <v>10</v>
      </c>
      <c r="K11519">
        <f t="shared" si="179"/>
        <v>292.27</v>
      </c>
    </row>
    <row r="11520" spans="1:11" x14ac:dyDescent="0.25">
      <c r="A11520" s="1">
        <v>42125</v>
      </c>
      <c r="B11520" s="2">
        <v>2.0833333333333332E-2</v>
      </c>
      <c r="C11520">
        <v>337.35</v>
      </c>
      <c r="D11520" t="s">
        <v>9</v>
      </c>
      <c r="E11520" t="s">
        <v>10</v>
      </c>
      <c r="F11520" s="1">
        <v>42125</v>
      </c>
      <c r="G11520" s="2">
        <v>2.0833333333333332E-2</v>
      </c>
      <c r="H11520">
        <v>-60</v>
      </c>
      <c r="I11520" t="s">
        <v>9</v>
      </c>
      <c r="J11520" t="s">
        <v>10</v>
      </c>
      <c r="K11520">
        <f t="shared" si="179"/>
        <v>277.35000000000002</v>
      </c>
    </row>
    <row r="11521" spans="1:11" x14ac:dyDescent="0.25">
      <c r="A11521" s="1">
        <v>42125</v>
      </c>
      <c r="B11521" s="2">
        <v>3.125E-2</v>
      </c>
      <c r="C11521">
        <v>334.52</v>
      </c>
      <c r="D11521" t="s">
        <v>9</v>
      </c>
      <c r="E11521" t="s">
        <v>10</v>
      </c>
      <c r="F11521" s="1">
        <v>42125</v>
      </c>
      <c r="G11521" s="2">
        <v>3.125E-2</v>
      </c>
      <c r="H11521">
        <v>-58.5</v>
      </c>
      <c r="I11521" t="s">
        <v>9</v>
      </c>
      <c r="J11521" t="s">
        <v>10</v>
      </c>
      <c r="K11521">
        <f t="shared" si="179"/>
        <v>276.02</v>
      </c>
    </row>
    <row r="11522" spans="1:11" x14ac:dyDescent="0.25">
      <c r="A11522" s="1">
        <v>42125</v>
      </c>
      <c r="B11522" s="2">
        <v>4.1666666666666664E-2</v>
      </c>
      <c r="C11522">
        <v>324.17</v>
      </c>
      <c r="D11522" t="s">
        <v>9</v>
      </c>
      <c r="E11522" t="s">
        <v>10</v>
      </c>
      <c r="F11522" s="1">
        <v>42125</v>
      </c>
      <c r="G11522" s="2">
        <v>4.1666666666666664E-2</v>
      </c>
      <c r="H11522">
        <v>-61.5</v>
      </c>
      <c r="I11522" t="s">
        <v>9</v>
      </c>
      <c r="J11522" t="s">
        <v>10</v>
      </c>
      <c r="K11522">
        <f t="shared" si="179"/>
        <v>262.67</v>
      </c>
    </row>
    <row r="11523" spans="1:11" x14ac:dyDescent="0.25">
      <c r="A11523" s="1">
        <v>42125</v>
      </c>
      <c r="B11523" s="2">
        <v>5.2083333333333336E-2</v>
      </c>
      <c r="C11523">
        <v>338.13</v>
      </c>
      <c r="D11523" t="s">
        <v>9</v>
      </c>
      <c r="E11523" t="s">
        <v>10</v>
      </c>
      <c r="F11523" s="1">
        <v>42125</v>
      </c>
      <c r="G11523" s="2">
        <v>5.2083333333333336E-2</v>
      </c>
      <c r="H11523">
        <v>-58.5</v>
      </c>
      <c r="I11523" t="s">
        <v>9</v>
      </c>
      <c r="J11523" t="s">
        <v>10</v>
      </c>
      <c r="K11523">
        <f t="shared" si="179"/>
        <v>279.63</v>
      </c>
    </row>
    <row r="11524" spans="1:11" x14ac:dyDescent="0.25">
      <c r="A11524" s="1">
        <v>42125</v>
      </c>
      <c r="B11524" s="2">
        <v>6.25E-2</v>
      </c>
      <c r="C11524">
        <v>325.64999999999998</v>
      </c>
      <c r="D11524" t="s">
        <v>9</v>
      </c>
      <c r="E11524" t="s">
        <v>10</v>
      </c>
      <c r="F11524" s="1">
        <v>42125</v>
      </c>
      <c r="G11524" s="2">
        <v>6.25E-2</v>
      </c>
      <c r="H11524">
        <v>-48</v>
      </c>
      <c r="I11524" t="s">
        <v>9</v>
      </c>
      <c r="J11524" t="s">
        <v>10</v>
      </c>
      <c r="K11524">
        <f t="shared" ref="K11524:K11587" si="180">SUM(H11524,C11524)</f>
        <v>277.64999999999998</v>
      </c>
    </row>
    <row r="11525" spans="1:11" x14ac:dyDescent="0.25">
      <c r="A11525" s="1">
        <v>42125</v>
      </c>
      <c r="B11525" s="2">
        <v>7.2916666666666671E-2</v>
      </c>
      <c r="C11525">
        <v>306.99</v>
      </c>
      <c r="D11525" t="s">
        <v>9</v>
      </c>
      <c r="E11525" t="s">
        <v>10</v>
      </c>
      <c r="F11525" s="1">
        <v>42125</v>
      </c>
      <c r="G11525" s="2">
        <v>7.2916666666666671E-2</v>
      </c>
      <c r="H11525">
        <v>-54</v>
      </c>
      <c r="I11525" t="s">
        <v>9</v>
      </c>
      <c r="J11525" t="s">
        <v>10</v>
      </c>
      <c r="K11525">
        <f t="shared" si="180"/>
        <v>252.99</v>
      </c>
    </row>
    <row r="11526" spans="1:11" x14ac:dyDescent="0.25">
      <c r="A11526" s="1">
        <v>42125</v>
      </c>
      <c r="B11526" s="2">
        <v>8.3333333333333329E-2</v>
      </c>
      <c r="C11526">
        <v>322.7</v>
      </c>
      <c r="D11526" t="s">
        <v>9</v>
      </c>
      <c r="E11526" t="s">
        <v>10</v>
      </c>
      <c r="F11526" s="1">
        <v>42125</v>
      </c>
      <c r="G11526" s="2">
        <v>8.3333333333333329E-2</v>
      </c>
      <c r="H11526">
        <v>-54</v>
      </c>
      <c r="I11526" t="s">
        <v>9</v>
      </c>
      <c r="J11526" t="s">
        <v>10</v>
      </c>
      <c r="K11526">
        <f t="shared" si="180"/>
        <v>268.7</v>
      </c>
    </row>
    <row r="11527" spans="1:11" x14ac:dyDescent="0.25">
      <c r="A11527" s="1">
        <v>42125</v>
      </c>
      <c r="B11527" s="2">
        <v>9.375E-2</v>
      </c>
      <c r="C11527">
        <v>312.58999999999997</v>
      </c>
      <c r="D11527" t="s">
        <v>9</v>
      </c>
      <c r="E11527" t="s">
        <v>10</v>
      </c>
      <c r="F11527" s="1">
        <v>42125</v>
      </c>
      <c r="G11527" s="2">
        <v>9.375E-2</v>
      </c>
      <c r="H11527">
        <v>-57</v>
      </c>
      <c r="I11527" t="s">
        <v>9</v>
      </c>
      <c r="J11527" t="s">
        <v>10</v>
      </c>
      <c r="K11527">
        <f t="shared" si="180"/>
        <v>255.58999999999997</v>
      </c>
    </row>
    <row r="11528" spans="1:11" x14ac:dyDescent="0.25">
      <c r="A11528" s="1">
        <v>42125</v>
      </c>
      <c r="B11528" s="2">
        <v>0.10416666666666667</v>
      </c>
      <c r="C11528">
        <v>299.31</v>
      </c>
      <c r="D11528" t="s">
        <v>9</v>
      </c>
      <c r="E11528" t="s">
        <v>10</v>
      </c>
      <c r="F11528" s="1">
        <v>42125</v>
      </c>
      <c r="G11528" s="2">
        <v>0.10416666666666667</v>
      </c>
      <c r="H11528">
        <v>-58.5</v>
      </c>
      <c r="I11528" t="s">
        <v>9</v>
      </c>
      <c r="J11528" t="s">
        <v>10</v>
      </c>
      <c r="K11528">
        <f t="shared" si="180"/>
        <v>240.81</v>
      </c>
    </row>
    <row r="11529" spans="1:11" x14ac:dyDescent="0.25">
      <c r="A11529" s="1">
        <v>42125</v>
      </c>
      <c r="B11529" s="2">
        <v>0.11458333333333333</v>
      </c>
      <c r="C11529">
        <v>294.23</v>
      </c>
      <c r="D11529" t="s">
        <v>9</v>
      </c>
      <c r="E11529" t="s">
        <v>10</v>
      </c>
      <c r="F11529" s="1">
        <v>42125</v>
      </c>
      <c r="G11529" s="2">
        <v>0.11458333333333333</v>
      </c>
      <c r="H11529">
        <v>-58.5</v>
      </c>
      <c r="I11529" t="s">
        <v>9</v>
      </c>
      <c r="J11529" t="s">
        <v>10</v>
      </c>
      <c r="K11529">
        <f t="shared" si="180"/>
        <v>235.73000000000002</v>
      </c>
    </row>
    <row r="11530" spans="1:11" x14ac:dyDescent="0.25">
      <c r="A11530" s="1">
        <v>42125</v>
      </c>
      <c r="B11530" s="2">
        <v>0.125</v>
      </c>
      <c r="C11530">
        <v>281.5</v>
      </c>
      <c r="D11530" t="s">
        <v>9</v>
      </c>
      <c r="E11530" t="s">
        <v>10</v>
      </c>
      <c r="F11530" s="1">
        <v>42125</v>
      </c>
      <c r="G11530" s="2">
        <v>0.125</v>
      </c>
      <c r="H11530">
        <v>-66</v>
      </c>
      <c r="I11530" t="s">
        <v>9</v>
      </c>
      <c r="J11530" t="s">
        <v>10</v>
      </c>
      <c r="K11530">
        <f t="shared" si="180"/>
        <v>215.5</v>
      </c>
    </row>
    <row r="11531" spans="1:11" x14ac:dyDescent="0.25">
      <c r="A11531" s="1">
        <v>42125</v>
      </c>
      <c r="B11531" s="2">
        <v>0.13541666666666666</v>
      </c>
      <c r="C11531">
        <v>261.63</v>
      </c>
      <c r="D11531" t="s">
        <v>9</v>
      </c>
      <c r="E11531" t="s">
        <v>10</v>
      </c>
      <c r="F11531" s="1">
        <v>42125</v>
      </c>
      <c r="G11531" s="2">
        <v>0.13541666666666666</v>
      </c>
      <c r="H11531">
        <v>-61.5</v>
      </c>
      <c r="I11531" t="s">
        <v>9</v>
      </c>
      <c r="J11531" t="s">
        <v>10</v>
      </c>
      <c r="K11531">
        <f t="shared" si="180"/>
        <v>200.13</v>
      </c>
    </row>
    <row r="11532" spans="1:11" x14ac:dyDescent="0.25">
      <c r="A11532" s="1">
        <v>42125</v>
      </c>
      <c r="B11532" s="2">
        <v>0.14583333333333334</v>
      </c>
      <c r="C11532">
        <v>284.86</v>
      </c>
      <c r="D11532" t="s">
        <v>9</v>
      </c>
      <c r="E11532" t="s">
        <v>10</v>
      </c>
      <c r="F11532" s="1">
        <v>42125</v>
      </c>
      <c r="G11532" s="2">
        <v>0.14583333333333334</v>
      </c>
      <c r="H11532">
        <v>-58.5</v>
      </c>
      <c r="I11532" t="s">
        <v>9</v>
      </c>
      <c r="J11532" t="s">
        <v>10</v>
      </c>
      <c r="K11532">
        <f t="shared" si="180"/>
        <v>226.36</v>
      </c>
    </row>
    <row r="11533" spans="1:11" x14ac:dyDescent="0.25">
      <c r="A11533" s="1">
        <v>42125</v>
      </c>
      <c r="B11533" s="2">
        <v>0.15625</v>
      </c>
      <c r="C11533">
        <v>264.56</v>
      </c>
      <c r="D11533" t="s">
        <v>9</v>
      </c>
      <c r="E11533" t="s">
        <v>10</v>
      </c>
      <c r="F11533" s="1">
        <v>42125</v>
      </c>
      <c r="G11533" s="2">
        <v>0.15625</v>
      </c>
      <c r="H11533">
        <v>-49.5</v>
      </c>
      <c r="I11533" t="s">
        <v>9</v>
      </c>
      <c r="J11533" t="s">
        <v>10</v>
      </c>
      <c r="K11533">
        <f t="shared" si="180"/>
        <v>215.06</v>
      </c>
    </row>
    <row r="11534" spans="1:11" x14ac:dyDescent="0.25">
      <c r="A11534" s="1">
        <v>42125</v>
      </c>
      <c r="B11534" s="2">
        <v>0.16666666666666666</v>
      </c>
      <c r="C11534">
        <v>258.27</v>
      </c>
      <c r="D11534" t="s">
        <v>9</v>
      </c>
      <c r="E11534" t="s">
        <v>10</v>
      </c>
      <c r="F11534" s="1">
        <v>42125</v>
      </c>
      <c r="G11534" s="2">
        <v>0.16666666666666666</v>
      </c>
      <c r="H11534">
        <v>-51</v>
      </c>
      <c r="I11534" t="s">
        <v>9</v>
      </c>
      <c r="J11534" t="s">
        <v>10</v>
      </c>
      <c r="K11534">
        <f t="shared" si="180"/>
        <v>207.26999999999998</v>
      </c>
    </row>
    <row r="11535" spans="1:11" x14ac:dyDescent="0.25">
      <c r="A11535" s="1">
        <v>42125</v>
      </c>
      <c r="B11535" s="2">
        <v>0.17708333333333334</v>
      </c>
      <c r="C11535">
        <v>278.12</v>
      </c>
      <c r="D11535" t="s">
        <v>9</v>
      </c>
      <c r="E11535" t="s">
        <v>10</v>
      </c>
      <c r="F11535" s="1">
        <v>42125</v>
      </c>
      <c r="G11535" s="2">
        <v>0.17708333333333334</v>
      </c>
      <c r="H11535">
        <v>-46.5</v>
      </c>
      <c r="I11535" t="s">
        <v>9</v>
      </c>
      <c r="J11535" t="s">
        <v>10</v>
      </c>
      <c r="K11535">
        <f t="shared" si="180"/>
        <v>231.62</v>
      </c>
    </row>
    <row r="11536" spans="1:11" x14ac:dyDescent="0.25">
      <c r="A11536" s="1">
        <v>42125</v>
      </c>
      <c r="B11536" s="2">
        <v>0.1875</v>
      </c>
      <c r="C11536">
        <v>276.01</v>
      </c>
      <c r="D11536" t="s">
        <v>9</v>
      </c>
      <c r="E11536" t="s">
        <v>10</v>
      </c>
      <c r="F11536" s="1">
        <v>42125</v>
      </c>
      <c r="G11536" s="2">
        <v>0.1875</v>
      </c>
      <c r="H11536">
        <v>-42</v>
      </c>
      <c r="I11536" t="s">
        <v>9</v>
      </c>
      <c r="J11536" t="s">
        <v>10</v>
      </c>
      <c r="K11536">
        <f t="shared" si="180"/>
        <v>234.01</v>
      </c>
    </row>
    <row r="11537" spans="1:11" x14ac:dyDescent="0.25">
      <c r="A11537" s="1">
        <v>42125</v>
      </c>
      <c r="B11537" s="2">
        <v>0.19791666666666666</v>
      </c>
      <c r="C11537">
        <v>282.42</v>
      </c>
      <c r="D11537" t="s">
        <v>9</v>
      </c>
      <c r="E11537" t="s">
        <v>10</v>
      </c>
      <c r="F11537" s="1">
        <v>42125</v>
      </c>
      <c r="G11537" s="2">
        <v>0.19791666666666666</v>
      </c>
      <c r="H11537">
        <v>-49.5</v>
      </c>
      <c r="I11537" t="s">
        <v>9</v>
      </c>
      <c r="J11537" t="s">
        <v>10</v>
      </c>
      <c r="K11537">
        <f t="shared" si="180"/>
        <v>232.92000000000002</v>
      </c>
    </row>
    <row r="11538" spans="1:11" x14ac:dyDescent="0.25">
      <c r="A11538" s="1">
        <v>42125</v>
      </c>
      <c r="B11538" s="2">
        <v>0.20833333333333334</v>
      </c>
      <c r="C11538">
        <v>280.67</v>
      </c>
      <c r="D11538" t="s">
        <v>9</v>
      </c>
      <c r="E11538" t="s">
        <v>10</v>
      </c>
      <c r="F11538" s="1">
        <v>42125</v>
      </c>
      <c r="G11538" s="2">
        <v>0.20833333333333334</v>
      </c>
      <c r="H11538">
        <v>-52.5</v>
      </c>
      <c r="I11538" t="s">
        <v>9</v>
      </c>
      <c r="J11538" t="s">
        <v>10</v>
      </c>
      <c r="K11538">
        <f t="shared" si="180"/>
        <v>228.17000000000002</v>
      </c>
    </row>
    <row r="11539" spans="1:11" x14ac:dyDescent="0.25">
      <c r="A11539" s="1">
        <v>42125</v>
      </c>
      <c r="B11539" s="2">
        <v>0.21875</v>
      </c>
      <c r="C11539">
        <v>273.92</v>
      </c>
      <c r="D11539" t="s">
        <v>9</v>
      </c>
      <c r="E11539" t="s">
        <v>10</v>
      </c>
      <c r="F11539" s="1">
        <v>42125</v>
      </c>
      <c r="G11539" s="2">
        <v>0.21875</v>
      </c>
      <c r="H11539">
        <v>-45</v>
      </c>
      <c r="I11539" t="s">
        <v>9</v>
      </c>
      <c r="J11539" t="s">
        <v>10</v>
      </c>
      <c r="K11539">
        <f t="shared" si="180"/>
        <v>228.92000000000002</v>
      </c>
    </row>
    <row r="11540" spans="1:11" x14ac:dyDescent="0.25">
      <c r="A11540" s="1">
        <v>42125</v>
      </c>
      <c r="B11540" s="2">
        <v>0.22916666666666666</v>
      </c>
      <c r="C11540">
        <v>277.08999999999997</v>
      </c>
      <c r="D11540" t="s">
        <v>9</v>
      </c>
      <c r="E11540" t="s">
        <v>10</v>
      </c>
      <c r="F11540" s="1">
        <v>42125</v>
      </c>
      <c r="G11540" s="2">
        <v>0.22916666666666666</v>
      </c>
      <c r="H11540">
        <v>-55.5</v>
      </c>
      <c r="I11540" t="s">
        <v>9</v>
      </c>
      <c r="J11540" t="s">
        <v>10</v>
      </c>
      <c r="K11540">
        <f t="shared" si="180"/>
        <v>221.58999999999997</v>
      </c>
    </row>
    <row r="11541" spans="1:11" x14ac:dyDescent="0.25">
      <c r="A11541" s="1">
        <v>42125</v>
      </c>
      <c r="B11541" s="2">
        <v>0.23958333333333334</v>
      </c>
      <c r="C11541">
        <v>282.32</v>
      </c>
      <c r="D11541" t="s">
        <v>9</v>
      </c>
      <c r="E11541" t="s">
        <v>10</v>
      </c>
      <c r="F11541" s="1">
        <v>42125</v>
      </c>
      <c r="G11541" s="2">
        <v>0.23958333333333334</v>
      </c>
      <c r="H11541">
        <v>-42</v>
      </c>
      <c r="I11541" t="s">
        <v>9</v>
      </c>
      <c r="J11541" t="s">
        <v>10</v>
      </c>
      <c r="K11541">
        <f t="shared" si="180"/>
        <v>240.32</v>
      </c>
    </row>
    <row r="11542" spans="1:11" x14ac:dyDescent="0.25">
      <c r="A11542" s="1">
        <v>42125</v>
      </c>
      <c r="B11542" s="2">
        <v>0.25</v>
      </c>
      <c r="C11542">
        <v>263.5</v>
      </c>
      <c r="D11542" t="s">
        <v>9</v>
      </c>
      <c r="E11542" t="s">
        <v>10</v>
      </c>
      <c r="F11542" s="1">
        <v>42125</v>
      </c>
      <c r="G11542" s="2">
        <v>0.25</v>
      </c>
      <c r="H11542">
        <v>-46.5</v>
      </c>
      <c r="I11542" t="s">
        <v>9</v>
      </c>
      <c r="J11542" t="s">
        <v>10</v>
      </c>
      <c r="K11542">
        <f t="shared" si="180"/>
        <v>217</v>
      </c>
    </row>
    <row r="11543" spans="1:11" x14ac:dyDescent="0.25">
      <c r="A11543" s="1">
        <v>42125</v>
      </c>
      <c r="B11543" s="2">
        <v>0.26041666666666669</v>
      </c>
      <c r="C11543">
        <v>314.91000000000003</v>
      </c>
      <c r="D11543" t="s">
        <v>9</v>
      </c>
      <c r="E11543" t="s">
        <v>10</v>
      </c>
      <c r="F11543" s="1">
        <v>42125</v>
      </c>
      <c r="G11543" s="2">
        <v>0.26041666666666669</v>
      </c>
      <c r="H11543">
        <v>-40.5</v>
      </c>
      <c r="I11543" t="s">
        <v>9</v>
      </c>
      <c r="J11543" t="s">
        <v>10</v>
      </c>
      <c r="K11543">
        <f t="shared" si="180"/>
        <v>274.41000000000003</v>
      </c>
    </row>
    <row r="11544" spans="1:11" x14ac:dyDescent="0.25">
      <c r="A11544" s="1">
        <v>42125</v>
      </c>
      <c r="B11544" s="2">
        <v>0.27083333333333331</v>
      </c>
      <c r="C11544">
        <v>293.43</v>
      </c>
      <c r="D11544" t="s">
        <v>9</v>
      </c>
      <c r="E11544" t="s">
        <v>10</v>
      </c>
      <c r="F11544" s="1">
        <v>42125</v>
      </c>
      <c r="G11544" s="2">
        <v>0.27083333333333331</v>
      </c>
      <c r="H11544">
        <v>-42</v>
      </c>
      <c r="I11544" t="s">
        <v>9</v>
      </c>
      <c r="J11544" t="s">
        <v>10</v>
      </c>
      <c r="K11544">
        <f t="shared" si="180"/>
        <v>251.43</v>
      </c>
    </row>
    <row r="11545" spans="1:11" x14ac:dyDescent="0.25">
      <c r="A11545" s="1">
        <v>42125</v>
      </c>
      <c r="B11545" s="2">
        <v>0.28125</v>
      </c>
      <c r="C11545">
        <v>298.61</v>
      </c>
      <c r="D11545" t="s">
        <v>9</v>
      </c>
      <c r="E11545" t="s">
        <v>10</v>
      </c>
      <c r="F11545" s="1">
        <v>42125</v>
      </c>
      <c r="G11545" s="2">
        <v>0.28125</v>
      </c>
      <c r="H11545">
        <v>-60</v>
      </c>
      <c r="I11545" t="s">
        <v>9</v>
      </c>
      <c r="J11545" t="s">
        <v>10</v>
      </c>
      <c r="K11545">
        <f t="shared" si="180"/>
        <v>238.61</v>
      </c>
    </row>
    <row r="11546" spans="1:11" x14ac:dyDescent="0.25">
      <c r="A11546" s="1">
        <v>42125</v>
      </c>
      <c r="B11546" s="2">
        <v>0.29166666666666669</v>
      </c>
      <c r="C11546">
        <v>302.22000000000003</v>
      </c>
      <c r="D11546" t="s">
        <v>9</v>
      </c>
      <c r="E11546" t="s">
        <v>10</v>
      </c>
      <c r="F11546" s="1">
        <v>42125</v>
      </c>
      <c r="G11546" s="2">
        <v>0.29166666666666669</v>
      </c>
      <c r="H11546">
        <v>-90</v>
      </c>
      <c r="I11546" t="s">
        <v>9</v>
      </c>
      <c r="J11546" t="s">
        <v>10</v>
      </c>
      <c r="K11546">
        <f t="shared" si="180"/>
        <v>212.22000000000003</v>
      </c>
    </row>
    <row r="11547" spans="1:11" x14ac:dyDescent="0.25">
      <c r="A11547" s="1">
        <v>42125</v>
      </c>
      <c r="B11547" s="2">
        <v>0.30208333333333331</v>
      </c>
      <c r="C11547">
        <v>276.35000000000002</v>
      </c>
      <c r="D11547" t="s">
        <v>9</v>
      </c>
      <c r="E11547" t="s">
        <v>10</v>
      </c>
      <c r="F11547" s="1">
        <v>42125</v>
      </c>
      <c r="G11547" s="2">
        <v>0.30208333333333331</v>
      </c>
      <c r="H11547">
        <v>-127.5</v>
      </c>
      <c r="I11547" t="s">
        <v>9</v>
      </c>
      <c r="J11547" t="s">
        <v>10</v>
      </c>
      <c r="K11547">
        <f t="shared" si="180"/>
        <v>148.85000000000002</v>
      </c>
    </row>
    <row r="11548" spans="1:11" x14ac:dyDescent="0.25">
      <c r="A11548" s="1">
        <v>42125</v>
      </c>
      <c r="B11548" s="2">
        <v>0.3125</v>
      </c>
      <c r="C11548">
        <v>245.39</v>
      </c>
      <c r="D11548" t="s">
        <v>9</v>
      </c>
      <c r="E11548" t="s">
        <v>10</v>
      </c>
      <c r="F11548" s="1">
        <v>42125</v>
      </c>
      <c r="G11548" s="2">
        <v>0.3125</v>
      </c>
      <c r="H11548">
        <v>-165</v>
      </c>
      <c r="I11548" t="s">
        <v>9</v>
      </c>
      <c r="J11548" t="s">
        <v>10</v>
      </c>
      <c r="K11548">
        <f t="shared" si="180"/>
        <v>80.389999999999986</v>
      </c>
    </row>
    <row r="11549" spans="1:11" x14ac:dyDescent="0.25">
      <c r="A11549" s="1">
        <v>42125</v>
      </c>
      <c r="B11549" s="2">
        <v>0.32291666666666669</v>
      </c>
      <c r="C11549">
        <v>221.49</v>
      </c>
      <c r="D11549" t="s">
        <v>9</v>
      </c>
      <c r="E11549" t="s">
        <v>10</v>
      </c>
      <c r="F11549" s="1">
        <v>42125</v>
      </c>
      <c r="G11549" s="2">
        <v>0.32291666666666669</v>
      </c>
      <c r="H11549">
        <v>-216</v>
      </c>
      <c r="I11549" t="s">
        <v>9</v>
      </c>
      <c r="J11549" t="s">
        <v>10</v>
      </c>
      <c r="K11549">
        <f t="shared" si="180"/>
        <v>5.4900000000000091</v>
      </c>
    </row>
    <row r="11550" spans="1:11" x14ac:dyDescent="0.25">
      <c r="A11550" s="1">
        <v>42125</v>
      </c>
      <c r="B11550" s="2">
        <v>0.33333333333333331</v>
      </c>
      <c r="C11550">
        <v>207.22</v>
      </c>
      <c r="D11550" t="s">
        <v>9</v>
      </c>
      <c r="E11550" t="s">
        <v>10</v>
      </c>
      <c r="F11550" s="1">
        <v>42125</v>
      </c>
      <c r="G11550" s="2">
        <v>0.33333333333333331</v>
      </c>
      <c r="H11550">
        <v>-258</v>
      </c>
      <c r="I11550" t="s">
        <v>9</v>
      </c>
      <c r="J11550" t="s">
        <v>10</v>
      </c>
      <c r="K11550">
        <f t="shared" si="180"/>
        <v>-50.78</v>
      </c>
    </row>
    <row r="11551" spans="1:11" x14ac:dyDescent="0.25">
      <c r="A11551" s="1">
        <v>42125</v>
      </c>
      <c r="B11551" s="2">
        <v>0.34375</v>
      </c>
      <c r="C11551">
        <v>198.89</v>
      </c>
      <c r="D11551" t="s">
        <v>9</v>
      </c>
      <c r="E11551" t="s">
        <v>10</v>
      </c>
      <c r="F11551" s="1">
        <v>42125</v>
      </c>
      <c r="G11551" s="2">
        <v>0.34375</v>
      </c>
      <c r="H11551">
        <v>-264</v>
      </c>
      <c r="I11551" t="s">
        <v>9</v>
      </c>
      <c r="J11551" t="s">
        <v>10</v>
      </c>
      <c r="K11551">
        <f t="shared" si="180"/>
        <v>-65.110000000000014</v>
      </c>
    </row>
    <row r="11552" spans="1:11" x14ac:dyDescent="0.25">
      <c r="A11552" s="1">
        <v>42125</v>
      </c>
      <c r="B11552" s="2">
        <v>0.35416666666666669</v>
      </c>
      <c r="C11552">
        <v>166.13</v>
      </c>
      <c r="D11552" t="s">
        <v>9</v>
      </c>
      <c r="E11552" t="s">
        <v>10</v>
      </c>
      <c r="F11552" s="1">
        <v>42125</v>
      </c>
      <c r="G11552" s="2">
        <v>0.35416666666666669</v>
      </c>
      <c r="H11552">
        <v>-297</v>
      </c>
      <c r="I11552" t="s">
        <v>9</v>
      </c>
      <c r="J11552" t="s">
        <v>10</v>
      </c>
      <c r="K11552">
        <f t="shared" si="180"/>
        <v>-130.87</v>
      </c>
    </row>
    <row r="11553" spans="1:11" x14ac:dyDescent="0.25">
      <c r="A11553" s="1">
        <v>42125</v>
      </c>
      <c r="B11553" s="2">
        <v>0.36458333333333331</v>
      </c>
      <c r="C11553">
        <v>125.08</v>
      </c>
      <c r="D11553" t="s">
        <v>9</v>
      </c>
      <c r="E11553" t="s">
        <v>10</v>
      </c>
      <c r="F11553" s="1">
        <v>42125</v>
      </c>
      <c r="G11553" s="2">
        <v>0.36458333333333331</v>
      </c>
      <c r="H11553">
        <v>-324</v>
      </c>
      <c r="I11553" t="s">
        <v>9</v>
      </c>
      <c r="J11553" t="s">
        <v>10</v>
      </c>
      <c r="K11553">
        <f t="shared" si="180"/>
        <v>-198.92000000000002</v>
      </c>
    </row>
    <row r="11554" spans="1:11" x14ac:dyDescent="0.25">
      <c r="A11554" s="1">
        <v>42125</v>
      </c>
      <c r="B11554" s="2">
        <v>0.375</v>
      </c>
      <c r="C11554">
        <v>70.569999999999993</v>
      </c>
      <c r="D11554" t="s">
        <v>9</v>
      </c>
      <c r="E11554" t="s">
        <v>10</v>
      </c>
      <c r="F11554" s="1">
        <v>42125</v>
      </c>
      <c r="G11554" s="2">
        <v>0.375</v>
      </c>
      <c r="H11554">
        <v>-379.5</v>
      </c>
      <c r="I11554" t="s">
        <v>9</v>
      </c>
      <c r="J11554" t="s">
        <v>10</v>
      </c>
      <c r="K11554">
        <f t="shared" si="180"/>
        <v>-308.93</v>
      </c>
    </row>
    <row r="11555" spans="1:11" x14ac:dyDescent="0.25">
      <c r="A11555" s="1">
        <v>42125</v>
      </c>
      <c r="B11555" s="2">
        <v>0.38541666666666669</v>
      </c>
      <c r="C11555">
        <v>18.12</v>
      </c>
      <c r="D11555" t="s">
        <v>9</v>
      </c>
      <c r="E11555" t="s">
        <v>10</v>
      </c>
      <c r="F11555" s="1">
        <v>42125</v>
      </c>
      <c r="G11555" s="2">
        <v>0.38541666666666669</v>
      </c>
      <c r="H11555">
        <v>-426</v>
      </c>
      <c r="I11555" t="s">
        <v>9</v>
      </c>
      <c r="J11555" t="s">
        <v>10</v>
      </c>
      <c r="K11555">
        <f t="shared" si="180"/>
        <v>-407.88</v>
      </c>
    </row>
    <row r="11556" spans="1:11" x14ac:dyDescent="0.25">
      <c r="A11556" s="1">
        <v>42125</v>
      </c>
      <c r="B11556" s="2">
        <v>0.39583333333333331</v>
      </c>
      <c r="C11556">
        <v>-67.31</v>
      </c>
      <c r="D11556" t="s">
        <v>9</v>
      </c>
      <c r="E11556" t="s">
        <v>10</v>
      </c>
      <c r="F11556" s="1">
        <v>42125</v>
      </c>
      <c r="G11556" s="2">
        <v>0.39583333333333331</v>
      </c>
      <c r="H11556">
        <v>-481.5</v>
      </c>
      <c r="I11556" t="s">
        <v>9</v>
      </c>
      <c r="J11556" t="s">
        <v>10</v>
      </c>
      <c r="K11556">
        <f t="shared" si="180"/>
        <v>-548.80999999999995</v>
      </c>
    </row>
    <row r="11557" spans="1:11" x14ac:dyDescent="0.25">
      <c r="A11557" s="1">
        <v>42125</v>
      </c>
      <c r="B11557" s="2">
        <v>0.40625</v>
      </c>
      <c r="C11557">
        <v>-101.78</v>
      </c>
      <c r="D11557" t="s">
        <v>9</v>
      </c>
      <c r="E11557" t="s">
        <v>10</v>
      </c>
      <c r="F11557" s="1">
        <v>42125</v>
      </c>
      <c r="G11557" s="2">
        <v>0.40625</v>
      </c>
      <c r="H11557">
        <v>-477</v>
      </c>
      <c r="I11557" t="s">
        <v>9</v>
      </c>
      <c r="J11557" t="s">
        <v>10</v>
      </c>
      <c r="K11557">
        <f t="shared" si="180"/>
        <v>-578.78</v>
      </c>
    </row>
    <row r="11558" spans="1:11" x14ac:dyDescent="0.25">
      <c r="A11558" s="1">
        <v>42125</v>
      </c>
      <c r="B11558" s="2">
        <v>0.41666666666666669</v>
      </c>
      <c r="C11558">
        <v>-99.24</v>
      </c>
      <c r="D11558" t="s">
        <v>9</v>
      </c>
      <c r="E11558" t="s">
        <v>10</v>
      </c>
      <c r="F11558" s="1">
        <v>42125</v>
      </c>
      <c r="G11558" s="2">
        <v>0.41666666666666669</v>
      </c>
      <c r="H11558">
        <v>-583.5</v>
      </c>
      <c r="I11558" t="s">
        <v>9</v>
      </c>
      <c r="J11558" t="s">
        <v>10</v>
      </c>
      <c r="K11558">
        <f t="shared" si="180"/>
        <v>-682.74</v>
      </c>
    </row>
    <row r="11559" spans="1:11" x14ac:dyDescent="0.25">
      <c r="A11559" s="1">
        <v>42125</v>
      </c>
      <c r="B11559" s="2">
        <v>0.42708333333333331</v>
      </c>
      <c r="C11559">
        <v>104.98</v>
      </c>
      <c r="D11559" t="s">
        <v>9</v>
      </c>
      <c r="E11559" t="s">
        <v>10</v>
      </c>
      <c r="F11559" s="1">
        <v>42125</v>
      </c>
      <c r="G11559" s="2">
        <v>0.42708333333333331</v>
      </c>
      <c r="H11559">
        <v>-304.5</v>
      </c>
      <c r="I11559" t="s">
        <v>9</v>
      </c>
      <c r="J11559" t="s">
        <v>10</v>
      </c>
      <c r="K11559">
        <f t="shared" si="180"/>
        <v>-199.51999999999998</v>
      </c>
    </row>
    <row r="11560" spans="1:11" x14ac:dyDescent="0.25">
      <c r="A11560" s="1">
        <v>42125</v>
      </c>
      <c r="B11560" s="2">
        <v>0.4375</v>
      </c>
      <c r="C11560">
        <v>64.52</v>
      </c>
      <c r="D11560" t="s">
        <v>9</v>
      </c>
      <c r="E11560" t="s">
        <v>10</v>
      </c>
      <c r="F11560" s="1">
        <v>42125</v>
      </c>
      <c r="G11560" s="2">
        <v>0.4375</v>
      </c>
      <c r="H11560">
        <v>-429</v>
      </c>
      <c r="I11560" t="s">
        <v>9</v>
      </c>
      <c r="J11560" t="s">
        <v>10</v>
      </c>
      <c r="K11560">
        <f t="shared" si="180"/>
        <v>-364.48</v>
      </c>
    </row>
    <row r="11561" spans="1:11" x14ac:dyDescent="0.25">
      <c r="A11561" s="1">
        <v>42125</v>
      </c>
      <c r="B11561" s="2">
        <v>0.44791666666666669</v>
      </c>
      <c r="C11561">
        <v>144.04</v>
      </c>
      <c r="D11561" t="s">
        <v>9</v>
      </c>
      <c r="E11561" t="s">
        <v>10</v>
      </c>
      <c r="F11561" s="1">
        <v>42125</v>
      </c>
      <c r="G11561" s="2">
        <v>0.44791666666666669</v>
      </c>
      <c r="H11561">
        <v>-361.5</v>
      </c>
      <c r="I11561" t="s">
        <v>9</v>
      </c>
      <c r="J11561" t="s">
        <v>10</v>
      </c>
      <c r="K11561">
        <f t="shared" si="180"/>
        <v>-217.46</v>
      </c>
    </row>
    <row r="11562" spans="1:11" x14ac:dyDescent="0.25">
      <c r="A11562" s="1">
        <v>42125</v>
      </c>
      <c r="B11562" s="2">
        <v>0.45833333333333331</v>
      </c>
      <c r="C11562">
        <v>145.99</v>
      </c>
      <c r="D11562" t="s">
        <v>9</v>
      </c>
      <c r="E11562" t="s">
        <v>10</v>
      </c>
      <c r="F11562" s="1">
        <v>42125</v>
      </c>
      <c r="G11562" s="2">
        <v>0.45833333333333331</v>
      </c>
      <c r="H11562">
        <v>-276</v>
      </c>
      <c r="I11562" t="s">
        <v>9</v>
      </c>
      <c r="J11562" t="s">
        <v>10</v>
      </c>
      <c r="K11562">
        <f t="shared" si="180"/>
        <v>-130.01</v>
      </c>
    </row>
    <row r="11563" spans="1:11" x14ac:dyDescent="0.25">
      <c r="A11563" s="1">
        <v>42125</v>
      </c>
      <c r="B11563" s="2">
        <v>0.46875</v>
      </c>
      <c r="C11563">
        <v>161.19</v>
      </c>
      <c r="D11563" t="s">
        <v>9</v>
      </c>
      <c r="E11563" t="s">
        <v>10</v>
      </c>
      <c r="F11563" s="1">
        <v>42125</v>
      </c>
      <c r="G11563" s="2">
        <v>0.46875</v>
      </c>
      <c r="H11563">
        <v>-375</v>
      </c>
      <c r="I11563" t="s">
        <v>9</v>
      </c>
      <c r="J11563" t="s">
        <v>10</v>
      </c>
      <c r="K11563">
        <f t="shared" si="180"/>
        <v>-213.81</v>
      </c>
    </row>
    <row r="11564" spans="1:11" x14ac:dyDescent="0.25">
      <c r="A11564" s="1">
        <v>42125</v>
      </c>
      <c r="B11564" s="2">
        <v>0.47916666666666669</v>
      </c>
      <c r="C11564">
        <v>121.98</v>
      </c>
      <c r="D11564" t="s">
        <v>9</v>
      </c>
      <c r="E11564" t="s">
        <v>10</v>
      </c>
      <c r="F11564" s="1">
        <v>42125</v>
      </c>
      <c r="G11564" s="2">
        <v>0.47916666666666669</v>
      </c>
      <c r="H11564">
        <v>-439.5</v>
      </c>
      <c r="I11564" t="s">
        <v>9</v>
      </c>
      <c r="J11564" t="s">
        <v>10</v>
      </c>
      <c r="K11564">
        <f t="shared" si="180"/>
        <v>-317.52</v>
      </c>
    </row>
    <row r="11565" spans="1:11" x14ac:dyDescent="0.25">
      <c r="A11565" s="1">
        <v>42125</v>
      </c>
      <c r="B11565" s="2">
        <v>0.48958333333333331</v>
      </c>
      <c r="C11565">
        <v>127.54</v>
      </c>
      <c r="D11565" t="s">
        <v>9</v>
      </c>
      <c r="E11565" t="s">
        <v>10</v>
      </c>
      <c r="F11565" s="1">
        <v>42125</v>
      </c>
      <c r="G11565" s="2">
        <v>0.48958333333333331</v>
      </c>
      <c r="H11565">
        <v>-333</v>
      </c>
      <c r="I11565" t="s">
        <v>9</v>
      </c>
      <c r="J11565" t="s">
        <v>10</v>
      </c>
      <c r="K11565">
        <f t="shared" si="180"/>
        <v>-205.45999999999998</v>
      </c>
    </row>
    <row r="11566" spans="1:11" x14ac:dyDescent="0.25">
      <c r="A11566" s="1">
        <v>42125</v>
      </c>
      <c r="B11566" s="2">
        <v>0.5</v>
      </c>
      <c r="C11566">
        <v>54.37</v>
      </c>
      <c r="D11566" t="s">
        <v>9</v>
      </c>
      <c r="E11566" t="s">
        <v>10</v>
      </c>
      <c r="F11566" s="1">
        <v>42125</v>
      </c>
      <c r="G11566" s="2">
        <v>0.5</v>
      </c>
      <c r="H11566">
        <v>-409.5</v>
      </c>
      <c r="I11566" t="s">
        <v>9</v>
      </c>
      <c r="J11566" t="s">
        <v>10</v>
      </c>
      <c r="K11566">
        <f t="shared" si="180"/>
        <v>-355.13</v>
      </c>
    </row>
    <row r="11567" spans="1:11" x14ac:dyDescent="0.25">
      <c r="A11567" s="1">
        <v>42125</v>
      </c>
      <c r="B11567" s="2">
        <v>0.51041666666666663</v>
      </c>
      <c r="C11567">
        <v>-79.45</v>
      </c>
      <c r="D11567" t="s">
        <v>9</v>
      </c>
      <c r="E11567" t="s">
        <v>10</v>
      </c>
      <c r="F11567" s="1">
        <v>42125</v>
      </c>
      <c r="G11567" s="2">
        <v>0.51041666666666663</v>
      </c>
      <c r="H11567">
        <v>-508.5</v>
      </c>
      <c r="I11567" t="s">
        <v>9</v>
      </c>
      <c r="J11567" t="s">
        <v>10</v>
      </c>
      <c r="K11567">
        <f t="shared" si="180"/>
        <v>-587.95000000000005</v>
      </c>
    </row>
    <row r="11568" spans="1:11" x14ac:dyDescent="0.25">
      <c r="A11568" s="1">
        <v>42125</v>
      </c>
      <c r="B11568" s="2">
        <v>0.52083333333333337</v>
      </c>
      <c r="C11568">
        <v>72.7</v>
      </c>
      <c r="D11568" t="s">
        <v>9</v>
      </c>
      <c r="E11568" t="s">
        <v>10</v>
      </c>
      <c r="F11568" s="1">
        <v>42125</v>
      </c>
      <c r="G11568" s="2">
        <v>0.52083333333333337</v>
      </c>
      <c r="H11568">
        <v>-489</v>
      </c>
      <c r="I11568" t="s">
        <v>9</v>
      </c>
      <c r="J11568" t="s">
        <v>10</v>
      </c>
      <c r="K11568">
        <f t="shared" si="180"/>
        <v>-416.3</v>
      </c>
    </row>
    <row r="11569" spans="1:11" x14ac:dyDescent="0.25">
      <c r="A11569" s="1">
        <v>42125</v>
      </c>
      <c r="B11569" s="2">
        <v>0.53125</v>
      </c>
      <c r="C11569">
        <v>44.49</v>
      </c>
      <c r="D11569" t="s">
        <v>9</v>
      </c>
      <c r="E11569" t="s">
        <v>10</v>
      </c>
      <c r="F11569" s="1">
        <v>42125</v>
      </c>
      <c r="G11569" s="2">
        <v>0.53125</v>
      </c>
      <c r="H11569">
        <v>-499.5</v>
      </c>
      <c r="I11569" t="s">
        <v>9</v>
      </c>
      <c r="J11569" t="s">
        <v>10</v>
      </c>
      <c r="K11569">
        <f t="shared" si="180"/>
        <v>-455.01</v>
      </c>
    </row>
    <row r="11570" spans="1:11" x14ac:dyDescent="0.25">
      <c r="A11570" s="1">
        <v>42125</v>
      </c>
      <c r="B11570" s="2">
        <v>0.54166666666666663</v>
      </c>
      <c r="C11570">
        <v>-14.65</v>
      </c>
      <c r="D11570" t="s">
        <v>9</v>
      </c>
      <c r="E11570" t="s">
        <v>10</v>
      </c>
      <c r="F11570" s="1">
        <v>42125</v>
      </c>
      <c r="G11570" s="2">
        <v>0.54166666666666663</v>
      </c>
      <c r="H11570">
        <v>-492</v>
      </c>
      <c r="I11570" t="s">
        <v>9</v>
      </c>
      <c r="J11570" t="s">
        <v>10</v>
      </c>
      <c r="K11570">
        <f t="shared" si="180"/>
        <v>-506.65</v>
      </c>
    </row>
    <row r="11571" spans="1:11" x14ac:dyDescent="0.25">
      <c r="A11571" s="1">
        <v>42125</v>
      </c>
      <c r="B11571" s="2">
        <v>0.55208333333333337</v>
      </c>
      <c r="C11571">
        <v>-109.6</v>
      </c>
      <c r="D11571" t="s">
        <v>9</v>
      </c>
      <c r="E11571" t="s">
        <v>10</v>
      </c>
      <c r="F11571" s="1">
        <v>42125</v>
      </c>
      <c r="G11571" s="2">
        <v>0.55208333333333337</v>
      </c>
      <c r="H11571">
        <v>-495</v>
      </c>
      <c r="I11571" t="s">
        <v>9</v>
      </c>
      <c r="J11571" t="s">
        <v>10</v>
      </c>
      <c r="K11571">
        <f t="shared" si="180"/>
        <v>-604.6</v>
      </c>
    </row>
    <row r="11572" spans="1:11" x14ac:dyDescent="0.25">
      <c r="A11572" s="1">
        <v>42125</v>
      </c>
      <c r="B11572" s="2">
        <v>0.5625</v>
      </c>
      <c r="C11572">
        <v>-195.21</v>
      </c>
      <c r="D11572" t="s">
        <v>9</v>
      </c>
      <c r="E11572" t="s">
        <v>10</v>
      </c>
      <c r="F11572" s="1">
        <v>42125</v>
      </c>
      <c r="G11572" s="2">
        <v>0.5625</v>
      </c>
      <c r="H11572">
        <v>-483</v>
      </c>
      <c r="I11572" t="s">
        <v>9</v>
      </c>
      <c r="J11572" t="s">
        <v>10</v>
      </c>
      <c r="K11572">
        <f t="shared" si="180"/>
        <v>-678.21</v>
      </c>
    </row>
    <row r="11573" spans="1:11" x14ac:dyDescent="0.25">
      <c r="A11573" s="1">
        <v>42125</v>
      </c>
      <c r="B11573" s="2">
        <v>0.57291666666666663</v>
      </c>
      <c r="C11573">
        <v>-125.67</v>
      </c>
      <c r="D11573" t="s">
        <v>9</v>
      </c>
      <c r="E11573" t="s">
        <v>10</v>
      </c>
      <c r="F11573" s="1">
        <v>42125</v>
      </c>
      <c r="G11573" s="2">
        <v>0.57291666666666663</v>
      </c>
      <c r="H11573">
        <v>-360</v>
      </c>
      <c r="I11573" t="s">
        <v>9</v>
      </c>
      <c r="J11573" t="s">
        <v>10</v>
      </c>
      <c r="K11573">
        <f t="shared" si="180"/>
        <v>-485.67</v>
      </c>
    </row>
    <row r="11574" spans="1:11" x14ac:dyDescent="0.25">
      <c r="A11574" s="1">
        <v>42125</v>
      </c>
      <c r="B11574" s="2">
        <v>0.58333333333333337</v>
      </c>
      <c r="C11574">
        <v>-59.04</v>
      </c>
      <c r="D11574" t="s">
        <v>9</v>
      </c>
      <c r="E11574" t="s">
        <v>10</v>
      </c>
      <c r="F11574" s="1">
        <v>42125</v>
      </c>
      <c r="G11574" s="2">
        <v>0.58333333333333337</v>
      </c>
      <c r="H11574">
        <v>-496.5</v>
      </c>
      <c r="I11574" t="s">
        <v>9</v>
      </c>
      <c r="J11574" t="s">
        <v>10</v>
      </c>
      <c r="K11574">
        <f t="shared" si="180"/>
        <v>-555.54</v>
      </c>
    </row>
    <row r="11575" spans="1:11" x14ac:dyDescent="0.25">
      <c r="A11575" s="1">
        <v>42125</v>
      </c>
      <c r="B11575" s="2">
        <v>0.59375</v>
      </c>
      <c r="C11575">
        <v>-71.319999999999993</v>
      </c>
      <c r="D11575" t="s">
        <v>9</v>
      </c>
      <c r="E11575" t="s">
        <v>10</v>
      </c>
      <c r="F11575" s="1">
        <v>42125</v>
      </c>
      <c r="G11575" s="2">
        <v>0.59375</v>
      </c>
      <c r="H11575">
        <v>-657</v>
      </c>
      <c r="I11575" t="s">
        <v>9</v>
      </c>
      <c r="J11575" t="s">
        <v>10</v>
      </c>
      <c r="K11575">
        <f t="shared" si="180"/>
        <v>-728.31999999999994</v>
      </c>
    </row>
    <row r="11576" spans="1:11" x14ac:dyDescent="0.25">
      <c r="A11576" s="1">
        <v>42125</v>
      </c>
      <c r="B11576" s="2">
        <v>0.60416666666666663</v>
      </c>
      <c r="C11576">
        <v>-251.81</v>
      </c>
      <c r="D11576" t="s">
        <v>9</v>
      </c>
      <c r="E11576" t="s">
        <v>10</v>
      </c>
      <c r="F11576" s="1">
        <v>42125</v>
      </c>
      <c r="G11576" s="2">
        <v>0.60416666666666663</v>
      </c>
      <c r="H11576">
        <v>-768</v>
      </c>
      <c r="I11576" t="s">
        <v>9</v>
      </c>
      <c r="J11576" t="s">
        <v>10</v>
      </c>
      <c r="K11576">
        <f t="shared" si="180"/>
        <v>-1019.81</v>
      </c>
    </row>
    <row r="11577" spans="1:11" x14ac:dyDescent="0.25">
      <c r="A11577" s="1">
        <v>42125</v>
      </c>
      <c r="B11577" s="2">
        <v>0.61458333333333337</v>
      </c>
      <c r="C11577">
        <v>-330.31</v>
      </c>
      <c r="D11577" t="s">
        <v>9</v>
      </c>
      <c r="E11577" t="s">
        <v>10</v>
      </c>
      <c r="F11577" s="1">
        <v>42125</v>
      </c>
      <c r="G11577" s="2">
        <v>0.61458333333333337</v>
      </c>
      <c r="H11577">
        <v>-733.5</v>
      </c>
      <c r="I11577" t="s">
        <v>9</v>
      </c>
      <c r="J11577" t="s">
        <v>10</v>
      </c>
      <c r="K11577">
        <f t="shared" si="180"/>
        <v>-1063.81</v>
      </c>
    </row>
    <row r="11578" spans="1:11" x14ac:dyDescent="0.25">
      <c r="A11578" s="1">
        <v>42125</v>
      </c>
      <c r="B11578" s="2">
        <v>0.625</v>
      </c>
      <c r="C11578">
        <v>-224.86</v>
      </c>
      <c r="D11578" t="s">
        <v>9</v>
      </c>
      <c r="E11578" t="s">
        <v>10</v>
      </c>
      <c r="F11578" s="1">
        <v>42125</v>
      </c>
      <c r="G11578" s="2">
        <v>0.625</v>
      </c>
      <c r="H11578">
        <v>-369</v>
      </c>
      <c r="I11578" t="s">
        <v>9</v>
      </c>
      <c r="J11578" t="s">
        <v>10</v>
      </c>
      <c r="K11578">
        <f t="shared" si="180"/>
        <v>-593.86</v>
      </c>
    </row>
    <row r="11579" spans="1:11" x14ac:dyDescent="0.25">
      <c r="A11579" s="1">
        <v>42125</v>
      </c>
      <c r="B11579" s="2">
        <v>0.63541666666666663</v>
      </c>
      <c r="C11579">
        <v>-90.89</v>
      </c>
      <c r="D11579" t="s">
        <v>9</v>
      </c>
      <c r="E11579" t="s">
        <v>10</v>
      </c>
      <c r="F11579" s="1">
        <v>42125</v>
      </c>
      <c r="G11579" s="2">
        <v>0.63541666666666663</v>
      </c>
      <c r="H11579">
        <v>-405</v>
      </c>
      <c r="I11579" t="s">
        <v>9</v>
      </c>
      <c r="J11579" t="s">
        <v>10</v>
      </c>
      <c r="K11579">
        <f t="shared" si="180"/>
        <v>-495.89</v>
      </c>
    </row>
    <row r="11580" spans="1:11" x14ac:dyDescent="0.25">
      <c r="A11580" s="1">
        <v>42125</v>
      </c>
      <c r="B11580" s="2">
        <v>0.64583333333333337</v>
      </c>
      <c r="C11580">
        <v>-197.1</v>
      </c>
      <c r="D11580" t="s">
        <v>9</v>
      </c>
      <c r="E11580" t="s">
        <v>10</v>
      </c>
      <c r="F11580" s="1">
        <v>42125</v>
      </c>
      <c r="G11580" s="2">
        <v>0.64583333333333337</v>
      </c>
      <c r="H11580">
        <v>-652.5</v>
      </c>
      <c r="I11580" t="s">
        <v>9</v>
      </c>
      <c r="J11580" t="s">
        <v>10</v>
      </c>
      <c r="K11580">
        <f t="shared" si="180"/>
        <v>-849.6</v>
      </c>
    </row>
    <row r="11581" spans="1:11" x14ac:dyDescent="0.25">
      <c r="A11581" s="1">
        <v>42125</v>
      </c>
      <c r="B11581" s="2">
        <v>0.65625</v>
      </c>
      <c r="C11581">
        <v>-92.02</v>
      </c>
      <c r="D11581" t="s">
        <v>9</v>
      </c>
      <c r="E11581" t="s">
        <v>10</v>
      </c>
      <c r="F11581" s="1">
        <v>42125</v>
      </c>
      <c r="G11581" s="2">
        <v>0.65625</v>
      </c>
      <c r="H11581">
        <v>-676.5</v>
      </c>
      <c r="I11581" t="s">
        <v>9</v>
      </c>
      <c r="J11581" t="s">
        <v>10</v>
      </c>
      <c r="K11581">
        <f t="shared" si="180"/>
        <v>-768.52</v>
      </c>
    </row>
    <row r="11582" spans="1:11" x14ac:dyDescent="0.25">
      <c r="A11582" s="1">
        <v>42125</v>
      </c>
      <c r="B11582" s="2">
        <v>0.66666666666666663</v>
      </c>
      <c r="C11582">
        <v>-83.08</v>
      </c>
      <c r="D11582" t="s">
        <v>9</v>
      </c>
      <c r="E11582" t="s">
        <v>10</v>
      </c>
      <c r="F11582" s="1">
        <v>42125</v>
      </c>
      <c r="G11582" s="2">
        <v>0.66666666666666663</v>
      </c>
      <c r="H11582">
        <v>-591</v>
      </c>
      <c r="I11582" t="s">
        <v>9</v>
      </c>
      <c r="J11582" t="s">
        <v>10</v>
      </c>
      <c r="K11582">
        <f t="shared" si="180"/>
        <v>-674.08</v>
      </c>
    </row>
    <row r="11583" spans="1:11" x14ac:dyDescent="0.25">
      <c r="A11583" s="1">
        <v>42125</v>
      </c>
      <c r="B11583" s="2">
        <v>0.67708333333333337</v>
      </c>
      <c r="C11583">
        <v>-298.63</v>
      </c>
      <c r="D11583" t="s">
        <v>9</v>
      </c>
      <c r="E11583" t="s">
        <v>10</v>
      </c>
      <c r="F11583" s="1">
        <v>42125</v>
      </c>
      <c r="G11583" s="2">
        <v>0.67708333333333337</v>
      </c>
      <c r="H11583">
        <v>-687</v>
      </c>
      <c r="I11583" t="s">
        <v>9</v>
      </c>
      <c r="J11583" t="s">
        <v>10</v>
      </c>
      <c r="K11583">
        <f t="shared" si="180"/>
        <v>-985.63</v>
      </c>
    </row>
    <row r="11584" spans="1:11" x14ac:dyDescent="0.25">
      <c r="A11584" s="1">
        <v>42125</v>
      </c>
      <c r="B11584" s="2">
        <v>0.6875</v>
      </c>
      <c r="C11584">
        <v>-437</v>
      </c>
      <c r="D11584" t="s">
        <v>9</v>
      </c>
      <c r="E11584" t="s">
        <v>10</v>
      </c>
      <c r="F11584" s="1">
        <v>42125</v>
      </c>
      <c r="G11584" s="2">
        <v>0.6875</v>
      </c>
      <c r="H11584">
        <v>-520.5</v>
      </c>
      <c r="I11584" t="s">
        <v>9</v>
      </c>
      <c r="J11584" t="s">
        <v>10</v>
      </c>
      <c r="K11584">
        <f t="shared" si="180"/>
        <v>-957.5</v>
      </c>
    </row>
    <row r="11585" spans="1:11" x14ac:dyDescent="0.25">
      <c r="A11585" s="1">
        <v>42125</v>
      </c>
      <c r="B11585" s="2">
        <v>0.69791666666666663</v>
      </c>
      <c r="C11585">
        <v>-153.66</v>
      </c>
      <c r="D11585" t="s">
        <v>9</v>
      </c>
      <c r="E11585" t="s">
        <v>10</v>
      </c>
      <c r="F11585" s="1">
        <v>42125</v>
      </c>
      <c r="G11585" s="2">
        <v>0.69791666666666663</v>
      </c>
      <c r="H11585">
        <v>-337.5</v>
      </c>
      <c r="I11585" t="s">
        <v>9</v>
      </c>
      <c r="J11585" t="s">
        <v>10</v>
      </c>
      <c r="K11585">
        <f t="shared" si="180"/>
        <v>-491.15999999999997</v>
      </c>
    </row>
    <row r="11586" spans="1:11" x14ac:dyDescent="0.25">
      <c r="A11586" s="1">
        <v>42125</v>
      </c>
      <c r="B11586" s="2">
        <v>0.70833333333333337</v>
      </c>
      <c r="C11586">
        <v>205.34</v>
      </c>
      <c r="D11586" t="s">
        <v>9</v>
      </c>
      <c r="E11586" t="s">
        <v>10</v>
      </c>
      <c r="F11586" s="1">
        <v>42125</v>
      </c>
      <c r="G11586" s="2">
        <v>0.70833333333333337</v>
      </c>
      <c r="H11586">
        <v>-217.5</v>
      </c>
      <c r="I11586" t="s">
        <v>9</v>
      </c>
      <c r="J11586" t="s">
        <v>10</v>
      </c>
      <c r="K11586">
        <f t="shared" si="180"/>
        <v>-12.159999999999997</v>
      </c>
    </row>
    <row r="11587" spans="1:11" x14ac:dyDescent="0.25">
      <c r="A11587" s="1">
        <v>42125</v>
      </c>
      <c r="B11587" s="2">
        <v>0.71875</v>
      </c>
      <c r="C11587">
        <v>169.38</v>
      </c>
      <c r="D11587" t="s">
        <v>9</v>
      </c>
      <c r="E11587" t="s">
        <v>10</v>
      </c>
      <c r="F11587" s="1">
        <v>42125</v>
      </c>
      <c r="G11587" s="2">
        <v>0.71875</v>
      </c>
      <c r="H11587">
        <v>-207</v>
      </c>
      <c r="I11587" t="s">
        <v>9</v>
      </c>
      <c r="J11587" t="s">
        <v>10</v>
      </c>
      <c r="K11587">
        <f t="shared" si="180"/>
        <v>-37.620000000000005</v>
      </c>
    </row>
    <row r="11588" spans="1:11" x14ac:dyDescent="0.25">
      <c r="A11588" s="1">
        <v>42125</v>
      </c>
      <c r="B11588" s="2">
        <v>0.72916666666666663</v>
      </c>
      <c r="C11588">
        <v>191.84</v>
      </c>
      <c r="D11588" t="s">
        <v>9</v>
      </c>
      <c r="E11588" t="s">
        <v>10</v>
      </c>
      <c r="F11588" s="1">
        <v>42125</v>
      </c>
      <c r="G11588" s="2">
        <v>0.72916666666666663</v>
      </c>
      <c r="H11588">
        <v>-252</v>
      </c>
      <c r="I11588" t="s">
        <v>9</v>
      </c>
      <c r="J11588" t="s">
        <v>10</v>
      </c>
      <c r="K11588">
        <f t="shared" ref="K11588:K11651" si="181">SUM(H11588,C11588)</f>
        <v>-60.16</v>
      </c>
    </row>
    <row r="11589" spans="1:11" x14ac:dyDescent="0.25">
      <c r="A11589" s="1">
        <v>42125</v>
      </c>
      <c r="B11589" s="2">
        <v>0.73958333333333337</v>
      </c>
      <c r="C11589">
        <v>123.96</v>
      </c>
      <c r="D11589" t="s">
        <v>9</v>
      </c>
      <c r="E11589" t="s">
        <v>10</v>
      </c>
      <c r="F11589" s="1">
        <v>42125</v>
      </c>
      <c r="G11589" s="2">
        <v>0.73958333333333337</v>
      </c>
      <c r="H11589">
        <v>-345</v>
      </c>
      <c r="I11589" t="s">
        <v>9</v>
      </c>
      <c r="J11589" t="s">
        <v>10</v>
      </c>
      <c r="K11589">
        <f t="shared" si="181"/>
        <v>-221.04000000000002</v>
      </c>
    </row>
    <row r="11590" spans="1:11" x14ac:dyDescent="0.25">
      <c r="A11590" s="1">
        <v>42125</v>
      </c>
      <c r="B11590" s="2">
        <v>0.75</v>
      </c>
      <c r="C11590">
        <v>98.99</v>
      </c>
      <c r="D11590" t="s">
        <v>9</v>
      </c>
      <c r="E11590" t="s">
        <v>10</v>
      </c>
      <c r="F11590" s="1">
        <v>42125</v>
      </c>
      <c r="G11590" s="2">
        <v>0.75</v>
      </c>
      <c r="H11590">
        <v>-345</v>
      </c>
      <c r="I11590" t="s">
        <v>9</v>
      </c>
      <c r="J11590" t="s">
        <v>10</v>
      </c>
      <c r="K11590">
        <f t="shared" si="181"/>
        <v>-246.01</v>
      </c>
    </row>
    <row r="11591" spans="1:11" x14ac:dyDescent="0.25">
      <c r="A11591" s="1">
        <v>42125</v>
      </c>
      <c r="B11591" s="2">
        <v>0.76041666666666663</v>
      </c>
      <c r="C11591">
        <v>65.790000000000006</v>
      </c>
      <c r="D11591" t="s">
        <v>9</v>
      </c>
      <c r="E11591" t="s">
        <v>10</v>
      </c>
      <c r="F11591" s="1">
        <v>42125</v>
      </c>
      <c r="G11591" s="2">
        <v>0.76041666666666663</v>
      </c>
      <c r="H11591">
        <v>-319.5</v>
      </c>
      <c r="I11591" t="s">
        <v>9</v>
      </c>
      <c r="J11591" t="s">
        <v>10</v>
      </c>
      <c r="K11591">
        <f t="shared" si="181"/>
        <v>-253.70999999999998</v>
      </c>
    </row>
    <row r="11592" spans="1:11" x14ac:dyDescent="0.25">
      <c r="A11592" s="1">
        <v>42125</v>
      </c>
      <c r="B11592" s="2">
        <v>0.77083333333333337</v>
      </c>
      <c r="C11592">
        <v>86.76</v>
      </c>
      <c r="D11592" t="s">
        <v>9</v>
      </c>
      <c r="E11592" t="s">
        <v>10</v>
      </c>
      <c r="F11592" s="1">
        <v>42125</v>
      </c>
      <c r="G11592" s="2">
        <v>0.77083333333333337</v>
      </c>
      <c r="H11592">
        <v>-219</v>
      </c>
      <c r="I11592" t="s">
        <v>9</v>
      </c>
      <c r="J11592" t="s">
        <v>10</v>
      </c>
      <c r="K11592">
        <f t="shared" si="181"/>
        <v>-132.24</v>
      </c>
    </row>
    <row r="11593" spans="1:11" x14ac:dyDescent="0.25">
      <c r="A11593" s="1">
        <v>42125</v>
      </c>
      <c r="B11593" s="2">
        <v>0.78125</v>
      </c>
      <c r="C11593">
        <v>207.75</v>
      </c>
      <c r="D11593" t="s">
        <v>9</v>
      </c>
      <c r="E11593" t="s">
        <v>10</v>
      </c>
      <c r="F11593" s="1">
        <v>42125</v>
      </c>
      <c r="G11593" s="2">
        <v>0.78125</v>
      </c>
      <c r="H11593">
        <v>-250.5</v>
      </c>
      <c r="I11593" t="s">
        <v>9</v>
      </c>
      <c r="J11593" t="s">
        <v>10</v>
      </c>
      <c r="K11593">
        <f t="shared" si="181"/>
        <v>-42.75</v>
      </c>
    </row>
    <row r="11594" spans="1:11" x14ac:dyDescent="0.25">
      <c r="A11594" s="1">
        <v>42125</v>
      </c>
      <c r="B11594" s="2">
        <v>0.79166666666666663</v>
      </c>
      <c r="C11594">
        <v>351.53</v>
      </c>
      <c r="D11594" t="s">
        <v>9</v>
      </c>
      <c r="E11594" t="s">
        <v>10</v>
      </c>
      <c r="F11594" s="1">
        <v>42125</v>
      </c>
      <c r="G11594" s="2">
        <v>0.79166666666666663</v>
      </c>
      <c r="H11594">
        <v>-93</v>
      </c>
      <c r="I11594" t="s">
        <v>9</v>
      </c>
      <c r="J11594" t="s">
        <v>10</v>
      </c>
      <c r="K11594">
        <f t="shared" si="181"/>
        <v>258.52999999999997</v>
      </c>
    </row>
    <row r="11595" spans="1:11" x14ac:dyDescent="0.25">
      <c r="A11595" s="1">
        <v>42125</v>
      </c>
      <c r="B11595" s="2">
        <v>0.80208333333333337</v>
      </c>
      <c r="C11595">
        <v>400.13</v>
      </c>
      <c r="D11595" t="s">
        <v>9</v>
      </c>
      <c r="E11595" t="s">
        <v>10</v>
      </c>
      <c r="F11595" s="1">
        <v>42125</v>
      </c>
      <c r="G11595" s="2">
        <v>0.80208333333333337</v>
      </c>
      <c r="H11595">
        <v>-64.5</v>
      </c>
      <c r="I11595" t="s">
        <v>9</v>
      </c>
      <c r="J11595" t="s">
        <v>10</v>
      </c>
      <c r="K11595">
        <f t="shared" si="181"/>
        <v>335.63</v>
      </c>
    </row>
    <row r="11596" spans="1:11" x14ac:dyDescent="0.25">
      <c r="A11596" s="1">
        <v>42125</v>
      </c>
      <c r="B11596" s="2">
        <v>0.8125</v>
      </c>
      <c r="C11596">
        <v>404.91</v>
      </c>
      <c r="D11596" t="s">
        <v>9</v>
      </c>
      <c r="E11596" t="s">
        <v>10</v>
      </c>
      <c r="F11596" s="1">
        <v>42125</v>
      </c>
      <c r="G11596" s="2">
        <v>0.8125</v>
      </c>
      <c r="H11596">
        <v>-102</v>
      </c>
      <c r="I11596" t="s">
        <v>9</v>
      </c>
      <c r="J11596" t="s">
        <v>10</v>
      </c>
      <c r="K11596">
        <f t="shared" si="181"/>
        <v>302.91000000000003</v>
      </c>
    </row>
    <row r="11597" spans="1:11" x14ac:dyDescent="0.25">
      <c r="A11597" s="1">
        <v>42125</v>
      </c>
      <c r="B11597" s="2">
        <v>0.82291666666666663</v>
      </c>
      <c r="C11597">
        <v>376.58</v>
      </c>
      <c r="D11597" t="s">
        <v>9</v>
      </c>
      <c r="E11597" t="s">
        <v>10</v>
      </c>
      <c r="F11597" s="1">
        <v>42125</v>
      </c>
      <c r="G11597" s="2">
        <v>0.82291666666666663</v>
      </c>
      <c r="H11597">
        <v>-129</v>
      </c>
      <c r="I11597" t="s">
        <v>9</v>
      </c>
      <c r="J11597" t="s">
        <v>10</v>
      </c>
      <c r="K11597">
        <f t="shared" si="181"/>
        <v>247.57999999999998</v>
      </c>
    </row>
    <row r="11598" spans="1:11" x14ac:dyDescent="0.25">
      <c r="A11598" s="1">
        <v>42125</v>
      </c>
      <c r="B11598" s="2">
        <v>0.83333333333333337</v>
      </c>
      <c r="C11598">
        <v>409.5</v>
      </c>
      <c r="D11598" t="s">
        <v>9</v>
      </c>
      <c r="E11598" t="s">
        <v>10</v>
      </c>
      <c r="F11598" s="1">
        <v>42125</v>
      </c>
      <c r="G11598" s="2">
        <v>0.83333333333333337</v>
      </c>
      <c r="H11598">
        <v>-100.5</v>
      </c>
      <c r="I11598" t="s">
        <v>9</v>
      </c>
      <c r="J11598" t="s">
        <v>10</v>
      </c>
      <c r="K11598">
        <f t="shared" si="181"/>
        <v>309</v>
      </c>
    </row>
    <row r="11599" spans="1:11" x14ac:dyDescent="0.25">
      <c r="A11599" s="1">
        <v>42125</v>
      </c>
      <c r="B11599" s="2">
        <v>0.84375</v>
      </c>
      <c r="C11599">
        <v>462.88</v>
      </c>
      <c r="D11599" t="s">
        <v>9</v>
      </c>
      <c r="E11599" t="s">
        <v>10</v>
      </c>
      <c r="F11599" s="1">
        <v>42125</v>
      </c>
      <c r="G11599" s="2">
        <v>0.84375</v>
      </c>
      <c r="H11599">
        <v>-69</v>
      </c>
      <c r="I11599" t="s">
        <v>9</v>
      </c>
      <c r="J11599" t="s">
        <v>10</v>
      </c>
      <c r="K11599">
        <f t="shared" si="181"/>
        <v>393.88</v>
      </c>
    </row>
    <row r="11600" spans="1:11" x14ac:dyDescent="0.25">
      <c r="A11600" s="1">
        <v>42125</v>
      </c>
      <c r="B11600" s="2">
        <v>0.85416666666666663</v>
      </c>
      <c r="C11600">
        <v>475.48</v>
      </c>
      <c r="D11600" t="s">
        <v>9</v>
      </c>
      <c r="E11600" t="s">
        <v>10</v>
      </c>
      <c r="F11600" s="1">
        <v>42125</v>
      </c>
      <c r="G11600" s="2">
        <v>0.85416666666666663</v>
      </c>
      <c r="H11600">
        <v>-54</v>
      </c>
      <c r="I11600" t="s">
        <v>9</v>
      </c>
      <c r="J11600" t="s">
        <v>10</v>
      </c>
      <c r="K11600">
        <f t="shared" si="181"/>
        <v>421.48</v>
      </c>
    </row>
    <row r="11601" spans="1:11" x14ac:dyDescent="0.25">
      <c r="A11601" s="1">
        <v>42125</v>
      </c>
      <c r="B11601" s="2">
        <v>0.86458333333333337</v>
      </c>
      <c r="C11601">
        <v>476.72</v>
      </c>
      <c r="D11601" t="s">
        <v>9</v>
      </c>
      <c r="E11601" t="s">
        <v>10</v>
      </c>
      <c r="F11601" s="1">
        <v>42125</v>
      </c>
      <c r="G11601" s="2">
        <v>0.86458333333333337</v>
      </c>
      <c r="H11601">
        <v>-51</v>
      </c>
      <c r="I11601" t="s">
        <v>9</v>
      </c>
      <c r="J11601" t="s">
        <v>10</v>
      </c>
      <c r="K11601">
        <f t="shared" si="181"/>
        <v>425.72</v>
      </c>
    </row>
    <row r="11602" spans="1:11" x14ac:dyDescent="0.25">
      <c r="A11602" s="1">
        <v>42125</v>
      </c>
      <c r="B11602" s="2">
        <v>0.875</v>
      </c>
      <c r="C11602">
        <v>494.19</v>
      </c>
      <c r="D11602" t="s">
        <v>9</v>
      </c>
      <c r="E11602" t="s">
        <v>10</v>
      </c>
      <c r="F11602" s="1">
        <v>42125</v>
      </c>
      <c r="G11602" s="2">
        <v>0.875</v>
      </c>
      <c r="H11602">
        <v>-46.5</v>
      </c>
      <c r="I11602" t="s">
        <v>9</v>
      </c>
      <c r="J11602" t="s">
        <v>10</v>
      </c>
      <c r="K11602">
        <f t="shared" si="181"/>
        <v>447.69</v>
      </c>
    </row>
    <row r="11603" spans="1:11" x14ac:dyDescent="0.25">
      <c r="A11603" s="1">
        <v>42125</v>
      </c>
      <c r="B11603" s="2">
        <v>0.88541666666666663</v>
      </c>
      <c r="C11603">
        <v>510.35</v>
      </c>
      <c r="D11603" t="s">
        <v>9</v>
      </c>
      <c r="E11603" t="s">
        <v>10</v>
      </c>
      <c r="F11603" s="1">
        <v>42125</v>
      </c>
      <c r="G11603" s="2">
        <v>0.88541666666666663</v>
      </c>
      <c r="H11603">
        <v>-48</v>
      </c>
      <c r="I11603" t="s">
        <v>9</v>
      </c>
      <c r="J11603" t="s">
        <v>10</v>
      </c>
      <c r="K11603">
        <f t="shared" si="181"/>
        <v>462.35</v>
      </c>
    </row>
    <row r="11604" spans="1:11" x14ac:dyDescent="0.25">
      <c r="A11604" s="1">
        <v>42125</v>
      </c>
      <c r="B11604" s="2">
        <v>0.89583333333333337</v>
      </c>
      <c r="C11604">
        <v>470.89</v>
      </c>
      <c r="D11604" t="s">
        <v>9</v>
      </c>
      <c r="E11604" t="s">
        <v>10</v>
      </c>
      <c r="F11604" s="1">
        <v>42125</v>
      </c>
      <c r="G11604" s="2">
        <v>0.89583333333333337</v>
      </c>
      <c r="H11604">
        <v>-46.5</v>
      </c>
      <c r="I11604" t="s">
        <v>9</v>
      </c>
      <c r="J11604" t="s">
        <v>10</v>
      </c>
      <c r="K11604">
        <f t="shared" si="181"/>
        <v>424.39</v>
      </c>
    </row>
    <row r="11605" spans="1:11" x14ac:dyDescent="0.25">
      <c r="A11605" s="1">
        <v>42125</v>
      </c>
      <c r="B11605" s="2">
        <v>0.90625</v>
      </c>
      <c r="C11605">
        <v>481.73</v>
      </c>
      <c r="D11605" t="s">
        <v>9</v>
      </c>
      <c r="E11605" t="s">
        <v>10</v>
      </c>
      <c r="F11605" s="1">
        <v>42125</v>
      </c>
      <c r="G11605" s="2">
        <v>0.90625</v>
      </c>
      <c r="H11605">
        <v>-43.5</v>
      </c>
      <c r="I11605" t="s">
        <v>9</v>
      </c>
      <c r="J11605" t="s">
        <v>10</v>
      </c>
      <c r="K11605">
        <f t="shared" si="181"/>
        <v>438.23</v>
      </c>
    </row>
    <row r="11606" spans="1:11" x14ac:dyDescent="0.25">
      <c r="A11606" s="1">
        <v>42125</v>
      </c>
      <c r="B11606" s="2">
        <v>0.91666666666666663</v>
      </c>
      <c r="C11606">
        <v>458.71</v>
      </c>
      <c r="D11606" t="s">
        <v>9</v>
      </c>
      <c r="E11606" t="s">
        <v>10</v>
      </c>
      <c r="F11606" s="1">
        <v>42125</v>
      </c>
      <c r="G11606" s="2">
        <v>0.91666666666666663</v>
      </c>
      <c r="H11606">
        <v>-43.5</v>
      </c>
      <c r="I11606" t="s">
        <v>9</v>
      </c>
      <c r="J11606" t="s">
        <v>10</v>
      </c>
      <c r="K11606">
        <f t="shared" si="181"/>
        <v>415.21</v>
      </c>
    </row>
    <row r="11607" spans="1:11" x14ac:dyDescent="0.25">
      <c r="A11607" s="1">
        <v>42125</v>
      </c>
      <c r="B11607" s="2">
        <v>0.92708333333333337</v>
      </c>
      <c r="C11607">
        <v>435.91</v>
      </c>
      <c r="D11607" t="s">
        <v>9</v>
      </c>
      <c r="E11607" t="s">
        <v>10</v>
      </c>
      <c r="F11607" s="1">
        <v>42125</v>
      </c>
      <c r="G11607" s="2">
        <v>0.92708333333333337</v>
      </c>
      <c r="H11607">
        <v>-42</v>
      </c>
      <c r="I11607" t="s">
        <v>9</v>
      </c>
      <c r="J11607" t="s">
        <v>10</v>
      </c>
      <c r="K11607">
        <f t="shared" si="181"/>
        <v>393.91</v>
      </c>
    </row>
    <row r="11608" spans="1:11" x14ac:dyDescent="0.25">
      <c r="A11608" s="1">
        <v>42125</v>
      </c>
      <c r="B11608" s="2">
        <v>0.9375</v>
      </c>
      <c r="C11608">
        <v>421.58</v>
      </c>
      <c r="D11608" t="s">
        <v>9</v>
      </c>
      <c r="E11608" t="s">
        <v>10</v>
      </c>
      <c r="F11608" s="1">
        <v>42125</v>
      </c>
      <c r="G11608" s="2">
        <v>0.9375</v>
      </c>
      <c r="H11608">
        <v>-45</v>
      </c>
      <c r="I11608" t="s">
        <v>9</v>
      </c>
      <c r="J11608" t="s">
        <v>10</v>
      </c>
      <c r="K11608">
        <f t="shared" si="181"/>
        <v>376.58</v>
      </c>
    </row>
    <row r="11609" spans="1:11" x14ac:dyDescent="0.25">
      <c r="A11609" s="1">
        <v>42125</v>
      </c>
      <c r="B11609" s="2">
        <v>0.94791666666666663</v>
      </c>
      <c r="C11609">
        <v>425.94</v>
      </c>
      <c r="D11609" t="s">
        <v>9</v>
      </c>
      <c r="E11609" t="s">
        <v>10</v>
      </c>
      <c r="F11609" s="1">
        <v>42125</v>
      </c>
      <c r="G11609" s="2">
        <v>0.94791666666666663</v>
      </c>
      <c r="H11609">
        <v>-54</v>
      </c>
      <c r="I11609" t="s">
        <v>9</v>
      </c>
      <c r="J11609" t="s">
        <v>10</v>
      </c>
      <c r="K11609">
        <f t="shared" si="181"/>
        <v>371.94</v>
      </c>
    </row>
    <row r="11610" spans="1:11" x14ac:dyDescent="0.25">
      <c r="A11610" s="1">
        <v>42125</v>
      </c>
      <c r="B11610" s="2">
        <v>0.95833333333333337</v>
      </c>
      <c r="C11610">
        <v>413.26</v>
      </c>
      <c r="D11610" t="s">
        <v>9</v>
      </c>
      <c r="E11610" t="s">
        <v>10</v>
      </c>
      <c r="F11610" s="1">
        <v>42125</v>
      </c>
      <c r="G11610" s="2">
        <v>0.95833333333333337</v>
      </c>
      <c r="H11610">
        <v>-57</v>
      </c>
      <c r="I11610" t="s">
        <v>9</v>
      </c>
      <c r="J11610" t="s">
        <v>10</v>
      </c>
      <c r="K11610">
        <f t="shared" si="181"/>
        <v>356.26</v>
      </c>
    </row>
    <row r="11611" spans="1:11" x14ac:dyDescent="0.25">
      <c r="A11611" s="1">
        <v>42125</v>
      </c>
      <c r="B11611" s="2">
        <v>0.96875</v>
      </c>
      <c r="C11611">
        <v>409.26</v>
      </c>
      <c r="D11611" t="s">
        <v>9</v>
      </c>
      <c r="E11611" t="s">
        <v>10</v>
      </c>
      <c r="F11611" s="1">
        <v>42125</v>
      </c>
      <c r="G11611" s="2">
        <v>0.96875</v>
      </c>
      <c r="H11611">
        <v>-58.5</v>
      </c>
      <c r="I11611" t="s">
        <v>9</v>
      </c>
      <c r="J11611" t="s">
        <v>10</v>
      </c>
      <c r="K11611">
        <f t="shared" si="181"/>
        <v>350.76</v>
      </c>
    </row>
    <row r="11612" spans="1:11" x14ac:dyDescent="0.25">
      <c r="A11612" s="1">
        <v>42125</v>
      </c>
      <c r="B11612" s="2">
        <v>0.97916666666666663</v>
      </c>
      <c r="C11612">
        <v>384.19</v>
      </c>
      <c r="D11612" t="s">
        <v>9</v>
      </c>
      <c r="E11612" t="s">
        <v>10</v>
      </c>
      <c r="F11612" s="1">
        <v>42125</v>
      </c>
      <c r="G11612" s="2">
        <v>0.97916666666666663</v>
      </c>
      <c r="H11612">
        <v>-61.5</v>
      </c>
      <c r="I11612" t="s">
        <v>9</v>
      </c>
      <c r="J11612" t="s">
        <v>10</v>
      </c>
      <c r="K11612">
        <f t="shared" si="181"/>
        <v>322.69</v>
      </c>
    </row>
    <row r="11613" spans="1:11" x14ac:dyDescent="0.25">
      <c r="A11613" s="1">
        <v>42125</v>
      </c>
      <c r="B11613" s="2">
        <v>0.98958333333333337</v>
      </c>
      <c r="C11613">
        <v>374.32</v>
      </c>
      <c r="D11613" t="s">
        <v>9</v>
      </c>
      <c r="E11613" t="s">
        <v>10</v>
      </c>
      <c r="F11613" s="1">
        <v>42125</v>
      </c>
      <c r="G11613" s="2">
        <v>0.98958333333333337</v>
      </c>
      <c r="H11613">
        <v>-70.5</v>
      </c>
      <c r="I11613" t="s">
        <v>9</v>
      </c>
      <c r="J11613" t="s">
        <v>10</v>
      </c>
      <c r="K11613">
        <f t="shared" si="181"/>
        <v>303.82</v>
      </c>
    </row>
    <row r="11614" spans="1:11" x14ac:dyDescent="0.25">
      <c r="A11614" s="1">
        <v>42126</v>
      </c>
      <c r="B11614" s="2">
        <v>0</v>
      </c>
      <c r="C11614">
        <v>345.84</v>
      </c>
      <c r="D11614" t="s">
        <v>9</v>
      </c>
      <c r="E11614" t="s">
        <v>10</v>
      </c>
      <c r="F11614" s="1">
        <v>42126</v>
      </c>
      <c r="G11614" s="2">
        <v>0</v>
      </c>
      <c r="H11614">
        <v>-72</v>
      </c>
      <c r="I11614" t="s">
        <v>9</v>
      </c>
      <c r="J11614" t="s">
        <v>10</v>
      </c>
      <c r="K11614">
        <f t="shared" si="181"/>
        <v>273.83999999999997</v>
      </c>
    </row>
    <row r="11615" spans="1:11" x14ac:dyDescent="0.25">
      <c r="A11615" s="1">
        <v>42126</v>
      </c>
      <c r="B11615" s="2">
        <v>1.0416666666666666E-2</v>
      </c>
      <c r="C11615">
        <v>327.96</v>
      </c>
      <c r="D11615" t="s">
        <v>9</v>
      </c>
      <c r="E11615" t="s">
        <v>10</v>
      </c>
      <c r="F11615" s="1">
        <v>42126</v>
      </c>
      <c r="G11615" s="2">
        <v>1.0416666666666666E-2</v>
      </c>
      <c r="H11615">
        <v>-67.5</v>
      </c>
      <c r="I11615" t="s">
        <v>9</v>
      </c>
      <c r="J11615" t="s">
        <v>10</v>
      </c>
      <c r="K11615">
        <f t="shared" si="181"/>
        <v>260.45999999999998</v>
      </c>
    </row>
    <row r="11616" spans="1:11" x14ac:dyDescent="0.25">
      <c r="A11616" s="1">
        <v>42126</v>
      </c>
      <c r="B11616" s="2">
        <v>2.0833333333333332E-2</v>
      </c>
      <c r="C11616">
        <v>310.81</v>
      </c>
      <c r="D11616" t="s">
        <v>9</v>
      </c>
      <c r="E11616" t="s">
        <v>10</v>
      </c>
      <c r="F11616" s="1">
        <v>42126</v>
      </c>
      <c r="G11616" s="2">
        <v>2.0833333333333332E-2</v>
      </c>
      <c r="H11616">
        <v>-66</v>
      </c>
      <c r="I11616" t="s">
        <v>9</v>
      </c>
      <c r="J11616" t="s">
        <v>10</v>
      </c>
      <c r="K11616">
        <f t="shared" si="181"/>
        <v>244.81</v>
      </c>
    </row>
    <row r="11617" spans="1:11" x14ac:dyDescent="0.25">
      <c r="A11617" s="1">
        <v>42126</v>
      </c>
      <c r="B11617" s="2">
        <v>3.125E-2</v>
      </c>
      <c r="C11617">
        <v>300.82</v>
      </c>
      <c r="D11617" t="s">
        <v>9</v>
      </c>
      <c r="E11617" t="s">
        <v>10</v>
      </c>
      <c r="F11617" s="1">
        <v>42126</v>
      </c>
      <c r="G11617" s="2">
        <v>3.125E-2</v>
      </c>
      <c r="H11617">
        <v>-58.5</v>
      </c>
      <c r="I11617" t="s">
        <v>9</v>
      </c>
      <c r="J11617" t="s">
        <v>10</v>
      </c>
      <c r="K11617">
        <f t="shared" si="181"/>
        <v>242.32</v>
      </c>
    </row>
    <row r="11618" spans="1:11" x14ac:dyDescent="0.25">
      <c r="A11618" s="1">
        <v>42126</v>
      </c>
      <c r="B11618" s="2">
        <v>4.1666666666666664E-2</v>
      </c>
      <c r="C11618">
        <v>319.44</v>
      </c>
      <c r="D11618" t="s">
        <v>9</v>
      </c>
      <c r="E11618" t="s">
        <v>10</v>
      </c>
      <c r="F11618" s="1">
        <v>42126</v>
      </c>
      <c r="G11618" s="2">
        <v>4.1666666666666664E-2</v>
      </c>
      <c r="H11618">
        <v>-70.5</v>
      </c>
      <c r="I11618" t="s">
        <v>9</v>
      </c>
      <c r="J11618" t="s">
        <v>10</v>
      </c>
      <c r="K11618">
        <f t="shared" si="181"/>
        <v>248.94</v>
      </c>
    </row>
    <row r="11619" spans="1:11" x14ac:dyDescent="0.25">
      <c r="A11619" s="1">
        <v>42126</v>
      </c>
      <c r="B11619" s="2">
        <v>5.2083333333333336E-2</v>
      </c>
      <c r="C11619">
        <v>329.41</v>
      </c>
      <c r="D11619" t="s">
        <v>9</v>
      </c>
      <c r="E11619" t="s">
        <v>10</v>
      </c>
      <c r="F11619" s="1">
        <v>42126</v>
      </c>
      <c r="G11619" s="2">
        <v>5.2083333333333336E-2</v>
      </c>
      <c r="H11619">
        <v>-85.5</v>
      </c>
      <c r="I11619" t="s">
        <v>9</v>
      </c>
      <c r="J11619" t="s">
        <v>10</v>
      </c>
      <c r="K11619">
        <f t="shared" si="181"/>
        <v>243.91000000000003</v>
      </c>
    </row>
    <row r="11620" spans="1:11" x14ac:dyDescent="0.25">
      <c r="A11620" s="1">
        <v>42126</v>
      </c>
      <c r="B11620" s="2">
        <v>6.25E-2</v>
      </c>
      <c r="C11620">
        <v>315.92</v>
      </c>
      <c r="D11620" t="s">
        <v>9</v>
      </c>
      <c r="E11620" t="s">
        <v>10</v>
      </c>
      <c r="F11620" s="1">
        <v>42126</v>
      </c>
      <c r="G11620" s="2">
        <v>6.25E-2</v>
      </c>
      <c r="H11620">
        <v>-87</v>
      </c>
      <c r="I11620" t="s">
        <v>9</v>
      </c>
      <c r="J11620" t="s">
        <v>10</v>
      </c>
      <c r="K11620">
        <f t="shared" si="181"/>
        <v>228.92000000000002</v>
      </c>
    </row>
    <row r="11621" spans="1:11" x14ac:dyDescent="0.25">
      <c r="A11621" s="1">
        <v>42126</v>
      </c>
      <c r="B11621" s="2">
        <v>7.2916666666666671E-2</v>
      </c>
      <c r="C11621">
        <v>323.82</v>
      </c>
      <c r="D11621" t="s">
        <v>9</v>
      </c>
      <c r="E11621" t="s">
        <v>10</v>
      </c>
      <c r="F11621" s="1">
        <v>42126</v>
      </c>
      <c r="G11621" s="2">
        <v>7.2916666666666671E-2</v>
      </c>
      <c r="H11621">
        <v>-88.5</v>
      </c>
      <c r="I11621" t="s">
        <v>9</v>
      </c>
      <c r="J11621" t="s">
        <v>10</v>
      </c>
      <c r="K11621">
        <f t="shared" si="181"/>
        <v>235.32</v>
      </c>
    </row>
    <row r="11622" spans="1:11" x14ac:dyDescent="0.25">
      <c r="A11622" s="1">
        <v>42126</v>
      </c>
      <c r="B11622" s="2">
        <v>8.3333333333333329E-2</v>
      </c>
      <c r="C11622">
        <v>320.89</v>
      </c>
      <c r="D11622" t="s">
        <v>9</v>
      </c>
      <c r="E11622" t="s">
        <v>10</v>
      </c>
      <c r="F11622" s="1">
        <v>42126</v>
      </c>
      <c r="G11622" s="2">
        <v>8.3333333333333329E-2</v>
      </c>
      <c r="H11622">
        <v>-87</v>
      </c>
      <c r="I11622" t="s">
        <v>9</v>
      </c>
      <c r="J11622" t="s">
        <v>10</v>
      </c>
      <c r="K11622">
        <f t="shared" si="181"/>
        <v>233.89</v>
      </c>
    </row>
    <row r="11623" spans="1:11" x14ac:dyDescent="0.25">
      <c r="A11623" s="1">
        <v>42126</v>
      </c>
      <c r="B11623" s="2">
        <v>9.375E-2</v>
      </c>
      <c r="C11623">
        <v>293.43</v>
      </c>
      <c r="D11623" t="s">
        <v>9</v>
      </c>
      <c r="E11623" t="s">
        <v>10</v>
      </c>
      <c r="F11623" s="1">
        <v>42126</v>
      </c>
      <c r="G11623" s="2">
        <v>9.375E-2</v>
      </c>
      <c r="H11623">
        <v>-93</v>
      </c>
      <c r="I11623" t="s">
        <v>9</v>
      </c>
      <c r="J11623" t="s">
        <v>10</v>
      </c>
      <c r="K11623">
        <f t="shared" si="181"/>
        <v>200.43</v>
      </c>
    </row>
    <row r="11624" spans="1:11" x14ac:dyDescent="0.25">
      <c r="A11624" s="1">
        <v>42126</v>
      </c>
      <c r="B11624" s="2">
        <v>0.10416666666666667</v>
      </c>
      <c r="C11624">
        <v>286.55</v>
      </c>
      <c r="D11624" t="s">
        <v>9</v>
      </c>
      <c r="E11624" t="s">
        <v>10</v>
      </c>
      <c r="F11624" s="1">
        <v>42126</v>
      </c>
      <c r="G11624" s="2">
        <v>0.10416666666666667</v>
      </c>
      <c r="H11624">
        <v>-85.5</v>
      </c>
      <c r="I11624" t="s">
        <v>9</v>
      </c>
      <c r="J11624" t="s">
        <v>10</v>
      </c>
      <c r="K11624">
        <f t="shared" si="181"/>
        <v>201.05</v>
      </c>
    </row>
    <row r="11625" spans="1:11" x14ac:dyDescent="0.25">
      <c r="A11625" s="1">
        <v>42126</v>
      </c>
      <c r="B11625" s="2">
        <v>0.11458333333333333</v>
      </c>
      <c r="C11625">
        <v>281.39</v>
      </c>
      <c r="D11625" t="s">
        <v>9</v>
      </c>
      <c r="E11625" t="s">
        <v>10</v>
      </c>
      <c r="F11625" s="1">
        <v>42126</v>
      </c>
      <c r="G11625" s="2">
        <v>0.11458333333333333</v>
      </c>
      <c r="H11625">
        <v>-79.5</v>
      </c>
      <c r="I11625" t="s">
        <v>9</v>
      </c>
      <c r="J11625" t="s">
        <v>10</v>
      </c>
      <c r="K11625">
        <f t="shared" si="181"/>
        <v>201.89</v>
      </c>
    </row>
    <row r="11626" spans="1:11" x14ac:dyDescent="0.25">
      <c r="A11626" s="1">
        <v>42126</v>
      </c>
      <c r="B11626" s="2">
        <v>0.125</v>
      </c>
      <c r="C11626">
        <v>294.43</v>
      </c>
      <c r="D11626" t="s">
        <v>9</v>
      </c>
      <c r="E11626" t="s">
        <v>10</v>
      </c>
      <c r="F11626" s="1">
        <v>42126</v>
      </c>
      <c r="G11626" s="2">
        <v>0.125</v>
      </c>
      <c r="H11626">
        <v>-78</v>
      </c>
      <c r="I11626" t="s">
        <v>9</v>
      </c>
      <c r="J11626" t="s">
        <v>10</v>
      </c>
      <c r="K11626">
        <f t="shared" si="181"/>
        <v>216.43</v>
      </c>
    </row>
    <row r="11627" spans="1:11" x14ac:dyDescent="0.25">
      <c r="A11627" s="1">
        <v>42126</v>
      </c>
      <c r="B11627" s="2">
        <v>0.13541666666666666</v>
      </c>
      <c r="C11627">
        <v>310.85000000000002</v>
      </c>
      <c r="D11627" t="s">
        <v>9</v>
      </c>
      <c r="E11627" t="s">
        <v>10</v>
      </c>
      <c r="F11627" s="1">
        <v>42126</v>
      </c>
      <c r="G11627" s="2">
        <v>0.13541666666666666</v>
      </c>
      <c r="H11627">
        <v>-84</v>
      </c>
      <c r="I11627" t="s">
        <v>9</v>
      </c>
      <c r="J11627" t="s">
        <v>10</v>
      </c>
      <c r="K11627">
        <f t="shared" si="181"/>
        <v>226.85000000000002</v>
      </c>
    </row>
    <row r="11628" spans="1:11" x14ac:dyDescent="0.25">
      <c r="A11628" s="1">
        <v>42126</v>
      </c>
      <c r="B11628" s="2">
        <v>0.14583333333333334</v>
      </c>
      <c r="C11628">
        <v>299.18</v>
      </c>
      <c r="D11628" t="s">
        <v>9</v>
      </c>
      <c r="E11628" t="s">
        <v>10</v>
      </c>
      <c r="F11628" s="1">
        <v>42126</v>
      </c>
      <c r="G11628" s="2">
        <v>0.14583333333333334</v>
      </c>
      <c r="H11628">
        <v>-79.5</v>
      </c>
      <c r="I11628" t="s">
        <v>9</v>
      </c>
      <c r="J11628" t="s">
        <v>10</v>
      </c>
      <c r="K11628">
        <f t="shared" si="181"/>
        <v>219.68</v>
      </c>
    </row>
    <row r="11629" spans="1:11" x14ac:dyDescent="0.25">
      <c r="A11629" s="1">
        <v>42126</v>
      </c>
      <c r="B11629" s="2">
        <v>0.15625</v>
      </c>
      <c r="C11629">
        <v>304.29000000000002</v>
      </c>
      <c r="D11629" t="s">
        <v>9</v>
      </c>
      <c r="E11629" t="s">
        <v>10</v>
      </c>
      <c r="F11629" s="1">
        <v>42126</v>
      </c>
      <c r="G11629" s="2">
        <v>0.15625</v>
      </c>
      <c r="H11629">
        <v>-85.5</v>
      </c>
      <c r="I11629" t="s">
        <v>9</v>
      </c>
      <c r="J11629" t="s">
        <v>10</v>
      </c>
      <c r="K11629">
        <f t="shared" si="181"/>
        <v>218.79000000000002</v>
      </c>
    </row>
    <row r="11630" spans="1:11" x14ac:dyDescent="0.25">
      <c r="A11630" s="1">
        <v>42126</v>
      </c>
      <c r="B11630" s="2">
        <v>0.16666666666666666</v>
      </c>
      <c r="C11630">
        <v>288.11</v>
      </c>
      <c r="D11630" t="s">
        <v>9</v>
      </c>
      <c r="E11630" t="s">
        <v>10</v>
      </c>
      <c r="F11630" s="1">
        <v>42126</v>
      </c>
      <c r="G11630" s="2">
        <v>0.16666666666666666</v>
      </c>
      <c r="H11630">
        <v>-91.5</v>
      </c>
      <c r="I11630" t="s">
        <v>9</v>
      </c>
      <c r="J11630" t="s">
        <v>10</v>
      </c>
      <c r="K11630">
        <f t="shared" si="181"/>
        <v>196.61</v>
      </c>
    </row>
    <row r="11631" spans="1:11" x14ac:dyDescent="0.25">
      <c r="A11631" s="1">
        <v>42126</v>
      </c>
      <c r="B11631" s="2">
        <v>0.17708333333333334</v>
      </c>
      <c r="C11631">
        <v>283.17</v>
      </c>
      <c r="D11631" t="s">
        <v>9</v>
      </c>
      <c r="E11631" t="s">
        <v>10</v>
      </c>
      <c r="F11631" s="1">
        <v>42126</v>
      </c>
      <c r="G11631" s="2">
        <v>0.17708333333333334</v>
      </c>
      <c r="H11631">
        <v>-79.5</v>
      </c>
      <c r="I11631" t="s">
        <v>9</v>
      </c>
      <c r="J11631" t="s">
        <v>10</v>
      </c>
      <c r="K11631">
        <f t="shared" si="181"/>
        <v>203.67000000000002</v>
      </c>
    </row>
    <row r="11632" spans="1:11" x14ac:dyDescent="0.25">
      <c r="A11632" s="1">
        <v>42126</v>
      </c>
      <c r="B11632" s="2">
        <v>0.1875</v>
      </c>
      <c r="C11632">
        <v>299.85000000000002</v>
      </c>
      <c r="D11632" t="s">
        <v>9</v>
      </c>
      <c r="E11632" t="s">
        <v>10</v>
      </c>
      <c r="F11632" s="1">
        <v>42126</v>
      </c>
      <c r="G11632" s="2">
        <v>0.1875</v>
      </c>
      <c r="H11632">
        <v>-66</v>
      </c>
      <c r="I11632" t="s">
        <v>9</v>
      </c>
      <c r="J11632" t="s">
        <v>10</v>
      </c>
      <c r="K11632">
        <f t="shared" si="181"/>
        <v>233.85000000000002</v>
      </c>
    </row>
    <row r="11633" spans="1:11" x14ac:dyDescent="0.25">
      <c r="A11633" s="1">
        <v>42126</v>
      </c>
      <c r="B11633" s="2">
        <v>0.19791666666666666</v>
      </c>
      <c r="C11633">
        <v>304.36</v>
      </c>
      <c r="D11633" t="s">
        <v>9</v>
      </c>
      <c r="E11633" t="s">
        <v>10</v>
      </c>
      <c r="F11633" s="1">
        <v>42126</v>
      </c>
      <c r="G11633" s="2">
        <v>0.19791666666666666</v>
      </c>
      <c r="H11633">
        <v>-66</v>
      </c>
      <c r="I11633" t="s">
        <v>9</v>
      </c>
      <c r="J11633" t="s">
        <v>10</v>
      </c>
      <c r="K11633">
        <f t="shared" si="181"/>
        <v>238.36</v>
      </c>
    </row>
    <row r="11634" spans="1:11" x14ac:dyDescent="0.25">
      <c r="A11634" s="1">
        <v>42126</v>
      </c>
      <c r="B11634" s="2">
        <v>0.20833333333333334</v>
      </c>
      <c r="C11634">
        <v>302.19</v>
      </c>
      <c r="D11634" t="s">
        <v>9</v>
      </c>
      <c r="E11634" t="s">
        <v>10</v>
      </c>
      <c r="F11634" s="1">
        <v>42126</v>
      </c>
      <c r="G11634" s="2">
        <v>0.20833333333333334</v>
      </c>
      <c r="H11634">
        <v>-67.5</v>
      </c>
      <c r="I11634" t="s">
        <v>9</v>
      </c>
      <c r="J11634" t="s">
        <v>10</v>
      </c>
      <c r="K11634">
        <f t="shared" si="181"/>
        <v>234.69</v>
      </c>
    </row>
    <row r="11635" spans="1:11" x14ac:dyDescent="0.25">
      <c r="A11635" s="1">
        <v>42126</v>
      </c>
      <c r="B11635" s="2">
        <v>0.21875</v>
      </c>
      <c r="C11635">
        <v>325.04000000000002</v>
      </c>
      <c r="D11635" t="s">
        <v>9</v>
      </c>
      <c r="E11635" t="s">
        <v>10</v>
      </c>
      <c r="F11635" s="1">
        <v>42126</v>
      </c>
      <c r="G11635" s="2">
        <v>0.21875</v>
      </c>
      <c r="H11635">
        <v>-61.5</v>
      </c>
      <c r="I11635" t="s">
        <v>9</v>
      </c>
      <c r="J11635" t="s">
        <v>10</v>
      </c>
      <c r="K11635">
        <f t="shared" si="181"/>
        <v>263.54000000000002</v>
      </c>
    </row>
    <row r="11636" spans="1:11" x14ac:dyDescent="0.25">
      <c r="A11636" s="1">
        <v>42126</v>
      </c>
      <c r="B11636" s="2">
        <v>0.22916666666666666</v>
      </c>
      <c r="C11636">
        <v>312.51</v>
      </c>
      <c r="D11636" t="s">
        <v>9</v>
      </c>
      <c r="E11636" t="s">
        <v>10</v>
      </c>
      <c r="F11636" s="1">
        <v>42126</v>
      </c>
      <c r="G11636" s="2">
        <v>0.22916666666666666</v>
      </c>
      <c r="H11636">
        <v>-63</v>
      </c>
      <c r="I11636" t="s">
        <v>9</v>
      </c>
      <c r="J11636" t="s">
        <v>10</v>
      </c>
      <c r="K11636">
        <f t="shared" si="181"/>
        <v>249.51</v>
      </c>
    </row>
    <row r="11637" spans="1:11" x14ac:dyDescent="0.25">
      <c r="A11637" s="1">
        <v>42126</v>
      </c>
      <c r="B11637" s="2">
        <v>0.23958333333333334</v>
      </c>
      <c r="C11637">
        <v>337.41</v>
      </c>
      <c r="D11637" t="s">
        <v>9</v>
      </c>
      <c r="E11637" t="s">
        <v>10</v>
      </c>
      <c r="F11637" s="1">
        <v>42126</v>
      </c>
      <c r="G11637" s="2">
        <v>0.23958333333333334</v>
      </c>
      <c r="H11637">
        <v>-67.5</v>
      </c>
      <c r="I11637" t="s">
        <v>9</v>
      </c>
      <c r="J11637" t="s">
        <v>10</v>
      </c>
      <c r="K11637">
        <f t="shared" si="181"/>
        <v>269.91000000000003</v>
      </c>
    </row>
    <row r="11638" spans="1:11" x14ac:dyDescent="0.25">
      <c r="A11638" s="1">
        <v>42126</v>
      </c>
      <c r="B11638" s="2">
        <v>0.25</v>
      </c>
      <c r="C11638">
        <v>335.95</v>
      </c>
      <c r="D11638" t="s">
        <v>9</v>
      </c>
      <c r="E11638" t="s">
        <v>10</v>
      </c>
      <c r="F11638" s="1">
        <v>42126</v>
      </c>
      <c r="G11638" s="2">
        <v>0.25</v>
      </c>
      <c r="H11638">
        <v>-66</v>
      </c>
      <c r="I11638" t="s">
        <v>9</v>
      </c>
      <c r="J11638" t="s">
        <v>10</v>
      </c>
      <c r="K11638">
        <f t="shared" si="181"/>
        <v>269.95</v>
      </c>
    </row>
    <row r="11639" spans="1:11" x14ac:dyDescent="0.25">
      <c r="A11639" s="1">
        <v>42126</v>
      </c>
      <c r="B11639" s="2">
        <v>0.26041666666666669</v>
      </c>
      <c r="C11639">
        <v>352.71</v>
      </c>
      <c r="D11639" t="s">
        <v>9</v>
      </c>
      <c r="E11639" t="s">
        <v>10</v>
      </c>
      <c r="F11639" s="1">
        <v>42126</v>
      </c>
      <c r="G11639" s="2">
        <v>0.26041666666666669</v>
      </c>
      <c r="H11639">
        <v>-58.5</v>
      </c>
      <c r="I11639" t="s">
        <v>9</v>
      </c>
      <c r="J11639" t="s">
        <v>10</v>
      </c>
      <c r="K11639">
        <f t="shared" si="181"/>
        <v>294.20999999999998</v>
      </c>
    </row>
    <row r="11640" spans="1:11" x14ac:dyDescent="0.25">
      <c r="A11640" s="1">
        <v>42126</v>
      </c>
      <c r="B11640" s="2">
        <v>0.27083333333333331</v>
      </c>
      <c r="C11640">
        <v>330.96</v>
      </c>
      <c r="D11640" t="s">
        <v>9</v>
      </c>
      <c r="E11640" t="s">
        <v>10</v>
      </c>
      <c r="F11640" s="1">
        <v>42126</v>
      </c>
      <c r="G11640" s="2">
        <v>0.27083333333333331</v>
      </c>
      <c r="H11640">
        <v>-73.5</v>
      </c>
      <c r="I11640" t="s">
        <v>9</v>
      </c>
      <c r="J11640" t="s">
        <v>10</v>
      </c>
      <c r="K11640">
        <f t="shared" si="181"/>
        <v>257.45999999999998</v>
      </c>
    </row>
    <row r="11641" spans="1:11" x14ac:dyDescent="0.25">
      <c r="A11641" s="1">
        <v>42126</v>
      </c>
      <c r="B11641" s="2">
        <v>0.28125</v>
      </c>
      <c r="C11641">
        <v>334.96</v>
      </c>
      <c r="D11641" t="s">
        <v>9</v>
      </c>
      <c r="E11641" t="s">
        <v>10</v>
      </c>
      <c r="F11641" s="1">
        <v>42126</v>
      </c>
      <c r="G11641" s="2">
        <v>0.28125</v>
      </c>
      <c r="H11641">
        <v>-99</v>
      </c>
      <c r="I11641" t="s">
        <v>9</v>
      </c>
      <c r="J11641" t="s">
        <v>10</v>
      </c>
      <c r="K11641">
        <f t="shared" si="181"/>
        <v>235.95999999999998</v>
      </c>
    </row>
    <row r="11642" spans="1:11" x14ac:dyDescent="0.25">
      <c r="A11642" s="1">
        <v>42126</v>
      </c>
      <c r="B11642" s="2">
        <v>0.29166666666666669</v>
      </c>
      <c r="C11642">
        <v>339.69</v>
      </c>
      <c r="D11642" t="s">
        <v>9</v>
      </c>
      <c r="E11642" t="s">
        <v>10</v>
      </c>
      <c r="F11642" s="1">
        <v>42126</v>
      </c>
      <c r="G11642" s="2">
        <v>0.29166666666666669</v>
      </c>
      <c r="H11642">
        <v>-108</v>
      </c>
      <c r="I11642" t="s">
        <v>9</v>
      </c>
      <c r="J11642" t="s">
        <v>10</v>
      </c>
      <c r="K11642">
        <f t="shared" si="181"/>
        <v>231.69</v>
      </c>
    </row>
    <row r="11643" spans="1:11" x14ac:dyDescent="0.25">
      <c r="A11643" s="1">
        <v>42126</v>
      </c>
      <c r="B11643" s="2">
        <v>0.30208333333333331</v>
      </c>
      <c r="C11643">
        <v>346.1</v>
      </c>
      <c r="D11643" t="s">
        <v>9</v>
      </c>
      <c r="E11643" t="s">
        <v>10</v>
      </c>
      <c r="F11643" s="1">
        <v>42126</v>
      </c>
      <c r="G11643" s="2">
        <v>0.30208333333333331</v>
      </c>
      <c r="H11643">
        <v>-97.5</v>
      </c>
      <c r="I11643" t="s">
        <v>9</v>
      </c>
      <c r="J11643" t="s">
        <v>10</v>
      </c>
      <c r="K11643">
        <f t="shared" si="181"/>
        <v>248.60000000000002</v>
      </c>
    </row>
    <row r="11644" spans="1:11" x14ac:dyDescent="0.25">
      <c r="A11644" s="1">
        <v>42126</v>
      </c>
      <c r="B11644" s="2">
        <v>0.3125</v>
      </c>
      <c r="C11644">
        <v>270.98</v>
      </c>
      <c r="D11644" t="s">
        <v>9</v>
      </c>
      <c r="E11644" t="s">
        <v>10</v>
      </c>
      <c r="F11644" s="1">
        <v>42126</v>
      </c>
      <c r="G11644" s="2">
        <v>0.3125</v>
      </c>
      <c r="H11644">
        <v>-198</v>
      </c>
      <c r="I11644" t="s">
        <v>9</v>
      </c>
      <c r="J11644" t="s">
        <v>10</v>
      </c>
      <c r="K11644">
        <f t="shared" si="181"/>
        <v>72.980000000000018</v>
      </c>
    </row>
    <row r="11645" spans="1:11" x14ac:dyDescent="0.25">
      <c r="A11645" s="1">
        <v>42126</v>
      </c>
      <c r="B11645" s="2">
        <v>0.32291666666666669</v>
      </c>
      <c r="C11645">
        <v>283.99</v>
      </c>
      <c r="D11645" t="s">
        <v>9</v>
      </c>
      <c r="E11645" t="s">
        <v>10</v>
      </c>
      <c r="F11645" s="1">
        <v>42126</v>
      </c>
      <c r="G11645" s="2">
        <v>0.32291666666666669</v>
      </c>
      <c r="H11645">
        <v>-216</v>
      </c>
      <c r="I11645" t="s">
        <v>9</v>
      </c>
      <c r="J11645" t="s">
        <v>10</v>
      </c>
      <c r="K11645">
        <f t="shared" si="181"/>
        <v>67.990000000000009</v>
      </c>
    </row>
    <row r="11646" spans="1:11" x14ac:dyDescent="0.25">
      <c r="A11646" s="1">
        <v>42126</v>
      </c>
      <c r="B11646" s="2">
        <v>0.33333333333333331</v>
      </c>
      <c r="C11646">
        <v>279.20999999999998</v>
      </c>
      <c r="D11646" t="s">
        <v>9</v>
      </c>
      <c r="E11646" t="s">
        <v>10</v>
      </c>
      <c r="F11646" s="1">
        <v>42126</v>
      </c>
      <c r="G11646" s="2">
        <v>0.33333333333333331</v>
      </c>
      <c r="H11646">
        <v>-219</v>
      </c>
      <c r="I11646" t="s">
        <v>9</v>
      </c>
      <c r="J11646" t="s">
        <v>10</v>
      </c>
      <c r="K11646">
        <f t="shared" si="181"/>
        <v>60.20999999999998</v>
      </c>
    </row>
    <row r="11647" spans="1:11" x14ac:dyDescent="0.25">
      <c r="A11647" s="1">
        <v>42126</v>
      </c>
      <c r="B11647" s="2">
        <v>0.34375</v>
      </c>
      <c r="C11647">
        <v>230.63</v>
      </c>
      <c r="D11647" t="s">
        <v>9</v>
      </c>
      <c r="E11647" t="s">
        <v>10</v>
      </c>
      <c r="F11647" s="1">
        <v>42126</v>
      </c>
      <c r="G11647" s="2">
        <v>0.34375</v>
      </c>
      <c r="H11647">
        <v>-279</v>
      </c>
      <c r="I11647" t="s">
        <v>9</v>
      </c>
      <c r="J11647" t="s">
        <v>10</v>
      </c>
      <c r="K11647">
        <f t="shared" si="181"/>
        <v>-48.370000000000005</v>
      </c>
    </row>
    <row r="11648" spans="1:11" x14ac:dyDescent="0.25">
      <c r="A11648" s="1">
        <v>42126</v>
      </c>
      <c r="B11648" s="2">
        <v>0.35416666666666669</v>
      </c>
      <c r="C11648">
        <v>216.26</v>
      </c>
      <c r="D11648" t="s">
        <v>9</v>
      </c>
      <c r="E11648" t="s">
        <v>10</v>
      </c>
      <c r="F11648" s="1">
        <v>42126</v>
      </c>
      <c r="G11648" s="2">
        <v>0.35416666666666669</v>
      </c>
      <c r="H11648">
        <v>-321</v>
      </c>
      <c r="I11648" t="s">
        <v>9</v>
      </c>
      <c r="J11648" t="s">
        <v>10</v>
      </c>
      <c r="K11648">
        <f t="shared" si="181"/>
        <v>-104.74000000000001</v>
      </c>
    </row>
    <row r="11649" spans="1:11" x14ac:dyDescent="0.25">
      <c r="A11649" s="1">
        <v>42126</v>
      </c>
      <c r="B11649" s="2">
        <v>0.36458333333333331</v>
      </c>
      <c r="C11649">
        <v>160.47999999999999</v>
      </c>
      <c r="D11649" t="s">
        <v>9</v>
      </c>
      <c r="E11649" t="s">
        <v>10</v>
      </c>
      <c r="F11649" s="1">
        <v>42126</v>
      </c>
      <c r="G11649" s="2">
        <v>0.36458333333333331</v>
      </c>
      <c r="H11649">
        <v>-361.5</v>
      </c>
      <c r="I11649" t="s">
        <v>9</v>
      </c>
      <c r="J11649" t="s">
        <v>10</v>
      </c>
      <c r="K11649">
        <f t="shared" si="181"/>
        <v>-201.02</v>
      </c>
    </row>
    <row r="11650" spans="1:11" x14ac:dyDescent="0.25">
      <c r="A11650" s="1">
        <v>42126</v>
      </c>
      <c r="B11650" s="2">
        <v>0.375</v>
      </c>
      <c r="C11650">
        <v>136.13999999999999</v>
      </c>
      <c r="D11650" t="s">
        <v>9</v>
      </c>
      <c r="E11650" t="s">
        <v>10</v>
      </c>
      <c r="F11650" s="1">
        <v>42126</v>
      </c>
      <c r="G11650" s="2">
        <v>0.375</v>
      </c>
      <c r="H11650">
        <v>-417</v>
      </c>
      <c r="I11650" t="s">
        <v>9</v>
      </c>
      <c r="J11650" t="s">
        <v>10</v>
      </c>
      <c r="K11650">
        <f t="shared" si="181"/>
        <v>-280.86</v>
      </c>
    </row>
    <row r="11651" spans="1:11" x14ac:dyDescent="0.25">
      <c r="A11651" s="1">
        <v>42126</v>
      </c>
      <c r="B11651" s="2">
        <v>0.38541666666666669</v>
      </c>
      <c r="C11651">
        <v>76.47</v>
      </c>
      <c r="D11651" t="s">
        <v>9</v>
      </c>
      <c r="E11651" t="s">
        <v>10</v>
      </c>
      <c r="F11651" s="1">
        <v>42126</v>
      </c>
      <c r="G11651" s="2">
        <v>0.38541666666666669</v>
      </c>
      <c r="H11651">
        <v>-466.5</v>
      </c>
      <c r="I11651" t="s">
        <v>9</v>
      </c>
      <c r="J11651" t="s">
        <v>10</v>
      </c>
      <c r="K11651">
        <f t="shared" si="181"/>
        <v>-390.03</v>
      </c>
    </row>
    <row r="11652" spans="1:11" x14ac:dyDescent="0.25">
      <c r="A11652" s="1">
        <v>42126</v>
      </c>
      <c r="B11652" s="2">
        <v>0.39583333333333331</v>
      </c>
      <c r="C11652">
        <v>4.58</v>
      </c>
      <c r="D11652" t="s">
        <v>9</v>
      </c>
      <c r="E11652" t="s">
        <v>10</v>
      </c>
      <c r="F11652" s="1">
        <v>42126</v>
      </c>
      <c r="G11652" s="2">
        <v>0.39583333333333331</v>
      </c>
      <c r="H11652">
        <v>-505.5</v>
      </c>
      <c r="I11652" t="s">
        <v>9</v>
      </c>
      <c r="J11652" t="s">
        <v>10</v>
      </c>
      <c r="K11652">
        <f t="shared" ref="K11652:K11715" si="182">SUM(H11652,C11652)</f>
        <v>-500.92</v>
      </c>
    </row>
    <row r="11653" spans="1:11" x14ac:dyDescent="0.25">
      <c r="A11653" s="1">
        <v>42126</v>
      </c>
      <c r="B11653" s="2">
        <v>0.40625</v>
      </c>
      <c r="C11653">
        <v>-44.53</v>
      </c>
      <c r="D11653" t="s">
        <v>9</v>
      </c>
      <c r="E11653" t="s">
        <v>10</v>
      </c>
      <c r="F11653" s="1">
        <v>42126</v>
      </c>
      <c r="G11653" s="2">
        <v>0.40625</v>
      </c>
      <c r="H11653">
        <v>-538.5</v>
      </c>
      <c r="I11653" t="s">
        <v>9</v>
      </c>
      <c r="J11653" t="s">
        <v>10</v>
      </c>
      <c r="K11653">
        <f t="shared" si="182"/>
        <v>-583.03</v>
      </c>
    </row>
    <row r="11654" spans="1:11" x14ac:dyDescent="0.25">
      <c r="A11654" s="1">
        <v>42126</v>
      </c>
      <c r="B11654" s="2">
        <v>0.41666666666666669</v>
      </c>
      <c r="C11654">
        <v>-89.66</v>
      </c>
      <c r="D11654" t="s">
        <v>9</v>
      </c>
      <c r="E11654" t="s">
        <v>10</v>
      </c>
      <c r="F11654" s="1">
        <v>42126</v>
      </c>
      <c r="G11654" s="2">
        <v>0.41666666666666669</v>
      </c>
      <c r="H11654">
        <v>-582</v>
      </c>
      <c r="I11654" t="s">
        <v>9</v>
      </c>
      <c r="J11654" t="s">
        <v>10</v>
      </c>
      <c r="K11654">
        <f t="shared" si="182"/>
        <v>-671.66</v>
      </c>
    </row>
    <row r="11655" spans="1:11" x14ac:dyDescent="0.25">
      <c r="A11655" s="1">
        <v>42126</v>
      </c>
      <c r="B11655" s="2">
        <v>0.42708333333333331</v>
      </c>
      <c r="C11655">
        <v>-135.71</v>
      </c>
      <c r="D11655" t="s">
        <v>9</v>
      </c>
      <c r="E11655" t="s">
        <v>10</v>
      </c>
      <c r="F11655" s="1">
        <v>42126</v>
      </c>
      <c r="G11655" s="2">
        <v>0.42708333333333331</v>
      </c>
      <c r="H11655">
        <v>-574.5</v>
      </c>
      <c r="I11655" t="s">
        <v>9</v>
      </c>
      <c r="J11655" t="s">
        <v>10</v>
      </c>
      <c r="K11655">
        <f t="shared" si="182"/>
        <v>-710.21</v>
      </c>
    </row>
    <row r="11656" spans="1:11" x14ac:dyDescent="0.25">
      <c r="A11656" s="1">
        <v>42126</v>
      </c>
      <c r="B11656" s="2">
        <v>0.4375</v>
      </c>
      <c r="C11656">
        <v>-211.6</v>
      </c>
      <c r="D11656" t="s">
        <v>9</v>
      </c>
      <c r="E11656" t="s">
        <v>10</v>
      </c>
      <c r="F11656" s="1">
        <v>42126</v>
      </c>
      <c r="G11656" s="2">
        <v>0.4375</v>
      </c>
      <c r="H11656">
        <v>-610.5</v>
      </c>
      <c r="I11656" t="s">
        <v>9</v>
      </c>
      <c r="J11656" t="s">
        <v>10</v>
      </c>
      <c r="K11656">
        <f t="shared" si="182"/>
        <v>-822.1</v>
      </c>
    </row>
    <row r="11657" spans="1:11" x14ac:dyDescent="0.25">
      <c r="A11657" s="1">
        <v>42126</v>
      </c>
      <c r="B11657" s="2">
        <v>0.44791666666666669</v>
      </c>
      <c r="C11657">
        <v>-279.94</v>
      </c>
      <c r="D11657" t="s">
        <v>9</v>
      </c>
      <c r="E11657" t="s">
        <v>10</v>
      </c>
      <c r="F11657" s="1">
        <v>42126</v>
      </c>
      <c r="G11657" s="2">
        <v>0.44791666666666669</v>
      </c>
      <c r="H11657">
        <v>-658.5</v>
      </c>
      <c r="I11657" t="s">
        <v>9</v>
      </c>
      <c r="J11657" t="s">
        <v>10</v>
      </c>
      <c r="K11657">
        <f t="shared" si="182"/>
        <v>-938.44</v>
      </c>
    </row>
    <row r="11658" spans="1:11" x14ac:dyDescent="0.25">
      <c r="A11658" s="1">
        <v>42126</v>
      </c>
      <c r="B11658" s="2">
        <v>0.45833333333333331</v>
      </c>
      <c r="C11658">
        <v>-322.27</v>
      </c>
      <c r="D11658" t="s">
        <v>9</v>
      </c>
      <c r="E11658" t="s">
        <v>10</v>
      </c>
      <c r="F11658" s="1">
        <v>42126</v>
      </c>
      <c r="G11658" s="2">
        <v>0.45833333333333331</v>
      </c>
      <c r="H11658">
        <v>-673.5</v>
      </c>
      <c r="I11658" t="s">
        <v>9</v>
      </c>
      <c r="J11658" t="s">
        <v>10</v>
      </c>
      <c r="K11658">
        <f t="shared" si="182"/>
        <v>-995.77</v>
      </c>
    </row>
    <row r="11659" spans="1:11" x14ac:dyDescent="0.25">
      <c r="A11659" s="1">
        <v>42126</v>
      </c>
      <c r="B11659" s="2">
        <v>0.46875</v>
      </c>
      <c r="C11659">
        <v>-344.96</v>
      </c>
      <c r="D11659" t="s">
        <v>9</v>
      </c>
      <c r="E11659" t="s">
        <v>10</v>
      </c>
      <c r="F11659" s="1">
        <v>42126</v>
      </c>
      <c r="G11659" s="2">
        <v>0.46875</v>
      </c>
      <c r="H11659">
        <v>-724.5</v>
      </c>
      <c r="I11659" t="s">
        <v>9</v>
      </c>
      <c r="J11659" t="s">
        <v>10</v>
      </c>
      <c r="K11659">
        <f t="shared" si="182"/>
        <v>-1069.46</v>
      </c>
    </row>
    <row r="11660" spans="1:11" x14ac:dyDescent="0.25">
      <c r="A11660" s="1">
        <v>42126</v>
      </c>
      <c r="B11660" s="2">
        <v>0.47916666666666669</v>
      </c>
      <c r="C11660">
        <v>-340.43</v>
      </c>
      <c r="D11660" t="s">
        <v>9</v>
      </c>
      <c r="E11660" t="s">
        <v>10</v>
      </c>
      <c r="F11660" s="1">
        <v>42126</v>
      </c>
      <c r="G11660" s="2">
        <v>0.47916666666666669</v>
      </c>
      <c r="H11660">
        <v>-733.5</v>
      </c>
      <c r="I11660" t="s">
        <v>9</v>
      </c>
      <c r="J11660" t="s">
        <v>10</v>
      </c>
      <c r="K11660">
        <f t="shared" si="182"/>
        <v>-1073.93</v>
      </c>
    </row>
    <row r="11661" spans="1:11" x14ac:dyDescent="0.25">
      <c r="A11661" s="1">
        <v>42126</v>
      </c>
      <c r="B11661" s="2">
        <v>0.48958333333333331</v>
      </c>
      <c r="C11661">
        <v>-330.56</v>
      </c>
      <c r="D11661" t="s">
        <v>9</v>
      </c>
      <c r="E11661" t="s">
        <v>10</v>
      </c>
      <c r="F11661" s="1">
        <v>42126</v>
      </c>
      <c r="G11661" s="2">
        <v>0.48958333333333331</v>
      </c>
      <c r="H11661">
        <v>-730.5</v>
      </c>
      <c r="I11661" t="s">
        <v>9</v>
      </c>
      <c r="J11661" t="s">
        <v>10</v>
      </c>
      <c r="K11661">
        <f t="shared" si="182"/>
        <v>-1061.06</v>
      </c>
    </row>
    <row r="11662" spans="1:11" x14ac:dyDescent="0.25">
      <c r="A11662" s="1">
        <v>42126</v>
      </c>
      <c r="B11662" s="2">
        <v>0.5</v>
      </c>
      <c r="C11662">
        <v>-346.55</v>
      </c>
      <c r="D11662" t="s">
        <v>9</v>
      </c>
      <c r="E11662" t="s">
        <v>10</v>
      </c>
      <c r="F11662" s="1">
        <v>42126</v>
      </c>
      <c r="G11662" s="2">
        <v>0.5</v>
      </c>
      <c r="H11662">
        <v>-664.5</v>
      </c>
      <c r="I11662" t="s">
        <v>9</v>
      </c>
      <c r="J11662" t="s">
        <v>10</v>
      </c>
      <c r="K11662">
        <f t="shared" si="182"/>
        <v>-1011.05</v>
      </c>
    </row>
    <row r="11663" spans="1:11" x14ac:dyDescent="0.25">
      <c r="A11663" s="1">
        <v>42126</v>
      </c>
      <c r="B11663" s="2">
        <v>0.51041666666666663</v>
      </c>
      <c r="C11663">
        <v>-355.49</v>
      </c>
      <c r="D11663" t="s">
        <v>9</v>
      </c>
      <c r="E11663" t="s">
        <v>10</v>
      </c>
      <c r="F11663" s="1">
        <v>42126</v>
      </c>
      <c r="G11663" s="2">
        <v>0.51041666666666663</v>
      </c>
      <c r="H11663">
        <v>-766.5</v>
      </c>
      <c r="I11663" t="s">
        <v>9</v>
      </c>
      <c r="J11663" t="s">
        <v>10</v>
      </c>
      <c r="K11663">
        <f t="shared" si="182"/>
        <v>-1121.99</v>
      </c>
    </row>
    <row r="11664" spans="1:11" x14ac:dyDescent="0.25">
      <c r="A11664" s="1">
        <v>42126</v>
      </c>
      <c r="B11664" s="2">
        <v>0.52083333333333337</v>
      </c>
      <c r="C11664">
        <v>-433.08</v>
      </c>
      <c r="D11664" t="s">
        <v>9</v>
      </c>
      <c r="E11664" t="s">
        <v>10</v>
      </c>
      <c r="F11664" s="1">
        <v>42126</v>
      </c>
      <c r="G11664" s="2">
        <v>0.52083333333333337</v>
      </c>
      <c r="H11664">
        <v>-802.5</v>
      </c>
      <c r="I11664" t="s">
        <v>9</v>
      </c>
      <c r="J11664" t="s">
        <v>10</v>
      </c>
      <c r="K11664">
        <f t="shared" si="182"/>
        <v>-1235.58</v>
      </c>
    </row>
    <row r="11665" spans="1:11" x14ac:dyDescent="0.25">
      <c r="A11665" s="1">
        <v>42126</v>
      </c>
      <c r="B11665" s="2">
        <v>0.53125</v>
      </c>
      <c r="C11665">
        <v>-341.17</v>
      </c>
      <c r="D11665" t="s">
        <v>9</v>
      </c>
      <c r="E11665" t="s">
        <v>10</v>
      </c>
      <c r="F11665" s="1">
        <v>42126</v>
      </c>
      <c r="G11665" s="2">
        <v>0.53125</v>
      </c>
      <c r="H11665">
        <v>-499.5</v>
      </c>
      <c r="I11665" t="s">
        <v>9</v>
      </c>
      <c r="J11665" t="s">
        <v>10</v>
      </c>
      <c r="K11665">
        <f t="shared" si="182"/>
        <v>-840.67000000000007</v>
      </c>
    </row>
    <row r="11666" spans="1:11" x14ac:dyDescent="0.25">
      <c r="A11666" s="1">
        <v>42126</v>
      </c>
      <c r="B11666" s="2">
        <v>0.54166666666666663</v>
      </c>
      <c r="C11666">
        <v>-385.59</v>
      </c>
      <c r="D11666" t="s">
        <v>9</v>
      </c>
      <c r="E11666" t="s">
        <v>10</v>
      </c>
      <c r="F11666" s="1">
        <v>42126</v>
      </c>
      <c r="G11666" s="2">
        <v>0.54166666666666663</v>
      </c>
      <c r="H11666">
        <v>-493.5</v>
      </c>
      <c r="I11666" t="s">
        <v>9</v>
      </c>
      <c r="J11666" t="s">
        <v>10</v>
      </c>
      <c r="K11666">
        <f t="shared" si="182"/>
        <v>-879.08999999999992</v>
      </c>
    </row>
    <row r="11667" spans="1:11" x14ac:dyDescent="0.25">
      <c r="A11667" s="1">
        <v>42126</v>
      </c>
      <c r="B11667" s="2">
        <v>0.55208333333333337</v>
      </c>
      <c r="C11667">
        <v>-446.28</v>
      </c>
      <c r="D11667" t="s">
        <v>9</v>
      </c>
      <c r="E11667" t="s">
        <v>10</v>
      </c>
      <c r="F11667" s="1">
        <v>42126</v>
      </c>
      <c r="G11667" s="2">
        <v>0.55208333333333337</v>
      </c>
      <c r="H11667">
        <v>-717</v>
      </c>
      <c r="I11667" t="s">
        <v>9</v>
      </c>
      <c r="J11667" t="s">
        <v>10</v>
      </c>
      <c r="K11667">
        <f t="shared" si="182"/>
        <v>-1163.28</v>
      </c>
    </row>
    <row r="11668" spans="1:11" x14ac:dyDescent="0.25">
      <c r="A11668" s="1">
        <v>42126</v>
      </c>
      <c r="B11668" s="2">
        <v>0.5625</v>
      </c>
      <c r="C11668">
        <v>-477.57</v>
      </c>
      <c r="D11668" t="s">
        <v>9</v>
      </c>
      <c r="E11668" t="s">
        <v>10</v>
      </c>
      <c r="F11668" s="1">
        <v>42126</v>
      </c>
      <c r="G11668" s="2">
        <v>0.5625</v>
      </c>
      <c r="H11668">
        <v>-846</v>
      </c>
      <c r="I11668" t="s">
        <v>9</v>
      </c>
      <c r="J11668" t="s">
        <v>10</v>
      </c>
      <c r="K11668">
        <f t="shared" si="182"/>
        <v>-1323.57</v>
      </c>
    </row>
    <row r="11669" spans="1:11" x14ac:dyDescent="0.25">
      <c r="A11669" s="1">
        <v>42126</v>
      </c>
      <c r="B11669" s="2">
        <v>0.57291666666666663</v>
      </c>
      <c r="C11669">
        <v>-444.97</v>
      </c>
      <c r="D11669" t="s">
        <v>9</v>
      </c>
      <c r="E11669" t="s">
        <v>10</v>
      </c>
      <c r="F11669" s="1">
        <v>42126</v>
      </c>
      <c r="G11669" s="2">
        <v>0.57291666666666663</v>
      </c>
      <c r="H11669">
        <v>-741</v>
      </c>
      <c r="I11669" t="s">
        <v>9</v>
      </c>
      <c r="J11669" t="s">
        <v>10</v>
      </c>
      <c r="K11669">
        <f t="shared" si="182"/>
        <v>-1185.97</v>
      </c>
    </row>
    <row r="11670" spans="1:11" x14ac:dyDescent="0.25">
      <c r="A11670" s="1">
        <v>42126</v>
      </c>
      <c r="B11670" s="2">
        <v>0.58333333333333337</v>
      </c>
      <c r="C11670">
        <v>-504.46</v>
      </c>
      <c r="D11670" t="s">
        <v>9</v>
      </c>
      <c r="E11670" t="s">
        <v>10</v>
      </c>
      <c r="F11670" s="1">
        <v>42126</v>
      </c>
      <c r="G11670" s="2">
        <v>0.58333333333333337</v>
      </c>
      <c r="H11670">
        <v>-775.5</v>
      </c>
      <c r="I11670" t="s">
        <v>9</v>
      </c>
      <c r="J11670" t="s">
        <v>10</v>
      </c>
      <c r="K11670">
        <f t="shared" si="182"/>
        <v>-1279.96</v>
      </c>
    </row>
    <row r="11671" spans="1:11" x14ac:dyDescent="0.25">
      <c r="A11671" s="1">
        <v>42126</v>
      </c>
      <c r="B11671" s="2">
        <v>0.59375</v>
      </c>
      <c r="C11671">
        <v>-557.41</v>
      </c>
      <c r="D11671" t="s">
        <v>9</v>
      </c>
      <c r="E11671" t="s">
        <v>10</v>
      </c>
      <c r="F11671" s="1">
        <v>42126</v>
      </c>
      <c r="G11671" s="2">
        <v>0.59375</v>
      </c>
      <c r="H11671">
        <v>-610.5</v>
      </c>
      <c r="I11671" t="s">
        <v>9</v>
      </c>
      <c r="J11671" t="s">
        <v>10</v>
      </c>
      <c r="K11671">
        <f t="shared" si="182"/>
        <v>-1167.9099999999999</v>
      </c>
    </row>
    <row r="11672" spans="1:11" x14ac:dyDescent="0.25">
      <c r="A11672" s="1">
        <v>42126</v>
      </c>
      <c r="B11672" s="2">
        <v>0.60416666666666663</v>
      </c>
      <c r="C11672">
        <v>-538.17999999999995</v>
      </c>
      <c r="D11672" t="s">
        <v>9</v>
      </c>
      <c r="E11672" t="s">
        <v>10</v>
      </c>
      <c r="F11672" s="1">
        <v>42126</v>
      </c>
      <c r="G11672" s="2">
        <v>0.60416666666666663</v>
      </c>
      <c r="H11672">
        <v>-699</v>
      </c>
      <c r="I11672" t="s">
        <v>9</v>
      </c>
      <c r="J11672" t="s">
        <v>10</v>
      </c>
      <c r="K11672">
        <f t="shared" si="182"/>
        <v>-1237.1799999999998</v>
      </c>
    </row>
    <row r="11673" spans="1:11" x14ac:dyDescent="0.25">
      <c r="A11673" s="1">
        <v>42126</v>
      </c>
      <c r="B11673" s="2">
        <v>0.61458333333333337</v>
      </c>
      <c r="C11673">
        <v>-464.21</v>
      </c>
      <c r="D11673" t="s">
        <v>9</v>
      </c>
      <c r="E11673" t="s">
        <v>10</v>
      </c>
      <c r="F11673" s="1">
        <v>42126</v>
      </c>
      <c r="G11673" s="2">
        <v>0.61458333333333337</v>
      </c>
      <c r="H11673">
        <v>-799.5</v>
      </c>
      <c r="I11673" t="s">
        <v>9</v>
      </c>
      <c r="J11673" t="s">
        <v>10</v>
      </c>
      <c r="K11673">
        <f t="shared" si="182"/>
        <v>-1263.71</v>
      </c>
    </row>
    <row r="11674" spans="1:11" x14ac:dyDescent="0.25">
      <c r="A11674" s="1">
        <v>42126</v>
      </c>
      <c r="B11674" s="2">
        <v>0.625</v>
      </c>
      <c r="C11674">
        <v>-551.4</v>
      </c>
      <c r="D11674" t="s">
        <v>9</v>
      </c>
      <c r="E11674" t="s">
        <v>10</v>
      </c>
      <c r="F11674" s="1">
        <v>42126</v>
      </c>
      <c r="G11674" s="2">
        <v>0.625</v>
      </c>
      <c r="H11674">
        <v>-771</v>
      </c>
      <c r="I11674" t="s">
        <v>9</v>
      </c>
      <c r="J11674" t="s">
        <v>10</v>
      </c>
      <c r="K11674">
        <f t="shared" si="182"/>
        <v>-1322.4</v>
      </c>
    </row>
    <row r="11675" spans="1:11" x14ac:dyDescent="0.25">
      <c r="A11675" s="1">
        <v>42126</v>
      </c>
      <c r="B11675" s="2">
        <v>0.63541666666666663</v>
      </c>
      <c r="C11675">
        <v>-516.92999999999995</v>
      </c>
      <c r="D11675" t="s">
        <v>9</v>
      </c>
      <c r="E11675" t="s">
        <v>10</v>
      </c>
      <c r="F11675" s="1">
        <v>42126</v>
      </c>
      <c r="G11675" s="2">
        <v>0.63541666666666663</v>
      </c>
      <c r="H11675">
        <v>-730.5</v>
      </c>
      <c r="I11675" t="s">
        <v>9</v>
      </c>
      <c r="J11675" t="s">
        <v>10</v>
      </c>
      <c r="K11675">
        <f t="shared" si="182"/>
        <v>-1247.4299999999998</v>
      </c>
    </row>
    <row r="11676" spans="1:11" x14ac:dyDescent="0.25">
      <c r="A11676" s="1">
        <v>42126</v>
      </c>
      <c r="B11676" s="2">
        <v>0.64583333333333337</v>
      </c>
      <c r="C11676">
        <v>-461.46</v>
      </c>
      <c r="D11676" t="s">
        <v>9</v>
      </c>
      <c r="E11676" t="s">
        <v>10</v>
      </c>
      <c r="F11676" s="1">
        <v>42126</v>
      </c>
      <c r="G11676" s="2">
        <v>0.64583333333333337</v>
      </c>
      <c r="H11676">
        <v>-688.5</v>
      </c>
      <c r="I11676" t="s">
        <v>9</v>
      </c>
      <c r="J11676" t="s">
        <v>10</v>
      </c>
      <c r="K11676">
        <f t="shared" si="182"/>
        <v>-1149.96</v>
      </c>
    </row>
    <row r="11677" spans="1:11" x14ac:dyDescent="0.25">
      <c r="A11677" s="1">
        <v>42126</v>
      </c>
      <c r="B11677" s="2">
        <v>0.65625</v>
      </c>
      <c r="C11677">
        <v>-460.73</v>
      </c>
      <c r="D11677" t="s">
        <v>9</v>
      </c>
      <c r="E11677" t="s">
        <v>10</v>
      </c>
      <c r="F11677" s="1">
        <v>42126</v>
      </c>
      <c r="G11677" s="2">
        <v>0.65625</v>
      </c>
      <c r="H11677">
        <v>-679.5</v>
      </c>
      <c r="I11677" t="s">
        <v>9</v>
      </c>
      <c r="J11677" t="s">
        <v>10</v>
      </c>
      <c r="K11677">
        <f t="shared" si="182"/>
        <v>-1140.23</v>
      </c>
    </row>
    <row r="11678" spans="1:11" x14ac:dyDescent="0.25">
      <c r="A11678" s="1">
        <v>42126</v>
      </c>
      <c r="B11678" s="2">
        <v>0.66666666666666663</v>
      </c>
      <c r="C11678">
        <v>-385.59</v>
      </c>
      <c r="D11678" t="s">
        <v>9</v>
      </c>
      <c r="E11678" t="s">
        <v>10</v>
      </c>
      <c r="F11678" s="1">
        <v>42126</v>
      </c>
      <c r="G11678" s="2">
        <v>0.66666666666666663</v>
      </c>
      <c r="H11678">
        <v>-687</v>
      </c>
      <c r="I11678" t="s">
        <v>9</v>
      </c>
      <c r="J11678" t="s">
        <v>10</v>
      </c>
      <c r="K11678">
        <f t="shared" si="182"/>
        <v>-1072.5899999999999</v>
      </c>
    </row>
    <row r="11679" spans="1:11" x14ac:dyDescent="0.25">
      <c r="A11679" s="1">
        <v>42126</v>
      </c>
      <c r="B11679" s="2">
        <v>0.67708333333333337</v>
      </c>
      <c r="C11679">
        <v>-376.08</v>
      </c>
      <c r="D11679" t="s">
        <v>9</v>
      </c>
      <c r="E11679" t="s">
        <v>10</v>
      </c>
      <c r="F11679" s="1">
        <v>42126</v>
      </c>
      <c r="G11679" s="2">
        <v>0.67708333333333337</v>
      </c>
      <c r="H11679">
        <v>-661.5</v>
      </c>
      <c r="I11679" t="s">
        <v>9</v>
      </c>
      <c r="J11679" t="s">
        <v>10</v>
      </c>
      <c r="K11679">
        <f t="shared" si="182"/>
        <v>-1037.58</v>
      </c>
    </row>
    <row r="11680" spans="1:11" x14ac:dyDescent="0.25">
      <c r="A11680" s="1">
        <v>42126</v>
      </c>
      <c r="B11680" s="2">
        <v>0.6875</v>
      </c>
      <c r="C11680">
        <v>-361.18</v>
      </c>
      <c r="D11680" t="s">
        <v>9</v>
      </c>
      <c r="E11680" t="s">
        <v>10</v>
      </c>
      <c r="F11680" s="1">
        <v>42126</v>
      </c>
      <c r="G11680" s="2">
        <v>0.6875</v>
      </c>
      <c r="H11680">
        <v>-625.5</v>
      </c>
      <c r="I11680" t="s">
        <v>9</v>
      </c>
      <c r="J11680" t="s">
        <v>10</v>
      </c>
      <c r="K11680">
        <f t="shared" si="182"/>
        <v>-986.68000000000006</v>
      </c>
    </row>
    <row r="11681" spans="1:11" x14ac:dyDescent="0.25">
      <c r="A11681" s="1">
        <v>42126</v>
      </c>
      <c r="B11681" s="2">
        <v>0.69791666666666663</v>
      </c>
      <c r="C11681">
        <v>-300.04000000000002</v>
      </c>
      <c r="D11681" t="s">
        <v>9</v>
      </c>
      <c r="E11681" t="s">
        <v>10</v>
      </c>
      <c r="F11681" s="1">
        <v>42126</v>
      </c>
      <c r="G11681" s="2">
        <v>0.69791666666666663</v>
      </c>
      <c r="H11681">
        <v>-552</v>
      </c>
      <c r="I11681" t="s">
        <v>9</v>
      </c>
      <c r="J11681" t="s">
        <v>10</v>
      </c>
      <c r="K11681">
        <f t="shared" si="182"/>
        <v>-852.04</v>
      </c>
    </row>
    <row r="11682" spans="1:11" x14ac:dyDescent="0.25">
      <c r="A11682" s="1">
        <v>42126</v>
      </c>
      <c r="B11682" s="2">
        <v>0.70833333333333337</v>
      </c>
      <c r="C11682">
        <v>-264</v>
      </c>
      <c r="D11682" t="s">
        <v>9</v>
      </c>
      <c r="E11682" t="s">
        <v>10</v>
      </c>
      <c r="F11682" s="1">
        <v>42126</v>
      </c>
      <c r="G11682" s="2">
        <v>0.70833333333333337</v>
      </c>
      <c r="H11682">
        <v>-517.5</v>
      </c>
      <c r="I11682" t="s">
        <v>9</v>
      </c>
      <c r="J11682" t="s">
        <v>10</v>
      </c>
      <c r="K11682">
        <f t="shared" si="182"/>
        <v>-781.5</v>
      </c>
    </row>
    <row r="11683" spans="1:11" x14ac:dyDescent="0.25">
      <c r="A11683" s="1">
        <v>42126</v>
      </c>
      <c r="B11683" s="2">
        <v>0.71875</v>
      </c>
      <c r="C11683">
        <v>-210.63</v>
      </c>
      <c r="D11683" t="s">
        <v>9</v>
      </c>
      <c r="E11683" t="s">
        <v>10</v>
      </c>
      <c r="F11683" s="1">
        <v>42126</v>
      </c>
      <c r="G11683" s="2">
        <v>0.71875</v>
      </c>
      <c r="H11683">
        <v>-513</v>
      </c>
      <c r="I11683" t="s">
        <v>9</v>
      </c>
      <c r="J11683" t="s">
        <v>10</v>
      </c>
      <c r="K11683">
        <f t="shared" si="182"/>
        <v>-723.63</v>
      </c>
    </row>
    <row r="11684" spans="1:11" x14ac:dyDescent="0.25">
      <c r="A11684" s="1">
        <v>42126</v>
      </c>
      <c r="B11684" s="2">
        <v>0.72916666666666663</v>
      </c>
      <c r="C11684">
        <v>-148.44</v>
      </c>
      <c r="D11684" t="s">
        <v>9</v>
      </c>
      <c r="E11684" t="s">
        <v>10</v>
      </c>
      <c r="F11684" s="1">
        <v>42126</v>
      </c>
      <c r="G11684" s="2">
        <v>0.72916666666666663</v>
      </c>
      <c r="H11684">
        <v>-472.5</v>
      </c>
      <c r="I11684" t="s">
        <v>9</v>
      </c>
      <c r="J11684" t="s">
        <v>10</v>
      </c>
      <c r="K11684">
        <f t="shared" si="182"/>
        <v>-620.94000000000005</v>
      </c>
    </row>
    <row r="11685" spans="1:11" x14ac:dyDescent="0.25">
      <c r="A11685" s="1">
        <v>42126</v>
      </c>
      <c r="B11685" s="2">
        <v>0.73958333333333337</v>
      </c>
      <c r="C11685">
        <v>-81.22</v>
      </c>
      <c r="D11685" t="s">
        <v>9</v>
      </c>
      <c r="E11685" t="s">
        <v>10</v>
      </c>
      <c r="F11685" s="1">
        <v>42126</v>
      </c>
      <c r="G11685" s="2">
        <v>0.73958333333333337</v>
      </c>
      <c r="H11685">
        <v>-427.5</v>
      </c>
      <c r="I11685" t="s">
        <v>9</v>
      </c>
      <c r="J11685" t="s">
        <v>10</v>
      </c>
      <c r="K11685">
        <f t="shared" si="182"/>
        <v>-508.72</v>
      </c>
    </row>
    <row r="11686" spans="1:11" x14ac:dyDescent="0.25">
      <c r="A11686" s="1">
        <v>42126</v>
      </c>
      <c r="B11686" s="2">
        <v>0.75</v>
      </c>
      <c r="C11686">
        <v>52.75</v>
      </c>
      <c r="D11686" t="s">
        <v>9</v>
      </c>
      <c r="E11686" t="s">
        <v>10</v>
      </c>
      <c r="F11686" s="1">
        <v>42126</v>
      </c>
      <c r="G11686" s="2">
        <v>0.75</v>
      </c>
      <c r="H11686">
        <v>-381</v>
      </c>
      <c r="I11686" t="s">
        <v>9</v>
      </c>
      <c r="J11686" t="s">
        <v>10</v>
      </c>
      <c r="K11686">
        <f t="shared" si="182"/>
        <v>-328.25</v>
      </c>
    </row>
    <row r="11687" spans="1:11" x14ac:dyDescent="0.25">
      <c r="A11687" s="1">
        <v>42126</v>
      </c>
      <c r="B11687" s="2">
        <v>0.76041666666666663</v>
      </c>
      <c r="C11687">
        <v>139.80000000000001</v>
      </c>
      <c r="D11687" t="s">
        <v>9</v>
      </c>
      <c r="E11687" t="s">
        <v>10</v>
      </c>
      <c r="F11687" s="1">
        <v>42126</v>
      </c>
      <c r="G11687" s="2">
        <v>0.76041666666666663</v>
      </c>
      <c r="H11687">
        <v>-322.5</v>
      </c>
      <c r="I11687" t="s">
        <v>9</v>
      </c>
      <c r="J11687" t="s">
        <v>10</v>
      </c>
      <c r="K11687">
        <f t="shared" si="182"/>
        <v>-182.7</v>
      </c>
    </row>
    <row r="11688" spans="1:11" x14ac:dyDescent="0.25">
      <c r="A11688" s="1">
        <v>42126</v>
      </c>
      <c r="B11688" s="2">
        <v>0.77083333333333337</v>
      </c>
      <c r="C11688">
        <v>184.69</v>
      </c>
      <c r="D11688" t="s">
        <v>9</v>
      </c>
      <c r="E11688" t="s">
        <v>10</v>
      </c>
      <c r="F11688" s="1">
        <v>42126</v>
      </c>
      <c r="G11688" s="2">
        <v>0.77083333333333337</v>
      </c>
      <c r="H11688">
        <v>-283.5</v>
      </c>
      <c r="I11688" t="s">
        <v>9</v>
      </c>
      <c r="J11688" t="s">
        <v>10</v>
      </c>
      <c r="K11688">
        <f t="shared" si="182"/>
        <v>-98.81</v>
      </c>
    </row>
    <row r="11689" spans="1:11" x14ac:dyDescent="0.25">
      <c r="A11689" s="1">
        <v>42126</v>
      </c>
      <c r="B11689" s="2">
        <v>0.78125</v>
      </c>
      <c r="C11689">
        <v>266.76</v>
      </c>
      <c r="D11689" t="s">
        <v>9</v>
      </c>
      <c r="E11689" t="s">
        <v>10</v>
      </c>
      <c r="F11689" s="1">
        <v>42126</v>
      </c>
      <c r="G11689" s="2">
        <v>0.78125</v>
      </c>
      <c r="H11689">
        <v>-225</v>
      </c>
      <c r="I11689" t="s">
        <v>9</v>
      </c>
      <c r="J11689" t="s">
        <v>10</v>
      </c>
      <c r="K11689">
        <f t="shared" si="182"/>
        <v>41.759999999999991</v>
      </c>
    </row>
    <row r="11690" spans="1:11" x14ac:dyDescent="0.25">
      <c r="A11690" s="1">
        <v>42126</v>
      </c>
      <c r="B11690" s="2">
        <v>0.79166666666666663</v>
      </c>
      <c r="C11690">
        <v>307.77999999999997</v>
      </c>
      <c r="D11690" t="s">
        <v>9</v>
      </c>
      <c r="E11690" t="s">
        <v>10</v>
      </c>
      <c r="F11690" s="1">
        <v>42126</v>
      </c>
      <c r="G11690" s="2">
        <v>0.79166666666666663</v>
      </c>
      <c r="H11690">
        <v>-211.5</v>
      </c>
      <c r="I11690" t="s">
        <v>9</v>
      </c>
      <c r="J11690" t="s">
        <v>10</v>
      </c>
      <c r="K11690">
        <f t="shared" si="182"/>
        <v>96.279999999999973</v>
      </c>
    </row>
    <row r="11691" spans="1:11" x14ac:dyDescent="0.25">
      <c r="A11691" s="1">
        <v>42126</v>
      </c>
      <c r="B11691" s="2">
        <v>0.80208333333333337</v>
      </c>
      <c r="C11691">
        <v>379.05</v>
      </c>
      <c r="D11691" t="s">
        <v>9</v>
      </c>
      <c r="E11691" t="s">
        <v>10</v>
      </c>
      <c r="F11691" s="1">
        <v>42126</v>
      </c>
      <c r="G11691" s="2">
        <v>0.80208333333333337</v>
      </c>
      <c r="H11691">
        <v>-180</v>
      </c>
      <c r="I11691" t="s">
        <v>9</v>
      </c>
      <c r="J11691" t="s">
        <v>10</v>
      </c>
      <c r="K11691">
        <f t="shared" si="182"/>
        <v>199.05</v>
      </c>
    </row>
    <row r="11692" spans="1:11" x14ac:dyDescent="0.25">
      <c r="A11692" s="1">
        <v>42126</v>
      </c>
      <c r="B11692" s="2">
        <v>0.8125</v>
      </c>
      <c r="C11692">
        <v>443.28</v>
      </c>
      <c r="D11692" t="s">
        <v>9</v>
      </c>
      <c r="E11692" t="s">
        <v>10</v>
      </c>
      <c r="F11692" s="1">
        <v>42126</v>
      </c>
      <c r="G11692" s="2">
        <v>0.8125</v>
      </c>
      <c r="H11692">
        <v>-156</v>
      </c>
      <c r="I11692" t="s">
        <v>9</v>
      </c>
      <c r="J11692" t="s">
        <v>10</v>
      </c>
      <c r="K11692">
        <f t="shared" si="182"/>
        <v>287.27999999999997</v>
      </c>
    </row>
    <row r="11693" spans="1:11" x14ac:dyDescent="0.25">
      <c r="A11693" s="1">
        <v>42126</v>
      </c>
      <c r="B11693" s="2">
        <v>0.82291666666666663</v>
      </c>
      <c r="C11693">
        <v>483.52</v>
      </c>
      <c r="D11693" t="s">
        <v>9</v>
      </c>
      <c r="E11693" t="s">
        <v>10</v>
      </c>
      <c r="F11693" s="1">
        <v>42126</v>
      </c>
      <c r="G11693" s="2">
        <v>0.82291666666666663</v>
      </c>
      <c r="H11693">
        <v>-136.5</v>
      </c>
      <c r="I11693" t="s">
        <v>9</v>
      </c>
      <c r="J11693" t="s">
        <v>10</v>
      </c>
      <c r="K11693">
        <f t="shared" si="182"/>
        <v>347.02</v>
      </c>
    </row>
    <row r="11694" spans="1:11" x14ac:dyDescent="0.25">
      <c r="A11694" s="1">
        <v>42126</v>
      </c>
      <c r="B11694" s="2">
        <v>0.83333333333333337</v>
      </c>
      <c r="C11694">
        <v>485.31</v>
      </c>
      <c r="D11694" t="s">
        <v>9</v>
      </c>
      <c r="E11694" t="s">
        <v>10</v>
      </c>
      <c r="F11694" s="1">
        <v>42126</v>
      </c>
      <c r="G11694" s="2">
        <v>0.83333333333333337</v>
      </c>
      <c r="H11694">
        <v>-121.5</v>
      </c>
      <c r="I11694" t="s">
        <v>9</v>
      </c>
      <c r="J11694" t="s">
        <v>10</v>
      </c>
      <c r="K11694">
        <f t="shared" si="182"/>
        <v>363.81</v>
      </c>
    </row>
    <row r="11695" spans="1:11" x14ac:dyDescent="0.25">
      <c r="A11695" s="1">
        <v>42126</v>
      </c>
      <c r="B11695" s="2">
        <v>0.84375</v>
      </c>
      <c r="C11695">
        <v>535.41</v>
      </c>
      <c r="D11695" t="s">
        <v>9</v>
      </c>
      <c r="E11695" t="s">
        <v>10</v>
      </c>
      <c r="F11695" s="1">
        <v>42126</v>
      </c>
      <c r="G11695" s="2">
        <v>0.84375</v>
      </c>
      <c r="H11695">
        <v>-100.5</v>
      </c>
      <c r="I11695" t="s">
        <v>9</v>
      </c>
      <c r="J11695" t="s">
        <v>10</v>
      </c>
      <c r="K11695">
        <f t="shared" si="182"/>
        <v>434.90999999999997</v>
      </c>
    </row>
    <row r="11696" spans="1:11" x14ac:dyDescent="0.25">
      <c r="A11696" s="1">
        <v>42126</v>
      </c>
      <c r="B11696" s="2">
        <v>0.85416666666666663</v>
      </c>
      <c r="C11696">
        <v>543.77</v>
      </c>
      <c r="D11696" t="s">
        <v>9</v>
      </c>
      <c r="E11696" t="s">
        <v>10</v>
      </c>
      <c r="F11696" s="1">
        <v>42126</v>
      </c>
      <c r="G11696" s="2">
        <v>0.85416666666666663</v>
      </c>
      <c r="H11696">
        <v>-93</v>
      </c>
      <c r="I11696" t="s">
        <v>9</v>
      </c>
      <c r="J11696" t="s">
        <v>10</v>
      </c>
      <c r="K11696">
        <f t="shared" si="182"/>
        <v>450.77</v>
      </c>
    </row>
    <row r="11697" spans="1:11" x14ac:dyDescent="0.25">
      <c r="A11697" s="1">
        <v>42126</v>
      </c>
      <c r="B11697" s="2">
        <v>0.86458333333333337</v>
      </c>
      <c r="C11697">
        <v>555.49</v>
      </c>
      <c r="D11697" t="s">
        <v>9</v>
      </c>
      <c r="E11697" t="s">
        <v>10</v>
      </c>
      <c r="F11697" s="1">
        <v>42126</v>
      </c>
      <c r="G11697" s="2">
        <v>0.86458333333333337</v>
      </c>
      <c r="H11697">
        <v>-76.5</v>
      </c>
      <c r="I11697" t="s">
        <v>9</v>
      </c>
      <c r="J11697" t="s">
        <v>10</v>
      </c>
      <c r="K11697">
        <f t="shared" si="182"/>
        <v>478.99</v>
      </c>
    </row>
    <row r="11698" spans="1:11" x14ac:dyDescent="0.25">
      <c r="A11698" s="1">
        <v>42126</v>
      </c>
      <c r="B11698" s="2">
        <v>0.875</v>
      </c>
      <c r="C11698">
        <v>548.98</v>
      </c>
      <c r="D11698" t="s">
        <v>9</v>
      </c>
      <c r="E11698" t="s">
        <v>10</v>
      </c>
      <c r="F11698" s="1">
        <v>42126</v>
      </c>
      <c r="G11698" s="2">
        <v>0.875</v>
      </c>
      <c r="H11698">
        <v>-75</v>
      </c>
      <c r="I11698" t="s">
        <v>9</v>
      </c>
      <c r="J11698" t="s">
        <v>10</v>
      </c>
      <c r="K11698">
        <f t="shared" si="182"/>
        <v>473.98</v>
      </c>
    </row>
    <row r="11699" spans="1:11" x14ac:dyDescent="0.25">
      <c r="A11699" s="1">
        <v>42126</v>
      </c>
      <c r="B11699" s="2">
        <v>0.88541666666666663</v>
      </c>
      <c r="C11699">
        <v>536.53</v>
      </c>
      <c r="D11699" t="s">
        <v>9</v>
      </c>
      <c r="E11699" t="s">
        <v>10</v>
      </c>
      <c r="F11699" s="1">
        <v>42126</v>
      </c>
      <c r="G11699" s="2">
        <v>0.88541666666666663</v>
      </c>
      <c r="H11699">
        <v>-72</v>
      </c>
      <c r="I11699" t="s">
        <v>9</v>
      </c>
      <c r="J11699" t="s">
        <v>10</v>
      </c>
      <c r="K11699">
        <f t="shared" si="182"/>
        <v>464.53</v>
      </c>
    </row>
    <row r="11700" spans="1:11" x14ac:dyDescent="0.25">
      <c r="A11700" s="1">
        <v>42126</v>
      </c>
      <c r="B11700" s="2">
        <v>0.89583333333333337</v>
      </c>
      <c r="C11700">
        <v>495.03</v>
      </c>
      <c r="D11700" t="s">
        <v>9</v>
      </c>
      <c r="E11700" t="s">
        <v>10</v>
      </c>
      <c r="F11700" s="1">
        <v>42126</v>
      </c>
      <c r="G11700" s="2">
        <v>0.89583333333333337</v>
      </c>
      <c r="H11700">
        <v>-72</v>
      </c>
      <c r="I11700" t="s">
        <v>9</v>
      </c>
      <c r="J11700" t="s">
        <v>10</v>
      </c>
      <c r="K11700">
        <f t="shared" si="182"/>
        <v>423.03</v>
      </c>
    </row>
    <row r="11701" spans="1:11" x14ac:dyDescent="0.25">
      <c r="A11701" s="1">
        <v>42126</v>
      </c>
      <c r="B11701" s="2">
        <v>0.90625</v>
      </c>
      <c r="C11701">
        <v>480.39</v>
      </c>
      <c r="D11701" t="s">
        <v>9</v>
      </c>
      <c r="E11701" t="s">
        <v>10</v>
      </c>
      <c r="F11701" s="1">
        <v>42126</v>
      </c>
      <c r="G11701" s="2">
        <v>0.90625</v>
      </c>
      <c r="H11701">
        <v>-61.5</v>
      </c>
      <c r="I11701" t="s">
        <v>9</v>
      </c>
      <c r="J11701" t="s">
        <v>10</v>
      </c>
      <c r="K11701">
        <f t="shared" si="182"/>
        <v>418.89</v>
      </c>
    </row>
    <row r="11702" spans="1:11" x14ac:dyDescent="0.25">
      <c r="A11702" s="1">
        <v>42126</v>
      </c>
      <c r="B11702" s="2">
        <v>0.91666666666666663</v>
      </c>
      <c r="C11702">
        <v>462.77</v>
      </c>
      <c r="D11702" t="s">
        <v>9</v>
      </c>
      <c r="E11702" t="s">
        <v>10</v>
      </c>
      <c r="F11702" s="1">
        <v>42126</v>
      </c>
      <c r="G11702" s="2">
        <v>0.91666666666666663</v>
      </c>
      <c r="H11702">
        <v>-66</v>
      </c>
      <c r="I11702" t="s">
        <v>9</v>
      </c>
      <c r="J11702" t="s">
        <v>10</v>
      </c>
      <c r="K11702">
        <f t="shared" si="182"/>
        <v>396.77</v>
      </c>
    </row>
    <row r="11703" spans="1:11" x14ac:dyDescent="0.25">
      <c r="A11703" s="1">
        <v>42126</v>
      </c>
      <c r="B11703" s="2">
        <v>0.92708333333333337</v>
      </c>
      <c r="C11703">
        <v>457.18</v>
      </c>
      <c r="D11703" t="s">
        <v>9</v>
      </c>
      <c r="E11703" t="s">
        <v>10</v>
      </c>
      <c r="F11703" s="1">
        <v>42126</v>
      </c>
      <c r="G11703" s="2">
        <v>0.92708333333333337</v>
      </c>
      <c r="H11703">
        <v>-63</v>
      </c>
      <c r="I11703" t="s">
        <v>9</v>
      </c>
      <c r="J11703" t="s">
        <v>10</v>
      </c>
      <c r="K11703">
        <f t="shared" si="182"/>
        <v>394.18</v>
      </c>
    </row>
    <row r="11704" spans="1:11" x14ac:dyDescent="0.25">
      <c r="A11704" s="1">
        <v>42126</v>
      </c>
      <c r="B11704" s="2">
        <v>0.9375</v>
      </c>
      <c r="C11704">
        <v>448.83</v>
      </c>
      <c r="D11704" t="s">
        <v>9</v>
      </c>
      <c r="E11704" t="s">
        <v>10</v>
      </c>
      <c r="F11704" s="1">
        <v>42126</v>
      </c>
      <c r="G11704" s="2">
        <v>0.9375</v>
      </c>
      <c r="H11704">
        <v>-70.5</v>
      </c>
      <c r="I11704" t="s">
        <v>9</v>
      </c>
      <c r="J11704" t="s">
        <v>10</v>
      </c>
      <c r="K11704">
        <f t="shared" si="182"/>
        <v>378.33</v>
      </c>
    </row>
    <row r="11705" spans="1:11" x14ac:dyDescent="0.25">
      <c r="A11705" s="1">
        <v>42126</v>
      </c>
      <c r="B11705" s="2">
        <v>0.94791666666666663</v>
      </c>
      <c r="C11705">
        <v>432.93</v>
      </c>
      <c r="D11705" t="s">
        <v>9</v>
      </c>
      <c r="E11705" t="s">
        <v>10</v>
      </c>
      <c r="F11705" s="1">
        <v>42126</v>
      </c>
      <c r="G11705" s="2">
        <v>0.94791666666666663</v>
      </c>
      <c r="H11705">
        <v>-78</v>
      </c>
      <c r="I11705" t="s">
        <v>9</v>
      </c>
      <c r="J11705" t="s">
        <v>10</v>
      </c>
      <c r="K11705">
        <f t="shared" si="182"/>
        <v>354.93</v>
      </c>
    </row>
    <row r="11706" spans="1:11" x14ac:dyDescent="0.25">
      <c r="A11706" s="1">
        <v>42126</v>
      </c>
      <c r="B11706" s="2">
        <v>0.95833333333333337</v>
      </c>
      <c r="C11706">
        <v>432.01</v>
      </c>
      <c r="D11706" t="s">
        <v>9</v>
      </c>
      <c r="E11706" t="s">
        <v>10</v>
      </c>
      <c r="F11706" s="1">
        <v>42126</v>
      </c>
      <c r="G11706" s="2">
        <v>0.95833333333333337</v>
      </c>
      <c r="H11706">
        <v>-78</v>
      </c>
      <c r="I11706" t="s">
        <v>9</v>
      </c>
      <c r="J11706" t="s">
        <v>10</v>
      </c>
      <c r="K11706">
        <f t="shared" si="182"/>
        <v>354.01</v>
      </c>
    </row>
    <row r="11707" spans="1:11" x14ac:dyDescent="0.25">
      <c r="A11707" s="1">
        <v>42126</v>
      </c>
      <c r="B11707" s="2">
        <v>0.96875</v>
      </c>
      <c r="C11707">
        <v>387.42</v>
      </c>
      <c r="D11707" t="s">
        <v>9</v>
      </c>
      <c r="E11707" t="s">
        <v>10</v>
      </c>
      <c r="F11707" s="1">
        <v>42126</v>
      </c>
      <c r="G11707" s="2">
        <v>0.96875</v>
      </c>
      <c r="H11707">
        <v>-84</v>
      </c>
      <c r="I11707" t="s">
        <v>9</v>
      </c>
      <c r="J11707" t="s">
        <v>10</v>
      </c>
      <c r="K11707">
        <f t="shared" si="182"/>
        <v>303.42</v>
      </c>
    </row>
    <row r="11708" spans="1:11" x14ac:dyDescent="0.25">
      <c r="A11708" s="1">
        <v>42126</v>
      </c>
      <c r="B11708" s="2">
        <v>0.97916666666666663</v>
      </c>
      <c r="C11708">
        <v>373.53</v>
      </c>
      <c r="D11708" t="s">
        <v>9</v>
      </c>
      <c r="E11708" t="s">
        <v>10</v>
      </c>
      <c r="F11708" s="1">
        <v>42126</v>
      </c>
      <c r="G11708" s="2">
        <v>0.97916666666666663</v>
      </c>
      <c r="H11708">
        <v>-85.5</v>
      </c>
      <c r="I11708" t="s">
        <v>9</v>
      </c>
      <c r="J11708" t="s">
        <v>10</v>
      </c>
      <c r="K11708">
        <f t="shared" si="182"/>
        <v>288.02999999999997</v>
      </c>
    </row>
    <row r="11709" spans="1:11" x14ac:dyDescent="0.25">
      <c r="A11709" s="1">
        <v>42126</v>
      </c>
      <c r="B11709" s="2">
        <v>0.98958333333333337</v>
      </c>
      <c r="C11709">
        <v>349.67</v>
      </c>
      <c r="D11709" t="s">
        <v>9</v>
      </c>
      <c r="E11709" t="s">
        <v>10</v>
      </c>
      <c r="F11709" s="1">
        <v>42126</v>
      </c>
      <c r="G11709" s="2">
        <v>0.98958333333333337</v>
      </c>
      <c r="H11709">
        <v>-85.5</v>
      </c>
      <c r="I11709" t="s">
        <v>9</v>
      </c>
      <c r="J11709" t="s">
        <v>10</v>
      </c>
      <c r="K11709">
        <f t="shared" si="182"/>
        <v>264.17</v>
      </c>
    </row>
    <row r="11710" spans="1:11" x14ac:dyDescent="0.25">
      <c r="A11710" s="1">
        <v>42127</v>
      </c>
      <c r="B11710" s="2">
        <v>0</v>
      </c>
      <c r="C11710">
        <v>341.44</v>
      </c>
      <c r="D11710" t="s">
        <v>9</v>
      </c>
      <c r="E11710" t="s">
        <v>10</v>
      </c>
      <c r="F11710" s="1">
        <v>42127</v>
      </c>
      <c r="G11710" s="2">
        <v>0</v>
      </c>
      <c r="H11710">
        <v>-88.5</v>
      </c>
      <c r="I11710" t="s">
        <v>9</v>
      </c>
      <c r="J11710" t="s">
        <v>10</v>
      </c>
      <c r="K11710">
        <f t="shared" si="182"/>
        <v>252.94</v>
      </c>
    </row>
    <row r="11711" spans="1:11" x14ac:dyDescent="0.25">
      <c r="A11711" s="1">
        <v>42127</v>
      </c>
      <c r="B11711" s="2">
        <v>1.0416666666666666E-2</v>
      </c>
      <c r="C11711">
        <v>336.26</v>
      </c>
      <c r="D11711" t="s">
        <v>9</v>
      </c>
      <c r="E11711" t="s">
        <v>10</v>
      </c>
      <c r="F11711" s="1">
        <v>42127</v>
      </c>
      <c r="G11711" s="2">
        <v>1.0416666666666666E-2</v>
      </c>
      <c r="H11711">
        <v>-79.5</v>
      </c>
      <c r="I11711" t="s">
        <v>9</v>
      </c>
      <c r="J11711" t="s">
        <v>10</v>
      </c>
      <c r="K11711">
        <f t="shared" si="182"/>
        <v>256.76</v>
      </c>
    </row>
    <row r="11712" spans="1:11" x14ac:dyDescent="0.25">
      <c r="A11712" s="1">
        <v>42127</v>
      </c>
      <c r="B11712" s="2">
        <v>2.0833333333333332E-2</v>
      </c>
      <c r="C11712">
        <v>330.23</v>
      </c>
      <c r="D11712" t="s">
        <v>9</v>
      </c>
      <c r="E11712" t="s">
        <v>10</v>
      </c>
      <c r="F11712" s="1">
        <v>42127</v>
      </c>
      <c r="G11712" s="2">
        <v>2.0833333333333332E-2</v>
      </c>
      <c r="H11712">
        <v>-88.5</v>
      </c>
      <c r="I11712" t="s">
        <v>9</v>
      </c>
      <c r="J11712" t="s">
        <v>10</v>
      </c>
      <c r="K11712">
        <f t="shared" si="182"/>
        <v>241.73000000000002</v>
      </c>
    </row>
    <row r="11713" spans="1:11" x14ac:dyDescent="0.25">
      <c r="A11713" s="1">
        <v>42127</v>
      </c>
      <c r="B11713" s="2">
        <v>3.125E-2</v>
      </c>
      <c r="C11713">
        <v>321.81</v>
      </c>
      <c r="D11713" t="s">
        <v>9</v>
      </c>
      <c r="E11713" t="s">
        <v>10</v>
      </c>
      <c r="F11713" s="1">
        <v>42127</v>
      </c>
      <c r="G11713" s="2">
        <v>3.125E-2</v>
      </c>
      <c r="H11713">
        <v>-87</v>
      </c>
      <c r="I11713" t="s">
        <v>9</v>
      </c>
      <c r="J11713" t="s">
        <v>10</v>
      </c>
      <c r="K11713">
        <f t="shared" si="182"/>
        <v>234.81</v>
      </c>
    </row>
    <row r="11714" spans="1:11" x14ac:dyDescent="0.25">
      <c r="A11714" s="1">
        <v>42127</v>
      </c>
      <c r="B11714" s="2">
        <v>4.1666666666666664E-2</v>
      </c>
      <c r="C11714">
        <v>319.17</v>
      </c>
      <c r="D11714" t="s">
        <v>9</v>
      </c>
      <c r="E11714" t="s">
        <v>10</v>
      </c>
      <c r="F11714" s="1">
        <v>42127</v>
      </c>
      <c r="G11714" s="2">
        <v>4.1666666666666664E-2</v>
      </c>
      <c r="H11714">
        <v>-88.5</v>
      </c>
      <c r="I11714" t="s">
        <v>9</v>
      </c>
      <c r="J11714" t="s">
        <v>10</v>
      </c>
      <c r="K11714">
        <f t="shared" si="182"/>
        <v>230.67000000000002</v>
      </c>
    </row>
    <row r="11715" spans="1:11" x14ac:dyDescent="0.25">
      <c r="A11715" s="1">
        <v>42127</v>
      </c>
      <c r="B11715" s="2">
        <v>5.2083333333333336E-2</v>
      </c>
      <c r="C11715">
        <v>313.49</v>
      </c>
      <c r="D11715" t="s">
        <v>9</v>
      </c>
      <c r="E11715" t="s">
        <v>10</v>
      </c>
      <c r="F11715" s="1">
        <v>42127</v>
      </c>
      <c r="G11715" s="2">
        <v>5.2083333333333336E-2</v>
      </c>
      <c r="H11715">
        <v>-96</v>
      </c>
      <c r="I11715" t="s">
        <v>9</v>
      </c>
      <c r="J11715" t="s">
        <v>10</v>
      </c>
      <c r="K11715">
        <f t="shared" si="182"/>
        <v>217.49</v>
      </c>
    </row>
    <row r="11716" spans="1:11" x14ac:dyDescent="0.25">
      <c r="A11716" s="1">
        <v>42127</v>
      </c>
      <c r="B11716" s="2">
        <v>6.25E-2</v>
      </c>
      <c r="C11716">
        <v>310.42</v>
      </c>
      <c r="D11716" t="s">
        <v>9</v>
      </c>
      <c r="E11716" t="s">
        <v>10</v>
      </c>
      <c r="F11716" s="1">
        <v>42127</v>
      </c>
      <c r="G11716" s="2">
        <v>6.25E-2</v>
      </c>
      <c r="H11716">
        <v>-94.5</v>
      </c>
      <c r="I11716" t="s">
        <v>9</v>
      </c>
      <c r="J11716" t="s">
        <v>10</v>
      </c>
      <c r="K11716">
        <f t="shared" ref="K11716:K11779" si="183">SUM(H11716,C11716)</f>
        <v>215.92000000000002</v>
      </c>
    </row>
    <row r="11717" spans="1:11" x14ac:dyDescent="0.25">
      <c r="A11717" s="1">
        <v>42127</v>
      </c>
      <c r="B11717" s="2">
        <v>7.2916666666666671E-2</v>
      </c>
      <c r="C11717">
        <v>279.86</v>
      </c>
      <c r="D11717" t="s">
        <v>9</v>
      </c>
      <c r="E11717" t="s">
        <v>10</v>
      </c>
      <c r="F11717" s="1">
        <v>42127</v>
      </c>
      <c r="G11717" s="2">
        <v>7.2916666666666671E-2</v>
      </c>
      <c r="H11717">
        <v>-94.5</v>
      </c>
      <c r="I11717" t="s">
        <v>9</v>
      </c>
      <c r="J11717" t="s">
        <v>10</v>
      </c>
      <c r="K11717">
        <f t="shared" si="183"/>
        <v>185.36</v>
      </c>
    </row>
    <row r="11718" spans="1:11" x14ac:dyDescent="0.25">
      <c r="A11718" s="1">
        <v>42127</v>
      </c>
      <c r="B11718" s="2">
        <v>8.3333333333333329E-2</v>
      </c>
      <c r="C11718">
        <v>277.18</v>
      </c>
      <c r="D11718" t="s">
        <v>9</v>
      </c>
      <c r="E11718" t="s">
        <v>10</v>
      </c>
      <c r="F11718" s="1">
        <v>42127</v>
      </c>
      <c r="G11718" s="2">
        <v>8.3333333333333329E-2</v>
      </c>
      <c r="H11718">
        <v>-96</v>
      </c>
      <c r="I11718" t="s">
        <v>9</v>
      </c>
      <c r="J11718" t="s">
        <v>10</v>
      </c>
      <c r="K11718">
        <f t="shared" si="183"/>
        <v>181.18</v>
      </c>
    </row>
    <row r="11719" spans="1:11" x14ac:dyDescent="0.25">
      <c r="A11719" s="1">
        <v>42127</v>
      </c>
      <c r="B11719" s="2">
        <v>9.375E-2</v>
      </c>
      <c r="C11719">
        <v>288.52999999999997</v>
      </c>
      <c r="D11719" t="s">
        <v>9</v>
      </c>
      <c r="E11719" t="s">
        <v>10</v>
      </c>
      <c r="F11719" s="1">
        <v>42127</v>
      </c>
      <c r="G11719" s="2">
        <v>9.375E-2</v>
      </c>
      <c r="H11719">
        <v>-87</v>
      </c>
      <c r="I11719" t="s">
        <v>9</v>
      </c>
      <c r="J11719" t="s">
        <v>10</v>
      </c>
      <c r="K11719">
        <f t="shared" si="183"/>
        <v>201.52999999999997</v>
      </c>
    </row>
    <row r="11720" spans="1:11" x14ac:dyDescent="0.25">
      <c r="A11720" s="1">
        <v>42127</v>
      </c>
      <c r="B11720" s="2">
        <v>0.10416666666666667</v>
      </c>
      <c r="C11720">
        <v>294.87</v>
      </c>
      <c r="D11720" t="s">
        <v>9</v>
      </c>
      <c r="E11720" t="s">
        <v>10</v>
      </c>
      <c r="F11720" s="1">
        <v>42127</v>
      </c>
      <c r="G11720" s="2">
        <v>0.10416666666666667</v>
      </c>
      <c r="H11720">
        <v>-84</v>
      </c>
      <c r="I11720" t="s">
        <v>9</v>
      </c>
      <c r="J11720" t="s">
        <v>10</v>
      </c>
      <c r="K11720">
        <f t="shared" si="183"/>
        <v>210.87</v>
      </c>
    </row>
    <row r="11721" spans="1:11" x14ac:dyDescent="0.25">
      <c r="A11721" s="1">
        <v>42127</v>
      </c>
      <c r="B11721" s="2">
        <v>0.11458333333333333</v>
      </c>
      <c r="C11721">
        <v>275.60000000000002</v>
      </c>
      <c r="D11721" t="s">
        <v>9</v>
      </c>
      <c r="E11721" t="s">
        <v>10</v>
      </c>
      <c r="F11721" s="1">
        <v>42127</v>
      </c>
      <c r="G11721" s="2">
        <v>0.11458333333333333</v>
      </c>
      <c r="H11721">
        <v>-88.5</v>
      </c>
      <c r="I11721" t="s">
        <v>9</v>
      </c>
      <c r="J11721" t="s">
        <v>10</v>
      </c>
      <c r="K11721">
        <f t="shared" si="183"/>
        <v>187.10000000000002</v>
      </c>
    </row>
    <row r="11722" spans="1:11" x14ac:dyDescent="0.25">
      <c r="A11722" s="1">
        <v>42127</v>
      </c>
      <c r="B11722" s="2">
        <v>0.125</v>
      </c>
      <c r="C11722">
        <v>268.52999999999997</v>
      </c>
      <c r="D11722" t="s">
        <v>9</v>
      </c>
      <c r="E11722" t="s">
        <v>10</v>
      </c>
      <c r="F11722" s="1">
        <v>42127</v>
      </c>
      <c r="G11722" s="2">
        <v>0.125</v>
      </c>
      <c r="H11722">
        <v>-93</v>
      </c>
      <c r="I11722" t="s">
        <v>9</v>
      </c>
      <c r="J11722" t="s">
        <v>10</v>
      </c>
      <c r="K11722">
        <f t="shared" si="183"/>
        <v>175.52999999999997</v>
      </c>
    </row>
    <row r="11723" spans="1:11" x14ac:dyDescent="0.25">
      <c r="A11723" s="1">
        <v>42127</v>
      </c>
      <c r="B11723" s="2">
        <v>0.13541666666666666</v>
      </c>
      <c r="C11723">
        <v>259.88</v>
      </c>
      <c r="D11723" t="s">
        <v>9</v>
      </c>
      <c r="E11723" t="s">
        <v>10</v>
      </c>
      <c r="F11723" s="1">
        <v>42127</v>
      </c>
      <c r="G11723" s="2">
        <v>0.13541666666666666</v>
      </c>
      <c r="H11723">
        <v>-97.5</v>
      </c>
      <c r="I11723" t="s">
        <v>9</v>
      </c>
      <c r="J11723" t="s">
        <v>10</v>
      </c>
      <c r="K11723">
        <f t="shared" si="183"/>
        <v>162.38</v>
      </c>
    </row>
    <row r="11724" spans="1:11" x14ac:dyDescent="0.25">
      <c r="A11724" s="1">
        <v>42127</v>
      </c>
      <c r="B11724" s="2">
        <v>0.14583333333333334</v>
      </c>
      <c r="C11724">
        <v>254.29</v>
      </c>
      <c r="D11724" t="s">
        <v>9</v>
      </c>
      <c r="E11724" t="s">
        <v>10</v>
      </c>
      <c r="F11724" s="1">
        <v>42127</v>
      </c>
      <c r="G11724" s="2">
        <v>0.14583333333333334</v>
      </c>
      <c r="H11724">
        <v>-97.5</v>
      </c>
      <c r="I11724" t="s">
        <v>9</v>
      </c>
      <c r="J11724" t="s">
        <v>10</v>
      </c>
      <c r="K11724">
        <f t="shared" si="183"/>
        <v>156.79</v>
      </c>
    </row>
    <row r="11725" spans="1:11" x14ac:dyDescent="0.25">
      <c r="A11725" s="1">
        <v>42127</v>
      </c>
      <c r="B11725" s="2">
        <v>0.15625</v>
      </c>
      <c r="C11725">
        <v>263.66000000000003</v>
      </c>
      <c r="D11725" t="s">
        <v>9</v>
      </c>
      <c r="E11725" t="s">
        <v>10</v>
      </c>
      <c r="F11725" s="1">
        <v>42127</v>
      </c>
      <c r="G11725" s="2">
        <v>0.15625</v>
      </c>
      <c r="H11725">
        <v>-96</v>
      </c>
      <c r="I11725" t="s">
        <v>9</v>
      </c>
      <c r="J11725" t="s">
        <v>10</v>
      </c>
      <c r="K11725">
        <f t="shared" si="183"/>
        <v>167.66000000000003</v>
      </c>
    </row>
    <row r="11726" spans="1:11" x14ac:dyDescent="0.25">
      <c r="A11726" s="1">
        <v>42127</v>
      </c>
      <c r="B11726" s="2">
        <v>0.16666666666666666</v>
      </c>
      <c r="C11726">
        <v>261.66000000000003</v>
      </c>
      <c r="D11726" t="s">
        <v>9</v>
      </c>
      <c r="E11726" t="s">
        <v>10</v>
      </c>
      <c r="F11726" s="1">
        <v>42127</v>
      </c>
      <c r="G11726" s="2">
        <v>0.16666666666666666</v>
      </c>
      <c r="H11726">
        <v>-99</v>
      </c>
      <c r="I11726" t="s">
        <v>9</v>
      </c>
      <c r="J11726" t="s">
        <v>10</v>
      </c>
      <c r="K11726">
        <f t="shared" si="183"/>
        <v>162.66000000000003</v>
      </c>
    </row>
    <row r="11727" spans="1:11" x14ac:dyDescent="0.25">
      <c r="A11727" s="1">
        <v>42127</v>
      </c>
      <c r="B11727" s="2">
        <v>0.17708333333333334</v>
      </c>
      <c r="C11727">
        <v>269.23</v>
      </c>
      <c r="D11727" t="s">
        <v>9</v>
      </c>
      <c r="E11727" t="s">
        <v>10</v>
      </c>
      <c r="F11727" s="1">
        <v>42127</v>
      </c>
      <c r="G11727" s="2">
        <v>0.17708333333333334</v>
      </c>
      <c r="H11727">
        <v>-82.5</v>
      </c>
      <c r="I11727" t="s">
        <v>9</v>
      </c>
      <c r="J11727" t="s">
        <v>10</v>
      </c>
      <c r="K11727">
        <f t="shared" si="183"/>
        <v>186.73000000000002</v>
      </c>
    </row>
    <row r="11728" spans="1:11" x14ac:dyDescent="0.25">
      <c r="A11728" s="1">
        <v>42127</v>
      </c>
      <c r="B11728" s="2">
        <v>0.1875</v>
      </c>
      <c r="C11728">
        <v>282.55</v>
      </c>
      <c r="D11728" t="s">
        <v>9</v>
      </c>
      <c r="E11728" t="s">
        <v>10</v>
      </c>
      <c r="F11728" s="1">
        <v>42127</v>
      </c>
      <c r="G11728" s="2">
        <v>0.1875</v>
      </c>
      <c r="H11728">
        <v>-84</v>
      </c>
      <c r="I11728" t="s">
        <v>9</v>
      </c>
      <c r="J11728" t="s">
        <v>10</v>
      </c>
      <c r="K11728">
        <f t="shared" si="183"/>
        <v>198.55</v>
      </c>
    </row>
    <row r="11729" spans="1:11" x14ac:dyDescent="0.25">
      <c r="A11729" s="1">
        <v>42127</v>
      </c>
      <c r="B11729" s="2">
        <v>0.19791666666666666</v>
      </c>
      <c r="C11729">
        <v>259.61</v>
      </c>
      <c r="D11729" t="s">
        <v>9</v>
      </c>
      <c r="E11729" t="s">
        <v>10</v>
      </c>
      <c r="F11729" s="1">
        <v>42127</v>
      </c>
      <c r="G11729" s="2">
        <v>0.19791666666666666</v>
      </c>
      <c r="H11729">
        <v>-81</v>
      </c>
      <c r="I11729" t="s">
        <v>9</v>
      </c>
      <c r="J11729" t="s">
        <v>10</v>
      </c>
      <c r="K11729">
        <f t="shared" si="183"/>
        <v>178.61</v>
      </c>
    </row>
    <row r="11730" spans="1:11" x14ac:dyDescent="0.25">
      <c r="A11730" s="1">
        <v>42127</v>
      </c>
      <c r="B11730" s="2">
        <v>0.20833333333333334</v>
      </c>
      <c r="C11730">
        <v>247.86</v>
      </c>
      <c r="D11730" t="s">
        <v>9</v>
      </c>
      <c r="E11730" t="s">
        <v>10</v>
      </c>
      <c r="F11730" s="1">
        <v>42127</v>
      </c>
      <c r="G11730" s="2">
        <v>0.20833333333333334</v>
      </c>
      <c r="H11730">
        <v>-88.5</v>
      </c>
      <c r="I11730" t="s">
        <v>9</v>
      </c>
      <c r="J11730" t="s">
        <v>10</v>
      </c>
      <c r="K11730">
        <f t="shared" si="183"/>
        <v>159.36000000000001</v>
      </c>
    </row>
    <row r="11731" spans="1:11" x14ac:dyDescent="0.25">
      <c r="A11731" s="1">
        <v>42127</v>
      </c>
      <c r="B11731" s="2">
        <v>0.21875</v>
      </c>
      <c r="C11731">
        <v>257.08999999999997</v>
      </c>
      <c r="D11731" t="s">
        <v>9</v>
      </c>
      <c r="E11731" t="s">
        <v>10</v>
      </c>
      <c r="F11731" s="1">
        <v>42127</v>
      </c>
      <c r="G11731" s="2">
        <v>0.21875</v>
      </c>
      <c r="H11731">
        <v>-85.5</v>
      </c>
      <c r="I11731" t="s">
        <v>9</v>
      </c>
      <c r="J11731" t="s">
        <v>10</v>
      </c>
      <c r="K11731">
        <f t="shared" si="183"/>
        <v>171.58999999999997</v>
      </c>
    </row>
    <row r="11732" spans="1:11" x14ac:dyDescent="0.25">
      <c r="A11732" s="1">
        <v>42127</v>
      </c>
      <c r="B11732" s="2">
        <v>0.22916666666666666</v>
      </c>
      <c r="C11732">
        <v>255.97</v>
      </c>
      <c r="D11732" t="s">
        <v>9</v>
      </c>
      <c r="E11732" t="s">
        <v>10</v>
      </c>
      <c r="F11732" s="1">
        <v>42127</v>
      </c>
      <c r="G11732" s="2">
        <v>0.22916666666666666</v>
      </c>
      <c r="H11732">
        <v>-87</v>
      </c>
      <c r="I11732" t="s">
        <v>9</v>
      </c>
      <c r="J11732" t="s">
        <v>10</v>
      </c>
      <c r="K11732">
        <f t="shared" si="183"/>
        <v>168.97</v>
      </c>
    </row>
    <row r="11733" spans="1:11" x14ac:dyDescent="0.25">
      <c r="A11733" s="1">
        <v>42127</v>
      </c>
      <c r="B11733" s="2">
        <v>0.23958333333333334</v>
      </c>
      <c r="C11733">
        <v>258.82</v>
      </c>
      <c r="D11733" t="s">
        <v>9</v>
      </c>
      <c r="E11733" t="s">
        <v>10</v>
      </c>
      <c r="F11733" s="1">
        <v>42127</v>
      </c>
      <c r="G11733" s="2">
        <v>0.23958333333333334</v>
      </c>
      <c r="H11733">
        <v>-85.5</v>
      </c>
      <c r="I11733" t="s">
        <v>9</v>
      </c>
      <c r="J11733" t="s">
        <v>10</v>
      </c>
      <c r="K11733">
        <f t="shared" si="183"/>
        <v>173.32</v>
      </c>
    </row>
    <row r="11734" spans="1:11" x14ac:dyDescent="0.25">
      <c r="A11734" s="1">
        <v>42127</v>
      </c>
      <c r="B11734" s="2">
        <v>0.25</v>
      </c>
      <c r="C11734">
        <v>262.74</v>
      </c>
      <c r="D11734" t="s">
        <v>9</v>
      </c>
      <c r="E11734" t="s">
        <v>10</v>
      </c>
      <c r="F11734" s="1">
        <v>42127</v>
      </c>
      <c r="G11734" s="2">
        <v>0.25</v>
      </c>
      <c r="H11734">
        <v>-88.5</v>
      </c>
      <c r="I11734" t="s">
        <v>9</v>
      </c>
      <c r="J11734" t="s">
        <v>10</v>
      </c>
      <c r="K11734">
        <f t="shared" si="183"/>
        <v>174.24</v>
      </c>
    </row>
    <row r="11735" spans="1:11" x14ac:dyDescent="0.25">
      <c r="A11735" s="1">
        <v>42127</v>
      </c>
      <c r="B11735" s="2">
        <v>0.26041666666666669</v>
      </c>
      <c r="C11735">
        <v>294.83999999999997</v>
      </c>
      <c r="D11735" t="s">
        <v>9</v>
      </c>
      <c r="E11735" t="s">
        <v>10</v>
      </c>
      <c r="F11735" s="1">
        <v>42127</v>
      </c>
      <c r="G11735" s="2">
        <v>0.26041666666666669</v>
      </c>
      <c r="H11735">
        <v>-70.5</v>
      </c>
      <c r="I11735" t="s">
        <v>9</v>
      </c>
      <c r="J11735" t="s">
        <v>10</v>
      </c>
      <c r="K11735">
        <f t="shared" si="183"/>
        <v>224.33999999999997</v>
      </c>
    </row>
    <row r="11736" spans="1:11" x14ac:dyDescent="0.25">
      <c r="A11736" s="1">
        <v>42127</v>
      </c>
      <c r="B11736" s="2">
        <v>0.27083333333333331</v>
      </c>
      <c r="C11736">
        <v>273.75</v>
      </c>
      <c r="D11736" t="s">
        <v>9</v>
      </c>
      <c r="E11736" t="s">
        <v>10</v>
      </c>
      <c r="F11736" s="1">
        <v>42127</v>
      </c>
      <c r="G11736" s="2">
        <v>0.27083333333333331</v>
      </c>
      <c r="H11736">
        <v>-90</v>
      </c>
      <c r="I11736" t="s">
        <v>9</v>
      </c>
      <c r="J11736" t="s">
        <v>10</v>
      </c>
      <c r="K11736">
        <f t="shared" si="183"/>
        <v>183.75</v>
      </c>
    </row>
    <row r="11737" spans="1:11" x14ac:dyDescent="0.25">
      <c r="A11737" s="1">
        <v>42127</v>
      </c>
      <c r="B11737" s="2">
        <v>0.28125</v>
      </c>
      <c r="C11737">
        <v>248.91</v>
      </c>
      <c r="D11737" t="s">
        <v>9</v>
      </c>
      <c r="E11737" t="s">
        <v>10</v>
      </c>
      <c r="F11737" s="1">
        <v>42127</v>
      </c>
      <c r="G11737" s="2">
        <v>0.28125</v>
      </c>
      <c r="H11737">
        <v>-117</v>
      </c>
      <c r="I11737" t="s">
        <v>9</v>
      </c>
      <c r="J11737" t="s">
        <v>10</v>
      </c>
      <c r="K11737">
        <f t="shared" si="183"/>
        <v>131.91</v>
      </c>
    </row>
    <row r="11738" spans="1:11" x14ac:dyDescent="0.25">
      <c r="A11738" s="1">
        <v>42127</v>
      </c>
      <c r="B11738" s="2">
        <v>0.29166666666666669</v>
      </c>
      <c r="C11738">
        <v>253.41</v>
      </c>
      <c r="D11738" t="s">
        <v>9</v>
      </c>
      <c r="E11738" t="s">
        <v>10</v>
      </c>
      <c r="F11738" s="1">
        <v>42127</v>
      </c>
      <c r="G11738" s="2">
        <v>0.29166666666666669</v>
      </c>
      <c r="H11738">
        <v>-139.5</v>
      </c>
      <c r="I11738" t="s">
        <v>9</v>
      </c>
      <c r="J11738" t="s">
        <v>10</v>
      </c>
      <c r="K11738">
        <f t="shared" si="183"/>
        <v>113.91</v>
      </c>
    </row>
    <row r="11739" spans="1:11" x14ac:dyDescent="0.25">
      <c r="A11739" s="1">
        <v>42127</v>
      </c>
      <c r="B11739" s="2">
        <v>0.30208333333333331</v>
      </c>
      <c r="C11739">
        <v>222.18</v>
      </c>
      <c r="D11739" t="s">
        <v>9</v>
      </c>
      <c r="E11739" t="s">
        <v>10</v>
      </c>
      <c r="F11739" s="1">
        <v>42127</v>
      </c>
      <c r="G11739" s="2">
        <v>0.30208333333333331</v>
      </c>
      <c r="H11739">
        <v>-157.5</v>
      </c>
      <c r="I11739" t="s">
        <v>9</v>
      </c>
      <c r="J11739" t="s">
        <v>10</v>
      </c>
      <c r="K11739">
        <f t="shared" si="183"/>
        <v>64.680000000000007</v>
      </c>
    </row>
    <row r="11740" spans="1:11" x14ac:dyDescent="0.25">
      <c r="A11740" s="1">
        <v>42127</v>
      </c>
      <c r="B11740" s="2">
        <v>0.3125</v>
      </c>
      <c r="C11740">
        <v>164</v>
      </c>
      <c r="D11740" t="s">
        <v>9</v>
      </c>
      <c r="E11740" t="s">
        <v>10</v>
      </c>
      <c r="F11740" s="1">
        <v>42127</v>
      </c>
      <c r="G11740" s="2">
        <v>0.3125</v>
      </c>
      <c r="H11740">
        <v>-226.5</v>
      </c>
      <c r="I11740" t="s">
        <v>9</v>
      </c>
      <c r="J11740" t="s">
        <v>10</v>
      </c>
      <c r="K11740">
        <f t="shared" si="183"/>
        <v>-62.5</v>
      </c>
    </row>
    <row r="11741" spans="1:11" x14ac:dyDescent="0.25">
      <c r="A11741" s="1">
        <v>42127</v>
      </c>
      <c r="B11741" s="2">
        <v>0.32291666666666669</v>
      </c>
      <c r="C11741">
        <v>142.1</v>
      </c>
      <c r="D11741" t="s">
        <v>9</v>
      </c>
      <c r="E11741" t="s">
        <v>10</v>
      </c>
      <c r="F11741" s="1">
        <v>42127</v>
      </c>
      <c r="G11741" s="2">
        <v>0.32291666666666669</v>
      </c>
      <c r="H11741">
        <v>-237</v>
      </c>
      <c r="I11741" t="s">
        <v>9</v>
      </c>
      <c r="J11741" t="s">
        <v>10</v>
      </c>
      <c r="K11741">
        <f t="shared" si="183"/>
        <v>-94.9</v>
      </c>
    </row>
    <row r="11742" spans="1:11" x14ac:dyDescent="0.25">
      <c r="A11742" s="1">
        <v>42127</v>
      </c>
      <c r="B11742" s="2">
        <v>0.33333333333333331</v>
      </c>
      <c r="C11742">
        <v>185.33</v>
      </c>
      <c r="D11742" t="s">
        <v>9</v>
      </c>
      <c r="E11742" t="s">
        <v>10</v>
      </c>
      <c r="F11742" s="1">
        <v>42127</v>
      </c>
      <c r="G11742" s="2">
        <v>0.33333333333333331</v>
      </c>
      <c r="H11742">
        <v>-207</v>
      </c>
      <c r="I11742" t="s">
        <v>9</v>
      </c>
      <c r="J11742" t="s">
        <v>10</v>
      </c>
      <c r="K11742">
        <f t="shared" si="183"/>
        <v>-21.669999999999987</v>
      </c>
    </row>
    <row r="11743" spans="1:11" x14ac:dyDescent="0.25">
      <c r="A11743" s="1">
        <v>42127</v>
      </c>
      <c r="B11743" s="2">
        <v>0.34375</v>
      </c>
      <c r="C11743">
        <v>182.16</v>
      </c>
      <c r="D11743" t="s">
        <v>9</v>
      </c>
      <c r="E11743" t="s">
        <v>10</v>
      </c>
      <c r="F11743" s="1">
        <v>42127</v>
      </c>
      <c r="G11743" s="2">
        <v>0.34375</v>
      </c>
      <c r="H11743">
        <v>-241.5</v>
      </c>
      <c r="I11743" t="s">
        <v>9</v>
      </c>
      <c r="J11743" t="s">
        <v>10</v>
      </c>
      <c r="K11743">
        <f t="shared" si="183"/>
        <v>-59.34</v>
      </c>
    </row>
    <row r="11744" spans="1:11" x14ac:dyDescent="0.25">
      <c r="A11744" s="1">
        <v>42127</v>
      </c>
      <c r="B11744" s="2">
        <v>0.35416666666666669</v>
      </c>
      <c r="C11744">
        <v>100.56</v>
      </c>
      <c r="D11744" t="s">
        <v>9</v>
      </c>
      <c r="E11744" t="s">
        <v>10</v>
      </c>
      <c r="F11744" s="1">
        <v>42127</v>
      </c>
      <c r="G11744" s="2">
        <v>0.35416666666666669</v>
      </c>
      <c r="H11744">
        <v>-306</v>
      </c>
      <c r="I11744" t="s">
        <v>9</v>
      </c>
      <c r="J11744" t="s">
        <v>10</v>
      </c>
      <c r="K11744">
        <f t="shared" si="183"/>
        <v>-205.44</v>
      </c>
    </row>
    <row r="11745" spans="1:11" x14ac:dyDescent="0.25">
      <c r="A11745" s="1">
        <v>42127</v>
      </c>
      <c r="B11745" s="2">
        <v>0.36458333333333331</v>
      </c>
      <c r="C11745">
        <v>48.04</v>
      </c>
      <c r="D11745" t="s">
        <v>9</v>
      </c>
      <c r="E11745" t="s">
        <v>10</v>
      </c>
      <c r="F11745" s="1">
        <v>42127</v>
      </c>
      <c r="G11745" s="2">
        <v>0.36458333333333331</v>
      </c>
      <c r="H11745">
        <v>-403.5</v>
      </c>
      <c r="I11745" t="s">
        <v>9</v>
      </c>
      <c r="J11745" t="s">
        <v>10</v>
      </c>
      <c r="K11745">
        <f t="shared" si="183"/>
        <v>-355.46</v>
      </c>
    </row>
    <row r="11746" spans="1:11" x14ac:dyDescent="0.25">
      <c r="A11746" s="1">
        <v>42127</v>
      </c>
      <c r="B11746" s="2">
        <v>0.375</v>
      </c>
      <c r="C11746">
        <v>233</v>
      </c>
      <c r="D11746" t="s">
        <v>9</v>
      </c>
      <c r="E11746" t="s">
        <v>10</v>
      </c>
      <c r="F11746" s="1">
        <v>42127</v>
      </c>
      <c r="G11746" s="2">
        <v>0.375</v>
      </c>
      <c r="H11746">
        <v>-235.5</v>
      </c>
      <c r="I11746" t="s">
        <v>9</v>
      </c>
      <c r="J11746" t="s">
        <v>10</v>
      </c>
      <c r="K11746">
        <f t="shared" si="183"/>
        <v>-2.5</v>
      </c>
    </row>
    <row r="11747" spans="1:11" x14ac:dyDescent="0.25">
      <c r="A11747" s="1">
        <v>42127</v>
      </c>
      <c r="B11747" s="2">
        <v>0.38541666666666669</v>
      </c>
      <c r="C11747">
        <v>239.28</v>
      </c>
      <c r="D11747" t="s">
        <v>9</v>
      </c>
      <c r="E11747" t="s">
        <v>10</v>
      </c>
      <c r="F11747" s="1">
        <v>42127</v>
      </c>
      <c r="G11747" s="2">
        <v>0.38541666666666669</v>
      </c>
      <c r="H11747">
        <v>-232.5</v>
      </c>
      <c r="I11747" t="s">
        <v>9</v>
      </c>
      <c r="J11747" t="s">
        <v>10</v>
      </c>
      <c r="K11747">
        <f t="shared" si="183"/>
        <v>6.7800000000000011</v>
      </c>
    </row>
    <row r="11748" spans="1:11" x14ac:dyDescent="0.25">
      <c r="A11748" s="1">
        <v>42127</v>
      </c>
      <c r="B11748" s="2">
        <v>0.39583333333333331</v>
      </c>
      <c r="C11748">
        <v>-48.97</v>
      </c>
      <c r="D11748" t="s">
        <v>9</v>
      </c>
      <c r="E11748" t="s">
        <v>10</v>
      </c>
      <c r="F11748" s="1">
        <v>42127</v>
      </c>
      <c r="G11748" s="2">
        <v>0.39583333333333331</v>
      </c>
      <c r="H11748">
        <v>-489</v>
      </c>
      <c r="I11748" t="s">
        <v>9</v>
      </c>
      <c r="J11748" t="s">
        <v>10</v>
      </c>
      <c r="K11748">
        <f t="shared" si="183"/>
        <v>-537.97</v>
      </c>
    </row>
    <row r="11749" spans="1:11" x14ac:dyDescent="0.25">
      <c r="A11749" s="1">
        <v>42127</v>
      </c>
      <c r="B11749" s="2">
        <v>0.40625</v>
      </c>
      <c r="C11749">
        <v>-102.27</v>
      </c>
      <c r="D11749" t="s">
        <v>9</v>
      </c>
      <c r="E11749" t="s">
        <v>10</v>
      </c>
      <c r="F11749" s="1">
        <v>42127</v>
      </c>
      <c r="G11749" s="2">
        <v>0.40625</v>
      </c>
      <c r="H11749">
        <v>-507</v>
      </c>
      <c r="I11749" t="s">
        <v>9</v>
      </c>
      <c r="J11749" t="s">
        <v>10</v>
      </c>
      <c r="K11749">
        <f t="shared" si="183"/>
        <v>-609.27</v>
      </c>
    </row>
    <row r="11750" spans="1:11" x14ac:dyDescent="0.25">
      <c r="A11750" s="1">
        <v>42127</v>
      </c>
      <c r="B11750" s="2">
        <v>0.41666666666666669</v>
      </c>
      <c r="C11750">
        <v>-58.81</v>
      </c>
      <c r="D11750" t="s">
        <v>9</v>
      </c>
      <c r="E11750" t="s">
        <v>10</v>
      </c>
      <c r="F11750" s="1">
        <v>42127</v>
      </c>
      <c r="G11750" s="2">
        <v>0.41666666666666669</v>
      </c>
      <c r="H11750">
        <v>-538.5</v>
      </c>
      <c r="I11750" t="s">
        <v>9</v>
      </c>
      <c r="J11750" t="s">
        <v>10</v>
      </c>
      <c r="K11750">
        <f t="shared" si="183"/>
        <v>-597.30999999999995</v>
      </c>
    </row>
    <row r="11751" spans="1:11" x14ac:dyDescent="0.25">
      <c r="A11751" s="1">
        <v>42127</v>
      </c>
      <c r="B11751" s="2">
        <v>0.42708333333333331</v>
      </c>
      <c r="C11751">
        <v>-180.86</v>
      </c>
      <c r="D11751" t="s">
        <v>9</v>
      </c>
      <c r="E11751" t="s">
        <v>10</v>
      </c>
      <c r="F11751" s="1">
        <v>42127</v>
      </c>
      <c r="G11751" s="2">
        <v>0.42708333333333331</v>
      </c>
      <c r="H11751">
        <v>-561</v>
      </c>
      <c r="I11751" t="s">
        <v>9</v>
      </c>
      <c r="J11751" t="s">
        <v>10</v>
      </c>
      <c r="K11751">
        <f t="shared" si="183"/>
        <v>-741.86</v>
      </c>
    </row>
    <row r="11752" spans="1:11" x14ac:dyDescent="0.25">
      <c r="A11752" s="1">
        <v>42127</v>
      </c>
      <c r="B11752" s="2">
        <v>0.4375</v>
      </c>
      <c r="C11752">
        <v>-238.11</v>
      </c>
      <c r="D11752" t="s">
        <v>9</v>
      </c>
      <c r="E11752" t="s">
        <v>10</v>
      </c>
      <c r="F11752" s="1">
        <v>42127</v>
      </c>
      <c r="G11752" s="2">
        <v>0.4375</v>
      </c>
      <c r="H11752">
        <v>-619.5</v>
      </c>
      <c r="I11752" t="s">
        <v>9</v>
      </c>
      <c r="J11752" t="s">
        <v>10</v>
      </c>
      <c r="K11752">
        <f t="shared" si="183"/>
        <v>-857.61</v>
      </c>
    </row>
    <row r="11753" spans="1:11" x14ac:dyDescent="0.25">
      <c r="A11753" s="1">
        <v>42127</v>
      </c>
      <c r="B11753" s="2">
        <v>0.44791666666666669</v>
      </c>
      <c r="C11753">
        <v>-272.32</v>
      </c>
      <c r="D11753" t="s">
        <v>9</v>
      </c>
      <c r="E11753" t="s">
        <v>10</v>
      </c>
      <c r="F11753" s="1">
        <v>42127</v>
      </c>
      <c r="G11753" s="2">
        <v>0.44791666666666669</v>
      </c>
      <c r="H11753">
        <v>-648</v>
      </c>
      <c r="I11753" t="s">
        <v>9</v>
      </c>
      <c r="J11753" t="s">
        <v>10</v>
      </c>
      <c r="K11753">
        <f t="shared" si="183"/>
        <v>-920.31999999999994</v>
      </c>
    </row>
    <row r="11754" spans="1:11" x14ac:dyDescent="0.25">
      <c r="A11754" s="1">
        <v>42127</v>
      </c>
      <c r="B11754" s="2">
        <v>0.45833333333333331</v>
      </c>
      <c r="C11754">
        <v>-306.37</v>
      </c>
      <c r="D11754" t="s">
        <v>9</v>
      </c>
      <c r="E11754" t="s">
        <v>10</v>
      </c>
      <c r="F11754" s="1">
        <v>42127</v>
      </c>
      <c r="G11754" s="2">
        <v>0.45833333333333331</v>
      </c>
      <c r="H11754">
        <v>-666</v>
      </c>
      <c r="I11754" t="s">
        <v>9</v>
      </c>
      <c r="J11754" t="s">
        <v>10</v>
      </c>
      <c r="K11754">
        <f t="shared" si="183"/>
        <v>-972.37</v>
      </c>
    </row>
    <row r="11755" spans="1:11" x14ac:dyDescent="0.25">
      <c r="A11755" s="1">
        <v>42127</v>
      </c>
      <c r="B11755" s="2">
        <v>0.46875</v>
      </c>
      <c r="C11755">
        <v>-305.26</v>
      </c>
      <c r="D11755" t="s">
        <v>9</v>
      </c>
      <c r="E11755" t="s">
        <v>10</v>
      </c>
      <c r="F11755" s="1">
        <v>42127</v>
      </c>
      <c r="G11755" s="2">
        <v>0.46875</v>
      </c>
      <c r="H11755">
        <v>-667.5</v>
      </c>
      <c r="I11755" t="s">
        <v>9</v>
      </c>
      <c r="J11755" t="s">
        <v>10</v>
      </c>
      <c r="K11755">
        <f t="shared" si="183"/>
        <v>-972.76</v>
      </c>
    </row>
    <row r="11756" spans="1:11" x14ac:dyDescent="0.25">
      <c r="A11756" s="1">
        <v>42127</v>
      </c>
      <c r="B11756" s="2">
        <v>0.47916666666666669</v>
      </c>
      <c r="C11756">
        <v>-402.87</v>
      </c>
      <c r="D11756" t="s">
        <v>9</v>
      </c>
      <c r="E11756" t="s">
        <v>10</v>
      </c>
      <c r="F11756" s="1">
        <v>42127</v>
      </c>
      <c r="G11756" s="2">
        <v>0.47916666666666669</v>
      </c>
      <c r="H11756">
        <v>-672</v>
      </c>
      <c r="I11756" t="s">
        <v>9</v>
      </c>
      <c r="J11756" t="s">
        <v>10</v>
      </c>
      <c r="K11756">
        <f t="shared" si="183"/>
        <v>-1074.8699999999999</v>
      </c>
    </row>
    <row r="11757" spans="1:11" x14ac:dyDescent="0.25">
      <c r="A11757" s="1">
        <v>42127</v>
      </c>
      <c r="B11757" s="2">
        <v>0.48958333333333331</v>
      </c>
      <c r="C11757">
        <v>-65.180000000000007</v>
      </c>
      <c r="D11757" t="s">
        <v>9</v>
      </c>
      <c r="E11757" t="s">
        <v>10</v>
      </c>
      <c r="F11757" s="1">
        <v>42127</v>
      </c>
      <c r="G11757" s="2">
        <v>0.48958333333333331</v>
      </c>
      <c r="H11757">
        <v>-574.5</v>
      </c>
      <c r="I11757" t="s">
        <v>9</v>
      </c>
      <c r="J11757" t="s">
        <v>10</v>
      </c>
      <c r="K11757">
        <f t="shared" si="183"/>
        <v>-639.68000000000006</v>
      </c>
    </row>
    <row r="11758" spans="1:11" x14ac:dyDescent="0.25">
      <c r="A11758" s="1">
        <v>42127</v>
      </c>
      <c r="B11758" s="2">
        <v>0.5</v>
      </c>
      <c r="C11758">
        <v>-184.05</v>
      </c>
      <c r="D11758" t="s">
        <v>9</v>
      </c>
      <c r="E11758" t="s">
        <v>10</v>
      </c>
      <c r="F11758" s="1">
        <v>42127</v>
      </c>
      <c r="G11758" s="2">
        <v>0.5</v>
      </c>
      <c r="H11758">
        <v>-601.5</v>
      </c>
      <c r="I11758" t="s">
        <v>9</v>
      </c>
      <c r="J11758" t="s">
        <v>10</v>
      </c>
      <c r="K11758">
        <f t="shared" si="183"/>
        <v>-785.55</v>
      </c>
    </row>
    <row r="11759" spans="1:11" x14ac:dyDescent="0.25">
      <c r="A11759" s="1">
        <v>42127</v>
      </c>
      <c r="B11759" s="2">
        <v>0.51041666666666663</v>
      </c>
      <c r="C11759">
        <v>-475.34</v>
      </c>
      <c r="D11759" t="s">
        <v>9</v>
      </c>
      <c r="E11759" t="s">
        <v>10</v>
      </c>
      <c r="F11759" s="1">
        <v>42127</v>
      </c>
      <c r="G11759" s="2">
        <v>0.51041666666666663</v>
      </c>
      <c r="H11759">
        <v>-750</v>
      </c>
      <c r="I11759" t="s">
        <v>9</v>
      </c>
      <c r="J11759" t="s">
        <v>10</v>
      </c>
      <c r="K11759">
        <f t="shared" si="183"/>
        <v>-1225.3399999999999</v>
      </c>
    </row>
    <row r="11760" spans="1:11" x14ac:dyDescent="0.25">
      <c r="A11760" s="1">
        <v>42127</v>
      </c>
      <c r="B11760" s="2">
        <v>0.52083333333333337</v>
      </c>
      <c r="C11760">
        <v>-480.94</v>
      </c>
      <c r="D11760" t="s">
        <v>9</v>
      </c>
      <c r="E11760" t="s">
        <v>10</v>
      </c>
      <c r="F11760" s="1">
        <v>42127</v>
      </c>
      <c r="G11760" s="2">
        <v>0.52083333333333337</v>
      </c>
      <c r="H11760">
        <v>-753</v>
      </c>
      <c r="I11760" t="s">
        <v>9</v>
      </c>
      <c r="J11760" t="s">
        <v>10</v>
      </c>
      <c r="K11760">
        <f t="shared" si="183"/>
        <v>-1233.94</v>
      </c>
    </row>
    <row r="11761" spans="1:11" x14ac:dyDescent="0.25">
      <c r="A11761" s="1">
        <v>42127</v>
      </c>
      <c r="B11761" s="2">
        <v>0.53125</v>
      </c>
      <c r="C11761">
        <v>-380.94</v>
      </c>
      <c r="D11761" t="s">
        <v>9</v>
      </c>
      <c r="E11761" t="s">
        <v>10</v>
      </c>
      <c r="F11761" s="1">
        <v>42127</v>
      </c>
      <c r="G11761" s="2">
        <v>0.53125</v>
      </c>
      <c r="H11761">
        <v>-633</v>
      </c>
      <c r="I11761" t="s">
        <v>9</v>
      </c>
      <c r="J11761" t="s">
        <v>10</v>
      </c>
      <c r="K11761">
        <f t="shared" si="183"/>
        <v>-1013.94</v>
      </c>
    </row>
    <row r="11762" spans="1:11" x14ac:dyDescent="0.25">
      <c r="A11762" s="1">
        <v>42127</v>
      </c>
      <c r="B11762" s="2">
        <v>0.54166666666666663</v>
      </c>
      <c r="C11762">
        <v>-411.25</v>
      </c>
      <c r="D11762" t="s">
        <v>9</v>
      </c>
      <c r="E11762" t="s">
        <v>10</v>
      </c>
      <c r="F11762" s="1">
        <v>42127</v>
      </c>
      <c r="G11762" s="2">
        <v>0.54166666666666663</v>
      </c>
      <c r="H11762">
        <v>-709.5</v>
      </c>
      <c r="I11762" t="s">
        <v>9</v>
      </c>
      <c r="J11762" t="s">
        <v>10</v>
      </c>
      <c r="K11762">
        <f t="shared" si="183"/>
        <v>-1120.75</v>
      </c>
    </row>
    <row r="11763" spans="1:11" x14ac:dyDescent="0.25">
      <c r="A11763" s="1">
        <v>42127</v>
      </c>
      <c r="B11763" s="2">
        <v>0.55208333333333337</v>
      </c>
      <c r="C11763">
        <v>-491.61</v>
      </c>
      <c r="D11763" t="s">
        <v>9</v>
      </c>
      <c r="E11763" t="s">
        <v>10</v>
      </c>
      <c r="F11763" s="1">
        <v>42127</v>
      </c>
      <c r="G11763" s="2">
        <v>0.55208333333333337</v>
      </c>
      <c r="H11763">
        <v>-720</v>
      </c>
      <c r="I11763" t="s">
        <v>9</v>
      </c>
      <c r="J11763" t="s">
        <v>10</v>
      </c>
      <c r="K11763">
        <f t="shared" si="183"/>
        <v>-1211.6100000000001</v>
      </c>
    </row>
    <row r="11764" spans="1:11" x14ac:dyDescent="0.25">
      <c r="A11764" s="1">
        <v>42127</v>
      </c>
      <c r="B11764" s="2">
        <v>0.5625</v>
      </c>
      <c r="C11764">
        <v>-308.73</v>
      </c>
      <c r="D11764" t="s">
        <v>9</v>
      </c>
      <c r="E11764" t="s">
        <v>10</v>
      </c>
      <c r="F11764" s="1">
        <v>42127</v>
      </c>
      <c r="G11764" s="2">
        <v>0.5625</v>
      </c>
      <c r="H11764">
        <v>-636</v>
      </c>
      <c r="I11764" t="s">
        <v>9</v>
      </c>
      <c r="J11764" t="s">
        <v>10</v>
      </c>
      <c r="K11764">
        <f t="shared" si="183"/>
        <v>-944.73</v>
      </c>
    </row>
    <row r="11765" spans="1:11" x14ac:dyDescent="0.25">
      <c r="A11765" s="1">
        <v>42127</v>
      </c>
      <c r="B11765" s="2">
        <v>0.57291666666666663</v>
      </c>
      <c r="C11765">
        <v>-290.2</v>
      </c>
      <c r="D11765" t="s">
        <v>9</v>
      </c>
      <c r="E11765" t="s">
        <v>10</v>
      </c>
      <c r="F11765" s="1">
        <v>42127</v>
      </c>
      <c r="G11765" s="2">
        <v>0.57291666666666663</v>
      </c>
      <c r="H11765">
        <v>-612</v>
      </c>
      <c r="I11765" t="s">
        <v>9</v>
      </c>
      <c r="J11765" t="s">
        <v>10</v>
      </c>
      <c r="K11765">
        <f t="shared" si="183"/>
        <v>-902.2</v>
      </c>
    </row>
    <row r="11766" spans="1:11" x14ac:dyDescent="0.25">
      <c r="A11766" s="1">
        <v>42127</v>
      </c>
      <c r="B11766" s="2">
        <v>0.58333333333333337</v>
      </c>
      <c r="C11766">
        <v>-75.37</v>
      </c>
      <c r="D11766" t="s">
        <v>9</v>
      </c>
      <c r="E11766" t="s">
        <v>10</v>
      </c>
      <c r="F11766" s="1">
        <v>42127</v>
      </c>
      <c r="G11766" s="2">
        <v>0.58333333333333337</v>
      </c>
      <c r="H11766">
        <v>-510</v>
      </c>
      <c r="I11766" t="s">
        <v>9</v>
      </c>
      <c r="J11766" t="s">
        <v>10</v>
      </c>
      <c r="K11766">
        <f t="shared" si="183"/>
        <v>-585.37</v>
      </c>
    </row>
    <row r="11767" spans="1:11" x14ac:dyDescent="0.25">
      <c r="A11767" s="1">
        <v>42127</v>
      </c>
      <c r="B11767" s="2">
        <v>0.59375</v>
      </c>
      <c r="C11767">
        <v>8.11</v>
      </c>
      <c r="D11767" t="s">
        <v>9</v>
      </c>
      <c r="E11767" t="s">
        <v>10</v>
      </c>
      <c r="F11767" s="1">
        <v>42127</v>
      </c>
      <c r="G11767" s="2">
        <v>0.59375</v>
      </c>
      <c r="H11767">
        <v>-402</v>
      </c>
      <c r="I11767" t="s">
        <v>9</v>
      </c>
      <c r="J11767" t="s">
        <v>10</v>
      </c>
      <c r="K11767">
        <f t="shared" si="183"/>
        <v>-393.89</v>
      </c>
    </row>
    <row r="11768" spans="1:11" x14ac:dyDescent="0.25">
      <c r="A11768" s="1">
        <v>42127</v>
      </c>
      <c r="B11768" s="2">
        <v>0.60416666666666663</v>
      </c>
      <c r="C11768">
        <v>185.06</v>
      </c>
      <c r="D11768" t="s">
        <v>9</v>
      </c>
      <c r="E11768" t="s">
        <v>10</v>
      </c>
      <c r="F11768" s="1">
        <v>42127</v>
      </c>
      <c r="G11768" s="2">
        <v>0.60416666666666663</v>
      </c>
      <c r="H11768">
        <v>-301.5</v>
      </c>
      <c r="I11768" t="s">
        <v>9</v>
      </c>
      <c r="J11768" t="s">
        <v>10</v>
      </c>
      <c r="K11768">
        <f t="shared" si="183"/>
        <v>-116.44</v>
      </c>
    </row>
    <row r="11769" spans="1:11" x14ac:dyDescent="0.25">
      <c r="A11769" s="1">
        <v>42127</v>
      </c>
      <c r="B11769" s="2">
        <v>0.61458333333333337</v>
      </c>
      <c r="C11769">
        <v>174.97</v>
      </c>
      <c r="D11769" t="s">
        <v>9</v>
      </c>
      <c r="E11769" t="s">
        <v>10</v>
      </c>
      <c r="F11769" s="1">
        <v>42127</v>
      </c>
      <c r="G11769" s="2">
        <v>0.61458333333333337</v>
      </c>
      <c r="H11769">
        <v>-300</v>
      </c>
      <c r="I11769" t="s">
        <v>9</v>
      </c>
      <c r="J11769" t="s">
        <v>10</v>
      </c>
      <c r="K11769">
        <f t="shared" si="183"/>
        <v>-125.03</v>
      </c>
    </row>
    <row r="11770" spans="1:11" x14ac:dyDescent="0.25">
      <c r="A11770" s="1">
        <v>42127</v>
      </c>
      <c r="B11770" s="2">
        <v>0.625</v>
      </c>
      <c r="C11770">
        <v>288.23</v>
      </c>
      <c r="D11770" t="s">
        <v>9</v>
      </c>
      <c r="E11770" t="s">
        <v>10</v>
      </c>
      <c r="F11770" s="1">
        <v>42127</v>
      </c>
      <c r="G11770" s="2">
        <v>0.625</v>
      </c>
      <c r="H11770">
        <v>-193.5</v>
      </c>
      <c r="I11770" t="s">
        <v>9</v>
      </c>
      <c r="J11770" t="s">
        <v>10</v>
      </c>
      <c r="K11770">
        <f t="shared" si="183"/>
        <v>94.730000000000018</v>
      </c>
    </row>
    <row r="11771" spans="1:11" x14ac:dyDescent="0.25">
      <c r="A11771" s="1">
        <v>42127</v>
      </c>
      <c r="B11771" s="2">
        <v>0.63541666666666663</v>
      </c>
      <c r="C11771">
        <v>284.55</v>
      </c>
      <c r="D11771" t="s">
        <v>9</v>
      </c>
      <c r="E11771" t="s">
        <v>10</v>
      </c>
      <c r="F11771" s="1">
        <v>42127</v>
      </c>
      <c r="G11771" s="2">
        <v>0.63541666666666663</v>
      </c>
      <c r="H11771">
        <v>-180</v>
      </c>
      <c r="I11771" t="s">
        <v>9</v>
      </c>
      <c r="J11771" t="s">
        <v>10</v>
      </c>
      <c r="K11771">
        <f t="shared" si="183"/>
        <v>104.55000000000001</v>
      </c>
    </row>
    <row r="11772" spans="1:11" x14ac:dyDescent="0.25">
      <c r="A11772" s="1">
        <v>42127</v>
      </c>
      <c r="B11772" s="2">
        <v>0.64583333333333337</v>
      </c>
      <c r="C11772">
        <v>241.46</v>
      </c>
      <c r="D11772" t="s">
        <v>9</v>
      </c>
      <c r="E11772" t="s">
        <v>10</v>
      </c>
      <c r="F11772" s="1">
        <v>42127</v>
      </c>
      <c r="G11772" s="2">
        <v>0.64583333333333337</v>
      </c>
      <c r="H11772">
        <v>-219</v>
      </c>
      <c r="I11772" t="s">
        <v>9</v>
      </c>
      <c r="J11772" t="s">
        <v>10</v>
      </c>
      <c r="K11772">
        <f t="shared" si="183"/>
        <v>22.460000000000008</v>
      </c>
    </row>
    <row r="11773" spans="1:11" x14ac:dyDescent="0.25">
      <c r="A11773" s="1">
        <v>42127</v>
      </c>
      <c r="B11773" s="2">
        <v>0.65625</v>
      </c>
      <c r="C11773">
        <v>271.73</v>
      </c>
      <c r="D11773" t="s">
        <v>9</v>
      </c>
      <c r="E11773" t="s">
        <v>10</v>
      </c>
      <c r="F11773" s="1">
        <v>42127</v>
      </c>
      <c r="G11773" s="2">
        <v>0.65625</v>
      </c>
      <c r="H11773">
        <v>-201</v>
      </c>
      <c r="I11773" t="s">
        <v>9</v>
      </c>
      <c r="J11773" t="s">
        <v>10</v>
      </c>
      <c r="K11773">
        <f t="shared" si="183"/>
        <v>70.730000000000018</v>
      </c>
    </row>
    <row r="11774" spans="1:11" x14ac:dyDescent="0.25">
      <c r="A11774" s="1">
        <v>42127</v>
      </c>
      <c r="B11774" s="2">
        <v>0.66666666666666663</v>
      </c>
      <c r="C11774">
        <v>314.39999999999998</v>
      </c>
      <c r="D11774" t="s">
        <v>9</v>
      </c>
      <c r="E11774" t="s">
        <v>10</v>
      </c>
      <c r="F11774" s="1">
        <v>42127</v>
      </c>
      <c r="G11774" s="2">
        <v>0.66666666666666663</v>
      </c>
      <c r="H11774">
        <v>-177</v>
      </c>
      <c r="I11774" t="s">
        <v>9</v>
      </c>
      <c r="J11774" t="s">
        <v>10</v>
      </c>
      <c r="K11774">
        <f t="shared" si="183"/>
        <v>137.39999999999998</v>
      </c>
    </row>
    <row r="11775" spans="1:11" x14ac:dyDescent="0.25">
      <c r="A11775" s="1">
        <v>42127</v>
      </c>
      <c r="B11775" s="2">
        <v>0.67708333333333337</v>
      </c>
      <c r="C11775">
        <v>299.31</v>
      </c>
      <c r="D11775" t="s">
        <v>9</v>
      </c>
      <c r="E11775" t="s">
        <v>10</v>
      </c>
      <c r="F11775" s="1">
        <v>42127</v>
      </c>
      <c r="G11775" s="2">
        <v>0.67708333333333337</v>
      </c>
      <c r="H11775">
        <v>-183</v>
      </c>
      <c r="I11775" t="s">
        <v>9</v>
      </c>
      <c r="J11775" t="s">
        <v>10</v>
      </c>
      <c r="K11775">
        <f t="shared" si="183"/>
        <v>116.31</v>
      </c>
    </row>
    <row r="11776" spans="1:11" x14ac:dyDescent="0.25">
      <c r="A11776" s="1">
        <v>42127</v>
      </c>
      <c r="B11776" s="2">
        <v>0.6875</v>
      </c>
      <c r="C11776">
        <v>386.11</v>
      </c>
      <c r="D11776" t="s">
        <v>9</v>
      </c>
      <c r="E11776" t="s">
        <v>10</v>
      </c>
      <c r="F11776" s="1">
        <v>42127</v>
      </c>
      <c r="G11776" s="2">
        <v>0.6875</v>
      </c>
      <c r="H11776">
        <v>-120</v>
      </c>
      <c r="I11776" t="s">
        <v>9</v>
      </c>
      <c r="J11776" t="s">
        <v>10</v>
      </c>
      <c r="K11776">
        <f t="shared" si="183"/>
        <v>266.11</v>
      </c>
    </row>
    <row r="11777" spans="1:11" x14ac:dyDescent="0.25">
      <c r="A11777" s="1">
        <v>42127</v>
      </c>
      <c r="B11777" s="2">
        <v>0.69791666666666663</v>
      </c>
      <c r="C11777">
        <v>431.55</v>
      </c>
      <c r="D11777" t="s">
        <v>9</v>
      </c>
      <c r="E11777" t="s">
        <v>10</v>
      </c>
      <c r="F11777" s="1">
        <v>42127</v>
      </c>
      <c r="G11777" s="2">
        <v>0.69791666666666663</v>
      </c>
      <c r="H11777">
        <v>-106.5</v>
      </c>
      <c r="I11777" t="s">
        <v>9</v>
      </c>
      <c r="J11777" t="s">
        <v>10</v>
      </c>
      <c r="K11777">
        <f t="shared" si="183"/>
        <v>325.05</v>
      </c>
    </row>
    <row r="11778" spans="1:11" x14ac:dyDescent="0.25">
      <c r="A11778" s="1">
        <v>42127</v>
      </c>
      <c r="B11778" s="2">
        <v>0.70833333333333337</v>
      </c>
      <c r="C11778">
        <v>449.75</v>
      </c>
      <c r="D11778" t="s">
        <v>9</v>
      </c>
      <c r="E11778" t="s">
        <v>10</v>
      </c>
      <c r="F11778" s="1">
        <v>42127</v>
      </c>
      <c r="G11778" s="2">
        <v>0.70833333333333337</v>
      </c>
      <c r="H11778">
        <v>-88.5</v>
      </c>
      <c r="I11778" t="s">
        <v>9</v>
      </c>
      <c r="J11778" t="s">
        <v>10</v>
      </c>
      <c r="K11778">
        <f t="shared" si="183"/>
        <v>361.25</v>
      </c>
    </row>
    <row r="11779" spans="1:11" x14ac:dyDescent="0.25">
      <c r="A11779" s="1">
        <v>42127</v>
      </c>
      <c r="B11779" s="2">
        <v>0.71875</v>
      </c>
      <c r="C11779">
        <v>463.51</v>
      </c>
      <c r="D11779" t="s">
        <v>9</v>
      </c>
      <c r="E11779" t="s">
        <v>10</v>
      </c>
      <c r="F11779" s="1">
        <v>42127</v>
      </c>
      <c r="G11779" s="2">
        <v>0.71875</v>
      </c>
      <c r="H11779">
        <v>-85.5</v>
      </c>
      <c r="I11779" t="s">
        <v>9</v>
      </c>
      <c r="J11779" t="s">
        <v>10</v>
      </c>
      <c r="K11779">
        <f t="shared" si="183"/>
        <v>378.01</v>
      </c>
    </row>
    <row r="11780" spans="1:11" x14ac:dyDescent="0.25">
      <c r="A11780" s="1">
        <v>42127</v>
      </c>
      <c r="B11780" s="2">
        <v>0.72916666666666663</v>
      </c>
      <c r="C11780">
        <v>481.17</v>
      </c>
      <c r="D11780" t="s">
        <v>9</v>
      </c>
      <c r="E11780" t="s">
        <v>10</v>
      </c>
      <c r="F11780" s="1">
        <v>42127</v>
      </c>
      <c r="G11780" s="2">
        <v>0.72916666666666663</v>
      </c>
      <c r="H11780">
        <v>-102</v>
      </c>
      <c r="I11780" t="s">
        <v>9</v>
      </c>
      <c r="J11780" t="s">
        <v>10</v>
      </c>
      <c r="K11780">
        <f t="shared" ref="K11780:K11843" si="184">SUM(H11780,C11780)</f>
        <v>379.17</v>
      </c>
    </row>
    <row r="11781" spans="1:11" x14ac:dyDescent="0.25">
      <c r="A11781" s="1">
        <v>42127</v>
      </c>
      <c r="B11781" s="2">
        <v>0.73958333333333337</v>
      </c>
      <c r="C11781">
        <v>532.30999999999995</v>
      </c>
      <c r="D11781" t="s">
        <v>9</v>
      </c>
      <c r="E11781" t="s">
        <v>10</v>
      </c>
      <c r="F11781" s="1">
        <v>42127</v>
      </c>
      <c r="G11781" s="2">
        <v>0.73958333333333337</v>
      </c>
      <c r="H11781">
        <v>-103.5</v>
      </c>
      <c r="I11781" t="s">
        <v>9</v>
      </c>
      <c r="J11781" t="s">
        <v>10</v>
      </c>
      <c r="K11781">
        <f t="shared" si="184"/>
        <v>428.80999999999995</v>
      </c>
    </row>
    <row r="11782" spans="1:11" x14ac:dyDescent="0.25">
      <c r="A11782" s="1">
        <v>42127</v>
      </c>
      <c r="B11782" s="2">
        <v>0.75</v>
      </c>
      <c r="C11782">
        <v>588.77</v>
      </c>
      <c r="D11782" t="s">
        <v>9</v>
      </c>
      <c r="E11782" t="s">
        <v>10</v>
      </c>
      <c r="F11782" s="1">
        <v>42127</v>
      </c>
      <c r="G11782" s="2">
        <v>0.75</v>
      </c>
      <c r="H11782">
        <v>-93</v>
      </c>
      <c r="I11782" t="s">
        <v>9</v>
      </c>
      <c r="J11782" t="s">
        <v>10</v>
      </c>
      <c r="K11782">
        <f t="shared" si="184"/>
        <v>495.77</v>
      </c>
    </row>
    <row r="11783" spans="1:11" x14ac:dyDescent="0.25">
      <c r="A11783" s="1">
        <v>42127</v>
      </c>
      <c r="B11783" s="2">
        <v>0.76041666666666663</v>
      </c>
      <c r="C11783">
        <v>576.66</v>
      </c>
      <c r="D11783" t="s">
        <v>9</v>
      </c>
      <c r="E11783" t="s">
        <v>10</v>
      </c>
      <c r="F11783" s="1">
        <v>42127</v>
      </c>
      <c r="G11783" s="2">
        <v>0.76041666666666663</v>
      </c>
      <c r="H11783">
        <v>-100.5</v>
      </c>
      <c r="I11783" t="s">
        <v>9</v>
      </c>
      <c r="J11783" t="s">
        <v>10</v>
      </c>
      <c r="K11783">
        <f t="shared" si="184"/>
        <v>476.15999999999997</v>
      </c>
    </row>
    <row r="11784" spans="1:11" x14ac:dyDescent="0.25">
      <c r="A11784" s="1">
        <v>42127</v>
      </c>
      <c r="B11784" s="2">
        <v>0.77083333333333337</v>
      </c>
      <c r="C11784">
        <v>565.5</v>
      </c>
      <c r="D11784" t="s">
        <v>9</v>
      </c>
      <c r="E11784" t="s">
        <v>10</v>
      </c>
      <c r="F11784" s="1">
        <v>42127</v>
      </c>
      <c r="G11784" s="2">
        <v>0.77083333333333337</v>
      </c>
      <c r="H11784">
        <v>-97.5</v>
      </c>
      <c r="I11784" t="s">
        <v>9</v>
      </c>
      <c r="J11784" t="s">
        <v>10</v>
      </c>
      <c r="K11784">
        <f t="shared" si="184"/>
        <v>468</v>
      </c>
    </row>
    <row r="11785" spans="1:11" x14ac:dyDescent="0.25">
      <c r="A11785" s="1">
        <v>42127</v>
      </c>
      <c r="B11785" s="2">
        <v>0.78125</v>
      </c>
      <c r="C11785">
        <v>590.72</v>
      </c>
      <c r="D11785" t="s">
        <v>9</v>
      </c>
      <c r="E11785" t="s">
        <v>10</v>
      </c>
      <c r="F11785" s="1">
        <v>42127</v>
      </c>
      <c r="G11785" s="2">
        <v>0.78125</v>
      </c>
      <c r="H11785">
        <v>-87</v>
      </c>
      <c r="I11785" t="s">
        <v>9</v>
      </c>
      <c r="J11785" t="s">
        <v>10</v>
      </c>
      <c r="K11785">
        <f t="shared" si="184"/>
        <v>503.72</v>
      </c>
    </row>
    <row r="11786" spans="1:11" x14ac:dyDescent="0.25">
      <c r="A11786" s="1">
        <v>42127</v>
      </c>
      <c r="B11786" s="2">
        <v>0.79166666666666663</v>
      </c>
      <c r="C11786">
        <v>594.67999999999995</v>
      </c>
      <c r="D11786" t="s">
        <v>9</v>
      </c>
      <c r="E11786" t="s">
        <v>10</v>
      </c>
      <c r="F11786" s="1">
        <v>42127</v>
      </c>
      <c r="G11786" s="2">
        <v>0.79166666666666663</v>
      </c>
      <c r="H11786">
        <v>-94.5</v>
      </c>
      <c r="I11786" t="s">
        <v>9</v>
      </c>
      <c r="J11786" t="s">
        <v>10</v>
      </c>
      <c r="K11786">
        <f t="shared" si="184"/>
        <v>500.17999999999995</v>
      </c>
    </row>
    <row r="11787" spans="1:11" x14ac:dyDescent="0.25">
      <c r="A11787" s="1">
        <v>42127</v>
      </c>
      <c r="B11787" s="2">
        <v>0.80208333333333337</v>
      </c>
      <c r="C11787">
        <v>596.42999999999995</v>
      </c>
      <c r="D11787" t="s">
        <v>9</v>
      </c>
      <c r="E11787" t="s">
        <v>10</v>
      </c>
      <c r="F11787" s="1">
        <v>42127</v>
      </c>
      <c r="G11787" s="2">
        <v>0.80208333333333337</v>
      </c>
      <c r="H11787">
        <v>-93</v>
      </c>
      <c r="I11787" t="s">
        <v>9</v>
      </c>
      <c r="J11787" t="s">
        <v>10</v>
      </c>
      <c r="K11787">
        <f t="shared" si="184"/>
        <v>503.42999999999995</v>
      </c>
    </row>
    <row r="11788" spans="1:11" x14ac:dyDescent="0.25">
      <c r="A11788" s="1">
        <v>42127</v>
      </c>
      <c r="B11788" s="2">
        <v>0.8125</v>
      </c>
      <c r="C11788">
        <v>582.44000000000005</v>
      </c>
      <c r="D11788" t="s">
        <v>9</v>
      </c>
      <c r="E11788" t="s">
        <v>10</v>
      </c>
      <c r="F11788" s="1">
        <v>42127</v>
      </c>
      <c r="G11788" s="2">
        <v>0.8125</v>
      </c>
      <c r="H11788">
        <v>-88.5</v>
      </c>
      <c r="I11788" t="s">
        <v>9</v>
      </c>
      <c r="J11788" t="s">
        <v>10</v>
      </c>
      <c r="K11788">
        <f t="shared" si="184"/>
        <v>493.94000000000005</v>
      </c>
    </row>
    <row r="11789" spans="1:11" x14ac:dyDescent="0.25">
      <c r="A11789" s="1">
        <v>42127</v>
      </c>
      <c r="B11789" s="2">
        <v>0.82291666666666663</v>
      </c>
      <c r="C11789">
        <v>571.04</v>
      </c>
      <c r="D11789" t="s">
        <v>9</v>
      </c>
      <c r="E11789" t="s">
        <v>10</v>
      </c>
      <c r="F11789" s="1">
        <v>42127</v>
      </c>
      <c r="G11789" s="2">
        <v>0.82291666666666663</v>
      </c>
      <c r="H11789">
        <v>-82.5</v>
      </c>
      <c r="I11789" t="s">
        <v>9</v>
      </c>
      <c r="J11789" t="s">
        <v>10</v>
      </c>
      <c r="K11789">
        <f t="shared" si="184"/>
        <v>488.53999999999996</v>
      </c>
    </row>
    <row r="11790" spans="1:11" x14ac:dyDescent="0.25">
      <c r="A11790" s="1">
        <v>42127</v>
      </c>
      <c r="B11790" s="2">
        <v>0.83333333333333337</v>
      </c>
      <c r="C11790">
        <v>546.26</v>
      </c>
      <c r="D11790" t="s">
        <v>9</v>
      </c>
      <c r="E11790" t="s">
        <v>10</v>
      </c>
      <c r="F11790" s="1">
        <v>42127</v>
      </c>
      <c r="G11790" s="2">
        <v>0.83333333333333337</v>
      </c>
      <c r="H11790">
        <v>-91.5</v>
      </c>
      <c r="I11790" t="s">
        <v>9</v>
      </c>
      <c r="J11790" t="s">
        <v>10</v>
      </c>
      <c r="K11790">
        <f t="shared" si="184"/>
        <v>454.76</v>
      </c>
    </row>
    <row r="11791" spans="1:11" x14ac:dyDescent="0.25">
      <c r="A11791" s="1">
        <v>42127</v>
      </c>
      <c r="B11791" s="2">
        <v>0.84375</v>
      </c>
      <c r="C11791">
        <v>537.78</v>
      </c>
      <c r="D11791" t="s">
        <v>9</v>
      </c>
      <c r="E11791" t="s">
        <v>10</v>
      </c>
      <c r="F11791" s="1">
        <v>42127</v>
      </c>
      <c r="G11791" s="2">
        <v>0.84375</v>
      </c>
      <c r="H11791">
        <v>-93</v>
      </c>
      <c r="I11791" t="s">
        <v>9</v>
      </c>
      <c r="J11791" t="s">
        <v>10</v>
      </c>
      <c r="K11791">
        <f t="shared" si="184"/>
        <v>444.78</v>
      </c>
    </row>
    <row r="11792" spans="1:11" x14ac:dyDescent="0.25">
      <c r="A11792" s="1">
        <v>42127</v>
      </c>
      <c r="B11792" s="2">
        <v>0.85416666666666663</v>
      </c>
      <c r="C11792">
        <v>525.79</v>
      </c>
      <c r="D11792" t="s">
        <v>9</v>
      </c>
      <c r="E11792" t="s">
        <v>10</v>
      </c>
      <c r="F11792" s="1">
        <v>42127</v>
      </c>
      <c r="G11792" s="2">
        <v>0.85416666666666663</v>
      </c>
      <c r="H11792">
        <v>-90</v>
      </c>
      <c r="I11792" t="s">
        <v>9</v>
      </c>
      <c r="J11792" t="s">
        <v>10</v>
      </c>
      <c r="K11792">
        <f t="shared" si="184"/>
        <v>435.78999999999996</v>
      </c>
    </row>
    <row r="11793" spans="1:11" x14ac:dyDescent="0.25">
      <c r="A11793" s="1">
        <v>42127</v>
      </c>
      <c r="B11793" s="2">
        <v>0.86458333333333337</v>
      </c>
      <c r="C11793">
        <v>507.68</v>
      </c>
      <c r="D11793" t="s">
        <v>9</v>
      </c>
      <c r="E11793" t="s">
        <v>10</v>
      </c>
      <c r="F11793" s="1">
        <v>42127</v>
      </c>
      <c r="G11793" s="2">
        <v>0.86458333333333337</v>
      </c>
      <c r="H11793">
        <v>-85.5</v>
      </c>
      <c r="I11793" t="s">
        <v>9</v>
      </c>
      <c r="J11793" t="s">
        <v>10</v>
      </c>
      <c r="K11793">
        <f t="shared" si="184"/>
        <v>422.18</v>
      </c>
    </row>
    <row r="11794" spans="1:11" x14ac:dyDescent="0.25">
      <c r="A11794" s="1">
        <v>42127</v>
      </c>
      <c r="B11794" s="2">
        <v>0.875</v>
      </c>
      <c r="C11794">
        <v>515.14</v>
      </c>
      <c r="D11794" t="s">
        <v>9</v>
      </c>
      <c r="E11794" t="s">
        <v>10</v>
      </c>
      <c r="F11794" s="1">
        <v>42127</v>
      </c>
      <c r="G11794" s="2">
        <v>0.875</v>
      </c>
      <c r="H11794">
        <v>-88.5</v>
      </c>
      <c r="I11794" t="s">
        <v>9</v>
      </c>
      <c r="J11794" t="s">
        <v>10</v>
      </c>
      <c r="K11794">
        <f t="shared" si="184"/>
        <v>426.64</v>
      </c>
    </row>
    <row r="11795" spans="1:11" x14ac:dyDescent="0.25">
      <c r="A11795" s="1">
        <v>42127</v>
      </c>
      <c r="B11795" s="2">
        <v>0.88541666666666663</v>
      </c>
      <c r="C11795">
        <v>521</v>
      </c>
      <c r="D11795" t="s">
        <v>9</v>
      </c>
      <c r="E11795" t="s">
        <v>10</v>
      </c>
      <c r="F11795" s="1">
        <v>42127</v>
      </c>
      <c r="G11795" s="2">
        <v>0.88541666666666663</v>
      </c>
      <c r="H11795">
        <v>-91.5</v>
      </c>
      <c r="I11795" t="s">
        <v>9</v>
      </c>
      <c r="J11795" t="s">
        <v>10</v>
      </c>
      <c r="K11795">
        <f t="shared" si="184"/>
        <v>429.5</v>
      </c>
    </row>
    <row r="11796" spans="1:11" x14ac:dyDescent="0.25">
      <c r="A11796" s="1">
        <v>42127</v>
      </c>
      <c r="B11796" s="2">
        <v>0.89583333333333337</v>
      </c>
      <c r="C11796">
        <v>491.28</v>
      </c>
      <c r="D11796" t="s">
        <v>9</v>
      </c>
      <c r="E11796" t="s">
        <v>10</v>
      </c>
      <c r="F11796" s="1">
        <v>42127</v>
      </c>
      <c r="G11796" s="2">
        <v>0.89583333333333337</v>
      </c>
      <c r="H11796">
        <v>-81</v>
      </c>
      <c r="I11796" t="s">
        <v>9</v>
      </c>
      <c r="J11796" t="s">
        <v>10</v>
      </c>
      <c r="K11796">
        <f t="shared" si="184"/>
        <v>410.28</v>
      </c>
    </row>
    <row r="11797" spans="1:11" x14ac:dyDescent="0.25">
      <c r="A11797" s="1">
        <v>42127</v>
      </c>
      <c r="B11797" s="2">
        <v>0.90625</v>
      </c>
      <c r="C11797">
        <v>454.27</v>
      </c>
      <c r="D11797" t="s">
        <v>9</v>
      </c>
      <c r="E11797" t="s">
        <v>10</v>
      </c>
      <c r="F11797" s="1">
        <v>42127</v>
      </c>
      <c r="G11797" s="2">
        <v>0.90625</v>
      </c>
      <c r="H11797">
        <v>-58.5</v>
      </c>
      <c r="I11797" t="s">
        <v>9</v>
      </c>
      <c r="J11797" t="s">
        <v>10</v>
      </c>
      <c r="K11797">
        <f t="shared" si="184"/>
        <v>395.77</v>
      </c>
    </row>
    <row r="11798" spans="1:11" x14ac:dyDescent="0.25">
      <c r="A11798" s="1">
        <v>42127</v>
      </c>
      <c r="B11798" s="2">
        <v>0.91666666666666663</v>
      </c>
      <c r="C11798">
        <v>432.95</v>
      </c>
      <c r="D11798" t="s">
        <v>9</v>
      </c>
      <c r="E11798" t="s">
        <v>10</v>
      </c>
      <c r="F11798" s="1">
        <v>42127</v>
      </c>
      <c r="G11798" s="2">
        <v>0.91666666666666663</v>
      </c>
      <c r="H11798">
        <v>-28.5</v>
      </c>
      <c r="I11798" t="s">
        <v>9</v>
      </c>
      <c r="J11798" t="s">
        <v>10</v>
      </c>
      <c r="K11798">
        <f t="shared" si="184"/>
        <v>404.45</v>
      </c>
    </row>
    <row r="11799" spans="1:11" x14ac:dyDescent="0.25">
      <c r="A11799" s="1">
        <v>42127</v>
      </c>
      <c r="B11799" s="2">
        <v>0.92708333333333337</v>
      </c>
      <c r="C11799">
        <v>457.95</v>
      </c>
      <c r="D11799" t="s">
        <v>9</v>
      </c>
      <c r="E11799" t="s">
        <v>10</v>
      </c>
      <c r="F11799" s="1">
        <v>42127</v>
      </c>
      <c r="G11799" s="2">
        <v>0.92708333333333337</v>
      </c>
      <c r="H11799">
        <v>28.5</v>
      </c>
      <c r="I11799" t="s">
        <v>9</v>
      </c>
      <c r="J11799" t="s">
        <v>10</v>
      </c>
      <c r="K11799">
        <f t="shared" si="184"/>
        <v>486.45</v>
      </c>
    </row>
    <row r="11800" spans="1:11" x14ac:dyDescent="0.25">
      <c r="A11800" s="1">
        <v>42127</v>
      </c>
      <c r="B11800" s="2">
        <v>0.9375</v>
      </c>
      <c r="C11800">
        <v>419.12</v>
      </c>
      <c r="D11800" t="s">
        <v>9</v>
      </c>
      <c r="E11800" t="s">
        <v>10</v>
      </c>
      <c r="F11800" s="1">
        <v>42127</v>
      </c>
      <c r="G11800" s="2">
        <v>0.9375</v>
      </c>
      <c r="H11800">
        <v>105</v>
      </c>
      <c r="I11800" t="s">
        <v>9</v>
      </c>
      <c r="J11800" t="s">
        <v>10</v>
      </c>
      <c r="K11800">
        <f t="shared" si="184"/>
        <v>524.12</v>
      </c>
    </row>
    <row r="11801" spans="1:11" x14ac:dyDescent="0.25">
      <c r="A11801" s="1">
        <v>42127</v>
      </c>
      <c r="B11801" s="2">
        <v>0.94791666666666663</v>
      </c>
      <c r="C11801">
        <v>392.79</v>
      </c>
      <c r="D11801" t="s">
        <v>9</v>
      </c>
      <c r="E11801" t="s">
        <v>10</v>
      </c>
      <c r="F11801" s="1">
        <v>42127</v>
      </c>
      <c r="G11801" s="2">
        <v>0.94791666666666663</v>
      </c>
      <c r="H11801">
        <v>126</v>
      </c>
      <c r="I11801" t="s">
        <v>9</v>
      </c>
      <c r="J11801" t="s">
        <v>10</v>
      </c>
      <c r="K11801">
        <f t="shared" si="184"/>
        <v>518.79</v>
      </c>
    </row>
    <row r="11802" spans="1:11" x14ac:dyDescent="0.25">
      <c r="A11802" s="1">
        <v>42127</v>
      </c>
      <c r="B11802" s="2">
        <v>0.95833333333333337</v>
      </c>
      <c r="C11802">
        <v>357.52</v>
      </c>
      <c r="D11802" t="s">
        <v>9</v>
      </c>
      <c r="E11802" t="s">
        <v>10</v>
      </c>
      <c r="F11802" s="1">
        <v>42127</v>
      </c>
      <c r="G11802" s="2">
        <v>0.95833333333333337</v>
      </c>
      <c r="H11802">
        <v>106.5</v>
      </c>
      <c r="I11802" t="s">
        <v>9</v>
      </c>
      <c r="J11802" t="s">
        <v>10</v>
      </c>
      <c r="K11802">
        <f t="shared" si="184"/>
        <v>464.02</v>
      </c>
    </row>
    <row r="11803" spans="1:11" x14ac:dyDescent="0.25">
      <c r="A11803" s="1">
        <v>42127</v>
      </c>
      <c r="B11803" s="2">
        <v>0.96875</v>
      </c>
      <c r="C11803">
        <v>333.86</v>
      </c>
      <c r="D11803" t="s">
        <v>9</v>
      </c>
      <c r="E11803" t="s">
        <v>10</v>
      </c>
      <c r="F11803" s="1">
        <v>42127</v>
      </c>
      <c r="G11803" s="2">
        <v>0.96875</v>
      </c>
      <c r="H11803">
        <v>133.5</v>
      </c>
      <c r="I11803" t="s">
        <v>9</v>
      </c>
      <c r="J11803" t="s">
        <v>10</v>
      </c>
      <c r="K11803">
        <f t="shared" si="184"/>
        <v>467.36</v>
      </c>
    </row>
    <row r="11804" spans="1:11" x14ac:dyDescent="0.25">
      <c r="A11804" s="1">
        <v>42127</v>
      </c>
      <c r="B11804" s="2">
        <v>0.97916666666666663</v>
      </c>
      <c r="C11804">
        <v>332.01</v>
      </c>
      <c r="D11804" t="s">
        <v>9</v>
      </c>
      <c r="E11804" t="s">
        <v>10</v>
      </c>
      <c r="F11804" s="1">
        <v>42127</v>
      </c>
      <c r="G11804" s="2">
        <v>0.97916666666666663</v>
      </c>
      <c r="H11804">
        <v>129</v>
      </c>
      <c r="I11804" t="s">
        <v>9</v>
      </c>
      <c r="J11804" t="s">
        <v>10</v>
      </c>
      <c r="K11804">
        <f t="shared" si="184"/>
        <v>461.01</v>
      </c>
    </row>
    <row r="11805" spans="1:11" x14ac:dyDescent="0.25">
      <c r="A11805" s="1">
        <v>42127</v>
      </c>
      <c r="B11805" s="2">
        <v>0.98958333333333337</v>
      </c>
      <c r="C11805">
        <v>321.89999999999998</v>
      </c>
      <c r="D11805" t="s">
        <v>9</v>
      </c>
      <c r="E11805" t="s">
        <v>10</v>
      </c>
      <c r="F11805" s="1">
        <v>42127</v>
      </c>
      <c r="G11805" s="2">
        <v>0.98958333333333337</v>
      </c>
      <c r="H11805">
        <v>115.5</v>
      </c>
      <c r="I11805" t="s">
        <v>9</v>
      </c>
      <c r="J11805" t="s">
        <v>10</v>
      </c>
      <c r="K11805">
        <f t="shared" si="184"/>
        <v>437.4</v>
      </c>
    </row>
    <row r="11806" spans="1:11" x14ac:dyDescent="0.25">
      <c r="A11806" s="1">
        <v>42128</v>
      </c>
      <c r="B11806" s="2">
        <v>0</v>
      </c>
      <c r="C11806">
        <v>300.75</v>
      </c>
      <c r="D11806" t="s">
        <v>9</v>
      </c>
      <c r="E11806" t="s">
        <v>10</v>
      </c>
      <c r="F11806" s="1">
        <v>42128</v>
      </c>
      <c r="G11806" s="2">
        <v>0</v>
      </c>
      <c r="H11806">
        <v>123</v>
      </c>
      <c r="I11806" t="s">
        <v>9</v>
      </c>
      <c r="J11806" t="s">
        <v>10</v>
      </c>
      <c r="K11806">
        <f t="shared" si="184"/>
        <v>423.75</v>
      </c>
    </row>
    <row r="11807" spans="1:11" x14ac:dyDescent="0.25">
      <c r="A11807" s="1">
        <v>42128</v>
      </c>
      <c r="B11807" s="2">
        <v>1.0416666666666666E-2</v>
      </c>
      <c r="C11807">
        <v>281.88</v>
      </c>
      <c r="D11807" t="s">
        <v>9</v>
      </c>
      <c r="E11807" t="s">
        <v>10</v>
      </c>
      <c r="F11807" s="1">
        <v>42128</v>
      </c>
      <c r="G11807" s="2">
        <v>1.0416666666666666E-2</v>
      </c>
      <c r="H11807">
        <v>112.5</v>
      </c>
      <c r="I11807" t="s">
        <v>9</v>
      </c>
      <c r="J11807" t="s">
        <v>10</v>
      </c>
      <c r="K11807">
        <f t="shared" si="184"/>
        <v>394.38</v>
      </c>
    </row>
    <row r="11808" spans="1:11" x14ac:dyDescent="0.25">
      <c r="A11808" s="1">
        <v>42128</v>
      </c>
      <c r="B11808" s="2">
        <v>2.0833333333333332E-2</v>
      </c>
      <c r="C11808">
        <v>265.77</v>
      </c>
      <c r="D11808" t="s">
        <v>9</v>
      </c>
      <c r="E11808" t="s">
        <v>10</v>
      </c>
      <c r="F11808" s="1">
        <v>42128</v>
      </c>
      <c r="G11808" s="2">
        <v>2.0833333333333332E-2</v>
      </c>
      <c r="H11808">
        <v>114</v>
      </c>
      <c r="I11808" t="s">
        <v>9</v>
      </c>
      <c r="J11808" t="s">
        <v>10</v>
      </c>
      <c r="K11808">
        <f t="shared" si="184"/>
        <v>379.77</v>
      </c>
    </row>
    <row r="11809" spans="1:11" x14ac:dyDescent="0.25">
      <c r="A11809" s="1">
        <v>42128</v>
      </c>
      <c r="B11809" s="2">
        <v>3.125E-2</v>
      </c>
      <c r="C11809">
        <v>241.24</v>
      </c>
      <c r="D11809" t="s">
        <v>9</v>
      </c>
      <c r="E11809" t="s">
        <v>10</v>
      </c>
      <c r="F11809" s="1">
        <v>42128</v>
      </c>
      <c r="G11809" s="2">
        <v>3.125E-2</v>
      </c>
      <c r="H11809">
        <v>114</v>
      </c>
      <c r="I11809" t="s">
        <v>9</v>
      </c>
      <c r="J11809" t="s">
        <v>10</v>
      </c>
      <c r="K11809">
        <f t="shared" si="184"/>
        <v>355.24</v>
      </c>
    </row>
    <row r="11810" spans="1:11" x14ac:dyDescent="0.25">
      <c r="A11810" s="1">
        <v>42128</v>
      </c>
      <c r="B11810" s="2">
        <v>4.1666666666666664E-2</v>
      </c>
      <c r="C11810">
        <v>228.06</v>
      </c>
      <c r="D11810" t="s">
        <v>9</v>
      </c>
      <c r="E11810" t="s">
        <v>10</v>
      </c>
      <c r="F11810" s="1">
        <v>42128</v>
      </c>
      <c r="G11810" s="2">
        <v>4.1666666666666664E-2</v>
      </c>
      <c r="H11810">
        <v>120</v>
      </c>
      <c r="I11810" t="s">
        <v>9</v>
      </c>
      <c r="J11810" t="s">
        <v>10</v>
      </c>
      <c r="K11810">
        <f t="shared" si="184"/>
        <v>348.06</v>
      </c>
    </row>
    <row r="11811" spans="1:11" x14ac:dyDescent="0.25">
      <c r="A11811" s="1">
        <v>42128</v>
      </c>
      <c r="B11811" s="2">
        <v>5.2083333333333336E-2</v>
      </c>
      <c r="C11811">
        <v>248.27</v>
      </c>
      <c r="D11811" t="s">
        <v>9</v>
      </c>
      <c r="E11811" t="s">
        <v>10</v>
      </c>
      <c r="F11811" s="1">
        <v>42128</v>
      </c>
      <c r="G11811" s="2">
        <v>5.2083333333333336E-2</v>
      </c>
      <c r="H11811">
        <v>106.5</v>
      </c>
      <c r="I11811" t="s">
        <v>9</v>
      </c>
      <c r="J11811" t="s">
        <v>10</v>
      </c>
      <c r="K11811">
        <f t="shared" si="184"/>
        <v>354.77</v>
      </c>
    </row>
    <row r="11812" spans="1:11" x14ac:dyDescent="0.25">
      <c r="A11812" s="1">
        <v>42128</v>
      </c>
      <c r="B11812" s="2">
        <v>6.25E-2</v>
      </c>
      <c r="C11812">
        <v>256.27999999999997</v>
      </c>
      <c r="D11812" t="s">
        <v>9</v>
      </c>
      <c r="E11812" t="s">
        <v>10</v>
      </c>
      <c r="F11812" s="1">
        <v>42128</v>
      </c>
      <c r="G11812" s="2">
        <v>6.25E-2</v>
      </c>
      <c r="H11812">
        <v>118.5</v>
      </c>
      <c r="I11812" t="s">
        <v>9</v>
      </c>
      <c r="J11812" t="s">
        <v>10</v>
      </c>
      <c r="K11812">
        <f t="shared" si="184"/>
        <v>374.78</v>
      </c>
    </row>
    <row r="11813" spans="1:11" x14ac:dyDescent="0.25">
      <c r="A11813" s="1">
        <v>42128</v>
      </c>
      <c r="B11813" s="2">
        <v>7.2916666666666671E-2</v>
      </c>
      <c r="C11813">
        <v>257.63</v>
      </c>
      <c r="D11813" t="s">
        <v>9</v>
      </c>
      <c r="E11813" t="s">
        <v>10</v>
      </c>
      <c r="F11813" s="1">
        <v>42128</v>
      </c>
      <c r="G11813" s="2">
        <v>7.2916666666666671E-2</v>
      </c>
      <c r="H11813">
        <v>109.5</v>
      </c>
      <c r="I11813" t="s">
        <v>9</v>
      </c>
      <c r="J11813" t="s">
        <v>10</v>
      </c>
      <c r="K11813">
        <f t="shared" si="184"/>
        <v>367.13</v>
      </c>
    </row>
    <row r="11814" spans="1:11" x14ac:dyDescent="0.25">
      <c r="A11814" s="1">
        <v>42128</v>
      </c>
      <c r="B11814" s="2">
        <v>8.3333333333333329E-2</v>
      </c>
      <c r="C11814">
        <v>263.7</v>
      </c>
      <c r="D11814" t="s">
        <v>9</v>
      </c>
      <c r="E11814" t="s">
        <v>10</v>
      </c>
      <c r="F11814" s="1">
        <v>42128</v>
      </c>
      <c r="G11814" s="2">
        <v>8.3333333333333329E-2</v>
      </c>
      <c r="H11814">
        <v>85.5</v>
      </c>
      <c r="I11814" t="s">
        <v>9</v>
      </c>
      <c r="J11814" t="s">
        <v>10</v>
      </c>
      <c r="K11814">
        <f t="shared" si="184"/>
        <v>349.2</v>
      </c>
    </row>
    <row r="11815" spans="1:11" x14ac:dyDescent="0.25">
      <c r="A11815" s="1">
        <v>42128</v>
      </c>
      <c r="B11815" s="2">
        <v>9.375E-2</v>
      </c>
      <c r="C11815">
        <v>257.41000000000003</v>
      </c>
      <c r="D11815" t="s">
        <v>9</v>
      </c>
      <c r="E11815" t="s">
        <v>10</v>
      </c>
      <c r="F11815" s="1">
        <v>42128</v>
      </c>
      <c r="G11815" s="2">
        <v>9.375E-2</v>
      </c>
      <c r="H11815">
        <v>37.5</v>
      </c>
      <c r="I11815" t="s">
        <v>9</v>
      </c>
      <c r="J11815" t="s">
        <v>10</v>
      </c>
      <c r="K11815">
        <f t="shared" si="184"/>
        <v>294.91000000000003</v>
      </c>
    </row>
    <row r="11816" spans="1:11" x14ac:dyDescent="0.25">
      <c r="A11816" s="1">
        <v>42128</v>
      </c>
      <c r="B11816" s="2">
        <v>0.10416666666666667</v>
      </c>
      <c r="C11816">
        <v>215.43</v>
      </c>
      <c r="D11816" t="s">
        <v>9</v>
      </c>
      <c r="E11816" t="s">
        <v>10</v>
      </c>
      <c r="F11816" s="1">
        <v>42128</v>
      </c>
      <c r="G11816" s="2">
        <v>0.10416666666666667</v>
      </c>
      <c r="H11816">
        <v>69</v>
      </c>
      <c r="I11816" t="s">
        <v>9</v>
      </c>
      <c r="J11816" t="s">
        <v>10</v>
      </c>
      <c r="K11816">
        <f t="shared" si="184"/>
        <v>284.43</v>
      </c>
    </row>
    <row r="11817" spans="1:11" x14ac:dyDescent="0.25">
      <c r="A11817" s="1">
        <v>42128</v>
      </c>
      <c r="B11817" s="2">
        <v>0.11458333333333333</v>
      </c>
      <c r="C11817">
        <v>221</v>
      </c>
      <c r="D11817" t="s">
        <v>9</v>
      </c>
      <c r="E11817" t="s">
        <v>10</v>
      </c>
      <c r="F11817" s="1">
        <v>42128</v>
      </c>
      <c r="G11817" s="2">
        <v>0.11458333333333333</v>
      </c>
      <c r="H11817">
        <v>85.5</v>
      </c>
      <c r="I11817" t="s">
        <v>9</v>
      </c>
      <c r="J11817" t="s">
        <v>10</v>
      </c>
      <c r="K11817">
        <f t="shared" si="184"/>
        <v>306.5</v>
      </c>
    </row>
    <row r="11818" spans="1:11" x14ac:dyDescent="0.25">
      <c r="A11818" s="1">
        <v>42128</v>
      </c>
      <c r="B11818" s="2">
        <v>0.125</v>
      </c>
      <c r="C11818">
        <v>222.57</v>
      </c>
      <c r="D11818" t="s">
        <v>9</v>
      </c>
      <c r="E11818" t="s">
        <v>10</v>
      </c>
      <c r="F11818" s="1">
        <v>42128</v>
      </c>
      <c r="G11818" s="2">
        <v>0.125</v>
      </c>
      <c r="H11818">
        <v>94.5</v>
      </c>
      <c r="I11818" t="s">
        <v>9</v>
      </c>
      <c r="J11818" t="s">
        <v>10</v>
      </c>
      <c r="K11818">
        <f t="shared" si="184"/>
        <v>317.07</v>
      </c>
    </row>
    <row r="11819" spans="1:11" x14ac:dyDescent="0.25">
      <c r="A11819" s="1">
        <v>42128</v>
      </c>
      <c r="B11819" s="2">
        <v>0.13541666666666666</v>
      </c>
      <c r="C11819">
        <v>220.74</v>
      </c>
      <c r="D11819" t="s">
        <v>9</v>
      </c>
      <c r="E11819" t="s">
        <v>10</v>
      </c>
      <c r="F11819" s="1">
        <v>42128</v>
      </c>
      <c r="G11819" s="2">
        <v>0.13541666666666666</v>
      </c>
      <c r="H11819">
        <v>91.5</v>
      </c>
      <c r="I11819" t="s">
        <v>9</v>
      </c>
      <c r="J11819" t="s">
        <v>10</v>
      </c>
      <c r="K11819">
        <f t="shared" si="184"/>
        <v>312.24</v>
      </c>
    </row>
    <row r="11820" spans="1:11" x14ac:dyDescent="0.25">
      <c r="A11820" s="1">
        <v>42128</v>
      </c>
      <c r="B11820" s="2">
        <v>0.14583333333333334</v>
      </c>
      <c r="C11820">
        <v>217.02</v>
      </c>
      <c r="D11820" t="s">
        <v>9</v>
      </c>
      <c r="E11820" t="s">
        <v>10</v>
      </c>
      <c r="F11820" s="1">
        <v>42128</v>
      </c>
      <c r="G11820" s="2">
        <v>0.14583333333333334</v>
      </c>
      <c r="H11820">
        <v>91.5</v>
      </c>
      <c r="I11820" t="s">
        <v>9</v>
      </c>
      <c r="J11820" t="s">
        <v>10</v>
      </c>
      <c r="K11820">
        <f t="shared" si="184"/>
        <v>308.52</v>
      </c>
    </row>
    <row r="11821" spans="1:11" x14ac:dyDescent="0.25">
      <c r="A11821" s="1">
        <v>42128</v>
      </c>
      <c r="B11821" s="2">
        <v>0.15625</v>
      </c>
      <c r="C11821">
        <v>234.13</v>
      </c>
      <c r="D11821" t="s">
        <v>9</v>
      </c>
      <c r="E11821" t="s">
        <v>10</v>
      </c>
      <c r="F11821" s="1">
        <v>42128</v>
      </c>
      <c r="G11821" s="2">
        <v>0.15625</v>
      </c>
      <c r="H11821">
        <v>76.5</v>
      </c>
      <c r="I11821" t="s">
        <v>9</v>
      </c>
      <c r="J11821" t="s">
        <v>10</v>
      </c>
      <c r="K11821">
        <f t="shared" si="184"/>
        <v>310.63</v>
      </c>
    </row>
    <row r="11822" spans="1:11" x14ac:dyDescent="0.25">
      <c r="A11822" s="1">
        <v>42128</v>
      </c>
      <c r="B11822" s="2">
        <v>0.16666666666666666</v>
      </c>
      <c r="C11822">
        <v>249.22</v>
      </c>
      <c r="D11822" t="s">
        <v>9</v>
      </c>
      <c r="E11822" t="s">
        <v>10</v>
      </c>
      <c r="F11822" s="1">
        <v>42128</v>
      </c>
      <c r="G11822" s="2">
        <v>0.16666666666666666</v>
      </c>
      <c r="H11822">
        <v>69</v>
      </c>
      <c r="I11822" t="s">
        <v>9</v>
      </c>
      <c r="J11822" t="s">
        <v>10</v>
      </c>
      <c r="K11822">
        <f t="shared" si="184"/>
        <v>318.22000000000003</v>
      </c>
    </row>
    <row r="11823" spans="1:11" x14ac:dyDescent="0.25">
      <c r="A11823" s="1">
        <v>42128</v>
      </c>
      <c r="B11823" s="2">
        <v>0.17708333333333334</v>
      </c>
      <c r="C11823">
        <v>252.18</v>
      </c>
      <c r="D11823" t="s">
        <v>9</v>
      </c>
      <c r="E11823" t="s">
        <v>10</v>
      </c>
      <c r="F11823" s="1">
        <v>42128</v>
      </c>
      <c r="G11823" s="2">
        <v>0.17708333333333334</v>
      </c>
      <c r="H11823">
        <v>106.5</v>
      </c>
      <c r="I11823" t="s">
        <v>9</v>
      </c>
      <c r="J11823" t="s">
        <v>10</v>
      </c>
      <c r="K11823">
        <f t="shared" si="184"/>
        <v>358.68</v>
      </c>
    </row>
    <row r="11824" spans="1:11" x14ac:dyDescent="0.25">
      <c r="A11824" s="1">
        <v>42128</v>
      </c>
      <c r="B11824" s="2">
        <v>0.1875</v>
      </c>
      <c r="C11824">
        <v>238.23</v>
      </c>
      <c r="D11824" t="s">
        <v>9</v>
      </c>
      <c r="E11824" t="s">
        <v>10</v>
      </c>
      <c r="F11824" s="1">
        <v>42128</v>
      </c>
      <c r="G11824" s="2">
        <v>0.1875</v>
      </c>
      <c r="H11824">
        <v>109.5</v>
      </c>
      <c r="I11824" t="s">
        <v>9</v>
      </c>
      <c r="J11824" t="s">
        <v>10</v>
      </c>
      <c r="K11824">
        <f t="shared" si="184"/>
        <v>347.73</v>
      </c>
    </row>
    <row r="11825" spans="1:11" x14ac:dyDescent="0.25">
      <c r="A11825" s="1">
        <v>42128</v>
      </c>
      <c r="B11825" s="2">
        <v>0.19791666666666666</v>
      </c>
      <c r="C11825">
        <v>243.02</v>
      </c>
      <c r="D11825" t="s">
        <v>9</v>
      </c>
      <c r="E11825" t="s">
        <v>10</v>
      </c>
      <c r="F11825" s="1">
        <v>42128</v>
      </c>
      <c r="G11825" s="2">
        <v>0.19791666666666666</v>
      </c>
      <c r="H11825">
        <v>105</v>
      </c>
      <c r="I11825" t="s">
        <v>9</v>
      </c>
      <c r="J11825" t="s">
        <v>10</v>
      </c>
      <c r="K11825">
        <f t="shared" si="184"/>
        <v>348.02</v>
      </c>
    </row>
    <row r="11826" spans="1:11" x14ac:dyDescent="0.25">
      <c r="A11826" s="1">
        <v>42128</v>
      </c>
      <c r="B11826" s="2">
        <v>0.20833333333333334</v>
      </c>
      <c r="C11826">
        <v>262.2</v>
      </c>
      <c r="D11826" t="s">
        <v>9</v>
      </c>
      <c r="E11826" t="s">
        <v>10</v>
      </c>
      <c r="F11826" s="1">
        <v>42128</v>
      </c>
      <c r="G11826" s="2">
        <v>0.20833333333333334</v>
      </c>
      <c r="H11826">
        <v>99</v>
      </c>
      <c r="I11826" t="s">
        <v>9</v>
      </c>
      <c r="J11826" t="s">
        <v>10</v>
      </c>
      <c r="K11826">
        <f t="shared" si="184"/>
        <v>361.2</v>
      </c>
    </row>
    <row r="11827" spans="1:11" x14ac:dyDescent="0.25">
      <c r="A11827" s="1">
        <v>42128</v>
      </c>
      <c r="B11827" s="2">
        <v>0.21875</v>
      </c>
      <c r="C11827">
        <v>276.35000000000002</v>
      </c>
      <c r="D11827" t="s">
        <v>9</v>
      </c>
      <c r="E11827" t="s">
        <v>10</v>
      </c>
      <c r="F11827" s="1">
        <v>42128</v>
      </c>
      <c r="G11827" s="2">
        <v>0.21875</v>
      </c>
      <c r="H11827">
        <v>87</v>
      </c>
      <c r="I11827" t="s">
        <v>9</v>
      </c>
      <c r="J11827" t="s">
        <v>10</v>
      </c>
      <c r="K11827">
        <f t="shared" si="184"/>
        <v>363.35</v>
      </c>
    </row>
    <row r="11828" spans="1:11" x14ac:dyDescent="0.25">
      <c r="A11828" s="1">
        <v>42128</v>
      </c>
      <c r="B11828" s="2">
        <v>0.22916666666666666</v>
      </c>
      <c r="C11828">
        <v>292.77</v>
      </c>
      <c r="D11828" t="s">
        <v>9</v>
      </c>
      <c r="E11828" t="s">
        <v>10</v>
      </c>
      <c r="F11828" s="1">
        <v>42128</v>
      </c>
      <c r="G11828" s="2">
        <v>0.22916666666666666</v>
      </c>
      <c r="H11828">
        <v>85.5</v>
      </c>
      <c r="I11828" t="s">
        <v>9</v>
      </c>
      <c r="J11828" t="s">
        <v>10</v>
      </c>
      <c r="K11828">
        <f t="shared" si="184"/>
        <v>378.27</v>
      </c>
    </row>
    <row r="11829" spans="1:11" x14ac:dyDescent="0.25">
      <c r="A11829" s="1">
        <v>42128</v>
      </c>
      <c r="B11829" s="2">
        <v>0.23958333333333334</v>
      </c>
      <c r="C11829">
        <v>301.11</v>
      </c>
      <c r="D11829" t="s">
        <v>9</v>
      </c>
      <c r="E11829" t="s">
        <v>10</v>
      </c>
      <c r="F11829" s="1">
        <v>42128</v>
      </c>
      <c r="G11829" s="2">
        <v>0.23958333333333334</v>
      </c>
      <c r="H11829">
        <v>103.5</v>
      </c>
      <c r="I11829" t="s">
        <v>9</v>
      </c>
      <c r="J11829" t="s">
        <v>10</v>
      </c>
      <c r="K11829">
        <f t="shared" si="184"/>
        <v>404.61</v>
      </c>
    </row>
    <row r="11830" spans="1:11" x14ac:dyDescent="0.25">
      <c r="A11830" s="1">
        <v>42128</v>
      </c>
      <c r="B11830" s="2">
        <v>0.25</v>
      </c>
      <c r="C11830">
        <v>354</v>
      </c>
      <c r="D11830" t="s">
        <v>9</v>
      </c>
      <c r="E11830" t="s">
        <v>10</v>
      </c>
      <c r="F11830" s="1">
        <v>42128</v>
      </c>
      <c r="G11830" s="2">
        <v>0.25</v>
      </c>
      <c r="H11830">
        <v>105</v>
      </c>
      <c r="I11830" t="s">
        <v>9</v>
      </c>
      <c r="J11830" t="s">
        <v>10</v>
      </c>
      <c r="K11830">
        <f t="shared" si="184"/>
        <v>459</v>
      </c>
    </row>
    <row r="11831" spans="1:11" x14ac:dyDescent="0.25">
      <c r="A11831" s="1">
        <v>42128</v>
      </c>
      <c r="B11831" s="2">
        <v>0.26041666666666669</v>
      </c>
      <c r="C11831">
        <v>418.92</v>
      </c>
      <c r="D11831" t="s">
        <v>9</v>
      </c>
      <c r="E11831" t="s">
        <v>10</v>
      </c>
      <c r="F11831" s="1">
        <v>42128</v>
      </c>
      <c r="G11831" s="2">
        <v>0.26041666666666669</v>
      </c>
      <c r="H11831">
        <v>114</v>
      </c>
      <c r="I11831" t="s">
        <v>9</v>
      </c>
      <c r="J11831" t="s">
        <v>10</v>
      </c>
      <c r="K11831">
        <f t="shared" si="184"/>
        <v>532.92000000000007</v>
      </c>
    </row>
    <row r="11832" spans="1:11" x14ac:dyDescent="0.25">
      <c r="A11832" s="1">
        <v>42128</v>
      </c>
      <c r="B11832" s="2">
        <v>0.27083333333333331</v>
      </c>
      <c r="C11832">
        <v>454.26</v>
      </c>
      <c r="D11832" t="s">
        <v>9</v>
      </c>
      <c r="E11832" t="s">
        <v>10</v>
      </c>
      <c r="F11832" s="1">
        <v>42128</v>
      </c>
      <c r="G11832" s="2">
        <v>0.27083333333333331</v>
      </c>
      <c r="H11832">
        <v>145.5</v>
      </c>
      <c r="I11832" t="s">
        <v>9</v>
      </c>
      <c r="J11832" t="s">
        <v>10</v>
      </c>
      <c r="K11832">
        <f t="shared" si="184"/>
        <v>599.76</v>
      </c>
    </row>
    <row r="11833" spans="1:11" x14ac:dyDescent="0.25">
      <c r="A11833" s="1">
        <v>42128</v>
      </c>
      <c r="B11833" s="2">
        <v>0.28125</v>
      </c>
      <c r="C11833">
        <v>476.25</v>
      </c>
      <c r="D11833" t="s">
        <v>9</v>
      </c>
      <c r="E11833" t="s">
        <v>10</v>
      </c>
      <c r="F11833" s="1">
        <v>42128</v>
      </c>
      <c r="G11833" s="2">
        <v>0.28125</v>
      </c>
      <c r="H11833">
        <v>168</v>
      </c>
      <c r="I11833" t="s">
        <v>9</v>
      </c>
      <c r="J11833" t="s">
        <v>10</v>
      </c>
      <c r="K11833">
        <f t="shared" si="184"/>
        <v>644.25</v>
      </c>
    </row>
    <row r="11834" spans="1:11" x14ac:dyDescent="0.25">
      <c r="A11834" s="1">
        <v>42128</v>
      </c>
      <c r="B11834" s="2">
        <v>0.29166666666666669</v>
      </c>
      <c r="C11834">
        <v>505.03</v>
      </c>
      <c r="D11834" t="s">
        <v>9</v>
      </c>
      <c r="E11834" t="s">
        <v>10</v>
      </c>
      <c r="F11834" s="1">
        <v>42128</v>
      </c>
      <c r="G11834" s="2">
        <v>0.29166666666666669</v>
      </c>
      <c r="H11834">
        <v>202.5</v>
      </c>
      <c r="I11834" t="s">
        <v>9</v>
      </c>
      <c r="J11834" t="s">
        <v>10</v>
      </c>
      <c r="K11834">
        <f t="shared" si="184"/>
        <v>707.53</v>
      </c>
    </row>
    <row r="11835" spans="1:11" x14ac:dyDescent="0.25">
      <c r="A11835" s="1">
        <v>42128</v>
      </c>
      <c r="B11835" s="2">
        <v>0.30208333333333331</v>
      </c>
      <c r="C11835">
        <v>561.09</v>
      </c>
      <c r="D11835" t="s">
        <v>9</v>
      </c>
      <c r="E11835" t="s">
        <v>10</v>
      </c>
      <c r="F11835" s="1">
        <v>42128</v>
      </c>
      <c r="G11835" s="2">
        <v>0.30208333333333331</v>
      </c>
      <c r="H11835">
        <v>225</v>
      </c>
      <c r="I11835" t="s">
        <v>9</v>
      </c>
      <c r="J11835" t="s">
        <v>10</v>
      </c>
      <c r="K11835">
        <f t="shared" si="184"/>
        <v>786.09</v>
      </c>
    </row>
    <row r="11836" spans="1:11" x14ac:dyDescent="0.25">
      <c r="A11836" s="1">
        <v>42128</v>
      </c>
      <c r="B11836" s="2">
        <v>0.3125</v>
      </c>
      <c r="C11836">
        <v>563.48</v>
      </c>
      <c r="D11836" t="s">
        <v>9</v>
      </c>
      <c r="E11836" t="s">
        <v>10</v>
      </c>
      <c r="F11836" s="1">
        <v>42128</v>
      </c>
      <c r="G11836" s="2">
        <v>0.3125</v>
      </c>
      <c r="H11836">
        <v>217.5</v>
      </c>
      <c r="I11836" t="s">
        <v>9</v>
      </c>
      <c r="J11836" t="s">
        <v>10</v>
      </c>
      <c r="K11836">
        <f t="shared" si="184"/>
        <v>780.98</v>
      </c>
    </row>
    <row r="11837" spans="1:11" x14ac:dyDescent="0.25">
      <c r="A11837" s="1">
        <v>42128</v>
      </c>
      <c r="B11837" s="2">
        <v>0.32291666666666669</v>
      </c>
      <c r="C11837">
        <v>495.68</v>
      </c>
      <c r="D11837" t="s">
        <v>9</v>
      </c>
      <c r="E11837" t="s">
        <v>10</v>
      </c>
      <c r="F11837" s="1">
        <v>42128</v>
      </c>
      <c r="G11837" s="2">
        <v>0.32291666666666669</v>
      </c>
      <c r="H11837">
        <v>154.5</v>
      </c>
      <c r="I11837" t="s">
        <v>9</v>
      </c>
      <c r="J11837" t="s">
        <v>10</v>
      </c>
      <c r="K11837">
        <f t="shared" si="184"/>
        <v>650.18000000000006</v>
      </c>
    </row>
    <row r="11838" spans="1:11" x14ac:dyDescent="0.25">
      <c r="A11838" s="1">
        <v>42128</v>
      </c>
      <c r="B11838" s="2">
        <v>0.33333333333333331</v>
      </c>
      <c r="C11838">
        <v>486.75</v>
      </c>
      <c r="D11838" t="s">
        <v>9</v>
      </c>
      <c r="E11838" t="s">
        <v>10</v>
      </c>
      <c r="F11838" s="1">
        <v>42128</v>
      </c>
      <c r="G11838" s="2">
        <v>0.33333333333333331</v>
      </c>
      <c r="H11838">
        <v>139.5</v>
      </c>
      <c r="I11838" t="s">
        <v>9</v>
      </c>
      <c r="J11838" t="s">
        <v>10</v>
      </c>
      <c r="K11838">
        <f t="shared" si="184"/>
        <v>626.25</v>
      </c>
    </row>
    <row r="11839" spans="1:11" x14ac:dyDescent="0.25">
      <c r="A11839" s="1">
        <v>42128</v>
      </c>
      <c r="B11839" s="2">
        <v>0.34375</v>
      </c>
      <c r="C11839">
        <v>525.29999999999995</v>
      </c>
      <c r="D11839" t="s">
        <v>9</v>
      </c>
      <c r="E11839" t="s">
        <v>10</v>
      </c>
      <c r="F11839" s="1">
        <v>42128</v>
      </c>
      <c r="G11839" s="2">
        <v>0.34375</v>
      </c>
      <c r="H11839">
        <v>183</v>
      </c>
      <c r="I11839" t="s">
        <v>9</v>
      </c>
      <c r="J11839" t="s">
        <v>10</v>
      </c>
      <c r="K11839">
        <f t="shared" si="184"/>
        <v>708.3</v>
      </c>
    </row>
    <row r="11840" spans="1:11" x14ac:dyDescent="0.25">
      <c r="A11840" s="1">
        <v>42128</v>
      </c>
      <c r="B11840" s="2">
        <v>0.35416666666666669</v>
      </c>
      <c r="C11840">
        <v>501.08</v>
      </c>
      <c r="D11840" t="s">
        <v>9</v>
      </c>
      <c r="E11840" t="s">
        <v>10</v>
      </c>
      <c r="F11840" s="1">
        <v>42128</v>
      </c>
      <c r="G11840" s="2">
        <v>0.35416666666666669</v>
      </c>
      <c r="H11840">
        <v>183</v>
      </c>
      <c r="I11840" t="s">
        <v>9</v>
      </c>
      <c r="J11840" t="s">
        <v>10</v>
      </c>
      <c r="K11840">
        <f t="shared" si="184"/>
        <v>684.07999999999993</v>
      </c>
    </row>
    <row r="11841" spans="1:11" x14ac:dyDescent="0.25">
      <c r="A11841" s="1">
        <v>42128</v>
      </c>
      <c r="B11841" s="2">
        <v>0.36458333333333331</v>
      </c>
      <c r="C11841">
        <v>359.63</v>
      </c>
      <c r="D11841" t="s">
        <v>9</v>
      </c>
      <c r="E11841" t="s">
        <v>10</v>
      </c>
      <c r="F11841" s="1">
        <v>42128</v>
      </c>
      <c r="G11841" s="2">
        <v>0.36458333333333331</v>
      </c>
      <c r="H11841">
        <v>73.5</v>
      </c>
      <c r="I11841" t="s">
        <v>9</v>
      </c>
      <c r="J11841" t="s">
        <v>10</v>
      </c>
      <c r="K11841">
        <f t="shared" si="184"/>
        <v>433.13</v>
      </c>
    </row>
    <row r="11842" spans="1:11" x14ac:dyDescent="0.25">
      <c r="A11842" s="1">
        <v>42128</v>
      </c>
      <c r="B11842" s="2">
        <v>0.375</v>
      </c>
      <c r="C11842">
        <v>386.91</v>
      </c>
      <c r="D11842" t="s">
        <v>9</v>
      </c>
      <c r="E11842" t="s">
        <v>10</v>
      </c>
      <c r="F11842" s="1">
        <v>42128</v>
      </c>
      <c r="G11842" s="2">
        <v>0.375</v>
      </c>
      <c r="H11842">
        <v>102</v>
      </c>
      <c r="I11842" t="s">
        <v>9</v>
      </c>
      <c r="J11842" t="s">
        <v>10</v>
      </c>
      <c r="K11842">
        <f t="shared" si="184"/>
        <v>488.91</v>
      </c>
    </row>
    <row r="11843" spans="1:11" x14ac:dyDescent="0.25">
      <c r="A11843" s="1">
        <v>42128</v>
      </c>
      <c r="B11843" s="2">
        <v>0.38541666666666669</v>
      </c>
      <c r="C11843">
        <v>553.1</v>
      </c>
      <c r="D11843" t="s">
        <v>9</v>
      </c>
      <c r="E11843" t="s">
        <v>10</v>
      </c>
      <c r="F11843" s="1">
        <v>42128</v>
      </c>
      <c r="G11843" s="2">
        <v>0.38541666666666669</v>
      </c>
      <c r="H11843">
        <v>190.5</v>
      </c>
      <c r="I11843" t="s">
        <v>9</v>
      </c>
      <c r="J11843" t="s">
        <v>10</v>
      </c>
      <c r="K11843">
        <f t="shared" si="184"/>
        <v>743.6</v>
      </c>
    </row>
    <row r="11844" spans="1:11" x14ac:dyDescent="0.25">
      <c r="A11844" s="1">
        <v>42128</v>
      </c>
      <c r="B11844" s="2">
        <v>0.39583333333333331</v>
      </c>
      <c r="C11844">
        <v>534.61</v>
      </c>
      <c r="D11844" t="s">
        <v>9</v>
      </c>
      <c r="E11844" t="s">
        <v>10</v>
      </c>
      <c r="F11844" s="1">
        <v>42128</v>
      </c>
      <c r="G11844" s="2">
        <v>0.39583333333333331</v>
      </c>
      <c r="H11844">
        <v>162</v>
      </c>
      <c r="I11844" t="s">
        <v>9</v>
      </c>
      <c r="J11844" t="s">
        <v>10</v>
      </c>
      <c r="K11844">
        <f t="shared" ref="K11844:K11907" si="185">SUM(H11844,C11844)</f>
        <v>696.61</v>
      </c>
    </row>
    <row r="11845" spans="1:11" x14ac:dyDescent="0.25">
      <c r="A11845" s="1">
        <v>42128</v>
      </c>
      <c r="B11845" s="2">
        <v>0.40625</v>
      </c>
      <c r="C11845">
        <v>502.6</v>
      </c>
      <c r="D11845" t="s">
        <v>9</v>
      </c>
      <c r="E11845" t="s">
        <v>10</v>
      </c>
      <c r="F11845" s="1">
        <v>42128</v>
      </c>
      <c r="G11845" s="2">
        <v>0.40625</v>
      </c>
      <c r="H11845">
        <v>153</v>
      </c>
      <c r="I11845" t="s">
        <v>9</v>
      </c>
      <c r="J11845" t="s">
        <v>10</v>
      </c>
      <c r="K11845">
        <f t="shared" si="185"/>
        <v>655.6</v>
      </c>
    </row>
    <row r="11846" spans="1:11" x14ac:dyDescent="0.25">
      <c r="A11846" s="1">
        <v>42128</v>
      </c>
      <c r="B11846" s="2">
        <v>0.41666666666666669</v>
      </c>
      <c r="C11846">
        <v>489.64</v>
      </c>
      <c r="D11846" t="s">
        <v>9</v>
      </c>
      <c r="E11846" t="s">
        <v>10</v>
      </c>
      <c r="F11846" s="1">
        <v>42128</v>
      </c>
      <c r="G11846" s="2">
        <v>0.41666666666666669</v>
      </c>
      <c r="H11846">
        <v>111</v>
      </c>
      <c r="I11846" t="s">
        <v>9</v>
      </c>
      <c r="J11846" t="s">
        <v>10</v>
      </c>
      <c r="K11846">
        <f t="shared" si="185"/>
        <v>600.64</v>
      </c>
    </row>
    <row r="11847" spans="1:11" x14ac:dyDescent="0.25">
      <c r="A11847" s="1">
        <v>42128</v>
      </c>
      <c r="B11847" s="2">
        <v>0.42708333333333331</v>
      </c>
      <c r="C11847">
        <v>574.02</v>
      </c>
      <c r="D11847" t="s">
        <v>9</v>
      </c>
      <c r="E11847" t="s">
        <v>10</v>
      </c>
      <c r="F11847" s="1">
        <v>42128</v>
      </c>
      <c r="G11847" s="2">
        <v>0.42708333333333331</v>
      </c>
      <c r="H11847">
        <v>85.5</v>
      </c>
      <c r="I11847" t="s">
        <v>9</v>
      </c>
      <c r="J11847" t="s">
        <v>10</v>
      </c>
      <c r="K11847">
        <f t="shared" si="185"/>
        <v>659.52</v>
      </c>
    </row>
    <row r="11848" spans="1:11" x14ac:dyDescent="0.25">
      <c r="A11848" s="1">
        <v>42128</v>
      </c>
      <c r="B11848" s="2">
        <v>0.4375</v>
      </c>
      <c r="C11848">
        <v>491.97</v>
      </c>
      <c r="D11848" t="s">
        <v>9</v>
      </c>
      <c r="E11848" t="s">
        <v>10</v>
      </c>
      <c r="F11848" s="1">
        <v>42128</v>
      </c>
      <c r="G11848" s="2">
        <v>0.4375</v>
      </c>
      <c r="H11848">
        <v>133.5</v>
      </c>
      <c r="I11848" t="s">
        <v>9</v>
      </c>
      <c r="J11848" t="s">
        <v>10</v>
      </c>
      <c r="K11848">
        <f t="shared" si="185"/>
        <v>625.47</v>
      </c>
    </row>
    <row r="11849" spans="1:11" x14ac:dyDescent="0.25">
      <c r="A11849" s="1">
        <v>42128</v>
      </c>
      <c r="B11849" s="2">
        <v>0.44791666666666669</v>
      </c>
      <c r="C11849">
        <v>226.44</v>
      </c>
      <c r="D11849" t="s">
        <v>9</v>
      </c>
      <c r="E11849" t="s">
        <v>10</v>
      </c>
      <c r="F11849" s="1">
        <v>42128</v>
      </c>
      <c r="G11849" s="2">
        <v>0.44791666666666669</v>
      </c>
      <c r="H11849">
        <v>-115.5</v>
      </c>
      <c r="I11849" t="s">
        <v>9</v>
      </c>
      <c r="J11849" t="s">
        <v>10</v>
      </c>
      <c r="K11849">
        <f t="shared" si="185"/>
        <v>110.94</v>
      </c>
    </row>
    <row r="11850" spans="1:11" x14ac:dyDescent="0.25">
      <c r="A11850" s="1">
        <v>42128</v>
      </c>
      <c r="B11850" s="2">
        <v>0.45833333333333331</v>
      </c>
      <c r="C11850">
        <v>181.26</v>
      </c>
      <c r="D11850" t="s">
        <v>9</v>
      </c>
      <c r="E11850" t="s">
        <v>10</v>
      </c>
      <c r="F11850" s="1">
        <v>42128</v>
      </c>
      <c r="G11850" s="2">
        <v>0.45833333333333331</v>
      </c>
      <c r="H11850">
        <v>-34.5</v>
      </c>
      <c r="I11850" t="s">
        <v>9</v>
      </c>
      <c r="J11850" t="s">
        <v>10</v>
      </c>
      <c r="K11850">
        <f t="shared" si="185"/>
        <v>146.76</v>
      </c>
    </row>
    <row r="11851" spans="1:11" x14ac:dyDescent="0.25">
      <c r="A11851" s="1">
        <v>42128</v>
      </c>
      <c r="B11851" s="2">
        <v>0.46875</v>
      </c>
      <c r="C11851">
        <v>338.83</v>
      </c>
      <c r="D11851" t="s">
        <v>9</v>
      </c>
      <c r="E11851" t="s">
        <v>10</v>
      </c>
      <c r="F11851" s="1">
        <v>42128</v>
      </c>
      <c r="G11851" s="2">
        <v>0.46875</v>
      </c>
      <c r="H11851">
        <v>139.5</v>
      </c>
      <c r="I11851" t="s">
        <v>9</v>
      </c>
      <c r="J11851" t="s">
        <v>10</v>
      </c>
      <c r="K11851">
        <f t="shared" si="185"/>
        <v>478.33</v>
      </c>
    </row>
    <row r="11852" spans="1:11" x14ac:dyDescent="0.25">
      <c r="A11852" s="1">
        <v>42128</v>
      </c>
      <c r="B11852" s="2">
        <v>0.47916666666666669</v>
      </c>
      <c r="C11852">
        <v>292.22000000000003</v>
      </c>
      <c r="D11852" t="s">
        <v>9</v>
      </c>
      <c r="E11852" t="s">
        <v>10</v>
      </c>
      <c r="F11852" s="1">
        <v>42128</v>
      </c>
      <c r="G11852" s="2">
        <v>0.47916666666666669</v>
      </c>
      <c r="H11852">
        <v>-10.5</v>
      </c>
      <c r="I11852" t="s">
        <v>9</v>
      </c>
      <c r="J11852" t="s">
        <v>10</v>
      </c>
      <c r="K11852">
        <f t="shared" si="185"/>
        <v>281.72000000000003</v>
      </c>
    </row>
    <row r="11853" spans="1:11" x14ac:dyDescent="0.25">
      <c r="A11853" s="1">
        <v>42128</v>
      </c>
      <c r="B11853" s="2">
        <v>0.48958333333333331</v>
      </c>
      <c r="C11853">
        <v>399.47</v>
      </c>
      <c r="D11853" t="s">
        <v>9</v>
      </c>
      <c r="E11853" t="s">
        <v>10</v>
      </c>
      <c r="F11853" s="1">
        <v>42128</v>
      </c>
      <c r="G11853" s="2">
        <v>0.48958333333333331</v>
      </c>
      <c r="H11853">
        <v>93</v>
      </c>
      <c r="I11853" t="s">
        <v>9</v>
      </c>
      <c r="J11853" t="s">
        <v>10</v>
      </c>
      <c r="K11853">
        <f t="shared" si="185"/>
        <v>492.47</v>
      </c>
    </row>
    <row r="11854" spans="1:11" x14ac:dyDescent="0.25">
      <c r="A11854" s="1">
        <v>42128</v>
      </c>
      <c r="B11854" s="2">
        <v>0.5</v>
      </c>
      <c r="C11854">
        <v>362.6</v>
      </c>
      <c r="D11854" t="s">
        <v>9</v>
      </c>
      <c r="E11854" t="s">
        <v>10</v>
      </c>
      <c r="F11854" s="1">
        <v>42128</v>
      </c>
      <c r="G11854" s="2">
        <v>0.5</v>
      </c>
      <c r="H11854">
        <v>15</v>
      </c>
      <c r="I11854" t="s">
        <v>9</v>
      </c>
      <c r="J11854" t="s">
        <v>10</v>
      </c>
      <c r="K11854">
        <f t="shared" si="185"/>
        <v>377.6</v>
      </c>
    </row>
    <row r="11855" spans="1:11" x14ac:dyDescent="0.25">
      <c r="A11855" s="1">
        <v>42128</v>
      </c>
      <c r="B11855" s="2">
        <v>0.51041666666666663</v>
      </c>
      <c r="C11855">
        <v>187.67</v>
      </c>
      <c r="D11855" t="s">
        <v>9</v>
      </c>
      <c r="E11855" t="s">
        <v>10</v>
      </c>
      <c r="F11855" s="1">
        <v>42128</v>
      </c>
      <c r="G11855" s="2">
        <v>0.51041666666666663</v>
      </c>
      <c r="H11855">
        <v>-115.5</v>
      </c>
      <c r="I11855" t="s">
        <v>9</v>
      </c>
      <c r="J11855" t="s">
        <v>10</v>
      </c>
      <c r="K11855">
        <f t="shared" si="185"/>
        <v>72.169999999999987</v>
      </c>
    </row>
    <row r="11856" spans="1:11" x14ac:dyDescent="0.25">
      <c r="A11856" s="1">
        <v>42128</v>
      </c>
      <c r="B11856" s="2">
        <v>0.52083333333333337</v>
      </c>
      <c r="C11856">
        <v>322.39</v>
      </c>
      <c r="D11856" t="s">
        <v>9</v>
      </c>
      <c r="E11856" t="s">
        <v>10</v>
      </c>
      <c r="F11856" s="1">
        <v>42128</v>
      </c>
      <c r="G11856" s="2">
        <v>0.52083333333333337</v>
      </c>
      <c r="H11856">
        <v>-66</v>
      </c>
      <c r="I11856" t="s">
        <v>9</v>
      </c>
      <c r="J11856" t="s">
        <v>10</v>
      </c>
      <c r="K11856">
        <f t="shared" si="185"/>
        <v>256.39</v>
      </c>
    </row>
    <row r="11857" spans="1:11" x14ac:dyDescent="0.25">
      <c r="A11857" s="1">
        <v>42128</v>
      </c>
      <c r="B11857" s="2">
        <v>0.53125</v>
      </c>
      <c r="C11857">
        <v>186.8</v>
      </c>
      <c r="D11857" t="s">
        <v>9</v>
      </c>
      <c r="E11857" t="s">
        <v>10</v>
      </c>
      <c r="F11857" s="1">
        <v>42128</v>
      </c>
      <c r="G11857" s="2">
        <v>0.53125</v>
      </c>
      <c r="H11857">
        <v>-136.5</v>
      </c>
      <c r="I11857" t="s">
        <v>9</v>
      </c>
      <c r="J11857" t="s">
        <v>10</v>
      </c>
      <c r="K11857">
        <f t="shared" si="185"/>
        <v>50.300000000000011</v>
      </c>
    </row>
    <row r="11858" spans="1:11" x14ac:dyDescent="0.25">
      <c r="A11858" s="1">
        <v>42128</v>
      </c>
      <c r="B11858" s="2">
        <v>0.54166666666666663</v>
      </c>
      <c r="C11858">
        <v>184.53</v>
      </c>
      <c r="D11858" t="s">
        <v>9</v>
      </c>
      <c r="E11858" t="s">
        <v>10</v>
      </c>
      <c r="F11858" s="1">
        <v>42128</v>
      </c>
      <c r="G11858" s="2">
        <v>0.54166666666666663</v>
      </c>
      <c r="H11858">
        <v>-76.5</v>
      </c>
      <c r="I11858" t="s">
        <v>9</v>
      </c>
      <c r="J11858" t="s">
        <v>10</v>
      </c>
      <c r="K11858">
        <f t="shared" si="185"/>
        <v>108.03</v>
      </c>
    </row>
    <row r="11859" spans="1:11" x14ac:dyDescent="0.25">
      <c r="A11859" s="1">
        <v>42128</v>
      </c>
      <c r="B11859" s="2">
        <v>0.55208333333333337</v>
      </c>
      <c r="C11859">
        <v>52.29</v>
      </c>
      <c r="D11859" t="s">
        <v>9</v>
      </c>
      <c r="E11859" t="s">
        <v>10</v>
      </c>
      <c r="F11859" s="1">
        <v>42128</v>
      </c>
      <c r="G11859" s="2">
        <v>0.55208333333333337</v>
      </c>
      <c r="H11859">
        <v>-228</v>
      </c>
      <c r="I11859" t="s">
        <v>9</v>
      </c>
      <c r="J11859" t="s">
        <v>10</v>
      </c>
      <c r="K11859">
        <f t="shared" si="185"/>
        <v>-175.71</v>
      </c>
    </row>
    <row r="11860" spans="1:11" x14ac:dyDescent="0.25">
      <c r="A11860" s="1">
        <v>42128</v>
      </c>
      <c r="B11860" s="2">
        <v>0.5625</v>
      </c>
      <c r="C11860">
        <v>92.2</v>
      </c>
      <c r="D11860" t="s">
        <v>9</v>
      </c>
      <c r="E11860" t="s">
        <v>10</v>
      </c>
      <c r="F11860" s="1">
        <v>42128</v>
      </c>
      <c r="G11860" s="2">
        <v>0.5625</v>
      </c>
      <c r="H11860">
        <v>-216</v>
      </c>
      <c r="I11860" t="s">
        <v>9</v>
      </c>
      <c r="J11860" t="s">
        <v>10</v>
      </c>
      <c r="K11860">
        <f t="shared" si="185"/>
        <v>-123.8</v>
      </c>
    </row>
    <row r="11861" spans="1:11" x14ac:dyDescent="0.25">
      <c r="A11861" s="1">
        <v>42128</v>
      </c>
      <c r="B11861" s="2">
        <v>0.57291666666666663</v>
      </c>
      <c r="C11861">
        <v>-46.97</v>
      </c>
      <c r="D11861" t="s">
        <v>9</v>
      </c>
      <c r="E11861" t="s">
        <v>10</v>
      </c>
      <c r="F11861" s="1">
        <v>42128</v>
      </c>
      <c r="G11861" s="2">
        <v>0.57291666666666663</v>
      </c>
      <c r="H11861">
        <v>-165</v>
      </c>
      <c r="I11861" t="s">
        <v>9</v>
      </c>
      <c r="J11861" t="s">
        <v>10</v>
      </c>
      <c r="K11861">
        <f t="shared" si="185"/>
        <v>-211.97</v>
      </c>
    </row>
    <row r="11862" spans="1:11" x14ac:dyDescent="0.25">
      <c r="A11862" s="1">
        <v>42128</v>
      </c>
      <c r="B11862" s="2">
        <v>0.58333333333333337</v>
      </c>
      <c r="C11862">
        <v>51.71</v>
      </c>
      <c r="D11862" t="s">
        <v>9</v>
      </c>
      <c r="E11862" t="s">
        <v>10</v>
      </c>
      <c r="F11862" s="1">
        <v>42128</v>
      </c>
      <c r="G11862" s="2">
        <v>0.58333333333333337</v>
      </c>
      <c r="H11862">
        <v>-166.5</v>
      </c>
      <c r="I11862" t="s">
        <v>9</v>
      </c>
      <c r="J11862" t="s">
        <v>10</v>
      </c>
      <c r="K11862">
        <f t="shared" si="185"/>
        <v>-114.78999999999999</v>
      </c>
    </row>
    <row r="11863" spans="1:11" x14ac:dyDescent="0.25">
      <c r="A11863" s="1">
        <v>42128</v>
      </c>
      <c r="B11863" s="2">
        <v>0.59375</v>
      </c>
      <c r="C11863">
        <v>174.04</v>
      </c>
      <c r="D11863" t="s">
        <v>9</v>
      </c>
      <c r="E11863" t="s">
        <v>10</v>
      </c>
      <c r="F11863" s="1">
        <v>42128</v>
      </c>
      <c r="G11863" s="2">
        <v>0.59375</v>
      </c>
      <c r="H11863">
        <v>-99</v>
      </c>
      <c r="I11863" t="s">
        <v>9</v>
      </c>
      <c r="J11863" t="s">
        <v>10</v>
      </c>
      <c r="K11863">
        <f t="shared" si="185"/>
        <v>75.039999999999992</v>
      </c>
    </row>
    <row r="11864" spans="1:11" x14ac:dyDescent="0.25">
      <c r="A11864" s="1">
        <v>42128</v>
      </c>
      <c r="B11864" s="2">
        <v>0.60416666666666663</v>
      </c>
      <c r="C11864">
        <v>143.62</v>
      </c>
      <c r="D11864" t="s">
        <v>9</v>
      </c>
      <c r="E11864" t="s">
        <v>10</v>
      </c>
      <c r="F11864" s="1">
        <v>42128</v>
      </c>
      <c r="G11864" s="2">
        <v>0.60416666666666663</v>
      </c>
      <c r="H11864">
        <v>-108</v>
      </c>
      <c r="I11864" t="s">
        <v>9</v>
      </c>
      <c r="J11864" t="s">
        <v>10</v>
      </c>
      <c r="K11864">
        <f t="shared" si="185"/>
        <v>35.620000000000005</v>
      </c>
    </row>
    <row r="11865" spans="1:11" x14ac:dyDescent="0.25">
      <c r="A11865" s="1">
        <v>42128</v>
      </c>
      <c r="B11865" s="2">
        <v>0.61458333333333337</v>
      </c>
      <c r="C11865">
        <v>221.06</v>
      </c>
      <c r="D11865" t="s">
        <v>9</v>
      </c>
      <c r="E11865" t="s">
        <v>10</v>
      </c>
      <c r="F11865" s="1">
        <v>42128</v>
      </c>
      <c r="G11865" s="2">
        <v>0.61458333333333337</v>
      </c>
      <c r="H11865">
        <v>-48</v>
      </c>
      <c r="I11865" t="s">
        <v>9</v>
      </c>
      <c r="J11865" t="s">
        <v>10</v>
      </c>
      <c r="K11865">
        <f t="shared" si="185"/>
        <v>173.06</v>
      </c>
    </row>
    <row r="11866" spans="1:11" x14ac:dyDescent="0.25">
      <c r="A11866" s="1">
        <v>42128</v>
      </c>
      <c r="B11866" s="2">
        <v>0.625</v>
      </c>
      <c r="C11866">
        <v>274.69</v>
      </c>
      <c r="D11866" t="s">
        <v>9</v>
      </c>
      <c r="E11866" t="s">
        <v>10</v>
      </c>
      <c r="F11866" s="1">
        <v>42128</v>
      </c>
      <c r="G11866" s="2">
        <v>0.625</v>
      </c>
      <c r="H11866">
        <v>-9</v>
      </c>
      <c r="I11866" t="s">
        <v>9</v>
      </c>
      <c r="J11866" t="s">
        <v>10</v>
      </c>
      <c r="K11866">
        <f t="shared" si="185"/>
        <v>265.69</v>
      </c>
    </row>
    <row r="11867" spans="1:11" x14ac:dyDescent="0.25">
      <c r="A11867" s="1">
        <v>42128</v>
      </c>
      <c r="B11867" s="2">
        <v>0.63541666666666663</v>
      </c>
      <c r="C11867">
        <v>160.01</v>
      </c>
      <c r="D11867" t="s">
        <v>9</v>
      </c>
      <c r="E11867" t="s">
        <v>10</v>
      </c>
      <c r="F11867" s="1">
        <v>42128</v>
      </c>
      <c r="G11867" s="2">
        <v>0.63541666666666663</v>
      </c>
      <c r="H11867">
        <v>-73.5</v>
      </c>
      <c r="I11867" t="s">
        <v>9</v>
      </c>
      <c r="J11867" t="s">
        <v>10</v>
      </c>
      <c r="K11867">
        <f t="shared" si="185"/>
        <v>86.509999999999991</v>
      </c>
    </row>
    <row r="11868" spans="1:11" x14ac:dyDescent="0.25">
      <c r="A11868" s="1">
        <v>42128</v>
      </c>
      <c r="B11868" s="2">
        <v>0.64583333333333337</v>
      </c>
      <c r="C11868">
        <v>200.03</v>
      </c>
      <c r="D11868" t="s">
        <v>9</v>
      </c>
      <c r="E11868" t="s">
        <v>10</v>
      </c>
      <c r="F11868" s="1">
        <v>42128</v>
      </c>
      <c r="G11868" s="2">
        <v>0.64583333333333337</v>
      </c>
      <c r="H11868">
        <v>-70.5</v>
      </c>
      <c r="I11868" t="s">
        <v>9</v>
      </c>
      <c r="J11868" t="s">
        <v>10</v>
      </c>
      <c r="K11868">
        <f t="shared" si="185"/>
        <v>129.53</v>
      </c>
    </row>
    <row r="11869" spans="1:11" x14ac:dyDescent="0.25">
      <c r="A11869" s="1">
        <v>42128</v>
      </c>
      <c r="B11869" s="2">
        <v>0.65625</v>
      </c>
      <c r="C11869">
        <v>-59.34</v>
      </c>
      <c r="D11869" t="s">
        <v>9</v>
      </c>
      <c r="E11869" t="s">
        <v>10</v>
      </c>
      <c r="F11869" s="1">
        <v>42128</v>
      </c>
      <c r="G11869" s="2">
        <v>0.65625</v>
      </c>
      <c r="H11869">
        <v>-273</v>
      </c>
      <c r="I11869" t="s">
        <v>9</v>
      </c>
      <c r="J11869" t="s">
        <v>10</v>
      </c>
      <c r="K11869">
        <f t="shared" si="185"/>
        <v>-332.34000000000003</v>
      </c>
    </row>
    <row r="11870" spans="1:11" x14ac:dyDescent="0.25">
      <c r="A11870" s="1">
        <v>42128</v>
      </c>
      <c r="B11870" s="2">
        <v>0.66666666666666663</v>
      </c>
      <c r="C11870">
        <v>-180.59</v>
      </c>
      <c r="D11870" t="s">
        <v>9</v>
      </c>
      <c r="E11870" t="s">
        <v>10</v>
      </c>
      <c r="F11870" s="1">
        <v>42128</v>
      </c>
      <c r="G11870" s="2">
        <v>0.66666666666666663</v>
      </c>
      <c r="H11870">
        <v>-250.5</v>
      </c>
      <c r="I11870" t="s">
        <v>9</v>
      </c>
      <c r="J11870" t="s">
        <v>10</v>
      </c>
      <c r="K11870">
        <f t="shared" si="185"/>
        <v>-431.09000000000003</v>
      </c>
    </row>
    <row r="11871" spans="1:11" x14ac:dyDescent="0.25">
      <c r="A11871" s="1">
        <v>42128</v>
      </c>
      <c r="B11871" s="2">
        <v>0.67708333333333337</v>
      </c>
      <c r="C11871">
        <v>-150.41999999999999</v>
      </c>
      <c r="D11871" t="s">
        <v>9</v>
      </c>
      <c r="E11871" t="s">
        <v>10</v>
      </c>
      <c r="F11871" s="1">
        <v>42128</v>
      </c>
      <c r="G11871" s="2">
        <v>0.67708333333333337</v>
      </c>
      <c r="H11871">
        <v>-261</v>
      </c>
      <c r="I11871" t="s">
        <v>9</v>
      </c>
      <c r="J11871" t="s">
        <v>10</v>
      </c>
      <c r="K11871">
        <f t="shared" si="185"/>
        <v>-411.41999999999996</v>
      </c>
    </row>
    <row r="11872" spans="1:11" x14ac:dyDescent="0.25">
      <c r="A11872" s="1">
        <v>42128</v>
      </c>
      <c r="B11872" s="2">
        <v>0.6875</v>
      </c>
      <c r="C11872">
        <v>-170.58</v>
      </c>
      <c r="D11872" t="s">
        <v>9</v>
      </c>
      <c r="E11872" t="s">
        <v>10</v>
      </c>
      <c r="F11872" s="1">
        <v>42128</v>
      </c>
      <c r="G11872" s="2">
        <v>0.6875</v>
      </c>
      <c r="H11872">
        <v>-252</v>
      </c>
      <c r="I11872" t="s">
        <v>9</v>
      </c>
      <c r="J11872" t="s">
        <v>10</v>
      </c>
      <c r="K11872">
        <f t="shared" si="185"/>
        <v>-422.58000000000004</v>
      </c>
    </row>
    <row r="11873" spans="1:11" x14ac:dyDescent="0.25">
      <c r="A11873" s="1">
        <v>42128</v>
      </c>
      <c r="B11873" s="2">
        <v>0.69791666666666663</v>
      </c>
      <c r="C11873">
        <v>-50.94</v>
      </c>
      <c r="D11873" t="s">
        <v>9</v>
      </c>
      <c r="E11873" t="s">
        <v>10</v>
      </c>
      <c r="F11873" s="1">
        <v>42128</v>
      </c>
      <c r="G11873" s="2">
        <v>0.69791666666666663</v>
      </c>
      <c r="H11873">
        <v>-54</v>
      </c>
      <c r="I11873" t="s">
        <v>9</v>
      </c>
      <c r="J11873" t="s">
        <v>10</v>
      </c>
      <c r="K11873">
        <f t="shared" si="185"/>
        <v>-104.94</v>
      </c>
    </row>
    <row r="11874" spans="1:11" x14ac:dyDescent="0.25">
      <c r="A11874" s="1">
        <v>42128</v>
      </c>
      <c r="B11874" s="2">
        <v>0.70833333333333337</v>
      </c>
      <c r="C11874">
        <v>-62.92</v>
      </c>
      <c r="D11874" t="s">
        <v>9</v>
      </c>
      <c r="E11874" t="s">
        <v>10</v>
      </c>
      <c r="F11874" s="1">
        <v>42128</v>
      </c>
      <c r="G11874" s="2">
        <v>0.70833333333333337</v>
      </c>
      <c r="H11874">
        <v>-73.5</v>
      </c>
      <c r="I11874" t="s">
        <v>9</v>
      </c>
      <c r="J11874" t="s">
        <v>10</v>
      </c>
      <c r="K11874">
        <f t="shared" si="185"/>
        <v>-136.42000000000002</v>
      </c>
    </row>
    <row r="11875" spans="1:11" x14ac:dyDescent="0.25">
      <c r="A11875" s="1">
        <v>42128</v>
      </c>
      <c r="B11875" s="2">
        <v>0.71875</v>
      </c>
      <c r="C11875">
        <v>-93.37</v>
      </c>
      <c r="D11875" t="s">
        <v>9</v>
      </c>
      <c r="E11875" t="s">
        <v>10</v>
      </c>
      <c r="F11875" s="1">
        <v>42128</v>
      </c>
      <c r="G11875" s="2">
        <v>0.71875</v>
      </c>
      <c r="H11875">
        <v>-204</v>
      </c>
      <c r="I11875" t="s">
        <v>9</v>
      </c>
      <c r="J11875" t="s">
        <v>10</v>
      </c>
      <c r="K11875">
        <f t="shared" si="185"/>
        <v>-297.37</v>
      </c>
    </row>
    <row r="11876" spans="1:11" x14ac:dyDescent="0.25">
      <c r="A11876" s="1">
        <v>42128</v>
      </c>
      <c r="B11876" s="2">
        <v>0.72916666666666663</v>
      </c>
      <c r="C11876">
        <v>-25.72</v>
      </c>
      <c r="D11876" t="s">
        <v>9</v>
      </c>
      <c r="E11876" t="s">
        <v>10</v>
      </c>
      <c r="F11876" s="1">
        <v>42128</v>
      </c>
      <c r="G11876" s="2">
        <v>0.72916666666666663</v>
      </c>
      <c r="H11876">
        <v>-126</v>
      </c>
      <c r="I11876" t="s">
        <v>9</v>
      </c>
      <c r="J11876" t="s">
        <v>10</v>
      </c>
      <c r="K11876">
        <f t="shared" si="185"/>
        <v>-151.72</v>
      </c>
    </row>
    <row r="11877" spans="1:11" x14ac:dyDescent="0.25">
      <c r="A11877" s="1">
        <v>42128</v>
      </c>
      <c r="B11877" s="2">
        <v>0.73958333333333337</v>
      </c>
      <c r="C11877">
        <v>21.94</v>
      </c>
      <c r="D11877" t="s">
        <v>9</v>
      </c>
      <c r="E11877" t="s">
        <v>10</v>
      </c>
      <c r="F11877" s="1">
        <v>42128</v>
      </c>
      <c r="G11877" s="2">
        <v>0.73958333333333337</v>
      </c>
      <c r="H11877">
        <v>-102</v>
      </c>
      <c r="I11877" t="s">
        <v>9</v>
      </c>
      <c r="J11877" t="s">
        <v>10</v>
      </c>
      <c r="K11877">
        <f t="shared" si="185"/>
        <v>-80.06</v>
      </c>
    </row>
    <row r="11878" spans="1:11" x14ac:dyDescent="0.25">
      <c r="A11878" s="1">
        <v>42128</v>
      </c>
      <c r="B11878" s="2">
        <v>0.75</v>
      </c>
      <c r="C11878">
        <v>123.02</v>
      </c>
      <c r="D11878" t="s">
        <v>9</v>
      </c>
      <c r="E11878" t="s">
        <v>10</v>
      </c>
      <c r="F11878" s="1">
        <v>42128</v>
      </c>
      <c r="G11878" s="2">
        <v>0.75</v>
      </c>
      <c r="H11878">
        <v>-105</v>
      </c>
      <c r="I11878" t="s">
        <v>9</v>
      </c>
      <c r="J11878" t="s">
        <v>10</v>
      </c>
      <c r="K11878">
        <f t="shared" si="185"/>
        <v>18.019999999999996</v>
      </c>
    </row>
    <row r="11879" spans="1:11" x14ac:dyDescent="0.25">
      <c r="A11879" s="1">
        <v>42128</v>
      </c>
      <c r="B11879" s="2">
        <v>0.76041666666666663</v>
      </c>
      <c r="C11879">
        <v>303.95</v>
      </c>
      <c r="D11879" t="s">
        <v>9</v>
      </c>
      <c r="E11879" t="s">
        <v>10</v>
      </c>
      <c r="F11879" s="1">
        <v>42128</v>
      </c>
      <c r="G11879" s="2">
        <v>0.76041666666666663</v>
      </c>
      <c r="H11879">
        <v>-58.5</v>
      </c>
      <c r="I11879" t="s">
        <v>9</v>
      </c>
      <c r="J11879" t="s">
        <v>10</v>
      </c>
      <c r="K11879">
        <f t="shared" si="185"/>
        <v>245.45</v>
      </c>
    </row>
    <row r="11880" spans="1:11" x14ac:dyDescent="0.25">
      <c r="A11880" s="1">
        <v>42128</v>
      </c>
      <c r="B11880" s="2">
        <v>0.77083333333333337</v>
      </c>
      <c r="C11880">
        <v>290.58999999999997</v>
      </c>
      <c r="D11880" t="s">
        <v>9</v>
      </c>
      <c r="E11880" t="s">
        <v>10</v>
      </c>
      <c r="F11880" s="1">
        <v>42128</v>
      </c>
      <c r="G11880" s="2">
        <v>0.77083333333333337</v>
      </c>
      <c r="H11880">
        <v>30</v>
      </c>
      <c r="I11880" t="s">
        <v>9</v>
      </c>
      <c r="J11880" t="s">
        <v>10</v>
      </c>
      <c r="K11880">
        <f t="shared" si="185"/>
        <v>320.58999999999997</v>
      </c>
    </row>
    <row r="11881" spans="1:11" x14ac:dyDescent="0.25">
      <c r="A11881" s="1">
        <v>42128</v>
      </c>
      <c r="B11881" s="2">
        <v>0.78125</v>
      </c>
      <c r="C11881">
        <v>362.96</v>
      </c>
      <c r="D11881" t="s">
        <v>9</v>
      </c>
      <c r="E11881" t="s">
        <v>10</v>
      </c>
      <c r="F11881" s="1">
        <v>42128</v>
      </c>
      <c r="G11881" s="2">
        <v>0.78125</v>
      </c>
      <c r="H11881">
        <v>48</v>
      </c>
      <c r="I11881" t="s">
        <v>9</v>
      </c>
      <c r="J11881" t="s">
        <v>10</v>
      </c>
      <c r="K11881">
        <f t="shared" si="185"/>
        <v>410.96</v>
      </c>
    </row>
    <row r="11882" spans="1:11" x14ac:dyDescent="0.25">
      <c r="A11882" s="1">
        <v>42128</v>
      </c>
      <c r="B11882" s="2">
        <v>0.79166666666666663</v>
      </c>
      <c r="C11882">
        <v>437.48</v>
      </c>
      <c r="D11882" t="s">
        <v>9</v>
      </c>
      <c r="E11882" t="s">
        <v>10</v>
      </c>
      <c r="F11882" s="1">
        <v>42128</v>
      </c>
      <c r="G11882" s="2">
        <v>0.79166666666666663</v>
      </c>
      <c r="H11882">
        <v>91.5</v>
      </c>
      <c r="I11882" t="s">
        <v>9</v>
      </c>
      <c r="J11882" t="s">
        <v>10</v>
      </c>
      <c r="K11882">
        <f t="shared" si="185"/>
        <v>528.98</v>
      </c>
    </row>
    <row r="11883" spans="1:11" x14ac:dyDescent="0.25">
      <c r="A11883" s="1">
        <v>42128</v>
      </c>
      <c r="B11883" s="2">
        <v>0.80208333333333337</v>
      </c>
      <c r="C11883">
        <v>412.12</v>
      </c>
      <c r="D11883" t="s">
        <v>9</v>
      </c>
      <c r="E11883" t="s">
        <v>10</v>
      </c>
      <c r="F11883" s="1">
        <v>42128</v>
      </c>
      <c r="G11883" s="2">
        <v>0.80208333333333337</v>
      </c>
      <c r="H11883">
        <v>94.5</v>
      </c>
      <c r="I11883" t="s">
        <v>9</v>
      </c>
      <c r="J11883" t="s">
        <v>10</v>
      </c>
      <c r="K11883">
        <f t="shared" si="185"/>
        <v>506.62</v>
      </c>
    </row>
    <row r="11884" spans="1:11" x14ac:dyDescent="0.25">
      <c r="A11884" s="1">
        <v>42128</v>
      </c>
      <c r="B11884" s="2">
        <v>0.8125</v>
      </c>
      <c r="C11884">
        <v>442.25</v>
      </c>
      <c r="D11884" t="s">
        <v>9</v>
      </c>
      <c r="E11884" t="s">
        <v>10</v>
      </c>
      <c r="F11884" s="1">
        <v>42128</v>
      </c>
      <c r="G11884" s="2">
        <v>0.8125</v>
      </c>
      <c r="H11884">
        <v>105</v>
      </c>
      <c r="I11884" t="s">
        <v>9</v>
      </c>
      <c r="J11884" t="s">
        <v>10</v>
      </c>
      <c r="K11884">
        <f t="shared" si="185"/>
        <v>547.25</v>
      </c>
    </row>
    <row r="11885" spans="1:11" x14ac:dyDescent="0.25">
      <c r="A11885" s="1">
        <v>42128</v>
      </c>
      <c r="B11885" s="2">
        <v>0.82291666666666663</v>
      </c>
      <c r="C11885">
        <v>498</v>
      </c>
      <c r="D11885" t="s">
        <v>9</v>
      </c>
      <c r="E11885" t="s">
        <v>10</v>
      </c>
      <c r="F11885" s="1">
        <v>42128</v>
      </c>
      <c r="G11885" s="2">
        <v>0.82291666666666663</v>
      </c>
      <c r="H11885">
        <v>127.5</v>
      </c>
      <c r="I11885" t="s">
        <v>9</v>
      </c>
      <c r="J11885" t="s">
        <v>10</v>
      </c>
      <c r="K11885">
        <f t="shared" si="185"/>
        <v>625.5</v>
      </c>
    </row>
    <row r="11886" spans="1:11" x14ac:dyDescent="0.25">
      <c r="A11886" s="1">
        <v>42128</v>
      </c>
      <c r="B11886" s="2">
        <v>0.83333333333333337</v>
      </c>
      <c r="C11886">
        <v>535.66999999999996</v>
      </c>
      <c r="D11886" t="s">
        <v>9</v>
      </c>
      <c r="E11886" t="s">
        <v>10</v>
      </c>
      <c r="F11886" s="1">
        <v>42128</v>
      </c>
      <c r="G11886" s="2">
        <v>0.83333333333333337</v>
      </c>
      <c r="H11886">
        <v>165</v>
      </c>
      <c r="I11886" t="s">
        <v>9</v>
      </c>
      <c r="J11886" t="s">
        <v>10</v>
      </c>
      <c r="K11886">
        <f t="shared" si="185"/>
        <v>700.67</v>
      </c>
    </row>
    <row r="11887" spans="1:11" x14ac:dyDescent="0.25">
      <c r="A11887" s="1">
        <v>42128</v>
      </c>
      <c r="B11887" s="2">
        <v>0.84375</v>
      </c>
      <c r="C11887">
        <v>605.75</v>
      </c>
      <c r="D11887" t="s">
        <v>9</v>
      </c>
      <c r="E11887" t="s">
        <v>10</v>
      </c>
      <c r="F11887" s="1">
        <v>42128</v>
      </c>
      <c r="G11887" s="2">
        <v>0.84375</v>
      </c>
      <c r="H11887">
        <v>156</v>
      </c>
      <c r="I11887" t="s">
        <v>9</v>
      </c>
      <c r="J11887" t="s">
        <v>10</v>
      </c>
      <c r="K11887">
        <f t="shared" si="185"/>
        <v>761.75</v>
      </c>
    </row>
    <row r="11888" spans="1:11" x14ac:dyDescent="0.25">
      <c r="A11888" s="1">
        <v>42128</v>
      </c>
      <c r="B11888" s="2">
        <v>0.85416666666666663</v>
      </c>
      <c r="C11888">
        <v>616.91999999999996</v>
      </c>
      <c r="D11888" t="s">
        <v>9</v>
      </c>
      <c r="E11888" t="s">
        <v>10</v>
      </c>
      <c r="F11888" s="1">
        <v>42128</v>
      </c>
      <c r="G11888" s="2">
        <v>0.85416666666666663</v>
      </c>
      <c r="H11888">
        <v>160.5</v>
      </c>
      <c r="I11888" t="s">
        <v>9</v>
      </c>
      <c r="J11888" t="s">
        <v>10</v>
      </c>
      <c r="K11888">
        <f t="shared" si="185"/>
        <v>777.42</v>
      </c>
    </row>
    <row r="11889" spans="1:11" x14ac:dyDescent="0.25">
      <c r="A11889" s="1">
        <v>42128</v>
      </c>
      <c r="B11889" s="2">
        <v>0.86458333333333337</v>
      </c>
      <c r="C11889">
        <v>619.62</v>
      </c>
      <c r="D11889" t="s">
        <v>9</v>
      </c>
      <c r="E11889" t="s">
        <v>10</v>
      </c>
      <c r="F11889" s="1">
        <v>42128</v>
      </c>
      <c r="G11889" s="2">
        <v>0.86458333333333337</v>
      </c>
      <c r="H11889">
        <v>180</v>
      </c>
      <c r="I11889" t="s">
        <v>9</v>
      </c>
      <c r="J11889" t="s">
        <v>10</v>
      </c>
      <c r="K11889">
        <f t="shared" si="185"/>
        <v>799.62</v>
      </c>
    </row>
    <row r="11890" spans="1:11" x14ac:dyDescent="0.25">
      <c r="A11890" s="1">
        <v>42128</v>
      </c>
      <c r="B11890" s="2">
        <v>0.875</v>
      </c>
      <c r="C11890">
        <v>623.57000000000005</v>
      </c>
      <c r="D11890" t="s">
        <v>9</v>
      </c>
      <c r="E11890" t="s">
        <v>10</v>
      </c>
      <c r="F11890" s="1">
        <v>42128</v>
      </c>
      <c r="G11890" s="2">
        <v>0.875</v>
      </c>
      <c r="H11890">
        <v>192</v>
      </c>
      <c r="I11890" t="s">
        <v>9</v>
      </c>
      <c r="J11890" t="s">
        <v>10</v>
      </c>
      <c r="K11890">
        <f t="shared" si="185"/>
        <v>815.57</v>
      </c>
    </row>
    <row r="11891" spans="1:11" x14ac:dyDescent="0.25">
      <c r="A11891" s="1">
        <v>42128</v>
      </c>
      <c r="B11891" s="2">
        <v>0.88541666666666663</v>
      </c>
      <c r="C11891">
        <v>579.61</v>
      </c>
      <c r="D11891" t="s">
        <v>9</v>
      </c>
      <c r="E11891" t="s">
        <v>10</v>
      </c>
      <c r="F11891" s="1">
        <v>42128</v>
      </c>
      <c r="G11891" s="2">
        <v>0.88541666666666663</v>
      </c>
      <c r="H11891">
        <v>184.5</v>
      </c>
      <c r="I11891" t="s">
        <v>9</v>
      </c>
      <c r="J11891" t="s">
        <v>10</v>
      </c>
      <c r="K11891">
        <f t="shared" si="185"/>
        <v>764.11</v>
      </c>
    </row>
    <row r="11892" spans="1:11" x14ac:dyDescent="0.25">
      <c r="A11892" s="1">
        <v>42128</v>
      </c>
      <c r="B11892" s="2">
        <v>0.89583333333333337</v>
      </c>
      <c r="C11892">
        <v>553.64</v>
      </c>
      <c r="D11892" t="s">
        <v>9</v>
      </c>
      <c r="E11892" t="s">
        <v>10</v>
      </c>
      <c r="F11892" s="1">
        <v>42128</v>
      </c>
      <c r="G11892" s="2">
        <v>0.89583333333333337</v>
      </c>
      <c r="H11892">
        <v>180</v>
      </c>
      <c r="I11892" t="s">
        <v>9</v>
      </c>
      <c r="J11892" t="s">
        <v>10</v>
      </c>
      <c r="K11892">
        <f t="shared" si="185"/>
        <v>733.64</v>
      </c>
    </row>
    <row r="11893" spans="1:11" x14ac:dyDescent="0.25">
      <c r="A11893" s="1">
        <v>42128</v>
      </c>
      <c r="B11893" s="2">
        <v>0.90625</v>
      </c>
      <c r="C11893">
        <v>535.97</v>
      </c>
      <c r="D11893" t="s">
        <v>9</v>
      </c>
      <c r="E11893" t="s">
        <v>10</v>
      </c>
      <c r="F11893" s="1">
        <v>42128</v>
      </c>
      <c r="G11893" s="2">
        <v>0.90625</v>
      </c>
      <c r="H11893">
        <v>183</v>
      </c>
      <c r="I11893" t="s">
        <v>9</v>
      </c>
      <c r="J11893" t="s">
        <v>10</v>
      </c>
      <c r="K11893">
        <f t="shared" si="185"/>
        <v>718.97</v>
      </c>
    </row>
    <row r="11894" spans="1:11" x14ac:dyDescent="0.25">
      <c r="A11894" s="1">
        <v>42128</v>
      </c>
      <c r="B11894" s="2">
        <v>0.91666666666666663</v>
      </c>
      <c r="C11894">
        <v>512.17999999999995</v>
      </c>
      <c r="D11894" t="s">
        <v>9</v>
      </c>
      <c r="E11894" t="s">
        <v>10</v>
      </c>
      <c r="F11894" s="1">
        <v>42128</v>
      </c>
      <c r="G11894" s="2">
        <v>0.91666666666666663</v>
      </c>
      <c r="H11894">
        <v>183</v>
      </c>
      <c r="I11894" t="s">
        <v>9</v>
      </c>
      <c r="J11894" t="s">
        <v>10</v>
      </c>
      <c r="K11894">
        <f t="shared" si="185"/>
        <v>695.18</v>
      </c>
    </row>
    <row r="11895" spans="1:11" x14ac:dyDescent="0.25">
      <c r="A11895" s="1">
        <v>42128</v>
      </c>
      <c r="B11895" s="2">
        <v>0.92708333333333337</v>
      </c>
      <c r="C11895">
        <v>521.13</v>
      </c>
      <c r="D11895" t="s">
        <v>9</v>
      </c>
      <c r="E11895" t="s">
        <v>10</v>
      </c>
      <c r="F11895" s="1">
        <v>42128</v>
      </c>
      <c r="G11895" s="2">
        <v>0.92708333333333337</v>
      </c>
      <c r="H11895">
        <v>147</v>
      </c>
      <c r="I11895" t="s">
        <v>9</v>
      </c>
      <c r="J11895" t="s">
        <v>10</v>
      </c>
      <c r="K11895">
        <f t="shared" si="185"/>
        <v>668.13</v>
      </c>
    </row>
    <row r="11896" spans="1:11" x14ac:dyDescent="0.25">
      <c r="A11896" s="1">
        <v>42128</v>
      </c>
      <c r="B11896" s="2">
        <v>0.9375</v>
      </c>
      <c r="C11896">
        <v>476.79</v>
      </c>
      <c r="D11896" t="s">
        <v>9</v>
      </c>
      <c r="E11896" t="s">
        <v>10</v>
      </c>
      <c r="F11896" s="1">
        <v>42128</v>
      </c>
      <c r="G11896" s="2">
        <v>0.9375</v>
      </c>
      <c r="H11896">
        <v>169.5</v>
      </c>
      <c r="I11896" t="s">
        <v>9</v>
      </c>
      <c r="J11896" t="s">
        <v>10</v>
      </c>
      <c r="K11896">
        <f t="shared" si="185"/>
        <v>646.29</v>
      </c>
    </row>
    <row r="11897" spans="1:11" x14ac:dyDescent="0.25">
      <c r="A11897" s="1">
        <v>42128</v>
      </c>
      <c r="B11897" s="2">
        <v>0.94791666666666663</v>
      </c>
      <c r="C11897">
        <v>428.44</v>
      </c>
      <c r="D11897" t="s">
        <v>9</v>
      </c>
      <c r="E11897" t="s">
        <v>10</v>
      </c>
      <c r="F11897" s="1">
        <v>42128</v>
      </c>
      <c r="G11897" s="2">
        <v>0.94791666666666663</v>
      </c>
      <c r="H11897">
        <v>177</v>
      </c>
      <c r="I11897" t="s">
        <v>9</v>
      </c>
      <c r="J11897" t="s">
        <v>10</v>
      </c>
      <c r="K11897">
        <f t="shared" si="185"/>
        <v>605.44000000000005</v>
      </c>
    </row>
    <row r="11898" spans="1:11" x14ac:dyDescent="0.25">
      <c r="A11898" s="1">
        <v>42128</v>
      </c>
      <c r="B11898" s="2">
        <v>0.95833333333333337</v>
      </c>
      <c r="C11898">
        <v>406.18</v>
      </c>
      <c r="D11898" t="s">
        <v>9</v>
      </c>
      <c r="E11898" t="s">
        <v>10</v>
      </c>
      <c r="F11898" s="1">
        <v>42128</v>
      </c>
      <c r="G11898" s="2">
        <v>0.95833333333333337</v>
      </c>
      <c r="H11898">
        <v>144</v>
      </c>
      <c r="I11898" t="s">
        <v>9</v>
      </c>
      <c r="J11898" t="s">
        <v>10</v>
      </c>
      <c r="K11898">
        <f t="shared" si="185"/>
        <v>550.18000000000006</v>
      </c>
    </row>
    <row r="11899" spans="1:11" x14ac:dyDescent="0.25">
      <c r="A11899" s="1">
        <v>42128</v>
      </c>
      <c r="B11899" s="2">
        <v>0.96875</v>
      </c>
      <c r="C11899">
        <v>369.74</v>
      </c>
      <c r="D11899" t="s">
        <v>9</v>
      </c>
      <c r="E11899" t="s">
        <v>10</v>
      </c>
      <c r="F11899" s="1">
        <v>42128</v>
      </c>
      <c r="G11899" s="2">
        <v>0.96875</v>
      </c>
      <c r="H11899">
        <v>151.5</v>
      </c>
      <c r="I11899" t="s">
        <v>9</v>
      </c>
      <c r="J11899" t="s">
        <v>10</v>
      </c>
      <c r="K11899">
        <f t="shared" si="185"/>
        <v>521.24</v>
      </c>
    </row>
    <row r="11900" spans="1:11" x14ac:dyDescent="0.25">
      <c r="A11900" s="1">
        <v>42128</v>
      </c>
      <c r="B11900" s="2">
        <v>0.97916666666666663</v>
      </c>
      <c r="C11900">
        <v>341.59</v>
      </c>
      <c r="D11900" t="s">
        <v>9</v>
      </c>
      <c r="E11900" t="s">
        <v>10</v>
      </c>
      <c r="F11900" s="1">
        <v>42128</v>
      </c>
      <c r="G11900" s="2">
        <v>0.97916666666666663</v>
      </c>
      <c r="H11900">
        <v>132</v>
      </c>
      <c r="I11900" t="s">
        <v>9</v>
      </c>
      <c r="J11900" t="s">
        <v>10</v>
      </c>
      <c r="K11900">
        <f t="shared" si="185"/>
        <v>473.59</v>
      </c>
    </row>
    <row r="11901" spans="1:11" x14ac:dyDescent="0.25">
      <c r="A11901" s="1">
        <v>42128</v>
      </c>
      <c r="B11901" s="2">
        <v>0.98958333333333337</v>
      </c>
      <c r="C11901">
        <v>329.55</v>
      </c>
      <c r="D11901" t="s">
        <v>9</v>
      </c>
      <c r="E11901" t="s">
        <v>10</v>
      </c>
      <c r="F11901" s="1">
        <v>42128</v>
      </c>
      <c r="G11901" s="2">
        <v>0.98958333333333337</v>
      </c>
      <c r="H11901">
        <v>126</v>
      </c>
      <c r="I11901" t="s">
        <v>9</v>
      </c>
      <c r="J11901" t="s">
        <v>10</v>
      </c>
      <c r="K11901">
        <f t="shared" si="185"/>
        <v>455.55</v>
      </c>
    </row>
    <row r="11902" spans="1:11" x14ac:dyDescent="0.25">
      <c r="A11902" s="1">
        <v>42129</v>
      </c>
      <c r="B11902" s="2">
        <v>0</v>
      </c>
      <c r="C11902">
        <v>310.22000000000003</v>
      </c>
      <c r="D11902" t="s">
        <v>9</v>
      </c>
      <c r="E11902" t="s">
        <v>10</v>
      </c>
      <c r="F11902" s="1">
        <v>42129</v>
      </c>
      <c r="G11902" s="2">
        <v>0</v>
      </c>
      <c r="H11902">
        <v>120</v>
      </c>
      <c r="I11902" t="s">
        <v>9</v>
      </c>
      <c r="J11902" t="s">
        <v>10</v>
      </c>
      <c r="K11902">
        <f t="shared" si="185"/>
        <v>430.22</v>
      </c>
    </row>
    <row r="11903" spans="1:11" x14ac:dyDescent="0.25">
      <c r="A11903" s="1">
        <v>42129</v>
      </c>
      <c r="B11903" s="2">
        <v>1.0416666666666666E-2</v>
      </c>
      <c r="C11903">
        <v>304.83</v>
      </c>
      <c r="D11903" t="s">
        <v>9</v>
      </c>
      <c r="E11903" t="s">
        <v>10</v>
      </c>
      <c r="F11903" s="1">
        <v>42129</v>
      </c>
      <c r="G11903" s="2">
        <v>1.0416666666666666E-2</v>
      </c>
      <c r="H11903">
        <v>120</v>
      </c>
      <c r="I11903" t="s">
        <v>9</v>
      </c>
      <c r="J11903" t="s">
        <v>10</v>
      </c>
      <c r="K11903">
        <f t="shared" si="185"/>
        <v>424.83</v>
      </c>
    </row>
    <row r="11904" spans="1:11" x14ac:dyDescent="0.25">
      <c r="A11904" s="1">
        <v>42129</v>
      </c>
      <c r="B11904" s="2">
        <v>2.0833333333333332E-2</v>
      </c>
      <c r="C11904">
        <v>292.08</v>
      </c>
      <c r="D11904" t="s">
        <v>9</v>
      </c>
      <c r="E11904" t="s">
        <v>10</v>
      </c>
      <c r="F11904" s="1">
        <v>42129</v>
      </c>
      <c r="G11904" s="2">
        <v>2.0833333333333332E-2</v>
      </c>
      <c r="H11904">
        <v>151.5</v>
      </c>
      <c r="I11904" t="s">
        <v>9</v>
      </c>
      <c r="J11904" t="s">
        <v>10</v>
      </c>
      <c r="K11904">
        <f t="shared" si="185"/>
        <v>443.58</v>
      </c>
    </row>
    <row r="11905" spans="1:11" x14ac:dyDescent="0.25">
      <c r="A11905" s="1">
        <v>42129</v>
      </c>
      <c r="B11905" s="2">
        <v>3.125E-2</v>
      </c>
      <c r="C11905">
        <v>267.14999999999998</v>
      </c>
      <c r="D11905" t="s">
        <v>9</v>
      </c>
      <c r="E11905" t="s">
        <v>10</v>
      </c>
      <c r="F11905" s="1">
        <v>42129</v>
      </c>
      <c r="G11905" s="2">
        <v>3.125E-2</v>
      </c>
      <c r="H11905">
        <v>157.5</v>
      </c>
      <c r="I11905" t="s">
        <v>9</v>
      </c>
      <c r="J11905" t="s">
        <v>10</v>
      </c>
      <c r="K11905">
        <f t="shared" si="185"/>
        <v>424.65</v>
      </c>
    </row>
    <row r="11906" spans="1:11" x14ac:dyDescent="0.25">
      <c r="A11906" s="1">
        <v>42129</v>
      </c>
      <c r="B11906" s="2">
        <v>4.1666666666666664E-2</v>
      </c>
      <c r="C11906">
        <v>276.05</v>
      </c>
      <c r="D11906" t="s">
        <v>9</v>
      </c>
      <c r="E11906" t="s">
        <v>10</v>
      </c>
      <c r="F11906" s="1">
        <v>42129</v>
      </c>
      <c r="G11906" s="2">
        <v>4.1666666666666664E-2</v>
      </c>
      <c r="H11906">
        <v>147</v>
      </c>
      <c r="I11906" t="s">
        <v>9</v>
      </c>
      <c r="J11906" t="s">
        <v>10</v>
      </c>
      <c r="K11906">
        <f t="shared" si="185"/>
        <v>423.05</v>
      </c>
    </row>
    <row r="11907" spans="1:11" x14ac:dyDescent="0.25">
      <c r="A11907" s="1">
        <v>42129</v>
      </c>
      <c r="B11907" s="2">
        <v>5.2083333333333336E-2</v>
      </c>
      <c r="C11907">
        <v>267.17</v>
      </c>
      <c r="D11907" t="s">
        <v>9</v>
      </c>
      <c r="E11907" t="s">
        <v>10</v>
      </c>
      <c r="F11907" s="1">
        <v>42129</v>
      </c>
      <c r="G11907" s="2">
        <v>5.2083333333333336E-2</v>
      </c>
      <c r="H11907">
        <v>159</v>
      </c>
      <c r="I11907" t="s">
        <v>9</v>
      </c>
      <c r="J11907" t="s">
        <v>10</v>
      </c>
      <c r="K11907">
        <f t="shared" si="185"/>
        <v>426.17</v>
      </c>
    </row>
    <row r="11908" spans="1:11" x14ac:dyDescent="0.25">
      <c r="A11908" s="1">
        <v>42129</v>
      </c>
      <c r="B11908" s="2">
        <v>6.25E-2</v>
      </c>
      <c r="C11908">
        <v>250.98</v>
      </c>
      <c r="D11908" t="s">
        <v>9</v>
      </c>
      <c r="E11908" t="s">
        <v>10</v>
      </c>
      <c r="F11908" s="1">
        <v>42129</v>
      </c>
      <c r="G11908" s="2">
        <v>6.25E-2</v>
      </c>
      <c r="H11908">
        <v>150</v>
      </c>
      <c r="I11908" t="s">
        <v>9</v>
      </c>
      <c r="J11908" t="s">
        <v>10</v>
      </c>
      <c r="K11908">
        <f t="shared" ref="K11908:K11971" si="186">SUM(H11908,C11908)</f>
        <v>400.98</v>
      </c>
    </row>
    <row r="11909" spans="1:11" x14ac:dyDescent="0.25">
      <c r="A11909" s="1">
        <v>42129</v>
      </c>
      <c r="B11909" s="2">
        <v>7.2916666666666671E-2</v>
      </c>
      <c r="C11909">
        <v>227.92</v>
      </c>
      <c r="D11909" t="s">
        <v>9</v>
      </c>
      <c r="E11909" t="s">
        <v>10</v>
      </c>
      <c r="F11909" s="1">
        <v>42129</v>
      </c>
      <c r="G11909" s="2">
        <v>7.2916666666666671E-2</v>
      </c>
      <c r="H11909">
        <v>156</v>
      </c>
      <c r="I11909" t="s">
        <v>9</v>
      </c>
      <c r="J11909" t="s">
        <v>10</v>
      </c>
      <c r="K11909">
        <f t="shared" si="186"/>
        <v>383.91999999999996</v>
      </c>
    </row>
    <row r="11910" spans="1:11" x14ac:dyDescent="0.25">
      <c r="A11910" s="1">
        <v>42129</v>
      </c>
      <c r="B11910" s="2">
        <v>8.3333333333333329E-2</v>
      </c>
      <c r="C11910">
        <v>241.08</v>
      </c>
      <c r="D11910" t="s">
        <v>9</v>
      </c>
      <c r="E11910" t="s">
        <v>10</v>
      </c>
      <c r="F11910" s="1">
        <v>42129</v>
      </c>
      <c r="G11910" s="2">
        <v>8.3333333333333329E-2</v>
      </c>
      <c r="H11910">
        <v>147</v>
      </c>
      <c r="I11910" t="s">
        <v>9</v>
      </c>
      <c r="J11910" t="s">
        <v>10</v>
      </c>
      <c r="K11910">
        <f t="shared" si="186"/>
        <v>388.08000000000004</v>
      </c>
    </row>
    <row r="11911" spans="1:11" x14ac:dyDescent="0.25">
      <c r="A11911" s="1">
        <v>42129</v>
      </c>
      <c r="B11911" s="2">
        <v>9.375E-2</v>
      </c>
      <c r="C11911">
        <v>217.37</v>
      </c>
      <c r="D11911" t="s">
        <v>9</v>
      </c>
      <c r="E11911" t="s">
        <v>10</v>
      </c>
      <c r="F11911" s="1">
        <v>42129</v>
      </c>
      <c r="G11911" s="2">
        <v>9.375E-2</v>
      </c>
      <c r="H11911">
        <v>75</v>
      </c>
      <c r="I11911" t="s">
        <v>9</v>
      </c>
      <c r="J11911" t="s">
        <v>10</v>
      </c>
      <c r="K11911">
        <f t="shared" si="186"/>
        <v>292.37</v>
      </c>
    </row>
    <row r="11912" spans="1:11" x14ac:dyDescent="0.25">
      <c r="A11912" s="1">
        <v>42129</v>
      </c>
      <c r="B11912" s="2">
        <v>0.10416666666666667</v>
      </c>
      <c r="C11912">
        <v>228.95</v>
      </c>
      <c r="D11912" t="s">
        <v>9</v>
      </c>
      <c r="E11912" t="s">
        <v>10</v>
      </c>
      <c r="F11912" s="1">
        <v>42129</v>
      </c>
      <c r="G11912" s="2">
        <v>0.10416666666666667</v>
      </c>
      <c r="H11912">
        <v>142.5</v>
      </c>
      <c r="I11912" t="s">
        <v>9</v>
      </c>
      <c r="J11912" t="s">
        <v>10</v>
      </c>
      <c r="K11912">
        <f t="shared" si="186"/>
        <v>371.45</v>
      </c>
    </row>
    <row r="11913" spans="1:11" x14ac:dyDescent="0.25">
      <c r="A11913" s="1">
        <v>42129</v>
      </c>
      <c r="B11913" s="2">
        <v>0.11458333333333333</v>
      </c>
      <c r="C11913">
        <v>238.77</v>
      </c>
      <c r="D11913" t="s">
        <v>9</v>
      </c>
      <c r="E11913" t="s">
        <v>10</v>
      </c>
      <c r="F11913" s="1">
        <v>42129</v>
      </c>
      <c r="G11913" s="2">
        <v>0.11458333333333333</v>
      </c>
      <c r="H11913">
        <v>157.5</v>
      </c>
      <c r="I11913" t="s">
        <v>9</v>
      </c>
      <c r="J11913" t="s">
        <v>10</v>
      </c>
      <c r="K11913">
        <f t="shared" si="186"/>
        <v>396.27</v>
      </c>
    </row>
    <row r="11914" spans="1:11" x14ac:dyDescent="0.25">
      <c r="A11914" s="1">
        <v>42129</v>
      </c>
      <c r="B11914" s="2">
        <v>0.125</v>
      </c>
      <c r="C11914">
        <v>251.57</v>
      </c>
      <c r="D11914" t="s">
        <v>9</v>
      </c>
      <c r="E11914" t="s">
        <v>10</v>
      </c>
      <c r="F11914" s="1">
        <v>42129</v>
      </c>
      <c r="G11914" s="2">
        <v>0.125</v>
      </c>
      <c r="H11914">
        <v>169.5</v>
      </c>
      <c r="I11914" t="s">
        <v>9</v>
      </c>
      <c r="J11914" t="s">
        <v>10</v>
      </c>
      <c r="K11914">
        <f t="shared" si="186"/>
        <v>421.07</v>
      </c>
    </row>
    <row r="11915" spans="1:11" x14ac:dyDescent="0.25">
      <c r="A11915" s="1">
        <v>42129</v>
      </c>
      <c r="B11915" s="2">
        <v>0.13541666666666666</v>
      </c>
      <c r="C11915">
        <v>259.02</v>
      </c>
      <c r="D11915" t="s">
        <v>9</v>
      </c>
      <c r="E11915" t="s">
        <v>10</v>
      </c>
      <c r="F11915" s="1">
        <v>42129</v>
      </c>
      <c r="G11915" s="2">
        <v>0.13541666666666666</v>
      </c>
      <c r="H11915">
        <v>157.5</v>
      </c>
      <c r="I11915" t="s">
        <v>9</v>
      </c>
      <c r="J11915" t="s">
        <v>10</v>
      </c>
      <c r="K11915">
        <f t="shared" si="186"/>
        <v>416.52</v>
      </c>
    </row>
    <row r="11916" spans="1:11" x14ac:dyDescent="0.25">
      <c r="A11916" s="1">
        <v>42129</v>
      </c>
      <c r="B11916" s="2">
        <v>0.14583333333333334</v>
      </c>
      <c r="C11916">
        <v>232.97</v>
      </c>
      <c r="D11916" t="s">
        <v>9</v>
      </c>
      <c r="E11916" t="s">
        <v>10</v>
      </c>
      <c r="F11916" s="1">
        <v>42129</v>
      </c>
      <c r="G11916" s="2">
        <v>0.14583333333333334</v>
      </c>
      <c r="H11916">
        <v>159</v>
      </c>
      <c r="I11916" t="s">
        <v>9</v>
      </c>
      <c r="J11916" t="s">
        <v>10</v>
      </c>
      <c r="K11916">
        <f t="shared" si="186"/>
        <v>391.97</v>
      </c>
    </row>
    <row r="11917" spans="1:11" x14ac:dyDescent="0.25">
      <c r="A11917" s="1">
        <v>42129</v>
      </c>
      <c r="B11917" s="2">
        <v>0.15625</v>
      </c>
      <c r="C11917">
        <v>223.69</v>
      </c>
      <c r="D11917" t="s">
        <v>9</v>
      </c>
      <c r="E11917" t="s">
        <v>10</v>
      </c>
      <c r="F11917" s="1">
        <v>42129</v>
      </c>
      <c r="G11917" s="2">
        <v>0.15625</v>
      </c>
      <c r="H11917">
        <v>142.5</v>
      </c>
      <c r="I11917" t="s">
        <v>9</v>
      </c>
      <c r="J11917" t="s">
        <v>10</v>
      </c>
      <c r="K11917">
        <f t="shared" si="186"/>
        <v>366.19</v>
      </c>
    </row>
    <row r="11918" spans="1:11" x14ac:dyDescent="0.25">
      <c r="A11918" s="1">
        <v>42129</v>
      </c>
      <c r="B11918" s="2">
        <v>0.16666666666666666</v>
      </c>
      <c r="C11918">
        <v>214.62</v>
      </c>
      <c r="D11918" t="s">
        <v>9</v>
      </c>
      <c r="E11918" t="s">
        <v>10</v>
      </c>
      <c r="F11918" s="1">
        <v>42129</v>
      </c>
      <c r="G11918" s="2">
        <v>0.16666666666666666</v>
      </c>
      <c r="H11918">
        <v>138</v>
      </c>
      <c r="I11918" t="s">
        <v>9</v>
      </c>
      <c r="J11918" t="s">
        <v>10</v>
      </c>
      <c r="K11918">
        <f t="shared" si="186"/>
        <v>352.62</v>
      </c>
    </row>
    <row r="11919" spans="1:11" x14ac:dyDescent="0.25">
      <c r="A11919" s="1">
        <v>42129</v>
      </c>
      <c r="B11919" s="2">
        <v>0.17708333333333334</v>
      </c>
      <c r="C11919">
        <v>256.88</v>
      </c>
      <c r="D11919" t="s">
        <v>9</v>
      </c>
      <c r="E11919" t="s">
        <v>10</v>
      </c>
      <c r="F11919" s="1">
        <v>42129</v>
      </c>
      <c r="G11919" s="2">
        <v>0.17708333333333334</v>
      </c>
      <c r="H11919">
        <v>144</v>
      </c>
      <c r="I11919" t="s">
        <v>9</v>
      </c>
      <c r="J11919" t="s">
        <v>10</v>
      </c>
      <c r="K11919">
        <f t="shared" si="186"/>
        <v>400.88</v>
      </c>
    </row>
    <row r="11920" spans="1:11" x14ac:dyDescent="0.25">
      <c r="A11920" s="1">
        <v>42129</v>
      </c>
      <c r="B11920" s="2">
        <v>0.1875</v>
      </c>
      <c r="C11920">
        <v>274.24</v>
      </c>
      <c r="D11920" t="s">
        <v>9</v>
      </c>
      <c r="E11920" t="s">
        <v>10</v>
      </c>
      <c r="F11920" s="1">
        <v>42129</v>
      </c>
      <c r="G11920" s="2">
        <v>0.1875</v>
      </c>
      <c r="H11920">
        <v>138</v>
      </c>
      <c r="I11920" t="s">
        <v>9</v>
      </c>
      <c r="J11920" t="s">
        <v>10</v>
      </c>
      <c r="K11920">
        <f t="shared" si="186"/>
        <v>412.24</v>
      </c>
    </row>
    <row r="11921" spans="1:11" x14ac:dyDescent="0.25">
      <c r="A11921" s="1">
        <v>42129</v>
      </c>
      <c r="B11921" s="2">
        <v>0.19791666666666666</v>
      </c>
      <c r="C11921">
        <v>256.39999999999998</v>
      </c>
      <c r="D11921" t="s">
        <v>9</v>
      </c>
      <c r="E11921" t="s">
        <v>10</v>
      </c>
      <c r="F11921" s="1">
        <v>42129</v>
      </c>
      <c r="G11921" s="2">
        <v>0.19791666666666666</v>
      </c>
      <c r="H11921">
        <v>130.5</v>
      </c>
      <c r="I11921" t="s">
        <v>9</v>
      </c>
      <c r="J11921" t="s">
        <v>10</v>
      </c>
      <c r="K11921">
        <f t="shared" si="186"/>
        <v>386.9</v>
      </c>
    </row>
    <row r="11922" spans="1:11" x14ac:dyDescent="0.25">
      <c r="A11922" s="1">
        <v>42129</v>
      </c>
      <c r="B11922" s="2">
        <v>0.20833333333333334</v>
      </c>
      <c r="C11922">
        <v>263.02</v>
      </c>
      <c r="D11922" t="s">
        <v>9</v>
      </c>
      <c r="E11922" t="s">
        <v>10</v>
      </c>
      <c r="F11922" s="1">
        <v>42129</v>
      </c>
      <c r="G11922" s="2">
        <v>0.20833333333333334</v>
      </c>
      <c r="H11922">
        <v>138</v>
      </c>
      <c r="I11922" t="s">
        <v>9</v>
      </c>
      <c r="J11922" t="s">
        <v>10</v>
      </c>
      <c r="K11922">
        <f t="shared" si="186"/>
        <v>401.02</v>
      </c>
    </row>
    <row r="11923" spans="1:11" x14ac:dyDescent="0.25">
      <c r="A11923" s="1">
        <v>42129</v>
      </c>
      <c r="B11923" s="2">
        <v>0.21875</v>
      </c>
      <c r="C11923">
        <v>262.23</v>
      </c>
      <c r="D11923" t="s">
        <v>9</v>
      </c>
      <c r="E11923" t="s">
        <v>10</v>
      </c>
      <c r="F11923" s="1">
        <v>42129</v>
      </c>
      <c r="G11923" s="2">
        <v>0.21875</v>
      </c>
      <c r="H11923">
        <v>150</v>
      </c>
      <c r="I11923" t="s">
        <v>9</v>
      </c>
      <c r="J11923" t="s">
        <v>10</v>
      </c>
      <c r="K11923">
        <f t="shared" si="186"/>
        <v>412.23</v>
      </c>
    </row>
    <row r="11924" spans="1:11" x14ac:dyDescent="0.25">
      <c r="A11924" s="1">
        <v>42129</v>
      </c>
      <c r="B11924" s="2">
        <v>0.22916666666666666</v>
      </c>
      <c r="C11924">
        <v>254.14</v>
      </c>
      <c r="D11924" t="s">
        <v>9</v>
      </c>
      <c r="E11924" t="s">
        <v>10</v>
      </c>
      <c r="F11924" s="1">
        <v>42129</v>
      </c>
      <c r="G11924" s="2">
        <v>0.22916666666666666</v>
      </c>
      <c r="H11924">
        <v>118.5</v>
      </c>
      <c r="I11924" t="s">
        <v>9</v>
      </c>
      <c r="J11924" t="s">
        <v>10</v>
      </c>
      <c r="K11924">
        <f t="shared" si="186"/>
        <v>372.64</v>
      </c>
    </row>
    <row r="11925" spans="1:11" x14ac:dyDescent="0.25">
      <c r="A11925" s="1">
        <v>42129</v>
      </c>
      <c r="B11925" s="2">
        <v>0.23958333333333334</v>
      </c>
      <c r="C11925">
        <v>280.41000000000003</v>
      </c>
      <c r="D11925" t="s">
        <v>9</v>
      </c>
      <c r="E11925" t="s">
        <v>10</v>
      </c>
      <c r="F11925" s="1">
        <v>42129</v>
      </c>
      <c r="G11925" s="2">
        <v>0.23958333333333334</v>
      </c>
      <c r="H11925">
        <v>111</v>
      </c>
      <c r="I11925" t="s">
        <v>9</v>
      </c>
      <c r="J11925" t="s">
        <v>10</v>
      </c>
      <c r="K11925">
        <f t="shared" si="186"/>
        <v>391.41</v>
      </c>
    </row>
    <row r="11926" spans="1:11" x14ac:dyDescent="0.25">
      <c r="A11926" s="1">
        <v>42129</v>
      </c>
      <c r="B11926" s="2">
        <v>0.25</v>
      </c>
      <c r="C11926">
        <v>316.68</v>
      </c>
      <c r="D11926" t="s">
        <v>9</v>
      </c>
      <c r="E11926" t="s">
        <v>10</v>
      </c>
      <c r="F11926" s="1">
        <v>42129</v>
      </c>
      <c r="G11926" s="2">
        <v>0.25</v>
      </c>
      <c r="H11926">
        <v>157.5</v>
      </c>
      <c r="I11926" t="s">
        <v>9</v>
      </c>
      <c r="J11926" t="s">
        <v>10</v>
      </c>
      <c r="K11926">
        <f t="shared" si="186"/>
        <v>474.18</v>
      </c>
    </row>
    <row r="11927" spans="1:11" x14ac:dyDescent="0.25">
      <c r="A11927" s="1">
        <v>42129</v>
      </c>
      <c r="B11927" s="2">
        <v>0.26041666666666669</v>
      </c>
      <c r="C11927">
        <v>369.44</v>
      </c>
      <c r="D11927" t="s">
        <v>9</v>
      </c>
      <c r="E11927" t="s">
        <v>10</v>
      </c>
      <c r="F11927" s="1">
        <v>42129</v>
      </c>
      <c r="G11927" s="2">
        <v>0.26041666666666669</v>
      </c>
      <c r="H11927">
        <v>186</v>
      </c>
      <c r="I11927" t="s">
        <v>9</v>
      </c>
      <c r="J11927" t="s">
        <v>10</v>
      </c>
      <c r="K11927">
        <f t="shared" si="186"/>
        <v>555.44000000000005</v>
      </c>
    </row>
    <row r="11928" spans="1:11" x14ac:dyDescent="0.25">
      <c r="A11928" s="1">
        <v>42129</v>
      </c>
      <c r="B11928" s="2">
        <v>0.27083333333333331</v>
      </c>
      <c r="C11928">
        <v>412.3</v>
      </c>
      <c r="D11928" t="s">
        <v>9</v>
      </c>
      <c r="E11928" t="s">
        <v>10</v>
      </c>
      <c r="F11928" s="1">
        <v>42129</v>
      </c>
      <c r="G11928" s="2">
        <v>0.27083333333333331</v>
      </c>
      <c r="H11928">
        <v>195</v>
      </c>
      <c r="I11928" t="s">
        <v>9</v>
      </c>
      <c r="J11928" t="s">
        <v>10</v>
      </c>
      <c r="K11928">
        <f t="shared" si="186"/>
        <v>607.29999999999995</v>
      </c>
    </row>
    <row r="11929" spans="1:11" x14ac:dyDescent="0.25">
      <c r="A11929" s="1">
        <v>42129</v>
      </c>
      <c r="B11929" s="2">
        <v>0.28125</v>
      </c>
      <c r="C11929">
        <v>416.17</v>
      </c>
      <c r="D11929" t="s">
        <v>9</v>
      </c>
      <c r="E11929" t="s">
        <v>10</v>
      </c>
      <c r="F11929" s="1">
        <v>42129</v>
      </c>
      <c r="G11929" s="2">
        <v>0.28125</v>
      </c>
      <c r="H11929">
        <v>169.5</v>
      </c>
      <c r="I11929" t="s">
        <v>9</v>
      </c>
      <c r="J11929" t="s">
        <v>10</v>
      </c>
      <c r="K11929">
        <f t="shared" si="186"/>
        <v>585.67000000000007</v>
      </c>
    </row>
    <row r="11930" spans="1:11" x14ac:dyDescent="0.25">
      <c r="A11930" s="1">
        <v>42129</v>
      </c>
      <c r="B11930" s="2">
        <v>0.29166666666666669</v>
      </c>
      <c r="C11930">
        <v>445.41</v>
      </c>
      <c r="D11930" t="s">
        <v>9</v>
      </c>
      <c r="E11930" t="s">
        <v>10</v>
      </c>
      <c r="F11930" s="1">
        <v>42129</v>
      </c>
      <c r="G11930" s="2">
        <v>0.29166666666666669</v>
      </c>
      <c r="H11930">
        <v>166.5</v>
      </c>
      <c r="I11930" t="s">
        <v>9</v>
      </c>
      <c r="J11930" t="s">
        <v>10</v>
      </c>
      <c r="K11930">
        <f t="shared" si="186"/>
        <v>611.91000000000008</v>
      </c>
    </row>
    <row r="11931" spans="1:11" x14ac:dyDescent="0.25">
      <c r="A11931" s="1">
        <v>42129</v>
      </c>
      <c r="B11931" s="2">
        <v>0.30208333333333331</v>
      </c>
      <c r="C11931">
        <v>429.85</v>
      </c>
      <c r="D11931" t="s">
        <v>9</v>
      </c>
      <c r="E11931" t="s">
        <v>10</v>
      </c>
      <c r="F11931" s="1">
        <v>42129</v>
      </c>
      <c r="G11931" s="2">
        <v>0.30208333333333331</v>
      </c>
      <c r="H11931">
        <v>150</v>
      </c>
      <c r="I11931" t="s">
        <v>9</v>
      </c>
      <c r="J11931" t="s">
        <v>10</v>
      </c>
      <c r="K11931">
        <f t="shared" si="186"/>
        <v>579.85</v>
      </c>
    </row>
    <row r="11932" spans="1:11" x14ac:dyDescent="0.25">
      <c r="A11932" s="1">
        <v>42129</v>
      </c>
      <c r="B11932" s="2">
        <v>0.3125</v>
      </c>
      <c r="C11932">
        <v>430.21</v>
      </c>
      <c r="D11932" t="s">
        <v>9</v>
      </c>
      <c r="E11932" t="s">
        <v>10</v>
      </c>
      <c r="F11932" s="1">
        <v>42129</v>
      </c>
      <c r="G11932" s="2">
        <v>0.3125</v>
      </c>
      <c r="H11932">
        <v>159</v>
      </c>
      <c r="I11932" t="s">
        <v>9</v>
      </c>
      <c r="J11932" t="s">
        <v>10</v>
      </c>
      <c r="K11932">
        <f t="shared" si="186"/>
        <v>589.21</v>
      </c>
    </row>
    <row r="11933" spans="1:11" x14ac:dyDescent="0.25">
      <c r="A11933" s="1">
        <v>42129</v>
      </c>
      <c r="B11933" s="2">
        <v>0.32291666666666669</v>
      </c>
      <c r="C11933">
        <v>414.61</v>
      </c>
      <c r="D11933" t="s">
        <v>9</v>
      </c>
      <c r="E11933" t="s">
        <v>10</v>
      </c>
      <c r="F11933" s="1">
        <v>42129</v>
      </c>
      <c r="G11933" s="2">
        <v>0.32291666666666669</v>
      </c>
      <c r="H11933">
        <v>154.5</v>
      </c>
      <c r="I11933" t="s">
        <v>9</v>
      </c>
      <c r="J11933" t="s">
        <v>10</v>
      </c>
      <c r="K11933">
        <f t="shared" si="186"/>
        <v>569.11</v>
      </c>
    </row>
    <row r="11934" spans="1:11" x14ac:dyDescent="0.25">
      <c r="A11934" s="1">
        <v>42129</v>
      </c>
      <c r="B11934" s="2">
        <v>0.33333333333333331</v>
      </c>
      <c r="C11934">
        <v>348.06</v>
      </c>
      <c r="D11934" t="s">
        <v>9</v>
      </c>
      <c r="E11934" t="s">
        <v>10</v>
      </c>
      <c r="F11934" s="1">
        <v>42129</v>
      </c>
      <c r="G11934" s="2">
        <v>0.33333333333333331</v>
      </c>
      <c r="H11934">
        <v>100.5</v>
      </c>
      <c r="I11934" t="s">
        <v>9</v>
      </c>
      <c r="J11934" t="s">
        <v>10</v>
      </c>
      <c r="K11934">
        <f t="shared" si="186"/>
        <v>448.56</v>
      </c>
    </row>
    <row r="11935" spans="1:11" x14ac:dyDescent="0.25">
      <c r="A11935" s="1">
        <v>42129</v>
      </c>
      <c r="B11935" s="2">
        <v>0.34375</v>
      </c>
      <c r="C11935">
        <v>338.57</v>
      </c>
      <c r="D11935" t="s">
        <v>9</v>
      </c>
      <c r="E11935" t="s">
        <v>10</v>
      </c>
      <c r="F11935" s="1">
        <v>42129</v>
      </c>
      <c r="G11935" s="2">
        <v>0.34375</v>
      </c>
      <c r="H11935">
        <v>84</v>
      </c>
      <c r="I11935" t="s">
        <v>9</v>
      </c>
      <c r="J11935" t="s">
        <v>10</v>
      </c>
      <c r="K11935">
        <f t="shared" si="186"/>
        <v>422.57</v>
      </c>
    </row>
    <row r="11936" spans="1:11" x14ac:dyDescent="0.25">
      <c r="A11936" s="1">
        <v>42129</v>
      </c>
      <c r="B11936" s="2">
        <v>0.35416666666666669</v>
      </c>
      <c r="C11936">
        <v>462.63</v>
      </c>
      <c r="D11936" t="s">
        <v>9</v>
      </c>
      <c r="E11936" t="s">
        <v>10</v>
      </c>
      <c r="F11936" s="1">
        <v>42129</v>
      </c>
      <c r="G11936" s="2">
        <v>0.35416666666666669</v>
      </c>
      <c r="H11936">
        <v>168</v>
      </c>
      <c r="I11936" t="s">
        <v>9</v>
      </c>
      <c r="J11936" t="s">
        <v>10</v>
      </c>
      <c r="K11936">
        <f t="shared" si="186"/>
        <v>630.63</v>
      </c>
    </row>
    <row r="11937" spans="1:11" x14ac:dyDescent="0.25">
      <c r="A11937" s="1">
        <v>42129</v>
      </c>
      <c r="B11937" s="2">
        <v>0.36458333333333331</v>
      </c>
      <c r="C11937">
        <v>391.76</v>
      </c>
      <c r="D11937" t="s">
        <v>9</v>
      </c>
      <c r="E11937" t="s">
        <v>10</v>
      </c>
      <c r="F11937" s="1">
        <v>42129</v>
      </c>
      <c r="G11937" s="2">
        <v>0.36458333333333331</v>
      </c>
      <c r="H11937">
        <v>126</v>
      </c>
      <c r="I11937" t="s">
        <v>9</v>
      </c>
      <c r="J11937" t="s">
        <v>10</v>
      </c>
      <c r="K11937">
        <f t="shared" si="186"/>
        <v>517.76</v>
      </c>
    </row>
    <row r="11938" spans="1:11" x14ac:dyDescent="0.25">
      <c r="A11938" s="1">
        <v>42129</v>
      </c>
      <c r="B11938" s="2">
        <v>0.375</v>
      </c>
      <c r="C11938">
        <v>438.27</v>
      </c>
      <c r="D11938" t="s">
        <v>9</v>
      </c>
      <c r="E11938" t="s">
        <v>10</v>
      </c>
      <c r="F11938" s="1">
        <v>42129</v>
      </c>
      <c r="G11938" s="2">
        <v>0.375</v>
      </c>
      <c r="H11938">
        <v>142.5</v>
      </c>
      <c r="I11938" t="s">
        <v>9</v>
      </c>
      <c r="J11938" t="s">
        <v>10</v>
      </c>
      <c r="K11938">
        <f t="shared" si="186"/>
        <v>580.77</v>
      </c>
    </row>
    <row r="11939" spans="1:11" x14ac:dyDescent="0.25">
      <c r="A11939" s="1">
        <v>42129</v>
      </c>
      <c r="B11939" s="2">
        <v>0.38541666666666669</v>
      </c>
      <c r="C11939">
        <v>436.28</v>
      </c>
      <c r="D11939" t="s">
        <v>9</v>
      </c>
      <c r="E11939" t="s">
        <v>10</v>
      </c>
      <c r="F11939" s="1">
        <v>42129</v>
      </c>
      <c r="G11939" s="2">
        <v>0.38541666666666669</v>
      </c>
      <c r="H11939">
        <v>126</v>
      </c>
      <c r="I11939" t="s">
        <v>9</v>
      </c>
      <c r="J11939" t="s">
        <v>10</v>
      </c>
      <c r="K11939">
        <f t="shared" si="186"/>
        <v>562.28</v>
      </c>
    </row>
    <row r="11940" spans="1:11" x14ac:dyDescent="0.25">
      <c r="A11940" s="1">
        <v>42129</v>
      </c>
      <c r="B11940" s="2">
        <v>0.39583333333333331</v>
      </c>
      <c r="C11940">
        <v>456.5</v>
      </c>
      <c r="D11940" t="s">
        <v>9</v>
      </c>
      <c r="E11940" t="s">
        <v>10</v>
      </c>
      <c r="F11940" s="1">
        <v>42129</v>
      </c>
      <c r="G11940" s="2">
        <v>0.39583333333333331</v>
      </c>
      <c r="H11940">
        <v>136.5</v>
      </c>
      <c r="I11940" t="s">
        <v>9</v>
      </c>
      <c r="J11940" t="s">
        <v>10</v>
      </c>
      <c r="K11940">
        <f t="shared" si="186"/>
        <v>593</v>
      </c>
    </row>
    <row r="11941" spans="1:11" x14ac:dyDescent="0.25">
      <c r="A11941" s="1">
        <v>42129</v>
      </c>
      <c r="B11941" s="2">
        <v>0.40625</v>
      </c>
      <c r="C11941">
        <v>496.92</v>
      </c>
      <c r="D11941" t="s">
        <v>9</v>
      </c>
      <c r="E11941" t="s">
        <v>10</v>
      </c>
      <c r="F11941" s="1">
        <v>42129</v>
      </c>
      <c r="G11941" s="2">
        <v>0.40625</v>
      </c>
      <c r="H11941">
        <v>130.5</v>
      </c>
      <c r="I11941" t="s">
        <v>9</v>
      </c>
      <c r="J11941" t="s">
        <v>10</v>
      </c>
      <c r="K11941">
        <f t="shared" si="186"/>
        <v>627.42000000000007</v>
      </c>
    </row>
    <row r="11942" spans="1:11" x14ac:dyDescent="0.25">
      <c r="A11942" s="1">
        <v>42129</v>
      </c>
      <c r="B11942" s="2">
        <v>0.41666666666666669</v>
      </c>
      <c r="C11942">
        <v>378.18</v>
      </c>
      <c r="D11942" t="s">
        <v>9</v>
      </c>
      <c r="E11942" t="s">
        <v>10</v>
      </c>
      <c r="F11942" s="1">
        <v>42129</v>
      </c>
      <c r="G11942" s="2">
        <v>0.41666666666666669</v>
      </c>
      <c r="H11942">
        <v>87</v>
      </c>
      <c r="I11942" t="s">
        <v>9</v>
      </c>
      <c r="J11942" t="s">
        <v>10</v>
      </c>
      <c r="K11942">
        <f t="shared" si="186"/>
        <v>465.18</v>
      </c>
    </row>
    <row r="11943" spans="1:11" x14ac:dyDescent="0.25">
      <c r="A11943" s="1">
        <v>42129</v>
      </c>
      <c r="B11943" s="2">
        <v>0.42708333333333331</v>
      </c>
      <c r="C11943">
        <v>460.14</v>
      </c>
      <c r="D11943" t="s">
        <v>9</v>
      </c>
      <c r="E11943" t="s">
        <v>10</v>
      </c>
      <c r="F11943" s="1">
        <v>42129</v>
      </c>
      <c r="G11943" s="2">
        <v>0.42708333333333331</v>
      </c>
      <c r="H11943">
        <v>112.5</v>
      </c>
      <c r="I11943" t="s">
        <v>9</v>
      </c>
      <c r="J11943" t="s">
        <v>10</v>
      </c>
      <c r="K11943">
        <f t="shared" si="186"/>
        <v>572.64</v>
      </c>
    </row>
    <row r="11944" spans="1:11" x14ac:dyDescent="0.25">
      <c r="A11944" s="1">
        <v>42129</v>
      </c>
      <c r="B11944" s="2">
        <v>0.4375</v>
      </c>
      <c r="C11944">
        <v>338.2</v>
      </c>
      <c r="D11944" t="s">
        <v>9</v>
      </c>
      <c r="E11944" t="s">
        <v>10</v>
      </c>
      <c r="F11944" s="1">
        <v>42129</v>
      </c>
      <c r="G11944" s="2">
        <v>0.4375</v>
      </c>
      <c r="H11944">
        <v>96</v>
      </c>
      <c r="I11944" t="s">
        <v>9</v>
      </c>
      <c r="J11944" t="s">
        <v>10</v>
      </c>
      <c r="K11944">
        <f t="shared" si="186"/>
        <v>434.2</v>
      </c>
    </row>
    <row r="11945" spans="1:11" x14ac:dyDescent="0.25">
      <c r="A11945" s="1">
        <v>42129</v>
      </c>
      <c r="B11945" s="2">
        <v>0.44791666666666669</v>
      </c>
      <c r="C11945">
        <v>380.42</v>
      </c>
      <c r="D11945" t="s">
        <v>9</v>
      </c>
      <c r="E11945" t="s">
        <v>10</v>
      </c>
      <c r="F11945" s="1">
        <v>42129</v>
      </c>
      <c r="G11945" s="2">
        <v>0.44791666666666669</v>
      </c>
      <c r="H11945">
        <v>150</v>
      </c>
      <c r="I11945" t="s">
        <v>9</v>
      </c>
      <c r="J11945" t="s">
        <v>10</v>
      </c>
      <c r="K11945">
        <f t="shared" si="186"/>
        <v>530.42000000000007</v>
      </c>
    </row>
    <row r="11946" spans="1:11" x14ac:dyDescent="0.25">
      <c r="A11946" s="1">
        <v>42129</v>
      </c>
      <c r="B11946" s="2">
        <v>0.45833333333333331</v>
      </c>
      <c r="C11946">
        <v>266.01</v>
      </c>
      <c r="D11946" t="s">
        <v>9</v>
      </c>
      <c r="E11946" t="s">
        <v>10</v>
      </c>
      <c r="F11946" s="1">
        <v>42129</v>
      </c>
      <c r="G11946" s="2">
        <v>0.45833333333333331</v>
      </c>
      <c r="H11946">
        <v>15</v>
      </c>
      <c r="I11946" t="s">
        <v>9</v>
      </c>
      <c r="J11946" t="s">
        <v>10</v>
      </c>
      <c r="K11946">
        <f t="shared" si="186"/>
        <v>281.01</v>
      </c>
    </row>
    <row r="11947" spans="1:11" x14ac:dyDescent="0.25">
      <c r="A11947" s="1">
        <v>42129</v>
      </c>
      <c r="B11947" s="2">
        <v>0.46875</v>
      </c>
      <c r="C11947">
        <v>356.91</v>
      </c>
      <c r="D11947" t="s">
        <v>9</v>
      </c>
      <c r="E11947" t="s">
        <v>10</v>
      </c>
      <c r="F11947" s="1">
        <v>42129</v>
      </c>
      <c r="G11947" s="2">
        <v>0.46875</v>
      </c>
      <c r="H11947">
        <v>94.5</v>
      </c>
      <c r="I11947" t="s">
        <v>9</v>
      </c>
      <c r="J11947" t="s">
        <v>10</v>
      </c>
      <c r="K11947">
        <f t="shared" si="186"/>
        <v>451.41</v>
      </c>
    </row>
    <row r="11948" spans="1:11" x14ac:dyDescent="0.25">
      <c r="A11948" s="1">
        <v>42129</v>
      </c>
      <c r="B11948" s="2">
        <v>0.47916666666666669</v>
      </c>
      <c r="C11948">
        <v>95.5</v>
      </c>
      <c r="D11948" t="s">
        <v>9</v>
      </c>
      <c r="E11948" t="s">
        <v>10</v>
      </c>
      <c r="F11948" s="1">
        <v>42129</v>
      </c>
      <c r="G11948" s="2">
        <v>0.47916666666666669</v>
      </c>
      <c r="H11948">
        <v>-4.5</v>
      </c>
      <c r="I11948" t="s">
        <v>9</v>
      </c>
      <c r="J11948" t="s">
        <v>10</v>
      </c>
      <c r="K11948">
        <f t="shared" si="186"/>
        <v>91</v>
      </c>
    </row>
    <row r="11949" spans="1:11" x14ac:dyDescent="0.25">
      <c r="A11949" s="1">
        <v>42129</v>
      </c>
      <c r="B11949" s="2">
        <v>0.48958333333333331</v>
      </c>
      <c r="C11949">
        <v>-90.64</v>
      </c>
      <c r="D11949" t="s">
        <v>9</v>
      </c>
      <c r="E11949" t="s">
        <v>10</v>
      </c>
      <c r="F11949" s="1">
        <v>42129</v>
      </c>
      <c r="G11949" s="2">
        <v>0.48958333333333331</v>
      </c>
      <c r="H11949">
        <v>-240</v>
      </c>
      <c r="I11949" t="s">
        <v>9</v>
      </c>
      <c r="J11949" t="s">
        <v>10</v>
      </c>
      <c r="K11949">
        <f t="shared" si="186"/>
        <v>-330.64</v>
      </c>
    </row>
    <row r="11950" spans="1:11" x14ac:dyDescent="0.25">
      <c r="A11950" s="1">
        <v>42129</v>
      </c>
      <c r="B11950" s="2">
        <v>0.5</v>
      </c>
      <c r="C11950">
        <v>117</v>
      </c>
      <c r="D11950" t="s">
        <v>9</v>
      </c>
      <c r="E11950" t="s">
        <v>10</v>
      </c>
      <c r="F11950" s="1">
        <v>42129</v>
      </c>
      <c r="G11950" s="2">
        <v>0.5</v>
      </c>
      <c r="H11950">
        <v>-105</v>
      </c>
      <c r="I11950" t="s">
        <v>9</v>
      </c>
      <c r="J11950" t="s">
        <v>10</v>
      </c>
      <c r="K11950">
        <f t="shared" si="186"/>
        <v>12</v>
      </c>
    </row>
    <row r="11951" spans="1:11" x14ac:dyDescent="0.25">
      <c r="A11951" s="1">
        <v>42129</v>
      </c>
      <c r="B11951" s="2">
        <v>0.51041666666666663</v>
      </c>
      <c r="C11951">
        <v>-126.45</v>
      </c>
      <c r="D11951" t="s">
        <v>9</v>
      </c>
      <c r="E11951" t="s">
        <v>10</v>
      </c>
      <c r="F11951" s="1">
        <v>42129</v>
      </c>
      <c r="G11951" s="2">
        <v>0.51041666666666663</v>
      </c>
      <c r="H11951">
        <v>-217.5</v>
      </c>
      <c r="I11951" t="s">
        <v>9</v>
      </c>
      <c r="J11951" t="s">
        <v>10</v>
      </c>
      <c r="K11951">
        <f t="shared" si="186"/>
        <v>-343.95</v>
      </c>
    </row>
    <row r="11952" spans="1:11" x14ac:dyDescent="0.25">
      <c r="A11952" s="1">
        <v>42129</v>
      </c>
      <c r="B11952" s="2">
        <v>0.52083333333333337</v>
      </c>
      <c r="C11952">
        <v>-447.51</v>
      </c>
      <c r="D11952" t="s">
        <v>9</v>
      </c>
      <c r="E11952" t="s">
        <v>10</v>
      </c>
      <c r="F11952" s="1">
        <v>42129</v>
      </c>
      <c r="G11952" s="2">
        <v>0.52083333333333337</v>
      </c>
      <c r="H11952">
        <v>-445.5</v>
      </c>
      <c r="I11952" t="s">
        <v>9</v>
      </c>
      <c r="J11952" t="s">
        <v>10</v>
      </c>
      <c r="K11952">
        <f t="shared" si="186"/>
        <v>-893.01</v>
      </c>
    </row>
    <row r="11953" spans="1:11" x14ac:dyDescent="0.25">
      <c r="A11953" s="1">
        <v>42129</v>
      </c>
      <c r="B11953" s="2">
        <v>0.53125</v>
      </c>
      <c r="C11953">
        <v>-472.79</v>
      </c>
      <c r="D11953" t="s">
        <v>9</v>
      </c>
      <c r="E11953" t="s">
        <v>10</v>
      </c>
      <c r="F11953" s="1">
        <v>42129</v>
      </c>
      <c r="G11953" s="2">
        <v>0.53125</v>
      </c>
      <c r="H11953">
        <v>-466.5</v>
      </c>
      <c r="I11953" t="s">
        <v>9</v>
      </c>
      <c r="J11953" t="s">
        <v>10</v>
      </c>
      <c r="K11953">
        <f t="shared" si="186"/>
        <v>-939.29</v>
      </c>
    </row>
    <row r="11954" spans="1:11" x14ac:dyDescent="0.25">
      <c r="A11954" s="1">
        <v>42129</v>
      </c>
      <c r="B11954" s="2">
        <v>0.54166666666666663</v>
      </c>
      <c r="C11954">
        <v>-434.82</v>
      </c>
      <c r="D11954" t="s">
        <v>9</v>
      </c>
      <c r="E11954" t="s">
        <v>10</v>
      </c>
      <c r="F11954" s="1">
        <v>42129</v>
      </c>
      <c r="G11954" s="2">
        <v>0.54166666666666663</v>
      </c>
      <c r="H11954">
        <v>-430.5</v>
      </c>
      <c r="I11954" t="s">
        <v>9</v>
      </c>
      <c r="J11954" t="s">
        <v>10</v>
      </c>
      <c r="K11954">
        <f t="shared" si="186"/>
        <v>-865.31999999999994</v>
      </c>
    </row>
    <row r="11955" spans="1:11" x14ac:dyDescent="0.25">
      <c r="A11955" s="1">
        <v>42129</v>
      </c>
      <c r="B11955" s="2">
        <v>0.55208333333333337</v>
      </c>
      <c r="C11955">
        <v>-438.68</v>
      </c>
      <c r="D11955" t="s">
        <v>9</v>
      </c>
      <c r="E11955" t="s">
        <v>10</v>
      </c>
      <c r="F11955" s="1">
        <v>42129</v>
      </c>
      <c r="G11955" s="2">
        <v>0.55208333333333337</v>
      </c>
      <c r="H11955">
        <v>-391.5</v>
      </c>
      <c r="I11955" t="s">
        <v>9</v>
      </c>
      <c r="J11955" t="s">
        <v>10</v>
      </c>
      <c r="K11955">
        <f t="shared" si="186"/>
        <v>-830.18000000000006</v>
      </c>
    </row>
    <row r="11956" spans="1:11" x14ac:dyDescent="0.25">
      <c r="A11956" s="1">
        <v>42129</v>
      </c>
      <c r="B11956" s="2">
        <v>0.5625</v>
      </c>
      <c r="C11956">
        <v>-524.55999999999995</v>
      </c>
      <c r="D11956" t="s">
        <v>9</v>
      </c>
      <c r="E11956" t="s">
        <v>10</v>
      </c>
      <c r="F11956" s="1">
        <v>42129</v>
      </c>
      <c r="G11956" s="2">
        <v>0.5625</v>
      </c>
      <c r="H11956">
        <v>-417</v>
      </c>
      <c r="I11956" t="s">
        <v>9</v>
      </c>
      <c r="J11956" t="s">
        <v>10</v>
      </c>
      <c r="K11956">
        <f t="shared" si="186"/>
        <v>-941.56</v>
      </c>
    </row>
    <row r="11957" spans="1:11" x14ac:dyDescent="0.25">
      <c r="A11957" s="1">
        <v>42129</v>
      </c>
      <c r="B11957" s="2">
        <v>0.57291666666666663</v>
      </c>
      <c r="C11957">
        <v>-491.51</v>
      </c>
      <c r="D11957" t="s">
        <v>9</v>
      </c>
      <c r="E11957" t="s">
        <v>10</v>
      </c>
      <c r="F11957" s="1">
        <v>42129</v>
      </c>
      <c r="G11957" s="2">
        <v>0.57291666666666663</v>
      </c>
      <c r="H11957">
        <v>-481.5</v>
      </c>
      <c r="I11957" t="s">
        <v>9</v>
      </c>
      <c r="J11957" t="s">
        <v>10</v>
      </c>
      <c r="K11957">
        <f t="shared" si="186"/>
        <v>-973.01</v>
      </c>
    </row>
    <row r="11958" spans="1:11" x14ac:dyDescent="0.25">
      <c r="A11958" s="1">
        <v>42129</v>
      </c>
      <c r="B11958" s="2">
        <v>0.58333333333333337</v>
      </c>
      <c r="C11958">
        <v>-369.02</v>
      </c>
      <c r="D11958" t="s">
        <v>9</v>
      </c>
      <c r="E11958" t="s">
        <v>10</v>
      </c>
      <c r="F11958" s="1">
        <v>42129</v>
      </c>
      <c r="G11958" s="2">
        <v>0.58333333333333337</v>
      </c>
      <c r="H11958">
        <v>-363</v>
      </c>
      <c r="I11958" t="s">
        <v>9</v>
      </c>
      <c r="J11958" t="s">
        <v>10</v>
      </c>
      <c r="K11958">
        <f t="shared" si="186"/>
        <v>-732.02</v>
      </c>
    </row>
    <row r="11959" spans="1:11" x14ac:dyDescent="0.25">
      <c r="A11959" s="1">
        <v>42129</v>
      </c>
      <c r="B11959" s="2">
        <v>0.59375</v>
      </c>
      <c r="C11959">
        <v>-379.53</v>
      </c>
      <c r="D11959" t="s">
        <v>9</v>
      </c>
      <c r="E11959" t="s">
        <v>10</v>
      </c>
      <c r="F11959" s="1">
        <v>42129</v>
      </c>
      <c r="G11959" s="2">
        <v>0.59375</v>
      </c>
      <c r="H11959">
        <v>-358.5</v>
      </c>
      <c r="I11959" t="s">
        <v>9</v>
      </c>
      <c r="J11959" t="s">
        <v>10</v>
      </c>
      <c r="K11959">
        <f t="shared" si="186"/>
        <v>-738.03</v>
      </c>
    </row>
    <row r="11960" spans="1:11" x14ac:dyDescent="0.25">
      <c r="A11960" s="1">
        <v>42129</v>
      </c>
      <c r="B11960" s="2">
        <v>0.60416666666666663</v>
      </c>
      <c r="C11960">
        <v>106.07</v>
      </c>
      <c r="D11960" t="s">
        <v>9</v>
      </c>
      <c r="E11960" t="s">
        <v>10</v>
      </c>
      <c r="F11960" s="1">
        <v>42129</v>
      </c>
      <c r="G11960" s="2">
        <v>0.60416666666666663</v>
      </c>
      <c r="H11960">
        <v>81</v>
      </c>
      <c r="I11960" t="s">
        <v>9</v>
      </c>
      <c r="J11960" t="s">
        <v>10</v>
      </c>
      <c r="K11960">
        <f t="shared" si="186"/>
        <v>187.07</v>
      </c>
    </row>
    <row r="11961" spans="1:11" x14ac:dyDescent="0.25">
      <c r="A11961" s="1">
        <v>42129</v>
      </c>
      <c r="B11961" s="2">
        <v>0.61458333333333337</v>
      </c>
      <c r="C11961">
        <v>-94.03</v>
      </c>
      <c r="D11961" t="s">
        <v>9</v>
      </c>
      <c r="E11961" t="s">
        <v>10</v>
      </c>
      <c r="F11961" s="1">
        <v>42129</v>
      </c>
      <c r="G11961" s="2">
        <v>0.61458333333333337</v>
      </c>
      <c r="H11961">
        <v>-279</v>
      </c>
      <c r="I11961" t="s">
        <v>9</v>
      </c>
      <c r="J11961" t="s">
        <v>10</v>
      </c>
      <c r="K11961">
        <f t="shared" si="186"/>
        <v>-373.03</v>
      </c>
    </row>
    <row r="11962" spans="1:11" x14ac:dyDescent="0.25">
      <c r="A11962" s="1">
        <v>42129</v>
      </c>
      <c r="B11962" s="2">
        <v>0.625</v>
      </c>
      <c r="C11962">
        <v>180.42</v>
      </c>
      <c r="D11962" t="s">
        <v>9</v>
      </c>
      <c r="E11962" t="s">
        <v>10</v>
      </c>
      <c r="F11962" s="1">
        <v>42129</v>
      </c>
      <c r="G11962" s="2">
        <v>0.625</v>
      </c>
      <c r="H11962">
        <v>51</v>
      </c>
      <c r="I11962" t="s">
        <v>9</v>
      </c>
      <c r="J11962" t="s">
        <v>10</v>
      </c>
      <c r="K11962">
        <f t="shared" si="186"/>
        <v>231.42</v>
      </c>
    </row>
    <row r="11963" spans="1:11" x14ac:dyDescent="0.25">
      <c r="A11963" s="1">
        <v>42129</v>
      </c>
      <c r="B11963" s="2">
        <v>0.63541666666666663</v>
      </c>
      <c r="C11963">
        <v>268.69</v>
      </c>
      <c r="D11963" t="s">
        <v>9</v>
      </c>
      <c r="E11963" t="s">
        <v>10</v>
      </c>
      <c r="F11963" s="1">
        <v>42129</v>
      </c>
      <c r="G11963" s="2">
        <v>0.63541666666666663</v>
      </c>
      <c r="H11963">
        <v>121.5</v>
      </c>
      <c r="I11963" t="s">
        <v>9</v>
      </c>
      <c r="J11963" t="s">
        <v>10</v>
      </c>
      <c r="K11963">
        <f t="shared" si="186"/>
        <v>390.19</v>
      </c>
    </row>
    <row r="11964" spans="1:11" x14ac:dyDescent="0.25">
      <c r="A11964" s="1">
        <v>42129</v>
      </c>
      <c r="B11964" s="2">
        <v>0.64583333333333337</v>
      </c>
      <c r="C11964">
        <v>357.59</v>
      </c>
      <c r="D11964" t="s">
        <v>9</v>
      </c>
      <c r="E11964" t="s">
        <v>10</v>
      </c>
      <c r="F11964" s="1">
        <v>42129</v>
      </c>
      <c r="G11964" s="2">
        <v>0.64583333333333337</v>
      </c>
      <c r="H11964">
        <v>207</v>
      </c>
      <c r="I11964" t="s">
        <v>9</v>
      </c>
      <c r="J11964" t="s">
        <v>10</v>
      </c>
      <c r="K11964">
        <f t="shared" si="186"/>
        <v>564.58999999999992</v>
      </c>
    </row>
    <row r="11965" spans="1:11" x14ac:dyDescent="0.25">
      <c r="A11965" s="1">
        <v>42129</v>
      </c>
      <c r="B11965" s="2">
        <v>0.65625</v>
      </c>
      <c r="C11965">
        <v>317.02</v>
      </c>
      <c r="D11965" t="s">
        <v>9</v>
      </c>
      <c r="E11965" t="s">
        <v>10</v>
      </c>
      <c r="F11965" s="1">
        <v>42129</v>
      </c>
      <c r="G11965" s="2">
        <v>0.65625</v>
      </c>
      <c r="H11965">
        <v>255</v>
      </c>
      <c r="I11965" t="s">
        <v>9</v>
      </c>
      <c r="J11965" t="s">
        <v>10</v>
      </c>
      <c r="K11965">
        <f t="shared" si="186"/>
        <v>572.02</v>
      </c>
    </row>
    <row r="11966" spans="1:11" x14ac:dyDescent="0.25">
      <c r="A11966" s="1">
        <v>42129</v>
      </c>
      <c r="B11966" s="2">
        <v>0.66666666666666663</v>
      </c>
      <c r="C11966">
        <v>-14.51</v>
      </c>
      <c r="D11966" t="s">
        <v>9</v>
      </c>
      <c r="E11966" t="s">
        <v>10</v>
      </c>
      <c r="F11966" s="1">
        <v>42129</v>
      </c>
      <c r="G11966" s="2">
        <v>0.66666666666666663</v>
      </c>
      <c r="H11966">
        <v>76.5</v>
      </c>
      <c r="I11966" t="s">
        <v>9</v>
      </c>
      <c r="J11966" t="s">
        <v>10</v>
      </c>
      <c r="K11966">
        <f t="shared" si="186"/>
        <v>61.99</v>
      </c>
    </row>
    <row r="11967" spans="1:11" x14ac:dyDescent="0.25">
      <c r="A11967" s="1">
        <v>42129</v>
      </c>
      <c r="B11967" s="2">
        <v>0.67708333333333337</v>
      </c>
      <c r="C11967">
        <v>391.22</v>
      </c>
      <c r="D11967" t="s">
        <v>9</v>
      </c>
      <c r="E11967" t="s">
        <v>10</v>
      </c>
      <c r="F11967" s="1">
        <v>42129</v>
      </c>
      <c r="G11967" s="2">
        <v>0.67708333333333337</v>
      </c>
      <c r="H11967">
        <v>253.5</v>
      </c>
      <c r="I11967" t="s">
        <v>9</v>
      </c>
      <c r="J11967" t="s">
        <v>10</v>
      </c>
      <c r="K11967">
        <f t="shared" si="186"/>
        <v>644.72</v>
      </c>
    </row>
    <row r="11968" spans="1:11" x14ac:dyDescent="0.25">
      <c r="A11968" s="1">
        <v>42129</v>
      </c>
      <c r="B11968" s="2">
        <v>0.6875</v>
      </c>
      <c r="C11968">
        <v>331.47</v>
      </c>
      <c r="D11968" t="s">
        <v>9</v>
      </c>
      <c r="E11968" t="s">
        <v>10</v>
      </c>
      <c r="F11968" s="1">
        <v>42129</v>
      </c>
      <c r="G11968" s="2">
        <v>0.6875</v>
      </c>
      <c r="H11968">
        <v>316.5</v>
      </c>
      <c r="I11968" t="s">
        <v>9</v>
      </c>
      <c r="J11968" t="s">
        <v>10</v>
      </c>
      <c r="K11968">
        <f t="shared" si="186"/>
        <v>647.97</v>
      </c>
    </row>
    <row r="11969" spans="1:11" x14ac:dyDescent="0.25">
      <c r="A11969" s="1">
        <v>42129</v>
      </c>
      <c r="B11969" s="2">
        <v>0.69791666666666663</v>
      </c>
      <c r="C11969">
        <v>215.9</v>
      </c>
      <c r="D11969" t="s">
        <v>9</v>
      </c>
      <c r="E11969" t="s">
        <v>10</v>
      </c>
      <c r="F11969" s="1">
        <v>42129</v>
      </c>
      <c r="G11969" s="2">
        <v>0.69791666666666663</v>
      </c>
      <c r="H11969">
        <v>228</v>
      </c>
      <c r="I11969" t="s">
        <v>9</v>
      </c>
      <c r="J11969" t="s">
        <v>10</v>
      </c>
      <c r="K11969">
        <f t="shared" si="186"/>
        <v>443.9</v>
      </c>
    </row>
    <row r="11970" spans="1:11" x14ac:dyDescent="0.25">
      <c r="A11970" s="1">
        <v>42129</v>
      </c>
      <c r="B11970" s="2">
        <v>0.70833333333333337</v>
      </c>
      <c r="C11970">
        <v>-21.42</v>
      </c>
      <c r="D11970" t="s">
        <v>9</v>
      </c>
      <c r="E11970" t="s">
        <v>10</v>
      </c>
      <c r="F11970" s="1">
        <v>42129</v>
      </c>
      <c r="G11970" s="2">
        <v>0.70833333333333337</v>
      </c>
      <c r="H11970">
        <v>-16.5</v>
      </c>
      <c r="I11970" t="s">
        <v>9</v>
      </c>
      <c r="J11970" t="s">
        <v>10</v>
      </c>
      <c r="K11970">
        <f t="shared" si="186"/>
        <v>-37.92</v>
      </c>
    </row>
    <row r="11971" spans="1:11" x14ac:dyDescent="0.25">
      <c r="A11971" s="1">
        <v>42129</v>
      </c>
      <c r="B11971" s="2">
        <v>0.71875</v>
      </c>
      <c r="C11971">
        <v>-146.88</v>
      </c>
      <c r="D11971" t="s">
        <v>9</v>
      </c>
      <c r="E11971" t="s">
        <v>10</v>
      </c>
      <c r="F11971" s="1">
        <v>42129</v>
      </c>
      <c r="G11971" s="2">
        <v>0.71875</v>
      </c>
      <c r="H11971">
        <v>-96</v>
      </c>
      <c r="I11971" t="s">
        <v>9</v>
      </c>
      <c r="J11971" t="s">
        <v>10</v>
      </c>
      <c r="K11971">
        <f t="shared" si="186"/>
        <v>-242.88</v>
      </c>
    </row>
    <row r="11972" spans="1:11" x14ac:dyDescent="0.25">
      <c r="A11972" s="1">
        <v>42129</v>
      </c>
      <c r="B11972" s="2">
        <v>0.72916666666666663</v>
      </c>
      <c r="C11972">
        <v>-96.34</v>
      </c>
      <c r="D11972" t="s">
        <v>9</v>
      </c>
      <c r="E11972" t="s">
        <v>10</v>
      </c>
      <c r="F11972" s="1">
        <v>42129</v>
      </c>
      <c r="G11972" s="2">
        <v>0.72916666666666663</v>
      </c>
      <c r="H11972">
        <v>-42</v>
      </c>
      <c r="I11972" t="s">
        <v>9</v>
      </c>
      <c r="J11972" t="s">
        <v>10</v>
      </c>
      <c r="K11972">
        <f t="shared" ref="K11972:K12035" si="187">SUM(H11972,C11972)</f>
        <v>-138.34</v>
      </c>
    </row>
    <row r="11973" spans="1:11" x14ac:dyDescent="0.25">
      <c r="A11973" s="1">
        <v>42129</v>
      </c>
      <c r="B11973" s="2">
        <v>0.73958333333333337</v>
      </c>
      <c r="C11973">
        <v>146.1</v>
      </c>
      <c r="D11973" t="s">
        <v>9</v>
      </c>
      <c r="E11973" t="s">
        <v>10</v>
      </c>
      <c r="F11973" s="1">
        <v>42129</v>
      </c>
      <c r="G11973" s="2">
        <v>0.73958333333333337</v>
      </c>
      <c r="H11973">
        <v>13.5</v>
      </c>
      <c r="I11973" t="s">
        <v>9</v>
      </c>
      <c r="J11973" t="s">
        <v>10</v>
      </c>
      <c r="K11973">
        <f t="shared" si="187"/>
        <v>159.6</v>
      </c>
    </row>
    <row r="11974" spans="1:11" x14ac:dyDescent="0.25">
      <c r="A11974" s="1">
        <v>42129</v>
      </c>
      <c r="B11974" s="2">
        <v>0.75</v>
      </c>
      <c r="C11974">
        <v>107.68</v>
      </c>
      <c r="D11974" t="s">
        <v>9</v>
      </c>
      <c r="E11974" t="s">
        <v>10</v>
      </c>
      <c r="F11974" s="1">
        <v>42129</v>
      </c>
      <c r="G11974" s="2">
        <v>0.75</v>
      </c>
      <c r="H11974">
        <v>-10.5</v>
      </c>
      <c r="I11974" t="s">
        <v>9</v>
      </c>
      <c r="J11974" t="s">
        <v>10</v>
      </c>
      <c r="K11974">
        <f t="shared" si="187"/>
        <v>97.18</v>
      </c>
    </row>
    <row r="11975" spans="1:11" x14ac:dyDescent="0.25">
      <c r="A11975" s="1">
        <v>42129</v>
      </c>
      <c r="B11975" s="2">
        <v>0.76041666666666663</v>
      </c>
      <c r="C11975">
        <v>153.51</v>
      </c>
      <c r="D11975" t="s">
        <v>9</v>
      </c>
      <c r="E11975" t="s">
        <v>10</v>
      </c>
      <c r="F11975" s="1">
        <v>42129</v>
      </c>
      <c r="G11975" s="2">
        <v>0.76041666666666663</v>
      </c>
      <c r="H11975">
        <v>-52.5</v>
      </c>
      <c r="I11975" t="s">
        <v>9</v>
      </c>
      <c r="J11975" t="s">
        <v>10</v>
      </c>
      <c r="K11975">
        <f t="shared" si="187"/>
        <v>101.00999999999999</v>
      </c>
    </row>
    <row r="11976" spans="1:11" x14ac:dyDescent="0.25">
      <c r="A11976" s="1">
        <v>42129</v>
      </c>
      <c r="B11976" s="2">
        <v>0.77083333333333337</v>
      </c>
      <c r="C11976">
        <v>165.05</v>
      </c>
      <c r="D11976" t="s">
        <v>9</v>
      </c>
      <c r="E11976" t="s">
        <v>10</v>
      </c>
      <c r="F11976" s="1">
        <v>42129</v>
      </c>
      <c r="G11976" s="2">
        <v>0.77083333333333337</v>
      </c>
      <c r="H11976">
        <v>48</v>
      </c>
      <c r="I11976" t="s">
        <v>9</v>
      </c>
      <c r="J11976" t="s">
        <v>10</v>
      </c>
      <c r="K11976">
        <f t="shared" si="187"/>
        <v>213.05</v>
      </c>
    </row>
    <row r="11977" spans="1:11" x14ac:dyDescent="0.25">
      <c r="A11977" s="1">
        <v>42129</v>
      </c>
      <c r="B11977" s="2">
        <v>0.78125</v>
      </c>
      <c r="C11977">
        <v>214.06</v>
      </c>
      <c r="D11977" t="s">
        <v>9</v>
      </c>
      <c r="E11977" t="s">
        <v>10</v>
      </c>
      <c r="F11977" s="1">
        <v>42129</v>
      </c>
      <c r="G11977" s="2">
        <v>0.78125</v>
      </c>
      <c r="H11977">
        <v>70.5</v>
      </c>
      <c r="I11977" t="s">
        <v>9</v>
      </c>
      <c r="J11977" t="s">
        <v>10</v>
      </c>
      <c r="K11977">
        <f t="shared" si="187"/>
        <v>284.56</v>
      </c>
    </row>
    <row r="11978" spans="1:11" x14ac:dyDescent="0.25">
      <c r="A11978" s="1">
        <v>42129</v>
      </c>
      <c r="B11978" s="2">
        <v>0.79166666666666663</v>
      </c>
      <c r="C11978">
        <v>252.1</v>
      </c>
      <c r="D11978" t="s">
        <v>9</v>
      </c>
      <c r="E11978" t="s">
        <v>10</v>
      </c>
      <c r="F11978" s="1">
        <v>42129</v>
      </c>
      <c r="G11978" s="2">
        <v>0.79166666666666663</v>
      </c>
      <c r="H11978">
        <v>109.5</v>
      </c>
      <c r="I11978" t="s">
        <v>9</v>
      </c>
      <c r="J11978" t="s">
        <v>10</v>
      </c>
      <c r="K11978">
        <f t="shared" si="187"/>
        <v>361.6</v>
      </c>
    </row>
    <row r="11979" spans="1:11" x14ac:dyDescent="0.25">
      <c r="A11979" s="1">
        <v>42129</v>
      </c>
      <c r="B11979" s="2">
        <v>0.80208333333333337</v>
      </c>
      <c r="C11979">
        <v>357.86</v>
      </c>
      <c r="D11979" t="s">
        <v>9</v>
      </c>
      <c r="E11979" t="s">
        <v>10</v>
      </c>
      <c r="F11979" s="1">
        <v>42129</v>
      </c>
      <c r="G11979" s="2">
        <v>0.80208333333333337</v>
      </c>
      <c r="H11979">
        <v>133.5</v>
      </c>
      <c r="I11979" t="s">
        <v>9</v>
      </c>
      <c r="J11979" t="s">
        <v>10</v>
      </c>
      <c r="K11979">
        <f t="shared" si="187"/>
        <v>491.36</v>
      </c>
    </row>
    <row r="11980" spans="1:11" x14ac:dyDescent="0.25">
      <c r="A11980" s="1">
        <v>42129</v>
      </c>
      <c r="B11980" s="2">
        <v>0.8125</v>
      </c>
      <c r="C11980">
        <v>432.75</v>
      </c>
      <c r="D11980" t="s">
        <v>9</v>
      </c>
      <c r="E11980" t="s">
        <v>10</v>
      </c>
      <c r="F11980" s="1">
        <v>42129</v>
      </c>
      <c r="G11980" s="2">
        <v>0.8125</v>
      </c>
      <c r="H11980">
        <v>189</v>
      </c>
      <c r="I11980" t="s">
        <v>9</v>
      </c>
      <c r="J11980" t="s">
        <v>10</v>
      </c>
      <c r="K11980">
        <f t="shared" si="187"/>
        <v>621.75</v>
      </c>
    </row>
    <row r="11981" spans="1:11" x14ac:dyDescent="0.25">
      <c r="A11981" s="1">
        <v>42129</v>
      </c>
      <c r="B11981" s="2">
        <v>0.82291666666666663</v>
      </c>
      <c r="C11981">
        <v>485.13</v>
      </c>
      <c r="D11981" t="s">
        <v>9</v>
      </c>
      <c r="E11981" t="s">
        <v>10</v>
      </c>
      <c r="F11981" s="1">
        <v>42129</v>
      </c>
      <c r="G11981" s="2">
        <v>0.82291666666666663</v>
      </c>
      <c r="H11981">
        <v>192</v>
      </c>
      <c r="I11981" t="s">
        <v>9</v>
      </c>
      <c r="J11981" t="s">
        <v>10</v>
      </c>
      <c r="K11981">
        <f t="shared" si="187"/>
        <v>677.13</v>
      </c>
    </row>
    <row r="11982" spans="1:11" x14ac:dyDescent="0.25">
      <c r="A11982" s="1">
        <v>42129</v>
      </c>
      <c r="B11982" s="2">
        <v>0.83333333333333337</v>
      </c>
      <c r="C11982">
        <v>469.61</v>
      </c>
      <c r="D11982" t="s">
        <v>9</v>
      </c>
      <c r="E11982" t="s">
        <v>10</v>
      </c>
      <c r="F11982" s="1">
        <v>42129</v>
      </c>
      <c r="G11982" s="2">
        <v>0.83333333333333337</v>
      </c>
      <c r="H11982">
        <v>207</v>
      </c>
      <c r="I11982" t="s">
        <v>9</v>
      </c>
      <c r="J11982" t="s">
        <v>10</v>
      </c>
      <c r="K11982">
        <f t="shared" si="187"/>
        <v>676.61</v>
      </c>
    </row>
    <row r="11983" spans="1:11" x14ac:dyDescent="0.25">
      <c r="A11983" s="1">
        <v>42129</v>
      </c>
      <c r="B11983" s="2">
        <v>0.84375</v>
      </c>
      <c r="C11983">
        <v>516.47</v>
      </c>
      <c r="D11983" t="s">
        <v>9</v>
      </c>
      <c r="E11983" t="s">
        <v>10</v>
      </c>
      <c r="F11983" s="1">
        <v>42129</v>
      </c>
      <c r="G11983" s="2">
        <v>0.84375</v>
      </c>
      <c r="H11983">
        <v>211.5</v>
      </c>
      <c r="I11983" t="s">
        <v>9</v>
      </c>
      <c r="J11983" t="s">
        <v>10</v>
      </c>
      <c r="K11983">
        <f t="shared" si="187"/>
        <v>727.97</v>
      </c>
    </row>
    <row r="11984" spans="1:11" x14ac:dyDescent="0.25">
      <c r="A11984" s="1">
        <v>42129</v>
      </c>
      <c r="B11984" s="2">
        <v>0.85416666666666663</v>
      </c>
      <c r="C11984">
        <v>533.4</v>
      </c>
      <c r="D11984" t="s">
        <v>9</v>
      </c>
      <c r="E11984" t="s">
        <v>10</v>
      </c>
      <c r="F11984" s="1">
        <v>42129</v>
      </c>
      <c r="G11984" s="2">
        <v>0.85416666666666663</v>
      </c>
      <c r="H11984">
        <v>228</v>
      </c>
      <c r="I11984" t="s">
        <v>9</v>
      </c>
      <c r="J11984" t="s">
        <v>10</v>
      </c>
      <c r="K11984">
        <f t="shared" si="187"/>
        <v>761.4</v>
      </c>
    </row>
    <row r="11985" spans="1:11" x14ac:dyDescent="0.25">
      <c r="A11985" s="1">
        <v>42129</v>
      </c>
      <c r="B11985" s="2">
        <v>0.86458333333333337</v>
      </c>
      <c r="C11985">
        <v>548.77</v>
      </c>
      <c r="D11985" t="s">
        <v>9</v>
      </c>
      <c r="E11985" t="s">
        <v>10</v>
      </c>
      <c r="F11985" s="1">
        <v>42129</v>
      </c>
      <c r="G11985" s="2">
        <v>0.86458333333333337</v>
      </c>
      <c r="H11985">
        <v>231</v>
      </c>
      <c r="I11985" t="s">
        <v>9</v>
      </c>
      <c r="J11985" t="s">
        <v>10</v>
      </c>
      <c r="K11985">
        <f t="shared" si="187"/>
        <v>779.77</v>
      </c>
    </row>
    <row r="11986" spans="1:11" x14ac:dyDescent="0.25">
      <c r="A11986" s="1">
        <v>42129</v>
      </c>
      <c r="B11986" s="2">
        <v>0.875</v>
      </c>
      <c r="C11986">
        <v>559.71</v>
      </c>
      <c r="D11986" t="s">
        <v>9</v>
      </c>
      <c r="E11986" t="s">
        <v>10</v>
      </c>
      <c r="F11986" s="1">
        <v>42129</v>
      </c>
      <c r="G11986" s="2">
        <v>0.875</v>
      </c>
      <c r="H11986">
        <v>201</v>
      </c>
      <c r="I11986" t="s">
        <v>9</v>
      </c>
      <c r="J11986" t="s">
        <v>10</v>
      </c>
      <c r="K11986">
        <f t="shared" si="187"/>
        <v>760.71</v>
      </c>
    </row>
    <row r="11987" spans="1:11" x14ac:dyDescent="0.25">
      <c r="A11987" s="1">
        <v>42129</v>
      </c>
      <c r="B11987" s="2">
        <v>0.88541666666666663</v>
      </c>
      <c r="C11987">
        <v>542.88</v>
      </c>
      <c r="D11987" t="s">
        <v>9</v>
      </c>
      <c r="E11987" t="s">
        <v>10</v>
      </c>
      <c r="F11987" s="1">
        <v>42129</v>
      </c>
      <c r="G11987" s="2">
        <v>0.88541666666666663</v>
      </c>
      <c r="H11987">
        <v>181.5</v>
      </c>
      <c r="I11987" t="s">
        <v>9</v>
      </c>
      <c r="J11987" t="s">
        <v>10</v>
      </c>
      <c r="K11987">
        <f t="shared" si="187"/>
        <v>724.38</v>
      </c>
    </row>
    <row r="11988" spans="1:11" x14ac:dyDescent="0.25">
      <c r="A11988" s="1">
        <v>42129</v>
      </c>
      <c r="B11988" s="2">
        <v>0.89583333333333337</v>
      </c>
      <c r="C11988">
        <v>550.53</v>
      </c>
      <c r="D11988" t="s">
        <v>9</v>
      </c>
      <c r="E11988" t="s">
        <v>10</v>
      </c>
      <c r="F11988" s="1">
        <v>42129</v>
      </c>
      <c r="G11988" s="2">
        <v>0.89583333333333337</v>
      </c>
      <c r="H11988">
        <v>180</v>
      </c>
      <c r="I11988" t="s">
        <v>9</v>
      </c>
      <c r="J11988" t="s">
        <v>10</v>
      </c>
      <c r="K11988">
        <f t="shared" si="187"/>
        <v>730.53</v>
      </c>
    </row>
    <row r="11989" spans="1:11" x14ac:dyDescent="0.25">
      <c r="A11989" s="1">
        <v>42129</v>
      </c>
      <c r="B11989" s="2">
        <v>0.90625</v>
      </c>
      <c r="C11989">
        <v>544.13</v>
      </c>
      <c r="D11989" t="s">
        <v>9</v>
      </c>
      <c r="E11989" t="s">
        <v>10</v>
      </c>
      <c r="F11989" s="1">
        <v>42129</v>
      </c>
      <c r="G11989" s="2">
        <v>0.90625</v>
      </c>
      <c r="H11989">
        <v>186</v>
      </c>
      <c r="I11989" t="s">
        <v>9</v>
      </c>
      <c r="J11989" t="s">
        <v>10</v>
      </c>
      <c r="K11989">
        <f t="shared" si="187"/>
        <v>730.13</v>
      </c>
    </row>
    <row r="11990" spans="1:11" x14ac:dyDescent="0.25">
      <c r="A11990" s="1">
        <v>42129</v>
      </c>
      <c r="B11990" s="2">
        <v>0.91666666666666663</v>
      </c>
      <c r="C11990">
        <v>528.1</v>
      </c>
      <c r="D11990" t="s">
        <v>9</v>
      </c>
      <c r="E11990" t="s">
        <v>10</v>
      </c>
      <c r="F11990" s="1">
        <v>42129</v>
      </c>
      <c r="G11990" s="2">
        <v>0.91666666666666663</v>
      </c>
      <c r="H11990">
        <v>157.5</v>
      </c>
      <c r="I11990" t="s">
        <v>9</v>
      </c>
      <c r="J11990" t="s">
        <v>10</v>
      </c>
      <c r="K11990">
        <f t="shared" si="187"/>
        <v>685.6</v>
      </c>
    </row>
    <row r="11991" spans="1:11" x14ac:dyDescent="0.25">
      <c r="A11991" s="1">
        <v>42129</v>
      </c>
      <c r="B11991" s="2">
        <v>0.92708333333333337</v>
      </c>
      <c r="C11991">
        <v>497</v>
      </c>
      <c r="D11991" t="s">
        <v>9</v>
      </c>
      <c r="E11991" t="s">
        <v>10</v>
      </c>
      <c r="F11991" s="1">
        <v>42129</v>
      </c>
      <c r="G11991" s="2">
        <v>0.92708333333333337</v>
      </c>
      <c r="H11991">
        <v>114</v>
      </c>
      <c r="I11991" t="s">
        <v>9</v>
      </c>
      <c r="J11991" t="s">
        <v>10</v>
      </c>
      <c r="K11991">
        <f t="shared" si="187"/>
        <v>611</v>
      </c>
    </row>
    <row r="11992" spans="1:11" x14ac:dyDescent="0.25">
      <c r="A11992" s="1">
        <v>42129</v>
      </c>
      <c r="B11992" s="2">
        <v>0.9375</v>
      </c>
      <c r="C11992">
        <v>464.62</v>
      </c>
      <c r="D11992" t="s">
        <v>9</v>
      </c>
      <c r="E11992" t="s">
        <v>10</v>
      </c>
      <c r="F11992" s="1">
        <v>42129</v>
      </c>
      <c r="G11992" s="2">
        <v>0.9375</v>
      </c>
      <c r="H11992">
        <v>120</v>
      </c>
      <c r="I11992" t="s">
        <v>9</v>
      </c>
      <c r="J11992" t="s">
        <v>10</v>
      </c>
      <c r="K11992">
        <f t="shared" si="187"/>
        <v>584.62</v>
      </c>
    </row>
    <row r="11993" spans="1:11" x14ac:dyDescent="0.25">
      <c r="A11993" s="1">
        <v>42129</v>
      </c>
      <c r="B11993" s="2">
        <v>0.94791666666666663</v>
      </c>
      <c r="C11993">
        <v>419.65</v>
      </c>
      <c r="D11993" t="s">
        <v>9</v>
      </c>
      <c r="E11993" t="s">
        <v>10</v>
      </c>
      <c r="F11993" s="1">
        <v>42129</v>
      </c>
      <c r="G11993" s="2">
        <v>0.94791666666666663</v>
      </c>
      <c r="H11993">
        <v>120</v>
      </c>
      <c r="I11993" t="s">
        <v>9</v>
      </c>
      <c r="J11993" t="s">
        <v>10</v>
      </c>
      <c r="K11993">
        <f t="shared" si="187"/>
        <v>539.65</v>
      </c>
    </row>
    <row r="11994" spans="1:11" x14ac:dyDescent="0.25">
      <c r="A11994" s="1">
        <v>42129</v>
      </c>
      <c r="B11994" s="2">
        <v>0.95833333333333337</v>
      </c>
      <c r="C11994">
        <v>407.13</v>
      </c>
      <c r="D11994" t="s">
        <v>9</v>
      </c>
      <c r="E11994" t="s">
        <v>10</v>
      </c>
      <c r="F11994" s="1">
        <v>42129</v>
      </c>
      <c r="G11994" s="2">
        <v>0.95833333333333337</v>
      </c>
      <c r="H11994">
        <v>111</v>
      </c>
      <c r="I11994" t="s">
        <v>9</v>
      </c>
      <c r="J11994" t="s">
        <v>10</v>
      </c>
      <c r="K11994">
        <f t="shared" si="187"/>
        <v>518.13</v>
      </c>
    </row>
    <row r="11995" spans="1:11" x14ac:dyDescent="0.25">
      <c r="A11995" s="1">
        <v>42129</v>
      </c>
      <c r="B11995" s="2">
        <v>0.96875</v>
      </c>
      <c r="C11995">
        <v>381.14</v>
      </c>
      <c r="D11995" t="s">
        <v>9</v>
      </c>
      <c r="E11995" t="s">
        <v>10</v>
      </c>
      <c r="F11995" s="1">
        <v>42129</v>
      </c>
      <c r="G11995" s="2">
        <v>0.96875</v>
      </c>
      <c r="H11995">
        <v>117</v>
      </c>
      <c r="I11995" t="s">
        <v>9</v>
      </c>
      <c r="J11995" t="s">
        <v>10</v>
      </c>
      <c r="K11995">
        <f t="shared" si="187"/>
        <v>498.14</v>
      </c>
    </row>
    <row r="11996" spans="1:11" x14ac:dyDescent="0.25">
      <c r="A11996" s="1">
        <v>42129</v>
      </c>
      <c r="B11996" s="2">
        <v>0.97916666666666663</v>
      </c>
      <c r="C11996">
        <v>354.55</v>
      </c>
      <c r="D11996" t="s">
        <v>9</v>
      </c>
      <c r="E11996" t="s">
        <v>10</v>
      </c>
      <c r="F11996" s="1">
        <v>42129</v>
      </c>
      <c r="G11996" s="2">
        <v>0.97916666666666663</v>
      </c>
      <c r="H11996">
        <v>115.5</v>
      </c>
      <c r="I11996" t="s">
        <v>9</v>
      </c>
      <c r="J11996" t="s">
        <v>10</v>
      </c>
      <c r="K11996">
        <f t="shared" si="187"/>
        <v>470.05</v>
      </c>
    </row>
    <row r="11997" spans="1:11" x14ac:dyDescent="0.25">
      <c r="A11997" s="1">
        <v>42129</v>
      </c>
      <c r="B11997" s="2">
        <v>0.98958333333333337</v>
      </c>
      <c r="C11997">
        <v>327.69</v>
      </c>
      <c r="D11997" t="s">
        <v>9</v>
      </c>
      <c r="E11997" t="s">
        <v>10</v>
      </c>
      <c r="F11997" s="1">
        <v>42129</v>
      </c>
      <c r="G11997" s="2">
        <v>0.98958333333333337</v>
      </c>
      <c r="H11997">
        <v>114</v>
      </c>
      <c r="I11997" t="s">
        <v>9</v>
      </c>
      <c r="J11997" t="s">
        <v>10</v>
      </c>
      <c r="K11997">
        <f t="shared" si="187"/>
        <v>441.69</v>
      </c>
    </row>
    <row r="11998" spans="1:11" x14ac:dyDescent="0.25">
      <c r="A11998" s="1">
        <v>42130</v>
      </c>
      <c r="B11998" s="2">
        <v>0</v>
      </c>
      <c r="C11998">
        <v>316.66000000000003</v>
      </c>
      <c r="D11998" t="s">
        <v>9</v>
      </c>
      <c r="E11998" t="s">
        <v>10</v>
      </c>
      <c r="F11998" s="1">
        <v>42130</v>
      </c>
      <c r="G11998" s="2">
        <v>0</v>
      </c>
      <c r="H11998">
        <v>139.5</v>
      </c>
      <c r="I11998" t="s">
        <v>9</v>
      </c>
      <c r="J11998" t="s">
        <v>10</v>
      </c>
      <c r="K11998">
        <f t="shared" si="187"/>
        <v>456.16</v>
      </c>
    </row>
    <row r="11999" spans="1:11" x14ac:dyDescent="0.25">
      <c r="A11999" s="1">
        <v>42130</v>
      </c>
      <c r="B11999" s="2">
        <v>1.0416666666666666E-2</v>
      </c>
      <c r="C11999">
        <v>295.20999999999998</v>
      </c>
      <c r="D11999" t="s">
        <v>9</v>
      </c>
      <c r="E11999" t="s">
        <v>10</v>
      </c>
      <c r="F11999" s="1">
        <v>42130</v>
      </c>
      <c r="G11999" s="2">
        <v>1.0416666666666666E-2</v>
      </c>
      <c r="H11999">
        <v>132</v>
      </c>
      <c r="I11999" t="s">
        <v>9</v>
      </c>
      <c r="J11999" t="s">
        <v>10</v>
      </c>
      <c r="K11999">
        <f t="shared" si="187"/>
        <v>427.21</v>
      </c>
    </row>
    <row r="12000" spans="1:11" x14ac:dyDescent="0.25">
      <c r="A12000" s="1">
        <v>42130</v>
      </c>
      <c r="B12000" s="2">
        <v>2.0833333333333332E-2</v>
      </c>
      <c r="C12000">
        <v>285.68</v>
      </c>
      <c r="D12000" t="s">
        <v>9</v>
      </c>
      <c r="E12000" t="s">
        <v>10</v>
      </c>
      <c r="F12000" s="1">
        <v>42130</v>
      </c>
      <c r="G12000" s="2">
        <v>2.0833333333333332E-2</v>
      </c>
      <c r="H12000">
        <v>135</v>
      </c>
      <c r="I12000" t="s">
        <v>9</v>
      </c>
      <c r="J12000" t="s">
        <v>10</v>
      </c>
      <c r="K12000">
        <f t="shared" si="187"/>
        <v>420.68</v>
      </c>
    </row>
    <row r="12001" spans="1:11" x14ac:dyDescent="0.25">
      <c r="A12001" s="1">
        <v>42130</v>
      </c>
      <c r="B12001" s="2">
        <v>3.125E-2</v>
      </c>
      <c r="C12001">
        <v>273.33999999999997</v>
      </c>
      <c r="D12001" t="s">
        <v>9</v>
      </c>
      <c r="E12001" t="s">
        <v>10</v>
      </c>
      <c r="F12001" s="1">
        <v>42130</v>
      </c>
      <c r="G12001" s="2">
        <v>3.125E-2</v>
      </c>
      <c r="H12001">
        <v>136.5</v>
      </c>
      <c r="I12001" t="s">
        <v>9</v>
      </c>
      <c r="J12001" t="s">
        <v>10</v>
      </c>
      <c r="K12001">
        <f t="shared" si="187"/>
        <v>409.84</v>
      </c>
    </row>
    <row r="12002" spans="1:11" x14ac:dyDescent="0.25">
      <c r="A12002" s="1">
        <v>42130</v>
      </c>
      <c r="B12002" s="2">
        <v>4.1666666666666664E-2</v>
      </c>
      <c r="C12002">
        <v>263.25</v>
      </c>
      <c r="D12002" t="s">
        <v>9</v>
      </c>
      <c r="E12002" t="s">
        <v>10</v>
      </c>
      <c r="F12002" s="1">
        <v>42130</v>
      </c>
      <c r="G12002" s="2">
        <v>4.1666666666666664E-2</v>
      </c>
      <c r="H12002">
        <v>130.5</v>
      </c>
      <c r="I12002" t="s">
        <v>9</v>
      </c>
      <c r="J12002" t="s">
        <v>10</v>
      </c>
      <c r="K12002">
        <f t="shared" si="187"/>
        <v>393.75</v>
      </c>
    </row>
    <row r="12003" spans="1:11" x14ac:dyDescent="0.25">
      <c r="A12003" s="1">
        <v>42130</v>
      </c>
      <c r="B12003" s="2">
        <v>5.2083333333333336E-2</v>
      </c>
      <c r="C12003">
        <v>290.79000000000002</v>
      </c>
      <c r="D12003" t="s">
        <v>9</v>
      </c>
      <c r="E12003" t="s">
        <v>10</v>
      </c>
      <c r="F12003" s="1">
        <v>42130</v>
      </c>
      <c r="G12003" s="2">
        <v>5.2083333333333336E-2</v>
      </c>
      <c r="H12003">
        <v>127.5</v>
      </c>
      <c r="I12003" t="s">
        <v>9</v>
      </c>
      <c r="J12003" t="s">
        <v>10</v>
      </c>
      <c r="K12003">
        <f t="shared" si="187"/>
        <v>418.29</v>
      </c>
    </row>
    <row r="12004" spans="1:11" x14ac:dyDescent="0.25">
      <c r="A12004" s="1">
        <v>42130</v>
      </c>
      <c r="B12004" s="2">
        <v>6.25E-2</v>
      </c>
      <c r="C12004">
        <v>271.08999999999997</v>
      </c>
      <c r="D12004" t="s">
        <v>9</v>
      </c>
      <c r="E12004" t="s">
        <v>10</v>
      </c>
      <c r="F12004" s="1">
        <v>42130</v>
      </c>
      <c r="G12004" s="2">
        <v>6.25E-2</v>
      </c>
      <c r="H12004">
        <v>136.5</v>
      </c>
      <c r="I12004" t="s">
        <v>9</v>
      </c>
      <c r="J12004" t="s">
        <v>10</v>
      </c>
      <c r="K12004">
        <f t="shared" si="187"/>
        <v>407.59</v>
      </c>
    </row>
    <row r="12005" spans="1:11" x14ac:dyDescent="0.25">
      <c r="A12005" s="1">
        <v>42130</v>
      </c>
      <c r="B12005" s="2">
        <v>7.2916666666666671E-2</v>
      </c>
      <c r="C12005">
        <v>271.62</v>
      </c>
      <c r="D12005" t="s">
        <v>9</v>
      </c>
      <c r="E12005" t="s">
        <v>10</v>
      </c>
      <c r="F12005" s="1">
        <v>42130</v>
      </c>
      <c r="G12005" s="2">
        <v>7.2916666666666671E-2</v>
      </c>
      <c r="H12005">
        <v>141</v>
      </c>
      <c r="I12005" t="s">
        <v>9</v>
      </c>
      <c r="J12005" t="s">
        <v>10</v>
      </c>
      <c r="K12005">
        <f t="shared" si="187"/>
        <v>412.62</v>
      </c>
    </row>
    <row r="12006" spans="1:11" x14ac:dyDescent="0.25">
      <c r="A12006" s="1">
        <v>42130</v>
      </c>
      <c r="B12006" s="2">
        <v>8.3333333333333329E-2</v>
      </c>
      <c r="C12006">
        <v>272.07</v>
      </c>
      <c r="D12006" t="s">
        <v>9</v>
      </c>
      <c r="E12006" t="s">
        <v>10</v>
      </c>
      <c r="F12006" s="1">
        <v>42130</v>
      </c>
      <c r="G12006" s="2">
        <v>8.3333333333333329E-2</v>
      </c>
      <c r="H12006">
        <v>112.5</v>
      </c>
      <c r="I12006" t="s">
        <v>9</v>
      </c>
      <c r="J12006" t="s">
        <v>10</v>
      </c>
      <c r="K12006">
        <f t="shared" si="187"/>
        <v>384.57</v>
      </c>
    </row>
    <row r="12007" spans="1:11" x14ac:dyDescent="0.25">
      <c r="A12007" s="1">
        <v>42130</v>
      </c>
      <c r="B12007" s="2">
        <v>9.375E-2</v>
      </c>
      <c r="C12007">
        <v>264.45</v>
      </c>
      <c r="D12007" t="s">
        <v>9</v>
      </c>
      <c r="E12007" t="s">
        <v>10</v>
      </c>
      <c r="F12007" s="1">
        <v>42130</v>
      </c>
      <c r="G12007" s="2">
        <v>9.375E-2</v>
      </c>
      <c r="H12007">
        <v>79.5</v>
      </c>
      <c r="I12007" t="s">
        <v>9</v>
      </c>
      <c r="J12007" t="s">
        <v>10</v>
      </c>
      <c r="K12007">
        <f t="shared" si="187"/>
        <v>343.95</v>
      </c>
    </row>
    <row r="12008" spans="1:11" x14ac:dyDescent="0.25">
      <c r="A12008" s="1">
        <v>42130</v>
      </c>
      <c r="B12008" s="2">
        <v>0.10416666666666667</v>
      </c>
      <c r="C12008">
        <v>265.56</v>
      </c>
      <c r="D12008" t="s">
        <v>9</v>
      </c>
      <c r="E12008" t="s">
        <v>10</v>
      </c>
      <c r="F12008" s="1">
        <v>42130</v>
      </c>
      <c r="G12008" s="2">
        <v>0.10416666666666667</v>
      </c>
      <c r="H12008">
        <v>115.5</v>
      </c>
      <c r="I12008" t="s">
        <v>9</v>
      </c>
      <c r="J12008" t="s">
        <v>10</v>
      </c>
      <c r="K12008">
        <f t="shared" si="187"/>
        <v>381.06</v>
      </c>
    </row>
    <row r="12009" spans="1:11" x14ac:dyDescent="0.25">
      <c r="A12009" s="1">
        <v>42130</v>
      </c>
      <c r="B12009" s="2">
        <v>0.11458333333333333</v>
      </c>
      <c r="C12009">
        <v>270.99</v>
      </c>
      <c r="D12009" t="s">
        <v>9</v>
      </c>
      <c r="E12009" t="s">
        <v>10</v>
      </c>
      <c r="F12009" s="1">
        <v>42130</v>
      </c>
      <c r="G12009" s="2">
        <v>0.11458333333333333</v>
      </c>
      <c r="H12009">
        <v>139.5</v>
      </c>
      <c r="I12009" t="s">
        <v>9</v>
      </c>
      <c r="J12009" t="s">
        <v>10</v>
      </c>
      <c r="K12009">
        <f t="shared" si="187"/>
        <v>410.49</v>
      </c>
    </row>
    <row r="12010" spans="1:11" x14ac:dyDescent="0.25">
      <c r="A12010" s="1">
        <v>42130</v>
      </c>
      <c r="B12010" s="2">
        <v>0.125</v>
      </c>
      <c r="C12010">
        <v>258.14999999999998</v>
      </c>
      <c r="D12010" t="s">
        <v>9</v>
      </c>
      <c r="E12010" t="s">
        <v>10</v>
      </c>
      <c r="F12010" s="1">
        <v>42130</v>
      </c>
      <c r="G12010" s="2">
        <v>0.125</v>
      </c>
      <c r="H12010">
        <v>160.5</v>
      </c>
      <c r="I12010" t="s">
        <v>9</v>
      </c>
      <c r="J12010" t="s">
        <v>10</v>
      </c>
      <c r="K12010">
        <f t="shared" si="187"/>
        <v>418.65</v>
      </c>
    </row>
    <row r="12011" spans="1:11" x14ac:dyDescent="0.25">
      <c r="A12011" s="1">
        <v>42130</v>
      </c>
      <c r="B12011" s="2">
        <v>0.13541666666666666</v>
      </c>
      <c r="C12011">
        <v>255.86</v>
      </c>
      <c r="D12011" t="s">
        <v>9</v>
      </c>
      <c r="E12011" t="s">
        <v>10</v>
      </c>
      <c r="F12011" s="1">
        <v>42130</v>
      </c>
      <c r="G12011" s="2">
        <v>0.13541666666666666</v>
      </c>
      <c r="H12011">
        <v>130.5</v>
      </c>
      <c r="I12011" t="s">
        <v>9</v>
      </c>
      <c r="J12011" t="s">
        <v>10</v>
      </c>
      <c r="K12011">
        <f t="shared" si="187"/>
        <v>386.36</v>
      </c>
    </row>
    <row r="12012" spans="1:11" x14ac:dyDescent="0.25">
      <c r="A12012" s="1">
        <v>42130</v>
      </c>
      <c r="B12012" s="2">
        <v>0.14583333333333334</v>
      </c>
      <c r="C12012">
        <v>249.05</v>
      </c>
      <c r="D12012" t="s">
        <v>9</v>
      </c>
      <c r="E12012" t="s">
        <v>10</v>
      </c>
      <c r="F12012" s="1">
        <v>42130</v>
      </c>
      <c r="G12012" s="2">
        <v>0.14583333333333334</v>
      </c>
      <c r="H12012">
        <v>139.5</v>
      </c>
      <c r="I12012" t="s">
        <v>9</v>
      </c>
      <c r="J12012" t="s">
        <v>10</v>
      </c>
      <c r="K12012">
        <f t="shared" si="187"/>
        <v>388.55</v>
      </c>
    </row>
    <row r="12013" spans="1:11" x14ac:dyDescent="0.25">
      <c r="A12013" s="1">
        <v>42130</v>
      </c>
      <c r="B12013" s="2">
        <v>0.15625</v>
      </c>
      <c r="C12013">
        <v>252.49</v>
      </c>
      <c r="D12013" t="s">
        <v>9</v>
      </c>
      <c r="E12013" t="s">
        <v>10</v>
      </c>
      <c r="F12013" s="1">
        <v>42130</v>
      </c>
      <c r="G12013" s="2">
        <v>0.15625</v>
      </c>
      <c r="H12013">
        <v>136.5</v>
      </c>
      <c r="I12013" t="s">
        <v>9</v>
      </c>
      <c r="J12013" t="s">
        <v>10</v>
      </c>
      <c r="K12013">
        <f t="shared" si="187"/>
        <v>388.99</v>
      </c>
    </row>
    <row r="12014" spans="1:11" x14ac:dyDescent="0.25">
      <c r="A12014" s="1">
        <v>42130</v>
      </c>
      <c r="B12014" s="2">
        <v>0.16666666666666666</v>
      </c>
      <c r="C12014">
        <v>251.82</v>
      </c>
      <c r="D12014" t="s">
        <v>9</v>
      </c>
      <c r="E12014" t="s">
        <v>10</v>
      </c>
      <c r="F12014" s="1">
        <v>42130</v>
      </c>
      <c r="G12014" s="2">
        <v>0.16666666666666666</v>
      </c>
      <c r="H12014">
        <v>133.5</v>
      </c>
      <c r="I12014" t="s">
        <v>9</v>
      </c>
      <c r="J12014" t="s">
        <v>10</v>
      </c>
      <c r="K12014">
        <f t="shared" si="187"/>
        <v>385.32</v>
      </c>
    </row>
    <row r="12015" spans="1:11" x14ac:dyDescent="0.25">
      <c r="A12015" s="1">
        <v>42130</v>
      </c>
      <c r="B12015" s="2">
        <v>0.17708333333333334</v>
      </c>
      <c r="C12015">
        <v>239.69</v>
      </c>
      <c r="D12015" t="s">
        <v>9</v>
      </c>
      <c r="E12015" t="s">
        <v>10</v>
      </c>
      <c r="F12015" s="1">
        <v>42130</v>
      </c>
      <c r="G12015" s="2">
        <v>0.17708333333333334</v>
      </c>
      <c r="H12015">
        <v>124.5</v>
      </c>
      <c r="I12015" t="s">
        <v>9</v>
      </c>
      <c r="J12015" t="s">
        <v>10</v>
      </c>
      <c r="K12015">
        <f t="shared" si="187"/>
        <v>364.19</v>
      </c>
    </row>
    <row r="12016" spans="1:11" x14ac:dyDescent="0.25">
      <c r="A12016" s="1">
        <v>42130</v>
      </c>
      <c r="B12016" s="2">
        <v>0.1875</v>
      </c>
      <c r="C12016">
        <v>242.41</v>
      </c>
      <c r="D12016" t="s">
        <v>9</v>
      </c>
      <c r="E12016" t="s">
        <v>10</v>
      </c>
      <c r="F12016" s="1">
        <v>42130</v>
      </c>
      <c r="G12016" s="2">
        <v>0.1875</v>
      </c>
      <c r="H12016">
        <v>138</v>
      </c>
      <c r="I12016" t="s">
        <v>9</v>
      </c>
      <c r="J12016" t="s">
        <v>10</v>
      </c>
      <c r="K12016">
        <f t="shared" si="187"/>
        <v>380.40999999999997</v>
      </c>
    </row>
    <row r="12017" spans="1:11" x14ac:dyDescent="0.25">
      <c r="A12017" s="1">
        <v>42130</v>
      </c>
      <c r="B12017" s="2">
        <v>0.19791666666666666</v>
      </c>
      <c r="C12017">
        <v>250.81</v>
      </c>
      <c r="D12017" t="s">
        <v>9</v>
      </c>
      <c r="E12017" t="s">
        <v>10</v>
      </c>
      <c r="F12017" s="1">
        <v>42130</v>
      </c>
      <c r="G12017" s="2">
        <v>0.19791666666666666</v>
      </c>
      <c r="H12017">
        <v>144</v>
      </c>
      <c r="I12017" t="s">
        <v>9</v>
      </c>
      <c r="J12017" t="s">
        <v>10</v>
      </c>
      <c r="K12017">
        <f t="shared" si="187"/>
        <v>394.81</v>
      </c>
    </row>
    <row r="12018" spans="1:11" x14ac:dyDescent="0.25">
      <c r="A12018" s="1">
        <v>42130</v>
      </c>
      <c r="B12018" s="2">
        <v>0.20833333333333334</v>
      </c>
      <c r="C12018">
        <v>252.01</v>
      </c>
      <c r="D12018" t="s">
        <v>9</v>
      </c>
      <c r="E12018" t="s">
        <v>10</v>
      </c>
      <c r="F12018" s="1">
        <v>42130</v>
      </c>
      <c r="G12018" s="2">
        <v>0.20833333333333334</v>
      </c>
      <c r="H12018">
        <v>138</v>
      </c>
      <c r="I12018" t="s">
        <v>9</v>
      </c>
      <c r="J12018" t="s">
        <v>10</v>
      </c>
      <c r="K12018">
        <f t="shared" si="187"/>
        <v>390.01</v>
      </c>
    </row>
    <row r="12019" spans="1:11" x14ac:dyDescent="0.25">
      <c r="A12019" s="1">
        <v>42130</v>
      </c>
      <c r="B12019" s="2">
        <v>0.21875</v>
      </c>
      <c r="C12019">
        <v>290.20999999999998</v>
      </c>
      <c r="D12019" t="s">
        <v>9</v>
      </c>
      <c r="E12019" t="s">
        <v>10</v>
      </c>
      <c r="F12019" s="1">
        <v>42130</v>
      </c>
      <c r="G12019" s="2">
        <v>0.21875</v>
      </c>
      <c r="H12019">
        <v>124.5</v>
      </c>
      <c r="I12019" t="s">
        <v>9</v>
      </c>
      <c r="J12019" t="s">
        <v>10</v>
      </c>
      <c r="K12019">
        <f t="shared" si="187"/>
        <v>414.71</v>
      </c>
    </row>
    <row r="12020" spans="1:11" x14ac:dyDescent="0.25">
      <c r="A12020" s="1">
        <v>42130</v>
      </c>
      <c r="B12020" s="2">
        <v>0.22916666666666666</v>
      </c>
      <c r="C12020">
        <v>292.3</v>
      </c>
      <c r="D12020" t="s">
        <v>9</v>
      </c>
      <c r="E12020" t="s">
        <v>10</v>
      </c>
      <c r="F12020" s="1">
        <v>42130</v>
      </c>
      <c r="G12020" s="2">
        <v>0.22916666666666666</v>
      </c>
      <c r="H12020">
        <v>117</v>
      </c>
      <c r="I12020" t="s">
        <v>9</v>
      </c>
      <c r="J12020" t="s">
        <v>10</v>
      </c>
      <c r="K12020">
        <f t="shared" si="187"/>
        <v>409.3</v>
      </c>
    </row>
    <row r="12021" spans="1:11" x14ac:dyDescent="0.25">
      <c r="A12021" s="1">
        <v>42130</v>
      </c>
      <c r="B12021" s="2">
        <v>0.23958333333333334</v>
      </c>
      <c r="C12021">
        <v>274.89999999999998</v>
      </c>
      <c r="D12021" t="s">
        <v>9</v>
      </c>
      <c r="E12021" t="s">
        <v>10</v>
      </c>
      <c r="F12021" s="1">
        <v>42130</v>
      </c>
      <c r="G12021" s="2">
        <v>0.23958333333333334</v>
      </c>
      <c r="H12021">
        <v>126</v>
      </c>
      <c r="I12021" t="s">
        <v>9</v>
      </c>
      <c r="J12021" t="s">
        <v>10</v>
      </c>
      <c r="K12021">
        <f t="shared" si="187"/>
        <v>400.9</v>
      </c>
    </row>
    <row r="12022" spans="1:11" x14ac:dyDescent="0.25">
      <c r="A12022" s="1">
        <v>42130</v>
      </c>
      <c r="B12022" s="2">
        <v>0.25</v>
      </c>
      <c r="C12022">
        <v>306.72000000000003</v>
      </c>
      <c r="D12022" t="s">
        <v>9</v>
      </c>
      <c r="E12022" t="s">
        <v>10</v>
      </c>
      <c r="F12022" s="1">
        <v>42130</v>
      </c>
      <c r="G12022" s="2">
        <v>0.25</v>
      </c>
      <c r="H12022">
        <v>127.5</v>
      </c>
      <c r="I12022" t="s">
        <v>9</v>
      </c>
      <c r="J12022" t="s">
        <v>10</v>
      </c>
      <c r="K12022">
        <f t="shared" si="187"/>
        <v>434.22</v>
      </c>
    </row>
    <row r="12023" spans="1:11" x14ac:dyDescent="0.25">
      <c r="A12023" s="1">
        <v>42130</v>
      </c>
      <c r="B12023" s="2">
        <v>0.26041666666666669</v>
      </c>
      <c r="C12023">
        <v>363.73</v>
      </c>
      <c r="D12023" t="s">
        <v>9</v>
      </c>
      <c r="E12023" t="s">
        <v>10</v>
      </c>
      <c r="F12023" s="1">
        <v>42130</v>
      </c>
      <c r="G12023" s="2">
        <v>0.26041666666666669</v>
      </c>
      <c r="H12023">
        <v>153</v>
      </c>
      <c r="I12023" t="s">
        <v>9</v>
      </c>
      <c r="J12023" t="s">
        <v>10</v>
      </c>
      <c r="K12023">
        <f t="shared" si="187"/>
        <v>516.73</v>
      </c>
    </row>
    <row r="12024" spans="1:11" x14ac:dyDescent="0.25">
      <c r="A12024" s="1">
        <v>42130</v>
      </c>
      <c r="B12024" s="2">
        <v>0.27083333333333331</v>
      </c>
      <c r="C12024">
        <v>406.14</v>
      </c>
      <c r="D12024" t="s">
        <v>9</v>
      </c>
      <c r="E12024" t="s">
        <v>10</v>
      </c>
      <c r="F12024" s="1">
        <v>42130</v>
      </c>
      <c r="G12024" s="2">
        <v>0.27083333333333331</v>
      </c>
      <c r="H12024">
        <v>160.5</v>
      </c>
      <c r="I12024" t="s">
        <v>9</v>
      </c>
      <c r="J12024" t="s">
        <v>10</v>
      </c>
      <c r="K12024">
        <f t="shared" si="187"/>
        <v>566.64</v>
      </c>
    </row>
    <row r="12025" spans="1:11" x14ac:dyDescent="0.25">
      <c r="A12025" s="1">
        <v>42130</v>
      </c>
      <c r="B12025" s="2">
        <v>0.28125</v>
      </c>
      <c r="C12025">
        <v>432.29</v>
      </c>
      <c r="D12025" t="s">
        <v>9</v>
      </c>
      <c r="E12025" t="s">
        <v>10</v>
      </c>
      <c r="F12025" s="1">
        <v>42130</v>
      </c>
      <c r="G12025" s="2">
        <v>0.28125</v>
      </c>
      <c r="H12025">
        <v>142.5</v>
      </c>
      <c r="I12025" t="s">
        <v>9</v>
      </c>
      <c r="J12025" t="s">
        <v>10</v>
      </c>
      <c r="K12025">
        <f t="shared" si="187"/>
        <v>574.79</v>
      </c>
    </row>
    <row r="12026" spans="1:11" x14ac:dyDescent="0.25">
      <c r="A12026" s="1">
        <v>42130</v>
      </c>
      <c r="B12026" s="2">
        <v>0.29166666666666669</v>
      </c>
      <c r="C12026">
        <v>437.57</v>
      </c>
      <c r="D12026" t="s">
        <v>9</v>
      </c>
      <c r="E12026" t="s">
        <v>10</v>
      </c>
      <c r="F12026" s="1">
        <v>42130</v>
      </c>
      <c r="G12026" s="2">
        <v>0.29166666666666669</v>
      </c>
      <c r="H12026">
        <v>117</v>
      </c>
      <c r="I12026" t="s">
        <v>9</v>
      </c>
      <c r="J12026" t="s">
        <v>10</v>
      </c>
      <c r="K12026">
        <f t="shared" si="187"/>
        <v>554.56999999999994</v>
      </c>
    </row>
    <row r="12027" spans="1:11" x14ac:dyDescent="0.25">
      <c r="A12027" s="1">
        <v>42130</v>
      </c>
      <c r="B12027" s="2">
        <v>0.30208333333333331</v>
      </c>
      <c r="C12027">
        <v>449.41</v>
      </c>
      <c r="D12027" t="s">
        <v>9</v>
      </c>
      <c r="E12027" t="s">
        <v>10</v>
      </c>
      <c r="F12027" s="1">
        <v>42130</v>
      </c>
      <c r="G12027" s="2">
        <v>0.30208333333333331</v>
      </c>
      <c r="H12027">
        <v>118.5</v>
      </c>
      <c r="I12027" t="s">
        <v>9</v>
      </c>
      <c r="J12027" t="s">
        <v>10</v>
      </c>
      <c r="K12027">
        <f t="shared" si="187"/>
        <v>567.91000000000008</v>
      </c>
    </row>
    <row r="12028" spans="1:11" x14ac:dyDescent="0.25">
      <c r="A12028" s="1">
        <v>42130</v>
      </c>
      <c r="B12028" s="2">
        <v>0.3125</v>
      </c>
      <c r="C12028">
        <v>454.58</v>
      </c>
      <c r="D12028" t="s">
        <v>9</v>
      </c>
      <c r="E12028" t="s">
        <v>10</v>
      </c>
      <c r="F12028" s="1">
        <v>42130</v>
      </c>
      <c r="G12028" s="2">
        <v>0.3125</v>
      </c>
      <c r="H12028">
        <v>90</v>
      </c>
      <c r="I12028" t="s">
        <v>9</v>
      </c>
      <c r="J12028" t="s">
        <v>10</v>
      </c>
      <c r="K12028">
        <f t="shared" si="187"/>
        <v>544.57999999999993</v>
      </c>
    </row>
    <row r="12029" spans="1:11" x14ac:dyDescent="0.25">
      <c r="A12029" s="1">
        <v>42130</v>
      </c>
      <c r="B12029" s="2">
        <v>0.32291666666666669</v>
      </c>
      <c r="C12029">
        <v>443.54</v>
      </c>
      <c r="D12029" t="s">
        <v>9</v>
      </c>
      <c r="E12029" t="s">
        <v>10</v>
      </c>
      <c r="F12029" s="1">
        <v>42130</v>
      </c>
      <c r="G12029" s="2">
        <v>0.32291666666666669</v>
      </c>
      <c r="H12029">
        <v>36</v>
      </c>
      <c r="I12029" t="s">
        <v>9</v>
      </c>
      <c r="J12029" t="s">
        <v>10</v>
      </c>
      <c r="K12029">
        <f t="shared" si="187"/>
        <v>479.54</v>
      </c>
    </row>
    <row r="12030" spans="1:11" x14ac:dyDescent="0.25">
      <c r="A12030" s="1">
        <v>42130</v>
      </c>
      <c r="B12030" s="2">
        <v>0.33333333333333331</v>
      </c>
      <c r="C12030">
        <v>408.96</v>
      </c>
      <c r="D12030" t="s">
        <v>9</v>
      </c>
      <c r="E12030" t="s">
        <v>10</v>
      </c>
      <c r="F12030" s="1">
        <v>42130</v>
      </c>
      <c r="G12030" s="2">
        <v>0.33333333333333331</v>
      </c>
      <c r="H12030">
        <v>27</v>
      </c>
      <c r="I12030" t="s">
        <v>9</v>
      </c>
      <c r="J12030" t="s">
        <v>10</v>
      </c>
      <c r="K12030">
        <f t="shared" si="187"/>
        <v>435.96</v>
      </c>
    </row>
    <row r="12031" spans="1:11" x14ac:dyDescent="0.25">
      <c r="A12031" s="1">
        <v>42130</v>
      </c>
      <c r="B12031" s="2">
        <v>0.34375</v>
      </c>
      <c r="C12031">
        <v>391.66</v>
      </c>
      <c r="D12031" t="s">
        <v>9</v>
      </c>
      <c r="E12031" t="s">
        <v>10</v>
      </c>
      <c r="F12031" s="1">
        <v>42130</v>
      </c>
      <c r="G12031" s="2">
        <v>0.34375</v>
      </c>
      <c r="H12031">
        <v>-4.5</v>
      </c>
      <c r="I12031" t="s">
        <v>9</v>
      </c>
      <c r="J12031" t="s">
        <v>10</v>
      </c>
      <c r="K12031">
        <f t="shared" si="187"/>
        <v>387.16</v>
      </c>
    </row>
    <row r="12032" spans="1:11" x14ac:dyDescent="0.25">
      <c r="A12032" s="1">
        <v>42130</v>
      </c>
      <c r="B12032" s="2">
        <v>0.35416666666666669</v>
      </c>
      <c r="C12032">
        <v>324.33</v>
      </c>
      <c r="D12032" t="s">
        <v>9</v>
      </c>
      <c r="E12032" t="s">
        <v>10</v>
      </c>
      <c r="F12032" s="1">
        <v>42130</v>
      </c>
      <c r="G12032" s="2">
        <v>0.35416666666666669</v>
      </c>
      <c r="H12032">
        <v>-42</v>
      </c>
      <c r="I12032" t="s">
        <v>9</v>
      </c>
      <c r="J12032" t="s">
        <v>10</v>
      </c>
      <c r="K12032">
        <f t="shared" si="187"/>
        <v>282.33</v>
      </c>
    </row>
    <row r="12033" spans="1:11" x14ac:dyDescent="0.25">
      <c r="A12033" s="1">
        <v>42130</v>
      </c>
      <c r="B12033" s="2">
        <v>0.36458333333333331</v>
      </c>
      <c r="C12033">
        <v>231.33</v>
      </c>
      <c r="D12033" t="s">
        <v>9</v>
      </c>
      <c r="E12033" t="s">
        <v>10</v>
      </c>
      <c r="F12033" s="1">
        <v>42130</v>
      </c>
      <c r="G12033" s="2">
        <v>0.36458333333333331</v>
      </c>
      <c r="H12033">
        <v>-97.5</v>
      </c>
      <c r="I12033" t="s">
        <v>9</v>
      </c>
      <c r="J12033" t="s">
        <v>10</v>
      </c>
      <c r="K12033">
        <f t="shared" si="187"/>
        <v>133.83000000000001</v>
      </c>
    </row>
    <row r="12034" spans="1:11" x14ac:dyDescent="0.25">
      <c r="A12034" s="1">
        <v>42130</v>
      </c>
      <c r="B12034" s="2">
        <v>0.375</v>
      </c>
      <c r="C12034">
        <v>186.14</v>
      </c>
      <c r="D12034" t="s">
        <v>9</v>
      </c>
      <c r="E12034" t="s">
        <v>10</v>
      </c>
      <c r="F12034" s="1">
        <v>42130</v>
      </c>
      <c r="G12034" s="2">
        <v>0.375</v>
      </c>
      <c r="H12034">
        <v>-117</v>
      </c>
      <c r="I12034" t="s">
        <v>9</v>
      </c>
      <c r="J12034" t="s">
        <v>10</v>
      </c>
      <c r="K12034">
        <f t="shared" si="187"/>
        <v>69.139999999999986</v>
      </c>
    </row>
    <row r="12035" spans="1:11" x14ac:dyDescent="0.25">
      <c r="A12035" s="1">
        <v>42130</v>
      </c>
      <c r="B12035" s="2">
        <v>0.38541666666666669</v>
      </c>
      <c r="C12035">
        <v>109.39</v>
      </c>
      <c r="D12035" t="s">
        <v>9</v>
      </c>
      <c r="E12035" t="s">
        <v>10</v>
      </c>
      <c r="F12035" s="1">
        <v>42130</v>
      </c>
      <c r="G12035" s="2">
        <v>0.38541666666666669</v>
      </c>
      <c r="H12035">
        <v>-157.5</v>
      </c>
      <c r="I12035" t="s">
        <v>9</v>
      </c>
      <c r="J12035" t="s">
        <v>10</v>
      </c>
      <c r="K12035">
        <f t="shared" si="187"/>
        <v>-48.11</v>
      </c>
    </row>
    <row r="12036" spans="1:11" x14ac:dyDescent="0.25">
      <c r="A12036" s="1">
        <v>42130</v>
      </c>
      <c r="B12036" s="2">
        <v>0.39583333333333331</v>
      </c>
      <c r="C12036">
        <v>28.19</v>
      </c>
      <c r="D12036" t="s">
        <v>9</v>
      </c>
      <c r="E12036" t="s">
        <v>10</v>
      </c>
      <c r="F12036" s="1">
        <v>42130</v>
      </c>
      <c r="G12036" s="2">
        <v>0.39583333333333331</v>
      </c>
      <c r="H12036">
        <v>-211.5</v>
      </c>
      <c r="I12036" t="s">
        <v>9</v>
      </c>
      <c r="J12036" t="s">
        <v>10</v>
      </c>
      <c r="K12036">
        <f t="shared" ref="K12036:K12099" si="188">SUM(H12036,C12036)</f>
        <v>-183.31</v>
      </c>
    </row>
    <row r="12037" spans="1:11" x14ac:dyDescent="0.25">
      <c r="A12037" s="1">
        <v>42130</v>
      </c>
      <c r="B12037" s="2">
        <v>0.40625</v>
      </c>
      <c r="C12037">
        <v>27.45</v>
      </c>
      <c r="D12037" t="s">
        <v>9</v>
      </c>
      <c r="E12037" t="s">
        <v>10</v>
      </c>
      <c r="F12037" s="1">
        <v>42130</v>
      </c>
      <c r="G12037" s="2">
        <v>0.40625</v>
      </c>
      <c r="H12037">
        <v>-195</v>
      </c>
      <c r="I12037" t="s">
        <v>9</v>
      </c>
      <c r="J12037" t="s">
        <v>10</v>
      </c>
      <c r="K12037">
        <f t="shared" si="188"/>
        <v>-167.55</v>
      </c>
    </row>
    <row r="12038" spans="1:11" x14ac:dyDescent="0.25">
      <c r="A12038" s="1">
        <v>42130</v>
      </c>
      <c r="B12038" s="2">
        <v>0.41666666666666669</v>
      </c>
      <c r="C12038">
        <v>-77.400000000000006</v>
      </c>
      <c r="D12038" t="s">
        <v>9</v>
      </c>
      <c r="E12038" t="s">
        <v>10</v>
      </c>
      <c r="F12038" s="1">
        <v>42130</v>
      </c>
      <c r="G12038" s="2">
        <v>0.41666666666666669</v>
      </c>
      <c r="H12038">
        <v>-288</v>
      </c>
      <c r="I12038" t="s">
        <v>9</v>
      </c>
      <c r="J12038" t="s">
        <v>10</v>
      </c>
      <c r="K12038">
        <f t="shared" si="188"/>
        <v>-365.4</v>
      </c>
    </row>
    <row r="12039" spans="1:11" x14ac:dyDescent="0.25">
      <c r="A12039" s="1">
        <v>42130</v>
      </c>
      <c r="B12039" s="2">
        <v>0.42708333333333331</v>
      </c>
      <c r="C12039">
        <v>-139.66999999999999</v>
      </c>
      <c r="D12039" t="s">
        <v>9</v>
      </c>
      <c r="E12039" t="s">
        <v>10</v>
      </c>
      <c r="F12039" s="1">
        <v>42130</v>
      </c>
      <c r="G12039" s="2">
        <v>0.42708333333333331</v>
      </c>
      <c r="H12039">
        <v>-319.5</v>
      </c>
      <c r="I12039" t="s">
        <v>9</v>
      </c>
      <c r="J12039" t="s">
        <v>10</v>
      </c>
      <c r="K12039">
        <f t="shared" si="188"/>
        <v>-459.16999999999996</v>
      </c>
    </row>
    <row r="12040" spans="1:11" x14ac:dyDescent="0.25">
      <c r="A12040" s="1">
        <v>42130</v>
      </c>
      <c r="B12040" s="2">
        <v>0.4375</v>
      </c>
      <c r="C12040">
        <v>37.630000000000003</v>
      </c>
      <c r="D12040" t="s">
        <v>9</v>
      </c>
      <c r="E12040" t="s">
        <v>10</v>
      </c>
      <c r="F12040" s="1">
        <v>42130</v>
      </c>
      <c r="G12040" s="2">
        <v>0.4375</v>
      </c>
      <c r="H12040">
        <v>-247.5</v>
      </c>
      <c r="I12040" t="s">
        <v>9</v>
      </c>
      <c r="J12040" t="s">
        <v>10</v>
      </c>
      <c r="K12040">
        <f t="shared" si="188"/>
        <v>-209.87</v>
      </c>
    </row>
    <row r="12041" spans="1:11" x14ac:dyDescent="0.25">
      <c r="A12041" s="1">
        <v>42130</v>
      </c>
      <c r="B12041" s="2">
        <v>0.44791666666666669</v>
      </c>
      <c r="C12041">
        <v>-132.06</v>
      </c>
      <c r="D12041" t="s">
        <v>9</v>
      </c>
      <c r="E12041" t="s">
        <v>10</v>
      </c>
      <c r="F12041" s="1">
        <v>42130</v>
      </c>
      <c r="G12041" s="2">
        <v>0.44791666666666669</v>
      </c>
      <c r="H12041">
        <v>-321</v>
      </c>
      <c r="I12041" t="s">
        <v>9</v>
      </c>
      <c r="J12041" t="s">
        <v>10</v>
      </c>
      <c r="K12041">
        <f t="shared" si="188"/>
        <v>-453.06</v>
      </c>
    </row>
    <row r="12042" spans="1:11" x14ac:dyDescent="0.25">
      <c r="A12042" s="1">
        <v>42130</v>
      </c>
      <c r="B12042" s="2">
        <v>0.45833333333333331</v>
      </c>
      <c r="C12042">
        <v>-128.77000000000001</v>
      </c>
      <c r="D12042" t="s">
        <v>9</v>
      </c>
      <c r="E12042" t="s">
        <v>10</v>
      </c>
      <c r="F12042" s="1">
        <v>42130</v>
      </c>
      <c r="G12042" s="2">
        <v>0.45833333333333331</v>
      </c>
      <c r="H12042">
        <v>-441</v>
      </c>
      <c r="I12042" t="s">
        <v>9</v>
      </c>
      <c r="J12042" t="s">
        <v>10</v>
      </c>
      <c r="K12042">
        <f t="shared" si="188"/>
        <v>-569.77</v>
      </c>
    </row>
    <row r="12043" spans="1:11" x14ac:dyDescent="0.25">
      <c r="A12043" s="1">
        <v>42130</v>
      </c>
      <c r="B12043" s="2">
        <v>0.46875</v>
      </c>
      <c r="C12043">
        <v>-191.65</v>
      </c>
      <c r="D12043" t="s">
        <v>9</v>
      </c>
      <c r="E12043" t="s">
        <v>10</v>
      </c>
      <c r="F12043" s="1">
        <v>42130</v>
      </c>
      <c r="G12043" s="2">
        <v>0.46875</v>
      </c>
      <c r="H12043">
        <v>-366</v>
      </c>
      <c r="I12043" t="s">
        <v>9</v>
      </c>
      <c r="J12043" t="s">
        <v>10</v>
      </c>
      <c r="K12043">
        <f t="shared" si="188"/>
        <v>-557.65</v>
      </c>
    </row>
    <row r="12044" spans="1:11" x14ac:dyDescent="0.25">
      <c r="A12044" s="1">
        <v>42130</v>
      </c>
      <c r="B12044" s="2">
        <v>0.47916666666666669</v>
      </c>
      <c r="C12044">
        <v>-252.05</v>
      </c>
      <c r="D12044" t="s">
        <v>9</v>
      </c>
      <c r="E12044" t="s">
        <v>10</v>
      </c>
      <c r="F12044" s="1">
        <v>42130</v>
      </c>
      <c r="G12044" s="2">
        <v>0.47916666666666669</v>
      </c>
      <c r="H12044">
        <v>-523.5</v>
      </c>
      <c r="I12044" t="s">
        <v>9</v>
      </c>
      <c r="J12044" t="s">
        <v>10</v>
      </c>
      <c r="K12044">
        <f t="shared" si="188"/>
        <v>-775.55</v>
      </c>
    </row>
    <row r="12045" spans="1:11" x14ac:dyDescent="0.25">
      <c r="A12045" s="1">
        <v>42130</v>
      </c>
      <c r="B12045" s="2">
        <v>0.48958333333333331</v>
      </c>
      <c r="C12045">
        <v>-355.4</v>
      </c>
      <c r="D12045" t="s">
        <v>9</v>
      </c>
      <c r="E12045" t="s">
        <v>10</v>
      </c>
      <c r="F12045" s="1">
        <v>42130</v>
      </c>
      <c r="G12045" s="2">
        <v>0.48958333333333331</v>
      </c>
      <c r="H12045">
        <v>-493.5</v>
      </c>
      <c r="I12045" t="s">
        <v>9</v>
      </c>
      <c r="J12045" t="s">
        <v>10</v>
      </c>
      <c r="K12045">
        <f t="shared" si="188"/>
        <v>-848.9</v>
      </c>
    </row>
    <row r="12046" spans="1:11" x14ac:dyDescent="0.25">
      <c r="A12046" s="1">
        <v>42130</v>
      </c>
      <c r="B12046" s="2">
        <v>0.5</v>
      </c>
      <c r="C12046">
        <v>-130.55000000000001</v>
      </c>
      <c r="D12046" t="s">
        <v>9</v>
      </c>
      <c r="E12046" t="s">
        <v>10</v>
      </c>
      <c r="F12046" s="1">
        <v>42130</v>
      </c>
      <c r="G12046" s="2">
        <v>0.5</v>
      </c>
      <c r="H12046">
        <v>-435</v>
      </c>
      <c r="I12046" t="s">
        <v>9</v>
      </c>
      <c r="J12046" t="s">
        <v>10</v>
      </c>
      <c r="K12046">
        <f t="shared" si="188"/>
        <v>-565.54999999999995</v>
      </c>
    </row>
    <row r="12047" spans="1:11" x14ac:dyDescent="0.25">
      <c r="A12047" s="1">
        <v>42130</v>
      </c>
      <c r="B12047" s="2">
        <v>0.51041666666666663</v>
      </c>
      <c r="C12047">
        <v>-332.51</v>
      </c>
      <c r="D12047" t="s">
        <v>9</v>
      </c>
      <c r="E12047" t="s">
        <v>10</v>
      </c>
      <c r="F12047" s="1">
        <v>42130</v>
      </c>
      <c r="G12047" s="2">
        <v>0.51041666666666663</v>
      </c>
      <c r="H12047">
        <v>-385.5</v>
      </c>
      <c r="I12047" t="s">
        <v>9</v>
      </c>
      <c r="J12047" t="s">
        <v>10</v>
      </c>
      <c r="K12047">
        <f t="shared" si="188"/>
        <v>-718.01</v>
      </c>
    </row>
    <row r="12048" spans="1:11" x14ac:dyDescent="0.25">
      <c r="A12048" s="1">
        <v>42130</v>
      </c>
      <c r="B12048" s="2">
        <v>0.52083333333333337</v>
      </c>
      <c r="C12048">
        <v>-95.68</v>
      </c>
      <c r="D12048" t="s">
        <v>9</v>
      </c>
      <c r="E12048" t="s">
        <v>10</v>
      </c>
      <c r="F12048" s="1">
        <v>42130</v>
      </c>
      <c r="G12048" s="2">
        <v>0.52083333333333337</v>
      </c>
      <c r="H12048">
        <v>-247.5</v>
      </c>
      <c r="I12048" t="s">
        <v>9</v>
      </c>
      <c r="J12048" t="s">
        <v>10</v>
      </c>
      <c r="K12048">
        <f t="shared" si="188"/>
        <v>-343.18</v>
      </c>
    </row>
    <row r="12049" spans="1:11" x14ac:dyDescent="0.25">
      <c r="A12049" s="1">
        <v>42130</v>
      </c>
      <c r="B12049" s="2">
        <v>0.53125</v>
      </c>
      <c r="C12049">
        <v>94.75</v>
      </c>
      <c r="D12049" t="s">
        <v>9</v>
      </c>
      <c r="E12049" t="s">
        <v>10</v>
      </c>
      <c r="F12049" s="1">
        <v>42130</v>
      </c>
      <c r="G12049" s="2">
        <v>0.53125</v>
      </c>
      <c r="H12049">
        <v>-291</v>
      </c>
      <c r="I12049" t="s">
        <v>9</v>
      </c>
      <c r="J12049" t="s">
        <v>10</v>
      </c>
      <c r="K12049">
        <f t="shared" si="188"/>
        <v>-196.25</v>
      </c>
    </row>
    <row r="12050" spans="1:11" x14ac:dyDescent="0.25">
      <c r="A12050" s="1">
        <v>42130</v>
      </c>
      <c r="B12050" s="2">
        <v>0.54166666666666663</v>
      </c>
      <c r="C12050">
        <v>136.06</v>
      </c>
      <c r="D12050" t="s">
        <v>9</v>
      </c>
      <c r="E12050" t="s">
        <v>10</v>
      </c>
      <c r="F12050" s="1">
        <v>42130</v>
      </c>
      <c r="G12050" s="2">
        <v>0.54166666666666663</v>
      </c>
      <c r="H12050">
        <v>-97.5</v>
      </c>
      <c r="I12050" t="s">
        <v>9</v>
      </c>
      <c r="J12050" t="s">
        <v>10</v>
      </c>
      <c r="K12050">
        <f t="shared" si="188"/>
        <v>38.56</v>
      </c>
    </row>
    <row r="12051" spans="1:11" x14ac:dyDescent="0.25">
      <c r="A12051" s="1">
        <v>42130</v>
      </c>
      <c r="B12051" s="2">
        <v>0.55208333333333337</v>
      </c>
      <c r="C12051">
        <v>-152.88999999999999</v>
      </c>
      <c r="D12051" t="s">
        <v>9</v>
      </c>
      <c r="E12051" t="s">
        <v>10</v>
      </c>
      <c r="F12051" s="1">
        <v>42130</v>
      </c>
      <c r="G12051" s="2">
        <v>0.55208333333333337</v>
      </c>
      <c r="H12051">
        <v>-237</v>
      </c>
      <c r="I12051" t="s">
        <v>9</v>
      </c>
      <c r="J12051" t="s">
        <v>10</v>
      </c>
      <c r="K12051">
        <f t="shared" si="188"/>
        <v>-389.89</v>
      </c>
    </row>
    <row r="12052" spans="1:11" x14ac:dyDescent="0.25">
      <c r="A12052" s="1">
        <v>42130</v>
      </c>
      <c r="B12052" s="2">
        <v>0.5625</v>
      </c>
      <c r="C12052">
        <v>-257.12</v>
      </c>
      <c r="D12052" t="s">
        <v>9</v>
      </c>
      <c r="E12052" t="s">
        <v>10</v>
      </c>
      <c r="F12052" s="1">
        <v>42130</v>
      </c>
      <c r="G12052" s="2">
        <v>0.5625</v>
      </c>
      <c r="H12052">
        <v>-366</v>
      </c>
      <c r="I12052" t="s">
        <v>9</v>
      </c>
      <c r="J12052" t="s">
        <v>10</v>
      </c>
      <c r="K12052">
        <f t="shared" si="188"/>
        <v>-623.12</v>
      </c>
    </row>
    <row r="12053" spans="1:11" x14ac:dyDescent="0.25">
      <c r="A12053" s="1">
        <v>42130</v>
      </c>
      <c r="B12053" s="2">
        <v>0.57291666666666663</v>
      </c>
      <c r="C12053">
        <v>-81.05</v>
      </c>
      <c r="D12053" t="s">
        <v>9</v>
      </c>
      <c r="E12053" t="s">
        <v>10</v>
      </c>
      <c r="F12053" s="1">
        <v>42130</v>
      </c>
      <c r="G12053" s="2">
        <v>0.57291666666666663</v>
      </c>
      <c r="H12053">
        <v>-198</v>
      </c>
      <c r="I12053" t="s">
        <v>9</v>
      </c>
      <c r="J12053" t="s">
        <v>10</v>
      </c>
      <c r="K12053">
        <f t="shared" si="188"/>
        <v>-279.05</v>
      </c>
    </row>
    <row r="12054" spans="1:11" x14ac:dyDescent="0.25">
      <c r="A12054" s="1">
        <v>42130</v>
      </c>
      <c r="B12054" s="2">
        <v>0.58333333333333337</v>
      </c>
      <c r="C12054">
        <v>-277.41000000000003</v>
      </c>
      <c r="D12054" t="s">
        <v>9</v>
      </c>
      <c r="E12054" t="s">
        <v>10</v>
      </c>
      <c r="F12054" s="1">
        <v>42130</v>
      </c>
      <c r="G12054" s="2">
        <v>0.58333333333333337</v>
      </c>
      <c r="H12054">
        <v>-349.5</v>
      </c>
      <c r="I12054" t="s">
        <v>9</v>
      </c>
      <c r="J12054" t="s">
        <v>10</v>
      </c>
      <c r="K12054">
        <f t="shared" si="188"/>
        <v>-626.91000000000008</v>
      </c>
    </row>
    <row r="12055" spans="1:11" x14ac:dyDescent="0.25">
      <c r="A12055" s="1">
        <v>42130</v>
      </c>
      <c r="B12055" s="2">
        <v>0.59375</v>
      </c>
      <c r="C12055">
        <v>-37.67</v>
      </c>
      <c r="D12055" t="s">
        <v>9</v>
      </c>
      <c r="E12055" t="s">
        <v>10</v>
      </c>
      <c r="F12055" s="1">
        <v>42130</v>
      </c>
      <c r="G12055" s="2">
        <v>0.59375</v>
      </c>
      <c r="H12055">
        <v>-138</v>
      </c>
      <c r="I12055" t="s">
        <v>9</v>
      </c>
      <c r="J12055" t="s">
        <v>10</v>
      </c>
      <c r="K12055">
        <f t="shared" si="188"/>
        <v>-175.67000000000002</v>
      </c>
    </row>
    <row r="12056" spans="1:11" x14ac:dyDescent="0.25">
      <c r="A12056" s="1">
        <v>42130</v>
      </c>
      <c r="B12056" s="2">
        <v>0.60416666666666663</v>
      </c>
      <c r="C12056">
        <v>-124.28</v>
      </c>
      <c r="D12056" t="s">
        <v>9</v>
      </c>
      <c r="E12056" t="s">
        <v>10</v>
      </c>
      <c r="F12056" s="1">
        <v>42130</v>
      </c>
      <c r="G12056" s="2">
        <v>0.60416666666666663</v>
      </c>
      <c r="H12056">
        <v>-243</v>
      </c>
      <c r="I12056" t="s">
        <v>9</v>
      </c>
      <c r="J12056" t="s">
        <v>10</v>
      </c>
      <c r="K12056">
        <f t="shared" si="188"/>
        <v>-367.28</v>
      </c>
    </row>
    <row r="12057" spans="1:11" x14ac:dyDescent="0.25">
      <c r="A12057" s="1">
        <v>42130</v>
      </c>
      <c r="B12057" s="2">
        <v>0.61458333333333337</v>
      </c>
      <c r="C12057">
        <v>-154.88999999999999</v>
      </c>
      <c r="D12057" t="s">
        <v>9</v>
      </c>
      <c r="E12057" t="s">
        <v>10</v>
      </c>
      <c r="F12057" s="1">
        <v>42130</v>
      </c>
      <c r="G12057" s="2">
        <v>0.61458333333333337</v>
      </c>
      <c r="H12057">
        <v>-339</v>
      </c>
      <c r="I12057" t="s">
        <v>9</v>
      </c>
      <c r="J12057" t="s">
        <v>10</v>
      </c>
      <c r="K12057">
        <f t="shared" si="188"/>
        <v>-493.89</v>
      </c>
    </row>
    <row r="12058" spans="1:11" x14ac:dyDescent="0.25">
      <c r="A12058" s="1">
        <v>42130</v>
      </c>
      <c r="B12058" s="2">
        <v>0.625</v>
      </c>
      <c r="C12058">
        <v>150.32</v>
      </c>
      <c r="D12058" t="s">
        <v>9</v>
      </c>
      <c r="E12058" t="s">
        <v>10</v>
      </c>
      <c r="F12058" s="1">
        <v>42130</v>
      </c>
      <c r="G12058" s="2">
        <v>0.625</v>
      </c>
      <c r="H12058">
        <v>-55.5</v>
      </c>
      <c r="I12058" t="s">
        <v>9</v>
      </c>
      <c r="J12058" t="s">
        <v>10</v>
      </c>
      <c r="K12058">
        <f t="shared" si="188"/>
        <v>94.82</v>
      </c>
    </row>
    <row r="12059" spans="1:11" x14ac:dyDescent="0.25">
      <c r="A12059" s="1">
        <v>42130</v>
      </c>
      <c r="B12059" s="2">
        <v>0.63541666666666663</v>
      </c>
      <c r="C12059">
        <v>-219.9</v>
      </c>
      <c r="D12059" t="s">
        <v>9</v>
      </c>
      <c r="E12059" t="s">
        <v>10</v>
      </c>
      <c r="F12059" s="1">
        <v>42130</v>
      </c>
      <c r="G12059" s="2">
        <v>0.63541666666666663</v>
      </c>
      <c r="H12059">
        <v>-376.5</v>
      </c>
      <c r="I12059" t="s">
        <v>9</v>
      </c>
      <c r="J12059" t="s">
        <v>10</v>
      </c>
      <c r="K12059">
        <f t="shared" si="188"/>
        <v>-596.4</v>
      </c>
    </row>
    <row r="12060" spans="1:11" x14ac:dyDescent="0.25">
      <c r="A12060" s="1">
        <v>42130</v>
      </c>
      <c r="B12060" s="2">
        <v>0.64583333333333337</v>
      </c>
      <c r="C12060">
        <v>253.65</v>
      </c>
      <c r="D12060" t="s">
        <v>9</v>
      </c>
      <c r="E12060" t="s">
        <v>10</v>
      </c>
      <c r="F12060" s="1">
        <v>42130</v>
      </c>
      <c r="G12060" s="2">
        <v>0.64583333333333337</v>
      </c>
      <c r="H12060">
        <v>15</v>
      </c>
      <c r="I12060" t="s">
        <v>9</v>
      </c>
      <c r="J12060" t="s">
        <v>10</v>
      </c>
      <c r="K12060">
        <f t="shared" si="188"/>
        <v>268.64999999999998</v>
      </c>
    </row>
    <row r="12061" spans="1:11" x14ac:dyDescent="0.25">
      <c r="A12061" s="1">
        <v>42130</v>
      </c>
      <c r="B12061" s="2">
        <v>0.65625</v>
      </c>
      <c r="C12061">
        <v>398.32</v>
      </c>
      <c r="D12061" t="s">
        <v>9</v>
      </c>
      <c r="E12061" t="s">
        <v>10</v>
      </c>
      <c r="F12061" s="1">
        <v>42130</v>
      </c>
      <c r="G12061" s="2">
        <v>0.65625</v>
      </c>
      <c r="H12061">
        <v>210</v>
      </c>
      <c r="I12061" t="s">
        <v>9</v>
      </c>
      <c r="J12061" t="s">
        <v>10</v>
      </c>
      <c r="K12061">
        <f t="shared" si="188"/>
        <v>608.31999999999994</v>
      </c>
    </row>
    <row r="12062" spans="1:11" x14ac:dyDescent="0.25">
      <c r="A12062" s="1">
        <v>42130</v>
      </c>
      <c r="B12062" s="2">
        <v>0.66666666666666663</v>
      </c>
      <c r="C12062">
        <v>-134.69</v>
      </c>
      <c r="D12062" t="s">
        <v>9</v>
      </c>
      <c r="E12062" t="s">
        <v>10</v>
      </c>
      <c r="F12062" s="1">
        <v>42130</v>
      </c>
      <c r="G12062" s="2">
        <v>0.66666666666666663</v>
      </c>
      <c r="H12062">
        <v>-48</v>
      </c>
      <c r="I12062" t="s">
        <v>9</v>
      </c>
      <c r="J12062" t="s">
        <v>10</v>
      </c>
      <c r="K12062">
        <f t="shared" si="188"/>
        <v>-182.69</v>
      </c>
    </row>
    <row r="12063" spans="1:11" x14ac:dyDescent="0.25">
      <c r="A12063" s="1">
        <v>42130</v>
      </c>
      <c r="B12063" s="2">
        <v>0.67708333333333337</v>
      </c>
      <c r="C12063">
        <v>-358</v>
      </c>
      <c r="D12063" t="s">
        <v>9</v>
      </c>
      <c r="E12063" t="s">
        <v>10</v>
      </c>
      <c r="F12063" s="1">
        <v>42130</v>
      </c>
      <c r="G12063" s="2">
        <v>0.67708333333333337</v>
      </c>
      <c r="H12063">
        <v>-370.5</v>
      </c>
      <c r="I12063" t="s">
        <v>9</v>
      </c>
      <c r="J12063" t="s">
        <v>10</v>
      </c>
      <c r="K12063">
        <f t="shared" si="188"/>
        <v>-728.5</v>
      </c>
    </row>
    <row r="12064" spans="1:11" x14ac:dyDescent="0.25">
      <c r="A12064" s="1">
        <v>42130</v>
      </c>
      <c r="B12064" s="2">
        <v>0.6875</v>
      </c>
      <c r="C12064">
        <v>-399.83</v>
      </c>
      <c r="D12064" t="s">
        <v>9</v>
      </c>
      <c r="E12064" t="s">
        <v>10</v>
      </c>
      <c r="F12064" s="1">
        <v>42130</v>
      </c>
      <c r="G12064" s="2">
        <v>0.6875</v>
      </c>
      <c r="H12064">
        <v>-364.5</v>
      </c>
      <c r="I12064" t="s">
        <v>9</v>
      </c>
      <c r="J12064" t="s">
        <v>10</v>
      </c>
      <c r="K12064">
        <f t="shared" si="188"/>
        <v>-764.32999999999993</v>
      </c>
    </row>
    <row r="12065" spans="1:11" x14ac:dyDescent="0.25">
      <c r="A12065" s="1">
        <v>42130</v>
      </c>
      <c r="B12065" s="2">
        <v>0.69791666666666663</v>
      </c>
      <c r="C12065">
        <v>-419.39</v>
      </c>
      <c r="D12065" t="s">
        <v>9</v>
      </c>
      <c r="E12065" t="s">
        <v>10</v>
      </c>
      <c r="F12065" s="1">
        <v>42130</v>
      </c>
      <c r="G12065" s="2">
        <v>0.69791666666666663</v>
      </c>
      <c r="H12065">
        <v>-325.5</v>
      </c>
      <c r="I12065" t="s">
        <v>9</v>
      </c>
      <c r="J12065" t="s">
        <v>10</v>
      </c>
      <c r="K12065">
        <f t="shared" si="188"/>
        <v>-744.89</v>
      </c>
    </row>
    <row r="12066" spans="1:11" x14ac:dyDescent="0.25">
      <c r="A12066" s="1">
        <v>42130</v>
      </c>
      <c r="B12066" s="2">
        <v>0.70833333333333337</v>
      </c>
      <c r="C12066">
        <v>-397.28</v>
      </c>
      <c r="D12066" t="s">
        <v>9</v>
      </c>
      <c r="E12066" t="s">
        <v>10</v>
      </c>
      <c r="F12066" s="1">
        <v>42130</v>
      </c>
      <c r="G12066" s="2">
        <v>0.70833333333333337</v>
      </c>
      <c r="H12066">
        <v>-288</v>
      </c>
      <c r="I12066" t="s">
        <v>9</v>
      </c>
      <c r="J12066" t="s">
        <v>10</v>
      </c>
      <c r="K12066">
        <f t="shared" si="188"/>
        <v>-685.28</v>
      </c>
    </row>
    <row r="12067" spans="1:11" x14ac:dyDescent="0.25">
      <c r="A12067" s="1">
        <v>42130</v>
      </c>
      <c r="B12067" s="2">
        <v>0.71875</v>
      </c>
      <c r="C12067">
        <v>-122.55</v>
      </c>
      <c r="D12067" t="s">
        <v>9</v>
      </c>
      <c r="E12067" t="s">
        <v>10</v>
      </c>
      <c r="F12067" s="1">
        <v>42130</v>
      </c>
      <c r="G12067" s="2">
        <v>0.71875</v>
      </c>
      <c r="H12067">
        <v>-189</v>
      </c>
      <c r="I12067" t="s">
        <v>9</v>
      </c>
      <c r="J12067" t="s">
        <v>10</v>
      </c>
      <c r="K12067">
        <f t="shared" si="188"/>
        <v>-311.55</v>
      </c>
    </row>
    <row r="12068" spans="1:11" x14ac:dyDescent="0.25">
      <c r="A12068" s="1">
        <v>42130</v>
      </c>
      <c r="B12068" s="2">
        <v>0.72916666666666663</v>
      </c>
      <c r="C12068">
        <v>-58.34</v>
      </c>
      <c r="D12068" t="s">
        <v>9</v>
      </c>
      <c r="E12068" t="s">
        <v>10</v>
      </c>
      <c r="F12068" s="1">
        <v>42130</v>
      </c>
      <c r="G12068" s="2">
        <v>0.72916666666666663</v>
      </c>
      <c r="H12068">
        <v>-124.5</v>
      </c>
      <c r="I12068" t="s">
        <v>9</v>
      </c>
      <c r="J12068" t="s">
        <v>10</v>
      </c>
      <c r="K12068">
        <f t="shared" si="188"/>
        <v>-182.84</v>
      </c>
    </row>
    <row r="12069" spans="1:11" x14ac:dyDescent="0.25">
      <c r="A12069" s="1">
        <v>42130</v>
      </c>
      <c r="B12069" s="2">
        <v>0.73958333333333337</v>
      </c>
      <c r="C12069">
        <v>-29.18</v>
      </c>
      <c r="D12069" t="s">
        <v>9</v>
      </c>
      <c r="E12069" t="s">
        <v>10</v>
      </c>
      <c r="F12069" s="1">
        <v>42130</v>
      </c>
      <c r="G12069" s="2">
        <v>0.73958333333333337</v>
      </c>
      <c r="H12069">
        <v>-124.5</v>
      </c>
      <c r="I12069" t="s">
        <v>9</v>
      </c>
      <c r="J12069" t="s">
        <v>10</v>
      </c>
      <c r="K12069">
        <f t="shared" si="188"/>
        <v>-153.68</v>
      </c>
    </row>
    <row r="12070" spans="1:11" x14ac:dyDescent="0.25">
      <c r="A12070" s="1">
        <v>42130</v>
      </c>
      <c r="B12070" s="2">
        <v>0.75</v>
      </c>
      <c r="C12070">
        <v>110.52</v>
      </c>
      <c r="D12070" t="s">
        <v>9</v>
      </c>
      <c r="E12070" t="s">
        <v>10</v>
      </c>
      <c r="F12070" s="1">
        <v>42130</v>
      </c>
      <c r="G12070" s="2">
        <v>0.75</v>
      </c>
      <c r="H12070">
        <v>-34.5</v>
      </c>
      <c r="I12070" t="s">
        <v>9</v>
      </c>
      <c r="J12070" t="s">
        <v>10</v>
      </c>
      <c r="K12070">
        <f t="shared" si="188"/>
        <v>76.02</v>
      </c>
    </row>
    <row r="12071" spans="1:11" x14ac:dyDescent="0.25">
      <c r="A12071" s="1">
        <v>42130</v>
      </c>
      <c r="B12071" s="2">
        <v>0.76041666666666663</v>
      </c>
      <c r="C12071">
        <v>183.65</v>
      </c>
      <c r="D12071" t="s">
        <v>9</v>
      </c>
      <c r="E12071" t="s">
        <v>10</v>
      </c>
      <c r="F12071" s="1">
        <v>42130</v>
      </c>
      <c r="G12071" s="2">
        <v>0.76041666666666663</v>
      </c>
      <c r="H12071">
        <v>-85.5</v>
      </c>
      <c r="I12071" t="s">
        <v>9</v>
      </c>
      <c r="J12071" t="s">
        <v>10</v>
      </c>
      <c r="K12071">
        <f t="shared" si="188"/>
        <v>98.15</v>
      </c>
    </row>
    <row r="12072" spans="1:11" x14ac:dyDescent="0.25">
      <c r="A12072" s="1">
        <v>42130</v>
      </c>
      <c r="B12072" s="2">
        <v>0.77083333333333337</v>
      </c>
      <c r="C12072">
        <v>367.6</v>
      </c>
      <c r="D12072" t="s">
        <v>9</v>
      </c>
      <c r="E12072" t="s">
        <v>10</v>
      </c>
      <c r="F12072" s="1">
        <v>42130</v>
      </c>
      <c r="G12072" s="2">
        <v>0.77083333333333337</v>
      </c>
      <c r="H12072">
        <v>148.5</v>
      </c>
      <c r="I12072" t="s">
        <v>9</v>
      </c>
      <c r="J12072" t="s">
        <v>10</v>
      </c>
      <c r="K12072">
        <f t="shared" si="188"/>
        <v>516.1</v>
      </c>
    </row>
    <row r="12073" spans="1:11" x14ac:dyDescent="0.25">
      <c r="A12073" s="1">
        <v>42130</v>
      </c>
      <c r="B12073" s="2">
        <v>0.78125</v>
      </c>
      <c r="C12073">
        <v>323.8</v>
      </c>
      <c r="D12073" t="s">
        <v>9</v>
      </c>
      <c r="E12073" t="s">
        <v>10</v>
      </c>
      <c r="F12073" s="1">
        <v>42130</v>
      </c>
      <c r="G12073" s="2">
        <v>0.78125</v>
      </c>
      <c r="H12073">
        <v>210</v>
      </c>
      <c r="I12073" t="s">
        <v>9</v>
      </c>
      <c r="J12073" t="s">
        <v>10</v>
      </c>
      <c r="K12073">
        <f t="shared" si="188"/>
        <v>533.79999999999995</v>
      </c>
    </row>
    <row r="12074" spans="1:11" x14ac:dyDescent="0.25">
      <c r="A12074" s="1">
        <v>42130</v>
      </c>
      <c r="B12074" s="2">
        <v>0.79166666666666663</v>
      </c>
      <c r="C12074">
        <v>430.41</v>
      </c>
      <c r="D12074" t="s">
        <v>9</v>
      </c>
      <c r="E12074" t="s">
        <v>10</v>
      </c>
      <c r="F12074" s="1">
        <v>42130</v>
      </c>
      <c r="G12074" s="2">
        <v>0.79166666666666663</v>
      </c>
      <c r="H12074">
        <v>241.5</v>
      </c>
      <c r="I12074" t="s">
        <v>9</v>
      </c>
      <c r="J12074" t="s">
        <v>10</v>
      </c>
      <c r="K12074">
        <f t="shared" si="188"/>
        <v>671.91000000000008</v>
      </c>
    </row>
    <row r="12075" spans="1:11" x14ac:dyDescent="0.25">
      <c r="A12075" s="1">
        <v>42130</v>
      </c>
      <c r="B12075" s="2">
        <v>0.80208333333333337</v>
      </c>
      <c r="C12075">
        <v>444.4</v>
      </c>
      <c r="D12075" t="s">
        <v>9</v>
      </c>
      <c r="E12075" t="s">
        <v>10</v>
      </c>
      <c r="F12075" s="1">
        <v>42130</v>
      </c>
      <c r="G12075" s="2">
        <v>0.80208333333333337</v>
      </c>
      <c r="H12075">
        <v>133.5</v>
      </c>
      <c r="I12075" t="s">
        <v>9</v>
      </c>
      <c r="J12075" t="s">
        <v>10</v>
      </c>
      <c r="K12075">
        <f t="shared" si="188"/>
        <v>577.9</v>
      </c>
    </row>
    <row r="12076" spans="1:11" x14ac:dyDescent="0.25">
      <c r="A12076" s="1">
        <v>42130</v>
      </c>
      <c r="B12076" s="2">
        <v>0.8125</v>
      </c>
      <c r="C12076">
        <v>443.34</v>
      </c>
      <c r="D12076" t="s">
        <v>9</v>
      </c>
      <c r="E12076" t="s">
        <v>10</v>
      </c>
      <c r="F12076" s="1">
        <v>42130</v>
      </c>
      <c r="G12076" s="2">
        <v>0.8125</v>
      </c>
      <c r="H12076">
        <v>72</v>
      </c>
      <c r="I12076" t="s">
        <v>9</v>
      </c>
      <c r="J12076" t="s">
        <v>10</v>
      </c>
      <c r="K12076">
        <f t="shared" si="188"/>
        <v>515.33999999999992</v>
      </c>
    </row>
    <row r="12077" spans="1:11" x14ac:dyDescent="0.25">
      <c r="A12077" s="1">
        <v>42130</v>
      </c>
      <c r="B12077" s="2">
        <v>0.82291666666666663</v>
      </c>
      <c r="C12077">
        <v>480.04</v>
      </c>
      <c r="D12077" t="s">
        <v>9</v>
      </c>
      <c r="E12077" t="s">
        <v>10</v>
      </c>
      <c r="F12077" s="1">
        <v>42130</v>
      </c>
      <c r="G12077" s="2">
        <v>0.82291666666666663</v>
      </c>
      <c r="H12077">
        <v>118.5</v>
      </c>
      <c r="I12077" t="s">
        <v>9</v>
      </c>
      <c r="J12077" t="s">
        <v>10</v>
      </c>
      <c r="K12077">
        <f t="shared" si="188"/>
        <v>598.54</v>
      </c>
    </row>
    <row r="12078" spans="1:11" x14ac:dyDescent="0.25">
      <c r="A12078" s="1">
        <v>42130</v>
      </c>
      <c r="B12078" s="2">
        <v>0.83333333333333337</v>
      </c>
      <c r="C12078">
        <v>520.86</v>
      </c>
      <c r="D12078" t="s">
        <v>9</v>
      </c>
      <c r="E12078" t="s">
        <v>10</v>
      </c>
      <c r="F12078" s="1">
        <v>42130</v>
      </c>
      <c r="G12078" s="2">
        <v>0.83333333333333337</v>
      </c>
      <c r="H12078">
        <v>145.5</v>
      </c>
      <c r="I12078" t="s">
        <v>9</v>
      </c>
      <c r="J12078" t="s">
        <v>10</v>
      </c>
      <c r="K12078">
        <f t="shared" si="188"/>
        <v>666.36</v>
      </c>
    </row>
    <row r="12079" spans="1:11" x14ac:dyDescent="0.25">
      <c r="A12079" s="1">
        <v>42130</v>
      </c>
      <c r="B12079" s="2">
        <v>0.84375</v>
      </c>
      <c r="C12079">
        <v>489.6</v>
      </c>
      <c r="D12079" t="s">
        <v>9</v>
      </c>
      <c r="E12079" t="s">
        <v>10</v>
      </c>
      <c r="F12079" s="1">
        <v>42130</v>
      </c>
      <c r="G12079" s="2">
        <v>0.84375</v>
      </c>
      <c r="H12079">
        <v>148.5</v>
      </c>
      <c r="I12079" t="s">
        <v>9</v>
      </c>
      <c r="J12079" t="s">
        <v>10</v>
      </c>
      <c r="K12079">
        <f t="shared" si="188"/>
        <v>638.1</v>
      </c>
    </row>
    <row r="12080" spans="1:11" x14ac:dyDescent="0.25">
      <c r="A12080" s="1">
        <v>42130</v>
      </c>
      <c r="B12080" s="2">
        <v>0.85416666666666663</v>
      </c>
      <c r="C12080">
        <v>488.52</v>
      </c>
      <c r="D12080" t="s">
        <v>9</v>
      </c>
      <c r="E12080" t="s">
        <v>10</v>
      </c>
      <c r="F12080" s="1">
        <v>42130</v>
      </c>
      <c r="G12080" s="2">
        <v>0.85416666666666663</v>
      </c>
      <c r="H12080">
        <v>160.5</v>
      </c>
      <c r="I12080" t="s">
        <v>9</v>
      </c>
      <c r="J12080" t="s">
        <v>10</v>
      </c>
      <c r="K12080">
        <f t="shared" si="188"/>
        <v>649.02</v>
      </c>
    </row>
    <row r="12081" spans="1:11" x14ac:dyDescent="0.25">
      <c r="A12081" s="1">
        <v>42130</v>
      </c>
      <c r="B12081" s="2">
        <v>0.86458333333333337</v>
      </c>
      <c r="C12081">
        <v>504.66</v>
      </c>
      <c r="D12081" t="s">
        <v>9</v>
      </c>
      <c r="E12081" t="s">
        <v>10</v>
      </c>
      <c r="F12081" s="1">
        <v>42130</v>
      </c>
      <c r="G12081" s="2">
        <v>0.86458333333333337</v>
      </c>
      <c r="H12081">
        <v>141</v>
      </c>
      <c r="I12081" t="s">
        <v>9</v>
      </c>
      <c r="J12081" t="s">
        <v>10</v>
      </c>
      <c r="K12081">
        <f t="shared" si="188"/>
        <v>645.66000000000008</v>
      </c>
    </row>
    <row r="12082" spans="1:11" x14ac:dyDescent="0.25">
      <c r="A12082" s="1">
        <v>42130</v>
      </c>
      <c r="B12082" s="2">
        <v>0.875</v>
      </c>
      <c r="C12082">
        <v>551.67999999999995</v>
      </c>
      <c r="D12082" t="s">
        <v>9</v>
      </c>
      <c r="E12082" t="s">
        <v>10</v>
      </c>
      <c r="F12082" s="1">
        <v>42130</v>
      </c>
      <c r="G12082" s="2">
        <v>0.875</v>
      </c>
      <c r="H12082">
        <v>163.5</v>
      </c>
      <c r="I12082" t="s">
        <v>9</v>
      </c>
      <c r="J12082" t="s">
        <v>10</v>
      </c>
      <c r="K12082">
        <f t="shared" si="188"/>
        <v>715.18</v>
      </c>
    </row>
    <row r="12083" spans="1:11" x14ac:dyDescent="0.25">
      <c r="A12083" s="1">
        <v>42130</v>
      </c>
      <c r="B12083" s="2">
        <v>0.88541666666666663</v>
      </c>
      <c r="C12083">
        <v>542.39</v>
      </c>
      <c r="D12083" t="s">
        <v>9</v>
      </c>
      <c r="E12083" t="s">
        <v>10</v>
      </c>
      <c r="F12083" s="1">
        <v>42130</v>
      </c>
      <c r="G12083" s="2">
        <v>0.88541666666666663</v>
      </c>
      <c r="H12083">
        <v>174</v>
      </c>
      <c r="I12083" t="s">
        <v>9</v>
      </c>
      <c r="J12083" t="s">
        <v>10</v>
      </c>
      <c r="K12083">
        <f t="shared" si="188"/>
        <v>716.39</v>
      </c>
    </row>
    <row r="12084" spans="1:11" x14ac:dyDescent="0.25">
      <c r="A12084" s="1">
        <v>42130</v>
      </c>
      <c r="B12084" s="2">
        <v>0.89583333333333337</v>
      </c>
      <c r="C12084">
        <v>465.37</v>
      </c>
      <c r="D12084" t="s">
        <v>9</v>
      </c>
      <c r="E12084" t="s">
        <v>10</v>
      </c>
      <c r="F12084" s="1">
        <v>42130</v>
      </c>
      <c r="G12084" s="2">
        <v>0.89583333333333337</v>
      </c>
      <c r="H12084">
        <v>156</v>
      </c>
      <c r="I12084" t="s">
        <v>9</v>
      </c>
      <c r="J12084" t="s">
        <v>10</v>
      </c>
      <c r="K12084">
        <f t="shared" si="188"/>
        <v>621.37</v>
      </c>
    </row>
    <row r="12085" spans="1:11" x14ac:dyDescent="0.25">
      <c r="A12085" s="1">
        <v>42130</v>
      </c>
      <c r="B12085" s="2">
        <v>0.90625</v>
      </c>
      <c r="C12085">
        <v>449.34</v>
      </c>
      <c r="D12085" t="s">
        <v>9</v>
      </c>
      <c r="E12085" t="s">
        <v>10</v>
      </c>
      <c r="F12085" s="1">
        <v>42130</v>
      </c>
      <c r="G12085" s="2">
        <v>0.90625</v>
      </c>
      <c r="H12085">
        <v>147</v>
      </c>
      <c r="I12085" t="s">
        <v>9</v>
      </c>
      <c r="J12085" t="s">
        <v>10</v>
      </c>
      <c r="K12085">
        <f t="shared" si="188"/>
        <v>596.33999999999992</v>
      </c>
    </row>
    <row r="12086" spans="1:11" x14ac:dyDescent="0.25">
      <c r="A12086" s="1">
        <v>42130</v>
      </c>
      <c r="B12086" s="2">
        <v>0.91666666666666663</v>
      </c>
      <c r="C12086">
        <v>474.18</v>
      </c>
      <c r="D12086" t="s">
        <v>9</v>
      </c>
      <c r="E12086" t="s">
        <v>10</v>
      </c>
      <c r="F12086" s="1">
        <v>42130</v>
      </c>
      <c r="G12086" s="2">
        <v>0.91666666666666663</v>
      </c>
      <c r="H12086">
        <v>151.5</v>
      </c>
      <c r="I12086" t="s">
        <v>9</v>
      </c>
      <c r="J12086" t="s">
        <v>10</v>
      </c>
      <c r="K12086">
        <f t="shared" si="188"/>
        <v>625.68000000000006</v>
      </c>
    </row>
    <row r="12087" spans="1:11" x14ac:dyDescent="0.25">
      <c r="A12087" s="1">
        <v>42130</v>
      </c>
      <c r="B12087" s="2">
        <v>0.92708333333333337</v>
      </c>
      <c r="C12087">
        <v>410.7</v>
      </c>
      <c r="D12087" t="s">
        <v>9</v>
      </c>
      <c r="E12087" t="s">
        <v>10</v>
      </c>
      <c r="F12087" s="1">
        <v>42130</v>
      </c>
      <c r="G12087" s="2">
        <v>0.92708333333333337</v>
      </c>
      <c r="H12087">
        <v>145.5</v>
      </c>
      <c r="I12087" t="s">
        <v>9</v>
      </c>
      <c r="J12087" t="s">
        <v>10</v>
      </c>
      <c r="K12087">
        <f t="shared" si="188"/>
        <v>556.20000000000005</v>
      </c>
    </row>
    <row r="12088" spans="1:11" x14ac:dyDescent="0.25">
      <c r="A12088" s="1">
        <v>42130</v>
      </c>
      <c r="B12088" s="2">
        <v>0.9375</v>
      </c>
      <c r="C12088">
        <v>387.22</v>
      </c>
      <c r="D12088" t="s">
        <v>9</v>
      </c>
      <c r="E12088" t="s">
        <v>10</v>
      </c>
      <c r="F12088" s="1">
        <v>42130</v>
      </c>
      <c r="G12088" s="2">
        <v>0.9375</v>
      </c>
      <c r="H12088">
        <v>141</v>
      </c>
      <c r="I12088" t="s">
        <v>9</v>
      </c>
      <c r="J12088" t="s">
        <v>10</v>
      </c>
      <c r="K12088">
        <f t="shared" si="188"/>
        <v>528.22</v>
      </c>
    </row>
    <row r="12089" spans="1:11" x14ac:dyDescent="0.25">
      <c r="A12089" s="1">
        <v>42130</v>
      </c>
      <c r="B12089" s="2">
        <v>0.94791666666666663</v>
      </c>
      <c r="C12089">
        <v>374.65</v>
      </c>
      <c r="D12089" t="s">
        <v>9</v>
      </c>
      <c r="E12089" t="s">
        <v>10</v>
      </c>
      <c r="F12089" s="1">
        <v>42130</v>
      </c>
      <c r="G12089" s="2">
        <v>0.94791666666666663</v>
      </c>
      <c r="H12089">
        <v>142.5</v>
      </c>
      <c r="I12089" t="s">
        <v>9</v>
      </c>
      <c r="J12089" t="s">
        <v>10</v>
      </c>
      <c r="K12089">
        <f t="shared" si="188"/>
        <v>517.15</v>
      </c>
    </row>
    <row r="12090" spans="1:11" x14ac:dyDescent="0.25">
      <c r="A12090" s="1">
        <v>42130</v>
      </c>
      <c r="B12090" s="2">
        <v>0.95833333333333337</v>
      </c>
      <c r="C12090">
        <v>356.85</v>
      </c>
      <c r="D12090" t="s">
        <v>9</v>
      </c>
      <c r="E12090" t="s">
        <v>10</v>
      </c>
      <c r="F12090" s="1">
        <v>42130</v>
      </c>
      <c r="G12090" s="2">
        <v>0.95833333333333337</v>
      </c>
      <c r="H12090">
        <v>151.5</v>
      </c>
      <c r="I12090" t="s">
        <v>9</v>
      </c>
      <c r="J12090" t="s">
        <v>10</v>
      </c>
      <c r="K12090">
        <f t="shared" si="188"/>
        <v>508.35</v>
      </c>
    </row>
    <row r="12091" spans="1:11" x14ac:dyDescent="0.25">
      <c r="A12091" s="1">
        <v>42130</v>
      </c>
      <c r="B12091" s="2">
        <v>0.96875</v>
      </c>
      <c r="C12091">
        <v>343.86</v>
      </c>
      <c r="D12091" t="s">
        <v>9</v>
      </c>
      <c r="E12091" t="s">
        <v>10</v>
      </c>
      <c r="F12091" s="1">
        <v>42130</v>
      </c>
      <c r="G12091" s="2">
        <v>0.96875</v>
      </c>
      <c r="H12091">
        <v>150</v>
      </c>
      <c r="I12091" t="s">
        <v>9</v>
      </c>
      <c r="J12091" t="s">
        <v>10</v>
      </c>
      <c r="K12091">
        <f t="shared" si="188"/>
        <v>493.86</v>
      </c>
    </row>
    <row r="12092" spans="1:11" x14ac:dyDescent="0.25">
      <c r="A12092" s="1">
        <v>42130</v>
      </c>
      <c r="B12092" s="2">
        <v>0.97916666666666663</v>
      </c>
      <c r="C12092">
        <v>308.73</v>
      </c>
      <c r="D12092" t="s">
        <v>9</v>
      </c>
      <c r="E12092" t="s">
        <v>10</v>
      </c>
      <c r="F12092" s="1">
        <v>42130</v>
      </c>
      <c r="G12092" s="2">
        <v>0.97916666666666663</v>
      </c>
      <c r="H12092">
        <v>150</v>
      </c>
      <c r="I12092" t="s">
        <v>9</v>
      </c>
      <c r="J12092" t="s">
        <v>10</v>
      </c>
      <c r="K12092">
        <f t="shared" si="188"/>
        <v>458.73</v>
      </c>
    </row>
    <row r="12093" spans="1:11" x14ac:dyDescent="0.25">
      <c r="A12093" s="1">
        <v>42130</v>
      </c>
      <c r="B12093" s="2">
        <v>0.98958333333333337</v>
      </c>
      <c r="C12093">
        <v>294.23</v>
      </c>
      <c r="D12093" t="s">
        <v>9</v>
      </c>
      <c r="E12093" t="s">
        <v>10</v>
      </c>
      <c r="F12093" s="1">
        <v>42130</v>
      </c>
      <c r="G12093" s="2">
        <v>0.98958333333333337</v>
      </c>
      <c r="H12093">
        <v>150</v>
      </c>
      <c r="I12093" t="s">
        <v>9</v>
      </c>
      <c r="J12093" t="s">
        <v>10</v>
      </c>
      <c r="K12093">
        <f t="shared" si="188"/>
        <v>444.23</v>
      </c>
    </row>
    <row r="12094" spans="1:11" x14ac:dyDescent="0.25">
      <c r="A12094" s="1">
        <v>42131</v>
      </c>
      <c r="B12094" s="2">
        <v>0</v>
      </c>
      <c r="C12094">
        <v>250.59</v>
      </c>
      <c r="D12094" t="s">
        <v>9</v>
      </c>
      <c r="E12094" t="s">
        <v>10</v>
      </c>
      <c r="F12094" s="1">
        <v>42131</v>
      </c>
      <c r="G12094" s="2">
        <v>0</v>
      </c>
      <c r="H12094">
        <v>151.5</v>
      </c>
      <c r="I12094" t="s">
        <v>9</v>
      </c>
      <c r="J12094" t="s">
        <v>10</v>
      </c>
      <c r="K12094">
        <f t="shared" si="188"/>
        <v>402.09000000000003</v>
      </c>
    </row>
    <row r="12095" spans="1:11" x14ac:dyDescent="0.25">
      <c r="A12095" s="1">
        <v>42131</v>
      </c>
      <c r="B12095" s="2">
        <v>1.0416666666666666E-2</v>
      </c>
      <c r="C12095">
        <v>218</v>
      </c>
      <c r="D12095" t="s">
        <v>9</v>
      </c>
      <c r="E12095" t="s">
        <v>10</v>
      </c>
      <c r="F12095" s="1">
        <v>42131</v>
      </c>
      <c r="G12095" s="2">
        <v>1.0416666666666666E-2</v>
      </c>
      <c r="H12095">
        <v>159</v>
      </c>
      <c r="I12095" t="s">
        <v>9</v>
      </c>
      <c r="J12095" t="s">
        <v>10</v>
      </c>
      <c r="K12095">
        <f t="shared" si="188"/>
        <v>377</v>
      </c>
    </row>
    <row r="12096" spans="1:11" x14ac:dyDescent="0.25">
      <c r="A12096" s="1">
        <v>42131</v>
      </c>
      <c r="B12096" s="2">
        <v>2.0833333333333332E-2</v>
      </c>
      <c r="C12096">
        <v>187.72</v>
      </c>
      <c r="D12096" t="s">
        <v>9</v>
      </c>
      <c r="E12096" t="s">
        <v>10</v>
      </c>
      <c r="F12096" s="1">
        <v>42131</v>
      </c>
      <c r="G12096" s="2">
        <v>2.0833333333333332E-2</v>
      </c>
      <c r="H12096">
        <v>154.5</v>
      </c>
      <c r="I12096" t="s">
        <v>9</v>
      </c>
      <c r="J12096" t="s">
        <v>10</v>
      </c>
      <c r="K12096">
        <f t="shared" si="188"/>
        <v>342.22</v>
      </c>
    </row>
    <row r="12097" spans="1:11" x14ac:dyDescent="0.25">
      <c r="A12097" s="1">
        <v>42131</v>
      </c>
      <c r="B12097" s="2">
        <v>3.125E-2</v>
      </c>
      <c r="C12097">
        <v>164.36</v>
      </c>
      <c r="D12097" t="s">
        <v>9</v>
      </c>
      <c r="E12097" t="s">
        <v>10</v>
      </c>
      <c r="F12097" s="1">
        <v>42131</v>
      </c>
      <c r="G12097" s="2">
        <v>3.125E-2</v>
      </c>
      <c r="H12097">
        <v>151.5</v>
      </c>
      <c r="I12097" t="s">
        <v>9</v>
      </c>
      <c r="J12097" t="s">
        <v>10</v>
      </c>
      <c r="K12097">
        <f t="shared" si="188"/>
        <v>315.86</v>
      </c>
    </row>
    <row r="12098" spans="1:11" x14ac:dyDescent="0.25">
      <c r="A12098" s="1">
        <v>42131</v>
      </c>
      <c r="B12098" s="2">
        <v>4.1666666666666664E-2</v>
      </c>
      <c r="C12098">
        <v>165.66</v>
      </c>
      <c r="D12098" t="s">
        <v>9</v>
      </c>
      <c r="E12098" t="s">
        <v>10</v>
      </c>
      <c r="F12098" s="1">
        <v>42131</v>
      </c>
      <c r="G12098" s="2">
        <v>4.1666666666666664E-2</v>
      </c>
      <c r="H12098">
        <v>142.5</v>
      </c>
      <c r="I12098" t="s">
        <v>9</v>
      </c>
      <c r="J12098" t="s">
        <v>10</v>
      </c>
      <c r="K12098">
        <f t="shared" si="188"/>
        <v>308.15999999999997</v>
      </c>
    </row>
    <row r="12099" spans="1:11" x14ac:dyDescent="0.25">
      <c r="A12099" s="1">
        <v>42131</v>
      </c>
      <c r="B12099" s="2">
        <v>5.2083333333333336E-2</v>
      </c>
      <c r="C12099">
        <v>198.75</v>
      </c>
      <c r="D12099" t="s">
        <v>9</v>
      </c>
      <c r="E12099" t="s">
        <v>10</v>
      </c>
      <c r="F12099" s="1">
        <v>42131</v>
      </c>
      <c r="G12099" s="2">
        <v>5.2083333333333336E-2</v>
      </c>
      <c r="H12099">
        <v>162</v>
      </c>
      <c r="I12099" t="s">
        <v>9</v>
      </c>
      <c r="J12099" t="s">
        <v>10</v>
      </c>
      <c r="K12099">
        <f t="shared" si="188"/>
        <v>360.75</v>
      </c>
    </row>
    <row r="12100" spans="1:11" x14ac:dyDescent="0.25">
      <c r="A12100" s="1">
        <v>42131</v>
      </c>
      <c r="B12100" s="2">
        <v>6.25E-2</v>
      </c>
      <c r="C12100">
        <v>209.38</v>
      </c>
      <c r="D12100" t="s">
        <v>9</v>
      </c>
      <c r="E12100" t="s">
        <v>10</v>
      </c>
      <c r="F12100" s="1">
        <v>42131</v>
      </c>
      <c r="G12100" s="2">
        <v>6.25E-2</v>
      </c>
      <c r="H12100">
        <v>147</v>
      </c>
      <c r="I12100" t="s">
        <v>9</v>
      </c>
      <c r="J12100" t="s">
        <v>10</v>
      </c>
      <c r="K12100">
        <f t="shared" ref="K12100:K12163" si="189">SUM(H12100,C12100)</f>
        <v>356.38</v>
      </c>
    </row>
    <row r="12101" spans="1:11" x14ac:dyDescent="0.25">
      <c r="A12101" s="1">
        <v>42131</v>
      </c>
      <c r="B12101" s="2">
        <v>7.2916666666666671E-2</v>
      </c>
      <c r="C12101">
        <v>220.23</v>
      </c>
      <c r="D12101" t="s">
        <v>9</v>
      </c>
      <c r="E12101" t="s">
        <v>10</v>
      </c>
      <c r="F12101" s="1">
        <v>42131</v>
      </c>
      <c r="G12101" s="2">
        <v>7.2916666666666671E-2</v>
      </c>
      <c r="H12101">
        <v>135</v>
      </c>
      <c r="I12101" t="s">
        <v>9</v>
      </c>
      <c r="J12101" t="s">
        <v>10</v>
      </c>
      <c r="K12101">
        <f t="shared" si="189"/>
        <v>355.23</v>
      </c>
    </row>
    <row r="12102" spans="1:11" x14ac:dyDescent="0.25">
      <c r="A12102" s="1">
        <v>42131</v>
      </c>
      <c r="B12102" s="2">
        <v>8.3333333333333329E-2</v>
      </c>
      <c r="C12102">
        <v>215.47</v>
      </c>
      <c r="D12102" t="s">
        <v>9</v>
      </c>
      <c r="E12102" t="s">
        <v>10</v>
      </c>
      <c r="F12102" s="1">
        <v>42131</v>
      </c>
      <c r="G12102" s="2">
        <v>8.3333333333333329E-2</v>
      </c>
      <c r="H12102">
        <v>141</v>
      </c>
      <c r="I12102" t="s">
        <v>9</v>
      </c>
      <c r="J12102" t="s">
        <v>10</v>
      </c>
      <c r="K12102">
        <f t="shared" si="189"/>
        <v>356.47</v>
      </c>
    </row>
    <row r="12103" spans="1:11" x14ac:dyDescent="0.25">
      <c r="A12103" s="1">
        <v>42131</v>
      </c>
      <c r="B12103" s="2">
        <v>9.375E-2</v>
      </c>
      <c r="C12103">
        <v>186.01</v>
      </c>
      <c r="D12103" t="s">
        <v>9</v>
      </c>
      <c r="E12103" t="s">
        <v>10</v>
      </c>
      <c r="F12103" s="1">
        <v>42131</v>
      </c>
      <c r="G12103" s="2">
        <v>9.375E-2</v>
      </c>
      <c r="H12103">
        <v>93</v>
      </c>
      <c r="I12103" t="s">
        <v>9</v>
      </c>
      <c r="J12103" t="s">
        <v>10</v>
      </c>
      <c r="K12103">
        <f t="shared" si="189"/>
        <v>279.01</v>
      </c>
    </row>
    <row r="12104" spans="1:11" x14ac:dyDescent="0.25">
      <c r="A12104" s="1">
        <v>42131</v>
      </c>
      <c r="B12104" s="2">
        <v>0.10416666666666667</v>
      </c>
      <c r="C12104">
        <v>179.97</v>
      </c>
      <c r="D12104" t="s">
        <v>9</v>
      </c>
      <c r="E12104" t="s">
        <v>10</v>
      </c>
      <c r="F12104" s="1">
        <v>42131</v>
      </c>
      <c r="G12104" s="2">
        <v>0.10416666666666667</v>
      </c>
      <c r="H12104">
        <v>129</v>
      </c>
      <c r="I12104" t="s">
        <v>9</v>
      </c>
      <c r="J12104" t="s">
        <v>10</v>
      </c>
      <c r="K12104">
        <f t="shared" si="189"/>
        <v>308.97000000000003</v>
      </c>
    </row>
    <row r="12105" spans="1:11" x14ac:dyDescent="0.25">
      <c r="A12105" s="1">
        <v>42131</v>
      </c>
      <c r="B12105" s="2">
        <v>0.11458333333333333</v>
      </c>
      <c r="C12105">
        <v>177.87</v>
      </c>
      <c r="D12105" t="s">
        <v>9</v>
      </c>
      <c r="E12105" t="s">
        <v>10</v>
      </c>
      <c r="F12105" s="1">
        <v>42131</v>
      </c>
      <c r="G12105" s="2">
        <v>0.11458333333333333</v>
      </c>
      <c r="H12105">
        <v>112.5</v>
      </c>
      <c r="I12105" t="s">
        <v>9</v>
      </c>
      <c r="J12105" t="s">
        <v>10</v>
      </c>
      <c r="K12105">
        <f t="shared" si="189"/>
        <v>290.37</v>
      </c>
    </row>
    <row r="12106" spans="1:11" x14ac:dyDescent="0.25">
      <c r="A12106" s="1">
        <v>42131</v>
      </c>
      <c r="B12106" s="2">
        <v>0.125</v>
      </c>
      <c r="C12106">
        <v>200.45</v>
      </c>
      <c r="D12106" t="s">
        <v>9</v>
      </c>
      <c r="E12106" t="s">
        <v>10</v>
      </c>
      <c r="F12106" s="1">
        <v>42131</v>
      </c>
      <c r="G12106" s="2">
        <v>0.125</v>
      </c>
      <c r="H12106">
        <v>114</v>
      </c>
      <c r="I12106" t="s">
        <v>9</v>
      </c>
      <c r="J12106" t="s">
        <v>10</v>
      </c>
      <c r="K12106">
        <f t="shared" si="189"/>
        <v>314.45</v>
      </c>
    </row>
    <row r="12107" spans="1:11" x14ac:dyDescent="0.25">
      <c r="A12107" s="1">
        <v>42131</v>
      </c>
      <c r="B12107" s="2">
        <v>0.13541666666666666</v>
      </c>
      <c r="C12107">
        <v>193.09</v>
      </c>
      <c r="D12107" t="s">
        <v>9</v>
      </c>
      <c r="E12107" t="s">
        <v>10</v>
      </c>
      <c r="F12107" s="1">
        <v>42131</v>
      </c>
      <c r="G12107" s="2">
        <v>0.13541666666666666</v>
      </c>
      <c r="H12107">
        <v>121.5</v>
      </c>
      <c r="I12107" t="s">
        <v>9</v>
      </c>
      <c r="J12107" t="s">
        <v>10</v>
      </c>
      <c r="K12107">
        <f t="shared" si="189"/>
        <v>314.59000000000003</v>
      </c>
    </row>
    <row r="12108" spans="1:11" x14ac:dyDescent="0.25">
      <c r="A12108" s="1">
        <v>42131</v>
      </c>
      <c r="B12108" s="2">
        <v>0.14583333333333334</v>
      </c>
      <c r="C12108">
        <v>214.56</v>
      </c>
      <c r="D12108" t="s">
        <v>9</v>
      </c>
      <c r="E12108" t="s">
        <v>10</v>
      </c>
      <c r="F12108" s="1">
        <v>42131</v>
      </c>
      <c r="G12108" s="2">
        <v>0.14583333333333334</v>
      </c>
      <c r="H12108">
        <v>124.5</v>
      </c>
      <c r="I12108" t="s">
        <v>9</v>
      </c>
      <c r="J12108" t="s">
        <v>10</v>
      </c>
      <c r="K12108">
        <f t="shared" si="189"/>
        <v>339.06</v>
      </c>
    </row>
    <row r="12109" spans="1:11" x14ac:dyDescent="0.25">
      <c r="A12109" s="1">
        <v>42131</v>
      </c>
      <c r="B12109" s="2">
        <v>0.15625</v>
      </c>
      <c r="C12109">
        <v>191.23</v>
      </c>
      <c r="D12109" t="s">
        <v>9</v>
      </c>
      <c r="E12109" t="s">
        <v>10</v>
      </c>
      <c r="F12109" s="1">
        <v>42131</v>
      </c>
      <c r="G12109" s="2">
        <v>0.15625</v>
      </c>
      <c r="H12109">
        <v>139.5</v>
      </c>
      <c r="I12109" t="s">
        <v>9</v>
      </c>
      <c r="J12109" t="s">
        <v>10</v>
      </c>
      <c r="K12109">
        <f t="shared" si="189"/>
        <v>330.73</v>
      </c>
    </row>
    <row r="12110" spans="1:11" x14ac:dyDescent="0.25">
      <c r="A12110" s="1">
        <v>42131</v>
      </c>
      <c r="B12110" s="2">
        <v>0.16666666666666666</v>
      </c>
      <c r="C12110">
        <v>167.06</v>
      </c>
      <c r="D12110" t="s">
        <v>9</v>
      </c>
      <c r="E12110" t="s">
        <v>10</v>
      </c>
      <c r="F12110" s="1">
        <v>42131</v>
      </c>
      <c r="G12110" s="2">
        <v>0.16666666666666666</v>
      </c>
      <c r="H12110">
        <v>136.5</v>
      </c>
      <c r="I12110" t="s">
        <v>9</v>
      </c>
      <c r="J12110" t="s">
        <v>10</v>
      </c>
      <c r="K12110">
        <f t="shared" si="189"/>
        <v>303.56</v>
      </c>
    </row>
    <row r="12111" spans="1:11" x14ac:dyDescent="0.25">
      <c r="A12111" s="1">
        <v>42131</v>
      </c>
      <c r="B12111" s="2">
        <v>0.17708333333333334</v>
      </c>
      <c r="C12111">
        <v>188.79</v>
      </c>
      <c r="D12111" t="s">
        <v>9</v>
      </c>
      <c r="E12111" t="s">
        <v>10</v>
      </c>
      <c r="F12111" s="1">
        <v>42131</v>
      </c>
      <c r="G12111" s="2">
        <v>0.17708333333333334</v>
      </c>
      <c r="H12111">
        <v>147</v>
      </c>
      <c r="I12111" t="s">
        <v>9</v>
      </c>
      <c r="J12111" t="s">
        <v>10</v>
      </c>
      <c r="K12111">
        <f t="shared" si="189"/>
        <v>335.78999999999996</v>
      </c>
    </row>
    <row r="12112" spans="1:11" x14ac:dyDescent="0.25">
      <c r="A12112" s="1">
        <v>42131</v>
      </c>
      <c r="B12112" s="2">
        <v>0.1875</v>
      </c>
      <c r="C12112">
        <v>182.76</v>
      </c>
      <c r="D12112" t="s">
        <v>9</v>
      </c>
      <c r="E12112" t="s">
        <v>10</v>
      </c>
      <c r="F12112" s="1">
        <v>42131</v>
      </c>
      <c r="G12112" s="2">
        <v>0.1875</v>
      </c>
      <c r="H12112">
        <v>148.5</v>
      </c>
      <c r="I12112" t="s">
        <v>9</v>
      </c>
      <c r="J12112" t="s">
        <v>10</v>
      </c>
      <c r="K12112">
        <f t="shared" si="189"/>
        <v>331.26</v>
      </c>
    </row>
    <row r="12113" spans="1:11" x14ac:dyDescent="0.25">
      <c r="A12113" s="1">
        <v>42131</v>
      </c>
      <c r="B12113" s="2">
        <v>0.19791666666666666</v>
      </c>
      <c r="C12113">
        <v>187.83</v>
      </c>
      <c r="D12113" t="s">
        <v>9</v>
      </c>
      <c r="E12113" t="s">
        <v>10</v>
      </c>
      <c r="F12113" s="1">
        <v>42131</v>
      </c>
      <c r="G12113" s="2">
        <v>0.19791666666666666</v>
      </c>
      <c r="H12113">
        <v>153</v>
      </c>
      <c r="I12113" t="s">
        <v>9</v>
      </c>
      <c r="J12113" t="s">
        <v>10</v>
      </c>
      <c r="K12113">
        <f t="shared" si="189"/>
        <v>340.83000000000004</v>
      </c>
    </row>
    <row r="12114" spans="1:11" x14ac:dyDescent="0.25">
      <c r="A12114" s="1">
        <v>42131</v>
      </c>
      <c r="B12114" s="2">
        <v>0.20833333333333334</v>
      </c>
      <c r="C12114">
        <v>196.57</v>
      </c>
      <c r="D12114" t="s">
        <v>9</v>
      </c>
      <c r="E12114" t="s">
        <v>10</v>
      </c>
      <c r="F12114" s="1">
        <v>42131</v>
      </c>
      <c r="G12114" s="2">
        <v>0.20833333333333334</v>
      </c>
      <c r="H12114">
        <v>153</v>
      </c>
      <c r="I12114" t="s">
        <v>9</v>
      </c>
      <c r="J12114" t="s">
        <v>10</v>
      </c>
      <c r="K12114">
        <f t="shared" si="189"/>
        <v>349.57</v>
      </c>
    </row>
    <row r="12115" spans="1:11" x14ac:dyDescent="0.25">
      <c r="A12115" s="1">
        <v>42131</v>
      </c>
      <c r="B12115" s="2">
        <v>0.21875</v>
      </c>
      <c r="C12115">
        <v>206.36</v>
      </c>
      <c r="D12115" t="s">
        <v>9</v>
      </c>
      <c r="E12115" t="s">
        <v>10</v>
      </c>
      <c r="F12115" s="1">
        <v>42131</v>
      </c>
      <c r="G12115" s="2">
        <v>0.21875</v>
      </c>
      <c r="H12115">
        <v>138</v>
      </c>
      <c r="I12115" t="s">
        <v>9</v>
      </c>
      <c r="J12115" t="s">
        <v>10</v>
      </c>
      <c r="K12115">
        <f t="shared" si="189"/>
        <v>344.36</v>
      </c>
    </row>
    <row r="12116" spans="1:11" x14ac:dyDescent="0.25">
      <c r="A12116" s="1">
        <v>42131</v>
      </c>
      <c r="B12116" s="2">
        <v>0.22916666666666666</v>
      </c>
      <c r="C12116">
        <v>209.62</v>
      </c>
      <c r="D12116" t="s">
        <v>9</v>
      </c>
      <c r="E12116" t="s">
        <v>10</v>
      </c>
      <c r="F12116" s="1">
        <v>42131</v>
      </c>
      <c r="G12116" s="2">
        <v>0.22916666666666666</v>
      </c>
      <c r="H12116">
        <v>123</v>
      </c>
      <c r="I12116" t="s">
        <v>9</v>
      </c>
      <c r="J12116" t="s">
        <v>10</v>
      </c>
      <c r="K12116">
        <f t="shared" si="189"/>
        <v>332.62</v>
      </c>
    </row>
    <row r="12117" spans="1:11" x14ac:dyDescent="0.25">
      <c r="A12117" s="1">
        <v>42131</v>
      </c>
      <c r="B12117" s="2">
        <v>0.23958333333333334</v>
      </c>
      <c r="C12117">
        <v>225.89</v>
      </c>
      <c r="D12117" t="s">
        <v>9</v>
      </c>
      <c r="E12117" t="s">
        <v>10</v>
      </c>
      <c r="F12117" s="1">
        <v>42131</v>
      </c>
      <c r="G12117" s="2">
        <v>0.23958333333333334</v>
      </c>
      <c r="H12117">
        <v>127.5</v>
      </c>
      <c r="I12117" t="s">
        <v>9</v>
      </c>
      <c r="J12117" t="s">
        <v>10</v>
      </c>
      <c r="K12117">
        <f t="shared" si="189"/>
        <v>353.39</v>
      </c>
    </row>
    <row r="12118" spans="1:11" x14ac:dyDescent="0.25">
      <c r="A12118" s="1">
        <v>42131</v>
      </c>
      <c r="B12118" s="2">
        <v>0.25</v>
      </c>
      <c r="C12118">
        <v>259.56</v>
      </c>
      <c r="D12118" t="s">
        <v>9</v>
      </c>
      <c r="E12118" t="s">
        <v>10</v>
      </c>
      <c r="F12118" s="1">
        <v>42131</v>
      </c>
      <c r="G12118" s="2">
        <v>0.25</v>
      </c>
      <c r="H12118">
        <v>157.5</v>
      </c>
      <c r="I12118" t="s">
        <v>9</v>
      </c>
      <c r="J12118" t="s">
        <v>10</v>
      </c>
      <c r="K12118">
        <f t="shared" si="189"/>
        <v>417.06</v>
      </c>
    </row>
    <row r="12119" spans="1:11" x14ac:dyDescent="0.25">
      <c r="A12119" s="1">
        <v>42131</v>
      </c>
      <c r="B12119" s="2">
        <v>0.26041666666666669</v>
      </c>
      <c r="C12119">
        <v>346.81</v>
      </c>
      <c r="D12119" t="s">
        <v>9</v>
      </c>
      <c r="E12119" t="s">
        <v>10</v>
      </c>
      <c r="F12119" s="1">
        <v>42131</v>
      </c>
      <c r="G12119" s="2">
        <v>0.26041666666666669</v>
      </c>
      <c r="H12119">
        <v>180</v>
      </c>
      <c r="I12119" t="s">
        <v>9</v>
      </c>
      <c r="J12119" t="s">
        <v>10</v>
      </c>
      <c r="K12119">
        <f t="shared" si="189"/>
        <v>526.80999999999995</v>
      </c>
    </row>
    <row r="12120" spans="1:11" x14ac:dyDescent="0.25">
      <c r="A12120" s="1">
        <v>42131</v>
      </c>
      <c r="B12120" s="2">
        <v>0.27083333333333331</v>
      </c>
      <c r="C12120">
        <v>398.3</v>
      </c>
      <c r="D12120" t="s">
        <v>9</v>
      </c>
      <c r="E12120" t="s">
        <v>10</v>
      </c>
      <c r="F12120" s="1">
        <v>42131</v>
      </c>
      <c r="G12120" s="2">
        <v>0.27083333333333331</v>
      </c>
      <c r="H12120">
        <v>174</v>
      </c>
      <c r="I12120" t="s">
        <v>9</v>
      </c>
      <c r="J12120" t="s">
        <v>10</v>
      </c>
      <c r="K12120">
        <f t="shared" si="189"/>
        <v>572.29999999999995</v>
      </c>
    </row>
    <row r="12121" spans="1:11" x14ac:dyDescent="0.25">
      <c r="A12121" s="1">
        <v>42131</v>
      </c>
      <c r="B12121" s="2">
        <v>0.28125</v>
      </c>
      <c r="C12121">
        <v>376.36</v>
      </c>
      <c r="D12121" t="s">
        <v>9</v>
      </c>
      <c r="E12121" t="s">
        <v>10</v>
      </c>
      <c r="F12121" s="1">
        <v>42131</v>
      </c>
      <c r="G12121" s="2">
        <v>0.28125</v>
      </c>
      <c r="H12121">
        <v>172.5</v>
      </c>
      <c r="I12121" t="s">
        <v>9</v>
      </c>
      <c r="J12121" t="s">
        <v>10</v>
      </c>
      <c r="K12121">
        <f t="shared" si="189"/>
        <v>548.86</v>
      </c>
    </row>
    <row r="12122" spans="1:11" x14ac:dyDescent="0.25">
      <c r="A12122" s="1">
        <v>42131</v>
      </c>
      <c r="B12122" s="2">
        <v>0.29166666666666669</v>
      </c>
      <c r="C12122">
        <v>422.27</v>
      </c>
      <c r="D12122" t="s">
        <v>9</v>
      </c>
      <c r="E12122" t="s">
        <v>10</v>
      </c>
      <c r="F12122" s="1">
        <v>42131</v>
      </c>
      <c r="G12122" s="2">
        <v>0.29166666666666669</v>
      </c>
      <c r="H12122">
        <v>177</v>
      </c>
      <c r="I12122" t="s">
        <v>9</v>
      </c>
      <c r="J12122" t="s">
        <v>10</v>
      </c>
      <c r="K12122">
        <f t="shared" si="189"/>
        <v>599.27</v>
      </c>
    </row>
    <row r="12123" spans="1:11" x14ac:dyDescent="0.25">
      <c r="A12123" s="1">
        <v>42131</v>
      </c>
      <c r="B12123" s="2">
        <v>0.30208333333333331</v>
      </c>
      <c r="C12123">
        <v>452.6</v>
      </c>
      <c r="D12123" t="s">
        <v>9</v>
      </c>
      <c r="E12123" t="s">
        <v>10</v>
      </c>
      <c r="F12123" s="1">
        <v>42131</v>
      </c>
      <c r="G12123" s="2">
        <v>0.30208333333333331</v>
      </c>
      <c r="H12123">
        <v>189</v>
      </c>
      <c r="I12123" t="s">
        <v>9</v>
      </c>
      <c r="J12123" t="s">
        <v>10</v>
      </c>
      <c r="K12123">
        <f t="shared" si="189"/>
        <v>641.6</v>
      </c>
    </row>
    <row r="12124" spans="1:11" x14ac:dyDescent="0.25">
      <c r="A12124" s="1">
        <v>42131</v>
      </c>
      <c r="B12124" s="2">
        <v>0.3125</v>
      </c>
      <c r="C12124">
        <v>474.91</v>
      </c>
      <c r="D12124" t="s">
        <v>9</v>
      </c>
      <c r="E12124" t="s">
        <v>10</v>
      </c>
      <c r="F12124" s="1">
        <v>42131</v>
      </c>
      <c r="G12124" s="2">
        <v>0.3125</v>
      </c>
      <c r="H12124">
        <v>192</v>
      </c>
      <c r="I12124" t="s">
        <v>9</v>
      </c>
      <c r="J12124" t="s">
        <v>10</v>
      </c>
      <c r="K12124">
        <f t="shared" si="189"/>
        <v>666.91000000000008</v>
      </c>
    </row>
    <row r="12125" spans="1:11" x14ac:dyDescent="0.25">
      <c r="A12125" s="1">
        <v>42131</v>
      </c>
      <c r="B12125" s="2">
        <v>0.32291666666666669</v>
      </c>
      <c r="C12125">
        <v>476.09</v>
      </c>
      <c r="D12125" t="s">
        <v>9</v>
      </c>
      <c r="E12125" t="s">
        <v>10</v>
      </c>
      <c r="F12125" s="1">
        <v>42131</v>
      </c>
      <c r="G12125" s="2">
        <v>0.32291666666666669</v>
      </c>
      <c r="H12125">
        <v>207</v>
      </c>
      <c r="I12125" t="s">
        <v>9</v>
      </c>
      <c r="J12125" t="s">
        <v>10</v>
      </c>
      <c r="K12125">
        <f t="shared" si="189"/>
        <v>683.08999999999992</v>
      </c>
    </row>
    <row r="12126" spans="1:11" x14ac:dyDescent="0.25">
      <c r="A12126" s="1">
        <v>42131</v>
      </c>
      <c r="B12126" s="2">
        <v>0.33333333333333331</v>
      </c>
      <c r="C12126">
        <v>461.7</v>
      </c>
      <c r="D12126" t="s">
        <v>9</v>
      </c>
      <c r="E12126" t="s">
        <v>10</v>
      </c>
      <c r="F12126" s="1">
        <v>42131</v>
      </c>
      <c r="G12126" s="2">
        <v>0.33333333333333331</v>
      </c>
      <c r="H12126">
        <v>151.5</v>
      </c>
      <c r="I12126" t="s">
        <v>9</v>
      </c>
      <c r="J12126" t="s">
        <v>10</v>
      </c>
      <c r="K12126">
        <f t="shared" si="189"/>
        <v>613.20000000000005</v>
      </c>
    </row>
    <row r="12127" spans="1:11" x14ac:dyDescent="0.25">
      <c r="A12127" s="1">
        <v>42131</v>
      </c>
      <c r="B12127" s="2">
        <v>0.34375</v>
      </c>
      <c r="C12127">
        <v>472.83</v>
      </c>
      <c r="D12127" t="s">
        <v>9</v>
      </c>
      <c r="E12127" t="s">
        <v>10</v>
      </c>
      <c r="F12127" s="1">
        <v>42131</v>
      </c>
      <c r="G12127" s="2">
        <v>0.34375</v>
      </c>
      <c r="H12127">
        <v>201</v>
      </c>
      <c r="I12127" t="s">
        <v>9</v>
      </c>
      <c r="J12127" t="s">
        <v>10</v>
      </c>
      <c r="K12127">
        <f t="shared" si="189"/>
        <v>673.82999999999993</v>
      </c>
    </row>
    <row r="12128" spans="1:11" x14ac:dyDescent="0.25">
      <c r="A12128" s="1">
        <v>42131</v>
      </c>
      <c r="B12128" s="2">
        <v>0.35416666666666669</v>
      </c>
      <c r="C12128">
        <v>470.89</v>
      </c>
      <c r="D12128" t="s">
        <v>9</v>
      </c>
      <c r="E12128" t="s">
        <v>10</v>
      </c>
      <c r="F12128" s="1">
        <v>42131</v>
      </c>
      <c r="G12128" s="2">
        <v>0.35416666666666669</v>
      </c>
      <c r="H12128">
        <v>202.5</v>
      </c>
      <c r="I12128" t="s">
        <v>9</v>
      </c>
      <c r="J12128" t="s">
        <v>10</v>
      </c>
      <c r="K12128">
        <f t="shared" si="189"/>
        <v>673.39</v>
      </c>
    </row>
    <row r="12129" spans="1:11" x14ac:dyDescent="0.25">
      <c r="A12129" s="1">
        <v>42131</v>
      </c>
      <c r="B12129" s="2">
        <v>0.36458333333333331</v>
      </c>
      <c r="C12129">
        <v>468.02</v>
      </c>
      <c r="D12129" t="s">
        <v>9</v>
      </c>
      <c r="E12129" t="s">
        <v>10</v>
      </c>
      <c r="F12129" s="1">
        <v>42131</v>
      </c>
      <c r="G12129" s="2">
        <v>0.36458333333333331</v>
      </c>
      <c r="H12129">
        <v>205.5</v>
      </c>
      <c r="I12129" t="s">
        <v>9</v>
      </c>
      <c r="J12129" t="s">
        <v>10</v>
      </c>
      <c r="K12129">
        <f t="shared" si="189"/>
        <v>673.52</v>
      </c>
    </row>
    <row r="12130" spans="1:11" x14ac:dyDescent="0.25">
      <c r="A12130" s="1">
        <v>42131</v>
      </c>
      <c r="B12130" s="2">
        <v>0.375</v>
      </c>
      <c r="C12130">
        <v>388.05</v>
      </c>
      <c r="D12130" t="s">
        <v>9</v>
      </c>
      <c r="E12130" t="s">
        <v>10</v>
      </c>
      <c r="F12130" s="1">
        <v>42131</v>
      </c>
      <c r="G12130" s="2">
        <v>0.375</v>
      </c>
      <c r="H12130">
        <v>117</v>
      </c>
      <c r="I12130" t="s">
        <v>9</v>
      </c>
      <c r="J12130" t="s">
        <v>10</v>
      </c>
      <c r="K12130">
        <f t="shared" si="189"/>
        <v>505.05</v>
      </c>
    </row>
    <row r="12131" spans="1:11" x14ac:dyDescent="0.25">
      <c r="A12131" s="1">
        <v>42131</v>
      </c>
      <c r="B12131" s="2">
        <v>0.38541666666666669</v>
      </c>
      <c r="C12131">
        <v>379.83</v>
      </c>
      <c r="D12131" t="s">
        <v>9</v>
      </c>
      <c r="E12131" t="s">
        <v>10</v>
      </c>
      <c r="F12131" s="1">
        <v>42131</v>
      </c>
      <c r="G12131" s="2">
        <v>0.38541666666666669</v>
      </c>
      <c r="H12131">
        <v>85.5</v>
      </c>
      <c r="I12131" t="s">
        <v>9</v>
      </c>
      <c r="J12131" t="s">
        <v>10</v>
      </c>
      <c r="K12131">
        <f t="shared" si="189"/>
        <v>465.33</v>
      </c>
    </row>
    <row r="12132" spans="1:11" x14ac:dyDescent="0.25">
      <c r="A12132" s="1">
        <v>42131</v>
      </c>
      <c r="B12132" s="2">
        <v>0.39583333333333331</v>
      </c>
      <c r="C12132">
        <v>428.86</v>
      </c>
      <c r="D12132" t="s">
        <v>9</v>
      </c>
      <c r="E12132" t="s">
        <v>10</v>
      </c>
      <c r="F12132" s="1">
        <v>42131</v>
      </c>
      <c r="G12132" s="2">
        <v>0.39583333333333331</v>
      </c>
      <c r="H12132">
        <v>126</v>
      </c>
      <c r="I12132" t="s">
        <v>9</v>
      </c>
      <c r="J12132" t="s">
        <v>10</v>
      </c>
      <c r="K12132">
        <f t="shared" si="189"/>
        <v>554.86</v>
      </c>
    </row>
    <row r="12133" spans="1:11" x14ac:dyDescent="0.25">
      <c r="A12133" s="1">
        <v>42131</v>
      </c>
      <c r="B12133" s="2">
        <v>0.40625</v>
      </c>
      <c r="C12133">
        <v>381.48</v>
      </c>
      <c r="D12133" t="s">
        <v>9</v>
      </c>
      <c r="E12133" t="s">
        <v>10</v>
      </c>
      <c r="F12133" s="1">
        <v>42131</v>
      </c>
      <c r="G12133" s="2">
        <v>0.40625</v>
      </c>
      <c r="H12133">
        <v>43.5</v>
      </c>
      <c r="I12133" t="s">
        <v>9</v>
      </c>
      <c r="J12133" t="s">
        <v>10</v>
      </c>
      <c r="K12133">
        <f t="shared" si="189"/>
        <v>424.98</v>
      </c>
    </row>
    <row r="12134" spans="1:11" x14ac:dyDescent="0.25">
      <c r="A12134" s="1">
        <v>42131</v>
      </c>
      <c r="B12134" s="2">
        <v>0.41666666666666669</v>
      </c>
      <c r="C12134">
        <v>359.09</v>
      </c>
      <c r="D12134" t="s">
        <v>9</v>
      </c>
      <c r="E12134" t="s">
        <v>10</v>
      </c>
      <c r="F12134" s="1">
        <v>42131</v>
      </c>
      <c r="G12134" s="2">
        <v>0.41666666666666669</v>
      </c>
      <c r="H12134">
        <v>96</v>
      </c>
      <c r="I12134" t="s">
        <v>9</v>
      </c>
      <c r="J12134" t="s">
        <v>10</v>
      </c>
      <c r="K12134">
        <f t="shared" si="189"/>
        <v>455.09</v>
      </c>
    </row>
    <row r="12135" spans="1:11" x14ac:dyDescent="0.25">
      <c r="A12135" s="1">
        <v>42131</v>
      </c>
      <c r="B12135" s="2">
        <v>0.42708333333333331</v>
      </c>
      <c r="C12135">
        <v>514.58000000000004</v>
      </c>
      <c r="D12135" t="s">
        <v>9</v>
      </c>
      <c r="E12135" t="s">
        <v>10</v>
      </c>
      <c r="F12135" s="1">
        <v>42131</v>
      </c>
      <c r="G12135" s="2">
        <v>0.42708333333333331</v>
      </c>
      <c r="H12135">
        <v>130.5</v>
      </c>
      <c r="I12135" t="s">
        <v>9</v>
      </c>
      <c r="J12135" t="s">
        <v>10</v>
      </c>
      <c r="K12135">
        <f t="shared" si="189"/>
        <v>645.08000000000004</v>
      </c>
    </row>
    <row r="12136" spans="1:11" x14ac:dyDescent="0.25">
      <c r="A12136" s="1">
        <v>42131</v>
      </c>
      <c r="B12136" s="2">
        <v>0.4375</v>
      </c>
      <c r="C12136">
        <v>475.73</v>
      </c>
      <c r="D12136" t="s">
        <v>9</v>
      </c>
      <c r="E12136" t="s">
        <v>10</v>
      </c>
      <c r="F12136" s="1">
        <v>42131</v>
      </c>
      <c r="G12136" s="2">
        <v>0.4375</v>
      </c>
      <c r="H12136">
        <v>127.5</v>
      </c>
      <c r="I12136" t="s">
        <v>9</v>
      </c>
      <c r="J12136" t="s">
        <v>10</v>
      </c>
      <c r="K12136">
        <f t="shared" si="189"/>
        <v>603.23</v>
      </c>
    </row>
    <row r="12137" spans="1:11" x14ac:dyDescent="0.25">
      <c r="A12137" s="1">
        <v>42131</v>
      </c>
      <c r="B12137" s="2">
        <v>0.44791666666666669</v>
      </c>
      <c r="C12137">
        <v>357.29</v>
      </c>
      <c r="D12137" t="s">
        <v>9</v>
      </c>
      <c r="E12137" t="s">
        <v>10</v>
      </c>
      <c r="F12137" s="1">
        <v>42131</v>
      </c>
      <c r="G12137" s="2">
        <v>0.44791666666666669</v>
      </c>
      <c r="H12137">
        <v>31.5</v>
      </c>
      <c r="I12137" t="s">
        <v>9</v>
      </c>
      <c r="J12137" t="s">
        <v>10</v>
      </c>
      <c r="K12137">
        <f t="shared" si="189"/>
        <v>388.79</v>
      </c>
    </row>
    <row r="12138" spans="1:11" x14ac:dyDescent="0.25">
      <c r="A12138" s="1">
        <v>42131</v>
      </c>
      <c r="B12138" s="2">
        <v>0.45833333333333331</v>
      </c>
      <c r="C12138">
        <v>355.85</v>
      </c>
      <c r="D12138" t="s">
        <v>9</v>
      </c>
      <c r="E12138" t="s">
        <v>10</v>
      </c>
      <c r="F12138" s="1">
        <v>42131</v>
      </c>
      <c r="G12138" s="2">
        <v>0.45833333333333331</v>
      </c>
      <c r="H12138">
        <v>45</v>
      </c>
      <c r="I12138" t="s">
        <v>9</v>
      </c>
      <c r="J12138" t="s">
        <v>10</v>
      </c>
      <c r="K12138">
        <f t="shared" si="189"/>
        <v>400.85</v>
      </c>
    </row>
    <row r="12139" spans="1:11" x14ac:dyDescent="0.25">
      <c r="A12139" s="1">
        <v>42131</v>
      </c>
      <c r="B12139" s="2">
        <v>0.46875</v>
      </c>
      <c r="C12139">
        <v>247.21</v>
      </c>
      <c r="D12139" t="s">
        <v>9</v>
      </c>
      <c r="E12139" t="s">
        <v>10</v>
      </c>
      <c r="F12139" s="1">
        <v>42131</v>
      </c>
      <c r="G12139" s="2">
        <v>0.46875</v>
      </c>
      <c r="H12139">
        <v>-51</v>
      </c>
      <c r="I12139" t="s">
        <v>9</v>
      </c>
      <c r="J12139" t="s">
        <v>10</v>
      </c>
      <c r="K12139">
        <f t="shared" si="189"/>
        <v>196.21</v>
      </c>
    </row>
    <row r="12140" spans="1:11" x14ac:dyDescent="0.25">
      <c r="A12140" s="1">
        <v>42131</v>
      </c>
      <c r="B12140" s="2">
        <v>0.47916666666666669</v>
      </c>
      <c r="C12140">
        <v>178.82</v>
      </c>
      <c r="D12140" t="s">
        <v>9</v>
      </c>
      <c r="E12140" t="s">
        <v>10</v>
      </c>
      <c r="F12140" s="1">
        <v>42131</v>
      </c>
      <c r="G12140" s="2">
        <v>0.47916666666666669</v>
      </c>
      <c r="H12140">
        <v>-84</v>
      </c>
      <c r="I12140" t="s">
        <v>9</v>
      </c>
      <c r="J12140" t="s">
        <v>10</v>
      </c>
      <c r="K12140">
        <f t="shared" si="189"/>
        <v>94.82</v>
      </c>
    </row>
    <row r="12141" spans="1:11" x14ac:dyDescent="0.25">
      <c r="A12141" s="1">
        <v>42131</v>
      </c>
      <c r="B12141" s="2">
        <v>0.48958333333333331</v>
      </c>
      <c r="C12141">
        <v>-206.65</v>
      </c>
      <c r="D12141" t="s">
        <v>9</v>
      </c>
      <c r="E12141" t="s">
        <v>10</v>
      </c>
      <c r="F12141" s="1">
        <v>42131</v>
      </c>
      <c r="G12141" s="2">
        <v>0.48958333333333331</v>
      </c>
      <c r="H12141">
        <v>-325.5</v>
      </c>
      <c r="I12141" t="s">
        <v>9</v>
      </c>
      <c r="J12141" t="s">
        <v>10</v>
      </c>
      <c r="K12141">
        <f t="shared" si="189"/>
        <v>-532.15</v>
      </c>
    </row>
    <row r="12142" spans="1:11" x14ac:dyDescent="0.25">
      <c r="A12142" s="1">
        <v>42131</v>
      </c>
      <c r="B12142" s="2">
        <v>0.5</v>
      </c>
      <c r="C12142">
        <v>-352.56</v>
      </c>
      <c r="D12142" t="s">
        <v>9</v>
      </c>
      <c r="E12142" t="s">
        <v>10</v>
      </c>
      <c r="F12142" s="1">
        <v>42131</v>
      </c>
      <c r="G12142" s="2">
        <v>0.5</v>
      </c>
      <c r="H12142">
        <v>-477</v>
      </c>
      <c r="I12142" t="s">
        <v>9</v>
      </c>
      <c r="J12142" t="s">
        <v>10</v>
      </c>
      <c r="K12142">
        <f t="shared" si="189"/>
        <v>-829.56</v>
      </c>
    </row>
    <row r="12143" spans="1:11" x14ac:dyDescent="0.25">
      <c r="A12143" s="1">
        <v>42131</v>
      </c>
      <c r="B12143" s="2">
        <v>0.51041666666666663</v>
      </c>
      <c r="C12143">
        <v>-179.89</v>
      </c>
      <c r="D12143" t="s">
        <v>9</v>
      </c>
      <c r="E12143" t="s">
        <v>10</v>
      </c>
      <c r="F12143" s="1">
        <v>42131</v>
      </c>
      <c r="G12143" s="2">
        <v>0.51041666666666663</v>
      </c>
      <c r="H12143">
        <v>-391.5</v>
      </c>
      <c r="I12143" t="s">
        <v>9</v>
      </c>
      <c r="J12143" t="s">
        <v>10</v>
      </c>
      <c r="K12143">
        <f t="shared" si="189"/>
        <v>-571.39</v>
      </c>
    </row>
    <row r="12144" spans="1:11" x14ac:dyDescent="0.25">
      <c r="A12144" s="1">
        <v>42131</v>
      </c>
      <c r="B12144" s="2">
        <v>0.52083333333333337</v>
      </c>
      <c r="C12144">
        <v>-137.62</v>
      </c>
      <c r="D12144" t="s">
        <v>9</v>
      </c>
      <c r="E12144" t="s">
        <v>10</v>
      </c>
      <c r="F12144" s="1">
        <v>42131</v>
      </c>
      <c r="G12144" s="2">
        <v>0.52083333333333337</v>
      </c>
      <c r="H12144">
        <v>-301.5</v>
      </c>
      <c r="I12144" t="s">
        <v>9</v>
      </c>
      <c r="J12144" t="s">
        <v>10</v>
      </c>
      <c r="K12144">
        <f t="shared" si="189"/>
        <v>-439.12</v>
      </c>
    </row>
    <row r="12145" spans="1:11" x14ac:dyDescent="0.25">
      <c r="A12145" s="1">
        <v>42131</v>
      </c>
      <c r="B12145" s="2">
        <v>0.53125</v>
      </c>
      <c r="C12145">
        <v>-284.12</v>
      </c>
      <c r="D12145" t="s">
        <v>9</v>
      </c>
      <c r="E12145" t="s">
        <v>10</v>
      </c>
      <c r="F12145" s="1">
        <v>42131</v>
      </c>
      <c r="G12145" s="2">
        <v>0.53125</v>
      </c>
      <c r="H12145">
        <v>-249</v>
      </c>
      <c r="I12145" t="s">
        <v>9</v>
      </c>
      <c r="J12145" t="s">
        <v>10</v>
      </c>
      <c r="K12145">
        <f t="shared" si="189"/>
        <v>-533.12</v>
      </c>
    </row>
    <row r="12146" spans="1:11" x14ac:dyDescent="0.25">
      <c r="A12146" s="1">
        <v>42131</v>
      </c>
      <c r="B12146" s="2">
        <v>0.54166666666666663</v>
      </c>
      <c r="C12146">
        <v>-230.52</v>
      </c>
      <c r="D12146" t="s">
        <v>9</v>
      </c>
      <c r="E12146" t="s">
        <v>10</v>
      </c>
      <c r="F12146" s="1">
        <v>42131</v>
      </c>
      <c r="G12146" s="2">
        <v>0.54166666666666663</v>
      </c>
      <c r="H12146">
        <v>-322.5</v>
      </c>
      <c r="I12146" t="s">
        <v>9</v>
      </c>
      <c r="J12146" t="s">
        <v>10</v>
      </c>
      <c r="K12146">
        <f t="shared" si="189"/>
        <v>-553.02</v>
      </c>
    </row>
    <row r="12147" spans="1:11" x14ac:dyDescent="0.25">
      <c r="A12147" s="1">
        <v>42131</v>
      </c>
      <c r="B12147" s="2">
        <v>0.55208333333333337</v>
      </c>
      <c r="C12147">
        <v>109.51</v>
      </c>
      <c r="D12147" t="s">
        <v>9</v>
      </c>
      <c r="E12147" t="s">
        <v>10</v>
      </c>
      <c r="F12147" s="1">
        <v>42131</v>
      </c>
      <c r="G12147" s="2">
        <v>0.55208333333333337</v>
      </c>
      <c r="H12147">
        <v>-49.5</v>
      </c>
      <c r="I12147" t="s">
        <v>9</v>
      </c>
      <c r="J12147" t="s">
        <v>10</v>
      </c>
      <c r="K12147">
        <f t="shared" si="189"/>
        <v>60.010000000000005</v>
      </c>
    </row>
    <row r="12148" spans="1:11" x14ac:dyDescent="0.25">
      <c r="A12148" s="1">
        <v>42131</v>
      </c>
      <c r="B12148" s="2">
        <v>0.5625</v>
      </c>
      <c r="C12148">
        <v>65.61</v>
      </c>
      <c r="D12148" t="s">
        <v>9</v>
      </c>
      <c r="E12148" t="s">
        <v>10</v>
      </c>
      <c r="F12148" s="1">
        <v>42131</v>
      </c>
      <c r="G12148" s="2">
        <v>0.5625</v>
      </c>
      <c r="H12148">
        <v>-28.5</v>
      </c>
      <c r="I12148" t="s">
        <v>9</v>
      </c>
      <c r="J12148" t="s">
        <v>10</v>
      </c>
      <c r="K12148">
        <f t="shared" si="189"/>
        <v>37.11</v>
      </c>
    </row>
    <row r="12149" spans="1:11" x14ac:dyDescent="0.25">
      <c r="A12149" s="1">
        <v>42131</v>
      </c>
      <c r="B12149" s="2">
        <v>0.57291666666666663</v>
      </c>
      <c r="C12149">
        <v>-102.94</v>
      </c>
      <c r="D12149" t="s">
        <v>9</v>
      </c>
      <c r="E12149" t="s">
        <v>10</v>
      </c>
      <c r="F12149" s="1">
        <v>42131</v>
      </c>
      <c r="G12149" s="2">
        <v>0.57291666666666663</v>
      </c>
      <c r="H12149">
        <v>-229.5</v>
      </c>
      <c r="I12149" t="s">
        <v>9</v>
      </c>
      <c r="J12149" t="s">
        <v>10</v>
      </c>
      <c r="K12149">
        <f t="shared" si="189"/>
        <v>-332.44</v>
      </c>
    </row>
    <row r="12150" spans="1:11" x14ac:dyDescent="0.25">
      <c r="A12150" s="1">
        <v>42131</v>
      </c>
      <c r="B12150" s="2">
        <v>0.58333333333333337</v>
      </c>
      <c r="C12150">
        <v>-296.24</v>
      </c>
      <c r="D12150" t="s">
        <v>9</v>
      </c>
      <c r="E12150" t="s">
        <v>10</v>
      </c>
      <c r="F12150" s="1">
        <v>42131</v>
      </c>
      <c r="G12150" s="2">
        <v>0.58333333333333337</v>
      </c>
      <c r="H12150">
        <v>-385.5</v>
      </c>
      <c r="I12150" t="s">
        <v>9</v>
      </c>
      <c r="J12150" t="s">
        <v>10</v>
      </c>
      <c r="K12150">
        <f t="shared" si="189"/>
        <v>-681.74</v>
      </c>
    </row>
    <row r="12151" spans="1:11" x14ac:dyDescent="0.25">
      <c r="A12151" s="1">
        <v>42131</v>
      </c>
      <c r="B12151" s="2">
        <v>0.59375</v>
      </c>
      <c r="C12151">
        <v>-429.29</v>
      </c>
      <c r="D12151" t="s">
        <v>9</v>
      </c>
      <c r="E12151" t="s">
        <v>10</v>
      </c>
      <c r="F12151" s="1">
        <v>42131</v>
      </c>
      <c r="G12151" s="2">
        <v>0.59375</v>
      </c>
      <c r="H12151">
        <v>-426</v>
      </c>
      <c r="I12151" t="s">
        <v>9</v>
      </c>
      <c r="J12151" t="s">
        <v>10</v>
      </c>
      <c r="K12151">
        <f t="shared" si="189"/>
        <v>-855.29</v>
      </c>
    </row>
    <row r="12152" spans="1:11" x14ac:dyDescent="0.25">
      <c r="A12152" s="1">
        <v>42131</v>
      </c>
      <c r="B12152" s="2">
        <v>0.60416666666666663</v>
      </c>
      <c r="C12152">
        <v>-7.73</v>
      </c>
      <c r="D12152" t="s">
        <v>9</v>
      </c>
      <c r="E12152" t="s">
        <v>10</v>
      </c>
      <c r="F12152" s="1">
        <v>42131</v>
      </c>
      <c r="G12152" s="2">
        <v>0.60416666666666663</v>
      </c>
      <c r="H12152">
        <v>-190.5</v>
      </c>
      <c r="I12152" t="s">
        <v>9</v>
      </c>
      <c r="J12152" t="s">
        <v>10</v>
      </c>
      <c r="K12152">
        <f t="shared" si="189"/>
        <v>-198.23</v>
      </c>
    </row>
    <row r="12153" spans="1:11" x14ac:dyDescent="0.25">
      <c r="A12153" s="1">
        <v>42131</v>
      </c>
      <c r="B12153" s="2">
        <v>0.61458333333333337</v>
      </c>
      <c r="C12153">
        <v>-148.62</v>
      </c>
      <c r="D12153" t="s">
        <v>9</v>
      </c>
      <c r="E12153" t="s">
        <v>10</v>
      </c>
      <c r="F12153" s="1">
        <v>42131</v>
      </c>
      <c r="G12153" s="2">
        <v>0.61458333333333337</v>
      </c>
      <c r="H12153">
        <v>-258</v>
      </c>
      <c r="I12153" t="s">
        <v>9</v>
      </c>
      <c r="J12153" t="s">
        <v>10</v>
      </c>
      <c r="K12153">
        <f t="shared" si="189"/>
        <v>-406.62</v>
      </c>
    </row>
    <row r="12154" spans="1:11" x14ac:dyDescent="0.25">
      <c r="A12154" s="1">
        <v>42131</v>
      </c>
      <c r="B12154" s="2">
        <v>0.625</v>
      </c>
      <c r="C12154">
        <v>-357.96</v>
      </c>
      <c r="D12154" t="s">
        <v>9</v>
      </c>
      <c r="E12154" t="s">
        <v>10</v>
      </c>
      <c r="F12154" s="1">
        <v>42131</v>
      </c>
      <c r="G12154" s="2">
        <v>0.625</v>
      </c>
      <c r="H12154">
        <v>-486</v>
      </c>
      <c r="I12154" t="s">
        <v>9</v>
      </c>
      <c r="J12154" t="s">
        <v>10</v>
      </c>
      <c r="K12154">
        <f t="shared" si="189"/>
        <v>-843.96</v>
      </c>
    </row>
    <row r="12155" spans="1:11" x14ac:dyDescent="0.25">
      <c r="A12155" s="1">
        <v>42131</v>
      </c>
      <c r="B12155" s="2">
        <v>0.63541666666666663</v>
      </c>
      <c r="C12155">
        <v>-130.65</v>
      </c>
      <c r="D12155" t="s">
        <v>9</v>
      </c>
      <c r="E12155" t="s">
        <v>10</v>
      </c>
      <c r="F12155" s="1">
        <v>42131</v>
      </c>
      <c r="G12155" s="2">
        <v>0.63541666666666663</v>
      </c>
      <c r="H12155">
        <v>-231</v>
      </c>
      <c r="I12155" t="s">
        <v>9</v>
      </c>
      <c r="J12155" t="s">
        <v>10</v>
      </c>
      <c r="K12155">
        <f t="shared" si="189"/>
        <v>-361.65</v>
      </c>
    </row>
    <row r="12156" spans="1:11" x14ac:dyDescent="0.25">
      <c r="A12156" s="1">
        <v>42131</v>
      </c>
      <c r="B12156" s="2">
        <v>0.64583333333333337</v>
      </c>
      <c r="C12156">
        <v>-221.6</v>
      </c>
      <c r="D12156" t="s">
        <v>9</v>
      </c>
      <c r="E12156" t="s">
        <v>10</v>
      </c>
      <c r="F12156" s="1">
        <v>42131</v>
      </c>
      <c r="G12156" s="2">
        <v>0.64583333333333337</v>
      </c>
      <c r="H12156">
        <v>-133.5</v>
      </c>
      <c r="I12156" t="s">
        <v>9</v>
      </c>
      <c r="J12156" t="s">
        <v>10</v>
      </c>
      <c r="K12156">
        <f t="shared" si="189"/>
        <v>-355.1</v>
      </c>
    </row>
    <row r="12157" spans="1:11" x14ac:dyDescent="0.25">
      <c r="A12157" s="1">
        <v>42131</v>
      </c>
      <c r="B12157" s="2">
        <v>0.65625</v>
      </c>
      <c r="C12157">
        <v>-361.34</v>
      </c>
      <c r="D12157" t="s">
        <v>9</v>
      </c>
      <c r="E12157" t="s">
        <v>10</v>
      </c>
      <c r="F12157" s="1">
        <v>42131</v>
      </c>
      <c r="G12157" s="2">
        <v>0.65625</v>
      </c>
      <c r="H12157">
        <v>-385.5</v>
      </c>
      <c r="I12157" t="s">
        <v>9</v>
      </c>
      <c r="J12157" t="s">
        <v>10</v>
      </c>
      <c r="K12157">
        <f t="shared" si="189"/>
        <v>-746.83999999999992</v>
      </c>
    </row>
    <row r="12158" spans="1:11" x14ac:dyDescent="0.25">
      <c r="A12158" s="1">
        <v>42131</v>
      </c>
      <c r="B12158" s="2">
        <v>0.66666666666666663</v>
      </c>
      <c r="C12158">
        <v>-214.15</v>
      </c>
      <c r="D12158" t="s">
        <v>9</v>
      </c>
      <c r="E12158" t="s">
        <v>10</v>
      </c>
      <c r="F12158" s="1">
        <v>42131</v>
      </c>
      <c r="G12158" s="2">
        <v>0.66666666666666663</v>
      </c>
      <c r="H12158">
        <v>-255</v>
      </c>
      <c r="I12158" t="s">
        <v>9</v>
      </c>
      <c r="J12158" t="s">
        <v>10</v>
      </c>
      <c r="K12158">
        <f t="shared" si="189"/>
        <v>-469.15</v>
      </c>
    </row>
    <row r="12159" spans="1:11" x14ac:dyDescent="0.25">
      <c r="A12159" s="1">
        <v>42131</v>
      </c>
      <c r="B12159" s="2">
        <v>0.67708333333333337</v>
      </c>
      <c r="C12159">
        <v>-293.39999999999998</v>
      </c>
      <c r="D12159" t="s">
        <v>9</v>
      </c>
      <c r="E12159" t="s">
        <v>10</v>
      </c>
      <c r="F12159" s="1">
        <v>42131</v>
      </c>
      <c r="G12159" s="2">
        <v>0.67708333333333337</v>
      </c>
      <c r="H12159">
        <v>-258</v>
      </c>
      <c r="I12159" t="s">
        <v>9</v>
      </c>
      <c r="J12159" t="s">
        <v>10</v>
      </c>
      <c r="K12159">
        <f t="shared" si="189"/>
        <v>-551.4</v>
      </c>
    </row>
    <row r="12160" spans="1:11" x14ac:dyDescent="0.25">
      <c r="A12160" s="1">
        <v>42131</v>
      </c>
      <c r="B12160" s="2">
        <v>0.6875</v>
      </c>
      <c r="C12160">
        <v>-109.1</v>
      </c>
      <c r="D12160" t="s">
        <v>9</v>
      </c>
      <c r="E12160" t="s">
        <v>10</v>
      </c>
      <c r="F12160" s="1">
        <v>42131</v>
      </c>
      <c r="G12160" s="2">
        <v>0.6875</v>
      </c>
      <c r="H12160">
        <v>-211.5</v>
      </c>
      <c r="I12160" t="s">
        <v>9</v>
      </c>
      <c r="J12160" t="s">
        <v>10</v>
      </c>
      <c r="K12160">
        <f t="shared" si="189"/>
        <v>-320.60000000000002</v>
      </c>
    </row>
    <row r="12161" spans="1:11" x14ac:dyDescent="0.25">
      <c r="A12161" s="1">
        <v>42131</v>
      </c>
      <c r="B12161" s="2">
        <v>0.69791666666666663</v>
      </c>
      <c r="C12161">
        <v>-63.72</v>
      </c>
      <c r="D12161" t="s">
        <v>9</v>
      </c>
      <c r="E12161" t="s">
        <v>10</v>
      </c>
      <c r="F12161" s="1">
        <v>42131</v>
      </c>
      <c r="G12161" s="2">
        <v>0.69791666666666663</v>
      </c>
      <c r="H12161">
        <v>-226.5</v>
      </c>
      <c r="I12161" t="s">
        <v>9</v>
      </c>
      <c r="J12161" t="s">
        <v>10</v>
      </c>
      <c r="K12161">
        <f t="shared" si="189"/>
        <v>-290.22000000000003</v>
      </c>
    </row>
    <row r="12162" spans="1:11" x14ac:dyDescent="0.25">
      <c r="A12162" s="1">
        <v>42131</v>
      </c>
      <c r="B12162" s="2">
        <v>0.70833333333333337</v>
      </c>
      <c r="C12162">
        <v>202.98</v>
      </c>
      <c r="D12162" t="s">
        <v>9</v>
      </c>
      <c r="E12162" t="s">
        <v>10</v>
      </c>
      <c r="F12162" s="1">
        <v>42131</v>
      </c>
      <c r="G12162" s="2">
        <v>0.70833333333333337</v>
      </c>
      <c r="H12162">
        <v>-100.5</v>
      </c>
      <c r="I12162" t="s">
        <v>9</v>
      </c>
      <c r="J12162" t="s">
        <v>10</v>
      </c>
      <c r="K12162">
        <f t="shared" si="189"/>
        <v>102.47999999999999</v>
      </c>
    </row>
    <row r="12163" spans="1:11" x14ac:dyDescent="0.25">
      <c r="A12163" s="1">
        <v>42131</v>
      </c>
      <c r="B12163" s="2">
        <v>0.71875</v>
      </c>
      <c r="C12163">
        <v>317.3</v>
      </c>
      <c r="D12163" t="s">
        <v>9</v>
      </c>
      <c r="E12163" t="s">
        <v>10</v>
      </c>
      <c r="F12163" s="1">
        <v>42131</v>
      </c>
      <c r="G12163" s="2">
        <v>0.71875</v>
      </c>
      <c r="H12163">
        <v>-21</v>
      </c>
      <c r="I12163" t="s">
        <v>9</v>
      </c>
      <c r="J12163" t="s">
        <v>10</v>
      </c>
      <c r="K12163">
        <f t="shared" si="189"/>
        <v>296.3</v>
      </c>
    </row>
    <row r="12164" spans="1:11" x14ac:dyDescent="0.25">
      <c r="A12164" s="1">
        <v>42131</v>
      </c>
      <c r="B12164" s="2">
        <v>0.72916666666666663</v>
      </c>
      <c r="C12164">
        <v>353.14</v>
      </c>
      <c r="D12164" t="s">
        <v>9</v>
      </c>
      <c r="E12164" t="s">
        <v>10</v>
      </c>
      <c r="F12164" s="1">
        <v>42131</v>
      </c>
      <c r="G12164" s="2">
        <v>0.72916666666666663</v>
      </c>
      <c r="H12164">
        <v>10.5</v>
      </c>
      <c r="I12164" t="s">
        <v>9</v>
      </c>
      <c r="J12164" t="s">
        <v>10</v>
      </c>
      <c r="K12164">
        <f t="shared" ref="K12164:K12227" si="190">SUM(H12164,C12164)</f>
        <v>363.64</v>
      </c>
    </row>
    <row r="12165" spans="1:11" x14ac:dyDescent="0.25">
      <c r="A12165" s="1">
        <v>42131</v>
      </c>
      <c r="B12165" s="2">
        <v>0.73958333333333337</v>
      </c>
      <c r="C12165">
        <v>390.32</v>
      </c>
      <c r="D12165" t="s">
        <v>9</v>
      </c>
      <c r="E12165" t="s">
        <v>10</v>
      </c>
      <c r="F12165" s="1">
        <v>42131</v>
      </c>
      <c r="G12165" s="2">
        <v>0.73958333333333337</v>
      </c>
      <c r="H12165">
        <v>21</v>
      </c>
      <c r="I12165" t="s">
        <v>9</v>
      </c>
      <c r="J12165" t="s">
        <v>10</v>
      </c>
      <c r="K12165">
        <f t="shared" si="190"/>
        <v>411.32</v>
      </c>
    </row>
    <row r="12166" spans="1:11" x14ac:dyDescent="0.25">
      <c r="A12166" s="1">
        <v>42131</v>
      </c>
      <c r="B12166" s="2">
        <v>0.75</v>
      </c>
      <c r="C12166">
        <v>422.44</v>
      </c>
      <c r="D12166" t="s">
        <v>9</v>
      </c>
      <c r="E12166" t="s">
        <v>10</v>
      </c>
      <c r="F12166" s="1">
        <v>42131</v>
      </c>
      <c r="G12166" s="2">
        <v>0.75</v>
      </c>
      <c r="H12166">
        <v>45</v>
      </c>
      <c r="I12166" t="s">
        <v>9</v>
      </c>
      <c r="J12166" t="s">
        <v>10</v>
      </c>
      <c r="K12166">
        <f t="shared" si="190"/>
        <v>467.44</v>
      </c>
    </row>
    <row r="12167" spans="1:11" x14ac:dyDescent="0.25">
      <c r="A12167" s="1">
        <v>42131</v>
      </c>
      <c r="B12167" s="2">
        <v>0.76041666666666663</v>
      </c>
      <c r="C12167">
        <v>248.51</v>
      </c>
      <c r="D12167" t="s">
        <v>9</v>
      </c>
      <c r="E12167" t="s">
        <v>10</v>
      </c>
      <c r="F12167" s="1">
        <v>42131</v>
      </c>
      <c r="G12167" s="2">
        <v>0.76041666666666663</v>
      </c>
      <c r="H12167">
        <v>-127.5</v>
      </c>
      <c r="I12167" t="s">
        <v>9</v>
      </c>
      <c r="J12167" t="s">
        <v>10</v>
      </c>
      <c r="K12167">
        <f t="shared" si="190"/>
        <v>121.00999999999999</v>
      </c>
    </row>
    <row r="12168" spans="1:11" x14ac:dyDescent="0.25">
      <c r="A12168" s="1">
        <v>42131</v>
      </c>
      <c r="B12168" s="2">
        <v>0.77083333333333337</v>
      </c>
      <c r="C12168">
        <v>202.62</v>
      </c>
      <c r="D12168" t="s">
        <v>9</v>
      </c>
      <c r="E12168" t="s">
        <v>10</v>
      </c>
      <c r="F12168" s="1">
        <v>42131</v>
      </c>
      <c r="G12168" s="2">
        <v>0.77083333333333337</v>
      </c>
      <c r="H12168">
        <v>-87</v>
      </c>
      <c r="I12168" t="s">
        <v>9</v>
      </c>
      <c r="J12168" t="s">
        <v>10</v>
      </c>
      <c r="K12168">
        <f t="shared" si="190"/>
        <v>115.62</v>
      </c>
    </row>
    <row r="12169" spans="1:11" x14ac:dyDescent="0.25">
      <c r="A12169" s="1">
        <v>42131</v>
      </c>
      <c r="B12169" s="2">
        <v>0.78125</v>
      </c>
      <c r="C12169">
        <v>389.37</v>
      </c>
      <c r="D12169" t="s">
        <v>9</v>
      </c>
      <c r="E12169" t="s">
        <v>10</v>
      </c>
      <c r="F12169" s="1">
        <v>42131</v>
      </c>
      <c r="G12169" s="2">
        <v>0.78125</v>
      </c>
      <c r="H12169">
        <v>49.5</v>
      </c>
      <c r="I12169" t="s">
        <v>9</v>
      </c>
      <c r="J12169" t="s">
        <v>10</v>
      </c>
      <c r="K12169">
        <f t="shared" si="190"/>
        <v>438.87</v>
      </c>
    </row>
    <row r="12170" spans="1:11" x14ac:dyDescent="0.25">
      <c r="A12170" s="1">
        <v>42131</v>
      </c>
      <c r="B12170" s="2">
        <v>0.79166666666666663</v>
      </c>
      <c r="C12170">
        <v>505.32</v>
      </c>
      <c r="D12170" t="s">
        <v>9</v>
      </c>
      <c r="E12170" t="s">
        <v>10</v>
      </c>
      <c r="F12170" s="1">
        <v>42131</v>
      </c>
      <c r="G12170" s="2">
        <v>0.79166666666666663</v>
      </c>
      <c r="H12170">
        <v>108</v>
      </c>
      <c r="I12170" t="s">
        <v>9</v>
      </c>
      <c r="J12170" t="s">
        <v>10</v>
      </c>
      <c r="K12170">
        <f t="shared" si="190"/>
        <v>613.31999999999994</v>
      </c>
    </row>
    <row r="12171" spans="1:11" x14ac:dyDescent="0.25">
      <c r="A12171" s="1">
        <v>42131</v>
      </c>
      <c r="B12171" s="2">
        <v>0.80208333333333337</v>
      </c>
      <c r="C12171">
        <v>480.05</v>
      </c>
      <c r="D12171" t="s">
        <v>9</v>
      </c>
      <c r="E12171" t="s">
        <v>10</v>
      </c>
      <c r="F12171" s="1">
        <v>42131</v>
      </c>
      <c r="G12171" s="2">
        <v>0.80208333333333337</v>
      </c>
      <c r="H12171">
        <v>171</v>
      </c>
      <c r="I12171" t="s">
        <v>9</v>
      </c>
      <c r="J12171" t="s">
        <v>10</v>
      </c>
      <c r="K12171">
        <f t="shared" si="190"/>
        <v>651.04999999999995</v>
      </c>
    </row>
    <row r="12172" spans="1:11" x14ac:dyDescent="0.25">
      <c r="A12172" s="1">
        <v>42131</v>
      </c>
      <c r="B12172" s="2">
        <v>0.8125</v>
      </c>
      <c r="C12172">
        <v>508.6</v>
      </c>
      <c r="D12172" t="s">
        <v>9</v>
      </c>
      <c r="E12172" t="s">
        <v>10</v>
      </c>
      <c r="F12172" s="1">
        <v>42131</v>
      </c>
      <c r="G12172" s="2">
        <v>0.8125</v>
      </c>
      <c r="H12172">
        <v>88.5</v>
      </c>
      <c r="I12172" t="s">
        <v>9</v>
      </c>
      <c r="J12172" t="s">
        <v>10</v>
      </c>
      <c r="K12172">
        <f t="shared" si="190"/>
        <v>597.1</v>
      </c>
    </row>
    <row r="12173" spans="1:11" x14ac:dyDescent="0.25">
      <c r="A12173" s="1">
        <v>42131</v>
      </c>
      <c r="B12173" s="2">
        <v>0.82291666666666663</v>
      </c>
      <c r="C12173">
        <v>553.05999999999995</v>
      </c>
      <c r="D12173" t="s">
        <v>9</v>
      </c>
      <c r="E12173" t="s">
        <v>10</v>
      </c>
      <c r="F12173" s="1">
        <v>42131</v>
      </c>
      <c r="G12173" s="2">
        <v>0.82291666666666663</v>
      </c>
      <c r="H12173">
        <v>129</v>
      </c>
      <c r="I12173" t="s">
        <v>9</v>
      </c>
      <c r="J12173" t="s">
        <v>10</v>
      </c>
      <c r="K12173">
        <f t="shared" si="190"/>
        <v>682.06</v>
      </c>
    </row>
    <row r="12174" spans="1:11" x14ac:dyDescent="0.25">
      <c r="A12174" s="1">
        <v>42131</v>
      </c>
      <c r="B12174" s="2">
        <v>0.83333333333333337</v>
      </c>
      <c r="C12174">
        <v>567.24</v>
      </c>
      <c r="D12174" t="s">
        <v>9</v>
      </c>
      <c r="E12174" t="s">
        <v>10</v>
      </c>
      <c r="F12174" s="1">
        <v>42131</v>
      </c>
      <c r="G12174" s="2">
        <v>0.83333333333333337</v>
      </c>
      <c r="H12174">
        <v>126</v>
      </c>
      <c r="I12174" t="s">
        <v>9</v>
      </c>
      <c r="J12174" t="s">
        <v>10</v>
      </c>
      <c r="K12174">
        <f t="shared" si="190"/>
        <v>693.24</v>
      </c>
    </row>
    <row r="12175" spans="1:11" x14ac:dyDescent="0.25">
      <c r="A12175" s="1">
        <v>42131</v>
      </c>
      <c r="B12175" s="2">
        <v>0.84375</v>
      </c>
      <c r="C12175">
        <v>592.96</v>
      </c>
      <c r="D12175" t="s">
        <v>9</v>
      </c>
      <c r="E12175" t="s">
        <v>10</v>
      </c>
      <c r="F12175" s="1">
        <v>42131</v>
      </c>
      <c r="G12175" s="2">
        <v>0.84375</v>
      </c>
      <c r="H12175">
        <v>145.5</v>
      </c>
      <c r="I12175" t="s">
        <v>9</v>
      </c>
      <c r="J12175" t="s">
        <v>10</v>
      </c>
      <c r="K12175">
        <f t="shared" si="190"/>
        <v>738.46</v>
      </c>
    </row>
    <row r="12176" spans="1:11" x14ac:dyDescent="0.25">
      <c r="A12176" s="1">
        <v>42131</v>
      </c>
      <c r="B12176" s="2">
        <v>0.85416666666666663</v>
      </c>
      <c r="C12176">
        <v>600.96</v>
      </c>
      <c r="D12176" t="s">
        <v>9</v>
      </c>
      <c r="E12176" t="s">
        <v>10</v>
      </c>
      <c r="F12176" s="1">
        <v>42131</v>
      </c>
      <c r="G12176" s="2">
        <v>0.85416666666666663</v>
      </c>
      <c r="H12176">
        <v>151.5</v>
      </c>
      <c r="I12176" t="s">
        <v>9</v>
      </c>
      <c r="J12176" t="s">
        <v>10</v>
      </c>
      <c r="K12176">
        <f t="shared" si="190"/>
        <v>752.46</v>
      </c>
    </row>
    <row r="12177" spans="1:11" x14ac:dyDescent="0.25">
      <c r="A12177" s="1">
        <v>42131</v>
      </c>
      <c r="B12177" s="2">
        <v>0.86458333333333337</v>
      </c>
      <c r="C12177">
        <v>601.08000000000004</v>
      </c>
      <c r="D12177" t="s">
        <v>9</v>
      </c>
      <c r="E12177" t="s">
        <v>10</v>
      </c>
      <c r="F12177" s="1">
        <v>42131</v>
      </c>
      <c r="G12177" s="2">
        <v>0.86458333333333337</v>
      </c>
      <c r="H12177">
        <v>177</v>
      </c>
      <c r="I12177" t="s">
        <v>9</v>
      </c>
      <c r="J12177" t="s">
        <v>10</v>
      </c>
      <c r="K12177">
        <f t="shared" si="190"/>
        <v>778.08</v>
      </c>
    </row>
    <row r="12178" spans="1:11" x14ac:dyDescent="0.25">
      <c r="A12178" s="1">
        <v>42131</v>
      </c>
      <c r="B12178" s="2">
        <v>0.875</v>
      </c>
      <c r="C12178">
        <v>580.52</v>
      </c>
      <c r="D12178" t="s">
        <v>9</v>
      </c>
      <c r="E12178" t="s">
        <v>10</v>
      </c>
      <c r="F12178" s="1">
        <v>42131</v>
      </c>
      <c r="G12178" s="2">
        <v>0.875</v>
      </c>
      <c r="H12178">
        <v>165</v>
      </c>
      <c r="I12178" t="s">
        <v>9</v>
      </c>
      <c r="J12178" t="s">
        <v>10</v>
      </c>
      <c r="K12178">
        <f t="shared" si="190"/>
        <v>745.52</v>
      </c>
    </row>
    <row r="12179" spans="1:11" x14ac:dyDescent="0.25">
      <c r="A12179" s="1">
        <v>42131</v>
      </c>
      <c r="B12179" s="2">
        <v>0.88541666666666663</v>
      </c>
      <c r="C12179">
        <v>601.05999999999995</v>
      </c>
      <c r="D12179" t="s">
        <v>9</v>
      </c>
      <c r="E12179" t="s">
        <v>10</v>
      </c>
      <c r="F12179" s="1">
        <v>42131</v>
      </c>
      <c r="G12179" s="2">
        <v>0.88541666666666663</v>
      </c>
      <c r="H12179">
        <v>154.5</v>
      </c>
      <c r="I12179" t="s">
        <v>9</v>
      </c>
      <c r="J12179" t="s">
        <v>10</v>
      </c>
      <c r="K12179">
        <f t="shared" si="190"/>
        <v>755.56</v>
      </c>
    </row>
    <row r="12180" spans="1:11" x14ac:dyDescent="0.25">
      <c r="A12180" s="1">
        <v>42131</v>
      </c>
      <c r="B12180" s="2">
        <v>0.89583333333333337</v>
      </c>
      <c r="C12180">
        <v>593.26</v>
      </c>
      <c r="D12180" t="s">
        <v>9</v>
      </c>
      <c r="E12180" t="s">
        <v>10</v>
      </c>
      <c r="F12180" s="1">
        <v>42131</v>
      </c>
      <c r="G12180" s="2">
        <v>0.89583333333333337</v>
      </c>
      <c r="H12180">
        <v>160.5</v>
      </c>
      <c r="I12180" t="s">
        <v>9</v>
      </c>
      <c r="J12180" t="s">
        <v>10</v>
      </c>
      <c r="K12180">
        <f t="shared" si="190"/>
        <v>753.76</v>
      </c>
    </row>
    <row r="12181" spans="1:11" x14ac:dyDescent="0.25">
      <c r="A12181" s="1">
        <v>42131</v>
      </c>
      <c r="B12181" s="2">
        <v>0.90625</v>
      </c>
      <c r="C12181">
        <v>592.08000000000004</v>
      </c>
      <c r="D12181" t="s">
        <v>9</v>
      </c>
      <c r="E12181" t="s">
        <v>10</v>
      </c>
      <c r="F12181" s="1">
        <v>42131</v>
      </c>
      <c r="G12181" s="2">
        <v>0.90625</v>
      </c>
      <c r="H12181">
        <v>120</v>
      </c>
      <c r="I12181" t="s">
        <v>9</v>
      </c>
      <c r="J12181" t="s">
        <v>10</v>
      </c>
      <c r="K12181">
        <f t="shared" si="190"/>
        <v>712.08</v>
      </c>
    </row>
    <row r="12182" spans="1:11" x14ac:dyDescent="0.25">
      <c r="A12182" s="1">
        <v>42131</v>
      </c>
      <c r="B12182" s="2">
        <v>0.91666666666666663</v>
      </c>
      <c r="C12182">
        <v>567.65</v>
      </c>
      <c r="D12182" t="s">
        <v>9</v>
      </c>
      <c r="E12182" t="s">
        <v>10</v>
      </c>
      <c r="F12182" s="1">
        <v>42131</v>
      </c>
      <c r="G12182" s="2">
        <v>0.91666666666666663</v>
      </c>
      <c r="H12182">
        <v>126</v>
      </c>
      <c r="I12182" t="s">
        <v>9</v>
      </c>
      <c r="J12182" t="s">
        <v>10</v>
      </c>
      <c r="K12182">
        <f t="shared" si="190"/>
        <v>693.65</v>
      </c>
    </row>
    <row r="12183" spans="1:11" x14ac:dyDescent="0.25">
      <c r="A12183" s="1">
        <v>42131</v>
      </c>
      <c r="B12183" s="2">
        <v>0.92708333333333337</v>
      </c>
      <c r="C12183">
        <v>533.4</v>
      </c>
      <c r="D12183" t="s">
        <v>9</v>
      </c>
      <c r="E12183" t="s">
        <v>10</v>
      </c>
      <c r="F12183" s="1">
        <v>42131</v>
      </c>
      <c r="G12183" s="2">
        <v>0.92708333333333337</v>
      </c>
      <c r="H12183">
        <v>124.5</v>
      </c>
      <c r="I12183" t="s">
        <v>9</v>
      </c>
      <c r="J12183" t="s">
        <v>10</v>
      </c>
      <c r="K12183">
        <f t="shared" si="190"/>
        <v>657.9</v>
      </c>
    </row>
    <row r="12184" spans="1:11" x14ac:dyDescent="0.25">
      <c r="A12184" s="1">
        <v>42131</v>
      </c>
      <c r="B12184" s="2">
        <v>0.9375</v>
      </c>
      <c r="C12184">
        <v>490.36</v>
      </c>
      <c r="D12184" t="s">
        <v>9</v>
      </c>
      <c r="E12184" t="s">
        <v>10</v>
      </c>
      <c r="F12184" s="1">
        <v>42131</v>
      </c>
      <c r="G12184" s="2">
        <v>0.9375</v>
      </c>
      <c r="H12184">
        <v>129</v>
      </c>
      <c r="I12184" t="s">
        <v>9</v>
      </c>
      <c r="J12184" t="s">
        <v>10</v>
      </c>
      <c r="K12184">
        <f t="shared" si="190"/>
        <v>619.36</v>
      </c>
    </row>
    <row r="12185" spans="1:11" x14ac:dyDescent="0.25">
      <c r="A12185" s="1">
        <v>42131</v>
      </c>
      <c r="B12185" s="2">
        <v>0.94791666666666663</v>
      </c>
      <c r="C12185">
        <v>446.59</v>
      </c>
      <c r="D12185" t="s">
        <v>9</v>
      </c>
      <c r="E12185" t="s">
        <v>10</v>
      </c>
      <c r="F12185" s="1">
        <v>42131</v>
      </c>
      <c r="G12185" s="2">
        <v>0.94791666666666663</v>
      </c>
      <c r="H12185">
        <v>133.5</v>
      </c>
      <c r="I12185" t="s">
        <v>9</v>
      </c>
      <c r="J12185" t="s">
        <v>10</v>
      </c>
      <c r="K12185">
        <f t="shared" si="190"/>
        <v>580.08999999999992</v>
      </c>
    </row>
    <row r="12186" spans="1:11" x14ac:dyDescent="0.25">
      <c r="A12186" s="1">
        <v>42131</v>
      </c>
      <c r="B12186" s="2">
        <v>0.95833333333333337</v>
      </c>
      <c r="C12186">
        <v>448.3</v>
      </c>
      <c r="D12186" t="s">
        <v>9</v>
      </c>
      <c r="E12186" t="s">
        <v>10</v>
      </c>
      <c r="F12186" s="1">
        <v>42131</v>
      </c>
      <c r="G12186" s="2">
        <v>0.95833333333333337</v>
      </c>
      <c r="H12186">
        <v>145.5</v>
      </c>
      <c r="I12186" t="s">
        <v>9</v>
      </c>
      <c r="J12186" t="s">
        <v>10</v>
      </c>
      <c r="K12186">
        <f t="shared" si="190"/>
        <v>593.79999999999995</v>
      </c>
    </row>
    <row r="12187" spans="1:11" x14ac:dyDescent="0.25">
      <c r="A12187" s="1">
        <v>42131</v>
      </c>
      <c r="B12187" s="2">
        <v>0.96875</v>
      </c>
      <c r="C12187">
        <v>428.31</v>
      </c>
      <c r="D12187" t="s">
        <v>9</v>
      </c>
      <c r="E12187" t="s">
        <v>10</v>
      </c>
      <c r="F12187" s="1">
        <v>42131</v>
      </c>
      <c r="G12187" s="2">
        <v>0.96875</v>
      </c>
      <c r="H12187">
        <v>142.5</v>
      </c>
      <c r="I12187" t="s">
        <v>9</v>
      </c>
      <c r="J12187" t="s">
        <v>10</v>
      </c>
      <c r="K12187">
        <f t="shared" si="190"/>
        <v>570.80999999999995</v>
      </c>
    </row>
    <row r="12188" spans="1:11" x14ac:dyDescent="0.25">
      <c r="A12188" s="1">
        <v>42131</v>
      </c>
      <c r="B12188" s="2">
        <v>0.97916666666666663</v>
      </c>
      <c r="C12188">
        <v>392.69</v>
      </c>
      <c r="D12188" t="s">
        <v>9</v>
      </c>
      <c r="E12188" t="s">
        <v>10</v>
      </c>
      <c r="F12188" s="1">
        <v>42131</v>
      </c>
      <c r="G12188" s="2">
        <v>0.97916666666666663</v>
      </c>
      <c r="H12188">
        <v>126</v>
      </c>
      <c r="I12188" t="s">
        <v>9</v>
      </c>
      <c r="J12188" t="s">
        <v>10</v>
      </c>
      <c r="K12188">
        <f t="shared" si="190"/>
        <v>518.69000000000005</v>
      </c>
    </row>
    <row r="12189" spans="1:11" x14ac:dyDescent="0.25">
      <c r="A12189" s="1">
        <v>42131</v>
      </c>
      <c r="B12189" s="2">
        <v>0.98958333333333337</v>
      </c>
      <c r="C12189">
        <v>374.47</v>
      </c>
      <c r="D12189" t="s">
        <v>9</v>
      </c>
      <c r="E12189" t="s">
        <v>10</v>
      </c>
      <c r="F12189" s="1">
        <v>42131</v>
      </c>
      <c r="G12189" s="2">
        <v>0.98958333333333337</v>
      </c>
      <c r="H12189">
        <v>123</v>
      </c>
      <c r="I12189" t="s">
        <v>9</v>
      </c>
      <c r="J12189" t="s">
        <v>10</v>
      </c>
      <c r="K12189">
        <f t="shared" si="190"/>
        <v>497.47</v>
      </c>
    </row>
    <row r="12190" spans="1:11" x14ac:dyDescent="0.25">
      <c r="A12190" s="1">
        <v>42132</v>
      </c>
      <c r="B12190" s="2">
        <v>0</v>
      </c>
      <c r="C12190">
        <v>337.73</v>
      </c>
      <c r="D12190" t="s">
        <v>9</v>
      </c>
      <c r="E12190" t="s">
        <v>10</v>
      </c>
      <c r="F12190" s="1">
        <v>42132</v>
      </c>
      <c r="G12190" s="2">
        <v>0</v>
      </c>
      <c r="H12190">
        <v>111</v>
      </c>
      <c r="I12190" t="s">
        <v>9</v>
      </c>
      <c r="J12190" t="s">
        <v>10</v>
      </c>
      <c r="K12190">
        <f t="shared" si="190"/>
        <v>448.73</v>
      </c>
    </row>
    <row r="12191" spans="1:11" x14ac:dyDescent="0.25">
      <c r="A12191" s="1">
        <v>42132</v>
      </c>
      <c r="B12191" s="2">
        <v>1.0416666666666666E-2</v>
      </c>
      <c r="C12191">
        <v>317.11</v>
      </c>
      <c r="D12191" t="s">
        <v>9</v>
      </c>
      <c r="E12191" t="s">
        <v>10</v>
      </c>
      <c r="F12191" s="1">
        <v>42132</v>
      </c>
      <c r="G12191" s="2">
        <v>1.0416666666666666E-2</v>
      </c>
      <c r="H12191">
        <v>142.5</v>
      </c>
      <c r="I12191" t="s">
        <v>9</v>
      </c>
      <c r="J12191" t="s">
        <v>10</v>
      </c>
      <c r="K12191">
        <f t="shared" si="190"/>
        <v>459.61</v>
      </c>
    </row>
    <row r="12192" spans="1:11" x14ac:dyDescent="0.25">
      <c r="A12192" s="1">
        <v>42132</v>
      </c>
      <c r="B12192" s="2">
        <v>2.0833333333333332E-2</v>
      </c>
      <c r="C12192">
        <v>315.27999999999997</v>
      </c>
      <c r="D12192" t="s">
        <v>9</v>
      </c>
      <c r="E12192" t="s">
        <v>10</v>
      </c>
      <c r="F12192" s="1">
        <v>42132</v>
      </c>
      <c r="G12192" s="2">
        <v>2.0833333333333332E-2</v>
      </c>
      <c r="H12192">
        <v>132</v>
      </c>
      <c r="I12192" t="s">
        <v>9</v>
      </c>
      <c r="J12192" t="s">
        <v>10</v>
      </c>
      <c r="K12192">
        <f t="shared" si="190"/>
        <v>447.28</v>
      </c>
    </row>
    <row r="12193" spans="1:11" x14ac:dyDescent="0.25">
      <c r="A12193" s="1">
        <v>42132</v>
      </c>
      <c r="B12193" s="2">
        <v>3.125E-2</v>
      </c>
      <c r="C12193">
        <v>315.93</v>
      </c>
      <c r="D12193" t="s">
        <v>9</v>
      </c>
      <c r="E12193" t="s">
        <v>10</v>
      </c>
      <c r="F12193" s="1">
        <v>42132</v>
      </c>
      <c r="G12193" s="2">
        <v>3.125E-2</v>
      </c>
      <c r="H12193">
        <v>138</v>
      </c>
      <c r="I12193" t="s">
        <v>9</v>
      </c>
      <c r="J12193" t="s">
        <v>10</v>
      </c>
      <c r="K12193">
        <f t="shared" si="190"/>
        <v>453.93</v>
      </c>
    </row>
    <row r="12194" spans="1:11" x14ac:dyDescent="0.25">
      <c r="A12194" s="1">
        <v>42132</v>
      </c>
      <c r="B12194" s="2">
        <v>4.1666666666666664E-2</v>
      </c>
      <c r="C12194">
        <v>331.61</v>
      </c>
      <c r="D12194" t="s">
        <v>9</v>
      </c>
      <c r="E12194" t="s">
        <v>10</v>
      </c>
      <c r="F12194" s="1">
        <v>42132</v>
      </c>
      <c r="G12194" s="2">
        <v>4.1666666666666664E-2</v>
      </c>
      <c r="H12194">
        <v>156</v>
      </c>
      <c r="I12194" t="s">
        <v>9</v>
      </c>
      <c r="J12194" t="s">
        <v>10</v>
      </c>
      <c r="K12194">
        <f t="shared" si="190"/>
        <v>487.61</v>
      </c>
    </row>
    <row r="12195" spans="1:11" x14ac:dyDescent="0.25">
      <c r="A12195" s="1">
        <v>42132</v>
      </c>
      <c r="B12195" s="2">
        <v>5.2083333333333336E-2</v>
      </c>
      <c r="C12195">
        <v>334.41</v>
      </c>
      <c r="D12195" t="s">
        <v>9</v>
      </c>
      <c r="E12195" t="s">
        <v>10</v>
      </c>
      <c r="F12195" s="1">
        <v>42132</v>
      </c>
      <c r="G12195" s="2">
        <v>5.2083333333333336E-2</v>
      </c>
      <c r="H12195">
        <v>151.5</v>
      </c>
      <c r="I12195" t="s">
        <v>9</v>
      </c>
      <c r="J12195" t="s">
        <v>10</v>
      </c>
      <c r="K12195">
        <f t="shared" si="190"/>
        <v>485.91</v>
      </c>
    </row>
    <row r="12196" spans="1:11" x14ac:dyDescent="0.25">
      <c r="A12196" s="1">
        <v>42132</v>
      </c>
      <c r="B12196" s="2">
        <v>6.25E-2</v>
      </c>
      <c r="C12196">
        <v>322.62</v>
      </c>
      <c r="D12196" t="s">
        <v>9</v>
      </c>
      <c r="E12196" t="s">
        <v>10</v>
      </c>
      <c r="F12196" s="1">
        <v>42132</v>
      </c>
      <c r="G12196" s="2">
        <v>6.25E-2</v>
      </c>
      <c r="H12196">
        <v>124.5</v>
      </c>
      <c r="I12196" t="s">
        <v>9</v>
      </c>
      <c r="J12196" t="s">
        <v>10</v>
      </c>
      <c r="K12196">
        <f t="shared" si="190"/>
        <v>447.12</v>
      </c>
    </row>
    <row r="12197" spans="1:11" x14ac:dyDescent="0.25">
      <c r="A12197" s="1">
        <v>42132</v>
      </c>
      <c r="B12197" s="2">
        <v>7.2916666666666671E-2</v>
      </c>
      <c r="C12197">
        <v>324.45999999999998</v>
      </c>
      <c r="D12197" t="s">
        <v>9</v>
      </c>
      <c r="E12197" t="s">
        <v>10</v>
      </c>
      <c r="F12197" s="1">
        <v>42132</v>
      </c>
      <c r="G12197" s="2">
        <v>7.2916666666666671E-2</v>
      </c>
      <c r="H12197">
        <v>129</v>
      </c>
      <c r="I12197" t="s">
        <v>9</v>
      </c>
      <c r="J12197" t="s">
        <v>10</v>
      </c>
      <c r="K12197">
        <f t="shared" si="190"/>
        <v>453.46</v>
      </c>
    </row>
    <row r="12198" spans="1:11" x14ac:dyDescent="0.25">
      <c r="A12198" s="1">
        <v>42132</v>
      </c>
      <c r="B12198" s="2">
        <v>8.3333333333333329E-2</v>
      </c>
      <c r="C12198">
        <v>314.69</v>
      </c>
      <c r="D12198" t="s">
        <v>9</v>
      </c>
      <c r="E12198" t="s">
        <v>10</v>
      </c>
      <c r="F12198" s="1">
        <v>42132</v>
      </c>
      <c r="G12198" s="2">
        <v>8.3333333333333329E-2</v>
      </c>
      <c r="H12198">
        <v>129</v>
      </c>
      <c r="I12198" t="s">
        <v>9</v>
      </c>
      <c r="J12198" t="s">
        <v>10</v>
      </c>
      <c r="K12198">
        <f t="shared" si="190"/>
        <v>443.69</v>
      </c>
    </row>
    <row r="12199" spans="1:11" x14ac:dyDescent="0.25">
      <c r="A12199" s="1">
        <v>42132</v>
      </c>
      <c r="B12199" s="2">
        <v>9.375E-2</v>
      </c>
      <c r="C12199">
        <v>316.52999999999997</v>
      </c>
      <c r="D12199" t="s">
        <v>9</v>
      </c>
      <c r="E12199" t="s">
        <v>10</v>
      </c>
      <c r="F12199" s="1">
        <v>42132</v>
      </c>
      <c r="G12199" s="2">
        <v>9.375E-2</v>
      </c>
      <c r="H12199">
        <v>85.5</v>
      </c>
      <c r="I12199" t="s">
        <v>9</v>
      </c>
      <c r="J12199" t="s">
        <v>10</v>
      </c>
      <c r="K12199">
        <f t="shared" si="190"/>
        <v>402.03</v>
      </c>
    </row>
    <row r="12200" spans="1:11" x14ac:dyDescent="0.25">
      <c r="A12200" s="1">
        <v>42132</v>
      </c>
      <c r="B12200" s="2">
        <v>0.10416666666666667</v>
      </c>
      <c r="C12200">
        <v>291.54000000000002</v>
      </c>
      <c r="D12200" t="s">
        <v>9</v>
      </c>
      <c r="E12200" t="s">
        <v>10</v>
      </c>
      <c r="F12200" s="1">
        <v>42132</v>
      </c>
      <c r="G12200" s="2">
        <v>0.10416666666666667</v>
      </c>
      <c r="H12200">
        <v>120</v>
      </c>
      <c r="I12200" t="s">
        <v>9</v>
      </c>
      <c r="J12200" t="s">
        <v>10</v>
      </c>
      <c r="K12200">
        <f t="shared" si="190"/>
        <v>411.54</v>
      </c>
    </row>
    <row r="12201" spans="1:11" x14ac:dyDescent="0.25">
      <c r="A12201" s="1">
        <v>42132</v>
      </c>
      <c r="B12201" s="2">
        <v>0.11458333333333333</v>
      </c>
      <c r="C12201">
        <v>301.57</v>
      </c>
      <c r="D12201" t="s">
        <v>9</v>
      </c>
      <c r="E12201" t="s">
        <v>10</v>
      </c>
      <c r="F12201" s="1">
        <v>42132</v>
      </c>
      <c r="G12201" s="2">
        <v>0.11458333333333333</v>
      </c>
      <c r="H12201">
        <v>139.5</v>
      </c>
      <c r="I12201" t="s">
        <v>9</v>
      </c>
      <c r="J12201" t="s">
        <v>10</v>
      </c>
      <c r="K12201">
        <f t="shared" si="190"/>
        <v>441.07</v>
      </c>
    </row>
    <row r="12202" spans="1:11" x14ac:dyDescent="0.25">
      <c r="A12202" s="1">
        <v>42132</v>
      </c>
      <c r="B12202" s="2">
        <v>0.125</v>
      </c>
      <c r="C12202">
        <v>309.02999999999997</v>
      </c>
      <c r="D12202" t="s">
        <v>9</v>
      </c>
      <c r="E12202" t="s">
        <v>10</v>
      </c>
      <c r="F12202" s="1">
        <v>42132</v>
      </c>
      <c r="G12202" s="2">
        <v>0.125</v>
      </c>
      <c r="H12202">
        <v>154.5</v>
      </c>
      <c r="I12202" t="s">
        <v>9</v>
      </c>
      <c r="J12202" t="s">
        <v>10</v>
      </c>
      <c r="K12202">
        <f t="shared" si="190"/>
        <v>463.53</v>
      </c>
    </row>
    <row r="12203" spans="1:11" x14ac:dyDescent="0.25">
      <c r="A12203" s="1">
        <v>42132</v>
      </c>
      <c r="B12203" s="2">
        <v>0.13541666666666666</v>
      </c>
      <c r="C12203">
        <v>303.31</v>
      </c>
      <c r="D12203" t="s">
        <v>9</v>
      </c>
      <c r="E12203" t="s">
        <v>10</v>
      </c>
      <c r="F12203" s="1">
        <v>42132</v>
      </c>
      <c r="G12203" s="2">
        <v>0.13541666666666666</v>
      </c>
      <c r="H12203">
        <v>144</v>
      </c>
      <c r="I12203" t="s">
        <v>9</v>
      </c>
      <c r="J12203" t="s">
        <v>10</v>
      </c>
      <c r="K12203">
        <f t="shared" si="190"/>
        <v>447.31</v>
      </c>
    </row>
    <row r="12204" spans="1:11" x14ac:dyDescent="0.25">
      <c r="A12204" s="1">
        <v>42132</v>
      </c>
      <c r="B12204" s="2">
        <v>0.14583333333333334</v>
      </c>
      <c r="C12204">
        <v>315.19</v>
      </c>
      <c r="D12204" t="s">
        <v>9</v>
      </c>
      <c r="E12204" t="s">
        <v>10</v>
      </c>
      <c r="F12204" s="1">
        <v>42132</v>
      </c>
      <c r="G12204" s="2">
        <v>0.14583333333333334</v>
      </c>
      <c r="H12204">
        <v>147</v>
      </c>
      <c r="I12204" t="s">
        <v>9</v>
      </c>
      <c r="J12204" t="s">
        <v>10</v>
      </c>
      <c r="K12204">
        <f t="shared" si="190"/>
        <v>462.19</v>
      </c>
    </row>
    <row r="12205" spans="1:11" x14ac:dyDescent="0.25">
      <c r="A12205" s="1">
        <v>42132</v>
      </c>
      <c r="B12205" s="2">
        <v>0.15625</v>
      </c>
      <c r="C12205">
        <v>308.19</v>
      </c>
      <c r="D12205" t="s">
        <v>9</v>
      </c>
      <c r="E12205" t="s">
        <v>10</v>
      </c>
      <c r="F12205" s="1">
        <v>42132</v>
      </c>
      <c r="G12205" s="2">
        <v>0.15625</v>
      </c>
      <c r="H12205">
        <v>150</v>
      </c>
      <c r="I12205" t="s">
        <v>9</v>
      </c>
      <c r="J12205" t="s">
        <v>10</v>
      </c>
      <c r="K12205">
        <f t="shared" si="190"/>
        <v>458.19</v>
      </c>
    </row>
    <row r="12206" spans="1:11" x14ac:dyDescent="0.25">
      <c r="A12206" s="1">
        <v>42132</v>
      </c>
      <c r="B12206" s="2">
        <v>0.16666666666666666</v>
      </c>
      <c r="C12206">
        <v>282.91000000000003</v>
      </c>
      <c r="D12206" t="s">
        <v>9</v>
      </c>
      <c r="E12206" t="s">
        <v>10</v>
      </c>
      <c r="F12206" s="1">
        <v>42132</v>
      </c>
      <c r="G12206" s="2">
        <v>0.16666666666666666</v>
      </c>
      <c r="H12206">
        <v>165</v>
      </c>
      <c r="I12206" t="s">
        <v>9</v>
      </c>
      <c r="J12206" t="s">
        <v>10</v>
      </c>
      <c r="K12206">
        <f t="shared" si="190"/>
        <v>447.91</v>
      </c>
    </row>
    <row r="12207" spans="1:11" x14ac:dyDescent="0.25">
      <c r="A12207" s="1">
        <v>42132</v>
      </c>
      <c r="B12207" s="2">
        <v>0.17708333333333334</v>
      </c>
      <c r="C12207">
        <v>289.01</v>
      </c>
      <c r="D12207" t="s">
        <v>9</v>
      </c>
      <c r="E12207" t="s">
        <v>10</v>
      </c>
      <c r="F12207" s="1">
        <v>42132</v>
      </c>
      <c r="G12207" s="2">
        <v>0.17708333333333334</v>
      </c>
      <c r="H12207">
        <v>168</v>
      </c>
      <c r="I12207" t="s">
        <v>9</v>
      </c>
      <c r="J12207" t="s">
        <v>10</v>
      </c>
      <c r="K12207">
        <f t="shared" si="190"/>
        <v>457.01</v>
      </c>
    </row>
    <row r="12208" spans="1:11" x14ac:dyDescent="0.25">
      <c r="A12208" s="1">
        <v>42132</v>
      </c>
      <c r="B12208" s="2">
        <v>0.1875</v>
      </c>
      <c r="C12208">
        <v>299.68</v>
      </c>
      <c r="D12208" t="s">
        <v>9</v>
      </c>
      <c r="E12208" t="s">
        <v>10</v>
      </c>
      <c r="F12208" s="1">
        <v>42132</v>
      </c>
      <c r="G12208" s="2">
        <v>0.1875</v>
      </c>
      <c r="H12208">
        <v>157.5</v>
      </c>
      <c r="I12208" t="s">
        <v>9</v>
      </c>
      <c r="J12208" t="s">
        <v>10</v>
      </c>
      <c r="K12208">
        <f t="shared" si="190"/>
        <v>457.18</v>
      </c>
    </row>
    <row r="12209" spans="1:11" x14ac:dyDescent="0.25">
      <c r="A12209" s="1">
        <v>42132</v>
      </c>
      <c r="B12209" s="2">
        <v>0.19791666666666666</v>
      </c>
      <c r="C12209">
        <v>307.29000000000002</v>
      </c>
      <c r="D12209" t="s">
        <v>9</v>
      </c>
      <c r="E12209" t="s">
        <v>10</v>
      </c>
      <c r="F12209" s="1">
        <v>42132</v>
      </c>
      <c r="G12209" s="2">
        <v>0.19791666666666666</v>
      </c>
      <c r="H12209">
        <v>147</v>
      </c>
      <c r="I12209" t="s">
        <v>9</v>
      </c>
      <c r="J12209" t="s">
        <v>10</v>
      </c>
      <c r="K12209">
        <f t="shared" si="190"/>
        <v>454.29</v>
      </c>
    </row>
    <row r="12210" spans="1:11" x14ac:dyDescent="0.25">
      <c r="A12210" s="1">
        <v>42132</v>
      </c>
      <c r="B12210" s="2">
        <v>0.20833333333333334</v>
      </c>
      <c r="C12210">
        <v>334.47</v>
      </c>
      <c r="D12210" t="s">
        <v>9</v>
      </c>
      <c r="E12210" t="s">
        <v>10</v>
      </c>
      <c r="F12210" s="1">
        <v>42132</v>
      </c>
      <c r="G12210" s="2">
        <v>0.20833333333333334</v>
      </c>
      <c r="H12210">
        <v>136.5</v>
      </c>
      <c r="I12210" t="s">
        <v>9</v>
      </c>
      <c r="J12210" t="s">
        <v>10</v>
      </c>
      <c r="K12210">
        <f t="shared" si="190"/>
        <v>470.97</v>
      </c>
    </row>
    <row r="12211" spans="1:11" x14ac:dyDescent="0.25">
      <c r="A12211" s="1">
        <v>42132</v>
      </c>
      <c r="B12211" s="2">
        <v>0.21875</v>
      </c>
      <c r="C12211">
        <v>326.45</v>
      </c>
      <c r="D12211" t="s">
        <v>9</v>
      </c>
      <c r="E12211" t="s">
        <v>10</v>
      </c>
      <c r="F12211" s="1">
        <v>42132</v>
      </c>
      <c r="G12211" s="2">
        <v>0.21875</v>
      </c>
      <c r="H12211">
        <v>157.5</v>
      </c>
      <c r="I12211" t="s">
        <v>9</v>
      </c>
      <c r="J12211" t="s">
        <v>10</v>
      </c>
      <c r="K12211">
        <f t="shared" si="190"/>
        <v>483.95</v>
      </c>
    </row>
    <row r="12212" spans="1:11" x14ac:dyDescent="0.25">
      <c r="A12212" s="1">
        <v>42132</v>
      </c>
      <c r="B12212" s="2">
        <v>0.22916666666666666</v>
      </c>
      <c r="C12212">
        <v>352.59</v>
      </c>
      <c r="D12212" t="s">
        <v>9</v>
      </c>
      <c r="E12212" t="s">
        <v>10</v>
      </c>
      <c r="F12212" s="1">
        <v>42132</v>
      </c>
      <c r="G12212" s="2">
        <v>0.22916666666666666</v>
      </c>
      <c r="H12212">
        <v>142.5</v>
      </c>
      <c r="I12212" t="s">
        <v>9</v>
      </c>
      <c r="J12212" t="s">
        <v>10</v>
      </c>
      <c r="K12212">
        <f t="shared" si="190"/>
        <v>495.09</v>
      </c>
    </row>
    <row r="12213" spans="1:11" x14ac:dyDescent="0.25">
      <c r="A12213" s="1">
        <v>42132</v>
      </c>
      <c r="B12213" s="2">
        <v>0.23958333333333334</v>
      </c>
      <c r="C12213">
        <v>378.66</v>
      </c>
      <c r="D12213" t="s">
        <v>9</v>
      </c>
      <c r="E12213" t="s">
        <v>10</v>
      </c>
      <c r="F12213" s="1">
        <v>42132</v>
      </c>
      <c r="G12213" s="2">
        <v>0.23958333333333334</v>
      </c>
      <c r="H12213">
        <v>180</v>
      </c>
      <c r="I12213" t="s">
        <v>9</v>
      </c>
      <c r="J12213" t="s">
        <v>10</v>
      </c>
      <c r="K12213">
        <f t="shared" si="190"/>
        <v>558.66000000000008</v>
      </c>
    </row>
    <row r="12214" spans="1:11" x14ac:dyDescent="0.25">
      <c r="A12214" s="1">
        <v>42132</v>
      </c>
      <c r="B12214" s="2">
        <v>0.25</v>
      </c>
      <c r="C12214">
        <v>370.53</v>
      </c>
      <c r="D12214" t="s">
        <v>9</v>
      </c>
      <c r="E12214" t="s">
        <v>10</v>
      </c>
      <c r="F12214" s="1">
        <v>42132</v>
      </c>
      <c r="G12214" s="2">
        <v>0.25</v>
      </c>
      <c r="H12214">
        <v>168</v>
      </c>
      <c r="I12214" t="s">
        <v>9</v>
      </c>
      <c r="J12214" t="s">
        <v>10</v>
      </c>
      <c r="K12214">
        <f t="shared" si="190"/>
        <v>538.53</v>
      </c>
    </row>
    <row r="12215" spans="1:11" x14ac:dyDescent="0.25">
      <c r="A12215" s="1">
        <v>42132</v>
      </c>
      <c r="B12215" s="2">
        <v>0.26041666666666669</v>
      </c>
      <c r="C12215">
        <v>459.13</v>
      </c>
      <c r="D12215" t="s">
        <v>9</v>
      </c>
      <c r="E12215" t="s">
        <v>10</v>
      </c>
      <c r="F12215" s="1">
        <v>42132</v>
      </c>
      <c r="G12215" s="2">
        <v>0.26041666666666669</v>
      </c>
      <c r="H12215">
        <v>168</v>
      </c>
      <c r="I12215" t="s">
        <v>9</v>
      </c>
      <c r="J12215" t="s">
        <v>10</v>
      </c>
      <c r="K12215">
        <f t="shared" si="190"/>
        <v>627.13</v>
      </c>
    </row>
    <row r="12216" spans="1:11" x14ac:dyDescent="0.25">
      <c r="A12216" s="1">
        <v>42132</v>
      </c>
      <c r="B12216" s="2">
        <v>0.27083333333333331</v>
      </c>
      <c r="C12216">
        <v>491.5</v>
      </c>
      <c r="D12216" t="s">
        <v>9</v>
      </c>
      <c r="E12216" t="s">
        <v>10</v>
      </c>
      <c r="F12216" s="1">
        <v>42132</v>
      </c>
      <c r="G12216" s="2">
        <v>0.27083333333333331</v>
      </c>
      <c r="H12216">
        <v>192</v>
      </c>
      <c r="I12216" t="s">
        <v>9</v>
      </c>
      <c r="J12216" t="s">
        <v>10</v>
      </c>
      <c r="K12216">
        <f t="shared" si="190"/>
        <v>683.5</v>
      </c>
    </row>
    <row r="12217" spans="1:11" x14ac:dyDescent="0.25">
      <c r="A12217" s="1">
        <v>42132</v>
      </c>
      <c r="B12217" s="2">
        <v>0.28125</v>
      </c>
      <c r="C12217">
        <v>485.07</v>
      </c>
      <c r="D12217" t="s">
        <v>9</v>
      </c>
      <c r="E12217" t="s">
        <v>10</v>
      </c>
      <c r="F12217" s="1">
        <v>42132</v>
      </c>
      <c r="G12217" s="2">
        <v>0.28125</v>
      </c>
      <c r="H12217">
        <v>189</v>
      </c>
      <c r="I12217" t="s">
        <v>9</v>
      </c>
      <c r="J12217" t="s">
        <v>10</v>
      </c>
      <c r="K12217">
        <f t="shared" si="190"/>
        <v>674.06999999999994</v>
      </c>
    </row>
    <row r="12218" spans="1:11" x14ac:dyDescent="0.25">
      <c r="A12218" s="1">
        <v>42132</v>
      </c>
      <c r="B12218" s="2">
        <v>0.29166666666666669</v>
      </c>
      <c r="C12218">
        <v>507.26</v>
      </c>
      <c r="D12218" t="s">
        <v>9</v>
      </c>
      <c r="E12218" t="s">
        <v>10</v>
      </c>
      <c r="F12218" s="1">
        <v>42132</v>
      </c>
      <c r="G12218" s="2">
        <v>0.29166666666666669</v>
      </c>
      <c r="H12218">
        <v>174</v>
      </c>
      <c r="I12218" t="s">
        <v>9</v>
      </c>
      <c r="J12218" t="s">
        <v>10</v>
      </c>
      <c r="K12218">
        <f t="shared" si="190"/>
        <v>681.26</v>
      </c>
    </row>
    <row r="12219" spans="1:11" x14ac:dyDescent="0.25">
      <c r="A12219" s="1">
        <v>42132</v>
      </c>
      <c r="B12219" s="2">
        <v>0.30208333333333331</v>
      </c>
      <c r="C12219">
        <v>509.89</v>
      </c>
      <c r="D12219" t="s">
        <v>9</v>
      </c>
      <c r="E12219" t="s">
        <v>10</v>
      </c>
      <c r="F12219" s="1">
        <v>42132</v>
      </c>
      <c r="G12219" s="2">
        <v>0.30208333333333331</v>
      </c>
      <c r="H12219">
        <v>144</v>
      </c>
      <c r="I12219" t="s">
        <v>9</v>
      </c>
      <c r="J12219" t="s">
        <v>10</v>
      </c>
      <c r="K12219">
        <f t="shared" si="190"/>
        <v>653.89</v>
      </c>
    </row>
    <row r="12220" spans="1:11" x14ac:dyDescent="0.25">
      <c r="A12220" s="1">
        <v>42132</v>
      </c>
      <c r="B12220" s="2">
        <v>0.3125</v>
      </c>
      <c r="C12220">
        <v>523.71</v>
      </c>
      <c r="D12220" t="s">
        <v>9</v>
      </c>
      <c r="E12220" t="s">
        <v>10</v>
      </c>
      <c r="F12220" s="1">
        <v>42132</v>
      </c>
      <c r="G12220" s="2">
        <v>0.3125</v>
      </c>
      <c r="H12220">
        <v>106.5</v>
      </c>
      <c r="I12220" t="s">
        <v>9</v>
      </c>
      <c r="J12220" t="s">
        <v>10</v>
      </c>
      <c r="K12220">
        <f t="shared" si="190"/>
        <v>630.21</v>
      </c>
    </row>
    <row r="12221" spans="1:11" x14ac:dyDescent="0.25">
      <c r="A12221" s="1">
        <v>42132</v>
      </c>
      <c r="B12221" s="2">
        <v>0.32291666666666669</v>
      </c>
      <c r="C12221">
        <v>568.78</v>
      </c>
      <c r="D12221" t="s">
        <v>9</v>
      </c>
      <c r="E12221" t="s">
        <v>10</v>
      </c>
      <c r="F12221" s="1">
        <v>42132</v>
      </c>
      <c r="G12221" s="2">
        <v>0.32291666666666669</v>
      </c>
      <c r="H12221">
        <v>144</v>
      </c>
      <c r="I12221" t="s">
        <v>9</v>
      </c>
      <c r="J12221" t="s">
        <v>10</v>
      </c>
      <c r="K12221">
        <f t="shared" si="190"/>
        <v>712.78</v>
      </c>
    </row>
    <row r="12222" spans="1:11" x14ac:dyDescent="0.25">
      <c r="A12222" s="1">
        <v>42132</v>
      </c>
      <c r="B12222" s="2">
        <v>0.33333333333333331</v>
      </c>
      <c r="C12222">
        <v>531.16999999999996</v>
      </c>
      <c r="D12222" t="s">
        <v>9</v>
      </c>
      <c r="E12222" t="s">
        <v>10</v>
      </c>
      <c r="F12222" s="1">
        <v>42132</v>
      </c>
      <c r="G12222" s="2">
        <v>0.33333333333333331</v>
      </c>
      <c r="H12222">
        <v>153</v>
      </c>
      <c r="I12222" t="s">
        <v>9</v>
      </c>
      <c r="J12222" t="s">
        <v>10</v>
      </c>
      <c r="K12222">
        <f t="shared" si="190"/>
        <v>684.17</v>
      </c>
    </row>
    <row r="12223" spans="1:11" x14ac:dyDescent="0.25">
      <c r="A12223" s="1">
        <v>42132</v>
      </c>
      <c r="B12223" s="2">
        <v>0.34375</v>
      </c>
      <c r="C12223">
        <v>529.25</v>
      </c>
      <c r="D12223" t="s">
        <v>9</v>
      </c>
      <c r="E12223" t="s">
        <v>10</v>
      </c>
      <c r="F12223" s="1">
        <v>42132</v>
      </c>
      <c r="G12223" s="2">
        <v>0.34375</v>
      </c>
      <c r="H12223">
        <v>144</v>
      </c>
      <c r="I12223" t="s">
        <v>9</v>
      </c>
      <c r="J12223" t="s">
        <v>10</v>
      </c>
      <c r="K12223">
        <f t="shared" si="190"/>
        <v>673.25</v>
      </c>
    </row>
    <row r="12224" spans="1:11" x14ac:dyDescent="0.25">
      <c r="A12224" s="1">
        <v>42132</v>
      </c>
      <c r="B12224" s="2">
        <v>0.35416666666666669</v>
      </c>
      <c r="C12224">
        <v>512.14</v>
      </c>
      <c r="D12224" t="s">
        <v>9</v>
      </c>
      <c r="E12224" t="s">
        <v>10</v>
      </c>
      <c r="F12224" s="1">
        <v>42132</v>
      </c>
      <c r="G12224" s="2">
        <v>0.35416666666666669</v>
      </c>
      <c r="H12224">
        <v>120</v>
      </c>
      <c r="I12224" t="s">
        <v>9</v>
      </c>
      <c r="J12224" t="s">
        <v>10</v>
      </c>
      <c r="K12224">
        <f t="shared" si="190"/>
        <v>632.14</v>
      </c>
    </row>
    <row r="12225" spans="1:11" x14ac:dyDescent="0.25">
      <c r="A12225" s="1">
        <v>42132</v>
      </c>
      <c r="B12225" s="2">
        <v>0.36458333333333331</v>
      </c>
      <c r="C12225">
        <v>476.29</v>
      </c>
      <c r="D12225" t="s">
        <v>9</v>
      </c>
      <c r="E12225" t="s">
        <v>10</v>
      </c>
      <c r="F12225" s="1">
        <v>42132</v>
      </c>
      <c r="G12225" s="2">
        <v>0.36458333333333331</v>
      </c>
      <c r="H12225">
        <v>99</v>
      </c>
      <c r="I12225" t="s">
        <v>9</v>
      </c>
      <c r="J12225" t="s">
        <v>10</v>
      </c>
      <c r="K12225">
        <f t="shared" si="190"/>
        <v>575.29</v>
      </c>
    </row>
    <row r="12226" spans="1:11" x14ac:dyDescent="0.25">
      <c r="A12226" s="1">
        <v>42132</v>
      </c>
      <c r="B12226" s="2">
        <v>0.375</v>
      </c>
      <c r="C12226">
        <v>389.43</v>
      </c>
      <c r="D12226" t="s">
        <v>9</v>
      </c>
      <c r="E12226" t="s">
        <v>10</v>
      </c>
      <c r="F12226" s="1">
        <v>42132</v>
      </c>
      <c r="G12226" s="2">
        <v>0.375</v>
      </c>
      <c r="H12226">
        <v>30</v>
      </c>
      <c r="I12226" t="s">
        <v>9</v>
      </c>
      <c r="J12226" t="s">
        <v>10</v>
      </c>
      <c r="K12226">
        <f t="shared" si="190"/>
        <v>419.43</v>
      </c>
    </row>
    <row r="12227" spans="1:11" x14ac:dyDescent="0.25">
      <c r="A12227" s="1">
        <v>42132</v>
      </c>
      <c r="B12227" s="2">
        <v>0.38541666666666669</v>
      </c>
      <c r="C12227">
        <v>419.83</v>
      </c>
      <c r="D12227" t="s">
        <v>9</v>
      </c>
      <c r="E12227" t="s">
        <v>10</v>
      </c>
      <c r="F12227" s="1">
        <v>42132</v>
      </c>
      <c r="G12227" s="2">
        <v>0.38541666666666669</v>
      </c>
      <c r="H12227">
        <v>-19.5</v>
      </c>
      <c r="I12227" t="s">
        <v>9</v>
      </c>
      <c r="J12227" t="s">
        <v>10</v>
      </c>
      <c r="K12227">
        <f t="shared" si="190"/>
        <v>400.33</v>
      </c>
    </row>
    <row r="12228" spans="1:11" x14ac:dyDescent="0.25">
      <c r="A12228" s="1">
        <v>42132</v>
      </c>
      <c r="B12228" s="2">
        <v>0.39583333333333331</v>
      </c>
      <c r="C12228">
        <v>430.3</v>
      </c>
      <c r="D12228" t="s">
        <v>9</v>
      </c>
      <c r="E12228" t="s">
        <v>10</v>
      </c>
      <c r="F12228" s="1">
        <v>42132</v>
      </c>
      <c r="G12228" s="2">
        <v>0.39583333333333331</v>
      </c>
      <c r="H12228">
        <v>16.5</v>
      </c>
      <c r="I12228" t="s">
        <v>9</v>
      </c>
      <c r="J12228" t="s">
        <v>10</v>
      </c>
      <c r="K12228">
        <f t="shared" ref="K12228:K12291" si="191">SUM(H12228,C12228)</f>
        <v>446.8</v>
      </c>
    </row>
    <row r="12229" spans="1:11" x14ac:dyDescent="0.25">
      <c r="A12229" s="1">
        <v>42132</v>
      </c>
      <c r="B12229" s="2">
        <v>0.40625</v>
      </c>
      <c r="C12229">
        <v>419.75</v>
      </c>
      <c r="D12229" t="s">
        <v>9</v>
      </c>
      <c r="E12229" t="s">
        <v>10</v>
      </c>
      <c r="F12229" s="1">
        <v>42132</v>
      </c>
      <c r="G12229" s="2">
        <v>0.40625</v>
      </c>
      <c r="H12229">
        <v>3</v>
      </c>
      <c r="I12229" t="s">
        <v>9</v>
      </c>
      <c r="J12229" t="s">
        <v>10</v>
      </c>
      <c r="K12229">
        <f t="shared" si="191"/>
        <v>422.75</v>
      </c>
    </row>
    <row r="12230" spans="1:11" x14ac:dyDescent="0.25">
      <c r="A12230" s="1">
        <v>42132</v>
      </c>
      <c r="B12230" s="2">
        <v>0.41666666666666669</v>
      </c>
      <c r="C12230">
        <v>365.2</v>
      </c>
      <c r="D12230" t="s">
        <v>9</v>
      </c>
      <c r="E12230" t="s">
        <v>10</v>
      </c>
      <c r="F12230" s="1">
        <v>42132</v>
      </c>
      <c r="G12230" s="2">
        <v>0.41666666666666669</v>
      </c>
      <c r="H12230">
        <v>-39</v>
      </c>
      <c r="I12230" t="s">
        <v>9</v>
      </c>
      <c r="J12230" t="s">
        <v>10</v>
      </c>
      <c r="K12230">
        <f t="shared" si="191"/>
        <v>326.2</v>
      </c>
    </row>
    <row r="12231" spans="1:11" x14ac:dyDescent="0.25">
      <c r="A12231" s="1">
        <v>42132</v>
      </c>
      <c r="B12231" s="2">
        <v>0.42708333333333331</v>
      </c>
      <c r="C12231">
        <v>372.19</v>
      </c>
      <c r="D12231" t="s">
        <v>9</v>
      </c>
      <c r="E12231" t="s">
        <v>10</v>
      </c>
      <c r="F12231" s="1">
        <v>42132</v>
      </c>
      <c r="G12231" s="2">
        <v>0.42708333333333331</v>
      </c>
      <c r="H12231">
        <v>-55.5</v>
      </c>
      <c r="I12231" t="s">
        <v>9</v>
      </c>
      <c r="J12231" t="s">
        <v>10</v>
      </c>
      <c r="K12231">
        <f t="shared" si="191"/>
        <v>316.69</v>
      </c>
    </row>
    <row r="12232" spans="1:11" x14ac:dyDescent="0.25">
      <c r="A12232" s="1">
        <v>42132</v>
      </c>
      <c r="B12232" s="2">
        <v>0.4375</v>
      </c>
      <c r="C12232">
        <v>379.62</v>
      </c>
      <c r="D12232" t="s">
        <v>9</v>
      </c>
      <c r="E12232" t="s">
        <v>10</v>
      </c>
      <c r="F12232" s="1">
        <v>42132</v>
      </c>
      <c r="G12232" s="2">
        <v>0.4375</v>
      </c>
      <c r="H12232">
        <v>-10.5</v>
      </c>
      <c r="I12232" t="s">
        <v>9</v>
      </c>
      <c r="J12232" t="s">
        <v>10</v>
      </c>
      <c r="K12232">
        <f t="shared" si="191"/>
        <v>369.12</v>
      </c>
    </row>
    <row r="12233" spans="1:11" x14ac:dyDescent="0.25">
      <c r="A12233" s="1">
        <v>42132</v>
      </c>
      <c r="B12233" s="2">
        <v>0.44791666666666669</v>
      </c>
      <c r="C12233">
        <v>203.41</v>
      </c>
      <c r="D12233" t="s">
        <v>9</v>
      </c>
      <c r="E12233" t="s">
        <v>10</v>
      </c>
      <c r="F12233" s="1">
        <v>42132</v>
      </c>
      <c r="G12233" s="2">
        <v>0.44791666666666669</v>
      </c>
      <c r="H12233">
        <v>-105</v>
      </c>
      <c r="I12233" t="s">
        <v>9</v>
      </c>
      <c r="J12233" t="s">
        <v>10</v>
      </c>
      <c r="K12233">
        <f t="shared" si="191"/>
        <v>98.41</v>
      </c>
    </row>
    <row r="12234" spans="1:11" x14ac:dyDescent="0.25">
      <c r="A12234" s="1">
        <v>42132</v>
      </c>
      <c r="B12234" s="2">
        <v>0.45833333333333331</v>
      </c>
      <c r="C12234">
        <v>-44.59</v>
      </c>
      <c r="D12234" t="s">
        <v>9</v>
      </c>
      <c r="E12234" t="s">
        <v>10</v>
      </c>
      <c r="F12234" s="1">
        <v>42132</v>
      </c>
      <c r="G12234" s="2">
        <v>0.45833333333333331</v>
      </c>
      <c r="H12234">
        <v>-285</v>
      </c>
      <c r="I12234" t="s">
        <v>9</v>
      </c>
      <c r="J12234" t="s">
        <v>10</v>
      </c>
      <c r="K12234">
        <f t="shared" si="191"/>
        <v>-329.59000000000003</v>
      </c>
    </row>
    <row r="12235" spans="1:11" x14ac:dyDescent="0.25">
      <c r="A12235" s="1">
        <v>42132</v>
      </c>
      <c r="B12235" s="2">
        <v>0.46875</v>
      </c>
      <c r="C12235">
        <v>-182.03</v>
      </c>
      <c r="D12235" t="s">
        <v>9</v>
      </c>
      <c r="E12235" t="s">
        <v>10</v>
      </c>
      <c r="F12235" s="1">
        <v>42132</v>
      </c>
      <c r="G12235" s="2">
        <v>0.46875</v>
      </c>
      <c r="H12235">
        <v>-364.5</v>
      </c>
      <c r="I12235" t="s">
        <v>9</v>
      </c>
      <c r="J12235" t="s">
        <v>10</v>
      </c>
      <c r="K12235">
        <f t="shared" si="191"/>
        <v>-546.53</v>
      </c>
    </row>
    <row r="12236" spans="1:11" x14ac:dyDescent="0.25">
      <c r="A12236" s="1">
        <v>42132</v>
      </c>
      <c r="B12236" s="2">
        <v>0.47916666666666669</v>
      </c>
      <c r="C12236">
        <v>-217.66</v>
      </c>
      <c r="D12236" t="s">
        <v>9</v>
      </c>
      <c r="E12236" t="s">
        <v>10</v>
      </c>
      <c r="F12236" s="1">
        <v>42132</v>
      </c>
      <c r="G12236" s="2">
        <v>0.47916666666666669</v>
      </c>
      <c r="H12236">
        <v>-418.5</v>
      </c>
      <c r="I12236" t="s">
        <v>9</v>
      </c>
      <c r="J12236" t="s">
        <v>10</v>
      </c>
      <c r="K12236">
        <f t="shared" si="191"/>
        <v>-636.16</v>
      </c>
    </row>
    <row r="12237" spans="1:11" x14ac:dyDescent="0.25">
      <c r="A12237" s="1">
        <v>42132</v>
      </c>
      <c r="B12237" s="2">
        <v>0.48958333333333331</v>
      </c>
      <c r="C12237">
        <v>-72.95</v>
      </c>
      <c r="D12237" t="s">
        <v>9</v>
      </c>
      <c r="E12237" t="s">
        <v>10</v>
      </c>
      <c r="F12237" s="1">
        <v>42132</v>
      </c>
      <c r="G12237" s="2">
        <v>0.48958333333333331</v>
      </c>
      <c r="H12237">
        <v>-328.5</v>
      </c>
      <c r="I12237" t="s">
        <v>9</v>
      </c>
      <c r="J12237" t="s">
        <v>10</v>
      </c>
      <c r="K12237">
        <f t="shared" si="191"/>
        <v>-401.45</v>
      </c>
    </row>
    <row r="12238" spans="1:11" x14ac:dyDescent="0.25">
      <c r="A12238" s="1">
        <v>42132</v>
      </c>
      <c r="B12238" s="2">
        <v>0.5</v>
      </c>
      <c r="C12238">
        <v>-3.79</v>
      </c>
      <c r="D12238" t="s">
        <v>9</v>
      </c>
      <c r="E12238" t="s">
        <v>10</v>
      </c>
      <c r="F12238" s="1">
        <v>42132</v>
      </c>
      <c r="G12238" s="2">
        <v>0.5</v>
      </c>
      <c r="H12238">
        <v>-256.5</v>
      </c>
      <c r="I12238" t="s">
        <v>9</v>
      </c>
      <c r="J12238" t="s">
        <v>10</v>
      </c>
      <c r="K12238">
        <f t="shared" si="191"/>
        <v>-260.29000000000002</v>
      </c>
    </row>
    <row r="12239" spans="1:11" x14ac:dyDescent="0.25">
      <c r="A12239" s="1">
        <v>42132</v>
      </c>
      <c r="B12239" s="2">
        <v>0.51041666666666663</v>
      </c>
      <c r="C12239">
        <v>-38.86</v>
      </c>
      <c r="D12239" t="s">
        <v>9</v>
      </c>
      <c r="E12239" t="s">
        <v>10</v>
      </c>
      <c r="F12239" s="1">
        <v>42132</v>
      </c>
      <c r="G12239" s="2">
        <v>0.51041666666666663</v>
      </c>
      <c r="H12239">
        <v>-295.5</v>
      </c>
      <c r="I12239" t="s">
        <v>9</v>
      </c>
      <c r="J12239" t="s">
        <v>10</v>
      </c>
      <c r="K12239">
        <f t="shared" si="191"/>
        <v>-334.36</v>
      </c>
    </row>
    <row r="12240" spans="1:11" x14ac:dyDescent="0.25">
      <c r="A12240" s="1">
        <v>42132</v>
      </c>
      <c r="B12240" s="2">
        <v>0.52083333333333337</v>
      </c>
      <c r="C12240">
        <v>129.69</v>
      </c>
      <c r="D12240" t="s">
        <v>9</v>
      </c>
      <c r="E12240" t="s">
        <v>10</v>
      </c>
      <c r="F12240" s="1">
        <v>42132</v>
      </c>
      <c r="G12240" s="2">
        <v>0.52083333333333337</v>
      </c>
      <c r="H12240">
        <v>-183</v>
      </c>
      <c r="I12240" t="s">
        <v>9</v>
      </c>
      <c r="J12240" t="s">
        <v>10</v>
      </c>
      <c r="K12240">
        <f t="shared" si="191"/>
        <v>-53.31</v>
      </c>
    </row>
    <row r="12241" spans="1:11" x14ac:dyDescent="0.25">
      <c r="A12241" s="1">
        <v>42132</v>
      </c>
      <c r="B12241" s="2">
        <v>0.53125</v>
      </c>
      <c r="C12241">
        <v>169.52</v>
      </c>
      <c r="D12241" t="s">
        <v>9</v>
      </c>
      <c r="E12241" t="s">
        <v>10</v>
      </c>
      <c r="F12241" s="1">
        <v>42132</v>
      </c>
      <c r="G12241" s="2">
        <v>0.53125</v>
      </c>
      <c r="H12241">
        <v>-127.5</v>
      </c>
      <c r="I12241" t="s">
        <v>9</v>
      </c>
      <c r="J12241" t="s">
        <v>10</v>
      </c>
      <c r="K12241">
        <f t="shared" si="191"/>
        <v>42.02000000000001</v>
      </c>
    </row>
    <row r="12242" spans="1:11" x14ac:dyDescent="0.25">
      <c r="A12242" s="1">
        <v>42132</v>
      </c>
      <c r="B12242" s="2">
        <v>0.54166666666666663</v>
      </c>
      <c r="C12242">
        <v>-160.30000000000001</v>
      </c>
      <c r="D12242" t="s">
        <v>9</v>
      </c>
      <c r="E12242" t="s">
        <v>10</v>
      </c>
      <c r="F12242" s="1">
        <v>42132</v>
      </c>
      <c r="G12242" s="2">
        <v>0.54166666666666663</v>
      </c>
      <c r="H12242">
        <v>-286.5</v>
      </c>
      <c r="I12242" t="s">
        <v>9</v>
      </c>
      <c r="J12242" t="s">
        <v>10</v>
      </c>
      <c r="K12242">
        <f t="shared" si="191"/>
        <v>-446.8</v>
      </c>
    </row>
    <row r="12243" spans="1:11" x14ac:dyDescent="0.25">
      <c r="A12243" s="1">
        <v>42132</v>
      </c>
      <c r="B12243" s="2">
        <v>0.55208333333333337</v>
      </c>
      <c r="C12243">
        <v>-256.48</v>
      </c>
      <c r="D12243" t="s">
        <v>9</v>
      </c>
      <c r="E12243" t="s">
        <v>10</v>
      </c>
      <c r="F12243" s="1">
        <v>42132</v>
      </c>
      <c r="G12243" s="2">
        <v>0.55208333333333337</v>
      </c>
      <c r="H12243">
        <v>-355.5</v>
      </c>
      <c r="I12243" t="s">
        <v>9</v>
      </c>
      <c r="J12243" t="s">
        <v>10</v>
      </c>
      <c r="K12243">
        <f t="shared" si="191"/>
        <v>-611.98</v>
      </c>
    </row>
    <row r="12244" spans="1:11" x14ac:dyDescent="0.25">
      <c r="A12244" s="1">
        <v>42132</v>
      </c>
      <c r="B12244" s="2">
        <v>0.5625</v>
      </c>
      <c r="C12244">
        <v>-205.61</v>
      </c>
      <c r="D12244" t="s">
        <v>9</v>
      </c>
      <c r="E12244" t="s">
        <v>10</v>
      </c>
      <c r="F12244" s="1">
        <v>42132</v>
      </c>
      <c r="G12244" s="2">
        <v>0.5625</v>
      </c>
      <c r="H12244">
        <v>-387</v>
      </c>
      <c r="I12244" t="s">
        <v>9</v>
      </c>
      <c r="J12244" t="s">
        <v>10</v>
      </c>
      <c r="K12244">
        <f t="shared" si="191"/>
        <v>-592.61</v>
      </c>
    </row>
    <row r="12245" spans="1:11" x14ac:dyDescent="0.25">
      <c r="A12245" s="1">
        <v>42132</v>
      </c>
      <c r="B12245" s="2">
        <v>0.57291666666666663</v>
      </c>
      <c r="C12245">
        <v>8.89</v>
      </c>
      <c r="D12245" t="s">
        <v>9</v>
      </c>
      <c r="E12245" t="s">
        <v>10</v>
      </c>
      <c r="F12245" s="1">
        <v>42132</v>
      </c>
      <c r="G12245" s="2">
        <v>0.57291666666666663</v>
      </c>
      <c r="H12245">
        <v>-409.5</v>
      </c>
      <c r="I12245" t="s">
        <v>9</v>
      </c>
      <c r="J12245" t="s">
        <v>10</v>
      </c>
      <c r="K12245">
        <f t="shared" si="191"/>
        <v>-400.61</v>
      </c>
    </row>
    <row r="12246" spans="1:11" x14ac:dyDescent="0.25">
      <c r="A12246" s="1">
        <v>42132</v>
      </c>
      <c r="B12246" s="2">
        <v>0.58333333333333337</v>
      </c>
      <c r="C12246">
        <v>-28.73</v>
      </c>
      <c r="D12246" t="s">
        <v>9</v>
      </c>
      <c r="E12246" t="s">
        <v>10</v>
      </c>
      <c r="F12246" s="1">
        <v>42132</v>
      </c>
      <c r="G12246" s="2">
        <v>0.58333333333333337</v>
      </c>
      <c r="H12246">
        <v>-420</v>
      </c>
      <c r="I12246" t="s">
        <v>9</v>
      </c>
      <c r="J12246" t="s">
        <v>10</v>
      </c>
      <c r="K12246">
        <f t="shared" si="191"/>
        <v>-448.73</v>
      </c>
    </row>
    <row r="12247" spans="1:11" x14ac:dyDescent="0.25">
      <c r="A12247" s="1">
        <v>42132</v>
      </c>
      <c r="B12247" s="2">
        <v>0.59375</v>
      </c>
      <c r="C12247">
        <v>58.1</v>
      </c>
      <c r="D12247" t="s">
        <v>9</v>
      </c>
      <c r="E12247" t="s">
        <v>10</v>
      </c>
      <c r="F12247" s="1">
        <v>42132</v>
      </c>
      <c r="G12247" s="2">
        <v>0.59375</v>
      </c>
      <c r="H12247">
        <v>-109.5</v>
      </c>
      <c r="I12247" t="s">
        <v>9</v>
      </c>
      <c r="J12247" t="s">
        <v>10</v>
      </c>
      <c r="K12247">
        <f t="shared" si="191"/>
        <v>-51.4</v>
      </c>
    </row>
    <row r="12248" spans="1:11" x14ac:dyDescent="0.25">
      <c r="A12248" s="1">
        <v>42132</v>
      </c>
      <c r="B12248" s="2">
        <v>0.60416666666666663</v>
      </c>
      <c r="C12248">
        <v>-186.43</v>
      </c>
      <c r="D12248" t="s">
        <v>9</v>
      </c>
      <c r="E12248" t="s">
        <v>10</v>
      </c>
      <c r="F12248" s="1">
        <v>42132</v>
      </c>
      <c r="G12248" s="2">
        <v>0.60416666666666663</v>
      </c>
      <c r="H12248">
        <v>-66</v>
      </c>
      <c r="I12248" t="s">
        <v>9</v>
      </c>
      <c r="J12248" t="s">
        <v>10</v>
      </c>
      <c r="K12248">
        <f t="shared" si="191"/>
        <v>-252.43</v>
      </c>
    </row>
    <row r="12249" spans="1:11" x14ac:dyDescent="0.25">
      <c r="A12249" s="1">
        <v>42132</v>
      </c>
      <c r="B12249" s="2">
        <v>0.61458333333333337</v>
      </c>
      <c r="C12249">
        <v>-287.86</v>
      </c>
      <c r="D12249" t="s">
        <v>9</v>
      </c>
      <c r="E12249" t="s">
        <v>10</v>
      </c>
      <c r="F12249" s="1">
        <v>42132</v>
      </c>
      <c r="G12249" s="2">
        <v>0.61458333333333337</v>
      </c>
      <c r="H12249">
        <v>-222</v>
      </c>
      <c r="I12249" t="s">
        <v>9</v>
      </c>
      <c r="J12249" t="s">
        <v>10</v>
      </c>
      <c r="K12249">
        <f t="shared" si="191"/>
        <v>-509.86</v>
      </c>
    </row>
    <row r="12250" spans="1:11" x14ac:dyDescent="0.25">
      <c r="A12250" s="1">
        <v>42132</v>
      </c>
      <c r="B12250" s="2">
        <v>0.625</v>
      </c>
      <c r="C12250">
        <v>-121.86</v>
      </c>
      <c r="D12250" t="s">
        <v>9</v>
      </c>
      <c r="E12250" t="s">
        <v>10</v>
      </c>
      <c r="F12250" s="1">
        <v>42132</v>
      </c>
      <c r="G12250" s="2">
        <v>0.625</v>
      </c>
      <c r="H12250">
        <v>-442.5</v>
      </c>
      <c r="I12250" t="s">
        <v>9</v>
      </c>
      <c r="J12250" t="s">
        <v>10</v>
      </c>
      <c r="K12250">
        <f t="shared" si="191"/>
        <v>-564.36</v>
      </c>
    </row>
    <row r="12251" spans="1:11" x14ac:dyDescent="0.25">
      <c r="A12251" s="1">
        <v>42132</v>
      </c>
      <c r="B12251" s="2">
        <v>0.63541666666666663</v>
      </c>
      <c r="C12251">
        <v>-51.71</v>
      </c>
      <c r="D12251" t="s">
        <v>9</v>
      </c>
      <c r="E12251" t="s">
        <v>10</v>
      </c>
      <c r="F12251" s="1">
        <v>42132</v>
      </c>
      <c r="G12251" s="2">
        <v>0.63541666666666663</v>
      </c>
      <c r="H12251">
        <v>-255</v>
      </c>
      <c r="I12251" t="s">
        <v>9</v>
      </c>
      <c r="J12251" t="s">
        <v>10</v>
      </c>
      <c r="K12251">
        <f t="shared" si="191"/>
        <v>-306.70999999999998</v>
      </c>
    </row>
    <row r="12252" spans="1:11" x14ac:dyDescent="0.25">
      <c r="A12252" s="1">
        <v>42132</v>
      </c>
      <c r="B12252" s="2">
        <v>0.64583333333333337</v>
      </c>
      <c r="C12252">
        <v>-2.25</v>
      </c>
      <c r="D12252" t="s">
        <v>9</v>
      </c>
      <c r="E12252" t="s">
        <v>10</v>
      </c>
      <c r="F12252" s="1">
        <v>42132</v>
      </c>
      <c r="G12252" s="2">
        <v>0.64583333333333337</v>
      </c>
      <c r="H12252">
        <v>-255</v>
      </c>
      <c r="I12252" t="s">
        <v>9</v>
      </c>
      <c r="J12252" t="s">
        <v>10</v>
      </c>
      <c r="K12252">
        <f t="shared" si="191"/>
        <v>-257.25</v>
      </c>
    </row>
    <row r="12253" spans="1:11" x14ac:dyDescent="0.25">
      <c r="A12253" s="1">
        <v>42132</v>
      </c>
      <c r="B12253" s="2">
        <v>0.65625</v>
      </c>
      <c r="C12253">
        <v>142.85</v>
      </c>
      <c r="D12253" t="s">
        <v>9</v>
      </c>
      <c r="E12253" t="s">
        <v>10</v>
      </c>
      <c r="F12253" s="1">
        <v>42132</v>
      </c>
      <c r="G12253" s="2">
        <v>0.65625</v>
      </c>
      <c r="H12253">
        <v>-48</v>
      </c>
      <c r="I12253" t="s">
        <v>9</v>
      </c>
      <c r="J12253" t="s">
        <v>10</v>
      </c>
      <c r="K12253">
        <f t="shared" si="191"/>
        <v>94.85</v>
      </c>
    </row>
    <row r="12254" spans="1:11" x14ac:dyDescent="0.25">
      <c r="A12254" s="1">
        <v>42132</v>
      </c>
      <c r="B12254" s="2">
        <v>0.66666666666666663</v>
      </c>
      <c r="C12254">
        <v>81.95</v>
      </c>
      <c r="D12254" t="s">
        <v>9</v>
      </c>
      <c r="E12254" t="s">
        <v>10</v>
      </c>
      <c r="F12254" s="1">
        <v>42132</v>
      </c>
      <c r="G12254" s="2">
        <v>0.66666666666666663</v>
      </c>
      <c r="H12254">
        <v>-141</v>
      </c>
      <c r="I12254" t="s">
        <v>9</v>
      </c>
      <c r="J12254" t="s">
        <v>10</v>
      </c>
      <c r="K12254">
        <f t="shared" si="191"/>
        <v>-59.05</v>
      </c>
    </row>
    <row r="12255" spans="1:11" x14ac:dyDescent="0.25">
      <c r="A12255" s="1">
        <v>42132</v>
      </c>
      <c r="B12255" s="2">
        <v>0.67708333333333337</v>
      </c>
      <c r="C12255">
        <v>123.3</v>
      </c>
      <c r="D12255" t="s">
        <v>9</v>
      </c>
      <c r="E12255" t="s">
        <v>10</v>
      </c>
      <c r="F12255" s="1">
        <v>42132</v>
      </c>
      <c r="G12255" s="2">
        <v>0.67708333333333337</v>
      </c>
      <c r="H12255">
        <v>-28.5</v>
      </c>
      <c r="I12255" t="s">
        <v>9</v>
      </c>
      <c r="J12255" t="s">
        <v>10</v>
      </c>
      <c r="K12255">
        <f t="shared" si="191"/>
        <v>94.8</v>
      </c>
    </row>
    <row r="12256" spans="1:11" x14ac:dyDescent="0.25">
      <c r="A12256" s="1">
        <v>42132</v>
      </c>
      <c r="B12256" s="2">
        <v>0.6875</v>
      </c>
      <c r="C12256">
        <v>-51.41</v>
      </c>
      <c r="D12256" t="s">
        <v>9</v>
      </c>
      <c r="E12256" t="s">
        <v>10</v>
      </c>
      <c r="F12256" s="1">
        <v>42132</v>
      </c>
      <c r="G12256" s="2">
        <v>0.6875</v>
      </c>
      <c r="H12256">
        <v>-34.5</v>
      </c>
      <c r="I12256" t="s">
        <v>9</v>
      </c>
      <c r="J12256" t="s">
        <v>10</v>
      </c>
      <c r="K12256">
        <f t="shared" si="191"/>
        <v>-85.91</v>
      </c>
    </row>
    <row r="12257" spans="1:11" x14ac:dyDescent="0.25">
      <c r="A12257" s="1">
        <v>42132</v>
      </c>
      <c r="B12257" s="2">
        <v>0.69791666666666663</v>
      </c>
      <c r="C12257">
        <v>24.95</v>
      </c>
      <c r="D12257" t="s">
        <v>9</v>
      </c>
      <c r="E12257" t="s">
        <v>10</v>
      </c>
      <c r="F12257" s="1">
        <v>42132</v>
      </c>
      <c r="G12257" s="2">
        <v>0.69791666666666663</v>
      </c>
      <c r="H12257">
        <v>-139.5</v>
      </c>
      <c r="I12257" t="s">
        <v>9</v>
      </c>
      <c r="J12257" t="s">
        <v>10</v>
      </c>
      <c r="K12257">
        <f t="shared" si="191"/>
        <v>-114.55</v>
      </c>
    </row>
    <row r="12258" spans="1:11" x14ac:dyDescent="0.25">
      <c r="A12258" s="1">
        <v>42132</v>
      </c>
      <c r="B12258" s="2">
        <v>0.70833333333333337</v>
      </c>
      <c r="C12258">
        <v>134.22999999999999</v>
      </c>
      <c r="D12258" t="s">
        <v>9</v>
      </c>
      <c r="E12258" t="s">
        <v>10</v>
      </c>
      <c r="F12258" s="1">
        <v>42132</v>
      </c>
      <c r="G12258" s="2">
        <v>0.70833333333333337</v>
      </c>
      <c r="H12258">
        <v>-142.5</v>
      </c>
      <c r="I12258" t="s">
        <v>9</v>
      </c>
      <c r="J12258" t="s">
        <v>10</v>
      </c>
      <c r="K12258">
        <f t="shared" si="191"/>
        <v>-8.2700000000000102</v>
      </c>
    </row>
    <row r="12259" spans="1:11" x14ac:dyDescent="0.25">
      <c r="A12259" s="1">
        <v>42132</v>
      </c>
      <c r="B12259" s="2">
        <v>0.71875</v>
      </c>
      <c r="C12259">
        <v>79.540000000000006</v>
      </c>
      <c r="D12259" t="s">
        <v>9</v>
      </c>
      <c r="E12259" t="s">
        <v>10</v>
      </c>
      <c r="F12259" s="1">
        <v>42132</v>
      </c>
      <c r="G12259" s="2">
        <v>0.71875</v>
      </c>
      <c r="H12259">
        <v>-165</v>
      </c>
      <c r="I12259" t="s">
        <v>9</v>
      </c>
      <c r="J12259" t="s">
        <v>10</v>
      </c>
      <c r="K12259">
        <f t="shared" si="191"/>
        <v>-85.46</v>
      </c>
    </row>
    <row r="12260" spans="1:11" x14ac:dyDescent="0.25">
      <c r="A12260" s="1">
        <v>42132</v>
      </c>
      <c r="B12260" s="2">
        <v>0.72916666666666663</v>
      </c>
      <c r="C12260">
        <v>126.41</v>
      </c>
      <c r="D12260" t="s">
        <v>9</v>
      </c>
      <c r="E12260" t="s">
        <v>10</v>
      </c>
      <c r="F12260" s="1">
        <v>42132</v>
      </c>
      <c r="G12260" s="2">
        <v>0.72916666666666663</v>
      </c>
      <c r="H12260">
        <v>7.5</v>
      </c>
      <c r="I12260" t="s">
        <v>9</v>
      </c>
      <c r="J12260" t="s">
        <v>10</v>
      </c>
      <c r="K12260">
        <f t="shared" si="191"/>
        <v>133.91</v>
      </c>
    </row>
    <row r="12261" spans="1:11" x14ac:dyDescent="0.25">
      <c r="A12261" s="1">
        <v>42132</v>
      </c>
      <c r="B12261" s="2">
        <v>0.73958333333333337</v>
      </c>
      <c r="C12261">
        <v>158.74</v>
      </c>
      <c r="D12261" t="s">
        <v>9</v>
      </c>
      <c r="E12261" t="s">
        <v>10</v>
      </c>
      <c r="F12261" s="1">
        <v>42132</v>
      </c>
      <c r="G12261" s="2">
        <v>0.73958333333333337</v>
      </c>
      <c r="H12261">
        <v>-51</v>
      </c>
      <c r="I12261" t="s">
        <v>9</v>
      </c>
      <c r="J12261" t="s">
        <v>10</v>
      </c>
      <c r="K12261">
        <f t="shared" si="191"/>
        <v>107.74000000000001</v>
      </c>
    </row>
    <row r="12262" spans="1:11" x14ac:dyDescent="0.25">
      <c r="A12262" s="1">
        <v>42132</v>
      </c>
      <c r="B12262" s="2">
        <v>0.75</v>
      </c>
      <c r="C12262">
        <v>127.63</v>
      </c>
      <c r="D12262" t="s">
        <v>9</v>
      </c>
      <c r="E12262" t="s">
        <v>10</v>
      </c>
      <c r="F12262" s="1">
        <v>42132</v>
      </c>
      <c r="G12262" s="2">
        <v>0.75</v>
      </c>
      <c r="H12262">
        <v>-106.5</v>
      </c>
      <c r="I12262" t="s">
        <v>9</v>
      </c>
      <c r="J12262" t="s">
        <v>10</v>
      </c>
      <c r="K12262">
        <f t="shared" si="191"/>
        <v>21.129999999999995</v>
      </c>
    </row>
    <row r="12263" spans="1:11" x14ac:dyDescent="0.25">
      <c r="A12263" s="1">
        <v>42132</v>
      </c>
      <c r="B12263" s="2">
        <v>0.76041666666666663</v>
      </c>
      <c r="C12263">
        <v>202.52</v>
      </c>
      <c r="D12263" t="s">
        <v>9</v>
      </c>
      <c r="E12263" t="s">
        <v>10</v>
      </c>
      <c r="F12263" s="1">
        <v>42132</v>
      </c>
      <c r="G12263" s="2">
        <v>0.76041666666666663</v>
      </c>
      <c r="H12263">
        <v>-157.5</v>
      </c>
      <c r="I12263" t="s">
        <v>9</v>
      </c>
      <c r="J12263" t="s">
        <v>10</v>
      </c>
      <c r="K12263">
        <f t="shared" si="191"/>
        <v>45.02000000000001</v>
      </c>
    </row>
    <row r="12264" spans="1:11" x14ac:dyDescent="0.25">
      <c r="A12264" s="1">
        <v>42132</v>
      </c>
      <c r="B12264" s="2">
        <v>0.77083333333333337</v>
      </c>
      <c r="C12264">
        <v>290.23</v>
      </c>
      <c r="D12264" t="s">
        <v>9</v>
      </c>
      <c r="E12264" t="s">
        <v>10</v>
      </c>
      <c r="F12264" s="1">
        <v>42132</v>
      </c>
      <c r="G12264" s="2">
        <v>0.77083333333333337</v>
      </c>
      <c r="H12264">
        <v>-72</v>
      </c>
      <c r="I12264" t="s">
        <v>9</v>
      </c>
      <c r="J12264" t="s">
        <v>10</v>
      </c>
      <c r="K12264">
        <f t="shared" si="191"/>
        <v>218.23000000000002</v>
      </c>
    </row>
    <row r="12265" spans="1:11" x14ac:dyDescent="0.25">
      <c r="A12265" s="1">
        <v>42132</v>
      </c>
      <c r="B12265" s="2">
        <v>0.78125</v>
      </c>
      <c r="C12265">
        <v>341.54</v>
      </c>
      <c r="D12265" t="s">
        <v>9</v>
      </c>
      <c r="E12265" t="s">
        <v>10</v>
      </c>
      <c r="F12265" s="1">
        <v>42132</v>
      </c>
      <c r="G12265" s="2">
        <v>0.78125</v>
      </c>
      <c r="H12265">
        <v>-34.5</v>
      </c>
      <c r="I12265" t="s">
        <v>9</v>
      </c>
      <c r="J12265" t="s">
        <v>10</v>
      </c>
      <c r="K12265">
        <f t="shared" si="191"/>
        <v>307.04000000000002</v>
      </c>
    </row>
    <row r="12266" spans="1:11" x14ac:dyDescent="0.25">
      <c r="A12266" s="1">
        <v>42132</v>
      </c>
      <c r="B12266" s="2">
        <v>0.79166666666666663</v>
      </c>
      <c r="C12266">
        <v>426.51</v>
      </c>
      <c r="D12266" t="s">
        <v>9</v>
      </c>
      <c r="E12266" t="s">
        <v>10</v>
      </c>
      <c r="F12266" s="1">
        <v>42132</v>
      </c>
      <c r="G12266" s="2">
        <v>0.79166666666666663</v>
      </c>
      <c r="H12266">
        <v>55.5</v>
      </c>
      <c r="I12266" t="s">
        <v>9</v>
      </c>
      <c r="J12266" t="s">
        <v>10</v>
      </c>
      <c r="K12266">
        <f t="shared" si="191"/>
        <v>482.01</v>
      </c>
    </row>
    <row r="12267" spans="1:11" x14ac:dyDescent="0.25">
      <c r="A12267" s="1">
        <v>42132</v>
      </c>
      <c r="B12267" s="2">
        <v>0.80208333333333337</v>
      </c>
      <c r="C12267">
        <v>510.33</v>
      </c>
      <c r="D12267" t="s">
        <v>9</v>
      </c>
      <c r="E12267" t="s">
        <v>10</v>
      </c>
      <c r="F12267" s="1">
        <v>42132</v>
      </c>
      <c r="G12267" s="2">
        <v>0.80208333333333337</v>
      </c>
      <c r="H12267">
        <v>79.5</v>
      </c>
      <c r="I12267" t="s">
        <v>9</v>
      </c>
      <c r="J12267" t="s">
        <v>10</v>
      </c>
      <c r="K12267">
        <f t="shared" si="191"/>
        <v>589.82999999999993</v>
      </c>
    </row>
    <row r="12268" spans="1:11" x14ac:dyDescent="0.25">
      <c r="A12268" s="1">
        <v>42132</v>
      </c>
      <c r="B12268" s="2">
        <v>0.8125</v>
      </c>
      <c r="C12268">
        <v>531.29999999999995</v>
      </c>
      <c r="D12268" t="s">
        <v>9</v>
      </c>
      <c r="E12268" t="s">
        <v>10</v>
      </c>
      <c r="F12268" s="1">
        <v>42132</v>
      </c>
      <c r="G12268" s="2">
        <v>0.8125</v>
      </c>
      <c r="H12268">
        <v>82.5</v>
      </c>
      <c r="I12268" t="s">
        <v>9</v>
      </c>
      <c r="J12268" t="s">
        <v>10</v>
      </c>
      <c r="K12268">
        <f t="shared" si="191"/>
        <v>613.79999999999995</v>
      </c>
    </row>
    <row r="12269" spans="1:11" x14ac:dyDescent="0.25">
      <c r="A12269" s="1">
        <v>42132</v>
      </c>
      <c r="B12269" s="2">
        <v>0.82291666666666663</v>
      </c>
      <c r="C12269">
        <v>531.63</v>
      </c>
      <c r="D12269" t="s">
        <v>9</v>
      </c>
      <c r="E12269" t="s">
        <v>10</v>
      </c>
      <c r="F12269" s="1">
        <v>42132</v>
      </c>
      <c r="G12269" s="2">
        <v>0.82291666666666663</v>
      </c>
      <c r="H12269">
        <v>99</v>
      </c>
      <c r="I12269" t="s">
        <v>9</v>
      </c>
      <c r="J12269" t="s">
        <v>10</v>
      </c>
      <c r="K12269">
        <f t="shared" si="191"/>
        <v>630.63</v>
      </c>
    </row>
    <row r="12270" spans="1:11" x14ac:dyDescent="0.25">
      <c r="A12270" s="1">
        <v>42132</v>
      </c>
      <c r="B12270" s="2">
        <v>0.83333333333333337</v>
      </c>
      <c r="C12270">
        <v>566.39</v>
      </c>
      <c r="D12270" t="s">
        <v>9</v>
      </c>
      <c r="E12270" t="s">
        <v>10</v>
      </c>
      <c r="F12270" s="1">
        <v>42132</v>
      </c>
      <c r="G12270" s="2">
        <v>0.83333333333333337</v>
      </c>
      <c r="H12270">
        <v>111</v>
      </c>
      <c r="I12270" t="s">
        <v>9</v>
      </c>
      <c r="J12270" t="s">
        <v>10</v>
      </c>
      <c r="K12270">
        <f t="shared" si="191"/>
        <v>677.39</v>
      </c>
    </row>
    <row r="12271" spans="1:11" x14ac:dyDescent="0.25">
      <c r="A12271" s="1">
        <v>42132</v>
      </c>
      <c r="B12271" s="2">
        <v>0.84375</v>
      </c>
      <c r="C12271">
        <v>570.94000000000005</v>
      </c>
      <c r="D12271" t="s">
        <v>9</v>
      </c>
      <c r="E12271" t="s">
        <v>10</v>
      </c>
      <c r="F12271" s="1">
        <v>42132</v>
      </c>
      <c r="G12271" s="2">
        <v>0.84375</v>
      </c>
      <c r="H12271">
        <v>109.5</v>
      </c>
      <c r="I12271" t="s">
        <v>9</v>
      </c>
      <c r="J12271" t="s">
        <v>10</v>
      </c>
      <c r="K12271">
        <f t="shared" si="191"/>
        <v>680.44</v>
      </c>
    </row>
    <row r="12272" spans="1:11" x14ac:dyDescent="0.25">
      <c r="A12272" s="1">
        <v>42132</v>
      </c>
      <c r="B12272" s="2">
        <v>0.85416666666666663</v>
      </c>
      <c r="C12272">
        <v>568.33000000000004</v>
      </c>
      <c r="D12272" t="s">
        <v>9</v>
      </c>
      <c r="E12272" t="s">
        <v>10</v>
      </c>
      <c r="F12272" s="1">
        <v>42132</v>
      </c>
      <c r="G12272" s="2">
        <v>0.85416666666666663</v>
      </c>
      <c r="H12272">
        <v>109.5</v>
      </c>
      <c r="I12272" t="s">
        <v>9</v>
      </c>
      <c r="J12272" t="s">
        <v>10</v>
      </c>
      <c r="K12272">
        <f t="shared" si="191"/>
        <v>677.83</v>
      </c>
    </row>
    <row r="12273" spans="1:11" x14ac:dyDescent="0.25">
      <c r="A12273" s="1">
        <v>42132</v>
      </c>
      <c r="B12273" s="2">
        <v>0.86458333333333337</v>
      </c>
      <c r="C12273">
        <v>538.02</v>
      </c>
      <c r="D12273" t="s">
        <v>9</v>
      </c>
      <c r="E12273" t="s">
        <v>10</v>
      </c>
      <c r="F12273" s="1">
        <v>42132</v>
      </c>
      <c r="G12273" s="2">
        <v>0.86458333333333337</v>
      </c>
      <c r="H12273">
        <v>127.5</v>
      </c>
      <c r="I12273" t="s">
        <v>9</v>
      </c>
      <c r="J12273" t="s">
        <v>10</v>
      </c>
      <c r="K12273">
        <f t="shared" si="191"/>
        <v>665.52</v>
      </c>
    </row>
    <row r="12274" spans="1:11" x14ac:dyDescent="0.25">
      <c r="A12274" s="1">
        <v>42132</v>
      </c>
      <c r="B12274" s="2">
        <v>0.875</v>
      </c>
      <c r="C12274">
        <v>556.34</v>
      </c>
      <c r="D12274" t="s">
        <v>9</v>
      </c>
      <c r="E12274" t="s">
        <v>10</v>
      </c>
      <c r="F12274" s="1">
        <v>42132</v>
      </c>
      <c r="G12274" s="2">
        <v>0.875</v>
      </c>
      <c r="H12274">
        <v>126</v>
      </c>
      <c r="I12274" t="s">
        <v>9</v>
      </c>
      <c r="J12274" t="s">
        <v>10</v>
      </c>
      <c r="K12274">
        <f t="shared" si="191"/>
        <v>682.34</v>
      </c>
    </row>
    <row r="12275" spans="1:11" x14ac:dyDescent="0.25">
      <c r="A12275" s="1">
        <v>42132</v>
      </c>
      <c r="B12275" s="2">
        <v>0.88541666666666663</v>
      </c>
      <c r="C12275">
        <v>566.57000000000005</v>
      </c>
      <c r="D12275" t="s">
        <v>9</v>
      </c>
      <c r="E12275" t="s">
        <v>10</v>
      </c>
      <c r="F12275" s="1">
        <v>42132</v>
      </c>
      <c r="G12275" s="2">
        <v>0.88541666666666663</v>
      </c>
      <c r="H12275">
        <v>123</v>
      </c>
      <c r="I12275" t="s">
        <v>9</v>
      </c>
      <c r="J12275" t="s">
        <v>10</v>
      </c>
      <c r="K12275">
        <f t="shared" si="191"/>
        <v>689.57</v>
      </c>
    </row>
    <row r="12276" spans="1:11" x14ac:dyDescent="0.25">
      <c r="A12276" s="1">
        <v>42132</v>
      </c>
      <c r="B12276" s="2">
        <v>0.89583333333333337</v>
      </c>
      <c r="C12276">
        <v>546.25</v>
      </c>
      <c r="D12276" t="s">
        <v>9</v>
      </c>
      <c r="E12276" t="s">
        <v>10</v>
      </c>
      <c r="F12276" s="1">
        <v>42132</v>
      </c>
      <c r="G12276" s="2">
        <v>0.89583333333333337</v>
      </c>
      <c r="H12276">
        <v>108</v>
      </c>
      <c r="I12276" t="s">
        <v>9</v>
      </c>
      <c r="J12276" t="s">
        <v>10</v>
      </c>
      <c r="K12276">
        <f t="shared" si="191"/>
        <v>654.25</v>
      </c>
    </row>
    <row r="12277" spans="1:11" x14ac:dyDescent="0.25">
      <c r="A12277" s="1">
        <v>42132</v>
      </c>
      <c r="B12277" s="2">
        <v>0.90625</v>
      </c>
      <c r="C12277">
        <v>540.77</v>
      </c>
      <c r="D12277" t="s">
        <v>9</v>
      </c>
      <c r="E12277" t="s">
        <v>10</v>
      </c>
      <c r="F12277" s="1">
        <v>42132</v>
      </c>
      <c r="G12277" s="2">
        <v>0.90625</v>
      </c>
      <c r="H12277">
        <v>118.5</v>
      </c>
      <c r="I12277" t="s">
        <v>9</v>
      </c>
      <c r="J12277" t="s">
        <v>10</v>
      </c>
      <c r="K12277">
        <f t="shared" si="191"/>
        <v>659.27</v>
      </c>
    </row>
    <row r="12278" spans="1:11" x14ac:dyDescent="0.25">
      <c r="A12278" s="1">
        <v>42132</v>
      </c>
      <c r="B12278" s="2">
        <v>0.91666666666666663</v>
      </c>
      <c r="C12278">
        <v>517.72</v>
      </c>
      <c r="D12278" t="s">
        <v>9</v>
      </c>
      <c r="E12278" t="s">
        <v>10</v>
      </c>
      <c r="F12278" s="1">
        <v>42132</v>
      </c>
      <c r="G12278" s="2">
        <v>0.91666666666666663</v>
      </c>
      <c r="H12278">
        <v>94.5</v>
      </c>
      <c r="I12278" t="s">
        <v>9</v>
      </c>
      <c r="J12278" t="s">
        <v>10</v>
      </c>
      <c r="K12278">
        <f t="shared" si="191"/>
        <v>612.22</v>
      </c>
    </row>
    <row r="12279" spans="1:11" x14ac:dyDescent="0.25">
      <c r="A12279" s="1">
        <v>42132</v>
      </c>
      <c r="B12279" s="2">
        <v>0.92708333333333337</v>
      </c>
      <c r="C12279">
        <v>482.9</v>
      </c>
      <c r="D12279" t="s">
        <v>9</v>
      </c>
      <c r="E12279" t="s">
        <v>10</v>
      </c>
      <c r="F12279" s="1">
        <v>42132</v>
      </c>
      <c r="G12279" s="2">
        <v>0.92708333333333337</v>
      </c>
      <c r="H12279">
        <v>10.5</v>
      </c>
      <c r="I12279" t="s">
        <v>9</v>
      </c>
      <c r="J12279" t="s">
        <v>10</v>
      </c>
      <c r="K12279">
        <f t="shared" si="191"/>
        <v>493.4</v>
      </c>
    </row>
    <row r="12280" spans="1:11" x14ac:dyDescent="0.25">
      <c r="A12280" s="1">
        <v>42132</v>
      </c>
      <c r="B12280" s="2">
        <v>0.9375</v>
      </c>
      <c r="C12280">
        <v>454.81</v>
      </c>
      <c r="D12280" t="s">
        <v>9</v>
      </c>
      <c r="E12280" t="s">
        <v>10</v>
      </c>
      <c r="F12280" s="1">
        <v>42132</v>
      </c>
      <c r="G12280" s="2">
        <v>0.9375</v>
      </c>
      <c r="H12280">
        <v>-1.5</v>
      </c>
      <c r="I12280" t="s">
        <v>9</v>
      </c>
      <c r="J12280" t="s">
        <v>10</v>
      </c>
      <c r="K12280">
        <f t="shared" si="191"/>
        <v>453.31</v>
      </c>
    </row>
    <row r="12281" spans="1:11" x14ac:dyDescent="0.25">
      <c r="A12281" s="1">
        <v>42132</v>
      </c>
      <c r="B12281" s="2">
        <v>0.94791666666666663</v>
      </c>
      <c r="C12281">
        <v>435.06</v>
      </c>
      <c r="D12281" t="s">
        <v>9</v>
      </c>
      <c r="E12281" t="s">
        <v>10</v>
      </c>
      <c r="F12281" s="1">
        <v>42132</v>
      </c>
      <c r="G12281" s="2">
        <v>0.94791666666666663</v>
      </c>
      <c r="H12281">
        <v>-16.5</v>
      </c>
      <c r="I12281" t="s">
        <v>9</v>
      </c>
      <c r="J12281" t="s">
        <v>10</v>
      </c>
      <c r="K12281">
        <f t="shared" si="191"/>
        <v>418.56</v>
      </c>
    </row>
    <row r="12282" spans="1:11" x14ac:dyDescent="0.25">
      <c r="A12282" s="1">
        <v>42132</v>
      </c>
      <c r="B12282" s="2">
        <v>0.95833333333333337</v>
      </c>
      <c r="C12282">
        <v>421.42</v>
      </c>
      <c r="D12282" t="s">
        <v>9</v>
      </c>
      <c r="E12282" t="s">
        <v>10</v>
      </c>
      <c r="F12282" s="1">
        <v>42132</v>
      </c>
      <c r="G12282" s="2">
        <v>0.95833333333333337</v>
      </c>
      <c r="H12282">
        <v>-16.5</v>
      </c>
      <c r="I12282" t="s">
        <v>9</v>
      </c>
      <c r="J12282" t="s">
        <v>10</v>
      </c>
      <c r="K12282">
        <f t="shared" si="191"/>
        <v>404.92</v>
      </c>
    </row>
    <row r="12283" spans="1:11" x14ac:dyDescent="0.25">
      <c r="A12283" s="1">
        <v>42132</v>
      </c>
      <c r="B12283" s="2">
        <v>0.96875</v>
      </c>
      <c r="C12283">
        <v>414.51</v>
      </c>
      <c r="D12283" t="s">
        <v>9</v>
      </c>
      <c r="E12283" t="s">
        <v>10</v>
      </c>
      <c r="F12283" s="1">
        <v>42132</v>
      </c>
      <c r="G12283" s="2">
        <v>0.96875</v>
      </c>
      <c r="H12283">
        <v>-25.5</v>
      </c>
      <c r="I12283" t="s">
        <v>9</v>
      </c>
      <c r="J12283" t="s">
        <v>10</v>
      </c>
      <c r="K12283">
        <f t="shared" si="191"/>
        <v>389.01</v>
      </c>
    </row>
    <row r="12284" spans="1:11" x14ac:dyDescent="0.25">
      <c r="A12284" s="1">
        <v>42132</v>
      </c>
      <c r="B12284" s="2">
        <v>0.97916666666666663</v>
      </c>
      <c r="C12284">
        <v>378.84</v>
      </c>
      <c r="D12284" t="s">
        <v>9</v>
      </c>
      <c r="E12284" t="s">
        <v>10</v>
      </c>
      <c r="F12284" s="1">
        <v>42132</v>
      </c>
      <c r="G12284" s="2">
        <v>0.97916666666666663</v>
      </c>
      <c r="H12284">
        <v>-34.5</v>
      </c>
      <c r="I12284" t="s">
        <v>9</v>
      </c>
      <c r="J12284" t="s">
        <v>10</v>
      </c>
      <c r="K12284">
        <f t="shared" si="191"/>
        <v>344.34</v>
      </c>
    </row>
    <row r="12285" spans="1:11" x14ac:dyDescent="0.25">
      <c r="A12285" s="1">
        <v>42132</v>
      </c>
      <c r="B12285" s="2">
        <v>0.98958333333333337</v>
      </c>
      <c r="C12285">
        <v>390.69</v>
      </c>
      <c r="D12285" t="s">
        <v>9</v>
      </c>
      <c r="E12285" t="s">
        <v>10</v>
      </c>
      <c r="F12285" s="1">
        <v>42132</v>
      </c>
      <c r="G12285" s="2">
        <v>0.98958333333333337</v>
      </c>
      <c r="H12285">
        <v>-36</v>
      </c>
      <c r="I12285" t="s">
        <v>9</v>
      </c>
      <c r="J12285" t="s">
        <v>10</v>
      </c>
      <c r="K12285">
        <f t="shared" si="191"/>
        <v>354.69</v>
      </c>
    </row>
    <row r="12286" spans="1:11" x14ac:dyDescent="0.25">
      <c r="A12286" s="1">
        <v>42133</v>
      </c>
      <c r="B12286" s="2">
        <v>0</v>
      </c>
      <c r="C12286">
        <v>359.33</v>
      </c>
      <c r="D12286" t="s">
        <v>9</v>
      </c>
      <c r="E12286" t="s">
        <v>10</v>
      </c>
      <c r="F12286" s="1">
        <v>42133</v>
      </c>
      <c r="G12286" s="2">
        <v>0</v>
      </c>
      <c r="H12286">
        <v>-27</v>
      </c>
      <c r="I12286" t="s">
        <v>9</v>
      </c>
      <c r="J12286" t="s">
        <v>10</v>
      </c>
      <c r="K12286">
        <f t="shared" si="191"/>
        <v>332.33</v>
      </c>
    </row>
    <row r="12287" spans="1:11" x14ac:dyDescent="0.25">
      <c r="A12287" s="1">
        <v>42133</v>
      </c>
      <c r="B12287" s="2">
        <v>1.0416666666666666E-2</v>
      </c>
      <c r="C12287">
        <v>313.72000000000003</v>
      </c>
      <c r="D12287" t="s">
        <v>9</v>
      </c>
      <c r="E12287" t="s">
        <v>10</v>
      </c>
      <c r="F12287" s="1">
        <v>42133</v>
      </c>
      <c r="G12287" s="2">
        <v>1.0416666666666666E-2</v>
      </c>
      <c r="H12287">
        <v>-37.5</v>
      </c>
      <c r="I12287" t="s">
        <v>9</v>
      </c>
      <c r="J12287" t="s">
        <v>10</v>
      </c>
      <c r="K12287">
        <f t="shared" si="191"/>
        <v>276.22000000000003</v>
      </c>
    </row>
    <row r="12288" spans="1:11" x14ac:dyDescent="0.25">
      <c r="A12288" s="1">
        <v>42133</v>
      </c>
      <c r="B12288" s="2">
        <v>2.0833333333333332E-2</v>
      </c>
      <c r="C12288">
        <v>297.35000000000002</v>
      </c>
      <c r="D12288" t="s">
        <v>9</v>
      </c>
      <c r="E12288" t="s">
        <v>10</v>
      </c>
      <c r="F12288" s="1">
        <v>42133</v>
      </c>
      <c r="G12288" s="2">
        <v>2.0833333333333332E-2</v>
      </c>
      <c r="H12288">
        <v>-39</v>
      </c>
      <c r="I12288" t="s">
        <v>9</v>
      </c>
      <c r="J12288" t="s">
        <v>10</v>
      </c>
      <c r="K12288">
        <f t="shared" si="191"/>
        <v>258.35000000000002</v>
      </c>
    </row>
    <row r="12289" spans="1:11" x14ac:dyDescent="0.25">
      <c r="A12289" s="1">
        <v>42133</v>
      </c>
      <c r="B12289" s="2">
        <v>3.125E-2</v>
      </c>
      <c r="C12289">
        <v>294.25</v>
      </c>
      <c r="D12289" t="s">
        <v>9</v>
      </c>
      <c r="E12289" t="s">
        <v>10</v>
      </c>
      <c r="F12289" s="1">
        <v>42133</v>
      </c>
      <c r="G12289" s="2">
        <v>3.125E-2</v>
      </c>
      <c r="H12289">
        <v>-48</v>
      </c>
      <c r="I12289" t="s">
        <v>9</v>
      </c>
      <c r="J12289" t="s">
        <v>10</v>
      </c>
      <c r="K12289">
        <f t="shared" si="191"/>
        <v>246.25</v>
      </c>
    </row>
    <row r="12290" spans="1:11" x14ac:dyDescent="0.25">
      <c r="A12290" s="1">
        <v>42133</v>
      </c>
      <c r="B12290" s="2">
        <v>4.1666666666666664E-2</v>
      </c>
      <c r="C12290">
        <v>303.29000000000002</v>
      </c>
      <c r="D12290" t="s">
        <v>9</v>
      </c>
      <c r="E12290" t="s">
        <v>10</v>
      </c>
      <c r="F12290" s="1">
        <v>42133</v>
      </c>
      <c r="G12290" s="2">
        <v>4.1666666666666664E-2</v>
      </c>
      <c r="H12290">
        <v>-40.5</v>
      </c>
      <c r="I12290" t="s">
        <v>9</v>
      </c>
      <c r="J12290" t="s">
        <v>10</v>
      </c>
      <c r="K12290">
        <f t="shared" si="191"/>
        <v>262.79000000000002</v>
      </c>
    </row>
    <row r="12291" spans="1:11" x14ac:dyDescent="0.25">
      <c r="A12291" s="1">
        <v>42133</v>
      </c>
      <c r="B12291" s="2">
        <v>5.2083333333333336E-2</v>
      </c>
      <c r="C12291">
        <v>329.54</v>
      </c>
      <c r="D12291" t="s">
        <v>9</v>
      </c>
      <c r="E12291" t="s">
        <v>10</v>
      </c>
      <c r="F12291" s="1">
        <v>42133</v>
      </c>
      <c r="G12291" s="2">
        <v>5.2083333333333336E-2</v>
      </c>
      <c r="H12291">
        <v>-51</v>
      </c>
      <c r="I12291" t="s">
        <v>9</v>
      </c>
      <c r="J12291" t="s">
        <v>10</v>
      </c>
      <c r="K12291">
        <f t="shared" si="191"/>
        <v>278.54000000000002</v>
      </c>
    </row>
    <row r="12292" spans="1:11" x14ac:dyDescent="0.25">
      <c r="A12292" s="1">
        <v>42133</v>
      </c>
      <c r="B12292" s="2">
        <v>6.25E-2</v>
      </c>
      <c r="C12292">
        <v>313.79000000000002</v>
      </c>
      <c r="D12292" t="s">
        <v>9</v>
      </c>
      <c r="E12292" t="s">
        <v>10</v>
      </c>
      <c r="F12292" s="1">
        <v>42133</v>
      </c>
      <c r="G12292" s="2">
        <v>6.25E-2</v>
      </c>
      <c r="H12292">
        <v>-49.5</v>
      </c>
      <c r="I12292" t="s">
        <v>9</v>
      </c>
      <c r="J12292" t="s">
        <v>10</v>
      </c>
      <c r="K12292">
        <f t="shared" ref="K12292:K12355" si="192">SUM(H12292,C12292)</f>
        <v>264.29000000000002</v>
      </c>
    </row>
    <row r="12293" spans="1:11" x14ac:dyDescent="0.25">
      <c r="A12293" s="1">
        <v>42133</v>
      </c>
      <c r="B12293" s="2">
        <v>7.2916666666666671E-2</v>
      </c>
      <c r="C12293">
        <v>301.57</v>
      </c>
      <c r="D12293" t="s">
        <v>9</v>
      </c>
      <c r="E12293" t="s">
        <v>10</v>
      </c>
      <c r="F12293" s="1">
        <v>42133</v>
      </c>
      <c r="G12293" s="2">
        <v>7.2916666666666671E-2</v>
      </c>
      <c r="H12293">
        <v>-49.5</v>
      </c>
      <c r="I12293" t="s">
        <v>9</v>
      </c>
      <c r="J12293" t="s">
        <v>10</v>
      </c>
      <c r="K12293">
        <f t="shared" si="192"/>
        <v>252.07</v>
      </c>
    </row>
    <row r="12294" spans="1:11" x14ac:dyDescent="0.25">
      <c r="A12294" s="1">
        <v>42133</v>
      </c>
      <c r="B12294" s="2">
        <v>8.3333333333333329E-2</v>
      </c>
      <c r="C12294">
        <v>294.3</v>
      </c>
      <c r="D12294" t="s">
        <v>9</v>
      </c>
      <c r="E12294" t="s">
        <v>10</v>
      </c>
      <c r="F12294" s="1">
        <v>42133</v>
      </c>
      <c r="G12294" s="2">
        <v>8.3333333333333329E-2</v>
      </c>
      <c r="H12294">
        <v>-51</v>
      </c>
      <c r="I12294" t="s">
        <v>9</v>
      </c>
      <c r="J12294" t="s">
        <v>10</v>
      </c>
      <c r="K12294">
        <f t="shared" si="192"/>
        <v>243.3</v>
      </c>
    </row>
    <row r="12295" spans="1:11" x14ac:dyDescent="0.25">
      <c r="A12295" s="1">
        <v>42133</v>
      </c>
      <c r="B12295" s="2">
        <v>9.375E-2</v>
      </c>
      <c r="C12295">
        <v>266.26</v>
      </c>
      <c r="D12295" t="s">
        <v>9</v>
      </c>
      <c r="E12295" t="s">
        <v>10</v>
      </c>
      <c r="F12295" s="1">
        <v>42133</v>
      </c>
      <c r="G12295" s="2">
        <v>9.375E-2</v>
      </c>
      <c r="H12295">
        <v>-58.5</v>
      </c>
      <c r="I12295" t="s">
        <v>9</v>
      </c>
      <c r="J12295" t="s">
        <v>10</v>
      </c>
      <c r="K12295">
        <f t="shared" si="192"/>
        <v>207.76</v>
      </c>
    </row>
    <row r="12296" spans="1:11" x14ac:dyDescent="0.25">
      <c r="A12296" s="1">
        <v>42133</v>
      </c>
      <c r="B12296" s="2">
        <v>0.10416666666666667</v>
      </c>
      <c r="C12296">
        <v>274.95</v>
      </c>
      <c r="D12296" t="s">
        <v>9</v>
      </c>
      <c r="E12296" t="s">
        <v>10</v>
      </c>
      <c r="F12296" s="1">
        <v>42133</v>
      </c>
      <c r="G12296" s="2">
        <v>0.10416666666666667</v>
      </c>
      <c r="H12296">
        <v>-54</v>
      </c>
      <c r="I12296" t="s">
        <v>9</v>
      </c>
      <c r="J12296" t="s">
        <v>10</v>
      </c>
      <c r="K12296">
        <f t="shared" si="192"/>
        <v>220.95</v>
      </c>
    </row>
    <row r="12297" spans="1:11" x14ac:dyDescent="0.25">
      <c r="A12297" s="1">
        <v>42133</v>
      </c>
      <c r="B12297" s="2">
        <v>0.11458333333333333</v>
      </c>
      <c r="C12297">
        <v>267.12</v>
      </c>
      <c r="D12297" t="s">
        <v>9</v>
      </c>
      <c r="E12297" t="s">
        <v>10</v>
      </c>
      <c r="F12297" s="1">
        <v>42133</v>
      </c>
      <c r="G12297" s="2">
        <v>0.11458333333333333</v>
      </c>
      <c r="H12297">
        <v>-58.5</v>
      </c>
      <c r="I12297" t="s">
        <v>9</v>
      </c>
      <c r="J12297" t="s">
        <v>10</v>
      </c>
      <c r="K12297">
        <f t="shared" si="192"/>
        <v>208.62</v>
      </c>
    </row>
    <row r="12298" spans="1:11" x14ac:dyDescent="0.25">
      <c r="A12298" s="1">
        <v>42133</v>
      </c>
      <c r="B12298" s="2">
        <v>0.125</v>
      </c>
      <c r="C12298">
        <v>275.74</v>
      </c>
      <c r="D12298" t="s">
        <v>9</v>
      </c>
      <c r="E12298" t="s">
        <v>10</v>
      </c>
      <c r="F12298" s="1">
        <v>42133</v>
      </c>
      <c r="G12298" s="2">
        <v>0.125</v>
      </c>
      <c r="H12298">
        <v>-54</v>
      </c>
      <c r="I12298" t="s">
        <v>9</v>
      </c>
      <c r="J12298" t="s">
        <v>10</v>
      </c>
      <c r="K12298">
        <f t="shared" si="192"/>
        <v>221.74</v>
      </c>
    </row>
    <row r="12299" spans="1:11" x14ac:dyDescent="0.25">
      <c r="A12299" s="1">
        <v>42133</v>
      </c>
      <c r="B12299" s="2">
        <v>0.13541666666666666</v>
      </c>
      <c r="C12299">
        <v>266.36</v>
      </c>
      <c r="D12299" t="s">
        <v>9</v>
      </c>
      <c r="E12299" t="s">
        <v>10</v>
      </c>
      <c r="F12299" s="1">
        <v>42133</v>
      </c>
      <c r="G12299" s="2">
        <v>0.13541666666666666</v>
      </c>
      <c r="H12299">
        <v>-52.5</v>
      </c>
      <c r="I12299" t="s">
        <v>9</v>
      </c>
      <c r="J12299" t="s">
        <v>10</v>
      </c>
      <c r="K12299">
        <f t="shared" si="192"/>
        <v>213.86</v>
      </c>
    </row>
    <row r="12300" spans="1:11" x14ac:dyDescent="0.25">
      <c r="A12300" s="1">
        <v>42133</v>
      </c>
      <c r="B12300" s="2">
        <v>0.14583333333333334</v>
      </c>
      <c r="C12300">
        <v>268.32</v>
      </c>
      <c r="D12300" t="s">
        <v>9</v>
      </c>
      <c r="E12300" t="s">
        <v>10</v>
      </c>
      <c r="F12300" s="1">
        <v>42133</v>
      </c>
      <c r="G12300" s="2">
        <v>0.14583333333333334</v>
      </c>
      <c r="H12300">
        <v>-60</v>
      </c>
      <c r="I12300" t="s">
        <v>9</v>
      </c>
      <c r="J12300" t="s">
        <v>10</v>
      </c>
      <c r="K12300">
        <f t="shared" si="192"/>
        <v>208.32</v>
      </c>
    </row>
    <row r="12301" spans="1:11" x14ac:dyDescent="0.25">
      <c r="A12301" s="1">
        <v>42133</v>
      </c>
      <c r="B12301" s="2">
        <v>0.15625</v>
      </c>
      <c r="C12301">
        <v>269.92</v>
      </c>
      <c r="D12301" t="s">
        <v>9</v>
      </c>
      <c r="E12301" t="s">
        <v>10</v>
      </c>
      <c r="F12301" s="1">
        <v>42133</v>
      </c>
      <c r="G12301" s="2">
        <v>0.15625</v>
      </c>
      <c r="H12301">
        <v>-57</v>
      </c>
      <c r="I12301" t="s">
        <v>9</v>
      </c>
      <c r="J12301" t="s">
        <v>10</v>
      </c>
      <c r="K12301">
        <f t="shared" si="192"/>
        <v>212.92000000000002</v>
      </c>
    </row>
    <row r="12302" spans="1:11" x14ac:dyDescent="0.25">
      <c r="A12302" s="1">
        <v>42133</v>
      </c>
      <c r="B12302" s="2">
        <v>0.16666666666666666</v>
      </c>
      <c r="C12302">
        <v>261.02999999999997</v>
      </c>
      <c r="D12302" t="s">
        <v>9</v>
      </c>
      <c r="E12302" t="s">
        <v>10</v>
      </c>
      <c r="F12302" s="1">
        <v>42133</v>
      </c>
      <c r="G12302" s="2">
        <v>0.16666666666666666</v>
      </c>
      <c r="H12302">
        <v>-52.5</v>
      </c>
      <c r="I12302" t="s">
        <v>9</v>
      </c>
      <c r="J12302" t="s">
        <v>10</v>
      </c>
      <c r="K12302">
        <f t="shared" si="192"/>
        <v>208.52999999999997</v>
      </c>
    </row>
    <row r="12303" spans="1:11" x14ac:dyDescent="0.25">
      <c r="A12303" s="1">
        <v>42133</v>
      </c>
      <c r="B12303" s="2">
        <v>0.17708333333333334</v>
      </c>
      <c r="C12303">
        <v>256.87</v>
      </c>
      <c r="D12303" t="s">
        <v>9</v>
      </c>
      <c r="E12303" t="s">
        <v>10</v>
      </c>
      <c r="F12303" s="1">
        <v>42133</v>
      </c>
      <c r="G12303" s="2">
        <v>0.17708333333333334</v>
      </c>
      <c r="H12303">
        <v>-51</v>
      </c>
      <c r="I12303" t="s">
        <v>9</v>
      </c>
      <c r="J12303" t="s">
        <v>10</v>
      </c>
      <c r="K12303">
        <f t="shared" si="192"/>
        <v>205.87</v>
      </c>
    </row>
    <row r="12304" spans="1:11" x14ac:dyDescent="0.25">
      <c r="A12304" s="1">
        <v>42133</v>
      </c>
      <c r="B12304" s="2">
        <v>0.1875</v>
      </c>
      <c r="C12304">
        <v>243.96</v>
      </c>
      <c r="D12304" t="s">
        <v>9</v>
      </c>
      <c r="E12304" t="s">
        <v>10</v>
      </c>
      <c r="F12304" s="1">
        <v>42133</v>
      </c>
      <c r="G12304" s="2">
        <v>0.1875</v>
      </c>
      <c r="H12304">
        <v>-51</v>
      </c>
      <c r="I12304" t="s">
        <v>9</v>
      </c>
      <c r="J12304" t="s">
        <v>10</v>
      </c>
      <c r="K12304">
        <f t="shared" si="192"/>
        <v>192.96</v>
      </c>
    </row>
    <row r="12305" spans="1:11" x14ac:dyDescent="0.25">
      <c r="A12305" s="1">
        <v>42133</v>
      </c>
      <c r="B12305" s="2">
        <v>0.19791666666666666</v>
      </c>
      <c r="C12305">
        <v>252.82</v>
      </c>
      <c r="D12305" t="s">
        <v>9</v>
      </c>
      <c r="E12305" t="s">
        <v>10</v>
      </c>
      <c r="F12305" s="1">
        <v>42133</v>
      </c>
      <c r="G12305" s="2">
        <v>0.19791666666666666</v>
      </c>
      <c r="H12305">
        <v>-48</v>
      </c>
      <c r="I12305" t="s">
        <v>9</v>
      </c>
      <c r="J12305" t="s">
        <v>10</v>
      </c>
      <c r="K12305">
        <f t="shared" si="192"/>
        <v>204.82</v>
      </c>
    </row>
    <row r="12306" spans="1:11" x14ac:dyDescent="0.25">
      <c r="A12306" s="1">
        <v>42133</v>
      </c>
      <c r="B12306" s="2">
        <v>0.20833333333333334</v>
      </c>
      <c r="C12306">
        <v>255.31</v>
      </c>
      <c r="D12306" t="s">
        <v>9</v>
      </c>
      <c r="E12306" t="s">
        <v>10</v>
      </c>
      <c r="F12306" s="1">
        <v>42133</v>
      </c>
      <c r="G12306" s="2">
        <v>0.20833333333333334</v>
      </c>
      <c r="H12306">
        <v>-36</v>
      </c>
      <c r="I12306" t="s">
        <v>9</v>
      </c>
      <c r="J12306" t="s">
        <v>10</v>
      </c>
      <c r="K12306">
        <f t="shared" si="192"/>
        <v>219.31</v>
      </c>
    </row>
    <row r="12307" spans="1:11" x14ac:dyDescent="0.25">
      <c r="A12307" s="1">
        <v>42133</v>
      </c>
      <c r="B12307" s="2">
        <v>0.21875</v>
      </c>
      <c r="C12307">
        <v>270.35000000000002</v>
      </c>
      <c r="D12307" t="s">
        <v>9</v>
      </c>
      <c r="E12307" t="s">
        <v>10</v>
      </c>
      <c r="F12307" s="1">
        <v>42133</v>
      </c>
      <c r="G12307" s="2">
        <v>0.21875</v>
      </c>
      <c r="H12307">
        <v>-34.5</v>
      </c>
      <c r="I12307" t="s">
        <v>9</v>
      </c>
      <c r="J12307" t="s">
        <v>10</v>
      </c>
      <c r="K12307">
        <f t="shared" si="192"/>
        <v>235.85000000000002</v>
      </c>
    </row>
    <row r="12308" spans="1:11" x14ac:dyDescent="0.25">
      <c r="A12308" s="1">
        <v>42133</v>
      </c>
      <c r="B12308" s="2">
        <v>0.22916666666666666</v>
      </c>
      <c r="C12308">
        <v>272.33999999999997</v>
      </c>
      <c r="D12308" t="s">
        <v>9</v>
      </c>
      <c r="E12308" t="s">
        <v>10</v>
      </c>
      <c r="F12308" s="1">
        <v>42133</v>
      </c>
      <c r="G12308" s="2">
        <v>0.22916666666666666</v>
      </c>
      <c r="H12308">
        <v>-40.5</v>
      </c>
      <c r="I12308" t="s">
        <v>9</v>
      </c>
      <c r="J12308" t="s">
        <v>10</v>
      </c>
      <c r="K12308">
        <f t="shared" si="192"/>
        <v>231.83999999999997</v>
      </c>
    </row>
    <row r="12309" spans="1:11" x14ac:dyDescent="0.25">
      <c r="A12309" s="1">
        <v>42133</v>
      </c>
      <c r="B12309" s="2">
        <v>0.23958333333333334</v>
      </c>
      <c r="C12309">
        <v>278.58</v>
      </c>
      <c r="D12309" t="s">
        <v>9</v>
      </c>
      <c r="E12309" t="s">
        <v>10</v>
      </c>
      <c r="F12309" s="1">
        <v>42133</v>
      </c>
      <c r="G12309" s="2">
        <v>0.23958333333333334</v>
      </c>
      <c r="H12309">
        <v>-43.5</v>
      </c>
      <c r="I12309" t="s">
        <v>9</v>
      </c>
      <c r="J12309" t="s">
        <v>10</v>
      </c>
      <c r="K12309">
        <f t="shared" si="192"/>
        <v>235.07999999999998</v>
      </c>
    </row>
    <row r="12310" spans="1:11" x14ac:dyDescent="0.25">
      <c r="A12310" s="1">
        <v>42133</v>
      </c>
      <c r="B12310" s="2">
        <v>0.25</v>
      </c>
      <c r="C12310">
        <v>255.5</v>
      </c>
      <c r="D12310" t="s">
        <v>9</v>
      </c>
      <c r="E12310" t="s">
        <v>10</v>
      </c>
      <c r="F12310" s="1">
        <v>42133</v>
      </c>
      <c r="G12310" s="2">
        <v>0.25</v>
      </c>
      <c r="H12310">
        <v>-37.5</v>
      </c>
      <c r="I12310" t="s">
        <v>9</v>
      </c>
      <c r="J12310" t="s">
        <v>10</v>
      </c>
      <c r="K12310">
        <f t="shared" si="192"/>
        <v>218</v>
      </c>
    </row>
    <row r="12311" spans="1:11" x14ac:dyDescent="0.25">
      <c r="A12311" s="1">
        <v>42133</v>
      </c>
      <c r="B12311" s="2">
        <v>0.26041666666666669</v>
      </c>
      <c r="C12311">
        <v>298.35000000000002</v>
      </c>
      <c r="D12311" t="s">
        <v>9</v>
      </c>
      <c r="E12311" t="s">
        <v>10</v>
      </c>
      <c r="F12311" s="1">
        <v>42133</v>
      </c>
      <c r="G12311" s="2">
        <v>0.26041666666666669</v>
      </c>
      <c r="H12311">
        <v>-9</v>
      </c>
      <c r="I12311" t="s">
        <v>9</v>
      </c>
      <c r="J12311" t="s">
        <v>10</v>
      </c>
      <c r="K12311">
        <f t="shared" si="192"/>
        <v>289.35000000000002</v>
      </c>
    </row>
    <row r="12312" spans="1:11" x14ac:dyDescent="0.25">
      <c r="A12312" s="1">
        <v>42133</v>
      </c>
      <c r="B12312" s="2">
        <v>0.27083333333333331</v>
      </c>
      <c r="C12312">
        <v>332.39</v>
      </c>
      <c r="D12312" t="s">
        <v>9</v>
      </c>
      <c r="E12312" t="s">
        <v>10</v>
      </c>
      <c r="F12312" s="1">
        <v>42133</v>
      </c>
      <c r="G12312" s="2">
        <v>0.27083333333333331</v>
      </c>
      <c r="H12312">
        <v>-9</v>
      </c>
      <c r="I12312" t="s">
        <v>9</v>
      </c>
      <c r="J12312" t="s">
        <v>10</v>
      </c>
      <c r="K12312">
        <f t="shared" si="192"/>
        <v>323.39</v>
      </c>
    </row>
    <row r="12313" spans="1:11" x14ac:dyDescent="0.25">
      <c r="A12313" s="1">
        <v>42133</v>
      </c>
      <c r="B12313" s="2">
        <v>0.28125</v>
      </c>
      <c r="C12313">
        <v>339.81</v>
      </c>
      <c r="D12313" t="s">
        <v>9</v>
      </c>
      <c r="E12313" t="s">
        <v>10</v>
      </c>
      <c r="F12313" s="1">
        <v>42133</v>
      </c>
      <c r="G12313" s="2">
        <v>0.28125</v>
      </c>
      <c r="H12313">
        <v>1.5</v>
      </c>
      <c r="I12313" t="s">
        <v>9</v>
      </c>
      <c r="J12313" t="s">
        <v>10</v>
      </c>
      <c r="K12313">
        <f t="shared" si="192"/>
        <v>341.31</v>
      </c>
    </row>
    <row r="12314" spans="1:11" x14ac:dyDescent="0.25">
      <c r="A12314" s="1">
        <v>42133</v>
      </c>
      <c r="B12314" s="2">
        <v>0.29166666666666669</v>
      </c>
      <c r="C12314">
        <v>373.62</v>
      </c>
      <c r="D12314" t="s">
        <v>9</v>
      </c>
      <c r="E12314" t="s">
        <v>10</v>
      </c>
      <c r="F12314" s="1">
        <v>42133</v>
      </c>
      <c r="G12314" s="2">
        <v>0.29166666666666669</v>
      </c>
      <c r="H12314">
        <v>-9</v>
      </c>
      <c r="I12314" t="s">
        <v>9</v>
      </c>
      <c r="J12314" t="s">
        <v>10</v>
      </c>
      <c r="K12314">
        <f t="shared" si="192"/>
        <v>364.62</v>
      </c>
    </row>
    <row r="12315" spans="1:11" x14ac:dyDescent="0.25">
      <c r="A12315" s="1">
        <v>42133</v>
      </c>
      <c r="B12315" s="2">
        <v>0.30208333333333331</v>
      </c>
      <c r="C12315">
        <v>369.36</v>
      </c>
      <c r="D12315" t="s">
        <v>9</v>
      </c>
      <c r="E12315" t="s">
        <v>10</v>
      </c>
      <c r="F12315" s="1">
        <v>42133</v>
      </c>
      <c r="G12315" s="2">
        <v>0.30208333333333331</v>
      </c>
      <c r="H12315">
        <v>-6</v>
      </c>
      <c r="I12315" t="s">
        <v>9</v>
      </c>
      <c r="J12315" t="s">
        <v>10</v>
      </c>
      <c r="K12315">
        <f t="shared" si="192"/>
        <v>363.36</v>
      </c>
    </row>
    <row r="12316" spans="1:11" x14ac:dyDescent="0.25">
      <c r="A12316" s="1">
        <v>42133</v>
      </c>
      <c r="B12316" s="2">
        <v>0.3125</v>
      </c>
      <c r="C12316">
        <v>352.33</v>
      </c>
      <c r="D12316" t="s">
        <v>9</v>
      </c>
      <c r="E12316" t="s">
        <v>10</v>
      </c>
      <c r="F12316" s="1">
        <v>42133</v>
      </c>
      <c r="G12316" s="2">
        <v>0.3125</v>
      </c>
      <c r="H12316">
        <v>-34.5</v>
      </c>
      <c r="I12316" t="s">
        <v>9</v>
      </c>
      <c r="J12316" t="s">
        <v>10</v>
      </c>
      <c r="K12316">
        <f t="shared" si="192"/>
        <v>317.83</v>
      </c>
    </row>
    <row r="12317" spans="1:11" x14ac:dyDescent="0.25">
      <c r="A12317" s="1">
        <v>42133</v>
      </c>
      <c r="B12317" s="2">
        <v>0.32291666666666669</v>
      </c>
      <c r="C12317">
        <v>360.27</v>
      </c>
      <c r="D12317" t="s">
        <v>9</v>
      </c>
      <c r="E12317" t="s">
        <v>10</v>
      </c>
      <c r="F12317" s="1">
        <v>42133</v>
      </c>
      <c r="G12317" s="2">
        <v>0.32291666666666669</v>
      </c>
      <c r="H12317">
        <v>-19.5</v>
      </c>
      <c r="I12317" t="s">
        <v>9</v>
      </c>
      <c r="J12317" t="s">
        <v>10</v>
      </c>
      <c r="K12317">
        <f t="shared" si="192"/>
        <v>340.77</v>
      </c>
    </row>
    <row r="12318" spans="1:11" x14ac:dyDescent="0.25">
      <c r="A12318" s="1">
        <v>42133</v>
      </c>
      <c r="B12318" s="2">
        <v>0.33333333333333331</v>
      </c>
      <c r="C12318">
        <v>389.47</v>
      </c>
      <c r="D12318" t="s">
        <v>9</v>
      </c>
      <c r="E12318" t="s">
        <v>10</v>
      </c>
      <c r="F12318" s="1">
        <v>42133</v>
      </c>
      <c r="G12318" s="2">
        <v>0.33333333333333331</v>
      </c>
      <c r="H12318">
        <v>-27</v>
      </c>
      <c r="I12318" t="s">
        <v>9</v>
      </c>
      <c r="J12318" t="s">
        <v>10</v>
      </c>
      <c r="K12318">
        <f t="shared" si="192"/>
        <v>362.47</v>
      </c>
    </row>
    <row r="12319" spans="1:11" x14ac:dyDescent="0.25">
      <c r="A12319" s="1">
        <v>42133</v>
      </c>
      <c r="B12319" s="2">
        <v>0.34375</v>
      </c>
      <c r="C12319">
        <v>413.83</v>
      </c>
      <c r="D12319" t="s">
        <v>9</v>
      </c>
      <c r="E12319" t="s">
        <v>10</v>
      </c>
      <c r="F12319" s="1">
        <v>42133</v>
      </c>
      <c r="G12319" s="2">
        <v>0.34375</v>
      </c>
      <c r="H12319">
        <v>-24</v>
      </c>
      <c r="I12319" t="s">
        <v>9</v>
      </c>
      <c r="J12319" t="s">
        <v>10</v>
      </c>
      <c r="K12319">
        <f t="shared" si="192"/>
        <v>389.83</v>
      </c>
    </row>
    <row r="12320" spans="1:11" x14ac:dyDescent="0.25">
      <c r="A12320" s="1">
        <v>42133</v>
      </c>
      <c r="B12320" s="2">
        <v>0.35416666666666669</v>
      </c>
      <c r="C12320">
        <v>423.43</v>
      </c>
      <c r="D12320" t="s">
        <v>9</v>
      </c>
      <c r="E12320" t="s">
        <v>10</v>
      </c>
      <c r="F12320" s="1">
        <v>42133</v>
      </c>
      <c r="G12320" s="2">
        <v>0.35416666666666669</v>
      </c>
      <c r="H12320">
        <v>-34.5</v>
      </c>
      <c r="I12320" t="s">
        <v>9</v>
      </c>
      <c r="J12320" t="s">
        <v>10</v>
      </c>
      <c r="K12320">
        <f t="shared" si="192"/>
        <v>388.93</v>
      </c>
    </row>
    <row r="12321" spans="1:11" x14ac:dyDescent="0.25">
      <c r="A12321" s="1">
        <v>42133</v>
      </c>
      <c r="B12321" s="2">
        <v>0.36458333333333331</v>
      </c>
      <c r="C12321">
        <v>390.39</v>
      </c>
      <c r="D12321" t="s">
        <v>9</v>
      </c>
      <c r="E12321" t="s">
        <v>10</v>
      </c>
      <c r="F12321" s="1">
        <v>42133</v>
      </c>
      <c r="G12321" s="2">
        <v>0.36458333333333331</v>
      </c>
      <c r="H12321">
        <v>-64.5</v>
      </c>
      <c r="I12321" t="s">
        <v>9</v>
      </c>
      <c r="J12321" t="s">
        <v>10</v>
      </c>
      <c r="K12321">
        <f t="shared" si="192"/>
        <v>325.89</v>
      </c>
    </row>
    <row r="12322" spans="1:11" x14ac:dyDescent="0.25">
      <c r="A12322" s="1">
        <v>42133</v>
      </c>
      <c r="B12322" s="2">
        <v>0.375</v>
      </c>
      <c r="C12322">
        <v>435.01</v>
      </c>
      <c r="D12322" t="s">
        <v>9</v>
      </c>
      <c r="E12322" t="s">
        <v>10</v>
      </c>
      <c r="F12322" s="1">
        <v>42133</v>
      </c>
      <c r="G12322" s="2">
        <v>0.375</v>
      </c>
      <c r="H12322">
        <v>-27</v>
      </c>
      <c r="I12322" t="s">
        <v>9</v>
      </c>
      <c r="J12322" t="s">
        <v>10</v>
      </c>
      <c r="K12322">
        <f t="shared" si="192"/>
        <v>408.01</v>
      </c>
    </row>
    <row r="12323" spans="1:11" x14ac:dyDescent="0.25">
      <c r="A12323" s="1">
        <v>42133</v>
      </c>
      <c r="B12323" s="2">
        <v>0.38541666666666669</v>
      </c>
      <c r="C12323">
        <v>395.85</v>
      </c>
      <c r="D12323" t="s">
        <v>9</v>
      </c>
      <c r="E12323" t="s">
        <v>10</v>
      </c>
      <c r="F12323" s="1">
        <v>42133</v>
      </c>
      <c r="G12323" s="2">
        <v>0.38541666666666669</v>
      </c>
      <c r="H12323">
        <v>-117</v>
      </c>
      <c r="I12323" t="s">
        <v>9</v>
      </c>
      <c r="J12323" t="s">
        <v>10</v>
      </c>
      <c r="K12323">
        <f t="shared" si="192"/>
        <v>278.85000000000002</v>
      </c>
    </row>
    <row r="12324" spans="1:11" x14ac:dyDescent="0.25">
      <c r="A12324" s="1">
        <v>42133</v>
      </c>
      <c r="B12324" s="2">
        <v>0.39583333333333331</v>
      </c>
      <c r="C12324">
        <v>480.13</v>
      </c>
      <c r="D12324" t="s">
        <v>9</v>
      </c>
      <c r="E12324" t="s">
        <v>10</v>
      </c>
      <c r="F12324" s="1">
        <v>42133</v>
      </c>
      <c r="G12324" s="2">
        <v>0.39583333333333331</v>
      </c>
      <c r="H12324">
        <v>-39</v>
      </c>
      <c r="I12324" t="s">
        <v>9</v>
      </c>
      <c r="J12324" t="s">
        <v>10</v>
      </c>
      <c r="K12324">
        <f t="shared" si="192"/>
        <v>441.13</v>
      </c>
    </row>
    <row r="12325" spans="1:11" x14ac:dyDescent="0.25">
      <c r="A12325" s="1">
        <v>42133</v>
      </c>
      <c r="B12325" s="2">
        <v>0.40625</v>
      </c>
      <c r="C12325">
        <v>494.73</v>
      </c>
      <c r="D12325" t="s">
        <v>9</v>
      </c>
      <c r="E12325" t="s">
        <v>10</v>
      </c>
      <c r="F12325" s="1">
        <v>42133</v>
      </c>
      <c r="G12325" s="2">
        <v>0.40625</v>
      </c>
      <c r="H12325">
        <v>-51</v>
      </c>
      <c r="I12325" t="s">
        <v>9</v>
      </c>
      <c r="J12325" t="s">
        <v>10</v>
      </c>
      <c r="K12325">
        <f t="shared" si="192"/>
        <v>443.73</v>
      </c>
    </row>
    <row r="12326" spans="1:11" x14ac:dyDescent="0.25">
      <c r="A12326" s="1">
        <v>42133</v>
      </c>
      <c r="B12326" s="2">
        <v>0.41666666666666669</v>
      </c>
      <c r="C12326">
        <v>210.54</v>
      </c>
      <c r="D12326" t="s">
        <v>9</v>
      </c>
      <c r="E12326" t="s">
        <v>10</v>
      </c>
      <c r="F12326" s="1">
        <v>42133</v>
      </c>
      <c r="G12326" s="2">
        <v>0.41666666666666669</v>
      </c>
      <c r="H12326">
        <v>-157.5</v>
      </c>
      <c r="I12326" t="s">
        <v>9</v>
      </c>
      <c r="J12326" t="s">
        <v>10</v>
      </c>
      <c r="K12326">
        <f t="shared" si="192"/>
        <v>53.039999999999992</v>
      </c>
    </row>
    <row r="12327" spans="1:11" x14ac:dyDescent="0.25">
      <c r="A12327" s="1">
        <v>42133</v>
      </c>
      <c r="B12327" s="2">
        <v>0.42708333333333331</v>
      </c>
      <c r="C12327">
        <v>338.94</v>
      </c>
      <c r="D12327" t="s">
        <v>9</v>
      </c>
      <c r="E12327" t="s">
        <v>10</v>
      </c>
      <c r="F12327" s="1">
        <v>42133</v>
      </c>
      <c r="G12327" s="2">
        <v>0.42708333333333331</v>
      </c>
      <c r="H12327">
        <v>-157.5</v>
      </c>
      <c r="I12327" t="s">
        <v>9</v>
      </c>
      <c r="J12327" t="s">
        <v>10</v>
      </c>
      <c r="K12327">
        <f t="shared" si="192"/>
        <v>181.44</v>
      </c>
    </row>
    <row r="12328" spans="1:11" x14ac:dyDescent="0.25">
      <c r="A12328" s="1">
        <v>42133</v>
      </c>
      <c r="B12328" s="2">
        <v>0.4375</v>
      </c>
      <c r="C12328">
        <v>333.54</v>
      </c>
      <c r="D12328" t="s">
        <v>9</v>
      </c>
      <c r="E12328" t="s">
        <v>10</v>
      </c>
      <c r="F12328" s="1">
        <v>42133</v>
      </c>
      <c r="G12328" s="2">
        <v>0.4375</v>
      </c>
      <c r="H12328">
        <v>-127.5</v>
      </c>
      <c r="I12328" t="s">
        <v>9</v>
      </c>
      <c r="J12328" t="s">
        <v>10</v>
      </c>
      <c r="K12328">
        <f t="shared" si="192"/>
        <v>206.04000000000002</v>
      </c>
    </row>
    <row r="12329" spans="1:11" x14ac:dyDescent="0.25">
      <c r="A12329" s="1">
        <v>42133</v>
      </c>
      <c r="B12329" s="2">
        <v>0.44791666666666669</v>
      </c>
      <c r="C12329">
        <v>279.73</v>
      </c>
      <c r="D12329" t="s">
        <v>9</v>
      </c>
      <c r="E12329" t="s">
        <v>10</v>
      </c>
      <c r="F12329" s="1">
        <v>42133</v>
      </c>
      <c r="G12329" s="2">
        <v>0.44791666666666669</v>
      </c>
      <c r="H12329">
        <v>-165</v>
      </c>
      <c r="I12329" t="s">
        <v>9</v>
      </c>
      <c r="J12329" t="s">
        <v>10</v>
      </c>
      <c r="K12329">
        <f t="shared" si="192"/>
        <v>114.73000000000002</v>
      </c>
    </row>
    <row r="12330" spans="1:11" x14ac:dyDescent="0.25">
      <c r="A12330" s="1">
        <v>42133</v>
      </c>
      <c r="B12330" s="2">
        <v>0.45833333333333331</v>
      </c>
      <c r="C12330">
        <v>276.39999999999998</v>
      </c>
      <c r="D12330" t="s">
        <v>9</v>
      </c>
      <c r="E12330" t="s">
        <v>10</v>
      </c>
      <c r="F12330" s="1">
        <v>42133</v>
      </c>
      <c r="G12330" s="2">
        <v>0.45833333333333331</v>
      </c>
      <c r="H12330">
        <v>-96</v>
      </c>
      <c r="I12330" t="s">
        <v>9</v>
      </c>
      <c r="J12330" t="s">
        <v>10</v>
      </c>
      <c r="K12330">
        <f t="shared" si="192"/>
        <v>180.39999999999998</v>
      </c>
    </row>
    <row r="12331" spans="1:11" x14ac:dyDescent="0.25">
      <c r="A12331" s="1">
        <v>42133</v>
      </c>
      <c r="B12331" s="2">
        <v>0.46875</v>
      </c>
      <c r="C12331">
        <v>137.61000000000001</v>
      </c>
      <c r="D12331" t="s">
        <v>9</v>
      </c>
      <c r="E12331" t="s">
        <v>10</v>
      </c>
      <c r="F12331" s="1">
        <v>42133</v>
      </c>
      <c r="G12331" s="2">
        <v>0.46875</v>
      </c>
      <c r="H12331">
        <v>-201</v>
      </c>
      <c r="I12331" t="s">
        <v>9</v>
      </c>
      <c r="J12331" t="s">
        <v>10</v>
      </c>
      <c r="K12331">
        <f t="shared" si="192"/>
        <v>-63.389999999999986</v>
      </c>
    </row>
    <row r="12332" spans="1:11" x14ac:dyDescent="0.25">
      <c r="A12332" s="1">
        <v>42133</v>
      </c>
      <c r="B12332" s="2">
        <v>0.47916666666666669</v>
      </c>
      <c r="C12332">
        <v>-64.94</v>
      </c>
      <c r="D12332" t="s">
        <v>9</v>
      </c>
      <c r="E12332" t="s">
        <v>10</v>
      </c>
      <c r="F12332" s="1">
        <v>42133</v>
      </c>
      <c r="G12332" s="2">
        <v>0.47916666666666669</v>
      </c>
      <c r="H12332">
        <v>-357</v>
      </c>
      <c r="I12332" t="s">
        <v>9</v>
      </c>
      <c r="J12332" t="s">
        <v>10</v>
      </c>
      <c r="K12332">
        <f t="shared" si="192"/>
        <v>-421.94</v>
      </c>
    </row>
    <row r="12333" spans="1:11" x14ac:dyDescent="0.25">
      <c r="A12333" s="1">
        <v>42133</v>
      </c>
      <c r="B12333" s="2">
        <v>0.48958333333333331</v>
      </c>
      <c r="C12333">
        <v>-261.12</v>
      </c>
      <c r="D12333" t="s">
        <v>9</v>
      </c>
      <c r="E12333" t="s">
        <v>10</v>
      </c>
      <c r="F12333" s="1">
        <v>42133</v>
      </c>
      <c r="G12333" s="2">
        <v>0.48958333333333331</v>
      </c>
      <c r="H12333">
        <v>-502.5</v>
      </c>
      <c r="I12333" t="s">
        <v>9</v>
      </c>
      <c r="J12333" t="s">
        <v>10</v>
      </c>
      <c r="K12333">
        <f t="shared" si="192"/>
        <v>-763.62</v>
      </c>
    </row>
    <row r="12334" spans="1:11" x14ac:dyDescent="0.25">
      <c r="A12334" s="1">
        <v>42133</v>
      </c>
      <c r="B12334" s="2">
        <v>0.5</v>
      </c>
      <c r="C12334">
        <v>-260</v>
      </c>
      <c r="D12334" t="s">
        <v>9</v>
      </c>
      <c r="E12334" t="s">
        <v>10</v>
      </c>
      <c r="F12334" s="1">
        <v>42133</v>
      </c>
      <c r="G12334" s="2">
        <v>0.5</v>
      </c>
      <c r="H12334">
        <v>-507</v>
      </c>
      <c r="I12334" t="s">
        <v>9</v>
      </c>
      <c r="J12334" t="s">
        <v>10</v>
      </c>
      <c r="K12334">
        <f t="shared" si="192"/>
        <v>-767</v>
      </c>
    </row>
    <row r="12335" spans="1:11" x14ac:dyDescent="0.25">
      <c r="A12335" s="1">
        <v>42133</v>
      </c>
      <c r="B12335" s="2">
        <v>0.51041666666666663</v>
      </c>
      <c r="C12335">
        <v>-143.66</v>
      </c>
      <c r="D12335" t="s">
        <v>9</v>
      </c>
      <c r="E12335" t="s">
        <v>10</v>
      </c>
      <c r="F12335" s="1">
        <v>42133</v>
      </c>
      <c r="G12335" s="2">
        <v>0.51041666666666663</v>
      </c>
      <c r="H12335">
        <v>-432</v>
      </c>
      <c r="I12335" t="s">
        <v>9</v>
      </c>
      <c r="J12335" t="s">
        <v>10</v>
      </c>
      <c r="K12335">
        <f t="shared" si="192"/>
        <v>-575.66</v>
      </c>
    </row>
    <row r="12336" spans="1:11" x14ac:dyDescent="0.25">
      <c r="A12336" s="1">
        <v>42133</v>
      </c>
      <c r="B12336" s="2">
        <v>0.52083333333333337</v>
      </c>
      <c r="C12336">
        <v>242.75</v>
      </c>
      <c r="D12336" t="s">
        <v>9</v>
      </c>
      <c r="E12336" t="s">
        <v>10</v>
      </c>
      <c r="F12336" s="1">
        <v>42133</v>
      </c>
      <c r="G12336" s="2">
        <v>0.52083333333333337</v>
      </c>
      <c r="H12336">
        <v>-169.5</v>
      </c>
      <c r="I12336" t="s">
        <v>9</v>
      </c>
      <c r="J12336" t="s">
        <v>10</v>
      </c>
      <c r="K12336">
        <f t="shared" si="192"/>
        <v>73.25</v>
      </c>
    </row>
    <row r="12337" spans="1:11" x14ac:dyDescent="0.25">
      <c r="A12337" s="1">
        <v>42133</v>
      </c>
      <c r="B12337" s="2">
        <v>0.53125</v>
      </c>
      <c r="C12337">
        <v>9.93</v>
      </c>
      <c r="D12337" t="s">
        <v>9</v>
      </c>
      <c r="E12337" t="s">
        <v>10</v>
      </c>
      <c r="F12337" s="1">
        <v>42133</v>
      </c>
      <c r="G12337" s="2">
        <v>0.53125</v>
      </c>
      <c r="H12337">
        <v>-366</v>
      </c>
      <c r="I12337" t="s">
        <v>9</v>
      </c>
      <c r="J12337" t="s">
        <v>10</v>
      </c>
      <c r="K12337">
        <f t="shared" si="192"/>
        <v>-356.07</v>
      </c>
    </row>
    <row r="12338" spans="1:11" x14ac:dyDescent="0.25">
      <c r="A12338" s="1">
        <v>42133</v>
      </c>
      <c r="B12338" s="2">
        <v>0.54166666666666663</v>
      </c>
      <c r="C12338">
        <v>108.98</v>
      </c>
      <c r="D12338" t="s">
        <v>9</v>
      </c>
      <c r="E12338" t="s">
        <v>10</v>
      </c>
      <c r="F12338" s="1">
        <v>42133</v>
      </c>
      <c r="G12338" s="2">
        <v>0.54166666666666663</v>
      </c>
      <c r="H12338">
        <v>-255</v>
      </c>
      <c r="I12338" t="s">
        <v>9</v>
      </c>
      <c r="J12338" t="s">
        <v>10</v>
      </c>
      <c r="K12338">
        <f t="shared" si="192"/>
        <v>-146.01999999999998</v>
      </c>
    </row>
    <row r="12339" spans="1:11" x14ac:dyDescent="0.25">
      <c r="A12339" s="1">
        <v>42133</v>
      </c>
      <c r="B12339" s="2">
        <v>0.55208333333333337</v>
      </c>
      <c r="C12339">
        <v>-291.73</v>
      </c>
      <c r="D12339" t="s">
        <v>9</v>
      </c>
      <c r="E12339" t="s">
        <v>10</v>
      </c>
      <c r="F12339" s="1">
        <v>42133</v>
      </c>
      <c r="G12339" s="2">
        <v>0.55208333333333337</v>
      </c>
      <c r="H12339">
        <v>-532.5</v>
      </c>
      <c r="I12339" t="s">
        <v>9</v>
      </c>
      <c r="J12339" t="s">
        <v>10</v>
      </c>
      <c r="K12339">
        <f t="shared" si="192"/>
        <v>-824.23</v>
      </c>
    </row>
    <row r="12340" spans="1:11" x14ac:dyDescent="0.25">
      <c r="A12340" s="1">
        <v>42133</v>
      </c>
      <c r="B12340" s="2">
        <v>0.5625</v>
      </c>
      <c r="C12340">
        <v>87.2</v>
      </c>
      <c r="D12340" t="s">
        <v>9</v>
      </c>
      <c r="E12340" t="s">
        <v>10</v>
      </c>
      <c r="F12340" s="1">
        <v>42133</v>
      </c>
      <c r="G12340" s="2">
        <v>0.5625</v>
      </c>
      <c r="H12340">
        <v>-336</v>
      </c>
      <c r="I12340" t="s">
        <v>9</v>
      </c>
      <c r="J12340" t="s">
        <v>10</v>
      </c>
      <c r="K12340">
        <f t="shared" si="192"/>
        <v>-248.8</v>
      </c>
    </row>
    <row r="12341" spans="1:11" x14ac:dyDescent="0.25">
      <c r="A12341" s="1">
        <v>42133</v>
      </c>
      <c r="B12341" s="2">
        <v>0.57291666666666663</v>
      </c>
      <c r="C12341">
        <v>134.58000000000001</v>
      </c>
      <c r="D12341" t="s">
        <v>9</v>
      </c>
      <c r="E12341" t="s">
        <v>10</v>
      </c>
      <c r="F12341" s="1">
        <v>42133</v>
      </c>
      <c r="G12341" s="2">
        <v>0.57291666666666663</v>
      </c>
      <c r="H12341">
        <v>-304.5</v>
      </c>
      <c r="I12341" t="s">
        <v>9</v>
      </c>
      <c r="J12341" t="s">
        <v>10</v>
      </c>
      <c r="K12341">
        <f t="shared" si="192"/>
        <v>-169.92</v>
      </c>
    </row>
    <row r="12342" spans="1:11" x14ac:dyDescent="0.25">
      <c r="A12342" s="1">
        <v>42133</v>
      </c>
      <c r="B12342" s="2">
        <v>0.58333333333333337</v>
      </c>
      <c r="C12342">
        <v>-75.86</v>
      </c>
      <c r="D12342" t="s">
        <v>9</v>
      </c>
      <c r="E12342" t="s">
        <v>10</v>
      </c>
      <c r="F12342" s="1">
        <v>42133</v>
      </c>
      <c r="G12342" s="2">
        <v>0.58333333333333337</v>
      </c>
      <c r="H12342">
        <v>-409.5</v>
      </c>
      <c r="I12342" t="s">
        <v>9</v>
      </c>
      <c r="J12342" t="s">
        <v>10</v>
      </c>
      <c r="K12342">
        <f t="shared" si="192"/>
        <v>-485.36</v>
      </c>
    </row>
    <row r="12343" spans="1:11" x14ac:dyDescent="0.25">
      <c r="A12343" s="1">
        <v>42133</v>
      </c>
      <c r="B12343" s="2">
        <v>0.59375</v>
      </c>
      <c r="C12343">
        <v>129.83000000000001</v>
      </c>
      <c r="D12343" t="s">
        <v>9</v>
      </c>
      <c r="E12343" t="s">
        <v>10</v>
      </c>
      <c r="F12343" s="1">
        <v>42133</v>
      </c>
      <c r="G12343" s="2">
        <v>0.59375</v>
      </c>
      <c r="H12343">
        <v>-253.5</v>
      </c>
      <c r="I12343" t="s">
        <v>9</v>
      </c>
      <c r="J12343" t="s">
        <v>10</v>
      </c>
      <c r="K12343">
        <f t="shared" si="192"/>
        <v>-123.66999999999999</v>
      </c>
    </row>
    <row r="12344" spans="1:11" x14ac:dyDescent="0.25">
      <c r="A12344" s="1">
        <v>42133</v>
      </c>
      <c r="B12344" s="2">
        <v>0.60416666666666663</v>
      </c>
      <c r="C12344">
        <v>179.58</v>
      </c>
      <c r="D12344" t="s">
        <v>9</v>
      </c>
      <c r="E12344" t="s">
        <v>10</v>
      </c>
      <c r="F12344" s="1">
        <v>42133</v>
      </c>
      <c r="G12344" s="2">
        <v>0.60416666666666663</v>
      </c>
      <c r="H12344">
        <v>-256.5</v>
      </c>
      <c r="I12344" t="s">
        <v>9</v>
      </c>
      <c r="J12344" t="s">
        <v>10</v>
      </c>
      <c r="K12344">
        <f t="shared" si="192"/>
        <v>-76.919999999999987</v>
      </c>
    </row>
    <row r="12345" spans="1:11" x14ac:dyDescent="0.25">
      <c r="A12345" s="1">
        <v>42133</v>
      </c>
      <c r="B12345" s="2">
        <v>0.61458333333333337</v>
      </c>
      <c r="C12345">
        <v>-223.09</v>
      </c>
      <c r="D12345" t="s">
        <v>9</v>
      </c>
      <c r="E12345" t="s">
        <v>10</v>
      </c>
      <c r="F12345" s="1">
        <v>42133</v>
      </c>
      <c r="G12345" s="2">
        <v>0.61458333333333337</v>
      </c>
      <c r="H12345">
        <v>-490.5</v>
      </c>
      <c r="I12345" t="s">
        <v>9</v>
      </c>
      <c r="J12345" t="s">
        <v>10</v>
      </c>
      <c r="K12345">
        <f t="shared" si="192"/>
        <v>-713.59</v>
      </c>
    </row>
    <row r="12346" spans="1:11" x14ac:dyDescent="0.25">
      <c r="A12346" s="1">
        <v>42133</v>
      </c>
      <c r="B12346" s="2">
        <v>0.625</v>
      </c>
      <c r="C12346">
        <v>-243.4</v>
      </c>
      <c r="D12346" t="s">
        <v>9</v>
      </c>
      <c r="E12346" t="s">
        <v>10</v>
      </c>
      <c r="F12346" s="1">
        <v>42133</v>
      </c>
      <c r="G12346" s="2">
        <v>0.625</v>
      </c>
      <c r="H12346">
        <v>-519</v>
      </c>
      <c r="I12346" t="s">
        <v>9</v>
      </c>
      <c r="J12346" t="s">
        <v>10</v>
      </c>
      <c r="K12346">
        <f t="shared" si="192"/>
        <v>-762.4</v>
      </c>
    </row>
    <row r="12347" spans="1:11" x14ac:dyDescent="0.25">
      <c r="A12347" s="1">
        <v>42133</v>
      </c>
      <c r="B12347" s="2">
        <v>0.63541666666666663</v>
      </c>
      <c r="C12347">
        <v>-405.76</v>
      </c>
      <c r="D12347" t="s">
        <v>9</v>
      </c>
      <c r="E12347" t="s">
        <v>10</v>
      </c>
      <c r="F12347" s="1">
        <v>42133</v>
      </c>
      <c r="G12347" s="2">
        <v>0.63541666666666663</v>
      </c>
      <c r="H12347">
        <v>-648</v>
      </c>
      <c r="I12347" t="s">
        <v>9</v>
      </c>
      <c r="J12347" t="s">
        <v>10</v>
      </c>
      <c r="K12347">
        <f t="shared" si="192"/>
        <v>-1053.76</v>
      </c>
    </row>
    <row r="12348" spans="1:11" x14ac:dyDescent="0.25">
      <c r="A12348" s="1">
        <v>42133</v>
      </c>
      <c r="B12348" s="2">
        <v>0.64583333333333337</v>
      </c>
      <c r="C12348">
        <v>-183.88</v>
      </c>
      <c r="D12348" t="s">
        <v>9</v>
      </c>
      <c r="E12348" t="s">
        <v>10</v>
      </c>
      <c r="F12348" s="1">
        <v>42133</v>
      </c>
      <c r="G12348" s="2">
        <v>0.64583333333333337</v>
      </c>
      <c r="H12348">
        <v>-472.5</v>
      </c>
      <c r="I12348" t="s">
        <v>9</v>
      </c>
      <c r="J12348" t="s">
        <v>10</v>
      </c>
      <c r="K12348">
        <f t="shared" si="192"/>
        <v>-656.38</v>
      </c>
    </row>
    <row r="12349" spans="1:11" x14ac:dyDescent="0.25">
      <c r="A12349" s="1">
        <v>42133</v>
      </c>
      <c r="B12349" s="2">
        <v>0.65625</v>
      </c>
      <c r="C12349">
        <v>-299.58999999999997</v>
      </c>
      <c r="D12349" t="s">
        <v>9</v>
      </c>
      <c r="E12349" t="s">
        <v>10</v>
      </c>
      <c r="F12349" s="1">
        <v>42133</v>
      </c>
      <c r="G12349" s="2">
        <v>0.65625</v>
      </c>
      <c r="H12349">
        <v>-568.5</v>
      </c>
      <c r="I12349" t="s">
        <v>9</v>
      </c>
      <c r="J12349" t="s">
        <v>10</v>
      </c>
      <c r="K12349">
        <f t="shared" si="192"/>
        <v>-868.08999999999992</v>
      </c>
    </row>
    <row r="12350" spans="1:11" x14ac:dyDescent="0.25">
      <c r="A12350" s="1">
        <v>42133</v>
      </c>
      <c r="B12350" s="2">
        <v>0.66666666666666663</v>
      </c>
      <c r="C12350">
        <v>-113.98</v>
      </c>
      <c r="D12350" t="s">
        <v>9</v>
      </c>
      <c r="E12350" t="s">
        <v>10</v>
      </c>
      <c r="F12350" s="1">
        <v>42133</v>
      </c>
      <c r="G12350" s="2">
        <v>0.66666666666666663</v>
      </c>
      <c r="H12350">
        <v>-397.5</v>
      </c>
      <c r="I12350" t="s">
        <v>9</v>
      </c>
      <c r="J12350" t="s">
        <v>10</v>
      </c>
      <c r="K12350">
        <f t="shared" si="192"/>
        <v>-511.48</v>
      </c>
    </row>
    <row r="12351" spans="1:11" x14ac:dyDescent="0.25">
      <c r="A12351" s="1">
        <v>42133</v>
      </c>
      <c r="B12351" s="2">
        <v>0.67708333333333337</v>
      </c>
      <c r="C12351">
        <v>166.14</v>
      </c>
      <c r="D12351" t="s">
        <v>9</v>
      </c>
      <c r="E12351" t="s">
        <v>10</v>
      </c>
      <c r="F12351" s="1">
        <v>42133</v>
      </c>
      <c r="G12351" s="2">
        <v>0.67708333333333337</v>
      </c>
      <c r="H12351">
        <v>-223.5</v>
      </c>
      <c r="I12351" t="s">
        <v>9</v>
      </c>
      <c r="J12351" t="s">
        <v>10</v>
      </c>
      <c r="K12351">
        <f t="shared" si="192"/>
        <v>-57.360000000000014</v>
      </c>
    </row>
    <row r="12352" spans="1:11" x14ac:dyDescent="0.25">
      <c r="A12352" s="1">
        <v>42133</v>
      </c>
      <c r="B12352" s="2">
        <v>0.6875</v>
      </c>
      <c r="C12352">
        <v>221.57</v>
      </c>
      <c r="D12352" t="s">
        <v>9</v>
      </c>
      <c r="E12352" t="s">
        <v>10</v>
      </c>
      <c r="F12352" s="1">
        <v>42133</v>
      </c>
      <c r="G12352" s="2">
        <v>0.6875</v>
      </c>
      <c r="H12352">
        <v>-181.5</v>
      </c>
      <c r="I12352" t="s">
        <v>9</v>
      </c>
      <c r="J12352" t="s">
        <v>10</v>
      </c>
      <c r="K12352">
        <f t="shared" si="192"/>
        <v>40.069999999999993</v>
      </c>
    </row>
    <row r="12353" spans="1:11" x14ac:dyDescent="0.25">
      <c r="A12353" s="1">
        <v>42133</v>
      </c>
      <c r="B12353" s="2">
        <v>0.69791666666666663</v>
      </c>
      <c r="C12353">
        <v>107.15</v>
      </c>
      <c r="D12353" t="s">
        <v>9</v>
      </c>
      <c r="E12353" t="s">
        <v>10</v>
      </c>
      <c r="F12353" s="1">
        <v>42133</v>
      </c>
      <c r="G12353" s="2">
        <v>0.69791666666666663</v>
      </c>
      <c r="H12353">
        <v>-298.5</v>
      </c>
      <c r="I12353" t="s">
        <v>9</v>
      </c>
      <c r="J12353" t="s">
        <v>10</v>
      </c>
      <c r="K12353">
        <f t="shared" si="192"/>
        <v>-191.35</v>
      </c>
    </row>
    <row r="12354" spans="1:11" x14ac:dyDescent="0.25">
      <c r="A12354" s="1">
        <v>42133</v>
      </c>
      <c r="B12354" s="2">
        <v>0.70833333333333337</v>
      </c>
      <c r="C12354">
        <v>143.1</v>
      </c>
      <c r="D12354" t="s">
        <v>9</v>
      </c>
      <c r="E12354" t="s">
        <v>10</v>
      </c>
      <c r="F12354" s="1">
        <v>42133</v>
      </c>
      <c r="G12354" s="2">
        <v>0.70833333333333337</v>
      </c>
      <c r="H12354">
        <v>-231</v>
      </c>
      <c r="I12354" t="s">
        <v>9</v>
      </c>
      <c r="J12354" t="s">
        <v>10</v>
      </c>
      <c r="K12354">
        <f t="shared" si="192"/>
        <v>-87.9</v>
      </c>
    </row>
    <row r="12355" spans="1:11" x14ac:dyDescent="0.25">
      <c r="A12355" s="1">
        <v>42133</v>
      </c>
      <c r="B12355" s="2">
        <v>0.71875</v>
      </c>
      <c r="C12355">
        <v>186.16</v>
      </c>
      <c r="D12355" t="s">
        <v>9</v>
      </c>
      <c r="E12355" t="s">
        <v>10</v>
      </c>
      <c r="F12355" s="1">
        <v>42133</v>
      </c>
      <c r="G12355" s="2">
        <v>0.71875</v>
      </c>
      <c r="H12355">
        <v>-237</v>
      </c>
      <c r="I12355" t="s">
        <v>9</v>
      </c>
      <c r="J12355" t="s">
        <v>10</v>
      </c>
      <c r="K12355">
        <f t="shared" si="192"/>
        <v>-50.84</v>
      </c>
    </row>
    <row r="12356" spans="1:11" x14ac:dyDescent="0.25">
      <c r="A12356" s="1">
        <v>42133</v>
      </c>
      <c r="B12356" s="2">
        <v>0.72916666666666663</v>
      </c>
      <c r="C12356">
        <v>104.99</v>
      </c>
      <c r="D12356" t="s">
        <v>9</v>
      </c>
      <c r="E12356" t="s">
        <v>10</v>
      </c>
      <c r="F12356" s="1">
        <v>42133</v>
      </c>
      <c r="G12356" s="2">
        <v>0.72916666666666663</v>
      </c>
      <c r="H12356">
        <v>-249</v>
      </c>
      <c r="I12356" t="s">
        <v>9</v>
      </c>
      <c r="J12356" t="s">
        <v>10</v>
      </c>
      <c r="K12356">
        <f t="shared" ref="K12356:K12419" si="193">SUM(H12356,C12356)</f>
        <v>-144.01</v>
      </c>
    </row>
    <row r="12357" spans="1:11" x14ac:dyDescent="0.25">
      <c r="A12357" s="1">
        <v>42133</v>
      </c>
      <c r="B12357" s="2">
        <v>0.73958333333333337</v>
      </c>
      <c r="C12357">
        <v>101.56</v>
      </c>
      <c r="D12357" t="s">
        <v>9</v>
      </c>
      <c r="E12357" t="s">
        <v>10</v>
      </c>
      <c r="F12357" s="1">
        <v>42133</v>
      </c>
      <c r="G12357" s="2">
        <v>0.73958333333333337</v>
      </c>
      <c r="H12357">
        <v>-231</v>
      </c>
      <c r="I12357" t="s">
        <v>9</v>
      </c>
      <c r="J12357" t="s">
        <v>10</v>
      </c>
      <c r="K12357">
        <f t="shared" si="193"/>
        <v>-129.44</v>
      </c>
    </row>
    <row r="12358" spans="1:11" x14ac:dyDescent="0.25">
      <c r="A12358" s="1">
        <v>42133</v>
      </c>
      <c r="B12358" s="2">
        <v>0.75</v>
      </c>
      <c r="C12358">
        <v>35.549999999999997</v>
      </c>
      <c r="D12358" t="s">
        <v>9</v>
      </c>
      <c r="E12358" t="s">
        <v>10</v>
      </c>
      <c r="F12358" s="1">
        <v>42133</v>
      </c>
      <c r="G12358" s="2">
        <v>0.75</v>
      </c>
      <c r="H12358">
        <v>-328.5</v>
      </c>
      <c r="I12358" t="s">
        <v>9</v>
      </c>
      <c r="J12358" t="s">
        <v>10</v>
      </c>
      <c r="K12358">
        <f t="shared" si="193"/>
        <v>-292.95</v>
      </c>
    </row>
    <row r="12359" spans="1:11" x14ac:dyDescent="0.25">
      <c r="A12359" s="1">
        <v>42133</v>
      </c>
      <c r="B12359" s="2">
        <v>0.76041666666666663</v>
      </c>
      <c r="C12359">
        <v>-17.63</v>
      </c>
      <c r="D12359" t="s">
        <v>9</v>
      </c>
      <c r="E12359" t="s">
        <v>10</v>
      </c>
      <c r="F12359" s="1">
        <v>42133</v>
      </c>
      <c r="G12359" s="2">
        <v>0.76041666666666663</v>
      </c>
      <c r="H12359">
        <v>-363</v>
      </c>
      <c r="I12359" t="s">
        <v>9</v>
      </c>
      <c r="J12359" t="s">
        <v>10</v>
      </c>
      <c r="K12359">
        <f t="shared" si="193"/>
        <v>-380.63</v>
      </c>
    </row>
    <row r="12360" spans="1:11" x14ac:dyDescent="0.25">
      <c r="A12360" s="1">
        <v>42133</v>
      </c>
      <c r="B12360" s="2">
        <v>0.77083333333333337</v>
      </c>
      <c r="C12360">
        <v>88.47</v>
      </c>
      <c r="D12360" t="s">
        <v>9</v>
      </c>
      <c r="E12360" t="s">
        <v>10</v>
      </c>
      <c r="F12360" s="1">
        <v>42133</v>
      </c>
      <c r="G12360" s="2">
        <v>0.77083333333333337</v>
      </c>
      <c r="H12360">
        <v>-327</v>
      </c>
      <c r="I12360" t="s">
        <v>9</v>
      </c>
      <c r="J12360" t="s">
        <v>10</v>
      </c>
      <c r="K12360">
        <f t="shared" si="193"/>
        <v>-238.53</v>
      </c>
    </row>
    <row r="12361" spans="1:11" x14ac:dyDescent="0.25">
      <c r="A12361" s="1">
        <v>42133</v>
      </c>
      <c r="B12361" s="2">
        <v>0.78125</v>
      </c>
      <c r="C12361">
        <v>260.79000000000002</v>
      </c>
      <c r="D12361" t="s">
        <v>9</v>
      </c>
      <c r="E12361" t="s">
        <v>10</v>
      </c>
      <c r="F12361" s="1">
        <v>42133</v>
      </c>
      <c r="G12361" s="2">
        <v>0.78125</v>
      </c>
      <c r="H12361">
        <v>-228</v>
      </c>
      <c r="I12361" t="s">
        <v>9</v>
      </c>
      <c r="J12361" t="s">
        <v>10</v>
      </c>
      <c r="K12361">
        <f t="shared" si="193"/>
        <v>32.79000000000002</v>
      </c>
    </row>
    <row r="12362" spans="1:11" x14ac:dyDescent="0.25">
      <c r="A12362" s="1">
        <v>42133</v>
      </c>
      <c r="B12362" s="2">
        <v>0.79166666666666663</v>
      </c>
      <c r="C12362">
        <v>435.26</v>
      </c>
      <c r="D12362" t="s">
        <v>9</v>
      </c>
      <c r="E12362" t="s">
        <v>10</v>
      </c>
      <c r="F12362" s="1">
        <v>42133</v>
      </c>
      <c r="G12362" s="2">
        <v>0.79166666666666663</v>
      </c>
      <c r="H12362">
        <v>-117</v>
      </c>
      <c r="I12362" t="s">
        <v>9</v>
      </c>
      <c r="J12362" t="s">
        <v>10</v>
      </c>
      <c r="K12362">
        <f t="shared" si="193"/>
        <v>318.26</v>
      </c>
    </row>
    <row r="12363" spans="1:11" x14ac:dyDescent="0.25">
      <c r="A12363" s="1">
        <v>42133</v>
      </c>
      <c r="B12363" s="2">
        <v>0.80208333333333337</v>
      </c>
      <c r="C12363">
        <v>386.46</v>
      </c>
      <c r="D12363" t="s">
        <v>9</v>
      </c>
      <c r="E12363" t="s">
        <v>10</v>
      </c>
      <c r="F12363" s="1">
        <v>42133</v>
      </c>
      <c r="G12363" s="2">
        <v>0.80208333333333337</v>
      </c>
      <c r="H12363">
        <v>-91.5</v>
      </c>
      <c r="I12363" t="s">
        <v>9</v>
      </c>
      <c r="J12363" t="s">
        <v>10</v>
      </c>
      <c r="K12363">
        <f t="shared" si="193"/>
        <v>294.95999999999998</v>
      </c>
    </row>
    <row r="12364" spans="1:11" x14ac:dyDescent="0.25">
      <c r="A12364" s="1">
        <v>42133</v>
      </c>
      <c r="B12364" s="2">
        <v>0.8125</v>
      </c>
      <c r="C12364">
        <v>397.86</v>
      </c>
      <c r="D12364" t="s">
        <v>9</v>
      </c>
      <c r="E12364" t="s">
        <v>10</v>
      </c>
      <c r="F12364" s="1">
        <v>42133</v>
      </c>
      <c r="G12364" s="2">
        <v>0.8125</v>
      </c>
      <c r="H12364">
        <v>-196.5</v>
      </c>
      <c r="I12364" t="s">
        <v>9</v>
      </c>
      <c r="J12364" t="s">
        <v>10</v>
      </c>
      <c r="K12364">
        <f t="shared" si="193"/>
        <v>201.36</v>
      </c>
    </row>
    <row r="12365" spans="1:11" x14ac:dyDescent="0.25">
      <c r="A12365" s="1">
        <v>42133</v>
      </c>
      <c r="B12365" s="2">
        <v>0.82291666666666663</v>
      </c>
      <c r="C12365">
        <v>526.33000000000004</v>
      </c>
      <c r="D12365" t="s">
        <v>9</v>
      </c>
      <c r="E12365" t="s">
        <v>10</v>
      </c>
      <c r="F12365" s="1">
        <v>42133</v>
      </c>
      <c r="G12365" s="2">
        <v>0.82291666666666663</v>
      </c>
      <c r="H12365">
        <v>-120</v>
      </c>
      <c r="I12365" t="s">
        <v>9</v>
      </c>
      <c r="J12365" t="s">
        <v>10</v>
      </c>
      <c r="K12365">
        <f t="shared" si="193"/>
        <v>406.33000000000004</v>
      </c>
    </row>
    <row r="12366" spans="1:11" x14ac:dyDescent="0.25">
      <c r="A12366" s="1">
        <v>42133</v>
      </c>
      <c r="B12366" s="2">
        <v>0.83333333333333337</v>
      </c>
      <c r="C12366">
        <v>491.13</v>
      </c>
      <c r="D12366" t="s">
        <v>9</v>
      </c>
      <c r="E12366" t="s">
        <v>10</v>
      </c>
      <c r="F12366" s="1">
        <v>42133</v>
      </c>
      <c r="G12366" s="2">
        <v>0.83333333333333337</v>
      </c>
      <c r="H12366">
        <v>-106.5</v>
      </c>
      <c r="I12366" t="s">
        <v>9</v>
      </c>
      <c r="J12366" t="s">
        <v>10</v>
      </c>
      <c r="K12366">
        <f t="shared" si="193"/>
        <v>384.63</v>
      </c>
    </row>
    <row r="12367" spans="1:11" x14ac:dyDescent="0.25">
      <c r="A12367" s="1">
        <v>42133</v>
      </c>
      <c r="B12367" s="2">
        <v>0.84375</v>
      </c>
      <c r="C12367">
        <v>506.57</v>
      </c>
      <c r="D12367" t="s">
        <v>9</v>
      </c>
      <c r="E12367" t="s">
        <v>10</v>
      </c>
      <c r="F12367" s="1">
        <v>42133</v>
      </c>
      <c r="G12367" s="2">
        <v>0.84375</v>
      </c>
      <c r="H12367">
        <v>-84</v>
      </c>
      <c r="I12367" t="s">
        <v>9</v>
      </c>
      <c r="J12367" t="s">
        <v>10</v>
      </c>
      <c r="K12367">
        <f t="shared" si="193"/>
        <v>422.57</v>
      </c>
    </row>
    <row r="12368" spans="1:11" x14ac:dyDescent="0.25">
      <c r="A12368" s="1">
        <v>42133</v>
      </c>
      <c r="B12368" s="2">
        <v>0.85416666666666663</v>
      </c>
      <c r="C12368">
        <v>523.20000000000005</v>
      </c>
      <c r="D12368" t="s">
        <v>9</v>
      </c>
      <c r="E12368" t="s">
        <v>10</v>
      </c>
      <c r="F12368" s="1">
        <v>42133</v>
      </c>
      <c r="G12368" s="2">
        <v>0.85416666666666663</v>
      </c>
      <c r="H12368">
        <v>-100.5</v>
      </c>
      <c r="I12368" t="s">
        <v>9</v>
      </c>
      <c r="J12368" t="s">
        <v>10</v>
      </c>
      <c r="K12368">
        <f t="shared" si="193"/>
        <v>422.70000000000005</v>
      </c>
    </row>
    <row r="12369" spans="1:11" x14ac:dyDescent="0.25">
      <c r="A12369" s="1">
        <v>42133</v>
      </c>
      <c r="B12369" s="2">
        <v>0.86458333333333337</v>
      </c>
      <c r="C12369">
        <v>503.65</v>
      </c>
      <c r="D12369" t="s">
        <v>9</v>
      </c>
      <c r="E12369" t="s">
        <v>10</v>
      </c>
      <c r="F12369" s="1">
        <v>42133</v>
      </c>
      <c r="G12369" s="2">
        <v>0.86458333333333337</v>
      </c>
      <c r="H12369">
        <v>-100.5</v>
      </c>
      <c r="I12369" t="s">
        <v>9</v>
      </c>
      <c r="J12369" t="s">
        <v>10</v>
      </c>
      <c r="K12369">
        <f t="shared" si="193"/>
        <v>403.15</v>
      </c>
    </row>
    <row r="12370" spans="1:11" x14ac:dyDescent="0.25">
      <c r="A12370" s="1">
        <v>42133</v>
      </c>
      <c r="B12370" s="2">
        <v>0.875</v>
      </c>
      <c r="C12370">
        <v>506.51</v>
      </c>
      <c r="D12370" t="s">
        <v>9</v>
      </c>
      <c r="E12370" t="s">
        <v>10</v>
      </c>
      <c r="F12370" s="1">
        <v>42133</v>
      </c>
      <c r="G12370" s="2">
        <v>0.875</v>
      </c>
      <c r="H12370">
        <v>-88.5</v>
      </c>
      <c r="I12370" t="s">
        <v>9</v>
      </c>
      <c r="J12370" t="s">
        <v>10</v>
      </c>
      <c r="K12370">
        <f t="shared" si="193"/>
        <v>418.01</v>
      </c>
    </row>
    <row r="12371" spans="1:11" x14ac:dyDescent="0.25">
      <c r="A12371" s="1">
        <v>42133</v>
      </c>
      <c r="B12371" s="2">
        <v>0.88541666666666663</v>
      </c>
      <c r="C12371">
        <v>477.89</v>
      </c>
      <c r="D12371" t="s">
        <v>9</v>
      </c>
      <c r="E12371" t="s">
        <v>10</v>
      </c>
      <c r="F12371" s="1">
        <v>42133</v>
      </c>
      <c r="G12371" s="2">
        <v>0.88541666666666663</v>
      </c>
      <c r="H12371">
        <v>-85.5</v>
      </c>
      <c r="I12371" t="s">
        <v>9</v>
      </c>
      <c r="J12371" t="s">
        <v>10</v>
      </c>
      <c r="K12371">
        <f t="shared" si="193"/>
        <v>392.39</v>
      </c>
    </row>
    <row r="12372" spans="1:11" x14ac:dyDescent="0.25">
      <c r="A12372" s="1">
        <v>42133</v>
      </c>
      <c r="B12372" s="2">
        <v>0.89583333333333337</v>
      </c>
      <c r="C12372">
        <v>430.91</v>
      </c>
      <c r="D12372" t="s">
        <v>9</v>
      </c>
      <c r="E12372" t="s">
        <v>10</v>
      </c>
      <c r="F12372" s="1">
        <v>42133</v>
      </c>
      <c r="G12372" s="2">
        <v>0.89583333333333337</v>
      </c>
      <c r="H12372">
        <v>-94.5</v>
      </c>
      <c r="I12372" t="s">
        <v>9</v>
      </c>
      <c r="J12372" t="s">
        <v>10</v>
      </c>
      <c r="K12372">
        <f t="shared" si="193"/>
        <v>336.41</v>
      </c>
    </row>
    <row r="12373" spans="1:11" x14ac:dyDescent="0.25">
      <c r="A12373" s="1">
        <v>42133</v>
      </c>
      <c r="B12373" s="2">
        <v>0.90625</v>
      </c>
      <c r="C12373">
        <v>424.71</v>
      </c>
      <c r="D12373" t="s">
        <v>9</v>
      </c>
      <c r="E12373" t="s">
        <v>10</v>
      </c>
      <c r="F12373" s="1">
        <v>42133</v>
      </c>
      <c r="G12373" s="2">
        <v>0.90625</v>
      </c>
      <c r="H12373">
        <v>-88.5</v>
      </c>
      <c r="I12373" t="s">
        <v>9</v>
      </c>
      <c r="J12373" t="s">
        <v>10</v>
      </c>
      <c r="K12373">
        <f t="shared" si="193"/>
        <v>336.21</v>
      </c>
    </row>
    <row r="12374" spans="1:11" x14ac:dyDescent="0.25">
      <c r="A12374" s="1">
        <v>42133</v>
      </c>
      <c r="B12374" s="2">
        <v>0.91666666666666663</v>
      </c>
      <c r="C12374">
        <v>431.28</v>
      </c>
      <c r="D12374" t="s">
        <v>9</v>
      </c>
      <c r="E12374" t="s">
        <v>10</v>
      </c>
      <c r="F12374" s="1">
        <v>42133</v>
      </c>
      <c r="G12374" s="2">
        <v>0.91666666666666663</v>
      </c>
      <c r="H12374">
        <v>-78</v>
      </c>
      <c r="I12374" t="s">
        <v>9</v>
      </c>
      <c r="J12374" t="s">
        <v>10</v>
      </c>
      <c r="K12374">
        <f t="shared" si="193"/>
        <v>353.28</v>
      </c>
    </row>
    <row r="12375" spans="1:11" x14ac:dyDescent="0.25">
      <c r="A12375" s="1">
        <v>42133</v>
      </c>
      <c r="B12375" s="2">
        <v>0.92708333333333337</v>
      </c>
      <c r="C12375">
        <v>445.71</v>
      </c>
      <c r="D12375" t="s">
        <v>9</v>
      </c>
      <c r="E12375" t="s">
        <v>10</v>
      </c>
      <c r="F12375" s="1">
        <v>42133</v>
      </c>
      <c r="G12375" s="2">
        <v>0.92708333333333337</v>
      </c>
      <c r="H12375">
        <v>-75</v>
      </c>
      <c r="I12375" t="s">
        <v>9</v>
      </c>
      <c r="J12375" t="s">
        <v>10</v>
      </c>
      <c r="K12375">
        <f t="shared" si="193"/>
        <v>370.71</v>
      </c>
    </row>
    <row r="12376" spans="1:11" x14ac:dyDescent="0.25">
      <c r="A12376" s="1">
        <v>42133</v>
      </c>
      <c r="B12376" s="2">
        <v>0.9375</v>
      </c>
      <c r="C12376">
        <v>412.11</v>
      </c>
      <c r="D12376" t="s">
        <v>9</v>
      </c>
      <c r="E12376" t="s">
        <v>10</v>
      </c>
      <c r="F12376" s="1">
        <v>42133</v>
      </c>
      <c r="G12376" s="2">
        <v>0.9375</v>
      </c>
      <c r="H12376">
        <v>-85.5</v>
      </c>
      <c r="I12376" t="s">
        <v>9</v>
      </c>
      <c r="J12376" t="s">
        <v>10</v>
      </c>
      <c r="K12376">
        <f t="shared" si="193"/>
        <v>326.61</v>
      </c>
    </row>
    <row r="12377" spans="1:11" x14ac:dyDescent="0.25">
      <c r="A12377" s="1">
        <v>42133</v>
      </c>
      <c r="B12377" s="2">
        <v>0.94791666666666663</v>
      </c>
      <c r="C12377">
        <v>407.15</v>
      </c>
      <c r="D12377" t="s">
        <v>9</v>
      </c>
      <c r="E12377" t="s">
        <v>10</v>
      </c>
      <c r="F12377" s="1">
        <v>42133</v>
      </c>
      <c r="G12377" s="2">
        <v>0.94791666666666663</v>
      </c>
      <c r="H12377">
        <v>-87</v>
      </c>
      <c r="I12377" t="s">
        <v>9</v>
      </c>
      <c r="J12377" t="s">
        <v>10</v>
      </c>
      <c r="K12377">
        <f t="shared" si="193"/>
        <v>320.14999999999998</v>
      </c>
    </row>
    <row r="12378" spans="1:11" x14ac:dyDescent="0.25">
      <c r="A12378" s="1">
        <v>42133</v>
      </c>
      <c r="B12378" s="2">
        <v>0.95833333333333337</v>
      </c>
      <c r="C12378">
        <v>392.62</v>
      </c>
      <c r="D12378" t="s">
        <v>9</v>
      </c>
      <c r="E12378" t="s">
        <v>10</v>
      </c>
      <c r="F12378" s="1">
        <v>42133</v>
      </c>
      <c r="G12378" s="2">
        <v>0.95833333333333337</v>
      </c>
      <c r="H12378">
        <v>-94.5</v>
      </c>
      <c r="I12378" t="s">
        <v>9</v>
      </c>
      <c r="J12378" t="s">
        <v>10</v>
      </c>
      <c r="K12378">
        <f t="shared" si="193"/>
        <v>298.12</v>
      </c>
    </row>
    <row r="12379" spans="1:11" x14ac:dyDescent="0.25">
      <c r="A12379" s="1">
        <v>42133</v>
      </c>
      <c r="B12379" s="2">
        <v>0.96875</v>
      </c>
      <c r="C12379">
        <v>390.82</v>
      </c>
      <c r="D12379" t="s">
        <v>9</v>
      </c>
      <c r="E12379" t="s">
        <v>10</v>
      </c>
      <c r="F12379" s="1">
        <v>42133</v>
      </c>
      <c r="G12379" s="2">
        <v>0.96875</v>
      </c>
      <c r="H12379">
        <v>-93</v>
      </c>
      <c r="I12379" t="s">
        <v>9</v>
      </c>
      <c r="J12379" t="s">
        <v>10</v>
      </c>
      <c r="K12379">
        <f t="shared" si="193"/>
        <v>297.82</v>
      </c>
    </row>
    <row r="12380" spans="1:11" x14ac:dyDescent="0.25">
      <c r="A12380" s="1">
        <v>42133</v>
      </c>
      <c r="B12380" s="2">
        <v>0.97916666666666663</v>
      </c>
      <c r="C12380">
        <v>397.23</v>
      </c>
      <c r="D12380" t="s">
        <v>9</v>
      </c>
      <c r="E12380" t="s">
        <v>10</v>
      </c>
      <c r="F12380" s="1">
        <v>42133</v>
      </c>
      <c r="G12380" s="2">
        <v>0.97916666666666663</v>
      </c>
      <c r="H12380">
        <v>-94.5</v>
      </c>
      <c r="I12380" t="s">
        <v>9</v>
      </c>
      <c r="J12380" t="s">
        <v>10</v>
      </c>
      <c r="K12380">
        <f t="shared" si="193"/>
        <v>302.73</v>
      </c>
    </row>
    <row r="12381" spans="1:11" x14ac:dyDescent="0.25">
      <c r="A12381" s="1">
        <v>42133</v>
      </c>
      <c r="B12381" s="2">
        <v>0.98958333333333337</v>
      </c>
      <c r="C12381">
        <v>341.93</v>
      </c>
      <c r="D12381" t="s">
        <v>9</v>
      </c>
      <c r="E12381" t="s">
        <v>10</v>
      </c>
      <c r="F12381" s="1">
        <v>42133</v>
      </c>
      <c r="G12381" s="2">
        <v>0.98958333333333337</v>
      </c>
      <c r="H12381">
        <v>-90</v>
      </c>
      <c r="I12381" t="s">
        <v>9</v>
      </c>
      <c r="J12381" t="s">
        <v>10</v>
      </c>
      <c r="K12381">
        <f t="shared" si="193"/>
        <v>251.93</v>
      </c>
    </row>
    <row r="12382" spans="1:11" x14ac:dyDescent="0.25">
      <c r="A12382" s="1">
        <v>42134</v>
      </c>
      <c r="B12382" s="2">
        <v>0</v>
      </c>
      <c r="C12382">
        <v>290.52999999999997</v>
      </c>
      <c r="D12382" t="s">
        <v>9</v>
      </c>
      <c r="E12382" t="s">
        <v>10</v>
      </c>
      <c r="F12382" s="1">
        <v>42134</v>
      </c>
      <c r="G12382" s="2">
        <v>0</v>
      </c>
      <c r="H12382">
        <v>-96</v>
      </c>
      <c r="I12382" t="s">
        <v>9</v>
      </c>
      <c r="J12382" t="s">
        <v>10</v>
      </c>
      <c r="K12382">
        <f t="shared" si="193"/>
        <v>194.52999999999997</v>
      </c>
    </row>
    <row r="12383" spans="1:11" x14ac:dyDescent="0.25">
      <c r="A12383" s="1">
        <v>42134</v>
      </c>
      <c r="B12383" s="2">
        <v>1.0416666666666666E-2</v>
      </c>
      <c r="C12383">
        <v>294.22000000000003</v>
      </c>
      <c r="D12383" t="s">
        <v>9</v>
      </c>
      <c r="E12383" t="s">
        <v>10</v>
      </c>
      <c r="F12383" s="1">
        <v>42134</v>
      </c>
      <c r="G12383" s="2">
        <v>1.0416666666666666E-2</v>
      </c>
      <c r="H12383">
        <v>-96</v>
      </c>
      <c r="I12383" t="s">
        <v>9</v>
      </c>
      <c r="J12383" t="s">
        <v>10</v>
      </c>
      <c r="K12383">
        <f t="shared" si="193"/>
        <v>198.22000000000003</v>
      </c>
    </row>
    <row r="12384" spans="1:11" x14ac:dyDescent="0.25">
      <c r="A12384" s="1">
        <v>42134</v>
      </c>
      <c r="B12384" s="2">
        <v>2.0833333333333332E-2</v>
      </c>
      <c r="C12384">
        <v>316.33</v>
      </c>
      <c r="D12384" t="s">
        <v>9</v>
      </c>
      <c r="E12384" t="s">
        <v>10</v>
      </c>
      <c r="F12384" s="1">
        <v>42134</v>
      </c>
      <c r="G12384" s="2">
        <v>2.0833333333333332E-2</v>
      </c>
      <c r="H12384">
        <v>-99</v>
      </c>
      <c r="I12384" t="s">
        <v>9</v>
      </c>
      <c r="J12384" t="s">
        <v>10</v>
      </c>
      <c r="K12384">
        <f t="shared" si="193"/>
        <v>217.32999999999998</v>
      </c>
    </row>
    <row r="12385" spans="1:11" x14ac:dyDescent="0.25">
      <c r="A12385" s="1">
        <v>42134</v>
      </c>
      <c r="B12385" s="2">
        <v>3.125E-2</v>
      </c>
      <c r="C12385">
        <v>278.58999999999997</v>
      </c>
      <c r="D12385" t="s">
        <v>9</v>
      </c>
      <c r="E12385" t="s">
        <v>10</v>
      </c>
      <c r="F12385" s="1">
        <v>42134</v>
      </c>
      <c r="G12385" s="2">
        <v>3.125E-2</v>
      </c>
      <c r="H12385">
        <v>-90</v>
      </c>
      <c r="I12385" t="s">
        <v>9</v>
      </c>
      <c r="J12385" t="s">
        <v>10</v>
      </c>
      <c r="K12385">
        <f t="shared" si="193"/>
        <v>188.58999999999997</v>
      </c>
    </row>
    <row r="12386" spans="1:11" x14ac:dyDescent="0.25">
      <c r="A12386" s="1">
        <v>42134</v>
      </c>
      <c r="B12386" s="2">
        <v>4.1666666666666664E-2</v>
      </c>
      <c r="C12386">
        <v>272.41000000000003</v>
      </c>
      <c r="D12386" t="s">
        <v>9</v>
      </c>
      <c r="E12386" t="s">
        <v>10</v>
      </c>
      <c r="F12386" s="1">
        <v>42134</v>
      </c>
      <c r="G12386" s="2">
        <v>4.1666666666666664E-2</v>
      </c>
      <c r="H12386">
        <v>-102</v>
      </c>
      <c r="I12386" t="s">
        <v>9</v>
      </c>
      <c r="J12386" t="s">
        <v>10</v>
      </c>
      <c r="K12386">
        <f t="shared" si="193"/>
        <v>170.41000000000003</v>
      </c>
    </row>
    <row r="12387" spans="1:11" x14ac:dyDescent="0.25">
      <c r="A12387" s="1">
        <v>42134</v>
      </c>
      <c r="B12387" s="2">
        <v>5.2083333333333336E-2</v>
      </c>
      <c r="C12387">
        <v>270.87</v>
      </c>
      <c r="D12387" t="s">
        <v>9</v>
      </c>
      <c r="E12387" t="s">
        <v>10</v>
      </c>
      <c r="F12387" s="1">
        <v>42134</v>
      </c>
      <c r="G12387" s="2">
        <v>5.2083333333333336E-2</v>
      </c>
      <c r="H12387">
        <v>-94.5</v>
      </c>
      <c r="I12387" t="s">
        <v>9</v>
      </c>
      <c r="J12387" t="s">
        <v>10</v>
      </c>
      <c r="K12387">
        <f t="shared" si="193"/>
        <v>176.37</v>
      </c>
    </row>
    <row r="12388" spans="1:11" x14ac:dyDescent="0.25">
      <c r="A12388" s="1">
        <v>42134</v>
      </c>
      <c r="B12388" s="2">
        <v>6.25E-2</v>
      </c>
      <c r="C12388">
        <v>313.29000000000002</v>
      </c>
      <c r="D12388" t="s">
        <v>9</v>
      </c>
      <c r="E12388" t="s">
        <v>10</v>
      </c>
      <c r="F12388" s="1">
        <v>42134</v>
      </c>
      <c r="G12388" s="2">
        <v>6.25E-2</v>
      </c>
      <c r="H12388">
        <v>-100.5</v>
      </c>
      <c r="I12388" t="s">
        <v>9</v>
      </c>
      <c r="J12388" t="s">
        <v>10</v>
      </c>
      <c r="K12388">
        <f t="shared" si="193"/>
        <v>212.79000000000002</v>
      </c>
    </row>
    <row r="12389" spans="1:11" x14ac:dyDescent="0.25">
      <c r="A12389" s="1">
        <v>42134</v>
      </c>
      <c r="B12389" s="2">
        <v>7.2916666666666671E-2</v>
      </c>
      <c r="C12389">
        <v>288.47000000000003</v>
      </c>
      <c r="D12389" t="s">
        <v>9</v>
      </c>
      <c r="E12389" t="s">
        <v>10</v>
      </c>
      <c r="F12389" s="1">
        <v>42134</v>
      </c>
      <c r="G12389" s="2">
        <v>7.2916666666666671E-2</v>
      </c>
      <c r="H12389">
        <v>-102</v>
      </c>
      <c r="I12389" t="s">
        <v>9</v>
      </c>
      <c r="J12389" t="s">
        <v>10</v>
      </c>
      <c r="K12389">
        <f t="shared" si="193"/>
        <v>186.47000000000003</v>
      </c>
    </row>
    <row r="12390" spans="1:11" x14ac:dyDescent="0.25">
      <c r="A12390" s="1">
        <v>42134</v>
      </c>
      <c r="B12390" s="2">
        <v>8.3333333333333329E-2</v>
      </c>
      <c r="C12390">
        <v>274.10000000000002</v>
      </c>
      <c r="D12390" t="s">
        <v>9</v>
      </c>
      <c r="E12390" t="s">
        <v>10</v>
      </c>
      <c r="F12390" s="1">
        <v>42134</v>
      </c>
      <c r="G12390" s="2">
        <v>8.3333333333333329E-2</v>
      </c>
      <c r="H12390">
        <v>-102</v>
      </c>
      <c r="I12390" t="s">
        <v>9</v>
      </c>
      <c r="J12390" t="s">
        <v>10</v>
      </c>
      <c r="K12390">
        <f t="shared" si="193"/>
        <v>172.10000000000002</v>
      </c>
    </row>
    <row r="12391" spans="1:11" x14ac:dyDescent="0.25">
      <c r="A12391" s="1">
        <v>42134</v>
      </c>
      <c r="B12391" s="2">
        <v>9.375E-2</v>
      </c>
      <c r="C12391">
        <v>292.16000000000003</v>
      </c>
      <c r="D12391" t="s">
        <v>9</v>
      </c>
      <c r="E12391" t="s">
        <v>10</v>
      </c>
      <c r="F12391" s="1">
        <v>42134</v>
      </c>
      <c r="G12391" s="2">
        <v>9.375E-2</v>
      </c>
      <c r="H12391">
        <v>-99</v>
      </c>
      <c r="I12391" t="s">
        <v>9</v>
      </c>
      <c r="J12391" t="s">
        <v>10</v>
      </c>
      <c r="K12391">
        <f t="shared" si="193"/>
        <v>193.16000000000003</v>
      </c>
    </row>
    <row r="12392" spans="1:11" x14ac:dyDescent="0.25">
      <c r="A12392" s="1">
        <v>42134</v>
      </c>
      <c r="B12392" s="2">
        <v>0.10416666666666667</v>
      </c>
      <c r="C12392">
        <v>256.8</v>
      </c>
      <c r="D12392" t="s">
        <v>9</v>
      </c>
      <c r="E12392" t="s">
        <v>10</v>
      </c>
      <c r="F12392" s="1">
        <v>42134</v>
      </c>
      <c r="G12392" s="2">
        <v>0.10416666666666667</v>
      </c>
      <c r="H12392">
        <v>-97.5</v>
      </c>
      <c r="I12392" t="s">
        <v>9</v>
      </c>
      <c r="J12392" t="s">
        <v>10</v>
      </c>
      <c r="K12392">
        <f t="shared" si="193"/>
        <v>159.30000000000001</v>
      </c>
    </row>
    <row r="12393" spans="1:11" x14ac:dyDescent="0.25">
      <c r="A12393" s="1">
        <v>42134</v>
      </c>
      <c r="B12393" s="2">
        <v>0.11458333333333333</v>
      </c>
      <c r="C12393">
        <v>267.89</v>
      </c>
      <c r="D12393" t="s">
        <v>9</v>
      </c>
      <c r="E12393" t="s">
        <v>10</v>
      </c>
      <c r="F12393" s="1">
        <v>42134</v>
      </c>
      <c r="G12393" s="2">
        <v>0.11458333333333333</v>
      </c>
      <c r="H12393">
        <v>-96</v>
      </c>
      <c r="I12393" t="s">
        <v>9</v>
      </c>
      <c r="J12393" t="s">
        <v>10</v>
      </c>
      <c r="K12393">
        <f t="shared" si="193"/>
        <v>171.89</v>
      </c>
    </row>
    <row r="12394" spans="1:11" x14ac:dyDescent="0.25">
      <c r="A12394" s="1">
        <v>42134</v>
      </c>
      <c r="B12394" s="2">
        <v>0.125</v>
      </c>
      <c r="C12394">
        <v>264.95999999999998</v>
      </c>
      <c r="D12394" t="s">
        <v>9</v>
      </c>
      <c r="E12394" t="s">
        <v>10</v>
      </c>
      <c r="F12394" s="1">
        <v>42134</v>
      </c>
      <c r="G12394" s="2">
        <v>0.125</v>
      </c>
      <c r="H12394">
        <v>-88.5</v>
      </c>
      <c r="I12394" t="s">
        <v>9</v>
      </c>
      <c r="J12394" t="s">
        <v>10</v>
      </c>
      <c r="K12394">
        <f t="shared" si="193"/>
        <v>176.45999999999998</v>
      </c>
    </row>
    <row r="12395" spans="1:11" x14ac:dyDescent="0.25">
      <c r="A12395" s="1">
        <v>42134</v>
      </c>
      <c r="B12395" s="2">
        <v>0.13541666666666666</v>
      </c>
      <c r="C12395">
        <v>251.11</v>
      </c>
      <c r="D12395" t="s">
        <v>9</v>
      </c>
      <c r="E12395" t="s">
        <v>10</v>
      </c>
      <c r="F12395" s="1">
        <v>42134</v>
      </c>
      <c r="G12395" s="2">
        <v>0.13541666666666666</v>
      </c>
      <c r="H12395">
        <v>-93</v>
      </c>
      <c r="I12395" t="s">
        <v>9</v>
      </c>
      <c r="J12395" t="s">
        <v>10</v>
      </c>
      <c r="K12395">
        <f t="shared" si="193"/>
        <v>158.11000000000001</v>
      </c>
    </row>
    <row r="12396" spans="1:11" x14ac:dyDescent="0.25">
      <c r="A12396" s="1">
        <v>42134</v>
      </c>
      <c r="B12396" s="2">
        <v>0.14583333333333334</v>
      </c>
      <c r="C12396">
        <v>252.54</v>
      </c>
      <c r="D12396" t="s">
        <v>9</v>
      </c>
      <c r="E12396" t="s">
        <v>10</v>
      </c>
      <c r="F12396" s="1">
        <v>42134</v>
      </c>
      <c r="G12396" s="2">
        <v>0.14583333333333334</v>
      </c>
      <c r="H12396">
        <v>-91.5</v>
      </c>
      <c r="I12396" t="s">
        <v>9</v>
      </c>
      <c r="J12396" t="s">
        <v>10</v>
      </c>
      <c r="K12396">
        <f t="shared" si="193"/>
        <v>161.04</v>
      </c>
    </row>
    <row r="12397" spans="1:11" x14ac:dyDescent="0.25">
      <c r="A12397" s="1">
        <v>42134</v>
      </c>
      <c r="B12397" s="2">
        <v>0.15625</v>
      </c>
      <c r="C12397">
        <v>226.29</v>
      </c>
      <c r="D12397" t="s">
        <v>9</v>
      </c>
      <c r="E12397" t="s">
        <v>10</v>
      </c>
      <c r="F12397" s="1">
        <v>42134</v>
      </c>
      <c r="G12397" s="2">
        <v>0.15625</v>
      </c>
      <c r="H12397">
        <v>-90</v>
      </c>
      <c r="I12397" t="s">
        <v>9</v>
      </c>
      <c r="J12397" t="s">
        <v>10</v>
      </c>
      <c r="K12397">
        <f t="shared" si="193"/>
        <v>136.29</v>
      </c>
    </row>
    <row r="12398" spans="1:11" x14ac:dyDescent="0.25">
      <c r="A12398" s="1">
        <v>42134</v>
      </c>
      <c r="B12398" s="2">
        <v>0.16666666666666666</v>
      </c>
      <c r="C12398">
        <v>192.49</v>
      </c>
      <c r="D12398" t="s">
        <v>9</v>
      </c>
      <c r="E12398" t="s">
        <v>10</v>
      </c>
      <c r="F12398" s="1">
        <v>42134</v>
      </c>
      <c r="G12398" s="2">
        <v>0.16666666666666666</v>
      </c>
      <c r="H12398">
        <v>-99</v>
      </c>
      <c r="I12398" t="s">
        <v>9</v>
      </c>
      <c r="J12398" t="s">
        <v>10</v>
      </c>
      <c r="K12398">
        <f t="shared" si="193"/>
        <v>93.490000000000009</v>
      </c>
    </row>
    <row r="12399" spans="1:11" x14ac:dyDescent="0.25">
      <c r="A12399" s="1">
        <v>42134</v>
      </c>
      <c r="B12399" s="2">
        <v>0.17708333333333334</v>
      </c>
      <c r="C12399">
        <v>172.93</v>
      </c>
      <c r="D12399" t="s">
        <v>9</v>
      </c>
      <c r="E12399" t="s">
        <v>10</v>
      </c>
      <c r="F12399" s="1">
        <v>42134</v>
      </c>
      <c r="G12399" s="2">
        <v>0.17708333333333334</v>
      </c>
      <c r="H12399">
        <v>-103.5</v>
      </c>
      <c r="I12399" t="s">
        <v>9</v>
      </c>
      <c r="J12399" t="s">
        <v>10</v>
      </c>
      <c r="K12399">
        <f t="shared" si="193"/>
        <v>69.430000000000007</v>
      </c>
    </row>
    <row r="12400" spans="1:11" x14ac:dyDescent="0.25">
      <c r="A12400" s="1">
        <v>42134</v>
      </c>
      <c r="B12400" s="2">
        <v>0.1875</v>
      </c>
      <c r="C12400">
        <v>218.03</v>
      </c>
      <c r="D12400" t="s">
        <v>9</v>
      </c>
      <c r="E12400" t="s">
        <v>10</v>
      </c>
      <c r="F12400" s="1">
        <v>42134</v>
      </c>
      <c r="G12400" s="2">
        <v>0.1875</v>
      </c>
      <c r="H12400">
        <v>-105</v>
      </c>
      <c r="I12400" t="s">
        <v>9</v>
      </c>
      <c r="J12400" t="s">
        <v>10</v>
      </c>
      <c r="K12400">
        <f t="shared" si="193"/>
        <v>113.03</v>
      </c>
    </row>
    <row r="12401" spans="1:11" x14ac:dyDescent="0.25">
      <c r="A12401" s="1">
        <v>42134</v>
      </c>
      <c r="B12401" s="2">
        <v>0.19791666666666666</v>
      </c>
      <c r="C12401">
        <v>248.1</v>
      </c>
      <c r="D12401" t="s">
        <v>9</v>
      </c>
      <c r="E12401" t="s">
        <v>10</v>
      </c>
      <c r="F12401" s="1">
        <v>42134</v>
      </c>
      <c r="G12401" s="2">
        <v>0.19791666666666666</v>
      </c>
      <c r="H12401">
        <v>-97.5</v>
      </c>
      <c r="I12401" t="s">
        <v>9</v>
      </c>
      <c r="J12401" t="s">
        <v>10</v>
      </c>
      <c r="K12401">
        <f t="shared" si="193"/>
        <v>150.6</v>
      </c>
    </row>
    <row r="12402" spans="1:11" x14ac:dyDescent="0.25">
      <c r="A12402" s="1">
        <v>42134</v>
      </c>
      <c r="B12402" s="2">
        <v>0.20833333333333334</v>
      </c>
      <c r="C12402">
        <v>261.27999999999997</v>
      </c>
      <c r="D12402" t="s">
        <v>9</v>
      </c>
      <c r="E12402" t="s">
        <v>10</v>
      </c>
      <c r="F12402" s="1">
        <v>42134</v>
      </c>
      <c r="G12402" s="2">
        <v>0.20833333333333334</v>
      </c>
      <c r="H12402">
        <v>-84</v>
      </c>
      <c r="I12402" t="s">
        <v>9</v>
      </c>
      <c r="J12402" t="s">
        <v>10</v>
      </c>
      <c r="K12402">
        <f t="shared" si="193"/>
        <v>177.27999999999997</v>
      </c>
    </row>
    <row r="12403" spans="1:11" x14ac:dyDescent="0.25">
      <c r="A12403" s="1">
        <v>42134</v>
      </c>
      <c r="B12403" s="2">
        <v>0.21875</v>
      </c>
      <c r="C12403">
        <v>261.12</v>
      </c>
      <c r="D12403" t="s">
        <v>9</v>
      </c>
      <c r="E12403" t="s">
        <v>10</v>
      </c>
      <c r="F12403" s="1">
        <v>42134</v>
      </c>
      <c r="G12403" s="2">
        <v>0.21875</v>
      </c>
      <c r="H12403">
        <v>-82.5</v>
      </c>
      <c r="I12403" t="s">
        <v>9</v>
      </c>
      <c r="J12403" t="s">
        <v>10</v>
      </c>
      <c r="K12403">
        <f t="shared" si="193"/>
        <v>178.62</v>
      </c>
    </row>
    <row r="12404" spans="1:11" x14ac:dyDescent="0.25">
      <c r="A12404" s="1">
        <v>42134</v>
      </c>
      <c r="B12404" s="2">
        <v>0.22916666666666666</v>
      </c>
      <c r="C12404">
        <v>281.33</v>
      </c>
      <c r="D12404" t="s">
        <v>9</v>
      </c>
      <c r="E12404" t="s">
        <v>10</v>
      </c>
      <c r="F12404" s="1">
        <v>42134</v>
      </c>
      <c r="G12404" s="2">
        <v>0.22916666666666666</v>
      </c>
      <c r="H12404">
        <v>-81</v>
      </c>
      <c r="I12404" t="s">
        <v>9</v>
      </c>
      <c r="J12404" t="s">
        <v>10</v>
      </c>
      <c r="K12404">
        <f t="shared" si="193"/>
        <v>200.32999999999998</v>
      </c>
    </row>
    <row r="12405" spans="1:11" x14ac:dyDescent="0.25">
      <c r="A12405" s="1">
        <v>42134</v>
      </c>
      <c r="B12405" s="2">
        <v>0.23958333333333334</v>
      </c>
      <c r="C12405">
        <v>264.86</v>
      </c>
      <c r="D12405" t="s">
        <v>9</v>
      </c>
      <c r="E12405" t="s">
        <v>10</v>
      </c>
      <c r="F12405" s="1">
        <v>42134</v>
      </c>
      <c r="G12405" s="2">
        <v>0.23958333333333334</v>
      </c>
      <c r="H12405">
        <v>-76.5</v>
      </c>
      <c r="I12405" t="s">
        <v>9</v>
      </c>
      <c r="J12405" t="s">
        <v>10</v>
      </c>
      <c r="K12405">
        <f t="shared" si="193"/>
        <v>188.36</v>
      </c>
    </row>
    <row r="12406" spans="1:11" x14ac:dyDescent="0.25">
      <c r="A12406" s="1">
        <v>42134</v>
      </c>
      <c r="B12406" s="2">
        <v>0.25</v>
      </c>
      <c r="C12406">
        <v>271.56</v>
      </c>
      <c r="D12406" t="s">
        <v>9</v>
      </c>
      <c r="E12406" t="s">
        <v>10</v>
      </c>
      <c r="F12406" s="1">
        <v>42134</v>
      </c>
      <c r="G12406" s="2">
        <v>0.25</v>
      </c>
      <c r="H12406">
        <v>-73.5</v>
      </c>
      <c r="I12406" t="s">
        <v>9</v>
      </c>
      <c r="J12406" t="s">
        <v>10</v>
      </c>
      <c r="K12406">
        <f t="shared" si="193"/>
        <v>198.06</v>
      </c>
    </row>
    <row r="12407" spans="1:11" x14ac:dyDescent="0.25">
      <c r="A12407" s="1">
        <v>42134</v>
      </c>
      <c r="B12407" s="2">
        <v>0.26041666666666669</v>
      </c>
      <c r="C12407">
        <v>297.89999999999998</v>
      </c>
      <c r="D12407" t="s">
        <v>9</v>
      </c>
      <c r="E12407" t="s">
        <v>10</v>
      </c>
      <c r="F12407" s="1">
        <v>42134</v>
      </c>
      <c r="G12407" s="2">
        <v>0.26041666666666669</v>
      </c>
      <c r="H12407">
        <v>-48</v>
      </c>
      <c r="I12407" t="s">
        <v>9</v>
      </c>
      <c r="J12407" t="s">
        <v>10</v>
      </c>
      <c r="K12407">
        <f t="shared" si="193"/>
        <v>249.89999999999998</v>
      </c>
    </row>
    <row r="12408" spans="1:11" x14ac:dyDescent="0.25">
      <c r="A12408" s="1">
        <v>42134</v>
      </c>
      <c r="B12408" s="2">
        <v>0.27083333333333331</v>
      </c>
      <c r="C12408">
        <v>284.94</v>
      </c>
      <c r="D12408" t="s">
        <v>9</v>
      </c>
      <c r="E12408" t="s">
        <v>10</v>
      </c>
      <c r="F12408" s="1">
        <v>42134</v>
      </c>
      <c r="G12408" s="2">
        <v>0.27083333333333331</v>
      </c>
      <c r="H12408">
        <v>-27</v>
      </c>
      <c r="I12408" t="s">
        <v>9</v>
      </c>
      <c r="J12408" t="s">
        <v>10</v>
      </c>
      <c r="K12408">
        <f t="shared" si="193"/>
        <v>257.94</v>
      </c>
    </row>
    <row r="12409" spans="1:11" x14ac:dyDescent="0.25">
      <c r="A12409" s="1">
        <v>42134</v>
      </c>
      <c r="B12409" s="2">
        <v>0.28125</v>
      </c>
      <c r="C12409">
        <v>278.55</v>
      </c>
      <c r="D12409" t="s">
        <v>9</v>
      </c>
      <c r="E12409" t="s">
        <v>10</v>
      </c>
      <c r="F12409" s="1">
        <v>42134</v>
      </c>
      <c r="G12409" s="2">
        <v>0.28125</v>
      </c>
      <c r="H12409">
        <v>-37.5</v>
      </c>
      <c r="I12409" t="s">
        <v>9</v>
      </c>
      <c r="J12409" t="s">
        <v>10</v>
      </c>
      <c r="K12409">
        <f t="shared" si="193"/>
        <v>241.05</v>
      </c>
    </row>
    <row r="12410" spans="1:11" x14ac:dyDescent="0.25">
      <c r="A12410" s="1">
        <v>42134</v>
      </c>
      <c r="B12410" s="2">
        <v>0.29166666666666669</v>
      </c>
      <c r="C12410">
        <v>258.17</v>
      </c>
      <c r="D12410" t="s">
        <v>9</v>
      </c>
      <c r="E12410" t="s">
        <v>10</v>
      </c>
      <c r="F12410" s="1">
        <v>42134</v>
      </c>
      <c r="G12410" s="2">
        <v>0.29166666666666669</v>
      </c>
      <c r="H12410">
        <v>-30</v>
      </c>
      <c r="I12410" t="s">
        <v>9</v>
      </c>
      <c r="J12410" t="s">
        <v>10</v>
      </c>
      <c r="K12410">
        <f t="shared" si="193"/>
        <v>228.17000000000002</v>
      </c>
    </row>
    <row r="12411" spans="1:11" x14ac:dyDescent="0.25">
      <c r="A12411" s="1">
        <v>42134</v>
      </c>
      <c r="B12411" s="2">
        <v>0.30208333333333331</v>
      </c>
      <c r="C12411">
        <v>263.26</v>
      </c>
      <c r="D12411" t="s">
        <v>9</v>
      </c>
      <c r="E12411" t="s">
        <v>10</v>
      </c>
      <c r="F12411" s="1">
        <v>42134</v>
      </c>
      <c r="G12411" s="2">
        <v>0.30208333333333331</v>
      </c>
      <c r="H12411">
        <v>-19.5</v>
      </c>
      <c r="I12411" t="s">
        <v>9</v>
      </c>
      <c r="J12411" t="s">
        <v>10</v>
      </c>
      <c r="K12411">
        <f t="shared" si="193"/>
        <v>243.76</v>
      </c>
    </row>
    <row r="12412" spans="1:11" x14ac:dyDescent="0.25">
      <c r="A12412" s="1">
        <v>42134</v>
      </c>
      <c r="B12412" s="2">
        <v>0.3125</v>
      </c>
      <c r="C12412">
        <v>250.57</v>
      </c>
      <c r="D12412" t="s">
        <v>9</v>
      </c>
      <c r="E12412" t="s">
        <v>10</v>
      </c>
      <c r="F12412" s="1">
        <v>42134</v>
      </c>
      <c r="G12412" s="2">
        <v>0.3125</v>
      </c>
      <c r="H12412">
        <v>-79.5</v>
      </c>
      <c r="I12412" t="s">
        <v>9</v>
      </c>
      <c r="J12412" t="s">
        <v>10</v>
      </c>
      <c r="K12412">
        <f t="shared" si="193"/>
        <v>171.07</v>
      </c>
    </row>
    <row r="12413" spans="1:11" x14ac:dyDescent="0.25">
      <c r="A12413" s="1">
        <v>42134</v>
      </c>
      <c r="B12413" s="2">
        <v>0.32291666666666669</v>
      </c>
      <c r="C12413">
        <v>236.16</v>
      </c>
      <c r="D12413" t="s">
        <v>9</v>
      </c>
      <c r="E12413" t="s">
        <v>10</v>
      </c>
      <c r="F12413" s="1">
        <v>42134</v>
      </c>
      <c r="G12413" s="2">
        <v>0.32291666666666669</v>
      </c>
      <c r="H12413">
        <v>-130.5</v>
      </c>
      <c r="I12413" t="s">
        <v>9</v>
      </c>
      <c r="J12413" t="s">
        <v>10</v>
      </c>
      <c r="K12413">
        <f t="shared" si="193"/>
        <v>105.66</v>
      </c>
    </row>
    <row r="12414" spans="1:11" x14ac:dyDescent="0.25">
      <c r="A12414" s="1">
        <v>42134</v>
      </c>
      <c r="B12414" s="2">
        <v>0.33333333333333331</v>
      </c>
      <c r="C12414">
        <v>201.85</v>
      </c>
      <c r="D12414" t="s">
        <v>9</v>
      </c>
      <c r="E12414" t="s">
        <v>10</v>
      </c>
      <c r="F12414" s="1">
        <v>42134</v>
      </c>
      <c r="G12414" s="2">
        <v>0.33333333333333331</v>
      </c>
      <c r="H12414">
        <v>-148.5</v>
      </c>
      <c r="I12414" t="s">
        <v>9</v>
      </c>
      <c r="J12414" t="s">
        <v>10</v>
      </c>
      <c r="K12414">
        <f t="shared" si="193"/>
        <v>53.349999999999994</v>
      </c>
    </row>
    <row r="12415" spans="1:11" x14ac:dyDescent="0.25">
      <c r="A12415" s="1">
        <v>42134</v>
      </c>
      <c r="B12415" s="2">
        <v>0.34375</v>
      </c>
      <c r="C12415">
        <v>213.83</v>
      </c>
      <c r="D12415" t="s">
        <v>9</v>
      </c>
      <c r="E12415" t="s">
        <v>10</v>
      </c>
      <c r="F12415" s="1">
        <v>42134</v>
      </c>
      <c r="G12415" s="2">
        <v>0.34375</v>
      </c>
      <c r="H12415">
        <v>-190.5</v>
      </c>
      <c r="I12415" t="s">
        <v>9</v>
      </c>
      <c r="J12415" t="s">
        <v>10</v>
      </c>
      <c r="K12415">
        <f t="shared" si="193"/>
        <v>23.330000000000013</v>
      </c>
    </row>
    <row r="12416" spans="1:11" x14ac:dyDescent="0.25">
      <c r="A12416" s="1">
        <v>42134</v>
      </c>
      <c r="B12416" s="2">
        <v>0.35416666666666669</v>
      </c>
      <c r="C12416">
        <v>212.08</v>
      </c>
      <c r="D12416" t="s">
        <v>9</v>
      </c>
      <c r="E12416" t="s">
        <v>10</v>
      </c>
      <c r="F12416" s="1">
        <v>42134</v>
      </c>
      <c r="G12416" s="2">
        <v>0.35416666666666669</v>
      </c>
      <c r="H12416">
        <v>-229.5</v>
      </c>
      <c r="I12416" t="s">
        <v>9</v>
      </c>
      <c r="J12416" t="s">
        <v>10</v>
      </c>
      <c r="K12416">
        <f t="shared" si="193"/>
        <v>-17.419999999999987</v>
      </c>
    </row>
    <row r="12417" spans="1:11" x14ac:dyDescent="0.25">
      <c r="A12417" s="1">
        <v>42134</v>
      </c>
      <c r="B12417" s="2">
        <v>0.36458333333333331</v>
      </c>
      <c r="C12417">
        <v>217.2</v>
      </c>
      <c r="D12417" t="s">
        <v>9</v>
      </c>
      <c r="E12417" t="s">
        <v>10</v>
      </c>
      <c r="F12417" s="1">
        <v>42134</v>
      </c>
      <c r="G12417" s="2">
        <v>0.36458333333333331</v>
      </c>
      <c r="H12417">
        <v>-252</v>
      </c>
      <c r="I12417" t="s">
        <v>9</v>
      </c>
      <c r="J12417" t="s">
        <v>10</v>
      </c>
      <c r="K12417">
        <f t="shared" si="193"/>
        <v>-34.800000000000011</v>
      </c>
    </row>
    <row r="12418" spans="1:11" x14ac:dyDescent="0.25">
      <c r="A12418" s="1">
        <v>42134</v>
      </c>
      <c r="B12418" s="2">
        <v>0.375</v>
      </c>
      <c r="C12418">
        <v>141.91</v>
      </c>
      <c r="D12418" t="s">
        <v>9</v>
      </c>
      <c r="E12418" t="s">
        <v>10</v>
      </c>
      <c r="F12418" s="1">
        <v>42134</v>
      </c>
      <c r="G12418" s="2">
        <v>0.375</v>
      </c>
      <c r="H12418">
        <v>-243</v>
      </c>
      <c r="I12418" t="s">
        <v>9</v>
      </c>
      <c r="J12418" t="s">
        <v>10</v>
      </c>
      <c r="K12418">
        <f t="shared" si="193"/>
        <v>-101.09</v>
      </c>
    </row>
    <row r="12419" spans="1:11" x14ac:dyDescent="0.25">
      <c r="A12419" s="1">
        <v>42134</v>
      </c>
      <c r="B12419" s="2">
        <v>0.38541666666666669</v>
      </c>
      <c r="C12419">
        <v>18.25</v>
      </c>
      <c r="D12419" t="s">
        <v>9</v>
      </c>
      <c r="E12419" t="s">
        <v>10</v>
      </c>
      <c r="F12419" s="1">
        <v>42134</v>
      </c>
      <c r="G12419" s="2">
        <v>0.38541666666666669</v>
      </c>
      <c r="H12419">
        <v>-396</v>
      </c>
      <c r="I12419" t="s">
        <v>9</v>
      </c>
      <c r="J12419" t="s">
        <v>10</v>
      </c>
      <c r="K12419">
        <f t="shared" si="193"/>
        <v>-377.75</v>
      </c>
    </row>
    <row r="12420" spans="1:11" x14ac:dyDescent="0.25">
      <c r="A12420" s="1">
        <v>42134</v>
      </c>
      <c r="B12420" s="2">
        <v>0.39583333333333331</v>
      </c>
      <c r="C12420">
        <v>-11.3</v>
      </c>
      <c r="D12420" t="s">
        <v>9</v>
      </c>
      <c r="E12420" t="s">
        <v>10</v>
      </c>
      <c r="F12420" s="1">
        <v>42134</v>
      </c>
      <c r="G12420" s="2">
        <v>0.39583333333333331</v>
      </c>
      <c r="H12420">
        <v>-460.5</v>
      </c>
      <c r="I12420" t="s">
        <v>9</v>
      </c>
      <c r="J12420" t="s">
        <v>10</v>
      </c>
      <c r="K12420">
        <f t="shared" ref="K12420:K12483" si="194">SUM(H12420,C12420)</f>
        <v>-471.8</v>
      </c>
    </row>
    <row r="12421" spans="1:11" x14ac:dyDescent="0.25">
      <c r="A12421" s="1">
        <v>42134</v>
      </c>
      <c r="B12421" s="2">
        <v>0.40625</v>
      </c>
      <c r="C12421">
        <v>-95.24</v>
      </c>
      <c r="D12421" t="s">
        <v>9</v>
      </c>
      <c r="E12421" t="s">
        <v>10</v>
      </c>
      <c r="F12421" s="1">
        <v>42134</v>
      </c>
      <c r="G12421" s="2">
        <v>0.40625</v>
      </c>
      <c r="H12421">
        <v>-448.5</v>
      </c>
      <c r="I12421" t="s">
        <v>9</v>
      </c>
      <c r="J12421" t="s">
        <v>10</v>
      </c>
      <c r="K12421">
        <f t="shared" si="194"/>
        <v>-543.74</v>
      </c>
    </row>
    <row r="12422" spans="1:11" x14ac:dyDescent="0.25">
      <c r="A12422" s="1">
        <v>42134</v>
      </c>
      <c r="B12422" s="2">
        <v>0.41666666666666669</v>
      </c>
      <c r="C12422">
        <v>-186.42</v>
      </c>
      <c r="D12422" t="s">
        <v>9</v>
      </c>
      <c r="E12422" t="s">
        <v>10</v>
      </c>
      <c r="F12422" s="1">
        <v>42134</v>
      </c>
      <c r="G12422" s="2">
        <v>0.41666666666666669</v>
      </c>
      <c r="H12422">
        <v>-601.5</v>
      </c>
      <c r="I12422" t="s">
        <v>9</v>
      </c>
      <c r="J12422" t="s">
        <v>10</v>
      </c>
      <c r="K12422">
        <f t="shared" si="194"/>
        <v>-787.92</v>
      </c>
    </row>
    <row r="12423" spans="1:11" x14ac:dyDescent="0.25">
      <c r="A12423" s="1">
        <v>42134</v>
      </c>
      <c r="B12423" s="2">
        <v>0.42708333333333331</v>
      </c>
      <c r="C12423">
        <v>-176.31</v>
      </c>
      <c r="D12423" t="s">
        <v>9</v>
      </c>
      <c r="E12423" t="s">
        <v>10</v>
      </c>
      <c r="F12423" s="1">
        <v>42134</v>
      </c>
      <c r="G12423" s="2">
        <v>0.42708333333333331</v>
      </c>
      <c r="H12423">
        <v>-658.5</v>
      </c>
      <c r="I12423" t="s">
        <v>9</v>
      </c>
      <c r="J12423" t="s">
        <v>10</v>
      </c>
      <c r="K12423">
        <f t="shared" si="194"/>
        <v>-834.81</v>
      </c>
    </row>
    <row r="12424" spans="1:11" x14ac:dyDescent="0.25">
      <c r="A12424" s="1">
        <v>42134</v>
      </c>
      <c r="B12424" s="2">
        <v>0.4375</v>
      </c>
      <c r="C12424">
        <v>-249.98</v>
      </c>
      <c r="D12424" t="s">
        <v>9</v>
      </c>
      <c r="E12424" t="s">
        <v>10</v>
      </c>
      <c r="F12424" s="1">
        <v>42134</v>
      </c>
      <c r="G12424" s="2">
        <v>0.4375</v>
      </c>
      <c r="H12424">
        <v>-622.5</v>
      </c>
      <c r="I12424" t="s">
        <v>9</v>
      </c>
      <c r="J12424" t="s">
        <v>10</v>
      </c>
      <c r="K12424">
        <f t="shared" si="194"/>
        <v>-872.48</v>
      </c>
    </row>
    <row r="12425" spans="1:11" x14ac:dyDescent="0.25">
      <c r="A12425" s="1">
        <v>42134</v>
      </c>
      <c r="B12425" s="2">
        <v>0.44791666666666669</v>
      </c>
      <c r="C12425">
        <v>-344.55</v>
      </c>
      <c r="D12425" t="s">
        <v>9</v>
      </c>
      <c r="E12425" t="s">
        <v>10</v>
      </c>
      <c r="F12425" s="1">
        <v>42134</v>
      </c>
      <c r="G12425" s="2">
        <v>0.44791666666666669</v>
      </c>
      <c r="H12425">
        <v>-643.5</v>
      </c>
      <c r="I12425" t="s">
        <v>9</v>
      </c>
      <c r="J12425" t="s">
        <v>10</v>
      </c>
      <c r="K12425">
        <f t="shared" si="194"/>
        <v>-988.05</v>
      </c>
    </row>
    <row r="12426" spans="1:11" x14ac:dyDescent="0.25">
      <c r="A12426" s="1">
        <v>42134</v>
      </c>
      <c r="B12426" s="2">
        <v>0.45833333333333331</v>
      </c>
      <c r="C12426">
        <v>-343.19</v>
      </c>
      <c r="D12426" t="s">
        <v>9</v>
      </c>
      <c r="E12426" t="s">
        <v>10</v>
      </c>
      <c r="F12426" s="1">
        <v>42134</v>
      </c>
      <c r="G12426" s="2">
        <v>0.45833333333333331</v>
      </c>
      <c r="H12426">
        <v>-702</v>
      </c>
      <c r="I12426" t="s">
        <v>9</v>
      </c>
      <c r="J12426" t="s">
        <v>10</v>
      </c>
      <c r="K12426">
        <f t="shared" si="194"/>
        <v>-1045.19</v>
      </c>
    </row>
    <row r="12427" spans="1:11" x14ac:dyDescent="0.25">
      <c r="A12427" s="1">
        <v>42134</v>
      </c>
      <c r="B12427" s="2">
        <v>0.46875</v>
      </c>
      <c r="C12427">
        <v>-411.21</v>
      </c>
      <c r="D12427" t="s">
        <v>9</v>
      </c>
      <c r="E12427" t="s">
        <v>10</v>
      </c>
      <c r="F12427" s="1">
        <v>42134</v>
      </c>
      <c r="G12427" s="2">
        <v>0.46875</v>
      </c>
      <c r="H12427">
        <v>-687</v>
      </c>
      <c r="I12427" t="s">
        <v>9</v>
      </c>
      <c r="J12427" t="s">
        <v>10</v>
      </c>
      <c r="K12427">
        <f t="shared" si="194"/>
        <v>-1098.21</v>
      </c>
    </row>
    <row r="12428" spans="1:11" x14ac:dyDescent="0.25">
      <c r="A12428" s="1">
        <v>42134</v>
      </c>
      <c r="B12428" s="2">
        <v>0.47916666666666669</v>
      </c>
      <c r="C12428">
        <v>-452.86</v>
      </c>
      <c r="D12428" t="s">
        <v>9</v>
      </c>
      <c r="E12428" t="s">
        <v>10</v>
      </c>
      <c r="F12428" s="1">
        <v>42134</v>
      </c>
      <c r="G12428" s="2">
        <v>0.47916666666666669</v>
      </c>
      <c r="H12428">
        <v>-757.5</v>
      </c>
      <c r="I12428" t="s">
        <v>9</v>
      </c>
      <c r="J12428" t="s">
        <v>10</v>
      </c>
      <c r="K12428">
        <f t="shared" si="194"/>
        <v>-1210.3600000000001</v>
      </c>
    </row>
    <row r="12429" spans="1:11" x14ac:dyDescent="0.25">
      <c r="A12429" s="1">
        <v>42134</v>
      </c>
      <c r="B12429" s="2">
        <v>0.48958333333333331</v>
      </c>
      <c r="C12429">
        <v>-461.74</v>
      </c>
      <c r="D12429" t="s">
        <v>9</v>
      </c>
      <c r="E12429" t="s">
        <v>10</v>
      </c>
      <c r="F12429" s="1">
        <v>42134</v>
      </c>
      <c r="G12429" s="2">
        <v>0.48958333333333331</v>
      </c>
      <c r="H12429">
        <v>-741</v>
      </c>
      <c r="I12429" t="s">
        <v>9</v>
      </c>
      <c r="J12429" t="s">
        <v>10</v>
      </c>
      <c r="K12429">
        <f t="shared" si="194"/>
        <v>-1202.74</v>
      </c>
    </row>
    <row r="12430" spans="1:11" x14ac:dyDescent="0.25">
      <c r="A12430" s="1">
        <v>42134</v>
      </c>
      <c r="B12430" s="2">
        <v>0.5</v>
      </c>
      <c r="C12430">
        <v>-447.37</v>
      </c>
      <c r="D12430" t="s">
        <v>9</v>
      </c>
      <c r="E12430" t="s">
        <v>10</v>
      </c>
      <c r="F12430" s="1">
        <v>42134</v>
      </c>
      <c r="G12430" s="2">
        <v>0.5</v>
      </c>
      <c r="H12430">
        <v>-757.5</v>
      </c>
      <c r="I12430" t="s">
        <v>9</v>
      </c>
      <c r="J12430" t="s">
        <v>10</v>
      </c>
      <c r="K12430">
        <f t="shared" si="194"/>
        <v>-1204.8699999999999</v>
      </c>
    </row>
    <row r="12431" spans="1:11" x14ac:dyDescent="0.25">
      <c r="A12431" s="1">
        <v>42134</v>
      </c>
      <c r="B12431" s="2">
        <v>0.51041666666666663</v>
      </c>
      <c r="C12431">
        <v>-485.22</v>
      </c>
      <c r="D12431" t="s">
        <v>9</v>
      </c>
      <c r="E12431" t="s">
        <v>10</v>
      </c>
      <c r="F12431" s="1">
        <v>42134</v>
      </c>
      <c r="G12431" s="2">
        <v>0.51041666666666663</v>
      </c>
      <c r="H12431">
        <v>-772.5</v>
      </c>
      <c r="I12431" t="s">
        <v>9</v>
      </c>
      <c r="J12431" t="s">
        <v>10</v>
      </c>
      <c r="K12431">
        <f t="shared" si="194"/>
        <v>-1257.72</v>
      </c>
    </row>
    <row r="12432" spans="1:11" x14ac:dyDescent="0.25">
      <c r="A12432" s="1">
        <v>42134</v>
      </c>
      <c r="B12432" s="2">
        <v>0.52083333333333337</v>
      </c>
      <c r="C12432">
        <v>-523.96</v>
      </c>
      <c r="D12432" t="s">
        <v>9</v>
      </c>
      <c r="E12432" t="s">
        <v>10</v>
      </c>
      <c r="F12432" s="1">
        <v>42134</v>
      </c>
      <c r="G12432" s="2">
        <v>0.52083333333333337</v>
      </c>
      <c r="H12432">
        <v>-810</v>
      </c>
      <c r="I12432" t="s">
        <v>9</v>
      </c>
      <c r="J12432" t="s">
        <v>10</v>
      </c>
      <c r="K12432">
        <f t="shared" si="194"/>
        <v>-1333.96</v>
      </c>
    </row>
    <row r="12433" spans="1:11" x14ac:dyDescent="0.25">
      <c r="A12433" s="1">
        <v>42134</v>
      </c>
      <c r="B12433" s="2">
        <v>0.53125</v>
      </c>
      <c r="C12433">
        <v>-556.1</v>
      </c>
      <c r="D12433" t="s">
        <v>9</v>
      </c>
      <c r="E12433" t="s">
        <v>10</v>
      </c>
      <c r="F12433" s="1">
        <v>42134</v>
      </c>
      <c r="G12433" s="2">
        <v>0.53125</v>
      </c>
      <c r="H12433">
        <v>-823.5</v>
      </c>
      <c r="I12433" t="s">
        <v>9</v>
      </c>
      <c r="J12433" t="s">
        <v>10</v>
      </c>
      <c r="K12433">
        <f t="shared" si="194"/>
        <v>-1379.6</v>
      </c>
    </row>
    <row r="12434" spans="1:11" x14ac:dyDescent="0.25">
      <c r="A12434" s="1">
        <v>42134</v>
      </c>
      <c r="B12434" s="2">
        <v>0.54166666666666663</v>
      </c>
      <c r="C12434">
        <v>-589.34</v>
      </c>
      <c r="D12434" t="s">
        <v>9</v>
      </c>
      <c r="E12434" t="s">
        <v>10</v>
      </c>
      <c r="F12434" s="1">
        <v>42134</v>
      </c>
      <c r="G12434" s="2">
        <v>0.54166666666666663</v>
      </c>
      <c r="H12434">
        <v>-814.5</v>
      </c>
      <c r="I12434" t="s">
        <v>9</v>
      </c>
      <c r="J12434" t="s">
        <v>10</v>
      </c>
      <c r="K12434">
        <f t="shared" si="194"/>
        <v>-1403.8400000000001</v>
      </c>
    </row>
    <row r="12435" spans="1:11" x14ac:dyDescent="0.25">
      <c r="A12435" s="1">
        <v>42134</v>
      </c>
      <c r="B12435" s="2">
        <v>0.55208333333333337</v>
      </c>
      <c r="C12435">
        <v>-595.71</v>
      </c>
      <c r="D12435" t="s">
        <v>9</v>
      </c>
      <c r="E12435" t="s">
        <v>10</v>
      </c>
      <c r="F12435" s="1">
        <v>42134</v>
      </c>
      <c r="G12435" s="2">
        <v>0.55208333333333337</v>
      </c>
      <c r="H12435">
        <v>-831</v>
      </c>
      <c r="I12435" t="s">
        <v>9</v>
      </c>
      <c r="J12435" t="s">
        <v>10</v>
      </c>
      <c r="K12435">
        <f t="shared" si="194"/>
        <v>-1426.71</v>
      </c>
    </row>
    <row r="12436" spans="1:11" x14ac:dyDescent="0.25">
      <c r="A12436" s="1">
        <v>42134</v>
      </c>
      <c r="B12436" s="2">
        <v>0.5625</v>
      </c>
      <c r="C12436">
        <v>-605.9</v>
      </c>
      <c r="D12436" t="s">
        <v>9</v>
      </c>
      <c r="E12436" t="s">
        <v>10</v>
      </c>
      <c r="F12436" s="1">
        <v>42134</v>
      </c>
      <c r="G12436" s="2">
        <v>0.5625</v>
      </c>
      <c r="H12436">
        <v>-823.5</v>
      </c>
      <c r="I12436" t="s">
        <v>9</v>
      </c>
      <c r="J12436" t="s">
        <v>10</v>
      </c>
      <c r="K12436">
        <f t="shared" si="194"/>
        <v>-1429.4</v>
      </c>
    </row>
    <row r="12437" spans="1:11" x14ac:dyDescent="0.25">
      <c r="A12437" s="1">
        <v>42134</v>
      </c>
      <c r="B12437" s="2">
        <v>0.57291666666666663</v>
      </c>
      <c r="C12437">
        <v>-601.22</v>
      </c>
      <c r="D12437" t="s">
        <v>9</v>
      </c>
      <c r="E12437" t="s">
        <v>10</v>
      </c>
      <c r="F12437" s="1">
        <v>42134</v>
      </c>
      <c r="G12437" s="2">
        <v>0.57291666666666663</v>
      </c>
      <c r="H12437">
        <v>-832.5</v>
      </c>
      <c r="I12437" t="s">
        <v>9</v>
      </c>
      <c r="J12437" t="s">
        <v>10</v>
      </c>
      <c r="K12437">
        <f t="shared" si="194"/>
        <v>-1433.72</v>
      </c>
    </row>
    <row r="12438" spans="1:11" x14ac:dyDescent="0.25">
      <c r="A12438" s="1">
        <v>42134</v>
      </c>
      <c r="B12438" s="2">
        <v>0.58333333333333337</v>
      </c>
      <c r="C12438">
        <v>-578.96</v>
      </c>
      <c r="D12438" t="s">
        <v>9</v>
      </c>
      <c r="E12438" t="s">
        <v>10</v>
      </c>
      <c r="F12438" s="1">
        <v>42134</v>
      </c>
      <c r="G12438" s="2">
        <v>0.58333333333333337</v>
      </c>
      <c r="H12438">
        <v>-811.5</v>
      </c>
      <c r="I12438" t="s">
        <v>9</v>
      </c>
      <c r="J12438" t="s">
        <v>10</v>
      </c>
      <c r="K12438">
        <f t="shared" si="194"/>
        <v>-1390.46</v>
      </c>
    </row>
    <row r="12439" spans="1:11" x14ac:dyDescent="0.25">
      <c r="A12439" s="1">
        <v>42134</v>
      </c>
      <c r="B12439" s="2">
        <v>0.59375</v>
      </c>
      <c r="C12439">
        <v>-593.03</v>
      </c>
      <c r="D12439" t="s">
        <v>9</v>
      </c>
      <c r="E12439" t="s">
        <v>10</v>
      </c>
      <c r="F12439" s="1">
        <v>42134</v>
      </c>
      <c r="G12439" s="2">
        <v>0.59375</v>
      </c>
      <c r="H12439">
        <v>-790.5</v>
      </c>
      <c r="I12439" t="s">
        <v>9</v>
      </c>
      <c r="J12439" t="s">
        <v>10</v>
      </c>
      <c r="K12439">
        <f t="shared" si="194"/>
        <v>-1383.53</v>
      </c>
    </row>
    <row r="12440" spans="1:11" x14ac:dyDescent="0.25">
      <c r="A12440" s="1">
        <v>42134</v>
      </c>
      <c r="B12440" s="2">
        <v>0.60416666666666663</v>
      </c>
      <c r="C12440">
        <v>-594.65</v>
      </c>
      <c r="D12440" t="s">
        <v>9</v>
      </c>
      <c r="E12440" t="s">
        <v>10</v>
      </c>
      <c r="F12440" s="1">
        <v>42134</v>
      </c>
      <c r="G12440" s="2">
        <v>0.60416666666666663</v>
      </c>
      <c r="H12440">
        <v>-693</v>
      </c>
      <c r="I12440" t="s">
        <v>9</v>
      </c>
      <c r="J12440" t="s">
        <v>10</v>
      </c>
      <c r="K12440">
        <f t="shared" si="194"/>
        <v>-1287.6500000000001</v>
      </c>
    </row>
    <row r="12441" spans="1:11" x14ac:dyDescent="0.25">
      <c r="A12441" s="1">
        <v>42134</v>
      </c>
      <c r="B12441" s="2">
        <v>0.61458333333333337</v>
      </c>
      <c r="C12441">
        <v>-614.52</v>
      </c>
      <c r="D12441" t="s">
        <v>9</v>
      </c>
      <c r="E12441" t="s">
        <v>10</v>
      </c>
      <c r="F12441" s="1">
        <v>42134</v>
      </c>
      <c r="G12441" s="2">
        <v>0.61458333333333337</v>
      </c>
      <c r="H12441">
        <v>-796.5</v>
      </c>
      <c r="I12441" t="s">
        <v>9</v>
      </c>
      <c r="J12441" t="s">
        <v>10</v>
      </c>
      <c r="K12441">
        <f t="shared" si="194"/>
        <v>-1411.02</v>
      </c>
    </row>
    <row r="12442" spans="1:11" x14ac:dyDescent="0.25">
      <c r="A12442" s="1">
        <v>42134</v>
      </c>
      <c r="B12442" s="2">
        <v>0.625</v>
      </c>
      <c r="C12442">
        <v>-603.46</v>
      </c>
      <c r="D12442" t="s">
        <v>9</v>
      </c>
      <c r="E12442" t="s">
        <v>10</v>
      </c>
      <c r="F12442" s="1">
        <v>42134</v>
      </c>
      <c r="G12442" s="2">
        <v>0.625</v>
      </c>
      <c r="H12442">
        <v>-780</v>
      </c>
      <c r="I12442" t="s">
        <v>9</v>
      </c>
      <c r="J12442" t="s">
        <v>10</v>
      </c>
      <c r="K12442">
        <f t="shared" si="194"/>
        <v>-1383.46</v>
      </c>
    </row>
    <row r="12443" spans="1:11" x14ac:dyDescent="0.25">
      <c r="A12443" s="1">
        <v>42134</v>
      </c>
      <c r="B12443" s="2">
        <v>0.63541666666666663</v>
      </c>
      <c r="C12443">
        <v>-568.36</v>
      </c>
      <c r="D12443" t="s">
        <v>9</v>
      </c>
      <c r="E12443" t="s">
        <v>10</v>
      </c>
      <c r="F12443" s="1">
        <v>42134</v>
      </c>
      <c r="G12443" s="2">
        <v>0.63541666666666663</v>
      </c>
      <c r="H12443">
        <v>-754.5</v>
      </c>
      <c r="I12443" t="s">
        <v>9</v>
      </c>
      <c r="J12443" t="s">
        <v>10</v>
      </c>
      <c r="K12443">
        <f t="shared" si="194"/>
        <v>-1322.8600000000001</v>
      </c>
    </row>
    <row r="12444" spans="1:11" x14ac:dyDescent="0.25">
      <c r="A12444" s="1">
        <v>42134</v>
      </c>
      <c r="B12444" s="2">
        <v>0.64583333333333337</v>
      </c>
      <c r="C12444">
        <v>-537.70000000000005</v>
      </c>
      <c r="D12444" t="s">
        <v>9</v>
      </c>
      <c r="E12444" t="s">
        <v>10</v>
      </c>
      <c r="F12444" s="1">
        <v>42134</v>
      </c>
      <c r="G12444" s="2">
        <v>0.64583333333333337</v>
      </c>
      <c r="H12444">
        <v>-721.5</v>
      </c>
      <c r="I12444" t="s">
        <v>9</v>
      </c>
      <c r="J12444" t="s">
        <v>10</v>
      </c>
      <c r="K12444">
        <f t="shared" si="194"/>
        <v>-1259.2</v>
      </c>
    </row>
    <row r="12445" spans="1:11" x14ac:dyDescent="0.25">
      <c r="A12445" s="1">
        <v>42134</v>
      </c>
      <c r="B12445" s="2">
        <v>0.65625</v>
      </c>
      <c r="C12445">
        <v>-507.16</v>
      </c>
      <c r="D12445" t="s">
        <v>9</v>
      </c>
      <c r="E12445" t="s">
        <v>10</v>
      </c>
      <c r="F12445" s="1">
        <v>42134</v>
      </c>
      <c r="G12445" s="2">
        <v>0.65625</v>
      </c>
      <c r="H12445">
        <v>-649.5</v>
      </c>
      <c r="I12445" t="s">
        <v>9</v>
      </c>
      <c r="J12445" t="s">
        <v>10</v>
      </c>
      <c r="K12445">
        <f t="shared" si="194"/>
        <v>-1156.6600000000001</v>
      </c>
    </row>
    <row r="12446" spans="1:11" x14ac:dyDescent="0.25">
      <c r="A12446" s="1">
        <v>42134</v>
      </c>
      <c r="B12446" s="2">
        <v>0.66666666666666663</v>
      </c>
      <c r="C12446">
        <v>-437.18</v>
      </c>
      <c r="D12446" t="s">
        <v>9</v>
      </c>
      <c r="E12446" t="s">
        <v>10</v>
      </c>
      <c r="F12446" s="1">
        <v>42134</v>
      </c>
      <c r="G12446" s="2">
        <v>0.66666666666666663</v>
      </c>
      <c r="H12446">
        <v>-672</v>
      </c>
      <c r="I12446" t="s">
        <v>9</v>
      </c>
      <c r="J12446" t="s">
        <v>10</v>
      </c>
      <c r="K12446">
        <f t="shared" si="194"/>
        <v>-1109.18</v>
      </c>
    </row>
    <row r="12447" spans="1:11" x14ac:dyDescent="0.25">
      <c r="A12447" s="1">
        <v>42134</v>
      </c>
      <c r="B12447" s="2">
        <v>0.67708333333333337</v>
      </c>
      <c r="C12447">
        <v>-222.22</v>
      </c>
      <c r="D12447" t="s">
        <v>9</v>
      </c>
      <c r="E12447" t="s">
        <v>10</v>
      </c>
      <c r="F12447" s="1">
        <v>42134</v>
      </c>
      <c r="G12447" s="2">
        <v>0.67708333333333337</v>
      </c>
      <c r="H12447">
        <v>-511.5</v>
      </c>
      <c r="I12447" t="s">
        <v>9</v>
      </c>
      <c r="J12447" t="s">
        <v>10</v>
      </c>
      <c r="K12447">
        <f t="shared" si="194"/>
        <v>-733.72</v>
      </c>
    </row>
    <row r="12448" spans="1:11" x14ac:dyDescent="0.25">
      <c r="A12448" s="1">
        <v>42134</v>
      </c>
      <c r="B12448" s="2">
        <v>0.6875</v>
      </c>
      <c r="C12448">
        <v>-244.93</v>
      </c>
      <c r="D12448" t="s">
        <v>9</v>
      </c>
      <c r="E12448" t="s">
        <v>10</v>
      </c>
      <c r="F12448" s="1">
        <v>42134</v>
      </c>
      <c r="G12448" s="2">
        <v>0.6875</v>
      </c>
      <c r="H12448">
        <v>-496.5</v>
      </c>
      <c r="I12448" t="s">
        <v>9</v>
      </c>
      <c r="J12448" t="s">
        <v>10</v>
      </c>
      <c r="K12448">
        <f t="shared" si="194"/>
        <v>-741.43000000000006</v>
      </c>
    </row>
    <row r="12449" spans="1:11" x14ac:dyDescent="0.25">
      <c r="A12449" s="1">
        <v>42134</v>
      </c>
      <c r="B12449" s="2">
        <v>0.69791666666666663</v>
      </c>
      <c r="C12449">
        <v>-297.88</v>
      </c>
      <c r="D12449" t="s">
        <v>9</v>
      </c>
      <c r="E12449" t="s">
        <v>10</v>
      </c>
      <c r="F12449" s="1">
        <v>42134</v>
      </c>
      <c r="G12449" s="2">
        <v>0.69791666666666663</v>
      </c>
      <c r="H12449">
        <v>-559.5</v>
      </c>
      <c r="I12449" t="s">
        <v>9</v>
      </c>
      <c r="J12449" t="s">
        <v>10</v>
      </c>
      <c r="K12449">
        <f t="shared" si="194"/>
        <v>-857.38</v>
      </c>
    </row>
    <row r="12450" spans="1:11" x14ac:dyDescent="0.25">
      <c r="A12450" s="1">
        <v>42134</v>
      </c>
      <c r="B12450" s="2">
        <v>0.70833333333333337</v>
      </c>
      <c r="C12450">
        <v>-261.55</v>
      </c>
      <c r="D12450" t="s">
        <v>9</v>
      </c>
      <c r="E12450" t="s">
        <v>10</v>
      </c>
      <c r="F12450" s="1">
        <v>42134</v>
      </c>
      <c r="G12450" s="2">
        <v>0.70833333333333337</v>
      </c>
      <c r="H12450">
        <v>-537</v>
      </c>
      <c r="I12450" t="s">
        <v>9</v>
      </c>
      <c r="J12450" t="s">
        <v>10</v>
      </c>
      <c r="K12450">
        <f t="shared" si="194"/>
        <v>-798.55</v>
      </c>
    </row>
    <row r="12451" spans="1:11" x14ac:dyDescent="0.25">
      <c r="A12451" s="1">
        <v>42134</v>
      </c>
      <c r="B12451" s="2">
        <v>0.71875</v>
      </c>
      <c r="C12451">
        <v>-53.3</v>
      </c>
      <c r="D12451" t="s">
        <v>9</v>
      </c>
      <c r="E12451" t="s">
        <v>10</v>
      </c>
      <c r="F12451" s="1">
        <v>42134</v>
      </c>
      <c r="G12451" s="2">
        <v>0.71875</v>
      </c>
      <c r="H12451">
        <v>-393</v>
      </c>
      <c r="I12451" t="s">
        <v>9</v>
      </c>
      <c r="J12451" t="s">
        <v>10</v>
      </c>
      <c r="K12451">
        <f t="shared" si="194"/>
        <v>-446.3</v>
      </c>
    </row>
    <row r="12452" spans="1:11" x14ac:dyDescent="0.25">
      <c r="A12452" s="1">
        <v>42134</v>
      </c>
      <c r="B12452" s="2">
        <v>0.72916666666666663</v>
      </c>
      <c r="C12452">
        <v>4.49</v>
      </c>
      <c r="D12452" t="s">
        <v>9</v>
      </c>
      <c r="E12452" t="s">
        <v>10</v>
      </c>
      <c r="F12452" s="1">
        <v>42134</v>
      </c>
      <c r="G12452" s="2">
        <v>0.72916666666666663</v>
      </c>
      <c r="H12452">
        <v>-363</v>
      </c>
      <c r="I12452" t="s">
        <v>9</v>
      </c>
      <c r="J12452" t="s">
        <v>10</v>
      </c>
      <c r="K12452">
        <f t="shared" si="194"/>
        <v>-358.51</v>
      </c>
    </row>
    <row r="12453" spans="1:11" x14ac:dyDescent="0.25">
      <c r="A12453" s="1">
        <v>42134</v>
      </c>
      <c r="B12453" s="2">
        <v>0.73958333333333337</v>
      </c>
      <c r="C12453">
        <v>131.30000000000001</v>
      </c>
      <c r="D12453" t="s">
        <v>9</v>
      </c>
      <c r="E12453" t="s">
        <v>10</v>
      </c>
      <c r="F12453" s="1">
        <v>42134</v>
      </c>
      <c r="G12453" s="2">
        <v>0.73958333333333337</v>
      </c>
      <c r="H12453">
        <v>-285</v>
      </c>
      <c r="I12453" t="s">
        <v>9</v>
      </c>
      <c r="J12453" t="s">
        <v>10</v>
      </c>
      <c r="K12453">
        <f t="shared" si="194"/>
        <v>-153.69999999999999</v>
      </c>
    </row>
    <row r="12454" spans="1:11" x14ac:dyDescent="0.25">
      <c r="A12454" s="1">
        <v>42134</v>
      </c>
      <c r="B12454" s="2">
        <v>0.75</v>
      </c>
      <c r="C12454">
        <v>195.41</v>
      </c>
      <c r="D12454" t="s">
        <v>9</v>
      </c>
      <c r="E12454" t="s">
        <v>10</v>
      </c>
      <c r="F12454" s="1">
        <v>42134</v>
      </c>
      <c r="G12454" s="2">
        <v>0.75</v>
      </c>
      <c r="H12454">
        <v>-262.5</v>
      </c>
      <c r="I12454" t="s">
        <v>9</v>
      </c>
      <c r="J12454" t="s">
        <v>10</v>
      </c>
      <c r="K12454">
        <f t="shared" si="194"/>
        <v>-67.09</v>
      </c>
    </row>
    <row r="12455" spans="1:11" x14ac:dyDescent="0.25">
      <c r="A12455" s="1">
        <v>42134</v>
      </c>
      <c r="B12455" s="2">
        <v>0.76041666666666663</v>
      </c>
      <c r="C12455">
        <v>277.48</v>
      </c>
      <c r="D12455" t="s">
        <v>9</v>
      </c>
      <c r="E12455" t="s">
        <v>10</v>
      </c>
      <c r="F12455" s="1">
        <v>42134</v>
      </c>
      <c r="G12455" s="2">
        <v>0.76041666666666663</v>
      </c>
      <c r="H12455">
        <v>-252</v>
      </c>
      <c r="I12455" t="s">
        <v>9</v>
      </c>
      <c r="J12455" t="s">
        <v>10</v>
      </c>
      <c r="K12455">
        <f t="shared" si="194"/>
        <v>25.480000000000018</v>
      </c>
    </row>
    <row r="12456" spans="1:11" x14ac:dyDescent="0.25">
      <c r="A12456" s="1">
        <v>42134</v>
      </c>
      <c r="B12456" s="2">
        <v>0.77083333333333337</v>
      </c>
      <c r="C12456">
        <v>321.89</v>
      </c>
      <c r="D12456" t="s">
        <v>9</v>
      </c>
      <c r="E12456" t="s">
        <v>10</v>
      </c>
      <c r="F12456" s="1">
        <v>42134</v>
      </c>
      <c r="G12456" s="2">
        <v>0.77083333333333337</v>
      </c>
      <c r="H12456">
        <v>-210</v>
      </c>
      <c r="I12456" t="s">
        <v>9</v>
      </c>
      <c r="J12456" t="s">
        <v>10</v>
      </c>
      <c r="K12456">
        <f t="shared" si="194"/>
        <v>111.88999999999999</v>
      </c>
    </row>
    <row r="12457" spans="1:11" x14ac:dyDescent="0.25">
      <c r="A12457" s="1">
        <v>42134</v>
      </c>
      <c r="B12457" s="2">
        <v>0.78125</v>
      </c>
      <c r="C12457">
        <v>318.12</v>
      </c>
      <c r="D12457" t="s">
        <v>9</v>
      </c>
      <c r="E12457" t="s">
        <v>10</v>
      </c>
      <c r="F12457" s="1">
        <v>42134</v>
      </c>
      <c r="G12457" s="2">
        <v>0.78125</v>
      </c>
      <c r="H12457">
        <v>-201</v>
      </c>
      <c r="I12457" t="s">
        <v>9</v>
      </c>
      <c r="J12457" t="s">
        <v>10</v>
      </c>
      <c r="K12457">
        <f t="shared" si="194"/>
        <v>117.12</v>
      </c>
    </row>
    <row r="12458" spans="1:11" x14ac:dyDescent="0.25">
      <c r="A12458" s="1">
        <v>42134</v>
      </c>
      <c r="B12458" s="2">
        <v>0.79166666666666663</v>
      </c>
      <c r="C12458">
        <v>337.37</v>
      </c>
      <c r="D12458" t="s">
        <v>9</v>
      </c>
      <c r="E12458" t="s">
        <v>10</v>
      </c>
      <c r="F12458" s="1">
        <v>42134</v>
      </c>
      <c r="G12458" s="2">
        <v>0.79166666666666663</v>
      </c>
      <c r="H12458">
        <v>-195</v>
      </c>
      <c r="I12458" t="s">
        <v>9</v>
      </c>
      <c r="J12458" t="s">
        <v>10</v>
      </c>
      <c r="K12458">
        <f t="shared" si="194"/>
        <v>142.37</v>
      </c>
    </row>
    <row r="12459" spans="1:11" x14ac:dyDescent="0.25">
      <c r="A12459" s="1">
        <v>42134</v>
      </c>
      <c r="B12459" s="2">
        <v>0.80208333333333337</v>
      </c>
      <c r="C12459">
        <v>368.25</v>
      </c>
      <c r="D12459" t="s">
        <v>9</v>
      </c>
      <c r="E12459" t="s">
        <v>10</v>
      </c>
      <c r="F12459" s="1">
        <v>42134</v>
      </c>
      <c r="G12459" s="2">
        <v>0.80208333333333337</v>
      </c>
      <c r="H12459">
        <v>-165</v>
      </c>
      <c r="I12459" t="s">
        <v>9</v>
      </c>
      <c r="J12459" t="s">
        <v>10</v>
      </c>
      <c r="K12459">
        <f t="shared" si="194"/>
        <v>203.25</v>
      </c>
    </row>
    <row r="12460" spans="1:11" x14ac:dyDescent="0.25">
      <c r="A12460" s="1">
        <v>42134</v>
      </c>
      <c r="B12460" s="2">
        <v>0.8125</v>
      </c>
      <c r="C12460">
        <v>411.08</v>
      </c>
      <c r="D12460" t="s">
        <v>9</v>
      </c>
      <c r="E12460" t="s">
        <v>10</v>
      </c>
      <c r="F12460" s="1">
        <v>42134</v>
      </c>
      <c r="G12460" s="2">
        <v>0.8125</v>
      </c>
      <c r="H12460">
        <v>-156</v>
      </c>
      <c r="I12460" t="s">
        <v>9</v>
      </c>
      <c r="J12460" t="s">
        <v>10</v>
      </c>
      <c r="K12460">
        <f t="shared" si="194"/>
        <v>255.07999999999998</v>
      </c>
    </row>
    <row r="12461" spans="1:11" x14ac:dyDescent="0.25">
      <c r="A12461" s="1">
        <v>42134</v>
      </c>
      <c r="B12461" s="2">
        <v>0.82291666666666663</v>
      </c>
      <c r="C12461">
        <v>406.9</v>
      </c>
      <c r="D12461" t="s">
        <v>9</v>
      </c>
      <c r="E12461" t="s">
        <v>10</v>
      </c>
      <c r="F12461" s="1">
        <v>42134</v>
      </c>
      <c r="G12461" s="2">
        <v>0.82291666666666663</v>
      </c>
      <c r="H12461">
        <v>-156</v>
      </c>
      <c r="I12461" t="s">
        <v>9</v>
      </c>
      <c r="J12461" t="s">
        <v>10</v>
      </c>
      <c r="K12461">
        <f t="shared" si="194"/>
        <v>250.89999999999998</v>
      </c>
    </row>
    <row r="12462" spans="1:11" x14ac:dyDescent="0.25">
      <c r="A12462" s="1">
        <v>42134</v>
      </c>
      <c r="B12462" s="2">
        <v>0.83333333333333337</v>
      </c>
      <c r="C12462">
        <v>448.28</v>
      </c>
      <c r="D12462" t="s">
        <v>9</v>
      </c>
      <c r="E12462" t="s">
        <v>10</v>
      </c>
      <c r="F12462" s="1">
        <v>42134</v>
      </c>
      <c r="G12462" s="2">
        <v>0.83333333333333337</v>
      </c>
      <c r="H12462">
        <v>-130.5</v>
      </c>
      <c r="I12462" t="s">
        <v>9</v>
      </c>
      <c r="J12462" t="s">
        <v>10</v>
      </c>
      <c r="K12462">
        <f t="shared" si="194"/>
        <v>317.77999999999997</v>
      </c>
    </row>
    <row r="12463" spans="1:11" x14ac:dyDescent="0.25">
      <c r="A12463" s="1">
        <v>42134</v>
      </c>
      <c r="B12463" s="2">
        <v>0.84375</v>
      </c>
      <c r="C12463">
        <v>458.19</v>
      </c>
      <c r="D12463" t="s">
        <v>9</v>
      </c>
      <c r="E12463" t="s">
        <v>10</v>
      </c>
      <c r="F12463" s="1">
        <v>42134</v>
      </c>
      <c r="G12463" s="2">
        <v>0.84375</v>
      </c>
      <c r="H12463">
        <v>-111</v>
      </c>
      <c r="I12463" t="s">
        <v>9</v>
      </c>
      <c r="J12463" t="s">
        <v>10</v>
      </c>
      <c r="K12463">
        <f t="shared" si="194"/>
        <v>347.19</v>
      </c>
    </row>
    <row r="12464" spans="1:11" x14ac:dyDescent="0.25">
      <c r="A12464" s="1">
        <v>42134</v>
      </c>
      <c r="B12464" s="2">
        <v>0.85416666666666663</v>
      </c>
      <c r="C12464">
        <v>476.48</v>
      </c>
      <c r="D12464" t="s">
        <v>9</v>
      </c>
      <c r="E12464" t="s">
        <v>10</v>
      </c>
      <c r="F12464" s="1">
        <v>42134</v>
      </c>
      <c r="G12464" s="2">
        <v>0.85416666666666663</v>
      </c>
      <c r="H12464">
        <v>-85.5</v>
      </c>
      <c r="I12464" t="s">
        <v>9</v>
      </c>
      <c r="J12464" t="s">
        <v>10</v>
      </c>
      <c r="K12464">
        <f t="shared" si="194"/>
        <v>390.98</v>
      </c>
    </row>
    <row r="12465" spans="1:11" x14ac:dyDescent="0.25">
      <c r="A12465" s="1">
        <v>42134</v>
      </c>
      <c r="B12465" s="2">
        <v>0.86458333333333337</v>
      </c>
      <c r="C12465">
        <v>484.2</v>
      </c>
      <c r="D12465" t="s">
        <v>9</v>
      </c>
      <c r="E12465" t="s">
        <v>10</v>
      </c>
      <c r="F12465" s="1">
        <v>42134</v>
      </c>
      <c r="G12465" s="2">
        <v>0.86458333333333337</v>
      </c>
      <c r="H12465">
        <v>-79.5</v>
      </c>
      <c r="I12465" t="s">
        <v>9</v>
      </c>
      <c r="J12465" t="s">
        <v>10</v>
      </c>
      <c r="K12465">
        <f t="shared" si="194"/>
        <v>404.7</v>
      </c>
    </row>
    <row r="12466" spans="1:11" x14ac:dyDescent="0.25">
      <c r="A12466" s="1">
        <v>42134</v>
      </c>
      <c r="B12466" s="2">
        <v>0.875</v>
      </c>
      <c r="C12466">
        <v>513</v>
      </c>
      <c r="D12466" t="s">
        <v>9</v>
      </c>
      <c r="E12466" t="s">
        <v>10</v>
      </c>
      <c r="F12466" s="1">
        <v>42134</v>
      </c>
      <c r="G12466" s="2">
        <v>0.875</v>
      </c>
      <c r="H12466">
        <v>-70.5</v>
      </c>
      <c r="I12466" t="s">
        <v>9</v>
      </c>
      <c r="J12466" t="s">
        <v>10</v>
      </c>
      <c r="K12466">
        <f t="shared" si="194"/>
        <v>442.5</v>
      </c>
    </row>
    <row r="12467" spans="1:11" x14ac:dyDescent="0.25">
      <c r="A12467" s="1">
        <v>42134</v>
      </c>
      <c r="B12467" s="2">
        <v>0.88541666666666663</v>
      </c>
      <c r="C12467">
        <v>510.54</v>
      </c>
      <c r="D12467" t="s">
        <v>9</v>
      </c>
      <c r="E12467" t="s">
        <v>10</v>
      </c>
      <c r="F12467" s="1">
        <v>42134</v>
      </c>
      <c r="G12467" s="2">
        <v>0.88541666666666663</v>
      </c>
      <c r="H12467">
        <v>-70.5</v>
      </c>
      <c r="I12467" t="s">
        <v>9</v>
      </c>
      <c r="J12467" t="s">
        <v>10</v>
      </c>
      <c r="K12467">
        <f t="shared" si="194"/>
        <v>440.04</v>
      </c>
    </row>
    <row r="12468" spans="1:11" x14ac:dyDescent="0.25">
      <c r="A12468" s="1">
        <v>42134</v>
      </c>
      <c r="B12468" s="2">
        <v>0.89583333333333337</v>
      </c>
      <c r="C12468">
        <v>496.79</v>
      </c>
      <c r="D12468" t="s">
        <v>9</v>
      </c>
      <c r="E12468" t="s">
        <v>10</v>
      </c>
      <c r="F12468" s="1">
        <v>42134</v>
      </c>
      <c r="G12468" s="2">
        <v>0.89583333333333337</v>
      </c>
      <c r="H12468">
        <v>-57</v>
      </c>
      <c r="I12468" t="s">
        <v>9</v>
      </c>
      <c r="J12468" t="s">
        <v>10</v>
      </c>
      <c r="K12468">
        <f t="shared" si="194"/>
        <v>439.79</v>
      </c>
    </row>
    <row r="12469" spans="1:11" x14ac:dyDescent="0.25">
      <c r="A12469" s="1">
        <v>42134</v>
      </c>
      <c r="B12469" s="2">
        <v>0.90625</v>
      </c>
      <c r="C12469">
        <v>492.46</v>
      </c>
      <c r="D12469" t="s">
        <v>9</v>
      </c>
      <c r="E12469" t="s">
        <v>10</v>
      </c>
      <c r="F12469" s="1">
        <v>42134</v>
      </c>
      <c r="G12469" s="2">
        <v>0.90625</v>
      </c>
      <c r="H12469">
        <v>-16.5</v>
      </c>
      <c r="I12469" t="s">
        <v>9</v>
      </c>
      <c r="J12469" t="s">
        <v>10</v>
      </c>
      <c r="K12469">
        <f t="shared" si="194"/>
        <v>475.96</v>
      </c>
    </row>
    <row r="12470" spans="1:11" x14ac:dyDescent="0.25">
      <c r="A12470" s="1">
        <v>42134</v>
      </c>
      <c r="B12470" s="2">
        <v>0.91666666666666663</v>
      </c>
      <c r="C12470">
        <v>466.66</v>
      </c>
      <c r="D12470" t="s">
        <v>9</v>
      </c>
      <c r="E12470" t="s">
        <v>10</v>
      </c>
      <c r="F12470" s="1">
        <v>42134</v>
      </c>
      <c r="G12470" s="2">
        <v>0.91666666666666663</v>
      </c>
      <c r="H12470">
        <v>19.5</v>
      </c>
      <c r="I12470" t="s">
        <v>9</v>
      </c>
      <c r="J12470" t="s">
        <v>10</v>
      </c>
      <c r="K12470">
        <f t="shared" si="194"/>
        <v>486.16</v>
      </c>
    </row>
    <row r="12471" spans="1:11" x14ac:dyDescent="0.25">
      <c r="A12471" s="1">
        <v>42134</v>
      </c>
      <c r="B12471" s="2">
        <v>0.92708333333333337</v>
      </c>
      <c r="C12471">
        <v>427.82</v>
      </c>
      <c r="D12471" t="s">
        <v>9</v>
      </c>
      <c r="E12471" t="s">
        <v>10</v>
      </c>
      <c r="F12471" s="1">
        <v>42134</v>
      </c>
      <c r="G12471" s="2">
        <v>0.92708333333333337</v>
      </c>
      <c r="H12471">
        <v>48</v>
      </c>
      <c r="I12471" t="s">
        <v>9</v>
      </c>
      <c r="J12471" t="s">
        <v>10</v>
      </c>
      <c r="K12471">
        <f t="shared" si="194"/>
        <v>475.82</v>
      </c>
    </row>
    <row r="12472" spans="1:11" x14ac:dyDescent="0.25">
      <c r="A12472" s="1">
        <v>42134</v>
      </c>
      <c r="B12472" s="2">
        <v>0.9375</v>
      </c>
      <c r="C12472">
        <v>395.36</v>
      </c>
      <c r="D12472" t="s">
        <v>9</v>
      </c>
      <c r="E12472" t="s">
        <v>10</v>
      </c>
      <c r="F12472" s="1">
        <v>42134</v>
      </c>
      <c r="G12472" s="2">
        <v>0.9375</v>
      </c>
      <c r="H12472">
        <v>60</v>
      </c>
      <c r="I12472" t="s">
        <v>9</v>
      </c>
      <c r="J12472" t="s">
        <v>10</v>
      </c>
      <c r="K12472">
        <f t="shared" si="194"/>
        <v>455.36</v>
      </c>
    </row>
    <row r="12473" spans="1:11" x14ac:dyDescent="0.25">
      <c r="A12473" s="1">
        <v>42134</v>
      </c>
      <c r="B12473" s="2">
        <v>0.94791666666666663</v>
      </c>
      <c r="C12473">
        <v>375.78</v>
      </c>
      <c r="D12473" t="s">
        <v>9</v>
      </c>
      <c r="E12473" t="s">
        <v>10</v>
      </c>
      <c r="F12473" s="1">
        <v>42134</v>
      </c>
      <c r="G12473" s="2">
        <v>0.94791666666666663</v>
      </c>
      <c r="H12473">
        <v>75</v>
      </c>
      <c r="I12473" t="s">
        <v>9</v>
      </c>
      <c r="J12473" t="s">
        <v>10</v>
      </c>
      <c r="K12473">
        <f t="shared" si="194"/>
        <v>450.78</v>
      </c>
    </row>
    <row r="12474" spans="1:11" x14ac:dyDescent="0.25">
      <c r="A12474" s="1">
        <v>42134</v>
      </c>
      <c r="B12474" s="2">
        <v>0.95833333333333337</v>
      </c>
      <c r="C12474">
        <v>383.13</v>
      </c>
      <c r="D12474" t="s">
        <v>9</v>
      </c>
      <c r="E12474" t="s">
        <v>10</v>
      </c>
      <c r="F12474" s="1">
        <v>42134</v>
      </c>
      <c r="G12474" s="2">
        <v>0.95833333333333337</v>
      </c>
      <c r="H12474">
        <v>69</v>
      </c>
      <c r="I12474" t="s">
        <v>9</v>
      </c>
      <c r="J12474" t="s">
        <v>10</v>
      </c>
      <c r="K12474">
        <f t="shared" si="194"/>
        <v>452.13</v>
      </c>
    </row>
    <row r="12475" spans="1:11" x14ac:dyDescent="0.25">
      <c r="A12475" s="1">
        <v>42134</v>
      </c>
      <c r="B12475" s="2">
        <v>0.96875</v>
      </c>
      <c r="C12475">
        <v>363.64</v>
      </c>
      <c r="D12475" t="s">
        <v>9</v>
      </c>
      <c r="E12475" t="s">
        <v>10</v>
      </c>
      <c r="F12475" s="1">
        <v>42134</v>
      </c>
      <c r="G12475" s="2">
        <v>0.96875</v>
      </c>
      <c r="H12475">
        <v>67.5</v>
      </c>
      <c r="I12475" t="s">
        <v>9</v>
      </c>
      <c r="J12475" t="s">
        <v>10</v>
      </c>
      <c r="K12475">
        <f t="shared" si="194"/>
        <v>431.14</v>
      </c>
    </row>
    <row r="12476" spans="1:11" x14ac:dyDescent="0.25">
      <c r="A12476" s="1">
        <v>42134</v>
      </c>
      <c r="B12476" s="2">
        <v>0.97916666666666663</v>
      </c>
      <c r="C12476">
        <v>340.34</v>
      </c>
      <c r="D12476" t="s">
        <v>9</v>
      </c>
      <c r="E12476" t="s">
        <v>10</v>
      </c>
      <c r="F12476" s="1">
        <v>42134</v>
      </c>
      <c r="G12476" s="2">
        <v>0.97916666666666663</v>
      </c>
      <c r="H12476">
        <v>75</v>
      </c>
      <c r="I12476" t="s">
        <v>9</v>
      </c>
      <c r="J12476" t="s">
        <v>10</v>
      </c>
      <c r="K12476">
        <f t="shared" si="194"/>
        <v>415.34</v>
      </c>
    </row>
    <row r="12477" spans="1:11" x14ac:dyDescent="0.25">
      <c r="A12477" s="1">
        <v>42134</v>
      </c>
      <c r="B12477" s="2">
        <v>0.98958333333333337</v>
      </c>
      <c r="C12477">
        <v>317.42</v>
      </c>
      <c r="D12477" t="s">
        <v>9</v>
      </c>
      <c r="E12477" t="s">
        <v>10</v>
      </c>
      <c r="F12477" s="1">
        <v>42134</v>
      </c>
      <c r="G12477" s="2">
        <v>0.98958333333333337</v>
      </c>
      <c r="H12477">
        <v>75</v>
      </c>
      <c r="I12477" t="s">
        <v>9</v>
      </c>
      <c r="J12477" t="s">
        <v>10</v>
      </c>
      <c r="K12477">
        <f t="shared" si="194"/>
        <v>392.42</v>
      </c>
    </row>
    <row r="12478" spans="1:11" x14ac:dyDescent="0.25">
      <c r="A12478" s="1">
        <v>42135</v>
      </c>
      <c r="B12478" s="2">
        <v>0</v>
      </c>
      <c r="C12478">
        <v>281.60000000000002</v>
      </c>
      <c r="D12478" t="s">
        <v>9</v>
      </c>
      <c r="E12478" t="s">
        <v>10</v>
      </c>
      <c r="F12478" s="1">
        <v>42135</v>
      </c>
      <c r="G12478" s="2">
        <v>0</v>
      </c>
      <c r="H12478">
        <v>72</v>
      </c>
      <c r="I12478" t="s">
        <v>9</v>
      </c>
      <c r="J12478" t="s">
        <v>10</v>
      </c>
      <c r="K12478">
        <f t="shared" si="194"/>
        <v>353.6</v>
      </c>
    </row>
    <row r="12479" spans="1:11" x14ac:dyDescent="0.25">
      <c r="A12479" s="1">
        <v>42135</v>
      </c>
      <c r="B12479" s="2">
        <v>1.0416666666666666E-2</v>
      </c>
      <c r="C12479">
        <v>264.05</v>
      </c>
      <c r="D12479" t="s">
        <v>9</v>
      </c>
      <c r="E12479" t="s">
        <v>10</v>
      </c>
      <c r="F12479" s="1">
        <v>42135</v>
      </c>
      <c r="G12479" s="2">
        <v>1.0416666666666666E-2</v>
      </c>
      <c r="H12479">
        <v>76.5</v>
      </c>
      <c r="I12479" t="s">
        <v>9</v>
      </c>
      <c r="J12479" t="s">
        <v>10</v>
      </c>
      <c r="K12479">
        <f t="shared" si="194"/>
        <v>340.55</v>
      </c>
    </row>
    <row r="12480" spans="1:11" x14ac:dyDescent="0.25">
      <c r="A12480" s="1">
        <v>42135</v>
      </c>
      <c r="B12480" s="2">
        <v>2.0833333333333332E-2</v>
      </c>
      <c r="C12480">
        <v>240.55</v>
      </c>
      <c r="D12480" t="s">
        <v>9</v>
      </c>
      <c r="E12480" t="s">
        <v>10</v>
      </c>
      <c r="F12480" s="1">
        <v>42135</v>
      </c>
      <c r="G12480" s="2">
        <v>2.0833333333333332E-2</v>
      </c>
      <c r="H12480">
        <v>66</v>
      </c>
      <c r="I12480" t="s">
        <v>9</v>
      </c>
      <c r="J12480" t="s">
        <v>10</v>
      </c>
      <c r="K12480">
        <f t="shared" si="194"/>
        <v>306.55</v>
      </c>
    </row>
    <row r="12481" spans="1:11" x14ac:dyDescent="0.25">
      <c r="A12481" s="1">
        <v>42135</v>
      </c>
      <c r="B12481" s="2">
        <v>3.125E-2</v>
      </c>
      <c r="C12481">
        <v>255.44</v>
      </c>
      <c r="D12481" t="s">
        <v>9</v>
      </c>
      <c r="E12481" t="s">
        <v>10</v>
      </c>
      <c r="F12481" s="1">
        <v>42135</v>
      </c>
      <c r="G12481" s="2">
        <v>3.125E-2</v>
      </c>
      <c r="H12481">
        <v>76.5</v>
      </c>
      <c r="I12481" t="s">
        <v>9</v>
      </c>
      <c r="J12481" t="s">
        <v>10</v>
      </c>
      <c r="K12481">
        <f t="shared" si="194"/>
        <v>331.94</v>
      </c>
    </row>
    <row r="12482" spans="1:11" x14ac:dyDescent="0.25">
      <c r="A12482" s="1">
        <v>42135</v>
      </c>
      <c r="B12482" s="2">
        <v>4.1666666666666664E-2</v>
      </c>
      <c r="C12482">
        <v>253.87</v>
      </c>
      <c r="D12482" t="s">
        <v>9</v>
      </c>
      <c r="E12482" t="s">
        <v>10</v>
      </c>
      <c r="F12482" s="1">
        <v>42135</v>
      </c>
      <c r="G12482" s="2">
        <v>4.1666666666666664E-2</v>
      </c>
      <c r="H12482">
        <v>67.5</v>
      </c>
      <c r="I12482" t="s">
        <v>9</v>
      </c>
      <c r="J12482" t="s">
        <v>10</v>
      </c>
      <c r="K12482">
        <f t="shared" si="194"/>
        <v>321.37</v>
      </c>
    </row>
    <row r="12483" spans="1:11" x14ac:dyDescent="0.25">
      <c r="A12483" s="1">
        <v>42135</v>
      </c>
      <c r="B12483" s="2">
        <v>5.2083333333333336E-2</v>
      </c>
      <c r="C12483">
        <v>271.93</v>
      </c>
      <c r="D12483" t="s">
        <v>9</v>
      </c>
      <c r="E12483" t="s">
        <v>10</v>
      </c>
      <c r="F12483" s="1">
        <v>42135</v>
      </c>
      <c r="G12483" s="2">
        <v>5.2083333333333336E-2</v>
      </c>
      <c r="H12483">
        <v>67.5</v>
      </c>
      <c r="I12483" t="s">
        <v>9</v>
      </c>
      <c r="J12483" t="s">
        <v>10</v>
      </c>
      <c r="K12483">
        <f t="shared" si="194"/>
        <v>339.43</v>
      </c>
    </row>
    <row r="12484" spans="1:11" x14ac:dyDescent="0.25">
      <c r="A12484" s="1">
        <v>42135</v>
      </c>
      <c r="B12484" s="2">
        <v>6.25E-2</v>
      </c>
      <c r="C12484">
        <v>278.94</v>
      </c>
      <c r="D12484" t="s">
        <v>9</v>
      </c>
      <c r="E12484" t="s">
        <v>10</v>
      </c>
      <c r="F12484" s="1">
        <v>42135</v>
      </c>
      <c r="G12484" s="2">
        <v>6.25E-2</v>
      </c>
      <c r="H12484">
        <v>78</v>
      </c>
      <c r="I12484" t="s">
        <v>9</v>
      </c>
      <c r="J12484" t="s">
        <v>10</v>
      </c>
      <c r="K12484">
        <f t="shared" ref="K12484:K12547" si="195">SUM(H12484,C12484)</f>
        <v>356.94</v>
      </c>
    </row>
    <row r="12485" spans="1:11" x14ac:dyDescent="0.25">
      <c r="A12485" s="1">
        <v>42135</v>
      </c>
      <c r="B12485" s="2">
        <v>7.2916666666666671E-2</v>
      </c>
      <c r="C12485">
        <v>251.48</v>
      </c>
      <c r="D12485" t="s">
        <v>9</v>
      </c>
      <c r="E12485" t="s">
        <v>10</v>
      </c>
      <c r="F12485" s="1">
        <v>42135</v>
      </c>
      <c r="G12485" s="2">
        <v>7.2916666666666671E-2</v>
      </c>
      <c r="H12485">
        <v>52.5</v>
      </c>
      <c r="I12485" t="s">
        <v>9</v>
      </c>
      <c r="J12485" t="s">
        <v>10</v>
      </c>
      <c r="K12485">
        <f t="shared" si="195"/>
        <v>303.98</v>
      </c>
    </row>
    <row r="12486" spans="1:11" x14ac:dyDescent="0.25">
      <c r="A12486" s="1">
        <v>42135</v>
      </c>
      <c r="B12486" s="2">
        <v>8.3333333333333329E-2</v>
      </c>
      <c r="C12486">
        <v>244.13</v>
      </c>
      <c r="D12486" t="s">
        <v>9</v>
      </c>
      <c r="E12486" t="s">
        <v>10</v>
      </c>
      <c r="F12486" s="1">
        <v>42135</v>
      </c>
      <c r="G12486" s="2">
        <v>8.3333333333333329E-2</v>
      </c>
      <c r="H12486">
        <v>66</v>
      </c>
      <c r="I12486" t="s">
        <v>9</v>
      </c>
      <c r="J12486" t="s">
        <v>10</v>
      </c>
      <c r="K12486">
        <f t="shared" si="195"/>
        <v>310.13</v>
      </c>
    </row>
    <row r="12487" spans="1:11" x14ac:dyDescent="0.25">
      <c r="A12487" s="1">
        <v>42135</v>
      </c>
      <c r="B12487" s="2">
        <v>9.375E-2</v>
      </c>
      <c r="C12487">
        <v>246.88</v>
      </c>
      <c r="D12487" t="s">
        <v>9</v>
      </c>
      <c r="E12487" t="s">
        <v>10</v>
      </c>
      <c r="F12487" s="1">
        <v>42135</v>
      </c>
      <c r="G12487" s="2">
        <v>9.375E-2</v>
      </c>
      <c r="H12487">
        <v>28.5</v>
      </c>
      <c r="I12487" t="s">
        <v>9</v>
      </c>
      <c r="J12487" t="s">
        <v>10</v>
      </c>
      <c r="K12487">
        <f t="shared" si="195"/>
        <v>275.38</v>
      </c>
    </row>
    <row r="12488" spans="1:11" x14ac:dyDescent="0.25">
      <c r="A12488" s="1">
        <v>42135</v>
      </c>
      <c r="B12488" s="2">
        <v>0.10416666666666667</v>
      </c>
      <c r="C12488">
        <v>246.68</v>
      </c>
      <c r="D12488" t="s">
        <v>9</v>
      </c>
      <c r="E12488" t="s">
        <v>10</v>
      </c>
      <c r="F12488" s="1">
        <v>42135</v>
      </c>
      <c r="G12488" s="2">
        <v>0.10416666666666667</v>
      </c>
      <c r="H12488">
        <v>63</v>
      </c>
      <c r="I12488" t="s">
        <v>9</v>
      </c>
      <c r="J12488" t="s">
        <v>10</v>
      </c>
      <c r="K12488">
        <f t="shared" si="195"/>
        <v>309.68</v>
      </c>
    </row>
    <row r="12489" spans="1:11" x14ac:dyDescent="0.25">
      <c r="A12489" s="1">
        <v>42135</v>
      </c>
      <c r="B12489" s="2">
        <v>0.11458333333333333</v>
      </c>
      <c r="C12489">
        <v>245.03</v>
      </c>
      <c r="D12489" t="s">
        <v>9</v>
      </c>
      <c r="E12489" t="s">
        <v>10</v>
      </c>
      <c r="F12489" s="1">
        <v>42135</v>
      </c>
      <c r="G12489" s="2">
        <v>0.11458333333333333</v>
      </c>
      <c r="H12489">
        <v>70.5</v>
      </c>
      <c r="I12489" t="s">
        <v>9</v>
      </c>
      <c r="J12489" t="s">
        <v>10</v>
      </c>
      <c r="K12489">
        <f t="shared" si="195"/>
        <v>315.52999999999997</v>
      </c>
    </row>
    <row r="12490" spans="1:11" x14ac:dyDescent="0.25">
      <c r="A12490" s="1">
        <v>42135</v>
      </c>
      <c r="B12490" s="2">
        <v>0.125</v>
      </c>
      <c r="C12490">
        <v>241.45</v>
      </c>
      <c r="D12490" t="s">
        <v>9</v>
      </c>
      <c r="E12490" t="s">
        <v>10</v>
      </c>
      <c r="F12490" s="1">
        <v>42135</v>
      </c>
      <c r="G12490" s="2">
        <v>0.125</v>
      </c>
      <c r="H12490">
        <v>67.5</v>
      </c>
      <c r="I12490" t="s">
        <v>9</v>
      </c>
      <c r="J12490" t="s">
        <v>10</v>
      </c>
      <c r="K12490">
        <f t="shared" si="195"/>
        <v>308.95</v>
      </c>
    </row>
    <row r="12491" spans="1:11" x14ac:dyDescent="0.25">
      <c r="A12491" s="1">
        <v>42135</v>
      </c>
      <c r="B12491" s="2">
        <v>0.13541666666666666</v>
      </c>
      <c r="C12491">
        <v>234.91</v>
      </c>
      <c r="D12491" t="s">
        <v>9</v>
      </c>
      <c r="E12491" t="s">
        <v>10</v>
      </c>
      <c r="F12491" s="1">
        <v>42135</v>
      </c>
      <c r="G12491" s="2">
        <v>0.13541666666666666</v>
      </c>
      <c r="H12491">
        <v>57</v>
      </c>
      <c r="I12491" t="s">
        <v>9</v>
      </c>
      <c r="J12491" t="s">
        <v>10</v>
      </c>
      <c r="K12491">
        <f t="shared" si="195"/>
        <v>291.90999999999997</v>
      </c>
    </row>
    <row r="12492" spans="1:11" x14ac:dyDescent="0.25">
      <c r="A12492" s="1">
        <v>42135</v>
      </c>
      <c r="B12492" s="2">
        <v>0.14583333333333334</v>
      </c>
      <c r="C12492">
        <v>253.61</v>
      </c>
      <c r="D12492" t="s">
        <v>9</v>
      </c>
      <c r="E12492" t="s">
        <v>10</v>
      </c>
      <c r="F12492" s="1">
        <v>42135</v>
      </c>
      <c r="G12492" s="2">
        <v>0.14583333333333334</v>
      </c>
      <c r="H12492">
        <v>52.5</v>
      </c>
      <c r="I12492" t="s">
        <v>9</v>
      </c>
      <c r="J12492" t="s">
        <v>10</v>
      </c>
      <c r="K12492">
        <f t="shared" si="195"/>
        <v>306.11</v>
      </c>
    </row>
    <row r="12493" spans="1:11" x14ac:dyDescent="0.25">
      <c r="A12493" s="1">
        <v>42135</v>
      </c>
      <c r="B12493" s="2">
        <v>0.15625</v>
      </c>
      <c r="C12493">
        <v>241.43</v>
      </c>
      <c r="D12493" t="s">
        <v>9</v>
      </c>
      <c r="E12493" t="s">
        <v>10</v>
      </c>
      <c r="F12493" s="1">
        <v>42135</v>
      </c>
      <c r="G12493" s="2">
        <v>0.15625</v>
      </c>
      <c r="H12493">
        <v>48</v>
      </c>
      <c r="I12493" t="s">
        <v>9</v>
      </c>
      <c r="J12493" t="s">
        <v>10</v>
      </c>
      <c r="K12493">
        <f t="shared" si="195"/>
        <v>289.43</v>
      </c>
    </row>
    <row r="12494" spans="1:11" x14ac:dyDescent="0.25">
      <c r="A12494" s="1">
        <v>42135</v>
      </c>
      <c r="B12494" s="2">
        <v>0.16666666666666666</v>
      </c>
      <c r="C12494">
        <v>232.41</v>
      </c>
      <c r="D12494" t="s">
        <v>9</v>
      </c>
      <c r="E12494" t="s">
        <v>10</v>
      </c>
      <c r="F12494" s="1">
        <v>42135</v>
      </c>
      <c r="G12494" s="2">
        <v>0.16666666666666666</v>
      </c>
      <c r="H12494">
        <v>69</v>
      </c>
      <c r="I12494" t="s">
        <v>9</v>
      </c>
      <c r="J12494" t="s">
        <v>10</v>
      </c>
      <c r="K12494">
        <f t="shared" si="195"/>
        <v>301.40999999999997</v>
      </c>
    </row>
    <row r="12495" spans="1:11" x14ac:dyDescent="0.25">
      <c r="A12495" s="1">
        <v>42135</v>
      </c>
      <c r="B12495" s="2">
        <v>0.17708333333333334</v>
      </c>
      <c r="C12495">
        <v>225.65</v>
      </c>
      <c r="D12495" t="s">
        <v>9</v>
      </c>
      <c r="E12495" t="s">
        <v>10</v>
      </c>
      <c r="F12495" s="1">
        <v>42135</v>
      </c>
      <c r="G12495" s="2">
        <v>0.17708333333333334</v>
      </c>
      <c r="H12495">
        <v>73.5</v>
      </c>
      <c r="I12495" t="s">
        <v>9</v>
      </c>
      <c r="J12495" t="s">
        <v>10</v>
      </c>
      <c r="K12495">
        <f t="shared" si="195"/>
        <v>299.14999999999998</v>
      </c>
    </row>
    <row r="12496" spans="1:11" x14ac:dyDescent="0.25">
      <c r="A12496" s="1">
        <v>42135</v>
      </c>
      <c r="B12496" s="2">
        <v>0.1875</v>
      </c>
      <c r="C12496">
        <v>234.31</v>
      </c>
      <c r="D12496" t="s">
        <v>9</v>
      </c>
      <c r="E12496" t="s">
        <v>10</v>
      </c>
      <c r="F12496" s="1">
        <v>42135</v>
      </c>
      <c r="G12496" s="2">
        <v>0.1875</v>
      </c>
      <c r="H12496">
        <v>73.5</v>
      </c>
      <c r="I12496" t="s">
        <v>9</v>
      </c>
      <c r="J12496" t="s">
        <v>10</v>
      </c>
      <c r="K12496">
        <f t="shared" si="195"/>
        <v>307.81</v>
      </c>
    </row>
    <row r="12497" spans="1:11" x14ac:dyDescent="0.25">
      <c r="A12497" s="1">
        <v>42135</v>
      </c>
      <c r="B12497" s="2">
        <v>0.19791666666666666</v>
      </c>
      <c r="C12497">
        <v>262.51</v>
      </c>
      <c r="D12497" t="s">
        <v>9</v>
      </c>
      <c r="E12497" t="s">
        <v>10</v>
      </c>
      <c r="F12497" s="1">
        <v>42135</v>
      </c>
      <c r="G12497" s="2">
        <v>0.19791666666666666</v>
      </c>
      <c r="H12497">
        <v>76.5</v>
      </c>
      <c r="I12497" t="s">
        <v>9</v>
      </c>
      <c r="J12497" t="s">
        <v>10</v>
      </c>
      <c r="K12497">
        <f t="shared" si="195"/>
        <v>339.01</v>
      </c>
    </row>
    <row r="12498" spans="1:11" x14ac:dyDescent="0.25">
      <c r="A12498" s="1">
        <v>42135</v>
      </c>
      <c r="B12498" s="2">
        <v>0.20833333333333334</v>
      </c>
      <c r="C12498">
        <v>262.83999999999997</v>
      </c>
      <c r="D12498" t="s">
        <v>9</v>
      </c>
      <c r="E12498" t="s">
        <v>10</v>
      </c>
      <c r="F12498" s="1">
        <v>42135</v>
      </c>
      <c r="G12498" s="2">
        <v>0.20833333333333334</v>
      </c>
      <c r="H12498">
        <v>70.5</v>
      </c>
      <c r="I12498" t="s">
        <v>9</v>
      </c>
      <c r="J12498" t="s">
        <v>10</v>
      </c>
      <c r="K12498">
        <f t="shared" si="195"/>
        <v>333.34</v>
      </c>
    </row>
    <row r="12499" spans="1:11" x14ac:dyDescent="0.25">
      <c r="A12499" s="1">
        <v>42135</v>
      </c>
      <c r="B12499" s="2">
        <v>0.21875</v>
      </c>
      <c r="C12499">
        <v>291.32</v>
      </c>
      <c r="D12499" t="s">
        <v>9</v>
      </c>
      <c r="E12499" t="s">
        <v>10</v>
      </c>
      <c r="F12499" s="1">
        <v>42135</v>
      </c>
      <c r="G12499" s="2">
        <v>0.21875</v>
      </c>
      <c r="H12499">
        <v>69</v>
      </c>
      <c r="I12499" t="s">
        <v>9</v>
      </c>
      <c r="J12499" t="s">
        <v>10</v>
      </c>
      <c r="K12499">
        <f t="shared" si="195"/>
        <v>360.32</v>
      </c>
    </row>
    <row r="12500" spans="1:11" x14ac:dyDescent="0.25">
      <c r="A12500" s="1">
        <v>42135</v>
      </c>
      <c r="B12500" s="2">
        <v>0.22916666666666666</v>
      </c>
      <c r="C12500">
        <v>285.97000000000003</v>
      </c>
      <c r="D12500" t="s">
        <v>9</v>
      </c>
      <c r="E12500" t="s">
        <v>10</v>
      </c>
      <c r="F12500" s="1">
        <v>42135</v>
      </c>
      <c r="G12500" s="2">
        <v>0.22916666666666666</v>
      </c>
      <c r="H12500">
        <v>73.5</v>
      </c>
      <c r="I12500" t="s">
        <v>9</v>
      </c>
      <c r="J12500" t="s">
        <v>10</v>
      </c>
      <c r="K12500">
        <f t="shared" si="195"/>
        <v>359.47</v>
      </c>
    </row>
    <row r="12501" spans="1:11" x14ac:dyDescent="0.25">
      <c r="A12501" s="1">
        <v>42135</v>
      </c>
      <c r="B12501" s="2">
        <v>0.23958333333333334</v>
      </c>
      <c r="C12501">
        <v>279.72000000000003</v>
      </c>
      <c r="D12501" t="s">
        <v>9</v>
      </c>
      <c r="E12501" t="s">
        <v>10</v>
      </c>
      <c r="F12501" s="1">
        <v>42135</v>
      </c>
      <c r="G12501" s="2">
        <v>0.23958333333333334</v>
      </c>
      <c r="H12501">
        <v>73.5</v>
      </c>
      <c r="I12501" t="s">
        <v>9</v>
      </c>
      <c r="J12501" t="s">
        <v>10</v>
      </c>
      <c r="K12501">
        <f t="shared" si="195"/>
        <v>353.22</v>
      </c>
    </row>
    <row r="12502" spans="1:11" x14ac:dyDescent="0.25">
      <c r="A12502" s="1">
        <v>42135</v>
      </c>
      <c r="B12502" s="2">
        <v>0.25</v>
      </c>
      <c r="C12502">
        <v>299.88</v>
      </c>
      <c r="D12502" t="s">
        <v>9</v>
      </c>
      <c r="E12502" t="s">
        <v>10</v>
      </c>
      <c r="F12502" s="1">
        <v>42135</v>
      </c>
      <c r="G12502" s="2">
        <v>0.25</v>
      </c>
      <c r="H12502">
        <v>93</v>
      </c>
      <c r="I12502" t="s">
        <v>9</v>
      </c>
      <c r="J12502" t="s">
        <v>10</v>
      </c>
      <c r="K12502">
        <f t="shared" si="195"/>
        <v>392.88</v>
      </c>
    </row>
    <row r="12503" spans="1:11" x14ac:dyDescent="0.25">
      <c r="A12503" s="1">
        <v>42135</v>
      </c>
      <c r="B12503" s="2">
        <v>0.26041666666666669</v>
      </c>
      <c r="C12503">
        <v>373.17</v>
      </c>
      <c r="D12503" t="s">
        <v>9</v>
      </c>
      <c r="E12503" t="s">
        <v>10</v>
      </c>
      <c r="F12503" s="1">
        <v>42135</v>
      </c>
      <c r="G12503" s="2">
        <v>0.26041666666666669</v>
      </c>
      <c r="H12503">
        <v>144</v>
      </c>
      <c r="I12503" t="s">
        <v>9</v>
      </c>
      <c r="J12503" t="s">
        <v>10</v>
      </c>
      <c r="K12503">
        <f t="shared" si="195"/>
        <v>517.17000000000007</v>
      </c>
    </row>
    <row r="12504" spans="1:11" x14ac:dyDescent="0.25">
      <c r="A12504" s="1">
        <v>42135</v>
      </c>
      <c r="B12504" s="2">
        <v>0.27083333333333331</v>
      </c>
      <c r="C12504">
        <v>436.92</v>
      </c>
      <c r="D12504" t="s">
        <v>9</v>
      </c>
      <c r="E12504" t="s">
        <v>10</v>
      </c>
      <c r="F12504" s="1">
        <v>42135</v>
      </c>
      <c r="G12504" s="2">
        <v>0.27083333333333331</v>
      </c>
      <c r="H12504">
        <v>150</v>
      </c>
      <c r="I12504" t="s">
        <v>9</v>
      </c>
      <c r="J12504" t="s">
        <v>10</v>
      </c>
      <c r="K12504">
        <f t="shared" si="195"/>
        <v>586.92000000000007</v>
      </c>
    </row>
    <row r="12505" spans="1:11" x14ac:dyDescent="0.25">
      <c r="A12505" s="1">
        <v>42135</v>
      </c>
      <c r="B12505" s="2">
        <v>0.28125</v>
      </c>
      <c r="C12505">
        <v>485.56</v>
      </c>
      <c r="D12505" t="s">
        <v>9</v>
      </c>
      <c r="E12505" t="s">
        <v>10</v>
      </c>
      <c r="F12505" s="1">
        <v>42135</v>
      </c>
      <c r="G12505" s="2">
        <v>0.28125</v>
      </c>
      <c r="H12505">
        <v>163.5</v>
      </c>
      <c r="I12505" t="s">
        <v>9</v>
      </c>
      <c r="J12505" t="s">
        <v>10</v>
      </c>
      <c r="K12505">
        <f t="shared" si="195"/>
        <v>649.05999999999995</v>
      </c>
    </row>
    <row r="12506" spans="1:11" x14ac:dyDescent="0.25">
      <c r="A12506" s="1">
        <v>42135</v>
      </c>
      <c r="B12506" s="2">
        <v>0.29166666666666669</v>
      </c>
      <c r="C12506">
        <v>449.74</v>
      </c>
      <c r="D12506" t="s">
        <v>9</v>
      </c>
      <c r="E12506" t="s">
        <v>10</v>
      </c>
      <c r="F12506" s="1">
        <v>42135</v>
      </c>
      <c r="G12506" s="2">
        <v>0.29166666666666669</v>
      </c>
      <c r="H12506">
        <v>147</v>
      </c>
      <c r="I12506" t="s">
        <v>9</v>
      </c>
      <c r="J12506" t="s">
        <v>10</v>
      </c>
      <c r="K12506">
        <f t="shared" si="195"/>
        <v>596.74</v>
      </c>
    </row>
    <row r="12507" spans="1:11" x14ac:dyDescent="0.25">
      <c r="A12507" s="1">
        <v>42135</v>
      </c>
      <c r="B12507" s="2">
        <v>0.30208333333333331</v>
      </c>
      <c r="C12507">
        <v>468.44</v>
      </c>
      <c r="D12507" t="s">
        <v>9</v>
      </c>
      <c r="E12507" t="s">
        <v>10</v>
      </c>
      <c r="F12507" s="1">
        <v>42135</v>
      </c>
      <c r="G12507" s="2">
        <v>0.30208333333333331</v>
      </c>
      <c r="H12507">
        <v>159</v>
      </c>
      <c r="I12507" t="s">
        <v>9</v>
      </c>
      <c r="J12507" t="s">
        <v>10</v>
      </c>
      <c r="K12507">
        <f t="shared" si="195"/>
        <v>627.44000000000005</v>
      </c>
    </row>
    <row r="12508" spans="1:11" x14ac:dyDescent="0.25">
      <c r="A12508" s="1">
        <v>42135</v>
      </c>
      <c r="B12508" s="2">
        <v>0.3125</v>
      </c>
      <c r="C12508">
        <v>488.04</v>
      </c>
      <c r="D12508" t="s">
        <v>9</v>
      </c>
      <c r="E12508" t="s">
        <v>10</v>
      </c>
      <c r="F12508" s="1">
        <v>42135</v>
      </c>
      <c r="G12508" s="2">
        <v>0.3125</v>
      </c>
      <c r="H12508">
        <v>126</v>
      </c>
      <c r="I12508" t="s">
        <v>9</v>
      </c>
      <c r="J12508" t="s">
        <v>10</v>
      </c>
      <c r="K12508">
        <f t="shared" si="195"/>
        <v>614.04</v>
      </c>
    </row>
    <row r="12509" spans="1:11" x14ac:dyDescent="0.25">
      <c r="A12509" s="1">
        <v>42135</v>
      </c>
      <c r="B12509" s="2">
        <v>0.32291666666666669</v>
      </c>
      <c r="C12509">
        <v>480.43</v>
      </c>
      <c r="D12509" t="s">
        <v>9</v>
      </c>
      <c r="E12509" t="s">
        <v>10</v>
      </c>
      <c r="F12509" s="1">
        <v>42135</v>
      </c>
      <c r="G12509" s="2">
        <v>0.32291666666666669</v>
      </c>
      <c r="H12509">
        <v>138</v>
      </c>
      <c r="I12509" t="s">
        <v>9</v>
      </c>
      <c r="J12509" t="s">
        <v>10</v>
      </c>
      <c r="K12509">
        <f t="shared" si="195"/>
        <v>618.43000000000006</v>
      </c>
    </row>
    <row r="12510" spans="1:11" x14ac:dyDescent="0.25">
      <c r="A12510" s="1">
        <v>42135</v>
      </c>
      <c r="B12510" s="2">
        <v>0.33333333333333331</v>
      </c>
      <c r="C12510">
        <v>429.04</v>
      </c>
      <c r="D12510" t="s">
        <v>9</v>
      </c>
      <c r="E12510" t="s">
        <v>10</v>
      </c>
      <c r="F12510" s="1">
        <v>42135</v>
      </c>
      <c r="G12510" s="2">
        <v>0.33333333333333331</v>
      </c>
      <c r="H12510">
        <v>130.5</v>
      </c>
      <c r="I12510" t="s">
        <v>9</v>
      </c>
      <c r="J12510" t="s">
        <v>10</v>
      </c>
      <c r="K12510">
        <f t="shared" si="195"/>
        <v>559.54</v>
      </c>
    </row>
    <row r="12511" spans="1:11" x14ac:dyDescent="0.25">
      <c r="A12511" s="1">
        <v>42135</v>
      </c>
      <c r="B12511" s="2">
        <v>0.34375</v>
      </c>
      <c r="C12511">
        <v>429.11</v>
      </c>
      <c r="D12511" t="s">
        <v>9</v>
      </c>
      <c r="E12511" t="s">
        <v>10</v>
      </c>
      <c r="F12511" s="1">
        <v>42135</v>
      </c>
      <c r="G12511" s="2">
        <v>0.34375</v>
      </c>
      <c r="H12511">
        <v>96</v>
      </c>
      <c r="I12511" t="s">
        <v>9</v>
      </c>
      <c r="J12511" t="s">
        <v>10</v>
      </c>
      <c r="K12511">
        <f t="shared" si="195"/>
        <v>525.11</v>
      </c>
    </row>
    <row r="12512" spans="1:11" x14ac:dyDescent="0.25">
      <c r="A12512" s="1">
        <v>42135</v>
      </c>
      <c r="B12512" s="2">
        <v>0.35416666666666669</v>
      </c>
      <c r="C12512">
        <v>434.72</v>
      </c>
      <c r="D12512" t="s">
        <v>9</v>
      </c>
      <c r="E12512" t="s">
        <v>10</v>
      </c>
      <c r="F12512" s="1">
        <v>42135</v>
      </c>
      <c r="G12512" s="2">
        <v>0.35416666666666669</v>
      </c>
      <c r="H12512">
        <v>78</v>
      </c>
      <c r="I12512" t="s">
        <v>9</v>
      </c>
      <c r="J12512" t="s">
        <v>10</v>
      </c>
      <c r="K12512">
        <f t="shared" si="195"/>
        <v>512.72</v>
      </c>
    </row>
    <row r="12513" spans="1:11" x14ac:dyDescent="0.25">
      <c r="A12513" s="1">
        <v>42135</v>
      </c>
      <c r="B12513" s="2">
        <v>0.36458333333333331</v>
      </c>
      <c r="C12513">
        <v>431.48</v>
      </c>
      <c r="D12513" t="s">
        <v>9</v>
      </c>
      <c r="E12513" t="s">
        <v>10</v>
      </c>
      <c r="F12513" s="1">
        <v>42135</v>
      </c>
      <c r="G12513" s="2">
        <v>0.36458333333333331</v>
      </c>
      <c r="H12513">
        <v>72</v>
      </c>
      <c r="I12513" t="s">
        <v>9</v>
      </c>
      <c r="J12513" t="s">
        <v>10</v>
      </c>
      <c r="K12513">
        <f t="shared" si="195"/>
        <v>503.48</v>
      </c>
    </row>
    <row r="12514" spans="1:11" x14ac:dyDescent="0.25">
      <c r="A12514" s="1">
        <v>42135</v>
      </c>
      <c r="B12514" s="2">
        <v>0.375</v>
      </c>
      <c r="C12514">
        <v>228.62</v>
      </c>
      <c r="D12514" t="s">
        <v>9</v>
      </c>
      <c r="E12514" t="s">
        <v>10</v>
      </c>
      <c r="F12514" s="1">
        <v>42135</v>
      </c>
      <c r="G12514" s="2">
        <v>0.375</v>
      </c>
      <c r="H12514">
        <v>-114</v>
      </c>
      <c r="I12514" t="s">
        <v>9</v>
      </c>
      <c r="J12514" t="s">
        <v>10</v>
      </c>
      <c r="K12514">
        <f t="shared" si="195"/>
        <v>114.62</v>
      </c>
    </row>
    <row r="12515" spans="1:11" x14ac:dyDescent="0.25">
      <c r="A12515" s="1">
        <v>42135</v>
      </c>
      <c r="B12515" s="2">
        <v>0.38541666666666669</v>
      </c>
      <c r="C12515">
        <v>194.59</v>
      </c>
      <c r="D12515" t="s">
        <v>9</v>
      </c>
      <c r="E12515" t="s">
        <v>10</v>
      </c>
      <c r="F12515" s="1">
        <v>42135</v>
      </c>
      <c r="G12515" s="2">
        <v>0.38541666666666669</v>
      </c>
      <c r="H12515">
        <v>-168</v>
      </c>
      <c r="I12515" t="s">
        <v>9</v>
      </c>
      <c r="J12515" t="s">
        <v>10</v>
      </c>
      <c r="K12515">
        <f t="shared" si="195"/>
        <v>26.590000000000003</v>
      </c>
    </row>
    <row r="12516" spans="1:11" x14ac:dyDescent="0.25">
      <c r="A12516" s="1">
        <v>42135</v>
      </c>
      <c r="B12516" s="2">
        <v>0.39583333333333331</v>
      </c>
      <c r="C12516">
        <v>202.62</v>
      </c>
      <c r="D12516" t="s">
        <v>9</v>
      </c>
      <c r="E12516" t="s">
        <v>10</v>
      </c>
      <c r="F12516" s="1">
        <v>42135</v>
      </c>
      <c r="G12516" s="2">
        <v>0.39583333333333331</v>
      </c>
      <c r="H12516">
        <v>-112.5</v>
      </c>
      <c r="I12516" t="s">
        <v>9</v>
      </c>
      <c r="J12516" t="s">
        <v>10</v>
      </c>
      <c r="K12516">
        <f t="shared" si="195"/>
        <v>90.12</v>
      </c>
    </row>
    <row r="12517" spans="1:11" x14ac:dyDescent="0.25">
      <c r="A12517" s="1">
        <v>42135</v>
      </c>
      <c r="B12517" s="2">
        <v>0.40625</v>
      </c>
      <c r="C12517">
        <v>54.86</v>
      </c>
      <c r="D12517" t="s">
        <v>9</v>
      </c>
      <c r="E12517" t="s">
        <v>10</v>
      </c>
      <c r="F12517" s="1">
        <v>42135</v>
      </c>
      <c r="G12517" s="2">
        <v>0.40625</v>
      </c>
      <c r="H12517">
        <v>-225</v>
      </c>
      <c r="I12517" t="s">
        <v>9</v>
      </c>
      <c r="J12517" t="s">
        <v>10</v>
      </c>
      <c r="K12517">
        <f t="shared" si="195"/>
        <v>-170.14</v>
      </c>
    </row>
    <row r="12518" spans="1:11" x14ac:dyDescent="0.25">
      <c r="A12518" s="1">
        <v>42135</v>
      </c>
      <c r="B12518" s="2">
        <v>0.41666666666666669</v>
      </c>
      <c r="C12518">
        <v>1.37</v>
      </c>
      <c r="D12518" t="s">
        <v>9</v>
      </c>
      <c r="E12518" t="s">
        <v>10</v>
      </c>
      <c r="F12518" s="1">
        <v>42135</v>
      </c>
      <c r="G12518" s="2">
        <v>0.41666666666666669</v>
      </c>
      <c r="H12518">
        <v>-246</v>
      </c>
      <c r="I12518" t="s">
        <v>9</v>
      </c>
      <c r="J12518" t="s">
        <v>10</v>
      </c>
      <c r="K12518">
        <f t="shared" si="195"/>
        <v>-244.63</v>
      </c>
    </row>
    <row r="12519" spans="1:11" x14ac:dyDescent="0.25">
      <c r="A12519" s="1">
        <v>42135</v>
      </c>
      <c r="B12519" s="2">
        <v>0.42708333333333331</v>
      </c>
      <c r="C12519">
        <v>15.01</v>
      </c>
      <c r="D12519" t="s">
        <v>9</v>
      </c>
      <c r="E12519" t="s">
        <v>10</v>
      </c>
      <c r="F12519" s="1">
        <v>42135</v>
      </c>
      <c r="G12519" s="2">
        <v>0.42708333333333331</v>
      </c>
      <c r="H12519">
        <v>-255</v>
      </c>
      <c r="I12519" t="s">
        <v>9</v>
      </c>
      <c r="J12519" t="s">
        <v>10</v>
      </c>
      <c r="K12519">
        <f t="shared" si="195"/>
        <v>-239.99</v>
      </c>
    </row>
    <row r="12520" spans="1:11" x14ac:dyDescent="0.25">
      <c r="A12520" s="1">
        <v>42135</v>
      </c>
      <c r="B12520" s="2">
        <v>0.4375</v>
      </c>
      <c r="C12520">
        <v>85.44</v>
      </c>
      <c r="D12520" t="s">
        <v>9</v>
      </c>
      <c r="E12520" t="s">
        <v>10</v>
      </c>
      <c r="F12520" s="1">
        <v>42135</v>
      </c>
      <c r="G12520" s="2">
        <v>0.4375</v>
      </c>
      <c r="H12520">
        <v>-174</v>
      </c>
      <c r="I12520" t="s">
        <v>9</v>
      </c>
      <c r="J12520" t="s">
        <v>10</v>
      </c>
      <c r="K12520">
        <f t="shared" si="195"/>
        <v>-88.56</v>
      </c>
    </row>
    <row r="12521" spans="1:11" x14ac:dyDescent="0.25">
      <c r="A12521" s="1">
        <v>42135</v>
      </c>
      <c r="B12521" s="2">
        <v>0.44791666666666669</v>
      </c>
      <c r="C12521">
        <v>-39.89</v>
      </c>
      <c r="D12521" t="s">
        <v>9</v>
      </c>
      <c r="E12521" t="s">
        <v>10</v>
      </c>
      <c r="F12521" s="1">
        <v>42135</v>
      </c>
      <c r="G12521" s="2">
        <v>0.44791666666666669</v>
      </c>
      <c r="H12521">
        <v>-270</v>
      </c>
      <c r="I12521" t="s">
        <v>9</v>
      </c>
      <c r="J12521" t="s">
        <v>10</v>
      </c>
      <c r="K12521">
        <f t="shared" si="195"/>
        <v>-309.89</v>
      </c>
    </row>
    <row r="12522" spans="1:11" x14ac:dyDescent="0.25">
      <c r="A12522" s="1">
        <v>42135</v>
      </c>
      <c r="B12522" s="2">
        <v>0.45833333333333331</v>
      </c>
      <c r="C12522">
        <v>-77.819999999999993</v>
      </c>
      <c r="D12522" t="s">
        <v>9</v>
      </c>
      <c r="E12522" t="s">
        <v>10</v>
      </c>
      <c r="F12522" s="1">
        <v>42135</v>
      </c>
      <c r="G12522" s="2">
        <v>0.45833333333333331</v>
      </c>
      <c r="H12522">
        <v>-256.5</v>
      </c>
      <c r="I12522" t="s">
        <v>9</v>
      </c>
      <c r="J12522" t="s">
        <v>10</v>
      </c>
      <c r="K12522">
        <f t="shared" si="195"/>
        <v>-334.32</v>
      </c>
    </row>
    <row r="12523" spans="1:11" x14ac:dyDescent="0.25">
      <c r="A12523" s="1">
        <v>42135</v>
      </c>
      <c r="B12523" s="2">
        <v>0.46875</v>
      </c>
      <c r="C12523">
        <v>-135.47</v>
      </c>
      <c r="D12523" t="s">
        <v>9</v>
      </c>
      <c r="E12523" t="s">
        <v>10</v>
      </c>
      <c r="F12523" s="1">
        <v>42135</v>
      </c>
      <c r="G12523" s="2">
        <v>0.46875</v>
      </c>
      <c r="H12523">
        <v>-307.5</v>
      </c>
      <c r="I12523" t="s">
        <v>9</v>
      </c>
      <c r="J12523" t="s">
        <v>10</v>
      </c>
      <c r="K12523">
        <f t="shared" si="195"/>
        <v>-442.97</v>
      </c>
    </row>
    <row r="12524" spans="1:11" x14ac:dyDescent="0.25">
      <c r="A12524" s="1">
        <v>42135</v>
      </c>
      <c r="B12524" s="2">
        <v>0.47916666666666669</v>
      </c>
      <c r="C12524">
        <v>-3.59</v>
      </c>
      <c r="D12524" t="s">
        <v>9</v>
      </c>
      <c r="E12524" t="s">
        <v>10</v>
      </c>
      <c r="F12524" s="1">
        <v>42135</v>
      </c>
      <c r="G12524" s="2">
        <v>0.47916666666666669</v>
      </c>
      <c r="H12524">
        <v>-216</v>
      </c>
      <c r="I12524" t="s">
        <v>9</v>
      </c>
      <c r="J12524" t="s">
        <v>10</v>
      </c>
      <c r="K12524">
        <f t="shared" si="195"/>
        <v>-219.59</v>
      </c>
    </row>
    <row r="12525" spans="1:11" x14ac:dyDescent="0.25">
      <c r="A12525" s="1">
        <v>42135</v>
      </c>
      <c r="B12525" s="2">
        <v>0.48958333333333331</v>
      </c>
      <c r="C12525">
        <v>160.76</v>
      </c>
      <c r="D12525" t="s">
        <v>9</v>
      </c>
      <c r="E12525" t="s">
        <v>10</v>
      </c>
      <c r="F12525" s="1">
        <v>42135</v>
      </c>
      <c r="G12525" s="2">
        <v>0.48958333333333331</v>
      </c>
      <c r="H12525">
        <v>-97.5</v>
      </c>
      <c r="I12525" t="s">
        <v>9</v>
      </c>
      <c r="J12525" t="s">
        <v>10</v>
      </c>
      <c r="K12525">
        <f t="shared" si="195"/>
        <v>63.259999999999991</v>
      </c>
    </row>
    <row r="12526" spans="1:11" x14ac:dyDescent="0.25">
      <c r="A12526" s="1">
        <v>42135</v>
      </c>
      <c r="B12526" s="2">
        <v>0.5</v>
      </c>
      <c r="C12526">
        <v>149.46</v>
      </c>
      <c r="D12526" t="s">
        <v>9</v>
      </c>
      <c r="E12526" t="s">
        <v>10</v>
      </c>
      <c r="F12526" s="1">
        <v>42135</v>
      </c>
      <c r="G12526" s="2">
        <v>0.5</v>
      </c>
      <c r="H12526">
        <v>-106.5</v>
      </c>
      <c r="I12526" t="s">
        <v>9</v>
      </c>
      <c r="J12526" t="s">
        <v>10</v>
      </c>
      <c r="K12526">
        <f t="shared" si="195"/>
        <v>42.960000000000008</v>
      </c>
    </row>
    <row r="12527" spans="1:11" x14ac:dyDescent="0.25">
      <c r="A12527" s="1">
        <v>42135</v>
      </c>
      <c r="B12527" s="2">
        <v>0.51041666666666663</v>
      </c>
      <c r="C12527">
        <v>-40.46</v>
      </c>
      <c r="D12527" t="s">
        <v>9</v>
      </c>
      <c r="E12527" t="s">
        <v>10</v>
      </c>
      <c r="F12527" s="1">
        <v>42135</v>
      </c>
      <c r="G12527" s="2">
        <v>0.51041666666666663</v>
      </c>
      <c r="H12527">
        <v>-231</v>
      </c>
      <c r="I12527" t="s">
        <v>9</v>
      </c>
      <c r="J12527" t="s">
        <v>10</v>
      </c>
      <c r="K12527">
        <f t="shared" si="195"/>
        <v>-271.45999999999998</v>
      </c>
    </row>
    <row r="12528" spans="1:11" x14ac:dyDescent="0.25">
      <c r="A12528" s="1">
        <v>42135</v>
      </c>
      <c r="B12528" s="2">
        <v>0.52083333333333337</v>
      </c>
      <c r="C12528">
        <v>-274.76</v>
      </c>
      <c r="D12528" t="s">
        <v>9</v>
      </c>
      <c r="E12528" t="s">
        <v>10</v>
      </c>
      <c r="F12528" s="1">
        <v>42135</v>
      </c>
      <c r="G12528" s="2">
        <v>0.52083333333333337</v>
      </c>
      <c r="H12528">
        <v>-384</v>
      </c>
      <c r="I12528" t="s">
        <v>9</v>
      </c>
      <c r="J12528" t="s">
        <v>10</v>
      </c>
      <c r="K12528">
        <f t="shared" si="195"/>
        <v>-658.76</v>
      </c>
    </row>
    <row r="12529" spans="1:11" x14ac:dyDescent="0.25">
      <c r="A12529" s="1">
        <v>42135</v>
      </c>
      <c r="B12529" s="2">
        <v>0.53125</v>
      </c>
      <c r="C12529">
        <v>-274.89</v>
      </c>
      <c r="D12529" t="s">
        <v>9</v>
      </c>
      <c r="E12529" t="s">
        <v>10</v>
      </c>
      <c r="F12529" s="1">
        <v>42135</v>
      </c>
      <c r="G12529" s="2">
        <v>0.53125</v>
      </c>
      <c r="H12529">
        <v>-402</v>
      </c>
      <c r="I12529" t="s">
        <v>9</v>
      </c>
      <c r="J12529" t="s">
        <v>10</v>
      </c>
      <c r="K12529">
        <f t="shared" si="195"/>
        <v>-676.89</v>
      </c>
    </row>
    <row r="12530" spans="1:11" x14ac:dyDescent="0.25">
      <c r="A12530" s="1">
        <v>42135</v>
      </c>
      <c r="B12530" s="2">
        <v>0.54166666666666663</v>
      </c>
      <c r="C12530">
        <v>-183.87</v>
      </c>
      <c r="D12530" t="s">
        <v>9</v>
      </c>
      <c r="E12530" t="s">
        <v>10</v>
      </c>
      <c r="F12530" s="1">
        <v>42135</v>
      </c>
      <c r="G12530" s="2">
        <v>0.54166666666666663</v>
      </c>
      <c r="H12530">
        <v>-310.5</v>
      </c>
      <c r="I12530" t="s">
        <v>9</v>
      </c>
      <c r="J12530" t="s">
        <v>10</v>
      </c>
      <c r="K12530">
        <f t="shared" si="195"/>
        <v>-494.37</v>
      </c>
    </row>
    <row r="12531" spans="1:11" x14ac:dyDescent="0.25">
      <c r="A12531" s="1">
        <v>42135</v>
      </c>
      <c r="B12531" s="2">
        <v>0.55208333333333337</v>
      </c>
      <c r="C12531">
        <v>-194.17</v>
      </c>
      <c r="D12531" t="s">
        <v>9</v>
      </c>
      <c r="E12531" t="s">
        <v>10</v>
      </c>
      <c r="F12531" s="1">
        <v>42135</v>
      </c>
      <c r="G12531" s="2">
        <v>0.55208333333333337</v>
      </c>
      <c r="H12531">
        <v>-264</v>
      </c>
      <c r="I12531" t="s">
        <v>9</v>
      </c>
      <c r="J12531" t="s">
        <v>10</v>
      </c>
      <c r="K12531">
        <f t="shared" si="195"/>
        <v>-458.16999999999996</v>
      </c>
    </row>
    <row r="12532" spans="1:11" x14ac:dyDescent="0.25">
      <c r="A12532" s="1">
        <v>42135</v>
      </c>
      <c r="B12532" s="2">
        <v>0.5625</v>
      </c>
      <c r="C12532">
        <v>-301.97000000000003</v>
      </c>
      <c r="D12532" t="s">
        <v>9</v>
      </c>
      <c r="E12532" t="s">
        <v>10</v>
      </c>
      <c r="F12532" s="1">
        <v>42135</v>
      </c>
      <c r="G12532" s="2">
        <v>0.5625</v>
      </c>
      <c r="H12532">
        <v>-280.5</v>
      </c>
      <c r="I12532" t="s">
        <v>9</v>
      </c>
      <c r="J12532" t="s">
        <v>10</v>
      </c>
      <c r="K12532">
        <f t="shared" si="195"/>
        <v>-582.47</v>
      </c>
    </row>
    <row r="12533" spans="1:11" x14ac:dyDescent="0.25">
      <c r="A12533" s="1">
        <v>42135</v>
      </c>
      <c r="B12533" s="2">
        <v>0.57291666666666663</v>
      </c>
      <c r="C12533">
        <v>-276.62</v>
      </c>
      <c r="D12533" t="s">
        <v>9</v>
      </c>
      <c r="E12533" t="s">
        <v>10</v>
      </c>
      <c r="F12533" s="1">
        <v>42135</v>
      </c>
      <c r="G12533" s="2">
        <v>0.57291666666666663</v>
      </c>
      <c r="H12533">
        <v>-331.5</v>
      </c>
      <c r="I12533" t="s">
        <v>9</v>
      </c>
      <c r="J12533" t="s">
        <v>10</v>
      </c>
      <c r="K12533">
        <f t="shared" si="195"/>
        <v>-608.12</v>
      </c>
    </row>
    <row r="12534" spans="1:11" x14ac:dyDescent="0.25">
      <c r="A12534" s="1">
        <v>42135</v>
      </c>
      <c r="B12534" s="2">
        <v>0.58333333333333337</v>
      </c>
      <c r="C12534">
        <v>-315.64</v>
      </c>
      <c r="D12534" t="s">
        <v>9</v>
      </c>
      <c r="E12534" t="s">
        <v>10</v>
      </c>
      <c r="F12534" s="1">
        <v>42135</v>
      </c>
      <c r="G12534" s="2">
        <v>0.58333333333333337</v>
      </c>
      <c r="H12534">
        <v>-357</v>
      </c>
      <c r="I12534" t="s">
        <v>9</v>
      </c>
      <c r="J12534" t="s">
        <v>10</v>
      </c>
      <c r="K12534">
        <f t="shared" si="195"/>
        <v>-672.64</v>
      </c>
    </row>
    <row r="12535" spans="1:11" x14ac:dyDescent="0.25">
      <c r="A12535" s="1">
        <v>42135</v>
      </c>
      <c r="B12535" s="2">
        <v>0.59375</v>
      </c>
      <c r="C12535">
        <v>-430.49</v>
      </c>
      <c r="D12535" t="s">
        <v>9</v>
      </c>
      <c r="E12535" t="s">
        <v>10</v>
      </c>
      <c r="F12535" s="1">
        <v>42135</v>
      </c>
      <c r="G12535" s="2">
        <v>0.59375</v>
      </c>
      <c r="H12535">
        <v>-399</v>
      </c>
      <c r="I12535" t="s">
        <v>9</v>
      </c>
      <c r="J12535" t="s">
        <v>10</v>
      </c>
      <c r="K12535">
        <f t="shared" si="195"/>
        <v>-829.49</v>
      </c>
    </row>
    <row r="12536" spans="1:11" x14ac:dyDescent="0.25">
      <c r="A12536" s="1">
        <v>42135</v>
      </c>
      <c r="B12536" s="2">
        <v>0.60416666666666663</v>
      </c>
      <c r="C12536">
        <v>-446.33</v>
      </c>
      <c r="D12536" t="s">
        <v>9</v>
      </c>
      <c r="E12536" t="s">
        <v>10</v>
      </c>
      <c r="F12536" s="1">
        <v>42135</v>
      </c>
      <c r="G12536" s="2">
        <v>0.60416666666666663</v>
      </c>
      <c r="H12536">
        <v>-397.5</v>
      </c>
      <c r="I12536" t="s">
        <v>9</v>
      </c>
      <c r="J12536" t="s">
        <v>10</v>
      </c>
      <c r="K12536">
        <f t="shared" si="195"/>
        <v>-843.82999999999993</v>
      </c>
    </row>
    <row r="12537" spans="1:11" x14ac:dyDescent="0.25">
      <c r="A12537" s="1">
        <v>42135</v>
      </c>
      <c r="B12537" s="2">
        <v>0.61458333333333337</v>
      </c>
      <c r="C12537">
        <v>-303.66000000000003</v>
      </c>
      <c r="D12537" t="s">
        <v>9</v>
      </c>
      <c r="E12537" t="s">
        <v>10</v>
      </c>
      <c r="F12537" s="1">
        <v>42135</v>
      </c>
      <c r="G12537" s="2">
        <v>0.61458333333333337</v>
      </c>
      <c r="H12537">
        <v>-300</v>
      </c>
      <c r="I12537" t="s">
        <v>9</v>
      </c>
      <c r="J12537" t="s">
        <v>10</v>
      </c>
      <c r="K12537">
        <f t="shared" si="195"/>
        <v>-603.66000000000008</v>
      </c>
    </row>
    <row r="12538" spans="1:11" x14ac:dyDescent="0.25">
      <c r="A12538" s="1">
        <v>42135</v>
      </c>
      <c r="B12538" s="2">
        <v>0.625</v>
      </c>
      <c r="C12538">
        <v>-370.27</v>
      </c>
      <c r="D12538" t="s">
        <v>9</v>
      </c>
      <c r="E12538" t="s">
        <v>10</v>
      </c>
      <c r="F12538" s="1">
        <v>42135</v>
      </c>
      <c r="G12538" s="2">
        <v>0.625</v>
      </c>
      <c r="H12538">
        <v>-321</v>
      </c>
      <c r="I12538" t="s">
        <v>9</v>
      </c>
      <c r="J12538" t="s">
        <v>10</v>
      </c>
      <c r="K12538">
        <f t="shared" si="195"/>
        <v>-691.27</v>
      </c>
    </row>
    <row r="12539" spans="1:11" x14ac:dyDescent="0.25">
      <c r="A12539" s="1">
        <v>42135</v>
      </c>
      <c r="B12539" s="2">
        <v>0.63541666666666663</v>
      </c>
      <c r="C12539">
        <v>-197.14</v>
      </c>
      <c r="D12539" t="s">
        <v>9</v>
      </c>
      <c r="E12539" t="s">
        <v>10</v>
      </c>
      <c r="F12539" s="1">
        <v>42135</v>
      </c>
      <c r="G12539" s="2">
        <v>0.63541666666666663</v>
      </c>
      <c r="H12539">
        <v>-249</v>
      </c>
      <c r="I12539" t="s">
        <v>9</v>
      </c>
      <c r="J12539" t="s">
        <v>10</v>
      </c>
      <c r="K12539">
        <f t="shared" si="195"/>
        <v>-446.14</v>
      </c>
    </row>
    <row r="12540" spans="1:11" x14ac:dyDescent="0.25">
      <c r="A12540" s="1">
        <v>42135</v>
      </c>
      <c r="B12540" s="2">
        <v>0.64583333333333337</v>
      </c>
      <c r="C12540">
        <v>-323.75</v>
      </c>
      <c r="D12540" t="s">
        <v>9</v>
      </c>
      <c r="E12540" t="s">
        <v>10</v>
      </c>
      <c r="F12540" s="1">
        <v>42135</v>
      </c>
      <c r="G12540" s="2">
        <v>0.64583333333333337</v>
      </c>
      <c r="H12540">
        <v>-325.5</v>
      </c>
      <c r="I12540" t="s">
        <v>9</v>
      </c>
      <c r="J12540" t="s">
        <v>10</v>
      </c>
      <c r="K12540">
        <f t="shared" si="195"/>
        <v>-649.25</v>
      </c>
    </row>
    <row r="12541" spans="1:11" x14ac:dyDescent="0.25">
      <c r="A12541" s="1">
        <v>42135</v>
      </c>
      <c r="B12541" s="2">
        <v>0.65625</v>
      </c>
      <c r="C12541">
        <v>-309.70999999999998</v>
      </c>
      <c r="D12541" t="s">
        <v>9</v>
      </c>
      <c r="E12541" t="s">
        <v>10</v>
      </c>
      <c r="F12541" s="1">
        <v>42135</v>
      </c>
      <c r="G12541" s="2">
        <v>0.65625</v>
      </c>
      <c r="H12541">
        <v>-285</v>
      </c>
      <c r="I12541" t="s">
        <v>9</v>
      </c>
      <c r="J12541" t="s">
        <v>10</v>
      </c>
      <c r="K12541">
        <f t="shared" si="195"/>
        <v>-594.71</v>
      </c>
    </row>
    <row r="12542" spans="1:11" x14ac:dyDescent="0.25">
      <c r="A12542" s="1">
        <v>42135</v>
      </c>
      <c r="B12542" s="2">
        <v>0.66666666666666663</v>
      </c>
      <c r="C12542">
        <v>-187.5</v>
      </c>
      <c r="D12542" t="s">
        <v>9</v>
      </c>
      <c r="E12542" t="s">
        <v>10</v>
      </c>
      <c r="F12542" s="1">
        <v>42135</v>
      </c>
      <c r="G12542" s="2">
        <v>0.66666666666666663</v>
      </c>
      <c r="H12542">
        <v>-204</v>
      </c>
      <c r="I12542" t="s">
        <v>9</v>
      </c>
      <c r="J12542" t="s">
        <v>10</v>
      </c>
      <c r="K12542">
        <f t="shared" si="195"/>
        <v>-391.5</v>
      </c>
    </row>
    <row r="12543" spans="1:11" x14ac:dyDescent="0.25">
      <c r="A12543" s="1">
        <v>42135</v>
      </c>
      <c r="B12543" s="2">
        <v>0.67708333333333337</v>
      </c>
      <c r="C12543">
        <v>-208.49</v>
      </c>
      <c r="D12543" t="s">
        <v>9</v>
      </c>
      <c r="E12543" t="s">
        <v>10</v>
      </c>
      <c r="F12543" s="1">
        <v>42135</v>
      </c>
      <c r="G12543" s="2">
        <v>0.67708333333333337</v>
      </c>
      <c r="H12543">
        <v>-216</v>
      </c>
      <c r="I12543" t="s">
        <v>9</v>
      </c>
      <c r="J12543" t="s">
        <v>10</v>
      </c>
      <c r="K12543">
        <f t="shared" si="195"/>
        <v>-424.49</v>
      </c>
    </row>
    <row r="12544" spans="1:11" x14ac:dyDescent="0.25">
      <c r="A12544" s="1">
        <v>42135</v>
      </c>
      <c r="B12544" s="2">
        <v>0.6875</v>
      </c>
      <c r="C12544">
        <v>-145.33000000000001</v>
      </c>
      <c r="D12544" t="s">
        <v>9</v>
      </c>
      <c r="E12544" t="s">
        <v>10</v>
      </c>
      <c r="F12544" s="1">
        <v>42135</v>
      </c>
      <c r="G12544" s="2">
        <v>0.6875</v>
      </c>
      <c r="H12544">
        <v>-195</v>
      </c>
      <c r="I12544" t="s">
        <v>9</v>
      </c>
      <c r="J12544" t="s">
        <v>10</v>
      </c>
      <c r="K12544">
        <f t="shared" si="195"/>
        <v>-340.33000000000004</v>
      </c>
    </row>
    <row r="12545" spans="1:11" x14ac:dyDescent="0.25">
      <c r="A12545" s="1">
        <v>42135</v>
      </c>
      <c r="B12545" s="2">
        <v>0.69791666666666663</v>
      </c>
      <c r="C12545">
        <v>-185.97</v>
      </c>
      <c r="D12545" t="s">
        <v>9</v>
      </c>
      <c r="E12545" t="s">
        <v>10</v>
      </c>
      <c r="F12545" s="1">
        <v>42135</v>
      </c>
      <c r="G12545" s="2">
        <v>0.69791666666666663</v>
      </c>
      <c r="H12545">
        <v>-222</v>
      </c>
      <c r="I12545" t="s">
        <v>9</v>
      </c>
      <c r="J12545" t="s">
        <v>10</v>
      </c>
      <c r="K12545">
        <f t="shared" si="195"/>
        <v>-407.97</v>
      </c>
    </row>
    <row r="12546" spans="1:11" x14ac:dyDescent="0.25">
      <c r="A12546" s="1">
        <v>42135</v>
      </c>
      <c r="B12546" s="2">
        <v>0.70833333333333337</v>
      </c>
      <c r="C12546">
        <v>-91.75</v>
      </c>
      <c r="D12546" t="s">
        <v>9</v>
      </c>
      <c r="E12546" t="s">
        <v>10</v>
      </c>
      <c r="F12546" s="1">
        <v>42135</v>
      </c>
      <c r="G12546" s="2">
        <v>0.70833333333333337</v>
      </c>
      <c r="H12546">
        <v>-151.5</v>
      </c>
      <c r="I12546" t="s">
        <v>9</v>
      </c>
      <c r="J12546" t="s">
        <v>10</v>
      </c>
      <c r="K12546">
        <f t="shared" si="195"/>
        <v>-243.25</v>
      </c>
    </row>
    <row r="12547" spans="1:11" x14ac:dyDescent="0.25">
      <c r="A12547" s="1">
        <v>42135</v>
      </c>
      <c r="B12547" s="2">
        <v>0.71875</v>
      </c>
      <c r="C12547">
        <v>-55.22</v>
      </c>
      <c r="D12547" t="s">
        <v>9</v>
      </c>
      <c r="E12547" t="s">
        <v>10</v>
      </c>
      <c r="F12547" s="1">
        <v>42135</v>
      </c>
      <c r="G12547" s="2">
        <v>0.71875</v>
      </c>
      <c r="H12547">
        <v>-136.5</v>
      </c>
      <c r="I12547" t="s">
        <v>9</v>
      </c>
      <c r="J12547" t="s">
        <v>10</v>
      </c>
      <c r="K12547">
        <f t="shared" si="195"/>
        <v>-191.72</v>
      </c>
    </row>
    <row r="12548" spans="1:11" x14ac:dyDescent="0.25">
      <c r="A12548" s="1">
        <v>42135</v>
      </c>
      <c r="B12548" s="2">
        <v>0.72916666666666663</v>
      </c>
      <c r="C12548">
        <v>44.54</v>
      </c>
      <c r="D12548" t="s">
        <v>9</v>
      </c>
      <c r="E12548" t="s">
        <v>10</v>
      </c>
      <c r="F12548" s="1">
        <v>42135</v>
      </c>
      <c r="G12548" s="2">
        <v>0.72916666666666663</v>
      </c>
      <c r="H12548">
        <v>-99</v>
      </c>
      <c r="I12548" t="s">
        <v>9</v>
      </c>
      <c r="J12548" t="s">
        <v>10</v>
      </c>
      <c r="K12548">
        <f t="shared" ref="K12548:K12611" si="196">SUM(H12548,C12548)</f>
        <v>-54.46</v>
      </c>
    </row>
    <row r="12549" spans="1:11" x14ac:dyDescent="0.25">
      <c r="A12549" s="1">
        <v>42135</v>
      </c>
      <c r="B12549" s="2">
        <v>0.73958333333333337</v>
      </c>
      <c r="C12549">
        <v>105.28</v>
      </c>
      <c r="D12549" t="s">
        <v>9</v>
      </c>
      <c r="E12549" t="s">
        <v>10</v>
      </c>
      <c r="F12549" s="1">
        <v>42135</v>
      </c>
      <c r="G12549" s="2">
        <v>0.73958333333333337</v>
      </c>
      <c r="H12549">
        <v>-72</v>
      </c>
      <c r="I12549" t="s">
        <v>9</v>
      </c>
      <c r="J12549" t="s">
        <v>10</v>
      </c>
      <c r="K12549">
        <f t="shared" si="196"/>
        <v>33.28</v>
      </c>
    </row>
    <row r="12550" spans="1:11" x14ac:dyDescent="0.25">
      <c r="A12550" s="1">
        <v>42135</v>
      </c>
      <c r="B12550" s="2">
        <v>0.75</v>
      </c>
      <c r="C12550">
        <v>150.31</v>
      </c>
      <c r="D12550" t="s">
        <v>9</v>
      </c>
      <c r="E12550" t="s">
        <v>10</v>
      </c>
      <c r="F12550" s="1">
        <v>42135</v>
      </c>
      <c r="G12550" s="2">
        <v>0.75</v>
      </c>
      <c r="H12550">
        <v>-33</v>
      </c>
      <c r="I12550" t="s">
        <v>9</v>
      </c>
      <c r="J12550" t="s">
        <v>10</v>
      </c>
      <c r="K12550">
        <f t="shared" si="196"/>
        <v>117.31</v>
      </c>
    </row>
    <row r="12551" spans="1:11" x14ac:dyDescent="0.25">
      <c r="A12551" s="1">
        <v>42135</v>
      </c>
      <c r="B12551" s="2">
        <v>0.76041666666666663</v>
      </c>
      <c r="C12551">
        <v>242.01</v>
      </c>
      <c r="D12551" t="s">
        <v>9</v>
      </c>
      <c r="E12551" t="s">
        <v>10</v>
      </c>
      <c r="F12551" s="1">
        <v>42135</v>
      </c>
      <c r="G12551" s="2">
        <v>0.76041666666666663</v>
      </c>
      <c r="H12551">
        <v>-55.5</v>
      </c>
      <c r="I12551" t="s">
        <v>9</v>
      </c>
      <c r="J12551" t="s">
        <v>10</v>
      </c>
      <c r="K12551">
        <f t="shared" si="196"/>
        <v>186.51</v>
      </c>
    </row>
    <row r="12552" spans="1:11" x14ac:dyDescent="0.25">
      <c r="A12552" s="1">
        <v>42135</v>
      </c>
      <c r="B12552" s="2">
        <v>0.77083333333333337</v>
      </c>
      <c r="C12552">
        <v>295.88</v>
      </c>
      <c r="D12552" t="s">
        <v>9</v>
      </c>
      <c r="E12552" t="s">
        <v>10</v>
      </c>
      <c r="F12552" s="1">
        <v>42135</v>
      </c>
      <c r="G12552" s="2">
        <v>0.77083333333333337</v>
      </c>
      <c r="H12552">
        <v>52.5</v>
      </c>
      <c r="I12552" t="s">
        <v>9</v>
      </c>
      <c r="J12552" t="s">
        <v>10</v>
      </c>
      <c r="K12552">
        <f t="shared" si="196"/>
        <v>348.38</v>
      </c>
    </row>
    <row r="12553" spans="1:11" x14ac:dyDescent="0.25">
      <c r="A12553" s="1">
        <v>42135</v>
      </c>
      <c r="B12553" s="2">
        <v>0.78125</v>
      </c>
      <c r="C12553">
        <v>286.88</v>
      </c>
      <c r="D12553" t="s">
        <v>9</v>
      </c>
      <c r="E12553" t="s">
        <v>10</v>
      </c>
      <c r="F12553" s="1">
        <v>42135</v>
      </c>
      <c r="G12553" s="2">
        <v>0.78125</v>
      </c>
      <c r="H12553">
        <v>36</v>
      </c>
      <c r="I12553" t="s">
        <v>9</v>
      </c>
      <c r="J12553" t="s">
        <v>10</v>
      </c>
      <c r="K12553">
        <f t="shared" si="196"/>
        <v>322.88</v>
      </c>
    </row>
    <row r="12554" spans="1:11" x14ac:dyDescent="0.25">
      <c r="A12554" s="1">
        <v>42135</v>
      </c>
      <c r="B12554" s="2">
        <v>0.79166666666666663</v>
      </c>
      <c r="C12554">
        <v>378.9</v>
      </c>
      <c r="D12554" t="s">
        <v>9</v>
      </c>
      <c r="E12554" t="s">
        <v>10</v>
      </c>
      <c r="F12554" s="1">
        <v>42135</v>
      </c>
      <c r="G12554" s="2">
        <v>0.79166666666666663</v>
      </c>
      <c r="H12554">
        <v>100.5</v>
      </c>
      <c r="I12554" t="s">
        <v>9</v>
      </c>
      <c r="J12554" t="s">
        <v>10</v>
      </c>
      <c r="K12554">
        <f t="shared" si="196"/>
        <v>479.4</v>
      </c>
    </row>
    <row r="12555" spans="1:11" x14ac:dyDescent="0.25">
      <c r="A12555" s="1">
        <v>42135</v>
      </c>
      <c r="B12555" s="2">
        <v>0.80208333333333337</v>
      </c>
      <c r="C12555">
        <v>454.65</v>
      </c>
      <c r="D12555" t="s">
        <v>9</v>
      </c>
      <c r="E12555" t="s">
        <v>10</v>
      </c>
      <c r="F12555" s="1">
        <v>42135</v>
      </c>
      <c r="G12555" s="2">
        <v>0.80208333333333337</v>
      </c>
      <c r="H12555">
        <v>142.5</v>
      </c>
      <c r="I12555" t="s">
        <v>9</v>
      </c>
      <c r="J12555" t="s">
        <v>10</v>
      </c>
      <c r="K12555">
        <f t="shared" si="196"/>
        <v>597.15</v>
      </c>
    </row>
    <row r="12556" spans="1:11" x14ac:dyDescent="0.25">
      <c r="A12556" s="1">
        <v>42135</v>
      </c>
      <c r="B12556" s="2">
        <v>0.8125</v>
      </c>
      <c r="C12556">
        <v>498.23</v>
      </c>
      <c r="D12556" t="s">
        <v>9</v>
      </c>
      <c r="E12556" t="s">
        <v>10</v>
      </c>
      <c r="F12556" s="1">
        <v>42135</v>
      </c>
      <c r="G12556" s="2">
        <v>0.8125</v>
      </c>
      <c r="H12556">
        <v>136.5</v>
      </c>
      <c r="I12556" t="s">
        <v>9</v>
      </c>
      <c r="J12556" t="s">
        <v>10</v>
      </c>
      <c r="K12556">
        <f t="shared" si="196"/>
        <v>634.73</v>
      </c>
    </row>
    <row r="12557" spans="1:11" x14ac:dyDescent="0.25">
      <c r="A12557" s="1">
        <v>42135</v>
      </c>
      <c r="B12557" s="2">
        <v>0.82291666666666663</v>
      </c>
      <c r="C12557">
        <v>542.64</v>
      </c>
      <c r="D12557" t="s">
        <v>9</v>
      </c>
      <c r="E12557" t="s">
        <v>10</v>
      </c>
      <c r="F12557" s="1">
        <v>42135</v>
      </c>
      <c r="G12557" s="2">
        <v>0.82291666666666663</v>
      </c>
      <c r="H12557">
        <v>171</v>
      </c>
      <c r="I12557" t="s">
        <v>9</v>
      </c>
      <c r="J12557" t="s">
        <v>10</v>
      </c>
      <c r="K12557">
        <f t="shared" si="196"/>
        <v>713.64</v>
      </c>
    </row>
    <row r="12558" spans="1:11" x14ac:dyDescent="0.25">
      <c r="A12558" s="1">
        <v>42135</v>
      </c>
      <c r="B12558" s="2">
        <v>0.83333333333333337</v>
      </c>
      <c r="C12558">
        <v>557.95000000000005</v>
      </c>
      <c r="D12558" t="s">
        <v>9</v>
      </c>
      <c r="E12558" t="s">
        <v>10</v>
      </c>
      <c r="F12558" s="1">
        <v>42135</v>
      </c>
      <c r="G12558" s="2">
        <v>0.83333333333333337</v>
      </c>
      <c r="H12558">
        <v>192</v>
      </c>
      <c r="I12558" t="s">
        <v>9</v>
      </c>
      <c r="J12558" t="s">
        <v>10</v>
      </c>
      <c r="K12558">
        <f t="shared" si="196"/>
        <v>749.95</v>
      </c>
    </row>
    <row r="12559" spans="1:11" x14ac:dyDescent="0.25">
      <c r="A12559" s="1">
        <v>42135</v>
      </c>
      <c r="B12559" s="2">
        <v>0.84375</v>
      </c>
      <c r="C12559">
        <v>579.27</v>
      </c>
      <c r="D12559" t="s">
        <v>9</v>
      </c>
      <c r="E12559" t="s">
        <v>10</v>
      </c>
      <c r="F12559" s="1">
        <v>42135</v>
      </c>
      <c r="G12559" s="2">
        <v>0.84375</v>
      </c>
      <c r="H12559">
        <v>186</v>
      </c>
      <c r="I12559" t="s">
        <v>9</v>
      </c>
      <c r="J12559" t="s">
        <v>10</v>
      </c>
      <c r="K12559">
        <f t="shared" si="196"/>
        <v>765.27</v>
      </c>
    </row>
    <row r="12560" spans="1:11" x14ac:dyDescent="0.25">
      <c r="A12560" s="1">
        <v>42135</v>
      </c>
      <c r="B12560" s="2">
        <v>0.85416666666666663</v>
      </c>
      <c r="C12560">
        <v>599.54999999999995</v>
      </c>
      <c r="D12560" t="s">
        <v>9</v>
      </c>
      <c r="E12560" t="s">
        <v>10</v>
      </c>
      <c r="F12560" s="1">
        <v>42135</v>
      </c>
      <c r="G12560" s="2">
        <v>0.85416666666666663</v>
      </c>
      <c r="H12560">
        <v>204</v>
      </c>
      <c r="I12560" t="s">
        <v>9</v>
      </c>
      <c r="J12560" t="s">
        <v>10</v>
      </c>
      <c r="K12560">
        <f t="shared" si="196"/>
        <v>803.55</v>
      </c>
    </row>
    <row r="12561" spans="1:11" x14ac:dyDescent="0.25">
      <c r="A12561" s="1">
        <v>42135</v>
      </c>
      <c r="B12561" s="2">
        <v>0.86458333333333337</v>
      </c>
      <c r="C12561">
        <v>571.14</v>
      </c>
      <c r="D12561" t="s">
        <v>9</v>
      </c>
      <c r="E12561" t="s">
        <v>10</v>
      </c>
      <c r="F12561" s="1">
        <v>42135</v>
      </c>
      <c r="G12561" s="2">
        <v>0.86458333333333337</v>
      </c>
      <c r="H12561">
        <v>231</v>
      </c>
      <c r="I12561" t="s">
        <v>9</v>
      </c>
      <c r="J12561" t="s">
        <v>10</v>
      </c>
      <c r="K12561">
        <f t="shared" si="196"/>
        <v>802.14</v>
      </c>
    </row>
    <row r="12562" spans="1:11" x14ac:dyDescent="0.25">
      <c r="A12562" s="1">
        <v>42135</v>
      </c>
      <c r="B12562" s="2">
        <v>0.875</v>
      </c>
      <c r="C12562">
        <v>568.83000000000004</v>
      </c>
      <c r="D12562" t="s">
        <v>9</v>
      </c>
      <c r="E12562" t="s">
        <v>10</v>
      </c>
      <c r="F12562" s="1">
        <v>42135</v>
      </c>
      <c r="G12562" s="2">
        <v>0.875</v>
      </c>
      <c r="H12562">
        <v>204</v>
      </c>
      <c r="I12562" t="s">
        <v>9</v>
      </c>
      <c r="J12562" t="s">
        <v>10</v>
      </c>
      <c r="K12562">
        <f t="shared" si="196"/>
        <v>772.83</v>
      </c>
    </row>
    <row r="12563" spans="1:11" x14ac:dyDescent="0.25">
      <c r="A12563" s="1">
        <v>42135</v>
      </c>
      <c r="B12563" s="2">
        <v>0.88541666666666663</v>
      </c>
      <c r="C12563">
        <v>590.14</v>
      </c>
      <c r="D12563" t="s">
        <v>9</v>
      </c>
      <c r="E12563" t="s">
        <v>10</v>
      </c>
      <c r="F12563" s="1">
        <v>42135</v>
      </c>
      <c r="G12563" s="2">
        <v>0.88541666666666663</v>
      </c>
      <c r="H12563">
        <v>216</v>
      </c>
      <c r="I12563" t="s">
        <v>9</v>
      </c>
      <c r="J12563" t="s">
        <v>10</v>
      </c>
      <c r="K12563">
        <f t="shared" si="196"/>
        <v>806.14</v>
      </c>
    </row>
    <row r="12564" spans="1:11" x14ac:dyDescent="0.25">
      <c r="A12564" s="1">
        <v>42135</v>
      </c>
      <c r="B12564" s="2">
        <v>0.89583333333333337</v>
      </c>
      <c r="C12564">
        <v>538.66</v>
      </c>
      <c r="D12564" t="s">
        <v>9</v>
      </c>
      <c r="E12564" t="s">
        <v>10</v>
      </c>
      <c r="F12564" s="1">
        <v>42135</v>
      </c>
      <c r="G12564" s="2">
        <v>0.89583333333333337</v>
      </c>
      <c r="H12564">
        <v>193.5</v>
      </c>
      <c r="I12564" t="s">
        <v>9</v>
      </c>
      <c r="J12564" t="s">
        <v>10</v>
      </c>
      <c r="K12564">
        <f t="shared" si="196"/>
        <v>732.16</v>
      </c>
    </row>
    <row r="12565" spans="1:11" x14ac:dyDescent="0.25">
      <c r="A12565" s="1">
        <v>42135</v>
      </c>
      <c r="B12565" s="2">
        <v>0.90625</v>
      </c>
      <c r="C12565">
        <v>523.67999999999995</v>
      </c>
      <c r="D12565" t="s">
        <v>9</v>
      </c>
      <c r="E12565" t="s">
        <v>10</v>
      </c>
      <c r="F12565" s="1">
        <v>42135</v>
      </c>
      <c r="G12565" s="2">
        <v>0.90625</v>
      </c>
      <c r="H12565">
        <v>201</v>
      </c>
      <c r="I12565" t="s">
        <v>9</v>
      </c>
      <c r="J12565" t="s">
        <v>10</v>
      </c>
      <c r="K12565">
        <f t="shared" si="196"/>
        <v>724.68</v>
      </c>
    </row>
    <row r="12566" spans="1:11" x14ac:dyDescent="0.25">
      <c r="A12566" s="1">
        <v>42135</v>
      </c>
      <c r="B12566" s="2">
        <v>0.91666666666666663</v>
      </c>
      <c r="C12566">
        <v>490.37</v>
      </c>
      <c r="D12566" t="s">
        <v>9</v>
      </c>
      <c r="E12566" t="s">
        <v>10</v>
      </c>
      <c r="F12566" s="1">
        <v>42135</v>
      </c>
      <c r="G12566" s="2">
        <v>0.91666666666666663</v>
      </c>
      <c r="H12566">
        <v>168</v>
      </c>
      <c r="I12566" t="s">
        <v>9</v>
      </c>
      <c r="J12566" t="s">
        <v>10</v>
      </c>
      <c r="K12566">
        <f t="shared" si="196"/>
        <v>658.37</v>
      </c>
    </row>
    <row r="12567" spans="1:11" x14ac:dyDescent="0.25">
      <c r="A12567" s="1">
        <v>42135</v>
      </c>
      <c r="B12567" s="2">
        <v>0.92708333333333337</v>
      </c>
      <c r="C12567">
        <v>477.87</v>
      </c>
      <c r="D12567" t="s">
        <v>9</v>
      </c>
      <c r="E12567" t="s">
        <v>10</v>
      </c>
      <c r="F12567" s="1">
        <v>42135</v>
      </c>
      <c r="G12567" s="2">
        <v>0.92708333333333337</v>
      </c>
      <c r="H12567">
        <v>174</v>
      </c>
      <c r="I12567" t="s">
        <v>9</v>
      </c>
      <c r="J12567" t="s">
        <v>10</v>
      </c>
      <c r="K12567">
        <f t="shared" si="196"/>
        <v>651.87</v>
      </c>
    </row>
    <row r="12568" spans="1:11" x14ac:dyDescent="0.25">
      <c r="A12568" s="1">
        <v>42135</v>
      </c>
      <c r="B12568" s="2">
        <v>0.9375</v>
      </c>
      <c r="C12568">
        <v>446.77</v>
      </c>
      <c r="D12568" t="s">
        <v>9</v>
      </c>
      <c r="E12568" t="s">
        <v>10</v>
      </c>
      <c r="F12568" s="1">
        <v>42135</v>
      </c>
      <c r="G12568" s="2">
        <v>0.9375</v>
      </c>
      <c r="H12568">
        <v>186</v>
      </c>
      <c r="I12568" t="s">
        <v>9</v>
      </c>
      <c r="J12568" t="s">
        <v>10</v>
      </c>
      <c r="K12568">
        <f t="shared" si="196"/>
        <v>632.77</v>
      </c>
    </row>
    <row r="12569" spans="1:11" x14ac:dyDescent="0.25">
      <c r="A12569" s="1">
        <v>42135</v>
      </c>
      <c r="B12569" s="2">
        <v>0.94791666666666663</v>
      </c>
      <c r="C12569">
        <v>405.16</v>
      </c>
      <c r="D12569" t="s">
        <v>9</v>
      </c>
      <c r="E12569" t="s">
        <v>10</v>
      </c>
      <c r="F12569" s="1">
        <v>42135</v>
      </c>
      <c r="G12569" s="2">
        <v>0.94791666666666663</v>
      </c>
      <c r="H12569">
        <v>178.5</v>
      </c>
      <c r="I12569" t="s">
        <v>9</v>
      </c>
      <c r="J12569" t="s">
        <v>10</v>
      </c>
      <c r="K12569">
        <f t="shared" si="196"/>
        <v>583.66000000000008</v>
      </c>
    </row>
    <row r="12570" spans="1:11" x14ac:dyDescent="0.25">
      <c r="A12570" s="1">
        <v>42135</v>
      </c>
      <c r="B12570" s="2">
        <v>0.95833333333333337</v>
      </c>
      <c r="C12570">
        <v>393.94</v>
      </c>
      <c r="D12570" t="s">
        <v>9</v>
      </c>
      <c r="E12570" t="s">
        <v>10</v>
      </c>
      <c r="F12570" s="1">
        <v>42135</v>
      </c>
      <c r="G12570" s="2">
        <v>0.95833333333333337</v>
      </c>
      <c r="H12570">
        <v>159</v>
      </c>
      <c r="I12570" t="s">
        <v>9</v>
      </c>
      <c r="J12570" t="s">
        <v>10</v>
      </c>
      <c r="K12570">
        <f t="shared" si="196"/>
        <v>552.94000000000005</v>
      </c>
    </row>
    <row r="12571" spans="1:11" x14ac:dyDescent="0.25">
      <c r="A12571" s="1">
        <v>42135</v>
      </c>
      <c r="B12571" s="2">
        <v>0.96875</v>
      </c>
      <c r="C12571">
        <v>356.75</v>
      </c>
      <c r="D12571" t="s">
        <v>9</v>
      </c>
      <c r="E12571" t="s">
        <v>10</v>
      </c>
      <c r="F12571" s="1">
        <v>42135</v>
      </c>
      <c r="G12571" s="2">
        <v>0.96875</v>
      </c>
      <c r="H12571">
        <v>163.5</v>
      </c>
      <c r="I12571" t="s">
        <v>9</v>
      </c>
      <c r="J12571" t="s">
        <v>10</v>
      </c>
      <c r="K12571">
        <f t="shared" si="196"/>
        <v>520.25</v>
      </c>
    </row>
    <row r="12572" spans="1:11" x14ac:dyDescent="0.25">
      <c r="A12572" s="1">
        <v>42135</v>
      </c>
      <c r="B12572" s="2">
        <v>0.97916666666666663</v>
      </c>
      <c r="C12572">
        <v>340.69</v>
      </c>
      <c r="D12572" t="s">
        <v>9</v>
      </c>
      <c r="E12572" t="s">
        <v>10</v>
      </c>
      <c r="F12572" s="1">
        <v>42135</v>
      </c>
      <c r="G12572" s="2">
        <v>0.97916666666666663</v>
      </c>
      <c r="H12572">
        <v>148.5</v>
      </c>
      <c r="I12572" t="s">
        <v>9</v>
      </c>
      <c r="J12572" t="s">
        <v>10</v>
      </c>
      <c r="K12572">
        <f t="shared" si="196"/>
        <v>489.19</v>
      </c>
    </row>
    <row r="12573" spans="1:11" x14ac:dyDescent="0.25">
      <c r="A12573" s="1">
        <v>42135</v>
      </c>
      <c r="B12573" s="2">
        <v>0.98958333333333337</v>
      </c>
      <c r="C12573">
        <v>330.16</v>
      </c>
      <c r="D12573" t="s">
        <v>9</v>
      </c>
      <c r="E12573" t="s">
        <v>10</v>
      </c>
      <c r="F12573" s="1">
        <v>42135</v>
      </c>
      <c r="G12573" s="2">
        <v>0.98958333333333337</v>
      </c>
      <c r="H12573">
        <v>153</v>
      </c>
      <c r="I12573" t="s">
        <v>9</v>
      </c>
      <c r="J12573" t="s">
        <v>10</v>
      </c>
      <c r="K12573">
        <f t="shared" si="196"/>
        <v>483.16</v>
      </c>
    </row>
    <row r="12574" spans="1:11" x14ac:dyDescent="0.25">
      <c r="A12574" s="1">
        <v>42136</v>
      </c>
      <c r="B12574" s="2">
        <v>0</v>
      </c>
      <c r="C12574">
        <v>336.42</v>
      </c>
      <c r="D12574" t="s">
        <v>9</v>
      </c>
      <c r="E12574" t="s">
        <v>10</v>
      </c>
      <c r="F12574" s="1">
        <v>42136</v>
      </c>
      <c r="G12574" s="2">
        <v>0</v>
      </c>
      <c r="H12574">
        <v>157.5</v>
      </c>
      <c r="I12574" t="s">
        <v>9</v>
      </c>
      <c r="J12574" t="s">
        <v>10</v>
      </c>
      <c r="K12574">
        <f t="shared" si="196"/>
        <v>493.92</v>
      </c>
    </row>
    <row r="12575" spans="1:11" x14ac:dyDescent="0.25">
      <c r="A12575" s="1">
        <v>42136</v>
      </c>
      <c r="B12575" s="2">
        <v>1.0416666666666666E-2</v>
      </c>
      <c r="C12575">
        <v>327.07</v>
      </c>
      <c r="D12575" t="s">
        <v>9</v>
      </c>
      <c r="E12575" t="s">
        <v>10</v>
      </c>
      <c r="F12575" s="1">
        <v>42136</v>
      </c>
      <c r="G12575" s="2">
        <v>1.0416666666666666E-2</v>
      </c>
      <c r="H12575">
        <v>151.5</v>
      </c>
      <c r="I12575" t="s">
        <v>9</v>
      </c>
      <c r="J12575" t="s">
        <v>10</v>
      </c>
      <c r="K12575">
        <f t="shared" si="196"/>
        <v>478.57</v>
      </c>
    </row>
    <row r="12576" spans="1:11" x14ac:dyDescent="0.25">
      <c r="A12576" s="1">
        <v>42136</v>
      </c>
      <c r="B12576" s="2">
        <v>2.0833333333333332E-2</v>
      </c>
      <c r="C12576">
        <v>312.02</v>
      </c>
      <c r="D12576" t="s">
        <v>9</v>
      </c>
      <c r="E12576" t="s">
        <v>10</v>
      </c>
      <c r="F12576" s="1">
        <v>42136</v>
      </c>
      <c r="G12576" s="2">
        <v>2.0833333333333332E-2</v>
      </c>
      <c r="H12576">
        <v>151.5</v>
      </c>
      <c r="I12576" t="s">
        <v>9</v>
      </c>
      <c r="J12576" t="s">
        <v>10</v>
      </c>
      <c r="K12576">
        <f t="shared" si="196"/>
        <v>463.52</v>
      </c>
    </row>
    <row r="12577" spans="1:11" x14ac:dyDescent="0.25">
      <c r="A12577" s="1">
        <v>42136</v>
      </c>
      <c r="B12577" s="2">
        <v>3.125E-2</v>
      </c>
      <c r="C12577">
        <v>311.68</v>
      </c>
      <c r="D12577" t="s">
        <v>9</v>
      </c>
      <c r="E12577" t="s">
        <v>10</v>
      </c>
      <c r="F12577" s="1">
        <v>42136</v>
      </c>
      <c r="G12577" s="2">
        <v>3.125E-2</v>
      </c>
      <c r="H12577">
        <v>142.5</v>
      </c>
      <c r="I12577" t="s">
        <v>9</v>
      </c>
      <c r="J12577" t="s">
        <v>10</v>
      </c>
      <c r="K12577">
        <f t="shared" si="196"/>
        <v>454.18</v>
      </c>
    </row>
    <row r="12578" spans="1:11" x14ac:dyDescent="0.25">
      <c r="A12578" s="1">
        <v>42136</v>
      </c>
      <c r="B12578" s="2">
        <v>4.1666666666666664E-2</v>
      </c>
      <c r="C12578">
        <v>310.60000000000002</v>
      </c>
      <c r="D12578" t="s">
        <v>9</v>
      </c>
      <c r="E12578" t="s">
        <v>10</v>
      </c>
      <c r="F12578" s="1">
        <v>42136</v>
      </c>
      <c r="G12578" s="2">
        <v>4.1666666666666664E-2</v>
      </c>
      <c r="H12578">
        <v>139.5</v>
      </c>
      <c r="I12578" t="s">
        <v>9</v>
      </c>
      <c r="J12578" t="s">
        <v>10</v>
      </c>
      <c r="K12578">
        <f t="shared" si="196"/>
        <v>450.1</v>
      </c>
    </row>
    <row r="12579" spans="1:11" x14ac:dyDescent="0.25">
      <c r="A12579" s="1">
        <v>42136</v>
      </c>
      <c r="B12579" s="2">
        <v>5.2083333333333336E-2</v>
      </c>
      <c r="C12579">
        <v>309.17</v>
      </c>
      <c r="D12579" t="s">
        <v>9</v>
      </c>
      <c r="E12579" t="s">
        <v>10</v>
      </c>
      <c r="F12579" s="1">
        <v>42136</v>
      </c>
      <c r="G12579" s="2">
        <v>5.2083333333333336E-2</v>
      </c>
      <c r="H12579">
        <v>102</v>
      </c>
      <c r="I12579" t="s">
        <v>9</v>
      </c>
      <c r="J12579" t="s">
        <v>10</v>
      </c>
      <c r="K12579">
        <f t="shared" si="196"/>
        <v>411.17</v>
      </c>
    </row>
    <row r="12580" spans="1:11" x14ac:dyDescent="0.25">
      <c r="A12580" s="1">
        <v>42136</v>
      </c>
      <c r="B12580" s="2">
        <v>6.25E-2</v>
      </c>
      <c r="C12580">
        <v>293.45999999999998</v>
      </c>
      <c r="D12580" t="s">
        <v>9</v>
      </c>
      <c r="E12580" t="s">
        <v>10</v>
      </c>
      <c r="F12580" s="1">
        <v>42136</v>
      </c>
      <c r="G12580" s="2">
        <v>6.25E-2</v>
      </c>
      <c r="H12580">
        <v>115.5</v>
      </c>
      <c r="I12580" t="s">
        <v>9</v>
      </c>
      <c r="J12580" t="s">
        <v>10</v>
      </c>
      <c r="K12580">
        <f t="shared" si="196"/>
        <v>408.96</v>
      </c>
    </row>
    <row r="12581" spans="1:11" x14ac:dyDescent="0.25">
      <c r="A12581" s="1">
        <v>42136</v>
      </c>
      <c r="B12581" s="2">
        <v>7.2916666666666671E-2</v>
      </c>
      <c r="C12581">
        <v>289.48</v>
      </c>
      <c r="D12581" t="s">
        <v>9</v>
      </c>
      <c r="E12581" t="s">
        <v>10</v>
      </c>
      <c r="F12581" s="1">
        <v>42136</v>
      </c>
      <c r="G12581" s="2">
        <v>7.2916666666666671E-2</v>
      </c>
      <c r="H12581">
        <v>124.5</v>
      </c>
      <c r="I12581" t="s">
        <v>9</v>
      </c>
      <c r="J12581" t="s">
        <v>10</v>
      </c>
      <c r="K12581">
        <f t="shared" si="196"/>
        <v>413.98</v>
      </c>
    </row>
    <row r="12582" spans="1:11" x14ac:dyDescent="0.25">
      <c r="A12582" s="1">
        <v>42136</v>
      </c>
      <c r="B12582" s="2">
        <v>8.3333333333333329E-2</v>
      </c>
      <c r="C12582">
        <v>293.45</v>
      </c>
      <c r="D12582" t="s">
        <v>9</v>
      </c>
      <c r="E12582" t="s">
        <v>10</v>
      </c>
      <c r="F12582" s="1">
        <v>42136</v>
      </c>
      <c r="G12582" s="2">
        <v>8.3333333333333329E-2</v>
      </c>
      <c r="H12582">
        <v>132</v>
      </c>
      <c r="I12582" t="s">
        <v>9</v>
      </c>
      <c r="J12582" t="s">
        <v>10</v>
      </c>
      <c r="K12582">
        <f t="shared" si="196"/>
        <v>425.45</v>
      </c>
    </row>
    <row r="12583" spans="1:11" x14ac:dyDescent="0.25">
      <c r="A12583" s="1">
        <v>42136</v>
      </c>
      <c r="B12583" s="2">
        <v>9.375E-2</v>
      </c>
      <c r="C12583">
        <v>303.70999999999998</v>
      </c>
      <c r="D12583" t="s">
        <v>9</v>
      </c>
      <c r="E12583" t="s">
        <v>10</v>
      </c>
      <c r="F12583" s="1">
        <v>42136</v>
      </c>
      <c r="G12583" s="2">
        <v>9.375E-2</v>
      </c>
      <c r="H12583">
        <v>67.5</v>
      </c>
      <c r="I12583" t="s">
        <v>9</v>
      </c>
      <c r="J12583" t="s">
        <v>10</v>
      </c>
      <c r="K12583">
        <f t="shared" si="196"/>
        <v>371.21</v>
      </c>
    </row>
    <row r="12584" spans="1:11" x14ac:dyDescent="0.25">
      <c r="A12584" s="1">
        <v>42136</v>
      </c>
      <c r="B12584" s="2">
        <v>0.10416666666666667</v>
      </c>
      <c r="C12584">
        <v>302.69</v>
      </c>
      <c r="D12584" t="s">
        <v>9</v>
      </c>
      <c r="E12584" t="s">
        <v>10</v>
      </c>
      <c r="F12584" s="1">
        <v>42136</v>
      </c>
      <c r="G12584" s="2">
        <v>0.10416666666666667</v>
      </c>
      <c r="H12584">
        <v>82.5</v>
      </c>
      <c r="I12584" t="s">
        <v>9</v>
      </c>
      <c r="J12584" t="s">
        <v>10</v>
      </c>
      <c r="K12584">
        <f t="shared" si="196"/>
        <v>385.19</v>
      </c>
    </row>
    <row r="12585" spans="1:11" x14ac:dyDescent="0.25">
      <c r="A12585" s="1">
        <v>42136</v>
      </c>
      <c r="B12585" s="2">
        <v>0.11458333333333333</v>
      </c>
      <c r="C12585">
        <v>301.70999999999998</v>
      </c>
      <c r="D12585" t="s">
        <v>9</v>
      </c>
      <c r="E12585" t="s">
        <v>10</v>
      </c>
      <c r="F12585" s="1">
        <v>42136</v>
      </c>
      <c r="G12585" s="2">
        <v>0.11458333333333333</v>
      </c>
      <c r="H12585">
        <v>106.5</v>
      </c>
      <c r="I12585" t="s">
        <v>9</v>
      </c>
      <c r="J12585" t="s">
        <v>10</v>
      </c>
      <c r="K12585">
        <f t="shared" si="196"/>
        <v>408.21</v>
      </c>
    </row>
    <row r="12586" spans="1:11" x14ac:dyDescent="0.25">
      <c r="A12586" s="1">
        <v>42136</v>
      </c>
      <c r="B12586" s="2">
        <v>0.125</v>
      </c>
      <c r="C12586">
        <v>270.73</v>
      </c>
      <c r="D12586" t="s">
        <v>9</v>
      </c>
      <c r="E12586" t="s">
        <v>10</v>
      </c>
      <c r="F12586" s="1">
        <v>42136</v>
      </c>
      <c r="G12586" s="2">
        <v>0.125</v>
      </c>
      <c r="H12586">
        <v>99</v>
      </c>
      <c r="I12586" t="s">
        <v>9</v>
      </c>
      <c r="J12586" t="s">
        <v>10</v>
      </c>
      <c r="K12586">
        <f t="shared" si="196"/>
        <v>369.73</v>
      </c>
    </row>
    <row r="12587" spans="1:11" x14ac:dyDescent="0.25">
      <c r="A12587" s="1">
        <v>42136</v>
      </c>
      <c r="B12587" s="2">
        <v>0.13541666666666666</v>
      </c>
      <c r="C12587">
        <v>267.33</v>
      </c>
      <c r="D12587" t="s">
        <v>9</v>
      </c>
      <c r="E12587" t="s">
        <v>10</v>
      </c>
      <c r="F12587" s="1">
        <v>42136</v>
      </c>
      <c r="G12587" s="2">
        <v>0.13541666666666666</v>
      </c>
      <c r="H12587">
        <v>114</v>
      </c>
      <c r="I12587" t="s">
        <v>9</v>
      </c>
      <c r="J12587" t="s">
        <v>10</v>
      </c>
      <c r="K12587">
        <f t="shared" si="196"/>
        <v>381.33</v>
      </c>
    </row>
    <row r="12588" spans="1:11" x14ac:dyDescent="0.25">
      <c r="A12588" s="1">
        <v>42136</v>
      </c>
      <c r="B12588" s="2">
        <v>0.14583333333333334</v>
      </c>
      <c r="C12588">
        <v>262.18</v>
      </c>
      <c r="D12588" t="s">
        <v>9</v>
      </c>
      <c r="E12588" t="s">
        <v>10</v>
      </c>
      <c r="F12588" s="1">
        <v>42136</v>
      </c>
      <c r="G12588" s="2">
        <v>0.14583333333333334</v>
      </c>
      <c r="H12588">
        <v>115.5</v>
      </c>
      <c r="I12588" t="s">
        <v>9</v>
      </c>
      <c r="J12588" t="s">
        <v>10</v>
      </c>
      <c r="K12588">
        <f t="shared" si="196"/>
        <v>377.68</v>
      </c>
    </row>
    <row r="12589" spans="1:11" x14ac:dyDescent="0.25">
      <c r="A12589" s="1">
        <v>42136</v>
      </c>
      <c r="B12589" s="2">
        <v>0.15625</v>
      </c>
      <c r="C12589">
        <v>275.27999999999997</v>
      </c>
      <c r="D12589" t="s">
        <v>9</v>
      </c>
      <c r="E12589" t="s">
        <v>10</v>
      </c>
      <c r="F12589" s="1">
        <v>42136</v>
      </c>
      <c r="G12589" s="2">
        <v>0.15625</v>
      </c>
      <c r="H12589">
        <v>97.5</v>
      </c>
      <c r="I12589" t="s">
        <v>9</v>
      </c>
      <c r="J12589" t="s">
        <v>10</v>
      </c>
      <c r="K12589">
        <f t="shared" si="196"/>
        <v>372.78</v>
      </c>
    </row>
    <row r="12590" spans="1:11" x14ac:dyDescent="0.25">
      <c r="A12590" s="1">
        <v>42136</v>
      </c>
      <c r="B12590" s="2">
        <v>0.16666666666666666</v>
      </c>
      <c r="C12590">
        <v>289.57</v>
      </c>
      <c r="D12590" t="s">
        <v>9</v>
      </c>
      <c r="E12590" t="s">
        <v>10</v>
      </c>
      <c r="F12590" s="1">
        <v>42136</v>
      </c>
      <c r="G12590" s="2">
        <v>0.16666666666666666</v>
      </c>
      <c r="H12590">
        <v>99</v>
      </c>
      <c r="I12590" t="s">
        <v>9</v>
      </c>
      <c r="J12590" t="s">
        <v>10</v>
      </c>
      <c r="K12590">
        <f t="shared" si="196"/>
        <v>388.57</v>
      </c>
    </row>
    <row r="12591" spans="1:11" x14ac:dyDescent="0.25">
      <c r="A12591" s="1">
        <v>42136</v>
      </c>
      <c r="B12591" s="2">
        <v>0.17708333333333334</v>
      </c>
      <c r="C12591">
        <v>281.08999999999997</v>
      </c>
      <c r="D12591" t="s">
        <v>9</v>
      </c>
      <c r="E12591" t="s">
        <v>10</v>
      </c>
      <c r="F12591" s="1">
        <v>42136</v>
      </c>
      <c r="G12591" s="2">
        <v>0.17708333333333334</v>
      </c>
      <c r="H12591">
        <v>114</v>
      </c>
      <c r="I12591" t="s">
        <v>9</v>
      </c>
      <c r="J12591" t="s">
        <v>10</v>
      </c>
      <c r="K12591">
        <f t="shared" si="196"/>
        <v>395.09</v>
      </c>
    </row>
    <row r="12592" spans="1:11" x14ac:dyDescent="0.25">
      <c r="A12592" s="1">
        <v>42136</v>
      </c>
      <c r="B12592" s="2">
        <v>0.1875</v>
      </c>
      <c r="C12592">
        <v>291.97000000000003</v>
      </c>
      <c r="D12592" t="s">
        <v>9</v>
      </c>
      <c r="E12592" t="s">
        <v>10</v>
      </c>
      <c r="F12592" s="1">
        <v>42136</v>
      </c>
      <c r="G12592" s="2">
        <v>0.1875</v>
      </c>
      <c r="H12592">
        <v>115.5</v>
      </c>
      <c r="I12592" t="s">
        <v>9</v>
      </c>
      <c r="J12592" t="s">
        <v>10</v>
      </c>
      <c r="K12592">
        <f t="shared" si="196"/>
        <v>407.47</v>
      </c>
    </row>
    <row r="12593" spans="1:11" x14ac:dyDescent="0.25">
      <c r="A12593" s="1">
        <v>42136</v>
      </c>
      <c r="B12593" s="2">
        <v>0.19791666666666666</v>
      </c>
      <c r="C12593">
        <v>296.05</v>
      </c>
      <c r="D12593" t="s">
        <v>9</v>
      </c>
      <c r="E12593" t="s">
        <v>10</v>
      </c>
      <c r="F12593" s="1">
        <v>42136</v>
      </c>
      <c r="G12593" s="2">
        <v>0.19791666666666666</v>
      </c>
      <c r="H12593">
        <v>112.5</v>
      </c>
      <c r="I12593" t="s">
        <v>9</v>
      </c>
      <c r="J12593" t="s">
        <v>10</v>
      </c>
      <c r="K12593">
        <f t="shared" si="196"/>
        <v>408.55</v>
      </c>
    </row>
    <row r="12594" spans="1:11" x14ac:dyDescent="0.25">
      <c r="A12594" s="1">
        <v>42136</v>
      </c>
      <c r="B12594" s="2">
        <v>0.20833333333333334</v>
      </c>
      <c r="C12594">
        <v>295.25</v>
      </c>
      <c r="D12594" t="s">
        <v>9</v>
      </c>
      <c r="E12594" t="s">
        <v>10</v>
      </c>
      <c r="F12594" s="1">
        <v>42136</v>
      </c>
      <c r="G12594" s="2">
        <v>0.20833333333333334</v>
      </c>
      <c r="H12594">
        <v>103.5</v>
      </c>
      <c r="I12594" t="s">
        <v>9</v>
      </c>
      <c r="J12594" t="s">
        <v>10</v>
      </c>
      <c r="K12594">
        <f t="shared" si="196"/>
        <v>398.75</v>
      </c>
    </row>
    <row r="12595" spans="1:11" x14ac:dyDescent="0.25">
      <c r="A12595" s="1">
        <v>42136</v>
      </c>
      <c r="B12595" s="2">
        <v>0.21875</v>
      </c>
      <c r="C12595">
        <v>282.69</v>
      </c>
      <c r="D12595" t="s">
        <v>9</v>
      </c>
      <c r="E12595" t="s">
        <v>10</v>
      </c>
      <c r="F12595" s="1">
        <v>42136</v>
      </c>
      <c r="G12595" s="2">
        <v>0.21875</v>
      </c>
      <c r="H12595">
        <v>103.5</v>
      </c>
      <c r="I12595" t="s">
        <v>9</v>
      </c>
      <c r="J12595" t="s">
        <v>10</v>
      </c>
      <c r="K12595">
        <f t="shared" si="196"/>
        <v>386.19</v>
      </c>
    </row>
    <row r="12596" spans="1:11" x14ac:dyDescent="0.25">
      <c r="A12596" s="1">
        <v>42136</v>
      </c>
      <c r="B12596" s="2">
        <v>0.22916666666666666</v>
      </c>
      <c r="C12596">
        <v>283.86</v>
      </c>
      <c r="D12596" t="s">
        <v>9</v>
      </c>
      <c r="E12596" t="s">
        <v>10</v>
      </c>
      <c r="F12596" s="1">
        <v>42136</v>
      </c>
      <c r="G12596" s="2">
        <v>0.22916666666666666</v>
      </c>
      <c r="H12596">
        <v>114</v>
      </c>
      <c r="I12596" t="s">
        <v>9</v>
      </c>
      <c r="J12596" t="s">
        <v>10</v>
      </c>
      <c r="K12596">
        <f t="shared" si="196"/>
        <v>397.86</v>
      </c>
    </row>
    <row r="12597" spans="1:11" x14ac:dyDescent="0.25">
      <c r="A12597" s="1">
        <v>42136</v>
      </c>
      <c r="B12597" s="2">
        <v>0.23958333333333334</v>
      </c>
      <c r="C12597">
        <v>309.45</v>
      </c>
      <c r="D12597" t="s">
        <v>9</v>
      </c>
      <c r="E12597" t="s">
        <v>10</v>
      </c>
      <c r="F12597" s="1">
        <v>42136</v>
      </c>
      <c r="G12597" s="2">
        <v>0.23958333333333334</v>
      </c>
      <c r="H12597">
        <v>126</v>
      </c>
      <c r="I12597" t="s">
        <v>9</v>
      </c>
      <c r="J12597" t="s">
        <v>10</v>
      </c>
      <c r="K12597">
        <f t="shared" si="196"/>
        <v>435.45</v>
      </c>
    </row>
    <row r="12598" spans="1:11" x14ac:dyDescent="0.25">
      <c r="A12598" s="1">
        <v>42136</v>
      </c>
      <c r="B12598" s="2">
        <v>0.25</v>
      </c>
      <c r="C12598">
        <v>337.94</v>
      </c>
      <c r="D12598" t="s">
        <v>9</v>
      </c>
      <c r="E12598" t="s">
        <v>10</v>
      </c>
      <c r="F12598" s="1">
        <v>42136</v>
      </c>
      <c r="G12598" s="2">
        <v>0.25</v>
      </c>
      <c r="H12598">
        <v>129</v>
      </c>
      <c r="I12598" t="s">
        <v>9</v>
      </c>
      <c r="J12598" t="s">
        <v>10</v>
      </c>
      <c r="K12598">
        <f t="shared" si="196"/>
        <v>466.94</v>
      </c>
    </row>
    <row r="12599" spans="1:11" x14ac:dyDescent="0.25">
      <c r="A12599" s="1">
        <v>42136</v>
      </c>
      <c r="B12599" s="2">
        <v>0.26041666666666669</v>
      </c>
      <c r="C12599">
        <v>398.13</v>
      </c>
      <c r="D12599" t="s">
        <v>9</v>
      </c>
      <c r="E12599" t="s">
        <v>10</v>
      </c>
      <c r="F12599" s="1">
        <v>42136</v>
      </c>
      <c r="G12599" s="2">
        <v>0.26041666666666669</v>
      </c>
      <c r="H12599">
        <v>148.5</v>
      </c>
      <c r="I12599" t="s">
        <v>9</v>
      </c>
      <c r="J12599" t="s">
        <v>10</v>
      </c>
      <c r="K12599">
        <f t="shared" si="196"/>
        <v>546.63</v>
      </c>
    </row>
    <row r="12600" spans="1:11" x14ac:dyDescent="0.25">
      <c r="A12600" s="1">
        <v>42136</v>
      </c>
      <c r="B12600" s="2">
        <v>0.27083333333333331</v>
      </c>
      <c r="C12600">
        <v>452.48</v>
      </c>
      <c r="D12600" t="s">
        <v>9</v>
      </c>
      <c r="E12600" t="s">
        <v>10</v>
      </c>
      <c r="F12600" s="1">
        <v>42136</v>
      </c>
      <c r="G12600" s="2">
        <v>0.27083333333333331</v>
      </c>
      <c r="H12600">
        <v>160.5</v>
      </c>
      <c r="I12600" t="s">
        <v>9</v>
      </c>
      <c r="J12600" t="s">
        <v>10</v>
      </c>
      <c r="K12600">
        <f t="shared" si="196"/>
        <v>612.98</v>
      </c>
    </row>
    <row r="12601" spans="1:11" x14ac:dyDescent="0.25">
      <c r="A12601" s="1">
        <v>42136</v>
      </c>
      <c r="B12601" s="2">
        <v>0.28125</v>
      </c>
      <c r="C12601">
        <v>480.07</v>
      </c>
      <c r="D12601" t="s">
        <v>9</v>
      </c>
      <c r="E12601" t="s">
        <v>10</v>
      </c>
      <c r="F12601" s="1">
        <v>42136</v>
      </c>
      <c r="G12601" s="2">
        <v>0.28125</v>
      </c>
      <c r="H12601">
        <v>177</v>
      </c>
      <c r="I12601" t="s">
        <v>9</v>
      </c>
      <c r="J12601" t="s">
        <v>10</v>
      </c>
      <c r="K12601">
        <f t="shared" si="196"/>
        <v>657.06999999999994</v>
      </c>
    </row>
    <row r="12602" spans="1:11" x14ac:dyDescent="0.25">
      <c r="A12602" s="1">
        <v>42136</v>
      </c>
      <c r="B12602" s="2">
        <v>0.29166666666666669</v>
      </c>
      <c r="C12602">
        <v>431.75</v>
      </c>
      <c r="D12602" t="s">
        <v>9</v>
      </c>
      <c r="E12602" t="s">
        <v>10</v>
      </c>
      <c r="F12602" s="1">
        <v>42136</v>
      </c>
      <c r="G12602" s="2">
        <v>0.29166666666666669</v>
      </c>
      <c r="H12602">
        <v>181.5</v>
      </c>
      <c r="I12602" t="s">
        <v>9</v>
      </c>
      <c r="J12602" t="s">
        <v>10</v>
      </c>
      <c r="K12602">
        <f t="shared" si="196"/>
        <v>613.25</v>
      </c>
    </row>
    <row r="12603" spans="1:11" x14ac:dyDescent="0.25">
      <c r="A12603" s="1">
        <v>42136</v>
      </c>
      <c r="B12603" s="2">
        <v>0.30208333333333331</v>
      </c>
      <c r="C12603">
        <v>467.44</v>
      </c>
      <c r="D12603" t="s">
        <v>9</v>
      </c>
      <c r="E12603" t="s">
        <v>10</v>
      </c>
      <c r="F12603" s="1">
        <v>42136</v>
      </c>
      <c r="G12603" s="2">
        <v>0.30208333333333331</v>
      </c>
      <c r="H12603">
        <v>177</v>
      </c>
      <c r="I12603" t="s">
        <v>9</v>
      </c>
      <c r="J12603" t="s">
        <v>10</v>
      </c>
      <c r="K12603">
        <f t="shared" si="196"/>
        <v>644.44000000000005</v>
      </c>
    </row>
    <row r="12604" spans="1:11" x14ac:dyDescent="0.25">
      <c r="A12604" s="1">
        <v>42136</v>
      </c>
      <c r="B12604" s="2">
        <v>0.3125</v>
      </c>
      <c r="C12604">
        <v>503.65</v>
      </c>
      <c r="D12604" t="s">
        <v>9</v>
      </c>
      <c r="E12604" t="s">
        <v>10</v>
      </c>
      <c r="F12604" s="1">
        <v>42136</v>
      </c>
      <c r="G12604" s="2">
        <v>0.3125</v>
      </c>
      <c r="H12604">
        <v>171</v>
      </c>
      <c r="I12604" t="s">
        <v>9</v>
      </c>
      <c r="J12604" t="s">
        <v>10</v>
      </c>
      <c r="K12604">
        <f t="shared" si="196"/>
        <v>674.65</v>
      </c>
    </row>
    <row r="12605" spans="1:11" x14ac:dyDescent="0.25">
      <c r="A12605" s="1">
        <v>42136</v>
      </c>
      <c r="B12605" s="2">
        <v>0.32291666666666669</v>
      </c>
      <c r="C12605">
        <v>545.47</v>
      </c>
      <c r="D12605" t="s">
        <v>9</v>
      </c>
      <c r="E12605" t="s">
        <v>10</v>
      </c>
      <c r="F12605" s="1">
        <v>42136</v>
      </c>
      <c r="G12605" s="2">
        <v>0.32291666666666669</v>
      </c>
      <c r="H12605">
        <v>172.5</v>
      </c>
      <c r="I12605" t="s">
        <v>9</v>
      </c>
      <c r="J12605" t="s">
        <v>10</v>
      </c>
      <c r="K12605">
        <f t="shared" si="196"/>
        <v>717.97</v>
      </c>
    </row>
    <row r="12606" spans="1:11" x14ac:dyDescent="0.25">
      <c r="A12606" s="1">
        <v>42136</v>
      </c>
      <c r="B12606" s="2">
        <v>0.33333333333333331</v>
      </c>
      <c r="C12606">
        <v>505.04</v>
      </c>
      <c r="D12606" t="s">
        <v>9</v>
      </c>
      <c r="E12606" t="s">
        <v>10</v>
      </c>
      <c r="F12606" s="1">
        <v>42136</v>
      </c>
      <c r="G12606" s="2">
        <v>0.33333333333333331</v>
      </c>
      <c r="H12606">
        <v>189</v>
      </c>
      <c r="I12606" t="s">
        <v>9</v>
      </c>
      <c r="J12606" t="s">
        <v>10</v>
      </c>
      <c r="K12606">
        <f t="shared" si="196"/>
        <v>694.04</v>
      </c>
    </row>
    <row r="12607" spans="1:11" x14ac:dyDescent="0.25">
      <c r="A12607" s="1">
        <v>42136</v>
      </c>
      <c r="B12607" s="2">
        <v>0.34375</v>
      </c>
      <c r="C12607">
        <v>492.69</v>
      </c>
      <c r="D12607" t="s">
        <v>9</v>
      </c>
      <c r="E12607" t="s">
        <v>10</v>
      </c>
      <c r="F12607" s="1">
        <v>42136</v>
      </c>
      <c r="G12607" s="2">
        <v>0.34375</v>
      </c>
      <c r="H12607">
        <v>178.5</v>
      </c>
      <c r="I12607" t="s">
        <v>9</v>
      </c>
      <c r="J12607" t="s">
        <v>10</v>
      </c>
      <c r="K12607">
        <f t="shared" si="196"/>
        <v>671.19</v>
      </c>
    </row>
    <row r="12608" spans="1:11" x14ac:dyDescent="0.25">
      <c r="A12608" s="1">
        <v>42136</v>
      </c>
      <c r="B12608" s="2">
        <v>0.35416666666666669</v>
      </c>
      <c r="C12608">
        <v>468.85</v>
      </c>
      <c r="D12608" t="s">
        <v>9</v>
      </c>
      <c r="E12608" t="s">
        <v>10</v>
      </c>
      <c r="F12608" s="1">
        <v>42136</v>
      </c>
      <c r="G12608" s="2">
        <v>0.35416666666666669</v>
      </c>
      <c r="H12608">
        <v>141</v>
      </c>
      <c r="I12608" t="s">
        <v>9</v>
      </c>
      <c r="J12608" t="s">
        <v>10</v>
      </c>
      <c r="K12608">
        <f t="shared" si="196"/>
        <v>609.85</v>
      </c>
    </row>
    <row r="12609" spans="1:11" x14ac:dyDescent="0.25">
      <c r="A12609" s="1">
        <v>42136</v>
      </c>
      <c r="B12609" s="2">
        <v>0.36458333333333331</v>
      </c>
      <c r="C12609">
        <v>434.88</v>
      </c>
      <c r="D12609" t="s">
        <v>9</v>
      </c>
      <c r="E12609" t="s">
        <v>10</v>
      </c>
      <c r="F12609" s="1">
        <v>42136</v>
      </c>
      <c r="G12609" s="2">
        <v>0.36458333333333331</v>
      </c>
      <c r="H12609">
        <v>129</v>
      </c>
      <c r="I12609" t="s">
        <v>9</v>
      </c>
      <c r="J12609" t="s">
        <v>10</v>
      </c>
      <c r="K12609">
        <f t="shared" si="196"/>
        <v>563.88</v>
      </c>
    </row>
    <row r="12610" spans="1:11" x14ac:dyDescent="0.25">
      <c r="A12610" s="1">
        <v>42136</v>
      </c>
      <c r="B12610" s="2">
        <v>0.375</v>
      </c>
      <c r="C12610">
        <v>448.48</v>
      </c>
      <c r="D12610" t="s">
        <v>9</v>
      </c>
      <c r="E12610" t="s">
        <v>10</v>
      </c>
      <c r="F12610" s="1">
        <v>42136</v>
      </c>
      <c r="G12610" s="2">
        <v>0.375</v>
      </c>
      <c r="H12610">
        <v>147</v>
      </c>
      <c r="I12610" t="s">
        <v>9</v>
      </c>
      <c r="J12610" t="s">
        <v>10</v>
      </c>
      <c r="K12610">
        <f t="shared" si="196"/>
        <v>595.48</v>
      </c>
    </row>
    <row r="12611" spans="1:11" x14ac:dyDescent="0.25">
      <c r="A12611" s="1">
        <v>42136</v>
      </c>
      <c r="B12611" s="2">
        <v>0.38541666666666669</v>
      </c>
      <c r="C12611">
        <v>426.33</v>
      </c>
      <c r="D12611" t="s">
        <v>9</v>
      </c>
      <c r="E12611" t="s">
        <v>10</v>
      </c>
      <c r="F12611" s="1">
        <v>42136</v>
      </c>
      <c r="G12611" s="2">
        <v>0.38541666666666669</v>
      </c>
      <c r="H12611">
        <v>130.5</v>
      </c>
      <c r="I12611" t="s">
        <v>9</v>
      </c>
      <c r="J12611" t="s">
        <v>10</v>
      </c>
      <c r="K12611">
        <f t="shared" si="196"/>
        <v>556.82999999999993</v>
      </c>
    </row>
    <row r="12612" spans="1:11" x14ac:dyDescent="0.25">
      <c r="A12612" s="1">
        <v>42136</v>
      </c>
      <c r="B12612" s="2">
        <v>0.39583333333333331</v>
      </c>
      <c r="C12612">
        <v>263</v>
      </c>
      <c r="D12612" t="s">
        <v>9</v>
      </c>
      <c r="E12612" t="s">
        <v>10</v>
      </c>
      <c r="F12612" s="1">
        <v>42136</v>
      </c>
      <c r="G12612" s="2">
        <v>0.39583333333333331</v>
      </c>
      <c r="H12612">
        <v>7.5</v>
      </c>
      <c r="I12612" t="s">
        <v>9</v>
      </c>
      <c r="J12612" t="s">
        <v>10</v>
      </c>
      <c r="K12612">
        <f t="shared" ref="K12612:K12675" si="197">SUM(H12612,C12612)</f>
        <v>270.5</v>
      </c>
    </row>
    <row r="12613" spans="1:11" x14ac:dyDescent="0.25">
      <c r="A12613" s="1">
        <v>42136</v>
      </c>
      <c r="B12613" s="2">
        <v>0.40625</v>
      </c>
      <c r="C12613">
        <v>235.17</v>
      </c>
      <c r="D12613" t="s">
        <v>9</v>
      </c>
      <c r="E12613" t="s">
        <v>10</v>
      </c>
      <c r="F12613" s="1">
        <v>42136</v>
      </c>
      <c r="G12613" s="2">
        <v>0.40625</v>
      </c>
      <c r="H12613">
        <v>-24</v>
      </c>
      <c r="I12613" t="s">
        <v>9</v>
      </c>
      <c r="J12613" t="s">
        <v>10</v>
      </c>
      <c r="K12613">
        <f t="shared" si="197"/>
        <v>211.17</v>
      </c>
    </row>
    <row r="12614" spans="1:11" x14ac:dyDescent="0.25">
      <c r="A12614" s="1">
        <v>42136</v>
      </c>
      <c r="B12614" s="2">
        <v>0.41666666666666669</v>
      </c>
      <c r="C12614">
        <v>224.87</v>
      </c>
      <c r="D12614" t="s">
        <v>9</v>
      </c>
      <c r="E12614" t="s">
        <v>10</v>
      </c>
      <c r="F12614" s="1">
        <v>42136</v>
      </c>
      <c r="G12614" s="2">
        <v>0.41666666666666669</v>
      </c>
      <c r="H12614">
        <v>-24</v>
      </c>
      <c r="I12614" t="s">
        <v>9</v>
      </c>
      <c r="J12614" t="s">
        <v>10</v>
      </c>
      <c r="K12614">
        <f t="shared" si="197"/>
        <v>200.87</v>
      </c>
    </row>
    <row r="12615" spans="1:11" x14ac:dyDescent="0.25">
      <c r="A12615" s="1">
        <v>42136</v>
      </c>
      <c r="B12615" s="2">
        <v>0.42708333333333331</v>
      </c>
      <c r="C12615">
        <v>48.84</v>
      </c>
      <c r="D12615" t="s">
        <v>9</v>
      </c>
      <c r="E12615" t="s">
        <v>10</v>
      </c>
      <c r="F12615" s="1">
        <v>42136</v>
      </c>
      <c r="G12615" s="2">
        <v>0.42708333333333331</v>
      </c>
      <c r="H12615">
        <v>-147</v>
      </c>
      <c r="I12615" t="s">
        <v>9</v>
      </c>
      <c r="J12615" t="s">
        <v>10</v>
      </c>
      <c r="K12615">
        <f t="shared" si="197"/>
        <v>-98.16</v>
      </c>
    </row>
    <row r="12616" spans="1:11" x14ac:dyDescent="0.25">
      <c r="A12616" s="1">
        <v>42136</v>
      </c>
      <c r="B12616" s="2">
        <v>0.4375</v>
      </c>
      <c r="C12616">
        <v>25.06</v>
      </c>
      <c r="D12616" t="s">
        <v>9</v>
      </c>
      <c r="E12616" t="s">
        <v>10</v>
      </c>
      <c r="F12616" s="1">
        <v>42136</v>
      </c>
      <c r="G12616" s="2">
        <v>0.4375</v>
      </c>
      <c r="H12616">
        <v>-205.5</v>
      </c>
      <c r="I12616" t="s">
        <v>9</v>
      </c>
      <c r="J12616" t="s">
        <v>10</v>
      </c>
      <c r="K12616">
        <f t="shared" si="197"/>
        <v>-180.44</v>
      </c>
    </row>
    <row r="12617" spans="1:11" x14ac:dyDescent="0.25">
      <c r="A12617" s="1">
        <v>42136</v>
      </c>
      <c r="B12617" s="2">
        <v>0.44791666666666669</v>
      </c>
      <c r="C12617">
        <v>-18.850000000000001</v>
      </c>
      <c r="D12617" t="s">
        <v>9</v>
      </c>
      <c r="E12617" t="s">
        <v>10</v>
      </c>
      <c r="F12617" s="1">
        <v>42136</v>
      </c>
      <c r="G12617" s="2">
        <v>0.44791666666666669</v>
      </c>
      <c r="H12617">
        <v>-169.5</v>
      </c>
      <c r="I12617" t="s">
        <v>9</v>
      </c>
      <c r="J12617" t="s">
        <v>10</v>
      </c>
      <c r="K12617">
        <f t="shared" si="197"/>
        <v>-188.35</v>
      </c>
    </row>
    <row r="12618" spans="1:11" x14ac:dyDescent="0.25">
      <c r="A12618" s="1">
        <v>42136</v>
      </c>
      <c r="B12618" s="2">
        <v>0.45833333333333331</v>
      </c>
      <c r="C12618">
        <v>-41.88</v>
      </c>
      <c r="D12618" t="s">
        <v>9</v>
      </c>
      <c r="E12618" t="s">
        <v>10</v>
      </c>
      <c r="F12618" s="1">
        <v>42136</v>
      </c>
      <c r="G12618" s="2">
        <v>0.45833333333333331</v>
      </c>
      <c r="H12618">
        <v>-198</v>
      </c>
      <c r="I12618" t="s">
        <v>9</v>
      </c>
      <c r="J12618" t="s">
        <v>10</v>
      </c>
      <c r="K12618">
        <f t="shared" si="197"/>
        <v>-239.88</v>
      </c>
    </row>
    <row r="12619" spans="1:11" x14ac:dyDescent="0.25">
      <c r="A12619" s="1">
        <v>42136</v>
      </c>
      <c r="B12619" s="2">
        <v>0.46875</v>
      </c>
      <c r="C12619">
        <v>-112.92</v>
      </c>
      <c r="D12619" t="s">
        <v>9</v>
      </c>
      <c r="E12619" t="s">
        <v>10</v>
      </c>
      <c r="F12619" s="1">
        <v>42136</v>
      </c>
      <c r="G12619" s="2">
        <v>0.46875</v>
      </c>
      <c r="H12619">
        <v>-193.5</v>
      </c>
      <c r="I12619" t="s">
        <v>9</v>
      </c>
      <c r="J12619" t="s">
        <v>10</v>
      </c>
      <c r="K12619">
        <f t="shared" si="197"/>
        <v>-306.42</v>
      </c>
    </row>
    <row r="12620" spans="1:11" x14ac:dyDescent="0.25">
      <c r="A12620" s="1">
        <v>42136</v>
      </c>
      <c r="B12620" s="2">
        <v>0.47916666666666669</v>
      </c>
      <c r="C12620">
        <v>-73.400000000000006</v>
      </c>
      <c r="D12620" t="s">
        <v>9</v>
      </c>
      <c r="E12620" t="s">
        <v>10</v>
      </c>
      <c r="F12620" s="1">
        <v>42136</v>
      </c>
      <c r="G12620" s="2">
        <v>0.47916666666666669</v>
      </c>
      <c r="H12620">
        <v>-202.5</v>
      </c>
      <c r="I12620" t="s">
        <v>9</v>
      </c>
      <c r="J12620" t="s">
        <v>10</v>
      </c>
      <c r="K12620">
        <f t="shared" si="197"/>
        <v>-275.89999999999998</v>
      </c>
    </row>
    <row r="12621" spans="1:11" x14ac:dyDescent="0.25">
      <c r="A12621" s="1">
        <v>42136</v>
      </c>
      <c r="B12621" s="2">
        <v>0.48958333333333331</v>
      </c>
      <c r="C12621">
        <v>-19.100000000000001</v>
      </c>
      <c r="D12621" t="s">
        <v>9</v>
      </c>
      <c r="E12621" t="s">
        <v>10</v>
      </c>
      <c r="F12621" s="1">
        <v>42136</v>
      </c>
      <c r="G12621" s="2">
        <v>0.48958333333333331</v>
      </c>
      <c r="H12621">
        <v>-235.5</v>
      </c>
      <c r="I12621" t="s">
        <v>9</v>
      </c>
      <c r="J12621" t="s">
        <v>10</v>
      </c>
      <c r="K12621">
        <f t="shared" si="197"/>
        <v>-254.6</v>
      </c>
    </row>
    <row r="12622" spans="1:11" x14ac:dyDescent="0.25">
      <c r="A12622" s="1">
        <v>42136</v>
      </c>
      <c r="B12622" s="2">
        <v>0.5</v>
      </c>
      <c r="C12622">
        <v>41.26</v>
      </c>
      <c r="D12622" t="s">
        <v>9</v>
      </c>
      <c r="E12622" t="s">
        <v>10</v>
      </c>
      <c r="F12622" s="1">
        <v>42136</v>
      </c>
      <c r="G12622" s="2">
        <v>0.5</v>
      </c>
      <c r="H12622">
        <v>-145.5</v>
      </c>
      <c r="I12622" t="s">
        <v>9</v>
      </c>
      <c r="J12622" t="s">
        <v>10</v>
      </c>
      <c r="K12622">
        <f t="shared" si="197"/>
        <v>-104.24000000000001</v>
      </c>
    </row>
    <row r="12623" spans="1:11" x14ac:dyDescent="0.25">
      <c r="A12623" s="1">
        <v>42136</v>
      </c>
      <c r="B12623" s="2">
        <v>0.51041666666666663</v>
      </c>
      <c r="C12623">
        <v>-32.9</v>
      </c>
      <c r="D12623" t="s">
        <v>9</v>
      </c>
      <c r="E12623" t="s">
        <v>10</v>
      </c>
      <c r="F12623" s="1">
        <v>42136</v>
      </c>
      <c r="G12623" s="2">
        <v>0.51041666666666663</v>
      </c>
      <c r="H12623">
        <v>-168</v>
      </c>
      <c r="I12623" t="s">
        <v>9</v>
      </c>
      <c r="J12623" t="s">
        <v>10</v>
      </c>
      <c r="K12623">
        <f t="shared" si="197"/>
        <v>-200.9</v>
      </c>
    </row>
    <row r="12624" spans="1:11" x14ac:dyDescent="0.25">
      <c r="A12624" s="1">
        <v>42136</v>
      </c>
      <c r="B12624" s="2">
        <v>0.52083333333333337</v>
      </c>
      <c r="C12624">
        <v>63.96</v>
      </c>
      <c r="D12624" t="s">
        <v>9</v>
      </c>
      <c r="E12624" t="s">
        <v>10</v>
      </c>
      <c r="F12624" s="1">
        <v>42136</v>
      </c>
      <c r="G12624" s="2">
        <v>0.52083333333333337</v>
      </c>
      <c r="H12624">
        <v>-186</v>
      </c>
      <c r="I12624" t="s">
        <v>9</v>
      </c>
      <c r="J12624" t="s">
        <v>10</v>
      </c>
      <c r="K12624">
        <f t="shared" si="197"/>
        <v>-122.03999999999999</v>
      </c>
    </row>
    <row r="12625" spans="1:11" x14ac:dyDescent="0.25">
      <c r="A12625" s="1">
        <v>42136</v>
      </c>
      <c r="B12625" s="2">
        <v>0.53125</v>
      </c>
      <c r="C12625">
        <v>124.43</v>
      </c>
      <c r="D12625" t="s">
        <v>9</v>
      </c>
      <c r="E12625" t="s">
        <v>10</v>
      </c>
      <c r="F12625" s="1">
        <v>42136</v>
      </c>
      <c r="G12625" s="2">
        <v>0.53125</v>
      </c>
      <c r="H12625">
        <v>-108</v>
      </c>
      <c r="I12625" t="s">
        <v>9</v>
      </c>
      <c r="J12625" t="s">
        <v>10</v>
      </c>
      <c r="K12625">
        <f t="shared" si="197"/>
        <v>16.430000000000007</v>
      </c>
    </row>
    <row r="12626" spans="1:11" x14ac:dyDescent="0.25">
      <c r="A12626" s="1">
        <v>42136</v>
      </c>
      <c r="B12626" s="2">
        <v>0.54166666666666663</v>
      </c>
      <c r="C12626">
        <v>-64.08</v>
      </c>
      <c r="D12626" t="s">
        <v>9</v>
      </c>
      <c r="E12626" t="s">
        <v>10</v>
      </c>
      <c r="F12626" s="1">
        <v>42136</v>
      </c>
      <c r="G12626" s="2">
        <v>0.54166666666666663</v>
      </c>
      <c r="H12626">
        <v>-151.5</v>
      </c>
      <c r="I12626" t="s">
        <v>9</v>
      </c>
      <c r="J12626" t="s">
        <v>10</v>
      </c>
      <c r="K12626">
        <f t="shared" si="197"/>
        <v>-215.57999999999998</v>
      </c>
    </row>
    <row r="12627" spans="1:11" x14ac:dyDescent="0.25">
      <c r="A12627" s="1">
        <v>42136</v>
      </c>
      <c r="B12627" s="2">
        <v>0.55208333333333337</v>
      </c>
      <c r="C12627">
        <v>-167.69</v>
      </c>
      <c r="D12627" t="s">
        <v>9</v>
      </c>
      <c r="E12627" t="s">
        <v>10</v>
      </c>
      <c r="F12627" s="1">
        <v>42136</v>
      </c>
      <c r="G12627" s="2">
        <v>0.55208333333333337</v>
      </c>
      <c r="H12627">
        <v>-186</v>
      </c>
      <c r="I12627" t="s">
        <v>9</v>
      </c>
      <c r="J12627" t="s">
        <v>10</v>
      </c>
      <c r="K12627">
        <f t="shared" si="197"/>
        <v>-353.69</v>
      </c>
    </row>
    <row r="12628" spans="1:11" x14ac:dyDescent="0.25">
      <c r="A12628" s="1">
        <v>42136</v>
      </c>
      <c r="B12628" s="2">
        <v>0.5625</v>
      </c>
      <c r="C12628">
        <v>-217.32</v>
      </c>
      <c r="D12628" t="s">
        <v>9</v>
      </c>
      <c r="E12628" t="s">
        <v>10</v>
      </c>
      <c r="F12628" s="1">
        <v>42136</v>
      </c>
      <c r="G12628" s="2">
        <v>0.5625</v>
      </c>
      <c r="H12628">
        <v>-222</v>
      </c>
      <c r="I12628" t="s">
        <v>9</v>
      </c>
      <c r="J12628" t="s">
        <v>10</v>
      </c>
      <c r="K12628">
        <f t="shared" si="197"/>
        <v>-439.32</v>
      </c>
    </row>
    <row r="12629" spans="1:11" x14ac:dyDescent="0.25">
      <c r="A12629" s="1">
        <v>42136</v>
      </c>
      <c r="B12629" s="2">
        <v>0.57291666666666663</v>
      </c>
      <c r="C12629">
        <v>-56.94</v>
      </c>
      <c r="D12629" t="s">
        <v>9</v>
      </c>
      <c r="E12629" t="s">
        <v>10</v>
      </c>
      <c r="F12629" s="1">
        <v>42136</v>
      </c>
      <c r="G12629" s="2">
        <v>0.57291666666666663</v>
      </c>
      <c r="H12629">
        <v>-111</v>
      </c>
      <c r="I12629" t="s">
        <v>9</v>
      </c>
      <c r="J12629" t="s">
        <v>10</v>
      </c>
      <c r="K12629">
        <f t="shared" si="197"/>
        <v>-167.94</v>
      </c>
    </row>
    <row r="12630" spans="1:11" x14ac:dyDescent="0.25">
      <c r="A12630" s="1">
        <v>42136</v>
      </c>
      <c r="B12630" s="2">
        <v>0.58333333333333337</v>
      </c>
      <c r="C12630">
        <v>111.08</v>
      </c>
      <c r="D12630" t="s">
        <v>9</v>
      </c>
      <c r="E12630" t="s">
        <v>10</v>
      </c>
      <c r="F12630" s="1">
        <v>42136</v>
      </c>
      <c r="G12630" s="2">
        <v>0.58333333333333337</v>
      </c>
      <c r="H12630">
        <v>-51</v>
      </c>
      <c r="I12630" t="s">
        <v>9</v>
      </c>
      <c r="J12630" t="s">
        <v>10</v>
      </c>
      <c r="K12630">
        <f t="shared" si="197"/>
        <v>60.08</v>
      </c>
    </row>
    <row r="12631" spans="1:11" x14ac:dyDescent="0.25">
      <c r="A12631" s="1">
        <v>42136</v>
      </c>
      <c r="B12631" s="2">
        <v>0.59375</v>
      </c>
      <c r="C12631">
        <v>80.91</v>
      </c>
      <c r="D12631" t="s">
        <v>9</v>
      </c>
      <c r="E12631" t="s">
        <v>10</v>
      </c>
      <c r="F12631" s="1">
        <v>42136</v>
      </c>
      <c r="G12631" s="2">
        <v>0.59375</v>
      </c>
      <c r="H12631">
        <v>-108</v>
      </c>
      <c r="I12631" t="s">
        <v>9</v>
      </c>
      <c r="J12631" t="s">
        <v>10</v>
      </c>
      <c r="K12631">
        <f t="shared" si="197"/>
        <v>-27.090000000000003</v>
      </c>
    </row>
    <row r="12632" spans="1:11" x14ac:dyDescent="0.25">
      <c r="A12632" s="1">
        <v>42136</v>
      </c>
      <c r="B12632" s="2">
        <v>0.60416666666666663</v>
      </c>
      <c r="C12632">
        <v>168.45</v>
      </c>
      <c r="D12632" t="s">
        <v>9</v>
      </c>
      <c r="E12632" t="s">
        <v>10</v>
      </c>
      <c r="F12632" s="1">
        <v>42136</v>
      </c>
      <c r="G12632" s="2">
        <v>0.60416666666666663</v>
      </c>
      <c r="H12632">
        <v>36</v>
      </c>
      <c r="I12632" t="s">
        <v>9</v>
      </c>
      <c r="J12632" t="s">
        <v>10</v>
      </c>
      <c r="K12632">
        <f t="shared" si="197"/>
        <v>204.45</v>
      </c>
    </row>
    <row r="12633" spans="1:11" x14ac:dyDescent="0.25">
      <c r="A12633" s="1">
        <v>42136</v>
      </c>
      <c r="B12633" s="2">
        <v>0.61458333333333337</v>
      </c>
      <c r="C12633">
        <v>228.6</v>
      </c>
      <c r="D12633" t="s">
        <v>9</v>
      </c>
      <c r="E12633" t="s">
        <v>10</v>
      </c>
      <c r="F12633" s="1">
        <v>42136</v>
      </c>
      <c r="G12633" s="2">
        <v>0.61458333333333337</v>
      </c>
      <c r="H12633">
        <v>73.5</v>
      </c>
      <c r="I12633" t="s">
        <v>9</v>
      </c>
      <c r="J12633" t="s">
        <v>10</v>
      </c>
      <c r="K12633">
        <f t="shared" si="197"/>
        <v>302.10000000000002</v>
      </c>
    </row>
    <row r="12634" spans="1:11" x14ac:dyDescent="0.25">
      <c r="A12634" s="1">
        <v>42136</v>
      </c>
      <c r="B12634" s="2">
        <v>0.625</v>
      </c>
      <c r="C12634">
        <v>-197.26</v>
      </c>
      <c r="D12634" t="s">
        <v>9</v>
      </c>
      <c r="E12634" t="s">
        <v>10</v>
      </c>
      <c r="F12634" s="1">
        <v>42136</v>
      </c>
      <c r="G12634" s="2">
        <v>0.625</v>
      </c>
      <c r="H12634">
        <v>-231</v>
      </c>
      <c r="I12634" t="s">
        <v>9</v>
      </c>
      <c r="J12634" t="s">
        <v>10</v>
      </c>
      <c r="K12634">
        <f t="shared" si="197"/>
        <v>-428.26</v>
      </c>
    </row>
    <row r="12635" spans="1:11" x14ac:dyDescent="0.25">
      <c r="A12635" s="1">
        <v>42136</v>
      </c>
      <c r="B12635" s="2">
        <v>0.63541666666666663</v>
      </c>
      <c r="C12635">
        <v>-249.34</v>
      </c>
      <c r="D12635" t="s">
        <v>9</v>
      </c>
      <c r="E12635" t="s">
        <v>10</v>
      </c>
      <c r="F12635" s="1">
        <v>42136</v>
      </c>
      <c r="G12635" s="2">
        <v>0.63541666666666663</v>
      </c>
      <c r="H12635">
        <v>-208.5</v>
      </c>
      <c r="I12635" t="s">
        <v>9</v>
      </c>
      <c r="J12635" t="s">
        <v>10</v>
      </c>
      <c r="K12635">
        <f t="shared" si="197"/>
        <v>-457.84000000000003</v>
      </c>
    </row>
    <row r="12636" spans="1:11" x14ac:dyDescent="0.25">
      <c r="A12636" s="1">
        <v>42136</v>
      </c>
      <c r="B12636" s="2">
        <v>0.64583333333333337</v>
      </c>
      <c r="C12636">
        <v>-85.66</v>
      </c>
      <c r="D12636" t="s">
        <v>9</v>
      </c>
      <c r="E12636" t="s">
        <v>10</v>
      </c>
      <c r="F12636" s="1">
        <v>42136</v>
      </c>
      <c r="G12636" s="2">
        <v>0.64583333333333337</v>
      </c>
      <c r="H12636">
        <v>-154.5</v>
      </c>
      <c r="I12636" t="s">
        <v>9</v>
      </c>
      <c r="J12636" t="s">
        <v>10</v>
      </c>
      <c r="K12636">
        <f t="shared" si="197"/>
        <v>-240.16</v>
      </c>
    </row>
    <row r="12637" spans="1:11" x14ac:dyDescent="0.25">
      <c r="A12637" s="1">
        <v>42136</v>
      </c>
      <c r="B12637" s="2">
        <v>0.65625</v>
      </c>
      <c r="C12637">
        <v>180</v>
      </c>
      <c r="D12637" t="s">
        <v>9</v>
      </c>
      <c r="E12637" t="s">
        <v>10</v>
      </c>
      <c r="F12637" s="1">
        <v>42136</v>
      </c>
      <c r="G12637" s="2">
        <v>0.65625</v>
      </c>
      <c r="H12637">
        <v>-25.5</v>
      </c>
      <c r="I12637" t="s">
        <v>9</v>
      </c>
      <c r="J12637" t="s">
        <v>10</v>
      </c>
      <c r="K12637">
        <f t="shared" si="197"/>
        <v>154.5</v>
      </c>
    </row>
    <row r="12638" spans="1:11" x14ac:dyDescent="0.25">
      <c r="A12638" s="1">
        <v>42136</v>
      </c>
      <c r="B12638" s="2">
        <v>0.66666666666666663</v>
      </c>
      <c r="C12638">
        <v>147.97999999999999</v>
      </c>
      <c r="D12638" t="s">
        <v>9</v>
      </c>
      <c r="E12638" t="s">
        <v>10</v>
      </c>
      <c r="F12638" s="1">
        <v>42136</v>
      </c>
      <c r="G12638" s="2">
        <v>0.66666666666666663</v>
      </c>
      <c r="H12638">
        <v>75</v>
      </c>
      <c r="I12638" t="s">
        <v>9</v>
      </c>
      <c r="J12638" t="s">
        <v>10</v>
      </c>
      <c r="K12638">
        <f t="shared" si="197"/>
        <v>222.98</v>
      </c>
    </row>
    <row r="12639" spans="1:11" x14ac:dyDescent="0.25">
      <c r="A12639" s="1">
        <v>42136</v>
      </c>
      <c r="B12639" s="2">
        <v>0.67708333333333337</v>
      </c>
      <c r="C12639">
        <v>209.98</v>
      </c>
      <c r="D12639" t="s">
        <v>9</v>
      </c>
      <c r="E12639" t="s">
        <v>10</v>
      </c>
      <c r="F12639" s="1">
        <v>42136</v>
      </c>
      <c r="G12639" s="2">
        <v>0.67708333333333337</v>
      </c>
      <c r="H12639">
        <v>66</v>
      </c>
      <c r="I12639" t="s">
        <v>9</v>
      </c>
      <c r="J12639" t="s">
        <v>10</v>
      </c>
      <c r="K12639">
        <f t="shared" si="197"/>
        <v>275.98</v>
      </c>
    </row>
    <row r="12640" spans="1:11" x14ac:dyDescent="0.25">
      <c r="A12640" s="1">
        <v>42136</v>
      </c>
      <c r="B12640" s="2">
        <v>0.6875</v>
      </c>
      <c r="C12640">
        <v>64.69</v>
      </c>
      <c r="D12640" t="s">
        <v>9</v>
      </c>
      <c r="E12640" t="s">
        <v>10</v>
      </c>
      <c r="F12640" s="1">
        <v>42136</v>
      </c>
      <c r="G12640" s="2">
        <v>0.6875</v>
      </c>
      <c r="H12640">
        <v>22.5</v>
      </c>
      <c r="I12640" t="s">
        <v>9</v>
      </c>
      <c r="J12640" t="s">
        <v>10</v>
      </c>
      <c r="K12640">
        <f t="shared" si="197"/>
        <v>87.19</v>
      </c>
    </row>
    <row r="12641" spans="1:11" x14ac:dyDescent="0.25">
      <c r="A12641" s="1">
        <v>42136</v>
      </c>
      <c r="B12641" s="2">
        <v>0.69791666666666663</v>
      </c>
      <c r="C12641">
        <v>17.940000000000001</v>
      </c>
      <c r="D12641" t="s">
        <v>9</v>
      </c>
      <c r="E12641" t="s">
        <v>10</v>
      </c>
      <c r="F12641" s="1">
        <v>42136</v>
      </c>
      <c r="G12641" s="2">
        <v>0.69791666666666663</v>
      </c>
      <c r="H12641">
        <v>-75</v>
      </c>
      <c r="I12641" t="s">
        <v>9</v>
      </c>
      <c r="J12641" t="s">
        <v>10</v>
      </c>
      <c r="K12641">
        <f t="shared" si="197"/>
        <v>-57.06</v>
      </c>
    </row>
    <row r="12642" spans="1:11" x14ac:dyDescent="0.25">
      <c r="A12642" s="1">
        <v>42136</v>
      </c>
      <c r="B12642" s="2">
        <v>0.70833333333333337</v>
      </c>
      <c r="C12642">
        <v>105.68</v>
      </c>
      <c r="D12642" t="s">
        <v>9</v>
      </c>
      <c r="E12642" t="s">
        <v>10</v>
      </c>
      <c r="F12642" s="1">
        <v>42136</v>
      </c>
      <c r="G12642" s="2">
        <v>0.70833333333333337</v>
      </c>
      <c r="H12642">
        <v>1.5</v>
      </c>
      <c r="I12642" t="s">
        <v>9</v>
      </c>
      <c r="J12642" t="s">
        <v>10</v>
      </c>
      <c r="K12642">
        <f t="shared" si="197"/>
        <v>107.18</v>
      </c>
    </row>
    <row r="12643" spans="1:11" x14ac:dyDescent="0.25">
      <c r="A12643" s="1">
        <v>42136</v>
      </c>
      <c r="B12643" s="2">
        <v>0.71875</v>
      </c>
      <c r="C12643">
        <v>359.61</v>
      </c>
      <c r="D12643" t="s">
        <v>9</v>
      </c>
      <c r="E12643" t="s">
        <v>10</v>
      </c>
      <c r="F12643" s="1">
        <v>42136</v>
      </c>
      <c r="G12643" s="2">
        <v>0.71875</v>
      </c>
      <c r="H12643">
        <v>126</v>
      </c>
      <c r="I12643" t="s">
        <v>9</v>
      </c>
      <c r="J12643" t="s">
        <v>10</v>
      </c>
      <c r="K12643">
        <f t="shared" si="197"/>
        <v>485.61</v>
      </c>
    </row>
    <row r="12644" spans="1:11" x14ac:dyDescent="0.25">
      <c r="A12644" s="1">
        <v>42136</v>
      </c>
      <c r="B12644" s="2">
        <v>0.72916666666666663</v>
      </c>
      <c r="C12644">
        <v>262.27</v>
      </c>
      <c r="D12644" t="s">
        <v>9</v>
      </c>
      <c r="E12644" t="s">
        <v>10</v>
      </c>
      <c r="F12644" s="1">
        <v>42136</v>
      </c>
      <c r="G12644" s="2">
        <v>0.72916666666666663</v>
      </c>
      <c r="H12644">
        <v>58.5</v>
      </c>
      <c r="I12644" t="s">
        <v>9</v>
      </c>
      <c r="J12644" t="s">
        <v>10</v>
      </c>
      <c r="K12644">
        <f t="shared" si="197"/>
        <v>320.77</v>
      </c>
    </row>
    <row r="12645" spans="1:11" x14ac:dyDescent="0.25">
      <c r="A12645" s="1">
        <v>42136</v>
      </c>
      <c r="B12645" s="2">
        <v>0.73958333333333337</v>
      </c>
      <c r="C12645">
        <v>240.74</v>
      </c>
      <c r="D12645" t="s">
        <v>9</v>
      </c>
      <c r="E12645" t="s">
        <v>10</v>
      </c>
      <c r="F12645" s="1">
        <v>42136</v>
      </c>
      <c r="G12645" s="2">
        <v>0.73958333333333337</v>
      </c>
      <c r="H12645">
        <v>48</v>
      </c>
      <c r="I12645" t="s">
        <v>9</v>
      </c>
      <c r="J12645" t="s">
        <v>10</v>
      </c>
      <c r="K12645">
        <f t="shared" si="197"/>
        <v>288.74</v>
      </c>
    </row>
    <row r="12646" spans="1:11" x14ac:dyDescent="0.25">
      <c r="A12646" s="1">
        <v>42136</v>
      </c>
      <c r="B12646" s="2">
        <v>0.75</v>
      </c>
      <c r="C12646">
        <v>416.1</v>
      </c>
      <c r="D12646" t="s">
        <v>9</v>
      </c>
      <c r="E12646" t="s">
        <v>10</v>
      </c>
      <c r="F12646" s="1">
        <v>42136</v>
      </c>
      <c r="G12646" s="2">
        <v>0.75</v>
      </c>
      <c r="H12646">
        <v>135</v>
      </c>
      <c r="I12646" t="s">
        <v>9</v>
      </c>
      <c r="J12646" t="s">
        <v>10</v>
      </c>
      <c r="K12646">
        <f t="shared" si="197"/>
        <v>551.1</v>
      </c>
    </row>
    <row r="12647" spans="1:11" x14ac:dyDescent="0.25">
      <c r="A12647" s="1">
        <v>42136</v>
      </c>
      <c r="B12647" s="2">
        <v>0.76041666666666663</v>
      </c>
      <c r="C12647">
        <v>372.1</v>
      </c>
      <c r="D12647" t="s">
        <v>9</v>
      </c>
      <c r="E12647" t="s">
        <v>10</v>
      </c>
      <c r="F12647" s="1">
        <v>42136</v>
      </c>
      <c r="G12647" s="2">
        <v>0.76041666666666663</v>
      </c>
      <c r="H12647">
        <v>34.5</v>
      </c>
      <c r="I12647" t="s">
        <v>9</v>
      </c>
      <c r="J12647" t="s">
        <v>10</v>
      </c>
      <c r="K12647">
        <f t="shared" si="197"/>
        <v>406.6</v>
      </c>
    </row>
    <row r="12648" spans="1:11" x14ac:dyDescent="0.25">
      <c r="A12648" s="1">
        <v>42136</v>
      </c>
      <c r="B12648" s="2">
        <v>0.77083333333333337</v>
      </c>
      <c r="C12648">
        <v>467.46</v>
      </c>
      <c r="D12648" t="s">
        <v>9</v>
      </c>
      <c r="E12648" t="s">
        <v>10</v>
      </c>
      <c r="F12648" s="1">
        <v>42136</v>
      </c>
      <c r="G12648" s="2">
        <v>0.77083333333333337</v>
      </c>
      <c r="H12648">
        <v>216</v>
      </c>
      <c r="I12648" t="s">
        <v>9</v>
      </c>
      <c r="J12648" t="s">
        <v>10</v>
      </c>
      <c r="K12648">
        <f t="shared" si="197"/>
        <v>683.46</v>
      </c>
    </row>
    <row r="12649" spans="1:11" x14ac:dyDescent="0.25">
      <c r="A12649" s="1">
        <v>42136</v>
      </c>
      <c r="B12649" s="2">
        <v>0.78125</v>
      </c>
      <c r="C12649">
        <v>406.83</v>
      </c>
      <c r="D12649" t="s">
        <v>9</v>
      </c>
      <c r="E12649" t="s">
        <v>10</v>
      </c>
      <c r="F12649" s="1">
        <v>42136</v>
      </c>
      <c r="G12649" s="2">
        <v>0.78125</v>
      </c>
      <c r="H12649">
        <v>160.5</v>
      </c>
      <c r="I12649" t="s">
        <v>9</v>
      </c>
      <c r="J12649" t="s">
        <v>10</v>
      </c>
      <c r="K12649">
        <f t="shared" si="197"/>
        <v>567.32999999999993</v>
      </c>
    </row>
    <row r="12650" spans="1:11" x14ac:dyDescent="0.25">
      <c r="A12650" s="1">
        <v>42136</v>
      </c>
      <c r="B12650" s="2">
        <v>0.79166666666666663</v>
      </c>
      <c r="C12650">
        <v>311.45</v>
      </c>
      <c r="D12650" t="s">
        <v>9</v>
      </c>
      <c r="E12650" t="s">
        <v>10</v>
      </c>
      <c r="F12650" s="1">
        <v>42136</v>
      </c>
      <c r="G12650" s="2">
        <v>0.79166666666666663</v>
      </c>
      <c r="H12650">
        <v>39</v>
      </c>
      <c r="I12650" t="s">
        <v>9</v>
      </c>
      <c r="J12650" t="s">
        <v>10</v>
      </c>
      <c r="K12650">
        <f t="shared" si="197"/>
        <v>350.45</v>
      </c>
    </row>
    <row r="12651" spans="1:11" x14ac:dyDescent="0.25">
      <c r="A12651" s="1">
        <v>42136</v>
      </c>
      <c r="B12651" s="2">
        <v>0.80208333333333337</v>
      </c>
      <c r="C12651">
        <v>466.2</v>
      </c>
      <c r="D12651" t="s">
        <v>9</v>
      </c>
      <c r="E12651" t="s">
        <v>10</v>
      </c>
      <c r="F12651" s="1">
        <v>42136</v>
      </c>
      <c r="G12651" s="2">
        <v>0.80208333333333337</v>
      </c>
      <c r="H12651">
        <v>114</v>
      </c>
      <c r="I12651" t="s">
        <v>9</v>
      </c>
      <c r="J12651" t="s">
        <v>10</v>
      </c>
      <c r="K12651">
        <f t="shared" si="197"/>
        <v>580.20000000000005</v>
      </c>
    </row>
    <row r="12652" spans="1:11" x14ac:dyDescent="0.25">
      <c r="A12652" s="1">
        <v>42136</v>
      </c>
      <c r="B12652" s="2">
        <v>0.8125</v>
      </c>
      <c r="C12652">
        <v>470.12</v>
      </c>
      <c r="D12652" t="s">
        <v>9</v>
      </c>
      <c r="E12652" t="s">
        <v>10</v>
      </c>
      <c r="F12652" s="1">
        <v>42136</v>
      </c>
      <c r="G12652" s="2">
        <v>0.8125</v>
      </c>
      <c r="H12652">
        <v>136.5</v>
      </c>
      <c r="I12652" t="s">
        <v>9</v>
      </c>
      <c r="J12652" t="s">
        <v>10</v>
      </c>
      <c r="K12652">
        <f t="shared" si="197"/>
        <v>606.62</v>
      </c>
    </row>
    <row r="12653" spans="1:11" x14ac:dyDescent="0.25">
      <c r="A12653" s="1">
        <v>42136</v>
      </c>
      <c r="B12653" s="2">
        <v>0.82291666666666663</v>
      </c>
      <c r="C12653">
        <v>513.92999999999995</v>
      </c>
      <c r="D12653" t="s">
        <v>9</v>
      </c>
      <c r="E12653" t="s">
        <v>10</v>
      </c>
      <c r="F12653" s="1">
        <v>42136</v>
      </c>
      <c r="G12653" s="2">
        <v>0.82291666666666663</v>
      </c>
      <c r="H12653">
        <v>135</v>
      </c>
      <c r="I12653" t="s">
        <v>9</v>
      </c>
      <c r="J12653" t="s">
        <v>10</v>
      </c>
      <c r="K12653">
        <f t="shared" si="197"/>
        <v>648.92999999999995</v>
      </c>
    </row>
    <row r="12654" spans="1:11" x14ac:dyDescent="0.25">
      <c r="A12654" s="1">
        <v>42136</v>
      </c>
      <c r="B12654" s="2">
        <v>0.83333333333333337</v>
      </c>
      <c r="C12654">
        <v>535.22</v>
      </c>
      <c r="D12654" t="s">
        <v>9</v>
      </c>
      <c r="E12654" t="s">
        <v>10</v>
      </c>
      <c r="F12654" s="1">
        <v>42136</v>
      </c>
      <c r="G12654" s="2">
        <v>0.83333333333333337</v>
      </c>
      <c r="H12654">
        <v>195</v>
      </c>
      <c r="I12654" t="s">
        <v>9</v>
      </c>
      <c r="J12654" t="s">
        <v>10</v>
      </c>
      <c r="K12654">
        <f t="shared" si="197"/>
        <v>730.22</v>
      </c>
    </row>
    <row r="12655" spans="1:11" x14ac:dyDescent="0.25">
      <c r="A12655" s="1">
        <v>42136</v>
      </c>
      <c r="B12655" s="2">
        <v>0.84375</v>
      </c>
      <c r="C12655">
        <v>474.73</v>
      </c>
      <c r="D12655" t="s">
        <v>9</v>
      </c>
      <c r="E12655" t="s">
        <v>10</v>
      </c>
      <c r="F12655" s="1">
        <v>42136</v>
      </c>
      <c r="G12655" s="2">
        <v>0.84375</v>
      </c>
      <c r="H12655">
        <v>196.5</v>
      </c>
      <c r="I12655" t="s">
        <v>9</v>
      </c>
      <c r="J12655" t="s">
        <v>10</v>
      </c>
      <c r="K12655">
        <f t="shared" si="197"/>
        <v>671.23</v>
      </c>
    </row>
    <row r="12656" spans="1:11" x14ac:dyDescent="0.25">
      <c r="A12656" s="1">
        <v>42136</v>
      </c>
      <c r="B12656" s="2">
        <v>0.85416666666666663</v>
      </c>
      <c r="C12656">
        <v>468.3</v>
      </c>
      <c r="D12656" t="s">
        <v>9</v>
      </c>
      <c r="E12656" t="s">
        <v>10</v>
      </c>
      <c r="F12656" s="1">
        <v>42136</v>
      </c>
      <c r="G12656" s="2">
        <v>0.85416666666666663</v>
      </c>
      <c r="H12656">
        <v>189</v>
      </c>
      <c r="I12656" t="s">
        <v>9</v>
      </c>
      <c r="J12656" t="s">
        <v>10</v>
      </c>
      <c r="K12656">
        <f t="shared" si="197"/>
        <v>657.3</v>
      </c>
    </row>
    <row r="12657" spans="1:11" x14ac:dyDescent="0.25">
      <c r="A12657" s="1">
        <v>42136</v>
      </c>
      <c r="B12657" s="2">
        <v>0.86458333333333337</v>
      </c>
      <c r="C12657">
        <v>472.59</v>
      </c>
      <c r="D12657" t="s">
        <v>9</v>
      </c>
      <c r="E12657" t="s">
        <v>10</v>
      </c>
      <c r="F12657" s="1">
        <v>42136</v>
      </c>
      <c r="G12657" s="2">
        <v>0.86458333333333337</v>
      </c>
      <c r="H12657">
        <v>181.5</v>
      </c>
      <c r="I12657" t="s">
        <v>9</v>
      </c>
      <c r="J12657" t="s">
        <v>10</v>
      </c>
      <c r="K12657">
        <f t="shared" si="197"/>
        <v>654.08999999999992</v>
      </c>
    </row>
    <row r="12658" spans="1:11" x14ac:dyDescent="0.25">
      <c r="A12658" s="1">
        <v>42136</v>
      </c>
      <c r="B12658" s="2">
        <v>0.875</v>
      </c>
      <c r="C12658">
        <v>539.41999999999996</v>
      </c>
      <c r="D12658" t="s">
        <v>9</v>
      </c>
      <c r="E12658" t="s">
        <v>10</v>
      </c>
      <c r="F12658" s="1">
        <v>42136</v>
      </c>
      <c r="G12658" s="2">
        <v>0.875</v>
      </c>
      <c r="H12658">
        <v>181.5</v>
      </c>
      <c r="I12658" t="s">
        <v>9</v>
      </c>
      <c r="J12658" t="s">
        <v>10</v>
      </c>
      <c r="K12658">
        <f t="shared" si="197"/>
        <v>720.92</v>
      </c>
    </row>
    <row r="12659" spans="1:11" x14ac:dyDescent="0.25">
      <c r="A12659" s="1">
        <v>42136</v>
      </c>
      <c r="B12659" s="2">
        <v>0.88541666666666663</v>
      </c>
      <c r="C12659">
        <v>544.88</v>
      </c>
      <c r="D12659" t="s">
        <v>9</v>
      </c>
      <c r="E12659" t="s">
        <v>10</v>
      </c>
      <c r="F12659" s="1">
        <v>42136</v>
      </c>
      <c r="G12659" s="2">
        <v>0.88541666666666663</v>
      </c>
      <c r="H12659">
        <v>196.5</v>
      </c>
      <c r="I12659" t="s">
        <v>9</v>
      </c>
      <c r="J12659" t="s">
        <v>10</v>
      </c>
      <c r="K12659">
        <f t="shared" si="197"/>
        <v>741.38</v>
      </c>
    </row>
    <row r="12660" spans="1:11" x14ac:dyDescent="0.25">
      <c r="A12660" s="1">
        <v>42136</v>
      </c>
      <c r="B12660" s="2">
        <v>0.89583333333333337</v>
      </c>
      <c r="C12660">
        <v>557.6</v>
      </c>
      <c r="D12660" t="s">
        <v>9</v>
      </c>
      <c r="E12660" t="s">
        <v>10</v>
      </c>
      <c r="F12660" s="1">
        <v>42136</v>
      </c>
      <c r="G12660" s="2">
        <v>0.89583333333333337</v>
      </c>
      <c r="H12660">
        <v>166.5</v>
      </c>
      <c r="I12660" t="s">
        <v>9</v>
      </c>
      <c r="J12660" t="s">
        <v>10</v>
      </c>
      <c r="K12660">
        <f t="shared" si="197"/>
        <v>724.1</v>
      </c>
    </row>
    <row r="12661" spans="1:11" x14ac:dyDescent="0.25">
      <c r="A12661" s="1">
        <v>42136</v>
      </c>
      <c r="B12661" s="2">
        <v>0.90625</v>
      </c>
      <c r="C12661">
        <v>542.9</v>
      </c>
      <c r="D12661" t="s">
        <v>9</v>
      </c>
      <c r="E12661" t="s">
        <v>10</v>
      </c>
      <c r="F12661" s="1">
        <v>42136</v>
      </c>
      <c r="G12661" s="2">
        <v>0.90625</v>
      </c>
      <c r="H12661">
        <v>142.5</v>
      </c>
      <c r="I12661" t="s">
        <v>9</v>
      </c>
      <c r="J12661" t="s">
        <v>10</v>
      </c>
      <c r="K12661">
        <f t="shared" si="197"/>
        <v>685.4</v>
      </c>
    </row>
    <row r="12662" spans="1:11" x14ac:dyDescent="0.25">
      <c r="A12662" s="1">
        <v>42136</v>
      </c>
      <c r="B12662" s="2">
        <v>0.91666666666666663</v>
      </c>
      <c r="C12662">
        <v>514.95000000000005</v>
      </c>
      <c r="D12662" t="s">
        <v>9</v>
      </c>
      <c r="E12662" t="s">
        <v>10</v>
      </c>
      <c r="F12662" s="1">
        <v>42136</v>
      </c>
      <c r="G12662" s="2">
        <v>0.91666666666666663</v>
      </c>
      <c r="H12662">
        <v>150</v>
      </c>
      <c r="I12662" t="s">
        <v>9</v>
      </c>
      <c r="J12662" t="s">
        <v>10</v>
      </c>
      <c r="K12662">
        <f t="shared" si="197"/>
        <v>664.95</v>
      </c>
    </row>
    <row r="12663" spans="1:11" x14ac:dyDescent="0.25">
      <c r="A12663" s="1">
        <v>42136</v>
      </c>
      <c r="B12663" s="2">
        <v>0.92708333333333337</v>
      </c>
      <c r="C12663">
        <v>475.59</v>
      </c>
      <c r="D12663" t="s">
        <v>9</v>
      </c>
      <c r="E12663" t="s">
        <v>10</v>
      </c>
      <c r="F12663" s="1">
        <v>42136</v>
      </c>
      <c r="G12663" s="2">
        <v>0.92708333333333337</v>
      </c>
      <c r="H12663">
        <v>126</v>
      </c>
      <c r="I12663" t="s">
        <v>9</v>
      </c>
      <c r="J12663" t="s">
        <v>10</v>
      </c>
      <c r="K12663">
        <f t="shared" si="197"/>
        <v>601.58999999999992</v>
      </c>
    </row>
    <row r="12664" spans="1:11" x14ac:dyDescent="0.25">
      <c r="A12664" s="1">
        <v>42136</v>
      </c>
      <c r="B12664" s="2">
        <v>0.9375</v>
      </c>
      <c r="C12664">
        <v>456.21</v>
      </c>
      <c r="D12664" t="s">
        <v>9</v>
      </c>
      <c r="E12664" t="s">
        <v>10</v>
      </c>
      <c r="F12664" s="1">
        <v>42136</v>
      </c>
      <c r="G12664" s="2">
        <v>0.9375</v>
      </c>
      <c r="H12664">
        <v>156</v>
      </c>
      <c r="I12664" t="s">
        <v>9</v>
      </c>
      <c r="J12664" t="s">
        <v>10</v>
      </c>
      <c r="K12664">
        <f t="shared" si="197"/>
        <v>612.21</v>
      </c>
    </row>
    <row r="12665" spans="1:11" x14ac:dyDescent="0.25">
      <c r="A12665" s="1">
        <v>42136</v>
      </c>
      <c r="B12665" s="2">
        <v>0.94791666666666663</v>
      </c>
      <c r="C12665">
        <v>437.42</v>
      </c>
      <c r="D12665" t="s">
        <v>9</v>
      </c>
      <c r="E12665" t="s">
        <v>10</v>
      </c>
      <c r="F12665" s="1">
        <v>42136</v>
      </c>
      <c r="G12665" s="2">
        <v>0.94791666666666663</v>
      </c>
      <c r="H12665">
        <v>163.5</v>
      </c>
      <c r="I12665" t="s">
        <v>9</v>
      </c>
      <c r="J12665" t="s">
        <v>10</v>
      </c>
      <c r="K12665">
        <f t="shared" si="197"/>
        <v>600.92000000000007</v>
      </c>
    </row>
    <row r="12666" spans="1:11" x14ac:dyDescent="0.25">
      <c r="A12666" s="1">
        <v>42136</v>
      </c>
      <c r="B12666" s="2">
        <v>0.95833333333333337</v>
      </c>
      <c r="C12666">
        <v>396.75</v>
      </c>
      <c r="D12666" t="s">
        <v>9</v>
      </c>
      <c r="E12666" t="s">
        <v>10</v>
      </c>
      <c r="F12666" s="1">
        <v>42136</v>
      </c>
      <c r="G12666" s="2">
        <v>0.95833333333333337</v>
      </c>
      <c r="H12666">
        <v>148.5</v>
      </c>
      <c r="I12666" t="s">
        <v>9</v>
      </c>
      <c r="J12666" t="s">
        <v>10</v>
      </c>
      <c r="K12666">
        <f t="shared" si="197"/>
        <v>545.25</v>
      </c>
    </row>
    <row r="12667" spans="1:11" x14ac:dyDescent="0.25">
      <c r="A12667" s="1">
        <v>42136</v>
      </c>
      <c r="B12667" s="2">
        <v>0.96875</v>
      </c>
      <c r="C12667">
        <v>394.06</v>
      </c>
      <c r="D12667" t="s">
        <v>9</v>
      </c>
      <c r="E12667" t="s">
        <v>10</v>
      </c>
      <c r="F12667" s="1">
        <v>42136</v>
      </c>
      <c r="G12667" s="2">
        <v>0.96875</v>
      </c>
      <c r="H12667">
        <v>138</v>
      </c>
      <c r="I12667" t="s">
        <v>9</v>
      </c>
      <c r="J12667" t="s">
        <v>10</v>
      </c>
      <c r="K12667">
        <f t="shared" si="197"/>
        <v>532.05999999999995</v>
      </c>
    </row>
    <row r="12668" spans="1:11" x14ac:dyDescent="0.25">
      <c r="A12668" s="1">
        <v>42136</v>
      </c>
      <c r="B12668" s="2">
        <v>0.97916666666666663</v>
      </c>
      <c r="C12668">
        <v>339.03</v>
      </c>
      <c r="D12668" t="s">
        <v>9</v>
      </c>
      <c r="E12668" t="s">
        <v>10</v>
      </c>
      <c r="F12668" s="1">
        <v>42136</v>
      </c>
      <c r="G12668" s="2">
        <v>0.97916666666666663</v>
      </c>
      <c r="H12668">
        <v>139.5</v>
      </c>
      <c r="I12668" t="s">
        <v>9</v>
      </c>
      <c r="J12668" t="s">
        <v>10</v>
      </c>
      <c r="K12668">
        <f t="shared" si="197"/>
        <v>478.53</v>
      </c>
    </row>
    <row r="12669" spans="1:11" x14ac:dyDescent="0.25">
      <c r="A12669" s="1">
        <v>42136</v>
      </c>
      <c r="B12669" s="2">
        <v>0.98958333333333337</v>
      </c>
      <c r="C12669">
        <v>321.62</v>
      </c>
      <c r="D12669" t="s">
        <v>9</v>
      </c>
      <c r="E12669" t="s">
        <v>10</v>
      </c>
      <c r="F12669" s="1">
        <v>42136</v>
      </c>
      <c r="G12669" s="2">
        <v>0.98958333333333337</v>
      </c>
      <c r="H12669">
        <v>123</v>
      </c>
      <c r="I12669" t="s">
        <v>9</v>
      </c>
      <c r="J12669" t="s">
        <v>10</v>
      </c>
      <c r="K12669">
        <f t="shared" si="197"/>
        <v>444.62</v>
      </c>
    </row>
    <row r="12670" spans="1:11" x14ac:dyDescent="0.25">
      <c r="A12670" s="1">
        <v>42137</v>
      </c>
      <c r="B12670" s="2">
        <v>0</v>
      </c>
      <c r="C12670">
        <v>302.89</v>
      </c>
      <c r="D12670" t="s">
        <v>9</v>
      </c>
      <c r="E12670" t="s">
        <v>10</v>
      </c>
      <c r="F12670" s="1">
        <v>42137</v>
      </c>
      <c r="G12670" s="2">
        <v>0</v>
      </c>
      <c r="H12670">
        <v>130.5</v>
      </c>
      <c r="I12670" t="s">
        <v>9</v>
      </c>
      <c r="J12670" t="s">
        <v>10</v>
      </c>
      <c r="K12670">
        <f t="shared" si="197"/>
        <v>433.39</v>
      </c>
    </row>
    <row r="12671" spans="1:11" x14ac:dyDescent="0.25">
      <c r="A12671" s="1">
        <v>42137</v>
      </c>
      <c r="B12671" s="2">
        <v>1.0416666666666666E-2</v>
      </c>
      <c r="C12671">
        <v>306.83</v>
      </c>
      <c r="D12671" t="s">
        <v>9</v>
      </c>
      <c r="E12671" t="s">
        <v>10</v>
      </c>
      <c r="F12671" s="1">
        <v>42137</v>
      </c>
      <c r="G12671" s="2">
        <v>1.0416666666666666E-2</v>
      </c>
      <c r="H12671">
        <v>112.5</v>
      </c>
      <c r="I12671" t="s">
        <v>9</v>
      </c>
      <c r="J12671" t="s">
        <v>10</v>
      </c>
      <c r="K12671">
        <f t="shared" si="197"/>
        <v>419.33</v>
      </c>
    </row>
    <row r="12672" spans="1:11" x14ac:dyDescent="0.25">
      <c r="A12672" s="1">
        <v>42137</v>
      </c>
      <c r="B12672" s="2">
        <v>2.0833333333333332E-2</v>
      </c>
      <c r="C12672">
        <v>290.79000000000002</v>
      </c>
      <c r="D12672" t="s">
        <v>9</v>
      </c>
      <c r="E12672" t="s">
        <v>10</v>
      </c>
      <c r="F12672" s="1">
        <v>42137</v>
      </c>
      <c r="G12672" s="2">
        <v>2.0833333333333332E-2</v>
      </c>
      <c r="H12672">
        <v>127.5</v>
      </c>
      <c r="I12672" t="s">
        <v>9</v>
      </c>
      <c r="J12672" t="s">
        <v>10</v>
      </c>
      <c r="K12672">
        <f t="shared" si="197"/>
        <v>418.29</v>
      </c>
    </row>
    <row r="12673" spans="1:11" x14ac:dyDescent="0.25">
      <c r="A12673" s="1">
        <v>42137</v>
      </c>
      <c r="B12673" s="2">
        <v>3.125E-2</v>
      </c>
      <c r="C12673">
        <v>272.99</v>
      </c>
      <c r="D12673" t="s">
        <v>9</v>
      </c>
      <c r="E12673" t="s">
        <v>10</v>
      </c>
      <c r="F12673" s="1">
        <v>42137</v>
      </c>
      <c r="G12673" s="2">
        <v>3.125E-2</v>
      </c>
      <c r="H12673">
        <v>132</v>
      </c>
      <c r="I12673" t="s">
        <v>9</v>
      </c>
      <c r="J12673" t="s">
        <v>10</v>
      </c>
      <c r="K12673">
        <f t="shared" si="197"/>
        <v>404.99</v>
      </c>
    </row>
    <row r="12674" spans="1:11" x14ac:dyDescent="0.25">
      <c r="A12674" s="1">
        <v>42137</v>
      </c>
      <c r="B12674" s="2">
        <v>4.1666666666666664E-2</v>
      </c>
      <c r="C12674">
        <v>273.18</v>
      </c>
      <c r="D12674" t="s">
        <v>9</v>
      </c>
      <c r="E12674" t="s">
        <v>10</v>
      </c>
      <c r="F12674" s="1">
        <v>42137</v>
      </c>
      <c r="G12674" s="2">
        <v>4.1666666666666664E-2</v>
      </c>
      <c r="H12674">
        <v>144</v>
      </c>
      <c r="I12674" t="s">
        <v>9</v>
      </c>
      <c r="J12674" t="s">
        <v>10</v>
      </c>
      <c r="K12674">
        <f t="shared" si="197"/>
        <v>417.18</v>
      </c>
    </row>
    <row r="12675" spans="1:11" x14ac:dyDescent="0.25">
      <c r="A12675" s="1">
        <v>42137</v>
      </c>
      <c r="B12675" s="2">
        <v>5.2083333333333336E-2</v>
      </c>
      <c r="C12675">
        <v>288.49</v>
      </c>
      <c r="D12675" t="s">
        <v>9</v>
      </c>
      <c r="E12675" t="s">
        <v>10</v>
      </c>
      <c r="F12675" s="1">
        <v>42137</v>
      </c>
      <c r="G12675" s="2">
        <v>5.2083333333333336E-2</v>
      </c>
      <c r="H12675">
        <v>159</v>
      </c>
      <c r="I12675" t="s">
        <v>9</v>
      </c>
      <c r="J12675" t="s">
        <v>10</v>
      </c>
      <c r="K12675">
        <f t="shared" si="197"/>
        <v>447.49</v>
      </c>
    </row>
    <row r="12676" spans="1:11" x14ac:dyDescent="0.25">
      <c r="A12676" s="1">
        <v>42137</v>
      </c>
      <c r="B12676" s="2">
        <v>6.25E-2</v>
      </c>
      <c r="C12676">
        <v>270.67</v>
      </c>
      <c r="D12676" t="s">
        <v>9</v>
      </c>
      <c r="E12676" t="s">
        <v>10</v>
      </c>
      <c r="F12676" s="1">
        <v>42137</v>
      </c>
      <c r="G12676" s="2">
        <v>6.25E-2</v>
      </c>
      <c r="H12676">
        <v>153</v>
      </c>
      <c r="I12676" t="s">
        <v>9</v>
      </c>
      <c r="J12676" t="s">
        <v>10</v>
      </c>
      <c r="K12676">
        <f t="shared" ref="K12676:K12739" si="198">SUM(H12676,C12676)</f>
        <v>423.67</v>
      </c>
    </row>
    <row r="12677" spans="1:11" x14ac:dyDescent="0.25">
      <c r="A12677" s="1">
        <v>42137</v>
      </c>
      <c r="B12677" s="2">
        <v>7.2916666666666671E-2</v>
      </c>
      <c r="C12677">
        <v>272.93</v>
      </c>
      <c r="D12677" t="s">
        <v>9</v>
      </c>
      <c r="E12677" t="s">
        <v>10</v>
      </c>
      <c r="F12677" s="1">
        <v>42137</v>
      </c>
      <c r="G12677" s="2">
        <v>7.2916666666666671E-2</v>
      </c>
      <c r="H12677">
        <v>163.5</v>
      </c>
      <c r="I12677" t="s">
        <v>9</v>
      </c>
      <c r="J12677" t="s">
        <v>10</v>
      </c>
      <c r="K12677">
        <f t="shared" si="198"/>
        <v>436.43</v>
      </c>
    </row>
    <row r="12678" spans="1:11" x14ac:dyDescent="0.25">
      <c r="A12678" s="1">
        <v>42137</v>
      </c>
      <c r="B12678" s="2">
        <v>8.3333333333333329E-2</v>
      </c>
      <c r="C12678">
        <v>271.35000000000002</v>
      </c>
      <c r="D12678" t="s">
        <v>9</v>
      </c>
      <c r="E12678" t="s">
        <v>10</v>
      </c>
      <c r="F12678" s="1">
        <v>42137</v>
      </c>
      <c r="G12678" s="2">
        <v>8.3333333333333329E-2</v>
      </c>
      <c r="H12678">
        <v>159</v>
      </c>
      <c r="I12678" t="s">
        <v>9</v>
      </c>
      <c r="J12678" t="s">
        <v>10</v>
      </c>
      <c r="K12678">
        <f t="shared" si="198"/>
        <v>430.35</v>
      </c>
    </row>
    <row r="12679" spans="1:11" x14ac:dyDescent="0.25">
      <c r="A12679" s="1">
        <v>42137</v>
      </c>
      <c r="B12679" s="2">
        <v>9.375E-2</v>
      </c>
      <c r="C12679">
        <v>255.49</v>
      </c>
      <c r="D12679" t="s">
        <v>9</v>
      </c>
      <c r="E12679" t="s">
        <v>10</v>
      </c>
      <c r="F12679" s="1">
        <v>42137</v>
      </c>
      <c r="G12679" s="2">
        <v>9.375E-2</v>
      </c>
      <c r="H12679">
        <v>105</v>
      </c>
      <c r="I12679" t="s">
        <v>9</v>
      </c>
      <c r="J12679" t="s">
        <v>10</v>
      </c>
      <c r="K12679">
        <f t="shared" si="198"/>
        <v>360.49</v>
      </c>
    </row>
    <row r="12680" spans="1:11" x14ac:dyDescent="0.25">
      <c r="A12680" s="1">
        <v>42137</v>
      </c>
      <c r="B12680" s="2">
        <v>0.10416666666666667</v>
      </c>
      <c r="C12680">
        <v>264.76</v>
      </c>
      <c r="D12680" t="s">
        <v>9</v>
      </c>
      <c r="E12680" t="s">
        <v>10</v>
      </c>
      <c r="F12680" s="1">
        <v>42137</v>
      </c>
      <c r="G12680" s="2">
        <v>0.10416666666666667</v>
      </c>
      <c r="H12680">
        <v>120</v>
      </c>
      <c r="I12680" t="s">
        <v>9</v>
      </c>
      <c r="J12680" t="s">
        <v>10</v>
      </c>
      <c r="K12680">
        <f t="shared" si="198"/>
        <v>384.76</v>
      </c>
    </row>
    <row r="12681" spans="1:11" x14ac:dyDescent="0.25">
      <c r="A12681" s="1">
        <v>42137</v>
      </c>
      <c r="B12681" s="2">
        <v>0.11458333333333333</v>
      </c>
      <c r="C12681">
        <v>256.97000000000003</v>
      </c>
      <c r="D12681" t="s">
        <v>9</v>
      </c>
      <c r="E12681" t="s">
        <v>10</v>
      </c>
      <c r="F12681" s="1">
        <v>42137</v>
      </c>
      <c r="G12681" s="2">
        <v>0.11458333333333333</v>
      </c>
      <c r="H12681">
        <v>126</v>
      </c>
      <c r="I12681" t="s">
        <v>9</v>
      </c>
      <c r="J12681" t="s">
        <v>10</v>
      </c>
      <c r="K12681">
        <f t="shared" si="198"/>
        <v>382.97</v>
      </c>
    </row>
    <row r="12682" spans="1:11" x14ac:dyDescent="0.25">
      <c r="A12682" s="1">
        <v>42137</v>
      </c>
      <c r="B12682" s="2">
        <v>0.125</v>
      </c>
      <c r="C12682">
        <v>263.3</v>
      </c>
      <c r="D12682" t="s">
        <v>9</v>
      </c>
      <c r="E12682" t="s">
        <v>10</v>
      </c>
      <c r="F12682" s="1">
        <v>42137</v>
      </c>
      <c r="G12682" s="2">
        <v>0.125</v>
      </c>
      <c r="H12682">
        <v>105</v>
      </c>
      <c r="I12682" t="s">
        <v>9</v>
      </c>
      <c r="J12682" t="s">
        <v>10</v>
      </c>
      <c r="K12682">
        <f t="shared" si="198"/>
        <v>368.3</v>
      </c>
    </row>
    <row r="12683" spans="1:11" x14ac:dyDescent="0.25">
      <c r="A12683" s="1">
        <v>42137</v>
      </c>
      <c r="B12683" s="2">
        <v>0.13541666666666666</v>
      </c>
      <c r="C12683">
        <v>239.86</v>
      </c>
      <c r="D12683" t="s">
        <v>9</v>
      </c>
      <c r="E12683" t="s">
        <v>10</v>
      </c>
      <c r="F12683" s="1">
        <v>42137</v>
      </c>
      <c r="G12683" s="2">
        <v>0.13541666666666666</v>
      </c>
      <c r="H12683">
        <v>105</v>
      </c>
      <c r="I12683" t="s">
        <v>9</v>
      </c>
      <c r="J12683" t="s">
        <v>10</v>
      </c>
      <c r="K12683">
        <f t="shared" si="198"/>
        <v>344.86</v>
      </c>
    </row>
    <row r="12684" spans="1:11" x14ac:dyDescent="0.25">
      <c r="A12684" s="1">
        <v>42137</v>
      </c>
      <c r="B12684" s="2">
        <v>0.14583333333333334</v>
      </c>
      <c r="C12684">
        <v>239.46</v>
      </c>
      <c r="D12684" t="s">
        <v>9</v>
      </c>
      <c r="E12684" t="s">
        <v>10</v>
      </c>
      <c r="F12684" s="1">
        <v>42137</v>
      </c>
      <c r="G12684" s="2">
        <v>0.14583333333333334</v>
      </c>
      <c r="H12684">
        <v>99</v>
      </c>
      <c r="I12684" t="s">
        <v>9</v>
      </c>
      <c r="J12684" t="s">
        <v>10</v>
      </c>
      <c r="K12684">
        <f t="shared" si="198"/>
        <v>338.46000000000004</v>
      </c>
    </row>
    <row r="12685" spans="1:11" x14ac:dyDescent="0.25">
      <c r="A12685" s="1">
        <v>42137</v>
      </c>
      <c r="B12685" s="2">
        <v>0.15625</v>
      </c>
      <c r="C12685">
        <v>236.13</v>
      </c>
      <c r="D12685" t="s">
        <v>9</v>
      </c>
      <c r="E12685" t="s">
        <v>10</v>
      </c>
      <c r="F12685" s="1">
        <v>42137</v>
      </c>
      <c r="G12685" s="2">
        <v>0.15625</v>
      </c>
      <c r="H12685">
        <v>85.5</v>
      </c>
      <c r="I12685" t="s">
        <v>9</v>
      </c>
      <c r="J12685" t="s">
        <v>10</v>
      </c>
      <c r="K12685">
        <f t="shared" si="198"/>
        <v>321.63</v>
      </c>
    </row>
    <row r="12686" spans="1:11" x14ac:dyDescent="0.25">
      <c r="A12686" s="1">
        <v>42137</v>
      </c>
      <c r="B12686" s="2">
        <v>0.16666666666666666</v>
      </c>
      <c r="C12686">
        <v>244.01</v>
      </c>
      <c r="D12686" t="s">
        <v>9</v>
      </c>
      <c r="E12686" t="s">
        <v>10</v>
      </c>
      <c r="F12686" s="1">
        <v>42137</v>
      </c>
      <c r="G12686" s="2">
        <v>0.16666666666666666</v>
      </c>
      <c r="H12686">
        <v>121.5</v>
      </c>
      <c r="I12686" t="s">
        <v>9</v>
      </c>
      <c r="J12686" t="s">
        <v>10</v>
      </c>
      <c r="K12686">
        <f t="shared" si="198"/>
        <v>365.51</v>
      </c>
    </row>
    <row r="12687" spans="1:11" x14ac:dyDescent="0.25">
      <c r="A12687" s="1">
        <v>42137</v>
      </c>
      <c r="B12687" s="2">
        <v>0.17708333333333334</v>
      </c>
      <c r="C12687">
        <v>274.48</v>
      </c>
      <c r="D12687" t="s">
        <v>9</v>
      </c>
      <c r="E12687" t="s">
        <v>10</v>
      </c>
      <c r="F12687" s="1">
        <v>42137</v>
      </c>
      <c r="G12687" s="2">
        <v>0.17708333333333334</v>
      </c>
      <c r="H12687">
        <v>129</v>
      </c>
      <c r="I12687" t="s">
        <v>9</v>
      </c>
      <c r="J12687" t="s">
        <v>10</v>
      </c>
      <c r="K12687">
        <f t="shared" si="198"/>
        <v>403.48</v>
      </c>
    </row>
    <row r="12688" spans="1:11" x14ac:dyDescent="0.25">
      <c r="A12688" s="1">
        <v>42137</v>
      </c>
      <c r="B12688" s="2">
        <v>0.1875</v>
      </c>
      <c r="C12688">
        <v>260.94</v>
      </c>
      <c r="D12688" t="s">
        <v>9</v>
      </c>
      <c r="E12688" t="s">
        <v>10</v>
      </c>
      <c r="F12688" s="1">
        <v>42137</v>
      </c>
      <c r="G12688" s="2">
        <v>0.1875</v>
      </c>
      <c r="H12688">
        <v>129</v>
      </c>
      <c r="I12688" t="s">
        <v>9</v>
      </c>
      <c r="J12688" t="s">
        <v>10</v>
      </c>
      <c r="K12688">
        <f t="shared" si="198"/>
        <v>389.94</v>
      </c>
    </row>
    <row r="12689" spans="1:11" x14ac:dyDescent="0.25">
      <c r="A12689" s="1">
        <v>42137</v>
      </c>
      <c r="B12689" s="2">
        <v>0.19791666666666666</v>
      </c>
      <c r="C12689">
        <v>265.32</v>
      </c>
      <c r="D12689" t="s">
        <v>9</v>
      </c>
      <c r="E12689" t="s">
        <v>10</v>
      </c>
      <c r="F12689" s="1">
        <v>42137</v>
      </c>
      <c r="G12689" s="2">
        <v>0.19791666666666666</v>
      </c>
      <c r="H12689">
        <v>102</v>
      </c>
      <c r="I12689" t="s">
        <v>9</v>
      </c>
      <c r="J12689" t="s">
        <v>10</v>
      </c>
      <c r="K12689">
        <f t="shared" si="198"/>
        <v>367.32</v>
      </c>
    </row>
    <row r="12690" spans="1:11" x14ac:dyDescent="0.25">
      <c r="A12690" s="1">
        <v>42137</v>
      </c>
      <c r="B12690" s="2">
        <v>0.20833333333333334</v>
      </c>
      <c r="C12690">
        <v>265.67</v>
      </c>
      <c r="D12690" t="s">
        <v>9</v>
      </c>
      <c r="E12690" t="s">
        <v>10</v>
      </c>
      <c r="F12690" s="1">
        <v>42137</v>
      </c>
      <c r="G12690" s="2">
        <v>0.20833333333333334</v>
      </c>
      <c r="H12690">
        <v>133.5</v>
      </c>
      <c r="I12690" t="s">
        <v>9</v>
      </c>
      <c r="J12690" t="s">
        <v>10</v>
      </c>
      <c r="K12690">
        <f t="shared" si="198"/>
        <v>399.17</v>
      </c>
    </row>
    <row r="12691" spans="1:11" x14ac:dyDescent="0.25">
      <c r="A12691" s="1">
        <v>42137</v>
      </c>
      <c r="B12691" s="2">
        <v>0.21875</v>
      </c>
      <c r="C12691">
        <v>269.23</v>
      </c>
      <c r="D12691" t="s">
        <v>9</v>
      </c>
      <c r="E12691" t="s">
        <v>10</v>
      </c>
      <c r="F12691" s="1">
        <v>42137</v>
      </c>
      <c r="G12691" s="2">
        <v>0.21875</v>
      </c>
      <c r="H12691">
        <v>127.5</v>
      </c>
      <c r="I12691" t="s">
        <v>9</v>
      </c>
      <c r="J12691" t="s">
        <v>10</v>
      </c>
      <c r="K12691">
        <f t="shared" si="198"/>
        <v>396.73</v>
      </c>
    </row>
    <row r="12692" spans="1:11" x14ac:dyDescent="0.25">
      <c r="A12692" s="1">
        <v>42137</v>
      </c>
      <c r="B12692" s="2">
        <v>0.22916666666666666</v>
      </c>
      <c r="C12692">
        <v>283.33999999999997</v>
      </c>
      <c r="D12692" t="s">
        <v>9</v>
      </c>
      <c r="E12692" t="s">
        <v>10</v>
      </c>
      <c r="F12692" s="1">
        <v>42137</v>
      </c>
      <c r="G12692" s="2">
        <v>0.22916666666666666</v>
      </c>
      <c r="H12692">
        <v>144</v>
      </c>
      <c r="I12692" t="s">
        <v>9</v>
      </c>
      <c r="J12692" t="s">
        <v>10</v>
      </c>
      <c r="K12692">
        <f t="shared" si="198"/>
        <v>427.34</v>
      </c>
    </row>
    <row r="12693" spans="1:11" x14ac:dyDescent="0.25">
      <c r="A12693" s="1">
        <v>42137</v>
      </c>
      <c r="B12693" s="2">
        <v>0.23958333333333334</v>
      </c>
      <c r="C12693">
        <v>299.77</v>
      </c>
      <c r="D12693" t="s">
        <v>9</v>
      </c>
      <c r="E12693" t="s">
        <v>10</v>
      </c>
      <c r="F12693" s="1">
        <v>42137</v>
      </c>
      <c r="G12693" s="2">
        <v>0.23958333333333334</v>
      </c>
      <c r="H12693">
        <v>151.5</v>
      </c>
      <c r="I12693" t="s">
        <v>9</v>
      </c>
      <c r="J12693" t="s">
        <v>10</v>
      </c>
      <c r="K12693">
        <f t="shared" si="198"/>
        <v>451.27</v>
      </c>
    </row>
    <row r="12694" spans="1:11" x14ac:dyDescent="0.25">
      <c r="A12694" s="1">
        <v>42137</v>
      </c>
      <c r="B12694" s="2">
        <v>0.25</v>
      </c>
      <c r="C12694">
        <v>332.93</v>
      </c>
      <c r="D12694" t="s">
        <v>9</v>
      </c>
      <c r="E12694" t="s">
        <v>10</v>
      </c>
      <c r="F12694" s="1">
        <v>42137</v>
      </c>
      <c r="G12694" s="2">
        <v>0.25</v>
      </c>
      <c r="H12694">
        <v>145.5</v>
      </c>
      <c r="I12694" t="s">
        <v>9</v>
      </c>
      <c r="J12694" t="s">
        <v>10</v>
      </c>
      <c r="K12694">
        <f t="shared" si="198"/>
        <v>478.43</v>
      </c>
    </row>
    <row r="12695" spans="1:11" x14ac:dyDescent="0.25">
      <c r="A12695" s="1">
        <v>42137</v>
      </c>
      <c r="B12695" s="2">
        <v>0.26041666666666669</v>
      </c>
      <c r="C12695">
        <v>393.02</v>
      </c>
      <c r="D12695" t="s">
        <v>9</v>
      </c>
      <c r="E12695" t="s">
        <v>10</v>
      </c>
      <c r="F12695" s="1">
        <v>42137</v>
      </c>
      <c r="G12695" s="2">
        <v>0.26041666666666669</v>
      </c>
      <c r="H12695">
        <v>168</v>
      </c>
      <c r="I12695" t="s">
        <v>9</v>
      </c>
      <c r="J12695" t="s">
        <v>10</v>
      </c>
      <c r="K12695">
        <f t="shared" si="198"/>
        <v>561.02</v>
      </c>
    </row>
    <row r="12696" spans="1:11" x14ac:dyDescent="0.25">
      <c r="A12696" s="1">
        <v>42137</v>
      </c>
      <c r="B12696" s="2">
        <v>0.27083333333333331</v>
      </c>
      <c r="C12696">
        <v>438.14</v>
      </c>
      <c r="D12696" t="s">
        <v>9</v>
      </c>
      <c r="E12696" t="s">
        <v>10</v>
      </c>
      <c r="F12696" s="1">
        <v>42137</v>
      </c>
      <c r="G12696" s="2">
        <v>0.27083333333333331</v>
      </c>
      <c r="H12696">
        <v>186</v>
      </c>
      <c r="I12696" t="s">
        <v>9</v>
      </c>
      <c r="J12696" t="s">
        <v>10</v>
      </c>
      <c r="K12696">
        <f t="shared" si="198"/>
        <v>624.14</v>
      </c>
    </row>
    <row r="12697" spans="1:11" x14ac:dyDescent="0.25">
      <c r="A12697" s="1">
        <v>42137</v>
      </c>
      <c r="B12697" s="2">
        <v>0.28125</v>
      </c>
      <c r="C12697">
        <v>468.17</v>
      </c>
      <c r="D12697" t="s">
        <v>9</v>
      </c>
      <c r="E12697" t="s">
        <v>10</v>
      </c>
      <c r="F12697" s="1">
        <v>42137</v>
      </c>
      <c r="G12697" s="2">
        <v>0.28125</v>
      </c>
      <c r="H12697">
        <v>171</v>
      </c>
      <c r="I12697" t="s">
        <v>9</v>
      </c>
      <c r="J12697" t="s">
        <v>10</v>
      </c>
      <c r="K12697">
        <f t="shared" si="198"/>
        <v>639.17000000000007</v>
      </c>
    </row>
    <row r="12698" spans="1:11" x14ac:dyDescent="0.25">
      <c r="A12698" s="1">
        <v>42137</v>
      </c>
      <c r="B12698" s="2">
        <v>0.29166666666666669</v>
      </c>
      <c r="C12698">
        <v>455.94</v>
      </c>
      <c r="D12698" t="s">
        <v>9</v>
      </c>
      <c r="E12698" t="s">
        <v>10</v>
      </c>
      <c r="F12698" s="1">
        <v>42137</v>
      </c>
      <c r="G12698" s="2">
        <v>0.29166666666666669</v>
      </c>
      <c r="H12698">
        <v>129</v>
      </c>
      <c r="I12698" t="s">
        <v>9</v>
      </c>
      <c r="J12698" t="s">
        <v>10</v>
      </c>
      <c r="K12698">
        <f t="shared" si="198"/>
        <v>584.94000000000005</v>
      </c>
    </row>
    <row r="12699" spans="1:11" x14ac:dyDescent="0.25">
      <c r="A12699" s="1">
        <v>42137</v>
      </c>
      <c r="B12699" s="2">
        <v>0.30208333333333331</v>
      </c>
      <c r="C12699">
        <v>453.43</v>
      </c>
      <c r="D12699" t="s">
        <v>9</v>
      </c>
      <c r="E12699" t="s">
        <v>10</v>
      </c>
      <c r="F12699" s="1">
        <v>42137</v>
      </c>
      <c r="G12699" s="2">
        <v>0.30208333333333331</v>
      </c>
      <c r="H12699">
        <v>141</v>
      </c>
      <c r="I12699" t="s">
        <v>9</v>
      </c>
      <c r="J12699" t="s">
        <v>10</v>
      </c>
      <c r="K12699">
        <f t="shared" si="198"/>
        <v>594.43000000000006</v>
      </c>
    </row>
    <row r="12700" spans="1:11" x14ac:dyDescent="0.25">
      <c r="A12700" s="1">
        <v>42137</v>
      </c>
      <c r="B12700" s="2">
        <v>0.3125</v>
      </c>
      <c r="C12700">
        <v>462.55</v>
      </c>
      <c r="D12700" t="s">
        <v>9</v>
      </c>
      <c r="E12700" t="s">
        <v>10</v>
      </c>
      <c r="F12700" s="1">
        <v>42137</v>
      </c>
      <c r="G12700" s="2">
        <v>0.3125</v>
      </c>
      <c r="H12700">
        <v>121.5</v>
      </c>
      <c r="I12700" t="s">
        <v>9</v>
      </c>
      <c r="J12700" t="s">
        <v>10</v>
      </c>
      <c r="K12700">
        <f t="shared" si="198"/>
        <v>584.04999999999995</v>
      </c>
    </row>
    <row r="12701" spans="1:11" x14ac:dyDescent="0.25">
      <c r="A12701" s="1">
        <v>42137</v>
      </c>
      <c r="B12701" s="2">
        <v>0.32291666666666669</v>
      </c>
      <c r="C12701">
        <v>433.31</v>
      </c>
      <c r="D12701" t="s">
        <v>9</v>
      </c>
      <c r="E12701" t="s">
        <v>10</v>
      </c>
      <c r="F12701" s="1">
        <v>42137</v>
      </c>
      <c r="G12701" s="2">
        <v>0.32291666666666669</v>
      </c>
      <c r="H12701">
        <v>79.5</v>
      </c>
      <c r="I12701" t="s">
        <v>9</v>
      </c>
      <c r="J12701" t="s">
        <v>10</v>
      </c>
      <c r="K12701">
        <f t="shared" si="198"/>
        <v>512.80999999999995</v>
      </c>
    </row>
    <row r="12702" spans="1:11" x14ac:dyDescent="0.25">
      <c r="A12702" s="1">
        <v>42137</v>
      </c>
      <c r="B12702" s="2">
        <v>0.33333333333333331</v>
      </c>
      <c r="C12702">
        <v>448.12</v>
      </c>
      <c r="D12702" t="s">
        <v>9</v>
      </c>
      <c r="E12702" t="s">
        <v>10</v>
      </c>
      <c r="F12702" s="1">
        <v>42137</v>
      </c>
      <c r="G12702" s="2">
        <v>0.33333333333333331</v>
      </c>
      <c r="H12702">
        <v>54</v>
      </c>
      <c r="I12702" t="s">
        <v>9</v>
      </c>
      <c r="J12702" t="s">
        <v>10</v>
      </c>
      <c r="K12702">
        <f t="shared" si="198"/>
        <v>502.12</v>
      </c>
    </row>
    <row r="12703" spans="1:11" x14ac:dyDescent="0.25">
      <c r="A12703" s="1">
        <v>42137</v>
      </c>
      <c r="B12703" s="2">
        <v>0.34375</v>
      </c>
      <c r="C12703">
        <v>393.06</v>
      </c>
      <c r="D12703" t="s">
        <v>9</v>
      </c>
      <c r="E12703" t="s">
        <v>10</v>
      </c>
      <c r="F12703" s="1">
        <v>42137</v>
      </c>
      <c r="G12703" s="2">
        <v>0.34375</v>
      </c>
      <c r="H12703">
        <v>24</v>
      </c>
      <c r="I12703" t="s">
        <v>9</v>
      </c>
      <c r="J12703" t="s">
        <v>10</v>
      </c>
      <c r="K12703">
        <f t="shared" si="198"/>
        <v>417.06</v>
      </c>
    </row>
    <row r="12704" spans="1:11" x14ac:dyDescent="0.25">
      <c r="A12704" s="1">
        <v>42137</v>
      </c>
      <c r="B12704" s="2">
        <v>0.35416666666666669</v>
      </c>
      <c r="C12704">
        <v>361.12</v>
      </c>
      <c r="D12704" t="s">
        <v>9</v>
      </c>
      <c r="E12704" t="s">
        <v>10</v>
      </c>
      <c r="F12704" s="1">
        <v>42137</v>
      </c>
      <c r="G12704" s="2">
        <v>0.35416666666666669</v>
      </c>
      <c r="H12704">
        <v>-45</v>
      </c>
      <c r="I12704" t="s">
        <v>9</v>
      </c>
      <c r="J12704" t="s">
        <v>10</v>
      </c>
      <c r="K12704">
        <f t="shared" si="198"/>
        <v>316.12</v>
      </c>
    </row>
    <row r="12705" spans="1:11" x14ac:dyDescent="0.25">
      <c r="A12705" s="1">
        <v>42137</v>
      </c>
      <c r="B12705" s="2">
        <v>0.36458333333333331</v>
      </c>
      <c r="C12705">
        <v>282.64</v>
      </c>
      <c r="D12705" t="s">
        <v>9</v>
      </c>
      <c r="E12705" t="s">
        <v>10</v>
      </c>
      <c r="F12705" s="1">
        <v>42137</v>
      </c>
      <c r="G12705" s="2">
        <v>0.36458333333333331</v>
      </c>
      <c r="H12705">
        <v>-84</v>
      </c>
      <c r="I12705" t="s">
        <v>9</v>
      </c>
      <c r="J12705" t="s">
        <v>10</v>
      </c>
      <c r="K12705">
        <f t="shared" si="198"/>
        <v>198.64</v>
      </c>
    </row>
    <row r="12706" spans="1:11" x14ac:dyDescent="0.25">
      <c r="A12706" s="1">
        <v>42137</v>
      </c>
      <c r="B12706" s="2">
        <v>0.375</v>
      </c>
      <c r="C12706">
        <v>217.63</v>
      </c>
      <c r="D12706" t="s">
        <v>9</v>
      </c>
      <c r="E12706" t="s">
        <v>10</v>
      </c>
      <c r="F12706" s="1">
        <v>42137</v>
      </c>
      <c r="G12706" s="2">
        <v>0.375</v>
      </c>
      <c r="H12706">
        <v>-111</v>
      </c>
      <c r="I12706" t="s">
        <v>9</v>
      </c>
      <c r="J12706" t="s">
        <v>10</v>
      </c>
      <c r="K12706">
        <f t="shared" si="198"/>
        <v>106.63</v>
      </c>
    </row>
    <row r="12707" spans="1:11" x14ac:dyDescent="0.25">
      <c r="A12707" s="1">
        <v>42137</v>
      </c>
      <c r="B12707" s="2">
        <v>0.38541666666666669</v>
      </c>
      <c r="C12707">
        <v>149.28</v>
      </c>
      <c r="D12707" t="s">
        <v>9</v>
      </c>
      <c r="E12707" t="s">
        <v>10</v>
      </c>
      <c r="F12707" s="1">
        <v>42137</v>
      </c>
      <c r="G12707" s="2">
        <v>0.38541666666666669</v>
      </c>
      <c r="H12707">
        <v>-189</v>
      </c>
      <c r="I12707" t="s">
        <v>9</v>
      </c>
      <c r="J12707" t="s">
        <v>10</v>
      </c>
      <c r="K12707">
        <f t="shared" si="198"/>
        <v>-39.72</v>
      </c>
    </row>
    <row r="12708" spans="1:11" x14ac:dyDescent="0.25">
      <c r="A12708" s="1">
        <v>42137</v>
      </c>
      <c r="B12708" s="2">
        <v>0.39583333333333331</v>
      </c>
      <c r="C12708">
        <v>95.53</v>
      </c>
      <c r="D12708" t="s">
        <v>9</v>
      </c>
      <c r="E12708" t="s">
        <v>10</v>
      </c>
      <c r="F12708" s="1">
        <v>42137</v>
      </c>
      <c r="G12708" s="2">
        <v>0.39583333333333331</v>
      </c>
      <c r="H12708">
        <v>-213</v>
      </c>
      <c r="I12708" t="s">
        <v>9</v>
      </c>
      <c r="J12708" t="s">
        <v>10</v>
      </c>
      <c r="K12708">
        <f t="shared" si="198"/>
        <v>-117.47</v>
      </c>
    </row>
    <row r="12709" spans="1:11" x14ac:dyDescent="0.25">
      <c r="A12709" s="1">
        <v>42137</v>
      </c>
      <c r="B12709" s="2">
        <v>0.40625</v>
      </c>
      <c r="C12709">
        <v>55.27</v>
      </c>
      <c r="D12709" t="s">
        <v>9</v>
      </c>
      <c r="E12709" t="s">
        <v>10</v>
      </c>
      <c r="F12709" s="1">
        <v>42137</v>
      </c>
      <c r="G12709" s="2">
        <v>0.40625</v>
      </c>
      <c r="H12709">
        <v>-228</v>
      </c>
      <c r="I12709" t="s">
        <v>9</v>
      </c>
      <c r="J12709" t="s">
        <v>10</v>
      </c>
      <c r="K12709">
        <f t="shared" si="198"/>
        <v>-172.73</v>
      </c>
    </row>
    <row r="12710" spans="1:11" x14ac:dyDescent="0.25">
      <c r="A12710" s="1">
        <v>42137</v>
      </c>
      <c r="B12710" s="2">
        <v>0.41666666666666669</v>
      </c>
      <c r="C12710">
        <v>-4.29</v>
      </c>
      <c r="D12710" t="s">
        <v>9</v>
      </c>
      <c r="E12710" t="s">
        <v>10</v>
      </c>
      <c r="F12710" s="1">
        <v>42137</v>
      </c>
      <c r="G12710" s="2">
        <v>0.41666666666666669</v>
      </c>
      <c r="H12710">
        <v>-274.5</v>
      </c>
      <c r="I12710" t="s">
        <v>9</v>
      </c>
      <c r="J12710" t="s">
        <v>10</v>
      </c>
      <c r="K12710">
        <f t="shared" si="198"/>
        <v>-278.79000000000002</v>
      </c>
    </row>
    <row r="12711" spans="1:11" x14ac:dyDescent="0.25">
      <c r="A12711" s="1">
        <v>42137</v>
      </c>
      <c r="B12711" s="2">
        <v>0.42708333333333331</v>
      </c>
      <c r="C12711">
        <v>-71.44</v>
      </c>
      <c r="D12711" t="s">
        <v>9</v>
      </c>
      <c r="E12711" t="s">
        <v>10</v>
      </c>
      <c r="F12711" s="1">
        <v>42137</v>
      </c>
      <c r="G12711" s="2">
        <v>0.42708333333333331</v>
      </c>
      <c r="H12711">
        <v>-369</v>
      </c>
      <c r="I12711" t="s">
        <v>9</v>
      </c>
      <c r="J12711" t="s">
        <v>10</v>
      </c>
      <c r="K12711">
        <f t="shared" si="198"/>
        <v>-440.44</v>
      </c>
    </row>
    <row r="12712" spans="1:11" x14ac:dyDescent="0.25">
      <c r="A12712" s="1">
        <v>42137</v>
      </c>
      <c r="B12712" s="2">
        <v>0.4375</v>
      </c>
      <c r="C12712">
        <v>-82.12</v>
      </c>
      <c r="D12712" t="s">
        <v>9</v>
      </c>
      <c r="E12712" t="s">
        <v>10</v>
      </c>
      <c r="F12712" s="1">
        <v>42137</v>
      </c>
      <c r="G12712" s="2">
        <v>0.4375</v>
      </c>
      <c r="H12712">
        <v>-279</v>
      </c>
      <c r="I12712" t="s">
        <v>9</v>
      </c>
      <c r="J12712" t="s">
        <v>10</v>
      </c>
      <c r="K12712">
        <f t="shared" si="198"/>
        <v>-361.12</v>
      </c>
    </row>
    <row r="12713" spans="1:11" x14ac:dyDescent="0.25">
      <c r="A12713" s="1">
        <v>42137</v>
      </c>
      <c r="B12713" s="2">
        <v>0.44791666666666669</v>
      </c>
      <c r="C12713">
        <v>-140.62</v>
      </c>
      <c r="D12713" t="s">
        <v>9</v>
      </c>
      <c r="E12713" t="s">
        <v>10</v>
      </c>
      <c r="F12713" s="1">
        <v>42137</v>
      </c>
      <c r="G12713" s="2">
        <v>0.44791666666666669</v>
      </c>
      <c r="H12713">
        <v>-355.5</v>
      </c>
      <c r="I12713" t="s">
        <v>9</v>
      </c>
      <c r="J12713" t="s">
        <v>10</v>
      </c>
      <c r="K12713">
        <f t="shared" si="198"/>
        <v>-496.12</v>
      </c>
    </row>
    <row r="12714" spans="1:11" x14ac:dyDescent="0.25">
      <c r="A12714" s="1">
        <v>42137</v>
      </c>
      <c r="B12714" s="2">
        <v>0.45833333333333331</v>
      </c>
      <c r="C12714">
        <v>-202.7</v>
      </c>
      <c r="D12714" t="s">
        <v>9</v>
      </c>
      <c r="E12714" t="s">
        <v>10</v>
      </c>
      <c r="F12714" s="1">
        <v>42137</v>
      </c>
      <c r="G12714" s="2">
        <v>0.45833333333333331</v>
      </c>
      <c r="H12714">
        <v>-270</v>
      </c>
      <c r="I12714" t="s">
        <v>9</v>
      </c>
      <c r="J12714" t="s">
        <v>10</v>
      </c>
      <c r="K12714">
        <f t="shared" si="198"/>
        <v>-472.7</v>
      </c>
    </row>
    <row r="12715" spans="1:11" x14ac:dyDescent="0.25">
      <c r="A12715" s="1">
        <v>42137</v>
      </c>
      <c r="B12715" s="2">
        <v>0.46875</v>
      </c>
      <c r="C12715">
        <v>-24.05</v>
      </c>
      <c r="D12715" t="s">
        <v>9</v>
      </c>
      <c r="E12715" t="s">
        <v>10</v>
      </c>
      <c r="F12715" s="1">
        <v>42137</v>
      </c>
      <c r="G12715" s="2">
        <v>0.46875</v>
      </c>
      <c r="H12715">
        <v>-105</v>
      </c>
      <c r="I12715" t="s">
        <v>9</v>
      </c>
      <c r="J12715" t="s">
        <v>10</v>
      </c>
      <c r="K12715">
        <f t="shared" si="198"/>
        <v>-129.05000000000001</v>
      </c>
    </row>
    <row r="12716" spans="1:11" x14ac:dyDescent="0.25">
      <c r="A12716" s="1">
        <v>42137</v>
      </c>
      <c r="B12716" s="2">
        <v>0.47916666666666669</v>
      </c>
      <c r="C12716">
        <v>251.93</v>
      </c>
      <c r="D12716" t="s">
        <v>9</v>
      </c>
      <c r="E12716" t="s">
        <v>10</v>
      </c>
      <c r="F12716" s="1">
        <v>42137</v>
      </c>
      <c r="G12716" s="2">
        <v>0.47916666666666669</v>
      </c>
      <c r="H12716">
        <v>-6</v>
      </c>
      <c r="I12716" t="s">
        <v>9</v>
      </c>
      <c r="J12716" t="s">
        <v>10</v>
      </c>
      <c r="K12716">
        <f t="shared" si="198"/>
        <v>245.93</v>
      </c>
    </row>
    <row r="12717" spans="1:11" x14ac:dyDescent="0.25">
      <c r="A12717" s="1">
        <v>42137</v>
      </c>
      <c r="B12717" s="2">
        <v>0.48958333333333331</v>
      </c>
      <c r="C12717">
        <v>214.24</v>
      </c>
      <c r="D12717" t="s">
        <v>9</v>
      </c>
      <c r="E12717" t="s">
        <v>10</v>
      </c>
      <c r="F12717" s="1">
        <v>42137</v>
      </c>
      <c r="G12717" s="2">
        <v>0.48958333333333331</v>
      </c>
      <c r="H12717">
        <v>48</v>
      </c>
      <c r="I12717" t="s">
        <v>9</v>
      </c>
      <c r="J12717" t="s">
        <v>10</v>
      </c>
      <c r="K12717">
        <f t="shared" si="198"/>
        <v>262.24</v>
      </c>
    </row>
    <row r="12718" spans="1:11" x14ac:dyDescent="0.25">
      <c r="A12718" s="1">
        <v>42137</v>
      </c>
      <c r="B12718" s="2">
        <v>0.5</v>
      </c>
      <c r="C12718">
        <v>6.78</v>
      </c>
      <c r="D12718" t="s">
        <v>9</v>
      </c>
      <c r="E12718" t="s">
        <v>10</v>
      </c>
      <c r="F12718" s="1">
        <v>42137</v>
      </c>
      <c r="G12718" s="2">
        <v>0.5</v>
      </c>
      <c r="H12718">
        <v>-156</v>
      </c>
      <c r="I12718" t="s">
        <v>9</v>
      </c>
      <c r="J12718" t="s">
        <v>10</v>
      </c>
      <c r="K12718">
        <f t="shared" si="198"/>
        <v>-149.22</v>
      </c>
    </row>
    <row r="12719" spans="1:11" x14ac:dyDescent="0.25">
      <c r="A12719" s="1">
        <v>42137</v>
      </c>
      <c r="B12719" s="2">
        <v>0.51041666666666663</v>
      </c>
      <c r="C12719">
        <v>52.15</v>
      </c>
      <c r="D12719" t="s">
        <v>9</v>
      </c>
      <c r="E12719" t="s">
        <v>10</v>
      </c>
      <c r="F12719" s="1">
        <v>42137</v>
      </c>
      <c r="G12719" s="2">
        <v>0.51041666666666663</v>
      </c>
      <c r="H12719">
        <v>-121.5</v>
      </c>
      <c r="I12719" t="s">
        <v>9</v>
      </c>
      <c r="J12719" t="s">
        <v>10</v>
      </c>
      <c r="K12719">
        <f t="shared" si="198"/>
        <v>-69.349999999999994</v>
      </c>
    </row>
    <row r="12720" spans="1:11" x14ac:dyDescent="0.25">
      <c r="A12720" s="1">
        <v>42137</v>
      </c>
      <c r="B12720" s="2">
        <v>0.52083333333333337</v>
      </c>
      <c r="C12720">
        <v>-193.42</v>
      </c>
      <c r="D12720" t="s">
        <v>9</v>
      </c>
      <c r="E12720" t="s">
        <v>10</v>
      </c>
      <c r="F12720" s="1">
        <v>42137</v>
      </c>
      <c r="G12720" s="2">
        <v>0.52083333333333337</v>
      </c>
      <c r="H12720">
        <v>-69</v>
      </c>
      <c r="I12720" t="s">
        <v>9</v>
      </c>
      <c r="J12720" t="s">
        <v>10</v>
      </c>
      <c r="K12720">
        <f t="shared" si="198"/>
        <v>-262.41999999999996</v>
      </c>
    </row>
    <row r="12721" spans="1:11" x14ac:dyDescent="0.25">
      <c r="A12721" s="1">
        <v>42137</v>
      </c>
      <c r="B12721" s="2">
        <v>0.53125</v>
      </c>
      <c r="C12721">
        <v>-105.06</v>
      </c>
      <c r="D12721" t="s">
        <v>9</v>
      </c>
      <c r="E12721" t="s">
        <v>10</v>
      </c>
      <c r="F12721" s="1">
        <v>42137</v>
      </c>
      <c r="G12721" s="2">
        <v>0.53125</v>
      </c>
      <c r="H12721">
        <v>-237</v>
      </c>
      <c r="I12721" t="s">
        <v>9</v>
      </c>
      <c r="J12721" t="s">
        <v>10</v>
      </c>
      <c r="K12721">
        <f t="shared" si="198"/>
        <v>-342.06</v>
      </c>
    </row>
    <row r="12722" spans="1:11" x14ac:dyDescent="0.25">
      <c r="A12722" s="1">
        <v>42137</v>
      </c>
      <c r="B12722" s="2">
        <v>0.54166666666666663</v>
      </c>
      <c r="C12722">
        <v>-35.270000000000003</v>
      </c>
      <c r="D12722" t="s">
        <v>9</v>
      </c>
      <c r="E12722" t="s">
        <v>10</v>
      </c>
      <c r="F12722" s="1">
        <v>42137</v>
      </c>
      <c r="G12722" s="2">
        <v>0.54166666666666663</v>
      </c>
      <c r="H12722">
        <v>-285</v>
      </c>
      <c r="I12722" t="s">
        <v>9</v>
      </c>
      <c r="J12722" t="s">
        <v>10</v>
      </c>
      <c r="K12722">
        <f t="shared" si="198"/>
        <v>-320.27</v>
      </c>
    </row>
    <row r="12723" spans="1:11" x14ac:dyDescent="0.25">
      <c r="A12723" s="1">
        <v>42137</v>
      </c>
      <c r="B12723" s="2">
        <v>0.55208333333333337</v>
      </c>
      <c r="C12723">
        <v>-48.87</v>
      </c>
      <c r="D12723" t="s">
        <v>9</v>
      </c>
      <c r="E12723" t="s">
        <v>10</v>
      </c>
      <c r="F12723" s="1">
        <v>42137</v>
      </c>
      <c r="G12723" s="2">
        <v>0.55208333333333337</v>
      </c>
      <c r="H12723">
        <v>-421.5</v>
      </c>
      <c r="I12723" t="s">
        <v>9</v>
      </c>
      <c r="J12723" t="s">
        <v>10</v>
      </c>
      <c r="K12723">
        <f t="shared" si="198"/>
        <v>-470.37</v>
      </c>
    </row>
    <row r="12724" spans="1:11" x14ac:dyDescent="0.25">
      <c r="A12724" s="1">
        <v>42137</v>
      </c>
      <c r="B12724" s="2">
        <v>0.5625</v>
      </c>
      <c r="C12724">
        <v>-220.26</v>
      </c>
      <c r="D12724" t="s">
        <v>9</v>
      </c>
      <c r="E12724" t="s">
        <v>10</v>
      </c>
      <c r="F12724" s="1">
        <v>42137</v>
      </c>
      <c r="G12724" s="2">
        <v>0.5625</v>
      </c>
      <c r="H12724">
        <v>-196.5</v>
      </c>
      <c r="I12724" t="s">
        <v>9</v>
      </c>
      <c r="J12724" t="s">
        <v>10</v>
      </c>
      <c r="K12724">
        <f t="shared" si="198"/>
        <v>-416.76</v>
      </c>
    </row>
    <row r="12725" spans="1:11" x14ac:dyDescent="0.25">
      <c r="A12725" s="1">
        <v>42137</v>
      </c>
      <c r="B12725" s="2">
        <v>0.57291666666666663</v>
      </c>
      <c r="C12725">
        <v>-102.33</v>
      </c>
      <c r="D12725" t="s">
        <v>9</v>
      </c>
      <c r="E12725" t="s">
        <v>10</v>
      </c>
      <c r="F12725" s="1">
        <v>42137</v>
      </c>
      <c r="G12725" s="2">
        <v>0.57291666666666663</v>
      </c>
      <c r="H12725">
        <v>-70.5</v>
      </c>
      <c r="I12725" t="s">
        <v>9</v>
      </c>
      <c r="J12725" t="s">
        <v>10</v>
      </c>
      <c r="K12725">
        <f t="shared" si="198"/>
        <v>-172.82999999999998</v>
      </c>
    </row>
    <row r="12726" spans="1:11" x14ac:dyDescent="0.25">
      <c r="A12726" s="1">
        <v>42137</v>
      </c>
      <c r="B12726" s="2">
        <v>0.58333333333333337</v>
      </c>
      <c r="C12726">
        <v>-64.67</v>
      </c>
      <c r="D12726" t="s">
        <v>9</v>
      </c>
      <c r="E12726" t="s">
        <v>10</v>
      </c>
      <c r="F12726" s="1">
        <v>42137</v>
      </c>
      <c r="G12726" s="2">
        <v>0.58333333333333337</v>
      </c>
      <c r="H12726">
        <v>-375</v>
      </c>
      <c r="I12726" t="s">
        <v>9</v>
      </c>
      <c r="J12726" t="s">
        <v>10</v>
      </c>
      <c r="K12726">
        <f t="shared" si="198"/>
        <v>-439.67</v>
      </c>
    </row>
    <row r="12727" spans="1:11" x14ac:dyDescent="0.25">
      <c r="A12727" s="1">
        <v>42137</v>
      </c>
      <c r="B12727" s="2">
        <v>0.59375</v>
      </c>
      <c r="C12727">
        <v>111.53</v>
      </c>
      <c r="D12727" t="s">
        <v>9</v>
      </c>
      <c r="E12727" t="s">
        <v>10</v>
      </c>
      <c r="F12727" s="1">
        <v>42137</v>
      </c>
      <c r="G12727" s="2">
        <v>0.59375</v>
      </c>
      <c r="H12727">
        <v>-18</v>
      </c>
      <c r="I12727" t="s">
        <v>9</v>
      </c>
      <c r="J12727" t="s">
        <v>10</v>
      </c>
      <c r="K12727">
        <f t="shared" si="198"/>
        <v>93.53</v>
      </c>
    </row>
    <row r="12728" spans="1:11" x14ac:dyDescent="0.25">
      <c r="A12728" s="1">
        <v>42137</v>
      </c>
      <c r="B12728" s="2">
        <v>0.60416666666666663</v>
      </c>
      <c r="C12728">
        <v>-33.26</v>
      </c>
      <c r="D12728" t="s">
        <v>9</v>
      </c>
      <c r="E12728" t="s">
        <v>10</v>
      </c>
      <c r="F12728" s="1">
        <v>42137</v>
      </c>
      <c r="G12728" s="2">
        <v>0.60416666666666663</v>
      </c>
      <c r="H12728">
        <v>-55.5</v>
      </c>
      <c r="I12728" t="s">
        <v>9</v>
      </c>
      <c r="J12728" t="s">
        <v>10</v>
      </c>
      <c r="K12728">
        <f t="shared" si="198"/>
        <v>-88.759999999999991</v>
      </c>
    </row>
    <row r="12729" spans="1:11" x14ac:dyDescent="0.25">
      <c r="A12729" s="1">
        <v>42137</v>
      </c>
      <c r="B12729" s="2">
        <v>0.61458333333333337</v>
      </c>
      <c r="C12729">
        <v>-169.64</v>
      </c>
      <c r="D12729" t="s">
        <v>9</v>
      </c>
      <c r="E12729" t="s">
        <v>10</v>
      </c>
      <c r="F12729" s="1">
        <v>42137</v>
      </c>
      <c r="G12729" s="2">
        <v>0.61458333333333337</v>
      </c>
      <c r="H12729">
        <v>-474</v>
      </c>
      <c r="I12729" t="s">
        <v>9</v>
      </c>
      <c r="J12729" t="s">
        <v>10</v>
      </c>
      <c r="K12729">
        <f t="shared" si="198"/>
        <v>-643.64</v>
      </c>
    </row>
    <row r="12730" spans="1:11" x14ac:dyDescent="0.25">
      <c r="A12730" s="1">
        <v>42137</v>
      </c>
      <c r="B12730" s="2">
        <v>0.625</v>
      </c>
      <c r="C12730">
        <v>-128.19999999999999</v>
      </c>
      <c r="D12730" t="s">
        <v>9</v>
      </c>
      <c r="E12730" t="s">
        <v>10</v>
      </c>
      <c r="F12730" s="1">
        <v>42137</v>
      </c>
      <c r="G12730" s="2">
        <v>0.625</v>
      </c>
      <c r="H12730">
        <v>-315</v>
      </c>
      <c r="I12730" t="s">
        <v>9</v>
      </c>
      <c r="J12730" t="s">
        <v>10</v>
      </c>
      <c r="K12730">
        <f t="shared" si="198"/>
        <v>-443.2</v>
      </c>
    </row>
    <row r="12731" spans="1:11" x14ac:dyDescent="0.25">
      <c r="A12731" s="1">
        <v>42137</v>
      </c>
      <c r="B12731" s="2">
        <v>0.63541666666666663</v>
      </c>
      <c r="C12731">
        <v>-27.07</v>
      </c>
      <c r="D12731" t="s">
        <v>9</v>
      </c>
      <c r="E12731" t="s">
        <v>10</v>
      </c>
      <c r="F12731" s="1">
        <v>42137</v>
      </c>
      <c r="G12731" s="2">
        <v>0.63541666666666663</v>
      </c>
      <c r="H12731">
        <v>-201</v>
      </c>
      <c r="I12731" t="s">
        <v>9</v>
      </c>
      <c r="J12731" t="s">
        <v>10</v>
      </c>
      <c r="K12731">
        <f t="shared" si="198"/>
        <v>-228.07</v>
      </c>
    </row>
    <row r="12732" spans="1:11" x14ac:dyDescent="0.25">
      <c r="A12732" s="1">
        <v>42137</v>
      </c>
      <c r="B12732" s="2">
        <v>0.64583333333333337</v>
      </c>
      <c r="C12732">
        <v>-96.66</v>
      </c>
      <c r="D12732" t="s">
        <v>9</v>
      </c>
      <c r="E12732" t="s">
        <v>10</v>
      </c>
      <c r="F12732" s="1">
        <v>42137</v>
      </c>
      <c r="G12732" s="2">
        <v>0.64583333333333337</v>
      </c>
      <c r="H12732">
        <v>-133.5</v>
      </c>
      <c r="I12732" t="s">
        <v>9</v>
      </c>
      <c r="J12732" t="s">
        <v>10</v>
      </c>
      <c r="K12732">
        <f t="shared" si="198"/>
        <v>-230.16</v>
      </c>
    </row>
    <row r="12733" spans="1:11" x14ac:dyDescent="0.25">
      <c r="A12733" s="1">
        <v>42137</v>
      </c>
      <c r="B12733" s="2">
        <v>0.65625</v>
      </c>
      <c r="C12733">
        <v>-143.44</v>
      </c>
      <c r="D12733" t="s">
        <v>9</v>
      </c>
      <c r="E12733" t="s">
        <v>10</v>
      </c>
      <c r="F12733" s="1">
        <v>42137</v>
      </c>
      <c r="G12733" s="2">
        <v>0.65625</v>
      </c>
      <c r="H12733">
        <v>-216</v>
      </c>
      <c r="I12733" t="s">
        <v>9</v>
      </c>
      <c r="J12733" t="s">
        <v>10</v>
      </c>
      <c r="K12733">
        <f t="shared" si="198"/>
        <v>-359.44</v>
      </c>
    </row>
    <row r="12734" spans="1:11" x14ac:dyDescent="0.25">
      <c r="A12734" s="1">
        <v>42137</v>
      </c>
      <c r="B12734" s="2">
        <v>0.66666666666666663</v>
      </c>
      <c r="C12734">
        <v>22.17</v>
      </c>
      <c r="D12734" t="s">
        <v>9</v>
      </c>
      <c r="E12734" t="s">
        <v>10</v>
      </c>
      <c r="F12734" s="1">
        <v>42137</v>
      </c>
      <c r="G12734" s="2">
        <v>0.66666666666666663</v>
      </c>
      <c r="H12734">
        <v>-145.5</v>
      </c>
      <c r="I12734" t="s">
        <v>9</v>
      </c>
      <c r="J12734" t="s">
        <v>10</v>
      </c>
      <c r="K12734">
        <f t="shared" si="198"/>
        <v>-123.33</v>
      </c>
    </row>
    <row r="12735" spans="1:11" x14ac:dyDescent="0.25">
      <c r="A12735" s="1">
        <v>42137</v>
      </c>
      <c r="B12735" s="2">
        <v>0.67708333333333337</v>
      </c>
      <c r="C12735">
        <v>-230.48</v>
      </c>
      <c r="D12735" t="s">
        <v>9</v>
      </c>
      <c r="E12735" t="s">
        <v>10</v>
      </c>
      <c r="F12735" s="1">
        <v>42137</v>
      </c>
      <c r="G12735" s="2">
        <v>0.67708333333333337</v>
      </c>
      <c r="H12735">
        <v>-244.5</v>
      </c>
      <c r="I12735" t="s">
        <v>9</v>
      </c>
      <c r="J12735" t="s">
        <v>10</v>
      </c>
      <c r="K12735">
        <f t="shared" si="198"/>
        <v>-474.98</v>
      </c>
    </row>
    <row r="12736" spans="1:11" x14ac:dyDescent="0.25">
      <c r="A12736" s="1">
        <v>42137</v>
      </c>
      <c r="B12736" s="2">
        <v>0.6875</v>
      </c>
      <c r="C12736">
        <v>-111.3</v>
      </c>
      <c r="D12736" t="s">
        <v>9</v>
      </c>
      <c r="E12736" t="s">
        <v>10</v>
      </c>
      <c r="F12736" s="1">
        <v>42137</v>
      </c>
      <c r="G12736" s="2">
        <v>0.6875</v>
      </c>
      <c r="H12736">
        <v>-273</v>
      </c>
      <c r="I12736" t="s">
        <v>9</v>
      </c>
      <c r="J12736" t="s">
        <v>10</v>
      </c>
      <c r="K12736">
        <f t="shared" si="198"/>
        <v>-384.3</v>
      </c>
    </row>
    <row r="12737" spans="1:11" x14ac:dyDescent="0.25">
      <c r="A12737" s="1">
        <v>42137</v>
      </c>
      <c r="B12737" s="2">
        <v>0.69791666666666663</v>
      </c>
      <c r="C12737">
        <v>209.35</v>
      </c>
      <c r="D12737" t="s">
        <v>9</v>
      </c>
      <c r="E12737" t="s">
        <v>10</v>
      </c>
      <c r="F12737" s="1">
        <v>42137</v>
      </c>
      <c r="G12737" s="2">
        <v>0.69791666666666663</v>
      </c>
      <c r="H12737">
        <v>-58.5</v>
      </c>
      <c r="I12737" t="s">
        <v>9</v>
      </c>
      <c r="J12737" t="s">
        <v>10</v>
      </c>
      <c r="K12737">
        <f t="shared" si="198"/>
        <v>150.85</v>
      </c>
    </row>
    <row r="12738" spans="1:11" x14ac:dyDescent="0.25">
      <c r="A12738" s="1">
        <v>42137</v>
      </c>
      <c r="B12738" s="2">
        <v>0.70833333333333337</v>
      </c>
      <c r="C12738">
        <v>88.82</v>
      </c>
      <c r="D12738" t="s">
        <v>9</v>
      </c>
      <c r="E12738" t="s">
        <v>10</v>
      </c>
      <c r="F12738" s="1">
        <v>42137</v>
      </c>
      <c r="G12738" s="2">
        <v>0.70833333333333337</v>
      </c>
      <c r="H12738">
        <v>-39</v>
      </c>
      <c r="I12738" t="s">
        <v>9</v>
      </c>
      <c r="J12738" t="s">
        <v>10</v>
      </c>
      <c r="K12738">
        <f t="shared" si="198"/>
        <v>49.819999999999993</v>
      </c>
    </row>
    <row r="12739" spans="1:11" x14ac:dyDescent="0.25">
      <c r="A12739" s="1">
        <v>42137</v>
      </c>
      <c r="B12739" s="2">
        <v>0.71875</v>
      </c>
      <c r="C12739">
        <v>34.479999999999997</v>
      </c>
      <c r="D12739" t="s">
        <v>9</v>
      </c>
      <c r="E12739" t="s">
        <v>10</v>
      </c>
      <c r="F12739" s="1">
        <v>42137</v>
      </c>
      <c r="G12739" s="2">
        <v>0.71875</v>
      </c>
      <c r="H12739">
        <v>-115.5</v>
      </c>
      <c r="I12739" t="s">
        <v>9</v>
      </c>
      <c r="J12739" t="s">
        <v>10</v>
      </c>
      <c r="K12739">
        <f t="shared" si="198"/>
        <v>-81.02000000000001</v>
      </c>
    </row>
    <row r="12740" spans="1:11" x14ac:dyDescent="0.25">
      <c r="A12740" s="1">
        <v>42137</v>
      </c>
      <c r="B12740" s="2">
        <v>0.72916666666666663</v>
      </c>
      <c r="C12740">
        <v>256.19</v>
      </c>
      <c r="D12740" t="s">
        <v>9</v>
      </c>
      <c r="E12740" t="s">
        <v>10</v>
      </c>
      <c r="F12740" s="1">
        <v>42137</v>
      </c>
      <c r="G12740" s="2">
        <v>0.72916666666666663</v>
      </c>
      <c r="H12740">
        <v>66</v>
      </c>
      <c r="I12740" t="s">
        <v>9</v>
      </c>
      <c r="J12740" t="s">
        <v>10</v>
      </c>
      <c r="K12740">
        <f t="shared" ref="K12740:K12803" si="199">SUM(H12740,C12740)</f>
        <v>322.19</v>
      </c>
    </row>
    <row r="12741" spans="1:11" x14ac:dyDescent="0.25">
      <c r="A12741" s="1">
        <v>42137</v>
      </c>
      <c r="B12741" s="2">
        <v>0.73958333333333337</v>
      </c>
      <c r="C12741">
        <v>296.83999999999997</v>
      </c>
      <c r="D12741" t="s">
        <v>9</v>
      </c>
      <c r="E12741" t="s">
        <v>10</v>
      </c>
      <c r="F12741" s="1">
        <v>42137</v>
      </c>
      <c r="G12741" s="2">
        <v>0.73958333333333337</v>
      </c>
      <c r="H12741">
        <v>97.5</v>
      </c>
      <c r="I12741" t="s">
        <v>9</v>
      </c>
      <c r="J12741" t="s">
        <v>10</v>
      </c>
      <c r="K12741">
        <f t="shared" si="199"/>
        <v>394.34</v>
      </c>
    </row>
    <row r="12742" spans="1:11" x14ac:dyDescent="0.25">
      <c r="A12742" s="1">
        <v>42137</v>
      </c>
      <c r="B12742" s="2">
        <v>0.75</v>
      </c>
      <c r="C12742">
        <v>123.73</v>
      </c>
      <c r="D12742" t="s">
        <v>9</v>
      </c>
      <c r="E12742" t="s">
        <v>10</v>
      </c>
      <c r="F12742" s="1">
        <v>42137</v>
      </c>
      <c r="G12742" s="2">
        <v>0.75</v>
      </c>
      <c r="H12742">
        <v>13.5</v>
      </c>
      <c r="I12742" t="s">
        <v>9</v>
      </c>
      <c r="J12742" t="s">
        <v>10</v>
      </c>
      <c r="K12742">
        <f t="shared" si="199"/>
        <v>137.23000000000002</v>
      </c>
    </row>
    <row r="12743" spans="1:11" x14ac:dyDescent="0.25">
      <c r="A12743" s="1">
        <v>42137</v>
      </c>
      <c r="B12743" s="2">
        <v>0.76041666666666663</v>
      </c>
      <c r="C12743">
        <v>224.49</v>
      </c>
      <c r="D12743" t="s">
        <v>9</v>
      </c>
      <c r="E12743" t="s">
        <v>10</v>
      </c>
      <c r="F12743" s="1">
        <v>42137</v>
      </c>
      <c r="G12743" s="2">
        <v>0.76041666666666663</v>
      </c>
      <c r="H12743">
        <v>4.5</v>
      </c>
      <c r="I12743" t="s">
        <v>9</v>
      </c>
      <c r="J12743" t="s">
        <v>10</v>
      </c>
      <c r="K12743">
        <f t="shared" si="199"/>
        <v>228.99</v>
      </c>
    </row>
    <row r="12744" spans="1:11" x14ac:dyDescent="0.25">
      <c r="A12744" s="1">
        <v>42137</v>
      </c>
      <c r="B12744" s="2">
        <v>0.77083333333333337</v>
      </c>
      <c r="C12744">
        <v>401.78</v>
      </c>
      <c r="D12744" t="s">
        <v>9</v>
      </c>
      <c r="E12744" t="s">
        <v>10</v>
      </c>
      <c r="F12744" s="1">
        <v>42137</v>
      </c>
      <c r="G12744" s="2">
        <v>0.77083333333333337</v>
      </c>
      <c r="H12744">
        <v>94.5</v>
      </c>
      <c r="I12744" t="s">
        <v>9</v>
      </c>
      <c r="J12744" t="s">
        <v>10</v>
      </c>
      <c r="K12744">
        <f t="shared" si="199"/>
        <v>496.28</v>
      </c>
    </row>
    <row r="12745" spans="1:11" x14ac:dyDescent="0.25">
      <c r="A12745" s="1">
        <v>42137</v>
      </c>
      <c r="B12745" s="2">
        <v>0.78125</v>
      </c>
      <c r="C12745">
        <v>437.92</v>
      </c>
      <c r="D12745" t="s">
        <v>9</v>
      </c>
      <c r="E12745" t="s">
        <v>10</v>
      </c>
      <c r="F12745" s="1">
        <v>42137</v>
      </c>
      <c r="G12745" s="2">
        <v>0.78125</v>
      </c>
      <c r="H12745">
        <v>127.5</v>
      </c>
      <c r="I12745" t="s">
        <v>9</v>
      </c>
      <c r="J12745" t="s">
        <v>10</v>
      </c>
      <c r="K12745">
        <f t="shared" si="199"/>
        <v>565.42000000000007</v>
      </c>
    </row>
    <row r="12746" spans="1:11" x14ac:dyDescent="0.25">
      <c r="A12746" s="1">
        <v>42137</v>
      </c>
      <c r="B12746" s="2">
        <v>0.79166666666666663</v>
      </c>
      <c r="C12746">
        <v>413.47</v>
      </c>
      <c r="D12746" t="s">
        <v>9</v>
      </c>
      <c r="E12746" t="s">
        <v>10</v>
      </c>
      <c r="F12746" s="1">
        <v>42137</v>
      </c>
      <c r="G12746" s="2">
        <v>0.79166666666666663</v>
      </c>
      <c r="H12746">
        <v>61.5</v>
      </c>
      <c r="I12746" t="s">
        <v>9</v>
      </c>
      <c r="J12746" t="s">
        <v>10</v>
      </c>
      <c r="K12746">
        <f t="shared" si="199"/>
        <v>474.97</v>
      </c>
    </row>
    <row r="12747" spans="1:11" x14ac:dyDescent="0.25">
      <c r="A12747" s="1">
        <v>42137</v>
      </c>
      <c r="B12747" s="2">
        <v>0.80208333333333337</v>
      </c>
      <c r="C12747">
        <v>424.12</v>
      </c>
      <c r="D12747" t="s">
        <v>9</v>
      </c>
      <c r="E12747" t="s">
        <v>10</v>
      </c>
      <c r="F12747" s="1">
        <v>42137</v>
      </c>
      <c r="G12747" s="2">
        <v>0.80208333333333337</v>
      </c>
      <c r="H12747">
        <v>118.5</v>
      </c>
      <c r="I12747" t="s">
        <v>9</v>
      </c>
      <c r="J12747" t="s">
        <v>10</v>
      </c>
      <c r="K12747">
        <f t="shared" si="199"/>
        <v>542.62</v>
      </c>
    </row>
    <row r="12748" spans="1:11" x14ac:dyDescent="0.25">
      <c r="A12748" s="1">
        <v>42137</v>
      </c>
      <c r="B12748" s="2">
        <v>0.8125</v>
      </c>
      <c r="C12748">
        <v>465.75</v>
      </c>
      <c r="D12748" t="s">
        <v>9</v>
      </c>
      <c r="E12748" t="s">
        <v>10</v>
      </c>
      <c r="F12748" s="1">
        <v>42137</v>
      </c>
      <c r="G12748" s="2">
        <v>0.8125</v>
      </c>
      <c r="H12748">
        <v>138</v>
      </c>
      <c r="I12748" t="s">
        <v>9</v>
      </c>
      <c r="J12748" t="s">
        <v>10</v>
      </c>
      <c r="K12748">
        <f t="shared" si="199"/>
        <v>603.75</v>
      </c>
    </row>
    <row r="12749" spans="1:11" x14ac:dyDescent="0.25">
      <c r="A12749" s="1">
        <v>42137</v>
      </c>
      <c r="B12749" s="2">
        <v>0.82291666666666663</v>
      </c>
      <c r="C12749">
        <v>501.42</v>
      </c>
      <c r="D12749" t="s">
        <v>9</v>
      </c>
      <c r="E12749" t="s">
        <v>10</v>
      </c>
      <c r="F12749" s="1">
        <v>42137</v>
      </c>
      <c r="G12749" s="2">
        <v>0.82291666666666663</v>
      </c>
      <c r="H12749">
        <v>156</v>
      </c>
      <c r="I12749" t="s">
        <v>9</v>
      </c>
      <c r="J12749" t="s">
        <v>10</v>
      </c>
      <c r="K12749">
        <f t="shared" si="199"/>
        <v>657.42000000000007</v>
      </c>
    </row>
    <row r="12750" spans="1:11" x14ac:dyDescent="0.25">
      <c r="A12750" s="1">
        <v>42137</v>
      </c>
      <c r="B12750" s="2">
        <v>0.83333333333333337</v>
      </c>
      <c r="C12750">
        <v>557.33000000000004</v>
      </c>
      <c r="D12750" t="s">
        <v>9</v>
      </c>
      <c r="E12750" t="s">
        <v>10</v>
      </c>
      <c r="F12750" s="1">
        <v>42137</v>
      </c>
      <c r="G12750" s="2">
        <v>0.83333333333333337</v>
      </c>
      <c r="H12750">
        <v>165</v>
      </c>
      <c r="I12750" t="s">
        <v>9</v>
      </c>
      <c r="J12750" t="s">
        <v>10</v>
      </c>
      <c r="K12750">
        <f t="shared" si="199"/>
        <v>722.33</v>
      </c>
    </row>
    <row r="12751" spans="1:11" x14ac:dyDescent="0.25">
      <c r="A12751" s="1">
        <v>42137</v>
      </c>
      <c r="B12751" s="2">
        <v>0.84375</v>
      </c>
      <c r="C12751">
        <v>568.33000000000004</v>
      </c>
      <c r="D12751" t="s">
        <v>9</v>
      </c>
      <c r="E12751" t="s">
        <v>10</v>
      </c>
      <c r="F12751" s="1">
        <v>42137</v>
      </c>
      <c r="G12751" s="2">
        <v>0.84375</v>
      </c>
      <c r="H12751">
        <v>174</v>
      </c>
      <c r="I12751" t="s">
        <v>9</v>
      </c>
      <c r="J12751" t="s">
        <v>10</v>
      </c>
      <c r="K12751">
        <f t="shared" si="199"/>
        <v>742.33</v>
      </c>
    </row>
    <row r="12752" spans="1:11" x14ac:dyDescent="0.25">
      <c r="A12752" s="1">
        <v>42137</v>
      </c>
      <c r="B12752" s="2">
        <v>0.85416666666666663</v>
      </c>
      <c r="C12752">
        <v>525.47</v>
      </c>
      <c r="D12752" t="s">
        <v>9</v>
      </c>
      <c r="E12752" t="s">
        <v>10</v>
      </c>
      <c r="F12752" s="1">
        <v>42137</v>
      </c>
      <c r="G12752" s="2">
        <v>0.85416666666666663</v>
      </c>
      <c r="H12752">
        <v>175.5</v>
      </c>
      <c r="I12752" t="s">
        <v>9</v>
      </c>
      <c r="J12752" t="s">
        <v>10</v>
      </c>
      <c r="K12752">
        <f t="shared" si="199"/>
        <v>700.97</v>
      </c>
    </row>
    <row r="12753" spans="1:11" x14ac:dyDescent="0.25">
      <c r="A12753" s="1">
        <v>42137</v>
      </c>
      <c r="B12753" s="2">
        <v>0.86458333333333337</v>
      </c>
      <c r="C12753">
        <v>527.64</v>
      </c>
      <c r="D12753" t="s">
        <v>9</v>
      </c>
      <c r="E12753" t="s">
        <v>10</v>
      </c>
      <c r="F12753" s="1">
        <v>42137</v>
      </c>
      <c r="G12753" s="2">
        <v>0.86458333333333337</v>
      </c>
      <c r="H12753">
        <v>169.5</v>
      </c>
      <c r="I12753" t="s">
        <v>9</v>
      </c>
      <c r="J12753" t="s">
        <v>10</v>
      </c>
      <c r="K12753">
        <f t="shared" si="199"/>
        <v>697.14</v>
      </c>
    </row>
    <row r="12754" spans="1:11" x14ac:dyDescent="0.25">
      <c r="A12754" s="1">
        <v>42137</v>
      </c>
      <c r="B12754" s="2">
        <v>0.875</v>
      </c>
      <c r="C12754">
        <v>537.11</v>
      </c>
      <c r="D12754" t="s">
        <v>9</v>
      </c>
      <c r="E12754" t="s">
        <v>10</v>
      </c>
      <c r="F12754" s="1">
        <v>42137</v>
      </c>
      <c r="G12754" s="2">
        <v>0.875</v>
      </c>
      <c r="H12754">
        <v>163.5</v>
      </c>
      <c r="I12754" t="s">
        <v>9</v>
      </c>
      <c r="J12754" t="s">
        <v>10</v>
      </c>
      <c r="K12754">
        <f t="shared" si="199"/>
        <v>700.61</v>
      </c>
    </row>
    <row r="12755" spans="1:11" x14ac:dyDescent="0.25">
      <c r="A12755" s="1">
        <v>42137</v>
      </c>
      <c r="B12755" s="2">
        <v>0.88541666666666663</v>
      </c>
      <c r="C12755">
        <v>523.23</v>
      </c>
      <c r="D12755" t="s">
        <v>9</v>
      </c>
      <c r="E12755" t="s">
        <v>10</v>
      </c>
      <c r="F12755" s="1">
        <v>42137</v>
      </c>
      <c r="G12755" s="2">
        <v>0.88541666666666663</v>
      </c>
      <c r="H12755">
        <v>183</v>
      </c>
      <c r="I12755" t="s">
        <v>9</v>
      </c>
      <c r="J12755" t="s">
        <v>10</v>
      </c>
      <c r="K12755">
        <f t="shared" si="199"/>
        <v>706.23</v>
      </c>
    </row>
    <row r="12756" spans="1:11" x14ac:dyDescent="0.25">
      <c r="A12756" s="1">
        <v>42137</v>
      </c>
      <c r="B12756" s="2">
        <v>0.89583333333333337</v>
      </c>
      <c r="C12756">
        <v>511.79</v>
      </c>
      <c r="D12756" t="s">
        <v>9</v>
      </c>
      <c r="E12756" t="s">
        <v>10</v>
      </c>
      <c r="F12756" s="1">
        <v>42137</v>
      </c>
      <c r="G12756" s="2">
        <v>0.89583333333333337</v>
      </c>
      <c r="H12756">
        <v>156</v>
      </c>
      <c r="I12756" t="s">
        <v>9</v>
      </c>
      <c r="J12756" t="s">
        <v>10</v>
      </c>
      <c r="K12756">
        <f t="shared" si="199"/>
        <v>667.79</v>
      </c>
    </row>
    <row r="12757" spans="1:11" x14ac:dyDescent="0.25">
      <c r="A12757" s="1">
        <v>42137</v>
      </c>
      <c r="B12757" s="2">
        <v>0.90625</v>
      </c>
      <c r="C12757">
        <v>524.54999999999995</v>
      </c>
      <c r="D12757" t="s">
        <v>9</v>
      </c>
      <c r="E12757" t="s">
        <v>10</v>
      </c>
      <c r="F12757" s="1">
        <v>42137</v>
      </c>
      <c r="G12757" s="2">
        <v>0.90625</v>
      </c>
      <c r="H12757">
        <v>159</v>
      </c>
      <c r="I12757" t="s">
        <v>9</v>
      </c>
      <c r="J12757" t="s">
        <v>10</v>
      </c>
      <c r="K12757">
        <f t="shared" si="199"/>
        <v>683.55</v>
      </c>
    </row>
    <row r="12758" spans="1:11" x14ac:dyDescent="0.25">
      <c r="A12758" s="1">
        <v>42137</v>
      </c>
      <c r="B12758" s="2">
        <v>0.91666666666666663</v>
      </c>
      <c r="C12758">
        <v>498.46</v>
      </c>
      <c r="D12758" t="s">
        <v>9</v>
      </c>
      <c r="E12758" t="s">
        <v>10</v>
      </c>
      <c r="F12758" s="1">
        <v>42137</v>
      </c>
      <c r="G12758" s="2">
        <v>0.91666666666666663</v>
      </c>
      <c r="H12758">
        <v>163.5</v>
      </c>
      <c r="I12758" t="s">
        <v>9</v>
      </c>
      <c r="J12758" t="s">
        <v>10</v>
      </c>
      <c r="K12758">
        <f t="shared" si="199"/>
        <v>661.96</v>
      </c>
    </row>
    <row r="12759" spans="1:11" x14ac:dyDescent="0.25">
      <c r="A12759" s="1">
        <v>42137</v>
      </c>
      <c r="B12759" s="2">
        <v>0.92708333333333337</v>
      </c>
      <c r="C12759">
        <v>474.21</v>
      </c>
      <c r="D12759" t="s">
        <v>9</v>
      </c>
      <c r="E12759" t="s">
        <v>10</v>
      </c>
      <c r="F12759" s="1">
        <v>42137</v>
      </c>
      <c r="G12759" s="2">
        <v>0.92708333333333337</v>
      </c>
      <c r="H12759">
        <v>52.5</v>
      </c>
      <c r="I12759" t="s">
        <v>9</v>
      </c>
      <c r="J12759" t="s">
        <v>10</v>
      </c>
      <c r="K12759">
        <f t="shared" si="199"/>
        <v>526.71</v>
      </c>
    </row>
    <row r="12760" spans="1:11" x14ac:dyDescent="0.25">
      <c r="A12760" s="1">
        <v>42137</v>
      </c>
      <c r="B12760" s="2">
        <v>0.9375</v>
      </c>
      <c r="C12760">
        <v>462.53</v>
      </c>
      <c r="D12760" t="s">
        <v>9</v>
      </c>
      <c r="E12760" t="s">
        <v>10</v>
      </c>
      <c r="F12760" s="1">
        <v>42137</v>
      </c>
      <c r="G12760" s="2">
        <v>0.9375</v>
      </c>
      <c r="H12760">
        <v>37.5</v>
      </c>
      <c r="I12760" t="s">
        <v>9</v>
      </c>
      <c r="J12760" t="s">
        <v>10</v>
      </c>
      <c r="K12760">
        <f t="shared" si="199"/>
        <v>500.03</v>
      </c>
    </row>
    <row r="12761" spans="1:11" x14ac:dyDescent="0.25">
      <c r="A12761" s="1">
        <v>42137</v>
      </c>
      <c r="B12761" s="2">
        <v>0.94791666666666663</v>
      </c>
      <c r="C12761">
        <v>456.2</v>
      </c>
      <c r="D12761" t="s">
        <v>9</v>
      </c>
      <c r="E12761" t="s">
        <v>10</v>
      </c>
      <c r="F12761" s="1">
        <v>42137</v>
      </c>
      <c r="G12761" s="2">
        <v>0.94791666666666663</v>
      </c>
      <c r="H12761">
        <v>33</v>
      </c>
      <c r="I12761" t="s">
        <v>9</v>
      </c>
      <c r="J12761" t="s">
        <v>10</v>
      </c>
      <c r="K12761">
        <f t="shared" si="199"/>
        <v>489.2</v>
      </c>
    </row>
    <row r="12762" spans="1:11" x14ac:dyDescent="0.25">
      <c r="A12762" s="1">
        <v>42137</v>
      </c>
      <c r="B12762" s="2">
        <v>0.95833333333333337</v>
      </c>
      <c r="C12762">
        <v>416.15</v>
      </c>
      <c r="D12762" t="s">
        <v>9</v>
      </c>
      <c r="E12762" t="s">
        <v>10</v>
      </c>
      <c r="F12762" s="1">
        <v>42137</v>
      </c>
      <c r="G12762" s="2">
        <v>0.95833333333333337</v>
      </c>
      <c r="H12762">
        <v>18</v>
      </c>
      <c r="I12762" t="s">
        <v>9</v>
      </c>
      <c r="J12762" t="s">
        <v>10</v>
      </c>
      <c r="K12762">
        <f t="shared" si="199"/>
        <v>434.15</v>
      </c>
    </row>
    <row r="12763" spans="1:11" x14ac:dyDescent="0.25">
      <c r="A12763" s="1">
        <v>42137</v>
      </c>
      <c r="B12763" s="2">
        <v>0.96875</v>
      </c>
      <c r="C12763">
        <v>409</v>
      </c>
      <c r="D12763" t="s">
        <v>9</v>
      </c>
      <c r="E12763" t="s">
        <v>10</v>
      </c>
      <c r="F12763" s="1">
        <v>42137</v>
      </c>
      <c r="G12763" s="2">
        <v>0.96875</v>
      </c>
      <c r="H12763">
        <v>22.5</v>
      </c>
      <c r="I12763" t="s">
        <v>9</v>
      </c>
      <c r="J12763" t="s">
        <v>10</v>
      </c>
      <c r="K12763">
        <f t="shared" si="199"/>
        <v>431.5</v>
      </c>
    </row>
    <row r="12764" spans="1:11" x14ac:dyDescent="0.25">
      <c r="A12764" s="1">
        <v>42137</v>
      </c>
      <c r="B12764" s="2">
        <v>0.97916666666666663</v>
      </c>
      <c r="C12764">
        <v>371.32</v>
      </c>
      <c r="D12764" t="s">
        <v>9</v>
      </c>
      <c r="E12764" t="s">
        <v>10</v>
      </c>
      <c r="F12764" s="1">
        <v>42137</v>
      </c>
      <c r="G12764" s="2">
        <v>0.97916666666666663</v>
      </c>
      <c r="H12764">
        <v>-9</v>
      </c>
      <c r="I12764" t="s">
        <v>9</v>
      </c>
      <c r="J12764" t="s">
        <v>10</v>
      </c>
      <c r="K12764">
        <f t="shared" si="199"/>
        <v>362.32</v>
      </c>
    </row>
    <row r="12765" spans="1:11" x14ac:dyDescent="0.25">
      <c r="A12765" s="1">
        <v>42137</v>
      </c>
      <c r="B12765" s="2">
        <v>0.98958333333333337</v>
      </c>
      <c r="C12765">
        <v>348.08</v>
      </c>
      <c r="D12765" t="s">
        <v>9</v>
      </c>
      <c r="E12765" t="s">
        <v>10</v>
      </c>
      <c r="F12765" s="1">
        <v>42137</v>
      </c>
      <c r="G12765" s="2">
        <v>0.98958333333333337</v>
      </c>
      <c r="H12765">
        <v>0</v>
      </c>
      <c r="I12765" t="s">
        <v>9</v>
      </c>
      <c r="J12765" t="s">
        <v>10</v>
      </c>
      <c r="K12765">
        <f t="shared" si="199"/>
        <v>348.08</v>
      </c>
    </row>
    <row r="12766" spans="1:11" x14ac:dyDescent="0.25">
      <c r="A12766" s="1">
        <v>42138</v>
      </c>
      <c r="B12766" s="2">
        <v>0</v>
      </c>
      <c r="C12766">
        <v>344.83</v>
      </c>
      <c r="D12766" t="s">
        <v>9</v>
      </c>
      <c r="E12766" t="s">
        <v>10</v>
      </c>
      <c r="F12766" s="1">
        <v>42138</v>
      </c>
      <c r="G12766" s="2">
        <v>0</v>
      </c>
      <c r="H12766">
        <v>0</v>
      </c>
      <c r="I12766" t="s">
        <v>9</v>
      </c>
      <c r="J12766" t="s">
        <v>10</v>
      </c>
      <c r="K12766">
        <f t="shared" si="199"/>
        <v>344.83</v>
      </c>
    </row>
    <row r="12767" spans="1:11" x14ac:dyDescent="0.25">
      <c r="A12767" s="1">
        <v>42138</v>
      </c>
      <c r="B12767" s="2">
        <v>1.0416666666666666E-2</v>
      </c>
      <c r="C12767">
        <v>337.01</v>
      </c>
      <c r="D12767" t="s">
        <v>9</v>
      </c>
      <c r="E12767" t="s">
        <v>10</v>
      </c>
      <c r="F12767" s="1">
        <v>42138</v>
      </c>
      <c r="G12767" s="2">
        <v>1.0416666666666666E-2</v>
      </c>
      <c r="H12767">
        <v>-10.5</v>
      </c>
      <c r="I12767" t="s">
        <v>9</v>
      </c>
      <c r="J12767" t="s">
        <v>10</v>
      </c>
      <c r="K12767">
        <f t="shared" si="199"/>
        <v>326.51</v>
      </c>
    </row>
    <row r="12768" spans="1:11" x14ac:dyDescent="0.25">
      <c r="A12768" s="1">
        <v>42138</v>
      </c>
      <c r="B12768" s="2">
        <v>2.0833333333333332E-2</v>
      </c>
      <c r="C12768">
        <v>317.35000000000002</v>
      </c>
      <c r="D12768" t="s">
        <v>9</v>
      </c>
      <c r="E12768" t="s">
        <v>10</v>
      </c>
      <c r="F12768" s="1">
        <v>42138</v>
      </c>
      <c r="G12768" s="2">
        <v>2.0833333333333332E-2</v>
      </c>
      <c r="H12768">
        <v>-6</v>
      </c>
      <c r="I12768" t="s">
        <v>9</v>
      </c>
      <c r="J12768" t="s">
        <v>10</v>
      </c>
      <c r="K12768">
        <f t="shared" si="199"/>
        <v>311.35000000000002</v>
      </c>
    </row>
    <row r="12769" spans="1:11" x14ac:dyDescent="0.25">
      <c r="A12769" s="1">
        <v>42138</v>
      </c>
      <c r="B12769" s="2">
        <v>3.125E-2</v>
      </c>
      <c r="C12769">
        <v>297.43</v>
      </c>
      <c r="D12769" t="s">
        <v>9</v>
      </c>
      <c r="E12769" t="s">
        <v>10</v>
      </c>
      <c r="F12769" s="1">
        <v>42138</v>
      </c>
      <c r="G12769" s="2">
        <v>3.125E-2</v>
      </c>
      <c r="H12769">
        <v>-9</v>
      </c>
      <c r="I12769" t="s">
        <v>9</v>
      </c>
      <c r="J12769" t="s">
        <v>10</v>
      </c>
      <c r="K12769">
        <f t="shared" si="199"/>
        <v>288.43</v>
      </c>
    </row>
    <row r="12770" spans="1:11" x14ac:dyDescent="0.25">
      <c r="A12770" s="1">
        <v>42138</v>
      </c>
      <c r="B12770" s="2">
        <v>4.1666666666666664E-2</v>
      </c>
      <c r="C12770">
        <v>283.20999999999998</v>
      </c>
      <c r="D12770" t="s">
        <v>9</v>
      </c>
      <c r="E12770" t="s">
        <v>10</v>
      </c>
      <c r="F12770" s="1">
        <v>42138</v>
      </c>
      <c r="G12770" s="2">
        <v>4.1666666666666664E-2</v>
      </c>
      <c r="H12770">
        <v>-19.5</v>
      </c>
      <c r="I12770" t="s">
        <v>9</v>
      </c>
      <c r="J12770" t="s">
        <v>10</v>
      </c>
      <c r="K12770">
        <f t="shared" si="199"/>
        <v>263.70999999999998</v>
      </c>
    </row>
    <row r="12771" spans="1:11" x14ac:dyDescent="0.25">
      <c r="A12771" s="1">
        <v>42138</v>
      </c>
      <c r="B12771" s="2">
        <v>5.2083333333333336E-2</v>
      </c>
      <c r="C12771">
        <v>293.35000000000002</v>
      </c>
      <c r="D12771" t="s">
        <v>9</v>
      </c>
      <c r="E12771" t="s">
        <v>10</v>
      </c>
      <c r="F12771" s="1">
        <v>42138</v>
      </c>
      <c r="G12771" s="2">
        <v>5.2083333333333336E-2</v>
      </c>
      <c r="H12771">
        <v>1.5</v>
      </c>
      <c r="I12771" t="s">
        <v>9</v>
      </c>
      <c r="J12771" t="s">
        <v>10</v>
      </c>
      <c r="K12771">
        <f t="shared" si="199"/>
        <v>294.85000000000002</v>
      </c>
    </row>
    <row r="12772" spans="1:11" x14ac:dyDescent="0.25">
      <c r="A12772" s="1">
        <v>42138</v>
      </c>
      <c r="B12772" s="2">
        <v>6.25E-2</v>
      </c>
      <c r="C12772">
        <v>302.70999999999998</v>
      </c>
      <c r="D12772" t="s">
        <v>9</v>
      </c>
      <c r="E12772" t="s">
        <v>10</v>
      </c>
      <c r="F12772" s="1">
        <v>42138</v>
      </c>
      <c r="G12772" s="2">
        <v>6.25E-2</v>
      </c>
      <c r="H12772">
        <v>16.5</v>
      </c>
      <c r="I12772" t="s">
        <v>9</v>
      </c>
      <c r="J12772" t="s">
        <v>10</v>
      </c>
      <c r="K12772">
        <f t="shared" si="199"/>
        <v>319.20999999999998</v>
      </c>
    </row>
    <row r="12773" spans="1:11" x14ac:dyDescent="0.25">
      <c r="A12773" s="1">
        <v>42138</v>
      </c>
      <c r="B12773" s="2">
        <v>7.2916666666666671E-2</v>
      </c>
      <c r="C12773">
        <v>300.66000000000003</v>
      </c>
      <c r="D12773" t="s">
        <v>9</v>
      </c>
      <c r="E12773" t="s">
        <v>10</v>
      </c>
      <c r="F12773" s="1">
        <v>42138</v>
      </c>
      <c r="G12773" s="2">
        <v>7.2916666666666671E-2</v>
      </c>
      <c r="H12773">
        <v>21</v>
      </c>
      <c r="I12773" t="s">
        <v>9</v>
      </c>
      <c r="J12773" t="s">
        <v>10</v>
      </c>
      <c r="K12773">
        <f t="shared" si="199"/>
        <v>321.66000000000003</v>
      </c>
    </row>
    <row r="12774" spans="1:11" x14ac:dyDescent="0.25">
      <c r="A12774" s="1">
        <v>42138</v>
      </c>
      <c r="B12774" s="2">
        <v>8.3333333333333329E-2</v>
      </c>
      <c r="C12774">
        <v>310.61</v>
      </c>
      <c r="D12774" t="s">
        <v>9</v>
      </c>
      <c r="E12774" t="s">
        <v>10</v>
      </c>
      <c r="F12774" s="1">
        <v>42138</v>
      </c>
      <c r="G12774" s="2">
        <v>8.3333333333333329E-2</v>
      </c>
      <c r="H12774">
        <v>4.5</v>
      </c>
      <c r="I12774" t="s">
        <v>9</v>
      </c>
      <c r="J12774" t="s">
        <v>10</v>
      </c>
      <c r="K12774">
        <f t="shared" si="199"/>
        <v>315.11</v>
      </c>
    </row>
    <row r="12775" spans="1:11" x14ac:dyDescent="0.25">
      <c r="A12775" s="1">
        <v>42138</v>
      </c>
      <c r="B12775" s="2">
        <v>9.375E-2</v>
      </c>
      <c r="C12775">
        <v>302.05</v>
      </c>
      <c r="D12775" t="s">
        <v>9</v>
      </c>
      <c r="E12775" t="s">
        <v>10</v>
      </c>
      <c r="F12775" s="1">
        <v>42138</v>
      </c>
      <c r="G12775" s="2">
        <v>9.375E-2</v>
      </c>
      <c r="H12775">
        <v>-10.5</v>
      </c>
      <c r="I12775" t="s">
        <v>9</v>
      </c>
      <c r="J12775" t="s">
        <v>10</v>
      </c>
      <c r="K12775">
        <f t="shared" si="199"/>
        <v>291.55</v>
      </c>
    </row>
    <row r="12776" spans="1:11" x14ac:dyDescent="0.25">
      <c r="A12776" s="1">
        <v>42138</v>
      </c>
      <c r="B12776" s="2">
        <v>0.10416666666666667</v>
      </c>
      <c r="C12776">
        <v>296.55</v>
      </c>
      <c r="D12776" t="s">
        <v>9</v>
      </c>
      <c r="E12776" t="s">
        <v>10</v>
      </c>
      <c r="F12776" s="1">
        <v>42138</v>
      </c>
      <c r="G12776" s="2">
        <v>0.10416666666666667</v>
      </c>
      <c r="H12776">
        <v>-16.5</v>
      </c>
      <c r="I12776" t="s">
        <v>9</v>
      </c>
      <c r="J12776" t="s">
        <v>10</v>
      </c>
      <c r="K12776">
        <f t="shared" si="199"/>
        <v>280.05</v>
      </c>
    </row>
    <row r="12777" spans="1:11" x14ac:dyDescent="0.25">
      <c r="A12777" s="1">
        <v>42138</v>
      </c>
      <c r="B12777" s="2">
        <v>0.11458333333333333</v>
      </c>
      <c r="C12777">
        <v>289.33999999999997</v>
      </c>
      <c r="D12777" t="s">
        <v>9</v>
      </c>
      <c r="E12777" t="s">
        <v>10</v>
      </c>
      <c r="F12777" s="1">
        <v>42138</v>
      </c>
      <c r="G12777" s="2">
        <v>0.11458333333333333</v>
      </c>
      <c r="H12777">
        <v>-18</v>
      </c>
      <c r="I12777" t="s">
        <v>9</v>
      </c>
      <c r="J12777" t="s">
        <v>10</v>
      </c>
      <c r="K12777">
        <f t="shared" si="199"/>
        <v>271.33999999999997</v>
      </c>
    </row>
    <row r="12778" spans="1:11" x14ac:dyDescent="0.25">
      <c r="A12778" s="1">
        <v>42138</v>
      </c>
      <c r="B12778" s="2">
        <v>0.125</v>
      </c>
      <c r="C12778">
        <v>278.8</v>
      </c>
      <c r="D12778" t="s">
        <v>9</v>
      </c>
      <c r="E12778" t="s">
        <v>10</v>
      </c>
      <c r="F12778" s="1">
        <v>42138</v>
      </c>
      <c r="G12778" s="2">
        <v>0.125</v>
      </c>
      <c r="H12778">
        <v>-18</v>
      </c>
      <c r="I12778" t="s">
        <v>9</v>
      </c>
      <c r="J12778" t="s">
        <v>10</v>
      </c>
      <c r="K12778">
        <f t="shared" si="199"/>
        <v>260.8</v>
      </c>
    </row>
    <row r="12779" spans="1:11" x14ac:dyDescent="0.25">
      <c r="A12779" s="1">
        <v>42138</v>
      </c>
      <c r="B12779" s="2">
        <v>0.13541666666666666</v>
      </c>
      <c r="C12779">
        <v>280.45</v>
      </c>
      <c r="D12779" t="s">
        <v>9</v>
      </c>
      <c r="E12779" t="s">
        <v>10</v>
      </c>
      <c r="F12779" s="1">
        <v>42138</v>
      </c>
      <c r="G12779" s="2">
        <v>0.13541666666666666</v>
      </c>
      <c r="H12779">
        <v>-18</v>
      </c>
      <c r="I12779" t="s">
        <v>9</v>
      </c>
      <c r="J12779" t="s">
        <v>10</v>
      </c>
      <c r="K12779">
        <f t="shared" si="199"/>
        <v>262.45</v>
      </c>
    </row>
    <row r="12780" spans="1:11" x14ac:dyDescent="0.25">
      <c r="A12780" s="1">
        <v>42138</v>
      </c>
      <c r="B12780" s="2">
        <v>0.14583333333333334</v>
      </c>
      <c r="C12780">
        <v>275.60000000000002</v>
      </c>
      <c r="D12780" t="s">
        <v>9</v>
      </c>
      <c r="E12780" t="s">
        <v>10</v>
      </c>
      <c r="F12780" s="1">
        <v>42138</v>
      </c>
      <c r="G12780" s="2">
        <v>0.14583333333333334</v>
      </c>
      <c r="H12780">
        <v>1.5</v>
      </c>
      <c r="I12780" t="s">
        <v>9</v>
      </c>
      <c r="J12780" t="s">
        <v>10</v>
      </c>
      <c r="K12780">
        <f t="shared" si="199"/>
        <v>277.10000000000002</v>
      </c>
    </row>
    <row r="12781" spans="1:11" x14ac:dyDescent="0.25">
      <c r="A12781" s="1">
        <v>42138</v>
      </c>
      <c r="B12781" s="2">
        <v>0.15625</v>
      </c>
      <c r="C12781">
        <v>273.93</v>
      </c>
      <c r="D12781" t="s">
        <v>9</v>
      </c>
      <c r="E12781" t="s">
        <v>10</v>
      </c>
      <c r="F12781" s="1">
        <v>42138</v>
      </c>
      <c r="G12781" s="2">
        <v>0.15625</v>
      </c>
      <c r="H12781">
        <v>0</v>
      </c>
      <c r="I12781" t="s">
        <v>9</v>
      </c>
      <c r="J12781" t="s">
        <v>10</v>
      </c>
      <c r="K12781">
        <f t="shared" si="199"/>
        <v>273.93</v>
      </c>
    </row>
    <row r="12782" spans="1:11" x14ac:dyDescent="0.25">
      <c r="A12782" s="1">
        <v>42138</v>
      </c>
      <c r="B12782" s="2">
        <v>0.16666666666666666</v>
      </c>
      <c r="C12782">
        <v>277.38</v>
      </c>
      <c r="D12782" t="s">
        <v>9</v>
      </c>
      <c r="E12782" t="s">
        <v>10</v>
      </c>
      <c r="F12782" s="1">
        <v>42138</v>
      </c>
      <c r="G12782" s="2">
        <v>0.16666666666666666</v>
      </c>
      <c r="H12782">
        <v>4.5</v>
      </c>
      <c r="I12782" t="s">
        <v>9</v>
      </c>
      <c r="J12782" t="s">
        <v>10</v>
      </c>
      <c r="K12782">
        <f t="shared" si="199"/>
        <v>281.88</v>
      </c>
    </row>
    <row r="12783" spans="1:11" x14ac:dyDescent="0.25">
      <c r="A12783" s="1">
        <v>42138</v>
      </c>
      <c r="B12783" s="2">
        <v>0.17708333333333334</v>
      </c>
      <c r="C12783">
        <v>289.89</v>
      </c>
      <c r="D12783" t="s">
        <v>9</v>
      </c>
      <c r="E12783" t="s">
        <v>10</v>
      </c>
      <c r="F12783" s="1">
        <v>42138</v>
      </c>
      <c r="G12783" s="2">
        <v>0.17708333333333334</v>
      </c>
      <c r="H12783">
        <v>-7.5</v>
      </c>
      <c r="I12783" t="s">
        <v>9</v>
      </c>
      <c r="J12783" t="s">
        <v>10</v>
      </c>
      <c r="K12783">
        <f t="shared" si="199"/>
        <v>282.39</v>
      </c>
    </row>
    <row r="12784" spans="1:11" x14ac:dyDescent="0.25">
      <c r="A12784" s="1">
        <v>42138</v>
      </c>
      <c r="B12784" s="2">
        <v>0.1875</v>
      </c>
      <c r="C12784">
        <v>311.12</v>
      </c>
      <c r="D12784" t="s">
        <v>9</v>
      </c>
      <c r="E12784" t="s">
        <v>10</v>
      </c>
      <c r="F12784" s="1">
        <v>42138</v>
      </c>
      <c r="G12784" s="2">
        <v>0.1875</v>
      </c>
      <c r="H12784">
        <v>1.5</v>
      </c>
      <c r="I12784" t="s">
        <v>9</v>
      </c>
      <c r="J12784" t="s">
        <v>10</v>
      </c>
      <c r="K12784">
        <f t="shared" si="199"/>
        <v>312.62</v>
      </c>
    </row>
    <row r="12785" spans="1:11" x14ac:dyDescent="0.25">
      <c r="A12785" s="1">
        <v>42138</v>
      </c>
      <c r="B12785" s="2">
        <v>0.19791666666666666</v>
      </c>
      <c r="C12785">
        <v>309.17</v>
      </c>
      <c r="D12785" t="s">
        <v>9</v>
      </c>
      <c r="E12785" t="s">
        <v>10</v>
      </c>
      <c r="F12785" s="1">
        <v>42138</v>
      </c>
      <c r="G12785" s="2">
        <v>0.19791666666666666</v>
      </c>
      <c r="H12785">
        <v>-3</v>
      </c>
      <c r="I12785" t="s">
        <v>9</v>
      </c>
      <c r="J12785" t="s">
        <v>10</v>
      </c>
      <c r="K12785">
        <f t="shared" si="199"/>
        <v>306.17</v>
      </c>
    </row>
    <row r="12786" spans="1:11" x14ac:dyDescent="0.25">
      <c r="A12786" s="1">
        <v>42138</v>
      </c>
      <c r="B12786" s="2">
        <v>0.20833333333333334</v>
      </c>
      <c r="C12786">
        <v>290.37</v>
      </c>
      <c r="D12786" t="s">
        <v>9</v>
      </c>
      <c r="E12786" t="s">
        <v>10</v>
      </c>
      <c r="F12786" s="1">
        <v>42138</v>
      </c>
      <c r="G12786" s="2">
        <v>0.20833333333333334</v>
      </c>
      <c r="H12786">
        <v>3</v>
      </c>
      <c r="I12786" t="s">
        <v>9</v>
      </c>
      <c r="J12786" t="s">
        <v>10</v>
      </c>
      <c r="K12786">
        <f t="shared" si="199"/>
        <v>293.37</v>
      </c>
    </row>
    <row r="12787" spans="1:11" x14ac:dyDescent="0.25">
      <c r="A12787" s="1">
        <v>42138</v>
      </c>
      <c r="B12787" s="2">
        <v>0.21875</v>
      </c>
      <c r="C12787">
        <v>264.7</v>
      </c>
      <c r="D12787" t="s">
        <v>9</v>
      </c>
      <c r="E12787" t="s">
        <v>10</v>
      </c>
      <c r="F12787" s="1">
        <v>42138</v>
      </c>
      <c r="G12787" s="2">
        <v>0.21875</v>
      </c>
      <c r="H12787">
        <v>4.5</v>
      </c>
      <c r="I12787" t="s">
        <v>9</v>
      </c>
      <c r="J12787" t="s">
        <v>10</v>
      </c>
      <c r="K12787">
        <f t="shared" si="199"/>
        <v>269.2</v>
      </c>
    </row>
    <row r="12788" spans="1:11" x14ac:dyDescent="0.25">
      <c r="A12788" s="1">
        <v>42138</v>
      </c>
      <c r="B12788" s="2">
        <v>0.22916666666666666</v>
      </c>
      <c r="C12788">
        <v>264.47000000000003</v>
      </c>
      <c r="D12788" t="s">
        <v>9</v>
      </c>
      <c r="E12788" t="s">
        <v>10</v>
      </c>
      <c r="F12788" s="1">
        <v>42138</v>
      </c>
      <c r="G12788" s="2">
        <v>0.22916666666666666</v>
      </c>
      <c r="H12788">
        <v>1.5</v>
      </c>
      <c r="I12788" t="s">
        <v>9</v>
      </c>
      <c r="J12788" t="s">
        <v>10</v>
      </c>
      <c r="K12788">
        <f t="shared" si="199"/>
        <v>265.97000000000003</v>
      </c>
    </row>
    <row r="12789" spans="1:11" x14ac:dyDescent="0.25">
      <c r="A12789" s="1">
        <v>42138</v>
      </c>
      <c r="B12789" s="2">
        <v>0.23958333333333334</v>
      </c>
      <c r="C12789">
        <v>281.98</v>
      </c>
      <c r="D12789" t="s">
        <v>9</v>
      </c>
      <c r="E12789" t="s">
        <v>10</v>
      </c>
      <c r="F12789" s="1">
        <v>42138</v>
      </c>
      <c r="G12789" s="2">
        <v>0.23958333333333334</v>
      </c>
      <c r="H12789">
        <v>-15</v>
      </c>
      <c r="I12789" t="s">
        <v>9</v>
      </c>
      <c r="J12789" t="s">
        <v>10</v>
      </c>
      <c r="K12789">
        <f t="shared" si="199"/>
        <v>266.98</v>
      </c>
    </row>
    <row r="12790" spans="1:11" x14ac:dyDescent="0.25">
      <c r="A12790" s="1">
        <v>42138</v>
      </c>
      <c r="B12790" s="2">
        <v>0.25</v>
      </c>
      <c r="C12790">
        <v>295.63</v>
      </c>
      <c r="D12790" t="s">
        <v>9</v>
      </c>
      <c r="E12790" t="s">
        <v>10</v>
      </c>
      <c r="F12790" s="1">
        <v>42138</v>
      </c>
      <c r="G12790" s="2">
        <v>0.25</v>
      </c>
      <c r="H12790">
        <v>-21</v>
      </c>
      <c r="I12790" t="s">
        <v>9</v>
      </c>
      <c r="J12790" t="s">
        <v>10</v>
      </c>
      <c r="K12790">
        <f t="shared" si="199"/>
        <v>274.63</v>
      </c>
    </row>
    <row r="12791" spans="1:11" x14ac:dyDescent="0.25">
      <c r="A12791" s="1">
        <v>42138</v>
      </c>
      <c r="B12791" s="2">
        <v>0.26041666666666669</v>
      </c>
      <c r="C12791">
        <v>319.26</v>
      </c>
      <c r="D12791" t="s">
        <v>9</v>
      </c>
      <c r="E12791" t="s">
        <v>10</v>
      </c>
      <c r="F12791" s="1">
        <v>42138</v>
      </c>
      <c r="G12791" s="2">
        <v>0.26041666666666669</v>
      </c>
      <c r="H12791">
        <v>-13.5</v>
      </c>
      <c r="I12791" t="s">
        <v>9</v>
      </c>
      <c r="J12791" t="s">
        <v>10</v>
      </c>
      <c r="K12791">
        <f t="shared" si="199"/>
        <v>305.76</v>
      </c>
    </row>
    <row r="12792" spans="1:11" x14ac:dyDescent="0.25">
      <c r="A12792" s="1">
        <v>42138</v>
      </c>
      <c r="B12792" s="2">
        <v>0.27083333333333331</v>
      </c>
      <c r="C12792">
        <v>305.7</v>
      </c>
      <c r="D12792" t="s">
        <v>9</v>
      </c>
      <c r="E12792" t="s">
        <v>10</v>
      </c>
      <c r="F12792" s="1">
        <v>42138</v>
      </c>
      <c r="G12792" s="2">
        <v>0.27083333333333331</v>
      </c>
      <c r="H12792">
        <v>-15</v>
      </c>
      <c r="I12792" t="s">
        <v>9</v>
      </c>
      <c r="J12792" t="s">
        <v>10</v>
      </c>
      <c r="K12792">
        <f t="shared" si="199"/>
        <v>290.7</v>
      </c>
    </row>
    <row r="12793" spans="1:11" x14ac:dyDescent="0.25">
      <c r="A12793" s="1">
        <v>42138</v>
      </c>
      <c r="B12793" s="2">
        <v>0.28125</v>
      </c>
      <c r="C12793">
        <v>301.62</v>
      </c>
      <c r="D12793" t="s">
        <v>9</v>
      </c>
      <c r="E12793" t="s">
        <v>10</v>
      </c>
      <c r="F12793" s="1">
        <v>42138</v>
      </c>
      <c r="G12793" s="2">
        <v>0.28125</v>
      </c>
      <c r="H12793">
        <v>-24</v>
      </c>
      <c r="I12793" t="s">
        <v>9</v>
      </c>
      <c r="J12793" t="s">
        <v>10</v>
      </c>
      <c r="K12793">
        <f t="shared" si="199"/>
        <v>277.62</v>
      </c>
    </row>
    <row r="12794" spans="1:11" x14ac:dyDescent="0.25">
      <c r="A12794" s="1">
        <v>42138</v>
      </c>
      <c r="B12794" s="2">
        <v>0.29166666666666669</v>
      </c>
      <c r="C12794">
        <v>289.64</v>
      </c>
      <c r="D12794" t="s">
        <v>9</v>
      </c>
      <c r="E12794" t="s">
        <v>10</v>
      </c>
      <c r="F12794" s="1">
        <v>42138</v>
      </c>
      <c r="G12794" s="2">
        <v>0.29166666666666669</v>
      </c>
      <c r="H12794">
        <v>-36</v>
      </c>
      <c r="I12794" t="s">
        <v>9</v>
      </c>
      <c r="J12794" t="s">
        <v>10</v>
      </c>
      <c r="K12794">
        <f t="shared" si="199"/>
        <v>253.64</v>
      </c>
    </row>
    <row r="12795" spans="1:11" x14ac:dyDescent="0.25">
      <c r="A12795" s="1">
        <v>42138</v>
      </c>
      <c r="B12795" s="2">
        <v>0.30208333333333331</v>
      </c>
      <c r="C12795">
        <v>278.14999999999998</v>
      </c>
      <c r="D12795" t="s">
        <v>9</v>
      </c>
      <c r="E12795" t="s">
        <v>10</v>
      </c>
      <c r="F12795" s="1">
        <v>42138</v>
      </c>
      <c r="G12795" s="2">
        <v>0.30208333333333331</v>
      </c>
      <c r="H12795">
        <v>-49.5</v>
      </c>
      <c r="I12795" t="s">
        <v>9</v>
      </c>
      <c r="J12795" t="s">
        <v>10</v>
      </c>
      <c r="K12795">
        <f t="shared" si="199"/>
        <v>228.64999999999998</v>
      </c>
    </row>
    <row r="12796" spans="1:11" x14ac:dyDescent="0.25">
      <c r="A12796" s="1">
        <v>42138</v>
      </c>
      <c r="B12796" s="2">
        <v>0.3125</v>
      </c>
      <c r="C12796">
        <v>275.23</v>
      </c>
      <c r="D12796" t="s">
        <v>9</v>
      </c>
      <c r="E12796" t="s">
        <v>10</v>
      </c>
      <c r="F12796" s="1">
        <v>42138</v>
      </c>
      <c r="G12796" s="2">
        <v>0.3125</v>
      </c>
      <c r="H12796">
        <v>-73.5</v>
      </c>
      <c r="I12796" t="s">
        <v>9</v>
      </c>
      <c r="J12796" t="s">
        <v>10</v>
      </c>
      <c r="K12796">
        <f t="shared" si="199"/>
        <v>201.73000000000002</v>
      </c>
    </row>
    <row r="12797" spans="1:11" x14ac:dyDescent="0.25">
      <c r="A12797" s="1">
        <v>42138</v>
      </c>
      <c r="B12797" s="2">
        <v>0.32291666666666669</v>
      </c>
      <c r="C12797">
        <v>273.45999999999998</v>
      </c>
      <c r="D12797" t="s">
        <v>9</v>
      </c>
      <c r="E12797" t="s">
        <v>10</v>
      </c>
      <c r="F12797" s="1">
        <v>42138</v>
      </c>
      <c r="G12797" s="2">
        <v>0.32291666666666669</v>
      </c>
      <c r="H12797">
        <v>-96</v>
      </c>
      <c r="I12797" t="s">
        <v>9</v>
      </c>
      <c r="J12797" t="s">
        <v>10</v>
      </c>
      <c r="K12797">
        <f t="shared" si="199"/>
        <v>177.45999999999998</v>
      </c>
    </row>
    <row r="12798" spans="1:11" x14ac:dyDescent="0.25">
      <c r="A12798" s="1">
        <v>42138</v>
      </c>
      <c r="B12798" s="2">
        <v>0.33333333333333331</v>
      </c>
      <c r="C12798">
        <v>270.74</v>
      </c>
      <c r="D12798" t="s">
        <v>9</v>
      </c>
      <c r="E12798" t="s">
        <v>10</v>
      </c>
      <c r="F12798" s="1">
        <v>42138</v>
      </c>
      <c r="G12798" s="2">
        <v>0.33333333333333331</v>
      </c>
      <c r="H12798">
        <v>-103.5</v>
      </c>
      <c r="I12798" t="s">
        <v>9</v>
      </c>
      <c r="J12798" t="s">
        <v>10</v>
      </c>
      <c r="K12798">
        <f t="shared" si="199"/>
        <v>167.24</v>
      </c>
    </row>
    <row r="12799" spans="1:11" x14ac:dyDescent="0.25">
      <c r="A12799" s="1">
        <v>42138</v>
      </c>
      <c r="B12799" s="2">
        <v>0.34375</v>
      </c>
      <c r="C12799">
        <v>298.58999999999997</v>
      </c>
      <c r="D12799" t="s">
        <v>9</v>
      </c>
      <c r="E12799" t="s">
        <v>10</v>
      </c>
      <c r="F12799" s="1">
        <v>42138</v>
      </c>
      <c r="G12799" s="2">
        <v>0.34375</v>
      </c>
      <c r="H12799">
        <v>-114</v>
      </c>
      <c r="I12799" t="s">
        <v>9</v>
      </c>
      <c r="J12799" t="s">
        <v>10</v>
      </c>
      <c r="K12799">
        <f t="shared" si="199"/>
        <v>184.58999999999997</v>
      </c>
    </row>
    <row r="12800" spans="1:11" x14ac:dyDescent="0.25">
      <c r="A12800" s="1">
        <v>42138</v>
      </c>
      <c r="B12800" s="2">
        <v>0.35416666666666669</v>
      </c>
      <c r="C12800">
        <v>298.25</v>
      </c>
      <c r="D12800" t="s">
        <v>9</v>
      </c>
      <c r="E12800" t="s">
        <v>10</v>
      </c>
      <c r="F12800" s="1">
        <v>42138</v>
      </c>
      <c r="G12800" s="2">
        <v>0.35416666666666669</v>
      </c>
      <c r="H12800">
        <v>-123</v>
      </c>
      <c r="I12800" t="s">
        <v>9</v>
      </c>
      <c r="J12800" t="s">
        <v>10</v>
      </c>
      <c r="K12800">
        <f t="shared" si="199"/>
        <v>175.25</v>
      </c>
    </row>
    <row r="12801" spans="1:11" x14ac:dyDescent="0.25">
      <c r="A12801" s="1">
        <v>42138</v>
      </c>
      <c r="B12801" s="2">
        <v>0.36458333333333331</v>
      </c>
      <c r="C12801">
        <v>276.45</v>
      </c>
      <c r="D12801" t="s">
        <v>9</v>
      </c>
      <c r="E12801" t="s">
        <v>10</v>
      </c>
      <c r="F12801" s="1">
        <v>42138</v>
      </c>
      <c r="G12801" s="2">
        <v>0.36458333333333331</v>
      </c>
      <c r="H12801">
        <v>-160.5</v>
      </c>
      <c r="I12801" t="s">
        <v>9</v>
      </c>
      <c r="J12801" t="s">
        <v>10</v>
      </c>
      <c r="K12801">
        <f t="shared" si="199"/>
        <v>115.94999999999999</v>
      </c>
    </row>
    <row r="12802" spans="1:11" x14ac:dyDescent="0.25">
      <c r="A12802" s="1">
        <v>42138</v>
      </c>
      <c r="B12802" s="2">
        <v>0.375</v>
      </c>
      <c r="C12802">
        <v>248</v>
      </c>
      <c r="D12802" t="s">
        <v>9</v>
      </c>
      <c r="E12802" t="s">
        <v>10</v>
      </c>
      <c r="F12802" s="1">
        <v>42138</v>
      </c>
      <c r="G12802" s="2">
        <v>0.375</v>
      </c>
      <c r="H12802">
        <v>-177</v>
      </c>
      <c r="I12802" t="s">
        <v>9</v>
      </c>
      <c r="J12802" t="s">
        <v>10</v>
      </c>
      <c r="K12802">
        <f t="shared" si="199"/>
        <v>71</v>
      </c>
    </row>
    <row r="12803" spans="1:11" x14ac:dyDescent="0.25">
      <c r="A12803" s="1">
        <v>42138</v>
      </c>
      <c r="B12803" s="2">
        <v>0.38541666666666669</v>
      </c>
      <c r="C12803">
        <v>259.16000000000003</v>
      </c>
      <c r="D12803" t="s">
        <v>9</v>
      </c>
      <c r="E12803" t="s">
        <v>10</v>
      </c>
      <c r="F12803" s="1">
        <v>42138</v>
      </c>
      <c r="G12803" s="2">
        <v>0.38541666666666669</v>
      </c>
      <c r="H12803">
        <v>-190.5</v>
      </c>
      <c r="I12803" t="s">
        <v>9</v>
      </c>
      <c r="J12803" t="s">
        <v>10</v>
      </c>
      <c r="K12803">
        <f t="shared" si="199"/>
        <v>68.660000000000025</v>
      </c>
    </row>
    <row r="12804" spans="1:11" x14ac:dyDescent="0.25">
      <c r="A12804" s="1">
        <v>42138</v>
      </c>
      <c r="B12804" s="2">
        <v>0.39583333333333331</v>
      </c>
      <c r="C12804">
        <v>258.62</v>
      </c>
      <c r="D12804" t="s">
        <v>9</v>
      </c>
      <c r="E12804" t="s">
        <v>10</v>
      </c>
      <c r="F12804" s="1">
        <v>42138</v>
      </c>
      <c r="G12804" s="2">
        <v>0.39583333333333331</v>
      </c>
      <c r="H12804">
        <v>-201</v>
      </c>
      <c r="I12804" t="s">
        <v>9</v>
      </c>
      <c r="J12804" t="s">
        <v>10</v>
      </c>
      <c r="K12804">
        <f t="shared" ref="K12804:K12867" si="200">SUM(H12804,C12804)</f>
        <v>57.620000000000005</v>
      </c>
    </row>
    <row r="12805" spans="1:11" x14ac:dyDescent="0.25">
      <c r="A12805" s="1">
        <v>42138</v>
      </c>
      <c r="B12805" s="2">
        <v>0.40625</v>
      </c>
      <c r="C12805">
        <v>260.74</v>
      </c>
      <c r="D12805" t="s">
        <v>9</v>
      </c>
      <c r="E12805" t="s">
        <v>10</v>
      </c>
      <c r="F12805" s="1">
        <v>42138</v>
      </c>
      <c r="G12805" s="2">
        <v>0.40625</v>
      </c>
      <c r="H12805">
        <v>-195</v>
      </c>
      <c r="I12805" t="s">
        <v>9</v>
      </c>
      <c r="J12805" t="s">
        <v>10</v>
      </c>
      <c r="K12805">
        <f t="shared" si="200"/>
        <v>65.740000000000009</v>
      </c>
    </row>
    <row r="12806" spans="1:11" x14ac:dyDescent="0.25">
      <c r="A12806" s="1">
        <v>42138</v>
      </c>
      <c r="B12806" s="2">
        <v>0.41666666666666669</v>
      </c>
      <c r="C12806">
        <v>264.77999999999997</v>
      </c>
      <c r="D12806" t="s">
        <v>9</v>
      </c>
      <c r="E12806" t="s">
        <v>10</v>
      </c>
      <c r="F12806" s="1">
        <v>42138</v>
      </c>
      <c r="G12806" s="2">
        <v>0.41666666666666669</v>
      </c>
      <c r="H12806">
        <v>-186</v>
      </c>
      <c r="I12806" t="s">
        <v>9</v>
      </c>
      <c r="J12806" t="s">
        <v>10</v>
      </c>
      <c r="K12806">
        <f t="shared" si="200"/>
        <v>78.779999999999973</v>
      </c>
    </row>
    <row r="12807" spans="1:11" x14ac:dyDescent="0.25">
      <c r="A12807" s="1">
        <v>42138</v>
      </c>
      <c r="B12807" s="2">
        <v>0.42708333333333331</v>
      </c>
      <c r="C12807">
        <v>268.56</v>
      </c>
      <c r="D12807" t="s">
        <v>9</v>
      </c>
      <c r="E12807" t="s">
        <v>10</v>
      </c>
      <c r="F12807" s="1">
        <v>42138</v>
      </c>
      <c r="G12807" s="2">
        <v>0.42708333333333331</v>
      </c>
      <c r="H12807">
        <v>-216</v>
      </c>
      <c r="I12807" t="s">
        <v>9</v>
      </c>
      <c r="J12807" t="s">
        <v>10</v>
      </c>
      <c r="K12807">
        <f t="shared" si="200"/>
        <v>52.56</v>
      </c>
    </row>
    <row r="12808" spans="1:11" x14ac:dyDescent="0.25">
      <c r="A12808" s="1">
        <v>42138</v>
      </c>
      <c r="B12808" s="2">
        <v>0.4375</v>
      </c>
      <c r="C12808">
        <v>303.57</v>
      </c>
      <c r="D12808" t="s">
        <v>9</v>
      </c>
      <c r="E12808" t="s">
        <v>10</v>
      </c>
      <c r="F12808" s="1">
        <v>42138</v>
      </c>
      <c r="G12808" s="2">
        <v>0.4375</v>
      </c>
      <c r="H12808">
        <v>-219</v>
      </c>
      <c r="I12808" t="s">
        <v>9</v>
      </c>
      <c r="J12808" t="s">
        <v>10</v>
      </c>
      <c r="K12808">
        <f t="shared" si="200"/>
        <v>84.57</v>
      </c>
    </row>
    <row r="12809" spans="1:11" x14ac:dyDescent="0.25">
      <c r="A12809" s="1">
        <v>42138</v>
      </c>
      <c r="B12809" s="2">
        <v>0.44791666666666669</v>
      </c>
      <c r="C12809">
        <v>282.33</v>
      </c>
      <c r="D12809" t="s">
        <v>9</v>
      </c>
      <c r="E12809" t="s">
        <v>10</v>
      </c>
      <c r="F12809" s="1">
        <v>42138</v>
      </c>
      <c r="G12809" s="2">
        <v>0.44791666666666669</v>
      </c>
      <c r="H12809">
        <v>-223.5</v>
      </c>
      <c r="I12809" t="s">
        <v>9</v>
      </c>
      <c r="J12809" t="s">
        <v>10</v>
      </c>
      <c r="K12809">
        <f t="shared" si="200"/>
        <v>58.829999999999984</v>
      </c>
    </row>
    <row r="12810" spans="1:11" x14ac:dyDescent="0.25">
      <c r="A12810" s="1">
        <v>42138</v>
      </c>
      <c r="B12810" s="2">
        <v>0.45833333333333331</v>
      </c>
      <c r="C12810">
        <v>236.28</v>
      </c>
      <c r="D12810" t="s">
        <v>9</v>
      </c>
      <c r="E12810" t="s">
        <v>10</v>
      </c>
      <c r="F12810" s="1">
        <v>42138</v>
      </c>
      <c r="G12810" s="2">
        <v>0.45833333333333331</v>
      </c>
      <c r="H12810">
        <v>-250.5</v>
      </c>
      <c r="I12810" t="s">
        <v>9</v>
      </c>
      <c r="J12810" t="s">
        <v>10</v>
      </c>
      <c r="K12810">
        <f t="shared" si="200"/>
        <v>-14.219999999999999</v>
      </c>
    </row>
    <row r="12811" spans="1:11" x14ac:dyDescent="0.25">
      <c r="A12811" s="1">
        <v>42138</v>
      </c>
      <c r="B12811" s="2">
        <v>0.46875</v>
      </c>
      <c r="C12811">
        <v>190.51</v>
      </c>
      <c r="D12811" t="s">
        <v>9</v>
      </c>
      <c r="E12811" t="s">
        <v>10</v>
      </c>
      <c r="F12811" s="1">
        <v>42138</v>
      </c>
      <c r="G12811" s="2">
        <v>0.46875</v>
      </c>
      <c r="H12811">
        <v>-280.5</v>
      </c>
      <c r="I12811" t="s">
        <v>9</v>
      </c>
      <c r="J12811" t="s">
        <v>10</v>
      </c>
      <c r="K12811">
        <f t="shared" si="200"/>
        <v>-89.990000000000009</v>
      </c>
    </row>
    <row r="12812" spans="1:11" x14ac:dyDescent="0.25">
      <c r="A12812" s="1">
        <v>42138</v>
      </c>
      <c r="B12812" s="2">
        <v>0.47916666666666669</v>
      </c>
      <c r="C12812">
        <v>189.05</v>
      </c>
      <c r="D12812" t="s">
        <v>9</v>
      </c>
      <c r="E12812" t="s">
        <v>10</v>
      </c>
      <c r="F12812" s="1">
        <v>42138</v>
      </c>
      <c r="G12812" s="2">
        <v>0.47916666666666669</v>
      </c>
      <c r="H12812">
        <v>-286.5</v>
      </c>
      <c r="I12812" t="s">
        <v>9</v>
      </c>
      <c r="J12812" t="s">
        <v>10</v>
      </c>
      <c r="K12812">
        <f t="shared" si="200"/>
        <v>-97.449999999999989</v>
      </c>
    </row>
    <row r="12813" spans="1:11" x14ac:dyDescent="0.25">
      <c r="A12813" s="1">
        <v>42138</v>
      </c>
      <c r="B12813" s="2">
        <v>0.48958333333333331</v>
      </c>
      <c r="C12813">
        <v>201.1</v>
      </c>
      <c r="D12813" t="s">
        <v>9</v>
      </c>
      <c r="E12813" t="s">
        <v>10</v>
      </c>
      <c r="F12813" s="1">
        <v>42138</v>
      </c>
      <c r="G12813" s="2">
        <v>0.48958333333333331</v>
      </c>
      <c r="H12813">
        <v>-283.5</v>
      </c>
      <c r="I12813" t="s">
        <v>9</v>
      </c>
      <c r="J12813" t="s">
        <v>10</v>
      </c>
      <c r="K12813">
        <f t="shared" si="200"/>
        <v>-82.4</v>
      </c>
    </row>
    <row r="12814" spans="1:11" x14ac:dyDescent="0.25">
      <c r="A12814" s="1">
        <v>42138</v>
      </c>
      <c r="B12814" s="2">
        <v>0.5</v>
      </c>
      <c r="C12814">
        <v>210.04</v>
      </c>
      <c r="D12814" t="s">
        <v>9</v>
      </c>
      <c r="E12814" t="s">
        <v>10</v>
      </c>
      <c r="F12814" s="1">
        <v>42138</v>
      </c>
      <c r="G12814" s="2">
        <v>0.5</v>
      </c>
      <c r="H12814">
        <v>-318</v>
      </c>
      <c r="I12814" t="s">
        <v>9</v>
      </c>
      <c r="J12814" t="s">
        <v>10</v>
      </c>
      <c r="K12814">
        <f t="shared" si="200"/>
        <v>-107.96000000000001</v>
      </c>
    </row>
    <row r="12815" spans="1:11" x14ac:dyDescent="0.25">
      <c r="A12815" s="1">
        <v>42138</v>
      </c>
      <c r="B12815" s="2">
        <v>0.51041666666666663</v>
      </c>
      <c r="C12815">
        <v>202.37</v>
      </c>
      <c r="D12815" t="s">
        <v>9</v>
      </c>
      <c r="E12815" t="s">
        <v>10</v>
      </c>
      <c r="F12815" s="1">
        <v>42138</v>
      </c>
      <c r="G12815" s="2">
        <v>0.51041666666666663</v>
      </c>
      <c r="H12815">
        <v>-343.5</v>
      </c>
      <c r="I12815" t="s">
        <v>9</v>
      </c>
      <c r="J12815" t="s">
        <v>10</v>
      </c>
      <c r="K12815">
        <f t="shared" si="200"/>
        <v>-141.13</v>
      </c>
    </row>
    <row r="12816" spans="1:11" x14ac:dyDescent="0.25">
      <c r="A12816" s="1">
        <v>42138</v>
      </c>
      <c r="B12816" s="2">
        <v>0.52083333333333337</v>
      </c>
      <c r="C12816">
        <v>196.06</v>
      </c>
      <c r="D12816" t="s">
        <v>9</v>
      </c>
      <c r="E12816" t="s">
        <v>10</v>
      </c>
      <c r="F12816" s="1">
        <v>42138</v>
      </c>
      <c r="G12816" s="2">
        <v>0.52083333333333337</v>
      </c>
      <c r="H12816">
        <v>-340.5</v>
      </c>
      <c r="I12816" t="s">
        <v>9</v>
      </c>
      <c r="J12816" t="s">
        <v>10</v>
      </c>
      <c r="K12816">
        <f t="shared" si="200"/>
        <v>-144.44</v>
      </c>
    </row>
    <row r="12817" spans="1:11" x14ac:dyDescent="0.25">
      <c r="A12817" s="1">
        <v>42138</v>
      </c>
      <c r="B12817" s="2">
        <v>0.53125</v>
      </c>
      <c r="C12817">
        <v>123.53</v>
      </c>
      <c r="D12817" t="s">
        <v>9</v>
      </c>
      <c r="E12817" t="s">
        <v>10</v>
      </c>
      <c r="F12817" s="1">
        <v>42138</v>
      </c>
      <c r="G12817" s="2">
        <v>0.53125</v>
      </c>
      <c r="H12817">
        <v>-369</v>
      </c>
      <c r="I12817" t="s">
        <v>9</v>
      </c>
      <c r="J12817" t="s">
        <v>10</v>
      </c>
      <c r="K12817">
        <f t="shared" si="200"/>
        <v>-245.47</v>
      </c>
    </row>
    <row r="12818" spans="1:11" x14ac:dyDescent="0.25">
      <c r="A12818" s="1">
        <v>42138</v>
      </c>
      <c r="B12818" s="2">
        <v>0.54166666666666663</v>
      </c>
      <c r="C12818">
        <v>8.83</v>
      </c>
      <c r="D12818" t="s">
        <v>9</v>
      </c>
      <c r="E12818" t="s">
        <v>10</v>
      </c>
      <c r="F12818" s="1">
        <v>42138</v>
      </c>
      <c r="G12818" s="2">
        <v>0.54166666666666663</v>
      </c>
      <c r="H12818">
        <v>-406.5</v>
      </c>
      <c r="I12818" t="s">
        <v>9</v>
      </c>
      <c r="J12818" t="s">
        <v>10</v>
      </c>
      <c r="K12818">
        <f t="shared" si="200"/>
        <v>-397.67</v>
      </c>
    </row>
    <row r="12819" spans="1:11" x14ac:dyDescent="0.25">
      <c r="A12819" s="1">
        <v>42138</v>
      </c>
      <c r="B12819" s="2">
        <v>0.55208333333333337</v>
      </c>
      <c r="C12819">
        <v>44.42</v>
      </c>
      <c r="D12819" t="s">
        <v>9</v>
      </c>
      <c r="E12819" t="s">
        <v>10</v>
      </c>
      <c r="F12819" s="1">
        <v>42138</v>
      </c>
      <c r="G12819" s="2">
        <v>0.55208333333333337</v>
      </c>
      <c r="H12819">
        <v>-438</v>
      </c>
      <c r="I12819" t="s">
        <v>9</v>
      </c>
      <c r="J12819" t="s">
        <v>10</v>
      </c>
      <c r="K12819">
        <f t="shared" si="200"/>
        <v>-393.58</v>
      </c>
    </row>
    <row r="12820" spans="1:11" x14ac:dyDescent="0.25">
      <c r="A12820" s="1">
        <v>42138</v>
      </c>
      <c r="B12820" s="2">
        <v>0.5625</v>
      </c>
      <c r="C12820">
        <v>-54.01</v>
      </c>
      <c r="D12820" t="s">
        <v>9</v>
      </c>
      <c r="E12820" t="s">
        <v>10</v>
      </c>
      <c r="F12820" s="1">
        <v>42138</v>
      </c>
      <c r="G12820" s="2">
        <v>0.5625</v>
      </c>
      <c r="H12820">
        <v>-468</v>
      </c>
      <c r="I12820" t="s">
        <v>9</v>
      </c>
      <c r="J12820" t="s">
        <v>10</v>
      </c>
      <c r="K12820">
        <f t="shared" si="200"/>
        <v>-522.01</v>
      </c>
    </row>
    <row r="12821" spans="1:11" x14ac:dyDescent="0.25">
      <c r="A12821" s="1">
        <v>42138</v>
      </c>
      <c r="B12821" s="2">
        <v>0.57291666666666663</v>
      </c>
      <c r="C12821">
        <v>-232.99</v>
      </c>
      <c r="D12821" t="s">
        <v>9</v>
      </c>
      <c r="E12821" t="s">
        <v>10</v>
      </c>
      <c r="F12821" s="1">
        <v>42138</v>
      </c>
      <c r="G12821" s="2">
        <v>0.57291666666666663</v>
      </c>
      <c r="H12821">
        <v>-493.5</v>
      </c>
      <c r="I12821" t="s">
        <v>9</v>
      </c>
      <c r="J12821" t="s">
        <v>10</v>
      </c>
      <c r="K12821">
        <f t="shared" si="200"/>
        <v>-726.49</v>
      </c>
    </row>
    <row r="12822" spans="1:11" x14ac:dyDescent="0.25">
      <c r="A12822" s="1">
        <v>42138</v>
      </c>
      <c r="B12822" s="2">
        <v>0.58333333333333337</v>
      </c>
      <c r="C12822">
        <v>-324.24</v>
      </c>
      <c r="D12822" t="s">
        <v>9</v>
      </c>
      <c r="E12822" t="s">
        <v>10</v>
      </c>
      <c r="F12822" s="1">
        <v>42138</v>
      </c>
      <c r="G12822" s="2">
        <v>0.58333333333333337</v>
      </c>
      <c r="H12822">
        <v>-573</v>
      </c>
      <c r="I12822" t="s">
        <v>9</v>
      </c>
      <c r="J12822" t="s">
        <v>10</v>
      </c>
      <c r="K12822">
        <f t="shared" si="200"/>
        <v>-897.24</v>
      </c>
    </row>
    <row r="12823" spans="1:11" x14ac:dyDescent="0.25">
      <c r="A12823" s="1">
        <v>42138</v>
      </c>
      <c r="B12823" s="2">
        <v>0.59375</v>
      </c>
      <c r="C12823">
        <v>-265.68</v>
      </c>
      <c r="D12823" t="s">
        <v>9</v>
      </c>
      <c r="E12823" t="s">
        <v>10</v>
      </c>
      <c r="F12823" s="1">
        <v>42138</v>
      </c>
      <c r="G12823" s="2">
        <v>0.59375</v>
      </c>
      <c r="H12823">
        <v>-502.5</v>
      </c>
      <c r="I12823" t="s">
        <v>9</v>
      </c>
      <c r="J12823" t="s">
        <v>10</v>
      </c>
      <c r="K12823">
        <f t="shared" si="200"/>
        <v>-768.18000000000006</v>
      </c>
    </row>
    <row r="12824" spans="1:11" x14ac:dyDescent="0.25">
      <c r="A12824" s="1">
        <v>42138</v>
      </c>
      <c r="B12824" s="2">
        <v>0.60416666666666663</v>
      </c>
      <c r="C12824">
        <v>-424.73</v>
      </c>
      <c r="D12824" t="s">
        <v>9</v>
      </c>
      <c r="E12824" t="s">
        <v>10</v>
      </c>
      <c r="F12824" s="1">
        <v>42138</v>
      </c>
      <c r="G12824" s="2">
        <v>0.60416666666666663</v>
      </c>
      <c r="H12824">
        <v>-564</v>
      </c>
      <c r="I12824" t="s">
        <v>9</v>
      </c>
      <c r="J12824" t="s">
        <v>10</v>
      </c>
      <c r="K12824">
        <f t="shared" si="200"/>
        <v>-988.73</v>
      </c>
    </row>
    <row r="12825" spans="1:11" x14ac:dyDescent="0.25">
      <c r="A12825" s="1">
        <v>42138</v>
      </c>
      <c r="B12825" s="2">
        <v>0.61458333333333337</v>
      </c>
      <c r="C12825">
        <v>-523.80999999999995</v>
      </c>
      <c r="D12825" t="s">
        <v>9</v>
      </c>
      <c r="E12825" t="s">
        <v>10</v>
      </c>
      <c r="F12825" s="1">
        <v>42138</v>
      </c>
      <c r="G12825" s="2">
        <v>0.61458333333333337</v>
      </c>
      <c r="H12825">
        <v>-741</v>
      </c>
      <c r="I12825" t="s">
        <v>9</v>
      </c>
      <c r="J12825" t="s">
        <v>10</v>
      </c>
      <c r="K12825">
        <f t="shared" si="200"/>
        <v>-1264.81</v>
      </c>
    </row>
    <row r="12826" spans="1:11" x14ac:dyDescent="0.25">
      <c r="A12826" s="1">
        <v>42138</v>
      </c>
      <c r="B12826" s="2">
        <v>0.625</v>
      </c>
      <c r="C12826">
        <v>-544.67999999999995</v>
      </c>
      <c r="D12826" t="s">
        <v>9</v>
      </c>
      <c r="E12826" t="s">
        <v>10</v>
      </c>
      <c r="F12826" s="1">
        <v>42138</v>
      </c>
      <c r="G12826" s="2">
        <v>0.625</v>
      </c>
      <c r="H12826">
        <v>-751.5</v>
      </c>
      <c r="I12826" t="s">
        <v>9</v>
      </c>
      <c r="J12826" t="s">
        <v>10</v>
      </c>
      <c r="K12826">
        <f t="shared" si="200"/>
        <v>-1296.1799999999998</v>
      </c>
    </row>
    <row r="12827" spans="1:11" x14ac:dyDescent="0.25">
      <c r="A12827" s="1">
        <v>42138</v>
      </c>
      <c r="B12827" s="2">
        <v>0.63541666666666663</v>
      </c>
      <c r="C12827">
        <v>-560.24</v>
      </c>
      <c r="D12827" t="s">
        <v>9</v>
      </c>
      <c r="E12827" t="s">
        <v>10</v>
      </c>
      <c r="F12827" s="1">
        <v>42138</v>
      </c>
      <c r="G12827" s="2">
        <v>0.63541666666666663</v>
      </c>
      <c r="H12827">
        <v>-690</v>
      </c>
      <c r="I12827" t="s">
        <v>9</v>
      </c>
      <c r="J12827" t="s">
        <v>10</v>
      </c>
      <c r="K12827">
        <f t="shared" si="200"/>
        <v>-1250.24</v>
      </c>
    </row>
    <row r="12828" spans="1:11" x14ac:dyDescent="0.25">
      <c r="A12828" s="1">
        <v>42138</v>
      </c>
      <c r="B12828" s="2">
        <v>0.64583333333333337</v>
      </c>
      <c r="C12828">
        <v>-485.6</v>
      </c>
      <c r="D12828" t="s">
        <v>9</v>
      </c>
      <c r="E12828" t="s">
        <v>10</v>
      </c>
      <c r="F12828" s="1">
        <v>42138</v>
      </c>
      <c r="G12828" s="2">
        <v>0.64583333333333337</v>
      </c>
      <c r="H12828">
        <v>-750</v>
      </c>
      <c r="I12828" t="s">
        <v>9</v>
      </c>
      <c r="J12828" t="s">
        <v>10</v>
      </c>
      <c r="K12828">
        <f t="shared" si="200"/>
        <v>-1235.5999999999999</v>
      </c>
    </row>
    <row r="12829" spans="1:11" x14ac:dyDescent="0.25">
      <c r="A12829" s="1">
        <v>42138</v>
      </c>
      <c r="B12829" s="2">
        <v>0.65625</v>
      </c>
      <c r="C12829">
        <v>-498.48</v>
      </c>
      <c r="D12829" t="s">
        <v>9</v>
      </c>
      <c r="E12829" t="s">
        <v>10</v>
      </c>
      <c r="F12829" s="1">
        <v>42138</v>
      </c>
      <c r="G12829" s="2">
        <v>0.65625</v>
      </c>
      <c r="H12829">
        <v>-631.5</v>
      </c>
      <c r="I12829" t="s">
        <v>9</v>
      </c>
      <c r="J12829" t="s">
        <v>10</v>
      </c>
      <c r="K12829">
        <f t="shared" si="200"/>
        <v>-1129.98</v>
      </c>
    </row>
    <row r="12830" spans="1:11" x14ac:dyDescent="0.25">
      <c r="A12830" s="1">
        <v>42138</v>
      </c>
      <c r="B12830" s="2">
        <v>0.66666666666666663</v>
      </c>
      <c r="C12830">
        <v>-422.15</v>
      </c>
      <c r="D12830" t="s">
        <v>9</v>
      </c>
      <c r="E12830" t="s">
        <v>10</v>
      </c>
      <c r="F12830" s="1">
        <v>42138</v>
      </c>
      <c r="G12830" s="2">
        <v>0.66666666666666663</v>
      </c>
      <c r="H12830">
        <v>-703.5</v>
      </c>
      <c r="I12830" t="s">
        <v>9</v>
      </c>
      <c r="J12830" t="s">
        <v>10</v>
      </c>
      <c r="K12830">
        <f t="shared" si="200"/>
        <v>-1125.6500000000001</v>
      </c>
    </row>
    <row r="12831" spans="1:11" x14ac:dyDescent="0.25">
      <c r="A12831" s="1">
        <v>42138</v>
      </c>
      <c r="B12831" s="2">
        <v>0.67708333333333337</v>
      </c>
      <c r="C12831">
        <v>-483.43</v>
      </c>
      <c r="D12831" t="s">
        <v>9</v>
      </c>
      <c r="E12831" t="s">
        <v>10</v>
      </c>
      <c r="F12831" s="1">
        <v>42138</v>
      </c>
      <c r="G12831" s="2">
        <v>0.67708333333333337</v>
      </c>
      <c r="H12831">
        <v>-616.5</v>
      </c>
      <c r="I12831" t="s">
        <v>9</v>
      </c>
      <c r="J12831" t="s">
        <v>10</v>
      </c>
      <c r="K12831">
        <f t="shared" si="200"/>
        <v>-1099.93</v>
      </c>
    </row>
    <row r="12832" spans="1:11" x14ac:dyDescent="0.25">
      <c r="A12832" s="1">
        <v>42138</v>
      </c>
      <c r="B12832" s="2">
        <v>0.6875</v>
      </c>
      <c r="C12832">
        <v>-415.69</v>
      </c>
      <c r="D12832" t="s">
        <v>9</v>
      </c>
      <c r="E12832" t="s">
        <v>10</v>
      </c>
      <c r="F12832" s="1">
        <v>42138</v>
      </c>
      <c r="G12832" s="2">
        <v>0.6875</v>
      </c>
      <c r="H12832">
        <v>-591</v>
      </c>
      <c r="I12832" t="s">
        <v>9</v>
      </c>
      <c r="J12832" t="s">
        <v>10</v>
      </c>
      <c r="K12832">
        <f t="shared" si="200"/>
        <v>-1006.69</v>
      </c>
    </row>
    <row r="12833" spans="1:11" x14ac:dyDescent="0.25">
      <c r="A12833" s="1">
        <v>42138</v>
      </c>
      <c r="B12833" s="2">
        <v>0.69791666666666663</v>
      </c>
      <c r="C12833">
        <v>-345.18</v>
      </c>
      <c r="D12833" t="s">
        <v>9</v>
      </c>
      <c r="E12833" t="s">
        <v>10</v>
      </c>
      <c r="F12833" s="1">
        <v>42138</v>
      </c>
      <c r="G12833" s="2">
        <v>0.69791666666666663</v>
      </c>
      <c r="H12833">
        <v>-558</v>
      </c>
      <c r="I12833" t="s">
        <v>9</v>
      </c>
      <c r="J12833" t="s">
        <v>10</v>
      </c>
      <c r="K12833">
        <f t="shared" si="200"/>
        <v>-903.18000000000006</v>
      </c>
    </row>
    <row r="12834" spans="1:11" x14ac:dyDescent="0.25">
      <c r="A12834" s="1">
        <v>42138</v>
      </c>
      <c r="B12834" s="2">
        <v>0.70833333333333337</v>
      </c>
      <c r="C12834">
        <v>-161.06</v>
      </c>
      <c r="D12834" t="s">
        <v>9</v>
      </c>
      <c r="E12834" t="s">
        <v>10</v>
      </c>
      <c r="F12834" s="1">
        <v>42138</v>
      </c>
      <c r="G12834" s="2">
        <v>0.70833333333333337</v>
      </c>
      <c r="H12834">
        <v>-429</v>
      </c>
      <c r="I12834" t="s">
        <v>9</v>
      </c>
      <c r="J12834" t="s">
        <v>10</v>
      </c>
      <c r="K12834">
        <f t="shared" si="200"/>
        <v>-590.05999999999995</v>
      </c>
    </row>
    <row r="12835" spans="1:11" x14ac:dyDescent="0.25">
      <c r="A12835" s="1">
        <v>42138</v>
      </c>
      <c r="B12835" s="2">
        <v>0.71875</v>
      </c>
      <c r="C12835">
        <v>-105.72</v>
      </c>
      <c r="D12835" t="s">
        <v>9</v>
      </c>
      <c r="E12835" t="s">
        <v>10</v>
      </c>
      <c r="F12835" s="1">
        <v>42138</v>
      </c>
      <c r="G12835" s="2">
        <v>0.71875</v>
      </c>
      <c r="H12835">
        <v>-399</v>
      </c>
      <c r="I12835" t="s">
        <v>9</v>
      </c>
      <c r="J12835" t="s">
        <v>10</v>
      </c>
      <c r="K12835">
        <f t="shared" si="200"/>
        <v>-504.72</v>
      </c>
    </row>
    <row r="12836" spans="1:11" x14ac:dyDescent="0.25">
      <c r="A12836" s="1">
        <v>42138</v>
      </c>
      <c r="B12836" s="2">
        <v>0.72916666666666663</v>
      </c>
      <c r="C12836">
        <v>-25.09</v>
      </c>
      <c r="D12836" t="s">
        <v>9</v>
      </c>
      <c r="E12836" t="s">
        <v>10</v>
      </c>
      <c r="F12836" s="1">
        <v>42138</v>
      </c>
      <c r="G12836" s="2">
        <v>0.72916666666666663</v>
      </c>
      <c r="H12836">
        <v>-295.5</v>
      </c>
      <c r="I12836" t="s">
        <v>9</v>
      </c>
      <c r="J12836" t="s">
        <v>10</v>
      </c>
      <c r="K12836">
        <f t="shared" si="200"/>
        <v>-320.58999999999997</v>
      </c>
    </row>
    <row r="12837" spans="1:11" x14ac:dyDescent="0.25">
      <c r="A12837" s="1">
        <v>42138</v>
      </c>
      <c r="B12837" s="2">
        <v>0.73958333333333337</v>
      </c>
      <c r="C12837">
        <v>-162.22999999999999</v>
      </c>
      <c r="D12837" t="s">
        <v>9</v>
      </c>
      <c r="E12837" t="s">
        <v>10</v>
      </c>
      <c r="F12837" s="1">
        <v>42138</v>
      </c>
      <c r="G12837" s="2">
        <v>0.73958333333333337</v>
      </c>
      <c r="H12837">
        <v>-396</v>
      </c>
      <c r="I12837" t="s">
        <v>9</v>
      </c>
      <c r="J12837" t="s">
        <v>10</v>
      </c>
      <c r="K12837">
        <f t="shared" si="200"/>
        <v>-558.23</v>
      </c>
    </row>
    <row r="12838" spans="1:11" x14ac:dyDescent="0.25">
      <c r="A12838" s="1">
        <v>42138</v>
      </c>
      <c r="B12838" s="2">
        <v>0.75</v>
      </c>
      <c r="C12838">
        <v>-54.47</v>
      </c>
      <c r="D12838" t="s">
        <v>9</v>
      </c>
      <c r="E12838" t="s">
        <v>10</v>
      </c>
      <c r="F12838" s="1">
        <v>42138</v>
      </c>
      <c r="G12838" s="2">
        <v>0.75</v>
      </c>
      <c r="H12838">
        <v>-360</v>
      </c>
      <c r="I12838" t="s">
        <v>9</v>
      </c>
      <c r="J12838" t="s">
        <v>10</v>
      </c>
      <c r="K12838">
        <f t="shared" si="200"/>
        <v>-414.47</v>
      </c>
    </row>
    <row r="12839" spans="1:11" x14ac:dyDescent="0.25">
      <c r="A12839" s="1">
        <v>42138</v>
      </c>
      <c r="B12839" s="2">
        <v>0.76041666666666663</v>
      </c>
      <c r="C12839">
        <v>88.14</v>
      </c>
      <c r="D12839" t="s">
        <v>9</v>
      </c>
      <c r="E12839" t="s">
        <v>10</v>
      </c>
      <c r="F12839" s="1">
        <v>42138</v>
      </c>
      <c r="G12839" s="2">
        <v>0.76041666666666663</v>
      </c>
      <c r="H12839">
        <v>-276</v>
      </c>
      <c r="I12839" t="s">
        <v>9</v>
      </c>
      <c r="J12839" t="s">
        <v>10</v>
      </c>
      <c r="K12839">
        <f t="shared" si="200"/>
        <v>-187.86</v>
      </c>
    </row>
    <row r="12840" spans="1:11" x14ac:dyDescent="0.25">
      <c r="A12840" s="1">
        <v>42138</v>
      </c>
      <c r="B12840" s="2">
        <v>0.77083333333333337</v>
      </c>
      <c r="C12840">
        <v>41.98</v>
      </c>
      <c r="D12840" t="s">
        <v>9</v>
      </c>
      <c r="E12840" t="s">
        <v>10</v>
      </c>
      <c r="F12840" s="1">
        <v>42138</v>
      </c>
      <c r="G12840" s="2">
        <v>0.77083333333333337</v>
      </c>
      <c r="H12840">
        <v>-301.5</v>
      </c>
      <c r="I12840" t="s">
        <v>9</v>
      </c>
      <c r="J12840" t="s">
        <v>10</v>
      </c>
      <c r="K12840">
        <f t="shared" si="200"/>
        <v>-259.52</v>
      </c>
    </row>
    <row r="12841" spans="1:11" x14ac:dyDescent="0.25">
      <c r="A12841" s="1">
        <v>42138</v>
      </c>
      <c r="B12841" s="2">
        <v>0.78125</v>
      </c>
      <c r="C12841">
        <v>144.93</v>
      </c>
      <c r="D12841" t="s">
        <v>9</v>
      </c>
      <c r="E12841" t="s">
        <v>10</v>
      </c>
      <c r="F12841" s="1">
        <v>42138</v>
      </c>
      <c r="G12841" s="2">
        <v>0.78125</v>
      </c>
      <c r="H12841">
        <v>-226.5</v>
      </c>
      <c r="I12841" t="s">
        <v>9</v>
      </c>
      <c r="J12841" t="s">
        <v>10</v>
      </c>
      <c r="K12841">
        <f t="shared" si="200"/>
        <v>-81.569999999999993</v>
      </c>
    </row>
    <row r="12842" spans="1:11" x14ac:dyDescent="0.25">
      <c r="A12842" s="1">
        <v>42138</v>
      </c>
      <c r="B12842" s="2">
        <v>0.79166666666666663</v>
      </c>
      <c r="C12842">
        <v>188.87</v>
      </c>
      <c r="D12842" t="s">
        <v>9</v>
      </c>
      <c r="E12842" t="s">
        <v>10</v>
      </c>
      <c r="F12842" s="1">
        <v>42138</v>
      </c>
      <c r="G12842" s="2">
        <v>0.79166666666666663</v>
      </c>
      <c r="H12842">
        <v>-147</v>
      </c>
      <c r="I12842" t="s">
        <v>9</v>
      </c>
      <c r="J12842" t="s">
        <v>10</v>
      </c>
      <c r="K12842">
        <f t="shared" si="200"/>
        <v>41.870000000000005</v>
      </c>
    </row>
    <row r="12843" spans="1:11" x14ac:dyDescent="0.25">
      <c r="A12843" s="1">
        <v>42138</v>
      </c>
      <c r="B12843" s="2">
        <v>0.80208333333333337</v>
      </c>
      <c r="C12843">
        <v>327.7</v>
      </c>
      <c r="D12843" t="s">
        <v>9</v>
      </c>
      <c r="E12843" t="s">
        <v>10</v>
      </c>
      <c r="F12843" s="1">
        <v>42138</v>
      </c>
      <c r="G12843" s="2">
        <v>0.80208333333333337</v>
      </c>
      <c r="H12843">
        <v>-112.5</v>
      </c>
      <c r="I12843" t="s">
        <v>9</v>
      </c>
      <c r="J12843" t="s">
        <v>10</v>
      </c>
      <c r="K12843">
        <f t="shared" si="200"/>
        <v>215.2</v>
      </c>
    </row>
    <row r="12844" spans="1:11" x14ac:dyDescent="0.25">
      <c r="A12844" s="1">
        <v>42138</v>
      </c>
      <c r="B12844" s="2">
        <v>0.8125</v>
      </c>
      <c r="C12844">
        <v>322.56</v>
      </c>
      <c r="D12844" t="s">
        <v>9</v>
      </c>
      <c r="E12844" t="s">
        <v>10</v>
      </c>
      <c r="F12844" s="1">
        <v>42138</v>
      </c>
      <c r="G12844" s="2">
        <v>0.8125</v>
      </c>
      <c r="H12844">
        <v>-90</v>
      </c>
      <c r="I12844" t="s">
        <v>9</v>
      </c>
      <c r="J12844" t="s">
        <v>10</v>
      </c>
      <c r="K12844">
        <f t="shared" si="200"/>
        <v>232.56</v>
      </c>
    </row>
    <row r="12845" spans="1:11" x14ac:dyDescent="0.25">
      <c r="A12845" s="1">
        <v>42138</v>
      </c>
      <c r="B12845" s="2">
        <v>0.82291666666666663</v>
      </c>
      <c r="C12845">
        <v>354.43</v>
      </c>
      <c r="D12845" t="s">
        <v>9</v>
      </c>
      <c r="E12845" t="s">
        <v>10</v>
      </c>
      <c r="F12845" s="1">
        <v>42138</v>
      </c>
      <c r="G12845" s="2">
        <v>0.82291666666666663</v>
      </c>
      <c r="H12845">
        <v>-73.5</v>
      </c>
      <c r="I12845" t="s">
        <v>9</v>
      </c>
      <c r="J12845" t="s">
        <v>10</v>
      </c>
      <c r="K12845">
        <f t="shared" si="200"/>
        <v>280.93</v>
      </c>
    </row>
    <row r="12846" spans="1:11" x14ac:dyDescent="0.25">
      <c r="A12846" s="1">
        <v>42138</v>
      </c>
      <c r="B12846" s="2">
        <v>0.83333333333333337</v>
      </c>
      <c r="C12846">
        <v>413.85</v>
      </c>
      <c r="D12846" t="s">
        <v>9</v>
      </c>
      <c r="E12846" t="s">
        <v>10</v>
      </c>
      <c r="F12846" s="1">
        <v>42138</v>
      </c>
      <c r="G12846" s="2">
        <v>0.83333333333333337</v>
      </c>
      <c r="H12846">
        <v>-57</v>
      </c>
      <c r="I12846" t="s">
        <v>9</v>
      </c>
      <c r="J12846" t="s">
        <v>10</v>
      </c>
      <c r="K12846">
        <f t="shared" si="200"/>
        <v>356.85</v>
      </c>
    </row>
    <row r="12847" spans="1:11" x14ac:dyDescent="0.25">
      <c r="A12847" s="1">
        <v>42138</v>
      </c>
      <c r="B12847" s="2">
        <v>0.84375</v>
      </c>
      <c r="C12847">
        <v>436.26</v>
      </c>
      <c r="D12847" t="s">
        <v>9</v>
      </c>
      <c r="E12847" t="s">
        <v>10</v>
      </c>
      <c r="F12847" s="1">
        <v>42138</v>
      </c>
      <c r="G12847" s="2">
        <v>0.84375</v>
      </c>
      <c r="H12847">
        <v>-75</v>
      </c>
      <c r="I12847" t="s">
        <v>9</v>
      </c>
      <c r="J12847" t="s">
        <v>10</v>
      </c>
      <c r="K12847">
        <f t="shared" si="200"/>
        <v>361.26</v>
      </c>
    </row>
    <row r="12848" spans="1:11" x14ac:dyDescent="0.25">
      <c r="A12848" s="1">
        <v>42138</v>
      </c>
      <c r="B12848" s="2">
        <v>0.85416666666666663</v>
      </c>
      <c r="C12848">
        <v>458.52</v>
      </c>
      <c r="D12848" t="s">
        <v>9</v>
      </c>
      <c r="E12848" t="s">
        <v>10</v>
      </c>
      <c r="F12848" s="1">
        <v>42138</v>
      </c>
      <c r="G12848" s="2">
        <v>0.85416666666666663</v>
      </c>
      <c r="H12848">
        <v>-54</v>
      </c>
      <c r="I12848" t="s">
        <v>9</v>
      </c>
      <c r="J12848" t="s">
        <v>10</v>
      </c>
      <c r="K12848">
        <f t="shared" si="200"/>
        <v>404.52</v>
      </c>
    </row>
    <row r="12849" spans="1:11" x14ac:dyDescent="0.25">
      <c r="A12849" s="1">
        <v>42138</v>
      </c>
      <c r="B12849" s="2">
        <v>0.86458333333333337</v>
      </c>
      <c r="C12849">
        <v>432.45</v>
      </c>
      <c r="D12849" t="s">
        <v>9</v>
      </c>
      <c r="E12849" t="s">
        <v>10</v>
      </c>
      <c r="F12849" s="1">
        <v>42138</v>
      </c>
      <c r="G12849" s="2">
        <v>0.86458333333333337</v>
      </c>
      <c r="H12849">
        <v>-36</v>
      </c>
      <c r="I12849" t="s">
        <v>9</v>
      </c>
      <c r="J12849" t="s">
        <v>10</v>
      </c>
      <c r="K12849">
        <f t="shared" si="200"/>
        <v>396.45</v>
      </c>
    </row>
    <row r="12850" spans="1:11" x14ac:dyDescent="0.25">
      <c r="A12850" s="1">
        <v>42138</v>
      </c>
      <c r="B12850" s="2">
        <v>0.875</v>
      </c>
      <c r="C12850">
        <v>456.49</v>
      </c>
      <c r="D12850" t="s">
        <v>9</v>
      </c>
      <c r="E12850" t="s">
        <v>10</v>
      </c>
      <c r="F12850" s="1">
        <v>42138</v>
      </c>
      <c r="G12850" s="2">
        <v>0.875</v>
      </c>
      <c r="H12850">
        <v>12</v>
      </c>
      <c r="I12850" t="s">
        <v>9</v>
      </c>
      <c r="J12850" t="s">
        <v>10</v>
      </c>
      <c r="K12850">
        <f t="shared" si="200"/>
        <v>468.49</v>
      </c>
    </row>
    <row r="12851" spans="1:11" x14ac:dyDescent="0.25">
      <c r="A12851" s="1">
        <v>42138</v>
      </c>
      <c r="B12851" s="2">
        <v>0.88541666666666663</v>
      </c>
      <c r="C12851">
        <v>461.76</v>
      </c>
      <c r="D12851" t="s">
        <v>9</v>
      </c>
      <c r="E12851" t="s">
        <v>10</v>
      </c>
      <c r="F12851" s="1">
        <v>42138</v>
      </c>
      <c r="G12851" s="2">
        <v>0.88541666666666663</v>
      </c>
      <c r="H12851">
        <v>-10.5</v>
      </c>
      <c r="I12851" t="s">
        <v>9</v>
      </c>
      <c r="J12851" t="s">
        <v>10</v>
      </c>
      <c r="K12851">
        <f t="shared" si="200"/>
        <v>451.26</v>
      </c>
    </row>
    <row r="12852" spans="1:11" x14ac:dyDescent="0.25">
      <c r="A12852" s="1">
        <v>42138</v>
      </c>
      <c r="B12852" s="2">
        <v>0.89583333333333337</v>
      </c>
      <c r="C12852">
        <v>481.14</v>
      </c>
      <c r="D12852" t="s">
        <v>9</v>
      </c>
      <c r="E12852" t="s">
        <v>10</v>
      </c>
      <c r="F12852" s="1">
        <v>42138</v>
      </c>
      <c r="G12852" s="2">
        <v>0.89583333333333337</v>
      </c>
      <c r="H12852">
        <v>-24</v>
      </c>
      <c r="I12852" t="s">
        <v>9</v>
      </c>
      <c r="J12852" t="s">
        <v>10</v>
      </c>
      <c r="K12852">
        <f t="shared" si="200"/>
        <v>457.14</v>
      </c>
    </row>
    <row r="12853" spans="1:11" x14ac:dyDescent="0.25">
      <c r="A12853" s="1">
        <v>42138</v>
      </c>
      <c r="B12853" s="2">
        <v>0.90625</v>
      </c>
      <c r="C12853">
        <v>470.3</v>
      </c>
      <c r="D12853" t="s">
        <v>9</v>
      </c>
      <c r="E12853" t="s">
        <v>10</v>
      </c>
      <c r="F12853" s="1">
        <v>42138</v>
      </c>
      <c r="G12853" s="2">
        <v>0.90625</v>
      </c>
      <c r="H12853">
        <v>-24</v>
      </c>
      <c r="I12853" t="s">
        <v>9</v>
      </c>
      <c r="J12853" t="s">
        <v>10</v>
      </c>
      <c r="K12853">
        <f t="shared" si="200"/>
        <v>446.3</v>
      </c>
    </row>
    <row r="12854" spans="1:11" x14ac:dyDescent="0.25">
      <c r="A12854" s="1">
        <v>42138</v>
      </c>
      <c r="B12854" s="2">
        <v>0.91666666666666663</v>
      </c>
      <c r="C12854">
        <v>470.62</v>
      </c>
      <c r="D12854" t="s">
        <v>9</v>
      </c>
      <c r="E12854" t="s">
        <v>10</v>
      </c>
      <c r="F12854" s="1">
        <v>42138</v>
      </c>
      <c r="G12854" s="2">
        <v>0.91666666666666663</v>
      </c>
      <c r="H12854">
        <v>-30</v>
      </c>
      <c r="I12854" t="s">
        <v>9</v>
      </c>
      <c r="J12854" t="s">
        <v>10</v>
      </c>
      <c r="K12854">
        <f t="shared" si="200"/>
        <v>440.62</v>
      </c>
    </row>
    <row r="12855" spans="1:11" x14ac:dyDescent="0.25">
      <c r="A12855" s="1">
        <v>42138</v>
      </c>
      <c r="B12855" s="2">
        <v>0.92708333333333337</v>
      </c>
      <c r="C12855">
        <v>459.14</v>
      </c>
      <c r="D12855" t="s">
        <v>9</v>
      </c>
      <c r="E12855" t="s">
        <v>10</v>
      </c>
      <c r="F12855" s="1">
        <v>42138</v>
      </c>
      <c r="G12855" s="2">
        <v>0.92708333333333337</v>
      </c>
      <c r="H12855">
        <v>-33</v>
      </c>
      <c r="I12855" t="s">
        <v>9</v>
      </c>
      <c r="J12855" t="s">
        <v>10</v>
      </c>
      <c r="K12855">
        <f t="shared" si="200"/>
        <v>426.14</v>
      </c>
    </row>
    <row r="12856" spans="1:11" x14ac:dyDescent="0.25">
      <c r="A12856" s="1">
        <v>42138</v>
      </c>
      <c r="B12856" s="2">
        <v>0.9375</v>
      </c>
      <c r="C12856">
        <v>446.84</v>
      </c>
      <c r="D12856" t="s">
        <v>9</v>
      </c>
      <c r="E12856" t="s">
        <v>10</v>
      </c>
      <c r="F12856" s="1">
        <v>42138</v>
      </c>
      <c r="G12856" s="2">
        <v>0.9375</v>
      </c>
      <c r="H12856">
        <v>-42</v>
      </c>
      <c r="I12856" t="s">
        <v>9</v>
      </c>
      <c r="J12856" t="s">
        <v>10</v>
      </c>
      <c r="K12856">
        <f t="shared" si="200"/>
        <v>404.84</v>
      </c>
    </row>
    <row r="12857" spans="1:11" x14ac:dyDescent="0.25">
      <c r="A12857" s="1">
        <v>42138</v>
      </c>
      <c r="B12857" s="2">
        <v>0.94791666666666663</v>
      </c>
      <c r="C12857">
        <v>411.81</v>
      </c>
      <c r="D12857" t="s">
        <v>9</v>
      </c>
      <c r="E12857" t="s">
        <v>10</v>
      </c>
      <c r="F12857" s="1">
        <v>42138</v>
      </c>
      <c r="G12857" s="2">
        <v>0.94791666666666663</v>
      </c>
      <c r="H12857">
        <v>-51</v>
      </c>
      <c r="I12857" t="s">
        <v>9</v>
      </c>
      <c r="J12857" t="s">
        <v>10</v>
      </c>
      <c r="K12857">
        <f t="shared" si="200"/>
        <v>360.81</v>
      </c>
    </row>
    <row r="12858" spans="1:11" x14ac:dyDescent="0.25">
      <c r="A12858" s="1">
        <v>42138</v>
      </c>
      <c r="B12858" s="2">
        <v>0.95833333333333337</v>
      </c>
      <c r="C12858">
        <v>398.67</v>
      </c>
      <c r="D12858" t="s">
        <v>9</v>
      </c>
      <c r="E12858" t="s">
        <v>10</v>
      </c>
      <c r="F12858" s="1">
        <v>42138</v>
      </c>
      <c r="G12858" s="2">
        <v>0.95833333333333337</v>
      </c>
      <c r="H12858">
        <v>-37.5</v>
      </c>
      <c r="I12858" t="s">
        <v>9</v>
      </c>
      <c r="J12858" t="s">
        <v>10</v>
      </c>
      <c r="K12858">
        <f t="shared" si="200"/>
        <v>361.17</v>
      </c>
    </row>
    <row r="12859" spans="1:11" x14ac:dyDescent="0.25">
      <c r="A12859" s="1">
        <v>42138</v>
      </c>
      <c r="B12859" s="2">
        <v>0.96875</v>
      </c>
      <c r="C12859">
        <v>385.82</v>
      </c>
      <c r="D12859" t="s">
        <v>9</v>
      </c>
      <c r="E12859" t="s">
        <v>10</v>
      </c>
      <c r="F12859" s="1">
        <v>42138</v>
      </c>
      <c r="G12859" s="2">
        <v>0.96875</v>
      </c>
      <c r="H12859">
        <v>-33</v>
      </c>
      <c r="I12859" t="s">
        <v>9</v>
      </c>
      <c r="J12859" t="s">
        <v>10</v>
      </c>
      <c r="K12859">
        <f t="shared" si="200"/>
        <v>352.82</v>
      </c>
    </row>
    <row r="12860" spans="1:11" x14ac:dyDescent="0.25">
      <c r="A12860" s="1">
        <v>42138</v>
      </c>
      <c r="B12860" s="2">
        <v>0.97916666666666663</v>
      </c>
      <c r="C12860">
        <v>351.51</v>
      </c>
      <c r="D12860" t="s">
        <v>9</v>
      </c>
      <c r="E12860" t="s">
        <v>10</v>
      </c>
      <c r="F12860" s="1">
        <v>42138</v>
      </c>
      <c r="G12860" s="2">
        <v>0.97916666666666663</v>
      </c>
      <c r="H12860">
        <v>-39</v>
      </c>
      <c r="I12860" t="s">
        <v>9</v>
      </c>
      <c r="J12860" t="s">
        <v>10</v>
      </c>
      <c r="K12860">
        <f t="shared" si="200"/>
        <v>312.51</v>
      </c>
    </row>
    <row r="12861" spans="1:11" x14ac:dyDescent="0.25">
      <c r="A12861" s="1">
        <v>42138</v>
      </c>
      <c r="B12861" s="2">
        <v>0.98958333333333337</v>
      </c>
      <c r="C12861">
        <v>321.83</v>
      </c>
      <c r="D12861" t="s">
        <v>9</v>
      </c>
      <c r="E12861" t="s">
        <v>10</v>
      </c>
      <c r="F12861" s="1">
        <v>42138</v>
      </c>
      <c r="G12861" s="2">
        <v>0.98958333333333337</v>
      </c>
      <c r="H12861">
        <v>-37.5</v>
      </c>
      <c r="I12861" t="s">
        <v>9</v>
      </c>
      <c r="J12861" t="s">
        <v>10</v>
      </c>
      <c r="K12861">
        <f t="shared" si="200"/>
        <v>284.33</v>
      </c>
    </row>
    <row r="12862" spans="1:11" x14ac:dyDescent="0.25">
      <c r="A12862" s="1">
        <v>42139</v>
      </c>
      <c r="B12862" s="2">
        <v>0</v>
      </c>
      <c r="C12862">
        <v>316.37</v>
      </c>
      <c r="D12862" t="s">
        <v>9</v>
      </c>
      <c r="E12862" t="s">
        <v>10</v>
      </c>
      <c r="F12862" s="1">
        <v>42139</v>
      </c>
      <c r="G12862" s="2">
        <v>0</v>
      </c>
      <c r="H12862">
        <v>-37.5</v>
      </c>
      <c r="I12862" t="s">
        <v>9</v>
      </c>
      <c r="J12862" t="s">
        <v>10</v>
      </c>
      <c r="K12862">
        <f t="shared" si="200"/>
        <v>278.87</v>
      </c>
    </row>
    <row r="12863" spans="1:11" x14ac:dyDescent="0.25">
      <c r="A12863" s="1">
        <v>42139</v>
      </c>
      <c r="B12863" s="2">
        <v>1.0416666666666666E-2</v>
      </c>
      <c r="C12863">
        <v>313.95</v>
      </c>
      <c r="D12863" t="s">
        <v>9</v>
      </c>
      <c r="E12863" t="s">
        <v>10</v>
      </c>
      <c r="F12863" s="1">
        <v>42139</v>
      </c>
      <c r="G12863" s="2">
        <v>1.0416666666666666E-2</v>
      </c>
      <c r="H12863">
        <v>-43.5</v>
      </c>
      <c r="I12863" t="s">
        <v>9</v>
      </c>
      <c r="J12863" t="s">
        <v>10</v>
      </c>
      <c r="K12863">
        <f t="shared" si="200"/>
        <v>270.45</v>
      </c>
    </row>
    <row r="12864" spans="1:11" x14ac:dyDescent="0.25">
      <c r="A12864" s="1">
        <v>42139</v>
      </c>
      <c r="B12864" s="2">
        <v>2.0833333333333332E-2</v>
      </c>
      <c r="C12864">
        <v>311.44</v>
      </c>
      <c r="D12864" t="s">
        <v>9</v>
      </c>
      <c r="E12864" t="s">
        <v>10</v>
      </c>
      <c r="F12864" s="1">
        <v>42139</v>
      </c>
      <c r="G12864" s="2">
        <v>2.0833333333333332E-2</v>
      </c>
      <c r="H12864">
        <v>-43.5</v>
      </c>
      <c r="I12864" t="s">
        <v>9</v>
      </c>
      <c r="J12864" t="s">
        <v>10</v>
      </c>
      <c r="K12864">
        <f t="shared" si="200"/>
        <v>267.94</v>
      </c>
    </row>
    <row r="12865" spans="1:11" x14ac:dyDescent="0.25">
      <c r="A12865" s="1">
        <v>42139</v>
      </c>
      <c r="B12865" s="2">
        <v>3.125E-2</v>
      </c>
      <c r="C12865">
        <v>297.45999999999998</v>
      </c>
      <c r="D12865" t="s">
        <v>9</v>
      </c>
      <c r="E12865" t="s">
        <v>10</v>
      </c>
      <c r="F12865" s="1">
        <v>42139</v>
      </c>
      <c r="G12865" s="2">
        <v>3.125E-2</v>
      </c>
      <c r="H12865">
        <v>-43.5</v>
      </c>
      <c r="I12865" t="s">
        <v>9</v>
      </c>
      <c r="J12865" t="s">
        <v>10</v>
      </c>
      <c r="K12865">
        <f t="shared" si="200"/>
        <v>253.95999999999998</v>
      </c>
    </row>
    <row r="12866" spans="1:11" x14ac:dyDescent="0.25">
      <c r="A12866" s="1">
        <v>42139</v>
      </c>
      <c r="B12866" s="2">
        <v>4.1666666666666664E-2</v>
      </c>
      <c r="C12866">
        <v>282.56</v>
      </c>
      <c r="D12866" t="s">
        <v>9</v>
      </c>
      <c r="E12866" t="s">
        <v>10</v>
      </c>
      <c r="F12866" s="1">
        <v>42139</v>
      </c>
      <c r="G12866" s="2">
        <v>4.1666666666666664E-2</v>
      </c>
      <c r="H12866">
        <v>-45</v>
      </c>
      <c r="I12866" t="s">
        <v>9</v>
      </c>
      <c r="J12866" t="s">
        <v>10</v>
      </c>
      <c r="K12866">
        <f t="shared" si="200"/>
        <v>237.56</v>
      </c>
    </row>
    <row r="12867" spans="1:11" x14ac:dyDescent="0.25">
      <c r="A12867" s="1">
        <v>42139</v>
      </c>
      <c r="B12867" s="2">
        <v>5.2083333333333336E-2</v>
      </c>
      <c r="C12867">
        <v>295.38</v>
      </c>
      <c r="D12867" t="s">
        <v>9</v>
      </c>
      <c r="E12867" t="s">
        <v>10</v>
      </c>
      <c r="F12867" s="1">
        <v>42139</v>
      </c>
      <c r="G12867" s="2">
        <v>5.2083333333333336E-2</v>
      </c>
      <c r="H12867">
        <v>-40.5</v>
      </c>
      <c r="I12867" t="s">
        <v>9</v>
      </c>
      <c r="J12867" t="s">
        <v>10</v>
      </c>
      <c r="K12867">
        <f t="shared" si="200"/>
        <v>254.88</v>
      </c>
    </row>
    <row r="12868" spans="1:11" x14ac:dyDescent="0.25">
      <c r="A12868" s="1">
        <v>42139</v>
      </c>
      <c r="B12868" s="2">
        <v>6.25E-2</v>
      </c>
      <c r="C12868">
        <v>287.22000000000003</v>
      </c>
      <c r="D12868" t="s">
        <v>9</v>
      </c>
      <c r="E12868" t="s">
        <v>10</v>
      </c>
      <c r="F12868" s="1">
        <v>42139</v>
      </c>
      <c r="G12868" s="2">
        <v>6.25E-2</v>
      </c>
      <c r="H12868">
        <v>-39</v>
      </c>
      <c r="I12868" t="s">
        <v>9</v>
      </c>
      <c r="J12868" t="s">
        <v>10</v>
      </c>
      <c r="K12868">
        <f t="shared" ref="K12868:K12931" si="201">SUM(H12868,C12868)</f>
        <v>248.22000000000003</v>
      </c>
    </row>
    <row r="12869" spans="1:11" x14ac:dyDescent="0.25">
      <c r="A12869" s="1">
        <v>42139</v>
      </c>
      <c r="B12869" s="2">
        <v>7.2916666666666671E-2</v>
      </c>
      <c r="C12869">
        <v>278.66000000000003</v>
      </c>
      <c r="D12869" t="s">
        <v>9</v>
      </c>
      <c r="E12869" t="s">
        <v>10</v>
      </c>
      <c r="F12869" s="1">
        <v>42139</v>
      </c>
      <c r="G12869" s="2">
        <v>7.2916666666666671E-2</v>
      </c>
      <c r="H12869">
        <v>-43.5</v>
      </c>
      <c r="I12869" t="s">
        <v>9</v>
      </c>
      <c r="J12869" t="s">
        <v>10</v>
      </c>
      <c r="K12869">
        <f t="shared" si="201"/>
        <v>235.16000000000003</v>
      </c>
    </row>
    <row r="12870" spans="1:11" x14ac:dyDescent="0.25">
      <c r="A12870" s="1">
        <v>42139</v>
      </c>
      <c r="B12870" s="2">
        <v>8.3333333333333329E-2</v>
      </c>
      <c r="C12870">
        <v>281.7</v>
      </c>
      <c r="D12870" t="s">
        <v>9</v>
      </c>
      <c r="E12870" t="s">
        <v>10</v>
      </c>
      <c r="F12870" s="1">
        <v>42139</v>
      </c>
      <c r="G12870" s="2">
        <v>8.3333333333333329E-2</v>
      </c>
      <c r="H12870">
        <v>-46.5</v>
      </c>
      <c r="I12870" t="s">
        <v>9</v>
      </c>
      <c r="J12870" t="s">
        <v>10</v>
      </c>
      <c r="K12870">
        <f t="shared" si="201"/>
        <v>235.2</v>
      </c>
    </row>
    <row r="12871" spans="1:11" x14ac:dyDescent="0.25">
      <c r="A12871" s="1">
        <v>42139</v>
      </c>
      <c r="B12871" s="2">
        <v>9.375E-2</v>
      </c>
      <c r="C12871">
        <v>280.10000000000002</v>
      </c>
      <c r="D12871" t="s">
        <v>9</v>
      </c>
      <c r="E12871" t="s">
        <v>10</v>
      </c>
      <c r="F12871" s="1">
        <v>42139</v>
      </c>
      <c r="G12871" s="2">
        <v>9.375E-2</v>
      </c>
      <c r="H12871">
        <v>-51</v>
      </c>
      <c r="I12871" t="s">
        <v>9</v>
      </c>
      <c r="J12871" t="s">
        <v>10</v>
      </c>
      <c r="K12871">
        <f t="shared" si="201"/>
        <v>229.10000000000002</v>
      </c>
    </row>
    <row r="12872" spans="1:11" x14ac:dyDescent="0.25">
      <c r="A12872" s="1">
        <v>42139</v>
      </c>
      <c r="B12872" s="2">
        <v>0.10416666666666667</v>
      </c>
      <c r="C12872">
        <v>278.10000000000002</v>
      </c>
      <c r="D12872" t="s">
        <v>9</v>
      </c>
      <c r="E12872" t="s">
        <v>10</v>
      </c>
      <c r="F12872" s="1">
        <v>42139</v>
      </c>
      <c r="G12872" s="2">
        <v>0.10416666666666667</v>
      </c>
      <c r="H12872">
        <v>-49.5</v>
      </c>
      <c r="I12872" t="s">
        <v>9</v>
      </c>
      <c r="J12872" t="s">
        <v>10</v>
      </c>
      <c r="K12872">
        <f t="shared" si="201"/>
        <v>228.60000000000002</v>
      </c>
    </row>
    <row r="12873" spans="1:11" x14ac:dyDescent="0.25">
      <c r="A12873" s="1">
        <v>42139</v>
      </c>
      <c r="B12873" s="2">
        <v>0.11458333333333333</v>
      </c>
      <c r="C12873">
        <v>264.97000000000003</v>
      </c>
      <c r="D12873" t="s">
        <v>9</v>
      </c>
      <c r="E12873" t="s">
        <v>10</v>
      </c>
      <c r="F12873" s="1">
        <v>42139</v>
      </c>
      <c r="G12873" s="2">
        <v>0.11458333333333333</v>
      </c>
      <c r="H12873">
        <v>-49.5</v>
      </c>
      <c r="I12873" t="s">
        <v>9</v>
      </c>
      <c r="J12873" t="s">
        <v>10</v>
      </c>
      <c r="K12873">
        <f t="shared" si="201"/>
        <v>215.47000000000003</v>
      </c>
    </row>
    <row r="12874" spans="1:11" x14ac:dyDescent="0.25">
      <c r="A12874" s="1">
        <v>42139</v>
      </c>
      <c r="B12874" s="2">
        <v>0.125</v>
      </c>
      <c r="C12874">
        <v>261.93</v>
      </c>
      <c r="D12874" t="s">
        <v>9</v>
      </c>
      <c r="E12874" t="s">
        <v>10</v>
      </c>
      <c r="F12874" s="1">
        <v>42139</v>
      </c>
      <c r="G12874" s="2">
        <v>0.125</v>
      </c>
      <c r="H12874">
        <v>-48</v>
      </c>
      <c r="I12874" t="s">
        <v>9</v>
      </c>
      <c r="J12874" t="s">
        <v>10</v>
      </c>
      <c r="K12874">
        <f t="shared" si="201"/>
        <v>213.93</v>
      </c>
    </row>
    <row r="12875" spans="1:11" x14ac:dyDescent="0.25">
      <c r="A12875" s="1">
        <v>42139</v>
      </c>
      <c r="B12875" s="2">
        <v>0.13541666666666666</v>
      </c>
      <c r="C12875">
        <v>272.33</v>
      </c>
      <c r="D12875" t="s">
        <v>9</v>
      </c>
      <c r="E12875" t="s">
        <v>10</v>
      </c>
      <c r="F12875" s="1">
        <v>42139</v>
      </c>
      <c r="G12875" s="2">
        <v>0.13541666666666666</v>
      </c>
      <c r="H12875">
        <v>-55.5</v>
      </c>
      <c r="I12875" t="s">
        <v>9</v>
      </c>
      <c r="J12875" t="s">
        <v>10</v>
      </c>
      <c r="K12875">
        <f t="shared" si="201"/>
        <v>216.82999999999998</v>
      </c>
    </row>
    <row r="12876" spans="1:11" x14ac:dyDescent="0.25">
      <c r="A12876" s="1">
        <v>42139</v>
      </c>
      <c r="B12876" s="2">
        <v>0.14583333333333334</v>
      </c>
      <c r="C12876">
        <v>281.74</v>
      </c>
      <c r="D12876" t="s">
        <v>9</v>
      </c>
      <c r="E12876" t="s">
        <v>10</v>
      </c>
      <c r="F12876" s="1">
        <v>42139</v>
      </c>
      <c r="G12876" s="2">
        <v>0.14583333333333334</v>
      </c>
      <c r="H12876">
        <v>-57</v>
      </c>
      <c r="I12876" t="s">
        <v>9</v>
      </c>
      <c r="J12876" t="s">
        <v>10</v>
      </c>
      <c r="K12876">
        <f t="shared" si="201"/>
        <v>224.74</v>
      </c>
    </row>
    <row r="12877" spans="1:11" x14ac:dyDescent="0.25">
      <c r="A12877" s="1">
        <v>42139</v>
      </c>
      <c r="B12877" s="2">
        <v>0.15625</v>
      </c>
      <c r="C12877">
        <v>279.26</v>
      </c>
      <c r="D12877" t="s">
        <v>9</v>
      </c>
      <c r="E12877" t="s">
        <v>10</v>
      </c>
      <c r="F12877" s="1">
        <v>42139</v>
      </c>
      <c r="G12877" s="2">
        <v>0.15625</v>
      </c>
      <c r="H12877">
        <v>-55.5</v>
      </c>
      <c r="I12877" t="s">
        <v>9</v>
      </c>
      <c r="J12877" t="s">
        <v>10</v>
      </c>
      <c r="K12877">
        <f t="shared" si="201"/>
        <v>223.76</v>
      </c>
    </row>
    <row r="12878" spans="1:11" x14ac:dyDescent="0.25">
      <c r="A12878" s="1">
        <v>42139</v>
      </c>
      <c r="B12878" s="2">
        <v>0.16666666666666666</v>
      </c>
      <c r="C12878">
        <v>260.56</v>
      </c>
      <c r="D12878" t="s">
        <v>9</v>
      </c>
      <c r="E12878" t="s">
        <v>10</v>
      </c>
      <c r="F12878" s="1">
        <v>42139</v>
      </c>
      <c r="G12878" s="2">
        <v>0.16666666666666666</v>
      </c>
      <c r="H12878">
        <v>-58.5</v>
      </c>
      <c r="I12878" t="s">
        <v>9</v>
      </c>
      <c r="J12878" t="s">
        <v>10</v>
      </c>
      <c r="K12878">
        <f t="shared" si="201"/>
        <v>202.06</v>
      </c>
    </row>
    <row r="12879" spans="1:11" x14ac:dyDescent="0.25">
      <c r="A12879" s="1">
        <v>42139</v>
      </c>
      <c r="B12879" s="2">
        <v>0.17708333333333334</v>
      </c>
      <c r="C12879">
        <v>250.62</v>
      </c>
      <c r="D12879" t="s">
        <v>9</v>
      </c>
      <c r="E12879" t="s">
        <v>10</v>
      </c>
      <c r="F12879" s="1">
        <v>42139</v>
      </c>
      <c r="G12879" s="2">
        <v>0.17708333333333334</v>
      </c>
      <c r="H12879">
        <v>-49.5</v>
      </c>
      <c r="I12879" t="s">
        <v>9</v>
      </c>
      <c r="J12879" t="s">
        <v>10</v>
      </c>
      <c r="K12879">
        <f t="shared" si="201"/>
        <v>201.12</v>
      </c>
    </row>
    <row r="12880" spans="1:11" x14ac:dyDescent="0.25">
      <c r="A12880" s="1">
        <v>42139</v>
      </c>
      <c r="B12880" s="2">
        <v>0.1875</v>
      </c>
      <c r="C12880">
        <v>251.44</v>
      </c>
      <c r="D12880" t="s">
        <v>9</v>
      </c>
      <c r="E12880" t="s">
        <v>10</v>
      </c>
      <c r="F12880" s="1">
        <v>42139</v>
      </c>
      <c r="G12880" s="2">
        <v>0.1875</v>
      </c>
      <c r="H12880">
        <v>-46.5</v>
      </c>
      <c r="I12880" t="s">
        <v>9</v>
      </c>
      <c r="J12880" t="s">
        <v>10</v>
      </c>
      <c r="K12880">
        <f t="shared" si="201"/>
        <v>204.94</v>
      </c>
    </row>
    <row r="12881" spans="1:11" x14ac:dyDescent="0.25">
      <c r="A12881" s="1">
        <v>42139</v>
      </c>
      <c r="B12881" s="2">
        <v>0.19791666666666666</v>
      </c>
      <c r="C12881">
        <v>270.20999999999998</v>
      </c>
      <c r="D12881" t="s">
        <v>9</v>
      </c>
      <c r="E12881" t="s">
        <v>10</v>
      </c>
      <c r="F12881" s="1">
        <v>42139</v>
      </c>
      <c r="G12881" s="2">
        <v>0.19791666666666666</v>
      </c>
      <c r="H12881">
        <v>-49.5</v>
      </c>
      <c r="I12881" t="s">
        <v>9</v>
      </c>
      <c r="J12881" t="s">
        <v>10</v>
      </c>
      <c r="K12881">
        <f t="shared" si="201"/>
        <v>220.70999999999998</v>
      </c>
    </row>
    <row r="12882" spans="1:11" x14ac:dyDescent="0.25">
      <c r="A12882" s="1">
        <v>42139</v>
      </c>
      <c r="B12882" s="2">
        <v>0.20833333333333334</v>
      </c>
      <c r="C12882">
        <v>275.02</v>
      </c>
      <c r="D12882" t="s">
        <v>9</v>
      </c>
      <c r="E12882" t="s">
        <v>10</v>
      </c>
      <c r="F12882" s="1">
        <v>42139</v>
      </c>
      <c r="G12882" s="2">
        <v>0.20833333333333334</v>
      </c>
      <c r="H12882">
        <v>-46.5</v>
      </c>
      <c r="I12882" t="s">
        <v>9</v>
      </c>
      <c r="J12882" t="s">
        <v>10</v>
      </c>
      <c r="K12882">
        <f t="shared" si="201"/>
        <v>228.51999999999998</v>
      </c>
    </row>
    <row r="12883" spans="1:11" x14ac:dyDescent="0.25">
      <c r="A12883" s="1">
        <v>42139</v>
      </c>
      <c r="B12883" s="2">
        <v>0.21875</v>
      </c>
      <c r="C12883">
        <v>294.52</v>
      </c>
      <c r="D12883" t="s">
        <v>9</v>
      </c>
      <c r="E12883" t="s">
        <v>10</v>
      </c>
      <c r="F12883" s="1">
        <v>42139</v>
      </c>
      <c r="G12883" s="2">
        <v>0.21875</v>
      </c>
      <c r="H12883">
        <v>-49.5</v>
      </c>
      <c r="I12883" t="s">
        <v>9</v>
      </c>
      <c r="J12883" t="s">
        <v>10</v>
      </c>
      <c r="K12883">
        <f t="shared" si="201"/>
        <v>245.01999999999998</v>
      </c>
    </row>
    <row r="12884" spans="1:11" x14ac:dyDescent="0.25">
      <c r="A12884" s="1">
        <v>42139</v>
      </c>
      <c r="B12884" s="2">
        <v>0.22916666666666666</v>
      </c>
      <c r="C12884">
        <v>282.32</v>
      </c>
      <c r="D12884" t="s">
        <v>9</v>
      </c>
      <c r="E12884" t="s">
        <v>10</v>
      </c>
      <c r="F12884" s="1">
        <v>42139</v>
      </c>
      <c r="G12884" s="2">
        <v>0.22916666666666666</v>
      </c>
      <c r="H12884">
        <v>-40.5</v>
      </c>
      <c r="I12884" t="s">
        <v>9</v>
      </c>
      <c r="J12884" t="s">
        <v>10</v>
      </c>
      <c r="K12884">
        <f t="shared" si="201"/>
        <v>241.82</v>
      </c>
    </row>
    <row r="12885" spans="1:11" x14ac:dyDescent="0.25">
      <c r="A12885" s="1">
        <v>42139</v>
      </c>
      <c r="B12885" s="2">
        <v>0.23958333333333334</v>
      </c>
      <c r="C12885">
        <v>300.67</v>
      </c>
      <c r="D12885" t="s">
        <v>9</v>
      </c>
      <c r="E12885" t="s">
        <v>10</v>
      </c>
      <c r="F12885" s="1">
        <v>42139</v>
      </c>
      <c r="G12885" s="2">
        <v>0.23958333333333334</v>
      </c>
      <c r="H12885">
        <v>-37.5</v>
      </c>
      <c r="I12885" t="s">
        <v>9</v>
      </c>
      <c r="J12885" t="s">
        <v>10</v>
      </c>
      <c r="K12885">
        <f t="shared" si="201"/>
        <v>263.17</v>
      </c>
    </row>
    <row r="12886" spans="1:11" x14ac:dyDescent="0.25">
      <c r="A12886" s="1">
        <v>42139</v>
      </c>
      <c r="B12886" s="2">
        <v>0.25</v>
      </c>
      <c r="C12886">
        <v>294.45</v>
      </c>
      <c r="D12886" t="s">
        <v>9</v>
      </c>
      <c r="E12886" t="s">
        <v>10</v>
      </c>
      <c r="F12886" s="1">
        <v>42139</v>
      </c>
      <c r="G12886" s="2">
        <v>0.25</v>
      </c>
      <c r="H12886">
        <v>-39</v>
      </c>
      <c r="I12886" t="s">
        <v>9</v>
      </c>
      <c r="J12886" t="s">
        <v>10</v>
      </c>
      <c r="K12886">
        <f t="shared" si="201"/>
        <v>255.45</v>
      </c>
    </row>
    <row r="12887" spans="1:11" x14ac:dyDescent="0.25">
      <c r="A12887" s="1">
        <v>42139</v>
      </c>
      <c r="B12887" s="2">
        <v>0.26041666666666669</v>
      </c>
      <c r="C12887">
        <v>333.43</v>
      </c>
      <c r="D12887" t="s">
        <v>9</v>
      </c>
      <c r="E12887" t="s">
        <v>10</v>
      </c>
      <c r="F12887" s="1">
        <v>42139</v>
      </c>
      <c r="G12887" s="2">
        <v>0.26041666666666669</v>
      </c>
      <c r="H12887">
        <v>-6</v>
      </c>
      <c r="I12887" t="s">
        <v>9</v>
      </c>
      <c r="J12887" t="s">
        <v>10</v>
      </c>
      <c r="K12887">
        <f t="shared" si="201"/>
        <v>327.43</v>
      </c>
    </row>
    <row r="12888" spans="1:11" x14ac:dyDescent="0.25">
      <c r="A12888" s="1">
        <v>42139</v>
      </c>
      <c r="B12888" s="2">
        <v>0.27083333333333331</v>
      </c>
      <c r="C12888">
        <v>359.63</v>
      </c>
      <c r="D12888" t="s">
        <v>9</v>
      </c>
      <c r="E12888" t="s">
        <v>10</v>
      </c>
      <c r="F12888" s="1">
        <v>42139</v>
      </c>
      <c r="G12888" s="2">
        <v>0.27083333333333331</v>
      </c>
      <c r="H12888">
        <v>-3</v>
      </c>
      <c r="I12888" t="s">
        <v>9</v>
      </c>
      <c r="J12888" t="s">
        <v>10</v>
      </c>
      <c r="K12888">
        <f t="shared" si="201"/>
        <v>356.63</v>
      </c>
    </row>
    <row r="12889" spans="1:11" x14ac:dyDescent="0.25">
      <c r="A12889" s="1">
        <v>42139</v>
      </c>
      <c r="B12889" s="2">
        <v>0.28125</v>
      </c>
      <c r="C12889">
        <v>376</v>
      </c>
      <c r="D12889" t="s">
        <v>9</v>
      </c>
      <c r="E12889" t="s">
        <v>10</v>
      </c>
      <c r="F12889" s="1">
        <v>42139</v>
      </c>
      <c r="G12889" s="2">
        <v>0.28125</v>
      </c>
      <c r="H12889">
        <v>-19.5</v>
      </c>
      <c r="I12889" t="s">
        <v>9</v>
      </c>
      <c r="J12889" t="s">
        <v>10</v>
      </c>
      <c r="K12889">
        <f t="shared" si="201"/>
        <v>356.5</v>
      </c>
    </row>
    <row r="12890" spans="1:11" x14ac:dyDescent="0.25">
      <c r="A12890" s="1">
        <v>42139</v>
      </c>
      <c r="B12890" s="2">
        <v>0.29166666666666669</v>
      </c>
      <c r="C12890">
        <v>363.77</v>
      </c>
      <c r="D12890" t="s">
        <v>9</v>
      </c>
      <c r="E12890" t="s">
        <v>10</v>
      </c>
      <c r="F12890" s="1">
        <v>42139</v>
      </c>
      <c r="G12890" s="2">
        <v>0.29166666666666669</v>
      </c>
      <c r="H12890">
        <v>-45</v>
      </c>
      <c r="I12890" t="s">
        <v>9</v>
      </c>
      <c r="J12890" t="s">
        <v>10</v>
      </c>
      <c r="K12890">
        <f t="shared" si="201"/>
        <v>318.77</v>
      </c>
    </row>
    <row r="12891" spans="1:11" x14ac:dyDescent="0.25">
      <c r="A12891" s="1">
        <v>42139</v>
      </c>
      <c r="B12891" s="2">
        <v>0.30208333333333331</v>
      </c>
      <c r="C12891">
        <v>378.42</v>
      </c>
      <c r="D12891" t="s">
        <v>9</v>
      </c>
      <c r="E12891" t="s">
        <v>10</v>
      </c>
      <c r="F12891" s="1">
        <v>42139</v>
      </c>
      <c r="G12891" s="2">
        <v>0.30208333333333331</v>
      </c>
      <c r="H12891">
        <v>-97.5</v>
      </c>
      <c r="I12891" t="s">
        <v>9</v>
      </c>
      <c r="J12891" t="s">
        <v>10</v>
      </c>
      <c r="K12891">
        <f t="shared" si="201"/>
        <v>280.92</v>
      </c>
    </row>
    <row r="12892" spans="1:11" x14ac:dyDescent="0.25">
      <c r="A12892" s="1">
        <v>42139</v>
      </c>
      <c r="B12892" s="2">
        <v>0.3125</v>
      </c>
      <c r="C12892">
        <v>385.74</v>
      </c>
      <c r="D12892" t="s">
        <v>9</v>
      </c>
      <c r="E12892" t="s">
        <v>10</v>
      </c>
      <c r="F12892" s="1">
        <v>42139</v>
      </c>
      <c r="G12892" s="2">
        <v>0.3125</v>
      </c>
      <c r="H12892">
        <v>-127.5</v>
      </c>
      <c r="I12892" t="s">
        <v>9</v>
      </c>
      <c r="J12892" t="s">
        <v>10</v>
      </c>
      <c r="K12892">
        <f t="shared" si="201"/>
        <v>258.24</v>
      </c>
    </row>
    <row r="12893" spans="1:11" x14ac:dyDescent="0.25">
      <c r="A12893" s="1">
        <v>42139</v>
      </c>
      <c r="B12893" s="2">
        <v>0.32291666666666669</v>
      </c>
      <c r="C12893">
        <v>374.95</v>
      </c>
      <c r="D12893" t="s">
        <v>9</v>
      </c>
      <c r="E12893" t="s">
        <v>10</v>
      </c>
      <c r="F12893" s="1">
        <v>42139</v>
      </c>
      <c r="G12893" s="2">
        <v>0.32291666666666669</v>
      </c>
      <c r="H12893">
        <v>-153</v>
      </c>
      <c r="I12893" t="s">
        <v>9</v>
      </c>
      <c r="J12893" t="s">
        <v>10</v>
      </c>
      <c r="K12893">
        <f t="shared" si="201"/>
        <v>221.95</v>
      </c>
    </row>
    <row r="12894" spans="1:11" x14ac:dyDescent="0.25">
      <c r="A12894" s="1">
        <v>42139</v>
      </c>
      <c r="B12894" s="2">
        <v>0.33333333333333331</v>
      </c>
      <c r="C12894">
        <v>365.32</v>
      </c>
      <c r="D12894" t="s">
        <v>9</v>
      </c>
      <c r="E12894" t="s">
        <v>10</v>
      </c>
      <c r="F12894" s="1">
        <v>42139</v>
      </c>
      <c r="G12894" s="2">
        <v>0.33333333333333331</v>
      </c>
      <c r="H12894">
        <v>-180</v>
      </c>
      <c r="I12894" t="s">
        <v>9</v>
      </c>
      <c r="J12894" t="s">
        <v>10</v>
      </c>
      <c r="K12894">
        <f t="shared" si="201"/>
        <v>185.32</v>
      </c>
    </row>
    <row r="12895" spans="1:11" x14ac:dyDescent="0.25">
      <c r="A12895" s="1">
        <v>42139</v>
      </c>
      <c r="B12895" s="2">
        <v>0.34375</v>
      </c>
      <c r="C12895">
        <v>331.51</v>
      </c>
      <c r="D12895" t="s">
        <v>9</v>
      </c>
      <c r="E12895" t="s">
        <v>10</v>
      </c>
      <c r="F12895" s="1">
        <v>42139</v>
      </c>
      <c r="G12895" s="2">
        <v>0.34375</v>
      </c>
      <c r="H12895">
        <v>-210</v>
      </c>
      <c r="I12895" t="s">
        <v>9</v>
      </c>
      <c r="J12895" t="s">
        <v>10</v>
      </c>
      <c r="K12895">
        <f t="shared" si="201"/>
        <v>121.50999999999999</v>
      </c>
    </row>
    <row r="12896" spans="1:11" x14ac:dyDescent="0.25">
      <c r="A12896" s="1">
        <v>42139</v>
      </c>
      <c r="B12896" s="2">
        <v>0.35416666666666669</v>
      </c>
      <c r="C12896">
        <v>279.8</v>
      </c>
      <c r="D12896" t="s">
        <v>9</v>
      </c>
      <c r="E12896" t="s">
        <v>10</v>
      </c>
      <c r="F12896" s="1">
        <v>42139</v>
      </c>
      <c r="G12896" s="2">
        <v>0.35416666666666669</v>
      </c>
      <c r="H12896">
        <v>-150</v>
      </c>
      <c r="I12896" t="s">
        <v>9</v>
      </c>
      <c r="J12896" t="s">
        <v>10</v>
      </c>
      <c r="K12896">
        <f t="shared" si="201"/>
        <v>129.80000000000001</v>
      </c>
    </row>
    <row r="12897" spans="1:11" x14ac:dyDescent="0.25">
      <c r="A12897" s="1">
        <v>42139</v>
      </c>
      <c r="B12897" s="2">
        <v>0.36458333333333331</v>
      </c>
      <c r="C12897">
        <v>202.59</v>
      </c>
      <c r="D12897" t="s">
        <v>9</v>
      </c>
      <c r="E12897" t="s">
        <v>10</v>
      </c>
      <c r="F12897" s="1">
        <v>42139</v>
      </c>
      <c r="G12897" s="2">
        <v>0.36458333333333331</v>
      </c>
      <c r="H12897">
        <v>-154.5</v>
      </c>
      <c r="I12897" t="s">
        <v>9</v>
      </c>
      <c r="J12897" t="s">
        <v>10</v>
      </c>
      <c r="K12897">
        <f t="shared" si="201"/>
        <v>48.09</v>
      </c>
    </row>
    <row r="12898" spans="1:11" x14ac:dyDescent="0.25">
      <c r="A12898" s="1">
        <v>42139</v>
      </c>
      <c r="B12898" s="2">
        <v>0.375</v>
      </c>
      <c r="C12898">
        <v>144.87</v>
      </c>
      <c r="D12898" t="s">
        <v>9</v>
      </c>
      <c r="E12898" t="s">
        <v>10</v>
      </c>
      <c r="F12898" s="1">
        <v>42139</v>
      </c>
      <c r="G12898" s="2">
        <v>0.375</v>
      </c>
      <c r="H12898">
        <v>-195</v>
      </c>
      <c r="I12898" t="s">
        <v>9</v>
      </c>
      <c r="J12898" t="s">
        <v>10</v>
      </c>
      <c r="K12898">
        <f t="shared" si="201"/>
        <v>-50.129999999999995</v>
      </c>
    </row>
    <row r="12899" spans="1:11" x14ac:dyDescent="0.25">
      <c r="A12899" s="1">
        <v>42139</v>
      </c>
      <c r="B12899" s="2">
        <v>0.38541666666666669</v>
      </c>
      <c r="C12899">
        <v>100.47</v>
      </c>
      <c r="D12899" t="s">
        <v>9</v>
      </c>
      <c r="E12899" t="s">
        <v>10</v>
      </c>
      <c r="F12899" s="1">
        <v>42139</v>
      </c>
      <c r="G12899" s="2">
        <v>0.38541666666666669</v>
      </c>
      <c r="H12899">
        <v>-250.5</v>
      </c>
      <c r="I12899" t="s">
        <v>9</v>
      </c>
      <c r="J12899" t="s">
        <v>10</v>
      </c>
      <c r="K12899">
        <f t="shared" si="201"/>
        <v>-150.03</v>
      </c>
    </row>
    <row r="12900" spans="1:11" x14ac:dyDescent="0.25">
      <c r="A12900" s="1">
        <v>42139</v>
      </c>
      <c r="B12900" s="2">
        <v>0.39583333333333331</v>
      </c>
      <c r="C12900">
        <v>37.79</v>
      </c>
      <c r="D12900" t="s">
        <v>9</v>
      </c>
      <c r="E12900" t="s">
        <v>10</v>
      </c>
      <c r="F12900" s="1">
        <v>42139</v>
      </c>
      <c r="G12900" s="2">
        <v>0.39583333333333331</v>
      </c>
      <c r="H12900">
        <v>-283.5</v>
      </c>
      <c r="I12900" t="s">
        <v>9</v>
      </c>
      <c r="J12900" t="s">
        <v>10</v>
      </c>
      <c r="K12900">
        <f t="shared" si="201"/>
        <v>-245.71</v>
      </c>
    </row>
    <row r="12901" spans="1:11" x14ac:dyDescent="0.25">
      <c r="A12901" s="1">
        <v>42139</v>
      </c>
      <c r="B12901" s="2">
        <v>0.40625</v>
      </c>
      <c r="C12901">
        <v>-11.7</v>
      </c>
      <c r="D12901" t="s">
        <v>9</v>
      </c>
      <c r="E12901" t="s">
        <v>10</v>
      </c>
      <c r="F12901" s="1">
        <v>42139</v>
      </c>
      <c r="G12901" s="2">
        <v>0.40625</v>
      </c>
      <c r="H12901">
        <v>-312</v>
      </c>
      <c r="I12901" t="s">
        <v>9</v>
      </c>
      <c r="J12901" t="s">
        <v>10</v>
      </c>
      <c r="K12901">
        <f t="shared" si="201"/>
        <v>-323.7</v>
      </c>
    </row>
    <row r="12902" spans="1:11" x14ac:dyDescent="0.25">
      <c r="A12902" s="1">
        <v>42139</v>
      </c>
      <c r="B12902" s="2">
        <v>0.41666666666666669</v>
      </c>
      <c r="C12902">
        <v>-59.53</v>
      </c>
      <c r="D12902" t="s">
        <v>9</v>
      </c>
      <c r="E12902" t="s">
        <v>10</v>
      </c>
      <c r="F12902" s="1">
        <v>42139</v>
      </c>
      <c r="G12902" s="2">
        <v>0.41666666666666669</v>
      </c>
      <c r="H12902">
        <v>-331.5</v>
      </c>
      <c r="I12902" t="s">
        <v>9</v>
      </c>
      <c r="J12902" t="s">
        <v>10</v>
      </c>
      <c r="K12902">
        <f t="shared" si="201"/>
        <v>-391.03</v>
      </c>
    </row>
    <row r="12903" spans="1:11" x14ac:dyDescent="0.25">
      <c r="A12903" s="1">
        <v>42139</v>
      </c>
      <c r="B12903" s="2">
        <v>0.42708333333333331</v>
      </c>
      <c r="C12903">
        <v>-103.73</v>
      </c>
      <c r="D12903" t="s">
        <v>9</v>
      </c>
      <c r="E12903" t="s">
        <v>10</v>
      </c>
      <c r="F12903" s="1">
        <v>42139</v>
      </c>
      <c r="G12903" s="2">
        <v>0.42708333333333331</v>
      </c>
      <c r="H12903">
        <v>-471</v>
      </c>
      <c r="I12903" t="s">
        <v>9</v>
      </c>
      <c r="J12903" t="s">
        <v>10</v>
      </c>
      <c r="K12903">
        <f t="shared" si="201"/>
        <v>-574.73</v>
      </c>
    </row>
    <row r="12904" spans="1:11" x14ac:dyDescent="0.25">
      <c r="A12904" s="1">
        <v>42139</v>
      </c>
      <c r="B12904" s="2">
        <v>0.4375</v>
      </c>
      <c r="C12904">
        <v>-148.01</v>
      </c>
      <c r="D12904" t="s">
        <v>9</v>
      </c>
      <c r="E12904" t="s">
        <v>10</v>
      </c>
      <c r="F12904" s="1">
        <v>42139</v>
      </c>
      <c r="G12904" s="2">
        <v>0.4375</v>
      </c>
      <c r="H12904">
        <v>-537</v>
      </c>
      <c r="I12904" t="s">
        <v>9</v>
      </c>
      <c r="J12904" t="s">
        <v>10</v>
      </c>
      <c r="K12904">
        <f t="shared" si="201"/>
        <v>-685.01</v>
      </c>
    </row>
    <row r="12905" spans="1:11" x14ac:dyDescent="0.25">
      <c r="A12905" s="1">
        <v>42139</v>
      </c>
      <c r="B12905" s="2">
        <v>0.44791666666666669</v>
      </c>
      <c r="C12905">
        <v>-138.09</v>
      </c>
      <c r="D12905" t="s">
        <v>9</v>
      </c>
      <c r="E12905" t="s">
        <v>10</v>
      </c>
      <c r="F12905" s="1">
        <v>42139</v>
      </c>
      <c r="G12905" s="2">
        <v>0.44791666666666669</v>
      </c>
      <c r="H12905">
        <v>-441</v>
      </c>
      <c r="I12905" t="s">
        <v>9</v>
      </c>
      <c r="J12905" t="s">
        <v>10</v>
      </c>
      <c r="K12905">
        <f t="shared" si="201"/>
        <v>-579.09</v>
      </c>
    </row>
    <row r="12906" spans="1:11" x14ac:dyDescent="0.25">
      <c r="A12906" s="1">
        <v>42139</v>
      </c>
      <c r="B12906" s="2">
        <v>0.45833333333333331</v>
      </c>
      <c r="C12906">
        <v>-51.99</v>
      </c>
      <c r="D12906" t="s">
        <v>9</v>
      </c>
      <c r="E12906" t="s">
        <v>10</v>
      </c>
      <c r="F12906" s="1">
        <v>42139</v>
      </c>
      <c r="G12906" s="2">
        <v>0.45833333333333331</v>
      </c>
      <c r="H12906">
        <v>-480</v>
      </c>
      <c r="I12906" t="s">
        <v>9</v>
      </c>
      <c r="J12906" t="s">
        <v>10</v>
      </c>
      <c r="K12906">
        <f t="shared" si="201"/>
        <v>-531.99</v>
      </c>
    </row>
    <row r="12907" spans="1:11" x14ac:dyDescent="0.25">
      <c r="A12907" s="1">
        <v>42139</v>
      </c>
      <c r="B12907" s="2">
        <v>0.46875</v>
      </c>
      <c r="C12907">
        <v>-91.78</v>
      </c>
      <c r="D12907" t="s">
        <v>9</v>
      </c>
      <c r="E12907" t="s">
        <v>10</v>
      </c>
      <c r="F12907" s="1">
        <v>42139</v>
      </c>
      <c r="G12907" s="2">
        <v>0.46875</v>
      </c>
      <c r="H12907">
        <v>-253.5</v>
      </c>
      <c r="I12907" t="s">
        <v>9</v>
      </c>
      <c r="J12907" t="s">
        <v>10</v>
      </c>
      <c r="K12907">
        <f t="shared" si="201"/>
        <v>-345.28</v>
      </c>
    </row>
    <row r="12908" spans="1:11" x14ac:dyDescent="0.25">
      <c r="A12908" s="1">
        <v>42139</v>
      </c>
      <c r="B12908" s="2">
        <v>0.47916666666666669</v>
      </c>
      <c r="C12908">
        <v>-180.32</v>
      </c>
      <c r="D12908" t="s">
        <v>9</v>
      </c>
      <c r="E12908" t="s">
        <v>10</v>
      </c>
      <c r="F12908" s="1">
        <v>42139</v>
      </c>
      <c r="G12908" s="2">
        <v>0.47916666666666669</v>
      </c>
      <c r="H12908">
        <v>-246</v>
      </c>
      <c r="I12908" t="s">
        <v>9</v>
      </c>
      <c r="J12908" t="s">
        <v>10</v>
      </c>
      <c r="K12908">
        <f t="shared" si="201"/>
        <v>-426.32</v>
      </c>
    </row>
    <row r="12909" spans="1:11" x14ac:dyDescent="0.25">
      <c r="A12909" s="1">
        <v>42139</v>
      </c>
      <c r="B12909" s="2">
        <v>0.48958333333333331</v>
      </c>
      <c r="C12909">
        <v>-176.31</v>
      </c>
      <c r="D12909" t="s">
        <v>9</v>
      </c>
      <c r="E12909" t="s">
        <v>10</v>
      </c>
      <c r="F12909" s="1">
        <v>42139</v>
      </c>
      <c r="G12909" s="2">
        <v>0.48958333333333331</v>
      </c>
      <c r="H12909">
        <v>-444</v>
      </c>
      <c r="I12909" t="s">
        <v>9</v>
      </c>
      <c r="J12909" t="s">
        <v>10</v>
      </c>
      <c r="K12909">
        <f t="shared" si="201"/>
        <v>-620.30999999999995</v>
      </c>
    </row>
    <row r="12910" spans="1:11" x14ac:dyDescent="0.25">
      <c r="A12910" s="1">
        <v>42139</v>
      </c>
      <c r="B12910" s="2">
        <v>0.5</v>
      </c>
      <c r="C12910">
        <v>-186.52</v>
      </c>
      <c r="D12910" t="s">
        <v>9</v>
      </c>
      <c r="E12910" t="s">
        <v>10</v>
      </c>
      <c r="F12910" s="1">
        <v>42139</v>
      </c>
      <c r="G12910" s="2">
        <v>0.5</v>
      </c>
      <c r="H12910">
        <v>-420</v>
      </c>
      <c r="I12910" t="s">
        <v>9</v>
      </c>
      <c r="J12910" t="s">
        <v>10</v>
      </c>
      <c r="K12910">
        <f t="shared" si="201"/>
        <v>-606.52</v>
      </c>
    </row>
    <row r="12911" spans="1:11" x14ac:dyDescent="0.25">
      <c r="A12911" s="1">
        <v>42139</v>
      </c>
      <c r="B12911" s="2">
        <v>0.51041666666666663</v>
      </c>
      <c r="C12911">
        <v>-190.64</v>
      </c>
      <c r="D12911" t="s">
        <v>9</v>
      </c>
      <c r="E12911" t="s">
        <v>10</v>
      </c>
      <c r="F12911" s="1">
        <v>42139</v>
      </c>
      <c r="G12911" s="2">
        <v>0.51041666666666663</v>
      </c>
      <c r="H12911">
        <v>-313.5</v>
      </c>
      <c r="I12911" t="s">
        <v>9</v>
      </c>
      <c r="J12911" t="s">
        <v>10</v>
      </c>
      <c r="K12911">
        <f t="shared" si="201"/>
        <v>-504.14</v>
      </c>
    </row>
    <row r="12912" spans="1:11" x14ac:dyDescent="0.25">
      <c r="A12912" s="1">
        <v>42139</v>
      </c>
      <c r="B12912" s="2">
        <v>0.52083333333333337</v>
      </c>
      <c r="C12912">
        <v>-381.46</v>
      </c>
      <c r="D12912" t="s">
        <v>9</v>
      </c>
      <c r="E12912" t="s">
        <v>10</v>
      </c>
      <c r="F12912" s="1">
        <v>42139</v>
      </c>
      <c r="G12912" s="2">
        <v>0.52083333333333337</v>
      </c>
      <c r="H12912">
        <v>-427.5</v>
      </c>
      <c r="I12912" t="s">
        <v>9</v>
      </c>
      <c r="J12912" t="s">
        <v>10</v>
      </c>
      <c r="K12912">
        <f t="shared" si="201"/>
        <v>-808.96</v>
      </c>
    </row>
    <row r="12913" spans="1:11" x14ac:dyDescent="0.25">
      <c r="A12913" s="1">
        <v>42139</v>
      </c>
      <c r="B12913" s="2">
        <v>0.53125</v>
      </c>
      <c r="C12913">
        <v>-412.42</v>
      </c>
      <c r="D12913" t="s">
        <v>9</v>
      </c>
      <c r="E12913" t="s">
        <v>10</v>
      </c>
      <c r="F12913" s="1">
        <v>42139</v>
      </c>
      <c r="G12913" s="2">
        <v>0.53125</v>
      </c>
      <c r="H12913">
        <v>-505.5</v>
      </c>
      <c r="I12913" t="s">
        <v>9</v>
      </c>
      <c r="J12913" t="s">
        <v>10</v>
      </c>
      <c r="K12913">
        <f t="shared" si="201"/>
        <v>-917.92000000000007</v>
      </c>
    </row>
    <row r="12914" spans="1:11" x14ac:dyDescent="0.25">
      <c r="A12914" s="1">
        <v>42139</v>
      </c>
      <c r="B12914" s="2">
        <v>0.54166666666666663</v>
      </c>
      <c r="C12914">
        <v>-442.05</v>
      </c>
      <c r="D12914" t="s">
        <v>9</v>
      </c>
      <c r="E12914" t="s">
        <v>10</v>
      </c>
      <c r="F12914" s="1">
        <v>42139</v>
      </c>
      <c r="G12914" s="2">
        <v>0.54166666666666663</v>
      </c>
      <c r="H12914">
        <v>-690</v>
      </c>
      <c r="I12914" t="s">
        <v>9</v>
      </c>
      <c r="J12914" t="s">
        <v>10</v>
      </c>
      <c r="K12914">
        <f t="shared" si="201"/>
        <v>-1132.05</v>
      </c>
    </row>
    <row r="12915" spans="1:11" x14ac:dyDescent="0.25">
      <c r="A12915" s="1">
        <v>42139</v>
      </c>
      <c r="B12915" s="2">
        <v>0.55208333333333337</v>
      </c>
      <c r="C12915">
        <v>-480.62</v>
      </c>
      <c r="D12915" t="s">
        <v>9</v>
      </c>
      <c r="E12915" t="s">
        <v>10</v>
      </c>
      <c r="F12915" s="1">
        <v>42139</v>
      </c>
      <c r="G12915" s="2">
        <v>0.55208333333333337</v>
      </c>
      <c r="H12915">
        <v>-688.5</v>
      </c>
      <c r="I12915" t="s">
        <v>9</v>
      </c>
      <c r="J12915" t="s">
        <v>10</v>
      </c>
      <c r="K12915">
        <f t="shared" si="201"/>
        <v>-1169.1199999999999</v>
      </c>
    </row>
    <row r="12916" spans="1:11" x14ac:dyDescent="0.25">
      <c r="A12916" s="1">
        <v>42139</v>
      </c>
      <c r="B12916" s="2">
        <v>0.5625</v>
      </c>
      <c r="C12916">
        <v>-500.81</v>
      </c>
      <c r="D12916" t="s">
        <v>9</v>
      </c>
      <c r="E12916" t="s">
        <v>10</v>
      </c>
      <c r="F12916" s="1">
        <v>42139</v>
      </c>
      <c r="G12916" s="2">
        <v>0.5625</v>
      </c>
      <c r="H12916">
        <v>-717</v>
      </c>
      <c r="I12916" t="s">
        <v>9</v>
      </c>
      <c r="J12916" t="s">
        <v>10</v>
      </c>
      <c r="K12916">
        <f t="shared" si="201"/>
        <v>-1217.81</v>
      </c>
    </row>
    <row r="12917" spans="1:11" x14ac:dyDescent="0.25">
      <c r="A12917" s="1">
        <v>42139</v>
      </c>
      <c r="B12917" s="2">
        <v>0.57291666666666663</v>
      </c>
      <c r="C12917">
        <v>-512.69000000000005</v>
      </c>
      <c r="D12917" t="s">
        <v>9</v>
      </c>
      <c r="E12917" t="s">
        <v>10</v>
      </c>
      <c r="F12917" s="1">
        <v>42139</v>
      </c>
      <c r="G12917" s="2">
        <v>0.57291666666666663</v>
      </c>
      <c r="H12917">
        <v>-748.5</v>
      </c>
      <c r="I12917" t="s">
        <v>9</v>
      </c>
      <c r="J12917" t="s">
        <v>10</v>
      </c>
      <c r="K12917">
        <f t="shared" si="201"/>
        <v>-1261.19</v>
      </c>
    </row>
    <row r="12918" spans="1:11" x14ac:dyDescent="0.25">
      <c r="A12918" s="1">
        <v>42139</v>
      </c>
      <c r="B12918" s="2">
        <v>0.58333333333333337</v>
      </c>
      <c r="C12918">
        <v>-546</v>
      </c>
      <c r="D12918" t="s">
        <v>9</v>
      </c>
      <c r="E12918" t="s">
        <v>10</v>
      </c>
      <c r="F12918" s="1">
        <v>42139</v>
      </c>
      <c r="G12918" s="2">
        <v>0.58333333333333337</v>
      </c>
      <c r="H12918">
        <v>-714</v>
      </c>
      <c r="I12918" t="s">
        <v>9</v>
      </c>
      <c r="J12918" t="s">
        <v>10</v>
      </c>
      <c r="K12918">
        <f t="shared" si="201"/>
        <v>-1260</v>
      </c>
    </row>
    <row r="12919" spans="1:11" x14ac:dyDescent="0.25">
      <c r="A12919" s="1">
        <v>42139</v>
      </c>
      <c r="B12919" s="2">
        <v>0.59375</v>
      </c>
      <c r="C12919">
        <v>-561.65</v>
      </c>
      <c r="D12919" t="s">
        <v>9</v>
      </c>
      <c r="E12919" t="s">
        <v>10</v>
      </c>
      <c r="F12919" s="1">
        <v>42139</v>
      </c>
      <c r="G12919" s="2">
        <v>0.59375</v>
      </c>
      <c r="H12919">
        <v>-721.5</v>
      </c>
      <c r="I12919" t="s">
        <v>9</v>
      </c>
      <c r="J12919" t="s">
        <v>10</v>
      </c>
      <c r="K12919">
        <f t="shared" si="201"/>
        <v>-1283.1500000000001</v>
      </c>
    </row>
    <row r="12920" spans="1:11" x14ac:dyDescent="0.25">
      <c r="A12920" s="1">
        <v>42139</v>
      </c>
      <c r="B12920" s="2">
        <v>0.60416666666666663</v>
      </c>
      <c r="C12920">
        <v>-551.05999999999995</v>
      </c>
      <c r="D12920" t="s">
        <v>9</v>
      </c>
      <c r="E12920" t="s">
        <v>10</v>
      </c>
      <c r="F12920" s="1">
        <v>42139</v>
      </c>
      <c r="G12920" s="2">
        <v>0.60416666666666663</v>
      </c>
      <c r="H12920">
        <v>-709.5</v>
      </c>
      <c r="I12920" t="s">
        <v>9</v>
      </c>
      <c r="J12920" t="s">
        <v>10</v>
      </c>
      <c r="K12920">
        <f t="shared" si="201"/>
        <v>-1260.56</v>
      </c>
    </row>
    <row r="12921" spans="1:11" x14ac:dyDescent="0.25">
      <c r="A12921" s="1">
        <v>42139</v>
      </c>
      <c r="B12921" s="2">
        <v>0.61458333333333337</v>
      </c>
      <c r="C12921">
        <v>-536.41</v>
      </c>
      <c r="D12921" t="s">
        <v>9</v>
      </c>
      <c r="E12921" t="s">
        <v>10</v>
      </c>
      <c r="F12921" s="1">
        <v>42139</v>
      </c>
      <c r="G12921" s="2">
        <v>0.61458333333333337</v>
      </c>
      <c r="H12921">
        <v>-688.5</v>
      </c>
      <c r="I12921" t="s">
        <v>9</v>
      </c>
      <c r="J12921" t="s">
        <v>10</v>
      </c>
      <c r="K12921">
        <f t="shared" si="201"/>
        <v>-1224.9099999999999</v>
      </c>
    </row>
    <row r="12922" spans="1:11" x14ac:dyDescent="0.25">
      <c r="A12922" s="1">
        <v>42139</v>
      </c>
      <c r="B12922" s="2">
        <v>0.625</v>
      </c>
      <c r="C12922">
        <v>-520.6</v>
      </c>
      <c r="D12922" t="s">
        <v>9</v>
      </c>
      <c r="E12922" t="s">
        <v>10</v>
      </c>
      <c r="F12922" s="1">
        <v>42139</v>
      </c>
      <c r="G12922" s="2">
        <v>0.625</v>
      </c>
      <c r="H12922">
        <v>-672</v>
      </c>
      <c r="I12922" t="s">
        <v>9</v>
      </c>
      <c r="J12922" t="s">
        <v>10</v>
      </c>
      <c r="K12922">
        <f t="shared" si="201"/>
        <v>-1192.5999999999999</v>
      </c>
    </row>
    <row r="12923" spans="1:11" x14ac:dyDescent="0.25">
      <c r="A12923" s="1">
        <v>42139</v>
      </c>
      <c r="B12923" s="2">
        <v>0.63541666666666663</v>
      </c>
      <c r="C12923">
        <v>-492.92</v>
      </c>
      <c r="D12923" t="s">
        <v>9</v>
      </c>
      <c r="E12923" t="s">
        <v>10</v>
      </c>
      <c r="F12923" s="1">
        <v>42139</v>
      </c>
      <c r="G12923" s="2">
        <v>0.63541666666666663</v>
      </c>
      <c r="H12923">
        <v>-622.5</v>
      </c>
      <c r="I12923" t="s">
        <v>9</v>
      </c>
      <c r="J12923" t="s">
        <v>10</v>
      </c>
      <c r="K12923">
        <f t="shared" si="201"/>
        <v>-1115.42</v>
      </c>
    </row>
    <row r="12924" spans="1:11" x14ac:dyDescent="0.25">
      <c r="A12924" s="1">
        <v>42139</v>
      </c>
      <c r="B12924" s="2">
        <v>0.64583333333333337</v>
      </c>
      <c r="C12924">
        <v>-480.45</v>
      </c>
      <c r="D12924" t="s">
        <v>9</v>
      </c>
      <c r="E12924" t="s">
        <v>10</v>
      </c>
      <c r="F12924" s="1">
        <v>42139</v>
      </c>
      <c r="G12924" s="2">
        <v>0.64583333333333337</v>
      </c>
      <c r="H12924">
        <v>-661.5</v>
      </c>
      <c r="I12924" t="s">
        <v>9</v>
      </c>
      <c r="J12924" t="s">
        <v>10</v>
      </c>
      <c r="K12924">
        <f t="shared" si="201"/>
        <v>-1141.95</v>
      </c>
    </row>
    <row r="12925" spans="1:11" x14ac:dyDescent="0.25">
      <c r="A12925" s="1">
        <v>42139</v>
      </c>
      <c r="B12925" s="2">
        <v>0.65625</v>
      </c>
      <c r="C12925">
        <v>-448.52</v>
      </c>
      <c r="D12925" t="s">
        <v>9</v>
      </c>
      <c r="E12925" t="s">
        <v>10</v>
      </c>
      <c r="F12925" s="1">
        <v>42139</v>
      </c>
      <c r="G12925" s="2">
        <v>0.65625</v>
      </c>
      <c r="H12925">
        <v>-637.5</v>
      </c>
      <c r="I12925" t="s">
        <v>9</v>
      </c>
      <c r="J12925" t="s">
        <v>10</v>
      </c>
      <c r="K12925">
        <f t="shared" si="201"/>
        <v>-1086.02</v>
      </c>
    </row>
    <row r="12926" spans="1:11" x14ac:dyDescent="0.25">
      <c r="A12926" s="1">
        <v>42139</v>
      </c>
      <c r="B12926" s="2">
        <v>0.66666666666666663</v>
      </c>
      <c r="C12926">
        <v>-428.48</v>
      </c>
      <c r="D12926" t="s">
        <v>9</v>
      </c>
      <c r="E12926" t="s">
        <v>10</v>
      </c>
      <c r="F12926" s="1">
        <v>42139</v>
      </c>
      <c r="G12926" s="2">
        <v>0.66666666666666663</v>
      </c>
      <c r="H12926">
        <v>-612</v>
      </c>
      <c r="I12926" t="s">
        <v>9</v>
      </c>
      <c r="J12926" t="s">
        <v>10</v>
      </c>
      <c r="K12926">
        <f t="shared" si="201"/>
        <v>-1040.48</v>
      </c>
    </row>
    <row r="12927" spans="1:11" x14ac:dyDescent="0.25">
      <c r="A12927" s="1">
        <v>42139</v>
      </c>
      <c r="B12927" s="2">
        <v>0.67708333333333337</v>
      </c>
      <c r="C12927">
        <v>-392.14</v>
      </c>
      <c r="D12927" t="s">
        <v>9</v>
      </c>
      <c r="E12927" t="s">
        <v>10</v>
      </c>
      <c r="F12927" s="1">
        <v>42139</v>
      </c>
      <c r="G12927" s="2">
        <v>0.67708333333333337</v>
      </c>
      <c r="H12927">
        <v>-574.5</v>
      </c>
      <c r="I12927" t="s">
        <v>9</v>
      </c>
      <c r="J12927" t="s">
        <v>10</v>
      </c>
      <c r="K12927">
        <f t="shared" si="201"/>
        <v>-966.64</v>
      </c>
    </row>
    <row r="12928" spans="1:11" x14ac:dyDescent="0.25">
      <c r="A12928" s="1">
        <v>42139</v>
      </c>
      <c r="B12928" s="2">
        <v>0.6875</v>
      </c>
      <c r="C12928">
        <v>-359.53</v>
      </c>
      <c r="D12928" t="s">
        <v>9</v>
      </c>
      <c r="E12928" t="s">
        <v>10</v>
      </c>
      <c r="F12928" s="1">
        <v>42139</v>
      </c>
      <c r="G12928" s="2">
        <v>0.6875</v>
      </c>
      <c r="H12928">
        <v>-541.5</v>
      </c>
      <c r="I12928" t="s">
        <v>9</v>
      </c>
      <c r="J12928" t="s">
        <v>10</v>
      </c>
      <c r="K12928">
        <f t="shared" si="201"/>
        <v>-901.03</v>
      </c>
    </row>
    <row r="12929" spans="1:11" x14ac:dyDescent="0.25">
      <c r="A12929" s="1">
        <v>42139</v>
      </c>
      <c r="B12929" s="2">
        <v>0.69791666666666663</v>
      </c>
      <c r="C12929">
        <v>-324.63</v>
      </c>
      <c r="D12929" t="s">
        <v>9</v>
      </c>
      <c r="E12929" t="s">
        <v>10</v>
      </c>
      <c r="F12929" s="1">
        <v>42139</v>
      </c>
      <c r="G12929" s="2">
        <v>0.69791666666666663</v>
      </c>
      <c r="H12929">
        <v>-511.5</v>
      </c>
      <c r="I12929" t="s">
        <v>9</v>
      </c>
      <c r="J12929" t="s">
        <v>10</v>
      </c>
      <c r="K12929">
        <f t="shared" si="201"/>
        <v>-836.13</v>
      </c>
    </row>
    <row r="12930" spans="1:11" x14ac:dyDescent="0.25">
      <c r="A12930" s="1">
        <v>42139</v>
      </c>
      <c r="B12930" s="2">
        <v>0.70833333333333337</v>
      </c>
      <c r="C12930">
        <v>-283.64999999999998</v>
      </c>
      <c r="D12930" t="s">
        <v>9</v>
      </c>
      <c r="E12930" t="s">
        <v>10</v>
      </c>
      <c r="F12930" s="1">
        <v>42139</v>
      </c>
      <c r="G12930" s="2">
        <v>0.70833333333333337</v>
      </c>
      <c r="H12930">
        <v>-489</v>
      </c>
      <c r="I12930" t="s">
        <v>9</v>
      </c>
      <c r="J12930" t="s">
        <v>10</v>
      </c>
      <c r="K12930">
        <f t="shared" si="201"/>
        <v>-772.65</v>
      </c>
    </row>
    <row r="12931" spans="1:11" x14ac:dyDescent="0.25">
      <c r="A12931" s="1">
        <v>42139</v>
      </c>
      <c r="B12931" s="2">
        <v>0.71875</v>
      </c>
      <c r="C12931">
        <v>-223.81</v>
      </c>
      <c r="D12931" t="s">
        <v>9</v>
      </c>
      <c r="E12931" t="s">
        <v>10</v>
      </c>
      <c r="F12931" s="1">
        <v>42139</v>
      </c>
      <c r="G12931" s="2">
        <v>0.71875</v>
      </c>
      <c r="H12931">
        <v>-444</v>
      </c>
      <c r="I12931" t="s">
        <v>9</v>
      </c>
      <c r="J12931" t="s">
        <v>10</v>
      </c>
      <c r="K12931">
        <f t="shared" si="201"/>
        <v>-667.81</v>
      </c>
    </row>
    <row r="12932" spans="1:11" x14ac:dyDescent="0.25">
      <c r="A12932" s="1">
        <v>42139</v>
      </c>
      <c r="B12932" s="2">
        <v>0.72916666666666663</v>
      </c>
      <c r="C12932">
        <v>-161.84</v>
      </c>
      <c r="D12932" t="s">
        <v>9</v>
      </c>
      <c r="E12932" t="s">
        <v>10</v>
      </c>
      <c r="F12932" s="1">
        <v>42139</v>
      </c>
      <c r="G12932" s="2">
        <v>0.72916666666666663</v>
      </c>
      <c r="H12932">
        <v>-400.5</v>
      </c>
      <c r="I12932" t="s">
        <v>9</v>
      </c>
      <c r="J12932" t="s">
        <v>10</v>
      </c>
      <c r="K12932">
        <f t="shared" ref="K12932:K12995" si="202">SUM(H12932,C12932)</f>
        <v>-562.34</v>
      </c>
    </row>
    <row r="12933" spans="1:11" x14ac:dyDescent="0.25">
      <c r="A12933" s="1">
        <v>42139</v>
      </c>
      <c r="B12933" s="2">
        <v>0.73958333333333337</v>
      </c>
      <c r="C12933">
        <v>-88.13</v>
      </c>
      <c r="D12933" t="s">
        <v>9</v>
      </c>
      <c r="E12933" t="s">
        <v>10</v>
      </c>
      <c r="F12933" s="1">
        <v>42139</v>
      </c>
      <c r="G12933" s="2">
        <v>0.73958333333333337</v>
      </c>
      <c r="H12933">
        <v>-373.5</v>
      </c>
      <c r="I12933" t="s">
        <v>9</v>
      </c>
      <c r="J12933" t="s">
        <v>10</v>
      </c>
      <c r="K12933">
        <f t="shared" si="202"/>
        <v>-461.63</v>
      </c>
    </row>
    <row r="12934" spans="1:11" x14ac:dyDescent="0.25">
      <c r="A12934" s="1">
        <v>42139</v>
      </c>
      <c r="B12934" s="2">
        <v>0.75</v>
      </c>
      <c r="C12934">
        <v>0.46</v>
      </c>
      <c r="D12934" t="s">
        <v>9</v>
      </c>
      <c r="E12934" t="s">
        <v>10</v>
      </c>
      <c r="F12934" s="1">
        <v>42139</v>
      </c>
      <c r="G12934" s="2">
        <v>0.75</v>
      </c>
      <c r="H12934">
        <v>-333</v>
      </c>
      <c r="I12934" t="s">
        <v>9</v>
      </c>
      <c r="J12934" t="s">
        <v>10</v>
      </c>
      <c r="K12934">
        <f t="shared" si="202"/>
        <v>-332.54</v>
      </c>
    </row>
    <row r="12935" spans="1:11" x14ac:dyDescent="0.25">
      <c r="A12935" s="1">
        <v>42139</v>
      </c>
      <c r="B12935" s="2">
        <v>0.76041666666666663</v>
      </c>
      <c r="C12935">
        <v>64.83</v>
      </c>
      <c r="D12935" t="s">
        <v>9</v>
      </c>
      <c r="E12935" t="s">
        <v>10</v>
      </c>
      <c r="F12935" s="1">
        <v>42139</v>
      </c>
      <c r="G12935" s="2">
        <v>0.76041666666666663</v>
      </c>
      <c r="H12935">
        <v>-285</v>
      </c>
      <c r="I12935" t="s">
        <v>9</v>
      </c>
      <c r="J12935" t="s">
        <v>10</v>
      </c>
      <c r="K12935">
        <f t="shared" si="202"/>
        <v>-220.17000000000002</v>
      </c>
    </row>
    <row r="12936" spans="1:11" x14ac:dyDescent="0.25">
      <c r="A12936" s="1">
        <v>42139</v>
      </c>
      <c r="B12936" s="2">
        <v>0.77083333333333337</v>
      </c>
      <c r="C12936">
        <v>123.5</v>
      </c>
      <c r="D12936" t="s">
        <v>9</v>
      </c>
      <c r="E12936" t="s">
        <v>10</v>
      </c>
      <c r="F12936" s="1">
        <v>42139</v>
      </c>
      <c r="G12936" s="2">
        <v>0.77083333333333337</v>
      </c>
      <c r="H12936">
        <v>-232.5</v>
      </c>
      <c r="I12936" t="s">
        <v>9</v>
      </c>
      <c r="J12936" t="s">
        <v>10</v>
      </c>
      <c r="K12936">
        <f t="shared" si="202"/>
        <v>-109</v>
      </c>
    </row>
    <row r="12937" spans="1:11" x14ac:dyDescent="0.25">
      <c r="A12937" s="1">
        <v>42139</v>
      </c>
      <c r="B12937" s="2">
        <v>0.78125</v>
      </c>
      <c r="C12937">
        <v>187.19</v>
      </c>
      <c r="D12937" t="s">
        <v>9</v>
      </c>
      <c r="E12937" t="s">
        <v>10</v>
      </c>
      <c r="F12937" s="1">
        <v>42139</v>
      </c>
      <c r="G12937" s="2">
        <v>0.78125</v>
      </c>
      <c r="H12937">
        <v>-192</v>
      </c>
      <c r="I12937" t="s">
        <v>9</v>
      </c>
      <c r="J12937" t="s">
        <v>10</v>
      </c>
      <c r="K12937">
        <f t="shared" si="202"/>
        <v>-4.8100000000000023</v>
      </c>
    </row>
    <row r="12938" spans="1:11" x14ac:dyDescent="0.25">
      <c r="A12938" s="1">
        <v>42139</v>
      </c>
      <c r="B12938" s="2">
        <v>0.79166666666666663</v>
      </c>
      <c r="C12938">
        <v>273.66000000000003</v>
      </c>
      <c r="D12938" t="s">
        <v>9</v>
      </c>
      <c r="E12938" t="s">
        <v>10</v>
      </c>
      <c r="F12938" s="1">
        <v>42139</v>
      </c>
      <c r="G12938" s="2">
        <v>0.79166666666666663</v>
      </c>
      <c r="H12938">
        <v>-156</v>
      </c>
      <c r="I12938" t="s">
        <v>9</v>
      </c>
      <c r="J12938" t="s">
        <v>10</v>
      </c>
      <c r="K12938">
        <f t="shared" si="202"/>
        <v>117.66000000000003</v>
      </c>
    </row>
    <row r="12939" spans="1:11" x14ac:dyDescent="0.25">
      <c r="A12939" s="1">
        <v>42139</v>
      </c>
      <c r="B12939" s="2">
        <v>0.80208333333333337</v>
      </c>
      <c r="C12939">
        <v>329.23</v>
      </c>
      <c r="D12939" t="s">
        <v>9</v>
      </c>
      <c r="E12939" t="s">
        <v>10</v>
      </c>
      <c r="F12939" s="1">
        <v>42139</v>
      </c>
      <c r="G12939" s="2">
        <v>0.80208333333333337</v>
      </c>
      <c r="H12939">
        <v>-120</v>
      </c>
      <c r="I12939" t="s">
        <v>9</v>
      </c>
      <c r="J12939" t="s">
        <v>10</v>
      </c>
      <c r="K12939">
        <f t="shared" si="202"/>
        <v>209.23000000000002</v>
      </c>
    </row>
    <row r="12940" spans="1:11" x14ac:dyDescent="0.25">
      <c r="A12940" s="1">
        <v>42139</v>
      </c>
      <c r="B12940" s="2">
        <v>0.8125</v>
      </c>
      <c r="C12940">
        <v>370.58</v>
      </c>
      <c r="D12940" t="s">
        <v>9</v>
      </c>
      <c r="E12940" t="s">
        <v>10</v>
      </c>
      <c r="F12940" s="1">
        <v>42139</v>
      </c>
      <c r="G12940" s="2">
        <v>0.8125</v>
      </c>
      <c r="H12940">
        <v>-100.5</v>
      </c>
      <c r="I12940" t="s">
        <v>9</v>
      </c>
      <c r="J12940" t="s">
        <v>10</v>
      </c>
      <c r="K12940">
        <f t="shared" si="202"/>
        <v>270.08</v>
      </c>
    </row>
    <row r="12941" spans="1:11" x14ac:dyDescent="0.25">
      <c r="A12941" s="1">
        <v>42139</v>
      </c>
      <c r="B12941" s="2">
        <v>0.82291666666666663</v>
      </c>
      <c r="C12941">
        <v>390.47</v>
      </c>
      <c r="D12941" t="s">
        <v>9</v>
      </c>
      <c r="E12941" t="s">
        <v>10</v>
      </c>
      <c r="F12941" s="1">
        <v>42139</v>
      </c>
      <c r="G12941" s="2">
        <v>0.82291666666666663</v>
      </c>
      <c r="H12941">
        <v>-75</v>
      </c>
      <c r="I12941" t="s">
        <v>9</v>
      </c>
      <c r="J12941" t="s">
        <v>10</v>
      </c>
      <c r="K12941">
        <f t="shared" si="202"/>
        <v>315.47000000000003</v>
      </c>
    </row>
    <row r="12942" spans="1:11" x14ac:dyDescent="0.25">
      <c r="A12942" s="1">
        <v>42139</v>
      </c>
      <c r="B12942" s="2">
        <v>0.83333333333333337</v>
      </c>
      <c r="C12942">
        <v>431.58</v>
      </c>
      <c r="D12942" t="s">
        <v>9</v>
      </c>
      <c r="E12942" t="s">
        <v>10</v>
      </c>
      <c r="F12942" s="1">
        <v>42139</v>
      </c>
      <c r="G12942" s="2">
        <v>0.83333333333333337</v>
      </c>
      <c r="H12942">
        <v>-64.5</v>
      </c>
      <c r="I12942" t="s">
        <v>9</v>
      </c>
      <c r="J12942" t="s">
        <v>10</v>
      </c>
      <c r="K12942">
        <f t="shared" si="202"/>
        <v>367.08</v>
      </c>
    </row>
    <row r="12943" spans="1:11" x14ac:dyDescent="0.25">
      <c r="A12943" s="1">
        <v>42139</v>
      </c>
      <c r="B12943" s="2">
        <v>0.84375</v>
      </c>
      <c r="C12943">
        <v>474.36</v>
      </c>
      <c r="D12943" t="s">
        <v>9</v>
      </c>
      <c r="E12943" t="s">
        <v>10</v>
      </c>
      <c r="F12943" s="1">
        <v>42139</v>
      </c>
      <c r="G12943" s="2">
        <v>0.84375</v>
      </c>
      <c r="H12943">
        <v>-52.5</v>
      </c>
      <c r="I12943" t="s">
        <v>9</v>
      </c>
      <c r="J12943" t="s">
        <v>10</v>
      </c>
      <c r="K12943">
        <f t="shared" si="202"/>
        <v>421.86</v>
      </c>
    </row>
    <row r="12944" spans="1:11" x14ac:dyDescent="0.25">
      <c r="A12944" s="1">
        <v>42139</v>
      </c>
      <c r="B12944" s="2">
        <v>0.85416666666666663</v>
      </c>
      <c r="C12944">
        <v>491.94</v>
      </c>
      <c r="D12944" t="s">
        <v>9</v>
      </c>
      <c r="E12944" t="s">
        <v>10</v>
      </c>
      <c r="F12944" s="1">
        <v>42139</v>
      </c>
      <c r="G12944" s="2">
        <v>0.85416666666666663</v>
      </c>
      <c r="H12944">
        <v>-46.5</v>
      </c>
      <c r="I12944" t="s">
        <v>9</v>
      </c>
      <c r="J12944" t="s">
        <v>10</v>
      </c>
      <c r="K12944">
        <f t="shared" si="202"/>
        <v>445.44</v>
      </c>
    </row>
    <row r="12945" spans="1:11" x14ac:dyDescent="0.25">
      <c r="A12945" s="1">
        <v>42139</v>
      </c>
      <c r="B12945" s="2">
        <v>0.86458333333333337</v>
      </c>
      <c r="C12945">
        <v>503.41</v>
      </c>
      <c r="D12945" t="s">
        <v>9</v>
      </c>
      <c r="E12945" t="s">
        <v>10</v>
      </c>
      <c r="F12945" s="1">
        <v>42139</v>
      </c>
      <c r="G12945" s="2">
        <v>0.86458333333333337</v>
      </c>
      <c r="H12945">
        <v>-33</v>
      </c>
      <c r="I12945" t="s">
        <v>9</v>
      </c>
      <c r="J12945" t="s">
        <v>10</v>
      </c>
      <c r="K12945">
        <f t="shared" si="202"/>
        <v>470.41</v>
      </c>
    </row>
    <row r="12946" spans="1:11" x14ac:dyDescent="0.25">
      <c r="A12946" s="1">
        <v>42139</v>
      </c>
      <c r="B12946" s="2">
        <v>0.875</v>
      </c>
      <c r="C12946">
        <v>507.56</v>
      </c>
      <c r="D12946" t="s">
        <v>9</v>
      </c>
      <c r="E12946" t="s">
        <v>10</v>
      </c>
      <c r="F12946" s="1">
        <v>42139</v>
      </c>
      <c r="G12946" s="2">
        <v>0.875</v>
      </c>
      <c r="H12946">
        <v>-10.5</v>
      </c>
      <c r="I12946" t="s">
        <v>9</v>
      </c>
      <c r="J12946" t="s">
        <v>10</v>
      </c>
      <c r="K12946">
        <f t="shared" si="202"/>
        <v>497.06</v>
      </c>
    </row>
    <row r="12947" spans="1:11" x14ac:dyDescent="0.25">
      <c r="A12947" s="1">
        <v>42139</v>
      </c>
      <c r="B12947" s="2">
        <v>0.88541666666666663</v>
      </c>
      <c r="C12947">
        <v>513.72</v>
      </c>
      <c r="D12947" t="s">
        <v>9</v>
      </c>
      <c r="E12947" t="s">
        <v>10</v>
      </c>
      <c r="F12947" s="1">
        <v>42139</v>
      </c>
      <c r="G12947" s="2">
        <v>0.88541666666666663</v>
      </c>
      <c r="H12947">
        <v>-10.5</v>
      </c>
      <c r="I12947" t="s">
        <v>9</v>
      </c>
      <c r="J12947" t="s">
        <v>10</v>
      </c>
      <c r="K12947">
        <f t="shared" si="202"/>
        <v>503.22</v>
      </c>
    </row>
    <row r="12948" spans="1:11" x14ac:dyDescent="0.25">
      <c r="A12948" s="1">
        <v>42139</v>
      </c>
      <c r="B12948" s="2">
        <v>0.89583333333333337</v>
      </c>
      <c r="C12948">
        <v>504.99</v>
      </c>
      <c r="D12948" t="s">
        <v>9</v>
      </c>
      <c r="E12948" t="s">
        <v>10</v>
      </c>
      <c r="F12948" s="1">
        <v>42139</v>
      </c>
      <c r="G12948" s="2">
        <v>0.89583333333333337</v>
      </c>
      <c r="H12948">
        <v>-31.5</v>
      </c>
      <c r="I12948" t="s">
        <v>9</v>
      </c>
      <c r="J12948" t="s">
        <v>10</v>
      </c>
      <c r="K12948">
        <f t="shared" si="202"/>
        <v>473.49</v>
      </c>
    </row>
    <row r="12949" spans="1:11" x14ac:dyDescent="0.25">
      <c r="A12949" s="1">
        <v>42139</v>
      </c>
      <c r="B12949" s="2">
        <v>0.90625</v>
      </c>
      <c r="C12949">
        <v>503.97</v>
      </c>
      <c r="D12949" t="s">
        <v>9</v>
      </c>
      <c r="E12949" t="s">
        <v>10</v>
      </c>
      <c r="F12949" s="1">
        <v>42139</v>
      </c>
      <c r="G12949" s="2">
        <v>0.90625</v>
      </c>
      <c r="H12949">
        <v>-30</v>
      </c>
      <c r="I12949" t="s">
        <v>9</v>
      </c>
      <c r="J12949" t="s">
        <v>10</v>
      </c>
      <c r="K12949">
        <f t="shared" si="202"/>
        <v>473.97</v>
      </c>
    </row>
    <row r="12950" spans="1:11" x14ac:dyDescent="0.25">
      <c r="A12950" s="1">
        <v>42139</v>
      </c>
      <c r="B12950" s="2">
        <v>0.91666666666666663</v>
      </c>
      <c r="C12950">
        <v>487.83</v>
      </c>
      <c r="D12950" t="s">
        <v>9</v>
      </c>
      <c r="E12950" t="s">
        <v>10</v>
      </c>
      <c r="F12950" s="1">
        <v>42139</v>
      </c>
      <c r="G12950" s="2">
        <v>0.91666666666666663</v>
      </c>
      <c r="H12950">
        <v>-37.5</v>
      </c>
      <c r="I12950" t="s">
        <v>9</v>
      </c>
      <c r="J12950" t="s">
        <v>10</v>
      </c>
      <c r="K12950">
        <f t="shared" si="202"/>
        <v>450.33</v>
      </c>
    </row>
    <row r="12951" spans="1:11" x14ac:dyDescent="0.25">
      <c r="A12951" s="1">
        <v>42139</v>
      </c>
      <c r="B12951" s="2">
        <v>0.92708333333333337</v>
      </c>
      <c r="C12951">
        <v>474.52</v>
      </c>
      <c r="D12951" t="s">
        <v>9</v>
      </c>
      <c r="E12951" t="s">
        <v>10</v>
      </c>
      <c r="F12951" s="1">
        <v>42139</v>
      </c>
      <c r="G12951" s="2">
        <v>0.92708333333333337</v>
      </c>
      <c r="H12951">
        <v>-33</v>
      </c>
      <c r="I12951" t="s">
        <v>9</v>
      </c>
      <c r="J12951" t="s">
        <v>10</v>
      </c>
      <c r="K12951">
        <f t="shared" si="202"/>
        <v>441.52</v>
      </c>
    </row>
    <row r="12952" spans="1:11" x14ac:dyDescent="0.25">
      <c r="A12952" s="1">
        <v>42139</v>
      </c>
      <c r="B12952" s="2">
        <v>0.9375</v>
      </c>
      <c r="C12952">
        <v>454.99</v>
      </c>
      <c r="D12952" t="s">
        <v>9</v>
      </c>
      <c r="E12952" t="s">
        <v>10</v>
      </c>
      <c r="F12952" s="1">
        <v>42139</v>
      </c>
      <c r="G12952" s="2">
        <v>0.9375</v>
      </c>
      <c r="H12952">
        <v>-42</v>
      </c>
      <c r="I12952" t="s">
        <v>9</v>
      </c>
      <c r="J12952" t="s">
        <v>10</v>
      </c>
      <c r="K12952">
        <f t="shared" si="202"/>
        <v>412.99</v>
      </c>
    </row>
    <row r="12953" spans="1:11" x14ac:dyDescent="0.25">
      <c r="A12953" s="1">
        <v>42139</v>
      </c>
      <c r="B12953" s="2">
        <v>0.94791666666666663</v>
      </c>
      <c r="C12953">
        <v>421.95</v>
      </c>
      <c r="D12953" t="s">
        <v>9</v>
      </c>
      <c r="E12953" t="s">
        <v>10</v>
      </c>
      <c r="F12953" s="1">
        <v>42139</v>
      </c>
      <c r="G12953" s="2">
        <v>0.94791666666666663</v>
      </c>
      <c r="H12953">
        <v>-40.5</v>
      </c>
      <c r="I12953" t="s">
        <v>9</v>
      </c>
      <c r="J12953" t="s">
        <v>10</v>
      </c>
      <c r="K12953">
        <f t="shared" si="202"/>
        <v>381.45</v>
      </c>
    </row>
    <row r="12954" spans="1:11" x14ac:dyDescent="0.25">
      <c r="A12954" s="1">
        <v>42139</v>
      </c>
      <c r="B12954" s="2">
        <v>0.95833333333333337</v>
      </c>
      <c r="C12954">
        <v>399.27</v>
      </c>
      <c r="D12954" t="s">
        <v>9</v>
      </c>
      <c r="E12954" t="s">
        <v>10</v>
      </c>
      <c r="F12954" s="1">
        <v>42139</v>
      </c>
      <c r="G12954" s="2">
        <v>0.95833333333333337</v>
      </c>
      <c r="H12954">
        <v>-39</v>
      </c>
      <c r="I12954" t="s">
        <v>9</v>
      </c>
      <c r="J12954" t="s">
        <v>10</v>
      </c>
      <c r="K12954">
        <f t="shared" si="202"/>
        <v>360.27</v>
      </c>
    </row>
    <row r="12955" spans="1:11" x14ac:dyDescent="0.25">
      <c r="A12955" s="1">
        <v>42139</v>
      </c>
      <c r="B12955" s="2">
        <v>0.96875</v>
      </c>
      <c r="C12955">
        <v>403.42</v>
      </c>
      <c r="D12955" t="s">
        <v>9</v>
      </c>
      <c r="E12955" t="s">
        <v>10</v>
      </c>
      <c r="F12955" s="1">
        <v>42139</v>
      </c>
      <c r="G12955" s="2">
        <v>0.96875</v>
      </c>
      <c r="H12955">
        <v>-45</v>
      </c>
      <c r="I12955" t="s">
        <v>9</v>
      </c>
      <c r="J12955" t="s">
        <v>10</v>
      </c>
      <c r="K12955">
        <f t="shared" si="202"/>
        <v>358.42</v>
      </c>
    </row>
    <row r="12956" spans="1:11" x14ac:dyDescent="0.25">
      <c r="A12956" s="1">
        <v>42139</v>
      </c>
      <c r="B12956" s="2">
        <v>0.97916666666666663</v>
      </c>
      <c r="C12956">
        <v>395.67</v>
      </c>
      <c r="D12956" t="s">
        <v>9</v>
      </c>
      <c r="E12956" t="s">
        <v>10</v>
      </c>
      <c r="F12956" s="1">
        <v>42139</v>
      </c>
      <c r="G12956" s="2">
        <v>0.97916666666666663</v>
      </c>
      <c r="H12956">
        <v>-46.5</v>
      </c>
      <c r="I12956" t="s">
        <v>9</v>
      </c>
      <c r="J12956" t="s">
        <v>10</v>
      </c>
      <c r="K12956">
        <f t="shared" si="202"/>
        <v>349.17</v>
      </c>
    </row>
    <row r="12957" spans="1:11" x14ac:dyDescent="0.25">
      <c r="A12957" s="1">
        <v>42139</v>
      </c>
      <c r="B12957" s="2">
        <v>0.98958333333333337</v>
      </c>
      <c r="C12957">
        <v>376.08</v>
      </c>
      <c r="D12957" t="s">
        <v>9</v>
      </c>
      <c r="E12957" t="s">
        <v>10</v>
      </c>
      <c r="F12957" s="1">
        <v>42139</v>
      </c>
      <c r="G12957" s="2">
        <v>0.98958333333333337</v>
      </c>
      <c r="H12957">
        <v>-49.5</v>
      </c>
      <c r="I12957" t="s">
        <v>9</v>
      </c>
      <c r="J12957" t="s">
        <v>10</v>
      </c>
      <c r="K12957">
        <f t="shared" si="202"/>
        <v>326.58</v>
      </c>
    </row>
    <row r="12958" spans="1:11" x14ac:dyDescent="0.25">
      <c r="A12958" s="1">
        <v>42140</v>
      </c>
      <c r="B12958" s="2">
        <v>0</v>
      </c>
      <c r="C12958">
        <v>355.06</v>
      </c>
      <c r="D12958" t="s">
        <v>9</v>
      </c>
      <c r="E12958" t="s">
        <v>10</v>
      </c>
      <c r="F12958" s="1">
        <v>42140</v>
      </c>
      <c r="G12958" s="2">
        <v>0</v>
      </c>
      <c r="H12958">
        <v>-39</v>
      </c>
      <c r="I12958" t="s">
        <v>9</v>
      </c>
      <c r="J12958" t="s">
        <v>10</v>
      </c>
      <c r="K12958">
        <f t="shared" si="202"/>
        <v>316.06</v>
      </c>
    </row>
    <row r="12959" spans="1:11" x14ac:dyDescent="0.25">
      <c r="A12959" s="1">
        <v>42140</v>
      </c>
      <c r="B12959" s="2">
        <v>1.0416666666666666E-2</v>
      </c>
      <c r="C12959">
        <v>337.6</v>
      </c>
      <c r="D12959" t="s">
        <v>9</v>
      </c>
      <c r="E12959" t="s">
        <v>10</v>
      </c>
      <c r="F12959" s="1">
        <v>42140</v>
      </c>
      <c r="G12959" s="2">
        <v>1.0416666666666666E-2</v>
      </c>
      <c r="H12959">
        <v>-37.5</v>
      </c>
      <c r="I12959" t="s">
        <v>9</v>
      </c>
      <c r="J12959" t="s">
        <v>10</v>
      </c>
      <c r="K12959">
        <f t="shared" si="202"/>
        <v>300.10000000000002</v>
      </c>
    </row>
    <row r="12960" spans="1:11" x14ac:dyDescent="0.25">
      <c r="A12960" s="1">
        <v>42140</v>
      </c>
      <c r="B12960" s="2">
        <v>2.0833333333333332E-2</v>
      </c>
      <c r="C12960">
        <v>331.31</v>
      </c>
      <c r="D12960" t="s">
        <v>9</v>
      </c>
      <c r="E12960" t="s">
        <v>10</v>
      </c>
      <c r="F12960" s="1">
        <v>42140</v>
      </c>
      <c r="G12960" s="2">
        <v>2.0833333333333332E-2</v>
      </c>
      <c r="H12960">
        <v>-37.5</v>
      </c>
      <c r="I12960" t="s">
        <v>9</v>
      </c>
      <c r="J12960" t="s">
        <v>10</v>
      </c>
      <c r="K12960">
        <f t="shared" si="202"/>
        <v>293.81</v>
      </c>
    </row>
    <row r="12961" spans="1:11" x14ac:dyDescent="0.25">
      <c r="A12961" s="1">
        <v>42140</v>
      </c>
      <c r="B12961" s="2">
        <v>3.125E-2</v>
      </c>
      <c r="C12961">
        <v>318.37</v>
      </c>
      <c r="D12961" t="s">
        <v>9</v>
      </c>
      <c r="E12961" t="s">
        <v>10</v>
      </c>
      <c r="F12961" s="1">
        <v>42140</v>
      </c>
      <c r="G12961" s="2">
        <v>3.125E-2</v>
      </c>
      <c r="H12961">
        <v>-40.5</v>
      </c>
      <c r="I12961" t="s">
        <v>9</v>
      </c>
      <c r="J12961" t="s">
        <v>10</v>
      </c>
      <c r="K12961">
        <f t="shared" si="202"/>
        <v>277.87</v>
      </c>
    </row>
    <row r="12962" spans="1:11" x14ac:dyDescent="0.25">
      <c r="A12962" s="1">
        <v>42140</v>
      </c>
      <c r="B12962" s="2">
        <v>4.1666666666666664E-2</v>
      </c>
      <c r="C12962">
        <v>305.70999999999998</v>
      </c>
      <c r="D12962" t="s">
        <v>9</v>
      </c>
      <c r="E12962" t="s">
        <v>10</v>
      </c>
      <c r="F12962" s="1">
        <v>42140</v>
      </c>
      <c r="G12962" s="2">
        <v>4.1666666666666664E-2</v>
      </c>
      <c r="H12962">
        <v>-49.5</v>
      </c>
      <c r="I12962" t="s">
        <v>9</v>
      </c>
      <c r="J12962" t="s">
        <v>10</v>
      </c>
      <c r="K12962">
        <f t="shared" si="202"/>
        <v>256.20999999999998</v>
      </c>
    </row>
    <row r="12963" spans="1:11" x14ac:dyDescent="0.25">
      <c r="A12963" s="1">
        <v>42140</v>
      </c>
      <c r="B12963" s="2">
        <v>5.2083333333333336E-2</v>
      </c>
      <c r="C12963">
        <v>333.34</v>
      </c>
      <c r="D12963" t="s">
        <v>9</v>
      </c>
      <c r="E12963" t="s">
        <v>10</v>
      </c>
      <c r="F12963" s="1">
        <v>42140</v>
      </c>
      <c r="G12963" s="2">
        <v>5.2083333333333336E-2</v>
      </c>
      <c r="H12963">
        <v>-55.5</v>
      </c>
      <c r="I12963" t="s">
        <v>9</v>
      </c>
      <c r="J12963" t="s">
        <v>10</v>
      </c>
      <c r="K12963">
        <f t="shared" si="202"/>
        <v>277.83999999999997</v>
      </c>
    </row>
    <row r="12964" spans="1:11" x14ac:dyDescent="0.25">
      <c r="A12964" s="1">
        <v>42140</v>
      </c>
      <c r="B12964" s="2">
        <v>6.25E-2</v>
      </c>
      <c r="C12964">
        <v>333.24</v>
      </c>
      <c r="D12964" t="s">
        <v>9</v>
      </c>
      <c r="E12964" t="s">
        <v>10</v>
      </c>
      <c r="F12964" s="1">
        <v>42140</v>
      </c>
      <c r="G12964" s="2">
        <v>6.25E-2</v>
      </c>
      <c r="H12964">
        <v>-55.5</v>
      </c>
      <c r="I12964" t="s">
        <v>9</v>
      </c>
      <c r="J12964" t="s">
        <v>10</v>
      </c>
      <c r="K12964">
        <f t="shared" si="202"/>
        <v>277.74</v>
      </c>
    </row>
    <row r="12965" spans="1:11" x14ac:dyDescent="0.25">
      <c r="A12965" s="1">
        <v>42140</v>
      </c>
      <c r="B12965" s="2">
        <v>7.2916666666666671E-2</v>
      </c>
      <c r="C12965">
        <v>303.14999999999998</v>
      </c>
      <c r="D12965" t="s">
        <v>9</v>
      </c>
      <c r="E12965" t="s">
        <v>10</v>
      </c>
      <c r="F12965" s="1">
        <v>42140</v>
      </c>
      <c r="G12965" s="2">
        <v>7.2916666666666671E-2</v>
      </c>
      <c r="H12965">
        <v>-49.5</v>
      </c>
      <c r="I12965" t="s">
        <v>9</v>
      </c>
      <c r="J12965" t="s">
        <v>10</v>
      </c>
      <c r="K12965">
        <f t="shared" si="202"/>
        <v>253.64999999999998</v>
      </c>
    </row>
    <row r="12966" spans="1:11" x14ac:dyDescent="0.25">
      <c r="A12966" s="1">
        <v>42140</v>
      </c>
      <c r="B12966" s="2">
        <v>8.3333333333333329E-2</v>
      </c>
      <c r="C12966">
        <v>292.76</v>
      </c>
      <c r="D12966" t="s">
        <v>9</v>
      </c>
      <c r="E12966" t="s">
        <v>10</v>
      </c>
      <c r="F12966" s="1">
        <v>42140</v>
      </c>
      <c r="G12966" s="2">
        <v>8.3333333333333329E-2</v>
      </c>
      <c r="H12966">
        <v>-57</v>
      </c>
      <c r="I12966" t="s">
        <v>9</v>
      </c>
      <c r="J12966" t="s">
        <v>10</v>
      </c>
      <c r="K12966">
        <f t="shared" si="202"/>
        <v>235.76</v>
      </c>
    </row>
    <row r="12967" spans="1:11" x14ac:dyDescent="0.25">
      <c r="A12967" s="1">
        <v>42140</v>
      </c>
      <c r="B12967" s="2">
        <v>9.375E-2</v>
      </c>
      <c r="C12967">
        <v>301.48</v>
      </c>
      <c r="D12967" t="s">
        <v>9</v>
      </c>
      <c r="E12967" t="s">
        <v>10</v>
      </c>
      <c r="F12967" s="1">
        <v>42140</v>
      </c>
      <c r="G12967" s="2">
        <v>9.375E-2</v>
      </c>
      <c r="H12967">
        <v>-54</v>
      </c>
      <c r="I12967" t="s">
        <v>9</v>
      </c>
      <c r="J12967" t="s">
        <v>10</v>
      </c>
      <c r="K12967">
        <f t="shared" si="202"/>
        <v>247.48000000000002</v>
      </c>
    </row>
    <row r="12968" spans="1:11" x14ac:dyDescent="0.25">
      <c r="A12968" s="1">
        <v>42140</v>
      </c>
      <c r="B12968" s="2">
        <v>0.10416666666666667</v>
      </c>
      <c r="C12968">
        <v>290.79000000000002</v>
      </c>
      <c r="D12968" t="s">
        <v>9</v>
      </c>
      <c r="E12968" t="s">
        <v>10</v>
      </c>
      <c r="F12968" s="1">
        <v>42140</v>
      </c>
      <c r="G12968" s="2">
        <v>0.10416666666666667</v>
      </c>
      <c r="H12968">
        <v>-54</v>
      </c>
      <c r="I12968" t="s">
        <v>9</v>
      </c>
      <c r="J12968" t="s">
        <v>10</v>
      </c>
      <c r="K12968">
        <f t="shared" si="202"/>
        <v>236.79000000000002</v>
      </c>
    </row>
    <row r="12969" spans="1:11" x14ac:dyDescent="0.25">
      <c r="A12969" s="1">
        <v>42140</v>
      </c>
      <c r="B12969" s="2">
        <v>0.11458333333333333</v>
      </c>
      <c r="C12969">
        <v>290.49</v>
      </c>
      <c r="D12969" t="s">
        <v>9</v>
      </c>
      <c r="E12969" t="s">
        <v>10</v>
      </c>
      <c r="F12969" s="1">
        <v>42140</v>
      </c>
      <c r="G12969" s="2">
        <v>0.11458333333333333</v>
      </c>
      <c r="H12969">
        <v>-52.5</v>
      </c>
      <c r="I12969" t="s">
        <v>9</v>
      </c>
      <c r="J12969" t="s">
        <v>10</v>
      </c>
      <c r="K12969">
        <f t="shared" si="202"/>
        <v>237.99</v>
      </c>
    </row>
    <row r="12970" spans="1:11" x14ac:dyDescent="0.25">
      <c r="A12970" s="1">
        <v>42140</v>
      </c>
      <c r="B12970" s="2">
        <v>0.125</v>
      </c>
      <c r="C12970">
        <v>275.66000000000003</v>
      </c>
      <c r="D12970" t="s">
        <v>9</v>
      </c>
      <c r="E12970" t="s">
        <v>10</v>
      </c>
      <c r="F12970" s="1">
        <v>42140</v>
      </c>
      <c r="G12970" s="2">
        <v>0.125</v>
      </c>
      <c r="H12970">
        <v>-51</v>
      </c>
      <c r="I12970" t="s">
        <v>9</v>
      </c>
      <c r="J12970" t="s">
        <v>10</v>
      </c>
      <c r="K12970">
        <f t="shared" si="202"/>
        <v>224.66000000000003</v>
      </c>
    </row>
    <row r="12971" spans="1:11" x14ac:dyDescent="0.25">
      <c r="A12971" s="1">
        <v>42140</v>
      </c>
      <c r="B12971" s="2">
        <v>0.13541666666666666</v>
      </c>
      <c r="C12971">
        <v>277.57</v>
      </c>
      <c r="D12971" t="s">
        <v>9</v>
      </c>
      <c r="E12971" t="s">
        <v>10</v>
      </c>
      <c r="F12971" s="1">
        <v>42140</v>
      </c>
      <c r="G12971" s="2">
        <v>0.13541666666666666</v>
      </c>
      <c r="H12971">
        <v>-48</v>
      </c>
      <c r="I12971" t="s">
        <v>9</v>
      </c>
      <c r="J12971" t="s">
        <v>10</v>
      </c>
      <c r="K12971">
        <f t="shared" si="202"/>
        <v>229.57</v>
      </c>
    </row>
    <row r="12972" spans="1:11" x14ac:dyDescent="0.25">
      <c r="A12972" s="1">
        <v>42140</v>
      </c>
      <c r="B12972" s="2">
        <v>0.14583333333333334</v>
      </c>
      <c r="C12972">
        <v>259.3</v>
      </c>
      <c r="D12972" t="s">
        <v>9</v>
      </c>
      <c r="E12972" t="s">
        <v>10</v>
      </c>
      <c r="F12972" s="1">
        <v>42140</v>
      </c>
      <c r="G12972" s="2">
        <v>0.14583333333333334</v>
      </c>
      <c r="H12972">
        <v>-55.5</v>
      </c>
      <c r="I12972" t="s">
        <v>9</v>
      </c>
      <c r="J12972" t="s">
        <v>10</v>
      </c>
      <c r="K12972">
        <f t="shared" si="202"/>
        <v>203.8</v>
      </c>
    </row>
    <row r="12973" spans="1:11" x14ac:dyDescent="0.25">
      <c r="A12973" s="1">
        <v>42140</v>
      </c>
      <c r="B12973" s="2">
        <v>0.15625</v>
      </c>
      <c r="C12973">
        <v>270.49</v>
      </c>
      <c r="D12973" t="s">
        <v>9</v>
      </c>
      <c r="E12973" t="s">
        <v>10</v>
      </c>
      <c r="F12973" s="1">
        <v>42140</v>
      </c>
      <c r="G12973" s="2">
        <v>0.15625</v>
      </c>
      <c r="H12973">
        <v>-58.5</v>
      </c>
      <c r="I12973" t="s">
        <v>9</v>
      </c>
      <c r="J12973" t="s">
        <v>10</v>
      </c>
      <c r="K12973">
        <f t="shared" si="202"/>
        <v>211.99</v>
      </c>
    </row>
    <row r="12974" spans="1:11" x14ac:dyDescent="0.25">
      <c r="A12974" s="1">
        <v>42140</v>
      </c>
      <c r="B12974" s="2">
        <v>0.16666666666666666</v>
      </c>
      <c r="C12974">
        <v>275.8</v>
      </c>
      <c r="D12974" t="s">
        <v>9</v>
      </c>
      <c r="E12974" t="s">
        <v>10</v>
      </c>
      <c r="F12974" s="1">
        <v>42140</v>
      </c>
      <c r="G12974" s="2">
        <v>0.16666666666666666</v>
      </c>
      <c r="H12974">
        <v>-55.5</v>
      </c>
      <c r="I12974" t="s">
        <v>9</v>
      </c>
      <c r="J12974" t="s">
        <v>10</v>
      </c>
      <c r="K12974">
        <f t="shared" si="202"/>
        <v>220.3</v>
      </c>
    </row>
    <row r="12975" spans="1:11" x14ac:dyDescent="0.25">
      <c r="A12975" s="1">
        <v>42140</v>
      </c>
      <c r="B12975" s="2">
        <v>0.17708333333333334</v>
      </c>
      <c r="C12975">
        <v>275.98</v>
      </c>
      <c r="D12975" t="s">
        <v>9</v>
      </c>
      <c r="E12975" t="s">
        <v>10</v>
      </c>
      <c r="F12975" s="1">
        <v>42140</v>
      </c>
      <c r="G12975" s="2">
        <v>0.17708333333333334</v>
      </c>
      <c r="H12975">
        <v>-48</v>
      </c>
      <c r="I12975" t="s">
        <v>9</v>
      </c>
      <c r="J12975" t="s">
        <v>10</v>
      </c>
      <c r="K12975">
        <f t="shared" si="202"/>
        <v>227.98000000000002</v>
      </c>
    </row>
    <row r="12976" spans="1:11" x14ac:dyDescent="0.25">
      <c r="A12976" s="1">
        <v>42140</v>
      </c>
      <c r="B12976" s="2">
        <v>0.1875</v>
      </c>
      <c r="C12976">
        <v>280.26</v>
      </c>
      <c r="D12976" t="s">
        <v>9</v>
      </c>
      <c r="E12976" t="s">
        <v>10</v>
      </c>
      <c r="F12976" s="1">
        <v>42140</v>
      </c>
      <c r="G12976" s="2">
        <v>0.1875</v>
      </c>
      <c r="H12976">
        <v>-54</v>
      </c>
      <c r="I12976" t="s">
        <v>9</v>
      </c>
      <c r="J12976" t="s">
        <v>10</v>
      </c>
      <c r="K12976">
        <f t="shared" si="202"/>
        <v>226.26</v>
      </c>
    </row>
    <row r="12977" spans="1:11" x14ac:dyDescent="0.25">
      <c r="A12977" s="1">
        <v>42140</v>
      </c>
      <c r="B12977" s="2">
        <v>0.19791666666666666</v>
      </c>
      <c r="C12977">
        <v>265.33999999999997</v>
      </c>
      <c r="D12977" t="s">
        <v>9</v>
      </c>
      <c r="E12977" t="s">
        <v>10</v>
      </c>
      <c r="F12977" s="1">
        <v>42140</v>
      </c>
      <c r="G12977" s="2">
        <v>0.19791666666666666</v>
      </c>
      <c r="H12977">
        <v>-46.5</v>
      </c>
      <c r="I12977" t="s">
        <v>9</v>
      </c>
      <c r="J12977" t="s">
        <v>10</v>
      </c>
      <c r="K12977">
        <f t="shared" si="202"/>
        <v>218.83999999999997</v>
      </c>
    </row>
    <row r="12978" spans="1:11" x14ac:dyDescent="0.25">
      <c r="A12978" s="1">
        <v>42140</v>
      </c>
      <c r="B12978" s="2">
        <v>0.20833333333333334</v>
      </c>
      <c r="C12978">
        <v>274.64999999999998</v>
      </c>
      <c r="D12978" t="s">
        <v>9</v>
      </c>
      <c r="E12978" t="s">
        <v>10</v>
      </c>
      <c r="F12978" s="1">
        <v>42140</v>
      </c>
      <c r="G12978" s="2">
        <v>0.20833333333333334</v>
      </c>
      <c r="H12978">
        <v>-43.5</v>
      </c>
      <c r="I12978" t="s">
        <v>9</v>
      </c>
      <c r="J12978" t="s">
        <v>10</v>
      </c>
      <c r="K12978">
        <f t="shared" si="202"/>
        <v>231.14999999999998</v>
      </c>
    </row>
    <row r="12979" spans="1:11" x14ac:dyDescent="0.25">
      <c r="A12979" s="1">
        <v>42140</v>
      </c>
      <c r="B12979" s="2">
        <v>0.21875</v>
      </c>
      <c r="C12979">
        <v>276.99</v>
      </c>
      <c r="D12979" t="s">
        <v>9</v>
      </c>
      <c r="E12979" t="s">
        <v>10</v>
      </c>
      <c r="F12979" s="1">
        <v>42140</v>
      </c>
      <c r="G12979" s="2">
        <v>0.21875</v>
      </c>
      <c r="H12979">
        <v>-31.5</v>
      </c>
      <c r="I12979" t="s">
        <v>9</v>
      </c>
      <c r="J12979" t="s">
        <v>10</v>
      </c>
      <c r="K12979">
        <f t="shared" si="202"/>
        <v>245.49</v>
      </c>
    </row>
    <row r="12980" spans="1:11" x14ac:dyDescent="0.25">
      <c r="A12980" s="1">
        <v>42140</v>
      </c>
      <c r="B12980" s="2">
        <v>0.22916666666666666</v>
      </c>
      <c r="C12980">
        <v>288.67</v>
      </c>
      <c r="D12980" t="s">
        <v>9</v>
      </c>
      <c r="E12980" t="s">
        <v>10</v>
      </c>
      <c r="F12980" s="1">
        <v>42140</v>
      </c>
      <c r="G12980" s="2">
        <v>0.22916666666666666</v>
      </c>
      <c r="H12980">
        <v>-30</v>
      </c>
      <c r="I12980" t="s">
        <v>9</v>
      </c>
      <c r="J12980" t="s">
        <v>10</v>
      </c>
      <c r="K12980">
        <f t="shared" si="202"/>
        <v>258.67</v>
      </c>
    </row>
    <row r="12981" spans="1:11" x14ac:dyDescent="0.25">
      <c r="A12981" s="1">
        <v>42140</v>
      </c>
      <c r="B12981" s="2">
        <v>0.23958333333333334</v>
      </c>
      <c r="C12981">
        <v>304.77999999999997</v>
      </c>
      <c r="D12981" t="s">
        <v>9</v>
      </c>
      <c r="E12981" t="s">
        <v>10</v>
      </c>
      <c r="F12981" s="1">
        <v>42140</v>
      </c>
      <c r="G12981" s="2">
        <v>0.23958333333333334</v>
      </c>
      <c r="H12981">
        <v>-36</v>
      </c>
      <c r="I12981" t="s">
        <v>9</v>
      </c>
      <c r="J12981" t="s">
        <v>10</v>
      </c>
      <c r="K12981">
        <f t="shared" si="202"/>
        <v>268.77999999999997</v>
      </c>
    </row>
    <row r="12982" spans="1:11" x14ac:dyDescent="0.25">
      <c r="A12982" s="1">
        <v>42140</v>
      </c>
      <c r="B12982" s="2">
        <v>0.25</v>
      </c>
      <c r="C12982">
        <v>324.22000000000003</v>
      </c>
      <c r="D12982" t="s">
        <v>9</v>
      </c>
      <c r="E12982" t="s">
        <v>10</v>
      </c>
      <c r="F12982" s="1">
        <v>42140</v>
      </c>
      <c r="G12982" s="2">
        <v>0.25</v>
      </c>
      <c r="H12982">
        <v>-45</v>
      </c>
      <c r="I12982" t="s">
        <v>9</v>
      </c>
      <c r="J12982" t="s">
        <v>10</v>
      </c>
      <c r="K12982">
        <f t="shared" si="202"/>
        <v>279.22000000000003</v>
      </c>
    </row>
    <row r="12983" spans="1:11" x14ac:dyDescent="0.25">
      <c r="A12983" s="1">
        <v>42140</v>
      </c>
      <c r="B12983" s="2">
        <v>0.26041666666666669</v>
      </c>
      <c r="C12983">
        <v>334.86</v>
      </c>
      <c r="D12983" t="s">
        <v>9</v>
      </c>
      <c r="E12983" t="s">
        <v>10</v>
      </c>
      <c r="F12983" s="1">
        <v>42140</v>
      </c>
      <c r="G12983" s="2">
        <v>0.26041666666666669</v>
      </c>
      <c r="H12983">
        <v>-37.5</v>
      </c>
      <c r="I12983" t="s">
        <v>9</v>
      </c>
      <c r="J12983" t="s">
        <v>10</v>
      </c>
      <c r="K12983">
        <f t="shared" si="202"/>
        <v>297.36</v>
      </c>
    </row>
    <row r="12984" spans="1:11" x14ac:dyDescent="0.25">
      <c r="A12984" s="1">
        <v>42140</v>
      </c>
      <c r="B12984" s="2">
        <v>0.27083333333333331</v>
      </c>
      <c r="C12984">
        <v>346.53</v>
      </c>
      <c r="D12984" t="s">
        <v>9</v>
      </c>
      <c r="E12984" t="s">
        <v>10</v>
      </c>
      <c r="F12984" s="1">
        <v>42140</v>
      </c>
      <c r="G12984" s="2">
        <v>0.27083333333333331</v>
      </c>
      <c r="H12984">
        <v>-48</v>
      </c>
      <c r="I12984" t="s">
        <v>9</v>
      </c>
      <c r="J12984" t="s">
        <v>10</v>
      </c>
      <c r="K12984">
        <f t="shared" si="202"/>
        <v>298.52999999999997</v>
      </c>
    </row>
    <row r="12985" spans="1:11" x14ac:dyDescent="0.25">
      <c r="A12985" s="1">
        <v>42140</v>
      </c>
      <c r="B12985" s="2">
        <v>0.28125</v>
      </c>
      <c r="C12985">
        <v>337.58</v>
      </c>
      <c r="D12985" t="s">
        <v>9</v>
      </c>
      <c r="E12985" t="s">
        <v>10</v>
      </c>
      <c r="F12985" s="1">
        <v>42140</v>
      </c>
      <c r="G12985" s="2">
        <v>0.28125</v>
      </c>
      <c r="H12985">
        <v>-58.5</v>
      </c>
      <c r="I12985" t="s">
        <v>9</v>
      </c>
      <c r="J12985" t="s">
        <v>10</v>
      </c>
      <c r="K12985">
        <f t="shared" si="202"/>
        <v>279.08</v>
      </c>
    </row>
    <row r="12986" spans="1:11" x14ac:dyDescent="0.25">
      <c r="A12986" s="1">
        <v>42140</v>
      </c>
      <c r="B12986" s="2">
        <v>0.29166666666666669</v>
      </c>
      <c r="C12986">
        <v>339.52</v>
      </c>
      <c r="D12986" t="s">
        <v>9</v>
      </c>
      <c r="E12986" t="s">
        <v>10</v>
      </c>
      <c r="F12986" s="1">
        <v>42140</v>
      </c>
      <c r="G12986" s="2">
        <v>0.29166666666666669</v>
      </c>
      <c r="H12986">
        <v>-66</v>
      </c>
      <c r="I12986" t="s">
        <v>9</v>
      </c>
      <c r="J12986" t="s">
        <v>10</v>
      </c>
      <c r="K12986">
        <f t="shared" si="202"/>
        <v>273.52</v>
      </c>
    </row>
    <row r="12987" spans="1:11" x14ac:dyDescent="0.25">
      <c r="A12987" s="1">
        <v>42140</v>
      </c>
      <c r="B12987" s="2">
        <v>0.30208333333333331</v>
      </c>
      <c r="C12987">
        <v>354.56</v>
      </c>
      <c r="D12987" t="s">
        <v>9</v>
      </c>
      <c r="E12987" t="s">
        <v>10</v>
      </c>
      <c r="F12987" s="1">
        <v>42140</v>
      </c>
      <c r="G12987" s="2">
        <v>0.30208333333333331</v>
      </c>
      <c r="H12987">
        <v>-55.5</v>
      </c>
      <c r="I12987" t="s">
        <v>9</v>
      </c>
      <c r="J12987" t="s">
        <v>10</v>
      </c>
      <c r="K12987">
        <f t="shared" si="202"/>
        <v>299.06</v>
      </c>
    </row>
    <row r="12988" spans="1:11" x14ac:dyDescent="0.25">
      <c r="A12988" s="1">
        <v>42140</v>
      </c>
      <c r="B12988" s="2">
        <v>0.3125</v>
      </c>
      <c r="C12988">
        <v>338.05</v>
      </c>
      <c r="D12988" t="s">
        <v>9</v>
      </c>
      <c r="E12988" t="s">
        <v>10</v>
      </c>
      <c r="F12988" s="1">
        <v>42140</v>
      </c>
      <c r="G12988" s="2">
        <v>0.3125</v>
      </c>
      <c r="H12988">
        <v>-85.5</v>
      </c>
      <c r="I12988" t="s">
        <v>9</v>
      </c>
      <c r="J12988" t="s">
        <v>10</v>
      </c>
      <c r="K12988">
        <f t="shared" si="202"/>
        <v>252.55</v>
      </c>
    </row>
    <row r="12989" spans="1:11" x14ac:dyDescent="0.25">
      <c r="A12989" s="1">
        <v>42140</v>
      </c>
      <c r="B12989" s="2">
        <v>0.32291666666666669</v>
      </c>
      <c r="C12989">
        <v>299.95</v>
      </c>
      <c r="D12989" t="s">
        <v>9</v>
      </c>
      <c r="E12989" t="s">
        <v>10</v>
      </c>
      <c r="F12989" s="1">
        <v>42140</v>
      </c>
      <c r="G12989" s="2">
        <v>0.32291666666666669</v>
      </c>
      <c r="H12989">
        <v>-138</v>
      </c>
      <c r="I12989" t="s">
        <v>9</v>
      </c>
      <c r="J12989" t="s">
        <v>10</v>
      </c>
      <c r="K12989">
        <f t="shared" si="202"/>
        <v>161.94999999999999</v>
      </c>
    </row>
    <row r="12990" spans="1:11" x14ac:dyDescent="0.25">
      <c r="A12990" s="1">
        <v>42140</v>
      </c>
      <c r="B12990" s="2">
        <v>0.33333333333333331</v>
      </c>
      <c r="C12990">
        <v>314.63</v>
      </c>
      <c r="D12990" t="s">
        <v>9</v>
      </c>
      <c r="E12990" t="s">
        <v>10</v>
      </c>
      <c r="F12990" s="1">
        <v>42140</v>
      </c>
      <c r="G12990" s="2">
        <v>0.33333333333333331</v>
      </c>
      <c r="H12990">
        <v>-139.5</v>
      </c>
      <c r="I12990" t="s">
        <v>9</v>
      </c>
      <c r="J12990" t="s">
        <v>10</v>
      </c>
      <c r="K12990">
        <f t="shared" si="202"/>
        <v>175.13</v>
      </c>
    </row>
    <row r="12991" spans="1:11" x14ac:dyDescent="0.25">
      <c r="A12991" s="1">
        <v>42140</v>
      </c>
      <c r="B12991" s="2">
        <v>0.34375</v>
      </c>
      <c r="C12991">
        <v>330.13</v>
      </c>
      <c r="D12991" t="s">
        <v>9</v>
      </c>
      <c r="E12991" t="s">
        <v>10</v>
      </c>
      <c r="F12991" s="1">
        <v>42140</v>
      </c>
      <c r="G12991" s="2">
        <v>0.34375</v>
      </c>
      <c r="H12991">
        <v>-166.5</v>
      </c>
      <c r="I12991" t="s">
        <v>9</v>
      </c>
      <c r="J12991" t="s">
        <v>10</v>
      </c>
      <c r="K12991">
        <f t="shared" si="202"/>
        <v>163.63</v>
      </c>
    </row>
    <row r="12992" spans="1:11" x14ac:dyDescent="0.25">
      <c r="A12992" s="1">
        <v>42140</v>
      </c>
      <c r="B12992" s="2">
        <v>0.35416666666666669</v>
      </c>
      <c r="C12992">
        <v>353.51</v>
      </c>
      <c r="D12992" t="s">
        <v>9</v>
      </c>
      <c r="E12992" t="s">
        <v>10</v>
      </c>
      <c r="F12992" s="1">
        <v>42140</v>
      </c>
      <c r="G12992" s="2">
        <v>0.35416666666666669</v>
      </c>
      <c r="H12992">
        <v>-138</v>
      </c>
      <c r="I12992" t="s">
        <v>9</v>
      </c>
      <c r="J12992" t="s">
        <v>10</v>
      </c>
      <c r="K12992">
        <f t="shared" si="202"/>
        <v>215.51</v>
      </c>
    </row>
    <row r="12993" spans="1:11" x14ac:dyDescent="0.25">
      <c r="A12993" s="1">
        <v>42140</v>
      </c>
      <c r="B12993" s="2">
        <v>0.36458333333333331</v>
      </c>
      <c r="C12993">
        <v>402.03</v>
      </c>
      <c r="D12993" t="s">
        <v>9</v>
      </c>
      <c r="E12993" t="s">
        <v>10</v>
      </c>
      <c r="F12993" s="1">
        <v>42140</v>
      </c>
      <c r="G12993" s="2">
        <v>0.36458333333333331</v>
      </c>
      <c r="H12993">
        <v>-124.5</v>
      </c>
      <c r="I12993" t="s">
        <v>9</v>
      </c>
      <c r="J12993" t="s">
        <v>10</v>
      </c>
      <c r="K12993">
        <f t="shared" si="202"/>
        <v>277.52999999999997</v>
      </c>
    </row>
    <row r="12994" spans="1:11" x14ac:dyDescent="0.25">
      <c r="A12994" s="1">
        <v>42140</v>
      </c>
      <c r="B12994" s="2">
        <v>0.375</v>
      </c>
      <c r="C12994">
        <v>400.39</v>
      </c>
      <c r="D12994" t="s">
        <v>9</v>
      </c>
      <c r="E12994" t="s">
        <v>10</v>
      </c>
      <c r="F12994" s="1">
        <v>42140</v>
      </c>
      <c r="G12994" s="2">
        <v>0.375</v>
      </c>
      <c r="H12994">
        <v>-130.5</v>
      </c>
      <c r="I12994" t="s">
        <v>9</v>
      </c>
      <c r="J12994" t="s">
        <v>10</v>
      </c>
      <c r="K12994">
        <f t="shared" si="202"/>
        <v>269.89</v>
      </c>
    </row>
    <row r="12995" spans="1:11" x14ac:dyDescent="0.25">
      <c r="A12995" s="1">
        <v>42140</v>
      </c>
      <c r="B12995" s="2">
        <v>0.38541666666666669</v>
      </c>
      <c r="C12995">
        <v>360.75</v>
      </c>
      <c r="D12995" t="s">
        <v>9</v>
      </c>
      <c r="E12995" t="s">
        <v>10</v>
      </c>
      <c r="F12995" s="1">
        <v>42140</v>
      </c>
      <c r="G12995" s="2">
        <v>0.38541666666666669</v>
      </c>
      <c r="H12995">
        <v>-181.5</v>
      </c>
      <c r="I12995" t="s">
        <v>9</v>
      </c>
      <c r="J12995" t="s">
        <v>10</v>
      </c>
      <c r="K12995">
        <f t="shared" si="202"/>
        <v>179.25</v>
      </c>
    </row>
    <row r="12996" spans="1:11" x14ac:dyDescent="0.25">
      <c r="A12996" s="1">
        <v>42140</v>
      </c>
      <c r="B12996" s="2">
        <v>0.39583333333333331</v>
      </c>
      <c r="C12996">
        <v>301.33</v>
      </c>
      <c r="D12996" t="s">
        <v>9</v>
      </c>
      <c r="E12996" t="s">
        <v>10</v>
      </c>
      <c r="F12996" s="1">
        <v>42140</v>
      </c>
      <c r="G12996" s="2">
        <v>0.39583333333333331</v>
      </c>
      <c r="H12996">
        <v>-220.5</v>
      </c>
      <c r="I12996" t="s">
        <v>9</v>
      </c>
      <c r="J12996" t="s">
        <v>10</v>
      </c>
      <c r="K12996">
        <f t="shared" ref="K12996:K13059" si="203">SUM(H12996,C12996)</f>
        <v>80.829999999999984</v>
      </c>
    </row>
    <row r="12997" spans="1:11" x14ac:dyDescent="0.25">
      <c r="A12997" s="1">
        <v>42140</v>
      </c>
      <c r="B12997" s="2">
        <v>0.40625</v>
      </c>
      <c r="C12997">
        <v>342.46</v>
      </c>
      <c r="D12997" t="s">
        <v>9</v>
      </c>
      <c r="E12997" t="s">
        <v>10</v>
      </c>
      <c r="F12997" s="1">
        <v>42140</v>
      </c>
      <c r="G12997" s="2">
        <v>0.40625</v>
      </c>
      <c r="H12997">
        <v>-201</v>
      </c>
      <c r="I12997" t="s">
        <v>9</v>
      </c>
      <c r="J12997" t="s">
        <v>10</v>
      </c>
      <c r="K12997">
        <f t="shared" si="203"/>
        <v>141.45999999999998</v>
      </c>
    </row>
    <row r="12998" spans="1:11" x14ac:dyDescent="0.25">
      <c r="A12998" s="1">
        <v>42140</v>
      </c>
      <c r="B12998" s="2">
        <v>0.41666666666666669</v>
      </c>
      <c r="C12998">
        <v>428.03</v>
      </c>
      <c r="D12998" t="s">
        <v>9</v>
      </c>
      <c r="E12998" t="s">
        <v>10</v>
      </c>
      <c r="F12998" s="1">
        <v>42140</v>
      </c>
      <c r="G12998" s="2">
        <v>0.41666666666666669</v>
      </c>
      <c r="H12998">
        <v>-148.5</v>
      </c>
      <c r="I12998" t="s">
        <v>9</v>
      </c>
      <c r="J12998" t="s">
        <v>10</v>
      </c>
      <c r="K12998">
        <f t="shared" si="203"/>
        <v>279.52999999999997</v>
      </c>
    </row>
    <row r="12999" spans="1:11" x14ac:dyDescent="0.25">
      <c r="A12999" s="1">
        <v>42140</v>
      </c>
      <c r="B12999" s="2">
        <v>0.42708333333333331</v>
      </c>
      <c r="C12999">
        <v>476.38</v>
      </c>
      <c r="D12999" t="s">
        <v>9</v>
      </c>
      <c r="E12999" t="s">
        <v>10</v>
      </c>
      <c r="F12999" s="1">
        <v>42140</v>
      </c>
      <c r="G12999" s="2">
        <v>0.42708333333333331</v>
      </c>
      <c r="H12999">
        <v>-126</v>
      </c>
      <c r="I12999" t="s">
        <v>9</v>
      </c>
      <c r="J12999" t="s">
        <v>10</v>
      </c>
      <c r="K12999">
        <f t="shared" si="203"/>
        <v>350.38</v>
      </c>
    </row>
    <row r="13000" spans="1:11" x14ac:dyDescent="0.25">
      <c r="A13000" s="1">
        <v>42140</v>
      </c>
      <c r="B13000" s="2">
        <v>0.4375</v>
      </c>
      <c r="C13000">
        <v>433.94</v>
      </c>
      <c r="D13000" t="s">
        <v>9</v>
      </c>
      <c r="E13000" t="s">
        <v>10</v>
      </c>
      <c r="F13000" s="1">
        <v>42140</v>
      </c>
      <c r="G13000" s="2">
        <v>0.4375</v>
      </c>
      <c r="H13000">
        <v>-165</v>
      </c>
      <c r="I13000" t="s">
        <v>9</v>
      </c>
      <c r="J13000" t="s">
        <v>10</v>
      </c>
      <c r="K13000">
        <f t="shared" si="203"/>
        <v>268.94</v>
      </c>
    </row>
    <row r="13001" spans="1:11" x14ac:dyDescent="0.25">
      <c r="A13001" s="1">
        <v>42140</v>
      </c>
      <c r="B13001" s="2">
        <v>0.44791666666666669</v>
      </c>
      <c r="C13001">
        <v>356.78</v>
      </c>
      <c r="D13001" t="s">
        <v>9</v>
      </c>
      <c r="E13001" t="s">
        <v>10</v>
      </c>
      <c r="F13001" s="1">
        <v>42140</v>
      </c>
      <c r="G13001" s="2">
        <v>0.44791666666666669</v>
      </c>
      <c r="H13001">
        <v>-193.5</v>
      </c>
      <c r="I13001" t="s">
        <v>9</v>
      </c>
      <c r="J13001" t="s">
        <v>10</v>
      </c>
      <c r="K13001">
        <f t="shared" si="203"/>
        <v>163.27999999999997</v>
      </c>
    </row>
    <row r="13002" spans="1:11" x14ac:dyDescent="0.25">
      <c r="A13002" s="1">
        <v>42140</v>
      </c>
      <c r="B13002" s="2">
        <v>0.45833333333333331</v>
      </c>
      <c r="C13002">
        <v>342.95</v>
      </c>
      <c r="D13002" t="s">
        <v>9</v>
      </c>
      <c r="E13002" t="s">
        <v>10</v>
      </c>
      <c r="F13002" s="1">
        <v>42140</v>
      </c>
      <c r="G13002" s="2">
        <v>0.45833333333333331</v>
      </c>
      <c r="H13002">
        <v>-199.5</v>
      </c>
      <c r="I13002" t="s">
        <v>9</v>
      </c>
      <c r="J13002" t="s">
        <v>10</v>
      </c>
      <c r="K13002">
        <f t="shared" si="203"/>
        <v>143.44999999999999</v>
      </c>
    </row>
    <row r="13003" spans="1:11" x14ac:dyDescent="0.25">
      <c r="A13003" s="1">
        <v>42140</v>
      </c>
      <c r="B13003" s="2">
        <v>0.46875</v>
      </c>
      <c r="C13003">
        <v>399.77</v>
      </c>
      <c r="D13003" t="s">
        <v>9</v>
      </c>
      <c r="E13003" t="s">
        <v>10</v>
      </c>
      <c r="F13003" s="1">
        <v>42140</v>
      </c>
      <c r="G13003" s="2">
        <v>0.46875</v>
      </c>
      <c r="H13003">
        <v>-169.5</v>
      </c>
      <c r="I13003" t="s">
        <v>9</v>
      </c>
      <c r="J13003" t="s">
        <v>10</v>
      </c>
      <c r="K13003">
        <f t="shared" si="203"/>
        <v>230.26999999999998</v>
      </c>
    </row>
    <row r="13004" spans="1:11" x14ac:dyDescent="0.25">
      <c r="A13004" s="1">
        <v>42140</v>
      </c>
      <c r="B13004" s="2">
        <v>0.47916666666666669</v>
      </c>
      <c r="C13004">
        <v>425.93</v>
      </c>
      <c r="D13004" t="s">
        <v>9</v>
      </c>
      <c r="E13004" t="s">
        <v>10</v>
      </c>
      <c r="F13004" s="1">
        <v>42140</v>
      </c>
      <c r="G13004" s="2">
        <v>0.47916666666666669</v>
      </c>
      <c r="H13004">
        <v>-133.5</v>
      </c>
      <c r="I13004" t="s">
        <v>9</v>
      </c>
      <c r="J13004" t="s">
        <v>10</v>
      </c>
      <c r="K13004">
        <f t="shared" si="203"/>
        <v>292.43</v>
      </c>
    </row>
    <row r="13005" spans="1:11" x14ac:dyDescent="0.25">
      <c r="A13005" s="1">
        <v>42140</v>
      </c>
      <c r="B13005" s="2">
        <v>0.48958333333333331</v>
      </c>
      <c r="C13005">
        <v>402.13</v>
      </c>
      <c r="D13005" t="s">
        <v>9</v>
      </c>
      <c r="E13005" t="s">
        <v>10</v>
      </c>
      <c r="F13005" s="1">
        <v>42140</v>
      </c>
      <c r="G13005" s="2">
        <v>0.48958333333333331</v>
      </c>
      <c r="H13005">
        <v>-175.5</v>
      </c>
      <c r="I13005" t="s">
        <v>9</v>
      </c>
      <c r="J13005" t="s">
        <v>10</v>
      </c>
      <c r="K13005">
        <f t="shared" si="203"/>
        <v>226.63</v>
      </c>
    </row>
    <row r="13006" spans="1:11" x14ac:dyDescent="0.25">
      <c r="A13006" s="1">
        <v>42140</v>
      </c>
      <c r="B13006" s="2">
        <v>0.5</v>
      </c>
      <c r="C13006">
        <v>434.54</v>
      </c>
      <c r="D13006" t="s">
        <v>9</v>
      </c>
      <c r="E13006" t="s">
        <v>10</v>
      </c>
      <c r="F13006" s="1">
        <v>42140</v>
      </c>
      <c r="G13006" s="2">
        <v>0.5</v>
      </c>
      <c r="H13006">
        <v>-141</v>
      </c>
      <c r="I13006" t="s">
        <v>9</v>
      </c>
      <c r="J13006" t="s">
        <v>10</v>
      </c>
      <c r="K13006">
        <f t="shared" si="203"/>
        <v>293.54000000000002</v>
      </c>
    </row>
    <row r="13007" spans="1:11" x14ac:dyDescent="0.25">
      <c r="A13007" s="1">
        <v>42140</v>
      </c>
      <c r="B13007" s="2">
        <v>0.51041666666666663</v>
      </c>
      <c r="C13007">
        <v>472.38</v>
      </c>
      <c r="D13007" t="s">
        <v>9</v>
      </c>
      <c r="E13007" t="s">
        <v>10</v>
      </c>
      <c r="F13007" s="1">
        <v>42140</v>
      </c>
      <c r="G13007" s="2">
        <v>0.51041666666666663</v>
      </c>
      <c r="H13007">
        <v>-100.5</v>
      </c>
      <c r="I13007" t="s">
        <v>9</v>
      </c>
      <c r="J13007" t="s">
        <v>10</v>
      </c>
      <c r="K13007">
        <f t="shared" si="203"/>
        <v>371.88</v>
      </c>
    </row>
    <row r="13008" spans="1:11" x14ac:dyDescent="0.25">
      <c r="A13008" s="1">
        <v>42140</v>
      </c>
      <c r="B13008" s="2">
        <v>0.52083333333333337</v>
      </c>
      <c r="C13008">
        <v>435.47</v>
      </c>
      <c r="D13008" t="s">
        <v>9</v>
      </c>
      <c r="E13008" t="s">
        <v>10</v>
      </c>
      <c r="F13008" s="1">
        <v>42140</v>
      </c>
      <c r="G13008" s="2">
        <v>0.52083333333333337</v>
      </c>
      <c r="H13008">
        <v>-123</v>
      </c>
      <c r="I13008" t="s">
        <v>9</v>
      </c>
      <c r="J13008" t="s">
        <v>10</v>
      </c>
      <c r="K13008">
        <f t="shared" si="203"/>
        <v>312.47000000000003</v>
      </c>
    </row>
    <row r="13009" spans="1:11" x14ac:dyDescent="0.25">
      <c r="A13009" s="1">
        <v>42140</v>
      </c>
      <c r="B13009" s="2">
        <v>0.53125</v>
      </c>
      <c r="C13009">
        <v>463.66</v>
      </c>
      <c r="D13009" t="s">
        <v>9</v>
      </c>
      <c r="E13009" t="s">
        <v>10</v>
      </c>
      <c r="F13009" s="1">
        <v>42140</v>
      </c>
      <c r="G13009" s="2">
        <v>0.53125</v>
      </c>
      <c r="H13009">
        <v>-93</v>
      </c>
      <c r="I13009" t="s">
        <v>9</v>
      </c>
      <c r="J13009" t="s">
        <v>10</v>
      </c>
      <c r="K13009">
        <f t="shared" si="203"/>
        <v>370.66</v>
      </c>
    </row>
    <row r="13010" spans="1:11" x14ac:dyDescent="0.25">
      <c r="A13010" s="1">
        <v>42140</v>
      </c>
      <c r="B13010" s="2">
        <v>0.54166666666666663</v>
      </c>
      <c r="C13010">
        <v>428.2</v>
      </c>
      <c r="D13010" t="s">
        <v>9</v>
      </c>
      <c r="E13010" t="s">
        <v>10</v>
      </c>
      <c r="F13010" s="1">
        <v>42140</v>
      </c>
      <c r="G13010" s="2">
        <v>0.54166666666666663</v>
      </c>
      <c r="H13010">
        <v>-121.5</v>
      </c>
      <c r="I13010" t="s">
        <v>9</v>
      </c>
      <c r="J13010" t="s">
        <v>10</v>
      </c>
      <c r="K13010">
        <f t="shared" si="203"/>
        <v>306.7</v>
      </c>
    </row>
    <row r="13011" spans="1:11" x14ac:dyDescent="0.25">
      <c r="A13011" s="1">
        <v>42140</v>
      </c>
      <c r="B13011" s="2">
        <v>0.55208333333333337</v>
      </c>
      <c r="C13011">
        <v>400.74</v>
      </c>
      <c r="D13011" t="s">
        <v>9</v>
      </c>
      <c r="E13011" t="s">
        <v>10</v>
      </c>
      <c r="F13011" s="1">
        <v>42140</v>
      </c>
      <c r="G13011" s="2">
        <v>0.55208333333333337</v>
      </c>
      <c r="H13011">
        <v>-139.5</v>
      </c>
      <c r="I13011" t="s">
        <v>9</v>
      </c>
      <c r="J13011" t="s">
        <v>10</v>
      </c>
      <c r="K13011">
        <f t="shared" si="203"/>
        <v>261.24</v>
      </c>
    </row>
    <row r="13012" spans="1:11" x14ac:dyDescent="0.25">
      <c r="A13012" s="1">
        <v>42140</v>
      </c>
      <c r="B13012" s="2">
        <v>0.5625</v>
      </c>
      <c r="C13012">
        <v>415.41</v>
      </c>
      <c r="D13012" t="s">
        <v>9</v>
      </c>
      <c r="E13012" t="s">
        <v>10</v>
      </c>
      <c r="F13012" s="1">
        <v>42140</v>
      </c>
      <c r="G13012" s="2">
        <v>0.5625</v>
      </c>
      <c r="H13012">
        <v>-133.5</v>
      </c>
      <c r="I13012" t="s">
        <v>9</v>
      </c>
      <c r="J13012" t="s">
        <v>10</v>
      </c>
      <c r="K13012">
        <f t="shared" si="203"/>
        <v>281.91000000000003</v>
      </c>
    </row>
    <row r="13013" spans="1:11" x14ac:dyDescent="0.25">
      <c r="A13013" s="1">
        <v>42140</v>
      </c>
      <c r="B13013" s="2">
        <v>0.57291666666666663</v>
      </c>
      <c r="C13013">
        <v>410.69</v>
      </c>
      <c r="D13013" t="s">
        <v>9</v>
      </c>
      <c r="E13013" t="s">
        <v>10</v>
      </c>
      <c r="F13013" s="1">
        <v>42140</v>
      </c>
      <c r="G13013" s="2">
        <v>0.57291666666666663</v>
      </c>
      <c r="H13013">
        <v>-150</v>
      </c>
      <c r="I13013" t="s">
        <v>9</v>
      </c>
      <c r="J13013" t="s">
        <v>10</v>
      </c>
      <c r="K13013">
        <f t="shared" si="203"/>
        <v>260.69</v>
      </c>
    </row>
    <row r="13014" spans="1:11" x14ac:dyDescent="0.25">
      <c r="A13014" s="1">
        <v>42140</v>
      </c>
      <c r="B13014" s="2">
        <v>0.58333333333333337</v>
      </c>
      <c r="C13014">
        <v>367.88</v>
      </c>
      <c r="D13014" t="s">
        <v>9</v>
      </c>
      <c r="E13014" t="s">
        <v>10</v>
      </c>
      <c r="F13014" s="1">
        <v>42140</v>
      </c>
      <c r="G13014" s="2">
        <v>0.58333333333333337</v>
      </c>
      <c r="H13014">
        <v>-175.5</v>
      </c>
      <c r="I13014" t="s">
        <v>9</v>
      </c>
      <c r="J13014" t="s">
        <v>10</v>
      </c>
      <c r="K13014">
        <f t="shared" si="203"/>
        <v>192.38</v>
      </c>
    </row>
    <row r="13015" spans="1:11" x14ac:dyDescent="0.25">
      <c r="A13015" s="1">
        <v>42140</v>
      </c>
      <c r="B13015" s="2">
        <v>0.59375</v>
      </c>
      <c r="C13015">
        <v>443.45</v>
      </c>
      <c r="D13015" t="s">
        <v>9</v>
      </c>
      <c r="E13015" t="s">
        <v>10</v>
      </c>
      <c r="F13015" s="1">
        <v>42140</v>
      </c>
      <c r="G13015" s="2">
        <v>0.59375</v>
      </c>
      <c r="H13015">
        <v>-139.5</v>
      </c>
      <c r="I13015" t="s">
        <v>9</v>
      </c>
      <c r="J13015" t="s">
        <v>10</v>
      </c>
      <c r="K13015">
        <f t="shared" si="203"/>
        <v>303.95</v>
      </c>
    </row>
    <row r="13016" spans="1:11" x14ac:dyDescent="0.25">
      <c r="A13016" s="1">
        <v>42140</v>
      </c>
      <c r="B13016" s="2">
        <v>0.60416666666666663</v>
      </c>
      <c r="C13016">
        <v>435.83</v>
      </c>
      <c r="D13016" t="s">
        <v>9</v>
      </c>
      <c r="E13016" t="s">
        <v>10</v>
      </c>
      <c r="F13016" s="1">
        <v>42140</v>
      </c>
      <c r="G13016" s="2">
        <v>0.60416666666666663</v>
      </c>
      <c r="H13016">
        <v>-144</v>
      </c>
      <c r="I13016" t="s">
        <v>9</v>
      </c>
      <c r="J13016" t="s">
        <v>10</v>
      </c>
      <c r="K13016">
        <f t="shared" si="203"/>
        <v>291.83</v>
      </c>
    </row>
    <row r="13017" spans="1:11" x14ac:dyDescent="0.25">
      <c r="A13017" s="1">
        <v>42140</v>
      </c>
      <c r="B13017" s="2">
        <v>0.61458333333333337</v>
      </c>
      <c r="C13017">
        <v>404.91</v>
      </c>
      <c r="D13017" t="s">
        <v>9</v>
      </c>
      <c r="E13017" t="s">
        <v>10</v>
      </c>
      <c r="F13017" s="1">
        <v>42140</v>
      </c>
      <c r="G13017" s="2">
        <v>0.61458333333333337</v>
      </c>
      <c r="H13017">
        <v>-169.5</v>
      </c>
      <c r="I13017" t="s">
        <v>9</v>
      </c>
      <c r="J13017" t="s">
        <v>10</v>
      </c>
      <c r="K13017">
        <f t="shared" si="203"/>
        <v>235.41000000000003</v>
      </c>
    </row>
    <row r="13018" spans="1:11" x14ac:dyDescent="0.25">
      <c r="A13018" s="1">
        <v>42140</v>
      </c>
      <c r="B13018" s="2">
        <v>0.625</v>
      </c>
      <c r="C13018">
        <v>445.29</v>
      </c>
      <c r="D13018" t="s">
        <v>9</v>
      </c>
      <c r="E13018" t="s">
        <v>10</v>
      </c>
      <c r="F13018" s="1">
        <v>42140</v>
      </c>
      <c r="G13018" s="2">
        <v>0.625</v>
      </c>
      <c r="H13018">
        <v>-153</v>
      </c>
      <c r="I13018" t="s">
        <v>9</v>
      </c>
      <c r="J13018" t="s">
        <v>10</v>
      </c>
      <c r="K13018">
        <f t="shared" si="203"/>
        <v>292.29000000000002</v>
      </c>
    </row>
    <row r="13019" spans="1:11" x14ac:dyDescent="0.25">
      <c r="A13019" s="1">
        <v>42140</v>
      </c>
      <c r="B13019" s="2">
        <v>0.63541666666666663</v>
      </c>
      <c r="C13019">
        <v>430.01</v>
      </c>
      <c r="D13019" t="s">
        <v>9</v>
      </c>
      <c r="E13019" t="s">
        <v>10</v>
      </c>
      <c r="F13019" s="1">
        <v>42140</v>
      </c>
      <c r="G13019" s="2">
        <v>0.63541666666666663</v>
      </c>
      <c r="H13019">
        <v>-144</v>
      </c>
      <c r="I13019" t="s">
        <v>9</v>
      </c>
      <c r="J13019" t="s">
        <v>10</v>
      </c>
      <c r="K13019">
        <f t="shared" si="203"/>
        <v>286.01</v>
      </c>
    </row>
    <row r="13020" spans="1:11" x14ac:dyDescent="0.25">
      <c r="A13020" s="1">
        <v>42140</v>
      </c>
      <c r="B13020" s="2">
        <v>0.64583333333333337</v>
      </c>
      <c r="C13020">
        <v>442.27</v>
      </c>
      <c r="D13020" t="s">
        <v>9</v>
      </c>
      <c r="E13020" t="s">
        <v>10</v>
      </c>
      <c r="F13020" s="1">
        <v>42140</v>
      </c>
      <c r="G13020" s="2">
        <v>0.64583333333333337</v>
      </c>
      <c r="H13020">
        <v>-147</v>
      </c>
      <c r="I13020" t="s">
        <v>9</v>
      </c>
      <c r="J13020" t="s">
        <v>10</v>
      </c>
      <c r="K13020">
        <f t="shared" si="203"/>
        <v>295.27</v>
      </c>
    </row>
    <row r="13021" spans="1:11" x14ac:dyDescent="0.25">
      <c r="A13021" s="1">
        <v>42140</v>
      </c>
      <c r="B13021" s="2">
        <v>0.65625</v>
      </c>
      <c r="C13021">
        <v>422.06</v>
      </c>
      <c r="D13021" t="s">
        <v>9</v>
      </c>
      <c r="E13021" t="s">
        <v>10</v>
      </c>
      <c r="F13021" s="1">
        <v>42140</v>
      </c>
      <c r="G13021" s="2">
        <v>0.65625</v>
      </c>
      <c r="H13021">
        <v>-162</v>
      </c>
      <c r="I13021" t="s">
        <v>9</v>
      </c>
      <c r="J13021" t="s">
        <v>10</v>
      </c>
      <c r="K13021">
        <f t="shared" si="203"/>
        <v>260.06</v>
      </c>
    </row>
    <row r="13022" spans="1:11" x14ac:dyDescent="0.25">
      <c r="A13022" s="1">
        <v>42140</v>
      </c>
      <c r="B13022" s="2">
        <v>0.66666666666666663</v>
      </c>
      <c r="C13022">
        <v>423.52</v>
      </c>
      <c r="D13022" t="s">
        <v>9</v>
      </c>
      <c r="E13022" t="s">
        <v>10</v>
      </c>
      <c r="F13022" s="1">
        <v>42140</v>
      </c>
      <c r="G13022" s="2">
        <v>0.66666666666666663</v>
      </c>
      <c r="H13022">
        <v>-154.5</v>
      </c>
      <c r="I13022" t="s">
        <v>9</v>
      </c>
      <c r="J13022" t="s">
        <v>10</v>
      </c>
      <c r="K13022">
        <f t="shared" si="203"/>
        <v>269.02</v>
      </c>
    </row>
    <row r="13023" spans="1:11" x14ac:dyDescent="0.25">
      <c r="A13023" s="1">
        <v>42140</v>
      </c>
      <c r="B13023" s="2">
        <v>0.67708333333333337</v>
      </c>
      <c r="C13023">
        <v>397.57</v>
      </c>
      <c r="D13023" t="s">
        <v>9</v>
      </c>
      <c r="E13023" t="s">
        <v>10</v>
      </c>
      <c r="F13023" s="1">
        <v>42140</v>
      </c>
      <c r="G13023" s="2">
        <v>0.67708333333333337</v>
      </c>
      <c r="H13023">
        <v>-159</v>
      </c>
      <c r="I13023" t="s">
        <v>9</v>
      </c>
      <c r="J13023" t="s">
        <v>10</v>
      </c>
      <c r="K13023">
        <f t="shared" si="203"/>
        <v>238.57</v>
      </c>
    </row>
    <row r="13024" spans="1:11" x14ac:dyDescent="0.25">
      <c r="A13024" s="1">
        <v>42140</v>
      </c>
      <c r="B13024" s="2">
        <v>0.6875</v>
      </c>
      <c r="C13024">
        <v>449.61</v>
      </c>
      <c r="D13024" t="s">
        <v>9</v>
      </c>
      <c r="E13024" t="s">
        <v>10</v>
      </c>
      <c r="F13024" s="1">
        <v>42140</v>
      </c>
      <c r="G13024" s="2">
        <v>0.6875</v>
      </c>
      <c r="H13024">
        <v>-138</v>
      </c>
      <c r="I13024" t="s">
        <v>9</v>
      </c>
      <c r="J13024" t="s">
        <v>10</v>
      </c>
      <c r="K13024">
        <f t="shared" si="203"/>
        <v>311.61</v>
      </c>
    </row>
    <row r="13025" spans="1:11" x14ac:dyDescent="0.25">
      <c r="A13025" s="1">
        <v>42140</v>
      </c>
      <c r="B13025" s="2">
        <v>0.69791666666666663</v>
      </c>
      <c r="C13025">
        <v>462.33</v>
      </c>
      <c r="D13025" t="s">
        <v>9</v>
      </c>
      <c r="E13025" t="s">
        <v>10</v>
      </c>
      <c r="F13025" s="1">
        <v>42140</v>
      </c>
      <c r="G13025" s="2">
        <v>0.69791666666666663</v>
      </c>
      <c r="H13025">
        <v>-133.5</v>
      </c>
      <c r="I13025" t="s">
        <v>9</v>
      </c>
      <c r="J13025" t="s">
        <v>10</v>
      </c>
      <c r="K13025">
        <f t="shared" si="203"/>
        <v>328.83</v>
      </c>
    </row>
    <row r="13026" spans="1:11" x14ac:dyDescent="0.25">
      <c r="A13026" s="1">
        <v>42140</v>
      </c>
      <c r="B13026" s="2">
        <v>0.70833333333333337</v>
      </c>
      <c r="C13026">
        <v>414.8</v>
      </c>
      <c r="D13026" t="s">
        <v>9</v>
      </c>
      <c r="E13026" t="s">
        <v>10</v>
      </c>
      <c r="F13026" s="1">
        <v>42140</v>
      </c>
      <c r="G13026" s="2">
        <v>0.70833333333333337</v>
      </c>
      <c r="H13026">
        <v>-150</v>
      </c>
      <c r="I13026" t="s">
        <v>9</v>
      </c>
      <c r="J13026" t="s">
        <v>10</v>
      </c>
      <c r="K13026">
        <f t="shared" si="203"/>
        <v>264.8</v>
      </c>
    </row>
    <row r="13027" spans="1:11" x14ac:dyDescent="0.25">
      <c r="A13027" s="1">
        <v>42140</v>
      </c>
      <c r="B13027" s="2">
        <v>0.71875</v>
      </c>
      <c r="C13027">
        <v>339.23</v>
      </c>
      <c r="D13027" t="s">
        <v>9</v>
      </c>
      <c r="E13027" t="s">
        <v>10</v>
      </c>
      <c r="F13027" s="1">
        <v>42140</v>
      </c>
      <c r="G13027" s="2">
        <v>0.71875</v>
      </c>
      <c r="H13027">
        <v>-217.5</v>
      </c>
      <c r="I13027" t="s">
        <v>9</v>
      </c>
      <c r="J13027" t="s">
        <v>10</v>
      </c>
      <c r="K13027">
        <f t="shared" si="203"/>
        <v>121.73000000000002</v>
      </c>
    </row>
    <row r="13028" spans="1:11" x14ac:dyDescent="0.25">
      <c r="A13028" s="1">
        <v>42140</v>
      </c>
      <c r="B13028" s="2">
        <v>0.72916666666666663</v>
      </c>
      <c r="C13028">
        <v>349.17</v>
      </c>
      <c r="D13028" t="s">
        <v>9</v>
      </c>
      <c r="E13028" t="s">
        <v>10</v>
      </c>
      <c r="F13028" s="1">
        <v>42140</v>
      </c>
      <c r="G13028" s="2">
        <v>0.72916666666666663</v>
      </c>
      <c r="H13028">
        <v>-241.5</v>
      </c>
      <c r="I13028" t="s">
        <v>9</v>
      </c>
      <c r="J13028" t="s">
        <v>10</v>
      </c>
      <c r="K13028">
        <f t="shared" si="203"/>
        <v>107.67000000000002</v>
      </c>
    </row>
    <row r="13029" spans="1:11" x14ac:dyDescent="0.25">
      <c r="A13029" s="1">
        <v>42140</v>
      </c>
      <c r="B13029" s="2">
        <v>0.73958333333333337</v>
      </c>
      <c r="C13029">
        <v>409.33</v>
      </c>
      <c r="D13029" t="s">
        <v>9</v>
      </c>
      <c r="E13029" t="s">
        <v>10</v>
      </c>
      <c r="F13029" s="1">
        <v>42140</v>
      </c>
      <c r="G13029" s="2">
        <v>0.73958333333333337</v>
      </c>
      <c r="H13029">
        <v>-198</v>
      </c>
      <c r="I13029" t="s">
        <v>9</v>
      </c>
      <c r="J13029" t="s">
        <v>10</v>
      </c>
      <c r="K13029">
        <f t="shared" si="203"/>
        <v>211.32999999999998</v>
      </c>
    </row>
    <row r="13030" spans="1:11" x14ac:dyDescent="0.25">
      <c r="A13030" s="1">
        <v>42140</v>
      </c>
      <c r="B13030" s="2">
        <v>0.75</v>
      </c>
      <c r="C13030">
        <v>466.39</v>
      </c>
      <c r="D13030" t="s">
        <v>9</v>
      </c>
      <c r="E13030" t="s">
        <v>10</v>
      </c>
      <c r="F13030" s="1">
        <v>42140</v>
      </c>
      <c r="G13030" s="2">
        <v>0.75</v>
      </c>
      <c r="H13030">
        <v>-166.5</v>
      </c>
      <c r="I13030" t="s">
        <v>9</v>
      </c>
      <c r="J13030" t="s">
        <v>10</v>
      </c>
      <c r="K13030">
        <f t="shared" si="203"/>
        <v>299.89</v>
      </c>
    </row>
    <row r="13031" spans="1:11" x14ac:dyDescent="0.25">
      <c r="A13031" s="1">
        <v>42140</v>
      </c>
      <c r="B13031" s="2">
        <v>0.76041666666666663</v>
      </c>
      <c r="C13031">
        <v>422.89</v>
      </c>
      <c r="D13031" t="s">
        <v>9</v>
      </c>
      <c r="E13031" t="s">
        <v>10</v>
      </c>
      <c r="F13031" s="1">
        <v>42140</v>
      </c>
      <c r="G13031" s="2">
        <v>0.76041666666666663</v>
      </c>
      <c r="H13031">
        <v>-198</v>
      </c>
      <c r="I13031" t="s">
        <v>9</v>
      </c>
      <c r="J13031" t="s">
        <v>10</v>
      </c>
      <c r="K13031">
        <f t="shared" si="203"/>
        <v>224.89</v>
      </c>
    </row>
    <row r="13032" spans="1:11" x14ac:dyDescent="0.25">
      <c r="A13032" s="1">
        <v>42140</v>
      </c>
      <c r="B13032" s="2">
        <v>0.77083333333333337</v>
      </c>
      <c r="C13032">
        <v>366.83</v>
      </c>
      <c r="D13032" t="s">
        <v>9</v>
      </c>
      <c r="E13032" t="s">
        <v>10</v>
      </c>
      <c r="F13032" s="1">
        <v>42140</v>
      </c>
      <c r="G13032" s="2">
        <v>0.77083333333333337</v>
      </c>
      <c r="H13032">
        <v>-267</v>
      </c>
      <c r="I13032" t="s">
        <v>9</v>
      </c>
      <c r="J13032" t="s">
        <v>10</v>
      </c>
      <c r="K13032">
        <f t="shared" si="203"/>
        <v>99.829999999999984</v>
      </c>
    </row>
    <row r="13033" spans="1:11" x14ac:dyDescent="0.25">
      <c r="A13033" s="1">
        <v>42140</v>
      </c>
      <c r="B13033" s="2">
        <v>0.78125</v>
      </c>
      <c r="C13033">
        <v>382.47</v>
      </c>
      <c r="D13033" t="s">
        <v>9</v>
      </c>
      <c r="E13033" t="s">
        <v>10</v>
      </c>
      <c r="F13033" s="1">
        <v>42140</v>
      </c>
      <c r="G13033" s="2">
        <v>0.78125</v>
      </c>
      <c r="H13033">
        <v>-247.5</v>
      </c>
      <c r="I13033" t="s">
        <v>9</v>
      </c>
      <c r="J13033" t="s">
        <v>10</v>
      </c>
      <c r="K13033">
        <f t="shared" si="203"/>
        <v>134.97000000000003</v>
      </c>
    </row>
    <row r="13034" spans="1:11" x14ac:dyDescent="0.25">
      <c r="A13034" s="1">
        <v>42140</v>
      </c>
      <c r="B13034" s="2">
        <v>0.79166666666666663</v>
      </c>
      <c r="C13034">
        <v>355.37</v>
      </c>
      <c r="D13034" t="s">
        <v>9</v>
      </c>
      <c r="E13034" t="s">
        <v>10</v>
      </c>
      <c r="F13034" s="1">
        <v>42140</v>
      </c>
      <c r="G13034" s="2">
        <v>0.79166666666666663</v>
      </c>
      <c r="H13034">
        <v>-208.5</v>
      </c>
      <c r="I13034" t="s">
        <v>9</v>
      </c>
      <c r="J13034" t="s">
        <v>10</v>
      </c>
      <c r="K13034">
        <f t="shared" si="203"/>
        <v>146.87</v>
      </c>
    </row>
    <row r="13035" spans="1:11" x14ac:dyDescent="0.25">
      <c r="A13035" s="1">
        <v>42140</v>
      </c>
      <c r="B13035" s="2">
        <v>0.80208333333333337</v>
      </c>
      <c r="C13035">
        <v>365.94</v>
      </c>
      <c r="D13035" t="s">
        <v>9</v>
      </c>
      <c r="E13035" t="s">
        <v>10</v>
      </c>
      <c r="F13035" s="1">
        <v>42140</v>
      </c>
      <c r="G13035" s="2">
        <v>0.80208333333333337</v>
      </c>
      <c r="H13035">
        <v>-193.5</v>
      </c>
      <c r="I13035" t="s">
        <v>9</v>
      </c>
      <c r="J13035" t="s">
        <v>10</v>
      </c>
      <c r="K13035">
        <f t="shared" si="203"/>
        <v>172.44</v>
      </c>
    </row>
    <row r="13036" spans="1:11" x14ac:dyDescent="0.25">
      <c r="A13036" s="1">
        <v>42140</v>
      </c>
      <c r="B13036" s="2">
        <v>0.8125</v>
      </c>
      <c r="C13036">
        <v>428.14</v>
      </c>
      <c r="D13036" t="s">
        <v>9</v>
      </c>
      <c r="E13036" t="s">
        <v>10</v>
      </c>
      <c r="F13036" s="1">
        <v>42140</v>
      </c>
      <c r="G13036" s="2">
        <v>0.8125</v>
      </c>
      <c r="H13036">
        <v>-156</v>
      </c>
      <c r="I13036" t="s">
        <v>9</v>
      </c>
      <c r="J13036" t="s">
        <v>10</v>
      </c>
      <c r="K13036">
        <f t="shared" si="203"/>
        <v>272.14</v>
      </c>
    </row>
    <row r="13037" spans="1:11" x14ac:dyDescent="0.25">
      <c r="A13037" s="1">
        <v>42140</v>
      </c>
      <c r="B13037" s="2">
        <v>0.82291666666666663</v>
      </c>
      <c r="C13037">
        <v>385.02</v>
      </c>
      <c r="D13037" t="s">
        <v>9</v>
      </c>
      <c r="E13037" t="s">
        <v>10</v>
      </c>
      <c r="F13037" s="1">
        <v>42140</v>
      </c>
      <c r="G13037" s="2">
        <v>0.82291666666666663</v>
      </c>
      <c r="H13037">
        <v>-166.5</v>
      </c>
      <c r="I13037" t="s">
        <v>9</v>
      </c>
      <c r="J13037" t="s">
        <v>10</v>
      </c>
      <c r="K13037">
        <f t="shared" si="203"/>
        <v>218.51999999999998</v>
      </c>
    </row>
    <row r="13038" spans="1:11" x14ac:dyDescent="0.25">
      <c r="A13038" s="1">
        <v>42140</v>
      </c>
      <c r="B13038" s="2">
        <v>0.83333333333333337</v>
      </c>
      <c r="C13038">
        <v>427.39</v>
      </c>
      <c r="D13038" t="s">
        <v>9</v>
      </c>
      <c r="E13038" t="s">
        <v>10</v>
      </c>
      <c r="F13038" s="1">
        <v>42140</v>
      </c>
      <c r="G13038" s="2">
        <v>0.83333333333333337</v>
      </c>
      <c r="H13038">
        <v>-144</v>
      </c>
      <c r="I13038" t="s">
        <v>9</v>
      </c>
      <c r="J13038" t="s">
        <v>10</v>
      </c>
      <c r="K13038">
        <f t="shared" si="203"/>
        <v>283.39</v>
      </c>
    </row>
    <row r="13039" spans="1:11" x14ac:dyDescent="0.25">
      <c r="A13039" s="1">
        <v>42140</v>
      </c>
      <c r="B13039" s="2">
        <v>0.84375</v>
      </c>
      <c r="C13039">
        <v>478.73</v>
      </c>
      <c r="D13039" t="s">
        <v>9</v>
      </c>
      <c r="E13039" t="s">
        <v>10</v>
      </c>
      <c r="F13039" s="1">
        <v>42140</v>
      </c>
      <c r="G13039" s="2">
        <v>0.84375</v>
      </c>
      <c r="H13039">
        <v>-115.5</v>
      </c>
      <c r="I13039" t="s">
        <v>9</v>
      </c>
      <c r="J13039" t="s">
        <v>10</v>
      </c>
      <c r="K13039">
        <f t="shared" si="203"/>
        <v>363.23</v>
      </c>
    </row>
    <row r="13040" spans="1:11" x14ac:dyDescent="0.25">
      <c r="A13040" s="1">
        <v>42140</v>
      </c>
      <c r="B13040" s="2">
        <v>0.85416666666666663</v>
      </c>
      <c r="C13040">
        <v>457.95</v>
      </c>
      <c r="D13040" t="s">
        <v>9</v>
      </c>
      <c r="E13040" t="s">
        <v>10</v>
      </c>
      <c r="F13040" s="1">
        <v>42140</v>
      </c>
      <c r="G13040" s="2">
        <v>0.85416666666666663</v>
      </c>
      <c r="H13040">
        <v>-96</v>
      </c>
      <c r="I13040" t="s">
        <v>9</v>
      </c>
      <c r="J13040" t="s">
        <v>10</v>
      </c>
      <c r="K13040">
        <f t="shared" si="203"/>
        <v>361.95</v>
      </c>
    </row>
    <row r="13041" spans="1:11" x14ac:dyDescent="0.25">
      <c r="A13041" s="1">
        <v>42140</v>
      </c>
      <c r="B13041" s="2">
        <v>0.86458333333333337</v>
      </c>
      <c r="C13041">
        <v>424.34</v>
      </c>
      <c r="D13041" t="s">
        <v>9</v>
      </c>
      <c r="E13041" t="s">
        <v>10</v>
      </c>
      <c r="F13041" s="1">
        <v>42140</v>
      </c>
      <c r="G13041" s="2">
        <v>0.86458333333333337</v>
      </c>
      <c r="H13041">
        <v>-94.5</v>
      </c>
      <c r="I13041" t="s">
        <v>9</v>
      </c>
      <c r="J13041" t="s">
        <v>10</v>
      </c>
      <c r="K13041">
        <f t="shared" si="203"/>
        <v>329.84</v>
      </c>
    </row>
    <row r="13042" spans="1:11" x14ac:dyDescent="0.25">
      <c r="A13042" s="1">
        <v>42140</v>
      </c>
      <c r="B13042" s="2">
        <v>0.875</v>
      </c>
      <c r="C13042">
        <v>481.59</v>
      </c>
      <c r="D13042" t="s">
        <v>9</v>
      </c>
      <c r="E13042" t="s">
        <v>10</v>
      </c>
      <c r="F13042" s="1">
        <v>42140</v>
      </c>
      <c r="G13042" s="2">
        <v>0.875</v>
      </c>
      <c r="H13042">
        <v>-87</v>
      </c>
      <c r="I13042" t="s">
        <v>9</v>
      </c>
      <c r="J13042" t="s">
        <v>10</v>
      </c>
      <c r="K13042">
        <f t="shared" si="203"/>
        <v>394.59</v>
      </c>
    </row>
    <row r="13043" spans="1:11" x14ac:dyDescent="0.25">
      <c r="A13043" s="1">
        <v>42140</v>
      </c>
      <c r="B13043" s="2">
        <v>0.88541666666666663</v>
      </c>
      <c r="C13043">
        <v>445.19</v>
      </c>
      <c r="D13043" t="s">
        <v>9</v>
      </c>
      <c r="E13043" t="s">
        <v>10</v>
      </c>
      <c r="F13043" s="1">
        <v>42140</v>
      </c>
      <c r="G13043" s="2">
        <v>0.88541666666666663</v>
      </c>
      <c r="H13043">
        <v>-76.5</v>
      </c>
      <c r="I13043" t="s">
        <v>9</v>
      </c>
      <c r="J13043" t="s">
        <v>10</v>
      </c>
      <c r="K13043">
        <f t="shared" si="203"/>
        <v>368.69</v>
      </c>
    </row>
    <row r="13044" spans="1:11" x14ac:dyDescent="0.25">
      <c r="A13044" s="1">
        <v>42140</v>
      </c>
      <c r="B13044" s="2">
        <v>0.89583333333333337</v>
      </c>
      <c r="C13044">
        <v>439.5</v>
      </c>
      <c r="D13044" t="s">
        <v>9</v>
      </c>
      <c r="E13044" t="s">
        <v>10</v>
      </c>
      <c r="F13044" s="1">
        <v>42140</v>
      </c>
      <c r="G13044" s="2">
        <v>0.89583333333333337</v>
      </c>
      <c r="H13044">
        <v>-75</v>
      </c>
      <c r="I13044" t="s">
        <v>9</v>
      </c>
      <c r="J13044" t="s">
        <v>10</v>
      </c>
      <c r="K13044">
        <f t="shared" si="203"/>
        <v>364.5</v>
      </c>
    </row>
    <row r="13045" spans="1:11" x14ac:dyDescent="0.25">
      <c r="A13045" s="1">
        <v>42140</v>
      </c>
      <c r="B13045" s="2">
        <v>0.90625</v>
      </c>
      <c r="C13045">
        <v>456.12</v>
      </c>
      <c r="D13045" t="s">
        <v>9</v>
      </c>
      <c r="E13045" t="s">
        <v>10</v>
      </c>
      <c r="F13045" s="1">
        <v>42140</v>
      </c>
      <c r="G13045" s="2">
        <v>0.90625</v>
      </c>
      <c r="H13045">
        <v>-45</v>
      </c>
      <c r="I13045" t="s">
        <v>9</v>
      </c>
      <c r="J13045" t="s">
        <v>10</v>
      </c>
      <c r="K13045">
        <f t="shared" si="203"/>
        <v>411.12</v>
      </c>
    </row>
    <row r="13046" spans="1:11" x14ac:dyDescent="0.25">
      <c r="A13046" s="1">
        <v>42140</v>
      </c>
      <c r="B13046" s="2">
        <v>0.91666666666666663</v>
      </c>
      <c r="C13046">
        <v>454.96</v>
      </c>
      <c r="D13046" t="s">
        <v>9</v>
      </c>
      <c r="E13046" t="s">
        <v>10</v>
      </c>
      <c r="F13046" s="1">
        <v>42140</v>
      </c>
      <c r="G13046" s="2">
        <v>0.91666666666666663</v>
      </c>
      <c r="H13046">
        <v>-54</v>
      </c>
      <c r="I13046" t="s">
        <v>9</v>
      </c>
      <c r="J13046" t="s">
        <v>10</v>
      </c>
      <c r="K13046">
        <f t="shared" si="203"/>
        <v>400.96</v>
      </c>
    </row>
    <row r="13047" spans="1:11" x14ac:dyDescent="0.25">
      <c r="A13047" s="1">
        <v>42140</v>
      </c>
      <c r="B13047" s="2">
        <v>0.92708333333333337</v>
      </c>
      <c r="C13047">
        <v>447.91</v>
      </c>
      <c r="D13047" t="s">
        <v>9</v>
      </c>
      <c r="E13047" t="s">
        <v>10</v>
      </c>
      <c r="F13047" s="1">
        <v>42140</v>
      </c>
      <c r="G13047" s="2">
        <v>0.92708333333333337</v>
      </c>
      <c r="H13047">
        <v>-72</v>
      </c>
      <c r="I13047" t="s">
        <v>9</v>
      </c>
      <c r="J13047" t="s">
        <v>10</v>
      </c>
      <c r="K13047">
        <f t="shared" si="203"/>
        <v>375.91</v>
      </c>
    </row>
    <row r="13048" spans="1:11" x14ac:dyDescent="0.25">
      <c r="A13048" s="1">
        <v>42140</v>
      </c>
      <c r="B13048" s="2">
        <v>0.9375</v>
      </c>
      <c r="C13048">
        <v>448.14</v>
      </c>
      <c r="D13048" t="s">
        <v>9</v>
      </c>
      <c r="E13048" t="s">
        <v>10</v>
      </c>
      <c r="F13048" s="1">
        <v>42140</v>
      </c>
      <c r="G13048" s="2">
        <v>0.9375</v>
      </c>
      <c r="H13048">
        <v>-76.5</v>
      </c>
      <c r="I13048" t="s">
        <v>9</v>
      </c>
      <c r="J13048" t="s">
        <v>10</v>
      </c>
      <c r="K13048">
        <f t="shared" si="203"/>
        <v>371.64</v>
      </c>
    </row>
    <row r="13049" spans="1:11" x14ac:dyDescent="0.25">
      <c r="A13049" s="1">
        <v>42140</v>
      </c>
      <c r="B13049" s="2">
        <v>0.94791666666666663</v>
      </c>
      <c r="C13049">
        <v>421.79</v>
      </c>
      <c r="D13049" t="s">
        <v>9</v>
      </c>
      <c r="E13049" t="s">
        <v>10</v>
      </c>
      <c r="F13049" s="1">
        <v>42140</v>
      </c>
      <c r="G13049" s="2">
        <v>0.94791666666666663</v>
      </c>
      <c r="H13049">
        <v>-82.5</v>
      </c>
      <c r="I13049" t="s">
        <v>9</v>
      </c>
      <c r="J13049" t="s">
        <v>10</v>
      </c>
      <c r="K13049">
        <f t="shared" si="203"/>
        <v>339.29</v>
      </c>
    </row>
    <row r="13050" spans="1:11" x14ac:dyDescent="0.25">
      <c r="A13050" s="1">
        <v>42140</v>
      </c>
      <c r="B13050" s="2">
        <v>0.95833333333333337</v>
      </c>
      <c r="C13050">
        <v>400.04</v>
      </c>
      <c r="D13050" t="s">
        <v>9</v>
      </c>
      <c r="E13050" t="s">
        <v>10</v>
      </c>
      <c r="F13050" s="1">
        <v>42140</v>
      </c>
      <c r="G13050" s="2">
        <v>0.95833333333333337</v>
      </c>
      <c r="H13050">
        <v>-90</v>
      </c>
      <c r="I13050" t="s">
        <v>9</v>
      </c>
      <c r="J13050" t="s">
        <v>10</v>
      </c>
      <c r="K13050">
        <f t="shared" si="203"/>
        <v>310.04000000000002</v>
      </c>
    </row>
    <row r="13051" spans="1:11" x14ac:dyDescent="0.25">
      <c r="A13051" s="1">
        <v>42140</v>
      </c>
      <c r="B13051" s="2">
        <v>0.96875</v>
      </c>
      <c r="C13051">
        <v>378.07</v>
      </c>
      <c r="D13051" t="s">
        <v>9</v>
      </c>
      <c r="E13051" t="s">
        <v>10</v>
      </c>
      <c r="F13051" s="1">
        <v>42140</v>
      </c>
      <c r="G13051" s="2">
        <v>0.96875</v>
      </c>
      <c r="H13051">
        <v>-90</v>
      </c>
      <c r="I13051" t="s">
        <v>9</v>
      </c>
      <c r="J13051" t="s">
        <v>10</v>
      </c>
      <c r="K13051">
        <f t="shared" si="203"/>
        <v>288.07</v>
      </c>
    </row>
    <row r="13052" spans="1:11" x14ac:dyDescent="0.25">
      <c r="A13052" s="1">
        <v>42140</v>
      </c>
      <c r="B13052" s="2">
        <v>0.97916666666666663</v>
      </c>
      <c r="C13052">
        <v>359.5</v>
      </c>
      <c r="D13052" t="s">
        <v>9</v>
      </c>
      <c r="E13052" t="s">
        <v>10</v>
      </c>
      <c r="F13052" s="1">
        <v>42140</v>
      </c>
      <c r="G13052" s="2">
        <v>0.97916666666666663</v>
      </c>
      <c r="H13052">
        <v>-88.5</v>
      </c>
      <c r="I13052" t="s">
        <v>9</v>
      </c>
      <c r="J13052" t="s">
        <v>10</v>
      </c>
      <c r="K13052">
        <f t="shared" si="203"/>
        <v>271</v>
      </c>
    </row>
    <row r="13053" spans="1:11" x14ac:dyDescent="0.25">
      <c r="A13053" s="1">
        <v>42140</v>
      </c>
      <c r="B13053" s="2">
        <v>0.98958333333333337</v>
      </c>
      <c r="C13053">
        <v>340.14</v>
      </c>
      <c r="D13053" t="s">
        <v>9</v>
      </c>
      <c r="E13053" t="s">
        <v>10</v>
      </c>
      <c r="F13053" s="1">
        <v>42140</v>
      </c>
      <c r="G13053" s="2">
        <v>0.98958333333333337</v>
      </c>
      <c r="H13053">
        <v>-94.5</v>
      </c>
      <c r="I13053" t="s">
        <v>9</v>
      </c>
      <c r="J13053" t="s">
        <v>10</v>
      </c>
      <c r="K13053">
        <f t="shared" si="203"/>
        <v>245.64</v>
      </c>
    </row>
    <row r="13054" spans="1:11" x14ac:dyDescent="0.25">
      <c r="A13054" s="1">
        <v>42141</v>
      </c>
      <c r="B13054" s="2">
        <v>0</v>
      </c>
      <c r="C13054">
        <v>327.63</v>
      </c>
      <c r="D13054" t="s">
        <v>9</v>
      </c>
      <c r="E13054" t="s">
        <v>10</v>
      </c>
      <c r="F13054" s="1">
        <v>42141</v>
      </c>
      <c r="G13054" s="2">
        <v>0</v>
      </c>
      <c r="H13054">
        <v>-73.5</v>
      </c>
      <c r="I13054" t="s">
        <v>9</v>
      </c>
      <c r="J13054" t="s">
        <v>10</v>
      </c>
      <c r="K13054">
        <f t="shared" si="203"/>
        <v>254.13</v>
      </c>
    </row>
    <row r="13055" spans="1:11" x14ac:dyDescent="0.25">
      <c r="A13055" s="1">
        <v>42141</v>
      </c>
      <c r="B13055" s="2">
        <v>1.0416666666666666E-2</v>
      </c>
      <c r="C13055">
        <v>331.31</v>
      </c>
      <c r="D13055" t="s">
        <v>9</v>
      </c>
      <c r="E13055" t="s">
        <v>10</v>
      </c>
      <c r="F13055" s="1">
        <v>42141</v>
      </c>
      <c r="G13055" s="2">
        <v>1.0416666666666666E-2</v>
      </c>
      <c r="H13055">
        <v>-73.5</v>
      </c>
      <c r="I13055" t="s">
        <v>9</v>
      </c>
      <c r="J13055" t="s">
        <v>10</v>
      </c>
      <c r="K13055">
        <f t="shared" si="203"/>
        <v>257.81</v>
      </c>
    </row>
    <row r="13056" spans="1:11" x14ac:dyDescent="0.25">
      <c r="A13056" s="1">
        <v>42141</v>
      </c>
      <c r="B13056" s="2">
        <v>2.0833333333333332E-2</v>
      </c>
      <c r="C13056">
        <v>293.97000000000003</v>
      </c>
      <c r="D13056" t="s">
        <v>9</v>
      </c>
      <c r="E13056" t="s">
        <v>10</v>
      </c>
      <c r="F13056" s="1">
        <v>42141</v>
      </c>
      <c r="G13056" s="2">
        <v>2.0833333333333332E-2</v>
      </c>
      <c r="H13056">
        <v>-90</v>
      </c>
      <c r="I13056" t="s">
        <v>9</v>
      </c>
      <c r="J13056" t="s">
        <v>10</v>
      </c>
      <c r="K13056">
        <f t="shared" si="203"/>
        <v>203.97000000000003</v>
      </c>
    </row>
    <row r="13057" spans="1:11" x14ac:dyDescent="0.25">
      <c r="A13057" s="1">
        <v>42141</v>
      </c>
      <c r="B13057" s="2">
        <v>3.125E-2</v>
      </c>
      <c r="C13057">
        <v>316.93</v>
      </c>
      <c r="D13057" t="s">
        <v>9</v>
      </c>
      <c r="E13057" t="s">
        <v>10</v>
      </c>
      <c r="F13057" s="1">
        <v>42141</v>
      </c>
      <c r="G13057" s="2">
        <v>3.125E-2</v>
      </c>
      <c r="H13057">
        <v>-90</v>
      </c>
      <c r="I13057" t="s">
        <v>9</v>
      </c>
      <c r="J13057" t="s">
        <v>10</v>
      </c>
      <c r="K13057">
        <f t="shared" si="203"/>
        <v>226.93</v>
      </c>
    </row>
    <row r="13058" spans="1:11" x14ac:dyDescent="0.25">
      <c r="A13058" s="1">
        <v>42141</v>
      </c>
      <c r="B13058" s="2">
        <v>4.1666666666666664E-2</v>
      </c>
      <c r="C13058">
        <v>303.64999999999998</v>
      </c>
      <c r="D13058" t="s">
        <v>9</v>
      </c>
      <c r="E13058" t="s">
        <v>10</v>
      </c>
      <c r="F13058" s="1">
        <v>42141</v>
      </c>
      <c r="G13058" s="2">
        <v>4.1666666666666664E-2</v>
      </c>
      <c r="H13058">
        <v>-100.5</v>
      </c>
      <c r="I13058" t="s">
        <v>9</v>
      </c>
      <c r="J13058" t="s">
        <v>10</v>
      </c>
      <c r="K13058">
        <f t="shared" si="203"/>
        <v>203.14999999999998</v>
      </c>
    </row>
    <row r="13059" spans="1:11" x14ac:dyDescent="0.25">
      <c r="A13059" s="1">
        <v>42141</v>
      </c>
      <c r="B13059" s="2">
        <v>5.2083333333333336E-2</v>
      </c>
      <c r="C13059">
        <v>331.22</v>
      </c>
      <c r="D13059" t="s">
        <v>9</v>
      </c>
      <c r="E13059" t="s">
        <v>10</v>
      </c>
      <c r="F13059" s="1">
        <v>42141</v>
      </c>
      <c r="G13059" s="2">
        <v>5.2083333333333336E-2</v>
      </c>
      <c r="H13059">
        <v>-94.5</v>
      </c>
      <c r="I13059" t="s">
        <v>9</v>
      </c>
      <c r="J13059" t="s">
        <v>10</v>
      </c>
      <c r="K13059">
        <f t="shared" si="203"/>
        <v>236.72000000000003</v>
      </c>
    </row>
    <row r="13060" spans="1:11" x14ac:dyDescent="0.25">
      <c r="A13060" s="1">
        <v>42141</v>
      </c>
      <c r="B13060" s="2">
        <v>6.25E-2</v>
      </c>
      <c r="C13060">
        <v>313.95999999999998</v>
      </c>
      <c r="D13060" t="s">
        <v>9</v>
      </c>
      <c r="E13060" t="s">
        <v>10</v>
      </c>
      <c r="F13060" s="1">
        <v>42141</v>
      </c>
      <c r="G13060" s="2">
        <v>6.25E-2</v>
      </c>
      <c r="H13060">
        <v>-102</v>
      </c>
      <c r="I13060" t="s">
        <v>9</v>
      </c>
      <c r="J13060" t="s">
        <v>10</v>
      </c>
      <c r="K13060">
        <f t="shared" ref="K13060:K13123" si="204">SUM(H13060,C13060)</f>
        <v>211.95999999999998</v>
      </c>
    </row>
    <row r="13061" spans="1:11" x14ac:dyDescent="0.25">
      <c r="A13061" s="1">
        <v>42141</v>
      </c>
      <c r="B13061" s="2">
        <v>7.2916666666666671E-2</v>
      </c>
      <c r="C13061">
        <v>311.16000000000003</v>
      </c>
      <c r="D13061" t="s">
        <v>9</v>
      </c>
      <c r="E13061" t="s">
        <v>10</v>
      </c>
      <c r="F13061" s="1">
        <v>42141</v>
      </c>
      <c r="G13061" s="2">
        <v>7.2916666666666671E-2</v>
      </c>
      <c r="H13061">
        <v>-105</v>
      </c>
      <c r="I13061" t="s">
        <v>9</v>
      </c>
      <c r="J13061" t="s">
        <v>10</v>
      </c>
      <c r="K13061">
        <f t="shared" si="204"/>
        <v>206.16000000000003</v>
      </c>
    </row>
    <row r="13062" spans="1:11" x14ac:dyDescent="0.25">
      <c r="A13062" s="1">
        <v>42141</v>
      </c>
      <c r="B13062" s="2">
        <v>8.3333333333333329E-2</v>
      </c>
      <c r="C13062">
        <v>293.98</v>
      </c>
      <c r="D13062" t="s">
        <v>9</v>
      </c>
      <c r="E13062" t="s">
        <v>10</v>
      </c>
      <c r="F13062" s="1">
        <v>42141</v>
      </c>
      <c r="G13062" s="2">
        <v>8.3333333333333329E-2</v>
      </c>
      <c r="H13062">
        <v>-103.5</v>
      </c>
      <c r="I13062" t="s">
        <v>9</v>
      </c>
      <c r="J13062" t="s">
        <v>10</v>
      </c>
      <c r="K13062">
        <f t="shared" si="204"/>
        <v>190.48000000000002</v>
      </c>
    </row>
    <row r="13063" spans="1:11" x14ac:dyDescent="0.25">
      <c r="A13063" s="1">
        <v>42141</v>
      </c>
      <c r="B13063" s="2">
        <v>9.375E-2</v>
      </c>
      <c r="C13063">
        <v>265.89</v>
      </c>
      <c r="D13063" t="s">
        <v>9</v>
      </c>
      <c r="E13063" t="s">
        <v>10</v>
      </c>
      <c r="F13063" s="1">
        <v>42141</v>
      </c>
      <c r="G13063" s="2">
        <v>9.375E-2</v>
      </c>
      <c r="H13063">
        <v>-100.5</v>
      </c>
      <c r="I13063" t="s">
        <v>9</v>
      </c>
      <c r="J13063" t="s">
        <v>10</v>
      </c>
      <c r="K13063">
        <f t="shared" si="204"/>
        <v>165.39</v>
      </c>
    </row>
    <row r="13064" spans="1:11" x14ac:dyDescent="0.25">
      <c r="A13064" s="1">
        <v>42141</v>
      </c>
      <c r="B13064" s="2">
        <v>0.10416666666666667</v>
      </c>
      <c r="C13064">
        <v>273.88</v>
      </c>
      <c r="D13064" t="s">
        <v>9</v>
      </c>
      <c r="E13064" t="s">
        <v>10</v>
      </c>
      <c r="F13064" s="1">
        <v>42141</v>
      </c>
      <c r="G13064" s="2">
        <v>0.10416666666666667</v>
      </c>
      <c r="H13064">
        <v>-91.5</v>
      </c>
      <c r="I13064" t="s">
        <v>9</v>
      </c>
      <c r="J13064" t="s">
        <v>10</v>
      </c>
      <c r="K13064">
        <f t="shared" si="204"/>
        <v>182.38</v>
      </c>
    </row>
    <row r="13065" spans="1:11" x14ac:dyDescent="0.25">
      <c r="A13065" s="1">
        <v>42141</v>
      </c>
      <c r="B13065" s="2">
        <v>0.11458333333333333</v>
      </c>
      <c r="C13065">
        <v>280.13</v>
      </c>
      <c r="D13065" t="s">
        <v>9</v>
      </c>
      <c r="E13065" t="s">
        <v>10</v>
      </c>
      <c r="F13065" s="1">
        <v>42141</v>
      </c>
      <c r="G13065" s="2">
        <v>0.11458333333333333</v>
      </c>
      <c r="H13065">
        <v>-93</v>
      </c>
      <c r="I13065" t="s">
        <v>9</v>
      </c>
      <c r="J13065" t="s">
        <v>10</v>
      </c>
      <c r="K13065">
        <f t="shared" si="204"/>
        <v>187.13</v>
      </c>
    </row>
    <row r="13066" spans="1:11" x14ac:dyDescent="0.25">
      <c r="A13066" s="1">
        <v>42141</v>
      </c>
      <c r="B13066" s="2">
        <v>0.125</v>
      </c>
      <c r="C13066">
        <v>268.31</v>
      </c>
      <c r="D13066" t="s">
        <v>9</v>
      </c>
      <c r="E13066" t="s">
        <v>10</v>
      </c>
      <c r="F13066" s="1">
        <v>42141</v>
      </c>
      <c r="G13066" s="2">
        <v>0.125</v>
      </c>
      <c r="H13066">
        <v>-96</v>
      </c>
      <c r="I13066" t="s">
        <v>9</v>
      </c>
      <c r="J13066" t="s">
        <v>10</v>
      </c>
      <c r="K13066">
        <f t="shared" si="204"/>
        <v>172.31</v>
      </c>
    </row>
    <row r="13067" spans="1:11" x14ac:dyDescent="0.25">
      <c r="A13067" s="1">
        <v>42141</v>
      </c>
      <c r="B13067" s="2">
        <v>0.13541666666666666</v>
      </c>
      <c r="C13067">
        <v>271.58999999999997</v>
      </c>
      <c r="D13067" t="s">
        <v>9</v>
      </c>
      <c r="E13067" t="s">
        <v>10</v>
      </c>
      <c r="F13067" s="1">
        <v>42141</v>
      </c>
      <c r="G13067" s="2">
        <v>0.13541666666666666</v>
      </c>
      <c r="H13067">
        <v>-97.5</v>
      </c>
      <c r="I13067" t="s">
        <v>9</v>
      </c>
      <c r="J13067" t="s">
        <v>10</v>
      </c>
      <c r="K13067">
        <f t="shared" si="204"/>
        <v>174.08999999999997</v>
      </c>
    </row>
    <row r="13068" spans="1:11" x14ac:dyDescent="0.25">
      <c r="A13068" s="1">
        <v>42141</v>
      </c>
      <c r="B13068" s="2">
        <v>0.14583333333333334</v>
      </c>
      <c r="C13068">
        <v>263.58</v>
      </c>
      <c r="D13068" t="s">
        <v>9</v>
      </c>
      <c r="E13068" t="s">
        <v>10</v>
      </c>
      <c r="F13068" s="1">
        <v>42141</v>
      </c>
      <c r="G13068" s="2">
        <v>0.14583333333333334</v>
      </c>
      <c r="H13068">
        <v>-96</v>
      </c>
      <c r="I13068" t="s">
        <v>9</v>
      </c>
      <c r="J13068" t="s">
        <v>10</v>
      </c>
      <c r="K13068">
        <f t="shared" si="204"/>
        <v>167.57999999999998</v>
      </c>
    </row>
    <row r="13069" spans="1:11" x14ac:dyDescent="0.25">
      <c r="A13069" s="1">
        <v>42141</v>
      </c>
      <c r="B13069" s="2">
        <v>0.15625</v>
      </c>
      <c r="C13069">
        <v>255.24</v>
      </c>
      <c r="D13069" t="s">
        <v>9</v>
      </c>
      <c r="E13069" t="s">
        <v>10</v>
      </c>
      <c r="F13069" s="1">
        <v>42141</v>
      </c>
      <c r="G13069" s="2">
        <v>0.15625</v>
      </c>
      <c r="H13069">
        <v>-99</v>
      </c>
      <c r="I13069" t="s">
        <v>9</v>
      </c>
      <c r="J13069" t="s">
        <v>10</v>
      </c>
      <c r="K13069">
        <f t="shared" si="204"/>
        <v>156.24</v>
      </c>
    </row>
    <row r="13070" spans="1:11" x14ac:dyDescent="0.25">
      <c r="A13070" s="1">
        <v>42141</v>
      </c>
      <c r="B13070" s="2">
        <v>0.16666666666666666</v>
      </c>
      <c r="C13070">
        <v>256.45999999999998</v>
      </c>
      <c r="D13070" t="s">
        <v>9</v>
      </c>
      <c r="E13070" t="s">
        <v>10</v>
      </c>
      <c r="F13070" s="1">
        <v>42141</v>
      </c>
      <c r="G13070" s="2">
        <v>0.16666666666666666</v>
      </c>
      <c r="H13070">
        <v>-99</v>
      </c>
      <c r="I13070" t="s">
        <v>9</v>
      </c>
      <c r="J13070" t="s">
        <v>10</v>
      </c>
      <c r="K13070">
        <f t="shared" si="204"/>
        <v>157.45999999999998</v>
      </c>
    </row>
    <row r="13071" spans="1:11" x14ac:dyDescent="0.25">
      <c r="A13071" s="1">
        <v>42141</v>
      </c>
      <c r="B13071" s="2">
        <v>0.17708333333333334</v>
      </c>
      <c r="C13071">
        <v>265.54000000000002</v>
      </c>
      <c r="D13071" t="s">
        <v>9</v>
      </c>
      <c r="E13071" t="s">
        <v>10</v>
      </c>
      <c r="F13071" s="1">
        <v>42141</v>
      </c>
      <c r="G13071" s="2">
        <v>0.17708333333333334</v>
      </c>
      <c r="H13071">
        <v>-103.5</v>
      </c>
      <c r="I13071" t="s">
        <v>9</v>
      </c>
      <c r="J13071" t="s">
        <v>10</v>
      </c>
      <c r="K13071">
        <f t="shared" si="204"/>
        <v>162.04000000000002</v>
      </c>
    </row>
    <row r="13072" spans="1:11" x14ac:dyDescent="0.25">
      <c r="A13072" s="1">
        <v>42141</v>
      </c>
      <c r="B13072" s="2">
        <v>0.1875</v>
      </c>
      <c r="C13072">
        <v>268.07</v>
      </c>
      <c r="D13072" t="s">
        <v>9</v>
      </c>
      <c r="E13072" t="s">
        <v>10</v>
      </c>
      <c r="F13072" s="1">
        <v>42141</v>
      </c>
      <c r="G13072" s="2">
        <v>0.1875</v>
      </c>
      <c r="H13072">
        <v>-99</v>
      </c>
      <c r="I13072" t="s">
        <v>9</v>
      </c>
      <c r="J13072" t="s">
        <v>10</v>
      </c>
      <c r="K13072">
        <f t="shared" si="204"/>
        <v>169.07</v>
      </c>
    </row>
    <row r="13073" spans="1:11" x14ac:dyDescent="0.25">
      <c r="A13073" s="1">
        <v>42141</v>
      </c>
      <c r="B13073" s="2">
        <v>0.19791666666666666</v>
      </c>
      <c r="C13073">
        <v>265.7</v>
      </c>
      <c r="D13073" t="s">
        <v>9</v>
      </c>
      <c r="E13073" t="s">
        <v>10</v>
      </c>
      <c r="F13073" s="1">
        <v>42141</v>
      </c>
      <c r="G13073" s="2">
        <v>0.19791666666666666</v>
      </c>
      <c r="H13073">
        <v>-90</v>
      </c>
      <c r="I13073" t="s">
        <v>9</v>
      </c>
      <c r="J13073" t="s">
        <v>10</v>
      </c>
      <c r="K13073">
        <f t="shared" si="204"/>
        <v>175.7</v>
      </c>
    </row>
    <row r="13074" spans="1:11" x14ac:dyDescent="0.25">
      <c r="A13074" s="1">
        <v>42141</v>
      </c>
      <c r="B13074" s="2">
        <v>0.20833333333333334</v>
      </c>
      <c r="C13074">
        <v>252.99</v>
      </c>
      <c r="D13074" t="s">
        <v>9</v>
      </c>
      <c r="E13074" t="s">
        <v>10</v>
      </c>
      <c r="F13074" s="1">
        <v>42141</v>
      </c>
      <c r="G13074" s="2">
        <v>0.20833333333333334</v>
      </c>
      <c r="H13074">
        <v>-93</v>
      </c>
      <c r="I13074" t="s">
        <v>9</v>
      </c>
      <c r="J13074" t="s">
        <v>10</v>
      </c>
      <c r="K13074">
        <f t="shared" si="204"/>
        <v>159.99</v>
      </c>
    </row>
    <row r="13075" spans="1:11" x14ac:dyDescent="0.25">
      <c r="A13075" s="1">
        <v>42141</v>
      </c>
      <c r="B13075" s="2">
        <v>0.21875</v>
      </c>
      <c r="C13075">
        <v>248.27</v>
      </c>
      <c r="D13075" t="s">
        <v>9</v>
      </c>
      <c r="E13075" t="s">
        <v>10</v>
      </c>
      <c r="F13075" s="1">
        <v>42141</v>
      </c>
      <c r="G13075" s="2">
        <v>0.21875</v>
      </c>
      <c r="H13075">
        <v>-96</v>
      </c>
      <c r="I13075" t="s">
        <v>9</v>
      </c>
      <c r="J13075" t="s">
        <v>10</v>
      </c>
      <c r="K13075">
        <f t="shared" si="204"/>
        <v>152.27000000000001</v>
      </c>
    </row>
    <row r="13076" spans="1:11" x14ac:dyDescent="0.25">
      <c r="A13076" s="1">
        <v>42141</v>
      </c>
      <c r="B13076" s="2">
        <v>0.22916666666666666</v>
      </c>
      <c r="C13076">
        <v>254.27</v>
      </c>
      <c r="D13076" t="s">
        <v>9</v>
      </c>
      <c r="E13076" t="s">
        <v>10</v>
      </c>
      <c r="F13076" s="1">
        <v>42141</v>
      </c>
      <c r="G13076" s="2">
        <v>0.22916666666666666</v>
      </c>
      <c r="H13076">
        <v>-102</v>
      </c>
      <c r="I13076" t="s">
        <v>9</v>
      </c>
      <c r="J13076" t="s">
        <v>10</v>
      </c>
      <c r="K13076">
        <f t="shared" si="204"/>
        <v>152.27000000000001</v>
      </c>
    </row>
    <row r="13077" spans="1:11" x14ac:dyDescent="0.25">
      <c r="A13077" s="1">
        <v>42141</v>
      </c>
      <c r="B13077" s="2">
        <v>0.23958333333333334</v>
      </c>
      <c r="C13077">
        <v>275.08</v>
      </c>
      <c r="D13077" t="s">
        <v>9</v>
      </c>
      <c r="E13077" t="s">
        <v>10</v>
      </c>
      <c r="F13077" s="1">
        <v>42141</v>
      </c>
      <c r="G13077" s="2">
        <v>0.23958333333333334</v>
      </c>
      <c r="H13077">
        <v>-103.5</v>
      </c>
      <c r="I13077" t="s">
        <v>9</v>
      </c>
      <c r="J13077" t="s">
        <v>10</v>
      </c>
      <c r="K13077">
        <f t="shared" si="204"/>
        <v>171.57999999999998</v>
      </c>
    </row>
    <row r="13078" spans="1:11" x14ac:dyDescent="0.25">
      <c r="A13078" s="1">
        <v>42141</v>
      </c>
      <c r="B13078" s="2">
        <v>0.25</v>
      </c>
      <c r="C13078">
        <v>285.89999999999998</v>
      </c>
      <c r="D13078" t="s">
        <v>9</v>
      </c>
      <c r="E13078" t="s">
        <v>10</v>
      </c>
      <c r="F13078" s="1">
        <v>42141</v>
      </c>
      <c r="G13078" s="2">
        <v>0.25</v>
      </c>
      <c r="H13078">
        <v>-108</v>
      </c>
      <c r="I13078" t="s">
        <v>9</v>
      </c>
      <c r="J13078" t="s">
        <v>10</v>
      </c>
      <c r="K13078">
        <f t="shared" si="204"/>
        <v>177.89999999999998</v>
      </c>
    </row>
    <row r="13079" spans="1:11" x14ac:dyDescent="0.25">
      <c r="A13079" s="1">
        <v>42141</v>
      </c>
      <c r="B13079" s="2">
        <v>0.26041666666666669</v>
      </c>
      <c r="C13079">
        <v>303.23</v>
      </c>
      <c r="D13079" t="s">
        <v>9</v>
      </c>
      <c r="E13079" t="s">
        <v>10</v>
      </c>
      <c r="F13079" s="1">
        <v>42141</v>
      </c>
      <c r="G13079" s="2">
        <v>0.26041666666666669</v>
      </c>
      <c r="H13079">
        <v>-111</v>
      </c>
      <c r="I13079" t="s">
        <v>9</v>
      </c>
      <c r="J13079" t="s">
        <v>10</v>
      </c>
      <c r="K13079">
        <f t="shared" si="204"/>
        <v>192.23000000000002</v>
      </c>
    </row>
    <row r="13080" spans="1:11" x14ac:dyDescent="0.25">
      <c r="A13080" s="1">
        <v>42141</v>
      </c>
      <c r="B13080" s="2">
        <v>0.27083333333333331</v>
      </c>
      <c r="C13080">
        <v>273.41000000000003</v>
      </c>
      <c r="D13080" t="s">
        <v>9</v>
      </c>
      <c r="E13080" t="s">
        <v>10</v>
      </c>
      <c r="F13080" s="1">
        <v>42141</v>
      </c>
      <c r="G13080" s="2">
        <v>0.27083333333333331</v>
      </c>
      <c r="H13080">
        <v>-132</v>
      </c>
      <c r="I13080" t="s">
        <v>9</v>
      </c>
      <c r="J13080" t="s">
        <v>10</v>
      </c>
      <c r="K13080">
        <f t="shared" si="204"/>
        <v>141.41000000000003</v>
      </c>
    </row>
    <row r="13081" spans="1:11" x14ac:dyDescent="0.25">
      <c r="A13081" s="1">
        <v>42141</v>
      </c>
      <c r="B13081" s="2">
        <v>0.28125</v>
      </c>
      <c r="C13081">
        <v>224.45</v>
      </c>
      <c r="D13081" t="s">
        <v>9</v>
      </c>
      <c r="E13081" t="s">
        <v>10</v>
      </c>
      <c r="F13081" s="1">
        <v>42141</v>
      </c>
      <c r="G13081" s="2">
        <v>0.28125</v>
      </c>
      <c r="H13081">
        <v>-148.5</v>
      </c>
      <c r="I13081" t="s">
        <v>9</v>
      </c>
      <c r="J13081" t="s">
        <v>10</v>
      </c>
      <c r="K13081">
        <f t="shared" si="204"/>
        <v>75.949999999999989</v>
      </c>
    </row>
    <row r="13082" spans="1:11" x14ac:dyDescent="0.25">
      <c r="A13082" s="1">
        <v>42141</v>
      </c>
      <c r="B13082" s="2">
        <v>0.29166666666666669</v>
      </c>
      <c r="C13082">
        <v>202.45</v>
      </c>
      <c r="D13082" t="s">
        <v>9</v>
      </c>
      <c r="E13082" t="s">
        <v>10</v>
      </c>
      <c r="F13082" s="1">
        <v>42141</v>
      </c>
      <c r="G13082" s="2">
        <v>0.29166666666666669</v>
      </c>
      <c r="H13082">
        <v>-175.5</v>
      </c>
      <c r="I13082" t="s">
        <v>9</v>
      </c>
      <c r="J13082" t="s">
        <v>10</v>
      </c>
      <c r="K13082">
        <f t="shared" si="204"/>
        <v>26.949999999999989</v>
      </c>
    </row>
    <row r="13083" spans="1:11" x14ac:dyDescent="0.25">
      <c r="A13083" s="1">
        <v>42141</v>
      </c>
      <c r="B13083" s="2">
        <v>0.30208333333333331</v>
      </c>
      <c r="C13083">
        <v>147.94</v>
      </c>
      <c r="D13083" t="s">
        <v>9</v>
      </c>
      <c r="E13083" t="s">
        <v>10</v>
      </c>
      <c r="F13083" s="1">
        <v>42141</v>
      </c>
      <c r="G13083" s="2">
        <v>0.30208333333333331</v>
      </c>
      <c r="H13083">
        <v>-219</v>
      </c>
      <c r="I13083" t="s">
        <v>9</v>
      </c>
      <c r="J13083" t="s">
        <v>10</v>
      </c>
      <c r="K13083">
        <f t="shared" si="204"/>
        <v>-71.06</v>
      </c>
    </row>
    <row r="13084" spans="1:11" x14ac:dyDescent="0.25">
      <c r="A13084" s="1">
        <v>42141</v>
      </c>
      <c r="B13084" s="2">
        <v>0.3125</v>
      </c>
      <c r="C13084">
        <v>123.51</v>
      </c>
      <c r="D13084" t="s">
        <v>9</v>
      </c>
      <c r="E13084" t="s">
        <v>10</v>
      </c>
      <c r="F13084" s="1">
        <v>42141</v>
      </c>
      <c r="G13084" s="2">
        <v>0.3125</v>
      </c>
      <c r="H13084">
        <v>-315</v>
      </c>
      <c r="I13084" t="s">
        <v>9</v>
      </c>
      <c r="J13084" t="s">
        <v>10</v>
      </c>
      <c r="K13084">
        <f t="shared" si="204"/>
        <v>-191.49</v>
      </c>
    </row>
    <row r="13085" spans="1:11" x14ac:dyDescent="0.25">
      <c r="A13085" s="1">
        <v>42141</v>
      </c>
      <c r="B13085" s="2">
        <v>0.32291666666666669</v>
      </c>
      <c r="C13085">
        <v>236.07</v>
      </c>
      <c r="D13085" t="s">
        <v>9</v>
      </c>
      <c r="E13085" t="s">
        <v>10</v>
      </c>
      <c r="F13085" s="1">
        <v>42141</v>
      </c>
      <c r="G13085" s="2">
        <v>0.32291666666666669</v>
      </c>
      <c r="H13085">
        <v>-205.5</v>
      </c>
      <c r="I13085" t="s">
        <v>9</v>
      </c>
      <c r="J13085" t="s">
        <v>10</v>
      </c>
      <c r="K13085">
        <f t="shared" si="204"/>
        <v>30.569999999999993</v>
      </c>
    </row>
    <row r="13086" spans="1:11" x14ac:dyDescent="0.25">
      <c r="A13086" s="1">
        <v>42141</v>
      </c>
      <c r="B13086" s="2">
        <v>0.33333333333333331</v>
      </c>
      <c r="C13086">
        <v>218.67</v>
      </c>
      <c r="D13086" t="s">
        <v>9</v>
      </c>
      <c r="E13086" t="s">
        <v>10</v>
      </c>
      <c r="F13086" s="1">
        <v>42141</v>
      </c>
      <c r="G13086" s="2">
        <v>0.33333333333333331</v>
      </c>
      <c r="H13086">
        <v>-220.5</v>
      </c>
      <c r="I13086" t="s">
        <v>9</v>
      </c>
      <c r="J13086" t="s">
        <v>10</v>
      </c>
      <c r="K13086">
        <f t="shared" si="204"/>
        <v>-1.8300000000000125</v>
      </c>
    </row>
    <row r="13087" spans="1:11" x14ac:dyDescent="0.25">
      <c r="A13087" s="1">
        <v>42141</v>
      </c>
      <c r="B13087" s="2">
        <v>0.34375</v>
      </c>
      <c r="C13087">
        <v>184.56</v>
      </c>
      <c r="D13087" t="s">
        <v>9</v>
      </c>
      <c r="E13087" t="s">
        <v>10</v>
      </c>
      <c r="F13087" s="1">
        <v>42141</v>
      </c>
      <c r="G13087" s="2">
        <v>0.34375</v>
      </c>
      <c r="H13087">
        <v>-268.5</v>
      </c>
      <c r="I13087" t="s">
        <v>9</v>
      </c>
      <c r="J13087" t="s">
        <v>10</v>
      </c>
      <c r="K13087">
        <f t="shared" si="204"/>
        <v>-83.94</v>
      </c>
    </row>
    <row r="13088" spans="1:11" x14ac:dyDescent="0.25">
      <c r="A13088" s="1">
        <v>42141</v>
      </c>
      <c r="B13088" s="2">
        <v>0.35416666666666669</v>
      </c>
      <c r="C13088">
        <v>97.41</v>
      </c>
      <c r="D13088" t="s">
        <v>9</v>
      </c>
      <c r="E13088" t="s">
        <v>10</v>
      </c>
      <c r="F13088" s="1">
        <v>42141</v>
      </c>
      <c r="G13088" s="2">
        <v>0.35416666666666669</v>
      </c>
      <c r="H13088">
        <v>-385.5</v>
      </c>
      <c r="I13088" t="s">
        <v>9</v>
      </c>
      <c r="J13088" t="s">
        <v>10</v>
      </c>
      <c r="K13088">
        <f t="shared" si="204"/>
        <v>-288.09000000000003</v>
      </c>
    </row>
    <row r="13089" spans="1:11" x14ac:dyDescent="0.25">
      <c r="A13089" s="1">
        <v>42141</v>
      </c>
      <c r="B13089" s="2">
        <v>0.36458333333333331</v>
      </c>
      <c r="C13089">
        <v>14.83</v>
      </c>
      <c r="D13089" t="s">
        <v>9</v>
      </c>
      <c r="E13089" t="s">
        <v>10</v>
      </c>
      <c r="F13089" s="1">
        <v>42141</v>
      </c>
      <c r="G13089" s="2">
        <v>0.36458333333333331</v>
      </c>
      <c r="H13089">
        <v>-450</v>
      </c>
      <c r="I13089" t="s">
        <v>9</v>
      </c>
      <c r="J13089" t="s">
        <v>10</v>
      </c>
      <c r="K13089">
        <f t="shared" si="204"/>
        <v>-435.17</v>
      </c>
    </row>
    <row r="13090" spans="1:11" x14ac:dyDescent="0.25">
      <c r="A13090" s="1">
        <v>42141</v>
      </c>
      <c r="B13090" s="2">
        <v>0.375</v>
      </c>
      <c r="C13090">
        <v>-12.58</v>
      </c>
      <c r="D13090" t="s">
        <v>9</v>
      </c>
      <c r="E13090" t="s">
        <v>10</v>
      </c>
      <c r="F13090" s="1">
        <v>42141</v>
      </c>
      <c r="G13090" s="2">
        <v>0.375</v>
      </c>
      <c r="H13090">
        <v>-483</v>
      </c>
      <c r="I13090" t="s">
        <v>9</v>
      </c>
      <c r="J13090" t="s">
        <v>10</v>
      </c>
      <c r="K13090">
        <f t="shared" si="204"/>
        <v>-495.58</v>
      </c>
    </row>
    <row r="13091" spans="1:11" x14ac:dyDescent="0.25">
      <c r="A13091" s="1">
        <v>42141</v>
      </c>
      <c r="B13091" s="2">
        <v>0.38541666666666669</v>
      </c>
      <c r="C13091">
        <v>-71.11</v>
      </c>
      <c r="D13091" t="s">
        <v>9</v>
      </c>
      <c r="E13091" t="s">
        <v>10</v>
      </c>
      <c r="F13091" s="1">
        <v>42141</v>
      </c>
      <c r="G13091" s="2">
        <v>0.38541666666666669</v>
      </c>
      <c r="H13091">
        <v>-546</v>
      </c>
      <c r="I13091" t="s">
        <v>9</v>
      </c>
      <c r="J13091" t="s">
        <v>10</v>
      </c>
      <c r="K13091">
        <f t="shared" si="204"/>
        <v>-617.11</v>
      </c>
    </row>
    <row r="13092" spans="1:11" x14ac:dyDescent="0.25">
      <c r="A13092" s="1">
        <v>42141</v>
      </c>
      <c r="B13092" s="2">
        <v>0.39583333333333331</v>
      </c>
      <c r="C13092">
        <v>51.93</v>
      </c>
      <c r="D13092" t="s">
        <v>9</v>
      </c>
      <c r="E13092" t="s">
        <v>10</v>
      </c>
      <c r="F13092" s="1">
        <v>42141</v>
      </c>
      <c r="G13092" s="2">
        <v>0.39583333333333331</v>
      </c>
      <c r="H13092">
        <v>-460.5</v>
      </c>
      <c r="I13092" t="s">
        <v>9</v>
      </c>
      <c r="J13092" t="s">
        <v>10</v>
      </c>
      <c r="K13092">
        <f t="shared" si="204"/>
        <v>-408.57</v>
      </c>
    </row>
    <row r="13093" spans="1:11" x14ac:dyDescent="0.25">
      <c r="A13093" s="1">
        <v>42141</v>
      </c>
      <c r="B13093" s="2">
        <v>0.40625</v>
      </c>
      <c r="C13093">
        <v>-13.73</v>
      </c>
      <c r="D13093" t="s">
        <v>9</v>
      </c>
      <c r="E13093" t="s">
        <v>10</v>
      </c>
      <c r="F13093" s="1">
        <v>42141</v>
      </c>
      <c r="G13093" s="2">
        <v>0.40625</v>
      </c>
      <c r="H13093">
        <v>-501</v>
      </c>
      <c r="I13093" t="s">
        <v>9</v>
      </c>
      <c r="J13093" t="s">
        <v>10</v>
      </c>
      <c r="K13093">
        <f t="shared" si="204"/>
        <v>-514.73</v>
      </c>
    </row>
    <row r="13094" spans="1:11" x14ac:dyDescent="0.25">
      <c r="A13094" s="1">
        <v>42141</v>
      </c>
      <c r="B13094" s="2">
        <v>0.41666666666666669</v>
      </c>
      <c r="C13094">
        <v>121.71</v>
      </c>
      <c r="D13094" t="s">
        <v>9</v>
      </c>
      <c r="E13094" t="s">
        <v>10</v>
      </c>
      <c r="F13094" s="1">
        <v>42141</v>
      </c>
      <c r="G13094" s="2">
        <v>0.41666666666666669</v>
      </c>
      <c r="H13094">
        <v>-399</v>
      </c>
      <c r="I13094" t="s">
        <v>9</v>
      </c>
      <c r="J13094" t="s">
        <v>10</v>
      </c>
      <c r="K13094">
        <f t="shared" si="204"/>
        <v>-277.29000000000002</v>
      </c>
    </row>
    <row r="13095" spans="1:11" x14ac:dyDescent="0.25">
      <c r="A13095" s="1">
        <v>42141</v>
      </c>
      <c r="B13095" s="2">
        <v>0.42708333333333331</v>
      </c>
      <c r="C13095">
        <v>257.94</v>
      </c>
      <c r="D13095" t="s">
        <v>9</v>
      </c>
      <c r="E13095" t="s">
        <v>10</v>
      </c>
      <c r="F13095" s="1">
        <v>42141</v>
      </c>
      <c r="G13095" s="2">
        <v>0.42708333333333331</v>
      </c>
      <c r="H13095">
        <v>-280.5</v>
      </c>
      <c r="I13095" t="s">
        <v>9</v>
      </c>
      <c r="J13095" t="s">
        <v>10</v>
      </c>
      <c r="K13095">
        <f t="shared" si="204"/>
        <v>-22.560000000000002</v>
      </c>
    </row>
    <row r="13096" spans="1:11" x14ac:dyDescent="0.25">
      <c r="A13096" s="1">
        <v>42141</v>
      </c>
      <c r="B13096" s="2">
        <v>0.4375</v>
      </c>
      <c r="C13096">
        <v>257.74</v>
      </c>
      <c r="D13096" t="s">
        <v>9</v>
      </c>
      <c r="E13096" t="s">
        <v>10</v>
      </c>
      <c r="F13096" s="1">
        <v>42141</v>
      </c>
      <c r="G13096" s="2">
        <v>0.4375</v>
      </c>
      <c r="H13096">
        <v>-265.5</v>
      </c>
      <c r="I13096" t="s">
        <v>9</v>
      </c>
      <c r="J13096" t="s">
        <v>10</v>
      </c>
      <c r="K13096">
        <f t="shared" si="204"/>
        <v>-7.7599999999999909</v>
      </c>
    </row>
    <row r="13097" spans="1:11" x14ac:dyDescent="0.25">
      <c r="A13097" s="1">
        <v>42141</v>
      </c>
      <c r="B13097" s="2">
        <v>0.44791666666666669</v>
      </c>
      <c r="C13097">
        <v>-61.39</v>
      </c>
      <c r="D13097" t="s">
        <v>9</v>
      </c>
      <c r="E13097" t="s">
        <v>10</v>
      </c>
      <c r="F13097" s="1">
        <v>42141</v>
      </c>
      <c r="G13097" s="2">
        <v>0.44791666666666669</v>
      </c>
      <c r="H13097">
        <v>-501</v>
      </c>
      <c r="I13097" t="s">
        <v>9</v>
      </c>
      <c r="J13097" t="s">
        <v>10</v>
      </c>
      <c r="K13097">
        <f t="shared" si="204"/>
        <v>-562.39</v>
      </c>
    </row>
    <row r="13098" spans="1:11" x14ac:dyDescent="0.25">
      <c r="A13098" s="1">
        <v>42141</v>
      </c>
      <c r="B13098" s="2">
        <v>0.45833333333333331</v>
      </c>
      <c r="C13098">
        <v>235.93</v>
      </c>
      <c r="D13098" t="s">
        <v>9</v>
      </c>
      <c r="E13098" t="s">
        <v>10</v>
      </c>
      <c r="F13098" s="1">
        <v>42141</v>
      </c>
      <c r="G13098" s="2">
        <v>0.45833333333333331</v>
      </c>
      <c r="H13098">
        <v>-307.5</v>
      </c>
      <c r="I13098" t="s">
        <v>9</v>
      </c>
      <c r="J13098" t="s">
        <v>10</v>
      </c>
      <c r="K13098">
        <f t="shared" si="204"/>
        <v>-71.569999999999993</v>
      </c>
    </row>
    <row r="13099" spans="1:11" x14ac:dyDescent="0.25">
      <c r="A13099" s="1">
        <v>42141</v>
      </c>
      <c r="B13099" s="2">
        <v>0.46875</v>
      </c>
      <c r="C13099">
        <v>252.82</v>
      </c>
      <c r="D13099" t="s">
        <v>9</v>
      </c>
      <c r="E13099" t="s">
        <v>10</v>
      </c>
      <c r="F13099" s="1">
        <v>42141</v>
      </c>
      <c r="G13099" s="2">
        <v>0.46875</v>
      </c>
      <c r="H13099">
        <v>-177</v>
      </c>
      <c r="I13099" t="s">
        <v>9</v>
      </c>
      <c r="J13099" t="s">
        <v>10</v>
      </c>
      <c r="K13099">
        <f t="shared" si="204"/>
        <v>75.819999999999993</v>
      </c>
    </row>
    <row r="13100" spans="1:11" x14ac:dyDescent="0.25">
      <c r="A13100" s="1">
        <v>42141</v>
      </c>
      <c r="B13100" s="2">
        <v>0.47916666666666669</v>
      </c>
      <c r="C13100">
        <v>172.16</v>
      </c>
      <c r="D13100" t="s">
        <v>9</v>
      </c>
      <c r="E13100" t="s">
        <v>10</v>
      </c>
      <c r="F13100" s="1">
        <v>42141</v>
      </c>
      <c r="G13100" s="2">
        <v>0.47916666666666669</v>
      </c>
      <c r="H13100">
        <v>-360</v>
      </c>
      <c r="I13100" t="s">
        <v>9</v>
      </c>
      <c r="J13100" t="s">
        <v>10</v>
      </c>
      <c r="K13100">
        <f t="shared" si="204"/>
        <v>-187.84</v>
      </c>
    </row>
    <row r="13101" spans="1:11" x14ac:dyDescent="0.25">
      <c r="A13101" s="1">
        <v>42141</v>
      </c>
      <c r="B13101" s="2">
        <v>0.48958333333333331</v>
      </c>
      <c r="C13101">
        <v>-59.93</v>
      </c>
      <c r="D13101" t="s">
        <v>9</v>
      </c>
      <c r="E13101" t="s">
        <v>10</v>
      </c>
      <c r="F13101" s="1">
        <v>42141</v>
      </c>
      <c r="G13101" s="2">
        <v>0.48958333333333331</v>
      </c>
      <c r="H13101">
        <v>-450</v>
      </c>
      <c r="I13101" t="s">
        <v>9</v>
      </c>
      <c r="J13101" t="s">
        <v>10</v>
      </c>
      <c r="K13101">
        <f t="shared" si="204"/>
        <v>-509.93</v>
      </c>
    </row>
    <row r="13102" spans="1:11" x14ac:dyDescent="0.25">
      <c r="A13102" s="1">
        <v>42141</v>
      </c>
      <c r="B13102" s="2">
        <v>0.5</v>
      </c>
      <c r="C13102">
        <v>251.53</v>
      </c>
      <c r="D13102" t="s">
        <v>9</v>
      </c>
      <c r="E13102" t="s">
        <v>10</v>
      </c>
      <c r="F13102" s="1">
        <v>42141</v>
      </c>
      <c r="G13102" s="2">
        <v>0.5</v>
      </c>
      <c r="H13102">
        <v>-243</v>
      </c>
      <c r="I13102" t="s">
        <v>9</v>
      </c>
      <c r="J13102" t="s">
        <v>10</v>
      </c>
      <c r="K13102">
        <f t="shared" si="204"/>
        <v>8.5300000000000011</v>
      </c>
    </row>
    <row r="13103" spans="1:11" x14ac:dyDescent="0.25">
      <c r="A13103" s="1">
        <v>42141</v>
      </c>
      <c r="B13103" s="2">
        <v>0.51041666666666663</v>
      </c>
      <c r="C13103">
        <v>168.54</v>
      </c>
      <c r="D13103" t="s">
        <v>9</v>
      </c>
      <c r="E13103" t="s">
        <v>10</v>
      </c>
      <c r="F13103" s="1">
        <v>42141</v>
      </c>
      <c r="G13103" s="2">
        <v>0.51041666666666663</v>
      </c>
      <c r="H13103">
        <v>-354</v>
      </c>
      <c r="I13103" t="s">
        <v>9</v>
      </c>
      <c r="J13103" t="s">
        <v>10</v>
      </c>
      <c r="K13103">
        <f t="shared" si="204"/>
        <v>-185.46</v>
      </c>
    </row>
    <row r="13104" spans="1:11" x14ac:dyDescent="0.25">
      <c r="A13104" s="1">
        <v>42141</v>
      </c>
      <c r="B13104" s="2">
        <v>0.52083333333333337</v>
      </c>
      <c r="C13104">
        <v>-9.36</v>
      </c>
      <c r="D13104" t="s">
        <v>9</v>
      </c>
      <c r="E13104" t="s">
        <v>10</v>
      </c>
      <c r="F13104" s="1">
        <v>42141</v>
      </c>
      <c r="G13104" s="2">
        <v>0.52083333333333337</v>
      </c>
      <c r="H13104">
        <v>-484.5</v>
      </c>
      <c r="I13104" t="s">
        <v>9</v>
      </c>
      <c r="J13104" t="s">
        <v>10</v>
      </c>
      <c r="K13104">
        <f t="shared" si="204"/>
        <v>-493.86</v>
      </c>
    </row>
    <row r="13105" spans="1:11" x14ac:dyDescent="0.25">
      <c r="A13105" s="1">
        <v>42141</v>
      </c>
      <c r="B13105" s="2">
        <v>0.53125</v>
      </c>
      <c r="C13105">
        <v>-110.82</v>
      </c>
      <c r="D13105" t="s">
        <v>9</v>
      </c>
      <c r="E13105" t="s">
        <v>10</v>
      </c>
      <c r="F13105" s="1">
        <v>42141</v>
      </c>
      <c r="G13105" s="2">
        <v>0.53125</v>
      </c>
      <c r="H13105">
        <v>-541.5</v>
      </c>
      <c r="I13105" t="s">
        <v>9</v>
      </c>
      <c r="J13105" t="s">
        <v>10</v>
      </c>
      <c r="K13105">
        <f t="shared" si="204"/>
        <v>-652.31999999999994</v>
      </c>
    </row>
    <row r="13106" spans="1:11" x14ac:dyDescent="0.25">
      <c r="A13106" s="1">
        <v>42141</v>
      </c>
      <c r="B13106" s="2">
        <v>0.54166666666666663</v>
      </c>
      <c r="C13106">
        <v>0.27</v>
      </c>
      <c r="D13106" t="s">
        <v>9</v>
      </c>
      <c r="E13106" t="s">
        <v>10</v>
      </c>
      <c r="F13106" s="1">
        <v>42141</v>
      </c>
      <c r="G13106" s="2">
        <v>0.54166666666666663</v>
      </c>
      <c r="H13106">
        <v>-459</v>
      </c>
      <c r="I13106" t="s">
        <v>9</v>
      </c>
      <c r="J13106" t="s">
        <v>10</v>
      </c>
      <c r="K13106">
        <f t="shared" si="204"/>
        <v>-458.73</v>
      </c>
    </row>
    <row r="13107" spans="1:11" x14ac:dyDescent="0.25">
      <c r="A13107" s="1">
        <v>42141</v>
      </c>
      <c r="B13107" s="2">
        <v>0.55208333333333337</v>
      </c>
      <c r="C13107">
        <v>-374.44</v>
      </c>
      <c r="D13107" t="s">
        <v>9</v>
      </c>
      <c r="E13107" t="s">
        <v>10</v>
      </c>
      <c r="F13107" s="1">
        <v>42141</v>
      </c>
      <c r="G13107" s="2">
        <v>0.55208333333333337</v>
      </c>
      <c r="H13107">
        <v>-604.5</v>
      </c>
      <c r="I13107" t="s">
        <v>9</v>
      </c>
      <c r="J13107" t="s">
        <v>10</v>
      </c>
      <c r="K13107">
        <f t="shared" si="204"/>
        <v>-978.94</v>
      </c>
    </row>
    <row r="13108" spans="1:11" x14ac:dyDescent="0.25">
      <c r="A13108" s="1">
        <v>42141</v>
      </c>
      <c r="B13108" s="2">
        <v>0.5625</v>
      </c>
      <c r="C13108">
        <v>-120.47</v>
      </c>
      <c r="D13108" t="s">
        <v>9</v>
      </c>
      <c r="E13108" t="s">
        <v>10</v>
      </c>
      <c r="F13108" s="1">
        <v>42141</v>
      </c>
      <c r="G13108" s="2">
        <v>0.5625</v>
      </c>
      <c r="H13108">
        <v>-471</v>
      </c>
      <c r="I13108" t="s">
        <v>9</v>
      </c>
      <c r="J13108" t="s">
        <v>10</v>
      </c>
      <c r="K13108">
        <f t="shared" si="204"/>
        <v>-591.47</v>
      </c>
    </row>
    <row r="13109" spans="1:11" x14ac:dyDescent="0.25">
      <c r="A13109" s="1">
        <v>42141</v>
      </c>
      <c r="B13109" s="2">
        <v>0.57291666666666663</v>
      </c>
      <c r="C13109">
        <v>-131.13999999999999</v>
      </c>
      <c r="D13109" t="s">
        <v>9</v>
      </c>
      <c r="E13109" t="s">
        <v>10</v>
      </c>
      <c r="F13109" s="1">
        <v>42141</v>
      </c>
      <c r="G13109" s="2">
        <v>0.57291666666666663</v>
      </c>
      <c r="H13109">
        <v>-513</v>
      </c>
      <c r="I13109" t="s">
        <v>9</v>
      </c>
      <c r="J13109" t="s">
        <v>10</v>
      </c>
      <c r="K13109">
        <f t="shared" si="204"/>
        <v>-644.14</v>
      </c>
    </row>
    <row r="13110" spans="1:11" x14ac:dyDescent="0.25">
      <c r="A13110" s="1">
        <v>42141</v>
      </c>
      <c r="B13110" s="2">
        <v>0.58333333333333337</v>
      </c>
      <c r="C13110">
        <v>-331.97</v>
      </c>
      <c r="D13110" t="s">
        <v>9</v>
      </c>
      <c r="E13110" t="s">
        <v>10</v>
      </c>
      <c r="F13110" s="1">
        <v>42141</v>
      </c>
      <c r="G13110" s="2">
        <v>0.58333333333333337</v>
      </c>
      <c r="H13110">
        <v>-529.5</v>
      </c>
      <c r="I13110" t="s">
        <v>9</v>
      </c>
      <c r="J13110" t="s">
        <v>10</v>
      </c>
      <c r="K13110">
        <f t="shared" si="204"/>
        <v>-861.47</v>
      </c>
    </row>
    <row r="13111" spans="1:11" x14ac:dyDescent="0.25">
      <c r="A13111" s="1">
        <v>42141</v>
      </c>
      <c r="B13111" s="2">
        <v>0.59375</v>
      </c>
      <c r="C13111">
        <v>-243.29</v>
      </c>
      <c r="D13111" t="s">
        <v>9</v>
      </c>
      <c r="E13111" t="s">
        <v>10</v>
      </c>
      <c r="F13111" s="1">
        <v>42141</v>
      </c>
      <c r="G13111" s="2">
        <v>0.59375</v>
      </c>
      <c r="H13111">
        <v>-597</v>
      </c>
      <c r="I13111" t="s">
        <v>9</v>
      </c>
      <c r="J13111" t="s">
        <v>10</v>
      </c>
      <c r="K13111">
        <f t="shared" si="204"/>
        <v>-840.29</v>
      </c>
    </row>
    <row r="13112" spans="1:11" x14ac:dyDescent="0.25">
      <c r="A13112" s="1">
        <v>42141</v>
      </c>
      <c r="B13112" s="2">
        <v>0.60416666666666663</v>
      </c>
      <c r="C13112">
        <v>-250.22</v>
      </c>
      <c r="D13112" t="s">
        <v>9</v>
      </c>
      <c r="E13112" t="s">
        <v>10</v>
      </c>
      <c r="F13112" s="1">
        <v>42141</v>
      </c>
      <c r="G13112" s="2">
        <v>0.60416666666666663</v>
      </c>
      <c r="H13112">
        <v>-663</v>
      </c>
      <c r="I13112" t="s">
        <v>9</v>
      </c>
      <c r="J13112" t="s">
        <v>10</v>
      </c>
      <c r="K13112">
        <f t="shared" si="204"/>
        <v>-913.22</v>
      </c>
    </row>
    <row r="13113" spans="1:11" x14ac:dyDescent="0.25">
      <c r="A13113" s="1">
        <v>42141</v>
      </c>
      <c r="B13113" s="2">
        <v>0.61458333333333337</v>
      </c>
      <c r="C13113">
        <v>-247.52</v>
      </c>
      <c r="D13113" t="s">
        <v>9</v>
      </c>
      <c r="E13113" t="s">
        <v>10</v>
      </c>
      <c r="F13113" s="1">
        <v>42141</v>
      </c>
      <c r="G13113" s="2">
        <v>0.61458333333333337</v>
      </c>
      <c r="H13113">
        <v>-565.5</v>
      </c>
      <c r="I13113" t="s">
        <v>9</v>
      </c>
      <c r="J13113" t="s">
        <v>10</v>
      </c>
      <c r="K13113">
        <f t="shared" si="204"/>
        <v>-813.02</v>
      </c>
    </row>
    <row r="13114" spans="1:11" x14ac:dyDescent="0.25">
      <c r="A13114" s="1">
        <v>42141</v>
      </c>
      <c r="B13114" s="2">
        <v>0.625</v>
      </c>
      <c r="C13114">
        <v>-262.95</v>
      </c>
      <c r="D13114" t="s">
        <v>9</v>
      </c>
      <c r="E13114" t="s">
        <v>10</v>
      </c>
      <c r="F13114" s="1">
        <v>42141</v>
      </c>
      <c r="G13114" s="2">
        <v>0.625</v>
      </c>
      <c r="H13114">
        <v>-492</v>
      </c>
      <c r="I13114" t="s">
        <v>9</v>
      </c>
      <c r="J13114" t="s">
        <v>10</v>
      </c>
      <c r="K13114">
        <f t="shared" si="204"/>
        <v>-754.95</v>
      </c>
    </row>
    <row r="13115" spans="1:11" x14ac:dyDescent="0.25">
      <c r="A13115" s="1">
        <v>42141</v>
      </c>
      <c r="B13115" s="2">
        <v>0.63541666666666663</v>
      </c>
      <c r="C13115">
        <v>-149.93</v>
      </c>
      <c r="D13115" t="s">
        <v>9</v>
      </c>
      <c r="E13115" t="s">
        <v>10</v>
      </c>
      <c r="F13115" s="1">
        <v>42141</v>
      </c>
      <c r="G13115" s="2">
        <v>0.63541666666666663</v>
      </c>
      <c r="H13115">
        <v>-481.5</v>
      </c>
      <c r="I13115" t="s">
        <v>9</v>
      </c>
      <c r="J13115" t="s">
        <v>10</v>
      </c>
      <c r="K13115">
        <f t="shared" si="204"/>
        <v>-631.43000000000006</v>
      </c>
    </row>
    <row r="13116" spans="1:11" x14ac:dyDescent="0.25">
      <c r="A13116" s="1">
        <v>42141</v>
      </c>
      <c r="B13116" s="2">
        <v>0.64583333333333337</v>
      </c>
      <c r="C13116">
        <v>-146.44</v>
      </c>
      <c r="D13116" t="s">
        <v>9</v>
      </c>
      <c r="E13116" t="s">
        <v>10</v>
      </c>
      <c r="F13116" s="1">
        <v>42141</v>
      </c>
      <c r="G13116" s="2">
        <v>0.64583333333333337</v>
      </c>
      <c r="H13116">
        <v>-505.5</v>
      </c>
      <c r="I13116" t="s">
        <v>9</v>
      </c>
      <c r="J13116" t="s">
        <v>10</v>
      </c>
      <c r="K13116">
        <f t="shared" si="204"/>
        <v>-651.94000000000005</v>
      </c>
    </row>
    <row r="13117" spans="1:11" x14ac:dyDescent="0.25">
      <c r="A13117" s="1">
        <v>42141</v>
      </c>
      <c r="B13117" s="2">
        <v>0.65625</v>
      </c>
      <c r="C13117">
        <v>-33.380000000000003</v>
      </c>
      <c r="D13117" t="s">
        <v>9</v>
      </c>
      <c r="E13117" t="s">
        <v>10</v>
      </c>
      <c r="F13117" s="1">
        <v>42141</v>
      </c>
      <c r="G13117" s="2">
        <v>0.65625</v>
      </c>
      <c r="H13117">
        <v>-433.5</v>
      </c>
      <c r="I13117" t="s">
        <v>9</v>
      </c>
      <c r="J13117" t="s">
        <v>10</v>
      </c>
      <c r="K13117">
        <f t="shared" si="204"/>
        <v>-466.88</v>
      </c>
    </row>
    <row r="13118" spans="1:11" x14ac:dyDescent="0.25">
      <c r="A13118" s="1">
        <v>42141</v>
      </c>
      <c r="B13118" s="2">
        <v>0.66666666666666663</v>
      </c>
      <c r="C13118">
        <v>-181.87</v>
      </c>
      <c r="D13118" t="s">
        <v>9</v>
      </c>
      <c r="E13118" t="s">
        <v>10</v>
      </c>
      <c r="F13118" s="1">
        <v>42141</v>
      </c>
      <c r="G13118" s="2">
        <v>0.66666666666666663</v>
      </c>
      <c r="H13118">
        <v>-472.5</v>
      </c>
      <c r="I13118" t="s">
        <v>9</v>
      </c>
      <c r="J13118" t="s">
        <v>10</v>
      </c>
      <c r="K13118">
        <f t="shared" si="204"/>
        <v>-654.37</v>
      </c>
    </row>
    <row r="13119" spans="1:11" x14ac:dyDescent="0.25">
      <c r="A13119" s="1">
        <v>42141</v>
      </c>
      <c r="B13119" s="2">
        <v>0.67708333333333337</v>
      </c>
      <c r="C13119">
        <v>-194.87</v>
      </c>
      <c r="D13119" t="s">
        <v>9</v>
      </c>
      <c r="E13119" t="s">
        <v>10</v>
      </c>
      <c r="F13119" s="1">
        <v>42141</v>
      </c>
      <c r="G13119" s="2">
        <v>0.67708333333333337</v>
      </c>
      <c r="H13119">
        <v>-549</v>
      </c>
      <c r="I13119" t="s">
        <v>9</v>
      </c>
      <c r="J13119" t="s">
        <v>10</v>
      </c>
      <c r="K13119">
        <f t="shared" si="204"/>
        <v>-743.87</v>
      </c>
    </row>
    <row r="13120" spans="1:11" x14ac:dyDescent="0.25">
      <c r="A13120" s="1">
        <v>42141</v>
      </c>
      <c r="B13120" s="2">
        <v>0.6875</v>
      </c>
      <c r="C13120">
        <v>-95.86</v>
      </c>
      <c r="D13120" t="s">
        <v>9</v>
      </c>
      <c r="E13120" t="s">
        <v>10</v>
      </c>
      <c r="F13120" s="1">
        <v>42141</v>
      </c>
      <c r="G13120" s="2">
        <v>0.6875</v>
      </c>
      <c r="H13120">
        <v>-447</v>
      </c>
      <c r="I13120" t="s">
        <v>9</v>
      </c>
      <c r="J13120" t="s">
        <v>10</v>
      </c>
      <c r="K13120">
        <f t="shared" si="204"/>
        <v>-542.86</v>
      </c>
    </row>
    <row r="13121" spans="1:11" x14ac:dyDescent="0.25">
      <c r="A13121" s="1">
        <v>42141</v>
      </c>
      <c r="B13121" s="2">
        <v>0.69791666666666663</v>
      </c>
      <c r="C13121">
        <v>-36.5</v>
      </c>
      <c r="D13121" t="s">
        <v>9</v>
      </c>
      <c r="E13121" t="s">
        <v>10</v>
      </c>
      <c r="F13121" s="1">
        <v>42141</v>
      </c>
      <c r="G13121" s="2">
        <v>0.69791666666666663</v>
      </c>
      <c r="H13121">
        <v>-438</v>
      </c>
      <c r="I13121" t="s">
        <v>9</v>
      </c>
      <c r="J13121" t="s">
        <v>10</v>
      </c>
      <c r="K13121">
        <f t="shared" si="204"/>
        <v>-474.5</v>
      </c>
    </row>
    <row r="13122" spans="1:11" x14ac:dyDescent="0.25">
      <c r="A13122" s="1">
        <v>42141</v>
      </c>
      <c r="B13122" s="2">
        <v>0.70833333333333337</v>
      </c>
      <c r="C13122">
        <v>14.51</v>
      </c>
      <c r="D13122" t="s">
        <v>9</v>
      </c>
      <c r="E13122" t="s">
        <v>10</v>
      </c>
      <c r="F13122" s="1">
        <v>42141</v>
      </c>
      <c r="G13122" s="2">
        <v>0.70833333333333337</v>
      </c>
      <c r="H13122">
        <v>-423</v>
      </c>
      <c r="I13122" t="s">
        <v>9</v>
      </c>
      <c r="J13122" t="s">
        <v>10</v>
      </c>
      <c r="K13122">
        <f t="shared" si="204"/>
        <v>-408.49</v>
      </c>
    </row>
    <row r="13123" spans="1:11" x14ac:dyDescent="0.25">
      <c r="A13123" s="1">
        <v>42141</v>
      </c>
      <c r="B13123" s="2">
        <v>0.71875</v>
      </c>
      <c r="C13123">
        <v>3.39</v>
      </c>
      <c r="D13123" t="s">
        <v>9</v>
      </c>
      <c r="E13123" t="s">
        <v>10</v>
      </c>
      <c r="F13123" s="1">
        <v>42141</v>
      </c>
      <c r="G13123" s="2">
        <v>0.71875</v>
      </c>
      <c r="H13123">
        <v>-391.5</v>
      </c>
      <c r="I13123" t="s">
        <v>9</v>
      </c>
      <c r="J13123" t="s">
        <v>10</v>
      </c>
      <c r="K13123">
        <f t="shared" si="204"/>
        <v>-388.11</v>
      </c>
    </row>
    <row r="13124" spans="1:11" x14ac:dyDescent="0.25">
      <c r="A13124" s="1">
        <v>42141</v>
      </c>
      <c r="B13124" s="2">
        <v>0.72916666666666663</v>
      </c>
      <c r="C13124">
        <v>-5.69</v>
      </c>
      <c r="D13124" t="s">
        <v>9</v>
      </c>
      <c r="E13124" t="s">
        <v>10</v>
      </c>
      <c r="F13124" s="1">
        <v>42141</v>
      </c>
      <c r="G13124" s="2">
        <v>0.72916666666666663</v>
      </c>
      <c r="H13124">
        <v>-384</v>
      </c>
      <c r="I13124" t="s">
        <v>9</v>
      </c>
      <c r="J13124" t="s">
        <v>10</v>
      </c>
      <c r="K13124">
        <f t="shared" ref="K13124:K13187" si="205">SUM(H13124,C13124)</f>
        <v>-389.69</v>
      </c>
    </row>
    <row r="13125" spans="1:11" x14ac:dyDescent="0.25">
      <c r="A13125" s="1">
        <v>42141</v>
      </c>
      <c r="B13125" s="2">
        <v>0.73958333333333337</v>
      </c>
      <c r="C13125">
        <v>82.75</v>
      </c>
      <c r="D13125" t="s">
        <v>9</v>
      </c>
      <c r="E13125" t="s">
        <v>10</v>
      </c>
      <c r="F13125" s="1">
        <v>42141</v>
      </c>
      <c r="G13125" s="2">
        <v>0.73958333333333337</v>
      </c>
      <c r="H13125">
        <v>-354</v>
      </c>
      <c r="I13125" t="s">
        <v>9</v>
      </c>
      <c r="J13125" t="s">
        <v>10</v>
      </c>
      <c r="K13125">
        <f t="shared" si="205"/>
        <v>-271.25</v>
      </c>
    </row>
    <row r="13126" spans="1:11" x14ac:dyDescent="0.25">
      <c r="A13126" s="1">
        <v>42141</v>
      </c>
      <c r="B13126" s="2">
        <v>0.75</v>
      </c>
      <c r="C13126">
        <v>150.38</v>
      </c>
      <c r="D13126" t="s">
        <v>9</v>
      </c>
      <c r="E13126" t="s">
        <v>10</v>
      </c>
      <c r="F13126" s="1">
        <v>42141</v>
      </c>
      <c r="G13126" s="2">
        <v>0.75</v>
      </c>
      <c r="H13126">
        <v>-322.5</v>
      </c>
      <c r="I13126" t="s">
        <v>9</v>
      </c>
      <c r="J13126" t="s">
        <v>10</v>
      </c>
      <c r="K13126">
        <f t="shared" si="205"/>
        <v>-172.12</v>
      </c>
    </row>
    <row r="13127" spans="1:11" x14ac:dyDescent="0.25">
      <c r="A13127" s="1">
        <v>42141</v>
      </c>
      <c r="B13127" s="2">
        <v>0.76041666666666663</v>
      </c>
      <c r="C13127">
        <v>259.10000000000002</v>
      </c>
      <c r="D13127" t="s">
        <v>9</v>
      </c>
      <c r="E13127" t="s">
        <v>10</v>
      </c>
      <c r="F13127" s="1">
        <v>42141</v>
      </c>
      <c r="G13127" s="2">
        <v>0.76041666666666663</v>
      </c>
      <c r="H13127">
        <v>-289.5</v>
      </c>
      <c r="I13127" t="s">
        <v>9</v>
      </c>
      <c r="J13127" t="s">
        <v>10</v>
      </c>
      <c r="K13127">
        <f t="shared" si="205"/>
        <v>-30.399999999999977</v>
      </c>
    </row>
    <row r="13128" spans="1:11" x14ac:dyDescent="0.25">
      <c r="A13128" s="1">
        <v>42141</v>
      </c>
      <c r="B13128" s="2">
        <v>0.77083333333333337</v>
      </c>
      <c r="C13128">
        <v>325.77999999999997</v>
      </c>
      <c r="D13128" t="s">
        <v>9</v>
      </c>
      <c r="E13128" t="s">
        <v>10</v>
      </c>
      <c r="F13128" s="1">
        <v>42141</v>
      </c>
      <c r="G13128" s="2">
        <v>0.77083333333333337</v>
      </c>
      <c r="H13128">
        <v>-238.5</v>
      </c>
      <c r="I13128" t="s">
        <v>9</v>
      </c>
      <c r="J13128" t="s">
        <v>10</v>
      </c>
      <c r="K13128">
        <f t="shared" si="205"/>
        <v>87.279999999999973</v>
      </c>
    </row>
    <row r="13129" spans="1:11" x14ac:dyDescent="0.25">
      <c r="A13129" s="1">
        <v>42141</v>
      </c>
      <c r="B13129" s="2">
        <v>0.78125</v>
      </c>
      <c r="C13129">
        <v>389.18</v>
      </c>
      <c r="D13129" t="s">
        <v>9</v>
      </c>
      <c r="E13129" t="s">
        <v>10</v>
      </c>
      <c r="F13129" s="1">
        <v>42141</v>
      </c>
      <c r="G13129" s="2">
        <v>0.78125</v>
      </c>
      <c r="H13129">
        <v>-210</v>
      </c>
      <c r="I13129" t="s">
        <v>9</v>
      </c>
      <c r="J13129" t="s">
        <v>10</v>
      </c>
      <c r="K13129">
        <f t="shared" si="205"/>
        <v>179.18</v>
      </c>
    </row>
    <row r="13130" spans="1:11" x14ac:dyDescent="0.25">
      <c r="A13130" s="1">
        <v>42141</v>
      </c>
      <c r="B13130" s="2">
        <v>0.79166666666666663</v>
      </c>
      <c r="C13130">
        <v>395.82</v>
      </c>
      <c r="D13130" t="s">
        <v>9</v>
      </c>
      <c r="E13130" t="s">
        <v>10</v>
      </c>
      <c r="F13130" s="1">
        <v>42141</v>
      </c>
      <c r="G13130" s="2">
        <v>0.79166666666666663</v>
      </c>
      <c r="H13130">
        <v>-199.5</v>
      </c>
      <c r="I13130" t="s">
        <v>9</v>
      </c>
      <c r="J13130" t="s">
        <v>10</v>
      </c>
      <c r="K13130">
        <f t="shared" si="205"/>
        <v>196.32</v>
      </c>
    </row>
    <row r="13131" spans="1:11" x14ac:dyDescent="0.25">
      <c r="A13131" s="1">
        <v>42141</v>
      </c>
      <c r="B13131" s="2">
        <v>0.80208333333333337</v>
      </c>
      <c r="C13131">
        <v>406.68</v>
      </c>
      <c r="D13131" t="s">
        <v>9</v>
      </c>
      <c r="E13131" t="s">
        <v>10</v>
      </c>
      <c r="F13131" s="1">
        <v>42141</v>
      </c>
      <c r="G13131" s="2">
        <v>0.80208333333333337</v>
      </c>
      <c r="H13131">
        <v>-169.5</v>
      </c>
      <c r="I13131" t="s">
        <v>9</v>
      </c>
      <c r="J13131" t="s">
        <v>10</v>
      </c>
      <c r="K13131">
        <f t="shared" si="205"/>
        <v>237.18</v>
      </c>
    </row>
    <row r="13132" spans="1:11" x14ac:dyDescent="0.25">
      <c r="A13132" s="1">
        <v>42141</v>
      </c>
      <c r="B13132" s="2">
        <v>0.8125</v>
      </c>
      <c r="C13132">
        <v>343.72</v>
      </c>
      <c r="D13132" t="s">
        <v>9</v>
      </c>
      <c r="E13132" t="s">
        <v>10</v>
      </c>
      <c r="F13132" s="1">
        <v>42141</v>
      </c>
      <c r="G13132" s="2">
        <v>0.8125</v>
      </c>
      <c r="H13132">
        <v>-202.5</v>
      </c>
      <c r="I13132" t="s">
        <v>9</v>
      </c>
      <c r="J13132" t="s">
        <v>10</v>
      </c>
      <c r="K13132">
        <f t="shared" si="205"/>
        <v>141.22000000000003</v>
      </c>
    </row>
    <row r="13133" spans="1:11" x14ac:dyDescent="0.25">
      <c r="A13133" s="1">
        <v>42141</v>
      </c>
      <c r="B13133" s="2">
        <v>0.82291666666666663</v>
      </c>
      <c r="C13133">
        <v>369.79</v>
      </c>
      <c r="D13133" t="s">
        <v>9</v>
      </c>
      <c r="E13133" t="s">
        <v>10</v>
      </c>
      <c r="F13133" s="1">
        <v>42141</v>
      </c>
      <c r="G13133" s="2">
        <v>0.82291666666666663</v>
      </c>
      <c r="H13133">
        <v>-169.5</v>
      </c>
      <c r="I13133" t="s">
        <v>9</v>
      </c>
      <c r="J13133" t="s">
        <v>10</v>
      </c>
      <c r="K13133">
        <f t="shared" si="205"/>
        <v>200.29000000000002</v>
      </c>
    </row>
    <row r="13134" spans="1:11" x14ac:dyDescent="0.25">
      <c r="A13134" s="1">
        <v>42141</v>
      </c>
      <c r="B13134" s="2">
        <v>0.83333333333333337</v>
      </c>
      <c r="C13134">
        <v>420.61</v>
      </c>
      <c r="D13134" t="s">
        <v>9</v>
      </c>
      <c r="E13134" t="s">
        <v>10</v>
      </c>
      <c r="F13134" s="1">
        <v>42141</v>
      </c>
      <c r="G13134" s="2">
        <v>0.83333333333333337</v>
      </c>
      <c r="H13134">
        <v>-138</v>
      </c>
      <c r="I13134" t="s">
        <v>9</v>
      </c>
      <c r="J13134" t="s">
        <v>10</v>
      </c>
      <c r="K13134">
        <f t="shared" si="205"/>
        <v>282.61</v>
      </c>
    </row>
    <row r="13135" spans="1:11" x14ac:dyDescent="0.25">
      <c r="A13135" s="1">
        <v>42141</v>
      </c>
      <c r="B13135" s="2">
        <v>0.84375</v>
      </c>
      <c r="C13135">
        <v>414.83</v>
      </c>
      <c r="D13135" t="s">
        <v>9</v>
      </c>
      <c r="E13135" t="s">
        <v>10</v>
      </c>
      <c r="F13135" s="1">
        <v>42141</v>
      </c>
      <c r="G13135" s="2">
        <v>0.84375</v>
      </c>
      <c r="H13135">
        <v>-130.5</v>
      </c>
      <c r="I13135" t="s">
        <v>9</v>
      </c>
      <c r="J13135" t="s">
        <v>10</v>
      </c>
      <c r="K13135">
        <f t="shared" si="205"/>
        <v>284.33</v>
      </c>
    </row>
    <row r="13136" spans="1:11" x14ac:dyDescent="0.25">
      <c r="A13136" s="1">
        <v>42141</v>
      </c>
      <c r="B13136" s="2">
        <v>0.85416666666666663</v>
      </c>
      <c r="C13136">
        <v>448.39</v>
      </c>
      <c r="D13136" t="s">
        <v>9</v>
      </c>
      <c r="E13136" t="s">
        <v>10</v>
      </c>
      <c r="F13136" s="1">
        <v>42141</v>
      </c>
      <c r="G13136" s="2">
        <v>0.85416666666666663</v>
      </c>
      <c r="H13136">
        <v>-136.5</v>
      </c>
      <c r="I13136" t="s">
        <v>9</v>
      </c>
      <c r="J13136" t="s">
        <v>10</v>
      </c>
      <c r="K13136">
        <f t="shared" si="205"/>
        <v>311.89</v>
      </c>
    </row>
    <row r="13137" spans="1:11" x14ac:dyDescent="0.25">
      <c r="A13137" s="1">
        <v>42141</v>
      </c>
      <c r="B13137" s="2">
        <v>0.86458333333333337</v>
      </c>
      <c r="C13137">
        <v>439.79</v>
      </c>
      <c r="D13137" t="s">
        <v>9</v>
      </c>
      <c r="E13137" t="s">
        <v>10</v>
      </c>
      <c r="F13137" s="1">
        <v>42141</v>
      </c>
      <c r="G13137" s="2">
        <v>0.86458333333333337</v>
      </c>
      <c r="H13137">
        <v>-111</v>
      </c>
      <c r="I13137" t="s">
        <v>9</v>
      </c>
      <c r="J13137" t="s">
        <v>10</v>
      </c>
      <c r="K13137">
        <f t="shared" si="205"/>
        <v>328.79</v>
      </c>
    </row>
    <row r="13138" spans="1:11" x14ac:dyDescent="0.25">
      <c r="A13138" s="1">
        <v>42141</v>
      </c>
      <c r="B13138" s="2">
        <v>0.875</v>
      </c>
      <c r="C13138">
        <v>461.08</v>
      </c>
      <c r="D13138" t="s">
        <v>9</v>
      </c>
      <c r="E13138" t="s">
        <v>10</v>
      </c>
      <c r="F13138" s="1">
        <v>42141</v>
      </c>
      <c r="G13138" s="2">
        <v>0.875</v>
      </c>
      <c r="H13138">
        <v>-79.5</v>
      </c>
      <c r="I13138" t="s">
        <v>9</v>
      </c>
      <c r="J13138" t="s">
        <v>10</v>
      </c>
      <c r="K13138">
        <f t="shared" si="205"/>
        <v>381.58</v>
      </c>
    </row>
    <row r="13139" spans="1:11" x14ac:dyDescent="0.25">
      <c r="A13139" s="1">
        <v>42141</v>
      </c>
      <c r="B13139" s="2">
        <v>0.88541666666666663</v>
      </c>
      <c r="C13139">
        <v>479.87</v>
      </c>
      <c r="D13139" t="s">
        <v>9</v>
      </c>
      <c r="E13139" t="s">
        <v>10</v>
      </c>
      <c r="F13139" s="1">
        <v>42141</v>
      </c>
      <c r="G13139" s="2">
        <v>0.88541666666666663</v>
      </c>
      <c r="H13139">
        <v>-69</v>
      </c>
      <c r="I13139" t="s">
        <v>9</v>
      </c>
      <c r="J13139" t="s">
        <v>10</v>
      </c>
      <c r="K13139">
        <f t="shared" si="205"/>
        <v>410.87</v>
      </c>
    </row>
    <row r="13140" spans="1:11" x14ac:dyDescent="0.25">
      <c r="A13140" s="1">
        <v>42141</v>
      </c>
      <c r="B13140" s="2">
        <v>0.89583333333333337</v>
      </c>
      <c r="C13140">
        <v>451.97</v>
      </c>
      <c r="D13140" t="s">
        <v>9</v>
      </c>
      <c r="E13140" t="s">
        <v>10</v>
      </c>
      <c r="F13140" s="1">
        <v>42141</v>
      </c>
      <c r="G13140" s="2">
        <v>0.89583333333333337</v>
      </c>
      <c r="H13140">
        <v>-84</v>
      </c>
      <c r="I13140" t="s">
        <v>9</v>
      </c>
      <c r="J13140" t="s">
        <v>10</v>
      </c>
      <c r="K13140">
        <f t="shared" si="205"/>
        <v>367.97</v>
      </c>
    </row>
    <row r="13141" spans="1:11" x14ac:dyDescent="0.25">
      <c r="A13141" s="1">
        <v>42141</v>
      </c>
      <c r="B13141" s="2">
        <v>0.90625</v>
      </c>
      <c r="C13141">
        <v>460.79</v>
      </c>
      <c r="D13141" t="s">
        <v>9</v>
      </c>
      <c r="E13141" t="s">
        <v>10</v>
      </c>
      <c r="F13141" s="1">
        <v>42141</v>
      </c>
      <c r="G13141" s="2">
        <v>0.90625</v>
      </c>
      <c r="H13141">
        <v>-72</v>
      </c>
      <c r="I13141" t="s">
        <v>9</v>
      </c>
      <c r="J13141" t="s">
        <v>10</v>
      </c>
      <c r="K13141">
        <f t="shared" si="205"/>
        <v>388.79</v>
      </c>
    </row>
    <row r="13142" spans="1:11" x14ac:dyDescent="0.25">
      <c r="A13142" s="1">
        <v>42141</v>
      </c>
      <c r="B13142" s="2">
        <v>0.91666666666666663</v>
      </c>
      <c r="C13142">
        <v>436.76</v>
      </c>
      <c r="D13142" t="s">
        <v>9</v>
      </c>
      <c r="E13142" t="s">
        <v>10</v>
      </c>
      <c r="F13142" s="1">
        <v>42141</v>
      </c>
      <c r="G13142" s="2">
        <v>0.91666666666666663</v>
      </c>
      <c r="H13142">
        <v>-28.5</v>
      </c>
      <c r="I13142" t="s">
        <v>9</v>
      </c>
      <c r="J13142" t="s">
        <v>10</v>
      </c>
      <c r="K13142">
        <f t="shared" si="205"/>
        <v>408.26</v>
      </c>
    </row>
    <row r="13143" spans="1:11" x14ac:dyDescent="0.25">
      <c r="A13143" s="1">
        <v>42141</v>
      </c>
      <c r="B13143" s="2">
        <v>0.92708333333333337</v>
      </c>
      <c r="C13143">
        <v>444.62</v>
      </c>
      <c r="D13143" t="s">
        <v>9</v>
      </c>
      <c r="E13143" t="s">
        <v>10</v>
      </c>
      <c r="F13143" s="1">
        <v>42141</v>
      </c>
      <c r="G13143" s="2">
        <v>0.92708333333333337</v>
      </c>
      <c r="H13143">
        <v>63</v>
      </c>
      <c r="I13143" t="s">
        <v>9</v>
      </c>
      <c r="J13143" t="s">
        <v>10</v>
      </c>
      <c r="K13143">
        <f t="shared" si="205"/>
        <v>507.62</v>
      </c>
    </row>
    <row r="13144" spans="1:11" x14ac:dyDescent="0.25">
      <c r="A13144" s="1">
        <v>42141</v>
      </c>
      <c r="B13144" s="2">
        <v>0.9375</v>
      </c>
      <c r="C13144">
        <v>430.57</v>
      </c>
      <c r="D13144" t="s">
        <v>9</v>
      </c>
      <c r="E13144" t="s">
        <v>10</v>
      </c>
      <c r="F13144" s="1">
        <v>42141</v>
      </c>
      <c r="G13144" s="2">
        <v>0.9375</v>
      </c>
      <c r="H13144">
        <v>90</v>
      </c>
      <c r="I13144" t="s">
        <v>9</v>
      </c>
      <c r="J13144" t="s">
        <v>10</v>
      </c>
      <c r="K13144">
        <f t="shared" si="205"/>
        <v>520.56999999999994</v>
      </c>
    </row>
    <row r="13145" spans="1:11" x14ac:dyDescent="0.25">
      <c r="A13145" s="1">
        <v>42141</v>
      </c>
      <c r="B13145" s="2">
        <v>0.94791666666666663</v>
      </c>
      <c r="C13145">
        <v>426.1</v>
      </c>
      <c r="D13145" t="s">
        <v>9</v>
      </c>
      <c r="E13145" t="s">
        <v>10</v>
      </c>
      <c r="F13145" s="1">
        <v>42141</v>
      </c>
      <c r="G13145" s="2">
        <v>0.94791666666666663</v>
      </c>
      <c r="H13145">
        <v>85.5</v>
      </c>
      <c r="I13145" t="s">
        <v>9</v>
      </c>
      <c r="J13145" t="s">
        <v>10</v>
      </c>
      <c r="K13145">
        <f t="shared" si="205"/>
        <v>511.6</v>
      </c>
    </row>
    <row r="13146" spans="1:11" x14ac:dyDescent="0.25">
      <c r="A13146" s="1">
        <v>42141</v>
      </c>
      <c r="B13146" s="2">
        <v>0.95833333333333337</v>
      </c>
      <c r="C13146">
        <v>413.41</v>
      </c>
      <c r="D13146" t="s">
        <v>9</v>
      </c>
      <c r="E13146" t="s">
        <v>10</v>
      </c>
      <c r="F13146" s="1">
        <v>42141</v>
      </c>
      <c r="G13146" s="2">
        <v>0.95833333333333337</v>
      </c>
      <c r="H13146">
        <v>94.5</v>
      </c>
      <c r="I13146" t="s">
        <v>9</v>
      </c>
      <c r="J13146" t="s">
        <v>10</v>
      </c>
      <c r="K13146">
        <f t="shared" si="205"/>
        <v>507.91</v>
      </c>
    </row>
    <row r="13147" spans="1:11" x14ac:dyDescent="0.25">
      <c r="A13147" s="1">
        <v>42141</v>
      </c>
      <c r="B13147" s="2">
        <v>0.96875</v>
      </c>
      <c r="C13147">
        <v>378.09</v>
      </c>
      <c r="D13147" t="s">
        <v>9</v>
      </c>
      <c r="E13147" t="s">
        <v>10</v>
      </c>
      <c r="F13147" s="1">
        <v>42141</v>
      </c>
      <c r="G13147" s="2">
        <v>0.96875</v>
      </c>
      <c r="H13147">
        <v>87</v>
      </c>
      <c r="I13147" t="s">
        <v>9</v>
      </c>
      <c r="J13147" t="s">
        <v>10</v>
      </c>
      <c r="K13147">
        <f t="shared" si="205"/>
        <v>465.09</v>
      </c>
    </row>
    <row r="13148" spans="1:11" x14ac:dyDescent="0.25">
      <c r="A13148" s="1">
        <v>42141</v>
      </c>
      <c r="B13148" s="2">
        <v>0.97916666666666663</v>
      </c>
      <c r="C13148">
        <v>346.01</v>
      </c>
      <c r="D13148" t="s">
        <v>9</v>
      </c>
      <c r="E13148" t="s">
        <v>10</v>
      </c>
      <c r="F13148" s="1">
        <v>42141</v>
      </c>
      <c r="G13148" s="2">
        <v>0.97916666666666663</v>
      </c>
      <c r="H13148">
        <v>91.5</v>
      </c>
      <c r="I13148" t="s">
        <v>9</v>
      </c>
      <c r="J13148" t="s">
        <v>10</v>
      </c>
      <c r="K13148">
        <f t="shared" si="205"/>
        <v>437.51</v>
      </c>
    </row>
    <row r="13149" spans="1:11" x14ac:dyDescent="0.25">
      <c r="A13149" s="1">
        <v>42141</v>
      </c>
      <c r="B13149" s="2">
        <v>0.98958333333333337</v>
      </c>
      <c r="C13149">
        <v>324.49</v>
      </c>
      <c r="D13149" t="s">
        <v>9</v>
      </c>
      <c r="E13149" t="s">
        <v>10</v>
      </c>
      <c r="F13149" s="1">
        <v>42141</v>
      </c>
      <c r="G13149" s="2">
        <v>0.98958333333333337</v>
      </c>
      <c r="H13149">
        <v>87</v>
      </c>
      <c r="I13149" t="s">
        <v>9</v>
      </c>
      <c r="J13149" t="s">
        <v>10</v>
      </c>
      <c r="K13149">
        <f t="shared" si="205"/>
        <v>411.49</v>
      </c>
    </row>
    <row r="13150" spans="1:11" x14ac:dyDescent="0.25">
      <c r="A13150" s="1">
        <v>42142</v>
      </c>
      <c r="B13150" s="2">
        <v>0</v>
      </c>
      <c r="C13150">
        <v>314.93</v>
      </c>
      <c r="D13150" t="s">
        <v>9</v>
      </c>
      <c r="E13150" t="s">
        <v>10</v>
      </c>
      <c r="F13150" s="1">
        <v>42142</v>
      </c>
      <c r="G13150" s="2">
        <v>0</v>
      </c>
      <c r="H13150">
        <v>81</v>
      </c>
      <c r="I13150" t="s">
        <v>9</v>
      </c>
      <c r="J13150" t="s">
        <v>10</v>
      </c>
      <c r="K13150">
        <f t="shared" si="205"/>
        <v>395.93</v>
      </c>
    </row>
    <row r="13151" spans="1:11" x14ac:dyDescent="0.25">
      <c r="A13151" s="1">
        <v>42142</v>
      </c>
      <c r="B13151" s="2">
        <v>1.0416666666666666E-2</v>
      </c>
      <c r="C13151">
        <v>319.98</v>
      </c>
      <c r="D13151" t="s">
        <v>9</v>
      </c>
      <c r="E13151" t="s">
        <v>10</v>
      </c>
      <c r="F13151" s="1">
        <v>42142</v>
      </c>
      <c r="G13151" s="2">
        <v>1.0416666666666666E-2</v>
      </c>
      <c r="H13151">
        <v>85.5</v>
      </c>
      <c r="I13151" t="s">
        <v>9</v>
      </c>
      <c r="J13151" t="s">
        <v>10</v>
      </c>
      <c r="K13151">
        <f t="shared" si="205"/>
        <v>405.48</v>
      </c>
    </row>
    <row r="13152" spans="1:11" x14ac:dyDescent="0.25">
      <c r="A13152" s="1">
        <v>42142</v>
      </c>
      <c r="B13152" s="2">
        <v>2.0833333333333332E-2</v>
      </c>
      <c r="C13152">
        <v>315.36</v>
      </c>
      <c r="D13152" t="s">
        <v>9</v>
      </c>
      <c r="E13152" t="s">
        <v>10</v>
      </c>
      <c r="F13152" s="1">
        <v>42142</v>
      </c>
      <c r="G13152" s="2">
        <v>2.0833333333333332E-2</v>
      </c>
      <c r="H13152">
        <v>69</v>
      </c>
      <c r="I13152" t="s">
        <v>9</v>
      </c>
      <c r="J13152" t="s">
        <v>10</v>
      </c>
      <c r="K13152">
        <f t="shared" si="205"/>
        <v>384.36</v>
      </c>
    </row>
    <row r="13153" spans="1:11" x14ac:dyDescent="0.25">
      <c r="A13153" s="1">
        <v>42142</v>
      </c>
      <c r="B13153" s="2">
        <v>3.125E-2</v>
      </c>
      <c r="C13153">
        <v>304.08</v>
      </c>
      <c r="D13153" t="s">
        <v>9</v>
      </c>
      <c r="E13153" t="s">
        <v>10</v>
      </c>
      <c r="F13153" s="1">
        <v>42142</v>
      </c>
      <c r="G13153" s="2">
        <v>3.125E-2</v>
      </c>
      <c r="H13153">
        <v>75</v>
      </c>
      <c r="I13153" t="s">
        <v>9</v>
      </c>
      <c r="J13153" t="s">
        <v>10</v>
      </c>
      <c r="K13153">
        <f t="shared" si="205"/>
        <v>379.08</v>
      </c>
    </row>
    <row r="13154" spans="1:11" x14ac:dyDescent="0.25">
      <c r="A13154" s="1">
        <v>42142</v>
      </c>
      <c r="B13154" s="2">
        <v>4.1666666666666664E-2</v>
      </c>
      <c r="C13154">
        <v>305.56</v>
      </c>
      <c r="D13154" t="s">
        <v>9</v>
      </c>
      <c r="E13154" t="s">
        <v>10</v>
      </c>
      <c r="F13154" s="1">
        <v>42142</v>
      </c>
      <c r="G13154" s="2">
        <v>4.1666666666666664E-2</v>
      </c>
      <c r="H13154">
        <v>66</v>
      </c>
      <c r="I13154" t="s">
        <v>9</v>
      </c>
      <c r="J13154" t="s">
        <v>10</v>
      </c>
      <c r="K13154">
        <f t="shared" si="205"/>
        <v>371.56</v>
      </c>
    </row>
    <row r="13155" spans="1:11" x14ac:dyDescent="0.25">
      <c r="A13155" s="1">
        <v>42142</v>
      </c>
      <c r="B13155" s="2">
        <v>5.2083333333333336E-2</v>
      </c>
      <c r="C13155">
        <v>302.47000000000003</v>
      </c>
      <c r="D13155" t="s">
        <v>9</v>
      </c>
      <c r="E13155" t="s">
        <v>10</v>
      </c>
      <c r="F13155" s="1">
        <v>42142</v>
      </c>
      <c r="G13155" s="2">
        <v>5.2083333333333336E-2</v>
      </c>
      <c r="H13155">
        <v>75</v>
      </c>
      <c r="I13155" t="s">
        <v>9</v>
      </c>
      <c r="J13155" t="s">
        <v>10</v>
      </c>
      <c r="K13155">
        <f t="shared" si="205"/>
        <v>377.47</v>
      </c>
    </row>
    <row r="13156" spans="1:11" x14ac:dyDescent="0.25">
      <c r="A13156" s="1">
        <v>42142</v>
      </c>
      <c r="B13156" s="2">
        <v>6.25E-2</v>
      </c>
      <c r="C13156">
        <v>299.27</v>
      </c>
      <c r="D13156" t="s">
        <v>9</v>
      </c>
      <c r="E13156" t="s">
        <v>10</v>
      </c>
      <c r="F13156" s="1">
        <v>42142</v>
      </c>
      <c r="G13156" s="2">
        <v>6.25E-2</v>
      </c>
      <c r="H13156">
        <v>79.5</v>
      </c>
      <c r="I13156" t="s">
        <v>9</v>
      </c>
      <c r="J13156" t="s">
        <v>10</v>
      </c>
      <c r="K13156">
        <f t="shared" si="205"/>
        <v>378.77</v>
      </c>
    </row>
    <row r="13157" spans="1:11" x14ac:dyDescent="0.25">
      <c r="A13157" s="1">
        <v>42142</v>
      </c>
      <c r="B13157" s="2">
        <v>7.2916666666666671E-2</v>
      </c>
      <c r="C13157">
        <v>295.38</v>
      </c>
      <c r="D13157" t="s">
        <v>9</v>
      </c>
      <c r="E13157" t="s">
        <v>10</v>
      </c>
      <c r="F13157" s="1">
        <v>42142</v>
      </c>
      <c r="G13157" s="2">
        <v>7.2916666666666671E-2</v>
      </c>
      <c r="H13157">
        <v>97.5</v>
      </c>
      <c r="I13157" t="s">
        <v>9</v>
      </c>
      <c r="J13157" t="s">
        <v>10</v>
      </c>
      <c r="K13157">
        <f t="shared" si="205"/>
        <v>392.88</v>
      </c>
    </row>
    <row r="13158" spans="1:11" x14ac:dyDescent="0.25">
      <c r="A13158" s="1">
        <v>42142</v>
      </c>
      <c r="B13158" s="2">
        <v>8.3333333333333329E-2</v>
      </c>
      <c r="C13158">
        <v>313.01</v>
      </c>
      <c r="D13158" t="s">
        <v>9</v>
      </c>
      <c r="E13158" t="s">
        <v>10</v>
      </c>
      <c r="F13158" s="1">
        <v>42142</v>
      </c>
      <c r="G13158" s="2">
        <v>8.3333333333333329E-2</v>
      </c>
      <c r="H13158">
        <v>94.5</v>
      </c>
      <c r="I13158" t="s">
        <v>9</v>
      </c>
      <c r="J13158" t="s">
        <v>10</v>
      </c>
      <c r="K13158">
        <f t="shared" si="205"/>
        <v>407.51</v>
      </c>
    </row>
    <row r="13159" spans="1:11" x14ac:dyDescent="0.25">
      <c r="A13159" s="1">
        <v>42142</v>
      </c>
      <c r="B13159" s="2">
        <v>9.375E-2</v>
      </c>
      <c r="C13159">
        <v>312.3</v>
      </c>
      <c r="D13159" t="s">
        <v>9</v>
      </c>
      <c r="E13159" t="s">
        <v>10</v>
      </c>
      <c r="F13159" s="1">
        <v>42142</v>
      </c>
      <c r="G13159" s="2">
        <v>9.375E-2</v>
      </c>
      <c r="H13159">
        <v>28.5</v>
      </c>
      <c r="I13159" t="s">
        <v>9</v>
      </c>
      <c r="J13159" t="s">
        <v>10</v>
      </c>
      <c r="K13159">
        <f t="shared" si="205"/>
        <v>340.8</v>
      </c>
    </row>
    <row r="13160" spans="1:11" x14ac:dyDescent="0.25">
      <c r="A13160" s="1">
        <v>42142</v>
      </c>
      <c r="B13160" s="2">
        <v>0.10416666666666667</v>
      </c>
      <c r="C13160">
        <v>287.85000000000002</v>
      </c>
      <c r="D13160" t="s">
        <v>9</v>
      </c>
      <c r="E13160" t="s">
        <v>10</v>
      </c>
      <c r="F13160" s="1">
        <v>42142</v>
      </c>
      <c r="G13160" s="2">
        <v>0.10416666666666667</v>
      </c>
      <c r="H13160">
        <v>93</v>
      </c>
      <c r="I13160" t="s">
        <v>9</v>
      </c>
      <c r="J13160" t="s">
        <v>10</v>
      </c>
      <c r="K13160">
        <f t="shared" si="205"/>
        <v>380.85</v>
      </c>
    </row>
    <row r="13161" spans="1:11" x14ac:dyDescent="0.25">
      <c r="A13161" s="1">
        <v>42142</v>
      </c>
      <c r="B13161" s="2">
        <v>0.11458333333333333</v>
      </c>
      <c r="C13161">
        <v>293.41000000000003</v>
      </c>
      <c r="D13161" t="s">
        <v>9</v>
      </c>
      <c r="E13161" t="s">
        <v>10</v>
      </c>
      <c r="F13161" s="1">
        <v>42142</v>
      </c>
      <c r="G13161" s="2">
        <v>0.11458333333333333</v>
      </c>
      <c r="H13161">
        <v>105</v>
      </c>
      <c r="I13161" t="s">
        <v>9</v>
      </c>
      <c r="J13161" t="s">
        <v>10</v>
      </c>
      <c r="K13161">
        <f t="shared" si="205"/>
        <v>398.41</v>
      </c>
    </row>
    <row r="13162" spans="1:11" x14ac:dyDescent="0.25">
      <c r="A13162" s="1">
        <v>42142</v>
      </c>
      <c r="B13162" s="2">
        <v>0.125</v>
      </c>
      <c r="C13162">
        <v>293.67</v>
      </c>
      <c r="D13162" t="s">
        <v>9</v>
      </c>
      <c r="E13162" t="s">
        <v>10</v>
      </c>
      <c r="F13162" s="1">
        <v>42142</v>
      </c>
      <c r="G13162" s="2">
        <v>0.125</v>
      </c>
      <c r="H13162">
        <v>91.5</v>
      </c>
      <c r="I13162" t="s">
        <v>9</v>
      </c>
      <c r="J13162" t="s">
        <v>10</v>
      </c>
      <c r="K13162">
        <f t="shared" si="205"/>
        <v>385.17</v>
      </c>
    </row>
    <row r="13163" spans="1:11" x14ac:dyDescent="0.25">
      <c r="A13163" s="1">
        <v>42142</v>
      </c>
      <c r="B13163" s="2">
        <v>0.13541666666666666</v>
      </c>
      <c r="C13163">
        <v>289.23</v>
      </c>
      <c r="D13163" t="s">
        <v>9</v>
      </c>
      <c r="E13163" t="s">
        <v>10</v>
      </c>
      <c r="F13163" s="1">
        <v>42142</v>
      </c>
      <c r="G13163" s="2">
        <v>0.13541666666666666</v>
      </c>
      <c r="H13163">
        <v>94.5</v>
      </c>
      <c r="I13163" t="s">
        <v>9</v>
      </c>
      <c r="J13163" t="s">
        <v>10</v>
      </c>
      <c r="K13163">
        <f t="shared" si="205"/>
        <v>383.73</v>
      </c>
    </row>
    <row r="13164" spans="1:11" x14ac:dyDescent="0.25">
      <c r="A13164" s="1">
        <v>42142</v>
      </c>
      <c r="B13164" s="2">
        <v>0.14583333333333334</v>
      </c>
      <c r="C13164">
        <v>278.94</v>
      </c>
      <c r="D13164" t="s">
        <v>9</v>
      </c>
      <c r="E13164" t="s">
        <v>10</v>
      </c>
      <c r="F13164" s="1">
        <v>42142</v>
      </c>
      <c r="G13164" s="2">
        <v>0.14583333333333334</v>
      </c>
      <c r="H13164">
        <v>81</v>
      </c>
      <c r="I13164" t="s">
        <v>9</v>
      </c>
      <c r="J13164" t="s">
        <v>10</v>
      </c>
      <c r="K13164">
        <f t="shared" si="205"/>
        <v>359.94</v>
      </c>
    </row>
    <row r="13165" spans="1:11" x14ac:dyDescent="0.25">
      <c r="A13165" s="1">
        <v>42142</v>
      </c>
      <c r="B13165" s="2">
        <v>0.15625</v>
      </c>
      <c r="C13165">
        <v>278.33</v>
      </c>
      <c r="D13165" t="s">
        <v>9</v>
      </c>
      <c r="E13165" t="s">
        <v>10</v>
      </c>
      <c r="F13165" s="1">
        <v>42142</v>
      </c>
      <c r="G13165" s="2">
        <v>0.15625</v>
      </c>
      <c r="H13165">
        <v>90</v>
      </c>
      <c r="I13165" t="s">
        <v>9</v>
      </c>
      <c r="J13165" t="s">
        <v>10</v>
      </c>
      <c r="K13165">
        <f t="shared" si="205"/>
        <v>368.33</v>
      </c>
    </row>
    <row r="13166" spans="1:11" x14ac:dyDescent="0.25">
      <c r="A13166" s="1">
        <v>42142</v>
      </c>
      <c r="B13166" s="2">
        <v>0.16666666666666666</v>
      </c>
      <c r="C13166">
        <v>281.16000000000003</v>
      </c>
      <c r="D13166" t="s">
        <v>9</v>
      </c>
      <c r="E13166" t="s">
        <v>10</v>
      </c>
      <c r="F13166" s="1">
        <v>42142</v>
      </c>
      <c r="G13166" s="2">
        <v>0.16666666666666666</v>
      </c>
      <c r="H13166">
        <v>106.5</v>
      </c>
      <c r="I13166" t="s">
        <v>9</v>
      </c>
      <c r="J13166" t="s">
        <v>10</v>
      </c>
      <c r="K13166">
        <f t="shared" si="205"/>
        <v>387.66</v>
      </c>
    </row>
    <row r="13167" spans="1:11" x14ac:dyDescent="0.25">
      <c r="A13167" s="1">
        <v>42142</v>
      </c>
      <c r="B13167" s="2">
        <v>0.17708333333333334</v>
      </c>
      <c r="C13167">
        <v>285.76</v>
      </c>
      <c r="D13167" t="s">
        <v>9</v>
      </c>
      <c r="E13167" t="s">
        <v>10</v>
      </c>
      <c r="F13167" s="1">
        <v>42142</v>
      </c>
      <c r="G13167" s="2">
        <v>0.17708333333333334</v>
      </c>
      <c r="H13167">
        <v>94.5</v>
      </c>
      <c r="I13167" t="s">
        <v>9</v>
      </c>
      <c r="J13167" t="s">
        <v>10</v>
      </c>
      <c r="K13167">
        <f t="shared" si="205"/>
        <v>380.26</v>
      </c>
    </row>
    <row r="13168" spans="1:11" x14ac:dyDescent="0.25">
      <c r="A13168" s="1">
        <v>42142</v>
      </c>
      <c r="B13168" s="2">
        <v>0.1875</v>
      </c>
      <c r="C13168">
        <v>302.5</v>
      </c>
      <c r="D13168" t="s">
        <v>9</v>
      </c>
      <c r="E13168" t="s">
        <v>10</v>
      </c>
      <c r="F13168" s="1">
        <v>42142</v>
      </c>
      <c r="G13168" s="2">
        <v>0.1875</v>
      </c>
      <c r="H13168">
        <v>94.5</v>
      </c>
      <c r="I13168" t="s">
        <v>9</v>
      </c>
      <c r="J13168" t="s">
        <v>10</v>
      </c>
      <c r="K13168">
        <f t="shared" si="205"/>
        <v>397</v>
      </c>
    </row>
    <row r="13169" spans="1:11" x14ac:dyDescent="0.25">
      <c r="A13169" s="1">
        <v>42142</v>
      </c>
      <c r="B13169" s="2">
        <v>0.19791666666666666</v>
      </c>
      <c r="C13169">
        <v>311.32</v>
      </c>
      <c r="D13169" t="s">
        <v>9</v>
      </c>
      <c r="E13169" t="s">
        <v>10</v>
      </c>
      <c r="F13169" s="1">
        <v>42142</v>
      </c>
      <c r="G13169" s="2">
        <v>0.19791666666666666</v>
      </c>
      <c r="H13169">
        <v>108</v>
      </c>
      <c r="I13169" t="s">
        <v>9</v>
      </c>
      <c r="J13169" t="s">
        <v>10</v>
      </c>
      <c r="K13169">
        <f t="shared" si="205"/>
        <v>419.32</v>
      </c>
    </row>
    <row r="13170" spans="1:11" x14ac:dyDescent="0.25">
      <c r="A13170" s="1">
        <v>42142</v>
      </c>
      <c r="B13170" s="2">
        <v>0.20833333333333334</v>
      </c>
      <c r="C13170">
        <v>304.55</v>
      </c>
      <c r="D13170" t="s">
        <v>9</v>
      </c>
      <c r="E13170" t="s">
        <v>10</v>
      </c>
      <c r="F13170" s="1">
        <v>42142</v>
      </c>
      <c r="G13170" s="2">
        <v>0.20833333333333334</v>
      </c>
      <c r="H13170">
        <v>100.5</v>
      </c>
      <c r="I13170" t="s">
        <v>9</v>
      </c>
      <c r="J13170" t="s">
        <v>10</v>
      </c>
      <c r="K13170">
        <f t="shared" si="205"/>
        <v>405.05</v>
      </c>
    </row>
    <row r="13171" spans="1:11" x14ac:dyDescent="0.25">
      <c r="A13171" s="1">
        <v>42142</v>
      </c>
      <c r="B13171" s="2">
        <v>0.21875</v>
      </c>
      <c r="C13171">
        <v>297.36</v>
      </c>
      <c r="D13171" t="s">
        <v>9</v>
      </c>
      <c r="E13171" t="s">
        <v>10</v>
      </c>
      <c r="F13171" s="1">
        <v>42142</v>
      </c>
      <c r="G13171" s="2">
        <v>0.21875</v>
      </c>
      <c r="H13171">
        <v>88.5</v>
      </c>
      <c r="I13171" t="s">
        <v>9</v>
      </c>
      <c r="J13171" t="s">
        <v>10</v>
      </c>
      <c r="K13171">
        <f t="shared" si="205"/>
        <v>385.86</v>
      </c>
    </row>
    <row r="13172" spans="1:11" x14ac:dyDescent="0.25">
      <c r="A13172" s="1">
        <v>42142</v>
      </c>
      <c r="B13172" s="2">
        <v>0.22916666666666666</v>
      </c>
      <c r="C13172">
        <v>291.47000000000003</v>
      </c>
      <c r="D13172" t="s">
        <v>9</v>
      </c>
      <c r="E13172" t="s">
        <v>10</v>
      </c>
      <c r="F13172" s="1">
        <v>42142</v>
      </c>
      <c r="G13172" s="2">
        <v>0.22916666666666666</v>
      </c>
      <c r="H13172">
        <v>87</v>
      </c>
      <c r="I13172" t="s">
        <v>9</v>
      </c>
      <c r="J13172" t="s">
        <v>10</v>
      </c>
      <c r="K13172">
        <f t="shared" si="205"/>
        <v>378.47</v>
      </c>
    </row>
    <row r="13173" spans="1:11" x14ac:dyDescent="0.25">
      <c r="A13173" s="1">
        <v>42142</v>
      </c>
      <c r="B13173" s="2">
        <v>0.23958333333333334</v>
      </c>
      <c r="C13173">
        <v>298.57</v>
      </c>
      <c r="D13173" t="s">
        <v>9</v>
      </c>
      <c r="E13173" t="s">
        <v>10</v>
      </c>
      <c r="F13173" s="1">
        <v>42142</v>
      </c>
      <c r="G13173" s="2">
        <v>0.23958333333333334</v>
      </c>
      <c r="H13173">
        <v>79.5</v>
      </c>
      <c r="I13173" t="s">
        <v>9</v>
      </c>
      <c r="J13173" t="s">
        <v>10</v>
      </c>
      <c r="K13173">
        <f t="shared" si="205"/>
        <v>378.07</v>
      </c>
    </row>
    <row r="13174" spans="1:11" x14ac:dyDescent="0.25">
      <c r="A13174" s="1">
        <v>42142</v>
      </c>
      <c r="B13174" s="2">
        <v>0.25</v>
      </c>
      <c r="C13174">
        <v>355.69</v>
      </c>
      <c r="D13174" t="s">
        <v>9</v>
      </c>
      <c r="E13174" t="s">
        <v>10</v>
      </c>
      <c r="F13174" s="1">
        <v>42142</v>
      </c>
      <c r="G13174" s="2">
        <v>0.25</v>
      </c>
      <c r="H13174">
        <v>114</v>
      </c>
      <c r="I13174" t="s">
        <v>9</v>
      </c>
      <c r="J13174" t="s">
        <v>10</v>
      </c>
      <c r="K13174">
        <f t="shared" si="205"/>
        <v>469.69</v>
      </c>
    </row>
    <row r="13175" spans="1:11" x14ac:dyDescent="0.25">
      <c r="A13175" s="1">
        <v>42142</v>
      </c>
      <c r="B13175" s="2">
        <v>0.26041666666666669</v>
      </c>
      <c r="C13175">
        <v>422.13</v>
      </c>
      <c r="D13175" t="s">
        <v>9</v>
      </c>
      <c r="E13175" t="s">
        <v>10</v>
      </c>
      <c r="F13175" s="1">
        <v>42142</v>
      </c>
      <c r="G13175" s="2">
        <v>0.26041666666666669</v>
      </c>
      <c r="H13175">
        <v>139.5</v>
      </c>
      <c r="I13175" t="s">
        <v>9</v>
      </c>
      <c r="J13175" t="s">
        <v>10</v>
      </c>
      <c r="K13175">
        <f t="shared" si="205"/>
        <v>561.63</v>
      </c>
    </row>
    <row r="13176" spans="1:11" x14ac:dyDescent="0.25">
      <c r="A13176" s="1">
        <v>42142</v>
      </c>
      <c r="B13176" s="2">
        <v>0.27083333333333331</v>
      </c>
      <c r="C13176">
        <v>479.85</v>
      </c>
      <c r="D13176" t="s">
        <v>9</v>
      </c>
      <c r="E13176" t="s">
        <v>10</v>
      </c>
      <c r="F13176" s="1">
        <v>42142</v>
      </c>
      <c r="G13176" s="2">
        <v>0.27083333333333331</v>
      </c>
      <c r="H13176">
        <v>160.5</v>
      </c>
      <c r="I13176" t="s">
        <v>9</v>
      </c>
      <c r="J13176" t="s">
        <v>10</v>
      </c>
      <c r="K13176">
        <f t="shared" si="205"/>
        <v>640.35</v>
      </c>
    </row>
    <row r="13177" spans="1:11" x14ac:dyDescent="0.25">
      <c r="A13177" s="1">
        <v>42142</v>
      </c>
      <c r="B13177" s="2">
        <v>0.28125</v>
      </c>
      <c r="C13177">
        <v>496.85</v>
      </c>
      <c r="D13177" t="s">
        <v>9</v>
      </c>
      <c r="E13177" t="s">
        <v>10</v>
      </c>
      <c r="F13177" s="1">
        <v>42142</v>
      </c>
      <c r="G13177" s="2">
        <v>0.28125</v>
      </c>
      <c r="H13177">
        <v>168</v>
      </c>
      <c r="I13177" t="s">
        <v>9</v>
      </c>
      <c r="J13177" t="s">
        <v>10</v>
      </c>
      <c r="K13177">
        <f t="shared" si="205"/>
        <v>664.85</v>
      </c>
    </row>
    <row r="13178" spans="1:11" x14ac:dyDescent="0.25">
      <c r="A13178" s="1">
        <v>42142</v>
      </c>
      <c r="B13178" s="2">
        <v>0.29166666666666669</v>
      </c>
      <c r="C13178">
        <v>452.04</v>
      </c>
      <c r="D13178" t="s">
        <v>9</v>
      </c>
      <c r="E13178" t="s">
        <v>10</v>
      </c>
      <c r="F13178" s="1">
        <v>42142</v>
      </c>
      <c r="G13178" s="2">
        <v>0.29166666666666669</v>
      </c>
      <c r="H13178">
        <v>148.5</v>
      </c>
      <c r="I13178" t="s">
        <v>9</v>
      </c>
      <c r="J13178" t="s">
        <v>10</v>
      </c>
      <c r="K13178">
        <f t="shared" si="205"/>
        <v>600.54</v>
      </c>
    </row>
    <row r="13179" spans="1:11" x14ac:dyDescent="0.25">
      <c r="A13179" s="1">
        <v>42142</v>
      </c>
      <c r="B13179" s="2">
        <v>0.30208333333333331</v>
      </c>
      <c r="C13179">
        <v>472.22</v>
      </c>
      <c r="D13179" t="s">
        <v>9</v>
      </c>
      <c r="E13179" t="s">
        <v>10</v>
      </c>
      <c r="F13179" s="1">
        <v>42142</v>
      </c>
      <c r="G13179" s="2">
        <v>0.30208333333333331</v>
      </c>
      <c r="H13179">
        <v>169.5</v>
      </c>
      <c r="I13179" t="s">
        <v>9</v>
      </c>
      <c r="J13179" t="s">
        <v>10</v>
      </c>
      <c r="K13179">
        <f t="shared" si="205"/>
        <v>641.72</v>
      </c>
    </row>
    <row r="13180" spans="1:11" x14ac:dyDescent="0.25">
      <c r="A13180" s="1">
        <v>42142</v>
      </c>
      <c r="B13180" s="2">
        <v>0.3125</v>
      </c>
      <c r="C13180">
        <v>496.99</v>
      </c>
      <c r="D13180" t="s">
        <v>9</v>
      </c>
      <c r="E13180" t="s">
        <v>10</v>
      </c>
      <c r="F13180" s="1">
        <v>42142</v>
      </c>
      <c r="G13180" s="2">
        <v>0.3125</v>
      </c>
      <c r="H13180">
        <v>156</v>
      </c>
      <c r="I13180" t="s">
        <v>9</v>
      </c>
      <c r="J13180" t="s">
        <v>10</v>
      </c>
      <c r="K13180">
        <f t="shared" si="205"/>
        <v>652.99</v>
      </c>
    </row>
    <row r="13181" spans="1:11" x14ac:dyDescent="0.25">
      <c r="A13181" s="1">
        <v>42142</v>
      </c>
      <c r="B13181" s="2">
        <v>0.32291666666666669</v>
      </c>
      <c r="C13181">
        <v>523.73</v>
      </c>
      <c r="D13181" t="s">
        <v>9</v>
      </c>
      <c r="E13181" t="s">
        <v>10</v>
      </c>
      <c r="F13181" s="1">
        <v>42142</v>
      </c>
      <c r="G13181" s="2">
        <v>0.32291666666666669</v>
      </c>
      <c r="H13181">
        <v>159</v>
      </c>
      <c r="I13181" t="s">
        <v>9</v>
      </c>
      <c r="J13181" t="s">
        <v>10</v>
      </c>
      <c r="K13181">
        <f t="shared" si="205"/>
        <v>682.73</v>
      </c>
    </row>
    <row r="13182" spans="1:11" x14ac:dyDescent="0.25">
      <c r="A13182" s="1">
        <v>42142</v>
      </c>
      <c r="B13182" s="2">
        <v>0.33333333333333331</v>
      </c>
      <c r="C13182">
        <v>497.29</v>
      </c>
      <c r="D13182" t="s">
        <v>9</v>
      </c>
      <c r="E13182" t="s">
        <v>10</v>
      </c>
      <c r="F13182" s="1">
        <v>42142</v>
      </c>
      <c r="G13182" s="2">
        <v>0.33333333333333331</v>
      </c>
      <c r="H13182">
        <v>165</v>
      </c>
      <c r="I13182" t="s">
        <v>9</v>
      </c>
      <c r="J13182" t="s">
        <v>10</v>
      </c>
      <c r="K13182">
        <f t="shared" si="205"/>
        <v>662.29</v>
      </c>
    </row>
    <row r="13183" spans="1:11" x14ac:dyDescent="0.25">
      <c r="A13183" s="1">
        <v>42142</v>
      </c>
      <c r="B13183" s="2">
        <v>0.34375</v>
      </c>
      <c r="C13183">
        <v>464.59</v>
      </c>
      <c r="D13183" t="s">
        <v>9</v>
      </c>
      <c r="E13183" t="s">
        <v>10</v>
      </c>
      <c r="F13183" s="1">
        <v>42142</v>
      </c>
      <c r="G13183" s="2">
        <v>0.34375</v>
      </c>
      <c r="H13183">
        <v>115.5</v>
      </c>
      <c r="I13183" t="s">
        <v>9</v>
      </c>
      <c r="J13183" t="s">
        <v>10</v>
      </c>
      <c r="K13183">
        <f t="shared" si="205"/>
        <v>580.08999999999992</v>
      </c>
    </row>
    <row r="13184" spans="1:11" x14ac:dyDescent="0.25">
      <c r="A13184" s="1">
        <v>42142</v>
      </c>
      <c r="B13184" s="2">
        <v>0.35416666666666669</v>
      </c>
      <c r="C13184">
        <v>386.19</v>
      </c>
      <c r="D13184" t="s">
        <v>9</v>
      </c>
      <c r="E13184" t="s">
        <v>10</v>
      </c>
      <c r="F13184" s="1">
        <v>42142</v>
      </c>
      <c r="G13184" s="2">
        <v>0.35416666666666669</v>
      </c>
      <c r="H13184">
        <v>78</v>
      </c>
      <c r="I13184" t="s">
        <v>9</v>
      </c>
      <c r="J13184" t="s">
        <v>10</v>
      </c>
      <c r="K13184">
        <f t="shared" si="205"/>
        <v>464.19</v>
      </c>
    </row>
    <row r="13185" spans="1:11" x14ac:dyDescent="0.25">
      <c r="A13185" s="1">
        <v>42142</v>
      </c>
      <c r="B13185" s="2">
        <v>0.36458333333333331</v>
      </c>
      <c r="C13185">
        <v>409.05</v>
      </c>
      <c r="D13185" t="s">
        <v>9</v>
      </c>
      <c r="E13185" t="s">
        <v>10</v>
      </c>
      <c r="F13185" s="1">
        <v>42142</v>
      </c>
      <c r="G13185" s="2">
        <v>0.36458333333333331</v>
      </c>
      <c r="H13185">
        <v>63</v>
      </c>
      <c r="I13185" t="s">
        <v>9</v>
      </c>
      <c r="J13185" t="s">
        <v>10</v>
      </c>
      <c r="K13185">
        <f t="shared" si="205"/>
        <v>472.05</v>
      </c>
    </row>
    <row r="13186" spans="1:11" x14ac:dyDescent="0.25">
      <c r="A13186" s="1">
        <v>42142</v>
      </c>
      <c r="B13186" s="2">
        <v>0.375</v>
      </c>
      <c r="C13186">
        <v>382.84</v>
      </c>
      <c r="D13186" t="s">
        <v>9</v>
      </c>
      <c r="E13186" t="s">
        <v>10</v>
      </c>
      <c r="F13186" s="1">
        <v>42142</v>
      </c>
      <c r="G13186" s="2">
        <v>0.375</v>
      </c>
      <c r="H13186">
        <v>79.5</v>
      </c>
      <c r="I13186" t="s">
        <v>9</v>
      </c>
      <c r="J13186" t="s">
        <v>10</v>
      </c>
      <c r="K13186">
        <f t="shared" si="205"/>
        <v>462.34</v>
      </c>
    </row>
    <row r="13187" spans="1:11" x14ac:dyDescent="0.25">
      <c r="A13187" s="1">
        <v>42142</v>
      </c>
      <c r="B13187" s="2">
        <v>0.38541666666666669</v>
      </c>
      <c r="C13187">
        <v>336.89</v>
      </c>
      <c r="D13187" t="s">
        <v>9</v>
      </c>
      <c r="E13187" t="s">
        <v>10</v>
      </c>
      <c r="F13187" s="1">
        <v>42142</v>
      </c>
      <c r="G13187" s="2">
        <v>0.38541666666666669</v>
      </c>
      <c r="H13187">
        <v>31.5</v>
      </c>
      <c r="I13187" t="s">
        <v>9</v>
      </c>
      <c r="J13187" t="s">
        <v>10</v>
      </c>
      <c r="K13187">
        <f t="shared" si="205"/>
        <v>368.39</v>
      </c>
    </row>
    <row r="13188" spans="1:11" x14ac:dyDescent="0.25">
      <c r="A13188" s="1">
        <v>42142</v>
      </c>
      <c r="B13188" s="2">
        <v>0.39583333333333331</v>
      </c>
      <c r="C13188">
        <v>352.15</v>
      </c>
      <c r="D13188" t="s">
        <v>9</v>
      </c>
      <c r="E13188" t="s">
        <v>10</v>
      </c>
      <c r="F13188" s="1">
        <v>42142</v>
      </c>
      <c r="G13188" s="2">
        <v>0.39583333333333331</v>
      </c>
      <c r="H13188">
        <v>28.5</v>
      </c>
      <c r="I13188" t="s">
        <v>9</v>
      </c>
      <c r="J13188" t="s">
        <v>10</v>
      </c>
      <c r="K13188">
        <f t="shared" ref="K13188:K13251" si="206">SUM(H13188,C13188)</f>
        <v>380.65</v>
      </c>
    </row>
    <row r="13189" spans="1:11" x14ac:dyDescent="0.25">
      <c r="A13189" s="1">
        <v>42142</v>
      </c>
      <c r="B13189" s="2">
        <v>0.40625</v>
      </c>
      <c r="C13189">
        <v>365.21</v>
      </c>
      <c r="D13189" t="s">
        <v>9</v>
      </c>
      <c r="E13189" t="s">
        <v>10</v>
      </c>
      <c r="F13189" s="1">
        <v>42142</v>
      </c>
      <c r="G13189" s="2">
        <v>0.40625</v>
      </c>
      <c r="H13189">
        <v>43.5</v>
      </c>
      <c r="I13189" t="s">
        <v>9</v>
      </c>
      <c r="J13189" t="s">
        <v>10</v>
      </c>
      <c r="K13189">
        <f t="shared" si="206"/>
        <v>408.71</v>
      </c>
    </row>
    <row r="13190" spans="1:11" x14ac:dyDescent="0.25">
      <c r="A13190" s="1">
        <v>42142</v>
      </c>
      <c r="B13190" s="2">
        <v>0.41666666666666669</v>
      </c>
      <c r="C13190">
        <v>320.3</v>
      </c>
      <c r="D13190" t="s">
        <v>9</v>
      </c>
      <c r="E13190" t="s">
        <v>10</v>
      </c>
      <c r="F13190" s="1">
        <v>42142</v>
      </c>
      <c r="G13190" s="2">
        <v>0.41666666666666669</v>
      </c>
      <c r="H13190">
        <v>10.5</v>
      </c>
      <c r="I13190" t="s">
        <v>9</v>
      </c>
      <c r="J13190" t="s">
        <v>10</v>
      </c>
      <c r="K13190">
        <f t="shared" si="206"/>
        <v>330.8</v>
      </c>
    </row>
    <row r="13191" spans="1:11" x14ac:dyDescent="0.25">
      <c r="A13191" s="1">
        <v>42142</v>
      </c>
      <c r="B13191" s="2">
        <v>0.42708333333333331</v>
      </c>
      <c r="C13191">
        <v>227.56</v>
      </c>
      <c r="D13191" t="s">
        <v>9</v>
      </c>
      <c r="E13191" t="s">
        <v>10</v>
      </c>
      <c r="F13191" s="1">
        <v>42142</v>
      </c>
      <c r="G13191" s="2">
        <v>0.42708333333333331</v>
      </c>
      <c r="H13191">
        <v>-96</v>
      </c>
      <c r="I13191" t="s">
        <v>9</v>
      </c>
      <c r="J13191" t="s">
        <v>10</v>
      </c>
      <c r="K13191">
        <f t="shared" si="206"/>
        <v>131.56</v>
      </c>
    </row>
    <row r="13192" spans="1:11" x14ac:dyDescent="0.25">
      <c r="A13192" s="1">
        <v>42142</v>
      </c>
      <c r="B13192" s="2">
        <v>0.4375</v>
      </c>
      <c r="C13192">
        <v>159.16999999999999</v>
      </c>
      <c r="D13192" t="s">
        <v>9</v>
      </c>
      <c r="E13192" t="s">
        <v>10</v>
      </c>
      <c r="F13192" s="1">
        <v>42142</v>
      </c>
      <c r="G13192" s="2">
        <v>0.4375</v>
      </c>
      <c r="H13192">
        <v>-52.5</v>
      </c>
      <c r="I13192" t="s">
        <v>9</v>
      </c>
      <c r="J13192" t="s">
        <v>10</v>
      </c>
      <c r="K13192">
        <f t="shared" si="206"/>
        <v>106.66999999999999</v>
      </c>
    </row>
    <row r="13193" spans="1:11" x14ac:dyDescent="0.25">
      <c r="A13193" s="1">
        <v>42142</v>
      </c>
      <c r="B13193" s="2">
        <v>0.44791666666666669</v>
      </c>
      <c r="C13193">
        <v>54.89</v>
      </c>
      <c r="D13193" t="s">
        <v>9</v>
      </c>
      <c r="E13193" t="s">
        <v>10</v>
      </c>
      <c r="F13193" s="1">
        <v>42142</v>
      </c>
      <c r="G13193" s="2">
        <v>0.44791666666666669</v>
      </c>
      <c r="H13193">
        <v>-148.5</v>
      </c>
      <c r="I13193" t="s">
        <v>9</v>
      </c>
      <c r="J13193" t="s">
        <v>10</v>
      </c>
      <c r="K13193">
        <f t="shared" si="206"/>
        <v>-93.61</v>
      </c>
    </row>
    <row r="13194" spans="1:11" x14ac:dyDescent="0.25">
      <c r="A13194" s="1">
        <v>42142</v>
      </c>
      <c r="B13194" s="2">
        <v>0.45833333333333331</v>
      </c>
      <c r="C13194">
        <v>133.49</v>
      </c>
      <c r="D13194" t="s">
        <v>9</v>
      </c>
      <c r="E13194" t="s">
        <v>10</v>
      </c>
      <c r="F13194" s="1">
        <v>42142</v>
      </c>
      <c r="G13194" s="2">
        <v>0.45833333333333331</v>
      </c>
      <c r="H13194">
        <v>-127.5</v>
      </c>
      <c r="I13194" t="s">
        <v>9</v>
      </c>
      <c r="J13194" t="s">
        <v>10</v>
      </c>
      <c r="K13194">
        <f t="shared" si="206"/>
        <v>5.9900000000000091</v>
      </c>
    </row>
    <row r="13195" spans="1:11" x14ac:dyDescent="0.25">
      <c r="A13195" s="1">
        <v>42142</v>
      </c>
      <c r="B13195" s="2">
        <v>0.46875</v>
      </c>
      <c r="C13195">
        <v>236.91</v>
      </c>
      <c r="D13195" t="s">
        <v>9</v>
      </c>
      <c r="E13195" t="s">
        <v>10</v>
      </c>
      <c r="F13195" s="1">
        <v>42142</v>
      </c>
      <c r="G13195" s="2">
        <v>0.46875</v>
      </c>
      <c r="H13195">
        <v>-33</v>
      </c>
      <c r="I13195" t="s">
        <v>9</v>
      </c>
      <c r="J13195" t="s">
        <v>10</v>
      </c>
      <c r="K13195">
        <f t="shared" si="206"/>
        <v>203.91</v>
      </c>
    </row>
    <row r="13196" spans="1:11" x14ac:dyDescent="0.25">
      <c r="A13196" s="1">
        <v>42142</v>
      </c>
      <c r="B13196" s="2">
        <v>0.47916666666666669</v>
      </c>
      <c r="C13196">
        <v>222.75</v>
      </c>
      <c r="D13196" t="s">
        <v>9</v>
      </c>
      <c r="E13196" t="s">
        <v>10</v>
      </c>
      <c r="F13196" s="1">
        <v>42142</v>
      </c>
      <c r="G13196" s="2">
        <v>0.47916666666666669</v>
      </c>
      <c r="H13196">
        <v>-22.5</v>
      </c>
      <c r="I13196" t="s">
        <v>9</v>
      </c>
      <c r="J13196" t="s">
        <v>10</v>
      </c>
      <c r="K13196">
        <f t="shared" si="206"/>
        <v>200.25</v>
      </c>
    </row>
    <row r="13197" spans="1:11" x14ac:dyDescent="0.25">
      <c r="A13197" s="1">
        <v>42142</v>
      </c>
      <c r="B13197" s="2">
        <v>0.48958333333333331</v>
      </c>
      <c r="C13197">
        <v>291.73</v>
      </c>
      <c r="D13197" t="s">
        <v>9</v>
      </c>
      <c r="E13197" t="s">
        <v>10</v>
      </c>
      <c r="F13197" s="1">
        <v>42142</v>
      </c>
      <c r="G13197" s="2">
        <v>0.48958333333333331</v>
      </c>
      <c r="H13197">
        <v>48</v>
      </c>
      <c r="I13197" t="s">
        <v>9</v>
      </c>
      <c r="J13197" t="s">
        <v>10</v>
      </c>
      <c r="K13197">
        <f t="shared" si="206"/>
        <v>339.73</v>
      </c>
    </row>
    <row r="13198" spans="1:11" x14ac:dyDescent="0.25">
      <c r="A13198" s="1">
        <v>42142</v>
      </c>
      <c r="B13198" s="2">
        <v>0.5</v>
      </c>
      <c r="C13198">
        <v>268.64</v>
      </c>
      <c r="D13198" t="s">
        <v>9</v>
      </c>
      <c r="E13198" t="s">
        <v>10</v>
      </c>
      <c r="F13198" s="1">
        <v>42142</v>
      </c>
      <c r="G13198" s="2">
        <v>0.5</v>
      </c>
      <c r="H13198">
        <v>-13.5</v>
      </c>
      <c r="I13198" t="s">
        <v>9</v>
      </c>
      <c r="J13198" t="s">
        <v>10</v>
      </c>
      <c r="K13198">
        <f t="shared" si="206"/>
        <v>255.14</v>
      </c>
    </row>
    <row r="13199" spans="1:11" x14ac:dyDescent="0.25">
      <c r="A13199" s="1">
        <v>42142</v>
      </c>
      <c r="B13199" s="2">
        <v>0.51041666666666663</v>
      </c>
      <c r="C13199">
        <v>35.47</v>
      </c>
      <c r="D13199" t="s">
        <v>9</v>
      </c>
      <c r="E13199" t="s">
        <v>10</v>
      </c>
      <c r="F13199" s="1">
        <v>42142</v>
      </c>
      <c r="G13199" s="2">
        <v>0.51041666666666663</v>
      </c>
      <c r="H13199">
        <v>-145.5</v>
      </c>
      <c r="I13199" t="s">
        <v>9</v>
      </c>
      <c r="J13199" t="s">
        <v>10</v>
      </c>
      <c r="K13199">
        <f t="shared" si="206"/>
        <v>-110.03</v>
      </c>
    </row>
    <row r="13200" spans="1:11" x14ac:dyDescent="0.25">
      <c r="A13200" s="1">
        <v>42142</v>
      </c>
      <c r="B13200" s="2">
        <v>0.52083333333333337</v>
      </c>
      <c r="C13200">
        <v>-286.93</v>
      </c>
      <c r="D13200" t="s">
        <v>9</v>
      </c>
      <c r="E13200" t="s">
        <v>10</v>
      </c>
      <c r="F13200" s="1">
        <v>42142</v>
      </c>
      <c r="G13200" s="2">
        <v>0.52083333333333337</v>
      </c>
      <c r="H13200">
        <v>-324</v>
      </c>
      <c r="I13200" t="s">
        <v>9</v>
      </c>
      <c r="J13200" t="s">
        <v>10</v>
      </c>
      <c r="K13200">
        <f t="shared" si="206"/>
        <v>-610.93000000000006</v>
      </c>
    </row>
    <row r="13201" spans="1:11" x14ac:dyDescent="0.25">
      <c r="A13201" s="1">
        <v>42142</v>
      </c>
      <c r="B13201" s="2">
        <v>0.53125</v>
      </c>
      <c r="C13201">
        <v>-163.59</v>
      </c>
      <c r="D13201" t="s">
        <v>9</v>
      </c>
      <c r="E13201" t="s">
        <v>10</v>
      </c>
      <c r="F13201" s="1">
        <v>42142</v>
      </c>
      <c r="G13201" s="2">
        <v>0.53125</v>
      </c>
      <c r="H13201">
        <v>-235.5</v>
      </c>
      <c r="I13201" t="s">
        <v>9</v>
      </c>
      <c r="J13201" t="s">
        <v>10</v>
      </c>
      <c r="K13201">
        <f t="shared" si="206"/>
        <v>-399.09000000000003</v>
      </c>
    </row>
    <row r="13202" spans="1:11" x14ac:dyDescent="0.25">
      <c r="A13202" s="1">
        <v>42142</v>
      </c>
      <c r="B13202" s="2">
        <v>0.54166666666666663</v>
      </c>
      <c r="C13202">
        <v>85.01</v>
      </c>
      <c r="D13202" t="s">
        <v>9</v>
      </c>
      <c r="E13202" t="s">
        <v>10</v>
      </c>
      <c r="F13202" s="1">
        <v>42142</v>
      </c>
      <c r="G13202" s="2">
        <v>0.54166666666666663</v>
      </c>
      <c r="H13202">
        <v>-51</v>
      </c>
      <c r="I13202" t="s">
        <v>9</v>
      </c>
      <c r="J13202" t="s">
        <v>10</v>
      </c>
      <c r="K13202">
        <f t="shared" si="206"/>
        <v>34.010000000000005</v>
      </c>
    </row>
    <row r="13203" spans="1:11" x14ac:dyDescent="0.25">
      <c r="A13203" s="1">
        <v>42142</v>
      </c>
      <c r="B13203" s="2">
        <v>0.55208333333333337</v>
      </c>
      <c r="C13203">
        <v>-11.75</v>
      </c>
      <c r="D13203" t="s">
        <v>9</v>
      </c>
      <c r="E13203" t="s">
        <v>10</v>
      </c>
      <c r="F13203" s="1">
        <v>42142</v>
      </c>
      <c r="G13203" s="2">
        <v>0.55208333333333337</v>
      </c>
      <c r="H13203">
        <v>-172.5</v>
      </c>
      <c r="I13203" t="s">
        <v>9</v>
      </c>
      <c r="J13203" t="s">
        <v>10</v>
      </c>
      <c r="K13203">
        <f t="shared" si="206"/>
        <v>-184.25</v>
      </c>
    </row>
    <row r="13204" spans="1:11" x14ac:dyDescent="0.25">
      <c r="A13204" s="1">
        <v>42142</v>
      </c>
      <c r="B13204" s="2">
        <v>0.5625</v>
      </c>
      <c r="C13204">
        <v>-105.35</v>
      </c>
      <c r="D13204" t="s">
        <v>9</v>
      </c>
      <c r="E13204" t="s">
        <v>10</v>
      </c>
      <c r="F13204" s="1">
        <v>42142</v>
      </c>
      <c r="G13204" s="2">
        <v>0.5625</v>
      </c>
      <c r="H13204">
        <v>-192</v>
      </c>
      <c r="I13204" t="s">
        <v>9</v>
      </c>
      <c r="J13204" t="s">
        <v>10</v>
      </c>
      <c r="K13204">
        <f t="shared" si="206"/>
        <v>-297.35000000000002</v>
      </c>
    </row>
    <row r="13205" spans="1:11" x14ac:dyDescent="0.25">
      <c r="A13205" s="1">
        <v>42142</v>
      </c>
      <c r="B13205" s="2">
        <v>0.57291666666666663</v>
      </c>
      <c r="C13205">
        <v>-248.07</v>
      </c>
      <c r="D13205" t="s">
        <v>9</v>
      </c>
      <c r="E13205" t="s">
        <v>10</v>
      </c>
      <c r="F13205" s="1">
        <v>42142</v>
      </c>
      <c r="G13205" s="2">
        <v>0.57291666666666663</v>
      </c>
      <c r="H13205">
        <v>-312</v>
      </c>
      <c r="I13205" t="s">
        <v>9</v>
      </c>
      <c r="J13205" t="s">
        <v>10</v>
      </c>
      <c r="K13205">
        <f t="shared" si="206"/>
        <v>-560.06999999999994</v>
      </c>
    </row>
    <row r="13206" spans="1:11" x14ac:dyDescent="0.25">
      <c r="A13206" s="1">
        <v>42142</v>
      </c>
      <c r="B13206" s="2">
        <v>0.58333333333333337</v>
      </c>
      <c r="C13206">
        <v>-323.99</v>
      </c>
      <c r="D13206" t="s">
        <v>9</v>
      </c>
      <c r="E13206" t="s">
        <v>10</v>
      </c>
      <c r="F13206" s="1">
        <v>42142</v>
      </c>
      <c r="G13206" s="2">
        <v>0.58333333333333337</v>
      </c>
      <c r="H13206">
        <v>-375</v>
      </c>
      <c r="I13206" t="s">
        <v>9</v>
      </c>
      <c r="J13206" t="s">
        <v>10</v>
      </c>
      <c r="K13206">
        <f t="shared" si="206"/>
        <v>-698.99</v>
      </c>
    </row>
    <row r="13207" spans="1:11" x14ac:dyDescent="0.25">
      <c r="A13207" s="1">
        <v>42142</v>
      </c>
      <c r="B13207" s="2">
        <v>0.59375</v>
      </c>
      <c r="C13207">
        <v>-212.75</v>
      </c>
      <c r="D13207" t="s">
        <v>9</v>
      </c>
      <c r="E13207" t="s">
        <v>10</v>
      </c>
      <c r="F13207" s="1">
        <v>42142</v>
      </c>
      <c r="G13207" s="2">
        <v>0.59375</v>
      </c>
      <c r="H13207">
        <v>-316.5</v>
      </c>
      <c r="I13207" t="s">
        <v>9</v>
      </c>
      <c r="J13207" t="s">
        <v>10</v>
      </c>
      <c r="K13207">
        <f t="shared" si="206"/>
        <v>-529.25</v>
      </c>
    </row>
    <row r="13208" spans="1:11" x14ac:dyDescent="0.25">
      <c r="A13208" s="1">
        <v>42142</v>
      </c>
      <c r="B13208" s="2">
        <v>0.60416666666666663</v>
      </c>
      <c r="C13208">
        <v>-279.89</v>
      </c>
      <c r="D13208" t="s">
        <v>9</v>
      </c>
      <c r="E13208" t="s">
        <v>10</v>
      </c>
      <c r="F13208" s="1">
        <v>42142</v>
      </c>
      <c r="G13208" s="2">
        <v>0.60416666666666663</v>
      </c>
      <c r="H13208">
        <v>-334.5</v>
      </c>
      <c r="I13208" t="s">
        <v>9</v>
      </c>
      <c r="J13208" t="s">
        <v>10</v>
      </c>
      <c r="K13208">
        <f t="shared" si="206"/>
        <v>-614.39</v>
      </c>
    </row>
    <row r="13209" spans="1:11" x14ac:dyDescent="0.25">
      <c r="A13209" s="1">
        <v>42142</v>
      </c>
      <c r="B13209" s="2">
        <v>0.61458333333333337</v>
      </c>
      <c r="C13209">
        <v>-217.74</v>
      </c>
      <c r="D13209" t="s">
        <v>9</v>
      </c>
      <c r="E13209" t="s">
        <v>10</v>
      </c>
      <c r="F13209" s="1">
        <v>42142</v>
      </c>
      <c r="G13209" s="2">
        <v>0.61458333333333337</v>
      </c>
      <c r="H13209">
        <v>-247.5</v>
      </c>
      <c r="I13209" t="s">
        <v>9</v>
      </c>
      <c r="J13209" t="s">
        <v>10</v>
      </c>
      <c r="K13209">
        <f t="shared" si="206"/>
        <v>-465.24</v>
      </c>
    </row>
    <row r="13210" spans="1:11" x14ac:dyDescent="0.25">
      <c r="A13210" s="1">
        <v>42142</v>
      </c>
      <c r="B13210" s="2">
        <v>0.625</v>
      </c>
      <c r="C13210">
        <v>-114.21</v>
      </c>
      <c r="D13210" t="s">
        <v>9</v>
      </c>
      <c r="E13210" t="s">
        <v>10</v>
      </c>
      <c r="F13210" s="1">
        <v>42142</v>
      </c>
      <c r="G13210" s="2">
        <v>0.625</v>
      </c>
      <c r="H13210">
        <v>-225</v>
      </c>
      <c r="I13210" t="s">
        <v>9</v>
      </c>
      <c r="J13210" t="s">
        <v>10</v>
      </c>
      <c r="K13210">
        <f t="shared" si="206"/>
        <v>-339.21</v>
      </c>
    </row>
    <row r="13211" spans="1:11" x14ac:dyDescent="0.25">
      <c r="A13211" s="1">
        <v>42142</v>
      </c>
      <c r="B13211" s="2">
        <v>0.63541666666666663</v>
      </c>
      <c r="C13211">
        <v>129.87</v>
      </c>
      <c r="D13211" t="s">
        <v>9</v>
      </c>
      <c r="E13211" t="s">
        <v>10</v>
      </c>
      <c r="F13211" s="1">
        <v>42142</v>
      </c>
      <c r="G13211" s="2">
        <v>0.63541666666666663</v>
      </c>
      <c r="H13211">
        <v>-85.5</v>
      </c>
      <c r="I13211" t="s">
        <v>9</v>
      </c>
      <c r="J13211" t="s">
        <v>10</v>
      </c>
      <c r="K13211">
        <f t="shared" si="206"/>
        <v>44.370000000000005</v>
      </c>
    </row>
    <row r="13212" spans="1:11" x14ac:dyDescent="0.25">
      <c r="A13212" s="1">
        <v>42142</v>
      </c>
      <c r="B13212" s="2">
        <v>0.64583333333333337</v>
      </c>
      <c r="C13212">
        <v>300.01</v>
      </c>
      <c r="D13212" t="s">
        <v>9</v>
      </c>
      <c r="E13212" t="s">
        <v>10</v>
      </c>
      <c r="F13212" s="1">
        <v>42142</v>
      </c>
      <c r="G13212" s="2">
        <v>0.64583333333333337</v>
      </c>
      <c r="H13212">
        <v>48</v>
      </c>
      <c r="I13212" t="s">
        <v>9</v>
      </c>
      <c r="J13212" t="s">
        <v>10</v>
      </c>
      <c r="K13212">
        <f t="shared" si="206"/>
        <v>348.01</v>
      </c>
    </row>
    <row r="13213" spans="1:11" x14ac:dyDescent="0.25">
      <c r="A13213" s="1">
        <v>42142</v>
      </c>
      <c r="B13213" s="2">
        <v>0.65625</v>
      </c>
      <c r="C13213">
        <v>260.47000000000003</v>
      </c>
      <c r="D13213" t="s">
        <v>9</v>
      </c>
      <c r="E13213" t="s">
        <v>10</v>
      </c>
      <c r="F13213" s="1">
        <v>42142</v>
      </c>
      <c r="G13213" s="2">
        <v>0.65625</v>
      </c>
      <c r="H13213">
        <v>0</v>
      </c>
      <c r="I13213" t="s">
        <v>9</v>
      </c>
      <c r="J13213" t="s">
        <v>10</v>
      </c>
      <c r="K13213">
        <f t="shared" si="206"/>
        <v>260.47000000000003</v>
      </c>
    </row>
    <row r="13214" spans="1:11" x14ac:dyDescent="0.25">
      <c r="A13214" s="1">
        <v>42142</v>
      </c>
      <c r="B13214" s="2">
        <v>0.66666666666666663</v>
      </c>
      <c r="C13214">
        <v>243.4</v>
      </c>
      <c r="D13214" t="s">
        <v>9</v>
      </c>
      <c r="E13214" t="s">
        <v>10</v>
      </c>
      <c r="F13214" s="1">
        <v>42142</v>
      </c>
      <c r="G13214" s="2">
        <v>0.66666666666666663</v>
      </c>
      <c r="H13214">
        <v>24</v>
      </c>
      <c r="I13214" t="s">
        <v>9</v>
      </c>
      <c r="J13214" t="s">
        <v>10</v>
      </c>
      <c r="K13214">
        <f t="shared" si="206"/>
        <v>267.39999999999998</v>
      </c>
    </row>
    <row r="13215" spans="1:11" x14ac:dyDescent="0.25">
      <c r="A13215" s="1">
        <v>42142</v>
      </c>
      <c r="B13215" s="2">
        <v>0.67708333333333337</v>
      </c>
      <c r="C13215">
        <v>220.48</v>
      </c>
      <c r="D13215" t="s">
        <v>9</v>
      </c>
      <c r="E13215" t="s">
        <v>10</v>
      </c>
      <c r="F13215" s="1">
        <v>42142</v>
      </c>
      <c r="G13215" s="2">
        <v>0.67708333333333337</v>
      </c>
      <c r="H13215">
        <v>-36</v>
      </c>
      <c r="I13215" t="s">
        <v>9</v>
      </c>
      <c r="J13215" t="s">
        <v>10</v>
      </c>
      <c r="K13215">
        <f t="shared" si="206"/>
        <v>184.48</v>
      </c>
    </row>
    <row r="13216" spans="1:11" x14ac:dyDescent="0.25">
      <c r="A13216" s="1">
        <v>42142</v>
      </c>
      <c r="B13216" s="2">
        <v>0.6875</v>
      </c>
      <c r="C13216">
        <v>213.69</v>
      </c>
      <c r="D13216" t="s">
        <v>9</v>
      </c>
      <c r="E13216" t="s">
        <v>10</v>
      </c>
      <c r="F13216" s="1">
        <v>42142</v>
      </c>
      <c r="G13216" s="2">
        <v>0.6875</v>
      </c>
      <c r="H13216">
        <v>-7.5</v>
      </c>
      <c r="I13216" t="s">
        <v>9</v>
      </c>
      <c r="J13216" t="s">
        <v>10</v>
      </c>
      <c r="K13216">
        <f t="shared" si="206"/>
        <v>206.19</v>
      </c>
    </row>
    <row r="13217" spans="1:11" x14ac:dyDescent="0.25">
      <c r="A13217" s="1">
        <v>42142</v>
      </c>
      <c r="B13217" s="2">
        <v>0.69791666666666663</v>
      </c>
      <c r="C13217">
        <v>147.27000000000001</v>
      </c>
      <c r="D13217" t="s">
        <v>9</v>
      </c>
      <c r="E13217" t="s">
        <v>10</v>
      </c>
      <c r="F13217" s="1">
        <v>42142</v>
      </c>
      <c r="G13217" s="2">
        <v>0.69791666666666663</v>
      </c>
      <c r="H13217">
        <v>-42</v>
      </c>
      <c r="I13217" t="s">
        <v>9</v>
      </c>
      <c r="J13217" t="s">
        <v>10</v>
      </c>
      <c r="K13217">
        <f t="shared" si="206"/>
        <v>105.27000000000001</v>
      </c>
    </row>
    <row r="13218" spans="1:11" x14ac:dyDescent="0.25">
      <c r="A13218" s="1">
        <v>42142</v>
      </c>
      <c r="B13218" s="2">
        <v>0.70833333333333337</v>
      </c>
      <c r="C13218">
        <v>122.15</v>
      </c>
      <c r="D13218" t="s">
        <v>9</v>
      </c>
      <c r="E13218" t="s">
        <v>10</v>
      </c>
      <c r="F13218" s="1">
        <v>42142</v>
      </c>
      <c r="G13218" s="2">
        <v>0.70833333333333337</v>
      </c>
      <c r="H13218">
        <v>-40.5</v>
      </c>
      <c r="I13218" t="s">
        <v>9</v>
      </c>
      <c r="J13218" t="s">
        <v>10</v>
      </c>
      <c r="K13218">
        <f t="shared" si="206"/>
        <v>81.650000000000006</v>
      </c>
    </row>
    <row r="13219" spans="1:11" x14ac:dyDescent="0.25">
      <c r="A13219" s="1">
        <v>42142</v>
      </c>
      <c r="B13219" s="2">
        <v>0.71875</v>
      </c>
      <c r="C13219">
        <v>259.51</v>
      </c>
      <c r="D13219" t="s">
        <v>9</v>
      </c>
      <c r="E13219" t="s">
        <v>10</v>
      </c>
      <c r="F13219" s="1">
        <v>42142</v>
      </c>
      <c r="G13219" s="2">
        <v>0.71875</v>
      </c>
      <c r="H13219">
        <v>-1.5</v>
      </c>
      <c r="I13219" t="s">
        <v>9</v>
      </c>
      <c r="J13219" t="s">
        <v>10</v>
      </c>
      <c r="K13219">
        <f t="shared" si="206"/>
        <v>258.01</v>
      </c>
    </row>
    <row r="13220" spans="1:11" x14ac:dyDescent="0.25">
      <c r="A13220" s="1">
        <v>42142</v>
      </c>
      <c r="B13220" s="2">
        <v>0.72916666666666663</v>
      </c>
      <c r="C13220">
        <v>326.85000000000002</v>
      </c>
      <c r="D13220" t="s">
        <v>9</v>
      </c>
      <c r="E13220" t="s">
        <v>10</v>
      </c>
      <c r="F13220" s="1">
        <v>42142</v>
      </c>
      <c r="G13220" s="2">
        <v>0.72916666666666663</v>
      </c>
      <c r="H13220">
        <v>46.5</v>
      </c>
      <c r="I13220" t="s">
        <v>9</v>
      </c>
      <c r="J13220" t="s">
        <v>10</v>
      </c>
      <c r="K13220">
        <f t="shared" si="206"/>
        <v>373.35</v>
      </c>
    </row>
    <row r="13221" spans="1:11" x14ac:dyDescent="0.25">
      <c r="A13221" s="1">
        <v>42142</v>
      </c>
      <c r="B13221" s="2">
        <v>0.73958333333333337</v>
      </c>
      <c r="C13221">
        <v>346.99</v>
      </c>
      <c r="D13221" t="s">
        <v>9</v>
      </c>
      <c r="E13221" t="s">
        <v>10</v>
      </c>
      <c r="F13221" s="1">
        <v>42142</v>
      </c>
      <c r="G13221" s="2">
        <v>0.73958333333333337</v>
      </c>
      <c r="H13221">
        <v>9</v>
      </c>
      <c r="I13221" t="s">
        <v>9</v>
      </c>
      <c r="J13221" t="s">
        <v>10</v>
      </c>
      <c r="K13221">
        <f t="shared" si="206"/>
        <v>355.99</v>
      </c>
    </row>
    <row r="13222" spans="1:11" x14ac:dyDescent="0.25">
      <c r="A13222" s="1">
        <v>42142</v>
      </c>
      <c r="B13222" s="2">
        <v>0.75</v>
      </c>
      <c r="C13222">
        <v>493.46</v>
      </c>
      <c r="D13222" t="s">
        <v>9</v>
      </c>
      <c r="E13222" t="s">
        <v>10</v>
      </c>
      <c r="F13222" s="1">
        <v>42142</v>
      </c>
      <c r="G13222" s="2">
        <v>0.75</v>
      </c>
      <c r="H13222">
        <v>96</v>
      </c>
      <c r="I13222" t="s">
        <v>9</v>
      </c>
      <c r="J13222" t="s">
        <v>10</v>
      </c>
      <c r="K13222">
        <f t="shared" si="206"/>
        <v>589.46</v>
      </c>
    </row>
    <row r="13223" spans="1:11" x14ac:dyDescent="0.25">
      <c r="A13223" s="1">
        <v>42142</v>
      </c>
      <c r="B13223" s="2">
        <v>0.76041666666666663</v>
      </c>
      <c r="C13223">
        <v>495.4</v>
      </c>
      <c r="D13223" t="s">
        <v>9</v>
      </c>
      <c r="E13223" t="s">
        <v>10</v>
      </c>
      <c r="F13223" s="1">
        <v>42142</v>
      </c>
      <c r="G13223" s="2">
        <v>0.76041666666666663</v>
      </c>
      <c r="H13223">
        <v>69</v>
      </c>
      <c r="I13223" t="s">
        <v>9</v>
      </c>
      <c r="J13223" t="s">
        <v>10</v>
      </c>
      <c r="K13223">
        <f t="shared" si="206"/>
        <v>564.4</v>
      </c>
    </row>
    <row r="13224" spans="1:11" x14ac:dyDescent="0.25">
      <c r="A13224" s="1">
        <v>42142</v>
      </c>
      <c r="B13224" s="2">
        <v>0.77083333333333337</v>
      </c>
      <c r="C13224">
        <v>438.81</v>
      </c>
      <c r="D13224" t="s">
        <v>9</v>
      </c>
      <c r="E13224" t="s">
        <v>10</v>
      </c>
      <c r="F13224" s="1">
        <v>42142</v>
      </c>
      <c r="G13224" s="2">
        <v>0.77083333333333337</v>
      </c>
      <c r="H13224">
        <v>67.5</v>
      </c>
      <c r="I13224" t="s">
        <v>9</v>
      </c>
      <c r="J13224" t="s">
        <v>10</v>
      </c>
      <c r="K13224">
        <f t="shared" si="206"/>
        <v>506.31</v>
      </c>
    </row>
    <row r="13225" spans="1:11" x14ac:dyDescent="0.25">
      <c r="A13225" s="1">
        <v>42142</v>
      </c>
      <c r="B13225" s="2">
        <v>0.78125</v>
      </c>
      <c r="C13225">
        <v>478.81</v>
      </c>
      <c r="D13225" t="s">
        <v>9</v>
      </c>
      <c r="E13225" t="s">
        <v>10</v>
      </c>
      <c r="F13225" s="1">
        <v>42142</v>
      </c>
      <c r="G13225" s="2">
        <v>0.78125</v>
      </c>
      <c r="H13225">
        <v>88.5</v>
      </c>
      <c r="I13225" t="s">
        <v>9</v>
      </c>
      <c r="J13225" t="s">
        <v>10</v>
      </c>
      <c r="K13225">
        <f t="shared" si="206"/>
        <v>567.30999999999995</v>
      </c>
    </row>
    <row r="13226" spans="1:11" x14ac:dyDescent="0.25">
      <c r="A13226" s="1">
        <v>42142</v>
      </c>
      <c r="B13226" s="2">
        <v>0.79166666666666663</v>
      </c>
      <c r="C13226">
        <v>542.54999999999995</v>
      </c>
      <c r="D13226" t="s">
        <v>9</v>
      </c>
      <c r="E13226" t="s">
        <v>10</v>
      </c>
      <c r="F13226" s="1">
        <v>42142</v>
      </c>
      <c r="G13226" s="2">
        <v>0.79166666666666663</v>
      </c>
      <c r="H13226">
        <v>109.5</v>
      </c>
      <c r="I13226" t="s">
        <v>9</v>
      </c>
      <c r="J13226" t="s">
        <v>10</v>
      </c>
      <c r="K13226">
        <f t="shared" si="206"/>
        <v>652.04999999999995</v>
      </c>
    </row>
    <row r="13227" spans="1:11" x14ac:dyDescent="0.25">
      <c r="A13227" s="1">
        <v>42142</v>
      </c>
      <c r="B13227" s="2">
        <v>0.80208333333333337</v>
      </c>
      <c r="C13227">
        <v>612.07000000000005</v>
      </c>
      <c r="D13227" t="s">
        <v>9</v>
      </c>
      <c r="E13227" t="s">
        <v>10</v>
      </c>
      <c r="F13227" s="1">
        <v>42142</v>
      </c>
      <c r="G13227" s="2">
        <v>0.80208333333333337</v>
      </c>
      <c r="H13227">
        <v>118.5</v>
      </c>
      <c r="I13227" t="s">
        <v>9</v>
      </c>
      <c r="J13227" t="s">
        <v>10</v>
      </c>
      <c r="K13227">
        <f t="shared" si="206"/>
        <v>730.57</v>
      </c>
    </row>
    <row r="13228" spans="1:11" x14ac:dyDescent="0.25">
      <c r="A13228" s="1">
        <v>42142</v>
      </c>
      <c r="B13228" s="2">
        <v>0.8125</v>
      </c>
      <c r="C13228">
        <v>625.12</v>
      </c>
      <c r="D13228" t="s">
        <v>9</v>
      </c>
      <c r="E13228" t="s">
        <v>10</v>
      </c>
      <c r="F13228" s="1">
        <v>42142</v>
      </c>
      <c r="G13228" s="2">
        <v>0.8125</v>
      </c>
      <c r="H13228">
        <v>130.5</v>
      </c>
      <c r="I13228" t="s">
        <v>9</v>
      </c>
      <c r="J13228" t="s">
        <v>10</v>
      </c>
      <c r="K13228">
        <f t="shared" si="206"/>
        <v>755.62</v>
      </c>
    </row>
    <row r="13229" spans="1:11" x14ac:dyDescent="0.25">
      <c r="A13229" s="1">
        <v>42142</v>
      </c>
      <c r="B13229" s="2">
        <v>0.82291666666666663</v>
      </c>
      <c r="C13229">
        <v>653.07000000000005</v>
      </c>
      <c r="D13229" t="s">
        <v>9</v>
      </c>
      <c r="E13229" t="s">
        <v>10</v>
      </c>
      <c r="F13229" s="1">
        <v>42142</v>
      </c>
      <c r="G13229" s="2">
        <v>0.82291666666666663</v>
      </c>
      <c r="H13229">
        <v>166.5</v>
      </c>
      <c r="I13229" t="s">
        <v>9</v>
      </c>
      <c r="J13229" t="s">
        <v>10</v>
      </c>
      <c r="K13229">
        <f t="shared" si="206"/>
        <v>819.57</v>
      </c>
    </row>
    <row r="13230" spans="1:11" x14ac:dyDescent="0.25">
      <c r="A13230" s="1">
        <v>42142</v>
      </c>
      <c r="B13230" s="2">
        <v>0.83333333333333337</v>
      </c>
      <c r="C13230">
        <v>590.41</v>
      </c>
      <c r="D13230" t="s">
        <v>9</v>
      </c>
      <c r="E13230" t="s">
        <v>10</v>
      </c>
      <c r="F13230" s="1">
        <v>42142</v>
      </c>
      <c r="G13230" s="2">
        <v>0.83333333333333337</v>
      </c>
      <c r="H13230">
        <v>141</v>
      </c>
      <c r="I13230" t="s">
        <v>9</v>
      </c>
      <c r="J13230" t="s">
        <v>10</v>
      </c>
      <c r="K13230">
        <f t="shared" si="206"/>
        <v>731.41</v>
      </c>
    </row>
    <row r="13231" spans="1:11" x14ac:dyDescent="0.25">
      <c r="A13231" s="1">
        <v>42142</v>
      </c>
      <c r="B13231" s="2">
        <v>0.84375</v>
      </c>
      <c r="C13231">
        <v>576.29</v>
      </c>
      <c r="D13231" t="s">
        <v>9</v>
      </c>
      <c r="E13231" t="s">
        <v>10</v>
      </c>
      <c r="F13231" s="1">
        <v>42142</v>
      </c>
      <c r="G13231" s="2">
        <v>0.84375</v>
      </c>
      <c r="H13231">
        <v>162</v>
      </c>
      <c r="I13231" t="s">
        <v>9</v>
      </c>
      <c r="J13231" t="s">
        <v>10</v>
      </c>
      <c r="K13231">
        <f t="shared" si="206"/>
        <v>738.29</v>
      </c>
    </row>
    <row r="13232" spans="1:11" x14ac:dyDescent="0.25">
      <c r="A13232" s="1">
        <v>42142</v>
      </c>
      <c r="B13232" s="2">
        <v>0.85416666666666663</v>
      </c>
      <c r="C13232">
        <v>549.83000000000004</v>
      </c>
      <c r="D13232" t="s">
        <v>9</v>
      </c>
      <c r="E13232" t="s">
        <v>10</v>
      </c>
      <c r="F13232" s="1">
        <v>42142</v>
      </c>
      <c r="G13232" s="2">
        <v>0.85416666666666663</v>
      </c>
      <c r="H13232">
        <v>171</v>
      </c>
      <c r="I13232" t="s">
        <v>9</v>
      </c>
      <c r="J13232" t="s">
        <v>10</v>
      </c>
      <c r="K13232">
        <f t="shared" si="206"/>
        <v>720.83</v>
      </c>
    </row>
    <row r="13233" spans="1:11" x14ac:dyDescent="0.25">
      <c r="A13233" s="1">
        <v>42142</v>
      </c>
      <c r="B13233" s="2">
        <v>0.86458333333333337</v>
      </c>
      <c r="C13233">
        <v>553.65</v>
      </c>
      <c r="D13233" t="s">
        <v>9</v>
      </c>
      <c r="E13233" t="s">
        <v>10</v>
      </c>
      <c r="F13233" s="1">
        <v>42142</v>
      </c>
      <c r="G13233" s="2">
        <v>0.86458333333333337</v>
      </c>
      <c r="H13233">
        <v>171</v>
      </c>
      <c r="I13233" t="s">
        <v>9</v>
      </c>
      <c r="J13233" t="s">
        <v>10</v>
      </c>
      <c r="K13233">
        <f t="shared" si="206"/>
        <v>724.65</v>
      </c>
    </row>
    <row r="13234" spans="1:11" x14ac:dyDescent="0.25">
      <c r="A13234" s="1">
        <v>42142</v>
      </c>
      <c r="B13234" s="2">
        <v>0.875</v>
      </c>
      <c r="C13234">
        <v>505.11</v>
      </c>
      <c r="D13234" t="s">
        <v>9</v>
      </c>
      <c r="E13234" t="s">
        <v>10</v>
      </c>
      <c r="F13234" s="1">
        <v>42142</v>
      </c>
      <c r="G13234" s="2">
        <v>0.875</v>
      </c>
      <c r="H13234">
        <v>183</v>
      </c>
      <c r="I13234" t="s">
        <v>9</v>
      </c>
      <c r="J13234" t="s">
        <v>10</v>
      </c>
      <c r="K13234">
        <f t="shared" si="206"/>
        <v>688.11</v>
      </c>
    </row>
    <row r="13235" spans="1:11" x14ac:dyDescent="0.25">
      <c r="A13235" s="1">
        <v>42142</v>
      </c>
      <c r="B13235" s="2">
        <v>0.88541666666666663</v>
      </c>
      <c r="C13235">
        <v>433.74</v>
      </c>
      <c r="D13235" t="s">
        <v>9</v>
      </c>
      <c r="E13235" t="s">
        <v>10</v>
      </c>
      <c r="F13235" s="1">
        <v>42142</v>
      </c>
      <c r="G13235" s="2">
        <v>0.88541666666666663</v>
      </c>
      <c r="H13235">
        <v>192</v>
      </c>
      <c r="I13235" t="s">
        <v>9</v>
      </c>
      <c r="J13235" t="s">
        <v>10</v>
      </c>
      <c r="K13235">
        <f t="shared" si="206"/>
        <v>625.74</v>
      </c>
    </row>
    <row r="13236" spans="1:11" x14ac:dyDescent="0.25">
      <c r="A13236" s="1">
        <v>42142</v>
      </c>
      <c r="B13236" s="2">
        <v>0.89583333333333337</v>
      </c>
      <c r="C13236">
        <v>400.52</v>
      </c>
      <c r="D13236" t="s">
        <v>9</v>
      </c>
      <c r="E13236" t="s">
        <v>10</v>
      </c>
      <c r="F13236" s="1">
        <v>42142</v>
      </c>
      <c r="G13236" s="2">
        <v>0.89583333333333337</v>
      </c>
      <c r="H13236">
        <v>216</v>
      </c>
      <c r="I13236" t="s">
        <v>9</v>
      </c>
      <c r="J13236" t="s">
        <v>10</v>
      </c>
      <c r="K13236">
        <f t="shared" si="206"/>
        <v>616.52</v>
      </c>
    </row>
    <row r="13237" spans="1:11" x14ac:dyDescent="0.25">
      <c r="A13237" s="1">
        <v>42142</v>
      </c>
      <c r="B13237" s="2">
        <v>0.90625</v>
      </c>
      <c r="C13237">
        <v>450.83</v>
      </c>
      <c r="D13237" t="s">
        <v>9</v>
      </c>
      <c r="E13237" t="s">
        <v>10</v>
      </c>
      <c r="F13237" s="1">
        <v>42142</v>
      </c>
      <c r="G13237" s="2">
        <v>0.90625</v>
      </c>
      <c r="H13237">
        <v>183</v>
      </c>
      <c r="I13237" t="s">
        <v>9</v>
      </c>
      <c r="J13237" t="s">
        <v>10</v>
      </c>
      <c r="K13237">
        <f t="shared" si="206"/>
        <v>633.82999999999993</v>
      </c>
    </row>
    <row r="13238" spans="1:11" x14ac:dyDescent="0.25">
      <c r="A13238" s="1">
        <v>42142</v>
      </c>
      <c r="B13238" s="2">
        <v>0.91666666666666663</v>
      </c>
      <c r="C13238">
        <v>458.73</v>
      </c>
      <c r="D13238" t="s">
        <v>9</v>
      </c>
      <c r="E13238" t="s">
        <v>10</v>
      </c>
      <c r="F13238" s="1">
        <v>42142</v>
      </c>
      <c r="G13238" s="2">
        <v>0.91666666666666663</v>
      </c>
      <c r="H13238">
        <v>163.5</v>
      </c>
      <c r="I13238" t="s">
        <v>9</v>
      </c>
      <c r="J13238" t="s">
        <v>10</v>
      </c>
      <c r="K13238">
        <f t="shared" si="206"/>
        <v>622.23</v>
      </c>
    </row>
    <row r="13239" spans="1:11" x14ac:dyDescent="0.25">
      <c r="A13239" s="1">
        <v>42142</v>
      </c>
      <c r="B13239" s="2">
        <v>0.92708333333333337</v>
      </c>
      <c r="C13239">
        <v>448.27</v>
      </c>
      <c r="D13239" t="s">
        <v>9</v>
      </c>
      <c r="E13239" t="s">
        <v>10</v>
      </c>
      <c r="F13239" s="1">
        <v>42142</v>
      </c>
      <c r="G13239" s="2">
        <v>0.92708333333333337</v>
      </c>
      <c r="H13239">
        <v>162</v>
      </c>
      <c r="I13239" t="s">
        <v>9</v>
      </c>
      <c r="J13239" t="s">
        <v>10</v>
      </c>
      <c r="K13239">
        <f t="shared" si="206"/>
        <v>610.27</v>
      </c>
    </row>
    <row r="13240" spans="1:11" x14ac:dyDescent="0.25">
      <c r="A13240" s="1">
        <v>42142</v>
      </c>
      <c r="B13240" s="2">
        <v>0.9375</v>
      </c>
      <c r="C13240">
        <v>442.69</v>
      </c>
      <c r="D13240" t="s">
        <v>9</v>
      </c>
      <c r="E13240" t="s">
        <v>10</v>
      </c>
      <c r="F13240" s="1">
        <v>42142</v>
      </c>
      <c r="G13240" s="2">
        <v>0.9375</v>
      </c>
      <c r="H13240">
        <v>144</v>
      </c>
      <c r="I13240" t="s">
        <v>9</v>
      </c>
      <c r="J13240" t="s">
        <v>10</v>
      </c>
      <c r="K13240">
        <f t="shared" si="206"/>
        <v>586.69000000000005</v>
      </c>
    </row>
    <row r="13241" spans="1:11" x14ac:dyDescent="0.25">
      <c r="A13241" s="1">
        <v>42142</v>
      </c>
      <c r="B13241" s="2">
        <v>0.94791666666666663</v>
      </c>
      <c r="C13241">
        <v>408.24</v>
      </c>
      <c r="D13241" t="s">
        <v>9</v>
      </c>
      <c r="E13241" t="s">
        <v>10</v>
      </c>
      <c r="F13241" s="1">
        <v>42142</v>
      </c>
      <c r="G13241" s="2">
        <v>0.94791666666666663</v>
      </c>
      <c r="H13241">
        <v>156</v>
      </c>
      <c r="I13241" t="s">
        <v>9</v>
      </c>
      <c r="J13241" t="s">
        <v>10</v>
      </c>
      <c r="K13241">
        <f t="shared" si="206"/>
        <v>564.24</v>
      </c>
    </row>
    <row r="13242" spans="1:11" x14ac:dyDescent="0.25">
      <c r="A13242" s="1">
        <v>42142</v>
      </c>
      <c r="B13242" s="2">
        <v>0.95833333333333337</v>
      </c>
      <c r="C13242">
        <v>365.46</v>
      </c>
      <c r="D13242" t="s">
        <v>9</v>
      </c>
      <c r="E13242" t="s">
        <v>10</v>
      </c>
      <c r="F13242" s="1">
        <v>42142</v>
      </c>
      <c r="G13242" s="2">
        <v>0.95833333333333337</v>
      </c>
      <c r="H13242">
        <v>151.5</v>
      </c>
      <c r="I13242" t="s">
        <v>9</v>
      </c>
      <c r="J13242" t="s">
        <v>10</v>
      </c>
      <c r="K13242">
        <f t="shared" si="206"/>
        <v>516.96</v>
      </c>
    </row>
    <row r="13243" spans="1:11" x14ac:dyDescent="0.25">
      <c r="A13243" s="1">
        <v>42142</v>
      </c>
      <c r="B13243" s="2">
        <v>0.96875</v>
      </c>
      <c r="C13243">
        <v>353.17</v>
      </c>
      <c r="D13243" t="s">
        <v>9</v>
      </c>
      <c r="E13243" t="s">
        <v>10</v>
      </c>
      <c r="F13243" s="1">
        <v>42142</v>
      </c>
      <c r="G13243" s="2">
        <v>0.96875</v>
      </c>
      <c r="H13243">
        <v>139.5</v>
      </c>
      <c r="I13243" t="s">
        <v>9</v>
      </c>
      <c r="J13243" t="s">
        <v>10</v>
      </c>
      <c r="K13243">
        <f t="shared" si="206"/>
        <v>492.67</v>
      </c>
    </row>
    <row r="13244" spans="1:11" x14ac:dyDescent="0.25">
      <c r="A13244" s="1">
        <v>42142</v>
      </c>
      <c r="B13244" s="2">
        <v>0.97916666666666663</v>
      </c>
      <c r="C13244">
        <v>326.06</v>
      </c>
      <c r="D13244" t="s">
        <v>9</v>
      </c>
      <c r="E13244" t="s">
        <v>10</v>
      </c>
      <c r="F13244" s="1">
        <v>42142</v>
      </c>
      <c r="G13244" s="2">
        <v>0.97916666666666663</v>
      </c>
      <c r="H13244">
        <v>129</v>
      </c>
      <c r="I13244" t="s">
        <v>9</v>
      </c>
      <c r="J13244" t="s">
        <v>10</v>
      </c>
      <c r="K13244">
        <f t="shared" si="206"/>
        <v>455.06</v>
      </c>
    </row>
    <row r="13245" spans="1:11" x14ac:dyDescent="0.25">
      <c r="A13245" s="1">
        <v>42142</v>
      </c>
      <c r="B13245" s="2">
        <v>0.98958333333333337</v>
      </c>
      <c r="C13245">
        <v>312.27999999999997</v>
      </c>
      <c r="D13245" t="s">
        <v>9</v>
      </c>
      <c r="E13245" t="s">
        <v>10</v>
      </c>
      <c r="F13245" s="1">
        <v>42142</v>
      </c>
      <c r="G13245" s="2">
        <v>0.98958333333333337</v>
      </c>
      <c r="H13245">
        <v>129</v>
      </c>
      <c r="I13245" t="s">
        <v>9</v>
      </c>
      <c r="J13245" t="s">
        <v>10</v>
      </c>
      <c r="K13245">
        <f t="shared" si="206"/>
        <v>441.28</v>
      </c>
    </row>
    <row r="13246" spans="1:11" x14ac:dyDescent="0.25">
      <c r="A13246" s="1">
        <v>42143</v>
      </c>
      <c r="B13246" s="2">
        <v>0</v>
      </c>
      <c r="C13246">
        <v>292.95999999999998</v>
      </c>
      <c r="D13246" t="s">
        <v>9</v>
      </c>
      <c r="E13246" t="s">
        <v>10</v>
      </c>
      <c r="F13246" s="1">
        <v>42143</v>
      </c>
      <c r="G13246" s="2">
        <v>0</v>
      </c>
      <c r="H13246">
        <v>142.5</v>
      </c>
      <c r="I13246" t="s">
        <v>9</v>
      </c>
      <c r="J13246" t="s">
        <v>10</v>
      </c>
      <c r="K13246">
        <f t="shared" si="206"/>
        <v>435.46</v>
      </c>
    </row>
    <row r="13247" spans="1:11" x14ac:dyDescent="0.25">
      <c r="A13247" s="1">
        <v>42143</v>
      </c>
      <c r="B13247" s="2">
        <v>1.0416666666666666E-2</v>
      </c>
      <c r="C13247">
        <v>281.99</v>
      </c>
      <c r="D13247" t="s">
        <v>9</v>
      </c>
      <c r="E13247" t="s">
        <v>10</v>
      </c>
      <c r="F13247" s="1">
        <v>42143</v>
      </c>
      <c r="G13247" s="2">
        <v>1.0416666666666666E-2</v>
      </c>
      <c r="H13247">
        <v>150</v>
      </c>
      <c r="I13247" t="s">
        <v>9</v>
      </c>
      <c r="J13247" t="s">
        <v>10</v>
      </c>
      <c r="K13247">
        <f t="shared" si="206"/>
        <v>431.99</v>
      </c>
    </row>
    <row r="13248" spans="1:11" x14ac:dyDescent="0.25">
      <c r="A13248" s="1">
        <v>42143</v>
      </c>
      <c r="B13248" s="2">
        <v>2.0833333333333332E-2</v>
      </c>
      <c r="C13248">
        <v>249.26</v>
      </c>
      <c r="D13248" t="s">
        <v>9</v>
      </c>
      <c r="E13248" t="s">
        <v>10</v>
      </c>
      <c r="F13248" s="1">
        <v>42143</v>
      </c>
      <c r="G13248" s="2">
        <v>2.0833333333333332E-2</v>
      </c>
      <c r="H13248">
        <v>136.5</v>
      </c>
      <c r="I13248" t="s">
        <v>9</v>
      </c>
      <c r="J13248" t="s">
        <v>10</v>
      </c>
      <c r="K13248">
        <f t="shared" si="206"/>
        <v>385.76</v>
      </c>
    </row>
    <row r="13249" spans="1:11" x14ac:dyDescent="0.25">
      <c r="A13249" s="1">
        <v>42143</v>
      </c>
      <c r="B13249" s="2">
        <v>3.125E-2</v>
      </c>
      <c r="C13249">
        <v>263.02999999999997</v>
      </c>
      <c r="D13249" t="s">
        <v>9</v>
      </c>
      <c r="E13249" t="s">
        <v>10</v>
      </c>
      <c r="F13249" s="1">
        <v>42143</v>
      </c>
      <c r="G13249" s="2">
        <v>3.125E-2</v>
      </c>
      <c r="H13249">
        <v>136.5</v>
      </c>
      <c r="I13249" t="s">
        <v>9</v>
      </c>
      <c r="J13249" t="s">
        <v>10</v>
      </c>
      <c r="K13249">
        <f t="shared" si="206"/>
        <v>399.53</v>
      </c>
    </row>
    <row r="13250" spans="1:11" x14ac:dyDescent="0.25">
      <c r="A13250" s="1">
        <v>42143</v>
      </c>
      <c r="B13250" s="2">
        <v>4.1666666666666664E-2</v>
      </c>
      <c r="C13250">
        <v>291.76</v>
      </c>
      <c r="D13250" t="s">
        <v>9</v>
      </c>
      <c r="E13250" t="s">
        <v>10</v>
      </c>
      <c r="F13250" s="1">
        <v>42143</v>
      </c>
      <c r="G13250" s="2">
        <v>4.1666666666666664E-2</v>
      </c>
      <c r="H13250">
        <v>148.5</v>
      </c>
      <c r="I13250" t="s">
        <v>9</v>
      </c>
      <c r="J13250" t="s">
        <v>10</v>
      </c>
      <c r="K13250">
        <f t="shared" si="206"/>
        <v>440.26</v>
      </c>
    </row>
    <row r="13251" spans="1:11" x14ac:dyDescent="0.25">
      <c r="A13251" s="1">
        <v>42143</v>
      </c>
      <c r="B13251" s="2">
        <v>5.2083333333333336E-2</v>
      </c>
      <c r="C13251">
        <v>323.81</v>
      </c>
      <c r="D13251" t="s">
        <v>9</v>
      </c>
      <c r="E13251" t="s">
        <v>10</v>
      </c>
      <c r="F13251" s="1">
        <v>42143</v>
      </c>
      <c r="G13251" s="2">
        <v>5.2083333333333336E-2</v>
      </c>
      <c r="H13251">
        <v>148.5</v>
      </c>
      <c r="I13251" t="s">
        <v>9</v>
      </c>
      <c r="J13251" t="s">
        <v>10</v>
      </c>
      <c r="K13251">
        <f t="shared" si="206"/>
        <v>472.31</v>
      </c>
    </row>
    <row r="13252" spans="1:11" x14ac:dyDescent="0.25">
      <c r="A13252" s="1">
        <v>42143</v>
      </c>
      <c r="B13252" s="2">
        <v>6.25E-2</v>
      </c>
      <c r="C13252">
        <v>310.94</v>
      </c>
      <c r="D13252" t="s">
        <v>9</v>
      </c>
      <c r="E13252" t="s">
        <v>10</v>
      </c>
      <c r="F13252" s="1">
        <v>42143</v>
      </c>
      <c r="G13252" s="2">
        <v>6.25E-2</v>
      </c>
      <c r="H13252">
        <v>139.5</v>
      </c>
      <c r="I13252" t="s">
        <v>9</v>
      </c>
      <c r="J13252" t="s">
        <v>10</v>
      </c>
      <c r="K13252">
        <f t="shared" ref="K13252:K13315" si="207">SUM(H13252,C13252)</f>
        <v>450.44</v>
      </c>
    </row>
    <row r="13253" spans="1:11" x14ac:dyDescent="0.25">
      <c r="A13253" s="1">
        <v>42143</v>
      </c>
      <c r="B13253" s="2">
        <v>7.2916666666666671E-2</v>
      </c>
      <c r="C13253">
        <v>283.91000000000003</v>
      </c>
      <c r="D13253" t="s">
        <v>9</v>
      </c>
      <c r="E13253" t="s">
        <v>10</v>
      </c>
      <c r="F13253" s="1">
        <v>42143</v>
      </c>
      <c r="G13253" s="2">
        <v>7.2916666666666671E-2</v>
      </c>
      <c r="H13253">
        <v>154.5</v>
      </c>
      <c r="I13253" t="s">
        <v>9</v>
      </c>
      <c r="J13253" t="s">
        <v>10</v>
      </c>
      <c r="K13253">
        <f t="shared" si="207"/>
        <v>438.41</v>
      </c>
    </row>
    <row r="13254" spans="1:11" x14ac:dyDescent="0.25">
      <c r="A13254" s="1">
        <v>42143</v>
      </c>
      <c r="B13254" s="2">
        <v>8.3333333333333329E-2</v>
      </c>
      <c r="C13254">
        <v>290.63</v>
      </c>
      <c r="D13254" t="s">
        <v>9</v>
      </c>
      <c r="E13254" t="s">
        <v>10</v>
      </c>
      <c r="F13254" s="1">
        <v>42143</v>
      </c>
      <c r="G13254" s="2">
        <v>8.3333333333333329E-2</v>
      </c>
      <c r="H13254">
        <v>153</v>
      </c>
      <c r="I13254" t="s">
        <v>9</v>
      </c>
      <c r="J13254" t="s">
        <v>10</v>
      </c>
      <c r="K13254">
        <f t="shared" si="207"/>
        <v>443.63</v>
      </c>
    </row>
    <row r="13255" spans="1:11" x14ac:dyDescent="0.25">
      <c r="A13255" s="1">
        <v>42143</v>
      </c>
      <c r="B13255" s="2">
        <v>9.375E-2</v>
      </c>
      <c r="C13255">
        <v>306.13</v>
      </c>
      <c r="D13255" t="s">
        <v>9</v>
      </c>
      <c r="E13255" t="s">
        <v>10</v>
      </c>
      <c r="F13255" s="1">
        <v>42143</v>
      </c>
      <c r="G13255" s="2">
        <v>9.375E-2</v>
      </c>
      <c r="H13255">
        <v>73.5</v>
      </c>
      <c r="I13255" t="s">
        <v>9</v>
      </c>
      <c r="J13255" t="s">
        <v>10</v>
      </c>
      <c r="K13255">
        <f t="shared" si="207"/>
        <v>379.63</v>
      </c>
    </row>
    <row r="13256" spans="1:11" x14ac:dyDescent="0.25">
      <c r="A13256" s="1">
        <v>42143</v>
      </c>
      <c r="B13256" s="2">
        <v>0.10416666666666667</v>
      </c>
      <c r="C13256">
        <v>293.88</v>
      </c>
      <c r="D13256" t="s">
        <v>9</v>
      </c>
      <c r="E13256" t="s">
        <v>10</v>
      </c>
      <c r="F13256" s="1">
        <v>42143</v>
      </c>
      <c r="G13256" s="2">
        <v>0.10416666666666667</v>
      </c>
      <c r="H13256">
        <v>124.5</v>
      </c>
      <c r="I13256" t="s">
        <v>9</v>
      </c>
      <c r="J13256" t="s">
        <v>10</v>
      </c>
      <c r="K13256">
        <f t="shared" si="207"/>
        <v>418.38</v>
      </c>
    </row>
    <row r="13257" spans="1:11" x14ac:dyDescent="0.25">
      <c r="A13257" s="1">
        <v>42143</v>
      </c>
      <c r="B13257" s="2">
        <v>0.11458333333333333</v>
      </c>
      <c r="C13257">
        <v>298.44</v>
      </c>
      <c r="D13257" t="s">
        <v>9</v>
      </c>
      <c r="E13257" t="s">
        <v>10</v>
      </c>
      <c r="F13257" s="1">
        <v>42143</v>
      </c>
      <c r="G13257" s="2">
        <v>0.11458333333333333</v>
      </c>
      <c r="H13257">
        <v>150</v>
      </c>
      <c r="I13257" t="s">
        <v>9</v>
      </c>
      <c r="J13257" t="s">
        <v>10</v>
      </c>
      <c r="K13257">
        <f t="shared" si="207"/>
        <v>448.44</v>
      </c>
    </row>
    <row r="13258" spans="1:11" x14ac:dyDescent="0.25">
      <c r="A13258" s="1">
        <v>42143</v>
      </c>
      <c r="B13258" s="2">
        <v>0.125</v>
      </c>
      <c r="C13258">
        <v>286.88</v>
      </c>
      <c r="D13258" t="s">
        <v>9</v>
      </c>
      <c r="E13258" t="s">
        <v>10</v>
      </c>
      <c r="F13258" s="1">
        <v>42143</v>
      </c>
      <c r="G13258" s="2">
        <v>0.125</v>
      </c>
      <c r="H13258">
        <v>126</v>
      </c>
      <c r="I13258" t="s">
        <v>9</v>
      </c>
      <c r="J13258" t="s">
        <v>10</v>
      </c>
      <c r="K13258">
        <f t="shared" si="207"/>
        <v>412.88</v>
      </c>
    </row>
    <row r="13259" spans="1:11" x14ac:dyDescent="0.25">
      <c r="A13259" s="1">
        <v>42143</v>
      </c>
      <c r="B13259" s="2">
        <v>0.13541666666666666</v>
      </c>
      <c r="C13259">
        <v>250.17</v>
      </c>
      <c r="D13259" t="s">
        <v>9</v>
      </c>
      <c r="E13259" t="s">
        <v>10</v>
      </c>
      <c r="F13259" s="1">
        <v>42143</v>
      </c>
      <c r="G13259" s="2">
        <v>0.13541666666666666</v>
      </c>
      <c r="H13259">
        <v>129</v>
      </c>
      <c r="I13259" t="s">
        <v>9</v>
      </c>
      <c r="J13259" t="s">
        <v>10</v>
      </c>
      <c r="K13259">
        <f t="shared" si="207"/>
        <v>379.16999999999996</v>
      </c>
    </row>
    <row r="13260" spans="1:11" x14ac:dyDescent="0.25">
      <c r="A13260" s="1">
        <v>42143</v>
      </c>
      <c r="B13260" s="2">
        <v>0.14583333333333334</v>
      </c>
      <c r="C13260">
        <v>255.81</v>
      </c>
      <c r="D13260" t="s">
        <v>9</v>
      </c>
      <c r="E13260" t="s">
        <v>10</v>
      </c>
      <c r="F13260" s="1">
        <v>42143</v>
      </c>
      <c r="G13260" s="2">
        <v>0.14583333333333334</v>
      </c>
      <c r="H13260">
        <v>126</v>
      </c>
      <c r="I13260" t="s">
        <v>9</v>
      </c>
      <c r="J13260" t="s">
        <v>10</v>
      </c>
      <c r="K13260">
        <f t="shared" si="207"/>
        <v>381.81</v>
      </c>
    </row>
    <row r="13261" spans="1:11" x14ac:dyDescent="0.25">
      <c r="A13261" s="1">
        <v>42143</v>
      </c>
      <c r="B13261" s="2">
        <v>0.15625</v>
      </c>
      <c r="C13261">
        <v>224.19</v>
      </c>
      <c r="D13261" t="s">
        <v>9</v>
      </c>
      <c r="E13261" t="s">
        <v>10</v>
      </c>
      <c r="F13261" s="1">
        <v>42143</v>
      </c>
      <c r="G13261" s="2">
        <v>0.15625</v>
      </c>
      <c r="H13261">
        <v>118.5</v>
      </c>
      <c r="I13261" t="s">
        <v>9</v>
      </c>
      <c r="J13261" t="s">
        <v>10</v>
      </c>
      <c r="K13261">
        <f t="shared" si="207"/>
        <v>342.69</v>
      </c>
    </row>
    <row r="13262" spans="1:11" x14ac:dyDescent="0.25">
      <c r="A13262" s="1">
        <v>42143</v>
      </c>
      <c r="B13262" s="2">
        <v>0.16666666666666666</v>
      </c>
      <c r="C13262">
        <v>253</v>
      </c>
      <c r="D13262" t="s">
        <v>9</v>
      </c>
      <c r="E13262" t="s">
        <v>10</v>
      </c>
      <c r="F13262" s="1">
        <v>42143</v>
      </c>
      <c r="G13262" s="2">
        <v>0.16666666666666666</v>
      </c>
      <c r="H13262">
        <v>130.5</v>
      </c>
      <c r="I13262" t="s">
        <v>9</v>
      </c>
      <c r="J13262" t="s">
        <v>10</v>
      </c>
      <c r="K13262">
        <f t="shared" si="207"/>
        <v>383.5</v>
      </c>
    </row>
    <row r="13263" spans="1:11" x14ac:dyDescent="0.25">
      <c r="A13263" s="1">
        <v>42143</v>
      </c>
      <c r="B13263" s="2">
        <v>0.17708333333333334</v>
      </c>
      <c r="C13263">
        <v>271.91000000000003</v>
      </c>
      <c r="D13263" t="s">
        <v>9</v>
      </c>
      <c r="E13263" t="s">
        <v>10</v>
      </c>
      <c r="F13263" s="1">
        <v>42143</v>
      </c>
      <c r="G13263" s="2">
        <v>0.17708333333333334</v>
      </c>
      <c r="H13263">
        <v>121.5</v>
      </c>
      <c r="I13263" t="s">
        <v>9</v>
      </c>
      <c r="J13263" t="s">
        <v>10</v>
      </c>
      <c r="K13263">
        <f t="shared" si="207"/>
        <v>393.41</v>
      </c>
    </row>
    <row r="13264" spans="1:11" x14ac:dyDescent="0.25">
      <c r="A13264" s="1">
        <v>42143</v>
      </c>
      <c r="B13264" s="2">
        <v>0.1875</v>
      </c>
      <c r="C13264">
        <v>263.02</v>
      </c>
      <c r="D13264" t="s">
        <v>9</v>
      </c>
      <c r="E13264" t="s">
        <v>10</v>
      </c>
      <c r="F13264" s="1">
        <v>42143</v>
      </c>
      <c r="G13264" s="2">
        <v>0.1875</v>
      </c>
      <c r="H13264">
        <v>109.5</v>
      </c>
      <c r="I13264" t="s">
        <v>9</v>
      </c>
      <c r="J13264" t="s">
        <v>10</v>
      </c>
      <c r="K13264">
        <f t="shared" si="207"/>
        <v>372.52</v>
      </c>
    </row>
    <row r="13265" spans="1:11" x14ac:dyDescent="0.25">
      <c r="A13265" s="1">
        <v>42143</v>
      </c>
      <c r="B13265" s="2">
        <v>0.19791666666666666</v>
      </c>
      <c r="C13265">
        <v>240.04</v>
      </c>
      <c r="D13265" t="s">
        <v>9</v>
      </c>
      <c r="E13265" t="s">
        <v>10</v>
      </c>
      <c r="F13265" s="1">
        <v>42143</v>
      </c>
      <c r="G13265" s="2">
        <v>0.19791666666666666</v>
      </c>
      <c r="H13265">
        <v>117</v>
      </c>
      <c r="I13265" t="s">
        <v>9</v>
      </c>
      <c r="J13265" t="s">
        <v>10</v>
      </c>
      <c r="K13265">
        <f t="shared" si="207"/>
        <v>357.03999999999996</v>
      </c>
    </row>
    <row r="13266" spans="1:11" x14ac:dyDescent="0.25">
      <c r="A13266" s="1">
        <v>42143</v>
      </c>
      <c r="B13266" s="2">
        <v>0.20833333333333334</v>
      </c>
      <c r="C13266">
        <v>252.36</v>
      </c>
      <c r="D13266" t="s">
        <v>9</v>
      </c>
      <c r="E13266" t="s">
        <v>10</v>
      </c>
      <c r="F13266" s="1">
        <v>42143</v>
      </c>
      <c r="G13266" s="2">
        <v>0.20833333333333334</v>
      </c>
      <c r="H13266">
        <v>115.5</v>
      </c>
      <c r="I13266" t="s">
        <v>9</v>
      </c>
      <c r="J13266" t="s">
        <v>10</v>
      </c>
      <c r="K13266">
        <f t="shared" si="207"/>
        <v>367.86</v>
      </c>
    </row>
    <row r="13267" spans="1:11" x14ac:dyDescent="0.25">
      <c r="A13267" s="1">
        <v>42143</v>
      </c>
      <c r="B13267" s="2">
        <v>0.21875</v>
      </c>
      <c r="C13267">
        <v>271.91000000000003</v>
      </c>
      <c r="D13267" t="s">
        <v>9</v>
      </c>
      <c r="E13267" t="s">
        <v>10</v>
      </c>
      <c r="F13267" s="1">
        <v>42143</v>
      </c>
      <c r="G13267" s="2">
        <v>0.21875</v>
      </c>
      <c r="H13267">
        <v>90</v>
      </c>
      <c r="I13267" t="s">
        <v>9</v>
      </c>
      <c r="J13267" t="s">
        <v>10</v>
      </c>
      <c r="K13267">
        <f t="shared" si="207"/>
        <v>361.91</v>
      </c>
    </row>
    <row r="13268" spans="1:11" x14ac:dyDescent="0.25">
      <c r="A13268" s="1">
        <v>42143</v>
      </c>
      <c r="B13268" s="2">
        <v>0.22916666666666666</v>
      </c>
      <c r="C13268">
        <v>278.76</v>
      </c>
      <c r="D13268" t="s">
        <v>9</v>
      </c>
      <c r="E13268" t="s">
        <v>10</v>
      </c>
      <c r="F13268" s="1">
        <v>42143</v>
      </c>
      <c r="G13268" s="2">
        <v>0.22916666666666666</v>
      </c>
      <c r="H13268">
        <v>84</v>
      </c>
      <c r="I13268" t="s">
        <v>9</v>
      </c>
      <c r="J13268" t="s">
        <v>10</v>
      </c>
      <c r="K13268">
        <f t="shared" si="207"/>
        <v>362.76</v>
      </c>
    </row>
    <row r="13269" spans="1:11" x14ac:dyDescent="0.25">
      <c r="A13269" s="1">
        <v>42143</v>
      </c>
      <c r="B13269" s="2">
        <v>0.23958333333333334</v>
      </c>
      <c r="C13269">
        <v>308.93</v>
      </c>
      <c r="D13269" t="s">
        <v>9</v>
      </c>
      <c r="E13269" t="s">
        <v>10</v>
      </c>
      <c r="F13269" s="1">
        <v>42143</v>
      </c>
      <c r="G13269" s="2">
        <v>0.23958333333333334</v>
      </c>
      <c r="H13269">
        <v>102</v>
      </c>
      <c r="I13269" t="s">
        <v>9</v>
      </c>
      <c r="J13269" t="s">
        <v>10</v>
      </c>
      <c r="K13269">
        <f t="shared" si="207"/>
        <v>410.93</v>
      </c>
    </row>
    <row r="13270" spans="1:11" x14ac:dyDescent="0.25">
      <c r="A13270" s="1">
        <v>42143</v>
      </c>
      <c r="B13270" s="2">
        <v>0.25</v>
      </c>
      <c r="C13270">
        <v>337.6</v>
      </c>
      <c r="D13270" t="s">
        <v>9</v>
      </c>
      <c r="E13270" t="s">
        <v>10</v>
      </c>
      <c r="F13270" s="1">
        <v>42143</v>
      </c>
      <c r="G13270" s="2">
        <v>0.25</v>
      </c>
      <c r="H13270">
        <v>105</v>
      </c>
      <c r="I13270" t="s">
        <v>9</v>
      </c>
      <c r="J13270" t="s">
        <v>10</v>
      </c>
      <c r="K13270">
        <f t="shared" si="207"/>
        <v>442.6</v>
      </c>
    </row>
    <row r="13271" spans="1:11" x14ac:dyDescent="0.25">
      <c r="A13271" s="1">
        <v>42143</v>
      </c>
      <c r="B13271" s="2">
        <v>0.26041666666666669</v>
      </c>
      <c r="C13271">
        <v>407.19</v>
      </c>
      <c r="D13271" t="s">
        <v>9</v>
      </c>
      <c r="E13271" t="s">
        <v>10</v>
      </c>
      <c r="F13271" s="1">
        <v>42143</v>
      </c>
      <c r="G13271" s="2">
        <v>0.26041666666666669</v>
      </c>
      <c r="H13271">
        <v>153</v>
      </c>
      <c r="I13271" t="s">
        <v>9</v>
      </c>
      <c r="J13271" t="s">
        <v>10</v>
      </c>
      <c r="K13271">
        <f t="shared" si="207"/>
        <v>560.19000000000005</v>
      </c>
    </row>
    <row r="13272" spans="1:11" x14ac:dyDescent="0.25">
      <c r="A13272" s="1">
        <v>42143</v>
      </c>
      <c r="B13272" s="2">
        <v>0.27083333333333331</v>
      </c>
      <c r="C13272">
        <v>424.21</v>
      </c>
      <c r="D13272" t="s">
        <v>9</v>
      </c>
      <c r="E13272" t="s">
        <v>10</v>
      </c>
      <c r="F13272" s="1">
        <v>42143</v>
      </c>
      <c r="G13272" s="2">
        <v>0.27083333333333331</v>
      </c>
      <c r="H13272">
        <v>157.5</v>
      </c>
      <c r="I13272" t="s">
        <v>9</v>
      </c>
      <c r="J13272" t="s">
        <v>10</v>
      </c>
      <c r="K13272">
        <f t="shared" si="207"/>
        <v>581.71</v>
      </c>
    </row>
    <row r="13273" spans="1:11" x14ac:dyDescent="0.25">
      <c r="A13273" s="1">
        <v>42143</v>
      </c>
      <c r="B13273" s="2">
        <v>0.28125</v>
      </c>
      <c r="C13273">
        <v>429.42</v>
      </c>
      <c r="D13273" t="s">
        <v>9</v>
      </c>
      <c r="E13273" t="s">
        <v>10</v>
      </c>
      <c r="F13273" s="1">
        <v>42143</v>
      </c>
      <c r="G13273" s="2">
        <v>0.28125</v>
      </c>
      <c r="H13273">
        <v>159</v>
      </c>
      <c r="I13273" t="s">
        <v>9</v>
      </c>
      <c r="J13273" t="s">
        <v>10</v>
      </c>
      <c r="K13273">
        <f t="shared" si="207"/>
        <v>588.42000000000007</v>
      </c>
    </row>
    <row r="13274" spans="1:11" x14ac:dyDescent="0.25">
      <c r="A13274" s="1">
        <v>42143</v>
      </c>
      <c r="B13274" s="2">
        <v>0.29166666666666669</v>
      </c>
      <c r="C13274">
        <v>419.66</v>
      </c>
      <c r="D13274" t="s">
        <v>9</v>
      </c>
      <c r="E13274" t="s">
        <v>10</v>
      </c>
      <c r="F13274" s="1">
        <v>42143</v>
      </c>
      <c r="G13274" s="2">
        <v>0.29166666666666669</v>
      </c>
      <c r="H13274">
        <v>114</v>
      </c>
      <c r="I13274" t="s">
        <v>9</v>
      </c>
      <c r="J13274" t="s">
        <v>10</v>
      </c>
      <c r="K13274">
        <f t="shared" si="207"/>
        <v>533.66000000000008</v>
      </c>
    </row>
    <row r="13275" spans="1:11" x14ac:dyDescent="0.25">
      <c r="A13275" s="1">
        <v>42143</v>
      </c>
      <c r="B13275" s="2">
        <v>0.30208333333333331</v>
      </c>
      <c r="C13275">
        <v>440.85</v>
      </c>
      <c r="D13275" t="s">
        <v>9</v>
      </c>
      <c r="E13275" t="s">
        <v>10</v>
      </c>
      <c r="F13275" s="1">
        <v>42143</v>
      </c>
      <c r="G13275" s="2">
        <v>0.30208333333333331</v>
      </c>
      <c r="H13275">
        <v>138</v>
      </c>
      <c r="I13275" t="s">
        <v>9</v>
      </c>
      <c r="J13275" t="s">
        <v>10</v>
      </c>
      <c r="K13275">
        <f t="shared" si="207"/>
        <v>578.85</v>
      </c>
    </row>
    <row r="13276" spans="1:11" x14ac:dyDescent="0.25">
      <c r="A13276" s="1">
        <v>42143</v>
      </c>
      <c r="B13276" s="2">
        <v>0.3125</v>
      </c>
      <c r="C13276">
        <v>436.66</v>
      </c>
      <c r="D13276" t="s">
        <v>9</v>
      </c>
      <c r="E13276" t="s">
        <v>10</v>
      </c>
      <c r="F13276" s="1">
        <v>42143</v>
      </c>
      <c r="G13276" s="2">
        <v>0.3125</v>
      </c>
      <c r="H13276">
        <v>163.5</v>
      </c>
      <c r="I13276" t="s">
        <v>9</v>
      </c>
      <c r="J13276" t="s">
        <v>10</v>
      </c>
      <c r="K13276">
        <f t="shared" si="207"/>
        <v>600.16000000000008</v>
      </c>
    </row>
    <row r="13277" spans="1:11" x14ac:dyDescent="0.25">
      <c r="A13277" s="1">
        <v>42143</v>
      </c>
      <c r="B13277" s="2">
        <v>0.32291666666666669</v>
      </c>
      <c r="C13277">
        <v>452.85</v>
      </c>
      <c r="D13277" t="s">
        <v>9</v>
      </c>
      <c r="E13277" t="s">
        <v>10</v>
      </c>
      <c r="F13277" s="1">
        <v>42143</v>
      </c>
      <c r="G13277" s="2">
        <v>0.32291666666666669</v>
      </c>
      <c r="H13277">
        <v>183</v>
      </c>
      <c r="I13277" t="s">
        <v>9</v>
      </c>
      <c r="J13277" t="s">
        <v>10</v>
      </c>
      <c r="K13277">
        <f t="shared" si="207"/>
        <v>635.85</v>
      </c>
    </row>
    <row r="13278" spans="1:11" x14ac:dyDescent="0.25">
      <c r="A13278" s="1">
        <v>42143</v>
      </c>
      <c r="B13278" s="2">
        <v>0.33333333333333331</v>
      </c>
      <c r="C13278">
        <v>450.73</v>
      </c>
      <c r="D13278" t="s">
        <v>9</v>
      </c>
      <c r="E13278" t="s">
        <v>10</v>
      </c>
      <c r="F13278" s="1">
        <v>42143</v>
      </c>
      <c r="G13278" s="2">
        <v>0.33333333333333331</v>
      </c>
      <c r="H13278">
        <v>190.5</v>
      </c>
      <c r="I13278" t="s">
        <v>9</v>
      </c>
      <c r="J13278" t="s">
        <v>10</v>
      </c>
      <c r="K13278">
        <f t="shared" si="207"/>
        <v>641.23</v>
      </c>
    </row>
    <row r="13279" spans="1:11" x14ac:dyDescent="0.25">
      <c r="A13279" s="1">
        <v>42143</v>
      </c>
      <c r="B13279" s="2">
        <v>0.34375</v>
      </c>
      <c r="C13279">
        <v>429.96</v>
      </c>
      <c r="D13279" t="s">
        <v>9</v>
      </c>
      <c r="E13279" t="s">
        <v>10</v>
      </c>
      <c r="F13279" s="1">
        <v>42143</v>
      </c>
      <c r="G13279" s="2">
        <v>0.34375</v>
      </c>
      <c r="H13279">
        <v>193.5</v>
      </c>
      <c r="I13279" t="s">
        <v>9</v>
      </c>
      <c r="J13279" t="s">
        <v>10</v>
      </c>
      <c r="K13279">
        <f t="shared" si="207"/>
        <v>623.46</v>
      </c>
    </row>
    <row r="13280" spans="1:11" x14ac:dyDescent="0.25">
      <c r="A13280" s="1">
        <v>42143</v>
      </c>
      <c r="B13280" s="2">
        <v>0.35416666666666669</v>
      </c>
      <c r="C13280">
        <v>372.53</v>
      </c>
      <c r="D13280" t="s">
        <v>9</v>
      </c>
      <c r="E13280" t="s">
        <v>10</v>
      </c>
      <c r="F13280" s="1">
        <v>42143</v>
      </c>
      <c r="G13280" s="2">
        <v>0.35416666666666669</v>
      </c>
      <c r="H13280">
        <v>85.5</v>
      </c>
      <c r="I13280" t="s">
        <v>9</v>
      </c>
      <c r="J13280" t="s">
        <v>10</v>
      </c>
      <c r="K13280">
        <f t="shared" si="207"/>
        <v>458.03</v>
      </c>
    </row>
    <row r="13281" spans="1:11" x14ac:dyDescent="0.25">
      <c r="A13281" s="1">
        <v>42143</v>
      </c>
      <c r="B13281" s="2">
        <v>0.36458333333333331</v>
      </c>
      <c r="C13281">
        <v>323.42</v>
      </c>
      <c r="D13281" t="s">
        <v>9</v>
      </c>
      <c r="E13281" t="s">
        <v>10</v>
      </c>
      <c r="F13281" s="1">
        <v>42143</v>
      </c>
      <c r="G13281" s="2">
        <v>0.36458333333333331</v>
      </c>
      <c r="H13281">
        <v>46.5</v>
      </c>
      <c r="I13281" t="s">
        <v>9</v>
      </c>
      <c r="J13281" t="s">
        <v>10</v>
      </c>
      <c r="K13281">
        <f t="shared" si="207"/>
        <v>369.92</v>
      </c>
    </row>
    <row r="13282" spans="1:11" x14ac:dyDescent="0.25">
      <c r="A13282" s="1">
        <v>42143</v>
      </c>
      <c r="B13282" s="2">
        <v>0.375</v>
      </c>
      <c r="C13282">
        <v>280.43</v>
      </c>
      <c r="D13282" t="s">
        <v>9</v>
      </c>
      <c r="E13282" t="s">
        <v>10</v>
      </c>
      <c r="F13282" s="1">
        <v>42143</v>
      </c>
      <c r="G13282" s="2">
        <v>0.375</v>
      </c>
      <c r="H13282">
        <v>67.5</v>
      </c>
      <c r="I13282" t="s">
        <v>9</v>
      </c>
      <c r="J13282" t="s">
        <v>10</v>
      </c>
      <c r="K13282">
        <f t="shared" si="207"/>
        <v>347.93</v>
      </c>
    </row>
    <row r="13283" spans="1:11" x14ac:dyDescent="0.25">
      <c r="A13283" s="1">
        <v>42143</v>
      </c>
      <c r="B13283" s="2">
        <v>0.38541666666666669</v>
      </c>
      <c r="C13283">
        <v>222.93</v>
      </c>
      <c r="D13283" t="s">
        <v>9</v>
      </c>
      <c r="E13283" t="s">
        <v>10</v>
      </c>
      <c r="F13283" s="1">
        <v>42143</v>
      </c>
      <c r="G13283" s="2">
        <v>0.38541666666666669</v>
      </c>
      <c r="H13283">
        <v>91.5</v>
      </c>
      <c r="I13283" t="s">
        <v>9</v>
      </c>
      <c r="J13283" t="s">
        <v>10</v>
      </c>
      <c r="K13283">
        <f t="shared" si="207"/>
        <v>314.43</v>
      </c>
    </row>
    <row r="13284" spans="1:11" x14ac:dyDescent="0.25">
      <c r="A13284" s="1">
        <v>42143</v>
      </c>
      <c r="B13284" s="2">
        <v>0.39583333333333331</v>
      </c>
      <c r="C13284">
        <v>210.8</v>
      </c>
      <c r="D13284" t="s">
        <v>9</v>
      </c>
      <c r="E13284" t="s">
        <v>10</v>
      </c>
      <c r="F13284" s="1">
        <v>42143</v>
      </c>
      <c r="G13284" s="2">
        <v>0.39583333333333331</v>
      </c>
      <c r="H13284">
        <v>21</v>
      </c>
      <c r="I13284" t="s">
        <v>9</v>
      </c>
      <c r="J13284" t="s">
        <v>10</v>
      </c>
      <c r="K13284">
        <f t="shared" si="207"/>
        <v>231.8</v>
      </c>
    </row>
    <row r="13285" spans="1:11" x14ac:dyDescent="0.25">
      <c r="A13285" s="1">
        <v>42143</v>
      </c>
      <c r="B13285" s="2">
        <v>0.40625</v>
      </c>
      <c r="C13285">
        <v>246.71</v>
      </c>
      <c r="D13285" t="s">
        <v>9</v>
      </c>
      <c r="E13285" t="s">
        <v>10</v>
      </c>
      <c r="F13285" s="1">
        <v>42143</v>
      </c>
      <c r="G13285" s="2">
        <v>0.40625</v>
      </c>
      <c r="H13285">
        <v>100.5</v>
      </c>
      <c r="I13285" t="s">
        <v>9</v>
      </c>
      <c r="J13285" t="s">
        <v>10</v>
      </c>
      <c r="K13285">
        <f t="shared" si="207"/>
        <v>347.21000000000004</v>
      </c>
    </row>
    <row r="13286" spans="1:11" x14ac:dyDescent="0.25">
      <c r="A13286" s="1">
        <v>42143</v>
      </c>
      <c r="B13286" s="2">
        <v>0.41666666666666669</v>
      </c>
      <c r="C13286">
        <v>32.04</v>
      </c>
      <c r="D13286" t="s">
        <v>9</v>
      </c>
      <c r="E13286" t="s">
        <v>10</v>
      </c>
      <c r="F13286" s="1">
        <v>42143</v>
      </c>
      <c r="G13286" s="2">
        <v>0.41666666666666669</v>
      </c>
      <c r="H13286">
        <v>-246</v>
      </c>
      <c r="I13286" t="s">
        <v>9</v>
      </c>
      <c r="J13286" t="s">
        <v>10</v>
      </c>
      <c r="K13286">
        <f t="shared" si="207"/>
        <v>-213.96</v>
      </c>
    </row>
    <row r="13287" spans="1:11" x14ac:dyDescent="0.25">
      <c r="A13287" s="1">
        <v>42143</v>
      </c>
      <c r="B13287" s="2">
        <v>0.42708333333333331</v>
      </c>
      <c r="C13287">
        <v>-28.85</v>
      </c>
      <c r="D13287" t="s">
        <v>9</v>
      </c>
      <c r="E13287" t="s">
        <v>10</v>
      </c>
      <c r="F13287" s="1">
        <v>42143</v>
      </c>
      <c r="G13287" s="2">
        <v>0.42708333333333331</v>
      </c>
      <c r="H13287">
        <v>-196.5</v>
      </c>
      <c r="I13287" t="s">
        <v>9</v>
      </c>
      <c r="J13287" t="s">
        <v>10</v>
      </c>
      <c r="K13287">
        <f t="shared" si="207"/>
        <v>-225.35</v>
      </c>
    </row>
    <row r="13288" spans="1:11" x14ac:dyDescent="0.25">
      <c r="A13288" s="1">
        <v>42143</v>
      </c>
      <c r="B13288" s="2">
        <v>0.4375</v>
      </c>
      <c r="C13288">
        <v>149.63</v>
      </c>
      <c r="D13288" t="s">
        <v>9</v>
      </c>
      <c r="E13288" t="s">
        <v>10</v>
      </c>
      <c r="F13288" s="1">
        <v>42143</v>
      </c>
      <c r="G13288" s="2">
        <v>0.4375</v>
      </c>
      <c r="H13288">
        <v>-198</v>
      </c>
      <c r="I13288" t="s">
        <v>9</v>
      </c>
      <c r="J13288" t="s">
        <v>10</v>
      </c>
      <c r="K13288">
        <f t="shared" si="207"/>
        <v>-48.370000000000005</v>
      </c>
    </row>
    <row r="13289" spans="1:11" x14ac:dyDescent="0.25">
      <c r="A13289" s="1">
        <v>42143</v>
      </c>
      <c r="B13289" s="2">
        <v>0.44791666666666669</v>
      </c>
      <c r="C13289">
        <v>303.57</v>
      </c>
      <c r="D13289" t="s">
        <v>9</v>
      </c>
      <c r="E13289" t="s">
        <v>10</v>
      </c>
      <c r="F13289" s="1">
        <v>42143</v>
      </c>
      <c r="G13289" s="2">
        <v>0.44791666666666669</v>
      </c>
      <c r="H13289">
        <v>63</v>
      </c>
      <c r="I13289" t="s">
        <v>9</v>
      </c>
      <c r="J13289" t="s">
        <v>10</v>
      </c>
      <c r="K13289">
        <f t="shared" si="207"/>
        <v>366.57</v>
      </c>
    </row>
    <row r="13290" spans="1:11" x14ac:dyDescent="0.25">
      <c r="A13290" s="1">
        <v>42143</v>
      </c>
      <c r="B13290" s="2">
        <v>0.45833333333333331</v>
      </c>
      <c r="C13290">
        <v>59.1</v>
      </c>
      <c r="D13290" t="s">
        <v>9</v>
      </c>
      <c r="E13290" t="s">
        <v>10</v>
      </c>
      <c r="F13290" s="1">
        <v>42143</v>
      </c>
      <c r="G13290" s="2">
        <v>0.45833333333333331</v>
      </c>
      <c r="H13290">
        <v>43.5</v>
      </c>
      <c r="I13290" t="s">
        <v>9</v>
      </c>
      <c r="J13290" t="s">
        <v>10</v>
      </c>
      <c r="K13290">
        <f t="shared" si="207"/>
        <v>102.6</v>
      </c>
    </row>
    <row r="13291" spans="1:11" x14ac:dyDescent="0.25">
      <c r="A13291" s="1">
        <v>42143</v>
      </c>
      <c r="B13291" s="2">
        <v>0.46875</v>
      </c>
      <c r="C13291">
        <v>-67.58</v>
      </c>
      <c r="D13291" t="s">
        <v>9</v>
      </c>
      <c r="E13291" t="s">
        <v>10</v>
      </c>
      <c r="F13291" s="1">
        <v>42143</v>
      </c>
      <c r="G13291" s="2">
        <v>0.46875</v>
      </c>
      <c r="H13291">
        <v>-136.5</v>
      </c>
      <c r="I13291" t="s">
        <v>9</v>
      </c>
      <c r="J13291" t="s">
        <v>10</v>
      </c>
      <c r="K13291">
        <f t="shared" si="207"/>
        <v>-204.07999999999998</v>
      </c>
    </row>
    <row r="13292" spans="1:11" x14ac:dyDescent="0.25">
      <c r="A13292" s="1">
        <v>42143</v>
      </c>
      <c r="B13292" s="2">
        <v>0.47916666666666669</v>
      </c>
      <c r="C13292">
        <v>-182.13</v>
      </c>
      <c r="D13292" t="s">
        <v>9</v>
      </c>
      <c r="E13292" t="s">
        <v>10</v>
      </c>
      <c r="F13292" s="1">
        <v>42143</v>
      </c>
      <c r="G13292" s="2">
        <v>0.47916666666666669</v>
      </c>
      <c r="H13292">
        <v>-180</v>
      </c>
      <c r="I13292" t="s">
        <v>9</v>
      </c>
      <c r="J13292" t="s">
        <v>10</v>
      </c>
      <c r="K13292">
        <f t="shared" si="207"/>
        <v>-362.13</v>
      </c>
    </row>
    <row r="13293" spans="1:11" x14ac:dyDescent="0.25">
      <c r="A13293" s="1">
        <v>42143</v>
      </c>
      <c r="B13293" s="2">
        <v>0.48958333333333331</v>
      </c>
      <c r="C13293">
        <v>159.61000000000001</v>
      </c>
      <c r="D13293" t="s">
        <v>9</v>
      </c>
      <c r="E13293" t="s">
        <v>10</v>
      </c>
      <c r="F13293" s="1">
        <v>42143</v>
      </c>
      <c r="G13293" s="2">
        <v>0.48958333333333331</v>
      </c>
      <c r="H13293">
        <v>10.5</v>
      </c>
      <c r="I13293" t="s">
        <v>9</v>
      </c>
      <c r="J13293" t="s">
        <v>10</v>
      </c>
      <c r="K13293">
        <f t="shared" si="207"/>
        <v>170.11</v>
      </c>
    </row>
    <row r="13294" spans="1:11" x14ac:dyDescent="0.25">
      <c r="A13294" s="1">
        <v>42143</v>
      </c>
      <c r="B13294" s="2">
        <v>0.5</v>
      </c>
      <c r="C13294">
        <v>-22.07</v>
      </c>
      <c r="D13294" t="s">
        <v>9</v>
      </c>
      <c r="E13294" t="s">
        <v>10</v>
      </c>
      <c r="F13294" s="1">
        <v>42143</v>
      </c>
      <c r="G13294" s="2">
        <v>0.5</v>
      </c>
      <c r="H13294">
        <v>-12</v>
      </c>
      <c r="I13294" t="s">
        <v>9</v>
      </c>
      <c r="J13294" t="s">
        <v>10</v>
      </c>
      <c r="K13294">
        <f t="shared" si="207"/>
        <v>-34.07</v>
      </c>
    </row>
    <row r="13295" spans="1:11" x14ac:dyDescent="0.25">
      <c r="A13295" s="1">
        <v>42143</v>
      </c>
      <c r="B13295" s="2">
        <v>0.51041666666666663</v>
      </c>
      <c r="C13295">
        <v>82.95</v>
      </c>
      <c r="D13295" t="s">
        <v>9</v>
      </c>
      <c r="E13295" t="s">
        <v>10</v>
      </c>
      <c r="F13295" s="1">
        <v>42143</v>
      </c>
      <c r="G13295" s="2">
        <v>0.51041666666666663</v>
      </c>
      <c r="H13295">
        <v>-42</v>
      </c>
      <c r="I13295" t="s">
        <v>9</v>
      </c>
      <c r="J13295" t="s">
        <v>10</v>
      </c>
      <c r="K13295">
        <f t="shared" si="207"/>
        <v>40.950000000000003</v>
      </c>
    </row>
    <row r="13296" spans="1:11" x14ac:dyDescent="0.25">
      <c r="A13296" s="1">
        <v>42143</v>
      </c>
      <c r="B13296" s="2">
        <v>0.52083333333333337</v>
      </c>
      <c r="C13296">
        <v>-41.21</v>
      </c>
      <c r="D13296" t="s">
        <v>9</v>
      </c>
      <c r="E13296" t="s">
        <v>10</v>
      </c>
      <c r="F13296" s="1">
        <v>42143</v>
      </c>
      <c r="G13296" s="2">
        <v>0.52083333333333337</v>
      </c>
      <c r="H13296">
        <v>-163.5</v>
      </c>
      <c r="I13296" t="s">
        <v>9</v>
      </c>
      <c r="J13296" t="s">
        <v>10</v>
      </c>
      <c r="K13296">
        <f t="shared" si="207"/>
        <v>-204.71</v>
      </c>
    </row>
    <row r="13297" spans="1:11" x14ac:dyDescent="0.25">
      <c r="A13297" s="1">
        <v>42143</v>
      </c>
      <c r="B13297" s="2">
        <v>0.53125</v>
      </c>
      <c r="C13297">
        <v>-43.97</v>
      </c>
      <c r="D13297" t="s">
        <v>9</v>
      </c>
      <c r="E13297" t="s">
        <v>10</v>
      </c>
      <c r="F13297" s="1">
        <v>42143</v>
      </c>
      <c r="G13297" s="2">
        <v>0.53125</v>
      </c>
      <c r="H13297">
        <v>-166.5</v>
      </c>
      <c r="I13297" t="s">
        <v>9</v>
      </c>
      <c r="J13297" t="s">
        <v>10</v>
      </c>
      <c r="K13297">
        <f t="shared" si="207"/>
        <v>-210.47</v>
      </c>
    </row>
    <row r="13298" spans="1:11" x14ac:dyDescent="0.25">
      <c r="A13298" s="1">
        <v>42143</v>
      </c>
      <c r="B13298" s="2">
        <v>0.54166666666666663</v>
      </c>
      <c r="C13298">
        <v>-238.34</v>
      </c>
      <c r="D13298" t="s">
        <v>9</v>
      </c>
      <c r="E13298" t="s">
        <v>10</v>
      </c>
      <c r="F13298" s="1">
        <v>42143</v>
      </c>
      <c r="G13298" s="2">
        <v>0.54166666666666663</v>
      </c>
      <c r="H13298">
        <v>-250.5</v>
      </c>
      <c r="I13298" t="s">
        <v>9</v>
      </c>
      <c r="J13298" t="s">
        <v>10</v>
      </c>
      <c r="K13298">
        <f t="shared" si="207"/>
        <v>-488.84000000000003</v>
      </c>
    </row>
    <row r="13299" spans="1:11" x14ac:dyDescent="0.25">
      <c r="A13299" s="1">
        <v>42143</v>
      </c>
      <c r="B13299" s="2">
        <v>0.55208333333333337</v>
      </c>
      <c r="C13299">
        <v>53.29</v>
      </c>
      <c r="D13299" t="s">
        <v>9</v>
      </c>
      <c r="E13299" t="s">
        <v>10</v>
      </c>
      <c r="F13299" s="1">
        <v>42143</v>
      </c>
      <c r="G13299" s="2">
        <v>0.55208333333333337</v>
      </c>
      <c r="H13299">
        <v>-105</v>
      </c>
      <c r="I13299" t="s">
        <v>9</v>
      </c>
      <c r="J13299" t="s">
        <v>10</v>
      </c>
      <c r="K13299">
        <f t="shared" si="207"/>
        <v>-51.71</v>
      </c>
    </row>
    <row r="13300" spans="1:11" x14ac:dyDescent="0.25">
      <c r="A13300" s="1">
        <v>42143</v>
      </c>
      <c r="B13300" s="2">
        <v>0.5625</v>
      </c>
      <c r="C13300">
        <v>-467.76</v>
      </c>
      <c r="D13300" t="s">
        <v>9</v>
      </c>
      <c r="E13300" t="s">
        <v>10</v>
      </c>
      <c r="F13300" s="1">
        <v>42143</v>
      </c>
      <c r="G13300" s="2">
        <v>0.5625</v>
      </c>
      <c r="H13300">
        <v>-393</v>
      </c>
      <c r="I13300" t="s">
        <v>9</v>
      </c>
      <c r="J13300" t="s">
        <v>10</v>
      </c>
      <c r="K13300">
        <f t="shared" si="207"/>
        <v>-860.76</v>
      </c>
    </row>
    <row r="13301" spans="1:11" x14ac:dyDescent="0.25">
      <c r="A13301" s="1">
        <v>42143</v>
      </c>
      <c r="B13301" s="2">
        <v>0.57291666666666663</v>
      </c>
      <c r="C13301">
        <v>-378.49</v>
      </c>
      <c r="D13301" t="s">
        <v>9</v>
      </c>
      <c r="E13301" t="s">
        <v>10</v>
      </c>
      <c r="F13301" s="1">
        <v>42143</v>
      </c>
      <c r="G13301" s="2">
        <v>0.57291666666666663</v>
      </c>
      <c r="H13301">
        <v>-399</v>
      </c>
      <c r="I13301" t="s">
        <v>9</v>
      </c>
      <c r="J13301" t="s">
        <v>10</v>
      </c>
      <c r="K13301">
        <f t="shared" si="207"/>
        <v>-777.49</v>
      </c>
    </row>
    <row r="13302" spans="1:11" x14ac:dyDescent="0.25">
      <c r="A13302" s="1">
        <v>42143</v>
      </c>
      <c r="B13302" s="2">
        <v>0.58333333333333337</v>
      </c>
      <c r="C13302">
        <v>141.15</v>
      </c>
      <c r="D13302" t="s">
        <v>9</v>
      </c>
      <c r="E13302" t="s">
        <v>10</v>
      </c>
      <c r="F13302" s="1">
        <v>42143</v>
      </c>
      <c r="G13302" s="2">
        <v>0.58333333333333337</v>
      </c>
      <c r="H13302">
        <v>6</v>
      </c>
      <c r="I13302" t="s">
        <v>9</v>
      </c>
      <c r="J13302" t="s">
        <v>10</v>
      </c>
      <c r="K13302">
        <f t="shared" si="207"/>
        <v>147.15</v>
      </c>
    </row>
    <row r="13303" spans="1:11" x14ac:dyDescent="0.25">
      <c r="A13303" s="1">
        <v>42143</v>
      </c>
      <c r="B13303" s="2">
        <v>0.59375</v>
      </c>
      <c r="C13303">
        <v>-88.23</v>
      </c>
      <c r="D13303" t="s">
        <v>9</v>
      </c>
      <c r="E13303" t="s">
        <v>10</v>
      </c>
      <c r="F13303" s="1">
        <v>42143</v>
      </c>
      <c r="G13303" s="2">
        <v>0.59375</v>
      </c>
      <c r="H13303">
        <v>-130.5</v>
      </c>
      <c r="I13303" t="s">
        <v>9</v>
      </c>
      <c r="J13303" t="s">
        <v>10</v>
      </c>
      <c r="K13303">
        <f t="shared" si="207"/>
        <v>-218.73000000000002</v>
      </c>
    </row>
    <row r="13304" spans="1:11" x14ac:dyDescent="0.25">
      <c r="A13304" s="1">
        <v>42143</v>
      </c>
      <c r="B13304" s="2">
        <v>0.60416666666666663</v>
      </c>
      <c r="C13304">
        <v>-328.65</v>
      </c>
      <c r="D13304" t="s">
        <v>9</v>
      </c>
      <c r="E13304" t="s">
        <v>10</v>
      </c>
      <c r="F13304" s="1">
        <v>42143</v>
      </c>
      <c r="G13304" s="2">
        <v>0.60416666666666663</v>
      </c>
      <c r="H13304">
        <v>-297</v>
      </c>
      <c r="I13304" t="s">
        <v>9</v>
      </c>
      <c r="J13304" t="s">
        <v>10</v>
      </c>
      <c r="K13304">
        <f t="shared" si="207"/>
        <v>-625.65</v>
      </c>
    </row>
    <row r="13305" spans="1:11" x14ac:dyDescent="0.25">
      <c r="A13305" s="1">
        <v>42143</v>
      </c>
      <c r="B13305" s="2">
        <v>0.61458333333333337</v>
      </c>
      <c r="C13305">
        <v>-367.65</v>
      </c>
      <c r="D13305" t="s">
        <v>9</v>
      </c>
      <c r="E13305" t="s">
        <v>10</v>
      </c>
      <c r="F13305" s="1">
        <v>42143</v>
      </c>
      <c r="G13305" s="2">
        <v>0.61458333333333337</v>
      </c>
      <c r="H13305">
        <v>-394.5</v>
      </c>
      <c r="I13305" t="s">
        <v>9</v>
      </c>
      <c r="J13305" t="s">
        <v>10</v>
      </c>
      <c r="K13305">
        <f t="shared" si="207"/>
        <v>-762.15</v>
      </c>
    </row>
    <row r="13306" spans="1:11" x14ac:dyDescent="0.25">
      <c r="A13306" s="1">
        <v>42143</v>
      </c>
      <c r="B13306" s="2">
        <v>0.625</v>
      </c>
      <c r="C13306">
        <v>45.16</v>
      </c>
      <c r="D13306" t="s">
        <v>9</v>
      </c>
      <c r="E13306" t="s">
        <v>10</v>
      </c>
      <c r="F13306" s="1">
        <v>42143</v>
      </c>
      <c r="G13306" s="2">
        <v>0.625</v>
      </c>
      <c r="H13306">
        <v>-117</v>
      </c>
      <c r="I13306" t="s">
        <v>9</v>
      </c>
      <c r="J13306" t="s">
        <v>10</v>
      </c>
      <c r="K13306">
        <f t="shared" si="207"/>
        <v>-71.84</v>
      </c>
    </row>
    <row r="13307" spans="1:11" x14ac:dyDescent="0.25">
      <c r="A13307" s="1">
        <v>42143</v>
      </c>
      <c r="B13307" s="2">
        <v>0.63541666666666663</v>
      </c>
      <c r="C13307">
        <v>275.52</v>
      </c>
      <c r="D13307" t="s">
        <v>9</v>
      </c>
      <c r="E13307" t="s">
        <v>10</v>
      </c>
      <c r="F13307" s="1">
        <v>42143</v>
      </c>
      <c r="G13307" s="2">
        <v>0.63541666666666663</v>
      </c>
      <c r="H13307">
        <v>165</v>
      </c>
      <c r="I13307" t="s">
        <v>9</v>
      </c>
      <c r="J13307" t="s">
        <v>10</v>
      </c>
      <c r="K13307">
        <f t="shared" si="207"/>
        <v>440.52</v>
      </c>
    </row>
    <row r="13308" spans="1:11" x14ac:dyDescent="0.25">
      <c r="A13308" s="1">
        <v>42143</v>
      </c>
      <c r="B13308" s="2">
        <v>0.64583333333333337</v>
      </c>
      <c r="C13308">
        <v>-290.27</v>
      </c>
      <c r="D13308" t="s">
        <v>9</v>
      </c>
      <c r="E13308" t="s">
        <v>10</v>
      </c>
      <c r="F13308" s="1">
        <v>42143</v>
      </c>
      <c r="G13308" s="2">
        <v>0.64583333333333337</v>
      </c>
      <c r="H13308">
        <v>-246</v>
      </c>
      <c r="I13308" t="s">
        <v>9</v>
      </c>
      <c r="J13308" t="s">
        <v>10</v>
      </c>
      <c r="K13308">
        <f t="shared" si="207"/>
        <v>-536.27</v>
      </c>
    </row>
    <row r="13309" spans="1:11" x14ac:dyDescent="0.25">
      <c r="A13309" s="1">
        <v>42143</v>
      </c>
      <c r="B13309" s="2">
        <v>0.65625</v>
      </c>
      <c r="C13309">
        <v>171.41</v>
      </c>
      <c r="D13309" t="s">
        <v>9</v>
      </c>
      <c r="E13309" t="s">
        <v>10</v>
      </c>
      <c r="F13309" s="1">
        <v>42143</v>
      </c>
      <c r="G13309" s="2">
        <v>0.65625</v>
      </c>
      <c r="H13309">
        <v>-88.5</v>
      </c>
      <c r="I13309" t="s">
        <v>9</v>
      </c>
      <c r="J13309" t="s">
        <v>10</v>
      </c>
      <c r="K13309">
        <f t="shared" si="207"/>
        <v>82.91</v>
      </c>
    </row>
    <row r="13310" spans="1:11" x14ac:dyDescent="0.25">
      <c r="A13310" s="1">
        <v>42143</v>
      </c>
      <c r="B13310" s="2">
        <v>0.66666666666666663</v>
      </c>
      <c r="C13310">
        <v>459.6</v>
      </c>
      <c r="D13310" t="s">
        <v>9</v>
      </c>
      <c r="E13310" t="s">
        <v>10</v>
      </c>
      <c r="F13310" s="1">
        <v>42143</v>
      </c>
      <c r="G13310" s="2">
        <v>0.66666666666666663</v>
      </c>
      <c r="H13310">
        <v>306</v>
      </c>
      <c r="I13310" t="s">
        <v>9</v>
      </c>
      <c r="J13310" t="s">
        <v>10</v>
      </c>
      <c r="K13310">
        <f t="shared" si="207"/>
        <v>765.6</v>
      </c>
    </row>
    <row r="13311" spans="1:11" x14ac:dyDescent="0.25">
      <c r="A13311" s="1">
        <v>42143</v>
      </c>
      <c r="B13311" s="2">
        <v>0.67708333333333337</v>
      </c>
      <c r="C13311">
        <v>289.89</v>
      </c>
      <c r="D13311" t="s">
        <v>9</v>
      </c>
      <c r="E13311" t="s">
        <v>10</v>
      </c>
      <c r="F13311" s="1">
        <v>42143</v>
      </c>
      <c r="G13311" s="2">
        <v>0.67708333333333337</v>
      </c>
      <c r="H13311">
        <v>126</v>
      </c>
      <c r="I13311" t="s">
        <v>9</v>
      </c>
      <c r="J13311" t="s">
        <v>10</v>
      </c>
      <c r="K13311">
        <f t="shared" si="207"/>
        <v>415.89</v>
      </c>
    </row>
    <row r="13312" spans="1:11" x14ac:dyDescent="0.25">
      <c r="A13312" s="1">
        <v>42143</v>
      </c>
      <c r="B13312" s="2">
        <v>0.6875</v>
      </c>
      <c r="C13312">
        <v>-5.28</v>
      </c>
      <c r="D13312" t="s">
        <v>9</v>
      </c>
      <c r="E13312" t="s">
        <v>10</v>
      </c>
      <c r="F13312" s="1">
        <v>42143</v>
      </c>
      <c r="G13312" s="2">
        <v>0.6875</v>
      </c>
      <c r="H13312">
        <v>-261</v>
      </c>
      <c r="I13312" t="s">
        <v>9</v>
      </c>
      <c r="J13312" t="s">
        <v>10</v>
      </c>
      <c r="K13312">
        <f t="shared" si="207"/>
        <v>-266.27999999999997</v>
      </c>
    </row>
    <row r="13313" spans="1:11" x14ac:dyDescent="0.25">
      <c r="A13313" s="1">
        <v>42143</v>
      </c>
      <c r="B13313" s="2">
        <v>0.69791666666666663</v>
      </c>
      <c r="C13313">
        <v>20.74</v>
      </c>
      <c r="D13313" t="s">
        <v>9</v>
      </c>
      <c r="E13313" t="s">
        <v>10</v>
      </c>
      <c r="F13313" s="1">
        <v>42143</v>
      </c>
      <c r="G13313" s="2">
        <v>0.69791666666666663</v>
      </c>
      <c r="H13313">
        <v>-186</v>
      </c>
      <c r="I13313" t="s">
        <v>9</v>
      </c>
      <c r="J13313" t="s">
        <v>10</v>
      </c>
      <c r="K13313">
        <f t="shared" si="207"/>
        <v>-165.26</v>
      </c>
    </row>
    <row r="13314" spans="1:11" x14ac:dyDescent="0.25">
      <c r="A13314" s="1">
        <v>42143</v>
      </c>
      <c r="B13314" s="2">
        <v>0.70833333333333337</v>
      </c>
      <c r="C13314">
        <v>220.07</v>
      </c>
      <c r="D13314" t="s">
        <v>9</v>
      </c>
      <c r="E13314" t="s">
        <v>10</v>
      </c>
      <c r="F13314" s="1">
        <v>42143</v>
      </c>
      <c r="G13314" s="2">
        <v>0.70833333333333337</v>
      </c>
      <c r="H13314">
        <v>-117</v>
      </c>
      <c r="I13314" t="s">
        <v>9</v>
      </c>
      <c r="J13314" t="s">
        <v>10</v>
      </c>
      <c r="K13314">
        <f t="shared" si="207"/>
        <v>103.07</v>
      </c>
    </row>
    <row r="13315" spans="1:11" x14ac:dyDescent="0.25">
      <c r="A13315" s="1">
        <v>42143</v>
      </c>
      <c r="B13315" s="2">
        <v>0.71875</v>
      </c>
      <c r="C13315">
        <v>419.09</v>
      </c>
      <c r="D13315" t="s">
        <v>9</v>
      </c>
      <c r="E13315" t="s">
        <v>10</v>
      </c>
      <c r="F13315" s="1">
        <v>42143</v>
      </c>
      <c r="G13315" s="2">
        <v>0.71875</v>
      </c>
      <c r="H13315">
        <v>79.5</v>
      </c>
      <c r="I13315" t="s">
        <v>9</v>
      </c>
      <c r="J13315" t="s">
        <v>10</v>
      </c>
      <c r="K13315">
        <f t="shared" si="207"/>
        <v>498.59</v>
      </c>
    </row>
    <row r="13316" spans="1:11" x14ac:dyDescent="0.25">
      <c r="A13316" s="1">
        <v>42143</v>
      </c>
      <c r="B13316" s="2">
        <v>0.72916666666666663</v>
      </c>
      <c r="C13316">
        <v>347.44</v>
      </c>
      <c r="D13316" t="s">
        <v>9</v>
      </c>
      <c r="E13316" t="s">
        <v>10</v>
      </c>
      <c r="F13316" s="1">
        <v>42143</v>
      </c>
      <c r="G13316" s="2">
        <v>0.72916666666666663</v>
      </c>
      <c r="H13316">
        <v>34.5</v>
      </c>
      <c r="I13316" t="s">
        <v>9</v>
      </c>
      <c r="J13316" t="s">
        <v>10</v>
      </c>
      <c r="K13316">
        <f t="shared" ref="K13316:K13379" si="208">SUM(H13316,C13316)</f>
        <v>381.94</v>
      </c>
    </row>
    <row r="13317" spans="1:11" x14ac:dyDescent="0.25">
      <c r="A13317" s="1">
        <v>42143</v>
      </c>
      <c r="B13317" s="2">
        <v>0.73958333333333337</v>
      </c>
      <c r="C13317">
        <v>28.22</v>
      </c>
      <c r="D13317" t="s">
        <v>9</v>
      </c>
      <c r="E13317" t="s">
        <v>10</v>
      </c>
      <c r="F13317" s="1">
        <v>42143</v>
      </c>
      <c r="G13317" s="2">
        <v>0.73958333333333337</v>
      </c>
      <c r="H13317">
        <v>-166.5</v>
      </c>
      <c r="I13317" t="s">
        <v>9</v>
      </c>
      <c r="J13317" t="s">
        <v>10</v>
      </c>
      <c r="K13317">
        <f t="shared" si="208"/>
        <v>-138.28</v>
      </c>
    </row>
    <row r="13318" spans="1:11" x14ac:dyDescent="0.25">
      <c r="A13318" s="1">
        <v>42143</v>
      </c>
      <c r="B13318" s="2">
        <v>0.75</v>
      </c>
      <c r="C13318">
        <v>27.03</v>
      </c>
      <c r="D13318" t="s">
        <v>9</v>
      </c>
      <c r="E13318" t="s">
        <v>10</v>
      </c>
      <c r="F13318" s="1">
        <v>42143</v>
      </c>
      <c r="G13318" s="2">
        <v>0.75</v>
      </c>
      <c r="H13318">
        <v>-184.5</v>
      </c>
      <c r="I13318" t="s">
        <v>9</v>
      </c>
      <c r="J13318" t="s">
        <v>10</v>
      </c>
      <c r="K13318">
        <f t="shared" si="208"/>
        <v>-157.47</v>
      </c>
    </row>
    <row r="13319" spans="1:11" x14ac:dyDescent="0.25">
      <c r="A13319" s="1">
        <v>42143</v>
      </c>
      <c r="B13319" s="2">
        <v>0.76041666666666663</v>
      </c>
      <c r="C13319">
        <v>302.8</v>
      </c>
      <c r="D13319" t="s">
        <v>9</v>
      </c>
      <c r="E13319" t="s">
        <v>10</v>
      </c>
      <c r="F13319" s="1">
        <v>42143</v>
      </c>
      <c r="G13319" s="2">
        <v>0.76041666666666663</v>
      </c>
      <c r="H13319">
        <v>-52.5</v>
      </c>
      <c r="I13319" t="s">
        <v>9</v>
      </c>
      <c r="J13319" t="s">
        <v>10</v>
      </c>
      <c r="K13319">
        <f t="shared" si="208"/>
        <v>250.3</v>
      </c>
    </row>
    <row r="13320" spans="1:11" x14ac:dyDescent="0.25">
      <c r="A13320" s="1">
        <v>42143</v>
      </c>
      <c r="B13320" s="2">
        <v>0.77083333333333337</v>
      </c>
      <c r="C13320">
        <v>413.27</v>
      </c>
      <c r="D13320" t="s">
        <v>9</v>
      </c>
      <c r="E13320" t="s">
        <v>10</v>
      </c>
      <c r="F13320" s="1">
        <v>42143</v>
      </c>
      <c r="G13320" s="2">
        <v>0.77083333333333337</v>
      </c>
      <c r="H13320">
        <v>45</v>
      </c>
      <c r="I13320" t="s">
        <v>9</v>
      </c>
      <c r="J13320" t="s">
        <v>10</v>
      </c>
      <c r="K13320">
        <f t="shared" si="208"/>
        <v>458.27</v>
      </c>
    </row>
    <row r="13321" spans="1:11" x14ac:dyDescent="0.25">
      <c r="A13321" s="1">
        <v>42143</v>
      </c>
      <c r="B13321" s="2">
        <v>0.78125</v>
      </c>
      <c r="C13321">
        <v>303.16000000000003</v>
      </c>
      <c r="D13321" t="s">
        <v>9</v>
      </c>
      <c r="E13321" t="s">
        <v>10</v>
      </c>
      <c r="F13321" s="1">
        <v>42143</v>
      </c>
      <c r="G13321" s="2">
        <v>0.78125</v>
      </c>
      <c r="H13321">
        <v>25.5</v>
      </c>
      <c r="I13321" t="s">
        <v>9</v>
      </c>
      <c r="J13321" t="s">
        <v>10</v>
      </c>
      <c r="K13321">
        <f t="shared" si="208"/>
        <v>328.66</v>
      </c>
    </row>
    <row r="13322" spans="1:11" x14ac:dyDescent="0.25">
      <c r="A13322" s="1">
        <v>42143</v>
      </c>
      <c r="B13322" s="2">
        <v>0.79166666666666663</v>
      </c>
      <c r="C13322">
        <v>293.17</v>
      </c>
      <c r="D13322" t="s">
        <v>9</v>
      </c>
      <c r="E13322" t="s">
        <v>10</v>
      </c>
      <c r="F13322" s="1">
        <v>42143</v>
      </c>
      <c r="G13322" s="2">
        <v>0.79166666666666663</v>
      </c>
      <c r="H13322">
        <v>4.5</v>
      </c>
      <c r="I13322" t="s">
        <v>9</v>
      </c>
      <c r="J13322" t="s">
        <v>10</v>
      </c>
      <c r="K13322">
        <f t="shared" si="208"/>
        <v>297.67</v>
      </c>
    </row>
    <row r="13323" spans="1:11" x14ac:dyDescent="0.25">
      <c r="A13323" s="1">
        <v>42143</v>
      </c>
      <c r="B13323" s="2">
        <v>0.80208333333333337</v>
      </c>
      <c r="C13323">
        <v>322.87</v>
      </c>
      <c r="D13323" t="s">
        <v>9</v>
      </c>
      <c r="E13323" t="s">
        <v>10</v>
      </c>
      <c r="F13323" s="1">
        <v>42143</v>
      </c>
      <c r="G13323" s="2">
        <v>0.80208333333333337</v>
      </c>
      <c r="H13323">
        <v>12</v>
      </c>
      <c r="I13323" t="s">
        <v>9</v>
      </c>
      <c r="J13323" t="s">
        <v>10</v>
      </c>
      <c r="K13323">
        <f t="shared" si="208"/>
        <v>334.87</v>
      </c>
    </row>
    <row r="13324" spans="1:11" x14ac:dyDescent="0.25">
      <c r="A13324" s="1">
        <v>42143</v>
      </c>
      <c r="B13324" s="2">
        <v>0.8125</v>
      </c>
      <c r="C13324">
        <v>375.82</v>
      </c>
      <c r="D13324" t="s">
        <v>9</v>
      </c>
      <c r="E13324" t="s">
        <v>10</v>
      </c>
      <c r="F13324" s="1">
        <v>42143</v>
      </c>
      <c r="G13324" s="2">
        <v>0.8125</v>
      </c>
      <c r="H13324">
        <v>58.5</v>
      </c>
      <c r="I13324" t="s">
        <v>9</v>
      </c>
      <c r="J13324" t="s">
        <v>10</v>
      </c>
      <c r="K13324">
        <f t="shared" si="208"/>
        <v>434.32</v>
      </c>
    </row>
    <row r="13325" spans="1:11" x14ac:dyDescent="0.25">
      <c r="A13325" s="1">
        <v>42143</v>
      </c>
      <c r="B13325" s="2">
        <v>0.82291666666666663</v>
      </c>
      <c r="C13325">
        <v>438.1</v>
      </c>
      <c r="D13325" t="s">
        <v>9</v>
      </c>
      <c r="E13325" t="s">
        <v>10</v>
      </c>
      <c r="F13325" s="1">
        <v>42143</v>
      </c>
      <c r="G13325" s="2">
        <v>0.82291666666666663</v>
      </c>
      <c r="H13325">
        <v>118.5</v>
      </c>
      <c r="I13325" t="s">
        <v>9</v>
      </c>
      <c r="J13325" t="s">
        <v>10</v>
      </c>
      <c r="K13325">
        <f t="shared" si="208"/>
        <v>556.6</v>
      </c>
    </row>
    <row r="13326" spans="1:11" x14ac:dyDescent="0.25">
      <c r="A13326" s="1">
        <v>42143</v>
      </c>
      <c r="B13326" s="2">
        <v>0.83333333333333337</v>
      </c>
      <c r="C13326">
        <v>485.46</v>
      </c>
      <c r="D13326" t="s">
        <v>9</v>
      </c>
      <c r="E13326" t="s">
        <v>10</v>
      </c>
      <c r="F13326" s="1">
        <v>42143</v>
      </c>
      <c r="G13326" s="2">
        <v>0.83333333333333337</v>
      </c>
      <c r="H13326">
        <v>141</v>
      </c>
      <c r="I13326" t="s">
        <v>9</v>
      </c>
      <c r="J13326" t="s">
        <v>10</v>
      </c>
      <c r="K13326">
        <f t="shared" si="208"/>
        <v>626.46</v>
      </c>
    </row>
    <row r="13327" spans="1:11" x14ac:dyDescent="0.25">
      <c r="A13327" s="1">
        <v>42143</v>
      </c>
      <c r="B13327" s="2">
        <v>0.84375</v>
      </c>
      <c r="C13327">
        <v>512.80999999999995</v>
      </c>
      <c r="D13327" t="s">
        <v>9</v>
      </c>
      <c r="E13327" t="s">
        <v>10</v>
      </c>
      <c r="F13327" s="1">
        <v>42143</v>
      </c>
      <c r="G13327" s="2">
        <v>0.84375</v>
      </c>
      <c r="H13327">
        <v>112.5</v>
      </c>
      <c r="I13327" t="s">
        <v>9</v>
      </c>
      <c r="J13327" t="s">
        <v>10</v>
      </c>
      <c r="K13327">
        <f t="shared" si="208"/>
        <v>625.30999999999995</v>
      </c>
    </row>
    <row r="13328" spans="1:11" x14ac:dyDescent="0.25">
      <c r="A13328" s="1">
        <v>42143</v>
      </c>
      <c r="B13328" s="2">
        <v>0.85416666666666663</v>
      </c>
      <c r="C13328">
        <v>559.87</v>
      </c>
      <c r="D13328" t="s">
        <v>9</v>
      </c>
      <c r="E13328" t="s">
        <v>10</v>
      </c>
      <c r="F13328" s="1">
        <v>42143</v>
      </c>
      <c r="G13328" s="2">
        <v>0.85416666666666663</v>
      </c>
      <c r="H13328">
        <v>151.5</v>
      </c>
      <c r="I13328" t="s">
        <v>9</v>
      </c>
      <c r="J13328" t="s">
        <v>10</v>
      </c>
      <c r="K13328">
        <f t="shared" si="208"/>
        <v>711.37</v>
      </c>
    </row>
    <row r="13329" spans="1:11" x14ac:dyDescent="0.25">
      <c r="A13329" s="1">
        <v>42143</v>
      </c>
      <c r="B13329" s="2">
        <v>0.86458333333333337</v>
      </c>
      <c r="C13329">
        <v>549.45000000000005</v>
      </c>
      <c r="D13329" t="s">
        <v>9</v>
      </c>
      <c r="E13329" t="s">
        <v>10</v>
      </c>
      <c r="F13329" s="1">
        <v>42143</v>
      </c>
      <c r="G13329" s="2">
        <v>0.86458333333333337</v>
      </c>
      <c r="H13329">
        <v>204</v>
      </c>
      <c r="I13329" t="s">
        <v>9</v>
      </c>
      <c r="J13329" t="s">
        <v>10</v>
      </c>
      <c r="K13329">
        <f t="shared" si="208"/>
        <v>753.45</v>
      </c>
    </row>
    <row r="13330" spans="1:11" x14ac:dyDescent="0.25">
      <c r="A13330" s="1">
        <v>42143</v>
      </c>
      <c r="B13330" s="2">
        <v>0.875</v>
      </c>
      <c r="C13330">
        <v>589.29</v>
      </c>
      <c r="D13330" t="s">
        <v>9</v>
      </c>
      <c r="E13330" t="s">
        <v>10</v>
      </c>
      <c r="F13330" s="1">
        <v>42143</v>
      </c>
      <c r="G13330" s="2">
        <v>0.875</v>
      </c>
      <c r="H13330">
        <v>172.5</v>
      </c>
      <c r="I13330" t="s">
        <v>9</v>
      </c>
      <c r="J13330" t="s">
        <v>10</v>
      </c>
      <c r="K13330">
        <f t="shared" si="208"/>
        <v>761.79</v>
      </c>
    </row>
    <row r="13331" spans="1:11" x14ac:dyDescent="0.25">
      <c r="A13331" s="1">
        <v>42143</v>
      </c>
      <c r="B13331" s="2">
        <v>0.88541666666666663</v>
      </c>
      <c r="C13331">
        <v>589.23</v>
      </c>
      <c r="D13331" t="s">
        <v>9</v>
      </c>
      <c r="E13331" t="s">
        <v>10</v>
      </c>
      <c r="F13331" s="1">
        <v>42143</v>
      </c>
      <c r="G13331" s="2">
        <v>0.88541666666666663</v>
      </c>
      <c r="H13331">
        <v>162</v>
      </c>
      <c r="I13331" t="s">
        <v>9</v>
      </c>
      <c r="J13331" t="s">
        <v>10</v>
      </c>
      <c r="K13331">
        <f t="shared" si="208"/>
        <v>751.23</v>
      </c>
    </row>
    <row r="13332" spans="1:11" x14ac:dyDescent="0.25">
      <c r="A13332" s="1">
        <v>42143</v>
      </c>
      <c r="B13332" s="2">
        <v>0.89583333333333337</v>
      </c>
      <c r="C13332">
        <v>571.70000000000005</v>
      </c>
      <c r="D13332" t="s">
        <v>9</v>
      </c>
      <c r="E13332" t="s">
        <v>10</v>
      </c>
      <c r="F13332" s="1">
        <v>42143</v>
      </c>
      <c r="G13332" s="2">
        <v>0.89583333333333337</v>
      </c>
      <c r="H13332">
        <v>162</v>
      </c>
      <c r="I13332" t="s">
        <v>9</v>
      </c>
      <c r="J13332" t="s">
        <v>10</v>
      </c>
      <c r="K13332">
        <f t="shared" si="208"/>
        <v>733.7</v>
      </c>
    </row>
    <row r="13333" spans="1:11" x14ac:dyDescent="0.25">
      <c r="A13333" s="1">
        <v>42143</v>
      </c>
      <c r="B13333" s="2">
        <v>0.90625</v>
      </c>
      <c r="C13333">
        <v>536.91999999999996</v>
      </c>
      <c r="D13333" t="s">
        <v>9</v>
      </c>
      <c r="E13333" t="s">
        <v>10</v>
      </c>
      <c r="F13333" s="1">
        <v>42143</v>
      </c>
      <c r="G13333" s="2">
        <v>0.90625</v>
      </c>
      <c r="H13333">
        <v>159</v>
      </c>
      <c r="I13333" t="s">
        <v>9</v>
      </c>
      <c r="J13333" t="s">
        <v>10</v>
      </c>
      <c r="K13333">
        <f t="shared" si="208"/>
        <v>695.92</v>
      </c>
    </row>
    <row r="13334" spans="1:11" x14ac:dyDescent="0.25">
      <c r="A13334" s="1">
        <v>42143</v>
      </c>
      <c r="B13334" s="2">
        <v>0.91666666666666663</v>
      </c>
      <c r="C13334">
        <v>518.05999999999995</v>
      </c>
      <c r="D13334" t="s">
        <v>9</v>
      </c>
      <c r="E13334" t="s">
        <v>10</v>
      </c>
      <c r="F13334" s="1">
        <v>42143</v>
      </c>
      <c r="G13334" s="2">
        <v>0.91666666666666663</v>
      </c>
      <c r="H13334">
        <v>145.5</v>
      </c>
      <c r="I13334" t="s">
        <v>9</v>
      </c>
      <c r="J13334" t="s">
        <v>10</v>
      </c>
      <c r="K13334">
        <f t="shared" si="208"/>
        <v>663.56</v>
      </c>
    </row>
    <row r="13335" spans="1:11" x14ac:dyDescent="0.25">
      <c r="A13335" s="1">
        <v>42143</v>
      </c>
      <c r="B13335" s="2">
        <v>0.92708333333333337</v>
      </c>
      <c r="C13335">
        <v>542.66</v>
      </c>
      <c r="D13335" t="s">
        <v>9</v>
      </c>
      <c r="E13335" t="s">
        <v>10</v>
      </c>
      <c r="F13335" s="1">
        <v>42143</v>
      </c>
      <c r="G13335" s="2">
        <v>0.92708333333333337</v>
      </c>
      <c r="H13335">
        <v>148.5</v>
      </c>
      <c r="I13335" t="s">
        <v>9</v>
      </c>
      <c r="J13335" t="s">
        <v>10</v>
      </c>
      <c r="K13335">
        <f t="shared" si="208"/>
        <v>691.16</v>
      </c>
    </row>
    <row r="13336" spans="1:11" x14ac:dyDescent="0.25">
      <c r="A13336" s="1">
        <v>42143</v>
      </c>
      <c r="B13336" s="2">
        <v>0.9375</v>
      </c>
      <c r="C13336">
        <v>469.64</v>
      </c>
      <c r="D13336" t="s">
        <v>9</v>
      </c>
      <c r="E13336" t="s">
        <v>10</v>
      </c>
      <c r="F13336" s="1">
        <v>42143</v>
      </c>
      <c r="G13336" s="2">
        <v>0.9375</v>
      </c>
      <c r="H13336">
        <v>178.5</v>
      </c>
      <c r="I13336" t="s">
        <v>9</v>
      </c>
      <c r="J13336" t="s">
        <v>10</v>
      </c>
      <c r="K13336">
        <f t="shared" si="208"/>
        <v>648.14</v>
      </c>
    </row>
    <row r="13337" spans="1:11" x14ac:dyDescent="0.25">
      <c r="A13337" s="1">
        <v>42143</v>
      </c>
      <c r="B13337" s="2">
        <v>0.94791666666666663</v>
      </c>
      <c r="C13337">
        <v>437.76</v>
      </c>
      <c r="D13337" t="s">
        <v>9</v>
      </c>
      <c r="E13337" t="s">
        <v>10</v>
      </c>
      <c r="F13337" s="1">
        <v>42143</v>
      </c>
      <c r="G13337" s="2">
        <v>0.94791666666666663</v>
      </c>
      <c r="H13337">
        <v>199.5</v>
      </c>
      <c r="I13337" t="s">
        <v>9</v>
      </c>
      <c r="J13337" t="s">
        <v>10</v>
      </c>
      <c r="K13337">
        <f t="shared" si="208"/>
        <v>637.26</v>
      </c>
    </row>
    <row r="13338" spans="1:11" x14ac:dyDescent="0.25">
      <c r="A13338" s="1">
        <v>42143</v>
      </c>
      <c r="B13338" s="2">
        <v>0.95833333333333337</v>
      </c>
      <c r="C13338">
        <v>416.87</v>
      </c>
      <c r="D13338" t="s">
        <v>9</v>
      </c>
      <c r="E13338" t="s">
        <v>10</v>
      </c>
      <c r="F13338" s="1">
        <v>42143</v>
      </c>
      <c r="G13338" s="2">
        <v>0.95833333333333337</v>
      </c>
      <c r="H13338">
        <v>160.5</v>
      </c>
      <c r="I13338" t="s">
        <v>9</v>
      </c>
      <c r="J13338" t="s">
        <v>10</v>
      </c>
      <c r="K13338">
        <f t="shared" si="208"/>
        <v>577.37</v>
      </c>
    </row>
    <row r="13339" spans="1:11" x14ac:dyDescent="0.25">
      <c r="A13339" s="1">
        <v>42143</v>
      </c>
      <c r="B13339" s="2">
        <v>0.96875</v>
      </c>
      <c r="C13339">
        <v>402.53</v>
      </c>
      <c r="D13339" t="s">
        <v>9</v>
      </c>
      <c r="E13339" t="s">
        <v>10</v>
      </c>
      <c r="F13339" s="1">
        <v>42143</v>
      </c>
      <c r="G13339" s="2">
        <v>0.96875</v>
      </c>
      <c r="H13339">
        <v>163.5</v>
      </c>
      <c r="I13339" t="s">
        <v>9</v>
      </c>
      <c r="J13339" t="s">
        <v>10</v>
      </c>
      <c r="K13339">
        <f t="shared" si="208"/>
        <v>566.03</v>
      </c>
    </row>
    <row r="13340" spans="1:11" x14ac:dyDescent="0.25">
      <c r="A13340" s="1">
        <v>42143</v>
      </c>
      <c r="B13340" s="2">
        <v>0.97916666666666663</v>
      </c>
      <c r="C13340">
        <v>382.54</v>
      </c>
      <c r="D13340" t="s">
        <v>9</v>
      </c>
      <c r="E13340" t="s">
        <v>10</v>
      </c>
      <c r="F13340" s="1">
        <v>42143</v>
      </c>
      <c r="G13340" s="2">
        <v>0.97916666666666663</v>
      </c>
      <c r="H13340">
        <v>151.5</v>
      </c>
      <c r="I13340" t="s">
        <v>9</v>
      </c>
      <c r="J13340" t="s">
        <v>10</v>
      </c>
      <c r="K13340">
        <f t="shared" si="208"/>
        <v>534.04</v>
      </c>
    </row>
    <row r="13341" spans="1:11" x14ac:dyDescent="0.25">
      <c r="A13341" s="1">
        <v>42143</v>
      </c>
      <c r="B13341" s="2">
        <v>0.98958333333333337</v>
      </c>
      <c r="C13341">
        <v>356.79</v>
      </c>
      <c r="D13341" t="s">
        <v>9</v>
      </c>
      <c r="E13341" t="s">
        <v>10</v>
      </c>
      <c r="F13341" s="1">
        <v>42143</v>
      </c>
      <c r="G13341" s="2">
        <v>0.98958333333333337</v>
      </c>
      <c r="H13341">
        <v>150</v>
      </c>
      <c r="I13341" t="s">
        <v>9</v>
      </c>
      <c r="J13341" t="s">
        <v>10</v>
      </c>
      <c r="K13341">
        <f t="shared" si="208"/>
        <v>506.79</v>
      </c>
    </row>
    <row r="13342" spans="1:11" x14ac:dyDescent="0.25">
      <c r="A13342" s="1">
        <v>42144</v>
      </c>
      <c r="B13342" s="2">
        <v>0</v>
      </c>
      <c r="C13342">
        <v>340.08</v>
      </c>
      <c r="D13342" t="s">
        <v>9</v>
      </c>
      <c r="E13342" t="s">
        <v>10</v>
      </c>
      <c r="F13342" s="1">
        <v>42144</v>
      </c>
      <c r="G13342" s="2">
        <v>0</v>
      </c>
      <c r="H13342">
        <v>145.5</v>
      </c>
      <c r="I13342" t="s">
        <v>9</v>
      </c>
      <c r="J13342" t="s">
        <v>10</v>
      </c>
      <c r="K13342">
        <f t="shared" si="208"/>
        <v>485.58</v>
      </c>
    </row>
    <row r="13343" spans="1:11" x14ac:dyDescent="0.25">
      <c r="A13343" s="1">
        <v>42144</v>
      </c>
      <c r="B13343" s="2">
        <v>1.0416666666666666E-2</v>
      </c>
      <c r="C13343">
        <v>326.33</v>
      </c>
      <c r="D13343" t="s">
        <v>9</v>
      </c>
      <c r="E13343" t="s">
        <v>10</v>
      </c>
      <c r="F13343" s="1">
        <v>42144</v>
      </c>
      <c r="G13343" s="2">
        <v>1.0416666666666666E-2</v>
      </c>
      <c r="H13343">
        <v>151.5</v>
      </c>
      <c r="I13343" t="s">
        <v>9</v>
      </c>
      <c r="J13343" t="s">
        <v>10</v>
      </c>
      <c r="K13343">
        <f t="shared" si="208"/>
        <v>477.83</v>
      </c>
    </row>
    <row r="13344" spans="1:11" x14ac:dyDescent="0.25">
      <c r="A13344" s="1">
        <v>42144</v>
      </c>
      <c r="B13344" s="2">
        <v>2.0833333333333332E-2</v>
      </c>
      <c r="C13344">
        <v>315.52</v>
      </c>
      <c r="D13344" t="s">
        <v>9</v>
      </c>
      <c r="E13344" t="s">
        <v>10</v>
      </c>
      <c r="F13344" s="1">
        <v>42144</v>
      </c>
      <c r="G13344" s="2">
        <v>2.0833333333333332E-2</v>
      </c>
      <c r="H13344">
        <v>135</v>
      </c>
      <c r="I13344" t="s">
        <v>9</v>
      </c>
      <c r="J13344" t="s">
        <v>10</v>
      </c>
      <c r="K13344">
        <f t="shared" si="208"/>
        <v>450.52</v>
      </c>
    </row>
    <row r="13345" spans="1:11" x14ac:dyDescent="0.25">
      <c r="A13345" s="1">
        <v>42144</v>
      </c>
      <c r="B13345" s="2">
        <v>3.125E-2</v>
      </c>
      <c r="C13345">
        <v>297.92</v>
      </c>
      <c r="D13345" t="s">
        <v>9</v>
      </c>
      <c r="E13345" t="s">
        <v>10</v>
      </c>
      <c r="F13345" s="1">
        <v>42144</v>
      </c>
      <c r="G13345" s="2">
        <v>3.125E-2</v>
      </c>
      <c r="H13345">
        <v>135</v>
      </c>
      <c r="I13345" t="s">
        <v>9</v>
      </c>
      <c r="J13345" t="s">
        <v>10</v>
      </c>
      <c r="K13345">
        <f t="shared" si="208"/>
        <v>432.92</v>
      </c>
    </row>
    <row r="13346" spans="1:11" x14ac:dyDescent="0.25">
      <c r="A13346" s="1">
        <v>42144</v>
      </c>
      <c r="B13346" s="2">
        <v>4.1666666666666664E-2</v>
      </c>
      <c r="C13346">
        <v>309.27</v>
      </c>
      <c r="D13346" t="s">
        <v>9</v>
      </c>
      <c r="E13346" t="s">
        <v>10</v>
      </c>
      <c r="F13346" s="1">
        <v>42144</v>
      </c>
      <c r="G13346" s="2">
        <v>4.1666666666666664E-2</v>
      </c>
      <c r="H13346">
        <v>126</v>
      </c>
      <c r="I13346" t="s">
        <v>9</v>
      </c>
      <c r="J13346" t="s">
        <v>10</v>
      </c>
      <c r="K13346">
        <f t="shared" si="208"/>
        <v>435.27</v>
      </c>
    </row>
    <row r="13347" spans="1:11" x14ac:dyDescent="0.25">
      <c r="A13347" s="1">
        <v>42144</v>
      </c>
      <c r="B13347" s="2">
        <v>5.2083333333333336E-2</v>
      </c>
      <c r="C13347">
        <v>354.1</v>
      </c>
      <c r="D13347" t="s">
        <v>9</v>
      </c>
      <c r="E13347" t="s">
        <v>10</v>
      </c>
      <c r="F13347" s="1">
        <v>42144</v>
      </c>
      <c r="G13347" s="2">
        <v>5.2083333333333336E-2</v>
      </c>
      <c r="H13347">
        <v>129</v>
      </c>
      <c r="I13347" t="s">
        <v>9</v>
      </c>
      <c r="J13347" t="s">
        <v>10</v>
      </c>
      <c r="K13347">
        <f t="shared" si="208"/>
        <v>483.1</v>
      </c>
    </row>
    <row r="13348" spans="1:11" x14ac:dyDescent="0.25">
      <c r="A13348" s="1">
        <v>42144</v>
      </c>
      <c r="B13348" s="2">
        <v>6.25E-2</v>
      </c>
      <c r="C13348">
        <v>356.52</v>
      </c>
      <c r="D13348" t="s">
        <v>9</v>
      </c>
      <c r="E13348" t="s">
        <v>10</v>
      </c>
      <c r="F13348" s="1">
        <v>42144</v>
      </c>
      <c r="G13348" s="2">
        <v>6.25E-2</v>
      </c>
      <c r="H13348">
        <v>150</v>
      </c>
      <c r="I13348" t="s">
        <v>9</v>
      </c>
      <c r="J13348" t="s">
        <v>10</v>
      </c>
      <c r="K13348">
        <f t="shared" si="208"/>
        <v>506.52</v>
      </c>
    </row>
    <row r="13349" spans="1:11" x14ac:dyDescent="0.25">
      <c r="A13349" s="1">
        <v>42144</v>
      </c>
      <c r="B13349" s="2">
        <v>7.2916666666666671E-2</v>
      </c>
      <c r="C13349">
        <v>322.66000000000003</v>
      </c>
      <c r="D13349" t="s">
        <v>9</v>
      </c>
      <c r="E13349" t="s">
        <v>10</v>
      </c>
      <c r="F13349" s="1">
        <v>42144</v>
      </c>
      <c r="G13349" s="2">
        <v>7.2916666666666671E-2</v>
      </c>
      <c r="H13349">
        <v>133.5</v>
      </c>
      <c r="I13349" t="s">
        <v>9</v>
      </c>
      <c r="J13349" t="s">
        <v>10</v>
      </c>
      <c r="K13349">
        <f t="shared" si="208"/>
        <v>456.16</v>
      </c>
    </row>
    <row r="13350" spans="1:11" x14ac:dyDescent="0.25">
      <c r="A13350" s="1">
        <v>42144</v>
      </c>
      <c r="B13350" s="2">
        <v>8.3333333333333329E-2</v>
      </c>
      <c r="C13350">
        <v>308.2</v>
      </c>
      <c r="D13350" t="s">
        <v>9</v>
      </c>
      <c r="E13350" t="s">
        <v>10</v>
      </c>
      <c r="F13350" s="1">
        <v>42144</v>
      </c>
      <c r="G13350" s="2">
        <v>8.3333333333333329E-2</v>
      </c>
      <c r="H13350">
        <v>127.5</v>
      </c>
      <c r="I13350" t="s">
        <v>9</v>
      </c>
      <c r="J13350" t="s">
        <v>10</v>
      </c>
      <c r="K13350">
        <f t="shared" si="208"/>
        <v>435.7</v>
      </c>
    </row>
    <row r="13351" spans="1:11" x14ac:dyDescent="0.25">
      <c r="A13351" s="1">
        <v>42144</v>
      </c>
      <c r="B13351" s="2">
        <v>9.375E-2</v>
      </c>
      <c r="C13351">
        <v>304.33</v>
      </c>
      <c r="D13351" t="s">
        <v>9</v>
      </c>
      <c r="E13351" t="s">
        <v>10</v>
      </c>
      <c r="F13351" s="1">
        <v>42144</v>
      </c>
      <c r="G13351" s="2">
        <v>9.375E-2</v>
      </c>
      <c r="H13351">
        <v>57</v>
      </c>
      <c r="I13351" t="s">
        <v>9</v>
      </c>
      <c r="J13351" t="s">
        <v>10</v>
      </c>
      <c r="K13351">
        <f t="shared" si="208"/>
        <v>361.33</v>
      </c>
    </row>
    <row r="13352" spans="1:11" x14ac:dyDescent="0.25">
      <c r="A13352" s="1">
        <v>42144</v>
      </c>
      <c r="B13352" s="2">
        <v>0.10416666666666667</v>
      </c>
      <c r="C13352">
        <v>310.18</v>
      </c>
      <c r="D13352" t="s">
        <v>9</v>
      </c>
      <c r="E13352" t="s">
        <v>10</v>
      </c>
      <c r="F13352" s="1">
        <v>42144</v>
      </c>
      <c r="G13352" s="2">
        <v>0.10416666666666667</v>
      </c>
      <c r="H13352">
        <v>129</v>
      </c>
      <c r="I13352" t="s">
        <v>9</v>
      </c>
      <c r="J13352" t="s">
        <v>10</v>
      </c>
      <c r="K13352">
        <f t="shared" si="208"/>
        <v>439.18</v>
      </c>
    </row>
    <row r="13353" spans="1:11" x14ac:dyDescent="0.25">
      <c r="A13353" s="1">
        <v>42144</v>
      </c>
      <c r="B13353" s="2">
        <v>0.11458333333333333</v>
      </c>
      <c r="C13353">
        <v>307.70999999999998</v>
      </c>
      <c r="D13353" t="s">
        <v>9</v>
      </c>
      <c r="E13353" t="s">
        <v>10</v>
      </c>
      <c r="F13353" s="1">
        <v>42144</v>
      </c>
      <c r="G13353" s="2">
        <v>0.11458333333333333</v>
      </c>
      <c r="H13353">
        <v>112.5</v>
      </c>
      <c r="I13353" t="s">
        <v>9</v>
      </c>
      <c r="J13353" t="s">
        <v>10</v>
      </c>
      <c r="K13353">
        <f t="shared" si="208"/>
        <v>420.21</v>
      </c>
    </row>
    <row r="13354" spans="1:11" x14ac:dyDescent="0.25">
      <c r="A13354" s="1">
        <v>42144</v>
      </c>
      <c r="B13354" s="2">
        <v>0.125</v>
      </c>
      <c r="C13354">
        <v>292.56</v>
      </c>
      <c r="D13354" t="s">
        <v>9</v>
      </c>
      <c r="E13354" t="s">
        <v>10</v>
      </c>
      <c r="F13354" s="1">
        <v>42144</v>
      </c>
      <c r="G13354" s="2">
        <v>0.125</v>
      </c>
      <c r="H13354">
        <v>106.5</v>
      </c>
      <c r="I13354" t="s">
        <v>9</v>
      </c>
      <c r="J13354" t="s">
        <v>10</v>
      </c>
      <c r="K13354">
        <f t="shared" si="208"/>
        <v>399.06</v>
      </c>
    </row>
    <row r="13355" spans="1:11" x14ac:dyDescent="0.25">
      <c r="A13355" s="1">
        <v>42144</v>
      </c>
      <c r="B13355" s="2">
        <v>0.13541666666666666</v>
      </c>
      <c r="C13355">
        <v>288.06</v>
      </c>
      <c r="D13355" t="s">
        <v>9</v>
      </c>
      <c r="E13355" t="s">
        <v>10</v>
      </c>
      <c r="F13355" s="1">
        <v>42144</v>
      </c>
      <c r="G13355" s="2">
        <v>0.13541666666666666</v>
      </c>
      <c r="H13355">
        <v>115.5</v>
      </c>
      <c r="I13355" t="s">
        <v>9</v>
      </c>
      <c r="J13355" t="s">
        <v>10</v>
      </c>
      <c r="K13355">
        <f t="shared" si="208"/>
        <v>403.56</v>
      </c>
    </row>
    <row r="13356" spans="1:11" x14ac:dyDescent="0.25">
      <c r="A13356" s="1">
        <v>42144</v>
      </c>
      <c r="B13356" s="2">
        <v>0.14583333333333334</v>
      </c>
      <c r="C13356">
        <v>261.32</v>
      </c>
      <c r="D13356" t="s">
        <v>9</v>
      </c>
      <c r="E13356" t="s">
        <v>10</v>
      </c>
      <c r="F13356" s="1">
        <v>42144</v>
      </c>
      <c r="G13356" s="2">
        <v>0.14583333333333334</v>
      </c>
      <c r="H13356">
        <v>117</v>
      </c>
      <c r="I13356" t="s">
        <v>9</v>
      </c>
      <c r="J13356" t="s">
        <v>10</v>
      </c>
      <c r="K13356">
        <f t="shared" si="208"/>
        <v>378.32</v>
      </c>
    </row>
    <row r="13357" spans="1:11" x14ac:dyDescent="0.25">
      <c r="A13357" s="1">
        <v>42144</v>
      </c>
      <c r="B13357" s="2">
        <v>0.15625</v>
      </c>
      <c r="C13357">
        <v>256.3</v>
      </c>
      <c r="D13357" t="s">
        <v>9</v>
      </c>
      <c r="E13357" t="s">
        <v>10</v>
      </c>
      <c r="F13357" s="1">
        <v>42144</v>
      </c>
      <c r="G13357" s="2">
        <v>0.15625</v>
      </c>
      <c r="H13357">
        <v>100.5</v>
      </c>
      <c r="I13357" t="s">
        <v>9</v>
      </c>
      <c r="J13357" t="s">
        <v>10</v>
      </c>
      <c r="K13357">
        <f t="shared" si="208"/>
        <v>356.8</v>
      </c>
    </row>
    <row r="13358" spans="1:11" x14ac:dyDescent="0.25">
      <c r="A13358" s="1">
        <v>42144</v>
      </c>
      <c r="B13358" s="2">
        <v>0.16666666666666666</v>
      </c>
      <c r="C13358">
        <v>235.51</v>
      </c>
      <c r="D13358" t="s">
        <v>9</v>
      </c>
      <c r="E13358" t="s">
        <v>10</v>
      </c>
      <c r="F13358" s="1">
        <v>42144</v>
      </c>
      <c r="G13358" s="2">
        <v>0.16666666666666666</v>
      </c>
      <c r="H13358">
        <v>109.5</v>
      </c>
      <c r="I13358" t="s">
        <v>9</v>
      </c>
      <c r="J13358" t="s">
        <v>10</v>
      </c>
      <c r="K13358">
        <f t="shared" si="208"/>
        <v>345.01</v>
      </c>
    </row>
    <row r="13359" spans="1:11" x14ac:dyDescent="0.25">
      <c r="A13359" s="1">
        <v>42144</v>
      </c>
      <c r="B13359" s="2">
        <v>0.17708333333333334</v>
      </c>
      <c r="C13359">
        <v>252.42</v>
      </c>
      <c r="D13359" t="s">
        <v>9</v>
      </c>
      <c r="E13359" t="s">
        <v>10</v>
      </c>
      <c r="F13359" s="1">
        <v>42144</v>
      </c>
      <c r="G13359" s="2">
        <v>0.17708333333333334</v>
      </c>
      <c r="H13359">
        <v>120</v>
      </c>
      <c r="I13359" t="s">
        <v>9</v>
      </c>
      <c r="J13359" t="s">
        <v>10</v>
      </c>
      <c r="K13359">
        <f t="shared" si="208"/>
        <v>372.41999999999996</v>
      </c>
    </row>
    <row r="13360" spans="1:11" x14ac:dyDescent="0.25">
      <c r="A13360" s="1">
        <v>42144</v>
      </c>
      <c r="B13360" s="2">
        <v>0.1875</v>
      </c>
      <c r="C13360">
        <v>274.29000000000002</v>
      </c>
      <c r="D13360" t="s">
        <v>9</v>
      </c>
      <c r="E13360" t="s">
        <v>10</v>
      </c>
      <c r="F13360" s="1">
        <v>42144</v>
      </c>
      <c r="G13360" s="2">
        <v>0.1875</v>
      </c>
      <c r="H13360">
        <v>124.5</v>
      </c>
      <c r="I13360" t="s">
        <v>9</v>
      </c>
      <c r="J13360" t="s">
        <v>10</v>
      </c>
      <c r="K13360">
        <f t="shared" si="208"/>
        <v>398.79</v>
      </c>
    </row>
    <row r="13361" spans="1:11" x14ac:dyDescent="0.25">
      <c r="A13361" s="1">
        <v>42144</v>
      </c>
      <c r="B13361" s="2">
        <v>0.19791666666666666</v>
      </c>
      <c r="C13361">
        <v>272.77</v>
      </c>
      <c r="D13361" t="s">
        <v>9</v>
      </c>
      <c r="E13361" t="s">
        <v>10</v>
      </c>
      <c r="F13361" s="1">
        <v>42144</v>
      </c>
      <c r="G13361" s="2">
        <v>0.19791666666666666</v>
      </c>
      <c r="H13361">
        <v>135</v>
      </c>
      <c r="I13361" t="s">
        <v>9</v>
      </c>
      <c r="J13361" t="s">
        <v>10</v>
      </c>
      <c r="K13361">
        <f t="shared" si="208"/>
        <v>407.77</v>
      </c>
    </row>
    <row r="13362" spans="1:11" x14ac:dyDescent="0.25">
      <c r="A13362" s="1">
        <v>42144</v>
      </c>
      <c r="B13362" s="2">
        <v>0.20833333333333334</v>
      </c>
      <c r="C13362">
        <v>276.52</v>
      </c>
      <c r="D13362" t="s">
        <v>9</v>
      </c>
      <c r="E13362" t="s">
        <v>10</v>
      </c>
      <c r="F13362" s="1">
        <v>42144</v>
      </c>
      <c r="G13362" s="2">
        <v>0.20833333333333334</v>
      </c>
      <c r="H13362">
        <v>120</v>
      </c>
      <c r="I13362" t="s">
        <v>9</v>
      </c>
      <c r="J13362" t="s">
        <v>10</v>
      </c>
      <c r="K13362">
        <f t="shared" si="208"/>
        <v>396.52</v>
      </c>
    </row>
    <row r="13363" spans="1:11" x14ac:dyDescent="0.25">
      <c r="A13363" s="1">
        <v>42144</v>
      </c>
      <c r="B13363" s="2">
        <v>0.21875</v>
      </c>
      <c r="C13363">
        <v>288.63</v>
      </c>
      <c r="D13363" t="s">
        <v>9</v>
      </c>
      <c r="E13363" t="s">
        <v>10</v>
      </c>
      <c r="F13363" s="1">
        <v>42144</v>
      </c>
      <c r="G13363" s="2">
        <v>0.21875</v>
      </c>
      <c r="H13363">
        <v>114</v>
      </c>
      <c r="I13363" t="s">
        <v>9</v>
      </c>
      <c r="J13363" t="s">
        <v>10</v>
      </c>
      <c r="K13363">
        <f t="shared" si="208"/>
        <v>402.63</v>
      </c>
    </row>
    <row r="13364" spans="1:11" x14ac:dyDescent="0.25">
      <c r="A13364" s="1">
        <v>42144</v>
      </c>
      <c r="B13364" s="2">
        <v>0.22916666666666666</v>
      </c>
      <c r="C13364">
        <v>322.68</v>
      </c>
      <c r="D13364" t="s">
        <v>9</v>
      </c>
      <c r="E13364" t="s">
        <v>10</v>
      </c>
      <c r="F13364" s="1">
        <v>42144</v>
      </c>
      <c r="G13364" s="2">
        <v>0.22916666666666666</v>
      </c>
      <c r="H13364">
        <v>108</v>
      </c>
      <c r="I13364" t="s">
        <v>9</v>
      </c>
      <c r="J13364" t="s">
        <v>10</v>
      </c>
      <c r="K13364">
        <f t="shared" si="208"/>
        <v>430.68</v>
      </c>
    </row>
    <row r="13365" spans="1:11" x14ac:dyDescent="0.25">
      <c r="A13365" s="1">
        <v>42144</v>
      </c>
      <c r="B13365" s="2">
        <v>0.23958333333333334</v>
      </c>
      <c r="C13365">
        <v>340.15</v>
      </c>
      <c r="D13365" t="s">
        <v>9</v>
      </c>
      <c r="E13365" t="s">
        <v>10</v>
      </c>
      <c r="F13365" s="1">
        <v>42144</v>
      </c>
      <c r="G13365" s="2">
        <v>0.23958333333333334</v>
      </c>
      <c r="H13365">
        <v>130.5</v>
      </c>
      <c r="I13365" t="s">
        <v>9</v>
      </c>
      <c r="J13365" t="s">
        <v>10</v>
      </c>
      <c r="K13365">
        <f t="shared" si="208"/>
        <v>470.65</v>
      </c>
    </row>
    <row r="13366" spans="1:11" x14ac:dyDescent="0.25">
      <c r="A13366" s="1">
        <v>42144</v>
      </c>
      <c r="B13366" s="2">
        <v>0.25</v>
      </c>
      <c r="C13366">
        <v>370.45</v>
      </c>
      <c r="D13366" t="s">
        <v>9</v>
      </c>
      <c r="E13366" t="s">
        <v>10</v>
      </c>
      <c r="F13366" s="1">
        <v>42144</v>
      </c>
      <c r="G13366" s="2">
        <v>0.25</v>
      </c>
      <c r="H13366">
        <v>118.5</v>
      </c>
      <c r="I13366" t="s">
        <v>9</v>
      </c>
      <c r="J13366" t="s">
        <v>10</v>
      </c>
      <c r="K13366">
        <f t="shared" si="208"/>
        <v>488.95</v>
      </c>
    </row>
    <row r="13367" spans="1:11" x14ac:dyDescent="0.25">
      <c r="A13367" s="1">
        <v>42144</v>
      </c>
      <c r="B13367" s="2">
        <v>0.26041666666666669</v>
      </c>
      <c r="C13367">
        <v>411.41</v>
      </c>
      <c r="D13367" t="s">
        <v>9</v>
      </c>
      <c r="E13367" t="s">
        <v>10</v>
      </c>
      <c r="F13367" s="1">
        <v>42144</v>
      </c>
      <c r="G13367" s="2">
        <v>0.26041666666666669</v>
      </c>
      <c r="H13367">
        <v>144</v>
      </c>
      <c r="I13367" t="s">
        <v>9</v>
      </c>
      <c r="J13367" t="s">
        <v>10</v>
      </c>
      <c r="K13367">
        <f t="shared" si="208"/>
        <v>555.41000000000008</v>
      </c>
    </row>
    <row r="13368" spans="1:11" x14ac:dyDescent="0.25">
      <c r="A13368" s="1">
        <v>42144</v>
      </c>
      <c r="B13368" s="2">
        <v>0.27083333333333331</v>
      </c>
      <c r="C13368">
        <v>450.5</v>
      </c>
      <c r="D13368" t="s">
        <v>9</v>
      </c>
      <c r="E13368" t="s">
        <v>10</v>
      </c>
      <c r="F13368" s="1">
        <v>42144</v>
      </c>
      <c r="G13368" s="2">
        <v>0.27083333333333331</v>
      </c>
      <c r="H13368">
        <v>151.5</v>
      </c>
      <c r="I13368" t="s">
        <v>9</v>
      </c>
      <c r="J13368" t="s">
        <v>10</v>
      </c>
      <c r="K13368">
        <f t="shared" si="208"/>
        <v>602</v>
      </c>
    </row>
    <row r="13369" spans="1:11" x14ac:dyDescent="0.25">
      <c r="A13369" s="1">
        <v>42144</v>
      </c>
      <c r="B13369" s="2">
        <v>0.28125</v>
      </c>
      <c r="C13369">
        <v>459.54</v>
      </c>
      <c r="D13369" t="s">
        <v>9</v>
      </c>
      <c r="E13369" t="s">
        <v>10</v>
      </c>
      <c r="F13369" s="1">
        <v>42144</v>
      </c>
      <c r="G13369" s="2">
        <v>0.28125</v>
      </c>
      <c r="H13369">
        <v>151.5</v>
      </c>
      <c r="I13369" t="s">
        <v>9</v>
      </c>
      <c r="J13369" t="s">
        <v>10</v>
      </c>
      <c r="K13369">
        <f t="shared" si="208"/>
        <v>611.04</v>
      </c>
    </row>
    <row r="13370" spans="1:11" x14ac:dyDescent="0.25">
      <c r="A13370" s="1">
        <v>42144</v>
      </c>
      <c r="B13370" s="2">
        <v>0.29166666666666669</v>
      </c>
      <c r="C13370">
        <v>450.15</v>
      </c>
      <c r="D13370" t="s">
        <v>9</v>
      </c>
      <c r="E13370" t="s">
        <v>10</v>
      </c>
      <c r="F13370" s="1">
        <v>42144</v>
      </c>
      <c r="G13370" s="2">
        <v>0.29166666666666669</v>
      </c>
      <c r="H13370">
        <v>127.5</v>
      </c>
      <c r="I13370" t="s">
        <v>9</v>
      </c>
      <c r="J13370" t="s">
        <v>10</v>
      </c>
      <c r="K13370">
        <f t="shared" si="208"/>
        <v>577.65</v>
      </c>
    </row>
    <row r="13371" spans="1:11" x14ac:dyDescent="0.25">
      <c r="A13371" s="1">
        <v>42144</v>
      </c>
      <c r="B13371" s="2">
        <v>0.30208333333333331</v>
      </c>
      <c r="C13371">
        <v>466.93</v>
      </c>
      <c r="D13371" t="s">
        <v>9</v>
      </c>
      <c r="E13371" t="s">
        <v>10</v>
      </c>
      <c r="F13371" s="1">
        <v>42144</v>
      </c>
      <c r="G13371" s="2">
        <v>0.30208333333333331</v>
      </c>
      <c r="H13371">
        <v>108</v>
      </c>
      <c r="I13371" t="s">
        <v>9</v>
      </c>
      <c r="J13371" t="s">
        <v>10</v>
      </c>
      <c r="K13371">
        <f t="shared" si="208"/>
        <v>574.93000000000006</v>
      </c>
    </row>
    <row r="13372" spans="1:11" x14ac:dyDescent="0.25">
      <c r="A13372" s="1">
        <v>42144</v>
      </c>
      <c r="B13372" s="2">
        <v>0.3125</v>
      </c>
      <c r="C13372">
        <v>434.92</v>
      </c>
      <c r="D13372" t="s">
        <v>9</v>
      </c>
      <c r="E13372" t="s">
        <v>10</v>
      </c>
      <c r="F13372" s="1">
        <v>42144</v>
      </c>
      <c r="G13372" s="2">
        <v>0.3125</v>
      </c>
      <c r="H13372">
        <v>85.5</v>
      </c>
      <c r="I13372" t="s">
        <v>9</v>
      </c>
      <c r="J13372" t="s">
        <v>10</v>
      </c>
      <c r="K13372">
        <f t="shared" si="208"/>
        <v>520.42000000000007</v>
      </c>
    </row>
    <row r="13373" spans="1:11" x14ac:dyDescent="0.25">
      <c r="A13373" s="1">
        <v>42144</v>
      </c>
      <c r="B13373" s="2">
        <v>0.32291666666666669</v>
      </c>
      <c r="C13373">
        <v>415.91</v>
      </c>
      <c r="D13373" t="s">
        <v>9</v>
      </c>
      <c r="E13373" t="s">
        <v>10</v>
      </c>
      <c r="F13373" s="1">
        <v>42144</v>
      </c>
      <c r="G13373" s="2">
        <v>0.32291666666666669</v>
      </c>
      <c r="H13373">
        <v>78</v>
      </c>
      <c r="I13373" t="s">
        <v>9</v>
      </c>
      <c r="J13373" t="s">
        <v>10</v>
      </c>
      <c r="K13373">
        <f t="shared" si="208"/>
        <v>493.91</v>
      </c>
    </row>
    <row r="13374" spans="1:11" x14ac:dyDescent="0.25">
      <c r="A13374" s="1">
        <v>42144</v>
      </c>
      <c r="B13374" s="2">
        <v>0.33333333333333331</v>
      </c>
      <c r="C13374">
        <v>369.8</v>
      </c>
      <c r="D13374" t="s">
        <v>9</v>
      </c>
      <c r="E13374" t="s">
        <v>10</v>
      </c>
      <c r="F13374" s="1">
        <v>42144</v>
      </c>
      <c r="G13374" s="2">
        <v>0.33333333333333331</v>
      </c>
      <c r="H13374">
        <v>40.5</v>
      </c>
      <c r="I13374" t="s">
        <v>9</v>
      </c>
      <c r="J13374" t="s">
        <v>10</v>
      </c>
      <c r="K13374">
        <f t="shared" si="208"/>
        <v>410.3</v>
      </c>
    </row>
    <row r="13375" spans="1:11" x14ac:dyDescent="0.25">
      <c r="A13375" s="1">
        <v>42144</v>
      </c>
      <c r="B13375" s="2">
        <v>0.34375</v>
      </c>
      <c r="C13375">
        <v>364.39</v>
      </c>
      <c r="D13375" t="s">
        <v>9</v>
      </c>
      <c r="E13375" t="s">
        <v>10</v>
      </c>
      <c r="F13375" s="1">
        <v>42144</v>
      </c>
      <c r="G13375" s="2">
        <v>0.34375</v>
      </c>
      <c r="H13375">
        <v>42</v>
      </c>
      <c r="I13375" t="s">
        <v>9</v>
      </c>
      <c r="J13375" t="s">
        <v>10</v>
      </c>
      <c r="K13375">
        <f t="shared" si="208"/>
        <v>406.39</v>
      </c>
    </row>
    <row r="13376" spans="1:11" x14ac:dyDescent="0.25">
      <c r="A13376" s="1">
        <v>42144</v>
      </c>
      <c r="B13376" s="2">
        <v>0.35416666666666669</v>
      </c>
      <c r="C13376">
        <v>371.96</v>
      </c>
      <c r="D13376" t="s">
        <v>9</v>
      </c>
      <c r="E13376" t="s">
        <v>10</v>
      </c>
      <c r="F13376" s="1">
        <v>42144</v>
      </c>
      <c r="G13376" s="2">
        <v>0.35416666666666669</v>
      </c>
      <c r="H13376">
        <v>18</v>
      </c>
      <c r="I13376" t="s">
        <v>9</v>
      </c>
      <c r="J13376" t="s">
        <v>10</v>
      </c>
      <c r="K13376">
        <f t="shared" si="208"/>
        <v>389.96</v>
      </c>
    </row>
    <row r="13377" spans="1:11" x14ac:dyDescent="0.25">
      <c r="A13377" s="1">
        <v>42144</v>
      </c>
      <c r="B13377" s="2">
        <v>0.36458333333333331</v>
      </c>
      <c r="C13377">
        <v>313.35000000000002</v>
      </c>
      <c r="D13377" t="s">
        <v>9</v>
      </c>
      <c r="E13377" t="s">
        <v>10</v>
      </c>
      <c r="F13377" s="1">
        <v>42144</v>
      </c>
      <c r="G13377" s="2">
        <v>0.36458333333333331</v>
      </c>
      <c r="H13377">
        <v>-24</v>
      </c>
      <c r="I13377" t="s">
        <v>9</v>
      </c>
      <c r="J13377" t="s">
        <v>10</v>
      </c>
      <c r="K13377">
        <f t="shared" si="208"/>
        <v>289.35000000000002</v>
      </c>
    </row>
    <row r="13378" spans="1:11" x14ac:dyDescent="0.25">
      <c r="A13378" s="1">
        <v>42144</v>
      </c>
      <c r="B13378" s="2">
        <v>0.375</v>
      </c>
      <c r="C13378">
        <v>306.20999999999998</v>
      </c>
      <c r="D13378" t="s">
        <v>9</v>
      </c>
      <c r="E13378" t="s">
        <v>10</v>
      </c>
      <c r="F13378" s="1">
        <v>42144</v>
      </c>
      <c r="G13378" s="2">
        <v>0.375</v>
      </c>
      <c r="H13378">
        <v>-6</v>
      </c>
      <c r="I13378" t="s">
        <v>9</v>
      </c>
      <c r="J13378" t="s">
        <v>10</v>
      </c>
      <c r="K13378">
        <f t="shared" si="208"/>
        <v>300.20999999999998</v>
      </c>
    </row>
    <row r="13379" spans="1:11" x14ac:dyDescent="0.25">
      <c r="A13379" s="1">
        <v>42144</v>
      </c>
      <c r="B13379" s="2">
        <v>0.38541666666666669</v>
      </c>
      <c r="C13379">
        <v>271.47000000000003</v>
      </c>
      <c r="D13379" t="s">
        <v>9</v>
      </c>
      <c r="E13379" t="s">
        <v>10</v>
      </c>
      <c r="F13379" s="1">
        <v>42144</v>
      </c>
      <c r="G13379" s="2">
        <v>0.38541666666666669</v>
      </c>
      <c r="H13379">
        <v>-118.5</v>
      </c>
      <c r="I13379" t="s">
        <v>9</v>
      </c>
      <c r="J13379" t="s">
        <v>10</v>
      </c>
      <c r="K13379">
        <f t="shared" si="208"/>
        <v>152.97000000000003</v>
      </c>
    </row>
    <row r="13380" spans="1:11" x14ac:dyDescent="0.25">
      <c r="A13380" s="1">
        <v>42144</v>
      </c>
      <c r="B13380" s="2">
        <v>0.39583333333333331</v>
      </c>
      <c r="C13380">
        <v>150.69999999999999</v>
      </c>
      <c r="D13380" t="s">
        <v>9</v>
      </c>
      <c r="E13380" t="s">
        <v>10</v>
      </c>
      <c r="F13380" s="1">
        <v>42144</v>
      </c>
      <c r="G13380" s="2">
        <v>0.39583333333333331</v>
      </c>
      <c r="H13380">
        <v>-255</v>
      </c>
      <c r="I13380" t="s">
        <v>9</v>
      </c>
      <c r="J13380" t="s">
        <v>10</v>
      </c>
      <c r="K13380">
        <f t="shared" ref="K13380:K13443" si="209">SUM(H13380,C13380)</f>
        <v>-104.30000000000001</v>
      </c>
    </row>
    <row r="13381" spans="1:11" x14ac:dyDescent="0.25">
      <c r="A13381" s="1">
        <v>42144</v>
      </c>
      <c r="B13381" s="2">
        <v>0.40625</v>
      </c>
      <c r="C13381">
        <v>74.8</v>
      </c>
      <c r="D13381" t="s">
        <v>9</v>
      </c>
      <c r="E13381" t="s">
        <v>10</v>
      </c>
      <c r="F13381" s="1">
        <v>42144</v>
      </c>
      <c r="G13381" s="2">
        <v>0.40625</v>
      </c>
      <c r="H13381">
        <v>-172.5</v>
      </c>
      <c r="I13381" t="s">
        <v>9</v>
      </c>
      <c r="J13381" t="s">
        <v>10</v>
      </c>
      <c r="K13381">
        <f t="shared" si="209"/>
        <v>-97.7</v>
      </c>
    </row>
    <row r="13382" spans="1:11" x14ac:dyDescent="0.25">
      <c r="A13382" s="1">
        <v>42144</v>
      </c>
      <c r="B13382" s="2">
        <v>0.41666666666666669</v>
      </c>
      <c r="C13382">
        <v>123.74</v>
      </c>
      <c r="D13382" t="s">
        <v>9</v>
      </c>
      <c r="E13382" t="s">
        <v>10</v>
      </c>
      <c r="F13382" s="1">
        <v>42144</v>
      </c>
      <c r="G13382" s="2">
        <v>0.41666666666666669</v>
      </c>
      <c r="H13382">
        <v>-163.5</v>
      </c>
      <c r="I13382" t="s">
        <v>9</v>
      </c>
      <c r="J13382" t="s">
        <v>10</v>
      </c>
      <c r="K13382">
        <f t="shared" si="209"/>
        <v>-39.760000000000005</v>
      </c>
    </row>
    <row r="13383" spans="1:11" x14ac:dyDescent="0.25">
      <c r="A13383" s="1">
        <v>42144</v>
      </c>
      <c r="B13383" s="2">
        <v>0.42708333333333331</v>
      </c>
      <c r="C13383">
        <v>192.85</v>
      </c>
      <c r="D13383" t="s">
        <v>9</v>
      </c>
      <c r="E13383" t="s">
        <v>10</v>
      </c>
      <c r="F13383" s="1">
        <v>42144</v>
      </c>
      <c r="G13383" s="2">
        <v>0.42708333333333331</v>
      </c>
      <c r="H13383">
        <v>-187.5</v>
      </c>
      <c r="I13383" t="s">
        <v>9</v>
      </c>
      <c r="J13383" t="s">
        <v>10</v>
      </c>
      <c r="K13383">
        <f t="shared" si="209"/>
        <v>5.3499999999999943</v>
      </c>
    </row>
    <row r="13384" spans="1:11" x14ac:dyDescent="0.25">
      <c r="A13384" s="1">
        <v>42144</v>
      </c>
      <c r="B13384" s="2">
        <v>0.4375</v>
      </c>
      <c r="C13384">
        <v>16.22</v>
      </c>
      <c r="D13384" t="s">
        <v>9</v>
      </c>
      <c r="E13384" t="s">
        <v>10</v>
      </c>
      <c r="F13384" s="1">
        <v>42144</v>
      </c>
      <c r="G13384" s="2">
        <v>0.4375</v>
      </c>
      <c r="H13384">
        <v>-123</v>
      </c>
      <c r="I13384" t="s">
        <v>9</v>
      </c>
      <c r="J13384" t="s">
        <v>10</v>
      </c>
      <c r="K13384">
        <f t="shared" si="209"/>
        <v>-106.78</v>
      </c>
    </row>
    <row r="13385" spans="1:11" x14ac:dyDescent="0.25">
      <c r="A13385" s="1">
        <v>42144</v>
      </c>
      <c r="B13385" s="2">
        <v>0.44791666666666669</v>
      </c>
      <c r="C13385">
        <v>183.13</v>
      </c>
      <c r="D13385" t="s">
        <v>9</v>
      </c>
      <c r="E13385" t="s">
        <v>10</v>
      </c>
      <c r="F13385" s="1">
        <v>42144</v>
      </c>
      <c r="G13385" s="2">
        <v>0.44791666666666669</v>
      </c>
      <c r="H13385">
        <v>-54</v>
      </c>
      <c r="I13385" t="s">
        <v>9</v>
      </c>
      <c r="J13385" t="s">
        <v>10</v>
      </c>
      <c r="K13385">
        <f t="shared" si="209"/>
        <v>129.13</v>
      </c>
    </row>
    <row r="13386" spans="1:11" x14ac:dyDescent="0.25">
      <c r="A13386" s="1">
        <v>42144</v>
      </c>
      <c r="B13386" s="2">
        <v>0.45833333333333331</v>
      </c>
      <c r="C13386">
        <v>-150</v>
      </c>
      <c r="D13386" t="s">
        <v>9</v>
      </c>
      <c r="E13386" t="s">
        <v>10</v>
      </c>
      <c r="F13386" s="1">
        <v>42144</v>
      </c>
      <c r="G13386" s="2">
        <v>0.45833333333333331</v>
      </c>
      <c r="H13386">
        <v>-217.5</v>
      </c>
      <c r="I13386" t="s">
        <v>9</v>
      </c>
      <c r="J13386" t="s">
        <v>10</v>
      </c>
      <c r="K13386">
        <f t="shared" si="209"/>
        <v>-367.5</v>
      </c>
    </row>
    <row r="13387" spans="1:11" x14ac:dyDescent="0.25">
      <c r="A13387" s="1">
        <v>42144</v>
      </c>
      <c r="B13387" s="2">
        <v>0.46875</v>
      </c>
      <c r="C13387">
        <v>-169.91</v>
      </c>
      <c r="D13387" t="s">
        <v>9</v>
      </c>
      <c r="E13387" t="s">
        <v>10</v>
      </c>
      <c r="F13387" s="1">
        <v>42144</v>
      </c>
      <c r="G13387" s="2">
        <v>0.46875</v>
      </c>
      <c r="H13387">
        <v>-322.5</v>
      </c>
      <c r="I13387" t="s">
        <v>9</v>
      </c>
      <c r="J13387" t="s">
        <v>10</v>
      </c>
      <c r="K13387">
        <f t="shared" si="209"/>
        <v>-492.40999999999997</v>
      </c>
    </row>
    <row r="13388" spans="1:11" x14ac:dyDescent="0.25">
      <c r="A13388" s="1">
        <v>42144</v>
      </c>
      <c r="B13388" s="2">
        <v>0.47916666666666669</v>
      </c>
      <c r="C13388">
        <v>-18.41</v>
      </c>
      <c r="D13388" t="s">
        <v>9</v>
      </c>
      <c r="E13388" t="s">
        <v>10</v>
      </c>
      <c r="F13388" s="1">
        <v>42144</v>
      </c>
      <c r="G13388" s="2">
        <v>0.47916666666666669</v>
      </c>
      <c r="H13388">
        <v>-300</v>
      </c>
      <c r="I13388" t="s">
        <v>9</v>
      </c>
      <c r="J13388" t="s">
        <v>10</v>
      </c>
      <c r="K13388">
        <f t="shared" si="209"/>
        <v>-318.41000000000003</v>
      </c>
    </row>
    <row r="13389" spans="1:11" x14ac:dyDescent="0.25">
      <c r="A13389" s="1">
        <v>42144</v>
      </c>
      <c r="B13389" s="2">
        <v>0.48958333333333331</v>
      </c>
      <c r="C13389">
        <v>266.10000000000002</v>
      </c>
      <c r="D13389" t="s">
        <v>9</v>
      </c>
      <c r="E13389" t="s">
        <v>10</v>
      </c>
      <c r="F13389" s="1">
        <v>42144</v>
      </c>
      <c r="G13389" s="2">
        <v>0.48958333333333331</v>
      </c>
      <c r="H13389">
        <v>51</v>
      </c>
      <c r="I13389" t="s">
        <v>9</v>
      </c>
      <c r="J13389" t="s">
        <v>10</v>
      </c>
      <c r="K13389">
        <f t="shared" si="209"/>
        <v>317.10000000000002</v>
      </c>
    </row>
    <row r="13390" spans="1:11" x14ac:dyDescent="0.25">
      <c r="A13390" s="1">
        <v>42144</v>
      </c>
      <c r="B13390" s="2">
        <v>0.5</v>
      </c>
      <c r="C13390">
        <v>181.2</v>
      </c>
      <c r="D13390" t="s">
        <v>9</v>
      </c>
      <c r="E13390" t="s">
        <v>10</v>
      </c>
      <c r="F13390" s="1">
        <v>42144</v>
      </c>
      <c r="G13390" s="2">
        <v>0.5</v>
      </c>
      <c r="H13390">
        <v>-96</v>
      </c>
      <c r="I13390" t="s">
        <v>9</v>
      </c>
      <c r="J13390" t="s">
        <v>10</v>
      </c>
      <c r="K13390">
        <f t="shared" si="209"/>
        <v>85.199999999999989</v>
      </c>
    </row>
    <row r="13391" spans="1:11" x14ac:dyDescent="0.25">
      <c r="A13391" s="1">
        <v>42144</v>
      </c>
      <c r="B13391" s="2">
        <v>0.51041666666666663</v>
      </c>
      <c r="C13391">
        <v>119.24</v>
      </c>
      <c r="D13391" t="s">
        <v>9</v>
      </c>
      <c r="E13391" t="s">
        <v>10</v>
      </c>
      <c r="F13391" s="1">
        <v>42144</v>
      </c>
      <c r="G13391" s="2">
        <v>0.51041666666666663</v>
      </c>
      <c r="H13391">
        <v>-172.5</v>
      </c>
      <c r="I13391" t="s">
        <v>9</v>
      </c>
      <c r="J13391" t="s">
        <v>10</v>
      </c>
      <c r="K13391">
        <f t="shared" si="209"/>
        <v>-53.260000000000005</v>
      </c>
    </row>
    <row r="13392" spans="1:11" x14ac:dyDescent="0.25">
      <c r="A13392" s="1">
        <v>42144</v>
      </c>
      <c r="B13392" s="2">
        <v>0.52083333333333337</v>
      </c>
      <c r="C13392">
        <v>71.290000000000006</v>
      </c>
      <c r="D13392" t="s">
        <v>9</v>
      </c>
      <c r="E13392" t="s">
        <v>10</v>
      </c>
      <c r="F13392" s="1">
        <v>42144</v>
      </c>
      <c r="G13392" s="2">
        <v>0.52083333333333337</v>
      </c>
      <c r="H13392">
        <v>-148.5</v>
      </c>
      <c r="I13392" t="s">
        <v>9</v>
      </c>
      <c r="J13392" t="s">
        <v>10</v>
      </c>
      <c r="K13392">
        <f t="shared" si="209"/>
        <v>-77.209999999999994</v>
      </c>
    </row>
    <row r="13393" spans="1:11" x14ac:dyDescent="0.25">
      <c r="A13393" s="1">
        <v>42144</v>
      </c>
      <c r="B13393" s="2">
        <v>0.53125</v>
      </c>
      <c r="C13393">
        <v>42.93</v>
      </c>
      <c r="D13393" t="s">
        <v>9</v>
      </c>
      <c r="E13393" t="s">
        <v>10</v>
      </c>
      <c r="F13393" s="1">
        <v>42144</v>
      </c>
      <c r="G13393" s="2">
        <v>0.53125</v>
      </c>
      <c r="H13393">
        <v>-309</v>
      </c>
      <c r="I13393" t="s">
        <v>9</v>
      </c>
      <c r="J13393" t="s">
        <v>10</v>
      </c>
      <c r="K13393">
        <f t="shared" si="209"/>
        <v>-266.07</v>
      </c>
    </row>
    <row r="13394" spans="1:11" x14ac:dyDescent="0.25">
      <c r="A13394" s="1">
        <v>42144</v>
      </c>
      <c r="B13394" s="2">
        <v>0.54166666666666663</v>
      </c>
      <c r="C13394">
        <v>134.16</v>
      </c>
      <c r="D13394" t="s">
        <v>9</v>
      </c>
      <c r="E13394" t="s">
        <v>10</v>
      </c>
      <c r="F13394" s="1">
        <v>42144</v>
      </c>
      <c r="G13394" s="2">
        <v>0.54166666666666663</v>
      </c>
      <c r="H13394">
        <v>-7.5</v>
      </c>
      <c r="I13394" t="s">
        <v>9</v>
      </c>
      <c r="J13394" t="s">
        <v>10</v>
      </c>
      <c r="K13394">
        <f t="shared" si="209"/>
        <v>126.66</v>
      </c>
    </row>
    <row r="13395" spans="1:11" x14ac:dyDescent="0.25">
      <c r="A13395" s="1">
        <v>42144</v>
      </c>
      <c r="B13395" s="2">
        <v>0.55208333333333337</v>
      </c>
      <c r="C13395">
        <v>-188.13</v>
      </c>
      <c r="D13395" t="s">
        <v>9</v>
      </c>
      <c r="E13395" t="s">
        <v>10</v>
      </c>
      <c r="F13395" s="1">
        <v>42144</v>
      </c>
      <c r="G13395" s="2">
        <v>0.55208333333333337</v>
      </c>
      <c r="H13395">
        <v>-415.5</v>
      </c>
      <c r="I13395" t="s">
        <v>9</v>
      </c>
      <c r="J13395" t="s">
        <v>10</v>
      </c>
      <c r="K13395">
        <f t="shared" si="209"/>
        <v>-603.63</v>
      </c>
    </row>
    <row r="13396" spans="1:11" x14ac:dyDescent="0.25">
      <c r="A13396" s="1">
        <v>42144</v>
      </c>
      <c r="B13396" s="2">
        <v>0.5625</v>
      </c>
      <c r="C13396">
        <v>-200.88</v>
      </c>
      <c r="D13396" t="s">
        <v>9</v>
      </c>
      <c r="E13396" t="s">
        <v>10</v>
      </c>
      <c r="F13396" s="1">
        <v>42144</v>
      </c>
      <c r="G13396" s="2">
        <v>0.5625</v>
      </c>
      <c r="H13396">
        <v>-487.5</v>
      </c>
      <c r="I13396" t="s">
        <v>9</v>
      </c>
      <c r="J13396" t="s">
        <v>10</v>
      </c>
      <c r="K13396">
        <f t="shared" si="209"/>
        <v>-688.38</v>
      </c>
    </row>
    <row r="13397" spans="1:11" x14ac:dyDescent="0.25">
      <c r="A13397" s="1">
        <v>42144</v>
      </c>
      <c r="B13397" s="2">
        <v>0.57291666666666663</v>
      </c>
      <c r="C13397">
        <v>72.75</v>
      </c>
      <c r="D13397" t="s">
        <v>9</v>
      </c>
      <c r="E13397" t="s">
        <v>10</v>
      </c>
      <c r="F13397" s="1">
        <v>42144</v>
      </c>
      <c r="G13397" s="2">
        <v>0.57291666666666663</v>
      </c>
      <c r="H13397">
        <v>-30</v>
      </c>
      <c r="I13397" t="s">
        <v>9</v>
      </c>
      <c r="J13397" t="s">
        <v>10</v>
      </c>
      <c r="K13397">
        <f t="shared" si="209"/>
        <v>42.75</v>
      </c>
    </row>
    <row r="13398" spans="1:11" x14ac:dyDescent="0.25">
      <c r="A13398" s="1">
        <v>42144</v>
      </c>
      <c r="B13398" s="2">
        <v>0.58333333333333337</v>
      </c>
      <c r="C13398">
        <v>4.7</v>
      </c>
      <c r="D13398" t="s">
        <v>9</v>
      </c>
      <c r="E13398" t="s">
        <v>10</v>
      </c>
      <c r="F13398" s="1">
        <v>42144</v>
      </c>
      <c r="G13398" s="2">
        <v>0.58333333333333337</v>
      </c>
      <c r="H13398">
        <v>-301.5</v>
      </c>
      <c r="I13398" t="s">
        <v>9</v>
      </c>
      <c r="J13398" t="s">
        <v>10</v>
      </c>
      <c r="K13398">
        <f t="shared" si="209"/>
        <v>-296.8</v>
      </c>
    </row>
    <row r="13399" spans="1:11" x14ac:dyDescent="0.25">
      <c r="A13399" s="1">
        <v>42144</v>
      </c>
      <c r="B13399" s="2">
        <v>0.59375</v>
      </c>
      <c r="C13399">
        <v>151</v>
      </c>
      <c r="D13399" t="s">
        <v>9</v>
      </c>
      <c r="E13399" t="s">
        <v>10</v>
      </c>
      <c r="F13399" s="1">
        <v>42144</v>
      </c>
      <c r="G13399" s="2">
        <v>0.59375</v>
      </c>
      <c r="H13399">
        <v>-196.5</v>
      </c>
      <c r="I13399" t="s">
        <v>9</v>
      </c>
      <c r="J13399" t="s">
        <v>10</v>
      </c>
      <c r="K13399">
        <f t="shared" si="209"/>
        <v>-45.5</v>
      </c>
    </row>
    <row r="13400" spans="1:11" x14ac:dyDescent="0.25">
      <c r="A13400" s="1">
        <v>42144</v>
      </c>
      <c r="B13400" s="2">
        <v>0.60416666666666663</v>
      </c>
      <c r="C13400">
        <v>49.11</v>
      </c>
      <c r="D13400" t="s">
        <v>9</v>
      </c>
      <c r="E13400" t="s">
        <v>10</v>
      </c>
      <c r="F13400" s="1">
        <v>42144</v>
      </c>
      <c r="G13400" s="2">
        <v>0.60416666666666663</v>
      </c>
      <c r="H13400">
        <v>-108</v>
      </c>
      <c r="I13400" t="s">
        <v>9</v>
      </c>
      <c r="J13400" t="s">
        <v>10</v>
      </c>
      <c r="K13400">
        <f t="shared" si="209"/>
        <v>-58.89</v>
      </c>
    </row>
    <row r="13401" spans="1:11" x14ac:dyDescent="0.25">
      <c r="A13401" s="1">
        <v>42144</v>
      </c>
      <c r="B13401" s="2">
        <v>0.61458333333333337</v>
      </c>
      <c r="C13401">
        <v>-381.14</v>
      </c>
      <c r="D13401" t="s">
        <v>9</v>
      </c>
      <c r="E13401" t="s">
        <v>10</v>
      </c>
      <c r="F13401" s="1">
        <v>42144</v>
      </c>
      <c r="G13401" s="2">
        <v>0.61458333333333337</v>
      </c>
      <c r="H13401">
        <v>-409.5</v>
      </c>
      <c r="I13401" t="s">
        <v>9</v>
      </c>
      <c r="J13401" t="s">
        <v>10</v>
      </c>
      <c r="K13401">
        <f t="shared" si="209"/>
        <v>-790.64</v>
      </c>
    </row>
    <row r="13402" spans="1:11" x14ac:dyDescent="0.25">
      <c r="A13402" s="1">
        <v>42144</v>
      </c>
      <c r="B13402" s="2">
        <v>0.625</v>
      </c>
      <c r="C13402">
        <v>-396.77</v>
      </c>
      <c r="D13402" t="s">
        <v>9</v>
      </c>
      <c r="E13402" t="s">
        <v>10</v>
      </c>
      <c r="F13402" s="1">
        <v>42144</v>
      </c>
      <c r="G13402" s="2">
        <v>0.625</v>
      </c>
      <c r="H13402">
        <v>-426</v>
      </c>
      <c r="I13402" t="s">
        <v>9</v>
      </c>
      <c r="J13402" t="s">
        <v>10</v>
      </c>
      <c r="K13402">
        <f t="shared" si="209"/>
        <v>-822.77</v>
      </c>
    </row>
    <row r="13403" spans="1:11" x14ac:dyDescent="0.25">
      <c r="A13403" s="1">
        <v>42144</v>
      </c>
      <c r="B13403" s="2">
        <v>0.63541666666666663</v>
      </c>
      <c r="C13403">
        <v>22.94</v>
      </c>
      <c r="D13403" t="s">
        <v>9</v>
      </c>
      <c r="E13403" t="s">
        <v>10</v>
      </c>
      <c r="F13403" s="1">
        <v>42144</v>
      </c>
      <c r="G13403" s="2">
        <v>0.63541666666666663</v>
      </c>
      <c r="H13403">
        <v>-213</v>
      </c>
      <c r="I13403" t="s">
        <v>9</v>
      </c>
      <c r="J13403" t="s">
        <v>10</v>
      </c>
      <c r="K13403">
        <f t="shared" si="209"/>
        <v>-190.06</v>
      </c>
    </row>
    <row r="13404" spans="1:11" x14ac:dyDescent="0.25">
      <c r="A13404" s="1">
        <v>42144</v>
      </c>
      <c r="B13404" s="2">
        <v>0.64583333333333337</v>
      </c>
      <c r="C13404">
        <v>451.78</v>
      </c>
      <c r="D13404" t="s">
        <v>9</v>
      </c>
      <c r="E13404" t="s">
        <v>10</v>
      </c>
      <c r="F13404" s="1">
        <v>42144</v>
      </c>
      <c r="G13404" s="2">
        <v>0.64583333333333337</v>
      </c>
      <c r="H13404">
        <v>210</v>
      </c>
      <c r="I13404" t="s">
        <v>9</v>
      </c>
      <c r="J13404" t="s">
        <v>10</v>
      </c>
      <c r="K13404">
        <f t="shared" si="209"/>
        <v>661.78</v>
      </c>
    </row>
    <row r="13405" spans="1:11" x14ac:dyDescent="0.25">
      <c r="A13405" s="1">
        <v>42144</v>
      </c>
      <c r="B13405" s="2">
        <v>0.65625</v>
      </c>
      <c r="C13405">
        <v>527.66999999999996</v>
      </c>
      <c r="D13405" t="s">
        <v>9</v>
      </c>
      <c r="E13405" t="s">
        <v>10</v>
      </c>
      <c r="F13405" s="1">
        <v>42144</v>
      </c>
      <c r="G13405" s="2">
        <v>0.65625</v>
      </c>
      <c r="H13405">
        <v>298.5</v>
      </c>
      <c r="I13405" t="s">
        <v>9</v>
      </c>
      <c r="J13405" t="s">
        <v>10</v>
      </c>
      <c r="K13405">
        <f t="shared" si="209"/>
        <v>826.17</v>
      </c>
    </row>
    <row r="13406" spans="1:11" x14ac:dyDescent="0.25">
      <c r="A13406" s="1">
        <v>42144</v>
      </c>
      <c r="B13406" s="2">
        <v>0.66666666666666663</v>
      </c>
      <c r="C13406">
        <v>62.69</v>
      </c>
      <c r="D13406" t="s">
        <v>9</v>
      </c>
      <c r="E13406" t="s">
        <v>10</v>
      </c>
      <c r="F13406" s="1">
        <v>42144</v>
      </c>
      <c r="G13406" s="2">
        <v>0.66666666666666663</v>
      </c>
      <c r="H13406">
        <v>-6</v>
      </c>
      <c r="I13406" t="s">
        <v>9</v>
      </c>
      <c r="J13406" t="s">
        <v>10</v>
      </c>
      <c r="K13406">
        <f t="shared" si="209"/>
        <v>56.69</v>
      </c>
    </row>
    <row r="13407" spans="1:11" x14ac:dyDescent="0.25">
      <c r="A13407" s="1">
        <v>42144</v>
      </c>
      <c r="B13407" s="2">
        <v>0.67708333333333337</v>
      </c>
      <c r="C13407">
        <v>-249.04</v>
      </c>
      <c r="D13407" t="s">
        <v>9</v>
      </c>
      <c r="E13407" t="s">
        <v>10</v>
      </c>
      <c r="F13407" s="1">
        <v>42144</v>
      </c>
      <c r="G13407" s="2">
        <v>0.67708333333333337</v>
      </c>
      <c r="H13407">
        <v>-355.5</v>
      </c>
      <c r="I13407" t="s">
        <v>9</v>
      </c>
      <c r="J13407" t="s">
        <v>10</v>
      </c>
      <c r="K13407">
        <f t="shared" si="209"/>
        <v>-604.54</v>
      </c>
    </row>
    <row r="13408" spans="1:11" x14ac:dyDescent="0.25">
      <c r="A13408" s="1">
        <v>42144</v>
      </c>
      <c r="B13408" s="2">
        <v>0.6875</v>
      </c>
      <c r="C13408">
        <v>68.510000000000005</v>
      </c>
      <c r="D13408" t="s">
        <v>9</v>
      </c>
      <c r="E13408" t="s">
        <v>10</v>
      </c>
      <c r="F13408" s="1">
        <v>42144</v>
      </c>
      <c r="G13408" s="2">
        <v>0.6875</v>
      </c>
      <c r="H13408">
        <v>-222</v>
      </c>
      <c r="I13408" t="s">
        <v>9</v>
      </c>
      <c r="J13408" t="s">
        <v>10</v>
      </c>
      <c r="K13408">
        <f t="shared" si="209"/>
        <v>-153.49</v>
      </c>
    </row>
    <row r="13409" spans="1:11" x14ac:dyDescent="0.25">
      <c r="A13409" s="1">
        <v>42144</v>
      </c>
      <c r="B13409" s="2">
        <v>0.69791666666666663</v>
      </c>
      <c r="C13409">
        <v>145.01</v>
      </c>
      <c r="D13409" t="s">
        <v>9</v>
      </c>
      <c r="E13409" t="s">
        <v>10</v>
      </c>
      <c r="F13409" s="1">
        <v>42144</v>
      </c>
      <c r="G13409" s="2">
        <v>0.69791666666666663</v>
      </c>
      <c r="H13409">
        <v>-219</v>
      </c>
      <c r="I13409" t="s">
        <v>9</v>
      </c>
      <c r="J13409" t="s">
        <v>10</v>
      </c>
      <c r="K13409">
        <f t="shared" si="209"/>
        <v>-73.990000000000009</v>
      </c>
    </row>
    <row r="13410" spans="1:11" x14ac:dyDescent="0.25">
      <c r="A13410" s="1">
        <v>42144</v>
      </c>
      <c r="B13410" s="2">
        <v>0.70833333333333337</v>
      </c>
      <c r="C13410">
        <v>118.28</v>
      </c>
      <c r="D13410" t="s">
        <v>9</v>
      </c>
      <c r="E13410" t="s">
        <v>10</v>
      </c>
      <c r="F13410" s="1">
        <v>42144</v>
      </c>
      <c r="G13410" s="2">
        <v>0.70833333333333337</v>
      </c>
      <c r="H13410">
        <v>-183</v>
      </c>
      <c r="I13410" t="s">
        <v>9</v>
      </c>
      <c r="J13410" t="s">
        <v>10</v>
      </c>
      <c r="K13410">
        <f t="shared" si="209"/>
        <v>-64.72</v>
      </c>
    </row>
    <row r="13411" spans="1:11" x14ac:dyDescent="0.25">
      <c r="A13411" s="1">
        <v>42144</v>
      </c>
      <c r="B13411" s="2">
        <v>0.71875</v>
      </c>
      <c r="C13411">
        <v>133.33000000000001</v>
      </c>
      <c r="D13411" t="s">
        <v>9</v>
      </c>
      <c r="E13411" t="s">
        <v>10</v>
      </c>
      <c r="F13411" s="1">
        <v>42144</v>
      </c>
      <c r="G13411" s="2">
        <v>0.71875</v>
      </c>
      <c r="H13411">
        <v>-61.5</v>
      </c>
      <c r="I13411" t="s">
        <v>9</v>
      </c>
      <c r="J13411" t="s">
        <v>10</v>
      </c>
      <c r="K13411">
        <f t="shared" si="209"/>
        <v>71.830000000000013</v>
      </c>
    </row>
    <row r="13412" spans="1:11" x14ac:dyDescent="0.25">
      <c r="A13412" s="1">
        <v>42144</v>
      </c>
      <c r="B13412" s="2">
        <v>0.72916666666666663</v>
      </c>
      <c r="C13412">
        <v>213.71</v>
      </c>
      <c r="D13412" t="s">
        <v>9</v>
      </c>
      <c r="E13412" t="s">
        <v>10</v>
      </c>
      <c r="F13412" s="1">
        <v>42144</v>
      </c>
      <c r="G13412" s="2">
        <v>0.72916666666666663</v>
      </c>
      <c r="H13412">
        <v>-48</v>
      </c>
      <c r="I13412" t="s">
        <v>9</v>
      </c>
      <c r="J13412" t="s">
        <v>10</v>
      </c>
      <c r="K13412">
        <f t="shared" si="209"/>
        <v>165.71</v>
      </c>
    </row>
    <row r="13413" spans="1:11" x14ac:dyDescent="0.25">
      <c r="A13413" s="1">
        <v>42144</v>
      </c>
      <c r="B13413" s="2">
        <v>0.73958333333333337</v>
      </c>
      <c r="C13413">
        <v>163.43</v>
      </c>
      <c r="D13413" t="s">
        <v>9</v>
      </c>
      <c r="E13413" t="s">
        <v>10</v>
      </c>
      <c r="F13413" s="1">
        <v>42144</v>
      </c>
      <c r="G13413" s="2">
        <v>0.73958333333333337</v>
      </c>
      <c r="H13413">
        <v>-97.5</v>
      </c>
      <c r="I13413" t="s">
        <v>9</v>
      </c>
      <c r="J13413" t="s">
        <v>10</v>
      </c>
      <c r="K13413">
        <f t="shared" si="209"/>
        <v>65.930000000000007</v>
      </c>
    </row>
    <row r="13414" spans="1:11" x14ac:dyDescent="0.25">
      <c r="A13414" s="1">
        <v>42144</v>
      </c>
      <c r="B13414" s="2">
        <v>0.75</v>
      </c>
      <c r="C13414">
        <v>272.94</v>
      </c>
      <c r="D13414" t="s">
        <v>9</v>
      </c>
      <c r="E13414" t="s">
        <v>10</v>
      </c>
      <c r="F13414" s="1">
        <v>42144</v>
      </c>
      <c r="G13414" s="2">
        <v>0.75</v>
      </c>
      <c r="H13414">
        <v>-67.5</v>
      </c>
      <c r="I13414" t="s">
        <v>9</v>
      </c>
      <c r="J13414" t="s">
        <v>10</v>
      </c>
      <c r="K13414">
        <f t="shared" si="209"/>
        <v>205.44</v>
      </c>
    </row>
    <row r="13415" spans="1:11" x14ac:dyDescent="0.25">
      <c r="A13415" s="1">
        <v>42144</v>
      </c>
      <c r="B13415" s="2">
        <v>0.76041666666666663</v>
      </c>
      <c r="C13415">
        <v>218.74</v>
      </c>
      <c r="D13415" t="s">
        <v>9</v>
      </c>
      <c r="E13415" t="s">
        <v>10</v>
      </c>
      <c r="F13415" s="1">
        <v>42144</v>
      </c>
      <c r="G13415" s="2">
        <v>0.76041666666666663</v>
      </c>
      <c r="H13415">
        <v>-148.5</v>
      </c>
      <c r="I13415" t="s">
        <v>9</v>
      </c>
      <c r="J13415" t="s">
        <v>10</v>
      </c>
      <c r="K13415">
        <f t="shared" si="209"/>
        <v>70.240000000000009</v>
      </c>
    </row>
    <row r="13416" spans="1:11" x14ac:dyDescent="0.25">
      <c r="A13416" s="1">
        <v>42144</v>
      </c>
      <c r="B13416" s="2">
        <v>0.77083333333333337</v>
      </c>
      <c r="C13416">
        <v>380.76</v>
      </c>
      <c r="D13416" t="s">
        <v>9</v>
      </c>
      <c r="E13416" t="s">
        <v>10</v>
      </c>
      <c r="F13416" s="1">
        <v>42144</v>
      </c>
      <c r="G13416" s="2">
        <v>0.77083333333333337</v>
      </c>
      <c r="H13416">
        <v>84</v>
      </c>
      <c r="I13416" t="s">
        <v>9</v>
      </c>
      <c r="J13416" t="s">
        <v>10</v>
      </c>
      <c r="K13416">
        <f t="shared" si="209"/>
        <v>464.76</v>
      </c>
    </row>
    <row r="13417" spans="1:11" x14ac:dyDescent="0.25">
      <c r="A13417" s="1">
        <v>42144</v>
      </c>
      <c r="B13417" s="2">
        <v>0.78125</v>
      </c>
      <c r="C13417">
        <v>284.3</v>
      </c>
      <c r="D13417" t="s">
        <v>9</v>
      </c>
      <c r="E13417" t="s">
        <v>10</v>
      </c>
      <c r="F13417" s="1">
        <v>42144</v>
      </c>
      <c r="G13417" s="2">
        <v>0.78125</v>
      </c>
      <c r="H13417">
        <v>-19.5</v>
      </c>
      <c r="I13417" t="s">
        <v>9</v>
      </c>
      <c r="J13417" t="s">
        <v>10</v>
      </c>
      <c r="K13417">
        <f t="shared" si="209"/>
        <v>264.8</v>
      </c>
    </row>
    <row r="13418" spans="1:11" x14ac:dyDescent="0.25">
      <c r="A13418" s="1">
        <v>42144</v>
      </c>
      <c r="B13418" s="2">
        <v>0.79166666666666663</v>
      </c>
      <c r="C13418">
        <v>501.15</v>
      </c>
      <c r="D13418" t="s">
        <v>9</v>
      </c>
      <c r="E13418" t="s">
        <v>10</v>
      </c>
      <c r="F13418" s="1">
        <v>42144</v>
      </c>
      <c r="G13418" s="2">
        <v>0.79166666666666663</v>
      </c>
      <c r="H13418">
        <v>162</v>
      </c>
      <c r="I13418" t="s">
        <v>9</v>
      </c>
      <c r="J13418" t="s">
        <v>10</v>
      </c>
      <c r="K13418">
        <f t="shared" si="209"/>
        <v>663.15</v>
      </c>
    </row>
    <row r="13419" spans="1:11" x14ac:dyDescent="0.25">
      <c r="A13419" s="1">
        <v>42144</v>
      </c>
      <c r="B13419" s="2">
        <v>0.80208333333333337</v>
      </c>
      <c r="C13419">
        <v>517.65</v>
      </c>
      <c r="D13419" t="s">
        <v>9</v>
      </c>
      <c r="E13419" t="s">
        <v>10</v>
      </c>
      <c r="F13419" s="1">
        <v>42144</v>
      </c>
      <c r="G13419" s="2">
        <v>0.80208333333333337</v>
      </c>
      <c r="H13419">
        <v>210</v>
      </c>
      <c r="I13419" t="s">
        <v>9</v>
      </c>
      <c r="J13419" t="s">
        <v>10</v>
      </c>
      <c r="K13419">
        <f t="shared" si="209"/>
        <v>727.65</v>
      </c>
    </row>
    <row r="13420" spans="1:11" x14ac:dyDescent="0.25">
      <c r="A13420" s="1">
        <v>42144</v>
      </c>
      <c r="B13420" s="2">
        <v>0.8125</v>
      </c>
      <c r="C13420">
        <v>457.19</v>
      </c>
      <c r="D13420" t="s">
        <v>9</v>
      </c>
      <c r="E13420" t="s">
        <v>10</v>
      </c>
      <c r="F13420" s="1">
        <v>42144</v>
      </c>
      <c r="G13420" s="2">
        <v>0.8125</v>
      </c>
      <c r="H13420">
        <v>247.5</v>
      </c>
      <c r="I13420" t="s">
        <v>9</v>
      </c>
      <c r="J13420" t="s">
        <v>10</v>
      </c>
      <c r="K13420">
        <f t="shared" si="209"/>
        <v>704.69</v>
      </c>
    </row>
    <row r="13421" spans="1:11" x14ac:dyDescent="0.25">
      <c r="A13421" s="1">
        <v>42144</v>
      </c>
      <c r="B13421" s="2">
        <v>0.82291666666666663</v>
      </c>
      <c r="C13421">
        <v>533.88</v>
      </c>
      <c r="D13421" t="s">
        <v>9</v>
      </c>
      <c r="E13421" t="s">
        <v>10</v>
      </c>
      <c r="F13421" s="1">
        <v>42144</v>
      </c>
      <c r="G13421" s="2">
        <v>0.82291666666666663</v>
      </c>
      <c r="H13421">
        <v>87</v>
      </c>
      <c r="I13421" t="s">
        <v>9</v>
      </c>
      <c r="J13421" t="s">
        <v>10</v>
      </c>
      <c r="K13421">
        <f t="shared" si="209"/>
        <v>620.88</v>
      </c>
    </row>
    <row r="13422" spans="1:11" x14ac:dyDescent="0.25">
      <c r="A13422" s="1">
        <v>42144</v>
      </c>
      <c r="B13422" s="2">
        <v>0.83333333333333337</v>
      </c>
      <c r="C13422">
        <v>574.97</v>
      </c>
      <c r="D13422" t="s">
        <v>9</v>
      </c>
      <c r="E13422" t="s">
        <v>10</v>
      </c>
      <c r="F13422" s="1">
        <v>42144</v>
      </c>
      <c r="G13422" s="2">
        <v>0.83333333333333337</v>
      </c>
      <c r="H13422">
        <v>136.5</v>
      </c>
      <c r="I13422" t="s">
        <v>9</v>
      </c>
      <c r="J13422" t="s">
        <v>10</v>
      </c>
      <c r="K13422">
        <f t="shared" si="209"/>
        <v>711.47</v>
      </c>
    </row>
    <row r="13423" spans="1:11" x14ac:dyDescent="0.25">
      <c r="A13423" s="1">
        <v>42144</v>
      </c>
      <c r="B13423" s="2">
        <v>0.84375</v>
      </c>
      <c r="C13423">
        <v>630.71</v>
      </c>
      <c r="D13423" t="s">
        <v>9</v>
      </c>
      <c r="E13423" t="s">
        <v>10</v>
      </c>
      <c r="F13423" s="1">
        <v>42144</v>
      </c>
      <c r="G13423" s="2">
        <v>0.84375</v>
      </c>
      <c r="H13423">
        <v>160.5</v>
      </c>
      <c r="I13423" t="s">
        <v>9</v>
      </c>
      <c r="J13423" t="s">
        <v>10</v>
      </c>
      <c r="K13423">
        <f t="shared" si="209"/>
        <v>791.21</v>
      </c>
    </row>
    <row r="13424" spans="1:11" x14ac:dyDescent="0.25">
      <c r="A13424" s="1">
        <v>42144</v>
      </c>
      <c r="B13424" s="2">
        <v>0.85416666666666663</v>
      </c>
      <c r="C13424">
        <v>597</v>
      </c>
      <c r="D13424" t="s">
        <v>9</v>
      </c>
      <c r="E13424" t="s">
        <v>10</v>
      </c>
      <c r="F13424" s="1">
        <v>42144</v>
      </c>
      <c r="G13424" s="2">
        <v>0.85416666666666663</v>
      </c>
      <c r="H13424">
        <v>177</v>
      </c>
      <c r="I13424" t="s">
        <v>9</v>
      </c>
      <c r="J13424" t="s">
        <v>10</v>
      </c>
      <c r="K13424">
        <f t="shared" si="209"/>
        <v>774</v>
      </c>
    </row>
    <row r="13425" spans="1:11" x14ac:dyDescent="0.25">
      <c r="A13425" s="1">
        <v>42144</v>
      </c>
      <c r="B13425" s="2">
        <v>0.86458333333333337</v>
      </c>
      <c r="C13425">
        <v>577.86</v>
      </c>
      <c r="D13425" t="s">
        <v>9</v>
      </c>
      <c r="E13425" t="s">
        <v>10</v>
      </c>
      <c r="F13425" s="1">
        <v>42144</v>
      </c>
      <c r="G13425" s="2">
        <v>0.86458333333333337</v>
      </c>
      <c r="H13425">
        <v>180</v>
      </c>
      <c r="I13425" t="s">
        <v>9</v>
      </c>
      <c r="J13425" t="s">
        <v>10</v>
      </c>
      <c r="K13425">
        <f t="shared" si="209"/>
        <v>757.86</v>
      </c>
    </row>
    <row r="13426" spans="1:11" x14ac:dyDescent="0.25">
      <c r="A13426" s="1">
        <v>42144</v>
      </c>
      <c r="B13426" s="2">
        <v>0.875</v>
      </c>
      <c r="C13426">
        <v>563.54999999999995</v>
      </c>
      <c r="D13426" t="s">
        <v>9</v>
      </c>
      <c r="E13426" t="s">
        <v>10</v>
      </c>
      <c r="F13426" s="1">
        <v>42144</v>
      </c>
      <c r="G13426" s="2">
        <v>0.875</v>
      </c>
      <c r="H13426">
        <v>183</v>
      </c>
      <c r="I13426" t="s">
        <v>9</v>
      </c>
      <c r="J13426" t="s">
        <v>10</v>
      </c>
      <c r="K13426">
        <f t="shared" si="209"/>
        <v>746.55</v>
      </c>
    </row>
    <row r="13427" spans="1:11" x14ac:dyDescent="0.25">
      <c r="A13427" s="1">
        <v>42144</v>
      </c>
      <c r="B13427" s="2">
        <v>0.88541666666666663</v>
      </c>
      <c r="C13427">
        <v>553.69000000000005</v>
      </c>
      <c r="D13427" t="s">
        <v>9</v>
      </c>
      <c r="E13427" t="s">
        <v>10</v>
      </c>
      <c r="F13427" s="1">
        <v>42144</v>
      </c>
      <c r="G13427" s="2">
        <v>0.88541666666666663</v>
      </c>
      <c r="H13427">
        <v>184.5</v>
      </c>
      <c r="I13427" t="s">
        <v>9</v>
      </c>
      <c r="J13427" t="s">
        <v>10</v>
      </c>
      <c r="K13427">
        <f t="shared" si="209"/>
        <v>738.19</v>
      </c>
    </row>
    <row r="13428" spans="1:11" x14ac:dyDescent="0.25">
      <c r="A13428" s="1">
        <v>42144</v>
      </c>
      <c r="B13428" s="2">
        <v>0.89583333333333337</v>
      </c>
      <c r="C13428">
        <v>563.41</v>
      </c>
      <c r="D13428" t="s">
        <v>9</v>
      </c>
      <c r="E13428" t="s">
        <v>10</v>
      </c>
      <c r="F13428" s="1">
        <v>42144</v>
      </c>
      <c r="G13428" s="2">
        <v>0.89583333333333337</v>
      </c>
      <c r="H13428">
        <v>168</v>
      </c>
      <c r="I13428" t="s">
        <v>9</v>
      </c>
      <c r="J13428" t="s">
        <v>10</v>
      </c>
      <c r="K13428">
        <f t="shared" si="209"/>
        <v>731.41</v>
      </c>
    </row>
    <row r="13429" spans="1:11" x14ac:dyDescent="0.25">
      <c r="A13429" s="1">
        <v>42144</v>
      </c>
      <c r="B13429" s="2">
        <v>0.90625</v>
      </c>
      <c r="C13429">
        <v>533.59</v>
      </c>
      <c r="D13429" t="s">
        <v>9</v>
      </c>
      <c r="E13429" t="s">
        <v>10</v>
      </c>
      <c r="F13429" s="1">
        <v>42144</v>
      </c>
      <c r="G13429" s="2">
        <v>0.90625</v>
      </c>
      <c r="H13429">
        <v>181.5</v>
      </c>
      <c r="I13429" t="s">
        <v>9</v>
      </c>
      <c r="J13429" t="s">
        <v>10</v>
      </c>
      <c r="K13429">
        <f t="shared" si="209"/>
        <v>715.09</v>
      </c>
    </row>
    <row r="13430" spans="1:11" x14ac:dyDescent="0.25">
      <c r="A13430" s="1">
        <v>42144</v>
      </c>
      <c r="B13430" s="2">
        <v>0.91666666666666663</v>
      </c>
      <c r="C13430">
        <v>546.1</v>
      </c>
      <c r="D13430" t="s">
        <v>9</v>
      </c>
      <c r="E13430" t="s">
        <v>10</v>
      </c>
      <c r="F13430" s="1">
        <v>42144</v>
      </c>
      <c r="G13430" s="2">
        <v>0.91666666666666663</v>
      </c>
      <c r="H13430">
        <v>172.5</v>
      </c>
      <c r="I13430" t="s">
        <v>9</v>
      </c>
      <c r="J13430" t="s">
        <v>10</v>
      </c>
      <c r="K13430">
        <f t="shared" si="209"/>
        <v>718.6</v>
      </c>
    </row>
    <row r="13431" spans="1:11" x14ac:dyDescent="0.25">
      <c r="A13431" s="1">
        <v>42144</v>
      </c>
      <c r="B13431" s="2">
        <v>0.92708333333333337</v>
      </c>
      <c r="C13431">
        <v>500.92</v>
      </c>
      <c r="D13431" t="s">
        <v>9</v>
      </c>
      <c r="E13431" t="s">
        <v>10</v>
      </c>
      <c r="F13431" s="1">
        <v>42144</v>
      </c>
      <c r="G13431" s="2">
        <v>0.92708333333333337</v>
      </c>
      <c r="H13431">
        <v>159</v>
      </c>
      <c r="I13431" t="s">
        <v>9</v>
      </c>
      <c r="J13431" t="s">
        <v>10</v>
      </c>
      <c r="K13431">
        <f t="shared" si="209"/>
        <v>659.92000000000007</v>
      </c>
    </row>
    <row r="13432" spans="1:11" x14ac:dyDescent="0.25">
      <c r="A13432" s="1">
        <v>42144</v>
      </c>
      <c r="B13432" s="2">
        <v>0.9375</v>
      </c>
      <c r="C13432">
        <v>482.43</v>
      </c>
      <c r="D13432" t="s">
        <v>9</v>
      </c>
      <c r="E13432" t="s">
        <v>10</v>
      </c>
      <c r="F13432" s="1">
        <v>42144</v>
      </c>
      <c r="G13432" s="2">
        <v>0.9375</v>
      </c>
      <c r="H13432">
        <v>162</v>
      </c>
      <c r="I13432" t="s">
        <v>9</v>
      </c>
      <c r="J13432" t="s">
        <v>10</v>
      </c>
      <c r="K13432">
        <f t="shared" si="209"/>
        <v>644.43000000000006</v>
      </c>
    </row>
    <row r="13433" spans="1:11" x14ac:dyDescent="0.25">
      <c r="A13433" s="1">
        <v>42144</v>
      </c>
      <c r="B13433" s="2">
        <v>0.94791666666666663</v>
      </c>
      <c r="C13433">
        <v>448.59</v>
      </c>
      <c r="D13433" t="s">
        <v>9</v>
      </c>
      <c r="E13433" t="s">
        <v>10</v>
      </c>
      <c r="F13433" s="1">
        <v>42144</v>
      </c>
      <c r="G13433" s="2">
        <v>0.94791666666666663</v>
      </c>
      <c r="H13433">
        <v>153</v>
      </c>
      <c r="I13433" t="s">
        <v>9</v>
      </c>
      <c r="J13433" t="s">
        <v>10</v>
      </c>
      <c r="K13433">
        <f t="shared" si="209"/>
        <v>601.58999999999992</v>
      </c>
    </row>
    <row r="13434" spans="1:11" x14ac:dyDescent="0.25">
      <c r="A13434" s="1">
        <v>42144</v>
      </c>
      <c r="B13434" s="2">
        <v>0.95833333333333337</v>
      </c>
      <c r="C13434">
        <v>418.26</v>
      </c>
      <c r="D13434" t="s">
        <v>9</v>
      </c>
      <c r="E13434" t="s">
        <v>10</v>
      </c>
      <c r="F13434" s="1">
        <v>42144</v>
      </c>
      <c r="G13434" s="2">
        <v>0.95833333333333337</v>
      </c>
      <c r="H13434">
        <v>148.5</v>
      </c>
      <c r="I13434" t="s">
        <v>9</v>
      </c>
      <c r="J13434" t="s">
        <v>10</v>
      </c>
      <c r="K13434">
        <f t="shared" si="209"/>
        <v>566.76</v>
      </c>
    </row>
    <row r="13435" spans="1:11" x14ac:dyDescent="0.25">
      <c r="A13435" s="1">
        <v>42144</v>
      </c>
      <c r="B13435" s="2">
        <v>0.96875</v>
      </c>
      <c r="C13435">
        <v>394.22</v>
      </c>
      <c r="D13435" t="s">
        <v>9</v>
      </c>
      <c r="E13435" t="s">
        <v>10</v>
      </c>
      <c r="F13435" s="1">
        <v>42144</v>
      </c>
      <c r="G13435" s="2">
        <v>0.96875</v>
      </c>
      <c r="H13435">
        <v>159</v>
      </c>
      <c r="I13435" t="s">
        <v>9</v>
      </c>
      <c r="J13435" t="s">
        <v>10</v>
      </c>
      <c r="K13435">
        <f t="shared" si="209"/>
        <v>553.22</v>
      </c>
    </row>
    <row r="13436" spans="1:11" x14ac:dyDescent="0.25">
      <c r="A13436" s="1">
        <v>42144</v>
      </c>
      <c r="B13436" s="2">
        <v>0.97916666666666663</v>
      </c>
      <c r="C13436">
        <v>361.23</v>
      </c>
      <c r="D13436" t="s">
        <v>9</v>
      </c>
      <c r="E13436" t="s">
        <v>10</v>
      </c>
      <c r="F13436" s="1">
        <v>42144</v>
      </c>
      <c r="G13436" s="2">
        <v>0.97916666666666663</v>
      </c>
      <c r="H13436">
        <v>154.5</v>
      </c>
      <c r="I13436" t="s">
        <v>9</v>
      </c>
      <c r="J13436" t="s">
        <v>10</v>
      </c>
      <c r="K13436">
        <f t="shared" si="209"/>
        <v>515.73</v>
      </c>
    </row>
    <row r="13437" spans="1:11" x14ac:dyDescent="0.25">
      <c r="A13437" s="1">
        <v>42144</v>
      </c>
      <c r="B13437" s="2">
        <v>0.98958333333333337</v>
      </c>
      <c r="C13437">
        <v>357.77</v>
      </c>
      <c r="D13437" t="s">
        <v>9</v>
      </c>
      <c r="E13437" t="s">
        <v>10</v>
      </c>
      <c r="F13437" s="1">
        <v>42144</v>
      </c>
      <c r="G13437" s="2">
        <v>0.98958333333333337</v>
      </c>
      <c r="H13437">
        <v>151.5</v>
      </c>
      <c r="I13437" t="s">
        <v>9</v>
      </c>
      <c r="J13437" t="s">
        <v>10</v>
      </c>
      <c r="K13437">
        <f t="shared" si="209"/>
        <v>509.27</v>
      </c>
    </row>
    <row r="13438" spans="1:11" x14ac:dyDescent="0.25">
      <c r="A13438" s="1">
        <v>42145</v>
      </c>
      <c r="B13438" s="2">
        <v>0</v>
      </c>
      <c r="C13438">
        <v>347.46</v>
      </c>
      <c r="D13438" t="s">
        <v>9</v>
      </c>
      <c r="E13438" t="s">
        <v>10</v>
      </c>
      <c r="F13438" s="1">
        <v>42145</v>
      </c>
      <c r="G13438" s="2">
        <v>0</v>
      </c>
      <c r="H13438">
        <v>139.5</v>
      </c>
      <c r="I13438" t="s">
        <v>9</v>
      </c>
      <c r="J13438" t="s">
        <v>10</v>
      </c>
      <c r="K13438">
        <f t="shared" si="209"/>
        <v>486.96</v>
      </c>
    </row>
    <row r="13439" spans="1:11" x14ac:dyDescent="0.25">
      <c r="A13439" s="1">
        <v>42145</v>
      </c>
      <c r="B13439" s="2">
        <v>1.0416666666666666E-2</v>
      </c>
      <c r="C13439">
        <v>343.25</v>
      </c>
      <c r="D13439" t="s">
        <v>9</v>
      </c>
      <c r="E13439" t="s">
        <v>10</v>
      </c>
      <c r="F13439" s="1">
        <v>42145</v>
      </c>
      <c r="G13439" s="2">
        <v>1.0416666666666666E-2</v>
      </c>
      <c r="H13439">
        <v>142.5</v>
      </c>
      <c r="I13439" t="s">
        <v>9</v>
      </c>
      <c r="J13439" t="s">
        <v>10</v>
      </c>
      <c r="K13439">
        <f t="shared" si="209"/>
        <v>485.75</v>
      </c>
    </row>
    <row r="13440" spans="1:11" x14ac:dyDescent="0.25">
      <c r="A13440" s="1">
        <v>42145</v>
      </c>
      <c r="B13440" s="2">
        <v>2.0833333333333332E-2</v>
      </c>
      <c r="C13440">
        <v>318.77999999999997</v>
      </c>
      <c r="D13440" t="s">
        <v>9</v>
      </c>
      <c r="E13440" t="s">
        <v>10</v>
      </c>
      <c r="F13440" s="1">
        <v>42145</v>
      </c>
      <c r="G13440" s="2">
        <v>2.0833333333333332E-2</v>
      </c>
      <c r="H13440">
        <v>168</v>
      </c>
      <c r="I13440" t="s">
        <v>9</v>
      </c>
      <c r="J13440" t="s">
        <v>10</v>
      </c>
      <c r="K13440">
        <f t="shared" si="209"/>
        <v>486.78</v>
      </c>
    </row>
    <row r="13441" spans="1:11" x14ac:dyDescent="0.25">
      <c r="A13441" s="1">
        <v>42145</v>
      </c>
      <c r="B13441" s="2">
        <v>3.125E-2</v>
      </c>
      <c r="C13441">
        <v>306.31</v>
      </c>
      <c r="D13441" t="s">
        <v>9</v>
      </c>
      <c r="E13441" t="s">
        <v>10</v>
      </c>
      <c r="F13441" s="1">
        <v>42145</v>
      </c>
      <c r="G13441" s="2">
        <v>3.125E-2</v>
      </c>
      <c r="H13441">
        <v>142.5</v>
      </c>
      <c r="I13441" t="s">
        <v>9</v>
      </c>
      <c r="J13441" t="s">
        <v>10</v>
      </c>
      <c r="K13441">
        <f t="shared" si="209"/>
        <v>448.81</v>
      </c>
    </row>
    <row r="13442" spans="1:11" x14ac:dyDescent="0.25">
      <c r="A13442" s="1">
        <v>42145</v>
      </c>
      <c r="B13442" s="2">
        <v>4.1666666666666664E-2</v>
      </c>
      <c r="C13442">
        <v>292.38</v>
      </c>
      <c r="D13442" t="s">
        <v>9</v>
      </c>
      <c r="E13442" t="s">
        <v>10</v>
      </c>
      <c r="F13442" s="1">
        <v>42145</v>
      </c>
      <c r="G13442" s="2">
        <v>4.1666666666666664E-2</v>
      </c>
      <c r="H13442">
        <v>147</v>
      </c>
      <c r="I13442" t="s">
        <v>9</v>
      </c>
      <c r="J13442" t="s">
        <v>10</v>
      </c>
      <c r="K13442">
        <f t="shared" si="209"/>
        <v>439.38</v>
      </c>
    </row>
    <row r="13443" spans="1:11" x14ac:dyDescent="0.25">
      <c r="A13443" s="1">
        <v>42145</v>
      </c>
      <c r="B13443" s="2">
        <v>5.2083333333333336E-2</v>
      </c>
      <c r="C13443">
        <v>340.92</v>
      </c>
      <c r="D13443" t="s">
        <v>9</v>
      </c>
      <c r="E13443" t="s">
        <v>10</v>
      </c>
      <c r="F13443" s="1">
        <v>42145</v>
      </c>
      <c r="G13443" s="2">
        <v>5.2083333333333336E-2</v>
      </c>
      <c r="H13443">
        <v>163.5</v>
      </c>
      <c r="I13443" t="s">
        <v>9</v>
      </c>
      <c r="J13443" t="s">
        <v>10</v>
      </c>
      <c r="K13443">
        <f t="shared" si="209"/>
        <v>504.42</v>
      </c>
    </row>
    <row r="13444" spans="1:11" x14ac:dyDescent="0.25">
      <c r="A13444" s="1">
        <v>42145</v>
      </c>
      <c r="B13444" s="2">
        <v>6.25E-2</v>
      </c>
      <c r="C13444">
        <v>337.02</v>
      </c>
      <c r="D13444" t="s">
        <v>9</v>
      </c>
      <c r="E13444" t="s">
        <v>10</v>
      </c>
      <c r="F13444" s="1">
        <v>42145</v>
      </c>
      <c r="G13444" s="2">
        <v>6.25E-2</v>
      </c>
      <c r="H13444">
        <v>139.5</v>
      </c>
      <c r="I13444" t="s">
        <v>9</v>
      </c>
      <c r="J13444" t="s">
        <v>10</v>
      </c>
      <c r="K13444">
        <f t="shared" ref="K13444:K13507" si="210">SUM(H13444,C13444)</f>
        <v>476.52</v>
      </c>
    </row>
    <row r="13445" spans="1:11" x14ac:dyDescent="0.25">
      <c r="A13445" s="1">
        <v>42145</v>
      </c>
      <c r="B13445" s="2">
        <v>7.2916666666666671E-2</v>
      </c>
      <c r="C13445">
        <v>335.62</v>
      </c>
      <c r="D13445" t="s">
        <v>9</v>
      </c>
      <c r="E13445" t="s">
        <v>10</v>
      </c>
      <c r="F13445" s="1">
        <v>42145</v>
      </c>
      <c r="G13445" s="2">
        <v>7.2916666666666671E-2</v>
      </c>
      <c r="H13445">
        <v>136.5</v>
      </c>
      <c r="I13445" t="s">
        <v>9</v>
      </c>
      <c r="J13445" t="s">
        <v>10</v>
      </c>
      <c r="K13445">
        <f t="shared" si="210"/>
        <v>472.12</v>
      </c>
    </row>
    <row r="13446" spans="1:11" x14ac:dyDescent="0.25">
      <c r="A13446" s="1">
        <v>42145</v>
      </c>
      <c r="B13446" s="2">
        <v>8.3333333333333329E-2</v>
      </c>
      <c r="C13446">
        <v>329.71</v>
      </c>
      <c r="D13446" t="s">
        <v>9</v>
      </c>
      <c r="E13446" t="s">
        <v>10</v>
      </c>
      <c r="F13446" s="1">
        <v>42145</v>
      </c>
      <c r="G13446" s="2">
        <v>8.3333333333333329E-2</v>
      </c>
      <c r="H13446">
        <v>148.5</v>
      </c>
      <c r="I13446" t="s">
        <v>9</v>
      </c>
      <c r="J13446" t="s">
        <v>10</v>
      </c>
      <c r="K13446">
        <f t="shared" si="210"/>
        <v>478.21</v>
      </c>
    </row>
    <row r="13447" spans="1:11" x14ac:dyDescent="0.25">
      <c r="A13447" s="1">
        <v>42145</v>
      </c>
      <c r="B13447" s="2">
        <v>9.375E-2</v>
      </c>
      <c r="C13447">
        <v>317.83999999999997</v>
      </c>
      <c r="D13447" t="s">
        <v>9</v>
      </c>
      <c r="E13447" t="s">
        <v>10</v>
      </c>
      <c r="F13447" s="1">
        <v>42145</v>
      </c>
      <c r="G13447" s="2">
        <v>9.375E-2</v>
      </c>
      <c r="H13447">
        <v>75</v>
      </c>
      <c r="I13447" t="s">
        <v>9</v>
      </c>
      <c r="J13447" t="s">
        <v>10</v>
      </c>
      <c r="K13447">
        <f t="shared" si="210"/>
        <v>392.84</v>
      </c>
    </row>
    <row r="13448" spans="1:11" x14ac:dyDescent="0.25">
      <c r="A13448" s="1">
        <v>42145</v>
      </c>
      <c r="B13448" s="2">
        <v>0.10416666666666667</v>
      </c>
      <c r="C13448">
        <v>310.23</v>
      </c>
      <c r="D13448" t="s">
        <v>9</v>
      </c>
      <c r="E13448" t="s">
        <v>10</v>
      </c>
      <c r="F13448" s="1">
        <v>42145</v>
      </c>
      <c r="G13448" s="2">
        <v>0.10416666666666667</v>
      </c>
      <c r="H13448">
        <v>126</v>
      </c>
      <c r="I13448" t="s">
        <v>9</v>
      </c>
      <c r="J13448" t="s">
        <v>10</v>
      </c>
      <c r="K13448">
        <f t="shared" si="210"/>
        <v>436.23</v>
      </c>
    </row>
    <row r="13449" spans="1:11" x14ac:dyDescent="0.25">
      <c r="A13449" s="1">
        <v>42145</v>
      </c>
      <c r="B13449" s="2">
        <v>0.11458333333333333</v>
      </c>
      <c r="C13449">
        <v>310.91000000000003</v>
      </c>
      <c r="D13449" t="s">
        <v>9</v>
      </c>
      <c r="E13449" t="s">
        <v>10</v>
      </c>
      <c r="F13449" s="1">
        <v>42145</v>
      </c>
      <c r="G13449" s="2">
        <v>0.11458333333333333</v>
      </c>
      <c r="H13449">
        <v>142.5</v>
      </c>
      <c r="I13449" t="s">
        <v>9</v>
      </c>
      <c r="J13449" t="s">
        <v>10</v>
      </c>
      <c r="K13449">
        <f t="shared" si="210"/>
        <v>453.41</v>
      </c>
    </row>
    <row r="13450" spans="1:11" x14ac:dyDescent="0.25">
      <c r="A13450" s="1">
        <v>42145</v>
      </c>
      <c r="B13450" s="2">
        <v>0.125</v>
      </c>
      <c r="C13450">
        <v>310.69</v>
      </c>
      <c r="D13450" t="s">
        <v>9</v>
      </c>
      <c r="E13450" t="s">
        <v>10</v>
      </c>
      <c r="F13450" s="1">
        <v>42145</v>
      </c>
      <c r="G13450" s="2">
        <v>0.125</v>
      </c>
      <c r="H13450">
        <v>132</v>
      </c>
      <c r="I13450" t="s">
        <v>9</v>
      </c>
      <c r="J13450" t="s">
        <v>10</v>
      </c>
      <c r="K13450">
        <f t="shared" si="210"/>
        <v>442.69</v>
      </c>
    </row>
    <row r="13451" spans="1:11" x14ac:dyDescent="0.25">
      <c r="A13451" s="1">
        <v>42145</v>
      </c>
      <c r="B13451" s="2">
        <v>0.13541666666666666</v>
      </c>
      <c r="C13451">
        <v>291.93</v>
      </c>
      <c r="D13451" t="s">
        <v>9</v>
      </c>
      <c r="E13451" t="s">
        <v>10</v>
      </c>
      <c r="F13451" s="1">
        <v>42145</v>
      </c>
      <c r="G13451" s="2">
        <v>0.13541666666666666</v>
      </c>
      <c r="H13451">
        <v>135</v>
      </c>
      <c r="I13451" t="s">
        <v>9</v>
      </c>
      <c r="J13451" t="s">
        <v>10</v>
      </c>
      <c r="K13451">
        <f t="shared" si="210"/>
        <v>426.93</v>
      </c>
    </row>
    <row r="13452" spans="1:11" x14ac:dyDescent="0.25">
      <c r="A13452" s="1">
        <v>42145</v>
      </c>
      <c r="B13452" s="2">
        <v>0.14583333333333334</v>
      </c>
      <c r="C13452">
        <v>293.35000000000002</v>
      </c>
      <c r="D13452" t="s">
        <v>9</v>
      </c>
      <c r="E13452" t="s">
        <v>10</v>
      </c>
      <c r="F13452" s="1">
        <v>42145</v>
      </c>
      <c r="G13452" s="2">
        <v>0.14583333333333334</v>
      </c>
      <c r="H13452">
        <v>100.5</v>
      </c>
      <c r="I13452" t="s">
        <v>9</v>
      </c>
      <c r="J13452" t="s">
        <v>10</v>
      </c>
      <c r="K13452">
        <f t="shared" si="210"/>
        <v>393.85</v>
      </c>
    </row>
    <row r="13453" spans="1:11" x14ac:dyDescent="0.25">
      <c r="A13453" s="1">
        <v>42145</v>
      </c>
      <c r="B13453" s="2">
        <v>0.15625</v>
      </c>
      <c r="C13453">
        <v>265.26</v>
      </c>
      <c r="D13453" t="s">
        <v>9</v>
      </c>
      <c r="E13453" t="s">
        <v>10</v>
      </c>
      <c r="F13453" s="1">
        <v>42145</v>
      </c>
      <c r="G13453" s="2">
        <v>0.15625</v>
      </c>
      <c r="H13453">
        <v>129</v>
      </c>
      <c r="I13453" t="s">
        <v>9</v>
      </c>
      <c r="J13453" t="s">
        <v>10</v>
      </c>
      <c r="K13453">
        <f t="shared" si="210"/>
        <v>394.26</v>
      </c>
    </row>
    <row r="13454" spans="1:11" x14ac:dyDescent="0.25">
      <c r="A13454" s="1">
        <v>42145</v>
      </c>
      <c r="B13454" s="2">
        <v>0.16666666666666666</v>
      </c>
      <c r="C13454">
        <v>256.58</v>
      </c>
      <c r="D13454" t="s">
        <v>9</v>
      </c>
      <c r="E13454" t="s">
        <v>10</v>
      </c>
      <c r="F13454" s="1">
        <v>42145</v>
      </c>
      <c r="G13454" s="2">
        <v>0.16666666666666666</v>
      </c>
      <c r="H13454">
        <v>138</v>
      </c>
      <c r="I13454" t="s">
        <v>9</v>
      </c>
      <c r="J13454" t="s">
        <v>10</v>
      </c>
      <c r="K13454">
        <f t="shared" si="210"/>
        <v>394.58</v>
      </c>
    </row>
    <row r="13455" spans="1:11" x14ac:dyDescent="0.25">
      <c r="A13455" s="1">
        <v>42145</v>
      </c>
      <c r="B13455" s="2">
        <v>0.17708333333333334</v>
      </c>
      <c r="C13455">
        <v>272.33</v>
      </c>
      <c r="D13455" t="s">
        <v>9</v>
      </c>
      <c r="E13455" t="s">
        <v>10</v>
      </c>
      <c r="F13455" s="1">
        <v>42145</v>
      </c>
      <c r="G13455" s="2">
        <v>0.17708333333333334</v>
      </c>
      <c r="H13455">
        <v>129</v>
      </c>
      <c r="I13455" t="s">
        <v>9</v>
      </c>
      <c r="J13455" t="s">
        <v>10</v>
      </c>
      <c r="K13455">
        <f t="shared" si="210"/>
        <v>401.33</v>
      </c>
    </row>
    <row r="13456" spans="1:11" x14ac:dyDescent="0.25">
      <c r="A13456" s="1">
        <v>42145</v>
      </c>
      <c r="B13456" s="2">
        <v>0.1875</v>
      </c>
      <c r="C13456">
        <v>283.98</v>
      </c>
      <c r="D13456" t="s">
        <v>9</v>
      </c>
      <c r="E13456" t="s">
        <v>10</v>
      </c>
      <c r="F13456" s="1">
        <v>42145</v>
      </c>
      <c r="G13456" s="2">
        <v>0.1875</v>
      </c>
      <c r="H13456">
        <v>132</v>
      </c>
      <c r="I13456" t="s">
        <v>9</v>
      </c>
      <c r="J13456" t="s">
        <v>10</v>
      </c>
      <c r="K13456">
        <f t="shared" si="210"/>
        <v>415.98</v>
      </c>
    </row>
    <row r="13457" spans="1:11" x14ac:dyDescent="0.25">
      <c r="A13457" s="1">
        <v>42145</v>
      </c>
      <c r="B13457" s="2">
        <v>0.19791666666666666</v>
      </c>
      <c r="C13457">
        <v>290.70999999999998</v>
      </c>
      <c r="D13457" t="s">
        <v>9</v>
      </c>
      <c r="E13457" t="s">
        <v>10</v>
      </c>
      <c r="F13457" s="1">
        <v>42145</v>
      </c>
      <c r="G13457" s="2">
        <v>0.19791666666666666</v>
      </c>
      <c r="H13457">
        <v>144</v>
      </c>
      <c r="I13457" t="s">
        <v>9</v>
      </c>
      <c r="J13457" t="s">
        <v>10</v>
      </c>
      <c r="K13457">
        <f t="shared" si="210"/>
        <v>434.71</v>
      </c>
    </row>
    <row r="13458" spans="1:11" x14ac:dyDescent="0.25">
      <c r="A13458" s="1">
        <v>42145</v>
      </c>
      <c r="B13458" s="2">
        <v>0.20833333333333334</v>
      </c>
      <c r="C13458">
        <v>300.27</v>
      </c>
      <c r="D13458" t="s">
        <v>9</v>
      </c>
      <c r="E13458" t="s">
        <v>10</v>
      </c>
      <c r="F13458" s="1">
        <v>42145</v>
      </c>
      <c r="G13458" s="2">
        <v>0.20833333333333334</v>
      </c>
      <c r="H13458">
        <v>148.5</v>
      </c>
      <c r="I13458" t="s">
        <v>9</v>
      </c>
      <c r="J13458" t="s">
        <v>10</v>
      </c>
      <c r="K13458">
        <f t="shared" si="210"/>
        <v>448.77</v>
      </c>
    </row>
    <row r="13459" spans="1:11" x14ac:dyDescent="0.25">
      <c r="A13459" s="1">
        <v>42145</v>
      </c>
      <c r="B13459" s="2">
        <v>0.21875</v>
      </c>
      <c r="C13459">
        <v>314.08</v>
      </c>
      <c r="D13459" t="s">
        <v>9</v>
      </c>
      <c r="E13459" t="s">
        <v>10</v>
      </c>
      <c r="F13459" s="1">
        <v>42145</v>
      </c>
      <c r="G13459" s="2">
        <v>0.21875</v>
      </c>
      <c r="H13459">
        <v>117</v>
      </c>
      <c r="I13459" t="s">
        <v>9</v>
      </c>
      <c r="J13459" t="s">
        <v>10</v>
      </c>
      <c r="K13459">
        <f t="shared" si="210"/>
        <v>431.08</v>
      </c>
    </row>
    <row r="13460" spans="1:11" x14ac:dyDescent="0.25">
      <c r="A13460" s="1">
        <v>42145</v>
      </c>
      <c r="B13460" s="2">
        <v>0.22916666666666666</v>
      </c>
      <c r="C13460">
        <v>317.31</v>
      </c>
      <c r="D13460" t="s">
        <v>9</v>
      </c>
      <c r="E13460" t="s">
        <v>10</v>
      </c>
      <c r="F13460" s="1">
        <v>42145</v>
      </c>
      <c r="G13460" s="2">
        <v>0.22916666666666666</v>
      </c>
      <c r="H13460">
        <v>102</v>
      </c>
      <c r="I13460" t="s">
        <v>9</v>
      </c>
      <c r="J13460" t="s">
        <v>10</v>
      </c>
      <c r="K13460">
        <f t="shared" si="210"/>
        <v>419.31</v>
      </c>
    </row>
    <row r="13461" spans="1:11" x14ac:dyDescent="0.25">
      <c r="A13461" s="1">
        <v>42145</v>
      </c>
      <c r="B13461" s="2">
        <v>0.23958333333333334</v>
      </c>
      <c r="C13461">
        <v>351.93</v>
      </c>
      <c r="D13461" t="s">
        <v>9</v>
      </c>
      <c r="E13461" t="s">
        <v>10</v>
      </c>
      <c r="F13461" s="1">
        <v>42145</v>
      </c>
      <c r="G13461" s="2">
        <v>0.23958333333333334</v>
      </c>
      <c r="H13461">
        <v>127.5</v>
      </c>
      <c r="I13461" t="s">
        <v>9</v>
      </c>
      <c r="J13461" t="s">
        <v>10</v>
      </c>
      <c r="K13461">
        <f t="shared" si="210"/>
        <v>479.43</v>
      </c>
    </row>
    <row r="13462" spans="1:11" x14ac:dyDescent="0.25">
      <c r="A13462" s="1">
        <v>42145</v>
      </c>
      <c r="B13462" s="2">
        <v>0.25</v>
      </c>
      <c r="C13462">
        <v>394.13</v>
      </c>
      <c r="D13462" t="s">
        <v>9</v>
      </c>
      <c r="E13462" t="s">
        <v>10</v>
      </c>
      <c r="F13462" s="1">
        <v>42145</v>
      </c>
      <c r="G13462" s="2">
        <v>0.25</v>
      </c>
      <c r="H13462">
        <v>121.5</v>
      </c>
      <c r="I13462" t="s">
        <v>9</v>
      </c>
      <c r="J13462" t="s">
        <v>10</v>
      </c>
      <c r="K13462">
        <f t="shared" si="210"/>
        <v>515.63</v>
      </c>
    </row>
    <row r="13463" spans="1:11" x14ac:dyDescent="0.25">
      <c r="A13463" s="1">
        <v>42145</v>
      </c>
      <c r="B13463" s="2">
        <v>0.26041666666666669</v>
      </c>
      <c r="C13463">
        <v>450.4</v>
      </c>
      <c r="D13463" t="s">
        <v>9</v>
      </c>
      <c r="E13463" t="s">
        <v>10</v>
      </c>
      <c r="F13463" s="1">
        <v>42145</v>
      </c>
      <c r="G13463" s="2">
        <v>0.26041666666666669</v>
      </c>
      <c r="H13463">
        <v>127.5</v>
      </c>
      <c r="I13463" t="s">
        <v>9</v>
      </c>
      <c r="J13463" t="s">
        <v>10</v>
      </c>
      <c r="K13463">
        <f t="shared" si="210"/>
        <v>577.9</v>
      </c>
    </row>
    <row r="13464" spans="1:11" x14ac:dyDescent="0.25">
      <c r="A13464" s="1">
        <v>42145</v>
      </c>
      <c r="B13464" s="2">
        <v>0.27083333333333331</v>
      </c>
      <c r="C13464">
        <v>477.69</v>
      </c>
      <c r="D13464" t="s">
        <v>9</v>
      </c>
      <c r="E13464" t="s">
        <v>10</v>
      </c>
      <c r="F13464" s="1">
        <v>42145</v>
      </c>
      <c r="G13464" s="2">
        <v>0.27083333333333331</v>
      </c>
      <c r="H13464">
        <v>154.5</v>
      </c>
      <c r="I13464" t="s">
        <v>9</v>
      </c>
      <c r="J13464" t="s">
        <v>10</v>
      </c>
      <c r="K13464">
        <f t="shared" si="210"/>
        <v>632.19000000000005</v>
      </c>
    </row>
    <row r="13465" spans="1:11" x14ac:dyDescent="0.25">
      <c r="A13465" s="1">
        <v>42145</v>
      </c>
      <c r="B13465" s="2">
        <v>0.28125</v>
      </c>
      <c r="C13465">
        <v>468.16</v>
      </c>
      <c r="D13465" t="s">
        <v>9</v>
      </c>
      <c r="E13465" t="s">
        <v>10</v>
      </c>
      <c r="F13465" s="1">
        <v>42145</v>
      </c>
      <c r="G13465" s="2">
        <v>0.28125</v>
      </c>
      <c r="H13465">
        <v>157.5</v>
      </c>
      <c r="I13465" t="s">
        <v>9</v>
      </c>
      <c r="J13465" t="s">
        <v>10</v>
      </c>
      <c r="K13465">
        <f t="shared" si="210"/>
        <v>625.66000000000008</v>
      </c>
    </row>
    <row r="13466" spans="1:11" x14ac:dyDescent="0.25">
      <c r="A13466" s="1">
        <v>42145</v>
      </c>
      <c r="B13466" s="2">
        <v>0.29166666666666669</v>
      </c>
      <c r="C13466">
        <v>456.72</v>
      </c>
      <c r="D13466" t="s">
        <v>9</v>
      </c>
      <c r="E13466" t="s">
        <v>10</v>
      </c>
      <c r="F13466" s="1">
        <v>42145</v>
      </c>
      <c r="G13466" s="2">
        <v>0.29166666666666669</v>
      </c>
      <c r="H13466">
        <v>169.5</v>
      </c>
      <c r="I13466" t="s">
        <v>9</v>
      </c>
      <c r="J13466" t="s">
        <v>10</v>
      </c>
      <c r="K13466">
        <f t="shared" si="210"/>
        <v>626.22</v>
      </c>
    </row>
    <row r="13467" spans="1:11" x14ac:dyDescent="0.25">
      <c r="A13467" s="1">
        <v>42145</v>
      </c>
      <c r="B13467" s="2">
        <v>0.30208333333333331</v>
      </c>
      <c r="C13467">
        <v>495.88</v>
      </c>
      <c r="D13467" t="s">
        <v>9</v>
      </c>
      <c r="E13467" t="s">
        <v>10</v>
      </c>
      <c r="F13467" s="1">
        <v>42145</v>
      </c>
      <c r="G13467" s="2">
        <v>0.30208333333333331</v>
      </c>
      <c r="H13467">
        <v>166.5</v>
      </c>
      <c r="I13467" t="s">
        <v>9</v>
      </c>
      <c r="J13467" t="s">
        <v>10</v>
      </c>
      <c r="K13467">
        <f t="shared" si="210"/>
        <v>662.38</v>
      </c>
    </row>
    <row r="13468" spans="1:11" x14ac:dyDescent="0.25">
      <c r="A13468" s="1">
        <v>42145</v>
      </c>
      <c r="B13468" s="2">
        <v>0.3125</v>
      </c>
      <c r="C13468">
        <v>542.52</v>
      </c>
      <c r="D13468" t="s">
        <v>9</v>
      </c>
      <c r="E13468" t="s">
        <v>10</v>
      </c>
      <c r="F13468" s="1">
        <v>42145</v>
      </c>
      <c r="G13468" s="2">
        <v>0.3125</v>
      </c>
      <c r="H13468">
        <v>175.5</v>
      </c>
      <c r="I13468" t="s">
        <v>9</v>
      </c>
      <c r="J13468" t="s">
        <v>10</v>
      </c>
      <c r="K13468">
        <f t="shared" si="210"/>
        <v>718.02</v>
      </c>
    </row>
    <row r="13469" spans="1:11" x14ac:dyDescent="0.25">
      <c r="A13469" s="1">
        <v>42145</v>
      </c>
      <c r="B13469" s="2">
        <v>0.32291666666666669</v>
      </c>
      <c r="C13469">
        <v>541.52</v>
      </c>
      <c r="D13469" t="s">
        <v>9</v>
      </c>
      <c r="E13469" t="s">
        <v>10</v>
      </c>
      <c r="F13469" s="1">
        <v>42145</v>
      </c>
      <c r="G13469" s="2">
        <v>0.32291666666666669</v>
      </c>
      <c r="H13469">
        <v>177</v>
      </c>
      <c r="I13469" t="s">
        <v>9</v>
      </c>
      <c r="J13469" t="s">
        <v>10</v>
      </c>
      <c r="K13469">
        <f t="shared" si="210"/>
        <v>718.52</v>
      </c>
    </row>
    <row r="13470" spans="1:11" x14ac:dyDescent="0.25">
      <c r="A13470" s="1">
        <v>42145</v>
      </c>
      <c r="B13470" s="2">
        <v>0.33333333333333331</v>
      </c>
      <c r="C13470">
        <v>525.15</v>
      </c>
      <c r="D13470" t="s">
        <v>9</v>
      </c>
      <c r="E13470" t="s">
        <v>10</v>
      </c>
      <c r="F13470" s="1">
        <v>42145</v>
      </c>
      <c r="G13470" s="2">
        <v>0.33333333333333331</v>
      </c>
      <c r="H13470">
        <v>172.5</v>
      </c>
      <c r="I13470" t="s">
        <v>9</v>
      </c>
      <c r="J13470" t="s">
        <v>10</v>
      </c>
      <c r="K13470">
        <f t="shared" si="210"/>
        <v>697.65</v>
      </c>
    </row>
    <row r="13471" spans="1:11" x14ac:dyDescent="0.25">
      <c r="A13471" s="1">
        <v>42145</v>
      </c>
      <c r="B13471" s="2">
        <v>0.34375</v>
      </c>
      <c r="C13471">
        <v>451.75</v>
      </c>
      <c r="D13471" t="s">
        <v>9</v>
      </c>
      <c r="E13471" t="s">
        <v>10</v>
      </c>
      <c r="F13471" s="1">
        <v>42145</v>
      </c>
      <c r="G13471" s="2">
        <v>0.34375</v>
      </c>
      <c r="H13471">
        <v>58.5</v>
      </c>
      <c r="I13471" t="s">
        <v>9</v>
      </c>
      <c r="J13471" t="s">
        <v>10</v>
      </c>
      <c r="K13471">
        <f t="shared" si="210"/>
        <v>510.25</v>
      </c>
    </row>
    <row r="13472" spans="1:11" x14ac:dyDescent="0.25">
      <c r="A13472" s="1">
        <v>42145</v>
      </c>
      <c r="B13472" s="2">
        <v>0.35416666666666669</v>
      </c>
      <c r="C13472">
        <v>452.24</v>
      </c>
      <c r="D13472" t="s">
        <v>9</v>
      </c>
      <c r="E13472" t="s">
        <v>10</v>
      </c>
      <c r="F13472" s="1">
        <v>42145</v>
      </c>
      <c r="G13472" s="2">
        <v>0.35416666666666669</v>
      </c>
      <c r="H13472">
        <v>90</v>
      </c>
      <c r="I13472" t="s">
        <v>9</v>
      </c>
      <c r="J13472" t="s">
        <v>10</v>
      </c>
      <c r="K13472">
        <f t="shared" si="210"/>
        <v>542.24</v>
      </c>
    </row>
    <row r="13473" spans="1:11" x14ac:dyDescent="0.25">
      <c r="A13473" s="1">
        <v>42145</v>
      </c>
      <c r="B13473" s="2">
        <v>0.36458333333333331</v>
      </c>
      <c r="C13473">
        <v>390.24</v>
      </c>
      <c r="D13473" t="s">
        <v>9</v>
      </c>
      <c r="E13473" t="s">
        <v>10</v>
      </c>
      <c r="F13473" s="1">
        <v>42145</v>
      </c>
      <c r="G13473" s="2">
        <v>0.36458333333333331</v>
      </c>
      <c r="H13473">
        <v>-19.5</v>
      </c>
      <c r="I13473" t="s">
        <v>9</v>
      </c>
      <c r="J13473" t="s">
        <v>10</v>
      </c>
      <c r="K13473">
        <f t="shared" si="210"/>
        <v>370.74</v>
      </c>
    </row>
    <row r="13474" spans="1:11" x14ac:dyDescent="0.25">
      <c r="A13474" s="1">
        <v>42145</v>
      </c>
      <c r="B13474" s="2">
        <v>0.375</v>
      </c>
      <c r="C13474">
        <v>415.76</v>
      </c>
      <c r="D13474" t="s">
        <v>9</v>
      </c>
      <c r="E13474" t="s">
        <v>10</v>
      </c>
      <c r="F13474" s="1">
        <v>42145</v>
      </c>
      <c r="G13474" s="2">
        <v>0.375</v>
      </c>
      <c r="H13474">
        <v>61.5</v>
      </c>
      <c r="I13474" t="s">
        <v>9</v>
      </c>
      <c r="J13474" t="s">
        <v>10</v>
      </c>
      <c r="K13474">
        <f t="shared" si="210"/>
        <v>477.26</v>
      </c>
    </row>
    <row r="13475" spans="1:11" x14ac:dyDescent="0.25">
      <c r="A13475" s="1">
        <v>42145</v>
      </c>
      <c r="B13475" s="2">
        <v>0.38541666666666669</v>
      </c>
      <c r="C13475">
        <v>313.35000000000002</v>
      </c>
      <c r="D13475" t="s">
        <v>9</v>
      </c>
      <c r="E13475" t="s">
        <v>10</v>
      </c>
      <c r="F13475" s="1">
        <v>42145</v>
      </c>
      <c r="G13475" s="2">
        <v>0.38541666666666669</v>
      </c>
      <c r="H13475">
        <v>-147</v>
      </c>
      <c r="I13475" t="s">
        <v>9</v>
      </c>
      <c r="J13475" t="s">
        <v>10</v>
      </c>
      <c r="K13475">
        <f t="shared" si="210"/>
        <v>166.35000000000002</v>
      </c>
    </row>
    <row r="13476" spans="1:11" x14ac:dyDescent="0.25">
      <c r="A13476" s="1">
        <v>42145</v>
      </c>
      <c r="B13476" s="2">
        <v>0.39583333333333331</v>
      </c>
      <c r="C13476">
        <v>184.92</v>
      </c>
      <c r="D13476" t="s">
        <v>9</v>
      </c>
      <c r="E13476" t="s">
        <v>10</v>
      </c>
      <c r="F13476" s="1">
        <v>42145</v>
      </c>
      <c r="G13476" s="2">
        <v>0.39583333333333331</v>
      </c>
      <c r="H13476">
        <v>-55.5</v>
      </c>
      <c r="I13476" t="s">
        <v>9</v>
      </c>
      <c r="J13476" t="s">
        <v>10</v>
      </c>
      <c r="K13476">
        <f t="shared" si="210"/>
        <v>129.41999999999999</v>
      </c>
    </row>
    <row r="13477" spans="1:11" x14ac:dyDescent="0.25">
      <c r="A13477" s="1">
        <v>42145</v>
      </c>
      <c r="B13477" s="2">
        <v>0.40625</v>
      </c>
      <c r="C13477">
        <v>198.79</v>
      </c>
      <c r="D13477" t="s">
        <v>9</v>
      </c>
      <c r="E13477" t="s">
        <v>10</v>
      </c>
      <c r="F13477" s="1">
        <v>42145</v>
      </c>
      <c r="G13477" s="2">
        <v>0.40625</v>
      </c>
      <c r="H13477">
        <v>-46.5</v>
      </c>
      <c r="I13477" t="s">
        <v>9</v>
      </c>
      <c r="J13477" t="s">
        <v>10</v>
      </c>
      <c r="K13477">
        <f t="shared" si="210"/>
        <v>152.29</v>
      </c>
    </row>
    <row r="13478" spans="1:11" x14ac:dyDescent="0.25">
      <c r="A13478" s="1">
        <v>42145</v>
      </c>
      <c r="B13478" s="2">
        <v>0.41666666666666669</v>
      </c>
      <c r="C13478">
        <v>149.72999999999999</v>
      </c>
      <c r="D13478" t="s">
        <v>9</v>
      </c>
      <c r="E13478" t="s">
        <v>10</v>
      </c>
      <c r="F13478" s="1">
        <v>42145</v>
      </c>
      <c r="G13478" s="2">
        <v>0.41666666666666669</v>
      </c>
      <c r="H13478">
        <v>-93</v>
      </c>
      <c r="I13478" t="s">
        <v>9</v>
      </c>
      <c r="J13478" t="s">
        <v>10</v>
      </c>
      <c r="K13478">
        <f t="shared" si="210"/>
        <v>56.72999999999999</v>
      </c>
    </row>
    <row r="13479" spans="1:11" x14ac:dyDescent="0.25">
      <c r="A13479" s="1">
        <v>42145</v>
      </c>
      <c r="B13479" s="2">
        <v>0.42708333333333331</v>
      </c>
      <c r="C13479">
        <v>73.39</v>
      </c>
      <c r="D13479" t="s">
        <v>9</v>
      </c>
      <c r="E13479" t="s">
        <v>10</v>
      </c>
      <c r="F13479" s="1">
        <v>42145</v>
      </c>
      <c r="G13479" s="2">
        <v>0.42708333333333331</v>
      </c>
      <c r="H13479">
        <v>-267</v>
      </c>
      <c r="I13479" t="s">
        <v>9</v>
      </c>
      <c r="J13479" t="s">
        <v>10</v>
      </c>
      <c r="K13479">
        <f t="shared" si="210"/>
        <v>-193.61</v>
      </c>
    </row>
    <row r="13480" spans="1:11" x14ac:dyDescent="0.25">
      <c r="A13480" s="1">
        <v>42145</v>
      </c>
      <c r="B13480" s="2">
        <v>0.4375</v>
      </c>
      <c r="C13480">
        <v>12.48</v>
      </c>
      <c r="D13480" t="s">
        <v>9</v>
      </c>
      <c r="E13480" t="s">
        <v>10</v>
      </c>
      <c r="F13480" s="1">
        <v>42145</v>
      </c>
      <c r="G13480" s="2">
        <v>0.4375</v>
      </c>
      <c r="H13480">
        <v>-228</v>
      </c>
      <c r="I13480" t="s">
        <v>9</v>
      </c>
      <c r="J13480" t="s">
        <v>10</v>
      </c>
      <c r="K13480">
        <f t="shared" si="210"/>
        <v>-215.52</v>
      </c>
    </row>
    <row r="13481" spans="1:11" x14ac:dyDescent="0.25">
      <c r="A13481" s="1">
        <v>42145</v>
      </c>
      <c r="B13481" s="2">
        <v>0.44791666666666669</v>
      </c>
      <c r="C13481">
        <v>55.53</v>
      </c>
      <c r="D13481" t="s">
        <v>9</v>
      </c>
      <c r="E13481" t="s">
        <v>10</v>
      </c>
      <c r="F13481" s="1">
        <v>42145</v>
      </c>
      <c r="G13481" s="2">
        <v>0.44791666666666669</v>
      </c>
      <c r="H13481">
        <v>-183</v>
      </c>
      <c r="I13481" t="s">
        <v>9</v>
      </c>
      <c r="J13481" t="s">
        <v>10</v>
      </c>
      <c r="K13481">
        <f t="shared" si="210"/>
        <v>-127.47</v>
      </c>
    </row>
    <row r="13482" spans="1:11" x14ac:dyDescent="0.25">
      <c r="A13482" s="1">
        <v>42145</v>
      </c>
      <c r="B13482" s="2">
        <v>0.45833333333333331</v>
      </c>
      <c r="C13482">
        <v>-6.35</v>
      </c>
      <c r="D13482" t="s">
        <v>9</v>
      </c>
      <c r="E13482" t="s">
        <v>10</v>
      </c>
      <c r="F13482" s="1">
        <v>42145</v>
      </c>
      <c r="G13482" s="2">
        <v>0.45833333333333331</v>
      </c>
      <c r="H13482">
        <v>-223.5</v>
      </c>
      <c r="I13482" t="s">
        <v>9</v>
      </c>
      <c r="J13482" t="s">
        <v>10</v>
      </c>
      <c r="K13482">
        <f t="shared" si="210"/>
        <v>-229.85</v>
      </c>
    </row>
    <row r="13483" spans="1:11" x14ac:dyDescent="0.25">
      <c r="A13483" s="1">
        <v>42145</v>
      </c>
      <c r="B13483" s="2">
        <v>0.46875</v>
      </c>
      <c r="C13483">
        <v>-196.8</v>
      </c>
      <c r="D13483" t="s">
        <v>9</v>
      </c>
      <c r="E13483" t="s">
        <v>10</v>
      </c>
      <c r="F13483" s="1">
        <v>42145</v>
      </c>
      <c r="G13483" s="2">
        <v>0.46875</v>
      </c>
      <c r="H13483">
        <v>-387</v>
      </c>
      <c r="I13483" t="s">
        <v>9</v>
      </c>
      <c r="J13483" t="s">
        <v>10</v>
      </c>
      <c r="K13483">
        <f t="shared" si="210"/>
        <v>-583.79999999999995</v>
      </c>
    </row>
    <row r="13484" spans="1:11" x14ac:dyDescent="0.25">
      <c r="A13484" s="1">
        <v>42145</v>
      </c>
      <c r="B13484" s="2">
        <v>0.47916666666666669</v>
      </c>
      <c r="C13484">
        <v>-56.25</v>
      </c>
      <c r="D13484" t="s">
        <v>9</v>
      </c>
      <c r="E13484" t="s">
        <v>10</v>
      </c>
      <c r="F13484" s="1">
        <v>42145</v>
      </c>
      <c r="G13484" s="2">
        <v>0.47916666666666669</v>
      </c>
      <c r="H13484">
        <v>-124.5</v>
      </c>
      <c r="I13484" t="s">
        <v>9</v>
      </c>
      <c r="J13484" t="s">
        <v>10</v>
      </c>
      <c r="K13484">
        <f t="shared" si="210"/>
        <v>-180.75</v>
      </c>
    </row>
    <row r="13485" spans="1:11" x14ac:dyDescent="0.25">
      <c r="A13485" s="1">
        <v>42145</v>
      </c>
      <c r="B13485" s="2">
        <v>0.48958333333333331</v>
      </c>
      <c r="C13485">
        <v>31.93</v>
      </c>
      <c r="D13485" t="s">
        <v>9</v>
      </c>
      <c r="E13485" t="s">
        <v>10</v>
      </c>
      <c r="F13485" s="1">
        <v>42145</v>
      </c>
      <c r="G13485" s="2">
        <v>0.48958333333333331</v>
      </c>
      <c r="H13485">
        <v>-30</v>
      </c>
      <c r="I13485" t="s">
        <v>9</v>
      </c>
      <c r="J13485" t="s">
        <v>10</v>
      </c>
      <c r="K13485">
        <f t="shared" si="210"/>
        <v>1.9299999999999997</v>
      </c>
    </row>
    <row r="13486" spans="1:11" x14ac:dyDescent="0.25">
      <c r="A13486" s="1">
        <v>42145</v>
      </c>
      <c r="B13486" s="2">
        <v>0.5</v>
      </c>
      <c r="C13486">
        <v>-4.2699999999999996</v>
      </c>
      <c r="D13486" t="s">
        <v>9</v>
      </c>
      <c r="E13486" t="s">
        <v>10</v>
      </c>
      <c r="F13486" s="1">
        <v>42145</v>
      </c>
      <c r="G13486" s="2">
        <v>0.5</v>
      </c>
      <c r="H13486">
        <v>-87</v>
      </c>
      <c r="I13486" t="s">
        <v>9</v>
      </c>
      <c r="J13486" t="s">
        <v>10</v>
      </c>
      <c r="K13486">
        <f t="shared" si="210"/>
        <v>-91.27</v>
      </c>
    </row>
    <row r="13487" spans="1:11" x14ac:dyDescent="0.25">
      <c r="A13487" s="1">
        <v>42145</v>
      </c>
      <c r="B13487" s="2">
        <v>0.51041666666666663</v>
      </c>
      <c r="C13487">
        <v>47.22</v>
      </c>
      <c r="D13487" t="s">
        <v>9</v>
      </c>
      <c r="E13487" t="s">
        <v>10</v>
      </c>
      <c r="F13487" s="1">
        <v>42145</v>
      </c>
      <c r="G13487" s="2">
        <v>0.51041666666666663</v>
      </c>
      <c r="H13487">
        <v>-291</v>
      </c>
      <c r="I13487" t="s">
        <v>9</v>
      </c>
      <c r="J13487" t="s">
        <v>10</v>
      </c>
      <c r="K13487">
        <f t="shared" si="210"/>
        <v>-243.78</v>
      </c>
    </row>
    <row r="13488" spans="1:11" x14ac:dyDescent="0.25">
      <c r="A13488" s="1">
        <v>42145</v>
      </c>
      <c r="B13488" s="2">
        <v>0.52083333333333337</v>
      </c>
      <c r="C13488">
        <v>-139.85</v>
      </c>
      <c r="D13488" t="s">
        <v>9</v>
      </c>
      <c r="E13488" t="s">
        <v>10</v>
      </c>
      <c r="F13488" s="1">
        <v>42145</v>
      </c>
      <c r="G13488" s="2">
        <v>0.52083333333333337</v>
      </c>
      <c r="H13488">
        <v>-196.5</v>
      </c>
      <c r="I13488" t="s">
        <v>9</v>
      </c>
      <c r="J13488" t="s">
        <v>10</v>
      </c>
      <c r="K13488">
        <f t="shared" si="210"/>
        <v>-336.35</v>
      </c>
    </row>
    <row r="13489" spans="1:11" x14ac:dyDescent="0.25">
      <c r="A13489" s="1">
        <v>42145</v>
      </c>
      <c r="B13489" s="2">
        <v>0.53125</v>
      </c>
      <c r="C13489">
        <v>-180.36</v>
      </c>
      <c r="D13489" t="s">
        <v>9</v>
      </c>
      <c r="E13489" t="s">
        <v>10</v>
      </c>
      <c r="F13489" s="1">
        <v>42145</v>
      </c>
      <c r="G13489" s="2">
        <v>0.53125</v>
      </c>
      <c r="H13489">
        <v>-391.5</v>
      </c>
      <c r="I13489" t="s">
        <v>9</v>
      </c>
      <c r="J13489" t="s">
        <v>10</v>
      </c>
      <c r="K13489">
        <f t="shared" si="210"/>
        <v>-571.86</v>
      </c>
    </row>
    <row r="13490" spans="1:11" x14ac:dyDescent="0.25">
      <c r="A13490" s="1">
        <v>42145</v>
      </c>
      <c r="B13490" s="2">
        <v>0.54166666666666663</v>
      </c>
      <c r="C13490">
        <v>-268.63</v>
      </c>
      <c r="D13490" t="s">
        <v>9</v>
      </c>
      <c r="E13490" t="s">
        <v>10</v>
      </c>
      <c r="F13490" s="1">
        <v>42145</v>
      </c>
      <c r="G13490" s="2">
        <v>0.54166666666666663</v>
      </c>
      <c r="H13490">
        <v>-345</v>
      </c>
      <c r="I13490" t="s">
        <v>9</v>
      </c>
      <c r="J13490" t="s">
        <v>10</v>
      </c>
      <c r="K13490">
        <f t="shared" si="210"/>
        <v>-613.63</v>
      </c>
    </row>
    <row r="13491" spans="1:11" x14ac:dyDescent="0.25">
      <c r="A13491" s="1">
        <v>42145</v>
      </c>
      <c r="B13491" s="2">
        <v>0.55208333333333337</v>
      </c>
      <c r="C13491">
        <v>-283.27</v>
      </c>
      <c r="D13491" t="s">
        <v>9</v>
      </c>
      <c r="E13491" t="s">
        <v>10</v>
      </c>
      <c r="F13491" s="1">
        <v>42145</v>
      </c>
      <c r="G13491" s="2">
        <v>0.55208333333333337</v>
      </c>
      <c r="H13491">
        <v>-493.5</v>
      </c>
      <c r="I13491" t="s">
        <v>9</v>
      </c>
      <c r="J13491" t="s">
        <v>10</v>
      </c>
      <c r="K13491">
        <f t="shared" si="210"/>
        <v>-776.77</v>
      </c>
    </row>
    <row r="13492" spans="1:11" x14ac:dyDescent="0.25">
      <c r="A13492" s="1">
        <v>42145</v>
      </c>
      <c r="B13492" s="2">
        <v>0.5625</v>
      </c>
      <c r="C13492">
        <v>-304.49</v>
      </c>
      <c r="D13492" t="s">
        <v>9</v>
      </c>
      <c r="E13492" t="s">
        <v>10</v>
      </c>
      <c r="F13492" s="1">
        <v>42145</v>
      </c>
      <c r="G13492" s="2">
        <v>0.5625</v>
      </c>
      <c r="H13492">
        <v>-430.5</v>
      </c>
      <c r="I13492" t="s">
        <v>9</v>
      </c>
      <c r="J13492" t="s">
        <v>10</v>
      </c>
      <c r="K13492">
        <f t="shared" si="210"/>
        <v>-734.99</v>
      </c>
    </row>
    <row r="13493" spans="1:11" x14ac:dyDescent="0.25">
      <c r="A13493" s="1">
        <v>42145</v>
      </c>
      <c r="B13493" s="2">
        <v>0.57291666666666663</v>
      </c>
      <c r="C13493">
        <v>-227.44</v>
      </c>
      <c r="D13493" t="s">
        <v>9</v>
      </c>
      <c r="E13493" t="s">
        <v>10</v>
      </c>
      <c r="F13493" s="1">
        <v>42145</v>
      </c>
      <c r="G13493" s="2">
        <v>0.57291666666666663</v>
      </c>
      <c r="H13493">
        <v>-382.5</v>
      </c>
      <c r="I13493" t="s">
        <v>9</v>
      </c>
      <c r="J13493" t="s">
        <v>10</v>
      </c>
      <c r="K13493">
        <f t="shared" si="210"/>
        <v>-609.94000000000005</v>
      </c>
    </row>
    <row r="13494" spans="1:11" x14ac:dyDescent="0.25">
      <c r="A13494" s="1">
        <v>42145</v>
      </c>
      <c r="B13494" s="2">
        <v>0.58333333333333337</v>
      </c>
      <c r="C13494">
        <v>-163.80000000000001</v>
      </c>
      <c r="D13494" t="s">
        <v>9</v>
      </c>
      <c r="E13494" t="s">
        <v>10</v>
      </c>
      <c r="F13494" s="1">
        <v>42145</v>
      </c>
      <c r="G13494" s="2">
        <v>0.58333333333333337</v>
      </c>
      <c r="H13494">
        <v>-408</v>
      </c>
      <c r="I13494" t="s">
        <v>9</v>
      </c>
      <c r="J13494" t="s">
        <v>10</v>
      </c>
      <c r="K13494">
        <f t="shared" si="210"/>
        <v>-571.79999999999995</v>
      </c>
    </row>
    <row r="13495" spans="1:11" x14ac:dyDescent="0.25">
      <c r="A13495" s="1">
        <v>42145</v>
      </c>
      <c r="B13495" s="2">
        <v>0.59375</v>
      </c>
      <c r="C13495">
        <v>-113.52</v>
      </c>
      <c r="D13495" t="s">
        <v>9</v>
      </c>
      <c r="E13495" t="s">
        <v>10</v>
      </c>
      <c r="F13495" s="1">
        <v>42145</v>
      </c>
      <c r="G13495" s="2">
        <v>0.59375</v>
      </c>
      <c r="H13495">
        <v>-465</v>
      </c>
      <c r="I13495" t="s">
        <v>9</v>
      </c>
      <c r="J13495" t="s">
        <v>10</v>
      </c>
      <c r="K13495">
        <f t="shared" si="210"/>
        <v>-578.52</v>
      </c>
    </row>
    <row r="13496" spans="1:11" x14ac:dyDescent="0.25">
      <c r="A13496" s="1">
        <v>42145</v>
      </c>
      <c r="B13496" s="2">
        <v>0.60416666666666663</v>
      </c>
      <c r="C13496">
        <v>-147.04</v>
      </c>
      <c r="D13496" t="s">
        <v>9</v>
      </c>
      <c r="E13496" t="s">
        <v>10</v>
      </c>
      <c r="F13496" s="1">
        <v>42145</v>
      </c>
      <c r="G13496" s="2">
        <v>0.60416666666666663</v>
      </c>
      <c r="H13496">
        <v>-225</v>
      </c>
      <c r="I13496" t="s">
        <v>9</v>
      </c>
      <c r="J13496" t="s">
        <v>10</v>
      </c>
      <c r="K13496">
        <f t="shared" si="210"/>
        <v>-372.03999999999996</v>
      </c>
    </row>
    <row r="13497" spans="1:11" x14ac:dyDescent="0.25">
      <c r="A13497" s="1">
        <v>42145</v>
      </c>
      <c r="B13497" s="2">
        <v>0.61458333333333337</v>
      </c>
      <c r="C13497">
        <v>88.77</v>
      </c>
      <c r="D13497" t="s">
        <v>9</v>
      </c>
      <c r="E13497" t="s">
        <v>10</v>
      </c>
      <c r="F13497" s="1">
        <v>42145</v>
      </c>
      <c r="G13497" s="2">
        <v>0.61458333333333337</v>
      </c>
      <c r="H13497">
        <v>-109.5</v>
      </c>
      <c r="I13497" t="s">
        <v>9</v>
      </c>
      <c r="J13497" t="s">
        <v>10</v>
      </c>
      <c r="K13497">
        <f t="shared" si="210"/>
        <v>-20.730000000000004</v>
      </c>
    </row>
    <row r="13498" spans="1:11" x14ac:dyDescent="0.25">
      <c r="A13498" s="1">
        <v>42145</v>
      </c>
      <c r="B13498" s="2">
        <v>0.625</v>
      </c>
      <c r="C13498">
        <v>52.61</v>
      </c>
      <c r="D13498" t="s">
        <v>9</v>
      </c>
      <c r="E13498" t="s">
        <v>10</v>
      </c>
      <c r="F13498" s="1">
        <v>42145</v>
      </c>
      <c r="G13498" s="2">
        <v>0.625</v>
      </c>
      <c r="H13498">
        <v>22.5</v>
      </c>
      <c r="I13498" t="s">
        <v>9</v>
      </c>
      <c r="J13498" t="s">
        <v>10</v>
      </c>
      <c r="K13498">
        <f t="shared" si="210"/>
        <v>75.11</v>
      </c>
    </row>
    <row r="13499" spans="1:11" x14ac:dyDescent="0.25">
      <c r="A13499" s="1">
        <v>42145</v>
      </c>
      <c r="B13499" s="2">
        <v>0.63541666666666663</v>
      </c>
      <c r="C13499">
        <v>-81.849999999999994</v>
      </c>
      <c r="D13499" t="s">
        <v>9</v>
      </c>
      <c r="E13499" t="s">
        <v>10</v>
      </c>
      <c r="F13499" s="1">
        <v>42145</v>
      </c>
      <c r="G13499" s="2">
        <v>0.63541666666666663</v>
      </c>
      <c r="H13499">
        <v>-73.5</v>
      </c>
      <c r="I13499" t="s">
        <v>9</v>
      </c>
      <c r="J13499" t="s">
        <v>10</v>
      </c>
      <c r="K13499">
        <f t="shared" si="210"/>
        <v>-155.35</v>
      </c>
    </row>
    <row r="13500" spans="1:11" x14ac:dyDescent="0.25">
      <c r="A13500" s="1">
        <v>42145</v>
      </c>
      <c r="B13500" s="2">
        <v>0.64583333333333337</v>
      </c>
      <c r="C13500">
        <v>-172.68</v>
      </c>
      <c r="D13500" t="s">
        <v>9</v>
      </c>
      <c r="E13500" t="s">
        <v>10</v>
      </c>
      <c r="F13500" s="1">
        <v>42145</v>
      </c>
      <c r="G13500" s="2">
        <v>0.64583333333333337</v>
      </c>
      <c r="H13500">
        <v>-163.5</v>
      </c>
      <c r="I13500" t="s">
        <v>9</v>
      </c>
      <c r="J13500" t="s">
        <v>10</v>
      </c>
      <c r="K13500">
        <f t="shared" si="210"/>
        <v>-336.18</v>
      </c>
    </row>
    <row r="13501" spans="1:11" x14ac:dyDescent="0.25">
      <c r="A13501" s="1">
        <v>42145</v>
      </c>
      <c r="B13501" s="2">
        <v>0.65625</v>
      </c>
      <c r="C13501">
        <v>61.18</v>
      </c>
      <c r="D13501" t="s">
        <v>9</v>
      </c>
      <c r="E13501" t="s">
        <v>10</v>
      </c>
      <c r="F13501" s="1">
        <v>42145</v>
      </c>
      <c r="G13501" s="2">
        <v>0.65625</v>
      </c>
      <c r="H13501">
        <v>-31.5</v>
      </c>
      <c r="I13501" t="s">
        <v>9</v>
      </c>
      <c r="J13501" t="s">
        <v>10</v>
      </c>
      <c r="K13501">
        <f t="shared" si="210"/>
        <v>29.68</v>
      </c>
    </row>
    <row r="13502" spans="1:11" x14ac:dyDescent="0.25">
      <c r="A13502" s="1">
        <v>42145</v>
      </c>
      <c r="B13502" s="2">
        <v>0.66666666666666663</v>
      </c>
      <c r="C13502">
        <v>-321.45999999999998</v>
      </c>
      <c r="D13502" t="s">
        <v>9</v>
      </c>
      <c r="E13502" t="s">
        <v>10</v>
      </c>
      <c r="F13502" s="1">
        <v>42145</v>
      </c>
      <c r="G13502" s="2">
        <v>0.66666666666666663</v>
      </c>
      <c r="H13502">
        <v>-367.5</v>
      </c>
      <c r="I13502" t="s">
        <v>9</v>
      </c>
      <c r="J13502" t="s">
        <v>10</v>
      </c>
      <c r="K13502">
        <f t="shared" si="210"/>
        <v>-688.96</v>
      </c>
    </row>
    <row r="13503" spans="1:11" x14ac:dyDescent="0.25">
      <c r="A13503" s="1">
        <v>42145</v>
      </c>
      <c r="B13503" s="2">
        <v>0.67708333333333337</v>
      </c>
      <c r="C13503">
        <v>-229.77</v>
      </c>
      <c r="D13503" t="s">
        <v>9</v>
      </c>
      <c r="E13503" t="s">
        <v>10</v>
      </c>
      <c r="F13503" s="1">
        <v>42145</v>
      </c>
      <c r="G13503" s="2">
        <v>0.67708333333333337</v>
      </c>
      <c r="H13503">
        <v>-370.5</v>
      </c>
      <c r="I13503" t="s">
        <v>9</v>
      </c>
      <c r="J13503" t="s">
        <v>10</v>
      </c>
      <c r="K13503">
        <f t="shared" si="210"/>
        <v>-600.27</v>
      </c>
    </row>
    <row r="13504" spans="1:11" x14ac:dyDescent="0.25">
      <c r="A13504" s="1">
        <v>42145</v>
      </c>
      <c r="B13504" s="2">
        <v>0.6875</v>
      </c>
      <c r="C13504">
        <v>83.98</v>
      </c>
      <c r="D13504" t="s">
        <v>9</v>
      </c>
      <c r="E13504" t="s">
        <v>10</v>
      </c>
      <c r="F13504" s="1">
        <v>42145</v>
      </c>
      <c r="G13504" s="2">
        <v>0.6875</v>
      </c>
      <c r="H13504">
        <v>-130.5</v>
      </c>
      <c r="I13504" t="s">
        <v>9</v>
      </c>
      <c r="J13504" t="s">
        <v>10</v>
      </c>
      <c r="K13504">
        <f t="shared" si="210"/>
        <v>-46.519999999999996</v>
      </c>
    </row>
    <row r="13505" spans="1:11" x14ac:dyDescent="0.25">
      <c r="A13505" s="1">
        <v>42145</v>
      </c>
      <c r="B13505" s="2">
        <v>0.69791666666666663</v>
      </c>
      <c r="C13505">
        <v>265.43</v>
      </c>
      <c r="D13505" t="s">
        <v>9</v>
      </c>
      <c r="E13505" t="s">
        <v>10</v>
      </c>
      <c r="F13505" s="1">
        <v>42145</v>
      </c>
      <c r="G13505" s="2">
        <v>0.69791666666666663</v>
      </c>
      <c r="H13505">
        <v>25.5</v>
      </c>
      <c r="I13505" t="s">
        <v>9</v>
      </c>
      <c r="J13505" t="s">
        <v>10</v>
      </c>
      <c r="K13505">
        <f t="shared" si="210"/>
        <v>290.93</v>
      </c>
    </row>
    <row r="13506" spans="1:11" x14ac:dyDescent="0.25">
      <c r="A13506" s="1">
        <v>42145</v>
      </c>
      <c r="B13506" s="2">
        <v>0.70833333333333337</v>
      </c>
      <c r="C13506">
        <v>130.31</v>
      </c>
      <c r="D13506" t="s">
        <v>9</v>
      </c>
      <c r="E13506" t="s">
        <v>10</v>
      </c>
      <c r="F13506" s="1">
        <v>42145</v>
      </c>
      <c r="G13506" s="2">
        <v>0.70833333333333337</v>
      </c>
      <c r="H13506">
        <v>-171</v>
      </c>
      <c r="I13506" t="s">
        <v>9</v>
      </c>
      <c r="J13506" t="s">
        <v>10</v>
      </c>
      <c r="K13506">
        <f t="shared" si="210"/>
        <v>-40.69</v>
      </c>
    </row>
    <row r="13507" spans="1:11" x14ac:dyDescent="0.25">
      <c r="A13507" s="1">
        <v>42145</v>
      </c>
      <c r="B13507" s="2">
        <v>0.71875</v>
      </c>
      <c r="C13507">
        <v>146.27000000000001</v>
      </c>
      <c r="D13507" t="s">
        <v>9</v>
      </c>
      <c r="E13507" t="s">
        <v>10</v>
      </c>
      <c r="F13507" s="1">
        <v>42145</v>
      </c>
      <c r="G13507" s="2">
        <v>0.71875</v>
      </c>
      <c r="H13507">
        <v>-36</v>
      </c>
      <c r="I13507" t="s">
        <v>9</v>
      </c>
      <c r="J13507" t="s">
        <v>10</v>
      </c>
      <c r="K13507">
        <f t="shared" si="210"/>
        <v>110.27000000000001</v>
      </c>
    </row>
    <row r="13508" spans="1:11" x14ac:dyDescent="0.25">
      <c r="A13508" s="1">
        <v>42145</v>
      </c>
      <c r="B13508" s="2">
        <v>0.72916666666666663</v>
      </c>
      <c r="C13508">
        <v>208.96</v>
      </c>
      <c r="D13508" t="s">
        <v>9</v>
      </c>
      <c r="E13508" t="s">
        <v>10</v>
      </c>
      <c r="F13508" s="1">
        <v>42145</v>
      </c>
      <c r="G13508" s="2">
        <v>0.72916666666666663</v>
      </c>
      <c r="H13508">
        <v>-22.5</v>
      </c>
      <c r="I13508" t="s">
        <v>9</v>
      </c>
      <c r="J13508" t="s">
        <v>10</v>
      </c>
      <c r="K13508">
        <f t="shared" ref="K13508:K13571" si="211">SUM(H13508,C13508)</f>
        <v>186.46</v>
      </c>
    </row>
    <row r="13509" spans="1:11" x14ac:dyDescent="0.25">
      <c r="A13509" s="1">
        <v>42145</v>
      </c>
      <c r="B13509" s="2">
        <v>0.73958333333333337</v>
      </c>
      <c r="C13509">
        <v>353.51</v>
      </c>
      <c r="D13509" t="s">
        <v>9</v>
      </c>
      <c r="E13509" t="s">
        <v>10</v>
      </c>
      <c r="F13509" s="1">
        <v>42145</v>
      </c>
      <c r="G13509" s="2">
        <v>0.73958333333333337</v>
      </c>
      <c r="H13509">
        <v>36</v>
      </c>
      <c r="I13509" t="s">
        <v>9</v>
      </c>
      <c r="J13509" t="s">
        <v>10</v>
      </c>
      <c r="K13509">
        <f t="shared" si="211"/>
        <v>389.51</v>
      </c>
    </row>
    <row r="13510" spans="1:11" x14ac:dyDescent="0.25">
      <c r="A13510" s="1">
        <v>42145</v>
      </c>
      <c r="B13510" s="2">
        <v>0.75</v>
      </c>
      <c r="C13510">
        <v>493.44</v>
      </c>
      <c r="D13510" t="s">
        <v>9</v>
      </c>
      <c r="E13510" t="s">
        <v>10</v>
      </c>
      <c r="F13510" s="1">
        <v>42145</v>
      </c>
      <c r="G13510" s="2">
        <v>0.75</v>
      </c>
      <c r="H13510">
        <v>100.5</v>
      </c>
      <c r="I13510" t="s">
        <v>9</v>
      </c>
      <c r="J13510" t="s">
        <v>10</v>
      </c>
      <c r="K13510">
        <f t="shared" si="211"/>
        <v>593.94000000000005</v>
      </c>
    </row>
    <row r="13511" spans="1:11" x14ac:dyDescent="0.25">
      <c r="A13511" s="1">
        <v>42145</v>
      </c>
      <c r="B13511" s="2">
        <v>0.76041666666666663</v>
      </c>
      <c r="C13511">
        <v>590.98</v>
      </c>
      <c r="D13511" t="s">
        <v>9</v>
      </c>
      <c r="E13511" t="s">
        <v>10</v>
      </c>
      <c r="F13511" s="1">
        <v>42145</v>
      </c>
      <c r="G13511" s="2">
        <v>0.76041666666666663</v>
      </c>
      <c r="H13511">
        <v>129</v>
      </c>
      <c r="I13511" t="s">
        <v>9</v>
      </c>
      <c r="J13511" t="s">
        <v>10</v>
      </c>
      <c r="K13511">
        <f t="shared" si="211"/>
        <v>719.98</v>
      </c>
    </row>
    <row r="13512" spans="1:11" x14ac:dyDescent="0.25">
      <c r="A13512" s="1">
        <v>42145</v>
      </c>
      <c r="B13512" s="2">
        <v>0.77083333333333337</v>
      </c>
      <c r="C13512">
        <v>650.04</v>
      </c>
      <c r="D13512" t="s">
        <v>9</v>
      </c>
      <c r="E13512" t="s">
        <v>10</v>
      </c>
      <c r="F13512" s="1">
        <v>42145</v>
      </c>
      <c r="G13512" s="2">
        <v>0.77083333333333337</v>
      </c>
      <c r="H13512">
        <v>222</v>
      </c>
      <c r="I13512" t="s">
        <v>9</v>
      </c>
      <c r="J13512" t="s">
        <v>10</v>
      </c>
      <c r="K13512">
        <f t="shared" si="211"/>
        <v>872.04</v>
      </c>
    </row>
    <row r="13513" spans="1:11" x14ac:dyDescent="0.25">
      <c r="A13513" s="1">
        <v>42145</v>
      </c>
      <c r="B13513" s="2">
        <v>0.78125</v>
      </c>
      <c r="C13513">
        <v>663.11</v>
      </c>
      <c r="D13513" t="s">
        <v>9</v>
      </c>
      <c r="E13513" t="s">
        <v>10</v>
      </c>
      <c r="F13513" s="1">
        <v>42145</v>
      </c>
      <c r="G13513" s="2">
        <v>0.78125</v>
      </c>
      <c r="H13513">
        <v>231</v>
      </c>
      <c r="I13513" t="s">
        <v>9</v>
      </c>
      <c r="J13513" t="s">
        <v>10</v>
      </c>
      <c r="K13513">
        <f t="shared" si="211"/>
        <v>894.11</v>
      </c>
    </row>
    <row r="13514" spans="1:11" x14ac:dyDescent="0.25">
      <c r="A13514" s="1">
        <v>42145</v>
      </c>
      <c r="B13514" s="2">
        <v>0.79166666666666663</v>
      </c>
      <c r="C13514">
        <v>693.45</v>
      </c>
      <c r="D13514" t="s">
        <v>9</v>
      </c>
      <c r="E13514" t="s">
        <v>10</v>
      </c>
      <c r="F13514" s="1">
        <v>42145</v>
      </c>
      <c r="G13514" s="2">
        <v>0.79166666666666663</v>
      </c>
      <c r="H13514">
        <v>223.5</v>
      </c>
      <c r="I13514" t="s">
        <v>9</v>
      </c>
      <c r="J13514" t="s">
        <v>10</v>
      </c>
      <c r="K13514">
        <f t="shared" si="211"/>
        <v>916.95</v>
      </c>
    </row>
    <row r="13515" spans="1:11" x14ac:dyDescent="0.25">
      <c r="A13515" s="1">
        <v>42145</v>
      </c>
      <c r="B13515" s="2">
        <v>0.80208333333333337</v>
      </c>
      <c r="C13515">
        <v>691.31</v>
      </c>
      <c r="D13515" t="s">
        <v>9</v>
      </c>
      <c r="E13515" t="s">
        <v>10</v>
      </c>
      <c r="F13515" s="1">
        <v>42145</v>
      </c>
      <c r="G13515" s="2">
        <v>0.80208333333333337</v>
      </c>
      <c r="H13515">
        <v>187.5</v>
      </c>
      <c r="I13515" t="s">
        <v>9</v>
      </c>
      <c r="J13515" t="s">
        <v>10</v>
      </c>
      <c r="K13515">
        <f t="shared" si="211"/>
        <v>878.81</v>
      </c>
    </row>
    <row r="13516" spans="1:11" x14ac:dyDescent="0.25">
      <c r="A13516" s="1">
        <v>42145</v>
      </c>
      <c r="B13516" s="2">
        <v>0.8125</v>
      </c>
      <c r="C13516">
        <v>700.27</v>
      </c>
      <c r="D13516" t="s">
        <v>9</v>
      </c>
      <c r="E13516" t="s">
        <v>10</v>
      </c>
      <c r="F13516" s="1">
        <v>42145</v>
      </c>
      <c r="G13516" s="2">
        <v>0.8125</v>
      </c>
      <c r="H13516">
        <v>190.5</v>
      </c>
      <c r="I13516" t="s">
        <v>9</v>
      </c>
      <c r="J13516" t="s">
        <v>10</v>
      </c>
      <c r="K13516">
        <f t="shared" si="211"/>
        <v>890.77</v>
      </c>
    </row>
    <row r="13517" spans="1:11" x14ac:dyDescent="0.25">
      <c r="A13517" s="1">
        <v>42145</v>
      </c>
      <c r="B13517" s="2">
        <v>0.82291666666666663</v>
      </c>
      <c r="C13517">
        <v>669.86</v>
      </c>
      <c r="D13517" t="s">
        <v>9</v>
      </c>
      <c r="E13517" t="s">
        <v>10</v>
      </c>
      <c r="F13517" s="1">
        <v>42145</v>
      </c>
      <c r="G13517" s="2">
        <v>0.82291666666666663</v>
      </c>
      <c r="H13517">
        <v>172.5</v>
      </c>
      <c r="I13517" t="s">
        <v>9</v>
      </c>
      <c r="J13517" t="s">
        <v>10</v>
      </c>
      <c r="K13517">
        <f t="shared" si="211"/>
        <v>842.36</v>
      </c>
    </row>
    <row r="13518" spans="1:11" x14ac:dyDescent="0.25">
      <c r="A13518" s="1">
        <v>42145</v>
      </c>
      <c r="B13518" s="2">
        <v>0.83333333333333337</v>
      </c>
      <c r="C13518">
        <v>607.49</v>
      </c>
      <c r="D13518" t="s">
        <v>9</v>
      </c>
      <c r="E13518" t="s">
        <v>10</v>
      </c>
      <c r="F13518" s="1">
        <v>42145</v>
      </c>
      <c r="G13518" s="2">
        <v>0.83333333333333337</v>
      </c>
      <c r="H13518">
        <v>133.5</v>
      </c>
      <c r="I13518" t="s">
        <v>9</v>
      </c>
      <c r="J13518" t="s">
        <v>10</v>
      </c>
      <c r="K13518">
        <f t="shared" si="211"/>
        <v>740.99</v>
      </c>
    </row>
    <row r="13519" spans="1:11" x14ac:dyDescent="0.25">
      <c r="A13519" s="1">
        <v>42145</v>
      </c>
      <c r="B13519" s="2">
        <v>0.84375</v>
      </c>
      <c r="C13519">
        <v>554.5</v>
      </c>
      <c r="D13519" t="s">
        <v>9</v>
      </c>
      <c r="E13519" t="s">
        <v>10</v>
      </c>
      <c r="F13519" s="1">
        <v>42145</v>
      </c>
      <c r="G13519" s="2">
        <v>0.84375</v>
      </c>
      <c r="H13519">
        <v>94.5</v>
      </c>
      <c r="I13519" t="s">
        <v>9</v>
      </c>
      <c r="J13519" t="s">
        <v>10</v>
      </c>
      <c r="K13519">
        <f t="shared" si="211"/>
        <v>649</v>
      </c>
    </row>
    <row r="13520" spans="1:11" x14ac:dyDescent="0.25">
      <c r="A13520" s="1">
        <v>42145</v>
      </c>
      <c r="B13520" s="2">
        <v>0.85416666666666663</v>
      </c>
      <c r="C13520">
        <v>593.53</v>
      </c>
      <c r="D13520" t="s">
        <v>9</v>
      </c>
      <c r="E13520" t="s">
        <v>10</v>
      </c>
      <c r="F13520" s="1">
        <v>42145</v>
      </c>
      <c r="G13520" s="2">
        <v>0.85416666666666663</v>
      </c>
      <c r="H13520">
        <v>139.5</v>
      </c>
      <c r="I13520" t="s">
        <v>9</v>
      </c>
      <c r="J13520" t="s">
        <v>10</v>
      </c>
      <c r="K13520">
        <f t="shared" si="211"/>
        <v>733.03</v>
      </c>
    </row>
    <row r="13521" spans="1:11" x14ac:dyDescent="0.25">
      <c r="A13521" s="1">
        <v>42145</v>
      </c>
      <c r="B13521" s="2">
        <v>0.86458333333333337</v>
      </c>
      <c r="C13521">
        <v>602.03</v>
      </c>
      <c r="D13521" t="s">
        <v>9</v>
      </c>
      <c r="E13521" t="s">
        <v>10</v>
      </c>
      <c r="F13521" s="1">
        <v>42145</v>
      </c>
      <c r="G13521" s="2">
        <v>0.86458333333333337</v>
      </c>
      <c r="H13521">
        <v>138</v>
      </c>
      <c r="I13521" t="s">
        <v>9</v>
      </c>
      <c r="J13521" t="s">
        <v>10</v>
      </c>
      <c r="K13521">
        <f t="shared" si="211"/>
        <v>740.03</v>
      </c>
    </row>
    <row r="13522" spans="1:11" x14ac:dyDescent="0.25">
      <c r="A13522" s="1">
        <v>42145</v>
      </c>
      <c r="B13522" s="2">
        <v>0.875</v>
      </c>
      <c r="C13522">
        <v>601.20000000000005</v>
      </c>
      <c r="D13522" t="s">
        <v>9</v>
      </c>
      <c r="E13522" t="s">
        <v>10</v>
      </c>
      <c r="F13522" s="1">
        <v>42145</v>
      </c>
      <c r="G13522" s="2">
        <v>0.875</v>
      </c>
      <c r="H13522">
        <v>142.5</v>
      </c>
      <c r="I13522" t="s">
        <v>9</v>
      </c>
      <c r="J13522" t="s">
        <v>10</v>
      </c>
      <c r="K13522">
        <f t="shared" si="211"/>
        <v>743.7</v>
      </c>
    </row>
    <row r="13523" spans="1:11" x14ac:dyDescent="0.25">
      <c r="A13523" s="1">
        <v>42145</v>
      </c>
      <c r="B13523" s="2">
        <v>0.88541666666666663</v>
      </c>
      <c r="C13523">
        <v>619.17999999999995</v>
      </c>
      <c r="D13523" t="s">
        <v>9</v>
      </c>
      <c r="E13523" t="s">
        <v>10</v>
      </c>
      <c r="F13523" s="1">
        <v>42145</v>
      </c>
      <c r="G13523" s="2">
        <v>0.88541666666666663</v>
      </c>
      <c r="H13523">
        <v>139.5</v>
      </c>
      <c r="I13523" t="s">
        <v>9</v>
      </c>
      <c r="J13523" t="s">
        <v>10</v>
      </c>
      <c r="K13523">
        <f t="shared" si="211"/>
        <v>758.68</v>
      </c>
    </row>
    <row r="13524" spans="1:11" x14ac:dyDescent="0.25">
      <c r="A13524" s="1">
        <v>42145</v>
      </c>
      <c r="B13524" s="2">
        <v>0.89583333333333337</v>
      </c>
      <c r="C13524">
        <v>591.15</v>
      </c>
      <c r="D13524" t="s">
        <v>9</v>
      </c>
      <c r="E13524" t="s">
        <v>10</v>
      </c>
      <c r="F13524" s="1">
        <v>42145</v>
      </c>
      <c r="G13524" s="2">
        <v>0.89583333333333337</v>
      </c>
      <c r="H13524">
        <v>159</v>
      </c>
      <c r="I13524" t="s">
        <v>9</v>
      </c>
      <c r="J13524" t="s">
        <v>10</v>
      </c>
      <c r="K13524">
        <f t="shared" si="211"/>
        <v>750.15</v>
      </c>
    </row>
    <row r="13525" spans="1:11" x14ac:dyDescent="0.25">
      <c r="A13525" s="1">
        <v>42145</v>
      </c>
      <c r="B13525" s="2">
        <v>0.90625</v>
      </c>
      <c r="C13525">
        <v>570.96</v>
      </c>
      <c r="D13525" t="s">
        <v>9</v>
      </c>
      <c r="E13525" t="s">
        <v>10</v>
      </c>
      <c r="F13525" s="1">
        <v>42145</v>
      </c>
      <c r="G13525" s="2">
        <v>0.90625</v>
      </c>
      <c r="H13525">
        <v>141</v>
      </c>
      <c r="I13525" t="s">
        <v>9</v>
      </c>
      <c r="J13525" t="s">
        <v>10</v>
      </c>
      <c r="K13525">
        <f t="shared" si="211"/>
        <v>711.96</v>
      </c>
    </row>
    <row r="13526" spans="1:11" x14ac:dyDescent="0.25">
      <c r="A13526" s="1">
        <v>42145</v>
      </c>
      <c r="B13526" s="2">
        <v>0.91666666666666663</v>
      </c>
      <c r="C13526">
        <v>559.73</v>
      </c>
      <c r="D13526" t="s">
        <v>9</v>
      </c>
      <c r="E13526" t="s">
        <v>10</v>
      </c>
      <c r="F13526" s="1">
        <v>42145</v>
      </c>
      <c r="G13526" s="2">
        <v>0.91666666666666663</v>
      </c>
      <c r="H13526">
        <v>135</v>
      </c>
      <c r="I13526" t="s">
        <v>9</v>
      </c>
      <c r="J13526" t="s">
        <v>10</v>
      </c>
      <c r="K13526">
        <f t="shared" si="211"/>
        <v>694.73</v>
      </c>
    </row>
    <row r="13527" spans="1:11" x14ac:dyDescent="0.25">
      <c r="A13527" s="1">
        <v>42145</v>
      </c>
      <c r="B13527" s="2">
        <v>0.92708333333333337</v>
      </c>
      <c r="C13527">
        <v>537.77</v>
      </c>
      <c r="D13527" t="s">
        <v>9</v>
      </c>
      <c r="E13527" t="s">
        <v>10</v>
      </c>
      <c r="F13527" s="1">
        <v>42145</v>
      </c>
      <c r="G13527" s="2">
        <v>0.92708333333333337</v>
      </c>
      <c r="H13527">
        <v>121.5</v>
      </c>
      <c r="I13527" t="s">
        <v>9</v>
      </c>
      <c r="J13527" t="s">
        <v>10</v>
      </c>
      <c r="K13527">
        <f t="shared" si="211"/>
        <v>659.27</v>
      </c>
    </row>
    <row r="13528" spans="1:11" x14ac:dyDescent="0.25">
      <c r="A13528" s="1">
        <v>42145</v>
      </c>
      <c r="B13528" s="2">
        <v>0.9375</v>
      </c>
      <c r="C13528">
        <v>506.81</v>
      </c>
      <c r="D13528" t="s">
        <v>9</v>
      </c>
      <c r="E13528" t="s">
        <v>10</v>
      </c>
      <c r="F13528" s="1">
        <v>42145</v>
      </c>
      <c r="G13528" s="2">
        <v>0.9375</v>
      </c>
      <c r="H13528">
        <v>142.5</v>
      </c>
      <c r="I13528" t="s">
        <v>9</v>
      </c>
      <c r="J13528" t="s">
        <v>10</v>
      </c>
      <c r="K13528">
        <f t="shared" si="211"/>
        <v>649.30999999999995</v>
      </c>
    </row>
    <row r="13529" spans="1:11" x14ac:dyDescent="0.25">
      <c r="A13529" s="1">
        <v>42145</v>
      </c>
      <c r="B13529" s="2">
        <v>0.94791666666666663</v>
      </c>
      <c r="C13529">
        <v>464.1</v>
      </c>
      <c r="D13529" t="s">
        <v>9</v>
      </c>
      <c r="E13529" t="s">
        <v>10</v>
      </c>
      <c r="F13529" s="1">
        <v>42145</v>
      </c>
      <c r="G13529" s="2">
        <v>0.94791666666666663</v>
      </c>
      <c r="H13529">
        <v>171</v>
      </c>
      <c r="I13529" t="s">
        <v>9</v>
      </c>
      <c r="J13529" t="s">
        <v>10</v>
      </c>
      <c r="K13529">
        <f t="shared" si="211"/>
        <v>635.1</v>
      </c>
    </row>
    <row r="13530" spans="1:11" x14ac:dyDescent="0.25">
      <c r="A13530" s="1">
        <v>42145</v>
      </c>
      <c r="B13530" s="2">
        <v>0.95833333333333337</v>
      </c>
      <c r="C13530">
        <v>447.59</v>
      </c>
      <c r="D13530" t="s">
        <v>9</v>
      </c>
      <c r="E13530" t="s">
        <v>10</v>
      </c>
      <c r="F13530" s="1">
        <v>42145</v>
      </c>
      <c r="G13530" s="2">
        <v>0.95833333333333337</v>
      </c>
      <c r="H13530">
        <v>163.5</v>
      </c>
      <c r="I13530" t="s">
        <v>9</v>
      </c>
      <c r="J13530" t="s">
        <v>10</v>
      </c>
      <c r="K13530">
        <f t="shared" si="211"/>
        <v>611.08999999999992</v>
      </c>
    </row>
    <row r="13531" spans="1:11" x14ac:dyDescent="0.25">
      <c r="A13531" s="1">
        <v>42145</v>
      </c>
      <c r="B13531" s="2">
        <v>0.96875</v>
      </c>
      <c r="C13531">
        <v>424.82</v>
      </c>
      <c r="D13531" t="s">
        <v>9</v>
      </c>
      <c r="E13531" t="s">
        <v>10</v>
      </c>
      <c r="F13531" s="1">
        <v>42145</v>
      </c>
      <c r="G13531" s="2">
        <v>0.96875</v>
      </c>
      <c r="H13531">
        <v>132</v>
      </c>
      <c r="I13531" t="s">
        <v>9</v>
      </c>
      <c r="J13531" t="s">
        <v>10</v>
      </c>
      <c r="K13531">
        <f t="shared" si="211"/>
        <v>556.81999999999994</v>
      </c>
    </row>
    <row r="13532" spans="1:11" x14ac:dyDescent="0.25">
      <c r="A13532" s="1">
        <v>42145</v>
      </c>
      <c r="B13532" s="2">
        <v>0.97916666666666663</v>
      </c>
      <c r="C13532">
        <v>390.05</v>
      </c>
      <c r="D13532" t="s">
        <v>9</v>
      </c>
      <c r="E13532" t="s">
        <v>10</v>
      </c>
      <c r="F13532" s="1">
        <v>42145</v>
      </c>
      <c r="G13532" s="2">
        <v>0.97916666666666663</v>
      </c>
      <c r="H13532">
        <v>142.5</v>
      </c>
      <c r="I13532" t="s">
        <v>9</v>
      </c>
      <c r="J13532" t="s">
        <v>10</v>
      </c>
      <c r="K13532">
        <f t="shared" si="211"/>
        <v>532.54999999999995</v>
      </c>
    </row>
    <row r="13533" spans="1:11" x14ac:dyDescent="0.25">
      <c r="A13533" s="1">
        <v>42145</v>
      </c>
      <c r="B13533" s="2">
        <v>0.98958333333333337</v>
      </c>
      <c r="C13533">
        <v>360.12</v>
      </c>
      <c r="D13533" t="s">
        <v>9</v>
      </c>
      <c r="E13533" t="s">
        <v>10</v>
      </c>
      <c r="F13533" s="1">
        <v>42145</v>
      </c>
      <c r="G13533" s="2">
        <v>0.98958333333333337</v>
      </c>
      <c r="H13533">
        <v>141</v>
      </c>
      <c r="I13533" t="s">
        <v>9</v>
      </c>
      <c r="J13533" t="s">
        <v>10</v>
      </c>
      <c r="K13533">
        <f t="shared" si="211"/>
        <v>501.12</v>
      </c>
    </row>
    <row r="13534" spans="1:11" x14ac:dyDescent="0.25">
      <c r="A13534" s="1">
        <v>42146</v>
      </c>
      <c r="B13534" s="2">
        <v>0</v>
      </c>
      <c r="C13534">
        <v>336.87</v>
      </c>
      <c r="D13534" t="s">
        <v>9</v>
      </c>
      <c r="E13534" t="s">
        <v>10</v>
      </c>
      <c r="F13534" s="1">
        <v>42146</v>
      </c>
      <c r="G13534" s="2">
        <v>0</v>
      </c>
      <c r="H13534">
        <v>142.5</v>
      </c>
      <c r="I13534" t="s">
        <v>9</v>
      </c>
      <c r="J13534" t="s">
        <v>10</v>
      </c>
      <c r="K13534">
        <f t="shared" si="211"/>
        <v>479.37</v>
      </c>
    </row>
    <row r="13535" spans="1:11" x14ac:dyDescent="0.25">
      <c r="A13535" s="1">
        <v>42146</v>
      </c>
      <c r="B13535" s="2">
        <v>1.0416666666666666E-2</v>
      </c>
      <c r="C13535">
        <v>353.78</v>
      </c>
      <c r="D13535" t="s">
        <v>9</v>
      </c>
      <c r="E13535" t="s">
        <v>10</v>
      </c>
      <c r="F13535" s="1">
        <v>42146</v>
      </c>
      <c r="G13535" s="2">
        <v>1.0416666666666666E-2</v>
      </c>
      <c r="H13535">
        <v>123</v>
      </c>
      <c r="I13535" t="s">
        <v>9</v>
      </c>
      <c r="J13535" t="s">
        <v>10</v>
      </c>
      <c r="K13535">
        <f t="shared" si="211"/>
        <v>476.78</v>
      </c>
    </row>
    <row r="13536" spans="1:11" x14ac:dyDescent="0.25">
      <c r="A13536" s="1">
        <v>42146</v>
      </c>
      <c r="B13536" s="2">
        <v>2.0833333333333332E-2</v>
      </c>
      <c r="C13536">
        <v>351.12</v>
      </c>
      <c r="D13536" t="s">
        <v>9</v>
      </c>
      <c r="E13536" t="s">
        <v>10</v>
      </c>
      <c r="F13536" s="1">
        <v>42146</v>
      </c>
      <c r="G13536" s="2">
        <v>2.0833333333333332E-2</v>
      </c>
      <c r="H13536">
        <v>181.5</v>
      </c>
      <c r="I13536" t="s">
        <v>9</v>
      </c>
      <c r="J13536" t="s">
        <v>10</v>
      </c>
      <c r="K13536">
        <f t="shared" si="211"/>
        <v>532.62</v>
      </c>
    </row>
    <row r="13537" spans="1:11" x14ac:dyDescent="0.25">
      <c r="A13537" s="1">
        <v>42146</v>
      </c>
      <c r="B13537" s="2">
        <v>3.125E-2</v>
      </c>
      <c r="C13537">
        <v>335.9</v>
      </c>
      <c r="D13537" t="s">
        <v>9</v>
      </c>
      <c r="E13537" t="s">
        <v>10</v>
      </c>
      <c r="F13537" s="1">
        <v>42146</v>
      </c>
      <c r="G13537" s="2">
        <v>3.125E-2</v>
      </c>
      <c r="H13537">
        <v>177</v>
      </c>
      <c r="I13537" t="s">
        <v>9</v>
      </c>
      <c r="J13537" t="s">
        <v>10</v>
      </c>
      <c r="K13537">
        <f t="shared" si="211"/>
        <v>512.9</v>
      </c>
    </row>
    <row r="13538" spans="1:11" x14ac:dyDescent="0.25">
      <c r="A13538" s="1">
        <v>42146</v>
      </c>
      <c r="B13538" s="2">
        <v>4.1666666666666664E-2</v>
      </c>
      <c r="C13538">
        <v>330.46</v>
      </c>
      <c r="D13538" t="s">
        <v>9</v>
      </c>
      <c r="E13538" t="s">
        <v>10</v>
      </c>
      <c r="F13538" s="1">
        <v>42146</v>
      </c>
      <c r="G13538" s="2">
        <v>4.1666666666666664E-2</v>
      </c>
      <c r="H13538">
        <v>168</v>
      </c>
      <c r="I13538" t="s">
        <v>9</v>
      </c>
      <c r="J13538" t="s">
        <v>10</v>
      </c>
      <c r="K13538">
        <f t="shared" si="211"/>
        <v>498.46</v>
      </c>
    </row>
    <row r="13539" spans="1:11" x14ac:dyDescent="0.25">
      <c r="A13539" s="1">
        <v>42146</v>
      </c>
      <c r="B13539" s="2">
        <v>5.2083333333333336E-2</v>
      </c>
      <c r="C13539">
        <v>310.26</v>
      </c>
      <c r="D13539" t="s">
        <v>9</v>
      </c>
      <c r="E13539" t="s">
        <v>10</v>
      </c>
      <c r="F13539" s="1">
        <v>42146</v>
      </c>
      <c r="G13539" s="2">
        <v>5.2083333333333336E-2</v>
      </c>
      <c r="H13539">
        <v>159</v>
      </c>
      <c r="I13539" t="s">
        <v>9</v>
      </c>
      <c r="J13539" t="s">
        <v>10</v>
      </c>
      <c r="K13539">
        <f t="shared" si="211"/>
        <v>469.26</v>
      </c>
    </row>
    <row r="13540" spans="1:11" x14ac:dyDescent="0.25">
      <c r="A13540" s="1">
        <v>42146</v>
      </c>
      <c r="B13540" s="2">
        <v>6.25E-2</v>
      </c>
      <c r="C13540">
        <v>318.76</v>
      </c>
      <c r="D13540" t="s">
        <v>9</v>
      </c>
      <c r="E13540" t="s">
        <v>10</v>
      </c>
      <c r="F13540" s="1">
        <v>42146</v>
      </c>
      <c r="G13540" s="2">
        <v>6.25E-2</v>
      </c>
      <c r="H13540">
        <v>163.5</v>
      </c>
      <c r="I13540" t="s">
        <v>9</v>
      </c>
      <c r="J13540" t="s">
        <v>10</v>
      </c>
      <c r="K13540">
        <f t="shared" si="211"/>
        <v>482.26</v>
      </c>
    </row>
    <row r="13541" spans="1:11" x14ac:dyDescent="0.25">
      <c r="A13541" s="1">
        <v>42146</v>
      </c>
      <c r="B13541" s="2">
        <v>7.2916666666666671E-2</v>
      </c>
      <c r="C13541">
        <v>316.72000000000003</v>
      </c>
      <c r="D13541" t="s">
        <v>9</v>
      </c>
      <c r="E13541" t="s">
        <v>10</v>
      </c>
      <c r="F13541" s="1">
        <v>42146</v>
      </c>
      <c r="G13541" s="2">
        <v>7.2916666666666671E-2</v>
      </c>
      <c r="H13541">
        <v>138</v>
      </c>
      <c r="I13541" t="s">
        <v>9</v>
      </c>
      <c r="J13541" t="s">
        <v>10</v>
      </c>
      <c r="K13541">
        <f t="shared" si="211"/>
        <v>454.72</v>
      </c>
    </row>
    <row r="13542" spans="1:11" x14ac:dyDescent="0.25">
      <c r="A13542" s="1">
        <v>42146</v>
      </c>
      <c r="B13542" s="2">
        <v>8.3333333333333329E-2</v>
      </c>
      <c r="C13542">
        <v>330.91</v>
      </c>
      <c r="D13542" t="s">
        <v>9</v>
      </c>
      <c r="E13542" t="s">
        <v>10</v>
      </c>
      <c r="F13542" s="1">
        <v>42146</v>
      </c>
      <c r="G13542" s="2">
        <v>8.3333333333333329E-2</v>
      </c>
      <c r="H13542">
        <v>126</v>
      </c>
      <c r="I13542" t="s">
        <v>9</v>
      </c>
      <c r="J13542" t="s">
        <v>10</v>
      </c>
      <c r="K13542">
        <f t="shared" si="211"/>
        <v>456.91</v>
      </c>
    </row>
    <row r="13543" spans="1:11" x14ac:dyDescent="0.25">
      <c r="A13543" s="1">
        <v>42146</v>
      </c>
      <c r="B13543" s="2">
        <v>9.375E-2</v>
      </c>
      <c r="C13543">
        <v>328.04</v>
      </c>
      <c r="D13543" t="s">
        <v>9</v>
      </c>
      <c r="E13543" t="s">
        <v>10</v>
      </c>
      <c r="F13543" s="1">
        <v>42146</v>
      </c>
      <c r="G13543" s="2">
        <v>9.375E-2</v>
      </c>
      <c r="H13543">
        <v>84</v>
      </c>
      <c r="I13543" t="s">
        <v>9</v>
      </c>
      <c r="J13543" t="s">
        <v>10</v>
      </c>
      <c r="K13543">
        <f t="shared" si="211"/>
        <v>412.04</v>
      </c>
    </row>
    <row r="13544" spans="1:11" x14ac:dyDescent="0.25">
      <c r="A13544" s="1">
        <v>42146</v>
      </c>
      <c r="B13544" s="2">
        <v>0.10416666666666667</v>
      </c>
      <c r="C13544">
        <v>309.16000000000003</v>
      </c>
      <c r="D13544" t="s">
        <v>9</v>
      </c>
      <c r="E13544" t="s">
        <v>10</v>
      </c>
      <c r="F13544" s="1">
        <v>42146</v>
      </c>
      <c r="G13544" s="2">
        <v>0.10416666666666667</v>
      </c>
      <c r="H13544">
        <v>135</v>
      </c>
      <c r="I13544" t="s">
        <v>9</v>
      </c>
      <c r="J13544" t="s">
        <v>10</v>
      </c>
      <c r="K13544">
        <f t="shared" si="211"/>
        <v>444.16</v>
      </c>
    </row>
    <row r="13545" spans="1:11" x14ac:dyDescent="0.25">
      <c r="A13545" s="1">
        <v>42146</v>
      </c>
      <c r="B13545" s="2">
        <v>0.11458333333333333</v>
      </c>
      <c r="C13545">
        <v>297.2</v>
      </c>
      <c r="D13545" t="s">
        <v>9</v>
      </c>
      <c r="E13545" t="s">
        <v>10</v>
      </c>
      <c r="F13545" s="1">
        <v>42146</v>
      </c>
      <c r="G13545" s="2">
        <v>0.11458333333333333</v>
      </c>
      <c r="H13545">
        <v>159</v>
      </c>
      <c r="I13545" t="s">
        <v>9</v>
      </c>
      <c r="J13545" t="s">
        <v>10</v>
      </c>
      <c r="K13545">
        <f t="shared" si="211"/>
        <v>456.2</v>
      </c>
    </row>
    <row r="13546" spans="1:11" x14ac:dyDescent="0.25">
      <c r="A13546" s="1">
        <v>42146</v>
      </c>
      <c r="B13546" s="2">
        <v>0.125</v>
      </c>
      <c r="C13546">
        <v>291.31</v>
      </c>
      <c r="D13546" t="s">
        <v>9</v>
      </c>
      <c r="E13546" t="s">
        <v>10</v>
      </c>
      <c r="F13546" s="1">
        <v>42146</v>
      </c>
      <c r="G13546" s="2">
        <v>0.125</v>
      </c>
      <c r="H13546">
        <v>135</v>
      </c>
      <c r="I13546" t="s">
        <v>9</v>
      </c>
      <c r="J13546" t="s">
        <v>10</v>
      </c>
      <c r="K13546">
        <f t="shared" si="211"/>
        <v>426.31</v>
      </c>
    </row>
    <row r="13547" spans="1:11" x14ac:dyDescent="0.25">
      <c r="A13547" s="1">
        <v>42146</v>
      </c>
      <c r="B13547" s="2">
        <v>0.13541666666666666</v>
      </c>
      <c r="C13547">
        <v>295.77</v>
      </c>
      <c r="D13547" t="s">
        <v>9</v>
      </c>
      <c r="E13547" t="s">
        <v>10</v>
      </c>
      <c r="F13547" s="1">
        <v>42146</v>
      </c>
      <c r="G13547" s="2">
        <v>0.13541666666666666</v>
      </c>
      <c r="H13547">
        <v>130.5</v>
      </c>
      <c r="I13547" t="s">
        <v>9</v>
      </c>
      <c r="J13547" t="s">
        <v>10</v>
      </c>
      <c r="K13547">
        <f t="shared" si="211"/>
        <v>426.27</v>
      </c>
    </row>
    <row r="13548" spans="1:11" x14ac:dyDescent="0.25">
      <c r="A13548" s="1">
        <v>42146</v>
      </c>
      <c r="B13548" s="2">
        <v>0.14583333333333334</v>
      </c>
      <c r="C13548">
        <v>284.58999999999997</v>
      </c>
      <c r="D13548" t="s">
        <v>9</v>
      </c>
      <c r="E13548" t="s">
        <v>10</v>
      </c>
      <c r="F13548" s="1">
        <v>42146</v>
      </c>
      <c r="G13548" s="2">
        <v>0.14583333333333334</v>
      </c>
      <c r="H13548">
        <v>126</v>
      </c>
      <c r="I13548" t="s">
        <v>9</v>
      </c>
      <c r="J13548" t="s">
        <v>10</v>
      </c>
      <c r="K13548">
        <f t="shared" si="211"/>
        <v>410.59</v>
      </c>
    </row>
    <row r="13549" spans="1:11" x14ac:dyDescent="0.25">
      <c r="A13549" s="1">
        <v>42146</v>
      </c>
      <c r="B13549" s="2">
        <v>0.15625</v>
      </c>
      <c r="C13549">
        <v>289.58999999999997</v>
      </c>
      <c r="D13549" t="s">
        <v>9</v>
      </c>
      <c r="E13549" t="s">
        <v>10</v>
      </c>
      <c r="F13549" s="1">
        <v>42146</v>
      </c>
      <c r="G13549" s="2">
        <v>0.15625</v>
      </c>
      <c r="H13549">
        <v>112.5</v>
      </c>
      <c r="I13549" t="s">
        <v>9</v>
      </c>
      <c r="J13549" t="s">
        <v>10</v>
      </c>
      <c r="K13549">
        <f t="shared" si="211"/>
        <v>402.09</v>
      </c>
    </row>
    <row r="13550" spans="1:11" x14ac:dyDescent="0.25">
      <c r="A13550" s="1">
        <v>42146</v>
      </c>
      <c r="B13550" s="2">
        <v>0.16666666666666666</v>
      </c>
      <c r="C13550">
        <v>305.79000000000002</v>
      </c>
      <c r="D13550" t="s">
        <v>9</v>
      </c>
      <c r="E13550" t="s">
        <v>10</v>
      </c>
      <c r="F13550" s="1">
        <v>42146</v>
      </c>
      <c r="G13550" s="2">
        <v>0.16666666666666666</v>
      </c>
      <c r="H13550">
        <v>123</v>
      </c>
      <c r="I13550" t="s">
        <v>9</v>
      </c>
      <c r="J13550" t="s">
        <v>10</v>
      </c>
      <c r="K13550">
        <f t="shared" si="211"/>
        <v>428.79</v>
      </c>
    </row>
    <row r="13551" spans="1:11" x14ac:dyDescent="0.25">
      <c r="A13551" s="1">
        <v>42146</v>
      </c>
      <c r="B13551" s="2">
        <v>0.17708333333333334</v>
      </c>
      <c r="C13551">
        <v>307.16000000000003</v>
      </c>
      <c r="D13551" t="s">
        <v>9</v>
      </c>
      <c r="E13551" t="s">
        <v>10</v>
      </c>
      <c r="F13551" s="1">
        <v>42146</v>
      </c>
      <c r="G13551" s="2">
        <v>0.17708333333333334</v>
      </c>
      <c r="H13551">
        <v>124.5</v>
      </c>
      <c r="I13551" t="s">
        <v>9</v>
      </c>
      <c r="J13551" t="s">
        <v>10</v>
      </c>
      <c r="K13551">
        <f t="shared" si="211"/>
        <v>431.66</v>
      </c>
    </row>
    <row r="13552" spans="1:11" x14ac:dyDescent="0.25">
      <c r="A13552" s="1">
        <v>42146</v>
      </c>
      <c r="B13552" s="2">
        <v>0.1875</v>
      </c>
      <c r="C13552">
        <v>311.11</v>
      </c>
      <c r="D13552" t="s">
        <v>9</v>
      </c>
      <c r="E13552" t="s">
        <v>10</v>
      </c>
      <c r="F13552" s="1">
        <v>42146</v>
      </c>
      <c r="G13552" s="2">
        <v>0.1875</v>
      </c>
      <c r="H13552">
        <v>135</v>
      </c>
      <c r="I13552" t="s">
        <v>9</v>
      </c>
      <c r="J13552" t="s">
        <v>10</v>
      </c>
      <c r="K13552">
        <f t="shared" si="211"/>
        <v>446.11</v>
      </c>
    </row>
    <row r="13553" spans="1:11" x14ac:dyDescent="0.25">
      <c r="A13553" s="1">
        <v>42146</v>
      </c>
      <c r="B13553" s="2">
        <v>0.19791666666666666</v>
      </c>
      <c r="C13553">
        <v>310.73</v>
      </c>
      <c r="D13553" t="s">
        <v>9</v>
      </c>
      <c r="E13553" t="s">
        <v>10</v>
      </c>
      <c r="F13553" s="1">
        <v>42146</v>
      </c>
      <c r="G13553" s="2">
        <v>0.19791666666666666</v>
      </c>
      <c r="H13553">
        <v>138</v>
      </c>
      <c r="I13553" t="s">
        <v>9</v>
      </c>
      <c r="J13553" t="s">
        <v>10</v>
      </c>
      <c r="K13553">
        <f t="shared" si="211"/>
        <v>448.73</v>
      </c>
    </row>
    <row r="13554" spans="1:11" x14ac:dyDescent="0.25">
      <c r="A13554" s="1">
        <v>42146</v>
      </c>
      <c r="B13554" s="2">
        <v>0.20833333333333334</v>
      </c>
      <c r="C13554">
        <v>309.77</v>
      </c>
      <c r="D13554" t="s">
        <v>9</v>
      </c>
      <c r="E13554" t="s">
        <v>10</v>
      </c>
      <c r="F13554" s="1">
        <v>42146</v>
      </c>
      <c r="G13554" s="2">
        <v>0.20833333333333334</v>
      </c>
      <c r="H13554">
        <v>124.5</v>
      </c>
      <c r="I13554" t="s">
        <v>9</v>
      </c>
      <c r="J13554" t="s">
        <v>10</v>
      </c>
      <c r="K13554">
        <f t="shared" si="211"/>
        <v>434.27</v>
      </c>
    </row>
    <row r="13555" spans="1:11" x14ac:dyDescent="0.25">
      <c r="A13555" s="1">
        <v>42146</v>
      </c>
      <c r="B13555" s="2">
        <v>0.21875</v>
      </c>
      <c r="C13555">
        <v>309.73</v>
      </c>
      <c r="D13555" t="s">
        <v>9</v>
      </c>
      <c r="E13555" t="s">
        <v>10</v>
      </c>
      <c r="F13555" s="1">
        <v>42146</v>
      </c>
      <c r="G13555" s="2">
        <v>0.21875</v>
      </c>
      <c r="H13555">
        <v>138</v>
      </c>
      <c r="I13555" t="s">
        <v>9</v>
      </c>
      <c r="J13555" t="s">
        <v>10</v>
      </c>
      <c r="K13555">
        <f t="shared" si="211"/>
        <v>447.73</v>
      </c>
    </row>
    <row r="13556" spans="1:11" x14ac:dyDescent="0.25">
      <c r="A13556" s="1">
        <v>42146</v>
      </c>
      <c r="B13556" s="2">
        <v>0.22916666666666666</v>
      </c>
      <c r="C13556">
        <v>323.22000000000003</v>
      </c>
      <c r="D13556" t="s">
        <v>9</v>
      </c>
      <c r="E13556" t="s">
        <v>10</v>
      </c>
      <c r="F13556" s="1">
        <v>42146</v>
      </c>
      <c r="G13556" s="2">
        <v>0.22916666666666666</v>
      </c>
      <c r="H13556">
        <v>127.5</v>
      </c>
      <c r="I13556" t="s">
        <v>9</v>
      </c>
      <c r="J13556" t="s">
        <v>10</v>
      </c>
      <c r="K13556">
        <f t="shared" si="211"/>
        <v>450.72</v>
      </c>
    </row>
    <row r="13557" spans="1:11" x14ac:dyDescent="0.25">
      <c r="A13557" s="1">
        <v>42146</v>
      </c>
      <c r="B13557" s="2">
        <v>0.23958333333333334</v>
      </c>
      <c r="C13557">
        <v>346.57</v>
      </c>
      <c r="D13557" t="s">
        <v>9</v>
      </c>
      <c r="E13557" t="s">
        <v>10</v>
      </c>
      <c r="F13557" s="1">
        <v>42146</v>
      </c>
      <c r="G13557" s="2">
        <v>0.23958333333333334</v>
      </c>
      <c r="H13557">
        <v>130.5</v>
      </c>
      <c r="I13557" t="s">
        <v>9</v>
      </c>
      <c r="J13557" t="s">
        <v>10</v>
      </c>
      <c r="K13557">
        <f t="shared" si="211"/>
        <v>477.07</v>
      </c>
    </row>
    <row r="13558" spans="1:11" x14ac:dyDescent="0.25">
      <c r="A13558" s="1">
        <v>42146</v>
      </c>
      <c r="B13558" s="2">
        <v>0.25</v>
      </c>
      <c r="C13558">
        <v>383.95</v>
      </c>
      <c r="D13558" t="s">
        <v>9</v>
      </c>
      <c r="E13558" t="s">
        <v>10</v>
      </c>
      <c r="F13558" s="1">
        <v>42146</v>
      </c>
      <c r="G13558" s="2">
        <v>0.25</v>
      </c>
      <c r="H13558">
        <v>130.5</v>
      </c>
      <c r="I13558" t="s">
        <v>9</v>
      </c>
      <c r="J13558" t="s">
        <v>10</v>
      </c>
      <c r="K13558">
        <f t="shared" si="211"/>
        <v>514.45000000000005</v>
      </c>
    </row>
    <row r="13559" spans="1:11" x14ac:dyDescent="0.25">
      <c r="A13559" s="1">
        <v>42146</v>
      </c>
      <c r="B13559" s="2">
        <v>0.26041666666666669</v>
      </c>
      <c r="C13559">
        <v>430.44</v>
      </c>
      <c r="D13559" t="s">
        <v>9</v>
      </c>
      <c r="E13559" t="s">
        <v>10</v>
      </c>
      <c r="F13559" s="1">
        <v>42146</v>
      </c>
      <c r="G13559" s="2">
        <v>0.26041666666666669</v>
      </c>
      <c r="H13559">
        <v>135</v>
      </c>
      <c r="I13559" t="s">
        <v>9</v>
      </c>
      <c r="J13559" t="s">
        <v>10</v>
      </c>
      <c r="K13559">
        <f t="shared" si="211"/>
        <v>565.44000000000005</v>
      </c>
    </row>
    <row r="13560" spans="1:11" x14ac:dyDescent="0.25">
      <c r="A13560" s="1">
        <v>42146</v>
      </c>
      <c r="B13560" s="2">
        <v>0.27083333333333331</v>
      </c>
      <c r="C13560">
        <v>485.03</v>
      </c>
      <c r="D13560" t="s">
        <v>9</v>
      </c>
      <c r="E13560" t="s">
        <v>10</v>
      </c>
      <c r="F13560" s="1">
        <v>42146</v>
      </c>
      <c r="G13560" s="2">
        <v>0.27083333333333331</v>
      </c>
      <c r="H13560">
        <v>148.5</v>
      </c>
      <c r="I13560" t="s">
        <v>9</v>
      </c>
      <c r="J13560" t="s">
        <v>10</v>
      </c>
      <c r="K13560">
        <f t="shared" si="211"/>
        <v>633.53</v>
      </c>
    </row>
    <row r="13561" spans="1:11" x14ac:dyDescent="0.25">
      <c r="A13561" s="1">
        <v>42146</v>
      </c>
      <c r="B13561" s="2">
        <v>0.28125</v>
      </c>
      <c r="C13561">
        <v>487.81</v>
      </c>
      <c r="D13561" t="s">
        <v>9</v>
      </c>
      <c r="E13561" t="s">
        <v>10</v>
      </c>
      <c r="F13561" s="1">
        <v>42146</v>
      </c>
      <c r="G13561" s="2">
        <v>0.28125</v>
      </c>
      <c r="H13561">
        <v>175.5</v>
      </c>
      <c r="I13561" t="s">
        <v>9</v>
      </c>
      <c r="J13561" t="s">
        <v>10</v>
      </c>
      <c r="K13561">
        <f t="shared" si="211"/>
        <v>663.31</v>
      </c>
    </row>
    <row r="13562" spans="1:11" x14ac:dyDescent="0.25">
      <c r="A13562" s="1">
        <v>42146</v>
      </c>
      <c r="B13562" s="2">
        <v>0.29166666666666669</v>
      </c>
      <c r="C13562">
        <v>460.29</v>
      </c>
      <c r="D13562" t="s">
        <v>9</v>
      </c>
      <c r="E13562" t="s">
        <v>10</v>
      </c>
      <c r="F13562" s="1">
        <v>42146</v>
      </c>
      <c r="G13562" s="2">
        <v>0.29166666666666669</v>
      </c>
      <c r="H13562">
        <v>147</v>
      </c>
      <c r="I13562" t="s">
        <v>9</v>
      </c>
      <c r="J13562" t="s">
        <v>10</v>
      </c>
      <c r="K13562">
        <f t="shared" si="211"/>
        <v>607.29</v>
      </c>
    </row>
    <row r="13563" spans="1:11" x14ac:dyDescent="0.25">
      <c r="A13563" s="1">
        <v>42146</v>
      </c>
      <c r="B13563" s="2">
        <v>0.30208333333333331</v>
      </c>
      <c r="C13563">
        <v>432.52</v>
      </c>
      <c r="D13563" t="s">
        <v>9</v>
      </c>
      <c r="E13563" t="s">
        <v>10</v>
      </c>
      <c r="F13563" s="1">
        <v>42146</v>
      </c>
      <c r="G13563" s="2">
        <v>0.30208333333333331</v>
      </c>
      <c r="H13563">
        <v>127.5</v>
      </c>
      <c r="I13563" t="s">
        <v>9</v>
      </c>
      <c r="J13563" t="s">
        <v>10</v>
      </c>
      <c r="K13563">
        <f t="shared" si="211"/>
        <v>560.02</v>
      </c>
    </row>
    <row r="13564" spans="1:11" x14ac:dyDescent="0.25">
      <c r="A13564" s="1">
        <v>42146</v>
      </c>
      <c r="B13564" s="2">
        <v>0.3125</v>
      </c>
      <c r="C13564">
        <v>439.16</v>
      </c>
      <c r="D13564" t="s">
        <v>9</v>
      </c>
      <c r="E13564" t="s">
        <v>10</v>
      </c>
      <c r="F13564" s="1">
        <v>42146</v>
      </c>
      <c r="G13564" s="2">
        <v>0.3125</v>
      </c>
      <c r="H13564">
        <v>177</v>
      </c>
      <c r="I13564" t="s">
        <v>9</v>
      </c>
      <c r="J13564" t="s">
        <v>10</v>
      </c>
      <c r="K13564">
        <f t="shared" si="211"/>
        <v>616.16000000000008</v>
      </c>
    </row>
    <row r="13565" spans="1:11" x14ac:dyDescent="0.25">
      <c r="A13565" s="1">
        <v>42146</v>
      </c>
      <c r="B13565" s="2">
        <v>0.32291666666666669</v>
      </c>
      <c r="C13565">
        <v>420.07</v>
      </c>
      <c r="D13565" t="s">
        <v>9</v>
      </c>
      <c r="E13565" t="s">
        <v>10</v>
      </c>
      <c r="F13565" s="1">
        <v>42146</v>
      </c>
      <c r="G13565" s="2">
        <v>0.32291666666666669</v>
      </c>
      <c r="H13565">
        <v>46.5</v>
      </c>
      <c r="I13565" t="s">
        <v>9</v>
      </c>
      <c r="J13565" t="s">
        <v>10</v>
      </c>
      <c r="K13565">
        <f t="shared" si="211"/>
        <v>466.57</v>
      </c>
    </row>
    <row r="13566" spans="1:11" x14ac:dyDescent="0.25">
      <c r="A13566" s="1">
        <v>42146</v>
      </c>
      <c r="B13566" s="2">
        <v>0.33333333333333331</v>
      </c>
      <c r="C13566">
        <v>465.61</v>
      </c>
      <c r="D13566" t="s">
        <v>9</v>
      </c>
      <c r="E13566" t="s">
        <v>10</v>
      </c>
      <c r="F13566" s="1">
        <v>42146</v>
      </c>
      <c r="G13566" s="2">
        <v>0.33333333333333331</v>
      </c>
      <c r="H13566">
        <v>166.5</v>
      </c>
      <c r="I13566" t="s">
        <v>9</v>
      </c>
      <c r="J13566" t="s">
        <v>10</v>
      </c>
      <c r="K13566">
        <f t="shared" si="211"/>
        <v>632.11</v>
      </c>
    </row>
    <row r="13567" spans="1:11" x14ac:dyDescent="0.25">
      <c r="A13567" s="1">
        <v>42146</v>
      </c>
      <c r="B13567" s="2">
        <v>0.34375</v>
      </c>
      <c r="C13567">
        <v>536.79</v>
      </c>
      <c r="D13567" t="s">
        <v>9</v>
      </c>
      <c r="E13567" t="s">
        <v>10</v>
      </c>
      <c r="F13567" s="1">
        <v>42146</v>
      </c>
      <c r="G13567" s="2">
        <v>0.34375</v>
      </c>
      <c r="H13567">
        <v>150</v>
      </c>
      <c r="I13567" t="s">
        <v>9</v>
      </c>
      <c r="J13567" t="s">
        <v>10</v>
      </c>
      <c r="K13567">
        <f t="shared" si="211"/>
        <v>686.79</v>
      </c>
    </row>
    <row r="13568" spans="1:11" x14ac:dyDescent="0.25">
      <c r="A13568" s="1">
        <v>42146</v>
      </c>
      <c r="B13568" s="2">
        <v>0.35416666666666669</v>
      </c>
      <c r="C13568">
        <v>543.83000000000004</v>
      </c>
      <c r="D13568" t="s">
        <v>9</v>
      </c>
      <c r="E13568" t="s">
        <v>10</v>
      </c>
      <c r="F13568" s="1">
        <v>42146</v>
      </c>
      <c r="G13568" s="2">
        <v>0.35416666666666669</v>
      </c>
      <c r="H13568">
        <v>144</v>
      </c>
      <c r="I13568" t="s">
        <v>9</v>
      </c>
      <c r="J13568" t="s">
        <v>10</v>
      </c>
      <c r="K13568">
        <f t="shared" si="211"/>
        <v>687.83</v>
      </c>
    </row>
    <row r="13569" spans="1:11" x14ac:dyDescent="0.25">
      <c r="A13569" s="1">
        <v>42146</v>
      </c>
      <c r="B13569" s="2">
        <v>0.36458333333333331</v>
      </c>
      <c r="C13569">
        <v>506.86</v>
      </c>
      <c r="D13569" t="s">
        <v>9</v>
      </c>
      <c r="E13569" t="s">
        <v>10</v>
      </c>
      <c r="F13569" s="1">
        <v>42146</v>
      </c>
      <c r="G13569" s="2">
        <v>0.36458333333333331</v>
      </c>
      <c r="H13569">
        <v>100.5</v>
      </c>
      <c r="I13569" t="s">
        <v>9</v>
      </c>
      <c r="J13569" t="s">
        <v>10</v>
      </c>
      <c r="K13569">
        <f t="shared" si="211"/>
        <v>607.36</v>
      </c>
    </row>
    <row r="13570" spans="1:11" x14ac:dyDescent="0.25">
      <c r="A13570" s="1">
        <v>42146</v>
      </c>
      <c r="B13570" s="2">
        <v>0.375</v>
      </c>
      <c r="C13570">
        <v>406.19</v>
      </c>
      <c r="D13570" t="s">
        <v>9</v>
      </c>
      <c r="E13570" t="s">
        <v>10</v>
      </c>
      <c r="F13570" s="1">
        <v>42146</v>
      </c>
      <c r="G13570" s="2">
        <v>0.375</v>
      </c>
      <c r="H13570">
        <v>93</v>
      </c>
      <c r="I13570" t="s">
        <v>9</v>
      </c>
      <c r="J13570" t="s">
        <v>10</v>
      </c>
      <c r="K13570">
        <f t="shared" si="211"/>
        <v>499.19</v>
      </c>
    </row>
    <row r="13571" spans="1:11" x14ac:dyDescent="0.25">
      <c r="A13571" s="1">
        <v>42146</v>
      </c>
      <c r="B13571" s="2">
        <v>0.38541666666666669</v>
      </c>
      <c r="C13571">
        <v>409.32</v>
      </c>
      <c r="D13571" t="s">
        <v>9</v>
      </c>
      <c r="E13571" t="s">
        <v>10</v>
      </c>
      <c r="F13571" s="1">
        <v>42146</v>
      </c>
      <c r="G13571" s="2">
        <v>0.38541666666666669</v>
      </c>
      <c r="H13571">
        <v>42</v>
      </c>
      <c r="I13571" t="s">
        <v>9</v>
      </c>
      <c r="J13571" t="s">
        <v>10</v>
      </c>
      <c r="K13571">
        <f t="shared" si="211"/>
        <v>451.32</v>
      </c>
    </row>
    <row r="13572" spans="1:11" x14ac:dyDescent="0.25">
      <c r="A13572" s="1">
        <v>42146</v>
      </c>
      <c r="B13572" s="2">
        <v>0.39583333333333331</v>
      </c>
      <c r="C13572">
        <v>289.55</v>
      </c>
      <c r="D13572" t="s">
        <v>9</v>
      </c>
      <c r="E13572" t="s">
        <v>10</v>
      </c>
      <c r="F13572" s="1">
        <v>42146</v>
      </c>
      <c r="G13572" s="2">
        <v>0.39583333333333331</v>
      </c>
      <c r="H13572">
        <v>42</v>
      </c>
      <c r="I13572" t="s">
        <v>9</v>
      </c>
      <c r="J13572" t="s">
        <v>10</v>
      </c>
      <c r="K13572">
        <f t="shared" ref="K13572:K13635" si="212">SUM(H13572,C13572)</f>
        <v>331.55</v>
      </c>
    </row>
    <row r="13573" spans="1:11" x14ac:dyDescent="0.25">
      <c r="A13573" s="1">
        <v>42146</v>
      </c>
      <c r="B13573" s="2">
        <v>0.40625</v>
      </c>
      <c r="C13573">
        <v>128.09</v>
      </c>
      <c r="D13573" t="s">
        <v>9</v>
      </c>
      <c r="E13573" t="s">
        <v>10</v>
      </c>
      <c r="F13573" s="1">
        <v>42146</v>
      </c>
      <c r="G13573" s="2">
        <v>0.40625</v>
      </c>
      <c r="H13573">
        <v>-132</v>
      </c>
      <c r="I13573" t="s">
        <v>9</v>
      </c>
      <c r="J13573" t="s">
        <v>10</v>
      </c>
      <c r="K13573">
        <f t="shared" si="212"/>
        <v>-3.9099999999999966</v>
      </c>
    </row>
    <row r="13574" spans="1:11" x14ac:dyDescent="0.25">
      <c r="A13574" s="1">
        <v>42146</v>
      </c>
      <c r="B13574" s="2">
        <v>0.41666666666666669</v>
      </c>
      <c r="C13574">
        <v>-2.93</v>
      </c>
      <c r="D13574" t="s">
        <v>9</v>
      </c>
      <c r="E13574" t="s">
        <v>10</v>
      </c>
      <c r="F13574" s="1">
        <v>42146</v>
      </c>
      <c r="G13574" s="2">
        <v>0.41666666666666669</v>
      </c>
      <c r="H13574">
        <v>-280.5</v>
      </c>
      <c r="I13574" t="s">
        <v>9</v>
      </c>
      <c r="J13574" t="s">
        <v>10</v>
      </c>
      <c r="K13574">
        <f t="shared" si="212"/>
        <v>-283.43</v>
      </c>
    </row>
    <row r="13575" spans="1:11" x14ac:dyDescent="0.25">
      <c r="A13575" s="1">
        <v>42146</v>
      </c>
      <c r="B13575" s="2">
        <v>0.42708333333333331</v>
      </c>
      <c r="C13575">
        <v>-42.11</v>
      </c>
      <c r="D13575" t="s">
        <v>9</v>
      </c>
      <c r="E13575" t="s">
        <v>10</v>
      </c>
      <c r="F13575" s="1">
        <v>42146</v>
      </c>
      <c r="G13575" s="2">
        <v>0.42708333333333331</v>
      </c>
      <c r="H13575">
        <v>-366</v>
      </c>
      <c r="I13575" t="s">
        <v>9</v>
      </c>
      <c r="J13575" t="s">
        <v>10</v>
      </c>
      <c r="K13575">
        <f t="shared" si="212"/>
        <v>-408.11</v>
      </c>
    </row>
    <row r="13576" spans="1:11" x14ac:dyDescent="0.25">
      <c r="A13576" s="1">
        <v>42146</v>
      </c>
      <c r="B13576" s="2">
        <v>0.4375</v>
      </c>
      <c r="C13576">
        <v>-56.18</v>
      </c>
      <c r="D13576" t="s">
        <v>9</v>
      </c>
      <c r="E13576" t="s">
        <v>10</v>
      </c>
      <c r="F13576" s="1">
        <v>42146</v>
      </c>
      <c r="G13576" s="2">
        <v>0.4375</v>
      </c>
      <c r="H13576">
        <v>-324</v>
      </c>
      <c r="I13576" t="s">
        <v>9</v>
      </c>
      <c r="J13576" t="s">
        <v>10</v>
      </c>
      <c r="K13576">
        <f t="shared" si="212"/>
        <v>-380.18</v>
      </c>
    </row>
    <row r="13577" spans="1:11" x14ac:dyDescent="0.25">
      <c r="A13577" s="1">
        <v>42146</v>
      </c>
      <c r="B13577" s="2">
        <v>0.44791666666666669</v>
      </c>
      <c r="C13577">
        <v>-91.6</v>
      </c>
      <c r="D13577" t="s">
        <v>9</v>
      </c>
      <c r="E13577" t="s">
        <v>10</v>
      </c>
      <c r="F13577" s="1">
        <v>42146</v>
      </c>
      <c r="G13577" s="2">
        <v>0.44791666666666669</v>
      </c>
      <c r="H13577">
        <v>-315</v>
      </c>
      <c r="I13577" t="s">
        <v>9</v>
      </c>
      <c r="J13577" t="s">
        <v>10</v>
      </c>
      <c r="K13577">
        <f t="shared" si="212"/>
        <v>-406.6</v>
      </c>
    </row>
    <row r="13578" spans="1:11" x14ac:dyDescent="0.25">
      <c r="A13578" s="1">
        <v>42146</v>
      </c>
      <c r="B13578" s="2">
        <v>0.45833333333333331</v>
      </c>
      <c r="C13578">
        <v>-155.93</v>
      </c>
      <c r="D13578" t="s">
        <v>9</v>
      </c>
      <c r="E13578" t="s">
        <v>10</v>
      </c>
      <c r="F13578" s="1">
        <v>42146</v>
      </c>
      <c r="G13578" s="2">
        <v>0.45833333333333331</v>
      </c>
      <c r="H13578">
        <v>-349.5</v>
      </c>
      <c r="I13578" t="s">
        <v>9</v>
      </c>
      <c r="J13578" t="s">
        <v>10</v>
      </c>
      <c r="K13578">
        <f t="shared" si="212"/>
        <v>-505.43</v>
      </c>
    </row>
    <row r="13579" spans="1:11" x14ac:dyDescent="0.25">
      <c r="A13579" s="1">
        <v>42146</v>
      </c>
      <c r="B13579" s="2">
        <v>0.46875</v>
      </c>
      <c r="C13579">
        <v>-212.61</v>
      </c>
      <c r="D13579" t="s">
        <v>9</v>
      </c>
      <c r="E13579" t="s">
        <v>10</v>
      </c>
      <c r="F13579" s="1">
        <v>42146</v>
      </c>
      <c r="G13579" s="2">
        <v>0.46875</v>
      </c>
      <c r="H13579">
        <v>-373.5</v>
      </c>
      <c r="I13579" t="s">
        <v>9</v>
      </c>
      <c r="J13579" t="s">
        <v>10</v>
      </c>
      <c r="K13579">
        <f t="shared" si="212"/>
        <v>-586.11</v>
      </c>
    </row>
    <row r="13580" spans="1:11" x14ac:dyDescent="0.25">
      <c r="A13580" s="1">
        <v>42146</v>
      </c>
      <c r="B13580" s="2">
        <v>0.47916666666666669</v>
      </c>
      <c r="C13580">
        <v>-241.33</v>
      </c>
      <c r="D13580" t="s">
        <v>9</v>
      </c>
      <c r="E13580" t="s">
        <v>10</v>
      </c>
      <c r="F13580" s="1">
        <v>42146</v>
      </c>
      <c r="G13580" s="2">
        <v>0.47916666666666669</v>
      </c>
      <c r="H13580">
        <v>-406.5</v>
      </c>
      <c r="I13580" t="s">
        <v>9</v>
      </c>
      <c r="J13580" t="s">
        <v>10</v>
      </c>
      <c r="K13580">
        <f t="shared" si="212"/>
        <v>-647.83000000000004</v>
      </c>
    </row>
    <row r="13581" spans="1:11" x14ac:dyDescent="0.25">
      <c r="A13581" s="1">
        <v>42146</v>
      </c>
      <c r="B13581" s="2">
        <v>0.48958333333333331</v>
      </c>
      <c r="C13581">
        <v>-269.16000000000003</v>
      </c>
      <c r="D13581" t="s">
        <v>9</v>
      </c>
      <c r="E13581" t="s">
        <v>10</v>
      </c>
      <c r="F13581" s="1">
        <v>42146</v>
      </c>
      <c r="G13581" s="2">
        <v>0.48958333333333331</v>
      </c>
      <c r="H13581">
        <v>-406.5</v>
      </c>
      <c r="I13581" t="s">
        <v>9</v>
      </c>
      <c r="J13581" t="s">
        <v>10</v>
      </c>
      <c r="K13581">
        <f t="shared" si="212"/>
        <v>-675.66000000000008</v>
      </c>
    </row>
    <row r="13582" spans="1:11" x14ac:dyDescent="0.25">
      <c r="A13582" s="1">
        <v>42146</v>
      </c>
      <c r="B13582" s="2">
        <v>0.5</v>
      </c>
      <c r="C13582">
        <v>-238.95</v>
      </c>
      <c r="D13582" t="s">
        <v>9</v>
      </c>
      <c r="E13582" t="s">
        <v>10</v>
      </c>
      <c r="F13582" s="1">
        <v>42146</v>
      </c>
      <c r="G13582" s="2">
        <v>0.5</v>
      </c>
      <c r="H13582">
        <v>-426</v>
      </c>
      <c r="I13582" t="s">
        <v>9</v>
      </c>
      <c r="J13582" t="s">
        <v>10</v>
      </c>
      <c r="K13582">
        <f t="shared" si="212"/>
        <v>-664.95</v>
      </c>
    </row>
    <row r="13583" spans="1:11" x14ac:dyDescent="0.25">
      <c r="A13583" s="1">
        <v>42146</v>
      </c>
      <c r="B13583" s="2">
        <v>0.51041666666666663</v>
      </c>
      <c r="C13583">
        <v>-185.2</v>
      </c>
      <c r="D13583" t="s">
        <v>9</v>
      </c>
      <c r="E13583" t="s">
        <v>10</v>
      </c>
      <c r="F13583" s="1">
        <v>42146</v>
      </c>
      <c r="G13583" s="2">
        <v>0.51041666666666663</v>
      </c>
      <c r="H13583">
        <v>-375</v>
      </c>
      <c r="I13583" t="s">
        <v>9</v>
      </c>
      <c r="J13583" t="s">
        <v>10</v>
      </c>
      <c r="K13583">
        <f t="shared" si="212"/>
        <v>-560.20000000000005</v>
      </c>
    </row>
    <row r="13584" spans="1:11" x14ac:dyDescent="0.25">
      <c r="A13584" s="1">
        <v>42146</v>
      </c>
      <c r="B13584" s="2">
        <v>0.52083333333333337</v>
      </c>
      <c r="C13584">
        <v>-213.2</v>
      </c>
      <c r="D13584" t="s">
        <v>9</v>
      </c>
      <c r="E13584" t="s">
        <v>10</v>
      </c>
      <c r="F13584" s="1">
        <v>42146</v>
      </c>
      <c r="G13584" s="2">
        <v>0.52083333333333337</v>
      </c>
      <c r="H13584">
        <v>-474</v>
      </c>
      <c r="I13584" t="s">
        <v>9</v>
      </c>
      <c r="J13584" t="s">
        <v>10</v>
      </c>
      <c r="K13584">
        <f t="shared" si="212"/>
        <v>-687.2</v>
      </c>
    </row>
    <row r="13585" spans="1:11" x14ac:dyDescent="0.25">
      <c r="A13585" s="1">
        <v>42146</v>
      </c>
      <c r="B13585" s="2">
        <v>0.53125</v>
      </c>
      <c r="C13585">
        <v>-112.12</v>
      </c>
      <c r="D13585" t="s">
        <v>9</v>
      </c>
      <c r="E13585" t="s">
        <v>10</v>
      </c>
      <c r="F13585" s="1">
        <v>42146</v>
      </c>
      <c r="G13585" s="2">
        <v>0.53125</v>
      </c>
      <c r="H13585">
        <v>-210</v>
      </c>
      <c r="I13585" t="s">
        <v>9</v>
      </c>
      <c r="J13585" t="s">
        <v>10</v>
      </c>
      <c r="K13585">
        <f t="shared" si="212"/>
        <v>-322.12</v>
      </c>
    </row>
    <row r="13586" spans="1:11" x14ac:dyDescent="0.25">
      <c r="A13586" s="1">
        <v>42146</v>
      </c>
      <c r="B13586" s="2">
        <v>0.54166666666666663</v>
      </c>
      <c r="C13586">
        <v>-91.43</v>
      </c>
      <c r="D13586" t="s">
        <v>9</v>
      </c>
      <c r="E13586" t="s">
        <v>10</v>
      </c>
      <c r="F13586" s="1">
        <v>42146</v>
      </c>
      <c r="G13586" s="2">
        <v>0.54166666666666663</v>
      </c>
      <c r="H13586">
        <v>-55.5</v>
      </c>
      <c r="I13586" t="s">
        <v>9</v>
      </c>
      <c r="J13586" t="s">
        <v>10</v>
      </c>
      <c r="K13586">
        <f t="shared" si="212"/>
        <v>-146.93</v>
      </c>
    </row>
    <row r="13587" spans="1:11" x14ac:dyDescent="0.25">
      <c r="A13587" s="1">
        <v>42146</v>
      </c>
      <c r="B13587" s="2">
        <v>0.55208333333333337</v>
      </c>
      <c r="C13587">
        <v>126.35</v>
      </c>
      <c r="D13587" t="s">
        <v>9</v>
      </c>
      <c r="E13587" t="s">
        <v>10</v>
      </c>
      <c r="F13587" s="1">
        <v>42146</v>
      </c>
      <c r="G13587" s="2">
        <v>0.55208333333333337</v>
      </c>
      <c r="H13587">
        <v>-48</v>
      </c>
      <c r="I13587" t="s">
        <v>9</v>
      </c>
      <c r="J13587" t="s">
        <v>10</v>
      </c>
      <c r="K13587">
        <f t="shared" si="212"/>
        <v>78.349999999999994</v>
      </c>
    </row>
    <row r="13588" spans="1:11" x14ac:dyDescent="0.25">
      <c r="A13588" s="1">
        <v>42146</v>
      </c>
      <c r="B13588" s="2">
        <v>0.5625</v>
      </c>
      <c r="C13588">
        <v>291.7</v>
      </c>
      <c r="D13588" t="s">
        <v>9</v>
      </c>
      <c r="E13588" t="s">
        <v>10</v>
      </c>
      <c r="F13588" s="1">
        <v>42146</v>
      </c>
      <c r="G13588" s="2">
        <v>0.5625</v>
      </c>
      <c r="H13588">
        <v>4.5</v>
      </c>
      <c r="I13588" t="s">
        <v>9</v>
      </c>
      <c r="J13588" t="s">
        <v>10</v>
      </c>
      <c r="K13588">
        <f t="shared" si="212"/>
        <v>296.2</v>
      </c>
    </row>
    <row r="13589" spans="1:11" x14ac:dyDescent="0.25">
      <c r="A13589" s="1">
        <v>42146</v>
      </c>
      <c r="B13589" s="2">
        <v>0.57291666666666663</v>
      </c>
      <c r="C13589">
        <v>314.87</v>
      </c>
      <c r="D13589" t="s">
        <v>9</v>
      </c>
      <c r="E13589" t="s">
        <v>10</v>
      </c>
      <c r="F13589" s="1">
        <v>42146</v>
      </c>
      <c r="G13589" s="2">
        <v>0.57291666666666663</v>
      </c>
      <c r="H13589">
        <v>-79.5</v>
      </c>
      <c r="I13589" t="s">
        <v>9</v>
      </c>
      <c r="J13589" t="s">
        <v>10</v>
      </c>
      <c r="K13589">
        <f t="shared" si="212"/>
        <v>235.37</v>
      </c>
    </row>
    <row r="13590" spans="1:11" x14ac:dyDescent="0.25">
      <c r="A13590" s="1">
        <v>42146</v>
      </c>
      <c r="B13590" s="2">
        <v>0.58333333333333337</v>
      </c>
      <c r="C13590">
        <v>-53.11</v>
      </c>
      <c r="D13590" t="s">
        <v>9</v>
      </c>
      <c r="E13590" t="s">
        <v>10</v>
      </c>
      <c r="F13590" s="1">
        <v>42146</v>
      </c>
      <c r="G13590" s="2">
        <v>0.58333333333333337</v>
      </c>
      <c r="H13590">
        <v>-244.5</v>
      </c>
      <c r="I13590" t="s">
        <v>9</v>
      </c>
      <c r="J13590" t="s">
        <v>10</v>
      </c>
      <c r="K13590">
        <f t="shared" si="212"/>
        <v>-297.61</v>
      </c>
    </row>
    <row r="13591" spans="1:11" x14ac:dyDescent="0.25">
      <c r="A13591" s="1">
        <v>42146</v>
      </c>
      <c r="B13591" s="2">
        <v>0.59375</v>
      </c>
      <c r="C13591">
        <v>-195.98</v>
      </c>
      <c r="D13591" t="s">
        <v>9</v>
      </c>
      <c r="E13591" t="s">
        <v>10</v>
      </c>
      <c r="F13591" s="1">
        <v>42146</v>
      </c>
      <c r="G13591" s="2">
        <v>0.59375</v>
      </c>
      <c r="H13591">
        <v>-493.5</v>
      </c>
      <c r="I13591" t="s">
        <v>9</v>
      </c>
      <c r="J13591" t="s">
        <v>10</v>
      </c>
      <c r="K13591">
        <f t="shared" si="212"/>
        <v>-689.48</v>
      </c>
    </row>
    <row r="13592" spans="1:11" x14ac:dyDescent="0.25">
      <c r="A13592" s="1">
        <v>42146</v>
      </c>
      <c r="B13592" s="2">
        <v>0.60416666666666663</v>
      </c>
      <c r="C13592">
        <v>-243.56</v>
      </c>
      <c r="D13592" t="s">
        <v>9</v>
      </c>
      <c r="E13592" t="s">
        <v>10</v>
      </c>
      <c r="F13592" s="1">
        <v>42146</v>
      </c>
      <c r="G13592" s="2">
        <v>0.60416666666666663</v>
      </c>
      <c r="H13592">
        <v>-411</v>
      </c>
      <c r="I13592" t="s">
        <v>9</v>
      </c>
      <c r="J13592" t="s">
        <v>10</v>
      </c>
      <c r="K13592">
        <f t="shared" si="212"/>
        <v>-654.55999999999995</v>
      </c>
    </row>
    <row r="13593" spans="1:11" x14ac:dyDescent="0.25">
      <c r="A13593" s="1">
        <v>42146</v>
      </c>
      <c r="B13593" s="2">
        <v>0.61458333333333337</v>
      </c>
      <c r="C13593">
        <v>-84.13</v>
      </c>
      <c r="D13593" t="s">
        <v>9</v>
      </c>
      <c r="E13593" t="s">
        <v>10</v>
      </c>
      <c r="F13593" s="1">
        <v>42146</v>
      </c>
      <c r="G13593" s="2">
        <v>0.61458333333333337</v>
      </c>
      <c r="H13593">
        <v>-178.5</v>
      </c>
      <c r="I13593" t="s">
        <v>9</v>
      </c>
      <c r="J13593" t="s">
        <v>10</v>
      </c>
      <c r="K13593">
        <f t="shared" si="212"/>
        <v>-262.63</v>
      </c>
    </row>
    <row r="13594" spans="1:11" x14ac:dyDescent="0.25">
      <c r="A13594" s="1">
        <v>42146</v>
      </c>
      <c r="B13594" s="2">
        <v>0.625</v>
      </c>
      <c r="C13594">
        <v>53.42</v>
      </c>
      <c r="D13594" t="s">
        <v>9</v>
      </c>
      <c r="E13594" t="s">
        <v>10</v>
      </c>
      <c r="F13594" s="1">
        <v>42146</v>
      </c>
      <c r="G13594" s="2">
        <v>0.625</v>
      </c>
      <c r="H13594">
        <v>-60</v>
      </c>
      <c r="I13594" t="s">
        <v>9</v>
      </c>
      <c r="J13594" t="s">
        <v>10</v>
      </c>
      <c r="K13594">
        <f t="shared" si="212"/>
        <v>-6.5799999999999983</v>
      </c>
    </row>
    <row r="13595" spans="1:11" x14ac:dyDescent="0.25">
      <c r="A13595" s="1">
        <v>42146</v>
      </c>
      <c r="B13595" s="2">
        <v>0.63541666666666663</v>
      </c>
      <c r="C13595">
        <v>134.36000000000001</v>
      </c>
      <c r="D13595" t="s">
        <v>9</v>
      </c>
      <c r="E13595" t="s">
        <v>10</v>
      </c>
      <c r="F13595" s="1">
        <v>42146</v>
      </c>
      <c r="G13595" s="2">
        <v>0.63541666666666663</v>
      </c>
      <c r="H13595">
        <v>-66</v>
      </c>
      <c r="I13595" t="s">
        <v>9</v>
      </c>
      <c r="J13595" t="s">
        <v>10</v>
      </c>
      <c r="K13595">
        <f t="shared" si="212"/>
        <v>68.360000000000014</v>
      </c>
    </row>
    <row r="13596" spans="1:11" x14ac:dyDescent="0.25">
      <c r="A13596" s="1">
        <v>42146</v>
      </c>
      <c r="B13596" s="2">
        <v>0.64583333333333337</v>
      </c>
      <c r="C13596">
        <v>69.08</v>
      </c>
      <c r="D13596" t="s">
        <v>9</v>
      </c>
      <c r="E13596" t="s">
        <v>10</v>
      </c>
      <c r="F13596" s="1">
        <v>42146</v>
      </c>
      <c r="G13596" s="2">
        <v>0.64583333333333337</v>
      </c>
      <c r="H13596">
        <v>-61.5</v>
      </c>
      <c r="I13596" t="s">
        <v>9</v>
      </c>
      <c r="J13596" t="s">
        <v>10</v>
      </c>
      <c r="K13596">
        <f t="shared" si="212"/>
        <v>7.5799999999999983</v>
      </c>
    </row>
    <row r="13597" spans="1:11" x14ac:dyDescent="0.25">
      <c r="A13597" s="1">
        <v>42146</v>
      </c>
      <c r="B13597" s="2">
        <v>0.65625</v>
      </c>
      <c r="C13597">
        <v>28.63</v>
      </c>
      <c r="D13597" t="s">
        <v>9</v>
      </c>
      <c r="E13597" t="s">
        <v>10</v>
      </c>
      <c r="F13597" s="1">
        <v>42146</v>
      </c>
      <c r="G13597" s="2">
        <v>0.65625</v>
      </c>
      <c r="H13597">
        <v>-78</v>
      </c>
      <c r="I13597" t="s">
        <v>9</v>
      </c>
      <c r="J13597" t="s">
        <v>10</v>
      </c>
      <c r="K13597">
        <f t="shared" si="212"/>
        <v>-49.370000000000005</v>
      </c>
    </row>
    <row r="13598" spans="1:11" x14ac:dyDescent="0.25">
      <c r="A13598" s="1">
        <v>42146</v>
      </c>
      <c r="B13598" s="2">
        <v>0.66666666666666663</v>
      </c>
      <c r="C13598">
        <v>-65.25</v>
      </c>
      <c r="D13598" t="s">
        <v>9</v>
      </c>
      <c r="E13598" t="s">
        <v>10</v>
      </c>
      <c r="F13598" s="1">
        <v>42146</v>
      </c>
      <c r="G13598" s="2">
        <v>0.66666666666666663</v>
      </c>
      <c r="H13598">
        <v>-66</v>
      </c>
      <c r="I13598" t="s">
        <v>9</v>
      </c>
      <c r="J13598" t="s">
        <v>10</v>
      </c>
      <c r="K13598">
        <f t="shared" si="212"/>
        <v>-131.25</v>
      </c>
    </row>
    <row r="13599" spans="1:11" x14ac:dyDescent="0.25">
      <c r="A13599" s="1">
        <v>42146</v>
      </c>
      <c r="B13599" s="2">
        <v>0.67708333333333337</v>
      </c>
      <c r="C13599">
        <v>9.19</v>
      </c>
      <c r="D13599" t="s">
        <v>9</v>
      </c>
      <c r="E13599" t="s">
        <v>10</v>
      </c>
      <c r="F13599" s="1">
        <v>42146</v>
      </c>
      <c r="G13599" s="2">
        <v>0.67708333333333337</v>
      </c>
      <c r="H13599">
        <v>-145.5</v>
      </c>
      <c r="I13599" t="s">
        <v>9</v>
      </c>
      <c r="J13599" t="s">
        <v>10</v>
      </c>
      <c r="K13599">
        <f t="shared" si="212"/>
        <v>-136.31</v>
      </c>
    </row>
    <row r="13600" spans="1:11" x14ac:dyDescent="0.25">
      <c r="A13600" s="1">
        <v>42146</v>
      </c>
      <c r="B13600" s="2">
        <v>0.6875</v>
      </c>
      <c r="C13600">
        <v>113.77</v>
      </c>
      <c r="D13600" t="s">
        <v>9</v>
      </c>
      <c r="E13600" t="s">
        <v>10</v>
      </c>
      <c r="F13600" s="1">
        <v>42146</v>
      </c>
      <c r="G13600" s="2">
        <v>0.6875</v>
      </c>
      <c r="H13600">
        <v>-21</v>
      </c>
      <c r="I13600" t="s">
        <v>9</v>
      </c>
      <c r="J13600" t="s">
        <v>10</v>
      </c>
      <c r="K13600">
        <f t="shared" si="212"/>
        <v>92.77</v>
      </c>
    </row>
    <row r="13601" spans="1:11" x14ac:dyDescent="0.25">
      <c r="A13601" s="1">
        <v>42146</v>
      </c>
      <c r="B13601" s="2">
        <v>0.69791666666666663</v>
      </c>
      <c r="C13601">
        <v>158.55000000000001</v>
      </c>
      <c r="D13601" t="s">
        <v>9</v>
      </c>
      <c r="E13601" t="s">
        <v>10</v>
      </c>
      <c r="F13601" s="1">
        <v>42146</v>
      </c>
      <c r="G13601" s="2">
        <v>0.69791666666666663</v>
      </c>
      <c r="H13601">
        <v>-40.5</v>
      </c>
      <c r="I13601" t="s">
        <v>9</v>
      </c>
      <c r="J13601" t="s">
        <v>10</v>
      </c>
      <c r="K13601">
        <f t="shared" si="212"/>
        <v>118.05000000000001</v>
      </c>
    </row>
    <row r="13602" spans="1:11" x14ac:dyDescent="0.25">
      <c r="A13602" s="1">
        <v>42146</v>
      </c>
      <c r="B13602" s="2">
        <v>0.70833333333333337</v>
      </c>
      <c r="C13602">
        <v>343.73</v>
      </c>
      <c r="D13602" t="s">
        <v>9</v>
      </c>
      <c r="E13602" t="s">
        <v>10</v>
      </c>
      <c r="F13602" s="1">
        <v>42146</v>
      </c>
      <c r="G13602" s="2">
        <v>0.70833333333333337</v>
      </c>
      <c r="H13602">
        <v>19.5</v>
      </c>
      <c r="I13602" t="s">
        <v>9</v>
      </c>
      <c r="J13602" t="s">
        <v>10</v>
      </c>
      <c r="K13602">
        <f t="shared" si="212"/>
        <v>363.23</v>
      </c>
    </row>
    <row r="13603" spans="1:11" x14ac:dyDescent="0.25">
      <c r="A13603" s="1">
        <v>42146</v>
      </c>
      <c r="B13603" s="2">
        <v>0.71875</v>
      </c>
      <c r="C13603">
        <v>338.28</v>
      </c>
      <c r="D13603" t="s">
        <v>9</v>
      </c>
      <c r="E13603" t="s">
        <v>10</v>
      </c>
      <c r="F13603" s="1">
        <v>42146</v>
      </c>
      <c r="G13603" s="2">
        <v>0.71875</v>
      </c>
      <c r="H13603">
        <v>28.5</v>
      </c>
      <c r="I13603" t="s">
        <v>9</v>
      </c>
      <c r="J13603" t="s">
        <v>10</v>
      </c>
      <c r="K13603">
        <f t="shared" si="212"/>
        <v>366.78</v>
      </c>
    </row>
    <row r="13604" spans="1:11" x14ac:dyDescent="0.25">
      <c r="A13604" s="1">
        <v>42146</v>
      </c>
      <c r="B13604" s="2">
        <v>0.72916666666666663</v>
      </c>
      <c r="C13604">
        <v>366.46</v>
      </c>
      <c r="D13604" t="s">
        <v>9</v>
      </c>
      <c r="E13604" t="s">
        <v>10</v>
      </c>
      <c r="F13604" s="1">
        <v>42146</v>
      </c>
      <c r="G13604" s="2">
        <v>0.72916666666666663</v>
      </c>
      <c r="H13604">
        <v>-9</v>
      </c>
      <c r="I13604" t="s">
        <v>9</v>
      </c>
      <c r="J13604" t="s">
        <v>10</v>
      </c>
      <c r="K13604">
        <f t="shared" si="212"/>
        <v>357.46</v>
      </c>
    </row>
    <row r="13605" spans="1:11" x14ac:dyDescent="0.25">
      <c r="A13605" s="1">
        <v>42146</v>
      </c>
      <c r="B13605" s="2">
        <v>0.73958333333333337</v>
      </c>
      <c r="C13605">
        <v>447.67</v>
      </c>
      <c r="D13605" t="s">
        <v>9</v>
      </c>
      <c r="E13605" t="s">
        <v>10</v>
      </c>
      <c r="F13605" s="1">
        <v>42146</v>
      </c>
      <c r="G13605" s="2">
        <v>0.73958333333333337</v>
      </c>
      <c r="H13605">
        <v>25.5</v>
      </c>
      <c r="I13605" t="s">
        <v>9</v>
      </c>
      <c r="J13605" t="s">
        <v>10</v>
      </c>
      <c r="K13605">
        <f t="shared" si="212"/>
        <v>473.17</v>
      </c>
    </row>
    <row r="13606" spans="1:11" x14ac:dyDescent="0.25">
      <c r="A13606" s="1">
        <v>42146</v>
      </c>
      <c r="B13606" s="2">
        <v>0.75</v>
      </c>
      <c r="C13606">
        <v>496.95</v>
      </c>
      <c r="D13606" t="s">
        <v>9</v>
      </c>
      <c r="E13606" t="s">
        <v>10</v>
      </c>
      <c r="F13606" s="1">
        <v>42146</v>
      </c>
      <c r="G13606" s="2">
        <v>0.75</v>
      </c>
      <c r="H13606">
        <v>66</v>
      </c>
      <c r="I13606" t="s">
        <v>9</v>
      </c>
      <c r="J13606" t="s">
        <v>10</v>
      </c>
      <c r="K13606">
        <f t="shared" si="212"/>
        <v>562.95000000000005</v>
      </c>
    </row>
    <row r="13607" spans="1:11" x14ac:dyDescent="0.25">
      <c r="A13607" s="1">
        <v>42146</v>
      </c>
      <c r="B13607" s="2">
        <v>0.76041666666666663</v>
      </c>
      <c r="C13607">
        <v>496.74</v>
      </c>
      <c r="D13607" t="s">
        <v>9</v>
      </c>
      <c r="E13607" t="s">
        <v>10</v>
      </c>
      <c r="F13607" s="1">
        <v>42146</v>
      </c>
      <c r="G13607" s="2">
        <v>0.76041666666666663</v>
      </c>
      <c r="H13607">
        <v>9</v>
      </c>
      <c r="I13607" t="s">
        <v>9</v>
      </c>
      <c r="J13607" t="s">
        <v>10</v>
      </c>
      <c r="K13607">
        <f t="shared" si="212"/>
        <v>505.74</v>
      </c>
    </row>
    <row r="13608" spans="1:11" x14ac:dyDescent="0.25">
      <c r="A13608" s="1">
        <v>42146</v>
      </c>
      <c r="B13608" s="2">
        <v>0.77083333333333337</v>
      </c>
      <c r="C13608">
        <v>522.58000000000004</v>
      </c>
      <c r="D13608" t="s">
        <v>9</v>
      </c>
      <c r="E13608" t="s">
        <v>10</v>
      </c>
      <c r="F13608" s="1">
        <v>42146</v>
      </c>
      <c r="G13608" s="2">
        <v>0.77083333333333337</v>
      </c>
      <c r="H13608">
        <v>43.5</v>
      </c>
      <c r="I13608" t="s">
        <v>9</v>
      </c>
      <c r="J13608" t="s">
        <v>10</v>
      </c>
      <c r="K13608">
        <f t="shared" si="212"/>
        <v>566.08000000000004</v>
      </c>
    </row>
    <row r="13609" spans="1:11" x14ac:dyDescent="0.25">
      <c r="A13609" s="1">
        <v>42146</v>
      </c>
      <c r="B13609" s="2">
        <v>0.78125</v>
      </c>
      <c r="C13609">
        <v>569.20000000000005</v>
      </c>
      <c r="D13609" t="s">
        <v>9</v>
      </c>
      <c r="E13609" t="s">
        <v>10</v>
      </c>
      <c r="F13609" s="1">
        <v>42146</v>
      </c>
      <c r="G13609" s="2">
        <v>0.78125</v>
      </c>
      <c r="H13609">
        <v>91.5</v>
      </c>
      <c r="I13609" t="s">
        <v>9</v>
      </c>
      <c r="J13609" t="s">
        <v>10</v>
      </c>
      <c r="K13609">
        <f t="shared" si="212"/>
        <v>660.7</v>
      </c>
    </row>
    <row r="13610" spans="1:11" x14ac:dyDescent="0.25">
      <c r="A13610" s="1">
        <v>42146</v>
      </c>
      <c r="B13610" s="2">
        <v>0.79166666666666663</v>
      </c>
      <c r="C13610">
        <v>606.04999999999995</v>
      </c>
      <c r="D13610" t="s">
        <v>9</v>
      </c>
      <c r="E13610" t="s">
        <v>10</v>
      </c>
      <c r="F13610" s="1">
        <v>42146</v>
      </c>
      <c r="G13610" s="2">
        <v>0.79166666666666663</v>
      </c>
      <c r="H13610">
        <v>123</v>
      </c>
      <c r="I13610" t="s">
        <v>9</v>
      </c>
      <c r="J13610" t="s">
        <v>10</v>
      </c>
      <c r="K13610">
        <f t="shared" si="212"/>
        <v>729.05</v>
      </c>
    </row>
    <row r="13611" spans="1:11" x14ac:dyDescent="0.25">
      <c r="A13611" s="1">
        <v>42146</v>
      </c>
      <c r="B13611" s="2">
        <v>0.80208333333333337</v>
      </c>
      <c r="C13611">
        <v>630.62</v>
      </c>
      <c r="D13611" t="s">
        <v>9</v>
      </c>
      <c r="E13611" t="s">
        <v>10</v>
      </c>
      <c r="F13611" s="1">
        <v>42146</v>
      </c>
      <c r="G13611" s="2">
        <v>0.80208333333333337</v>
      </c>
      <c r="H13611">
        <v>121.5</v>
      </c>
      <c r="I13611" t="s">
        <v>9</v>
      </c>
      <c r="J13611" t="s">
        <v>10</v>
      </c>
      <c r="K13611">
        <f t="shared" si="212"/>
        <v>752.12</v>
      </c>
    </row>
    <row r="13612" spans="1:11" x14ac:dyDescent="0.25">
      <c r="A13612" s="1">
        <v>42146</v>
      </c>
      <c r="B13612" s="2">
        <v>0.8125</v>
      </c>
      <c r="C13612">
        <v>610.16999999999996</v>
      </c>
      <c r="D13612" t="s">
        <v>9</v>
      </c>
      <c r="E13612" t="s">
        <v>10</v>
      </c>
      <c r="F13612" s="1">
        <v>42146</v>
      </c>
      <c r="G13612" s="2">
        <v>0.8125</v>
      </c>
      <c r="H13612">
        <v>123</v>
      </c>
      <c r="I13612" t="s">
        <v>9</v>
      </c>
      <c r="J13612" t="s">
        <v>10</v>
      </c>
      <c r="K13612">
        <f t="shared" si="212"/>
        <v>733.17</v>
      </c>
    </row>
    <row r="13613" spans="1:11" x14ac:dyDescent="0.25">
      <c r="A13613" s="1">
        <v>42146</v>
      </c>
      <c r="B13613" s="2">
        <v>0.82291666666666663</v>
      </c>
      <c r="C13613">
        <v>631.07000000000005</v>
      </c>
      <c r="D13613" t="s">
        <v>9</v>
      </c>
      <c r="E13613" t="s">
        <v>10</v>
      </c>
      <c r="F13613" s="1">
        <v>42146</v>
      </c>
      <c r="G13613" s="2">
        <v>0.82291666666666663</v>
      </c>
      <c r="H13613">
        <v>124.5</v>
      </c>
      <c r="I13613" t="s">
        <v>9</v>
      </c>
      <c r="J13613" t="s">
        <v>10</v>
      </c>
      <c r="K13613">
        <f t="shared" si="212"/>
        <v>755.57</v>
      </c>
    </row>
    <row r="13614" spans="1:11" x14ac:dyDescent="0.25">
      <c r="A13614" s="1">
        <v>42146</v>
      </c>
      <c r="B13614" s="2">
        <v>0.83333333333333337</v>
      </c>
      <c r="C13614">
        <v>624.04999999999995</v>
      </c>
      <c r="D13614" t="s">
        <v>9</v>
      </c>
      <c r="E13614" t="s">
        <v>10</v>
      </c>
      <c r="F13614" s="1">
        <v>42146</v>
      </c>
      <c r="G13614" s="2">
        <v>0.83333333333333337</v>
      </c>
      <c r="H13614">
        <v>111</v>
      </c>
      <c r="I13614" t="s">
        <v>9</v>
      </c>
      <c r="J13614" t="s">
        <v>10</v>
      </c>
      <c r="K13614">
        <f t="shared" si="212"/>
        <v>735.05</v>
      </c>
    </row>
    <row r="13615" spans="1:11" x14ac:dyDescent="0.25">
      <c r="A13615" s="1">
        <v>42146</v>
      </c>
      <c r="B13615" s="2">
        <v>0.84375</v>
      </c>
      <c r="C13615">
        <v>618.36</v>
      </c>
      <c r="D13615" t="s">
        <v>9</v>
      </c>
      <c r="E13615" t="s">
        <v>10</v>
      </c>
      <c r="F13615" s="1">
        <v>42146</v>
      </c>
      <c r="G13615" s="2">
        <v>0.84375</v>
      </c>
      <c r="H13615">
        <v>102</v>
      </c>
      <c r="I13615" t="s">
        <v>9</v>
      </c>
      <c r="J13615" t="s">
        <v>10</v>
      </c>
      <c r="K13615">
        <f t="shared" si="212"/>
        <v>720.36</v>
      </c>
    </row>
    <row r="13616" spans="1:11" x14ac:dyDescent="0.25">
      <c r="A13616" s="1">
        <v>42146</v>
      </c>
      <c r="B13616" s="2">
        <v>0.85416666666666663</v>
      </c>
      <c r="C13616">
        <v>597.25</v>
      </c>
      <c r="D13616" t="s">
        <v>9</v>
      </c>
      <c r="E13616" t="s">
        <v>10</v>
      </c>
      <c r="F13616" s="1">
        <v>42146</v>
      </c>
      <c r="G13616" s="2">
        <v>0.85416666666666663</v>
      </c>
      <c r="H13616">
        <v>118.5</v>
      </c>
      <c r="I13616" t="s">
        <v>9</v>
      </c>
      <c r="J13616" t="s">
        <v>10</v>
      </c>
      <c r="K13616">
        <f t="shared" si="212"/>
        <v>715.75</v>
      </c>
    </row>
    <row r="13617" spans="1:11" x14ac:dyDescent="0.25">
      <c r="A13617" s="1">
        <v>42146</v>
      </c>
      <c r="B13617" s="2">
        <v>0.86458333333333337</v>
      </c>
      <c r="C13617">
        <v>560.94000000000005</v>
      </c>
      <c r="D13617" t="s">
        <v>9</v>
      </c>
      <c r="E13617" t="s">
        <v>10</v>
      </c>
      <c r="F13617" s="1">
        <v>42146</v>
      </c>
      <c r="G13617" s="2">
        <v>0.86458333333333337</v>
      </c>
      <c r="H13617">
        <v>112.5</v>
      </c>
      <c r="I13617" t="s">
        <v>9</v>
      </c>
      <c r="J13617" t="s">
        <v>10</v>
      </c>
      <c r="K13617">
        <f t="shared" si="212"/>
        <v>673.44</v>
      </c>
    </row>
    <row r="13618" spans="1:11" x14ac:dyDescent="0.25">
      <c r="A13618" s="1">
        <v>42146</v>
      </c>
      <c r="B13618" s="2">
        <v>0.875</v>
      </c>
      <c r="C13618">
        <v>549.35</v>
      </c>
      <c r="D13618" t="s">
        <v>9</v>
      </c>
      <c r="E13618" t="s">
        <v>10</v>
      </c>
      <c r="F13618" s="1">
        <v>42146</v>
      </c>
      <c r="G13618" s="2">
        <v>0.875</v>
      </c>
      <c r="H13618">
        <v>112.5</v>
      </c>
      <c r="I13618" t="s">
        <v>9</v>
      </c>
      <c r="J13618" t="s">
        <v>10</v>
      </c>
      <c r="K13618">
        <f t="shared" si="212"/>
        <v>661.85</v>
      </c>
    </row>
    <row r="13619" spans="1:11" x14ac:dyDescent="0.25">
      <c r="A13619" s="1">
        <v>42146</v>
      </c>
      <c r="B13619" s="2">
        <v>0.88541666666666663</v>
      </c>
      <c r="C13619">
        <v>542.54999999999995</v>
      </c>
      <c r="D13619" t="s">
        <v>9</v>
      </c>
      <c r="E13619" t="s">
        <v>10</v>
      </c>
      <c r="F13619" s="1">
        <v>42146</v>
      </c>
      <c r="G13619" s="2">
        <v>0.88541666666666663</v>
      </c>
      <c r="H13619">
        <v>105</v>
      </c>
      <c r="I13619" t="s">
        <v>9</v>
      </c>
      <c r="J13619" t="s">
        <v>10</v>
      </c>
      <c r="K13619">
        <f t="shared" si="212"/>
        <v>647.54999999999995</v>
      </c>
    </row>
    <row r="13620" spans="1:11" x14ac:dyDescent="0.25">
      <c r="A13620" s="1">
        <v>42146</v>
      </c>
      <c r="B13620" s="2">
        <v>0.89583333333333337</v>
      </c>
      <c r="C13620">
        <v>541.51</v>
      </c>
      <c r="D13620" t="s">
        <v>9</v>
      </c>
      <c r="E13620" t="s">
        <v>10</v>
      </c>
      <c r="F13620" s="1">
        <v>42146</v>
      </c>
      <c r="G13620" s="2">
        <v>0.89583333333333337</v>
      </c>
      <c r="H13620">
        <v>109.5</v>
      </c>
      <c r="I13620" t="s">
        <v>9</v>
      </c>
      <c r="J13620" t="s">
        <v>10</v>
      </c>
      <c r="K13620">
        <f t="shared" si="212"/>
        <v>651.01</v>
      </c>
    </row>
    <row r="13621" spans="1:11" x14ac:dyDescent="0.25">
      <c r="A13621" s="1">
        <v>42146</v>
      </c>
      <c r="B13621" s="2">
        <v>0.90625</v>
      </c>
      <c r="C13621">
        <v>530.29999999999995</v>
      </c>
      <c r="D13621" t="s">
        <v>9</v>
      </c>
      <c r="E13621" t="s">
        <v>10</v>
      </c>
      <c r="F13621" s="1">
        <v>42146</v>
      </c>
      <c r="G13621" s="2">
        <v>0.90625</v>
      </c>
      <c r="H13621">
        <v>94.5</v>
      </c>
      <c r="I13621" t="s">
        <v>9</v>
      </c>
      <c r="J13621" t="s">
        <v>10</v>
      </c>
      <c r="K13621">
        <f t="shared" si="212"/>
        <v>624.79999999999995</v>
      </c>
    </row>
    <row r="13622" spans="1:11" x14ac:dyDescent="0.25">
      <c r="A13622" s="1">
        <v>42146</v>
      </c>
      <c r="B13622" s="2">
        <v>0.91666666666666663</v>
      </c>
      <c r="C13622">
        <v>556.08000000000004</v>
      </c>
      <c r="D13622" t="s">
        <v>9</v>
      </c>
      <c r="E13622" t="s">
        <v>10</v>
      </c>
      <c r="F13622" s="1">
        <v>42146</v>
      </c>
      <c r="G13622" s="2">
        <v>0.91666666666666663</v>
      </c>
      <c r="H13622">
        <v>75</v>
      </c>
      <c r="I13622" t="s">
        <v>9</v>
      </c>
      <c r="J13622" t="s">
        <v>10</v>
      </c>
      <c r="K13622">
        <f t="shared" si="212"/>
        <v>631.08000000000004</v>
      </c>
    </row>
    <row r="13623" spans="1:11" x14ac:dyDescent="0.25">
      <c r="A13623" s="1">
        <v>42146</v>
      </c>
      <c r="B13623" s="2">
        <v>0.92708333333333337</v>
      </c>
      <c r="C13623">
        <v>519.67999999999995</v>
      </c>
      <c r="D13623" t="s">
        <v>9</v>
      </c>
      <c r="E13623" t="s">
        <v>10</v>
      </c>
      <c r="F13623" s="1">
        <v>42146</v>
      </c>
      <c r="G13623" s="2">
        <v>0.92708333333333337</v>
      </c>
      <c r="H13623">
        <v>16.5</v>
      </c>
      <c r="I13623" t="s">
        <v>9</v>
      </c>
      <c r="J13623" t="s">
        <v>10</v>
      </c>
      <c r="K13623">
        <f t="shared" si="212"/>
        <v>536.17999999999995</v>
      </c>
    </row>
    <row r="13624" spans="1:11" x14ac:dyDescent="0.25">
      <c r="A13624" s="1">
        <v>42146</v>
      </c>
      <c r="B13624" s="2">
        <v>0.9375</v>
      </c>
      <c r="C13624">
        <v>503.56</v>
      </c>
      <c r="D13624" t="s">
        <v>9</v>
      </c>
      <c r="E13624" t="s">
        <v>10</v>
      </c>
      <c r="F13624" s="1">
        <v>42146</v>
      </c>
      <c r="G13624" s="2">
        <v>0.9375</v>
      </c>
      <c r="H13624">
        <v>-6</v>
      </c>
      <c r="I13624" t="s">
        <v>9</v>
      </c>
      <c r="J13624" t="s">
        <v>10</v>
      </c>
      <c r="K13624">
        <f t="shared" si="212"/>
        <v>497.56</v>
      </c>
    </row>
    <row r="13625" spans="1:11" x14ac:dyDescent="0.25">
      <c r="A13625" s="1">
        <v>42146</v>
      </c>
      <c r="B13625" s="2">
        <v>0.94791666666666663</v>
      </c>
      <c r="C13625">
        <v>496.11</v>
      </c>
      <c r="D13625" t="s">
        <v>9</v>
      </c>
      <c r="E13625" t="s">
        <v>10</v>
      </c>
      <c r="F13625" s="1">
        <v>42146</v>
      </c>
      <c r="G13625" s="2">
        <v>0.94791666666666663</v>
      </c>
      <c r="H13625">
        <v>-13.5</v>
      </c>
      <c r="I13625" t="s">
        <v>9</v>
      </c>
      <c r="J13625" t="s">
        <v>10</v>
      </c>
      <c r="K13625">
        <f t="shared" si="212"/>
        <v>482.61</v>
      </c>
    </row>
    <row r="13626" spans="1:11" x14ac:dyDescent="0.25">
      <c r="A13626" s="1">
        <v>42146</v>
      </c>
      <c r="B13626" s="2">
        <v>0.95833333333333337</v>
      </c>
      <c r="C13626">
        <v>455.16</v>
      </c>
      <c r="D13626" t="s">
        <v>9</v>
      </c>
      <c r="E13626" t="s">
        <v>10</v>
      </c>
      <c r="F13626" s="1">
        <v>42146</v>
      </c>
      <c r="G13626" s="2">
        <v>0.95833333333333337</v>
      </c>
      <c r="H13626">
        <v>-13.5</v>
      </c>
      <c r="I13626" t="s">
        <v>9</v>
      </c>
      <c r="J13626" t="s">
        <v>10</v>
      </c>
      <c r="K13626">
        <f t="shared" si="212"/>
        <v>441.66</v>
      </c>
    </row>
    <row r="13627" spans="1:11" x14ac:dyDescent="0.25">
      <c r="A13627" s="1">
        <v>42146</v>
      </c>
      <c r="B13627" s="2">
        <v>0.96875</v>
      </c>
      <c r="C13627">
        <v>424.09</v>
      </c>
      <c r="D13627" t="s">
        <v>9</v>
      </c>
      <c r="E13627" t="s">
        <v>10</v>
      </c>
      <c r="F13627" s="1">
        <v>42146</v>
      </c>
      <c r="G13627" s="2">
        <v>0.96875</v>
      </c>
      <c r="H13627">
        <v>-24</v>
      </c>
      <c r="I13627" t="s">
        <v>9</v>
      </c>
      <c r="J13627" t="s">
        <v>10</v>
      </c>
      <c r="K13627">
        <f t="shared" si="212"/>
        <v>400.09</v>
      </c>
    </row>
    <row r="13628" spans="1:11" x14ac:dyDescent="0.25">
      <c r="A13628" s="1">
        <v>42146</v>
      </c>
      <c r="B13628" s="2">
        <v>0.97916666666666663</v>
      </c>
      <c r="C13628">
        <v>407.95</v>
      </c>
      <c r="D13628" t="s">
        <v>9</v>
      </c>
      <c r="E13628" t="s">
        <v>10</v>
      </c>
      <c r="F13628" s="1">
        <v>42146</v>
      </c>
      <c r="G13628" s="2">
        <v>0.97916666666666663</v>
      </c>
      <c r="H13628">
        <v>-19.5</v>
      </c>
      <c r="I13628" t="s">
        <v>9</v>
      </c>
      <c r="J13628" t="s">
        <v>10</v>
      </c>
      <c r="K13628">
        <f t="shared" si="212"/>
        <v>388.45</v>
      </c>
    </row>
    <row r="13629" spans="1:11" x14ac:dyDescent="0.25">
      <c r="A13629" s="1">
        <v>42146</v>
      </c>
      <c r="B13629" s="2">
        <v>0.98958333333333337</v>
      </c>
      <c r="C13629">
        <v>399.56</v>
      </c>
      <c r="D13629" t="s">
        <v>9</v>
      </c>
      <c r="E13629" t="s">
        <v>10</v>
      </c>
      <c r="F13629" s="1">
        <v>42146</v>
      </c>
      <c r="G13629" s="2">
        <v>0.98958333333333337</v>
      </c>
      <c r="H13629">
        <v>-28.5</v>
      </c>
      <c r="I13629" t="s">
        <v>9</v>
      </c>
      <c r="J13629" t="s">
        <v>10</v>
      </c>
      <c r="K13629">
        <f t="shared" si="212"/>
        <v>371.06</v>
      </c>
    </row>
    <row r="13630" spans="1:11" x14ac:dyDescent="0.25">
      <c r="A13630" s="1">
        <v>42147</v>
      </c>
      <c r="B13630" s="2">
        <v>0</v>
      </c>
      <c r="C13630">
        <v>386.88</v>
      </c>
      <c r="D13630" t="s">
        <v>9</v>
      </c>
      <c r="E13630" t="s">
        <v>10</v>
      </c>
      <c r="F13630" s="1">
        <v>42147</v>
      </c>
      <c r="G13630" s="2">
        <v>0</v>
      </c>
      <c r="H13630">
        <v>-31.5</v>
      </c>
      <c r="I13630" t="s">
        <v>9</v>
      </c>
      <c r="J13630" t="s">
        <v>10</v>
      </c>
      <c r="K13630">
        <f t="shared" si="212"/>
        <v>355.38</v>
      </c>
    </row>
    <row r="13631" spans="1:11" x14ac:dyDescent="0.25">
      <c r="A13631" s="1">
        <v>42147</v>
      </c>
      <c r="B13631" s="2">
        <v>1.0416666666666666E-2</v>
      </c>
      <c r="C13631">
        <v>373.74</v>
      </c>
      <c r="D13631" t="s">
        <v>9</v>
      </c>
      <c r="E13631" t="s">
        <v>10</v>
      </c>
      <c r="F13631" s="1">
        <v>42147</v>
      </c>
      <c r="G13631" s="2">
        <v>1.0416666666666666E-2</v>
      </c>
      <c r="H13631">
        <v>-28.5</v>
      </c>
      <c r="I13631" t="s">
        <v>9</v>
      </c>
      <c r="J13631" t="s">
        <v>10</v>
      </c>
      <c r="K13631">
        <f t="shared" si="212"/>
        <v>345.24</v>
      </c>
    </row>
    <row r="13632" spans="1:11" x14ac:dyDescent="0.25">
      <c r="A13632" s="1">
        <v>42147</v>
      </c>
      <c r="B13632" s="2">
        <v>2.0833333333333332E-2</v>
      </c>
      <c r="C13632">
        <v>365.4</v>
      </c>
      <c r="D13632" t="s">
        <v>9</v>
      </c>
      <c r="E13632" t="s">
        <v>10</v>
      </c>
      <c r="F13632" s="1">
        <v>42147</v>
      </c>
      <c r="G13632" s="2">
        <v>2.0833333333333332E-2</v>
      </c>
      <c r="H13632">
        <v>-34.5</v>
      </c>
      <c r="I13632" t="s">
        <v>9</v>
      </c>
      <c r="J13632" t="s">
        <v>10</v>
      </c>
      <c r="K13632">
        <f t="shared" si="212"/>
        <v>330.9</v>
      </c>
    </row>
    <row r="13633" spans="1:11" x14ac:dyDescent="0.25">
      <c r="A13633" s="1">
        <v>42147</v>
      </c>
      <c r="B13633" s="2">
        <v>3.125E-2</v>
      </c>
      <c r="C13633">
        <v>349.31</v>
      </c>
      <c r="D13633" t="s">
        <v>9</v>
      </c>
      <c r="E13633" t="s">
        <v>10</v>
      </c>
      <c r="F13633" s="1">
        <v>42147</v>
      </c>
      <c r="G13633" s="2">
        <v>3.125E-2</v>
      </c>
      <c r="H13633">
        <v>-45</v>
      </c>
      <c r="I13633" t="s">
        <v>9</v>
      </c>
      <c r="J13633" t="s">
        <v>10</v>
      </c>
      <c r="K13633">
        <f t="shared" si="212"/>
        <v>304.31</v>
      </c>
    </row>
    <row r="13634" spans="1:11" x14ac:dyDescent="0.25">
      <c r="A13634" s="1">
        <v>42147</v>
      </c>
      <c r="B13634" s="2">
        <v>4.1666666666666664E-2</v>
      </c>
      <c r="C13634">
        <v>332.1</v>
      </c>
      <c r="D13634" t="s">
        <v>9</v>
      </c>
      <c r="E13634" t="s">
        <v>10</v>
      </c>
      <c r="F13634" s="1">
        <v>42147</v>
      </c>
      <c r="G13634" s="2">
        <v>4.1666666666666664E-2</v>
      </c>
      <c r="H13634">
        <v>-43.5</v>
      </c>
      <c r="I13634" t="s">
        <v>9</v>
      </c>
      <c r="J13634" t="s">
        <v>10</v>
      </c>
      <c r="K13634">
        <f t="shared" si="212"/>
        <v>288.60000000000002</v>
      </c>
    </row>
    <row r="13635" spans="1:11" x14ac:dyDescent="0.25">
      <c r="A13635" s="1">
        <v>42147</v>
      </c>
      <c r="B13635" s="2">
        <v>5.2083333333333336E-2</v>
      </c>
      <c r="C13635">
        <v>356.51</v>
      </c>
      <c r="D13635" t="s">
        <v>9</v>
      </c>
      <c r="E13635" t="s">
        <v>10</v>
      </c>
      <c r="F13635" s="1">
        <v>42147</v>
      </c>
      <c r="G13635" s="2">
        <v>5.2083333333333336E-2</v>
      </c>
      <c r="H13635">
        <v>-48</v>
      </c>
      <c r="I13635" t="s">
        <v>9</v>
      </c>
      <c r="J13635" t="s">
        <v>10</v>
      </c>
      <c r="K13635">
        <f t="shared" si="212"/>
        <v>308.51</v>
      </c>
    </row>
    <row r="13636" spans="1:11" x14ac:dyDescent="0.25">
      <c r="A13636" s="1">
        <v>42147</v>
      </c>
      <c r="B13636" s="2">
        <v>6.25E-2</v>
      </c>
      <c r="C13636">
        <v>348.7</v>
      </c>
      <c r="D13636" t="s">
        <v>9</v>
      </c>
      <c r="E13636" t="s">
        <v>10</v>
      </c>
      <c r="F13636" s="1">
        <v>42147</v>
      </c>
      <c r="G13636" s="2">
        <v>6.25E-2</v>
      </c>
      <c r="H13636">
        <v>-51</v>
      </c>
      <c r="I13636" t="s">
        <v>9</v>
      </c>
      <c r="J13636" t="s">
        <v>10</v>
      </c>
      <c r="K13636">
        <f t="shared" ref="K13636:K13699" si="213">SUM(H13636,C13636)</f>
        <v>297.7</v>
      </c>
    </row>
    <row r="13637" spans="1:11" x14ac:dyDescent="0.25">
      <c r="A13637" s="1">
        <v>42147</v>
      </c>
      <c r="B13637" s="2">
        <v>7.2916666666666671E-2</v>
      </c>
      <c r="C13637">
        <v>351.93</v>
      </c>
      <c r="D13637" t="s">
        <v>9</v>
      </c>
      <c r="E13637" t="s">
        <v>10</v>
      </c>
      <c r="F13637" s="1">
        <v>42147</v>
      </c>
      <c r="G13637" s="2">
        <v>7.2916666666666671E-2</v>
      </c>
      <c r="H13637">
        <v>-54</v>
      </c>
      <c r="I13637" t="s">
        <v>9</v>
      </c>
      <c r="J13637" t="s">
        <v>10</v>
      </c>
      <c r="K13637">
        <f t="shared" si="213"/>
        <v>297.93</v>
      </c>
    </row>
    <row r="13638" spans="1:11" x14ac:dyDescent="0.25">
      <c r="A13638" s="1">
        <v>42147</v>
      </c>
      <c r="B13638" s="2">
        <v>8.3333333333333329E-2</v>
      </c>
      <c r="C13638">
        <v>345.16</v>
      </c>
      <c r="D13638" t="s">
        <v>9</v>
      </c>
      <c r="E13638" t="s">
        <v>10</v>
      </c>
      <c r="F13638" s="1">
        <v>42147</v>
      </c>
      <c r="G13638" s="2">
        <v>8.3333333333333329E-2</v>
      </c>
      <c r="H13638">
        <v>-54</v>
      </c>
      <c r="I13638" t="s">
        <v>9</v>
      </c>
      <c r="J13638" t="s">
        <v>10</v>
      </c>
      <c r="K13638">
        <f t="shared" si="213"/>
        <v>291.16000000000003</v>
      </c>
    </row>
    <row r="13639" spans="1:11" x14ac:dyDescent="0.25">
      <c r="A13639" s="1">
        <v>42147</v>
      </c>
      <c r="B13639" s="2">
        <v>9.375E-2</v>
      </c>
      <c r="C13639">
        <v>345.52</v>
      </c>
      <c r="D13639" t="s">
        <v>9</v>
      </c>
      <c r="E13639" t="s">
        <v>10</v>
      </c>
      <c r="F13639" s="1">
        <v>42147</v>
      </c>
      <c r="G13639" s="2">
        <v>9.375E-2</v>
      </c>
      <c r="H13639">
        <v>-61.5</v>
      </c>
      <c r="I13639" t="s">
        <v>9</v>
      </c>
      <c r="J13639" t="s">
        <v>10</v>
      </c>
      <c r="K13639">
        <f t="shared" si="213"/>
        <v>284.02</v>
      </c>
    </row>
    <row r="13640" spans="1:11" x14ac:dyDescent="0.25">
      <c r="A13640" s="1">
        <v>42147</v>
      </c>
      <c r="B13640" s="2">
        <v>0.10416666666666667</v>
      </c>
      <c r="C13640">
        <v>328.28</v>
      </c>
      <c r="D13640" t="s">
        <v>9</v>
      </c>
      <c r="E13640" t="s">
        <v>10</v>
      </c>
      <c r="F13640" s="1">
        <v>42147</v>
      </c>
      <c r="G13640" s="2">
        <v>0.10416666666666667</v>
      </c>
      <c r="H13640">
        <v>-55.5</v>
      </c>
      <c r="I13640" t="s">
        <v>9</v>
      </c>
      <c r="J13640" t="s">
        <v>10</v>
      </c>
      <c r="K13640">
        <f t="shared" si="213"/>
        <v>272.77999999999997</v>
      </c>
    </row>
    <row r="13641" spans="1:11" x14ac:dyDescent="0.25">
      <c r="A13641" s="1">
        <v>42147</v>
      </c>
      <c r="B13641" s="2">
        <v>0.11458333333333333</v>
      </c>
      <c r="C13641">
        <v>299.77999999999997</v>
      </c>
      <c r="D13641" t="s">
        <v>9</v>
      </c>
      <c r="E13641" t="s">
        <v>10</v>
      </c>
      <c r="F13641" s="1">
        <v>42147</v>
      </c>
      <c r="G13641" s="2">
        <v>0.11458333333333333</v>
      </c>
      <c r="H13641">
        <v>-55.5</v>
      </c>
      <c r="I13641" t="s">
        <v>9</v>
      </c>
      <c r="J13641" t="s">
        <v>10</v>
      </c>
      <c r="K13641">
        <f t="shared" si="213"/>
        <v>244.27999999999997</v>
      </c>
    </row>
    <row r="13642" spans="1:11" x14ac:dyDescent="0.25">
      <c r="A13642" s="1">
        <v>42147</v>
      </c>
      <c r="B13642" s="2">
        <v>0.125</v>
      </c>
      <c r="C13642">
        <v>297.20999999999998</v>
      </c>
      <c r="D13642" t="s">
        <v>9</v>
      </c>
      <c r="E13642" t="s">
        <v>10</v>
      </c>
      <c r="F13642" s="1">
        <v>42147</v>
      </c>
      <c r="G13642" s="2">
        <v>0.125</v>
      </c>
      <c r="H13642">
        <v>-52.5</v>
      </c>
      <c r="I13642" t="s">
        <v>9</v>
      </c>
      <c r="J13642" t="s">
        <v>10</v>
      </c>
      <c r="K13642">
        <f t="shared" si="213"/>
        <v>244.70999999999998</v>
      </c>
    </row>
    <row r="13643" spans="1:11" x14ac:dyDescent="0.25">
      <c r="A13643" s="1">
        <v>42147</v>
      </c>
      <c r="B13643" s="2">
        <v>0.13541666666666666</v>
      </c>
      <c r="C13643">
        <v>281.91000000000003</v>
      </c>
      <c r="D13643" t="s">
        <v>9</v>
      </c>
      <c r="E13643" t="s">
        <v>10</v>
      </c>
      <c r="F13643" s="1">
        <v>42147</v>
      </c>
      <c r="G13643" s="2">
        <v>0.13541666666666666</v>
      </c>
      <c r="H13643">
        <v>-72</v>
      </c>
      <c r="I13643" t="s">
        <v>9</v>
      </c>
      <c r="J13643" t="s">
        <v>10</v>
      </c>
      <c r="K13643">
        <f t="shared" si="213"/>
        <v>209.91000000000003</v>
      </c>
    </row>
    <row r="13644" spans="1:11" x14ac:dyDescent="0.25">
      <c r="A13644" s="1">
        <v>42147</v>
      </c>
      <c r="B13644" s="2">
        <v>0.14583333333333334</v>
      </c>
      <c r="C13644">
        <v>296.14</v>
      </c>
      <c r="D13644" t="s">
        <v>9</v>
      </c>
      <c r="E13644" t="s">
        <v>10</v>
      </c>
      <c r="F13644" s="1">
        <v>42147</v>
      </c>
      <c r="G13644" s="2">
        <v>0.14583333333333334</v>
      </c>
      <c r="H13644">
        <v>-64.5</v>
      </c>
      <c r="I13644" t="s">
        <v>9</v>
      </c>
      <c r="J13644" t="s">
        <v>10</v>
      </c>
      <c r="K13644">
        <f t="shared" si="213"/>
        <v>231.64</v>
      </c>
    </row>
    <row r="13645" spans="1:11" x14ac:dyDescent="0.25">
      <c r="A13645" s="1">
        <v>42147</v>
      </c>
      <c r="B13645" s="2">
        <v>0.15625</v>
      </c>
      <c r="C13645">
        <v>287.42</v>
      </c>
      <c r="D13645" t="s">
        <v>9</v>
      </c>
      <c r="E13645" t="s">
        <v>10</v>
      </c>
      <c r="F13645" s="1">
        <v>42147</v>
      </c>
      <c r="G13645" s="2">
        <v>0.15625</v>
      </c>
      <c r="H13645">
        <v>-58.5</v>
      </c>
      <c r="I13645" t="s">
        <v>9</v>
      </c>
      <c r="J13645" t="s">
        <v>10</v>
      </c>
      <c r="K13645">
        <f t="shared" si="213"/>
        <v>228.92000000000002</v>
      </c>
    </row>
    <row r="13646" spans="1:11" x14ac:dyDescent="0.25">
      <c r="A13646" s="1">
        <v>42147</v>
      </c>
      <c r="B13646" s="2">
        <v>0.16666666666666666</v>
      </c>
      <c r="C13646">
        <v>299.42</v>
      </c>
      <c r="D13646" t="s">
        <v>9</v>
      </c>
      <c r="E13646" t="s">
        <v>10</v>
      </c>
      <c r="F13646" s="1">
        <v>42147</v>
      </c>
      <c r="G13646" s="2">
        <v>0.16666666666666666</v>
      </c>
      <c r="H13646">
        <v>-60</v>
      </c>
      <c r="I13646" t="s">
        <v>9</v>
      </c>
      <c r="J13646" t="s">
        <v>10</v>
      </c>
      <c r="K13646">
        <f t="shared" si="213"/>
        <v>239.42000000000002</v>
      </c>
    </row>
    <row r="13647" spans="1:11" x14ac:dyDescent="0.25">
      <c r="A13647" s="1">
        <v>42147</v>
      </c>
      <c r="B13647" s="2">
        <v>0.17708333333333334</v>
      </c>
      <c r="C13647">
        <v>299.83</v>
      </c>
      <c r="D13647" t="s">
        <v>9</v>
      </c>
      <c r="E13647" t="s">
        <v>10</v>
      </c>
      <c r="F13647" s="1">
        <v>42147</v>
      </c>
      <c r="G13647" s="2">
        <v>0.17708333333333334</v>
      </c>
      <c r="H13647">
        <v>-60</v>
      </c>
      <c r="I13647" t="s">
        <v>9</v>
      </c>
      <c r="J13647" t="s">
        <v>10</v>
      </c>
      <c r="K13647">
        <f t="shared" si="213"/>
        <v>239.82999999999998</v>
      </c>
    </row>
    <row r="13648" spans="1:11" x14ac:dyDescent="0.25">
      <c r="A13648" s="1">
        <v>42147</v>
      </c>
      <c r="B13648" s="2">
        <v>0.1875</v>
      </c>
      <c r="C13648">
        <v>287.85000000000002</v>
      </c>
      <c r="D13648" t="s">
        <v>9</v>
      </c>
      <c r="E13648" t="s">
        <v>10</v>
      </c>
      <c r="F13648" s="1">
        <v>42147</v>
      </c>
      <c r="G13648" s="2">
        <v>0.1875</v>
      </c>
      <c r="H13648">
        <v>-51</v>
      </c>
      <c r="I13648" t="s">
        <v>9</v>
      </c>
      <c r="J13648" t="s">
        <v>10</v>
      </c>
      <c r="K13648">
        <f t="shared" si="213"/>
        <v>236.85000000000002</v>
      </c>
    </row>
    <row r="13649" spans="1:11" x14ac:dyDescent="0.25">
      <c r="A13649" s="1">
        <v>42147</v>
      </c>
      <c r="B13649" s="2">
        <v>0.19791666666666666</v>
      </c>
      <c r="C13649">
        <v>275.87</v>
      </c>
      <c r="D13649" t="s">
        <v>9</v>
      </c>
      <c r="E13649" t="s">
        <v>10</v>
      </c>
      <c r="F13649" s="1">
        <v>42147</v>
      </c>
      <c r="G13649" s="2">
        <v>0.19791666666666666</v>
      </c>
      <c r="H13649">
        <v>-52.5</v>
      </c>
      <c r="I13649" t="s">
        <v>9</v>
      </c>
      <c r="J13649" t="s">
        <v>10</v>
      </c>
      <c r="K13649">
        <f t="shared" si="213"/>
        <v>223.37</v>
      </c>
    </row>
    <row r="13650" spans="1:11" x14ac:dyDescent="0.25">
      <c r="A13650" s="1">
        <v>42147</v>
      </c>
      <c r="B13650" s="2">
        <v>0.20833333333333334</v>
      </c>
      <c r="C13650">
        <v>273.60000000000002</v>
      </c>
      <c r="D13650" t="s">
        <v>9</v>
      </c>
      <c r="E13650" t="s">
        <v>10</v>
      </c>
      <c r="F13650" s="1">
        <v>42147</v>
      </c>
      <c r="G13650" s="2">
        <v>0.20833333333333334</v>
      </c>
      <c r="H13650">
        <v>-43.5</v>
      </c>
      <c r="I13650" t="s">
        <v>9</v>
      </c>
      <c r="J13650" t="s">
        <v>10</v>
      </c>
      <c r="K13650">
        <f t="shared" si="213"/>
        <v>230.10000000000002</v>
      </c>
    </row>
    <row r="13651" spans="1:11" x14ac:dyDescent="0.25">
      <c r="A13651" s="1">
        <v>42147</v>
      </c>
      <c r="B13651" s="2">
        <v>0.21875</v>
      </c>
      <c r="C13651">
        <v>288.02999999999997</v>
      </c>
      <c r="D13651" t="s">
        <v>9</v>
      </c>
      <c r="E13651" t="s">
        <v>10</v>
      </c>
      <c r="F13651" s="1">
        <v>42147</v>
      </c>
      <c r="G13651" s="2">
        <v>0.21875</v>
      </c>
      <c r="H13651">
        <v>-39</v>
      </c>
      <c r="I13651" t="s">
        <v>9</v>
      </c>
      <c r="J13651" t="s">
        <v>10</v>
      </c>
      <c r="K13651">
        <f t="shared" si="213"/>
        <v>249.02999999999997</v>
      </c>
    </row>
    <row r="13652" spans="1:11" x14ac:dyDescent="0.25">
      <c r="A13652" s="1">
        <v>42147</v>
      </c>
      <c r="B13652" s="2">
        <v>0.22916666666666666</v>
      </c>
      <c r="C13652">
        <v>320.89</v>
      </c>
      <c r="D13652" t="s">
        <v>9</v>
      </c>
      <c r="E13652" t="s">
        <v>10</v>
      </c>
      <c r="F13652" s="1">
        <v>42147</v>
      </c>
      <c r="G13652" s="2">
        <v>0.22916666666666666</v>
      </c>
      <c r="H13652">
        <v>-37.5</v>
      </c>
      <c r="I13652" t="s">
        <v>9</v>
      </c>
      <c r="J13652" t="s">
        <v>10</v>
      </c>
      <c r="K13652">
        <f t="shared" si="213"/>
        <v>283.39</v>
      </c>
    </row>
    <row r="13653" spans="1:11" x14ac:dyDescent="0.25">
      <c r="A13653" s="1">
        <v>42147</v>
      </c>
      <c r="B13653" s="2">
        <v>0.23958333333333334</v>
      </c>
      <c r="C13653">
        <v>329.52</v>
      </c>
      <c r="D13653" t="s">
        <v>9</v>
      </c>
      <c r="E13653" t="s">
        <v>10</v>
      </c>
      <c r="F13653" s="1">
        <v>42147</v>
      </c>
      <c r="G13653" s="2">
        <v>0.23958333333333334</v>
      </c>
      <c r="H13653">
        <v>-19.5</v>
      </c>
      <c r="I13653" t="s">
        <v>9</v>
      </c>
      <c r="J13653" t="s">
        <v>10</v>
      </c>
      <c r="K13653">
        <f t="shared" si="213"/>
        <v>310.02</v>
      </c>
    </row>
    <row r="13654" spans="1:11" x14ac:dyDescent="0.25">
      <c r="A13654" s="1">
        <v>42147</v>
      </c>
      <c r="B13654" s="2">
        <v>0.25</v>
      </c>
      <c r="C13654">
        <v>341.32</v>
      </c>
      <c r="D13654" t="s">
        <v>9</v>
      </c>
      <c r="E13654" t="s">
        <v>10</v>
      </c>
      <c r="F13654" s="1">
        <v>42147</v>
      </c>
      <c r="G13654" s="2">
        <v>0.25</v>
      </c>
      <c r="H13654">
        <v>-28.5</v>
      </c>
      <c r="I13654" t="s">
        <v>9</v>
      </c>
      <c r="J13654" t="s">
        <v>10</v>
      </c>
      <c r="K13654">
        <f t="shared" si="213"/>
        <v>312.82</v>
      </c>
    </row>
    <row r="13655" spans="1:11" x14ac:dyDescent="0.25">
      <c r="A13655" s="1">
        <v>42147</v>
      </c>
      <c r="B13655" s="2">
        <v>0.26041666666666669</v>
      </c>
      <c r="C13655">
        <v>371.62</v>
      </c>
      <c r="D13655" t="s">
        <v>9</v>
      </c>
      <c r="E13655" t="s">
        <v>10</v>
      </c>
      <c r="F13655" s="1">
        <v>42147</v>
      </c>
      <c r="G13655" s="2">
        <v>0.26041666666666669</v>
      </c>
      <c r="H13655">
        <v>-37.5</v>
      </c>
      <c r="I13655" t="s">
        <v>9</v>
      </c>
      <c r="J13655" t="s">
        <v>10</v>
      </c>
      <c r="K13655">
        <f t="shared" si="213"/>
        <v>334.12</v>
      </c>
    </row>
    <row r="13656" spans="1:11" x14ac:dyDescent="0.25">
      <c r="A13656" s="1">
        <v>42147</v>
      </c>
      <c r="B13656" s="2">
        <v>0.27083333333333331</v>
      </c>
      <c r="C13656">
        <v>370.88</v>
      </c>
      <c r="D13656" t="s">
        <v>9</v>
      </c>
      <c r="E13656" t="s">
        <v>10</v>
      </c>
      <c r="F13656" s="1">
        <v>42147</v>
      </c>
      <c r="G13656" s="2">
        <v>0.27083333333333331</v>
      </c>
      <c r="H13656">
        <v>-33</v>
      </c>
      <c r="I13656" t="s">
        <v>9</v>
      </c>
      <c r="J13656" t="s">
        <v>10</v>
      </c>
      <c r="K13656">
        <f t="shared" si="213"/>
        <v>337.88</v>
      </c>
    </row>
    <row r="13657" spans="1:11" x14ac:dyDescent="0.25">
      <c r="A13657" s="1">
        <v>42147</v>
      </c>
      <c r="B13657" s="2">
        <v>0.28125</v>
      </c>
      <c r="C13657">
        <v>375.61</v>
      </c>
      <c r="D13657" t="s">
        <v>9</v>
      </c>
      <c r="E13657" t="s">
        <v>10</v>
      </c>
      <c r="F13657" s="1">
        <v>42147</v>
      </c>
      <c r="G13657" s="2">
        <v>0.28125</v>
      </c>
      <c r="H13657">
        <v>-36</v>
      </c>
      <c r="I13657" t="s">
        <v>9</v>
      </c>
      <c r="J13657" t="s">
        <v>10</v>
      </c>
      <c r="K13657">
        <f t="shared" si="213"/>
        <v>339.61</v>
      </c>
    </row>
    <row r="13658" spans="1:11" x14ac:dyDescent="0.25">
      <c r="A13658" s="1">
        <v>42147</v>
      </c>
      <c r="B13658" s="2">
        <v>0.29166666666666669</v>
      </c>
      <c r="C13658">
        <v>365.14</v>
      </c>
      <c r="D13658" t="s">
        <v>9</v>
      </c>
      <c r="E13658" t="s">
        <v>10</v>
      </c>
      <c r="F13658" s="1">
        <v>42147</v>
      </c>
      <c r="G13658" s="2">
        <v>0.29166666666666669</v>
      </c>
      <c r="H13658">
        <v>-45</v>
      </c>
      <c r="I13658" t="s">
        <v>9</v>
      </c>
      <c r="J13658" t="s">
        <v>10</v>
      </c>
      <c r="K13658">
        <f t="shared" si="213"/>
        <v>320.14</v>
      </c>
    </row>
    <row r="13659" spans="1:11" x14ac:dyDescent="0.25">
      <c r="A13659" s="1">
        <v>42147</v>
      </c>
      <c r="B13659" s="2">
        <v>0.30208333333333331</v>
      </c>
      <c r="C13659">
        <v>350.76</v>
      </c>
      <c r="D13659" t="s">
        <v>9</v>
      </c>
      <c r="E13659" t="s">
        <v>10</v>
      </c>
      <c r="F13659" s="1">
        <v>42147</v>
      </c>
      <c r="G13659" s="2">
        <v>0.30208333333333331</v>
      </c>
      <c r="H13659">
        <v>-78</v>
      </c>
      <c r="I13659" t="s">
        <v>9</v>
      </c>
      <c r="J13659" t="s">
        <v>10</v>
      </c>
      <c r="K13659">
        <f t="shared" si="213"/>
        <v>272.76</v>
      </c>
    </row>
    <row r="13660" spans="1:11" x14ac:dyDescent="0.25">
      <c r="A13660" s="1">
        <v>42147</v>
      </c>
      <c r="B13660" s="2">
        <v>0.3125</v>
      </c>
      <c r="C13660">
        <v>370.37</v>
      </c>
      <c r="D13660" t="s">
        <v>9</v>
      </c>
      <c r="E13660" t="s">
        <v>10</v>
      </c>
      <c r="F13660" s="1">
        <v>42147</v>
      </c>
      <c r="G13660" s="2">
        <v>0.3125</v>
      </c>
      <c r="H13660">
        <v>-55.5</v>
      </c>
      <c r="I13660" t="s">
        <v>9</v>
      </c>
      <c r="J13660" t="s">
        <v>10</v>
      </c>
      <c r="K13660">
        <f t="shared" si="213"/>
        <v>314.87</v>
      </c>
    </row>
    <row r="13661" spans="1:11" x14ac:dyDescent="0.25">
      <c r="A13661" s="1">
        <v>42147</v>
      </c>
      <c r="B13661" s="2">
        <v>0.32291666666666669</v>
      </c>
      <c r="C13661">
        <v>384.06</v>
      </c>
      <c r="D13661" t="s">
        <v>9</v>
      </c>
      <c r="E13661" t="s">
        <v>10</v>
      </c>
      <c r="F13661" s="1">
        <v>42147</v>
      </c>
      <c r="G13661" s="2">
        <v>0.32291666666666669</v>
      </c>
      <c r="H13661">
        <v>-37.5</v>
      </c>
      <c r="I13661" t="s">
        <v>9</v>
      </c>
      <c r="J13661" t="s">
        <v>10</v>
      </c>
      <c r="K13661">
        <f t="shared" si="213"/>
        <v>346.56</v>
      </c>
    </row>
    <row r="13662" spans="1:11" x14ac:dyDescent="0.25">
      <c r="A13662" s="1">
        <v>42147</v>
      </c>
      <c r="B13662" s="2">
        <v>0.33333333333333331</v>
      </c>
      <c r="C13662">
        <v>368.5</v>
      </c>
      <c r="D13662" t="s">
        <v>9</v>
      </c>
      <c r="E13662" t="s">
        <v>10</v>
      </c>
      <c r="F13662" s="1">
        <v>42147</v>
      </c>
      <c r="G13662" s="2">
        <v>0.33333333333333331</v>
      </c>
      <c r="H13662">
        <v>-69</v>
      </c>
      <c r="I13662" t="s">
        <v>9</v>
      </c>
      <c r="J13662" t="s">
        <v>10</v>
      </c>
      <c r="K13662">
        <f t="shared" si="213"/>
        <v>299.5</v>
      </c>
    </row>
    <row r="13663" spans="1:11" x14ac:dyDescent="0.25">
      <c r="A13663" s="1">
        <v>42147</v>
      </c>
      <c r="B13663" s="2">
        <v>0.34375</v>
      </c>
      <c r="C13663">
        <v>351.26</v>
      </c>
      <c r="D13663" t="s">
        <v>9</v>
      </c>
      <c r="E13663" t="s">
        <v>10</v>
      </c>
      <c r="F13663" s="1">
        <v>42147</v>
      </c>
      <c r="G13663" s="2">
        <v>0.34375</v>
      </c>
      <c r="H13663">
        <v>-87</v>
      </c>
      <c r="I13663" t="s">
        <v>9</v>
      </c>
      <c r="J13663" t="s">
        <v>10</v>
      </c>
      <c r="K13663">
        <f t="shared" si="213"/>
        <v>264.26</v>
      </c>
    </row>
    <row r="13664" spans="1:11" x14ac:dyDescent="0.25">
      <c r="A13664" s="1">
        <v>42147</v>
      </c>
      <c r="B13664" s="2">
        <v>0.35416666666666669</v>
      </c>
      <c r="C13664">
        <v>344.49</v>
      </c>
      <c r="D13664" t="s">
        <v>9</v>
      </c>
      <c r="E13664" t="s">
        <v>10</v>
      </c>
      <c r="F13664" s="1">
        <v>42147</v>
      </c>
      <c r="G13664" s="2">
        <v>0.35416666666666669</v>
      </c>
      <c r="H13664">
        <v>-91.5</v>
      </c>
      <c r="I13664" t="s">
        <v>9</v>
      </c>
      <c r="J13664" t="s">
        <v>10</v>
      </c>
      <c r="K13664">
        <f t="shared" si="213"/>
        <v>252.99</v>
      </c>
    </row>
    <row r="13665" spans="1:11" x14ac:dyDescent="0.25">
      <c r="A13665" s="1">
        <v>42147</v>
      </c>
      <c r="B13665" s="2">
        <v>0.36458333333333331</v>
      </c>
      <c r="C13665">
        <v>309.33</v>
      </c>
      <c r="D13665" t="s">
        <v>9</v>
      </c>
      <c r="E13665" t="s">
        <v>10</v>
      </c>
      <c r="F13665" s="1">
        <v>42147</v>
      </c>
      <c r="G13665" s="2">
        <v>0.36458333333333331</v>
      </c>
      <c r="H13665">
        <v>-141</v>
      </c>
      <c r="I13665" t="s">
        <v>9</v>
      </c>
      <c r="J13665" t="s">
        <v>10</v>
      </c>
      <c r="K13665">
        <f t="shared" si="213"/>
        <v>168.32999999999998</v>
      </c>
    </row>
    <row r="13666" spans="1:11" x14ac:dyDescent="0.25">
      <c r="A13666" s="1">
        <v>42147</v>
      </c>
      <c r="B13666" s="2">
        <v>0.375</v>
      </c>
      <c r="C13666">
        <v>252.19</v>
      </c>
      <c r="D13666" t="s">
        <v>9</v>
      </c>
      <c r="E13666" t="s">
        <v>10</v>
      </c>
      <c r="F13666" s="1">
        <v>42147</v>
      </c>
      <c r="G13666" s="2">
        <v>0.375</v>
      </c>
      <c r="H13666">
        <v>-213</v>
      </c>
      <c r="I13666" t="s">
        <v>9</v>
      </c>
      <c r="J13666" t="s">
        <v>10</v>
      </c>
      <c r="K13666">
        <f t="shared" si="213"/>
        <v>39.19</v>
      </c>
    </row>
    <row r="13667" spans="1:11" x14ac:dyDescent="0.25">
      <c r="A13667" s="1">
        <v>42147</v>
      </c>
      <c r="B13667" s="2">
        <v>0.38541666666666669</v>
      </c>
      <c r="C13667">
        <v>225.86</v>
      </c>
      <c r="D13667" t="s">
        <v>9</v>
      </c>
      <c r="E13667" t="s">
        <v>10</v>
      </c>
      <c r="F13667" s="1">
        <v>42147</v>
      </c>
      <c r="G13667" s="2">
        <v>0.38541666666666669</v>
      </c>
      <c r="H13667">
        <v>-243</v>
      </c>
      <c r="I13667" t="s">
        <v>9</v>
      </c>
      <c r="J13667" t="s">
        <v>10</v>
      </c>
      <c r="K13667">
        <f t="shared" si="213"/>
        <v>-17.139999999999986</v>
      </c>
    </row>
    <row r="13668" spans="1:11" x14ac:dyDescent="0.25">
      <c r="A13668" s="1">
        <v>42147</v>
      </c>
      <c r="B13668" s="2">
        <v>0.39583333333333331</v>
      </c>
      <c r="C13668">
        <v>196.46</v>
      </c>
      <c r="D13668" t="s">
        <v>9</v>
      </c>
      <c r="E13668" t="s">
        <v>10</v>
      </c>
      <c r="F13668" s="1">
        <v>42147</v>
      </c>
      <c r="G13668" s="2">
        <v>0.39583333333333331</v>
      </c>
      <c r="H13668">
        <v>-259.5</v>
      </c>
      <c r="I13668" t="s">
        <v>9</v>
      </c>
      <c r="J13668" t="s">
        <v>10</v>
      </c>
      <c r="K13668">
        <f t="shared" si="213"/>
        <v>-63.039999999999992</v>
      </c>
    </row>
    <row r="13669" spans="1:11" x14ac:dyDescent="0.25">
      <c r="A13669" s="1">
        <v>42147</v>
      </c>
      <c r="B13669" s="2">
        <v>0.40625</v>
      </c>
      <c r="C13669">
        <v>193.92</v>
      </c>
      <c r="D13669" t="s">
        <v>9</v>
      </c>
      <c r="E13669" t="s">
        <v>10</v>
      </c>
      <c r="F13669" s="1">
        <v>42147</v>
      </c>
      <c r="G13669" s="2">
        <v>0.40625</v>
      </c>
      <c r="H13669">
        <v>-279</v>
      </c>
      <c r="I13669" t="s">
        <v>9</v>
      </c>
      <c r="J13669" t="s">
        <v>10</v>
      </c>
      <c r="K13669">
        <f t="shared" si="213"/>
        <v>-85.080000000000013</v>
      </c>
    </row>
    <row r="13670" spans="1:11" x14ac:dyDescent="0.25">
      <c r="A13670" s="1">
        <v>42147</v>
      </c>
      <c r="B13670" s="2">
        <v>0.41666666666666669</v>
      </c>
      <c r="C13670">
        <v>183.08</v>
      </c>
      <c r="D13670" t="s">
        <v>9</v>
      </c>
      <c r="E13670" t="s">
        <v>10</v>
      </c>
      <c r="F13670" s="1">
        <v>42147</v>
      </c>
      <c r="G13670" s="2">
        <v>0.41666666666666669</v>
      </c>
      <c r="H13670">
        <v>-280.5</v>
      </c>
      <c r="I13670" t="s">
        <v>9</v>
      </c>
      <c r="J13670" t="s">
        <v>10</v>
      </c>
      <c r="K13670">
        <f t="shared" si="213"/>
        <v>-97.419999999999987</v>
      </c>
    </row>
    <row r="13671" spans="1:11" x14ac:dyDescent="0.25">
      <c r="A13671" s="1">
        <v>42147</v>
      </c>
      <c r="B13671" s="2">
        <v>0.42708333333333331</v>
      </c>
      <c r="C13671">
        <v>209.99</v>
      </c>
      <c r="D13671" t="s">
        <v>9</v>
      </c>
      <c r="E13671" t="s">
        <v>10</v>
      </c>
      <c r="F13671" s="1">
        <v>42147</v>
      </c>
      <c r="G13671" s="2">
        <v>0.42708333333333331</v>
      </c>
      <c r="H13671">
        <v>-223.5</v>
      </c>
      <c r="I13671" t="s">
        <v>9</v>
      </c>
      <c r="J13671" t="s">
        <v>10</v>
      </c>
      <c r="K13671">
        <f t="shared" si="213"/>
        <v>-13.509999999999991</v>
      </c>
    </row>
    <row r="13672" spans="1:11" x14ac:dyDescent="0.25">
      <c r="A13672" s="1">
        <v>42147</v>
      </c>
      <c r="B13672" s="2">
        <v>0.4375</v>
      </c>
      <c r="C13672">
        <v>232.46</v>
      </c>
      <c r="D13672" t="s">
        <v>9</v>
      </c>
      <c r="E13672" t="s">
        <v>10</v>
      </c>
      <c r="F13672" s="1">
        <v>42147</v>
      </c>
      <c r="G13672" s="2">
        <v>0.4375</v>
      </c>
      <c r="H13672">
        <v>-216</v>
      </c>
      <c r="I13672" t="s">
        <v>9</v>
      </c>
      <c r="J13672" t="s">
        <v>10</v>
      </c>
      <c r="K13672">
        <f t="shared" si="213"/>
        <v>16.460000000000008</v>
      </c>
    </row>
    <row r="13673" spans="1:11" x14ac:dyDescent="0.25">
      <c r="A13673" s="1">
        <v>42147</v>
      </c>
      <c r="B13673" s="2">
        <v>0.44791666666666669</v>
      </c>
      <c r="C13673">
        <v>71.95</v>
      </c>
      <c r="D13673" t="s">
        <v>9</v>
      </c>
      <c r="E13673" t="s">
        <v>10</v>
      </c>
      <c r="F13673" s="1">
        <v>42147</v>
      </c>
      <c r="G13673" s="2">
        <v>0.44791666666666669</v>
      </c>
      <c r="H13673">
        <v>-372</v>
      </c>
      <c r="I13673" t="s">
        <v>9</v>
      </c>
      <c r="J13673" t="s">
        <v>10</v>
      </c>
      <c r="K13673">
        <f t="shared" si="213"/>
        <v>-300.05</v>
      </c>
    </row>
    <row r="13674" spans="1:11" x14ac:dyDescent="0.25">
      <c r="A13674" s="1">
        <v>42147</v>
      </c>
      <c r="B13674" s="2">
        <v>0.45833333333333331</v>
      </c>
      <c r="C13674">
        <v>181.37</v>
      </c>
      <c r="D13674" t="s">
        <v>9</v>
      </c>
      <c r="E13674" t="s">
        <v>10</v>
      </c>
      <c r="F13674" s="1">
        <v>42147</v>
      </c>
      <c r="G13674" s="2">
        <v>0.45833333333333331</v>
      </c>
      <c r="H13674">
        <v>-322.5</v>
      </c>
      <c r="I13674" t="s">
        <v>9</v>
      </c>
      <c r="J13674" t="s">
        <v>10</v>
      </c>
      <c r="K13674">
        <f t="shared" si="213"/>
        <v>-141.13</v>
      </c>
    </row>
    <row r="13675" spans="1:11" x14ac:dyDescent="0.25">
      <c r="A13675" s="1">
        <v>42147</v>
      </c>
      <c r="B13675" s="2">
        <v>0.46875</v>
      </c>
      <c r="C13675">
        <v>226.79</v>
      </c>
      <c r="D13675" t="s">
        <v>9</v>
      </c>
      <c r="E13675" t="s">
        <v>10</v>
      </c>
      <c r="F13675" s="1">
        <v>42147</v>
      </c>
      <c r="G13675" s="2">
        <v>0.46875</v>
      </c>
      <c r="H13675">
        <v>-246</v>
      </c>
      <c r="I13675" t="s">
        <v>9</v>
      </c>
      <c r="J13675" t="s">
        <v>10</v>
      </c>
      <c r="K13675">
        <f t="shared" si="213"/>
        <v>-19.210000000000008</v>
      </c>
    </row>
    <row r="13676" spans="1:11" x14ac:dyDescent="0.25">
      <c r="A13676" s="1">
        <v>42147</v>
      </c>
      <c r="B13676" s="2">
        <v>0.47916666666666669</v>
      </c>
      <c r="C13676">
        <v>281.67</v>
      </c>
      <c r="D13676" t="s">
        <v>9</v>
      </c>
      <c r="E13676" t="s">
        <v>10</v>
      </c>
      <c r="F13676" s="1">
        <v>42147</v>
      </c>
      <c r="G13676" s="2">
        <v>0.47916666666666669</v>
      </c>
      <c r="H13676">
        <v>-225</v>
      </c>
      <c r="I13676" t="s">
        <v>9</v>
      </c>
      <c r="J13676" t="s">
        <v>10</v>
      </c>
      <c r="K13676">
        <f t="shared" si="213"/>
        <v>56.670000000000016</v>
      </c>
    </row>
    <row r="13677" spans="1:11" x14ac:dyDescent="0.25">
      <c r="A13677" s="1">
        <v>42147</v>
      </c>
      <c r="B13677" s="2">
        <v>0.48958333333333331</v>
      </c>
      <c r="C13677">
        <v>200</v>
      </c>
      <c r="D13677" t="s">
        <v>9</v>
      </c>
      <c r="E13677" t="s">
        <v>10</v>
      </c>
      <c r="F13677" s="1">
        <v>42147</v>
      </c>
      <c r="G13677" s="2">
        <v>0.48958333333333331</v>
      </c>
      <c r="H13677">
        <v>-310.5</v>
      </c>
      <c r="I13677" t="s">
        <v>9</v>
      </c>
      <c r="J13677" t="s">
        <v>10</v>
      </c>
      <c r="K13677">
        <f t="shared" si="213"/>
        <v>-110.5</v>
      </c>
    </row>
    <row r="13678" spans="1:11" x14ac:dyDescent="0.25">
      <c r="A13678" s="1">
        <v>42147</v>
      </c>
      <c r="B13678" s="2">
        <v>0.5</v>
      </c>
      <c r="C13678">
        <v>168.43</v>
      </c>
      <c r="D13678" t="s">
        <v>9</v>
      </c>
      <c r="E13678" t="s">
        <v>10</v>
      </c>
      <c r="F13678" s="1">
        <v>42147</v>
      </c>
      <c r="G13678" s="2">
        <v>0.5</v>
      </c>
      <c r="H13678">
        <v>-316.5</v>
      </c>
      <c r="I13678" t="s">
        <v>9</v>
      </c>
      <c r="J13678" t="s">
        <v>10</v>
      </c>
      <c r="K13678">
        <f t="shared" si="213"/>
        <v>-148.07</v>
      </c>
    </row>
    <row r="13679" spans="1:11" x14ac:dyDescent="0.25">
      <c r="A13679" s="1">
        <v>42147</v>
      </c>
      <c r="B13679" s="2">
        <v>0.51041666666666663</v>
      </c>
      <c r="C13679">
        <v>159.5</v>
      </c>
      <c r="D13679" t="s">
        <v>9</v>
      </c>
      <c r="E13679" t="s">
        <v>10</v>
      </c>
      <c r="F13679" s="1">
        <v>42147</v>
      </c>
      <c r="G13679" s="2">
        <v>0.51041666666666663</v>
      </c>
      <c r="H13679">
        <v>-265.5</v>
      </c>
      <c r="I13679" t="s">
        <v>9</v>
      </c>
      <c r="J13679" t="s">
        <v>10</v>
      </c>
      <c r="K13679">
        <f t="shared" si="213"/>
        <v>-106</v>
      </c>
    </row>
    <row r="13680" spans="1:11" x14ac:dyDescent="0.25">
      <c r="A13680" s="1">
        <v>42147</v>
      </c>
      <c r="B13680" s="2">
        <v>0.52083333333333337</v>
      </c>
      <c r="C13680">
        <v>223.67</v>
      </c>
      <c r="D13680" t="s">
        <v>9</v>
      </c>
      <c r="E13680" t="s">
        <v>10</v>
      </c>
      <c r="F13680" s="1">
        <v>42147</v>
      </c>
      <c r="G13680" s="2">
        <v>0.52083333333333337</v>
      </c>
      <c r="H13680">
        <v>-331.5</v>
      </c>
      <c r="I13680" t="s">
        <v>9</v>
      </c>
      <c r="J13680" t="s">
        <v>10</v>
      </c>
      <c r="K13680">
        <f t="shared" si="213"/>
        <v>-107.83000000000001</v>
      </c>
    </row>
    <row r="13681" spans="1:11" x14ac:dyDescent="0.25">
      <c r="A13681" s="1">
        <v>42147</v>
      </c>
      <c r="B13681" s="2">
        <v>0.53125</v>
      </c>
      <c r="C13681">
        <v>306.64999999999998</v>
      </c>
      <c r="D13681" t="s">
        <v>9</v>
      </c>
      <c r="E13681" t="s">
        <v>10</v>
      </c>
      <c r="F13681" s="1">
        <v>42147</v>
      </c>
      <c r="G13681" s="2">
        <v>0.53125</v>
      </c>
      <c r="H13681">
        <v>-267</v>
      </c>
      <c r="I13681" t="s">
        <v>9</v>
      </c>
      <c r="J13681" t="s">
        <v>10</v>
      </c>
      <c r="K13681">
        <f t="shared" si="213"/>
        <v>39.649999999999977</v>
      </c>
    </row>
    <row r="13682" spans="1:11" x14ac:dyDescent="0.25">
      <c r="A13682" s="1">
        <v>42147</v>
      </c>
      <c r="B13682" s="2">
        <v>0.54166666666666663</v>
      </c>
      <c r="C13682">
        <v>260.97000000000003</v>
      </c>
      <c r="D13682" t="s">
        <v>9</v>
      </c>
      <c r="E13682" t="s">
        <v>10</v>
      </c>
      <c r="F13682" s="1">
        <v>42147</v>
      </c>
      <c r="G13682" s="2">
        <v>0.54166666666666663</v>
      </c>
      <c r="H13682">
        <v>-292.5</v>
      </c>
      <c r="I13682" t="s">
        <v>9</v>
      </c>
      <c r="J13682" t="s">
        <v>10</v>
      </c>
      <c r="K13682">
        <f t="shared" si="213"/>
        <v>-31.529999999999973</v>
      </c>
    </row>
    <row r="13683" spans="1:11" x14ac:dyDescent="0.25">
      <c r="A13683" s="1">
        <v>42147</v>
      </c>
      <c r="B13683" s="2">
        <v>0.55208333333333337</v>
      </c>
      <c r="C13683">
        <v>183.98</v>
      </c>
      <c r="D13683" t="s">
        <v>9</v>
      </c>
      <c r="E13683" t="s">
        <v>10</v>
      </c>
      <c r="F13683" s="1">
        <v>42147</v>
      </c>
      <c r="G13683" s="2">
        <v>0.55208333333333337</v>
      </c>
      <c r="H13683">
        <v>-333</v>
      </c>
      <c r="I13683" t="s">
        <v>9</v>
      </c>
      <c r="J13683" t="s">
        <v>10</v>
      </c>
      <c r="K13683">
        <f t="shared" si="213"/>
        <v>-149.02000000000001</v>
      </c>
    </row>
    <row r="13684" spans="1:11" x14ac:dyDescent="0.25">
      <c r="A13684" s="1">
        <v>42147</v>
      </c>
      <c r="B13684" s="2">
        <v>0.5625</v>
      </c>
      <c r="C13684">
        <v>304.8</v>
      </c>
      <c r="D13684" t="s">
        <v>9</v>
      </c>
      <c r="E13684" t="s">
        <v>10</v>
      </c>
      <c r="F13684" s="1">
        <v>42147</v>
      </c>
      <c r="G13684" s="2">
        <v>0.5625</v>
      </c>
      <c r="H13684">
        <v>-169.5</v>
      </c>
      <c r="I13684" t="s">
        <v>9</v>
      </c>
      <c r="J13684" t="s">
        <v>10</v>
      </c>
      <c r="K13684">
        <f t="shared" si="213"/>
        <v>135.30000000000001</v>
      </c>
    </row>
    <row r="13685" spans="1:11" x14ac:dyDescent="0.25">
      <c r="A13685" s="1">
        <v>42147</v>
      </c>
      <c r="B13685" s="2">
        <v>0.57291666666666663</v>
      </c>
      <c r="C13685">
        <v>382.1</v>
      </c>
      <c r="D13685" t="s">
        <v>9</v>
      </c>
      <c r="E13685" t="s">
        <v>10</v>
      </c>
      <c r="F13685" s="1">
        <v>42147</v>
      </c>
      <c r="G13685" s="2">
        <v>0.57291666666666663</v>
      </c>
      <c r="H13685">
        <v>-132</v>
      </c>
      <c r="I13685" t="s">
        <v>9</v>
      </c>
      <c r="J13685" t="s">
        <v>10</v>
      </c>
      <c r="K13685">
        <f t="shared" si="213"/>
        <v>250.10000000000002</v>
      </c>
    </row>
    <row r="13686" spans="1:11" x14ac:dyDescent="0.25">
      <c r="A13686" s="1">
        <v>42147</v>
      </c>
      <c r="B13686" s="2">
        <v>0.58333333333333337</v>
      </c>
      <c r="C13686">
        <v>440.97</v>
      </c>
      <c r="D13686" t="s">
        <v>9</v>
      </c>
      <c r="E13686" t="s">
        <v>10</v>
      </c>
      <c r="F13686" s="1">
        <v>42147</v>
      </c>
      <c r="G13686" s="2">
        <v>0.58333333333333337</v>
      </c>
      <c r="H13686">
        <v>-117</v>
      </c>
      <c r="I13686" t="s">
        <v>9</v>
      </c>
      <c r="J13686" t="s">
        <v>10</v>
      </c>
      <c r="K13686">
        <f t="shared" si="213"/>
        <v>323.97000000000003</v>
      </c>
    </row>
    <row r="13687" spans="1:11" x14ac:dyDescent="0.25">
      <c r="A13687" s="1">
        <v>42147</v>
      </c>
      <c r="B13687" s="2">
        <v>0.59375</v>
      </c>
      <c r="C13687">
        <v>441.93</v>
      </c>
      <c r="D13687" t="s">
        <v>9</v>
      </c>
      <c r="E13687" t="s">
        <v>10</v>
      </c>
      <c r="F13687" s="1">
        <v>42147</v>
      </c>
      <c r="G13687" s="2">
        <v>0.59375</v>
      </c>
      <c r="H13687">
        <v>-135</v>
      </c>
      <c r="I13687" t="s">
        <v>9</v>
      </c>
      <c r="J13687" t="s">
        <v>10</v>
      </c>
      <c r="K13687">
        <f t="shared" si="213"/>
        <v>306.93</v>
      </c>
    </row>
    <row r="13688" spans="1:11" x14ac:dyDescent="0.25">
      <c r="A13688" s="1">
        <v>42147</v>
      </c>
      <c r="B13688" s="2">
        <v>0.60416666666666663</v>
      </c>
      <c r="C13688">
        <v>405.61</v>
      </c>
      <c r="D13688" t="s">
        <v>9</v>
      </c>
      <c r="E13688" t="s">
        <v>10</v>
      </c>
      <c r="F13688" s="1">
        <v>42147</v>
      </c>
      <c r="G13688" s="2">
        <v>0.60416666666666663</v>
      </c>
      <c r="H13688">
        <v>-138</v>
      </c>
      <c r="I13688" t="s">
        <v>9</v>
      </c>
      <c r="J13688" t="s">
        <v>10</v>
      </c>
      <c r="K13688">
        <f t="shared" si="213"/>
        <v>267.61</v>
      </c>
    </row>
    <row r="13689" spans="1:11" x14ac:dyDescent="0.25">
      <c r="A13689" s="1">
        <v>42147</v>
      </c>
      <c r="B13689" s="2">
        <v>0.61458333333333337</v>
      </c>
      <c r="C13689">
        <v>398.51</v>
      </c>
      <c r="D13689" t="s">
        <v>9</v>
      </c>
      <c r="E13689" t="s">
        <v>10</v>
      </c>
      <c r="F13689" s="1">
        <v>42147</v>
      </c>
      <c r="G13689" s="2">
        <v>0.61458333333333337</v>
      </c>
      <c r="H13689">
        <v>-159</v>
      </c>
      <c r="I13689" t="s">
        <v>9</v>
      </c>
      <c r="J13689" t="s">
        <v>10</v>
      </c>
      <c r="K13689">
        <f t="shared" si="213"/>
        <v>239.51</v>
      </c>
    </row>
    <row r="13690" spans="1:11" x14ac:dyDescent="0.25">
      <c r="A13690" s="1">
        <v>42147</v>
      </c>
      <c r="B13690" s="2">
        <v>0.625</v>
      </c>
      <c r="C13690">
        <v>364.36</v>
      </c>
      <c r="D13690" t="s">
        <v>9</v>
      </c>
      <c r="E13690" t="s">
        <v>10</v>
      </c>
      <c r="F13690" s="1">
        <v>42147</v>
      </c>
      <c r="G13690" s="2">
        <v>0.625</v>
      </c>
      <c r="H13690">
        <v>-159</v>
      </c>
      <c r="I13690" t="s">
        <v>9</v>
      </c>
      <c r="J13690" t="s">
        <v>10</v>
      </c>
      <c r="K13690">
        <f t="shared" si="213"/>
        <v>205.36</v>
      </c>
    </row>
    <row r="13691" spans="1:11" x14ac:dyDescent="0.25">
      <c r="A13691" s="1">
        <v>42147</v>
      </c>
      <c r="B13691" s="2">
        <v>0.63541666666666663</v>
      </c>
      <c r="C13691">
        <v>312.77</v>
      </c>
      <c r="D13691" t="s">
        <v>9</v>
      </c>
      <c r="E13691" t="s">
        <v>10</v>
      </c>
      <c r="F13691" s="1">
        <v>42147</v>
      </c>
      <c r="G13691" s="2">
        <v>0.63541666666666663</v>
      </c>
      <c r="H13691">
        <v>-184.5</v>
      </c>
      <c r="I13691" t="s">
        <v>9</v>
      </c>
      <c r="J13691" t="s">
        <v>10</v>
      </c>
      <c r="K13691">
        <f t="shared" si="213"/>
        <v>128.26999999999998</v>
      </c>
    </row>
    <row r="13692" spans="1:11" x14ac:dyDescent="0.25">
      <c r="A13692" s="1">
        <v>42147</v>
      </c>
      <c r="B13692" s="2">
        <v>0.64583333333333337</v>
      </c>
      <c r="C13692">
        <v>289.08999999999997</v>
      </c>
      <c r="D13692" t="s">
        <v>9</v>
      </c>
      <c r="E13692" t="s">
        <v>10</v>
      </c>
      <c r="F13692" s="1">
        <v>42147</v>
      </c>
      <c r="G13692" s="2">
        <v>0.64583333333333337</v>
      </c>
      <c r="H13692">
        <v>-238.5</v>
      </c>
      <c r="I13692" t="s">
        <v>9</v>
      </c>
      <c r="J13692" t="s">
        <v>10</v>
      </c>
      <c r="K13692">
        <f t="shared" si="213"/>
        <v>50.589999999999975</v>
      </c>
    </row>
    <row r="13693" spans="1:11" x14ac:dyDescent="0.25">
      <c r="A13693" s="1">
        <v>42147</v>
      </c>
      <c r="B13693" s="2">
        <v>0.65625</v>
      </c>
      <c r="C13693">
        <v>307.29000000000002</v>
      </c>
      <c r="D13693" t="s">
        <v>9</v>
      </c>
      <c r="E13693" t="s">
        <v>10</v>
      </c>
      <c r="F13693" s="1">
        <v>42147</v>
      </c>
      <c r="G13693" s="2">
        <v>0.65625</v>
      </c>
      <c r="H13693">
        <v>-183</v>
      </c>
      <c r="I13693" t="s">
        <v>9</v>
      </c>
      <c r="J13693" t="s">
        <v>10</v>
      </c>
      <c r="K13693">
        <f t="shared" si="213"/>
        <v>124.29000000000002</v>
      </c>
    </row>
    <row r="13694" spans="1:11" x14ac:dyDescent="0.25">
      <c r="A13694" s="1">
        <v>42147</v>
      </c>
      <c r="B13694" s="2">
        <v>0.66666666666666663</v>
      </c>
      <c r="C13694">
        <v>288.82</v>
      </c>
      <c r="D13694" t="s">
        <v>9</v>
      </c>
      <c r="E13694" t="s">
        <v>10</v>
      </c>
      <c r="F13694" s="1">
        <v>42147</v>
      </c>
      <c r="G13694" s="2">
        <v>0.66666666666666663</v>
      </c>
      <c r="H13694">
        <v>-202.5</v>
      </c>
      <c r="I13694" t="s">
        <v>9</v>
      </c>
      <c r="J13694" t="s">
        <v>10</v>
      </c>
      <c r="K13694">
        <f t="shared" si="213"/>
        <v>86.32</v>
      </c>
    </row>
    <row r="13695" spans="1:11" x14ac:dyDescent="0.25">
      <c r="A13695" s="1">
        <v>42147</v>
      </c>
      <c r="B13695" s="2">
        <v>0.67708333333333337</v>
      </c>
      <c r="C13695">
        <v>354.65</v>
      </c>
      <c r="D13695" t="s">
        <v>9</v>
      </c>
      <c r="E13695" t="s">
        <v>10</v>
      </c>
      <c r="F13695" s="1">
        <v>42147</v>
      </c>
      <c r="G13695" s="2">
        <v>0.67708333333333337</v>
      </c>
      <c r="H13695">
        <v>-187.5</v>
      </c>
      <c r="I13695" t="s">
        <v>9</v>
      </c>
      <c r="J13695" t="s">
        <v>10</v>
      </c>
      <c r="K13695">
        <f t="shared" si="213"/>
        <v>167.14999999999998</v>
      </c>
    </row>
    <row r="13696" spans="1:11" x14ac:dyDescent="0.25">
      <c r="A13696" s="1">
        <v>42147</v>
      </c>
      <c r="B13696" s="2">
        <v>0.6875</v>
      </c>
      <c r="C13696">
        <v>331.54</v>
      </c>
      <c r="D13696" t="s">
        <v>9</v>
      </c>
      <c r="E13696" t="s">
        <v>10</v>
      </c>
      <c r="F13696" s="1">
        <v>42147</v>
      </c>
      <c r="G13696" s="2">
        <v>0.6875</v>
      </c>
      <c r="H13696">
        <v>-199.5</v>
      </c>
      <c r="I13696" t="s">
        <v>9</v>
      </c>
      <c r="J13696" t="s">
        <v>10</v>
      </c>
      <c r="K13696">
        <f t="shared" si="213"/>
        <v>132.04000000000002</v>
      </c>
    </row>
    <row r="13697" spans="1:11" x14ac:dyDescent="0.25">
      <c r="A13697" s="1">
        <v>42147</v>
      </c>
      <c r="B13697" s="2">
        <v>0.69791666666666663</v>
      </c>
      <c r="C13697">
        <v>270.83</v>
      </c>
      <c r="D13697" t="s">
        <v>9</v>
      </c>
      <c r="E13697" t="s">
        <v>10</v>
      </c>
      <c r="F13697" s="1">
        <v>42147</v>
      </c>
      <c r="G13697" s="2">
        <v>0.69791666666666663</v>
      </c>
      <c r="H13697">
        <v>-267</v>
      </c>
      <c r="I13697" t="s">
        <v>9</v>
      </c>
      <c r="J13697" t="s">
        <v>10</v>
      </c>
      <c r="K13697">
        <f t="shared" si="213"/>
        <v>3.8299999999999841</v>
      </c>
    </row>
    <row r="13698" spans="1:11" x14ac:dyDescent="0.25">
      <c r="A13698" s="1">
        <v>42147</v>
      </c>
      <c r="B13698" s="2">
        <v>0.70833333333333337</v>
      </c>
      <c r="C13698">
        <v>404.19</v>
      </c>
      <c r="D13698" t="s">
        <v>9</v>
      </c>
      <c r="E13698" t="s">
        <v>10</v>
      </c>
      <c r="F13698" s="1">
        <v>42147</v>
      </c>
      <c r="G13698" s="2">
        <v>0.70833333333333337</v>
      </c>
      <c r="H13698">
        <v>-124.5</v>
      </c>
      <c r="I13698" t="s">
        <v>9</v>
      </c>
      <c r="J13698" t="s">
        <v>10</v>
      </c>
      <c r="K13698">
        <f t="shared" si="213"/>
        <v>279.69</v>
      </c>
    </row>
    <row r="13699" spans="1:11" x14ac:dyDescent="0.25">
      <c r="A13699" s="1">
        <v>42147</v>
      </c>
      <c r="B13699" s="2">
        <v>0.71875</v>
      </c>
      <c r="C13699">
        <v>415.88</v>
      </c>
      <c r="D13699" t="s">
        <v>9</v>
      </c>
      <c r="E13699" t="s">
        <v>10</v>
      </c>
      <c r="F13699" s="1">
        <v>42147</v>
      </c>
      <c r="G13699" s="2">
        <v>0.71875</v>
      </c>
      <c r="H13699">
        <v>-160.5</v>
      </c>
      <c r="I13699" t="s">
        <v>9</v>
      </c>
      <c r="J13699" t="s">
        <v>10</v>
      </c>
      <c r="K13699">
        <f t="shared" si="213"/>
        <v>255.38</v>
      </c>
    </row>
    <row r="13700" spans="1:11" x14ac:dyDescent="0.25">
      <c r="A13700" s="1">
        <v>42147</v>
      </c>
      <c r="B13700" s="2">
        <v>0.72916666666666663</v>
      </c>
      <c r="C13700">
        <v>313</v>
      </c>
      <c r="D13700" t="s">
        <v>9</v>
      </c>
      <c r="E13700" t="s">
        <v>10</v>
      </c>
      <c r="F13700" s="1">
        <v>42147</v>
      </c>
      <c r="G13700" s="2">
        <v>0.72916666666666663</v>
      </c>
      <c r="H13700">
        <v>-256.5</v>
      </c>
      <c r="I13700" t="s">
        <v>9</v>
      </c>
      <c r="J13700" t="s">
        <v>10</v>
      </c>
      <c r="K13700">
        <f t="shared" ref="K13700:K13763" si="214">SUM(H13700,C13700)</f>
        <v>56.5</v>
      </c>
    </row>
    <row r="13701" spans="1:11" x14ac:dyDescent="0.25">
      <c r="A13701" s="1">
        <v>42147</v>
      </c>
      <c r="B13701" s="2">
        <v>0.73958333333333337</v>
      </c>
      <c r="C13701">
        <v>253.85</v>
      </c>
      <c r="D13701" t="s">
        <v>9</v>
      </c>
      <c r="E13701" t="s">
        <v>10</v>
      </c>
      <c r="F13701" s="1">
        <v>42147</v>
      </c>
      <c r="G13701" s="2">
        <v>0.73958333333333337</v>
      </c>
      <c r="H13701">
        <v>-298.5</v>
      </c>
      <c r="I13701" t="s">
        <v>9</v>
      </c>
      <c r="J13701" t="s">
        <v>10</v>
      </c>
      <c r="K13701">
        <f t="shared" si="214"/>
        <v>-44.650000000000006</v>
      </c>
    </row>
    <row r="13702" spans="1:11" x14ac:dyDescent="0.25">
      <c r="A13702" s="1">
        <v>42147</v>
      </c>
      <c r="B13702" s="2">
        <v>0.75</v>
      </c>
      <c r="C13702">
        <v>325.87</v>
      </c>
      <c r="D13702" t="s">
        <v>9</v>
      </c>
      <c r="E13702" t="s">
        <v>10</v>
      </c>
      <c r="F13702" s="1">
        <v>42147</v>
      </c>
      <c r="G13702" s="2">
        <v>0.75</v>
      </c>
      <c r="H13702">
        <v>-264</v>
      </c>
      <c r="I13702" t="s">
        <v>9</v>
      </c>
      <c r="J13702" t="s">
        <v>10</v>
      </c>
      <c r="K13702">
        <f t="shared" si="214"/>
        <v>61.870000000000005</v>
      </c>
    </row>
    <row r="13703" spans="1:11" x14ac:dyDescent="0.25">
      <c r="A13703" s="1">
        <v>42147</v>
      </c>
      <c r="B13703" s="2">
        <v>0.76041666666666663</v>
      </c>
      <c r="C13703">
        <v>337.88</v>
      </c>
      <c r="D13703" t="s">
        <v>9</v>
      </c>
      <c r="E13703" t="s">
        <v>10</v>
      </c>
      <c r="F13703" s="1">
        <v>42147</v>
      </c>
      <c r="G13703" s="2">
        <v>0.76041666666666663</v>
      </c>
      <c r="H13703">
        <v>-282</v>
      </c>
      <c r="I13703" t="s">
        <v>9</v>
      </c>
      <c r="J13703" t="s">
        <v>10</v>
      </c>
      <c r="K13703">
        <f t="shared" si="214"/>
        <v>55.879999999999995</v>
      </c>
    </row>
    <row r="13704" spans="1:11" x14ac:dyDescent="0.25">
      <c r="A13704" s="1">
        <v>42147</v>
      </c>
      <c r="B13704" s="2">
        <v>0.77083333333333337</v>
      </c>
      <c r="C13704">
        <v>365.75</v>
      </c>
      <c r="D13704" t="s">
        <v>9</v>
      </c>
      <c r="E13704" t="s">
        <v>10</v>
      </c>
      <c r="F13704" s="1">
        <v>42147</v>
      </c>
      <c r="G13704" s="2">
        <v>0.77083333333333337</v>
      </c>
      <c r="H13704">
        <v>-232.5</v>
      </c>
      <c r="I13704" t="s">
        <v>9</v>
      </c>
      <c r="J13704" t="s">
        <v>10</v>
      </c>
      <c r="K13704">
        <f t="shared" si="214"/>
        <v>133.25</v>
      </c>
    </row>
    <row r="13705" spans="1:11" x14ac:dyDescent="0.25">
      <c r="A13705" s="1">
        <v>42147</v>
      </c>
      <c r="B13705" s="2">
        <v>0.78125</v>
      </c>
      <c r="C13705">
        <v>365.99</v>
      </c>
      <c r="D13705" t="s">
        <v>9</v>
      </c>
      <c r="E13705" t="s">
        <v>10</v>
      </c>
      <c r="F13705" s="1">
        <v>42147</v>
      </c>
      <c r="G13705" s="2">
        <v>0.78125</v>
      </c>
      <c r="H13705">
        <v>-222</v>
      </c>
      <c r="I13705" t="s">
        <v>9</v>
      </c>
      <c r="J13705" t="s">
        <v>10</v>
      </c>
      <c r="K13705">
        <f t="shared" si="214"/>
        <v>143.99</v>
      </c>
    </row>
    <row r="13706" spans="1:11" x14ac:dyDescent="0.25">
      <c r="A13706" s="1">
        <v>42147</v>
      </c>
      <c r="B13706" s="2">
        <v>0.79166666666666663</v>
      </c>
      <c r="C13706">
        <v>395.58</v>
      </c>
      <c r="D13706" t="s">
        <v>9</v>
      </c>
      <c r="E13706" t="s">
        <v>10</v>
      </c>
      <c r="F13706" s="1">
        <v>42147</v>
      </c>
      <c r="G13706" s="2">
        <v>0.79166666666666663</v>
      </c>
      <c r="H13706">
        <v>-174</v>
      </c>
      <c r="I13706" t="s">
        <v>9</v>
      </c>
      <c r="J13706" t="s">
        <v>10</v>
      </c>
      <c r="K13706">
        <f t="shared" si="214"/>
        <v>221.57999999999998</v>
      </c>
    </row>
    <row r="13707" spans="1:11" x14ac:dyDescent="0.25">
      <c r="A13707" s="1">
        <v>42147</v>
      </c>
      <c r="B13707" s="2">
        <v>0.80208333333333337</v>
      </c>
      <c r="C13707">
        <v>493.15</v>
      </c>
      <c r="D13707" t="s">
        <v>9</v>
      </c>
      <c r="E13707" t="s">
        <v>10</v>
      </c>
      <c r="F13707" s="1">
        <v>42147</v>
      </c>
      <c r="G13707" s="2">
        <v>0.80208333333333337</v>
      </c>
      <c r="H13707">
        <v>-123</v>
      </c>
      <c r="I13707" t="s">
        <v>9</v>
      </c>
      <c r="J13707" t="s">
        <v>10</v>
      </c>
      <c r="K13707">
        <f t="shared" si="214"/>
        <v>370.15</v>
      </c>
    </row>
    <row r="13708" spans="1:11" x14ac:dyDescent="0.25">
      <c r="A13708" s="1">
        <v>42147</v>
      </c>
      <c r="B13708" s="2">
        <v>0.8125</v>
      </c>
      <c r="C13708">
        <v>521.11</v>
      </c>
      <c r="D13708" t="s">
        <v>9</v>
      </c>
      <c r="E13708" t="s">
        <v>10</v>
      </c>
      <c r="F13708" s="1">
        <v>42147</v>
      </c>
      <c r="G13708" s="2">
        <v>0.8125</v>
      </c>
      <c r="H13708">
        <v>-112.5</v>
      </c>
      <c r="I13708" t="s">
        <v>9</v>
      </c>
      <c r="J13708" t="s">
        <v>10</v>
      </c>
      <c r="K13708">
        <f t="shared" si="214"/>
        <v>408.61</v>
      </c>
    </row>
    <row r="13709" spans="1:11" x14ac:dyDescent="0.25">
      <c r="A13709" s="1">
        <v>42147</v>
      </c>
      <c r="B13709" s="2">
        <v>0.82291666666666663</v>
      </c>
      <c r="C13709">
        <v>511.62</v>
      </c>
      <c r="D13709" t="s">
        <v>9</v>
      </c>
      <c r="E13709" t="s">
        <v>10</v>
      </c>
      <c r="F13709" s="1">
        <v>42147</v>
      </c>
      <c r="G13709" s="2">
        <v>0.82291666666666663</v>
      </c>
      <c r="H13709">
        <v>-91.5</v>
      </c>
      <c r="I13709" t="s">
        <v>9</v>
      </c>
      <c r="J13709" t="s">
        <v>10</v>
      </c>
      <c r="K13709">
        <f t="shared" si="214"/>
        <v>420.12</v>
      </c>
    </row>
    <row r="13710" spans="1:11" x14ac:dyDescent="0.25">
      <c r="A13710" s="1">
        <v>42147</v>
      </c>
      <c r="B13710" s="2">
        <v>0.83333333333333337</v>
      </c>
      <c r="C13710">
        <v>516.77</v>
      </c>
      <c r="D13710" t="s">
        <v>9</v>
      </c>
      <c r="E13710" t="s">
        <v>10</v>
      </c>
      <c r="F13710" s="1">
        <v>42147</v>
      </c>
      <c r="G13710" s="2">
        <v>0.83333333333333337</v>
      </c>
      <c r="H13710">
        <v>-103.5</v>
      </c>
      <c r="I13710" t="s">
        <v>9</v>
      </c>
      <c r="J13710" t="s">
        <v>10</v>
      </c>
      <c r="K13710">
        <f t="shared" si="214"/>
        <v>413.27</v>
      </c>
    </row>
    <row r="13711" spans="1:11" x14ac:dyDescent="0.25">
      <c r="A13711" s="1">
        <v>42147</v>
      </c>
      <c r="B13711" s="2">
        <v>0.84375</v>
      </c>
      <c r="C13711">
        <v>479.77</v>
      </c>
      <c r="D13711" t="s">
        <v>9</v>
      </c>
      <c r="E13711" t="s">
        <v>10</v>
      </c>
      <c r="F13711" s="1">
        <v>42147</v>
      </c>
      <c r="G13711" s="2">
        <v>0.84375</v>
      </c>
      <c r="H13711">
        <v>-124.5</v>
      </c>
      <c r="I13711" t="s">
        <v>9</v>
      </c>
      <c r="J13711" t="s">
        <v>10</v>
      </c>
      <c r="K13711">
        <f t="shared" si="214"/>
        <v>355.27</v>
      </c>
    </row>
    <row r="13712" spans="1:11" x14ac:dyDescent="0.25">
      <c r="A13712" s="1">
        <v>42147</v>
      </c>
      <c r="B13712" s="2">
        <v>0.85416666666666663</v>
      </c>
      <c r="C13712">
        <v>459.14</v>
      </c>
      <c r="D13712" t="s">
        <v>9</v>
      </c>
      <c r="E13712" t="s">
        <v>10</v>
      </c>
      <c r="F13712" s="1">
        <v>42147</v>
      </c>
      <c r="G13712" s="2">
        <v>0.85416666666666663</v>
      </c>
      <c r="H13712">
        <v>-132</v>
      </c>
      <c r="I13712" t="s">
        <v>9</v>
      </c>
      <c r="J13712" t="s">
        <v>10</v>
      </c>
      <c r="K13712">
        <f t="shared" si="214"/>
        <v>327.14</v>
      </c>
    </row>
    <row r="13713" spans="1:11" x14ac:dyDescent="0.25">
      <c r="A13713" s="1">
        <v>42147</v>
      </c>
      <c r="B13713" s="2">
        <v>0.86458333333333337</v>
      </c>
      <c r="C13713">
        <v>464.05</v>
      </c>
      <c r="D13713" t="s">
        <v>9</v>
      </c>
      <c r="E13713" t="s">
        <v>10</v>
      </c>
      <c r="F13713" s="1">
        <v>42147</v>
      </c>
      <c r="G13713" s="2">
        <v>0.86458333333333337</v>
      </c>
      <c r="H13713">
        <v>-96</v>
      </c>
      <c r="I13713" t="s">
        <v>9</v>
      </c>
      <c r="J13713" t="s">
        <v>10</v>
      </c>
      <c r="K13713">
        <f t="shared" si="214"/>
        <v>368.05</v>
      </c>
    </row>
    <row r="13714" spans="1:11" x14ac:dyDescent="0.25">
      <c r="A13714" s="1">
        <v>42147</v>
      </c>
      <c r="B13714" s="2">
        <v>0.875</v>
      </c>
      <c r="C13714">
        <v>490.38</v>
      </c>
      <c r="D13714" t="s">
        <v>9</v>
      </c>
      <c r="E13714" t="s">
        <v>10</v>
      </c>
      <c r="F13714" s="1">
        <v>42147</v>
      </c>
      <c r="G13714" s="2">
        <v>0.875</v>
      </c>
      <c r="H13714">
        <v>-52.5</v>
      </c>
      <c r="I13714" t="s">
        <v>9</v>
      </c>
      <c r="J13714" t="s">
        <v>10</v>
      </c>
      <c r="K13714">
        <f t="shared" si="214"/>
        <v>437.88</v>
      </c>
    </row>
    <row r="13715" spans="1:11" x14ac:dyDescent="0.25">
      <c r="A13715" s="1">
        <v>42147</v>
      </c>
      <c r="B13715" s="2">
        <v>0.88541666666666663</v>
      </c>
      <c r="C13715">
        <v>484.9</v>
      </c>
      <c r="D13715" t="s">
        <v>9</v>
      </c>
      <c r="E13715" t="s">
        <v>10</v>
      </c>
      <c r="F13715" s="1">
        <v>42147</v>
      </c>
      <c r="G13715" s="2">
        <v>0.88541666666666663</v>
      </c>
      <c r="H13715">
        <v>-37.5</v>
      </c>
      <c r="I13715" t="s">
        <v>9</v>
      </c>
      <c r="J13715" t="s">
        <v>10</v>
      </c>
      <c r="K13715">
        <f t="shared" si="214"/>
        <v>447.4</v>
      </c>
    </row>
    <row r="13716" spans="1:11" x14ac:dyDescent="0.25">
      <c r="A13716" s="1">
        <v>42147</v>
      </c>
      <c r="B13716" s="2">
        <v>0.89583333333333337</v>
      </c>
      <c r="C13716">
        <v>471.8</v>
      </c>
      <c r="D13716" t="s">
        <v>9</v>
      </c>
      <c r="E13716" t="s">
        <v>10</v>
      </c>
      <c r="F13716" s="1">
        <v>42147</v>
      </c>
      <c r="G13716" s="2">
        <v>0.89583333333333337</v>
      </c>
      <c r="H13716">
        <v>-54</v>
      </c>
      <c r="I13716" t="s">
        <v>9</v>
      </c>
      <c r="J13716" t="s">
        <v>10</v>
      </c>
      <c r="K13716">
        <f t="shared" si="214"/>
        <v>417.8</v>
      </c>
    </row>
    <row r="13717" spans="1:11" x14ac:dyDescent="0.25">
      <c r="A13717" s="1">
        <v>42147</v>
      </c>
      <c r="B13717" s="2">
        <v>0.90625</v>
      </c>
      <c r="C13717">
        <v>486.84</v>
      </c>
      <c r="D13717" t="s">
        <v>9</v>
      </c>
      <c r="E13717" t="s">
        <v>10</v>
      </c>
      <c r="F13717" s="1">
        <v>42147</v>
      </c>
      <c r="G13717" s="2">
        <v>0.90625</v>
      </c>
      <c r="H13717">
        <v>-49.5</v>
      </c>
      <c r="I13717" t="s">
        <v>9</v>
      </c>
      <c r="J13717" t="s">
        <v>10</v>
      </c>
      <c r="K13717">
        <f t="shared" si="214"/>
        <v>437.34</v>
      </c>
    </row>
    <row r="13718" spans="1:11" x14ac:dyDescent="0.25">
      <c r="A13718" s="1">
        <v>42147</v>
      </c>
      <c r="B13718" s="2">
        <v>0.91666666666666663</v>
      </c>
      <c r="C13718">
        <v>453.78</v>
      </c>
      <c r="D13718" t="s">
        <v>9</v>
      </c>
      <c r="E13718" t="s">
        <v>10</v>
      </c>
      <c r="F13718" s="1">
        <v>42147</v>
      </c>
      <c r="G13718" s="2">
        <v>0.91666666666666663</v>
      </c>
      <c r="H13718">
        <v>-49.5</v>
      </c>
      <c r="I13718" t="s">
        <v>9</v>
      </c>
      <c r="J13718" t="s">
        <v>10</v>
      </c>
      <c r="K13718">
        <f t="shared" si="214"/>
        <v>404.28</v>
      </c>
    </row>
    <row r="13719" spans="1:11" x14ac:dyDescent="0.25">
      <c r="A13719" s="1">
        <v>42147</v>
      </c>
      <c r="B13719" s="2">
        <v>0.92708333333333337</v>
      </c>
      <c r="C13719">
        <v>441.48</v>
      </c>
      <c r="D13719" t="s">
        <v>9</v>
      </c>
      <c r="E13719" t="s">
        <v>10</v>
      </c>
      <c r="F13719" s="1">
        <v>42147</v>
      </c>
      <c r="G13719" s="2">
        <v>0.92708333333333337</v>
      </c>
      <c r="H13719">
        <v>-39</v>
      </c>
      <c r="I13719" t="s">
        <v>9</v>
      </c>
      <c r="J13719" t="s">
        <v>10</v>
      </c>
      <c r="K13719">
        <f t="shared" si="214"/>
        <v>402.48</v>
      </c>
    </row>
    <row r="13720" spans="1:11" x14ac:dyDescent="0.25">
      <c r="A13720" s="1">
        <v>42147</v>
      </c>
      <c r="B13720" s="2">
        <v>0.9375</v>
      </c>
      <c r="C13720">
        <v>426.86</v>
      </c>
      <c r="D13720" t="s">
        <v>9</v>
      </c>
      <c r="E13720" t="s">
        <v>10</v>
      </c>
      <c r="F13720" s="1">
        <v>42147</v>
      </c>
      <c r="G13720" s="2">
        <v>0.9375</v>
      </c>
      <c r="H13720">
        <v>-46.5</v>
      </c>
      <c r="I13720" t="s">
        <v>9</v>
      </c>
      <c r="J13720" t="s">
        <v>10</v>
      </c>
      <c r="K13720">
        <f t="shared" si="214"/>
        <v>380.36</v>
      </c>
    </row>
    <row r="13721" spans="1:11" x14ac:dyDescent="0.25">
      <c r="A13721" s="1">
        <v>42147</v>
      </c>
      <c r="B13721" s="2">
        <v>0.94791666666666663</v>
      </c>
      <c r="C13721">
        <v>416.01</v>
      </c>
      <c r="D13721" t="s">
        <v>9</v>
      </c>
      <c r="E13721" t="s">
        <v>10</v>
      </c>
      <c r="F13721" s="1">
        <v>42147</v>
      </c>
      <c r="G13721" s="2">
        <v>0.94791666666666663</v>
      </c>
      <c r="H13721">
        <v>-58.5</v>
      </c>
      <c r="I13721" t="s">
        <v>9</v>
      </c>
      <c r="J13721" t="s">
        <v>10</v>
      </c>
      <c r="K13721">
        <f t="shared" si="214"/>
        <v>357.51</v>
      </c>
    </row>
    <row r="13722" spans="1:11" x14ac:dyDescent="0.25">
      <c r="A13722" s="1">
        <v>42147</v>
      </c>
      <c r="B13722" s="2">
        <v>0.95833333333333337</v>
      </c>
      <c r="C13722">
        <v>413.96</v>
      </c>
      <c r="D13722" t="s">
        <v>9</v>
      </c>
      <c r="E13722" t="s">
        <v>10</v>
      </c>
      <c r="F13722" s="1">
        <v>42147</v>
      </c>
      <c r="G13722" s="2">
        <v>0.95833333333333337</v>
      </c>
      <c r="H13722">
        <v>-57</v>
      </c>
      <c r="I13722" t="s">
        <v>9</v>
      </c>
      <c r="J13722" t="s">
        <v>10</v>
      </c>
      <c r="K13722">
        <f t="shared" si="214"/>
        <v>356.96</v>
      </c>
    </row>
    <row r="13723" spans="1:11" x14ac:dyDescent="0.25">
      <c r="A13723" s="1">
        <v>42147</v>
      </c>
      <c r="B13723" s="2">
        <v>0.96875</v>
      </c>
      <c r="C13723">
        <v>405.54</v>
      </c>
      <c r="D13723" t="s">
        <v>9</v>
      </c>
      <c r="E13723" t="s">
        <v>10</v>
      </c>
      <c r="F13723" s="1">
        <v>42147</v>
      </c>
      <c r="G13723" s="2">
        <v>0.96875</v>
      </c>
      <c r="H13723">
        <v>-73.5</v>
      </c>
      <c r="I13723" t="s">
        <v>9</v>
      </c>
      <c r="J13723" t="s">
        <v>10</v>
      </c>
      <c r="K13723">
        <f t="shared" si="214"/>
        <v>332.04</v>
      </c>
    </row>
    <row r="13724" spans="1:11" x14ac:dyDescent="0.25">
      <c r="A13724" s="1">
        <v>42147</v>
      </c>
      <c r="B13724" s="2">
        <v>0.97916666666666663</v>
      </c>
      <c r="C13724">
        <v>393.49</v>
      </c>
      <c r="D13724" t="s">
        <v>9</v>
      </c>
      <c r="E13724" t="s">
        <v>10</v>
      </c>
      <c r="F13724" s="1">
        <v>42147</v>
      </c>
      <c r="G13724" s="2">
        <v>0.97916666666666663</v>
      </c>
      <c r="H13724">
        <v>-69</v>
      </c>
      <c r="I13724" t="s">
        <v>9</v>
      </c>
      <c r="J13724" t="s">
        <v>10</v>
      </c>
      <c r="K13724">
        <f t="shared" si="214"/>
        <v>324.49</v>
      </c>
    </row>
    <row r="13725" spans="1:11" x14ac:dyDescent="0.25">
      <c r="A13725" s="1">
        <v>42147</v>
      </c>
      <c r="B13725" s="2">
        <v>0.98958333333333337</v>
      </c>
      <c r="C13725">
        <v>374.51</v>
      </c>
      <c r="D13725" t="s">
        <v>9</v>
      </c>
      <c r="E13725" t="s">
        <v>10</v>
      </c>
      <c r="F13725" s="1">
        <v>42147</v>
      </c>
      <c r="G13725" s="2">
        <v>0.98958333333333337</v>
      </c>
      <c r="H13725">
        <v>-67.5</v>
      </c>
      <c r="I13725" t="s">
        <v>9</v>
      </c>
      <c r="J13725" t="s">
        <v>10</v>
      </c>
      <c r="K13725">
        <f t="shared" si="214"/>
        <v>307.01</v>
      </c>
    </row>
    <row r="13726" spans="1:11" x14ac:dyDescent="0.25">
      <c r="A13726" s="1">
        <v>42148</v>
      </c>
      <c r="B13726" s="2">
        <v>0</v>
      </c>
      <c r="C13726">
        <v>347.74</v>
      </c>
      <c r="D13726" t="s">
        <v>9</v>
      </c>
      <c r="E13726" t="s">
        <v>10</v>
      </c>
      <c r="F13726" s="1">
        <v>42148</v>
      </c>
      <c r="G13726" s="2">
        <v>0</v>
      </c>
      <c r="H13726">
        <v>-72</v>
      </c>
      <c r="I13726" t="s">
        <v>9</v>
      </c>
      <c r="J13726" t="s">
        <v>10</v>
      </c>
      <c r="K13726">
        <f t="shared" si="214"/>
        <v>275.74</v>
      </c>
    </row>
    <row r="13727" spans="1:11" x14ac:dyDescent="0.25">
      <c r="A13727" s="1">
        <v>42148</v>
      </c>
      <c r="B13727" s="2">
        <v>1.0416666666666666E-2</v>
      </c>
      <c r="C13727">
        <v>340.9</v>
      </c>
      <c r="D13727" t="s">
        <v>9</v>
      </c>
      <c r="E13727" t="s">
        <v>10</v>
      </c>
      <c r="F13727" s="1">
        <v>42148</v>
      </c>
      <c r="G13727" s="2">
        <v>1.0416666666666666E-2</v>
      </c>
      <c r="H13727">
        <v>-73.5</v>
      </c>
      <c r="I13727" t="s">
        <v>9</v>
      </c>
      <c r="J13727" t="s">
        <v>10</v>
      </c>
      <c r="K13727">
        <f t="shared" si="214"/>
        <v>267.39999999999998</v>
      </c>
    </row>
    <row r="13728" spans="1:11" x14ac:dyDescent="0.25">
      <c r="A13728" s="1">
        <v>42148</v>
      </c>
      <c r="B13728" s="2">
        <v>2.0833333333333332E-2</v>
      </c>
      <c r="C13728">
        <v>340.57</v>
      </c>
      <c r="D13728" t="s">
        <v>9</v>
      </c>
      <c r="E13728" t="s">
        <v>10</v>
      </c>
      <c r="F13728" s="1">
        <v>42148</v>
      </c>
      <c r="G13728" s="2">
        <v>2.0833333333333332E-2</v>
      </c>
      <c r="H13728">
        <v>-75</v>
      </c>
      <c r="I13728" t="s">
        <v>9</v>
      </c>
      <c r="J13728" t="s">
        <v>10</v>
      </c>
      <c r="K13728">
        <f t="shared" si="214"/>
        <v>265.57</v>
      </c>
    </row>
    <row r="13729" spans="1:11" x14ac:dyDescent="0.25">
      <c r="A13729" s="1">
        <v>42148</v>
      </c>
      <c r="B13729" s="2">
        <v>3.125E-2</v>
      </c>
      <c r="C13729">
        <v>348.2</v>
      </c>
      <c r="D13729" t="s">
        <v>9</v>
      </c>
      <c r="E13729" t="s">
        <v>10</v>
      </c>
      <c r="F13729" s="1">
        <v>42148</v>
      </c>
      <c r="G13729" s="2">
        <v>3.125E-2</v>
      </c>
      <c r="H13729">
        <v>-76.5</v>
      </c>
      <c r="I13729" t="s">
        <v>9</v>
      </c>
      <c r="J13729" t="s">
        <v>10</v>
      </c>
      <c r="K13729">
        <f t="shared" si="214"/>
        <v>271.7</v>
      </c>
    </row>
    <row r="13730" spans="1:11" x14ac:dyDescent="0.25">
      <c r="A13730" s="1">
        <v>42148</v>
      </c>
      <c r="B13730" s="2">
        <v>4.1666666666666664E-2</v>
      </c>
      <c r="C13730">
        <v>343.35</v>
      </c>
      <c r="D13730" t="s">
        <v>9</v>
      </c>
      <c r="E13730" t="s">
        <v>10</v>
      </c>
      <c r="F13730" s="1">
        <v>42148</v>
      </c>
      <c r="G13730" s="2">
        <v>4.1666666666666664E-2</v>
      </c>
      <c r="H13730">
        <v>-76.5</v>
      </c>
      <c r="I13730" t="s">
        <v>9</v>
      </c>
      <c r="J13730" t="s">
        <v>10</v>
      </c>
      <c r="K13730">
        <f t="shared" si="214"/>
        <v>266.85000000000002</v>
      </c>
    </row>
    <row r="13731" spans="1:11" x14ac:dyDescent="0.25">
      <c r="A13731" s="1">
        <v>42148</v>
      </c>
      <c r="B13731" s="2">
        <v>5.2083333333333336E-2</v>
      </c>
      <c r="C13731">
        <v>361.63</v>
      </c>
      <c r="D13731" t="s">
        <v>9</v>
      </c>
      <c r="E13731" t="s">
        <v>10</v>
      </c>
      <c r="F13731" s="1">
        <v>42148</v>
      </c>
      <c r="G13731" s="2">
        <v>5.2083333333333336E-2</v>
      </c>
      <c r="H13731">
        <v>-85.5</v>
      </c>
      <c r="I13731" t="s">
        <v>9</v>
      </c>
      <c r="J13731" t="s">
        <v>10</v>
      </c>
      <c r="K13731">
        <f t="shared" si="214"/>
        <v>276.13</v>
      </c>
    </row>
    <row r="13732" spans="1:11" x14ac:dyDescent="0.25">
      <c r="A13732" s="1">
        <v>42148</v>
      </c>
      <c r="B13732" s="2">
        <v>6.25E-2</v>
      </c>
      <c r="C13732">
        <v>354.68</v>
      </c>
      <c r="D13732" t="s">
        <v>9</v>
      </c>
      <c r="E13732" t="s">
        <v>10</v>
      </c>
      <c r="F13732" s="1">
        <v>42148</v>
      </c>
      <c r="G13732" s="2">
        <v>6.25E-2</v>
      </c>
      <c r="H13732">
        <v>-84</v>
      </c>
      <c r="I13732" t="s">
        <v>9</v>
      </c>
      <c r="J13732" t="s">
        <v>10</v>
      </c>
      <c r="K13732">
        <f t="shared" si="214"/>
        <v>270.68</v>
      </c>
    </row>
    <row r="13733" spans="1:11" x14ac:dyDescent="0.25">
      <c r="A13733" s="1">
        <v>42148</v>
      </c>
      <c r="B13733" s="2">
        <v>7.2916666666666671E-2</v>
      </c>
      <c r="C13733">
        <v>323.81</v>
      </c>
      <c r="D13733" t="s">
        <v>9</v>
      </c>
      <c r="E13733" t="s">
        <v>10</v>
      </c>
      <c r="F13733" s="1">
        <v>42148</v>
      </c>
      <c r="G13733" s="2">
        <v>7.2916666666666671E-2</v>
      </c>
      <c r="H13733">
        <v>-79.5</v>
      </c>
      <c r="I13733" t="s">
        <v>9</v>
      </c>
      <c r="J13733" t="s">
        <v>10</v>
      </c>
      <c r="K13733">
        <f t="shared" si="214"/>
        <v>244.31</v>
      </c>
    </row>
    <row r="13734" spans="1:11" x14ac:dyDescent="0.25">
      <c r="A13734" s="1">
        <v>42148</v>
      </c>
      <c r="B13734" s="2">
        <v>8.3333333333333329E-2</v>
      </c>
      <c r="C13734">
        <v>326.22000000000003</v>
      </c>
      <c r="D13734" t="s">
        <v>9</v>
      </c>
      <c r="E13734" t="s">
        <v>10</v>
      </c>
      <c r="F13734" s="1">
        <v>42148</v>
      </c>
      <c r="G13734" s="2">
        <v>8.3333333333333329E-2</v>
      </c>
      <c r="H13734">
        <v>-81</v>
      </c>
      <c r="I13734" t="s">
        <v>9</v>
      </c>
      <c r="J13734" t="s">
        <v>10</v>
      </c>
      <c r="K13734">
        <f t="shared" si="214"/>
        <v>245.22000000000003</v>
      </c>
    </row>
    <row r="13735" spans="1:11" x14ac:dyDescent="0.25">
      <c r="A13735" s="1">
        <v>42148</v>
      </c>
      <c r="B13735" s="2">
        <v>9.375E-2</v>
      </c>
      <c r="C13735">
        <v>319.17</v>
      </c>
      <c r="D13735" t="s">
        <v>9</v>
      </c>
      <c r="E13735" t="s">
        <v>10</v>
      </c>
      <c r="F13735" s="1">
        <v>42148</v>
      </c>
      <c r="G13735" s="2">
        <v>9.375E-2</v>
      </c>
      <c r="H13735">
        <v>-82.5</v>
      </c>
      <c r="I13735" t="s">
        <v>9</v>
      </c>
      <c r="J13735" t="s">
        <v>10</v>
      </c>
      <c r="K13735">
        <f t="shared" si="214"/>
        <v>236.67000000000002</v>
      </c>
    </row>
    <row r="13736" spans="1:11" x14ac:dyDescent="0.25">
      <c r="A13736" s="1">
        <v>42148</v>
      </c>
      <c r="B13736" s="2">
        <v>0.10416666666666667</v>
      </c>
      <c r="C13736">
        <v>320.99</v>
      </c>
      <c r="D13736" t="s">
        <v>9</v>
      </c>
      <c r="E13736" t="s">
        <v>10</v>
      </c>
      <c r="F13736" s="1">
        <v>42148</v>
      </c>
      <c r="G13736" s="2">
        <v>0.10416666666666667</v>
      </c>
      <c r="H13736">
        <v>-82.5</v>
      </c>
      <c r="I13736" t="s">
        <v>9</v>
      </c>
      <c r="J13736" t="s">
        <v>10</v>
      </c>
      <c r="K13736">
        <f t="shared" si="214"/>
        <v>238.49</v>
      </c>
    </row>
    <row r="13737" spans="1:11" x14ac:dyDescent="0.25">
      <c r="A13737" s="1">
        <v>42148</v>
      </c>
      <c r="B13737" s="2">
        <v>0.11458333333333333</v>
      </c>
      <c r="C13737">
        <v>320.32</v>
      </c>
      <c r="D13737" t="s">
        <v>9</v>
      </c>
      <c r="E13737" t="s">
        <v>10</v>
      </c>
      <c r="F13737" s="1">
        <v>42148</v>
      </c>
      <c r="G13737" s="2">
        <v>0.11458333333333333</v>
      </c>
      <c r="H13737">
        <v>-81</v>
      </c>
      <c r="I13737" t="s">
        <v>9</v>
      </c>
      <c r="J13737" t="s">
        <v>10</v>
      </c>
      <c r="K13737">
        <f t="shared" si="214"/>
        <v>239.32</v>
      </c>
    </row>
    <row r="13738" spans="1:11" x14ac:dyDescent="0.25">
      <c r="A13738" s="1">
        <v>42148</v>
      </c>
      <c r="B13738" s="2">
        <v>0.125</v>
      </c>
      <c r="C13738">
        <v>310.02999999999997</v>
      </c>
      <c r="D13738" t="s">
        <v>9</v>
      </c>
      <c r="E13738" t="s">
        <v>10</v>
      </c>
      <c r="F13738" s="1">
        <v>42148</v>
      </c>
      <c r="G13738" s="2">
        <v>0.125</v>
      </c>
      <c r="H13738">
        <v>-82.5</v>
      </c>
      <c r="I13738" t="s">
        <v>9</v>
      </c>
      <c r="J13738" t="s">
        <v>10</v>
      </c>
      <c r="K13738">
        <f t="shared" si="214"/>
        <v>227.52999999999997</v>
      </c>
    </row>
    <row r="13739" spans="1:11" x14ac:dyDescent="0.25">
      <c r="A13739" s="1">
        <v>42148</v>
      </c>
      <c r="B13739" s="2">
        <v>0.13541666666666666</v>
      </c>
      <c r="C13739">
        <v>306.27999999999997</v>
      </c>
      <c r="D13739" t="s">
        <v>9</v>
      </c>
      <c r="E13739" t="s">
        <v>10</v>
      </c>
      <c r="F13739" s="1">
        <v>42148</v>
      </c>
      <c r="G13739" s="2">
        <v>0.13541666666666666</v>
      </c>
      <c r="H13739">
        <v>-87</v>
      </c>
      <c r="I13739" t="s">
        <v>9</v>
      </c>
      <c r="J13739" t="s">
        <v>10</v>
      </c>
      <c r="K13739">
        <f t="shared" si="214"/>
        <v>219.27999999999997</v>
      </c>
    </row>
    <row r="13740" spans="1:11" x14ac:dyDescent="0.25">
      <c r="A13740" s="1">
        <v>42148</v>
      </c>
      <c r="B13740" s="2">
        <v>0.14583333333333334</v>
      </c>
      <c r="C13740">
        <v>288.61</v>
      </c>
      <c r="D13740" t="s">
        <v>9</v>
      </c>
      <c r="E13740" t="s">
        <v>10</v>
      </c>
      <c r="F13740" s="1">
        <v>42148</v>
      </c>
      <c r="G13740" s="2">
        <v>0.14583333333333334</v>
      </c>
      <c r="H13740">
        <v>-87</v>
      </c>
      <c r="I13740" t="s">
        <v>9</v>
      </c>
      <c r="J13740" t="s">
        <v>10</v>
      </c>
      <c r="K13740">
        <f t="shared" si="214"/>
        <v>201.61</v>
      </c>
    </row>
    <row r="13741" spans="1:11" x14ac:dyDescent="0.25">
      <c r="A13741" s="1">
        <v>42148</v>
      </c>
      <c r="B13741" s="2">
        <v>0.15625</v>
      </c>
      <c r="C13741">
        <v>280.24</v>
      </c>
      <c r="D13741" t="s">
        <v>9</v>
      </c>
      <c r="E13741" t="s">
        <v>10</v>
      </c>
      <c r="F13741" s="1">
        <v>42148</v>
      </c>
      <c r="G13741" s="2">
        <v>0.15625</v>
      </c>
      <c r="H13741">
        <v>-84</v>
      </c>
      <c r="I13741" t="s">
        <v>9</v>
      </c>
      <c r="J13741" t="s">
        <v>10</v>
      </c>
      <c r="K13741">
        <f t="shared" si="214"/>
        <v>196.24</v>
      </c>
    </row>
    <row r="13742" spans="1:11" x14ac:dyDescent="0.25">
      <c r="A13742" s="1">
        <v>42148</v>
      </c>
      <c r="B13742" s="2">
        <v>0.16666666666666666</v>
      </c>
      <c r="C13742">
        <v>279.37</v>
      </c>
      <c r="D13742" t="s">
        <v>9</v>
      </c>
      <c r="E13742" t="s">
        <v>10</v>
      </c>
      <c r="F13742" s="1">
        <v>42148</v>
      </c>
      <c r="G13742" s="2">
        <v>0.16666666666666666</v>
      </c>
      <c r="H13742">
        <v>-85.5</v>
      </c>
      <c r="I13742" t="s">
        <v>9</v>
      </c>
      <c r="J13742" t="s">
        <v>10</v>
      </c>
      <c r="K13742">
        <f t="shared" si="214"/>
        <v>193.87</v>
      </c>
    </row>
    <row r="13743" spans="1:11" x14ac:dyDescent="0.25">
      <c r="A13743" s="1">
        <v>42148</v>
      </c>
      <c r="B13743" s="2">
        <v>0.17708333333333334</v>
      </c>
      <c r="C13743">
        <v>289.91000000000003</v>
      </c>
      <c r="D13743" t="s">
        <v>9</v>
      </c>
      <c r="E13743" t="s">
        <v>10</v>
      </c>
      <c r="F13743" s="1">
        <v>42148</v>
      </c>
      <c r="G13743" s="2">
        <v>0.17708333333333334</v>
      </c>
      <c r="H13743">
        <v>-75</v>
      </c>
      <c r="I13743" t="s">
        <v>9</v>
      </c>
      <c r="J13743" t="s">
        <v>10</v>
      </c>
      <c r="K13743">
        <f t="shared" si="214"/>
        <v>214.91000000000003</v>
      </c>
    </row>
    <row r="13744" spans="1:11" x14ac:dyDescent="0.25">
      <c r="A13744" s="1">
        <v>42148</v>
      </c>
      <c r="B13744" s="2">
        <v>0.1875</v>
      </c>
      <c r="C13744">
        <v>300.35000000000002</v>
      </c>
      <c r="D13744" t="s">
        <v>9</v>
      </c>
      <c r="E13744" t="s">
        <v>10</v>
      </c>
      <c r="F13744" s="1">
        <v>42148</v>
      </c>
      <c r="G13744" s="2">
        <v>0.1875</v>
      </c>
      <c r="H13744">
        <v>-76.5</v>
      </c>
      <c r="I13744" t="s">
        <v>9</v>
      </c>
      <c r="J13744" t="s">
        <v>10</v>
      </c>
      <c r="K13744">
        <f t="shared" si="214"/>
        <v>223.85000000000002</v>
      </c>
    </row>
    <row r="13745" spans="1:11" x14ac:dyDescent="0.25">
      <c r="A13745" s="1">
        <v>42148</v>
      </c>
      <c r="B13745" s="2">
        <v>0.19791666666666666</v>
      </c>
      <c r="C13745">
        <v>299.52999999999997</v>
      </c>
      <c r="D13745" t="s">
        <v>9</v>
      </c>
      <c r="E13745" t="s">
        <v>10</v>
      </c>
      <c r="F13745" s="1">
        <v>42148</v>
      </c>
      <c r="G13745" s="2">
        <v>0.19791666666666666</v>
      </c>
      <c r="H13745">
        <v>-75</v>
      </c>
      <c r="I13745" t="s">
        <v>9</v>
      </c>
      <c r="J13745" t="s">
        <v>10</v>
      </c>
      <c r="K13745">
        <f t="shared" si="214"/>
        <v>224.52999999999997</v>
      </c>
    </row>
    <row r="13746" spans="1:11" x14ac:dyDescent="0.25">
      <c r="A13746" s="1">
        <v>42148</v>
      </c>
      <c r="B13746" s="2">
        <v>0.20833333333333334</v>
      </c>
      <c r="C13746">
        <v>298.05</v>
      </c>
      <c r="D13746" t="s">
        <v>9</v>
      </c>
      <c r="E13746" t="s">
        <v>10</v>
      </c>
      <c r="F13746" s="1">
        <v>42148</v>
      </c>
      <c r="G13746" s="2">
        <v>0.20833333333333334</v>
      </c>
      <c r="H13746">
        <v>-78</v>
      </c>
      <c r="I13746" t="s">
        <v>9</v>
      </c>
      <c r="J13746" t="s">
        <v>10</v>
      </c>
      <c r="K13746">
        <f t="shared" si="214"/>
        <v>220.05</v>
      </c>
    </row>
    <row r="13747" spans="1:11" x14ac:dyDescent="0.25">
      <c r="A13747" s="1">
        <v>42148</v>
      </c>
      <c r="B13747" s="2">
        <v>0.21875</v>
      </c>
      <c r="C13747">
        <v>299.8</v>
      </c>
      <c r="D13747" t="s">
        <v>9</v>
      </c>
      <c r="E13747" t="s">
        <v>10</v>
      </c>
      <c r="F13747" s="1">
        <v>42148</v>
      </c>
      <c r="G13747" s="2">
        <v>0.21875</v>
      </c>
      <c r="H13747">
        <v>-87</v>
      </c>
      <c r="I13747" t="s">
        <v>9</v>
      </c>
      <c r="J13747" t="s">
        <v>10</v>
      </c>
      <c r="K13747">
        <f t="shared" si="214"/>
        <v>212.8</v>
      </c>
    </row>
    <row r="13748" spans="1:11" x14ac:dyDescent="0.25">
      <c r="A13748" s="1">
        <v>42148</v>
      </c>
      <c r="B13748" s="2">
        <v>0.22916666666666666</v>
      </c>
      <c r="C13748">
        <v>295.14</v>
      </c>
      <c r="D13748" t="s">
        <v>9</v>
      </c>
      <c r="E13748" t="s">
        <v>10</v>
      </c>
      <c r="F13748" s="1">
        <v>42148</v>
      </c>
      <c r="G13748" s="2">
        <v>0.22916666666666666</v>
      </c>
      <c r="H13748">
        <v>-90</v>
      </c>
      <c r="I13748" t="s">
        <v>9</v>
      </c>
      <c r="J13748" t="s">
        <v>10</v>
      </c>
      <c r="K13748">
        <f t="shared" si="214"/>
        <v>205.14</v>
      </c>
    </row>
    <row r="13749" spans="1:11" x14ac:dyDescent="0.25">
      <c r="A13749" s="1">
        <v>42148</v>
      </c>
      <c r="B13749" s="2">
        <v>0.23958333333333334</v>
      </c>
      <c r="C13749">
        <v>294.64</v>
      </c>
      <c r="D13749" t="s">
        <v>9</v>
      </c>
      <c r="E13749" t="s">
        <v>10</v>
      </c>
      <c r="F13749" s="1">
        <v>42148</v>
      </c>
      <c r="G13749" s="2">
        <v>0.23958333333333334</v>
      </c>
      <c r="H13749">
        <v>-96</v>
      </c>
      <c r="I13749" t="s">
        <v>9</v>
      </c>
      <c r="J13749" t="s">
        <v>10</v>
      </c>
      <c r="K13749">
        <f t="shared" si="214"/>
        <v>198.64</v>
      </c>
    </row>
    <row r="13750" spans="1:11" x14ac:dyDescent="0.25">
      <c r="A13750" s="1">
        <v>42148</v>
      </c>
      <c r="B13750" s="2">
        <v>0.25</v>
      </c>
      <c r="C13750">
        <v>293.01</v>
      </c>
      <c r="D13750" t="s">
        <v>9</v>
      </c>
      <c r="E13750" t="s">
        <v>10</v>
      </c>
      <c r="F13750" s="1">
        <v>42148</v>
      </c>
      <c r="G13750" s="2">
        <v>0.25</v>
      </c>
      <c r="H13750">
        <v>-87</v>
      </c>
      <c r="I13750" t="s">
        <v>9</v>
      </c>
      <c r="J13750" t="s">
        <v>10</v>
      </c>
      <c r="K13750">
        <f t="shared" si="214"/>
        <v>206.01</v>
      </c>
    </row>
    <row r="13751" spans="1:11" x14ac:dyDescent="0.25">
      <c r="A13751" s="1">
        <v>42148</v>
      </c>
      <c r="B13751" s="2">
        <v>0.26041666666666669</v>
      </c>
      <c r="C13751">
        <v>314</v>
      </c>
      <c r="D13751" t="s">
        <v>9</v>
      </c>
      <c r="E13751" t="s">
        <v>10</v>
      </c>
      <c r="F13751" s="1">
        <v>42148</v>
      </c>
      <c r="G13751" s="2">
        <v>0.26041666666666669</v>
      </c>
      <c r="H13751">
        <v>-73.5</v>
      </c>
      <c r="I13751" t="s">
        <v>9</v>
      </c>
      <c r="J13751" t="s">
        <v>10</v>
      </c>
      <c r="K13751">
        <f t="shared" si="214"/>
        <v>240.5</v>
      </c>
    </row>
    <row r="13752" spans="1:11" x14ac:dyDescent="0.25">
      <c r="A13752" s="1">
        <v>42148</v>
      </c>
      <c r="B13752" s="2">
        <v>0.27083333333333331</v>
      </c>
      <c r="C13752">
        <v>327.57</v>
      </c>
      <c r="D13752" t="s">
        <v>9</v>
      </c>
      <c r="E13752" t="s">
        <v>10</v>
      </c>
      <c r="F13752" s="1">
        <v>42148</v>
      </c>
      <c r="G13752" s="2">
        <v>0.27083333333333331</v>
      </c>
      <c r="H13752">
        <v>-88.5</v>
      </c>
      <c r="I13752" t="s">
        <v>9</v>
      </c>
      <c r="J13752" t="s">
        <v>10</v>
      </c>
      <c r="K13752">
        <f t="shared" si="214"/>
        <v>239.07</v>
      </c>
    </row>
    <row r="13753" spans="1:11" x14ac:dyDescent="0.25">
      <c r="A13753" s="1">
        <v>42148</v>
      </c>
      <c r="B13753" s="2">
        <v>0.28125</v>
      </c>
      <c r="C13753">
        <v>303.49</v>
      </c>
      <c r="D13753" t="s">
        <v>9</v>
      </c>
      <c r="E13753" t="s">
        <v>10</v>
      </c>
      <c r="F13753" s="1">
        <v>42148</v>
      </c>
      <c r="G13753" s="2">
        <v>0.28125</v>
      </c>
      <c r="H13753">
        <v>-105</v>
      </c>
      <c r="I13753" t="s">
        <v>9</v>
      </c>
      <c r="J13753" t="s">
        <v>10</v>
      </c>
      <c r="K13753">
        <f t="shared" si="214"/>
        <v>198.49</v>
      </c>
    </row>
    <row r="13754" spans="1:11" x14ac:dyDescent="0.25">
      <c r="A13754" s="1">
        <v>42148</v>
      </c>
      <c r="B13754" s="2">
        <v>0.29166666666666669</v>
      </c>
      <c r="C13754">
        <v>299.33</v>
      </c>
      <c r="D13754" t="s">
        <v>9</v>
      </c>
      <c r="E13754" t="s">
        <v>10</v>
      </c>
      <c r="F13754" s="1">
        <v>42148</v>
      </c>
      <c r="G13754" s="2">
        <v>0.29166666666666669</v>
      </c>
      <c r="H13754">
        <v>-115.5</v>
      </c>
      <c r="I13754" t="s">
        <v>9</v>
      </c>
      <c r="J13754" t="s">
        <v>10</v>
      </c>
      <c r="K13754">
        <f t="shared" si="214"/>
        <v>183.82999999999998</v>
      </c>
    </row>
    <row r="13755" spans="1:11" x14ac:dyDescent="0.25">
      <c r="A13755" s="1">
        <v>42148</v>
      </c>
      <c r="B13755" s="2">
        <v>0.30208333333333331</v>
      </c>
      <c r="C13755">
        <v>299.60000000000002</v>
      </c>
      <c r="D13755" t="s">
        <v>9</v>
      </c>
      <c r="E13755" t="s">
        <v>10</v>
      </c>
      <c r="F13755" s="1">
        <v>42148</v>
      </c>
      <c r="G13755" s="2">
        <v>0.30208333333333331</v>
      </c>
      <c r="H13755">
        <v>-121.5</v>
      </c>
      <c r="I13755" t="s">
        <v>9</v>
      </c>
      <c r="J13755" t="s">
        <v>10</v>
      </c>
      <c r="K13755">
        <f t="shared" si="214"/>
        <v>178.10000000000002</v>
      </c>
    </row>
    <row r="13756" spans="1:11" x14ac:dyDescent="0.25">
      <c r="A13756" s="1">
        <v>42148</v>
      </c>
      <c r="B13756" s="2">
        <v>0.3125</v>
      </c>
      <c r="C13756">
        <v>269.92</v>
      </c>
      <c r="D13756" t="s">
        <v>9</v>
      </c>
      <c r="E13756" t="s">
        <v>10</v>
      </c>
      <c r="F13756" s="1">
        <v>42148</v>
      </c>
      <c r="G13756" s="2">
        <v>0.3125</v>
      </c>
      <c r="H13756">
        <v>-138</v>
      </c>
      <c r="I13756" t="s">
        <v>9</v>
      </c>
      <c r="J13756" t="s">
        <v>10</v>
      </c>
      <c r="K13756">
        <f t="shared" si="214"/>
        <v>131.92000000000002</v>
      </c>
    </row>
    <row r="13757" spans="1:11" x14ac:dyDescent="0.25">
      <c r="A13757" s="1">
        <v>42148</v>
      </c>
      <c r="B13757" s="2">
        <v>0.32291666666666669</v>
      </c>
      <c r="C13757">
        <v>211.64</v>
      </c>
      <c r="D13757" t="s">
        <v>9</v>
      </c>
      <c r="E13757" t="s">
        <v>10</v>
      </c>
      <c r="F13757" s="1">
        <v>42148</v>
      </c>
      <c r="G13757" s="2">
        <v>0.32291666666666669</v>
      </c>
      <c r="H13757">
        <v>-210</v>
      </c>
      <c r="I13757" t="s">
        <v>9</v>
      </c>
      <c r="J13757" t="s">
        <v>10</v>
      </c>
      <c r="K13757">
        <f t="shared" si="214"/>
        <v>1.6399999999999864</v>
      </c>
    </row>
    <row r="13758" spans="1:11" x14ac:dyDescent="0.25">
      <c r="A13758" s="1">
        <v>42148</v>
      </c>
      <c r="B13758" s="2">
        <v>0.33333333333333331</v>
      </c>
      <c r="C13758">
        <v>155.52000000000001</v>
      </c>
      <c r="D13758" t="s">
        <v>9</v>
      </c>
      <c r="E13758" t="s">
        <v>10</v>
      </c>
      <c r="F13758" s="1">
        <v>42148</v>
      </c>
      <c r="G13758" s="2">
        <v>0.33333333333333331</v>
      </c>
      <c r="H13758">
        <v>-315</v>
      </c>
      <c r="I13758" t="s">
        <v>9</v>
      </c>
      <c r="J13758" t="s">
        <v>10</v>
      </c>
      <c r="K13758">
        <f t="shared" si="214"/>
        <v>-159.47999999999999</v>
      </c>
    </row>
    <row r="13759" spans="1:11" x14ac:dyDescent="0.25">
      <c r="A13759" s="1">
        <v>42148</v>
      </c>
      <c r="B13759" s="2">
        <v>0.34375</v>
      </c>
      <c r="C13759">
        <v>153.29</v>
      </c>
      <c r="D13759" t="s">
        <v>9</v>
      </c>
      <c r="E13759" t="s">
        <v>10</v>
      </c>
      <c r="F13759" s="1">
        <v>42148</v>
      </c>
      <c r="G13759" s="2">
        <v>0.34375</v>
      </c>
      <c r="H13759">
        <v>-282</v>
      </c>
      <c r="I13759" t="s">
        <v>9</v>
      </c>
      <c r="J13759" t="s">
        <v>10</v>
      </c>
      <c r="K13759">
        <f t="shared" si="214"/>
        <v>-128.71</v>
      </c>
    </row>
    <row r="13760" spans="1:11" x14ac:dyDescent="0.25">
      <c r="A13760" s="1">
        <v>42148</v>
      </c>
      <c r="B13760" s="2">
        <v>0.35416666666666669</v>
      </c>
      <c r="C13760">
        <v>99.39</v>
      </c>
      <c r="D13760" t="s">
        <v>9</v>
      </c>
      <c r="E13760" t="s">
        <v>10</v>
      </c>
      <c r="F13760" s="1">
        <v>42148</v>
      </c>
      <c r="G13760" s="2">
        <v>0.35416666666666669</v>
      </c>
      <c r="H13760">
        <v>-364.5</v>
      </c>
      <c r="I13760" t="s">
        <v>9</v>
      </c>
      <c r="J13760" t="s">
        <v>10</v>
      </c>
      <c r="K13760">
        <f t="shared" si="214"/>
        <v>-265.11</v>
      </c>
    </row>
    <row r="13761" spans="1:11" x14ac:dyDescent="0.25">
      <c r="A13761" s="1">
        <v>42148</v>
      </c>
      <c r="B13761" s="2">
        <v>0.36458333333333331</v>
      </c>
      <c r="C13761">
        <v>76.62</v>
      </c>
      <c r="D13761" t="s">
        <v>9</v>
      </c>
      <c r="E13761" t="s">
        <v>10</v>
      </c>
      <c r="F13761" s="1">
        <v>42148</v>
      </c>
      <c r="G13761" s="2">
        <v>0.36458333333333331</v>
      </c>
      <c r="H13761">
        <v>-384</v>
      </c>
      <c r="I13761" t="s">
        <v>9</v>
      </c>
      <c r="J13761" t="s">
        <v>10</v>
      </c>
      <c r="K13761">
        <f t="shared" si="214"/>
        <v>-307.38</v>
      </c>
    </row>
    <row r="13762" spans="1:11" x14ac:dyDescent="0.25">
      <c r="A13762" s="1">
        <v>42148</v>
      </c>
      <c r="B13762" s="2">
        <v>0.375</v>
      </c>
      <c r="C13762">
        <v>24.12</v>
      </c>
      <c r="D13762" t="s">
        <v>9</v>
      </c>
      <c r="E13762" t="s">
        <v>10</v>
      </c>
      <c r="F13762" s="1">
        <v>42148</v>
      </c>
      <c r="G13762" s="2">
        <v>0.375</v>
      </c>
      <c r="H13762">
        <v>-460.5</v>
      </c>
      <c r="I13762" t="s">
        <v>9</v>
      </c>
      <c r="J13762" t="s">
        <v>10</v>
      </c>
      <c r="K13762">
        <f t="shared" si="214"/>
        <v>-436.38</v>
      </c>
    </row>
    <row r="13763" spans="1:11" x14ac:dyDescent="0.25">
      <c r="A13763" s="1">
        <v>42148</v>
      </c>
      <c r="B13763" s="2">
        <v>0.38541666666666669</v>
      </c>
      <c r="C13763">
        <v>9.09</v>
      </c>
      <c r="D13763" t="s">
        <v>9</v>
      </c>
      <c r="E13763" t="s">
        <v>10</v>
      </c>
      <c r="F13763" s="1">
        <v>42148</v>
      </c>
      <c r="G13763" s="2">
        <v>0.38541666666666669</v>
      </c>
      <c r="H13763">
        <v>-496.5</v>
      </c>
      <c r="I13763" t="s">
        <v>9</v>
      </c>
      <c r="J13763" t="s">
        <v>10</v>
      </c>
      <c r="K13763">
        <f t="shared" si="214"/>
        <v>-487.41</v>
      </c>
    </row>
    <row r="13764" spans="1:11" x14ac:dyDescent="0.25">
      <c r="A13764" s="1">
        <v>42148</v>
      </c>
      <c r="B13764" s="2">
        <v>0.39583333333333331</v>
      </c>
      <c r="C13764">
        <v>-13.17</v>
      </c>
      <c r="D13764" t="s">
        <v>9</v>
      </c>
      <c r="E13764" t="s">
        <v>10</v>
      </c>
      <c r="F13764" s="1">
        <v>42148</v>
      </c>
      <c r="G13764" s="2">
        <v>0.39583333333333331</v>
      </c>
      <c r="H13764">
        <v>-492</v>
      </c>
      <c r="I13764" t="s">
        <v>9</v>
      </c>
      <c r="J13764" t="s">
        <v>10</v>
      </c>
      <c r="K13764">
        <f t="shared" ref="K13764:K13827" si="215">SUM(H13764,C13764)</f>
        <v>-505.17</v>
      </c>
    </row>
    <row r="13765" spans="1:11" x14ac:dyDescent="0.25">
      <c r="A13765" s="1">
        <v>42148</v>
      </c>
      <c r="B13765" s="2">
        <v>0.40625</v>
      </c>
      <c r="C13765">
        <v>-100.95</v>
      </c>
      <c r="D13765" t="s">
        <v>9</v>
      </c>
      <c r="E13765" t="s">
        <v>10</v>
      </c>
      <c r="F13765" s="1">
        <v>42148</v>
      </c>
      <c r="G13765" s="2">
        <v>0.40625</v>
      </c>
      <c r="H13765">
        <v>-543</v>
      </c>
      <c r="I13765" t="s">
        <v>9</v>
      </c>
      <c r="J13765" t="s">
        <v>10</v>
      </c>
      <c r="K13765">
        <f t="shared" si="215"/>
        <v>-643.95000000000005</v>
      </c>
    </row>
    <row r="13766" spans="1:11" x14ac:dyDescent="0.25">
      <c r="A13766" s="1">
        <v>42148</v>
      </c>
      <c r="B13766" s="2">
        <v>0.41666666666666669</v>
      </c>
      <c r="C13766">
        <v>-164.97</v>
      </c>
      <c r="D13766" t="s">
        <v>9</v>
      </c>
      <c r="E13766" t="s">
        <v>10</v>
      </c>
      <c r="F13766" s="1">
        <v>42148</v>
      </c>
      <c r="G13766" s="2">
        <v>0.41666666666666669</v>
      </c>
      <c r="H13766">
        <v>-565.5</v>
      </c>
      <c r="I13766" t="s">
        <v>9</v>
      </c>
      <c r="J13766" t="s">
        <v>10</v>
      </c>
      <c r="K13766">
        <f t="shared" si="215"/>
        <v>-730.47</v>
      </c>
    </row>
    <row r="13767" spans="1:11" x14ac:dyDescent="0.25">
      <c r="A13767" s="1">
        <v>42148</v>
      </c>
      <c r="B13767" s="2">
        <v>0.42708333333333331</v>
      </c>
      <c r="C13767">
        <v>-244.07</v>
      </c>
      <c r="D13767" t="s">
        <v>9</v>
      </c>
      <c r="E13767" t="s">
        <v>10</v>
      </c>
      <c r="F13767" s="1">
        <v>42148</v>
      </c>
      <c r="G13767" s="2">
        <v>0.42708333333333331</v>
      </c>
      <c r="H13767">
        <v>-613.5</v>
      </c>
      <c r="I13767" t="s">
        <v>9</v>
      </c>
      <c r="J13767" t="s">
        <v>10</v>
      </c>
      <c r="K13767">
        <f t="shared" si="215"/>
        <v>-857.56999999999994</v>
      </c>
    </row>
    <row r="13768" spans="1:11" x14ac:dyDescent="0.25">
      <c r="A13768" s="1">
        <v>42148</v>
      </c>
      <c r="B13768" s="2">
        <v>0.4375</v>
      </c>
      <c r="C13768">
        <v>-288.38</v>
      </c>
      <c r="D13768" t="s">
        <v>9</v>
      </c>
      <c r="E13768" t="s">
        <v>10</v>
      </c>
      <c r="F13768" s="1">
        <v>42148</v>
      </c>
      <c r="G13768" s="2">
        <v>0.4375</v>
      </c>
      <c r="H13768">
        <v>-648</v>
      </c>
      <c r="I13768" t="s">
        <v>9</v>
      </c>
      <c r="J13768" t="s">
        <v>10</v>
      </c>
      <c r="K13768">
        <f t="shared" si="215"/>
        <v>-936.38</v>
      </c>
    </row>
    <row r="13769" spans="1:11" x14ac:dyDescent="0.25">
      <c r="A13769" s="1">
        <v>42148</v>
      </c>
      <c r="B13769" s="2">
        <v>0.44791666666666669</v>
      </c>
      <c r="C13769">
        <v>-246.54</v>
      </c>
      <c r="D13769" t="s">
        <v>9</v>
      </c>
      <c r="E13769" t="s">
        <v>10</v>
      </c>
      <c r="F13769" s="1">
        <v>42148</v>
      </c>
      <c r="G13769" s="2">
        <v>0.44791666666666669</v>
      </c>
      <c r="H13769">
        <v>-624</v>
      </c>
      <c r="I13769" t="s">
        <v>9</v>
      </c>
      <c r="J13769" t="s">
        <v>10</v>
      </c>
      <c r="K13769">
        <f t="shared" si="215"/>
        <v>-870.54</v>
      </c>
    </row>
    <row r="13770" spans="1:11" x14ac:dyDescent="0.25">
      <c r="A13770" s="1">
        <v>42148</v>
      </c>
      <c r="B13770" s="2">
        <v>0.45833333333333331</v>
      </c>
      <c r="C13770">
        <v>-274.41000000000003</v>
      </c>
      <c r="D13770" t="s">
        <v>9</v>
      </c>
      <c r="E13770" t="s">
        <v>10</v>
      </c>
      <c r="F13770" s="1">
        <v>42148</v>
      </c>
      <c r="G13770" s="2">
        <v>0.45833333333333331</v>
      </c>
      <c r="H13770">
        <v>-597</v>
      </c>
      <c r="I13770" t="s">
        <v>9</v>
      </c>
      <c r="J13770" t="s">
        <v>10</v>
      </c>
      <c r="K13770">
        <f t="shared" si="215"/>
        <v>-871.41000000000008</v>
      </c>
    </row>
    <row r="13771" spans="1:11" x14ac:dyDescent="0.25">
      <c r="A13771" s="1">
        <v>42148</v>
      </c>
      <c r="B13771" s="2">
        <v>0.46875</v>
      </c>
      <c r="C13771">
        <v>-190.98</v>
      </c>
      <c r="D13771" t="s">
        <v>9</v>
      </c>
      <c r="E13771" t="s">
        <v>10</v>
      </c>
      <c r="F13771" s="1">
        <v>42148</v>
      </c>
      <c r="G13771" s="2">
        <v>0.46875</v>
      </c>
      <c r="H13771">
        <v>-441</v>
      </c>
      <c r="I13771" t="s">
        <v>9</v>
      </c>
      <c r="J13771" t="s">
        <v>10</v>
      </c>
      <c r="K13771">
        <f t="shared" si="215"/>
        <v>-631.98</v>
      </c>
    </row>
    <row r="13772" spans="1:11" x14ac:dyDescent="0.25">
      <c r="A13772" s="1">
        <v>42148</v>
      </c>
      <c r="B13772" s="2">
        <v>0.47916666666666669</v>
      </c>
      <c r="C13772">
        <v>-114.77</v>
      </c>
      <c r="D13772" t="s">
        <v>9</v>
      </c>
      <c r="E13772" t="s">
        <v>10</v>
      </c>
      <c r="F13772" s="1">
        <v>42148</v>
      </c>
      <c r="G13772" s="2">
        <v>0.47916666666666669</v>
      </c>
      <c r="H13772">
        <v>-565.5</v>
      </c>
      <c r="I13772" t="s">
        <v>9</v>
      </c>
      <c r="J13772" t="s">
        <v>10</v>
      </c>
      <c r="K13772">
        <f t="shared" si="215"/>
        <v>-680.27</v>
      </c>
    </row>
    <row r="13773" spans="1:11" x14ac:dyDescent="0.25">
      <c r="A13773" s="1">
        <v>42148</v>
      </c>
      <c r="B13773" s="2">
        <v>0.48958333333333331</v>
      </c>
      <c r="C13773">
        <v>-275.74</v>
      </c>
      <c r="D13773" t="s">
        <v>9</v>
      </c>
      <c r="E13773" t="s">
        <v>10</v>
      </c>
      <c r="F13773" s="1">
        <v>42148</v>
      </c>
      <c r="G13773" s="2">
        <v>0.48958333333333331</v>
      </c>
      <c r="H13773">
        <v>-480</v>
      </c>
      <c r="I13773" t="s">
        <v>9</v>
      </c>
      <c r="J13773" t="s">
        <v>10</v>
      </c>
      <c r="K13773">
        <f t="shared" si="215"/>
        <v>-755.74</v>
      </c>
    </row>
    <row r="13774" spans="1:11" x14ac:dyDescent="0.25">
      <c r="A13774" s="1">
        <v>42148</v>
      </c>
      <c r="B13774" s="2">
        <v>0.5</v>
      </c>
      <c r="C13774">
        <v>-338.24</v>
      </c>
      <c r="D13774" t="s">
        <v>9</v>
      </c>
      <c r="E13774" t="s">
        <v>10</v>
      </c>
      <c r="F13774" s="1">
        <v>42148</v>
      </c>
      <c r="G13774" s="2">
        <v>0.5</v>
      </c>
      <c r="H13774">
        <v>-633</v>
      </c>
      <c r="I13774" t="s">
        <v>9</v>
      </c>
      <c r="J13774" t="s">
        <v>10</v>
      </c>
      <c r="K13774">
        <f t="shared" si="215"/>
        <v>-971.24</v>
      </c>
    </row>
    <row r="13775" spans="1:11" x14ac:dyDescent="0.25">
      <c r="A13775" s="1">
        <v>42148</v>
      </c>
      <c r="B13775" s="2">
        <v>0.51041666666666663</v>
      </c>
      <c r="C13775">
        <v>-380.7</v>
      </c>
      <c r="D13775" t="s">
        <v>9</v>
      </c>
      <c r="E13775" t="s">
        <v>10</v>
      </c>
      <c r="F13775" s="1">
        <v>42148</v>
      </c>
      <c r="G13775" s="2">
        <v>0.51041666666666663</v>
      </c>
      <c r="H13775">
        <v>-715.5</v>
      </c>
      <c r="I13775" t="s">
        <v>9</v>
      </c>
      <c r="J13775" t="s">
        <v>10</v>
      </c>
      <c r="K13775">
        <f t="shared" si="215"/>
        <v>-1096.2</v>
      </c>
    </row>
    <row r="13776" spans="1:11" x14ac:dyDescent="0.25">
      <c r="A13776" s="1">
        <v>42148</v>
      </c>
      <c r="B13776" s="2">
        <v>0.52083333333333337</v>
      </c>
      <c r="C13776">
        <v>-444.26</v>
      </c>
      <c r="D13776" t="s">
        <v>9</v>
      </c>
      <c r="E13776" t="s">
        <v>10</v>
      </c>
      <c r="F13776" s="1">
        <v>42148</v>
      </c>
      <c r="G13776" s="2">
        <v>0.52083333333333337</v>
      </c>
      <c r="H13776">
        <v>-688.5</v>
      </c>
      <c r="I13776" t="s">
        <v>9</v>
      </c>
      <c r="J13776" t="s">
        <v>10</v>
      </c>
      <c r="K13776">
        <f t="shared" si="215"/>
        <v>-1132.76</v>
      </c>
    </row>
    <row r="13777" spans="1:11" x14ac:dyDescent="0.25">
      <c r="A13777" s="1">
        <v>42148</v>
      </c>
      <c r="B13777" s="2">
        <v>0.53125</v>
      </c>
      <c r="C13777">
        <v>-384.91</v>
      </c>
      <c r="D13777" t="s">
        <v>9</v>
      </c>
      <c r="E13777" t="s">
        <v>10</v>
      </c>
      <c r="F13777" s="1">
        <v>42148</v>
      </c>
      <c r="G13777" s="2">
        <v>0.53125</v>
      </c>
      <c r="H13777">
        <v>-736.5</v>
      </c>
      <c r="I13777" t="s">
        <v>9</v>
      </c>
      <c r="J13777" t="s">
        <v>10</v>
      </c>
      <c r="K13777">
        <f t="shared" si="215"/>
        <v>-1121.4100000000001</v>
      </c>
    </row>
    <row r="13778" spans="1:11" x14ac:dyDescent="0.25">
      <c r="A13778" s="1">
        <v>42148</v>
      </c>
      <c r="B13778" s="2">
        <v>0.54166666666666663</v>
      </c>
      <c r="C13778">
        <v>-408.69</v>
      </c>
      <c r="D13778" t="s">
        <v>9</v>
      </c>
      <c r="E13778" t="s">
        <v>10</v>
      </c>
      <c r="F13778" s="1">
        <v>42148</v>
      </c>
      <c r="G13778" s="2">
        <v>0.54166666666666663</v>
      </c>
      <c r="H13778">
        <v>-754.5</v>
      </c>
      <c r="I13778" t="s">
        <v>9</v>
      </c>
      <c r="J13778" t="s">
        <v>10</v>
      </c>
      <c r="K13778">
        <f t="shared" si="215"/>
        <v>-1163.19</v>
      </c>
    </row>
    <row r="13779" spans="1:11" x14ac:dyDescent="0.25">
      <c r="A13779" s="1">
        <v>42148</v>
      </c>
      <c r="B13779" s="2">
        <v>0.55208333333333337</v>
      </c>
      <c r="C13779">
        <v>-329.35</v>
      </c>
      <c r="D13779" t="s">
        <v>9</v>
      </c>
      <c r="E13779" t="s">
        <v>10</v>
      </c>
      <c r="F13779" s="1">
        <v>42148</v>
      </c>
      <c r="G13779" s="2">
        <v>0.55208333333333337</v>
      </c>
      <c r="H13779">
        <v>-618</v>
      </c>
      <c r="I13779" t="s">
        <v>9</v>
      </c>
      <c r="J13779" t="s">
        <v>10</v>
      </c>
      <c r="K13779">
        <f t="shared" si="215"/>
        <v>-947.35</v>
      </c>
    </row>
    <row r="13780" spans="1:11" x14ac:dyDescent="0.25">
      <c r="A13780" s="1">
        <v>42148</v>
      </c>
      <c r="B13780" s="2">
        <v>0.5625</v>
      </c>
      <c r="C13780">
        <v>-326.33</v>
      </c>
      <c r="D13780" t="s">
        <v>9</v>
      </c>
      <c r="E13780" t="s">
        <v>10</v>
      </c>
      <c r="F13780" s="1">
        <v>42148</v>
      </c>
      <c r="G13780" s="2">
        <v>0.5625</v>
      </c>
      <c r="H13780">
        <v>-637.5</v>
      </c>
      <c r="I13780" t="s">
        <v>9</v>
      </c>
      <c r="J13780" t="s">
        <v>10</v>
      </c>
      <c r="K13780">
        <f t="shared" si="215"/>
        <v>-963.82999999999993</v>
      </c>
    </row>
    <row r="13781" spans="1:11" x14ac:dyDescent="0.25">
      <c r="A13781" s="1">
        <v>42148</v>
      </c>
      <c r="B13781" s="2">
        <v>0.57291666666666663</v>
      </c>
      <c r="C13781">
        <v>-516.98</v>
      </c>
      <c r="D13781" t="s">
        <v>9</v>
      </c>
      <c r="E13781" t="s">
        <v>10</v>
      </c>
      <c r="F13781" s="1">
        <v>42148</v>
      </c>
      <c r="G13781" s="2">
        <v>0.57291666666666663</v>
      </c>
      <c r="H13781">
        <v>-729</v>
      </c>
      <c r="I13781" t="s">
        <v>9</v>
      </c>
      <c r="J13781" t="s">
        <v>10</v>
      </c>
      <c r="K13781">
        <f t="shared" si="215"/>
        <v>-1245.98</v>
      </c>
    </row>
    <row r="13782" spans="1:11" x14ac:dyDescent="0.25">
      <c r="A13782" s="1">
        <v>42148</v>
      </c>
      <c r="B13782" s="2">
        <v>0.58333333333333337</v>
      </c>
      <c r="C13782">
        <v>-582.22</v>
      </c>
      <c r="D13782" t="s">
        <v>9</v>
      </c>
      <c r="E13782" t="s">
        <v>10</v>
      </c>
      <c r="F13782" s="1">
        <v>42148</v>
      </c>
      <c r="G13782" s="2">
        <v>0.58333333333333337</v>
      </c>
      <c r="H13782">
        <v>-766.5</v>
      </c>
      <c r="I13782" t="s">
        <v>9</v>
      </c>
      <c r="J13782" t="s">
        <v>10</v>
      </c>
      <c r="K13782">
        <f t="shared" si="215"/>
        <v>-1348.72</v>
      </c>
    </row>
    <row r="13783" spans="1:11" x14ac:dyDescent="0.25">
      <c r="A13783" s="1">
        <v>42148</v>
      </c>
      <c r="B13783" s="2">
        <v>0.59375</v>
      </c>
      <c r="C13783">
        <v>-405.74</v>
      </c>
      <c r="D13783" t="s">
        <v>9</v>
      </c>
      <c r="E13783" t="s">
        <v>10</v>
      </c>
      <c r="F13783" s="1">
        <v>42148</v>
      </c>
      <c r="G13783" s="2">
        <v>0.59375</v>
      </c>
      <c r="H13783">
        <v>-699</v>
      </c>
      <c r="I13783" t="s">
        <v>9</v>
      </c>
      <c r="J13783" t="s">
        <v>10</v>
      </c>
      <c r="K13783">
        <f t="shared" si="215"/>
        <v>-1104.74</v>
      </c>
    </row>
    <row r="13784" spans="1:11" x14ac:dyDescent="0.25">
      <c r="A13784" s="1">
        <v>42148</v>
      </c>
      <c r="B13784" s="2">
        <v>0.60416666666666663</v>
      </c>
      <c r="C13784">
        <v>-464.65</v>
      </c>
      <c r="D13784" t="s">
        <v>9</v>
      </c>
      <c r="E13784" t="s">
        <v>10</v>
      </c>
      <c r="F13784" s="1">
        <v>42148</v>
      </c>
      <c r="G13784" s="2">
        <v>0.60416666666666663</v>
      </c>
      <c r="H13784">
        <v>-633</v>
      </c>
      <c r="I13784" t="s">
        <v>9</v>
      </c>
      <c r="J13784" t="s">
        <v>10</v>
      </c>
      <c r="K13784">
        <f t="shared" si="215"/>
        <v>-1097.6500000000001</v>
      </c>
    </row>
    <row r="13785" spans="1:11" x14ac:dyDescent="0.25">
      <c r="A13785" s="1">
        <v>42148</v>
      </c>
      <c r="B13785" s="2">
        <v>0.61458333333333337</v>
      </c>
      <c r="C13785">
        <v>-354.64</v>
      </c>
      <c r="D13785" t="s">
        <v>9</v>
      </c>
      <c r="E13785" t="s">
        <v>10</v>
      </c>
      <c r="F13785" s="1">
        <v>42148</v>
      </c>
      <c r="G13785" s="2">
        <v>0.61458333333333337</v>
      </c>
      <c r="H13785">
        <v>-595.5</v>
      </c>
      <c r="I13785" t="s">
        <v>9</v>
      </c>
      <c r="J13785" t="s">
        <v>10</v>
      </c>
      <c r="K13785">
        <f t="shared" si="215"/>
        <v>-950.14</v>
      </c>
    </row>
    <row r="13786" spans="1:11" x14ac:dyDescent="0.25">
      <c r="A13786" s="1">
        <v>42148</v>
      </c>
      <c r="B13786" s="2">
        <v>0.625</v>
      </c>
      <c r="C13786">
        <v>-318.64</v>
      </c>
      <c r="D13786" t="s">
        <v>9</v>
      </c>
      <c r="E13786" t="s">
        <v>10</v>
      </c>
      <c r="F13786" s="1">
        <v>42148</v>
      </c>
      <c r="G13786" s="2">
        <v>0.625</v>
      </c>
      <c r="H13786">
        <v>-531</v>
      </c>
      <c r="I13786" t="s">
        <v>9</v>
      </c>
      <c r="J13786" t="s">
        <v>10</v>
      </c>
      <c r="K13786">
        <f t="shared" si="215"/>
        <v>-849.64</v>
      </c>
    </row>
    <row r="13787" spans="1:11" x14ac:dyDescent="0.25">
      <c r="A13787" s="1">
        <v>42148</v>
      </c>
      <c r="B13787" s="2">
        <v>0.63541666666666663</v>
      </c>
      <c r="C13787">
        <v>-506.91</v>
      </c>
      <c r="D13787" t="s">
        <v>9</v>
      </c>
      <c r="E13787" t="s">
        <v>10</v>
      </c>
      <c r="F13787" s="1">
        <v>42148</v>
      </c>
      <c r="G13787" s="2">
        <v>0.63541666666666663</v>
      </c>
      <c r="H13787">
        <v>-567</v>
      </c>
      <c r="I13787" t="s">
        <v>9</v>
      </c>
      <c r="J13787" t="s">
        <v>10</v>
      </c>
      <c r="K13787">
        <f t="shared" si="215"/>
        <v>-1073.9100000000001</v>
      </c>
    </row>
    <row r="13788" spans="1:11" x14ac:dyDescent="0.25">
      <c r="A13788" s="1">
        <v>42148</v>
      </c>
      <c r="B13788" s="2">
        <v>0.64583333333333337</v>
      </c>
      <c r="C13788">
        <v>-499.64</v>
      </c>
      <c r="D13788" t="s">
        <v>9</v>
      </c>
      <c r="E13788" t="s">
        <v>10</v>
      </c>
      <c r="F13788" s="1">
        <v>42148</v>
      </c>
      <c r="G13788" s="2">
        <v>0.64583333333333337</v>
      </c>
      <c r="H13788">
        <v>-745.5</v>
      </c>
      <c r="I13788" t="s">
        <v>9</v>
      </c>
      <c r="J13788" t="s">
        <v>10</v>
      </c>
      <c r="K13788">
        <f t="shared" si="215"/>
        <v>-1245.1399999999999</v>
      </c>
    </row>
    <row r="13789" spans="1:11" x14ac:dyDescent="0.25">
      <c r="A13789" s="1">
        <v>42148</v>
      </c>
      <c r="B13789" s="2">
        <v>0.65625</v>
      </c>
      <c r="C13789">
        <v>-530.66999999999996</v>
      </c>
      <c r="D13789" t="s">
        <v>9</v>
      </c>
      <c r="E13789" t="s">
        <v>10</v>
      </c>
      <c r="F13789" s="1">
        <v>42148</v>
      </c>
      <c r="G13789" s="2">
        <v>0.65625</v>
      </c>
      <c r="H13789">
        <v>-727.5</v>
      </c>
      <c r="I13789" t="s">
        <v>9</v>
      </c>
      <c r="J13789" t="s">
        <v>10</v>
      </c>
      <c r="K13789">
        <f t="shared" si="215"/>
        <v>-1258.17</v>
      </c>
    </row>
    <row r="13790" spans="1:11" x14ac:dyDescent="0.25">
      <c r="A13790" s="1">
        <v>42148</v>
      </c>
      <c r="B13790" s="2">
        <v>0.66666666666666663</v>
      </c>
      <c r="C13790">
        <v>-413.53</v>
      </c>
      <c r="D13790" t="s">
        <v>9</v>
      </c>
      <c r="E13790" t="s">
        <v>10</v>
      </c>
      <c r="F13790" s="1">
        <v>42148</v>
      </c>
      <c r="G13790" s="2">
        <v>0.66666666666666663</v>
      </c>
      <c r="H13790">
        <v>-661.5</v>
      </c>
      <c r="I13790" t="s">
        <v>9</v>
      </c>
      <c r="J13790" t="s">
        <v>10</v>
      </c>
      <c r="K13790">
        <f t="shared" si="215"/>
        <v>-1075.03</v>
      </c>
    </row>
    <row r="13791" spans="1:11" x14ac:dyDescent="0.25">
      <c r="A13791" s="1">
        <v>42148</v>
      </c>
      <c r="B13791" s="2">
        <v>0.67708333333333337</v>
      </c>
      <c r="C13791">
        <v>-245.47</v>
      </c>
      <c r="D13791" t="s">
        <v>9</v>
      </c>
      <c r="E13791" t="s">
        <v>10</v>
      </c>
      <c r="F13791" s="1">
        <v>42148</v>
      </c>
      <c r="G13791" s="2">
        <v>0.67708333333333337</v>
      </c>
      <c r="H13791">
        <v>-499.5</v>
      </c>
      <c r="I13791" t="s">
        <v>9</v>
      </c>
      <c r="J13791" t="s">
        <v>10</v>
      </c>
      <c r="K13791">
        <f t="shared" si="215"/>
        <v>-744.97</v>
      </c>
    </row>
    <row r="13792" spans="1:11" x14ac:dyDescent="0.25">
      <c r="A13792" s="1">
        <v>42148</v>
      </c>
      <c r="B13792" s="2">
        <v>0.6875</v>
      </c>
      <c r="C13792">
        <v>-318.67</v>
      </c>
      <c r="D13792" t="s">
        <v>9</v>
      </c>
      <c r="E13792" t="s">
        <v>10</v>
      </c>
      <c r="F13792" s="1">
        <v>42148</v>
      </c>
      <c r="G13792" s="2">
        <v>0.6875</v>
      </c>
      <c r="H13792">
        <v>-537</v>
      </c>
      <c r="I13792" t="s">
        <v>9</v>
      </c>
      <c r="J13792" t="s">
        <v>10</v>
      </c>
      <c r="K13792">
        <f t="shared" si="215"/>
        <v>-855.67000000000007</v>
      </c>
    </row>
    <row r="13793" spans="1:11" x14ac:dyDescent="0.25">
      <c r="A13793" s="1">
        <v>42148</v>
      </c>
      <c r="B13793" s="2">
        <v>0.69791666666666663</v>
      </c>
      <c r="C13793">
        <v>-259.20999999999998</v>
      </c>
      <c r="D13793" t="s">
        <v>9</v>
      </c>
      <c r="E13793" t="s">
        <v>10</v>
      </c>
      <c r="F13793" s="1">
        <v>42148</v>
      </c>
      <c r="G13793" s="2">
        <v>0.69791666666666663</v>
      </c>
      <c r="H13793">
        <v>-468</v>
      </c>
      <c r="I13793" t="s">
        <v>9</v>
      </c>
      <c r="J13793" t="s">
        <v>10</v>
      </c>
      <c r="K13793">
        <f t="shared" si="215"/>
        <v>-727.21</v>
      </c>
    </row>
    <row r="13794" spans="1:11" x14ac:dyDescent="0.25">
      <c r="A13794" s="1">
        <v>42148</v>
      </c>
      <c r="B13794" s="2">
        <v>0.70833333333333337</v>
      </c>
      <c r="C13794">
        <v>-268.66000000000003</v>
      </c>
      <c r="D13794" t="s">
        <v>9</v>
      </c>
      <c r="E13794" t="s">
        <v>10</v>
      </c>
      <c r="F13794" s="1">
        <v>42148</v>
      </c>
      <c r="G13794" s="2">
        <v>0.70833333333333337</v>
      </c>
      <c r="H13794">
        <v>-511.5</v>
      </c>
      <c r="I13794" t="s">
        <v>9</v>
      </c>
      <c r="J13794" t="s">
        <v>10</v>
      </c>
      <c r="K13794">
        <f t="shared" si="215"/>
        <v>-780.16000000000008</v>
      </c>
    </row>
    <row r="13795" spans="1:11" x14ac:dyDescent="0.25">
      <c r="A13795" s="1">
        <v>42148</v>
      </c>
      <c r="B13795" s="2">
        <v>0.71875</v>
      </c>
      <c r="C13795">
        <v>-306.47000000000003</v>
      </c>
      <c r="D13795" t="s">
        <v>9</v>
      </c>
      <c r="E13795" t="s">
        <v>10</v>
      </c>
      <c r="F13795" s="1">
        <v>42148</v>
      </c>
      <c r="G13795" s="2">
        <v>0.71875</v>
      </c>
      <c r="H13795">
        <v>-507</v>
      </c>
      <c r="I13795" t="s">
        <v>9</v>
      </c>
      <c r="J13795" t="s">
        <v>10</v>
      </c>
      <c r="K13795">
        <f t="shared" si="215"/>
        <v>-813.47</v>
      </c>
    </row>
    <row r="13796" spans="1:11" x14ac:dyDescent="0.25">
      <c r="A13796" s="1">
        <v>42148</v>
      </c>
      <c r="B13796" s="2">
        <v>0.72916666666666663</v>
      </c>
      <c r="C13796">
        <v>-231.03</v>
      </c>
      <c r="D13796" t="s">
        <v>9</v>
      </c>
      <c r="E13796" t="s">
        <v>10</v>
      </c>
      <c r="F13796" s="1">
        <v>42148</v>
      </c>
      <c r="G13796" s="2">
        <v>0.72916666666666663</v>
      </c>
      <c r="H13796">
        <v>-478.5</v>
      </c>
      <c r="I13796" t="s">
        <v>9</v>
      </c>
      <c r="J13796" t="s">
        <v>10</v>
      </c>
      <c r="K13796">
        <f t="shared" si="215"/>
        <v>-709.53</v>
      </c>
    </row>
    <row r="13797" spans="1:11" x14ac:dyDescent="0.25">
      <c r="A13797" s="1">
        <v>42148</v>
      </c>
      <c r="B13797" s="2">
        <v>0.73958333333333337</v>
      </c>
      <c r="C13797">
        <v>-201.07</v>
      </c>
      <c r="D13797" t="s">
        <v>9</v>
      </c>
      <c r="E13797" t="s">
        <v>10</v>
      </c>
      <c r="F13797" s="1">
        <v>42148</v>
      </c>
      <c r="G13797" s="2">
        <v>0.73958333333333337</v>
      </c>
      <c r="H13797">
        <v>-448.5</v>
      </c>
      <c r="I13797" t="s">
        <v>9</v>
      </c>
      <c r="J13797" t="s">
        <v>10</v>
      </c>
      <c r="K13797">
        <f t="shared" si="215"/>
        <v>-649.56999999999994</v>
      </c>
    </row>
    <row r="13798" spans="1:11" x14ac:dyDescent="0.25">
      <c r="A13798" s="1">
        <v>42148</v>
      </c>
      <c r="B13798" s="2">
        <v>0.75</v>
      </c>
      <c r="C13798">
        <v>-94.88</v>
      </c>
      <c r="D13798" t="s">
        <v>9</v>
      </c>
      <c r="E13798" t="s">
        <v>10</v>
      </c>
      <c r="F13798" s="1">
        <v>42148</v>
      </c>
      <c r="G13798" s="2">
        <v>0.75</v>
      </c>
      <c r="H13798">
        <v>-403.5</v>
      </c>
      <c r="I13798" t="s">
        <v>9</v>
      </c>
      <c r="J13798" t="s">
        <v>10</v>
      </c>
      <c r="K13798">
        <f t="shared" si="215"/>
        <v>-498.38</v>
      </c>
    </row>
    <row r="13799" spans="1:11" x14ac:dyDescent="0.25">
      <c r="A13799" s="1">
        <v>42148</v>
      </c>
      <c r="B13799" s="2">
        <v>0.76041666666666663</v>
      </c>
      <c r="C13799">
        <v>-9.1300000000000008</v>
      </c>
      <c r="D13799" t="s">
        <v>9</v>
      </c>
      <c r="E13799" t="s">
        <v>10</v>
      </c>
      <c r="F13799" s="1">
        <v>42148</v>
      </c>
      <c r="G13799" s="2">
        <v>0.76041666666666663</v>
      </c>
      <c r="H13799">
        <v>-357</v>
      </c>
      <c r="I13799" t="s">
        <v>9</v>
      </c>
      <c r="J13799" t="s">
        <v>10</v>
      </c>
      <c r="K13799">
        <f t="shared" si="215"/>
        <v>-366.13</v>
      </c>
    </row>
    <row r="13800" spans="1:11" x14ac:dyDescent="0.25">
      <c r="A13800" s="1">
        <v>42148</v>
      </c>
      <c r="B13800" s="2">
        <v>0.77083333333333337</v>
      </c>
      <c r="C13800">
        <v>67.87</v>
      </c>
      <c r="D13800" t="s">
        <v>9</v>
      </c>
      <c r="E13800" t="s">
        <v>10</v>
      </c>
      <c r="F13800" s="1">
        <v>42148</v>
      </c>
      <c r="G13800" s="2">
        <v>0.77083333333333337</v>
      </c>
      <c r="H13800">
        <v>-307.5</v>
      </c>
      <c r="I13800" t="s">
        <v>9</v>
      </c>
      <c r="J13800" t="s">
        <v>10</v>
      </c>
      <c r="K13800">
        <f t="shared" si="215"/>
        <v>-239.63</v>
      </c>
    </row>
    <row r="13801" spans="1:11" x14ac:dyDescent="0.25">
      <c r="A13801" s="1">
        <v>42148</v>
      </c>
      <c r="B13801" s="2">
        <v>0.78125</v>
      </c>
      <c r="C13801">
        <v>113.98</v>
      </c>
      <c r="D13801" t="s">
        <v>9</v>
      </c>
      <c r="E13801" t="s">
        <v>10</v>
      </c>
      <c r="F13801" s="1">
        <v>42148</v>
      </c>
      <c r="G13801" s="2">
        <v>0.78125</v>
      </c>
      <c r="H13801">
        <v>-252</v>
      </c>
      <c r="I13801" t="s">
        <v>9</v>
      </c>
      <c r="J13801" t="s">
        <v>10</v>
      </c>
      <c r="K13801">
        <f t="shared" si="215"/>
        <v>-138.01999999999998</v>
      </c>
    </row>
    <row r="13802" spans="1:11" x14ac:dyDescent="0.25">
      <c r="A13802" s="1">
        <v>42148</v>
      </c>
      <c r="B13802" s="2">
        <v>0.79166666666666663</v>
      </c>
      <c r="C13802">
        <v>178.66</v>
      </c>
      <c r="D13802" t="s">
        <v>9</v>
      </c>
      <c r="E13802" t="s">
        <v>10</v>
      </c>
      <c r="F13802" s="1">
        <v>42148</v>
      </c>
      <c r="G13802" s="2">
        <v>0.79166666666666663</v>
      </c>
      <c r="H13802">
        <v>-210</v>
      </c>
      <c r="I13802" t="s">
        <v>9</v>
      </c>
      <c r="J13802" t="s">
        <v>10</v>
      </c>
      <c r="K13802">
        <f t="shared" si="215"/>
        <v>-31.340000000000003</v>
      </c>
    </row>
    <row r="13803" spans="1:11" x14ac:dyDescent="0.25">
      <c r="A13803" s="1">
        <v>42148</v>
      </c>
      <c r="B13803" s="2">
        <v>0.80208333333333337</v>
      </c>
      <c r="C13803">
        <v>266.82</v>
      </c>
      <c r="D13803" t="s">
        <v>9</v>
      </c>
      <c r="E13803" t="s">
        <v>10</v>
      </c>
      <c r="F13803" s="1">
        <v>42148</v>
      </c>
      <c r="G13803" s="2">
        <v>0.80208333333333337</v>
      </c>
      <c r="H13803">
        <v>-177</v>
      </c>
      <c r="I13803" t="s">
        <v>9</v>
      </c>
      <c r="J13803" t="s">
        <v>10</v>
      </c>
      <c r="K13803">
        <f t="shared" si="215"/>
        <v>89.82</v>
      </c>
    </row>
    <row r="13804" spans="1:11" x14ac:dyDescent="0.25">
      <c r="A13804" s="1">
        <v>42148</v>
      </c>
      <c r="B13804" s="2">
        <v>0.8125</v>
      </c>
      <c r="C13804">
        <v>310.7</v>
      </c>
      <c r="D13804" t="s">
        <v>9</v>
      </c>
      <c r="E13804" t="s">
        <v>10</v>
      </c>
      <c r="F13804" s="1">
        <v>42148</v>
      </c>
      <c r="G13804" s="2">
        <v>0.8125</v>
      </c>
      <c r="H13804">
        <v>-151.5</v>
      </c>
      <c r="I13804" t="s">
        <v>9</v>
      </c>
      <c r="J13804" t="s">
        <v>10</v>
      </c>
      <c r="K13804">
        <f t="shared" si="215"/>
        <v>159.19999999999999</v>
      </c>
    </row>
    <row r="13805" spans="1:11" x14ac:dyDescent="0.25">
      <c r="A13805" s="1">
        <v>42148</v>
      </c>
      <c r="B13805" s="2">
        <v>0.82291666666666663</v>
      </c>
      <c r="C13805">
        <v>384.92</v>
      </c>
      <c r="D13805" t="s">
        <v>9</v>
      </c>
      <c r="E13805" t="s">
        <v>10</v>
      </c>
      <c r="F13805" s="1">
        <v>42148</v>
      </c>
      <c r="G13805" s="2">
        <v>0.82291666666666663</v>
      </c>
      <c r="H13805">
        <v>-127.5</v>
      </c>
      <c r="I13805" t="s">
        <v>9</v>
      </c>
      <c r="J13805" t="s">
        <v>10</v>
      </c>
      <c r="K13805">
        <f t="shared" si="215"/>
        <v>257.42</v>
      </c>
    </row>
    <row r="13806" spans="1:11" x14ac:dyDescent="0.25">
      <c r="A13806" s="1">
        <v>42148</v>
      </c>
      <c r="B13806" s="2">
        <v>0.83333333333333337</v>
      </c>
      <c r="C13806">
        <v>377.21</v>
      </c>
      <c r="D13806" t="s">
        <v>9</v>
      </c>
      <c r="E13806" t="s">
        <v>10</v>
      </c>
      <c r="F13806" s="1">
        <v>42148</v>
      </c>
      <c r="G13806" s="2">
        <v>0.83333333333333337</v>
      </c>
      <c r="H13806">
        <v>-123</v>
      </c>
      <c r="I13806" t="s">
        <v>9</v>
      </c>
      <c r="J13806" t="s">
        <v>10</v>
      </c>
      <c r="K13806">
        <f t="shared" si="215"/>
        <v>254.20999999999998</v>
      </c>
    </row>
    <row r="13807" spans="1:11" x14ac:dyDescent="0.25">
      <c r="A13807" s="1">
        <v>42148</v>
      </c>
      <c r="B13807" s="2">
        <v>0.84375</v>
      </c>
      <c r="C13807">
        <v>408.08</v>
      </c>
      <c r="D13807" t="s">
        <v>9</v>
      </c>
      <c r="E13807" t="s">
        <v>10</v>
      </c>
      <c r="F13807" s="1">
        <v>42148</v>
      </c>
      <c r="G13807" s="2">
        <v>0.84375</v>
      </c>
      <c r="H13807">
        <v>-105</v>
      </c>
      <c r="I13807" t="s">
        <v>9</v>
      </c>
      <c r="J13807" t="s">
        <v>10</v>
      </c>
      <c r="K13807">
        <f t="shared" si="215"/>
        <v>303.08</v>
      </c>
    </row>
    <row r="13808" spans="1:11" x14ac:dyDescent="0.25">
      <c r="A13808" s="1">
        <v>42148</v>
      </c>
      <c r="B13808" s="2">
        <v>0.85416666666666663</v>
      </c>
      <c r="C13808">
        <v>415.37</v>
      </c>
      <c r="D13808" t="s">
        <v>9</v>
      </c>
      <c r="E13808" t="s">
        <v>10</v>
      </c>
      <c r="F13808" s="1">
        <v>42148</v>
      </c>
      <c r="G13808" s="2">
        <v>0.85416666666666663</v>
      </c>
      <c r="H13808">
        <v>-79.5</v>
      </c>
      <c r="I13808" t="s">
        <v>9</v>
      </c>
      <c r="J13808" t="s">
        <v>10</v>
      </c>
      <c r="K13808">
        <f t="shared" si="215"/>
        <v>335.87</v>
      </c>
    </row>
    <row r="13809" spans="1:11" x14ac:dyDescent="0.25">
      <c r="A13809" s="1">
        <v>42148</v>
      </c>
      <c r="B13809" s="2">
        <v>0.86458333333333337</v>
      </c>
      <c r="C13809">
        <v>424.42</v>
      </c>
      <c r="D13809" t="s">
        <v>9</v>
      </c>
      <c r="E13809" t="s">
        <v>10</v>
      </c>
      <c r="F13809" s="1">
        <v>42148</v>
      </c>
      <c r="G13809" s="2">
        <v>0.86458333333333337</v>
      </c>
      <c r="H13809">
        <v>-72</v>
      </c>
      <c r="I13809" t="s">
        <v>9</v>
      </c>
      <c r="J13809" t="s">
        <v>10</v>
      </c>
      <c r="K13809">
        <f t="shared" si="215"/>
        <v>352.42</v>
      </c>
    </row>
    <row r="13810" spans="1:11" x14ac:dyDescent="0.25">
      <c r="A13810" s="1">
        <v>42148</v>
      </c>
      <c r="B13810" s="2">
        <v>0.875</v>
      </c>
      <c r="C13810">
        <v>454.62</v>
      </c>
      <c r="D13810" t="s">
        <v>9</v>
      </c>
      <c r="E13810" t="s">
        <v>10</v>
      </c>
      <c r="F13810" s="1">
        <v>42148</v>
      </c>
      <c r="G13810" s="2">
        <v>0.875</v>
      </c>
      <c r="H13810">
        <v>-58.5</v>
      </c>
      <c r="I13810" t="s">
        <v>9</v>
      </c>
      <c r="J13810" t="s">
        <v>10</v>
      </c>
      <c r="K13810">
        <f t="shared" si="215"/>
        <v>396.12</v>
      </c>
    </row>
    <row r="13811" spans="1:11" x14ac:dyDescent="0.25">
      <c r="A13811" s="1">
        <v>42148</v>
      </c>
      <c r="B13811" s="2">
        <v>0.88541666666666663</v>
      </c>
      <c r="C13811">
        <v>465.22</v>
      </c>
      <c r="D13811" t="s">
        <v>9</v>
      </c>
      <c r="E13811" t="s">
        <v>10</v>
      </c>
      <c r="F13811" s="1">
        <v>42148</v>
      </c>
      <c r="G13811" s="2">
        <v>0.88541666666666663</v>
      </c>
      <c r="H13811">
        <v>-39</v>
      </c>
      <c r="I13811" t="s">
        <v>9</v>
      </c>
      <c r="J13811" t="s">
        <v>10</v>
      </c>
      <c r="K13811">
        <f t="shared" si="215"/>
        <v>426.22</v>
      </c>
    </row>
    <row r="13812" spans="1:11" x14ac:dyDescent="0.25">
      <c r="A13812" s="1">
        <v>42148</v>
      </c>
      <c r="B13812" s="2">
        <v>0.89583333333333337</v>
      </c>
      <c r="C13812">
        <v>440.84</v>
      </c>
      <c r="D13812" t="s">
        <v>9</v>
      </c>
      <c r="E13812" t="s">
        <v>10</v>
      </c>
      <c r="F13812" s="1">
        <v>42148</v>
      </c>
      <c r="G13812" s="2">
        <v>0.89583333333333337</v>
      </c>
      <c r="H13812">
        <v>-9</v>
      </c>
      <c r="I13812" t="s">
        <v>9</v>
      </c>
      <c r="J13812" t="s">
        <v>10</v>
      </c>
      <c r="K13812">
        <f t="shared" si="215"/>
        <v>431.84</v>
      </c>
    </row>
    <row r="13813" spans="1:11" x14ac:dyDescent="0.25">
      <c r="A13813" s="1">
        <v>42148</v>
      </c>
      <c r="B13813" s="2">
        <v>0.90625</v>
      </c>
      <c r="C13813">
        <v>434.91</v>
      </c>
      <c r="D13813" t="s">
        <v>9</v>
      </c>
      <c r="E13813" t="s">
        <v>10</v>
      </c>
      <c r="F13813" s="1">
        <v>42148</v>
      </c>
      <c r="G13813" s="2">
        <v>0.90625</v>
      </c>
      <c r="H13813">
        <v>-18</v>
      </c>
      <c r="I13813" t="s">
        <v>9</v>
      </c>
      <c r="J13813" t="s">
        <v>10</v>
      </c>
      <c r="K13813">
        <f t="shared" si="215"/>
        <v>416.91</v>
      </c>
    </row>
    <row r="13814" spans="1:11" x14ac:dyDescent="0.25">
      <c r="A13814" s="1">
        <v>42148</v>
      </c>
      <c r="B13814" s="2">
        <v>0.91666666666666663</v>
      </c>
      <c r="C13814">
        <v>443.45</v>
      </c>
      <c r="D13814" t="s">
        <v>9</v>
      </c>
      <c r="E13814" t="s">
        <v>10</v>
      </c>
      <c r="F13814" s="1">
        <v>42148</v>
      </c>
      <c r="G13814" s="2">
        <v>0.91666666666666663</v>
      </c>
      <c r="H13814">
        <v>-13.5</v>
      </c>
      <c r="I13814" t="s">
        <v>9</v>
      </c>
      <c r="J13814" t="s">
        <v>10</v>
      </c>
      <c r="K13814">
        <f t="shared" si="215"/>
        <v>429.95</v>
      </c>
    </row>
    <row r="13815" spans="1:11" x14ac:dyDescent="0.25">
      <c r="A13815" s="1">
        <v>42148</v>
      </c>
      <c r="B13815" s="2">
        <v>0.92708333333333337</v>
      </c>
      <c r="C13815">
        <v>454.69</v>
      </c>
      <c r="D13815" t="s">
        <v>9</v>
      </c>
      <c r="E13815" t="s">
        <v>10</v>
      </c>
      <c r="F13815" s="1">
        <v>42148</v>
      </c>
      <c r="G13815" s="2">
        <v>0.92708333333333337</v>
      </c>
      <c r="H13815">
        <v>-15</v>
      </c>
      <c r="I13815" t="s">
        <v>9</v>
      </c>
      <c r="J13815" t="s">
        <v>10</v>
      </c>
      <c r="K13815">
        <f t="shared" si="215"/>
        <v>439.69</v>
      </c>
    </row>
    <row r="13816" spans="1:11" x14ac:dyDescent="0.25">
      <c r="A13816" s="1">
        <v>42148</v>
      </c>
      <c r="B13816" s="2">
        <v>0.9375</v>
      </c>
      <c r="C13816">
        <v>449.45</v>
      </c>
      <c r="D13816" t="s">
        <v>9</v>
      </c>
      <c r="E13816" t="s">
        <v>10</v>
      </c>
      <c r="F13816" s="1">
        <v>42148</v>
      </c>
      <c r="G13816" s="2">
        <v>0.9375</v>
      </c>
      <c r="H13816">
        <v>-18</v>
      </c>
      <c r="I13816" t="s">
        <v>9</v>
      </c>
      <c r="J13816" t="s">
        <v>10</v>
      </c>
      <c r="K13816">
        <f t="shared" si="215"/>
        <v>431.45</v>
      </c>
    </row>
    <row r="13817" spans="1:11" x14ac:dyDescent="0.25">
      <c r="A13817" s="1">
        <v>42148</v>
      </c>
      <c r="B13817" s="2">
        <v>0.94791666666666663</v>
      </c>
      <c r="C13817">
        <v>427.97</v>
      </c>
      <c r="D13817" t="s">
        <v>9</v>
      </c>
      <c r="E13817" t="s">
        <v>10</v>
      </c>
      <c r="F13817" s="1">
        <v>42148</v>
      </c>
      <c r="G13817" s="2">
        <v>0.94791666666666663</v>
      </c>
      <c r="H13817">
        <v>-33</v>
      </c>
      <c r="I13817" t="s">
        <v>9</v>
      </c>
      <c r="J13817" t="s">
        <v>10</v>
      </c>
      <c r="K13817">
        <f t="shared" si="215"/>
        <v>394.97</v>
      </c>
    </row>
    <row r="13818" spans="1:11" x14ac:dyDescent="0.25">
      <c r="A13818" s="1">
        <v>42148</v>
      </c>
      <c r="B13818" s="2">
        <v>0.95833333333333337</v>
      </c>
      <c r="C13818">
        <v>396.2</v>
      </c>
      <c r="D13818" t="s">
        <v>9</v>
      </c>
      <c r="E13818" t="s">
        <v>10</v>
      </c>
      <c r="F13818" s="1">
        <v>42148</v>
      </c>
      <c r="G13818" s="2">
        <v>0.95833333333333337</v>
      </c>
      <c r="H13818">
        <v>-31.5</v>
      </c>
      <c r="I13818" t="s">
        <v>9</v>
      </c>
      <c r="J13818" t="s">
        <v>10</v>
      </c>
      <c r="K13818">
        <f t="shared" si="215"/>
        <v>364.7</v>
      </c>
    </row>
    <row r="13819" spans="1:11" x14ac:dyDescent="0.25">
      <c r="A13819" s="1">
        <v>42148</v>
      </c>
      <c r="B13819" s="2">
        <v>0.96875</v>
      </c>
      <c r="C13819">
        <v>383.11</v>
      </c>
      <c r="D13819" t="s">
        <v>9</v>
      </c>
      <c r="E13819" t="s">
        <v>10</v>
      </c>
      <c r="F13819" s="1">
        <v>42148</v>
      </c>
      <c r="G13819" s="2">
        <v>0.96875</v>
      </c>
      <c r="H13819">
        <v>-37.5</v>
      </c>
      <c r="I13819" t="s">
        <v>9</v>
      </c>
      <c r="J13819" t="s">
        <v>10</v>
      </c>
      <c r="K13819">
        <f t="shared" si="215"/>
        <v>345.61</v>
      </c>
    </row>
    <row r="13820" spans="1:11" x14ac:dyDescent="0.25">
      <c r="A13820" s="1">
        <v>42148</v>
      </c>
      <c r="B13820" s="2">
        <v>0.97916666666666663</v>
      </c>
      <c r="C13820">
        <v>360.57</v>
      </c>
      <c r="D13820" t="s">
        <v>9</v>
      </c>
      <c r="E13820" t="s">
        <v>10</v>
      </c>
      <c r="F13820" s="1">
        <v>42148</v>
      </c>
      <c r="G13820" s="2">
        <v>0.97916666666666663</v>
      </c>
      <c r="H13820">
        <v>-33</v>
      </c>
      <c r="I13820" t="s">
        <v>9</v>
      </c>
      <c r="J13820" t="s">
        <v>10</v>
      </c>
      <c r="K13820">
        <f t="shared" si="215"/>
        <v>327.57</v>
      </c>
    </row>
    <row r="13821" spans="1:11" x14ac:dyDescent="0.25">
      <c r="A13821" s="1">
        <v>42148</v>
      </c>
      <c r="B13821" s="2">
        <v>0.98958333333333337</v>
      </c>
      <c r="C13821">
        <v>363.62</v>
      </c>
      <c r="D13821" t="s">
        <v>9</v>
      </c>
      <c r="E13821" t="s">
        <v>10</v>
      </c>
      <c r="F13821" s="1">
        <v>42148</v>
      </c>
      <c r="G13821" s="2">
        <v>0.98958333333333337</v>
      </c>
      <c r="H13821">
        <v>-31.5</v>
      </c>
      <c r="I13821" t="s">
        <v>9</v>
      </c>
      <c r="J13821" t="s">
        <v>10</v>
      </c>
      <c r="K13821">
        <f t="shared" si="215"/>
        <v>332.12</v>
      </c>
    </row>
    <row r="13822" spans="1:11" x14ac:dyDescent="0.25">
      <c r="A13822" s="1">
        <v>42149</v>
      </c>
      <c r="B13822" s="2">
        <v>0</v>
      </c>
      <c r="C13822">
        <v>354.26</v>
      </c>
      <c r="D13822" t="s">
        <v>9</v>
      </c>
      <c r="E13822" t="s">
        <v>10</v>
      </c>
      <c r="F13822" s="1">
        <v>42149</v>
      </c>
      <c r="G13822" s="2">
        <v>0</v>
      </c>
      <c r="H13822">
        <v>-37.5</v>
      </c>
      <c r="I13822" t="s">
        <v>9</v>
      </c>
      <c r="J13822" t="s">
        <v>10</v>
      </c>
      <c r="K13822">
        <f t="shared" si="215"/>
        <v>316.76</v>
      </c>
    </row>
    <row r="13823" spans="1:11" x14ac:dyDescent="0.25">
      <c r="A13823" s="1">
        <v>42149</v>
      </c>
      <c r="B13823" s="2">
        <v>1.0416666666666666E-2</v>
      </c>
      <c r="C13823">
        <v>342.76</v>
      </c>
      <c r="D13823" t="s">
        <v>9</v>
      </c>
      <c r="E13823" t="s">
        <v>10</v>
      </c>
      <c r="F13823" s="1">
        <v>42149</v>
      </c>
      <c r="G13823" s="2">
        <v>1.0416666666666666E-2</v>
      </c>
      <c r="H13823">
        <v>-60</v>
      </c>
      <c r="I13823" t="s">
        <v>9</v>
      </c>
      <c r="J13823" t="s">
        <v>10</v>
      </c>
      <c r="K13823">
        <f t="shared" si="215"/>
        <v>282.76</v>
      </c>
    </row>
    <row r="13824" spans="1:11" x14ac:dyDescent="0.25">
      <c r="A13824" s="1">
        <v>42149</v>
      </c>
      <c r="B13824" s="2">
        <v>2.0833333333333332E-2</v>
      </c>
      <c r="C13824">
        <v>322.98</v>
      </c>
      <c r="D13824" t="s">
        <v>9</v>
      </c>
      <c r="E13824" t="s">
        <v>10</v>
      </c>
      <c r="F13824" s="1">
        <v>42149</v>
      </c>
      <c r="G13824" s="2">
        <v>2.0833333333333332E-2</v>
      </c>
      <c r="H13824">
        <v>-64.5</v>
      </c>
      <c r="I13824" t="s">
        <v>9</v>
      </c>
      <c r="J13824" t="s">
        <v>10</v>
      </c>
      <c r="K13824">
        <f t="shared" si="215"/>
        <v>258.48</v>
      </c>
    </row>
    <row r="13825" spans="1:11" x14ac:dyDescent="0.25">
      <c r="A13825" s="1">
        <v>42149</v>
      </c>
      <c r="B13825" s="2">
        <v>3.125E-2</v>
      </c>
      <c r="C13825">
        <v>292.22000000000003</v>
      </c>
      <c r="D13825" t="s">
        <v>9</v>
      </c>
      <c r="E13825" t="s">
        <v>10</v>
      </c>
      <c r="F13825" s="1">
        <v>42149</v>
      </c>
      <c r="G13825" s="2">
        <v>3.125E-2</v>
      </c>
      <c r="H13825">
        <v>-63</v>
      </c>
      <c r="I13825" t="s">
        <v>9</v>
      </c>
      <c r="J13825" t="s">
        <v>10</v>
      </c>
      <c r="K13825">
        <f t="shared" si="215"/>
        <v>229.22000000000003</v>
      </c>
    </row>
    <row r="13826" spans="1:11" x14ac:dyDescent="0.25">
      <c r="A13826" s="1">
        <v>42149</v>
      </c>
      <c r="B13826" s="2">
        <v>4.1666666666666664E-2</v>
      </c>
      <c r="C13826">
        <v>289.02999999999997</v>
      </c>
      <c r="D13826" t="s">
        <v>9</v>
      </c>
      <c r="E13826" t="s">
        <v>10</v>
      </c>
      <c r="F13826" s="1">
        <v>42149</v>
      </c>
      <c r="G13826" s="2">
        <v>4.1666666666666664E-2</v>
      </c>
      <c r="H13826">
        <v>-66</v>
      </c>
      <c r="I13826" t="s">
        <v>9</v>
      </c>
      <c r="J13826" t="s">
        <v>10</v>
      </c>
      <c r="K13826">
        <f t="shared" si="215"/>
        <v>223.02999999999997</v>
      </c>
    </row>
    <row r="13827" spans="1:11" x14ac:dyDescent="0.25">
      <c r="A13827" s="1">
        <v>42149</v>
      </c>
      <c r="B13827" s="2">
        <v>5.2083333333333336E-2</v>
      </c>
      <c r="C13827">
        <v>317.2</v>
      </c>
      <c r="D13827" t="s">
        <v>9</v>
      </c>
      <c r="E13827" t="s">
        <v>10</v>
      </c>
      <c r="F13827" s="1">
        <v>42149</v>
      </c>
      <c r="G13827" s="2">
        <v>5.2083333333333336E-2</v>
      </c>
      <c r="H13827">
        <v>-67.5</v>
      </c>
      <c r="I13827" t="s">
        <v>9</v>
      </c>
      <c r="J13827" t="s">
        <v>10</v>
      </c>
      <c r="K13827">
        <f t="shared" si="215"/>
        <v>249.7</v>
      </c>
    </row>
    <row r="13828" spans="1:11" x14ac:dyDescent="0.25">
      <c r="A13828" s="1">
        <v>42149</v>
      </c>
      <c r="B13828" s="2">
        <v>6.25E-2</v>
      </c>
      <c r="C13828">
        <v>321.06</v>
      </c>
      <c r="D13828" t="s">
        <v>9</v>
      </c>
      <c r="E13828" t="s">
        <v>10</v>
      </c>
      <c r="F13828" s="1">
        <v>42149</v>
      </c>
      <c r="G13828" s="2">
        <v>6.25E-2</v>
      </c>
      <c r="H13828">
        <v>-57</v>
      </c>
      <c r="I13828" t="s">
        <v>9</v>
      </c>
      <c r="J13828" t="s">
        <v>10</v>
      </c>
      <c r="K13828">
        <f t="shared" ref="K13828:K13891" si="216">SUM(H13828,C13828)</f>
        <v>264.06</v>
      </c>
    </row>
    <row r="13829" spans="1:11" x14ac:dyDescent="0.25">
      <c r="A13829" s="1">
        <v>42149</v>
      </c>
      <c r="B13829" s="2">
        <v>7.2916666666666671E-2</v>
      </c>
      <c r="C13829">
        <v>320.7</v>
      </c>
      <c r="D13829" t="s">
        <v>9</v>
      </c>
      <c r="E13829" t="s">
        <v>10</v>
      </c>
      <c r="F13829" s="1">
        <v>42149</v>
      </c>
      <c r="G13829" s="2">
        <v>7.2916666666666671E-2</v>
      </c>
      <c r="H13829">
        <v>-66</v>
      </c>
      <c r="I13829" t="s">
        <v>9</v>
      </c>
      <c r="J13829" t="s">
        <v>10</v>
      </c>
      <c r="K13829">
        <f t="shared" si="216"/>
        <v>254.7</v>
      </c>
    </row>
    <row r="13830" spans="1:11" x14ac:dyDescent="0.25">
      <c r="A13830" s="1">
        <v>42149</v>
      </c>
      <c r="B13830" s="2">
        <v>8.3333333333333329E-2</v>
      </c>
      <c r="C13830">
        <v>303.02</v>
      </c>
      <c r="D13830" t="s">
        <v>9</v>
      </c>
      <c r="E13830" t="s">
        <v>10</v>
      </c>
      <c r="F13830" s="1">
        <v>42149</v>
      </c>
      <c r="G13830" s="2">
        <v>8.3333333333333329E-2</v>
      </c>
      <c r="H13830">
        <v>-70.5</v>
      </c>
      <c r="I13830" t="s">
        <v>9</v>
      </c>
      <c r="J13830" t="s">
        <v>10</v>
      </c>
      <c r="K13830">
        <f t="shared" si="216"/>
        <v>232.51999999999998</v>
      </c>
    </row>
    <row r="13831" spans="1:11" x14ac:dyDescent="0.25">
      <c r="A13831" s="1">
        <v>42149</v>
      </c>
      <c r="B13831" s="2">
        <v>9.375E-2</v>
      </c>
      <c r="C13831">
        <v>297.89</v>
      </c>
      <c r="D13831" t="s">
        <v>9</v>
      </c>
      <c r="E13831" t="s">
        <v>10</v>
      </c>
      <c r="F13831" s="1">
        <v>42149</v>
      </c>
      <c r="G13831" s="2">
        <v>9.375E-2</v>
      </c>
      <c r="H13831">
        <v>-67.5</v>
      </c>
      <c r="I13831" t="s">
        <v>9</v>
      </c>
      <c r="J13831" t="s">
        <v>10</v>
      </c>
      <c r="K13831">
        <f t="shared" si="216"/>
        <v>230.39</v>
      </c>
    </row>
    <row r="13832" spans="1:11" x14ac:dyDescent="0.25">
      <c r="A13832" s="1">
        <v>42149</v>
      </c>
      <c r="B13832" s="2">
        <v>0.10416666666666667</v>
      </c>
      <c r="C13832">
        <v>271.57</v>
      </c>
      <c r="D13832" t="s">
        <v>9</v>
      </c>
      <c r="E13832" t="s">
        <v>10</v>
      </c>
      <c r="F13832" s="1">
        <v>42149</v>
      </c>
      <c r="G13832" s="2">
        <v>0.10416666666666667</v>
      </c>
      <c r="H13832">
        <v>-64.5</v>
      </c>
      <c r="I13832" t="s">
        <v>9</v>
      </c>
      <c r="J13832" t="s">
        <v>10</v>
      </c>
      <c r="K13832">
        <f t="shared" si="216"/>
        <v>207.07</v>
      </c>
    </row>
    <row r="13833" spans="1:11" x14ac:dyDescent="0.25">
      <c r="A13833" s="1">
        <v>42149</v>
      </c>
      <c r="B13833" s="2">
        <v>0.11458333333333333</v>
      </c>
      <c r="C13833">
        <v>273.24</v>
      </c>
      <c r="D13833" t="s">
        <v>9</v>
      </c>
      <c r="E13833" t="s">
        <v>10</v>
      </c>
      <c r="F13833" s="1">
        <v>42149</v>
      </c>
      <c r="G13833" s="2">
        <v>0.11458333333333333</v>
      </c>
      <c r="H13833">
        <v>-66</v>
      </c>
      <c r="I13833" t="s">
        <v>9</v>
      </c>
      <c r="J13833" t="s">
        <v>10</v>
      </c>
      <c r="K13833">
        <f t="shared" si="216"/>
        <v>207.24</v>
      </c>
    </row>
    <row r="13834" spans="1:11" x14ac:dyDescent="0.25">
      <c r="A13834" s="1">
        <v>42149</v>
      </c>
      <c r="B13834" s="2">
        <v>0.125</v>
      </c>
      <c r="C13834">
        <v>265.85000000000002</v>
      </c>
      <c r="D13834" t="s">
        <v>9</v>
      </c>
      <c r="E13834" t="s">
        <v>10</v>
      </c>
      <c r="F13834" s="1">
        <v>42149</v>
      </c>
      <c r="G13834" s="2">
        <v>0.125</v>
      </c>
      <c r="H13834">
        <v>-63</v>
      </c>
      <c r="I13834" t="s">
        <v>9</v>
      </c>
      <c r="J13834" t="s">
        <v>10</v>
      </c>
      <c r="K13834">
        <f t="shared" si="216"/>
        <v>202.85000000000002</v>
      </c>
    </row>
    <row r="13835" spans="1:11" x14ac:dyDescent="0.25">
      <c r="A13835" s="1">
        <v>42149</v>
      </c>
      <c r="B13835" s="2">
        <v>0.13541666666666666</v>
      </c>
      <c r="C13835">
        <v>274.23</v>
      </c>
      <c r="D13835" t="s">
        <v>9</v>
      </c>
      <c r="E13835" t="s">
        <v>10</v>
      </c>
      <c r="F13835" s="1">
        <v>42149</v>
      </c>
      <c r="G13835" s="2">
        <v>0.13541666666666666</v>
      </c>
      <c r="H13835">
        <v>-54</v>
      </c>
      <c r="I13835" t="s">
        <v>9</v>
      </c>
      <c r="J13835" t="s">
        <v>10</v>
      </c>
      <c r="K13835">
        <f t="shared" si="216"/>
        <v>220.23000000000002</v>
      </c>
    </row>
    <row r="13836" spans="1:11" x14ac:dyDescent="0.25">
      <c r="A13836" s="1">
        <v>42149</v>
      </c>
      <c r="B13836" s="2">
        <v>0.14583333333333334</v>
      </c>
      <c r="C13836">
        <v>287.76</v>
      </c>
      <c r="D13836" t="s">
        <v>9</v>
      </c>
      <c r="E13836" t="s">
        <v>10</v>
      </c>
      <c r="F13836" s="1">
        <v>42149</v>
      </c>
      <c r="G13836" s="2">
        <v>0.14583333333333334</v>
      </c>
      <c r="H13836">
        <v>-57</v>
      </c>
      <c r="I13836" t="s">
        <v>9</v>
      </c>
      <c r="J13836" t="s">
        <v>10</v>
      </c>
      <c r="K13836">
        <f t="shared" si="216"/>
        <v>230.76</v>
      </c>
    </row>
    <row r="13837" spans="1:11" x14ac:dyDescent="0.25">
      <c r="A13837" s="1">
        <v>42149</v>
      </c>
      <c r="B13837" s="2">
        <v>0.15625</v>
      </c>
      <c r="C13837">
        <v>271.83</v>
      </c>
      <c r="D13837" t="s">
        <v>9</v>
      </c>
      <c r="E13837" t="s">
        <v>10</v>
      </c>
      <c r="F13837" s="1">
        <v>42149</v>
      </c>
      <c r="G13837" s="2">
        <v>0.15625</v>
      </c>
      <c r="H13837">
        <v>-61.5</v>
      </c>
      <c r="I13837" t="s">
        <v>9</v>
      </c>
      <c r="J13837" t="s">
        <v>10</v>
      </c>
      <c r="K13837">
        <f t="shared" si="216"/>
        <v>210.32999999999998</v>
      </c>
    </row>
    <row r="13838" spans="1:11" x14ac:dyDescent="0.25">
      <c r="A13838" s="1">
        <v>42149</v>
      </c>
      <c r="B13838" s="2">
        <v>0.16666666666666666</v>
      </c>
      <c r="C13838">
        <v>274.81</v>
      </c>
      <c r="D13838" t="s">
        <v>9</v>
      </c>
      <c r="E13838" t="s">
        <v>10</v>
      </c>
      <c r="F13838" s="1">
        <v>42149</v>
      </c>
      <c r="G13838" s="2">
        <v>0.16666666666666666</v>
      </c>
      <c r="H13838">
        <v>-60</v>
      </c>
      <c r="I13838" t="s">
        <v>9</v>
      </c>
      <c r="J13838" t="s">
        <v>10</v>
      </c>
      <c r="K13838">
        <f t="shared" si="216"/>
        <v>214.81</v>
      </c>
    </row>
    <row r="13839" spans="1:11" x14ac:dyDescent="0.25">
      <c r="A13839" s="1">
        <v>42149</v>
      </c>
      <c r="B13839" s="2">
        <v>0.17708333333333334</v>
      </c>
      <c r="C13839">
        <v>270.92</v>
      </c>
      <c r="D13839" t="s">
        <v>9</v>
      </c>
      <c r="E13839" t="s">
        <v>10</v>
      </c>
      <c r="F13839" s="1">
        <v>42149</v>
      </c>
      <c r="G13839" s="2">
        <v>0.17708333333333334</v>
      </c>
      <c r="H13839">
        <v>-64.5</v>
      </c>
      <c r="I13839" t="s">
        <v>9</v>
      </c>
      <c r="J13839" t="s">
        <v>10</v>
      </c>
      <c r="K13839">
        <f t="shared" si="216"/>
        <v>206.42000000000002</v>
      </c>
    </row>
    <row r="13840" spans="1:11" x14ac:dyDescent="0.25">
      <c r="A13840" s="1">
        <v>42149</v>
      </c>
      <c r="B13840" s="2">
        <v>0.1875</v>
      </c>
      <c r="C13840">
        <v>269.60000000000002</v>
      </c>
      <c r="D13840" t="s">
        <v>9</v>
      </c>
      <c r="E13840" t="s">
        <v>10</v>
      </c>
      <c r="F13840" s="1">
        <v>42149</v>
      </c>
      <c r="G13840" s="2">
        <v>0.1875</v>
      </c>
      <c r="H13840">
        <v>-60</v>
      </c>
      <c r="I13840" t="s">
        <v>9</v>
      </c>
      <c r="J13840" t="s">
        <v>10</v>
      </c>
      <c r="K13840">
        <f t="shared" si="216"/>
        <v>209.60000000000002</v>
      </c>
    </row>
    <row r="13841" spans="1:11" x14ac:dyDescent="0.25">
      <c r="A13841" s="1">
        <v>42149</v>
      </c>
      <c r="B13841" s="2">
        <v>0.19791666666666666</v>
      </c>
      <c r="C13841">
        <v>268.83999999999997</v>
      </c>
      <c r="D13841" t="s">
        <v>9</v>
      </c>
      <c r="E13841" t="s">
        <v>10</v>
      </c>
      <c r="F13841" s="1">
        <v>42149</v>
      </c>
      <c r="G13841" s="2">
        <v>0.19791666666666666</v>
      </c>
      <c r="H13841">
        <v>-66</v>
      </c>
      <c r="I13841" t="s">
        <v>9</v>
      </c>
      <c r="J13841" t="s">
        <v>10</v>
      </c>
      <c r="K13841">
        <f t="shared" si="216"/>
        <v>202.83999999999997</v>
      </c>
    </row>
    <row r="13842" spans="1:11" x14ac:dyDescent="0.25">
      <c r="A13842" s="1">
        <v>42149</v>
      </c>
      <c r="B13842" s="2">
        <v>0.20833333333333334</v>
      </c>
      <c r="C13842">
        <v>270.89</v>
      </c>
      <c r="D13842" t="s">
        <v>9</v>
      </c>
      <c r="E13842" t="s">
        <v>10</v>
      </c>
      <c r="F13842" s="1">
        <v>42149</v>
      </c>
      <c r="G13842" s="2">
        <v>0.20833333333333334</v>
      </c>
      <c r="H13842">
        <v>-63</v>
      </c>
      <c r="I13842" t="s">
        <v>9</v>
      </c>
      <c r="J13842" t="s">
        <v>10</v>
      </c>
      <c r="K13842">
        <f t="shared" si="216"/>
        <v>207.89</v>
      </c>
    </row>
    <row r="13843" spans="1:11" x14ac:dyDescent="0.25">
      <c r="A13843" s="1">
        <v>42149</v>
      </c>
      <c r="B13843" s="2">
        <v>0.21875</v>
      </c>
      <c r="C13843">
        <v>301.56</v>
      </c>
      <c r="D13843" t="s">
        <v>9</v>
      </c>
      <c r="E13843" t="s">
        <v>10</v>
      </c>
      <c r="F13843" s="1">
        <v>42149</v>
      </c>
      <c r="G13843" s="2">
        <v>0.21875</v>
      </c>
      <c r="H13843">
        <v>-61.5</v>
      </c>
      <c r="I13843" t="s">
        <v>9</v>
      </c>
      <c r="J13843" t="s">
        <v>10</v>
      </c>
      <c r="K13843">
        <f t="shared" si="216"/>
        <v>240.06</v>
      </c>
    </row>
    <row r="13844" spans="1:11" x14ac:dyDescent="0.25">
      <c r="A13844" s="1">
        <v>42149</v>
      </c>
      <c r="B13844" s="2">
        <v>0.22916666666666666</v>
      </c>
      <c r="C13844">
        <v>284.67</v>
      </c>
      <c r="D13844" t="s">
        <v>9</v>
      </c>
      <c r="E13844" t="s">
        <v>10</v>
      </c>
      <c r="F13844" s="1">
        <v>42149</v>
      </c>
      <c r="G13844" s="2">
        <v>0.22916666666666666</v>
      </c>
      <c r="H13844">
        <v>-46.5</v>
      </c>
      <c r="I13844" t="s">
        <v>9</v>
      </c>
      <c r="J13844" t="s">
        <v>10</v>
      </c>
      <c r="K13844">
        <f t="shared" si="216"/>
        <v>238.17000000000002</v>
      </c>
    </row>
    <row r="13845" spans="1:11" x14ac:dyDescent="0.25">
      <c r="A13845" s="1">
        <v>42149</v>
      </c>
      <c r="B13845" s="2">
        <v>0.23958333333333334</v>
      </c>
      <c r="C13845">
        <v>285.02</v>
      </c>
      <c r="D13845" t="s">
        <v>9</v>
      </c>
      <c r="E13845" t="s">
        <v>10</v>
      </c>
      <c r="F13845" s="1">
        <v>42149</v>
      </c>
      <c r="G13845" s="2">
        <v>0.23958333333333334</v>
      </c>
      <c r="H13845">
        <v>-54</v>
      </c>
      <c r="I13845" t="s">
        <v>9</v>
      </c>
      <c r="J13845" t="s">
        <v>10</v>
      </c>
      <c r="K13845">
        <f t="shared" si="216"/>
        <v>231.01999999999998</v>
      </c>
    </row>
    <row r="13846" spans="1:11" x14ac:dyDescent="0.25">
      <c r="A13846" s="1">
        <v>42149</v>
      </c>
      <c r="B13846" s="2">
        <v>0.25</v>
      </c>
      <c r="C13846">
        <v>287.72000000000003</v>
      </c>
      <c r="D13846" t="s">
        <v>9</v>
      </c>
      <c r="E13846" t="s">
        <v>10</v>
      </c>
      <c r="F13846" s="1">
        <v>42149</v>
      </c>
      <c r="G13846" s="2">
        <v>0.25</v>
      </c>
      <c r="H13846">
        <v>-51</v>
      </c>
      <c r="I13846" t="s">
        <v>9</v>
      </c>
      <c r="J13846" t="s">
        <v>10</v>
      </c>
      <c r="K13846">
        <f t="shared" si="216"/>
        <v>236.72000000000003</v>
      </c>
    </row>
    <row r="13847" spans="1:11" x14ac:dyDescent="0.25">
      <c r="A13847" s="1">
        <v>42149</v>
      </c>
      <c r="B13847" s="2">
        <v>0.26041666666666669</v>
      </c>
      <c r="C13847">
        <v>293.45999999999998</v>
      </c>
      <c r="D13847" t="s">
        <v>9</v>
      </c>
      <c r="E13847" t="s">
        <v>10</v>
      </c>
      <c r="F13847" s="1">
        <v>42149</v>
      </c>
      <c r="G13847" s="2">
        <v>0.26041666666666669</v>
      </c>
      <c r="H13847">
        <v>-51</v>
      </c>
      <c r="I13847" t="s">
        <v>9</v>
      </c>
      <c r="J13847" t="s">
        <v>10</v>
      </c>
      <c r="K13847">
        <f t="shared" si="216"/>
        <v>242.45999999999998</v>
      </c>
    </row>
    <row r="13848" spans="1:11" x14ac:dyDescent="0.25">
      <c r="A13848" s="1">
        <v>42149</v>
      </c>
      <c r="B13848" s="2">
        <v>0.27083333333333331</v>
      </c>
      <c r="C13848">
        <v>286.87</v>
      </c>
      <c r="D13848" t="s">
        <v>9</v>
      </c>
      <c r="E13848" t="s">
        <v>10</v>
      </c>
      <c r="F13848" s="1">
        <v>42149</v>
      </c>
      <c r="G13848" s="2">
        <v>0.27083333333333331</v>
      </c>
      <c r="H13848">
        <v>-55.5</v>
      </c>
      <c r="I13848" t="s">
        <v>9</v>
      </c>
      <c r="J13848" t="s">
        <v>10</v>
      </c>
      <c r="K13848">
        <f t="shared" si="216"/>
        <v>231.37</v>
      </c>
    </row>
    <row r="13849" spans="1:11" x14ac:dyDescent="0.25">
      <c r="A13849" s="1">
        <v>42149</v>
      </c>
      <c r="B13849" s="2">
        <v>0.28125</v>
      </c>
      <c r="C13849">
        <v>292.72000000000003</v>
      </c>
      <c r="D13849" t="s">
        <v>9</v>
      </c>
      <c r="E13849" t="s">
        <v>10</v>
      </c>
      <c r="F13849" s="1">
        <v>42149</v>
      </c>
      <c r="G13849" s="2">
        <v>0.28125</v>
      </c>
      <c r="H13849">
        <v>-51</v>
      </c>
      <c r="I13849" t="s">
        <v>9</v>
      </c>
      <c r="J13849" t="s">
        <v>10</v>
      </c>
      <c r="K13849">
        <f t="shared" si="216"/>
        <v>241.72000000000003</v>
      </c>
    </row>
    <row r="13850" spans="1:11" x14ac:dyDescent="0.25">
      <c r="A13850" s="1">
        <v>42149</v>
      </c>
      <c r="B13850" s="2">
        <v>0.29166666666666669</v>
      </c>
      <c r="C13850">
        <v>306.10000000000002</v>
      </c>
      <c r="D13850" t="s">
        <v>9</v>
      </c>
      <c r="E13850" t="s">
        <v>10</v>
      </c>
      <c r="F13850" s="1">
        <v>42149</v>
      </c>
      <c r="G13850" s="2">
        <v>0.29166666666666669</v>
      </c>
      <c r="H13850">
        <v>-49.5</v>
      </c>
      <c r="I13850" t="s">
        <v>9</v>
      </c>
      <c r="J13850" t="s">
        <v>10</v>
      </c>
      <c r="K13850">
        <f t="shared" si="216"/>
        <v>256.60000000000002</v>
      </c>
    </row>
    <row r="13851" spans="1:11" x14ac:dyDescent="0.25">
      <c r="A13851" s="1">
        <v>42149</v>
      </c>
      <c r="B13851" s="2">
        <v>0.30208333333333331</v>
      </c>
      <c r="C13851">
        <v>316.35000000000002</v>
      </c>
      <c r="D13851" t="s">
        <v>9</v>
      </c>
      <c r="E13851" t="s">
        <v>10</v>
      </c>
      <c r="F13851" s="1">
        <v>42149</v>
      </c>
      <c r="G13851" s="2">
        <v>0.30208333333333331</v>
      </c>
      <c r="H13851">
        <v>-49.5</v>
      </c>
      <c r="I13851" t="s">
        <v>9</v>
      </c>
      <c r="J13851" t="s">
        <v>10</v>
      </c>
      <c r="K13851">
        <f t="shared" si="216"/>
        <v>266.85000000000002</v>
      </c>
    </row>
    <row r="13852" spans="1:11" x14ac:dyDescent="0.25">
      <c r="A13852" s="1">
        <v>42149</v>
      </c>
      <c r="B13852" s="2">
        <v>0.3125</v>
      </c>
      <c r="C13852">
        <v>308.14</v>
      </c>
      <c r="D13852" t="s">
        <v>9</v>
      </c>
      <c r="E13852" t="s">
        <v>10</v>
      </c>
      <c r="F13852" s="1">
        <v>42149</v>
      </c>
      <c r="G13852" s="2">
        <v>0.3125</v>
      </c>
      <c r="H13852">
        <v>-58.5</v>
      </c>
      <c r="I13852" t="s">
        <v>9</v>
      </c>
      <c r="J13852" t="s">
        <v>10</v>
      </c>
      <c r="K13852">
        <f t="shared" si="216"/>
        <v>249.64</v>
      </c>
    </row>
    <row r="13853" spans="1:11" x14ac:dyDescent="0.25">
      <c r="A13853" s="1">
        <v>42149</v>
      </c>
      <c r="B13853" s="2">
        <v>0.32291666666666669</v>
      </c>
      <c r="C13853">
        <v>304.20999999999998</v>
      </c>
      <c r="D13853" t="s">
        <v>9</v>
      </c>
      <c r="E13853" t="s">
        <v>10</v>
      </c>
      <c r="F13853" s="1">
        <v>42149</v>
      </c>
      <c r="G13853" s="2">
        <v>0.32291666666666669</v>
      </c>
      <c r="H13853">
        <v>-55.5</v>
      </c>
      <c r="I13853" t="s">
        <v>9</v>
      </c>
      <c r="J13853" t="s">
        <v>10</v>
      </c>
      <c r="K13853">
        <f t="shared" si="216"/>
        <v>248.70999999999998</v>
      </c>
    </row>
    <row r="13854" spans="1:11" x14ac:dyDescent="0.25">
      <c r="A13854" s="1">
        <v>42149</v>
      </c>
      <c r="B13854" s="2">
        <v>0.33333333333333331</v>
      </c>
      <c r="C13854">
        <v>298.27</v>
      </c>
      <c r="D13854" t="s">
        <v>9</v>
      </c>
      <c r="E13854" t="s">
        <v>10</v>
      </c>
      <c r="F13854" s="1">
        <v>42149</v>
      </c>
      <c r="G13854" s="2">
        <v>0.33333333333333331</v>
      </c>
      <c r="H13854">
        <v>-57</v>
      </c>
      <c r="I13854" t="s">
        <v>9</v>
      </c>
      <c r="J13854" t="s">
        <v>10</v>
      </c>
      <c r="K13854">
        <f t="shared" si="216"/>
        <v>241.26999999999998</v>
      </c>
    </row>
    <row r="13855" spans="1:11" x14ac:dyDescent="0.25">
      <c r="A13855" s="1">
        <v>42149</v>
      </c>
      <c r="B13855" s="2">
        <v>0.34375</v>
      </c>
      <c r="C13855">
        <v>325.89</v>
      </c>
      <c r="D13855" t="s">
        <v>9</v>
      </c>
      <c r="E13855" t="s">
        <v>10</v>
      </c>
      <c r="F13855" s="1">
        <v>42149</v>
      </c>
      <c r="G13855" s="2">
        <v>0.34375</v>
      </c>
      <c r="H13855">
        <v>-63</v>
      </c>
      <c r="I13855" t="s">
        <v>9</v>
      </c>
      <c r="J13855" t="s">
        <v>10</v>
      </c>
      <c r="K13855">
        <f t="shared" si="216"/>
        <v>262.89</v>
      </c>
    </row>
    <row r="13856" spans="1:11" x14ac:dyDescent="0.25">
      <c r="A13856" s="1">
        <v>42149</v>
      </c>
      <c r="B13856" s="2">
        <v>0.35416666666666669</v>
      </c>
      <c r="C13856">
        <v>344.81</v>
      </c>
      <c r="D13856" t="s">
        <v>9</v>
      </c>
      <c r="E13856" t="s">
        <v>10</v>
      </c>
      <c r="F13856" s="1">
        <v>42149</v>
      </c>
      <c r="G13856" s="2">
        <v>0.35416666666666669</v>
      </c>
      <c r="H13856">
        <v>-67.5</v>
      </c>
      <c r="I13856" t="s">
        <v>9</v>
      </c>
      <c r="J13856" t="s">
        <v>10</v>
      </c>
      <c r="K13856">
        <f t="shared" si="216"/>
        <v>277.31</v>
      </c>
    </row>
    <row r="13857" spans="1:11" x14ac:dyDescent="0.25">
      <c r="A13857" s="1">
        <v>42149</v>
      </c>
      <c r="B13857" s="2">
        <v>0.36458333333333331</v>
      </c>
      <c r="C13857">
        <v>349.07</v>
      </c>
      <c r="D13857" t="s">
        <v>9</v>
      </c>
      <c r="E13857" t="s">
        <v>10</v>
      </c>
      <c r="F13857" s="1">
        <v>42149</v>
      </c>
      <c r="G13857" s="2">
        <v>0.36458333333333331</v>
      </c>
      <c r="H13857">
        <v>-64.5</v>
      </c>
      <c r="I13857" t="s">
        <v>9</v>
      </c>
      <c r="J13857" t="s">
        <v>10</v>
      </c>
      <c r="K13857">
        <f t="shared" si="216"/>
        <v>284.57</v>
      </c>
    </row>
    <row r="13858" spans="1:11" x14ac:dyDescent="0.25">
      <c r="A13858" s="1">
        <v>42149</v>
      </c>
      <c r="B13858" s="2">
        <v>0.375</v>
      </c>
      <c r="C13858">
        <v>355.34</v>
      </c>
      <c r="D13858" t="s">
        <v>9</v>
      </c>
      <c r="E13858" t="s">
        <v>10</v>
      </c>
      <c r="F13858" s="1">
        <v>42149</v>
      </c>
      <c r="G13858" s="2">
        <v>0.375</v>
      </c>
      <c r="H13858">
        <v>-94.5</v>
      </c>
      <c r="I13858" t="s">
        <v>9</v>
      </c>
      <c r="J13858" t="s">
        <v>10</v>
      </c>
      <c r="K13858">
        <f t="shared" si="216"/>
        <v>260.83999999999997</v>
      </c>
    </row>
    <row r="13859" spans="1:11" x14ac:dyDescent="0.25">
      <c r="A13859" s="1">
        <v>42149</v>
      </c>
      <c r="B13859" s="2">
        <v>0.38541666666666669</v>
      </c>
      <c r="C13859">
        <v>295.92</v>
      </c>
      <c r="D13859" t="s">
        <v>9</v>
      </c>
      <c r="E13859" t="s">
        <v>10</v>
      </c>
      <c r="F13859" s="1">
        <v>42149</v>
      </c>
      <c r="G13859" s="2">
        <v>0.38541666666666669</v>
      </c>
      <c r="H13859">
        <v>-145.5</v>
      </c>
      <c r="I13859" t="s">
        <v>9</v>
      </c>
      <c r="J13859" t="s">
        <v>10</v>
      </c>
      <c r="K13859">
        <f t="shared" si="216"/>
        <v>150.42000000000002</v>
      </c>
    </row>
    <row r="13860" spans="1:11" x14ac:dyDescent="0.25">
      <c r="A13860" s="1">
        <v>42149</v>
      </c>
      <c r="B13860" s="2">
        <v>0.39583333333333331</v>
      </c>
      <c r="C13860">
        <v>365.12</v>
      </c>
      <c r="D13860" t="s">
        <v>9</v>
      </c>
      <c r="E13860" t="s">
        <v>10</v>
      </c>
      <c r="F13860" s="1">
        <v>42149</v>
      </c>
      <c r="G13860" s="2">
        <v>0.39583333333333331</v>
      </c>
      <c r="H13860">
        <v>-108</v>
      </c>
      <c r="I13860" t="s">
        <v>9</v>
      </c>
      <c r="J13860" t="s">
        <v>10</v>
      </c>
      <c r="K13860">
        <f t="shared" si="216"/>
        <v>257.12</v>
      </c>
    </row>
    <row r="13861" spans="1:11" x14ac:dyDescent="0.25">
      <c r="A13861" s="1">
        <v>42149</v>
      </c>
      <c r="B13861" s="2">
        <v>0.40625</v>
      </c>
      <c r="C13861">
        <v>343.23</v>
      </c>
      <c r="D13861" t="s">
        <v>9</v>
      </c>
      <c r="E13861" t="s">
        <v>10</v>
      </c>
      <c r="F13861" s="1">
        <v>42149</v>
      </c>
      <c r="G13861" s="2">
        <v>0.40625</v>
      </c>
      <c r="H13861">
        <v>-141</v>
      </c>
      <c r="I13861" t="s">
        <v>9</v>
      </c>
      <c r="J13861" t="s">
        <v>10</v>
      </c>
      <c r="K13861">
        <f t="shared" si="216"/>
        <v>202.23000000000002</v>
      </c>
    </row>
    <row r="13862" spans="1:11" x14ac:dyDescent="0.25">
      <c r="A13862" s="1">
        <v>42149</v>
      </c>
      <c r="B13862" s="2">
        <v>0.41666666666666669</v>
      </c>
      <c r="C13862">
        <v>377.92</v>
      </c>
      <c r="D13862" t="s">
        <v>9</v>
      </c>
      <c r="E13862" t="s">
        <v>10</v>
      </c>
      <c r="F13862" s="1">
        <v>42149</v>
      </c>
      <c r="G13862" s="2">
        <v>0.41666666666666669</v>
      </c>
      <c r="H13862">
        <v>-150</v>
      </c>
      <c r="I13862" t="s">
        <v>9</v>
      </c>
      <c r="J13862" t="s">
        <v>10</v>
      </c>
      <c r="K13862">
        <f t="shared" si="216"/>
        <v>227.92000000000002</v>
      </c>
    </row>
    <row r="13863" spans="1:11" x14ac:dyDescent="0.25">
      <c r="A13863" s="1">
        <v>42149</v>
      </c>
      <c r="B13863" s="2">
        <v>0.42708333333333331</v>
      </c>
      <c r="C13863">
        <v>336.91</v>
      </c>
      <c r="D13863" t="s">
        <v>9</v>
      </c>
      <c r="E13863" t="s">
        <v>10</v>
      </c>
      <c r="F13863" s="1">
        <v>42149</v>
      </c>
      <c r="G13863" s="2">
        <v>0.42708333333333331</v>
      </c>
      <c r="H13863">
        <v>-169.5</v>
      </c>
      <c r="I13863" t="s">
        <v>9</v>
      </c>
      <c r="J13863" t="s">
        <v>10</v>
      </c>
      <c r="K13863">
        <f t="shared" si="216"/>
        <v>167.41000000000003</v>
      </c>
    </row>
    <row r="13864" spans="1:11" x14ac:dyDescent="0.25">
      <c r="A13864" s="1">
        <v>42149</v>
      </c>
      <c r="B13864" s="2">
        <v>0.4375</v>
      </c>
      <c r="C13864">
        <v>353.15</v>
      </c>
      <c r="D13864" t="s">
        <v>9</v>
      </c>
      <c r="E13864" t="s">
        <v>10</v>
      </c>
      <c r="F13864" s="1">
        <v>42149</v>
      </c>
      <c r="G13864" s="2">
        <v>0.4375</v>
      </c>
      <c r="H13864">
        <v>-139.5</v>
      </c>
      <c r="I13864" t="s">
        <v>9</v>
      </c>
      <c r="J13864" t="s">
        <v>10</v>
      </c>
      <c r="K13864">
        <f t="shared" si="216"/>
        <v>213.64999999999998</v>
      </c>
    </row>
    <row r="13865" spans="1:11" x14ac:dyDescent="0.25">
      <c r="A13865" s="1">
        <v>42149</v>
      </c>
      <c r="B13865" s="2">
        <v>0.44791666666666669</v>
      </c>
      <c r="C13865">
        <v>341.99</v>
      </c>
      <c r="D13865" t="s">
        <v>9</v>
      </c>
      <c r="E13865" t="s">
        <v>10</v>
      </c>
      <c r="F13865" s="1">
        <v>42149</v>
      </c>
      <c r="G13865" s="2">
        <v>0.44791666666666669</v>
      </c>
      <c r="H13865">
        <v>-175.5</v>
      </c>
      <c r="I13865" t="s">
        <v>9</v>
      </c>
      <c r="J13865" t="s">
        <v>10</v>
      </c>
      <c r="K13865">
        <f t="shared" si="216"/>
        <v>166.49</v>
      </c>
    </row>
    <row r="13866" spans="1:11" x14ac:dyDescent="0.25">
      <c r="A13866" s="1">
        <v>42149</v>
      </c>
      <c r="B13866" s="2">
        <v>0.45833333333333331</v>
      </c>
      <c r="C13866">
        <v>272.55</v>
      </c>
      <c r="D13866" t="s">
        <v>9</v>
      </c>
      <c r="E13866" t="s">
        <v>10</v>
      </c>
      <c r="F13866" s="1">
        <v>42149</v>
      </c>
      <c r="G13866" s="2">
        <v>0.45833333333333331</v>
      </c>
      <c r="H13866">
        <v>-211.5</v>
      </c>
      <c r="I13866" t="s">
        <v>9</v>
      </c>
      <c r="J13866" t="s">
        <v>10</v>
      </c>
      <c r="K13866">
        <f t="shared" si="216"/>
        <v>61.050000000000011</v>
      </c>
    </row>
    <row r="13867" spans="1:11" x14ac:dyDescent="0.25">
      <c r="A13867" s="1">
        <v>42149</v>
      </c>
      <c r="B13867" s="2">
        <v>0.46875</v>
      </c>
      <c r="C13867">
        <v>186.08</v>
      </c>
      <c r="D13867" t="s">
        <v>9</v>
      </c>
      <c r="E13867" t="s">
        <v>10</v>
      </c>
      <c r="F13867" s="1">
        <v>42149</v>
      </c>
      <c r="G13867" s="2">
        <v>0.46875</v>
      </c>
      <c r="H13867">
        <v>-291</v>
      </c>
      <c r="I13867" t="s">
        <v>9</v>
      </c>
      <c r="J13867" t="s">
        <v>10</v>
      </c>
      <c r="K13867">
        <f t="shared" si="216"/>
        <v>-104.91999999999999</v>
      </c>
    </row>
    <row r="13868" spans="1:11" x14ac:dyDescent="0.25">
      <c r="A13868" s="1">
        <v>42149</v>
      </c>
      <c r="B13868" s="2">
        <v>0.47916666666666669</v>
      </c>
      <c r="C13868">
        <v>88.6</v>
      </c>
      <c r="D13868" t="s">
        <v>9</v>
      </c>
      <c r="E13868" t="s">
        <v>10</v>
      </c>
      <c r="F13868" s="1">
        <v>42149</v>
      </c>
      <c r="G13868" s="2">
        <v>0.47916666666666669</v>
      </c>
      <c r="H13868">
        <v>-378</v>
      </c>
      <c r="I13868" t="s">
        <v>9</v>
      </c>
      <c r="J13868" t="s">
        <v>10</v>
      </c>
      <c r="K13868">
        <f t="shared" si="216"/>
        <v>-289.39999999999998</v>
      </c>
    </row>
    <row r="13869" spans="1:11" x14ac:dyDescent="0.25">
      <c r="A13869" s="1">
        <v>42149</v>
      </c>
      <c r="B13869" s="2">
        <v>0.48958333333333331</v>
      </c>
      <c r="C13869">
        <v>51.95</v>
      </c>
      <c r="D13869" t="s">
        <v>9</v>
      </c>
      <c r="E13869" t="s">
        <v>10</v>
      </c>
      <c r="F13869" s="1">
        <v>42149</v>
      </c>
      <c r="G13869" s="2">
        <v>0.48958333333333331</v>
      </c>
      <c r="H13869">
        <v>-423</v>
      </c>
      <c r="I13869" t="s">
        <v>9</v>
      </c>
      <c r="J13869" t="s">
        <v>10</v>
      </c>
      <c r="K13869">
        <f t="shared" si="216"/>
        <v>-371.05</v>
      </c>
    </row>
    <row r="13870" spans="1:11" x14ac:dyDescent="0.25">
      <c r="A13870" s="1">
        <v>42149</v>
      </c>
      <c r="B13870" s="2">
        <v>0.5</v>
      </c>
      <c r="C13870">
        <v>-10.42</v>
      </c>
      <c r="D13870" t="s">
        <v>9</v>
      </c>
      <c r="E13870" t="s">
        <v>10</v>
      </c>
      <c r="F13870" s="1">
        <v>42149</v>
      </c>
      <c r="G13870" s="2">
        <v>0.5</v>
      </c>
      <c r="H13870">
        <v>-486</v>
      </c>
      <c r="I13870" t="s">
        <v>9</v>
      </c>
      <c r="J13870" t="s">
        <v>10</v>
      </c>
      <c r="K13870">
        <f t="shared" si="216"/>
        <v>-496.42</v>
      </c>
    </row>
    <row r="13871" spans="1:11" x14ac:dyDescent="0.25">
      <c r="A13871" s="1">
        <v>42149</v>
      </c>
      <c r="B13871" s="2">
        <v>0.51041666666666663</v>
      </c>
      <c r="C13871">
        <v>-159.29</v>
      </c>
      <c r="D13871" t="s">
        <v>9</v>
      </c>
      <c r="E13871" t="s">
        <v>10</v>
      </c>
      <c r="F13871" s="1">
        <v>42149</v>
      </c>
      <c r="G13871" s="2">
        <v>0.51041666666666663</v>
      </c>
      <c r="H13871">
        <v>-543</v>
      </c>
      <c r="I13871" t="s">
        <v>9</v>
      </c>
      <c r="J13871" t="s">
        <v>10</v>
      </c>
      <c r="K13871">
        <f t="shared" si="216"/>
        <v>-702.29</v>
      </c>
    </row>
    <row r="13872" spans="1:11" x14ac:dyDescent="0.25">
      <c r="A13872" s="1">
        <v>42149</v>
      </c>
      <c r="B13872" s="2">
        <v>0.52083333333333337</v>
      </c>
      <c r="C13872">
        <v>-469.8</v>
      </c>
      <c r="D13872" t="s">
        <v>9</v>
      </c>
      <c r="E13872" t="s">
        <v>10</v>
      </c>
      <c r="F13872" s="1">
        <v>42149</v>
      </c>
      <c r="G13872" s="2">
        <v>0.52083333333333337</v>
      </c>
      <c r="H13872">
        <v>-498</v>
      </c>
      <c r="I13872" t="s">
        <v>9</v>
      </c>
      <c r="J13872" t="s">
        <v>10</v>
      </c>
      <c r="K13872">
        <f t="shared" si="216"/>
        <v>-967.8</v>
      </c>
    </row>
    <row r="13873" spans="1:11" x14ac:dyDescent="0.25">
      <c r="A13873" s="1">
        <v>42149</v>
      </c>
      <c r="B13873" s="2">
        <v>0.53125</v>
      </c>
      <c r="C13873">
        <v>-153.86000000000001</v>
      </c>
      <c r="D13873" t="s">
        <v>9</v>
      </c>
      <c r="E13873" t="s">
        <v>10</v>
      </c>
      <c r="F13873" s="1">
        <v>42149</v>
      </c>
      <c r="G13873" s="2">
        <v>0.53125</v>
      </c>
      <c r="H13873">
        <v>-552</v>
      </c>
      <c r="I13873" t="s">
        <v>9</v>
      </c>
      <c r="J13873" t="s">
        <v>10</v>
      </c>
      <c r="K13873">
        <f t="shared" si="216"/>
        <v>-705.86</v>
      </c>
    </row>
    <row r="13874" spans="1:11" x14ac:dyDescent="0.25">
      <c r="A13874" s="1">
        <v>42149</v>
      </c>
      <c r="B13874" s="2">
        <v>0.54166666666666663</v>
      </c>
      <c r="C13874">
        <v>-140.66999999999999</v>
      </c>
      <c r="D13874" t="s">
        <v>9</v>
      </c>
      <c r="E13874" t="s">
        <v>10</v>
      </c>
      <c r="F13874" s="1">
        <v>42149</v>
      </c>
      <c r="G13874" s="2">
        <v>0.54166666666666663</v>
      </c>
      <c r="H13874">
        <v>-549</v>
      </c>
      <c r="I13874" t="s">
        <v>9</v>
      </c>
      <c r="J13874" t="s">
        <v>10</v>
      </c>
      <c r="K13874">
        <f t="shared" si="216"/>
        <v>-689.67</v>
      </c>
    </row>
    <row r="13875" spans="1:11" x14ac:dyDescent="0.25">
      <c r="A13875" s="1">
        <v>42149</v>
      </c>
      <c r="B13875" s="2">
        <v>0.55208333333333337</v>
      </c>
      <c r="C13875">
        <v>-178.25</v>
      </c>
      <c r="D13875" t="s">
        <v>9</v>
      </c>
      <c r="E13875" t="s">
        <v>10</v>
      </c>
      <c r="F13875" s="1">
        <v>42149</v>
      </c>
      <c r="G13875" s="2">
        <v>0.55208333333333337</v>
      </c>
      <c r="H13875">
        <v>-544.5</v>
      </c>
      <c r="I13875" t="s">
        <v>9</v>
      </c>
      <c r="J13875" t="s">
        <v>10</v>
      </c>
      <c r="K13875">
        <f t="shared" si="216"/>
        <v>-722.75</v>
      </c>
    </row>
    <row r="13876" spans="1:11" x14ac:dyDescent="0.25">
      <c r="A13876" s="1">
        <v>42149</v>
      </c>
      <c r="B13876" s="2">
        <v>0.5625</v>
      </c>
      <c r="C13876">
        <v>-130.83000000000001</v>
      </c>
      <c r="D13876" t="s">
        <v>9</v>
      </c>
      <c r="E13876" t="s">
        <v>10</v>
      </c>
      <c r="F13876" s="1">
        <v>42149</v>
      </c>
      <c r="G13876" s="2">
        <v>0.5625</v>
      </c>
      <c r="H13876">
        <v>-504</v>
      </c>
      <c r="I13876" t="s">
        <v>9</v>
      </c>
      <c r="J13876" t="s">
        <v>10</v>
      </c>
      <c r="K13876">
        <f t="shared" si="216"/>
        <v>-634.83000000000004</v>
      </c>
    </row>
    <row r="13877" spans="1:11" x14ac:dyDescent="0.25">
      <c r="A13877" s="1">
        <v>42149</v>
      </c>
      <c r="B13877" s="2">
        <v>0.57291666666666663</v>
      </c>
      <c r="C13877">
        <v>-190.04</v>
      </c>
      <c r="D13877" t="s">
        <v>9</v>
      </c>
      <c r="E13877" t="s">
        <v>10</v>
      </c>
      <c r="F13877" s="1">
        <v>42149</v>
      </c>
      <c r="G13877" s="2">
        <v>0.57291666666666663</v>
      </c>
      <c r="H13877">
        <v>-499.5</v>
      </c>
      <c r="I13877" t="s">
        <v>9</v>
      </c>
      <c r="J13877" t="s">
        <v>10</v>
      </c>
      <c r="K13877">
        <f t="shared" si="216"/>
        <v>-689.54</v>
      </c>
    </row>
    <row r="13878" spans="1:11" x14ac:dyDescent="0.25">
      <c r="A13878" s="1">
        <v>42149</v>
      </c>
      <c r="B13878" s="2">
        <v>0.58333333333333337</v>
      </c>
      <c r="C13878">
        <v>-440.23</v>
      </c>
      <c r="D13878" t="s">
        <v>9</v>
      </c>
      <c r="E13878" t="s">
        <v>10</v>
      </c>
      <c r="F13878" s="1">
        <v>42149</v>
      </c>
      <c r="G13878" s="2">
        <v>0.58333333333333337</v>
      </c>
      <c r="H13878">
        <v>-747</v>
      </c>
      <c r="I13878" t="s">
        <v>9</v>
      </c>
      <c r="J13878" t="s">
        <v>10</v>
      </c>
      <c r="K13878">
        <f t="shared" si="216"/>
        <v>-1187.23</v>
      </c>
    </row>
    <row r="13879" spans="1:11" x14ac:dyDescent="0.25">
      <c r="A13879" s="1">
        <v>42149</v>
      </c>
      <c r="B13879" s="2">
        <v>0.59375</v>
      </c>
      <c r="C13879">
        <v>-107.99</v>
      </c>
      <c r="D13879" t="s">
        <v>9</v>
      </c>
      <c r="E13879" t="s">
        <v>10</v>
      </c>
      <c r="F13879" s="1">
        <v>42149</v>
      </c>
      <c r="G13879" s="2">
        <v>0.59375</v>
      </c>
      <c r="H13879">
        <v>-466.5</v>
      </c>
      <c r="I13879" t="s">
        <v>9</v>
      </c>
      <c r="J13879" t="s">
        <v>10</v>
      </c>
      <c r="K13879">
        <f t="shared" si="216"/>
        <v>-574.49</v>
      </c>
    </row>
    <row r="13880" spans="1:11" x14ac:dyDescent="0.25">
      <c r="A13880" s="1">
        <v>42149</v>
      </c>
      <c r="B13880" s="2">
        <v>0.60416666666666663</v>
      </c>
      <c r="C13880">
        <v>-290.17</v>
      </c>
      <c r="D13880" t="s">
        <v>9</v>
      </c>
      <c r="E13880" t="s">
        <v>10</v>
      </c>
      <c r="F13880" s="1">
        <v>42149</v>
      </c>
      <c r="G13880" s="2">
        <v>0.60416666666666663</v>
      </c>
      <c r="H13880">
        <v>-660</v>
      </c>
      <c r="I13880" t="s">
        <v>9</v>
      </c>
      <c r="J13880" t="s">
        <v>10</v>
      </c>
      <c r="K13880">
        <f t="shared" si="216"/>
        <v>-950.17000000000007</v>
      </c>
    </row>
    <row r="13881" spans="1:11" x14ac:dyDescent="0.25">
      <c r="A13881" s="1">
        <v>42149</v>
      </c>
      <c r="B13881" s="2">
        <v>0.61458333333333337</v>
      </c>
      <c r="C13881">
        <v>-449.84</v>
      </c>
      <c r="D13881" t="s">
        <v>9</v>
      </c>
      <c r="E13881" t="s">
        <v>10</v>
      </c>
      <c r="F13881" s="1">
        <v>42149</v>
      </c>
      <c r="G13881" s="2">
        <v>0.61458333333333337</v>
      </c>
      <c r="H13881">
        <v>-634.5</v>
      </c>
      <c r="I13881" t="s">
        <v>9</v>
      </c>
      <c r="J13881" t="s">
        <v>10</v>
      </c>
      <c r="K13881">
        <f t="shared" si="216"/>
        <v>-1084.3399999999999</v>
      </c>
    </row>
    <row r="13882" spans="1:11" x14ac:dyDescent="0.25">
      <c r="A13882" s="1">
        <v>42149</v>
      </c>
      <c r="B13882" s="2">
        <v>0.625</v>
      </c>
      <c r="C13882">
        <v>-413.76</v>
      </c>
      <c r="D13882" t="s">
        <v>9</v>
      </c>
      <c r="E13882" t="s">
        <v>10</v>
      </c>
      <c r="F13882" s="1">
        <v>42149</v>
      </c>
      <c r="G13882" s="2">
        <v>0.625</v>
      </c>
      <c r="H13882">
        <v>-568.5</v>
      </c>
      <c r="I13882" t="s">
        <v>9</v>
      </c>
      <c r="J13882" t="s">
        <v>10</v>
      </c>
      <c r="K13882">
        <f t="shared" si="216"/>
        <v>-982.26</v>
      </c>
    </row>
    <row r="13883" spans="1:11" x14ac:dyDescent="0.25">
      <c r="A13883" s="1">
        <v>42149</v>
      </c>
      <c r="B13883" s="2">
        <v>0.63541666666666663</v>
      </c>
      <c r="C13883">
        <v>-268.89999999999998</v>
      </c>
      <c r="D13883" t="s">
        <v>9</v>
      </c>
      <c r="E13883" t="s">
        <v>10</v>
      </c>
      <c r="F13883" s="1">
        <v>42149</v>
      </c>
      <c r="G13883" s="2">
        <v>0.63541666666666663</v>
      </c>
      <c r="H13883">
        <v>-525</v>
      </c>
      <c r="I13883" t="s">
        <v>9</v>
      </c>
      <c r="J13883" t="s">
        <v>10</v>
      </c>
      <c r="K13883">
        <f t="shared" si="216"/>
        <v>-793.9</v>
      </c>
    </row>
    <row r="13884" spans="1:11" x14ac:dyDescent="0.25">
      <c r="A13884" s="1">
        <v>42149</v>
      </c>
      <c r="B13884" s="2">
        <v>0.64583333333333337</v>
      </c>
      <c r="C13884">
        <v>-430.72</v>
      </c>
      <c r="D13884" t="s">
        <v>9</v>
      </c>
      <c r="E13884" t="s">
        <v>10</v>
      </c>
      <c r="F13884" s="1">
        <v>42149</v>
      </c>
      <c r="G13884" s="2">
        <v>0.64583333333333337</v>
      </c>
      <c r="H13884">
        <v>-466.5</v>
      </c>
      <c r="I13884" t="s">
        <v>9</v>
      </c>
      <c r="J13884" t="s">
        <v>10</v>
      </c>
      <c r="K13884">
        <f t="shared" si="216"/>
        <v>-897.22</v>
      </c>
    </row>
    <row r="13885" spans="1:11" x14ac:dyDescent="0.25">
      <c r="A13885" s="1">
        <v>42149</v>
      </c>
      <c r="B13885" s="2">
        <v>0.65625</v>
      </c>
      <c r="C13885">
        <v>-309.81</v>
      </c>
      <c r="D13885" t="s">
        <v>9</v>
      </c>
      <c r="E13885" t="s">
        <v>10</v>
      </c>
      <c r="F13885" s="1">
        <v>42149</v>
      </c>
      <c r="G13885" s="2">
        <v>0.65625</v>
      </c>
      <c r="H13885">
        <v>-564</v>
      </c>
      <c r="I13885" t="s">
        <v>9</v>
      </c>
      <c r="J13885" t="s">
        <v>10</v>
      </c>
      <c r="K13885">
        <f t="shared" si="216"/>
        <v>-873.81</v>
      </c>
    </row>
    <row r="13886" spans="1:11" x14ac:dyDescent="0.25">
      <c r="A13886" s="1">
        <v>42149</v>
      </c>
      <c r="B13886" s="2">
        <v>0.66666666666666663</v>
      </c>
      <c r="C13886">
        <v>22.07</v>
      </c>
      <c r="D13886" t="s">
        <v>9</v>
      </c>
      <c r="E13886" t="s">
        <v>10</v>
      </c>
      <c r="F13886" s="1">
        <v>42149</v>
      </c>
      <c r="G13886" s="2">
        <v>0.66666666666666663</v>
      </c>
      <c r="H13886">
        <v>-385.5</v>
      </c>
      <c r="I13886" t="s">
        <v>9</v>
      </c>
      <c r="J13886" t="s">
        <v>10</v>
      </c>
      <c r="K13886">
        <f t="shared" si="216"/>
        <v>-363.43</v>
      </c>
    </row>
    <row r="13887" spans="1:11" x14ac:dyDescent="0.25">
      <c r="A13887" s="1">
        <v>42149</v>
      </c>
      <c r="B13887" s="2">
        <v>0.67708333333333337</v>
      </c>
      <c r="C13887">
        <v>20.11</v>
      </c>
      <c r="D13887" t="s">
        <v>9</v>
      </c>
      <c r="E13887" t="s">
        <v>10</v>
      </c>
      <c r="F13887" s="1">
        <v>42149</v>
      </c>
      <c r="G13887" s="2">
        <v>0.67708333333333337</v>
      </c>
      <c r="H13887">
        <v>-366</v>
      </c>
      <c r="I13887" t="s">
        <v>9</v>
      </c>
      <c r="J13887" t="s">
        <v>10</v>
      </c>
      <c r="K13887">
        <f t="shared" si="216"/>
        <v>-345.89</v>
      </c>
    </row>
    <row r="13888" spans="1:11" x14ac:dyDescent="0.25">
      <c r="A13888" s="1">
        <v>42149</v>
      </c>
      <c r="B13888" s="2">
        <v>0.6875</v>
      </c>
      <c r="C13888">
        <v>-176.5</v>
      </c>
      <c r="D13888" t="s">
        <v>9</v>
      </c>
      <c r="E13888" t="s">
        <v>10</v>
      </c>
      <c r="F13888" s="1">
        <v>42149</v>
      </c>
      <c r="G13888" s="2">
        <v>0.6875</v>
      </c>
      <c r="H13888">
        <v>-481.5</v>
      </c>
      <c r="I13888" t="s">
        <v>9</v>
      </c>
      <c r="J13888" t="s">
        <v>10</v>
      </c>
      <c r="K13888">
        <f t="shared" si="216"/>
        <v>-658</v>
      </c>
    </row>
    <row r="13889" spans="1:11" x14ac:dyDescent="0.25">
      <c r="A13889" s="1">
        <v>42149</v>
      </c>
      <c r="B13889" s="2">
        <v>0.69791666666666663</v>
      </c>
      <c r="C13889">
        <v>-15.49</v>
      </c>
      <c r="D13889" t="s">
        <v>9</v>
      </c>
      <c r="E13889" t="s">
        <v>10</v>
      </c>
      <c r="F13889" s="1">
        <v>42149</v>
      </c>
      <c r="G13889" s="2">
        <v>0.69791666666666663</v>
      </c>
      <c r="H13889">
        <v>-364.5</v>
      </c>
      <c r="I13889" t="s">
        <v>9</v>
      </c>
      <c r="J13889" t="s">
        <v>10</v>
      </c>
      <c r="K13889">
        <f t="shared" si="216"/>
        <v>-379.99</v>
      </c>
    </row>
    <row r="13890" spans="1:11" x14ac:dyDescent="0.25">
      <c r="A13890" s="1">
        <v>42149</v>
      </c>
      <c r="B13890" s="2">
        <v>0.70833333333333337</v>
      </c>
      <c r="C13890">
        <v>86.39</v>
      </c>
      <c r="D13890" t="s">
        <v>9</v>
      </c>
      <c r="E13890" t="s">
        <v>10</v>
      </c>
      <c r="F13890" s="1">
        <v>42149</v>
      </c>
      <c r="G13890" s="2">
        <v>0.70833333333333337</v>
      </c>
      <c r="H13890">
        <v>-330</v>
      </c>
      <c r="I13890" t="s">
        <v>9</v>
      </c>
      <c r="J13890" t="s">
        <v>10</v>
      </c>
      <c r="K13890">
        <f t="shared" si="216"/>
        <v>-243.61</v>
      </c>
    </row>
    <row r="13891" spans="1:11" x14ac:dyDescent="0.25">
      <c r="A13891" s="1">
        <v>42149</v>
      </c>
      <c r="B13891" s="2">
        <v>0.71875</v>
      </c>
      <c r="C13891">
        <v>181.64</v>
      </c>
      <c r="D13891" t="s">
        <v>9</v>
      </c>
      <c r="E13891" t="s">
        <v>10</v>
      </c>
      <c r="F13891" s="1">
        <v>42149</v>
      </c>
      <c r="G13891" s="2">
        <v>0.71875</v>
      </c>
      <c r="H13891">
        <v>-268.5</v>
      </c>
      <c r="I13891" t="s">
        <v>9</v>
      </c>
      <c r="J13891" t="s">
        <v>10</v>
      </c>
      <c r="K13891">
        <f t="shared" si="216"/>
        <v>-86.860000000000014</v>
      </c>
    </row>
    <row r="13892" spans="1:11" x14ac:dyDescent="0.25">
      <c r="A13892" s="1">
        <v>42149</v>
      </c>
      <c r="B13892" s="2">
        <v>0.72916666666666663</v>
      </c>
      <c r="C13892">
        <v>230.56</v>
      </c>
      <c r="D13892" t="s">
        <v>9</v>
      </c>
      <c r="E13892" t="s">
        <v>10</v>
      </c>
      <c r="F13892" s="1">
        <v>42149</v>
      </c>
      <c r="G13892" s="2">
        <v>0.72916666666666663</v>
      </c>
      <c r="H13892">
        <v>-163.5</v>
      </c>
      <c r="I13892" t="s">
        <v>9</v>
      </c>
      <c r="J13892" t="s">
        <v>10</v>
      </c>
      <c r="K13892">
        <f t="shared" ref="K13892:K13955" si="217">SUM(H13892,C13892)</f>
        <v>67.06</v>
      </c>
    </row>
    <row r="13893" spans="1:11" x14ac:dyDescent="0.25">
      <c r="A13893" s="1">
        <v>42149</v>
      </c>
      <c r="B13893" s="2">
        <v>0.73958333333333337</v>
      </c>
      <c r="C13893">
        <v>233.38</v>
      </c>
      <c r="D13893" t="s">
        <v>9</v>
      </c>
      <c r="E13893" t="s">
        <v>10</v>
      </c>
      <c r="F13893" s="1">
        <v>42149</v>
      </c>
      <c r="G13893" s="2">
        <v>0.73958333333333337</v>
      </c>
      <c r="H13893">
        <v>-190.5</v>
      </c>
      <c r="I13893" t="s">
        <v>9</v>
      </c>
      <c r="J13893" t="s">
        <v>10</v>
      </c>
      <c r="K13893">
        <f t="shared" si="217"/>
        <v>42.879999999999995</v>
      </c>
    </row>
    <row r="13894" spans="1:11" x14ac:dyDescent="0.25">
      <c r="A13894" s="1">
        <v>42149</v>
      </c>
      <c r="B13894" s="2">
        <v>0.75</v>
      </c>
      <c r="C13894">
        <v>246.45</v>
      </c>
      <c r="D13894" t="s">
        <v>9</v>
      </c>
      <c r="E13894" t="s">
        <v>10</v>
      </c>
      <c r="F13894" s="1">
        <v>42149</v>
      </c>
      <c r="G13894" s="2">
        <v>0.75</v>
      </c>
      <c r="H13894">
        <v>-241.5</v>
      </c>
      <c r="I13894" t="s">
        <v>9</v>
      </c>
      <c r="J13894" t="s">
        <v>10</v>
      </c>
      <c r="K13894">
        <f t="shared" si="217"/>
        <v>4.9499999999999886</v>
      </c>
    </row>
    <row r="13895" spans="1:11" x14ac:dyDescent="0.25">
      <c r="A13895" s="1">
        <v>42149</v>
      </c>
      <c r="B13895" s="2">
        <v>0.76041666666666663</v>
      </c>
      <c r="C13895">
        <v>290.64999999999998</v>
      </c>
      <c r="D13895" t="s">
        <v>9</v>
      </c>
      <c r="E13895" t="s">
        <v>10</v>
      </c>
      <c r="F13895" s="1">
        <v>42149</v>
      </c>
      <c r="G13895" s="2">
        <v>0.76041666666666663</v>
      </c>
      <c r="H13895">
        <v>-225</v>
      </c>
      <c r="I13895" t="s">
        <v>9</v>
      </c>
      <c r="J13895" t="s">
        <v>10</v>
      </c>
      <c r="K13895">
        <f t="shared" si="217"/>
        <v>65.649999999999977</v>
      </c>
    </row>
    <row r="13896" spans="1:11" x14ac:dyDescent="0.25">
      <c r="A13896" s="1">
        <v>42149</v>
      </c>
      <c r="B13896" s="2">
        <v>0.77083333333333337</v>
      </c>
      <c r="C13896">
        <v>370.61</v>
      </c>
      <c r="D13896" t="s">
        <v>9</v>
      </c>
      <c r="E13896" t="s">
        <v>10</v>
      </c>
      <c r="F13896" s="1">
        <v>42149</v>
      </c>
      <c r="G13896" s="2">
        <v>0.77083333333333337</v>
      </c>
      <c r="H13896">
        <v>-189</v>
      </c>
      <c r="I13896" t="s">
        <v>9</v>
      </c>
      <c r="J13896" t="s">
        <v>10</v>
      </c>
      <c r="K13896">
        <f t="shared" si="217"/>
        <v>181.61</v>
      </c>
    </row>
    <row r="13897" spans="1:11" x14ac:dyDescent="0.25">
      <c r="A13897" s="1">
        <v>42149</v>
      </c>
      <c r="B13897" s="2">
        <v>0.78125</v>
      </c>
      <c r="C13897">
        <v>392.61</v>
      </c>
      <c r="D13897" t="s">
        <v>9</v>
      </c>
      <c r="E13897" t="s">
        <v>10</v>
      </c>
      <c r="F13897" s="1">
        <v>42149</v>
      </c>
      <c r="G13897" s="2">
        <v>0.78125</v>
      </c>
      <c r="H13897">
        <v>-148.5</v>
      </c>
      <c r="I13897" t="s">
        <v>9</v>
      </c>
      <c r="J13897" t="s">
        <v>10</v>
      </c>
      <c r="K13897">
        <f t="shared" si="217"/>
        <v>244.11</v>
      </c>
    </row>
    <row r="13898" spans="1:11" x14ac:dyDescent="0.25">
      <c r="A13898" s="1">
        <v>42149</v>
      </c>
      <c r="B13898" s="2">
        <v>0.79166666666666663</v>
      </c>
      <c r="C13898">
        <v>432.64</v>
      </c>
      <c r="D13898" t="s">
        <v>9</v>
      </c>
      <c r="E13898" t="s">
        <v>10</v>
      </c>
      <c r="F13898" s="1">
        <v>42149</v>
      </c>
      <c r="G13898" s="2">
        <v>0.79166666666666663</v>
      </c>
      <c r="H13898">
        <v>-118.5</v>
      </c>
      <c r="I13898" t="s">
        <v>9</v>
      </c>
      <c r="J13898" t="s">
        <v>10</v>
      </c>
      <c r="K13898">
        <f t="shared" si="217"/>
        <v>314.14</v>
      </c>
    </row>
    <row r="13899" spans="1:11" x14ac:dyDescent="0.25">
      <c r="A13899" s="1">
        <v>42149</v>
      </c>
      <c r="B13899" s="2">
        <v>0.80208333333333337</v>
      </c>
      <c r="C13899">
        <v>452.32</v>
      </c>
      <c r="D13899" t="s">
        <v>9</v>
      </c>
      <c r="E13899" t="s">
        <v>10</v>
      </c>
      <c r="F13899" s="1">
        <v>42149</v>
      </c>
      <c r="G13899" s="2">
        <v>0.80208333333333337</v>
      </c>
      <c r="H13899">
        <v>-115.5</v>
      </c>
      <c r="I13899" t="s">
        <v>9</v>
      </c>
      <c r="J13899" t="s">
        <v>10</v>
      </c>
      <c r="K13899">
        <f t="shared" si="217"/>
        <v>336.82</v>
      </c>
    </row>
    <row r="13900" spans="1:11" x14ac:dyDescent="0.25">
      <c r="A13900" s="1">
        <v>42149</v>
      </c>
      <c r="B13900" s="2">
        <v>0.8125</v>
      </c>
      <c r="C13900">
        <v>471.15</v>
      </c>
      <c r="D13900" t="s">
        <v>9</v>
      </c>
      <c r="E13900" t="s">
        <v>10</v>
      </c>
      <c r="F13900" s="1">
        <v>42149</v>
      </c>
      <c r="G13900" s="2">
        <v>0.8125</v>
      </c>
      <c r="H13900">
        <v>-103.5</v>
      </c>
      <c r="I13900" t="s">
        <v>9</v>
      </c>
      <c r="J13900" t="s">
        <v>10</v>
      </c>
      <c r="K13900">
        <f t="shared" si="217"/>
        <v>367.65</v>
      </c>
    </row>
    <row r="13901" spans="1:11" x14ac:dyDescent="0.25">
      <c r="A13901" s="1">
        <v>42149</v>
      </c>
      <c r="B13901" s="2">
        <v>0.82291666666666663</v>
      </c>
      <c r="C13901">
        <v>478.94</v>
      </c>
      <c r="D13901" t="s">
        <v>9</v>
      </c>
      <c r="E13901" t="s">
        <v>10</v>
      </c>
      <c r="F13901" s="1">
        <v>42149</v>
      </c>
      <c r="G13901" s="2">
        <v>0.82291666666666663</v>
      </c>
      <c r="H13901">
        <v>-94.5</v>
      </c>
      <c r="I13901" t="s">
        <v>9</v>
      </c>
      <c r="J13901" t="s">
        <v>10</v>
      </c>
      <c r="K13901">
        <f t="shared" si="217"/>
        <v>384.44</v>
      </c>
    </row>
    <row r="13902" spans="1:11" x14ac:dyDescent="0.25">
      <c r="A13902" s="1">
        <v>42149</v>
      </c>
      <c r="B13902" s="2">
        <v>0.83333333333333337</v>
      </c>
      <c r="C13902">
        <v>488.8</v>
      </c>
      <c r="D13902" t="s">
        <v>9</v>
      </c>
      <c r="E13902" t="s">
        <v>10</v>
      </c>
      <c r="F13902" s="1">
        <v>42149</v>
      </c>
      <c r="G13902" s="2">
        <v>0.83333333333333337</v>
      </c>
      <c r="H13902">
        <v>-84</v>
      </c>
      <c r="I13902" t="s">
        <v>9</v>
      </c>
      <c r="J13902" t="s">
        <v>10</v>
      </c>
      <c r="K13902">
        <f t="shared" si="217"/>
        <v>404.8</v>
      </c>
    </row>
    <row r="13903" spans="1:11" x14ac:dyDescent="0.25">
      <c r="A13903" s="1">
        <v>42149</v>
      </c>
      <c r="B13903" s="2">
        <v>0.84375</v>
      </c>
      <c r="C13903">
        <v>499.01</v>
      </c>
      <c r="D13903" t="s">
        <v>9</v>
      </c>
      <c r="E13903" t="s">
        <v>10</v>
      </c>
      <c r="F13903" s="1">
        <v>42149</v>
      </c>
      <c r="G13903" s="2">
        <v>0.84375</v>
      </c>
      <c r="H13903">
        <v>-60</v>
      </c>
      <c r="I13903" t="s">
        <v>9</v>
      </c>
      <c r="J13903" t="s">
        <v>10</v>
      </c>
      <c r="K13903">
        <f t="shared" si="217"/>
        <v>439.01</v>
      </c>
    </row>
    <row r="13904" spans="1:11" x14ac:dyDescent="0.25">
      <c r="A13904" s="1">
        <v>42149</v>
      </c>
      <c r="B13904" s="2">
        <v>0.85416666666666663</v>
      </c>
      <c r="C13904">
        <v>478.22</v>
      </c>
      <c r="D13904" t="s">
        <v>9</v>
      </c>
      <c r="E13904" t="s">
        <v>10</v>
      </c>
      <c r="F13904" s="1">
        <v>42149</v>
      </c>
      <c r="G13904" s="2">
        <v>0.85416666666666663</v>
      </c>
      <c r="H13904">
        <v>-64.5</v>
      </c>
      <c r="I13904" t="s">
        <v>9</v>
      </c>
      <c r="J13904" t="s">
        <v>10</v>
      </c>
      <c r="K13904">
        <f t="shared" si="217"/>
        <v>413.72</v>
      </c>
    </row>
    <row r="13905" spans="1:11" x14ac:dyDescent="0.25">
      <c r="A13905" s="1">
        <v>42149</v>
      </c>
      <c r="B13905" s="2">
        <v>0.86458333333333337</v>
      </c>
      <c r="C13905">
        <v>476.39</v>
      </c>
      <c r="D13905" t="s">
        <v>9</v>
      </c>
      <c r="E13905" t="s">
        <v>10</v>
      </c>
      <c r="F13905" s="1">
        <v>42149</v>
      </c>
      <c r="G13905" s="2">
        <v>0.86458333333333337</v>
      </c>
      <c r="H13905">
        <v>-60</v>
      </c>
      <c r="I13905" t="s">
        <v>9</v>
      </c>
      <c r="J13905" t="s">
        <v>10</v>
      </c>
      <c r="K13905">
        <f t="shared" si="217"/>
        <v>416.39</v>
      </c>
    </row>
    <row r="13906" spans="1:11" x14ac:dyDescent="0.25">
      <c r="A13906" s="1">
        <v>42149</v>
      </c>
      <c r="B13906" s="2">
        <v>0.875</v>
      </c>
      <c r="C13906">
        <v>482.96</v>
      </c>
      <c r="D13906" t="s">
        <v>9</v>
      </c>
      <c r="E13906" t="s">
        <v>10</v>
      </c>
      <c r="F13906" s="1">
        <v>42149</v>
      </c>
      <c r="G13906" s="2">
        <v>0.875</v>
      </c>
      <c r="H13906">
        <v>-70.5</v>
      </c>
      <c r="I13906" t="s">
        <v>9</v>
      </c>
      <c r="J13906" t="s">
        <v>10</v>
      </c>
      <c r="K13906">
        <f t="shared" si="217"/>
        <v>412.46</v>
      </c>
    </row>
    <row r="13907" spans="1:11" x14ac:dyDescent="0.25">
      <c r="A13907" s="1">
        <v>42149</v>
      </c>
      <c r="B13907" s="2">
        <v>0.88541666666666663</v>
      </c>
      <c r="C13907">
        <v>503.44</v>
      </c>
      <c r="D13907" t="s">
        <v>9</v>
      </c>
      <c r="E13907" t="s">
        <v>10</v>
      </c>
      <c r="F13907" s="1">
        <v>42149</v>
      </c>
      <c r="G13907" s="2">
        <v>0.88541666666666663</v>
      </c>
      <c r="H13907">
        <v>-70.5</v>
      </c>
      <c r="I13907" t="s">
        <v>9</v>
      </c>
      <c r="J13907" t="s">
        <v>10</v>
      </c>
      <c r="K13907">
        <f t="shared" si="217"/>
        <v>432.94</v>
      </c>
    </row>
    <row r="13908" spans="1:11" x14ac:dyDescent="0.25">
      <c r="A13908" s="1">
        <v>42149</v>
      </c>
      <c r="B13908" s="2">
        <v>0.89583333333333337</v>
      </c>
      <c r="C13908">
        <v>486.43</v>
      </c>
      <c r="D13908" t="s">
        <v>9</v>
      </c>
      <c r="E13908" t="s">
        <v>10</v>
      </c>
      <c r="F13908" s="1">
        <v>42149</v>
      </c>
      <c r="G13908" s="2">
        <v>0.89583333333333337</v>
      </c>
      <c r="H13908">
        <v>-67.5</v>
      </c>
      <c r="I13908" t="s">
        <v>9</v>
      </c>
      <c r="J13908" t="s">
        <v>10</v>
      </c>
      <c r="K13908">
        <f t="shared" si="217"/>
        <v>418.93</v>
      </c>
    </row>
    <row r="13909" spans="1:11" x14ac:dyDescent="0.25">
      <c r="A13909" s="1">
        <v>42149</v>
      </c>
      <c r="B13909" s="2">
        <v>0.90625</v>
      </c>
      <c r="C13909">
        <v>498.49</v>
      </c>
      <c r="D13909" t="s">
        <v>9</v>
      </c>
      <c r="E13909" t="s">
        <v>10</v>
      </c>
      <c r="F13909" s="1">
        <v>42149</v>
      </c>
      <c r="G13909" s="2">
        <v>0.90625</v>
      </c>
      <c r="H13909">
        <v>-60</v>
      </c>
      <c r="I13909" t="s">
        <v>9</v>
      </c>
      <c r="J13909" t="s">
        <v>10</v>
      </c>
      <c r="K13909">
        <f t="shared" si="217"/>
        <v>438.49</v>
      </c>
    </row>
    <row r="13910" spans="1:11" x14ac:dyDescent="0.25">
      <c r="A13910" s="1">
        <v>42149</v>
      </c>
      <c r="B13910" s="2">
        <v>0.91666666666666663</v>
      </c>
      <c r="C13910">
        <v>463.13</v>
      </c>
      <c r="D13910" t="s">
        <v>9</v>
      </c>
      <c r="E13910" t="s">
        <v>10</v>
      </c>
      <c r="F13910" s="1">
        <v>42149</v>
      </c>
      <c r="G13910" s="2">
        <v>0.91666666666666663</v>
      </c>
      <c r="H13910">
        <v>-49.5</v>
      </c>
      <c r="I13910" t="s">
        <v>9</v>
      </c>
      <c r="J13910" t="s">
        <v>10</v>
      </c>
      <c r="K13910">
        <f t="shared" si="217"/>
        <v>413.63</v>
      </c>
    </row>
    <row r="13911" spans="1:11" x14ac:dyDescent="0.25">
      <c r="A13911" s="1">
        <v>42149</v>
      </c>
      <c r="B13911" s="2">
        <v>0.92708333333333337</v>
      </c>
      <c r="C13911">
        <v>435.13</v>
      </c>
      <c r="D13911" t="s">
        <v>9</v>
      </c>
      <c r="E13911" t="s">
        <v>10</v>
      </c>
      <c r="F13911" s="1">
        <v>42149</v>
      </c>
      <c r="G13911" s="2">
        <v>0.92708333333333337</v>
      </c>
      <c r="H13911">
        <v>-22.5</v>
      </c>
      <c r="I13911" t="s">
        <v>9</v>
      </c>
      <c r="J13911" t="s">
        <v>10</v>
      </c>
      <c r="K13911">
        <f t="shared" si="217"/>
        <v>412.63</v>
      </c>
    </row>
    <row r="13912" spans="1:11" x14ac:dyDescent="0.25">
      <c r="A13912" s="1">
        <v>42149</v>
      </c>
      <c r="B13912" s="2">
        <v>0.9375</v>
      </c>
      <c r="C13912">
        <v>416.34</v>
      </c>
      <c r="D13912" t="s">
        <v>9</v>
      </c>
      <c r="E13912" t="s">
        <v>10</v>
      </c>
      <c r="F13912" s="1">
        <v>42149</v>
      </c>
      <c r="G13912" s="2">
        <v>0.9375</v>
      </c>
      <c r="H13912">
        <v>-34.5</v>
      </c>
      <c r="I13912" t="s">
        <v>9</v>
      </c>
      <c r="J13912" t="s">
        <v>10</v>
      </c>
      <c r="K13912">
        <f t="shared" si="217"/>
        <v>381.84</v>
      </c>
    </row>
    <row r="13913" spans="1:11" x14ac:dyDescent="0.25">
      <c r="A13913" s="1">
        <v>42149</v>
      </c>
      <c r="B13913" s="2">
        <v>0.94791666666666663</v>
      </c>
      <c r="C13913">
        <v>418.82</v>
      </c>
      <c r="D13913" t="s">
        <v>9</v>
      </c>
      <c r="E13913" t="s">
        <v>10</v>
      </c>
      <c r="F13913" s="1">
        <v>42149</v>
      </c>
      <c r="G13913" s="2">
        <v>0.94791666666666663</v>
      </c>
      <c r="H13913">
        <v>-36</v>
      </c>
      <c r="I13913" t="s">
        <v>9</v>
      </c>
      <c r="J13913" t="s">
        <v>10</v>
      </c>
      <c r="K13913">
        <f t="shared" si="217"/>
        <v>382.82</v>
      </c>
    </row>
    <row r="13914" spans="1:11" x14ac:dyDescent="0.25">
      <c r="A13914" s="1">
        <v>42149</v>
      </c>
      <c r="B13914" s="2">
        <v>0.95833333333333337</v>
      </c>
      <c r="C13914">
        <v>415.11</v>
      </c>
      <c r="D13914" t="s">
        <v>9</v>
      </c>
      <c r="E13914" t="s">
        <v>10</v>
      </c>
      <c r="F13914" s="1">
        <v>42149</v>
      </c>
      <c r="G13914" s="2">
        <v>0.95833333333333337</v>
      </c>
      <c r="H13914">
        <v>-33</v>
      </c>
      <c r="I13914" t="s">
        <v>9</v>
      </c>
      <c r="J13914" t="s">
        <v>10</v>
      </c>
      <c r="K13914">
        <f t="shared" si="217"/>
        <v>382.11</v>
      </c>
    </row>
    <row r="13915" spans="1:11" x14ac:dyDescent="0.25">
      <c r="A13915" s="1">
        <v>42149</v>
      </c>
      <c r="B13915" s="2">
        <v>0.96875</v>
      </c>
      <c r="C13915">
        <v>393.7</v>
      </c>
      <c r="D13915" t="s">
        <v>9</v>
      </c>
      <c r="E13915" t="s">
        <v>10</v>
      </c>
      <c r="F13915" s="1">
        <v>42149</v>
      </c>
      <c r="G13915" s="2">
        <v>0.96875</v>
      </c>
      <c r="H13915">
        <v>-31.5</v>
      </c>
      <c r="I13915" t="s">
        <v>9</v>
      </c>
      <c r="J13915" t="s">
        <v>10</v>
      </c>
      <c r="K13915">
        <f t="shared" si="217"/>
        <v>362.2</v>
      </c>
    </row>
    <row r="13916" spans="1:11" x14ac:dyDescent="0.25">
      <c r="A13916" s="1">
        <v>42149</v>
      </c>
      <c r="B13916" s="2">
        <v>0.97916666666666663</v>
      </c>
      <c r="C13916">
        <v>378.57</v>
      </c>
      <c r="D13916" t="s">
        <v>9</v>
      </c>
      <c r="E13916" t="s">
        <v>10</v>
      </c>
      <c r="F13916" s="1">
        <v>42149</v>
      </c>
      <c r="G13916" s="2">
        <v>0.97916666666666663</v>
      </c>
      <c r="H13916">
        <v>-36</v>
      </c>
      <c r="I13916" t="s">
        <v>9</v>
      </c>
      <c r="J13916" t="s">
        <v>10</v>
      </c>
      <c r="K13916">
        <f t="shared" si="217"/>
        <v>342.57</v>
      </c>
    </row>
    <row r="13917" spans="1:11" x14ac:dyDescent="0.25">
      <c r="A13917" s="1">
        <v>42149</v>
      </c>
      <c r="B13917" s="2">
        <v>0.98958333333333337</v>
      </c>
      <c r="C13917">
        <v>365</v>
      </c>
      <c r="D13917" t="s">
        <v>9</v>
      </c>
      <c r="E13917" t="s">
        <v>10</v>
      </c>
      <c r="F13917" s="1">
        <v>42149</v>
      </c>
      <c r="G13917" s="2">
        <v>0.98958333333333337</v>
      </c>
      <c r="H13917">
        <v>-40.5</v>
      </c>
      <c r="I13917" t="s">
        <v>9</v>
      </c>
      <c r="J13917" t="s">
        <v>10</v>
      </c>
      <c r="K13917">
        <f t="shared" si="217"/>
        <v>324.5</v>
      </c>
    </row>
    <row r="13918" spans="1:11" x14ac:dyDescent="0.25">
      <c r="A13918" s="1">
        <v>42150</v>
      </c>
      <c r="B13918" s="2">
        <v>0</v>
      </c>
      <c r="C13918">
        <v>326.52</v>
      </c>
      <c r="D13918" t="s">
        <v>9</v>
      </c>
      <c r="E13918" t="s">
        <v>10</v>
      </c>
      <c r="F13918" s="1">
        <v>42150</v>
      </c>
      <c r="G13918" s="2">
        <v>0</v>
      </c>
      <c r="H13918">
        <v>-49.5</v>
      </c>
      <c r="I13918" t="s">
        <v>9</v>
      </c>
      <c r="J13918" t="s">
        <v>10</v>
      </c>
      <c r="K13918">
        <f t="shared" si="217"/>
        <v>277.02</v>
      </c>
    </row>
    <row r="13919" spans="1:11" x14ac:dyDescent="0.25">
      <c r="A13919" s="1">
        <v>42150</v>
      </c>
      <c r="B13919" s="2">
        <v>1.0416666666666666E-2</v>
      </c>
      <c r="C13919">
        <v>306.11</v>
      </c>
      <c r="D13919" t="s">
        <v>9</v>
      </c>
      <c r="E13919" t="s">
        <v>10</v>
      </c>
      <c r="F13919" s="1">
        <v>42150</v>
      </c>
      <c r="G13919" s="2">
        <v>1.0416666666666666E-2</v>
      </c>
      <c r="H13919">
        <v>-46.5</v>
      </c>
      <c r="I13919" t="s">
        <v>9</v>
      </c>
      <c r="J13919" t="s">
        <v>10</v>
      </c>
      <c r="K13919">
        <f t="shared" si="217"/>
        <v>259.61</v>
      </c>
    </row>
    <row r="13920" spans="1:11" x14ac:dyDescent="0.25">
      <c r="A13920" s="1">
        <v>42150</v>
      </c>
      <c r="B13920" s="2">
        <v>2.0833333333333332E-2</v>
      </c>
      <c r="C13920">
        <v>309.27</v>
      </c>
      <c r="D13920" t="s">
        <v>9</v>
      </c>
      <c r="E13920" t="s">
        <v>10</v>
      </c>
      <c r="F13920" s="1">
        <v>42150</v>
      </c>
      <c r="G13920" s="2">
        <v>2.0833333333333332E-2</v>
      </c>
      <c r="H13920">
        <v>-48</v>
      </c>
      <c r="I13920" t="s">
        <v>9</v>
      </c>
      <c r="J13920" t="s">
        <v>10</v>
      </c>
      <c r="K13920">
        <f t="shared" si="217"/>
        <v>261.27</v>
      </c>
    </row>
    <row r="13921" spans="1:11" x14ac:dyDescent="0.25">
      <c r="A13921" s="1">
        <v>42150</v>
      </c>
      <c r="B13921" s="2">
        <v>3.125E-2</v>
      </c>
      <c r="C13921">
        <v>311.77</v>
      </c>
      <c r="D13921" t="s">
        <v>9</v>
      </c>
      <c r="E13921" t="s">
        <v>10</v>
      </c>
      <c r="F13921" s="1">
        <v>42150</v>
      </c>
      <c r="G13921" s="2">
        <v>3.125E-2</v>
      </c>
      <c r="H13921">
        <v>-39</v>
      </c>
      <c r="I13921" t="s">
        <v>9</v>
      </c>
      <c r="J13921" t="s">
        <v>10</v>
      </c>
      <c r="K13921">
        <f t="shared" si="217"/>
        <v>272.77</v>
      </c>
    </row>
    <row r="13922" spans="1:11" x14ac:dyDescent="0.25">
      <c r="A13922" s="1">
        <v>42150</v>
      </c>
      <c r="B13922" s="2">
        <v>4.1666666666666664E-2</v>
      </c>
      <c r="C13922">
        <v>314.16000000000003</v>
      </c>
      <c r="D13922" t="s">
        <v>9</v>
      </c>
      <c r="E13922" t="s">
        <v>10</v>
      </c>
      <c r="F13922" s="1">
        <v>42150</v>
      </c>
      <c r="G13922" s="2">
        <v>4.1666666666666664E-2</v>
      </c>
      <c r="H13922">
        <v>-37.5</v>
      </c>
      <c r="I13922" t="s">
        <v>9</v>
      </c>
      <c r="J13922" t="s">
        <v>10</v>
      </c>
      <c r="K13922">
        <f t="shared" si="217"/>
        <v>276.66000000000003</v>
      </c>
    </row>
    <row r="13923" spans="1:11" x14ac:dyDescent="0.25">
      <c r="A13923" s="1">
        <v>42150</v>
      </c>
      <c r="B13923" s="2">
        <v>5.2083333333333336E-2</v>
      </c>
      <c r="C13923">
        <v>333.47</v>
      </c>
      <c r="D13923" t="s">
        <v>9</v>
      </c>
      <c r="E13923" t="s">
        <v>10</v>
      </c>
      <c r="F13923" s="1">
        <v>42150</v>
      </c>
      <c r="G13923" s="2">
        <v>5.2083333333333336E-2</v>
      </c>
      <c r="H13923">
        <v>-43.5</v>
      </c>
      <c r="I13923" t="s">
        <v>9</v>
      </c>
      <c r="J13923" t="s">
        <v>10</v>
      </c>
      <c r="K13923">
        <f t="shared" si="217"/>
        <v>289.97000000000003</v>
      </c>
    </row>
    <row r="13924" spans="1:11" x14ac:dyDescent="0.25">
      <c r="A13924" s="1">
        <v>42150</v>
      </c>
      <c r="B13924" s="2">
        <v>6.25E-2</v>
      </c>
      <c r="C13924">
        <v>327.78</v>
      </c>
      <c r="D13924" t="s">
        <v>9</v>
      </c>
      <c r="E13924" t="s">
        <v>10</v>
      </c>
      <c r="F13924" s="1">
        <v>42150</v>
      </c>
      <c r="G13924" s="2">
        <v>6.25E-2</v>
      </c>
      <c r="H13924">
        <v>-48</v>
      </c>
      <c r="I13924" t="s">
        <v>9</v>
      </c>
      <c r="J13924" t="s">
        <v>10</v>
      </c>
      <c r="K13924">
        <f t="shared" si="217"/>
        <v>279.77999999999997</v>
      </c>
    </row>
    <row r="13925" spans="1:11" x14ac:dyDescent="0.25">
      <c r="A13925" s="1">
        <v>42150</v>
      </c>
      <c r="B13925" s="2">
        <v>7.2916666666666671E-2</v>
      </c>
      <c r="C13925">
        <v>293.41000000000003</v>
      </c>
      <c r="D13925" t="s">
        <v>9</v>
      </c>
      <c r="E13925" t="s">
        <v>10</v>
      </c>
      <c r="F13925" s="1">
        <v>42150</v>
      </c>
      <c r="G13925" s="2">
        <v>7.2916666666666671E-2</v>
      </c>
      <c r="H13925">
        <v>-54</v>
      </c>
      <c r="I13925" t="s">
        <v>9</v>
      </c>
      <c r="J13925" t="s">
        <v>10</v>
      </c>
      <c r="K13925">
        <f t="shared" si="217"/>
        <v>239.41000000000003</v>
      </c>
    </row>
    <row r="13926" spans="1:11" x14ac:dyDescent="0.25">
      <c r="A13926" s="1">
        <v>42150</v>
      </c>
      <c r="B13926" s="2">
        <v>8.3333333333333329E-2</v>
      </c>
      <c r="C13926">
        <v>286.20999999999998</v>
      </c>
      <c r="D13926" t="s">
        <v>9</v>
      </c>
      <c r="E13926" t="s">
        <v>10</v>
      </c>
      <c r="F13926" s="1">
        <v>42150</v>
      </c>
      <c r="G13926" s="2">
        <v>8.3333333333333329E-2</v>
      </c>
      <c r="H13926">
        <v>-54</v>
      </c>
      <c r="I13926" t="s">
        <v>9</v>
      </c>
      <c r="J13926" t="s">
        <v>10</v>
      </c>
      <c r="K13926">
        <f t="shared" si="217"/>
        <v>232.20999999999998</v>
      </c>
    </row>
    <row r="13927" spans="1:11" x14ac:dyDescent="0.25">
      <c r="A13927" s="1">
        <v>42150</v>
      </c>
      <c r="B13927" s="2">
        <v>9.375E-2</v>
      </c>
      <c r="C13927">
        <v>287.64</v>
      </c>
      <c r="D13927" t="s">
        <v>9</v>
      </c>
      <c r="E13927" t="s">
        <v>10</v>
      </c>
      <c r="F13927" s="1">
        <v>42150</v>
      </c>
      <c r="G13927" s="2">
        <v>9.375E-2</v>
      </c>
      <c r="H13927">
        <v>-63</v>
      </c>
      <c r="I13927" t="s">
        <v>9</v>
      </c>
      <c r="J13927" t="s">
        <v>10</v>
      </c>
      <c r="K13927">
        <f t="shared" si="217"/>
        <v>224.64</v>
      </c>
    </row>
    <row r="13928" spans="1:11" x14ac:dyDescent="0.25">
      <c r="A13928" s="1">
        <v>42150</v>
      </c>
      <c r="B13928" s="2">
        <v>0.10416666666666667</v>
      </c>
      <c r="C13928">
        <v>273.16000000000003</v>
      </c>
      <c r="D13928" t="s">
        <v>9</v>
      </c>
      <c r="E13928" t="s">
        <v>10</v>
      </c>
      <c r="F13928" s="1">
        <v>42150</v>
      </c>
      <c r="G13928" s="2">
        <v>0.10416666666666667</v>
      </c>
      <c r="H13928">
        <v>-57</v>
      </c>
      <c r="I13928" t="s">
        <v>9</v>
      </c>
      <c r="J13928" t="s">
        <v>10</v>
      </c>
      <c r="K13928">
        <f t="shared" si="217"/>
        <v>216.16000000000003</v>
      </c>
    </row>
    <row r="13929" spans="1:11" x14ac:dyDescent="0.25">
      <c r="A13929" s="1">
        <v>42150</v>
      </c>
      <c r="B13929" s="2">
        <v>0.11458333333333333</v>
      </c>
      <c r="C13929">
        <v>281.45999999999998</v>
      </c>
      <c r="D13929" t="s">
        <v>9</v>
      </c>
      <c r="E13929" t="s">
        <v>10</v>
      </c>
      <c r="F13929" s="1">
        <v>42150</v>
      </c>
      <c r="G13929" s="2">
        <v>0.11458333333333333</v>
      </c>
      <c r="H13929">
        <v>-46.5</v>
      </c>
      <c r="I13929" t="s">
        <v>9</v>
      </c>
      <c r="J13929" t="s">
        <v>10</v>
      </c>
      <c r="K13929">
        <f t="shared" si="217"/>
        <v>234.95999999999998</v>
      </c>
    </row>
    <row r="13930" spans="1:11" x14ac:dyDescent="0.25">
      <c r="A13930" s="1">
        <v>42150</v>
      </c>
      <c r="B13930" s="2">
        <v>0.125</v>
      </c>
      <c r="C13930">
        <v>275.36</v>
      </c>
      <c r="D13930" t="s">
        <v>9</v>
      </c>
      <c r="E13930" t="s">
        <v>10</v>
      </c>
      <c r="F13930" s="1">
        <v>42150</v>
      </c>
      <c r="G13930" s="2">
        <v>0.125</v>
      </c>
      <c r="H13930">
        <v>-42</v>
      </c>
      <c r="I13930" t="s">
        <v>9</v>
      </c>
      <c r="J13930" t="s">
        <v>10</v>
      </c>
      <c r="K13930">
        <f t="shared" si="217"/>
        <v>233.36</v>
      </c>
    </row>
    <row r="13931" spans="1:11" x14ac:dyDescent="0.25">
      <c r="A13931" s="1">
        <v>42150</v>
      </c>
      <c r="B13931" s="2">
        <v>0.13541666666666666</v>
      </c>
      <c r="C13931">
        <v>278.18</v>
      </c>
      <c r="D13931" t="s">
        <v>9</v>
      </c>
      <c r="E13931" t="s">
        <v>10</v>
      </c>
      <c r="F13931" s="1">
        <v>42150</v>
      </c>
      <c r="G13931" s="2">
        <v>0.13541666666666666</v>
      </c>
      <c r="H13931">
        <v>-49.5</v>
      </c>
      <c r="I13931" t="s">
        <v>9</v>
      </c>
      <c r="J13931" t="s">
        <v>10</v>
      </c>
      <c r="K13931">
        <f t="shared" si="217"/>
        <v>228.68</v>
      </c>
    </row>
    <row r="13932" spans="1:11" x14ac:dyDescent="0.25">
      <c r="A13932" s="1">
        <v>42150</v>
      </c>
      <c r="B13932" s="2">
        <v>0.14583333333333334</v>
      </c>
      <c r="C13932">
        <v>273.05</v>
      </c>
      <c r="D13932" t="s">
        <v>9</v>
      </c>
      <c r="E13932" t="s">
        <v>10</v>
      </c>
      <c r="F13932" s="1">
        <v>42150</v>
      </c>
      <c r="G13932" s="2">
        <v>0.14583333333333334</v>
      </c>
      <c r="H13932">
        <v>-51</v>
      </c>
      <c r="I13932" t="s">
        <v>9</v>
      </c>
      <c r="J13932" t="s">
        <v>10</v>
      </c>
      <c r="K13932">
        <f t="shared" si="217"/>
        <v>222.05</v>
      </c>
    </row>
    <row r="13933" spans="1:11" x14ac:dyDescent="0.25">
      <c r="A13933" s="1">
        <v>42150</v>
      </c>
      <c r="B13933" s="2">
        <v>0.15625</v>
      </c>
      <c r="C13933">
        <v>258.36</v>
      </c>
      <c r="D13933" t="s">
        <v>9</v>
      </c>
      <c r="E13933" t="s">
        <v>10</v>
      </c>
      <c r="F13933" s="1">
        <v>42150</v>
      </c>
      <c r="G13933" s="2">
        <v>0.15625</v>
      </c>
      <c r="H13933">
        <v>-51</v>
      </c>
      <c r="I13933" t="s">
        <v>9</v>
      </c>
      <c r="J13933" t="s">
        <v>10</v>
      </c>
      <c r="K13933">
        <f t="shared" si="217"/>
        <v>207.36</v>
      </c>
    </row>
    <row r="13934" spans="1:11" x14ac:dyDescent="0.25">
      <c r="A13934" s="1">
        <v>42150</v>
      </c>
      <c r="B13934" s="2">
        <v>0.16666666666666666</v>
      </c>
      <c r="C13934">
        <v>261.17</v>
      </c>
      <c r="D13934" t="s">
        <v>9</v>
      </c>
      <c r="E13934" t="s">
        <v>10</v>
      </c>
      <c r="F13934" s="1">
        <v>42150</v>
      </c>
      <c r="G13934" s="2">
        <v>0.16666666666666666</v>
      </c>
      <c r="H13934">
        <v>-49.5</v>
      </c>
      <c r="I13934" t="s">
        <v>9</v>
      </c>
      <c r="J13934" t="s">
        <v>10</v>
      </c>
      <c r="K13934">
        <f t="shared" si="217"/>
        <v>211.67000000000002</v>
      </c>
    </row>
    <row r="13935" spans="1:11" x14ac:dyDescent="0.25">
      <c r="A13935" s="1">
        <v>42150</v>
      </c>
      <c r="B13935" s="2">
        <v>0.17708333333333334</v>
      </c>
      <c r="C13935">
        <v>278.2</v>
      </c>
      <c r="D13935" t="s">
        <v>9</v>
      </c>
      <c r="E13935" t="s">
        <v>10</v>
      </c>
      <c r="F13935" s="1">
        <v>42150</v>
      </c>
      <c r="G13935" s="2">
        <v>0.17708333333333334</v>
      </c>
      <c r="H13935">
        <v>-40.5</v>
      </c>
      <c r="I13935" t="s">
        <v>9</v>
      </c>
      <c r="J13935" t="s">
        <v>10</v>
      </c>
      <c r="K13935">
        <f t="shared" si="217"/>
        <v>237.7</v>
      </c>
    </row>
    <row r="13936" spans="1:11" x14ac:dyDescent="0.25">
      <c r="A13936" s="1">
        <v>42150</v>
      </c>
      <c r="B13936" s="2">
        <v>0.1875</v>
      </c>
      <c r="C13936">
        <v>281.55</v>
      </c>
      <c r="D13936" t="s">
        <v>9</v>
      </c>
      <c r="E13936" t="s">
        <v>10</v>
      </c>
      <c r="F13936" s="1">
        <v>42150</v>
      </c>
      <c r="G13936" s="2">
        <v>0.1875</v>
      </c>
      <c r="H13936">
        <v>-40.5</v>
      </c>
      <c r="I13936" t="s">
        <v>9</v>
      </c>
      <c r="J13936" t="s">
        <v>10</v>
      </c>
      <c r="K13936">
        <f t="shared" si="217"/>
        <v>241.05</v>
      </c>
    </row>
    <row r="13937" spans="1:11" x14ac:dyDescent="0.25">
      <c r="A13937" s="1">
        <v>42150</v>
      </c>
      <c r="B13937" s="2">
        <v>0.19791666666666666</v>
      </c>
      <c r="C13937">
        <v>297.07</v>
      </c>
      <c r="D13937" t="s">
        <v>9</v>
      </c>
      <c r="E13937" t="s">
        <v>10</v>
      </c>
      <c r="F13937" s="1">
        <v>42150</v>
      </c>
      <c r="G13937" s="2">
        <v>0.19791666666666666</v>
      </c>
      <c r="H13937">
        <v>-37.5</v>
      </c>
      <c r="I13937" t="s">
        <v>9</v>
      </c>
      <c r="J13937" t="s">
        <v>10</v>
      </c>
      <c r="K13937">
        <f t="shared" si="217"/>
        <v>259.57</v>
      </c>
    </row>
    <row r="13938" spans="1:11" x14ac:dyDescent="0.25">
      <c r="A13938" s="1">
        <v>42150</v>
      </c>
      <c r="B13938" s="2">
        <v>0.20833333333333334</v>
      </c>
      <c r="C13938">
        <v>298.76</v>
      </c>
      <c r="D13938" t="s">
        <v>9</v>
      </c>
      <c r="E13938" t="s">
        <v>10</v>
      </c>
      <c r="F13938" s="1">
        <v>42150</v>
      </c>
      <c r="G13938" s="2">
        <v>0.20833333333333334</v>
      </c>
      <c r="H13938">
        <v>-31.5</v>
      </c>
      <c r="I13938" t="s">
        <v>9</v>
      </c>
      <c r="J13938" t="s">
        <v>10</v>
      </c>
      <c r="K13938">
        <f t="shared" si="217"/>
        <v>267.26</v>
      </c>
    </row>
    <row r="13939" spans="1:11" x14ac:dyDescent="0.25">
      <c r="A13939" s="1">
        <v>42150</v>
      </c>
      <c r="B13939" s="2">
        <v>0.21875</v>
      </c>
      <c r="C13939">
        <v>289.95999999999998</v>
      </c>
      <c r="D13939" t="s">
        <v>9</v>
      </c>
      <c r="E13939" t="s">
        <v>10</v>
      </c>
      <c r="F13939" s="1">
        <v>42150</v>
      </c>
      <c r="G13939" s="2">
        <v>0.21875</v>
      </c>
      <c r="H13939">
        <v>-34.5</v>
      </c>
      <c r="I13939" t="s">
        <v>9</v>
      </c>
      <c r="J13939" t="s">
        <v>10</v>
      </c>
      <c r="K13939">
        <f t="shared" si="217"/>
        <v>255.45999999999998</v>
      </c>
    </row>
    <row r="13940" spans="1:11" x14ac:dyDescent="0.25">
      <c r="A13940" s="1">
        <v>42150</v>
      </c>
      <c r="B13940" s="2">
        <v>0.22916666666666666</v>
      </c>
      <c r="C13940">
        <v>315.60000000000002</v>
      </c>
      <c r="D13940" t="s">
        <v>9</v>
      </c>
      <c r="E13940" t="s">
        <v>10</v>
      </c>
      <c r="F13940" s="1">
        <v>42150</v>
      </c>
      <c r="G13940" s="2">
        <v>0.22916666666666666</v>
      </c>
      <c r="H13940">
        <v>-37.5</v>
      </c>
      <c r="I13940" t="s">
        <v>9</v>
      </c>
      <c r="J13940" t="s">
        <v>10</v>
      </c>
      <c r="K13940">
        <f t="shared" si="217"/>
        <v>278.10000000000002</v>
      </c>
    </row>
    <row r="13941" spans="1:11" x14ac:dyDescent="0.25">
      <c r="A13941" s="1">
        <v>42150</v>
      </c>
      <c r="B13941" s="2">
        <v>0.23958333333333334</v>
      </c>
      <c r="C13941">
        <v>305.5</v>
      </c>
      <c r="D13941" t="s">
        <v>9</v>
      </c>
      <c r="E13941" t="s">
        <v>10</v>
      </c>
      <c r="F13941" s="1">
        <v>42150</v>
      </c>
      <c r="G13941" s="2">
        <v>0.23958333333333334</v>
      </c>
      <c r="H13941">
        <v>-19.5</v>
      </c>
      <c r="I13941" t="s">
        <v>9</v>
      </c>
      <c r="J13941" t="s">
        <v>10</v>
      </c>
      <c r="K13941">
        <f t="shared" si="217"/>
        <v>286</v>
      </c>
    </row>
    <row r="13942" spans="1:11" x14ac:dyDescent="0.25">
      <c r="A13942" s="1">
        <v>42150</v>
      </c>
      <c r="B13942" s="2">
        <v>0.25</v>
      </c>
      <c r="C13942">
        <v>320.48</v>
      </c>
      <c r="D13942" t="s">
        <v>9</v>
      </c>
      <c r="E13942" t="s">
        <v>10</v>
      </c>
      <c r="F13942" s="1">
        <v>42150</v>
      </c>
      <c r="G13942" s="2">
        <v>0.25</v>
      </c>
      <c r="H13942">
        <v>24</v>
      </c>
      <c r="I13942" t="s">
        <v>9</v>
      </c>
      <c r="J13942" t="s">
        <v>10</v>
      </c>
      <c r="K13942">
        <f t="shared" si="217"/>
        <v>344.48</v>
      </c>
    </row>
    <row r="13943" spans="1:11" x14ac:dyDescent="0.25">
      <c r="A13943" s="1">
        <v>42150</v>
      </c>
      <c r="B13943" s="2">
        <v>0.26041666666666669</v>
      </c>
      <c r="C13943">
        <v>367.82</v>
      </c>
      <c r="D13943" t="s">
        <v>9</v>
      </c>
      <c r="E13943" t="s">
        <v>10</v>
      </c>
      <c r="F13943" s="1">
        <v>42150</v>
      </c>
      <c r="G13943" s="2">
        <v>0.26041666666666669</v>
      </c>
      <c r="H13943">
        <v>93</v>
      </c>
      <c r="I13943" t="s">
        <v>9</v>
      </c>
      <c r="J13943" t="s">
        <v>10</v>
      </c>
      <c r="K13943">
        <f t="shared" si="217"/>
        <v>460.82</v>
      </c>
    </row>
    <row r="13944" spans="1:11" x14ac:dyDescent="0.25">
      <c r="A13944" s="1">
        <v>42150</v>
      </c>
      <c r="B13944" s="2">
        <v>0.27083333333333331</v>
      </c>
      <c r="C13944">
        <v>415.18</v>
      </c>
      <c r="D13944" t="s">
        <v>9</v>
      </c>
      <c r="E13944" t="s">
        <v>10</v>
      </c>
      <c r="F13944" s="1">
        <v>42150</v>
      </c>
      <c r="G13944" s="2">
        <v>0.27083333333333331</v>
      </c>
      <c r="H13944">
        <v>97.5</v>
      </c>
      <c r="I13944" t="s">
        <v>9</v>
      </c>
      <c r="J13944" t="s">
        <v>10</v>
      </c>
      <c r="K13944">
        <f t="shared" si="217"/>
        <v>512.68000000000006</v>
      </c>
    </row>
    <row r="13945" spans="1:11" x14ac:dyDescent="0.25">
      <c r="A13945" s="1">
        <v>42150</v>
      </c>
      <c r="B13945" s="2">
        <v>0.28125</v>
      </c>
      <c r="C13945">
        <v>432.38</v>
      </c>
      <c r="D13945" t="s">
        <v>9</v>
      </c>
      <c r="E13945" t="s">
        <v>10</v>
      </c>
      <c r="F13945" s="1">
        <v>42150</v>
      </c>
      <c r="G13945" s="2">
        <v>0.28125</v>
      </c>
      <c r="H13945">
        <v>84</v>
      </c>
      <c r="I13945" t="s">
        <v>9</v>
      </c>
      <c r="J13945" t="s">
        <v>10</v>
      </c>
      <c r="K13945">
        <f t="shared" si="217"/>
        <v>516.38</v>
      </c>
    </row>
    <row r="13946" spans="1:11" x14ac:dyDescent="0.25">
      <c r="A13946" s="1">
        <v>42150</v>
      </c>
      <c r="B13946" s="2">
        <v>0.29166666666666669</v>
      </c>
      <c r="C13946">
        <v>453.66</v>
      </c>
      <c r="D13946" t="s">
        <v>9</v>
      </c>
      <c r="E13946" t="s">
        <v>10</v>
      </c>
      <c r="F13946" s="1">
        <v>42150</v>
      </c>
      <c r="G13946" s="2">
        <v>0.29166666666666669</v>
      </c>
      <c r="H13946">
        <v>25.5</v>
      </c>
      <c r="I13946" t="s">
        <v>9</v>
      </c>
      <c r="J13946" t="s">
        <v>10</v>
      </c>
      <c r="K13946">
        <f t="shared" si="217"/>
        <v>479.16</v>
      </c>
    </row>
    <row r="13947" spans="1:11" x14ac:dyDescent="0.25">
      <c r="A13947" s="1">
        <v>42150</v>
      </c>
      <c r="B13947" s="2">
        <v>0.30208333333333331</v>
      </c>
      <c r="C13947">
        <v>431.44</v>
      </c>
      <c r="D13947" t="s">
        <v>9</v>
      </c>
      <c r="E13947" t="s">
        <v>10</v>
      </c>
      <c r="F13947" s="1">
        <v>42150</v>
      </c>
      <c r="G13947" s="2">
        <v>0.30208333333333331</v>
      </c>
      <c r="H13947">
        <v>12</v>
      </c>
      <c r="I13947" t="s">
        <v>9</v>
      </c>
      <c r="J13947" t="s">
        <v>10</v>
      </c>
      <c r="K13947">
        <f t="shared" si="217"/>
        <v>443.44</v>
      </c>
    </row>
    <row r="13948" spans="1:11" x14ac:dyDescent="0.25">
      <c r="A13948" s="1">
        <v>42150</v>
      </c>
      <c r="B13948" s="2">
        <v>0.3125</v>
      </c>
      <c r="C13948">
        <v>429.3</v>
      </c>
      <c r="D13948" t="s">
        <v>9</v>
      </c>
      <c r="E13948" t="s">
        <v>10</v>
      </c>
      <c r="F13948" s="1">
        <v>42150</v>
      </c>
      <c r="G13948" s="2">
        <v>0.3125</v>
      </c>
      <c r="H13948">
        <v>-18</v>
      </c>
      <c r="I13948" t="s">
        <v>9</v>
      </c>
      <c r="J13948" t="s">
        <v>10</v>
      </c>
      <c r="K13948">
        <f t="shared" si="217"/>
        <v>411.3</v>
      </c>
    </row>
    <row r="13949" spans="1:11" x14ac:dyDescent="0.25">
      <c r="A13949" s="1">
        <v>42150</v>
      </c>
      <c r="B13949" s="2">
        <v>0.32291666666666669</v>
      </c>
      <c r="C13949">
        <v>389.34</v>
      </c>
      <c r="D13949" t="s">
        <v>9</v>
      </c>
      <c r="E13949" t="s">
        <v>10</v>
      </c>
      <c r="F13949" s="1">
        <v>42150</v>
      </c>
      <c r="G13949" s="2">
        <v>0.32291666666666669</v>
      </c>
      <c r="H13949">
        <v>-21</v>
      </c>
      <c r="I13949" t="s">
        <v>9</v>
      </c>
      <c r="J13949" t="s">
        <v>10</v>
      </c>
      <c r="K13949">
        <f t="shared" si="217"/>
        <v>368.34</v>
      </c>
    </row>
    <row r="13950" spans="1:11" x14ac:dyDescent="0.25">
      <c r="A13950" s="1">
        <v>42150</v>
      </c>
      <c r="B13950" s="2">
        <v>0.33333333333333331</v>
      </c>
      <c r="C13950">
        <v>352.53</v>
      </c>
      <c r="D13950" t="s">
        <v>9</v>
      </c>
      <c r="E13950" t="s">
        <v>10</v>
      </c>
      <c r="F13950" s="1">
        <v>42150</v>
      </c>
      <c r="G13950" s="2">
        <v>0.33333333333333331</v>
      </c>
      <c r="H13950">
        <v>-55.5</v>
      </c>
      <c r="I13950" t="s">
        <v>9</v>
      </c>
      <c r="J13950" t="s">
        <v>10</v>
      </c>
      <c r="K13950">
        <f t="shared" si="217"/>
        <v>297.02999999999997</v>
      </c>
    </row>
    <row r="13951" spans="1:11" x14ac:dyDescent="0.25">
      <c r="A13951" s="1">
        <v>42150</v>
      </c>
      <c r="B13951" s="2">
        <v>0.34375</v>
      </c>
      <c r="C13951">
        <v>368.25</v>
      </c>
      <c r="D13951" t="s">
        <v>9</v>
      </c>
      <c r="E13951" t="s">
        <v>10</v>
      </c>
      <c r="F13951" s="1">
        <v>42150</v>
      </c>
      <c r="G13951" s="2">
        <v>0.34375</v>
      </c>
      <c r="H13951">
        <v>-31.5</v>
      </c>
      <c r="I13951" t="s">
        <v>9</v>
      </c>
      <c r="J13951" t="s">
        <v>10</v>
      </c>
      <c r="K13951">
        <f t="shared" si="217"/>
        <v>336.75</v>
      </c>
    </row>
    <row r="13952" spans="1:11" x14ac:dyDescent="0.25">
      <c r="A13952" s="1">
        <v>42150</v>
      </c>
      <c r="B13952" s="2">
        <v>0.35416666666666669</v>
      </c>
      <c r="C13952">
        <v>406.84</v>
      </c>
      <c r="D13952" t="s">
        <v>9</v>
      </c>
      <c r="E13952" t="s">
        <v>10</v>
      </c>
      <c r="F13952" s="1">
        <v>42150</v>
      </c>
      <c r="G13952" s="2">
        <v>0.35416666666666669</v>
      </c>
      <c r="H13952">
        <v>3</v>
      </c>
      <c r="I13952" t="s">
        <v>9</v>
      </c>
      <c r="J13952" t="s">
        <v>10</v>
      </c>
      <c r="K13952">
        <f t="shared" si="217"/>
        <v>409.84</v>
      </c>
    </row>
    <row r="13953" spans="1:11" x14ac:dyDescent="0.25">
      <c r="A13953" s="1">
        <v>42150</v>
      </c>
      <c r="B13953" s="2">
        <v>0.36458333333333331</v>
      </c>
      <c r="C13953">
        <v>386.49</v>
      </c>
      <c r="D13953" t="s">
        <v>9</v>
      </c>
      <c r="E13953" t="s">
        <v>10</v>
      </c>
      <c r="F13953" s="1">
        <v>42150</v>
      </c>
      <c r="G13953" s="2">
        <v>0.36458333333333331</v>
      </c>
      <c r="H13953">
        <v>21</v>
      </c>
      <c r="I13953" t="s">
        <v>9</v>
      </c>
      <c r="J13953" t="s">
        <v>10</v>
      </c>
      <c r="K13953">
        <f t="shared" si="217"/>
        <v>407.49</v>
      </c>
    </row>
    <row r="13954" spans="1:11" x14ac:dyDescent="0.25">
      <c r="A13954" s="1">
        <v>42150</v>
      </c>
      <c r="B13954" s="2">
        <v>0.375</v>
      </c>
      <c r="C13954">
        <v>347.94</v>
      </c>
      <c r="D13954" t="s">
        <v>9</v>
      </c>
      <c r="E13954" t="s">
        <v>10</v>
      </c>
      <c r="F13954" s="1">
        <v>42150</v>
      </c>
      <c r="G13954" s="2">
        <v>0.375</v>
      </c>
      <c r="H13954">
        <v>-34.5</v>
      </c>
      <c r="I13954" t="s">
        <v>9</v>
      </c>
      <c r="J13954" t="s">
        <v>10</v>
      </c>
      <c r="K13954">
        <f t="shared" si="217"/>
        <v>313.44</v>
      </c>
    </row>
    <row r="13955" spans="1:11" x14ac:dyDescent="0.25">
      <c r="A13955" s="1">
        <v>42150</v>
      </c>
      <c r="B13955" s="2">
        <v>0.38541666666666669</v>
      </c>
      <c r="C13955">
        <v>417.54</v>
      </c>
      <c r="D13955" t="s">
        <v>9</v>
      </c>
      <c r="E13955" t="s">
        <v>10</v>
      </c>
      <c r="F13955" s="1">
        <v>42150</v>
      </c>
      <c r="G13955" s="2">
        <v>0.38541666666666669</v>
      </c>
      <c r="H13955">
        <v>40.5</v>
      </c>
      <c r="I13955" t="s">
        <v>9</v>
      </c>
      <c r="J13955" t="s">
        <v>10</v>
      </c>
      <c r="K13955">
        <f t="shared" si="217"/>
        <v>458.04</v>
      </c>
    </row>
    <row r="13956" spans="1:11" x14ac:dyDescent="0.25">
      <c r="A13956" s="1">
        <v>42150</v>
      </c>
      <c r="B13956" s="2">
        <v>0.39583333333333331</v>
      </c>
      <c r="C13956">
        <v>208.46</v>
      </c>
      <c r="D13956" t="s">
        <v>9</v>
      </c>
      <c r="E13956" t="s">
        <v>10</v>
      </c>
      <c r="F13956" s="1">
        <v>42150</v>
      </c>
      <c r="G13956" s="2">
        <v>0.39583333333333331</v>
      </c>
      <c r="H13956">
        <v>-18</v>
      </c>
      <c r="I13956" t="s">
        <v>9</v>
      </c>
      <c r="J13956" t="s">
        <v>10</v>
      </c>
      <c r="K13956">
        <f t="shared" ref="K13956:K14019" si="218">SUM(H13956,C13956)</f>
        <v>190.46</v>
      </c>
    </row>
    <row r="13957" spans="1:11" x14ac:dyDescent="0.25">
      <c r="A13957" s="1">
        <v>42150</v>
      </c>
      <c r="B13957" s="2">
        <v>0.40625</v>
      </c>
      <c r="C13957">
        <v>215.38</v>
      </c>
      <c r="D13957" t="s">
        <v>9</v>
      </c>
      <c r="E13957" t="s">
        <v>10</v>
      </c>
      <c r="F13957" s="1">
        <v>42150</v>
      </c>
      <c r="G13957" s="2">
        <v>0.40625</v>
      </c>
      <c r="H13957">
        <v>7.5</v>
      </c>
      <c r="I13957" t="s">
        <v>9</v>
      </c>
      <c r="J13957" t="s">
        <v>10</v>
      </c>
      <c r="K13957">
        <f t="shared" si="218"/>
        <v>222.88</v>
      </c>
    </row>
    <row r="13958" spans="1:11" x14ac:dyDescent="0.25">
      <c r="A13958" s="1">
        <v>42150</v>
      </c>
      <c r="B13958" s="2">
        <v>0.41666666666666669</v>
      </c>
      <c r="C13958">
        <v>156.63</v>
      </c>
      <c r="D13958" t="s">
        <v>9</v>
      </c>
      <c r="E13958" t="s">
        <v>10</v>
      </c>
      <c r="F13958" s="1">
        <v>42150</v>
      </c>
      <c r="G13958" s="2">
        <v>0.41666666666666669</v>
      </c>
      <c r="H13958">
        <v>-181.5</v>
      </c>
      <c r="I13958" t="s">
        <v>9</v>
      </c>
      <c r="J13958" t="s">
        <v>10</v>
      </c>
      <c r="K13958">
        <f t="shared" si="218"/>
        <v>-24.870000000000005</v>
      </c>
    </row>
    <row r="13959" spans="1:11" x14ac:dyDescent="0.25">
      <c r="A13959" s="1">
        <v>42150</v>
      </c>
      <c r="B13959" s="2">
        <v>0.42708333333333331</v>
      </c>
      <c r="C13959">
        <v>342.94</v>
      </c>
      <c r="D13959" t="s">
        <v>9</v>
      </c>
      <c r="E13959" t="s">
        <v>10</v>
      </c>
      <c r="F13959" s="1">
        <v>42150</v>
      </c>
      <c r="G13959" s="2">
        <v>0.42708333333333331</v>
      </c>
      <c r="H13959">
        <v>-28.5</v>
      </c>
      <c r="I13959" t="s">
        <v>9</v>
      </c>
      <c r="J13959" t="s">
        <v>10</v>
      </c>
      <c r="K13959">
        <f t="shared" si="218"/>
        <v>314.44</v>
      </c>
    </row>
    <row r="13960" spans="1:11" x14ac:dyDescent="0.25">
      <c r="A13960" s="1">
        <v>42150</v>
      </c>
      <c r="B13960" s="2">
        <v>0.4375</v>
      </c>
      <c r="C13960">
        <v>332.47</v>
      </c>
      <c r="D13960" t="s">
        <v>9</v>
      </c>
      <c r="E13960" t="s">
        <v>10</v>
      </c>
      <c r="F13960" s="1">
        <v>42150</v>
      </c>
      <c r="G13960" s="2">
        <v>0.4375</v>
      </c>
      <c r="H13960">
        <v>-40.5</v>
      </c>
      <c r="I13960" t="s">
        <v>9</v>
      </c>
      <c r="J13960" t="s">
        <v>10</v>
      </c>
      <c r="K13960">
        <f t="shared" si="218"/>
        <v>291.97000000000003</v>
      </c>
    </row>
    <row r="13961" spans="1:11" x14ac:dyDescent="0.25">
      <c r="A13961" s="1">
        <v>42150</v>
      </c>
      <c r="B13961" s="2">
        <v>0.44791666666666669</v>
      </c>
      <c r="C13961">
        <v>399.01</v>
      </c>
      <c r="D13961" t="s">
        <v>9</v>
      </c>
      <c r="E13961" t="s">
        <v>10</v>
      </c>
      <c r="F13961" s="1">
        <v>42150</v>
      </c>
      <c r="G13961" s="2">
        <v>0.44791666666666669</v>
      </c>
      <c r="H13961">
        <v>-3</v>
      </c>
      <c r="I13961" t="s">
        <v>9</v>
      </c>
      <c r="J13961" t="s">
        <v>10</v>
      </c>
      <c r="K13961">
        <f t="shared" si="218"/>
        <v>396.01</v>
      </c>
    </row>
    <row r="13962" spans="1:11" x14ac:dyDescent="0.25">
      <c r="A13962" s="1">
        <v>42150</v>
      </c>
      <c r="B13962" s="2">
        <v>0.45833333333333331</v>
      </c>
      <c r="C13962">
        <v>578.63</v>
      </c>
      <c r="D13962" t="s">
        <v>9</v>
      </c>
      <c r="E13962" t="s">
        <v>10</v>
      </c>
      <c r="F13962" s="1">
        <v>42150</v>
      </c>
      <c r="G13962" s="2">
        <v>0.45833333333333331</v>
      </c>
      <c r="H13962">
        <v>162</v>
      </c>
      <c r="I13962" t="s">
        <v>9</v>
      </c>
      <c r="J13962" t="s">
        <v>10</v>
      </c>
      <c r="K13962">
        <f t="shared" si="218"/>
        <v>740.63</v>
      </c>
    </row>
    <row r="13963" spans="1:11" x14ac:dyDescent="0.25">
      <c r="A13963" s="1">
        <v>42150</v>
      </c>
      <c r="B13963" s="2">
        <v>0.46875</v>
      </c>
      <c r="C13963">
        <v>439.81</v>
      </c>
      <c r="D13963" t="s">
        <v>9</v>
      </c>
      <c r="E13963" t="s">
        <v>10</v>
      </c>
      <c r="F13963" s="1">
        <v>42150</v>
      </c>
      <c r="G13963" s="2">
        <v>0.46875</v>
      </c>
      <c r="H13963">
        <v>-9</v>
      </c>
      <c r="I13963" t="s">
        <v>9</v>
      </c>
      <c r="J13963" t="s">
        <v>10</v>
      </c>
      <c r="K13963">
        <f t="shared" si="218"/>
        <v>430.81</v>
      </c>
    </row>
    <row r="13964" spans="1:11" x14ac:dyDescent="0.25">
      <c r="A13964" s="1">
        <v>42150</v>
      </c>
      <c r="B13964" s="2">
        <v>0.47916666666666669</v>
      </c>
      <c r="C13964">
        <v>175.19</v>
      </c>
      <c r="D13964" t="s">
        <v>9</v>
      </c>
      <c r="E13964" t="s">
        <v>10</v>
      </c>
      <c r="F13964" s="1">
        <v>42150</v>
      </c>
      <c r="G13964" s="2">
        <v>0.47916666666666669</v>
      </c>
      <c r="H13964">
        <v>-195</v>
      </c>
      <c r="I13964" t="s">
        <v>9</v>
      </c>
      <c r="J13964" t="s">
        <v>10</v>
      </c>
      <c r="K13964">
        <f t="shared" si="218"/>
        <v>-19.810000000000002</v>
      </c>
    </row>
    <row r="13965" spans="1:11" x14ac:dyDescent="0.25">
      <c r="A13965" s="1">
        <v>42150</v>
      </c>
      <c r="B13965" s="2">
        <v>0.48958333333333331</v>
      </c>
      <c r="C13965">
        <v>-109.35</v>
      </c>
      <c r="D13965" t="s">
        <v>9</v>
      </c>
      <c r="E13965" t="s">
        <v>10</v>
      </c>
      <c r="F13965" s="1">
        <v>42150</v>
      </c>
      <c r="G13965" s="2">
        <v>0.48958333333333331</v>
      </c>
      <c r="H13965">
        <v>-499.5</v>
      </c>
      <c r="I13965" t="s">
        <v>9</v>
      </c>
      <c r="J13965" t="s">
        <v>10</v>
      </c>
      <c r="K13965">
        <f t="shared" si="218"/>
        <v>-608.85</v>
      </c>
    </row>
    <row r="13966" spans="1:11" x14ac:dyDescent="0.25">
      <c r="A13966" s="1">
        <v>42150</v>
      </c>
      <c r="B13966" s="2">
        <v>0.5</v>
      </c>
      <c r="C13966">
        <v>89.1</v>
      </c>
      <c r="D13966" t="s">
        <v>9</v>
      </c>
      <c r="E13966" t="s">
        <v>10</v>
      </c>
      <c r="F13966" s="1">
        <v>42150</v>
      </c>
      <c r="G13966" s="2">
        <v>0.5</v>
      </c>
      <c r="H13966">
        <v>-210</v>
      </c>
      <c r="I13966" t="s">
        <v>9</v>
      </c>
      <c r="J13966" t="s">
        <v>10</v>
      </c>
      <c r="K13966">
        <f t="shared" si="218"/>
        <v>-120.9</v>
      </c>
    </row>
    <row r="13967" spans="1:11" x14ac:dyDescent="0.25">
      <c r="A13967" s="1">
        <v>42150</v>
      </c>
      <c r="B13967" s="2">
        <v>0.51041666666666663</v>
      </c>
      <c r="C13967">
        <v>-37.520000000000003</v>
      </c>
      <c r="D13967" t="s">
        <v>9</v>
      </c>
      <c r="E13967" t="s">
        <v>10</v>
      </c>
      <c r="F13967" s="1">
        <v>42150</v>
      </c>
      <c r="G13967" s="2">
        <v>0.51041666666666663</v>
      </c>
      <c r="H13967">
        <v>-390</v>
      </c>
      <c r="I13967" t="s">
        <v>9</v>
      </c>
      <c r="J13967" t="s">
        <v>10</v>
      </c>
      <c r="K13967">
        <f t="shared" si="218"/>
        <v>-427.52</v>
      </c>
    </row>
    <row r="13968" spans="1:11" x14ac:dyDescent="0.25">
      <c r="A13968" s="1">
        <v>42150</v>
      </c>
      <c r="B13968" s="2">
        <v>0.52083333333333337</v>
      </c>
      <c r="C13968">
        <v>176.86</v>
      </c>
      <c r="D13968" t="s">
        <v>9</v>
      </c>
      <c r="E13968" t="s">
        <v>10</v>
      </c>
      <c r="F13968" s="1">
        <v>42150</v>
      </c>
      <c r="G13968" s="2">
        <v>0.52083333333333337</v>
      </c>
      <c r="H13968">
        <v>-97.5</v>
      </c>
      <c r="I13968" t="s">
        <v>9</v>
      </c>
      <c r="J13968" t="s">
        <v>10</v>
      </c>
      <c r="K13968">
        <f t="shared" si="218"/>
        <v>79.360000000000014</v>
      </c>
    </row>
    <row r="13969" spans="1:11" x14ac:dyDescent="0.25">
      <c r="A13969" s="1">
        <v>42150</v>
      </c>
      <c r="B13969" s="2">
        <v>0.53125</v>
      </c>
      <c r="C13969">
        <v>43.04</v>
      </c>
      <c r="D13969" t="s">
        <v>9</v>
      </c>
      <c r="E13969" t="s">
        <v>10</v>
      </c>
      <c r="F13969" s="1">
        <v>42150</v>
      </c>
      <c r="G13969" s="2">
        <v>0.53125</v>
      </c>
      <c r="H13969">
        <v>-283.5</v>
      </c>
      <c r="I13969" t="s">
        <v>9</v>
      </c>
      <c r="J13969" t="s">
        <v>10</v>
      </c>
      <c r="K13969">
        <f t="shared" si="218"/>
        <v>-240.46</v>
      </c>
    </row>
    <row r="13970" spans="1:11" x14ac:dyDescent="0.25">
      <c r="A13970" s="1">
        <v>42150</v>
      </c>
      <c r="B13970" s="2">
        <v>0.54166666666666663</v>
      </c>
      <c r="C13970">
        <v>195.69</v>
      </c>
      <c r="D13970" t="s">
        <v>9</v>
      </c>
      <c r="E13970" t="s">
        <v>10</v>
      </c>
      <c r="F13970" s="1">
        <v>42150</v>
      </c>
      <c r="G13970" s="2">
        <v>0.54166666666666663</v>
      </c>
      <c r="H13970">
        <v>-37.5</v>
      </c>
      <c r="I13970" t="s">
        <v>9</v>
      </c>
      <c r="J13970" t="s">
        <v>10</v>
      </c>
      <c r="K13970">
        <f t="shared" si="218"/>
        <v>158.19</v>
      </c>
    </row>
    <row r="13971" spans="1:11" x14ac:dyDescent="0.25">
      <c r="A13971" s="1">
        <v>42150</v>
      </c>
      <c r="B13971" s="2">
        <v>0.55208333333333337</v>
      </c>
      <c r="C13971">
        <v>283.52999999999997</v>
      </c>
      <c r="D13971" t="s">
        <v>9</v>
      </c>
      <c r="E13971" t="s">
        <v>10</v>
      </c>
      <c r="F13971" s="1">
        <v>42150</v>
      </c>
      <c r="G13971" s="2">
        <v>0.55208333333333337</v>
      </c>
      <c r="H13971">
        <v>-6</v>
      </c>
      <c r="I13971" t="s">
        <v>9</v>
      </c>
      <c r="J13971" t="s">
        <v>10</v>
      </c>
      <c r="K13971">
        <f t="shared" si="218"/>
        <v>277.52999999999997</v>
      </c>
    </row>
    <row r="13972" spans="1:11" x14ac:dyDescent="0.25">
      <c r="A13972" s="1">
        <v>42150</v>
      </c>
      <c r="B13972" s="2">
        <v>0.5625</v>
      </c>
      <c r="C13972">
        <v>509.62</v>
      </c>
      <c r="D13972" t="s">
        <v>9</v>
      </c>
      <c r="E13972" t="s">
        <v>10</v>
      </c>
      <c r="F13972" s="1">
        <v>42150</v>
      </c>
      <c r="G13972" s="2">
        <v>0.5625</v>
      </c>
      <c r="H13972">
        <v>22.5</v>
      </c>
      <c r="I13972" t="s">
        <v>9</v>
      </c>
      <c r="J13972" t="s">
        <v>10</v>
      </c>
      <c r="K13972">
        <f t="shared" si="218"/>
        <v>532.12</v>
      </c>
    </row>
    <row r="13973" spans="1:11" x14ac:dyDescent="0.25">
      <c r="A13973" s="1">
        <v>42150</v>
      </c>
      <c r="B13973" s="2">
        <v>0.57291666666666663</v>
      </c>
      <c r="C13973">
        <v>554.02</v>
      </c>
      <c r="D13973" t="s">
        <v>9</v>
      </c>
      <c r="E13973" t="s">
        <v>10</v>
      </c>
      <c r="F13973" s="1">
        <v>42150</v>
      </c>
      <c r="G13973" s="2">
        <v>0.57291666666666663</v>
      </c>
      <c r="H13973">
        <v>58.5</v>
      </c>
      <c r="I13973" t="s">
        <v>9</v>
      </c>
      <c r="J13973" t="s">
        <v>10</v>
      </c>
      <c r="K13973">
        <f t="shared" si="218"/>
        <v>612.52</v>
      </c>
    </row>
    <row r="13974" spans="1:11" x14ac:dyDescent="0.25">
      <c r="A13974" s="1">
        <v>42150</v>
      </c>
      <c r="B13974" s="2">
        <v>0.58333333333333337</v>
      </c>
      <c r="C13974">
        <v>443.85</v>
      </c>
      <c r="D13974" t="s">
        <v>9</v>
      </c>
      <c r="E13974" t="s">
        <v>10</v>
      </c>
      <c r="F13974" s="1">
        <v>42150</v>
      </c>
      <c r="G13974" s="2">
        <v>0.58333333333333337</v>
      </c>
      <c r="H13974">
        <v>51</v>
      </c>
      <c r="I13974" t="s">
        <v>9</v>
      </c>
      <c r="J13974" t="s">
        <v>10</v>
      </c>
      <c r="K13974">
        <f t="shared" si="218"/>
        <v>494.85</v>
      </c>
    </row>
    <row r="13975" spans="1:11" x14ac:dyDescent="0.25">
      <c r="A13975" s="1">
        <v>42150</v>
      </c>
      <c r="B13975" s="2">
        <v>0.59375</v>
      </c>
      <c r="C13975">
        <v>366.71</v>
      </c>
      <c r="D13975" t="s">
        <v>9</v>
      </c>
      <c r="E13975" t="s">
        <v>10</v>
      </c>
      <c r="F13975" s="1">
        <v>42150</v>
      </c>
      <c r="G13975" s="2">
        <v>0.59375</v>
      </c>
      <c r="H13975">
        <v>-3</v>
      </c>
      <c r="I13975" t="s">
        <v>9</v>
      </c>
      <c r="J13975" t="s">
        <v>10</v>
      </c>
      <c r="K13975">
        <f t="shared" si="218"/>
        <v>363.71</v>
      </c>
    </row>
    <row r="13976" spans="1:11" x14ac:dyDescent="0.25">
      <c r="A13976" s="1">
        <v>42150</v>
      </c>
      <c r="B13976" s="2">
        <v>0.60416666666666663</v>
      </c>
      <c r="C13976">
        <v>180.19</v>
      </c>
      <c r="D13976" t="s">
        <v>9</v>
      </c>
      <c r="E13976" t="s">
        <v>10</v>
      </c>
      <c r="F13976" s="1">
        <v>42150</v>
      </c>
      <c r="G13976" s="2">
        <v>0.60416666666666663</v>
      </c>
      <c r="H13976">
        <v>-139.5</v>
      </c>
      <c r="I13976" t="s">
        <v>9</v>
      </c>
      <c r="J13976" t="s">
        <v>10</v>
      </c>
      <c r="K13976">
        <f t="shared" si="218"/>
        <v>40.69</v>
      </c>
    </row>
    <row r="13977" spans="1:11" x14ac:dyDescent="0.25">
      <c r="A13977" s="1">
        <v>42150</v>
      </c>
      <c r="B13977" s="2">
        <v>0.61458333333333337</v>
      </c>
      <c r="C13977">
        <v>90.32</v>
      </c>
      <c r="D13977" t="s">
        <v>9</v>
      </c>
      <c r="E13977" t="s">
        <v>10</v>
      </c>
      <c r="F13977" s="1">
        <v>42150</v>
      </c>
      <c r="G13977" s="2">
        <v>0.61458333333333337</v>
      </c>
      <c r="H13977">
        <v>-249</v>
      </c>
      <c r="I13977" t="s">
        <v>9</v>
      </c>
      <c r="J13977" t="s">
        <v>10</v>
      </c>
      <c r="K13977">
        <f t="shared" si="218"/>
        <v>-158.68</v>
      </c>
    </row>
    <row r="13978" spans="1:11" x14ac:dyDescent="0.25">
      <c r="A13978" s="1">
        <v>42150</v>
      </c>
      <c r="B13978" s="2">
        <v>0.625</v>
      </c>
      <c r="C13978">
        <v>-34.75</v>
      </c>
      <c r="D13978" t="s">
        <v>9</v>
      </c>
      <c r="E13978" t="s">
        <v>10</v>
      </c>
      <c r="F13978" s="1">
        <v>42150</v>
      </c>
      <c r="G13978" s="2">
        <v>0.625</v>
      </c>
      <c r="H13978">
        <v>-175.5</v>
      </c>
      <c r="I13978" t="s">
        <v>9</v>
      </c>
      <c r="J13978" t="s">
        <v>10</v>
      </c>
      <c r="K13978">
        <f t="shared" si="218"/>
        <v>-210.25</v>
      </c>
    </row>
    <row r="13979" spans="1:11" x14ac:dyDescent="0.25">
      <c r="A13979" s="1">
        <v>42150</v>
      </c>
      <c r="B13979" s="2">
        <v>0.63541666666666663</v>
      </c>
      <c r="C13979">
        <v>88.54</v>
      </c>
      <c r="D13979" t="s">
        <v>9</v>
      </c>
      <c r="E13979" t="s">
        <v>10</v>
      </c>
      <c r="F13979" s="1">
        <v>42150</v>
      </c>
      <c r="G13979" s="2">
        <v>0.63541666666666663</v>
      </c>
      <c r="H13979">
        <v>-196.5</v>
      </c>
      <c r="I13979" t="s">
        <v>9</v>
      </c>
      <c r="J13979" t="s">
        <v>10</v>
      </c>
      <c r="K13979">
        <f t="shared" si="218"/>
        <v>-107.96</v>
      </c>
    </row>
    <row r="13980" spans="1:11" x14ac:dyDescent="0.25">
      <c r="A13980" s="1">
        <v>42150</v>
      </c>
      <c r="B13980" s="2">
        <v>0.64583333333333337</v>
      </c>
      <c r="C13980">
        <v>334.42</v>
      </c>
      <c r="D13980" t="s">
        <v>9</v>
      </c>
      <c r="E13980" t="s">
        <v>10</v>
      </c>
      <c r="F13980" s="1">
        <v>42150</v>
      </c>
      <c r="G13980" s="2">
        <v>0.64583333333333337</v>
      </c>
      <c r="H13980">
        <v>-105</v>
      </c>
      <c r="I13980" t="s">
        <v>9</v>
      </c>
      <c r="J13980" t="s">
        <v>10</v>
      </c>
      <c r="K13980">
        <f t="shared" si="218"/>
        <v>229.42000000000002</v>
      </c>
    </row>
    <row r="13981" spans="1:11" x14ac:dyDescent="0.25">
      <c r="A13981" s="1">
        <v>42150</v>
      </c>
      <c r="B13981" s="2">
        <v>0.65625</v>
      </c>
      <c r="C13981">
        <v>531.35</v>
      </c>
      <c r="D13981" t="s">
        <v>9</v>
      </c>
      <c r="E13981" t="s">
        <v>10</v>
      </c>
      <c r="F13981" s="1">
        <v>42150</v>
      </c>
      <c r="G13981" s="2">
        <v>0.65625</v>
      </c>
      <c r="H13981">
        <v>117</v>
      </c>
      <c r="I13981" t="s">
        <v>9</v>
      </c>
      <c r="J13981" t="s">
        <v>10</v>
      </c>
      <c r="K13981">
        <f t="shared" si="218"/>
        <v>648.35</v>
      </c>
    </row>
    <row r="13982" spans="1:11" x14ac:dyDescent="0.25">
      <c r="A13982" s="1">
        <v>42150</v>
      </c>
      <c r="B13982" s="2">
        <v>0.66666666666666663</v>
      </c>
      <c r="C13982">
        <v>561.64</v>
      </c>
      <c r="D13982" t="s">
        <v>9</v>
      </c>
      <c r="E13982" t="s">
        <v>10</v>
      </c>
      <c r="F13982" s="1">
        <v>42150</v>
      </c>
      <c r="G13982" s="2">
        <v>0.66666666666666663</v>
      </c>
      <c r="H13982">
        <v>178.5</v>
      </c>
      <c r="I13982" t="s">
        <v>9</v>
      </c>
      <c r="J13982" t="s">
        <v>10</v>
      </c>
      <c r="K13982">
        <f t="shared" si="218"/>
        <v>740.14</v>
      </c>
    </row>
    <row r="13983" spans="1:11" x14ac:dyDescent="0.25">
      <c r="A13983" s="1">
        <v>42150</v>
      </c>
      <c r="B13983" s="2">
        <v>0.67708333333333337</v>
      </c>
      <c r="C13983">
        <v>353.82</v>
      </c>
      <c r="D13983" t="s">
        <v>9</v>
      </c>
      <c r="E13983" t="s">
        <v>10</v>
      </c>
      <c r="F13983" s="1">
        <v>42150</v>
      </c>
      <c r="G13983" s="2">
        <v>0.67708333333333337</v>
      </c>
      <c r="H13983">
        <v>9</v>
      </c>
      <c r="I13983" t="s">
        <v>9</v>
      </c>
      <c r="J13983" t="s">
        <v>10</v>
      </c>
      <c r="K13983">
        <f t="shared" si="218"/>
        <v>362.82</v>
      </c>
    </row>
    <row r="13984" spans="1:11" x14ac:dyDescent="0.25">
      <c r="A13984" s="1">
        <v>42150</v>
      </c>
      <c r="B13984" s="2">
        <v>0.6875</v>
      </c>
      <c r="C13984">
        <v>63.32</v>
      </c>
      <c r="D13984" t="s">
        <v>9</v>
      </c>
      <c r="E13984" t="s">
        <v>10</v>
      </c>
      <c r="F13984" s="1">
        <v>42150</v>
      </c>
      <c r="G13984" s="2">
        <v>0.6875</v>
      </c>
      <c r="H13984">
        <v>-312</v>
      </c>
      <c r="I13984" t="s">
        <v>9</v>
      </c>
      <c r="J13984" t="s">
        <v>10</v>
      </c>
      <c r="K13984">
        <f t="shared" si="218"/>
        <v>-248.68</v>
      </c>
    </row>
    <row r="13985" spans="1:11" x14ac:dyDescent="0.25">
      <c r="A13985" s="1">
        <v>42150</v>
      </c>
      <c r="B13985" s="2">
        <v>0.69791666666666663</v>
      </c>
      <c r="C13985">
        <v>84.6</v>
      </c>
      <c r="D13985" t="s">
        <v>9</v>
      </c>
      <c r="E13985" t="s">
        <v>10</v>
      </c>
      <c r="F13985" s="1">
        <v>42150</v>
      </c>
      <c r="G13985" s="2">
        <v>0.69791666666666663</v>
      </c>
      <c r="H13985">
        <v>-175.5</v>
      </c>
      <c r="I13985" t="s">
        <v>9</v>
      </c>
      <c r="J13985" t="s">
        <v>10</v>
      </c>
      <c r="K13985">
        <f t="shared" si="218"/>
        <v>-90.9</v>
      </c>
    </row>
    <row r="13986" spans="1:11" x14ac:dyDescent="0.25">
      <c r="A13986" s="1">
        <v>42150</v>
      </c>
      <c r="B13986" s="2">
        <v>0.70833333333333337</v>
      </c>
      <c r="C13986">
        <v>235.28</v>
      </c>
      <c r="D13986" t="s">
        <v>9</v>
      </c>
      <c r="E13986" t="s">
        <v>10</v>
      </c>
      <c r="F13986" s="1">
        <v>42150</v>
      </c>
      <c r="G13986" s="2">
        <v>0.70833333333333337</v>
      </c>
      <c r="H13986">
        <v>-112.5</v>
      </c>
      <c r="I13986" t="s">
        <v>9</v>
      </c>
      <c r="J13986" t="s">
        <v>10</v>
      </c>
      <c r="K13986">
        <f t="shared" si="218"/>
        <v>122.78</v>
      </c>
    </row>
    <row r="13987" spans="1:11" x14ac:dyDescent="0.25">
      <c r="A13987" s="1">
        <v>42150</v>
      </c>
      <c r="B13987" s="2">
        <v>0.71875</v>
      </c>
      <c r="C13987">
        <v>220.38</v>
      </c>
      <c r="D13987" t="s">
        <v>9</v>
      </c>
      <c r="E13987" t="s">
        <v>10</v>
      </c>
      <c r="F13987" s="1">
        <v>42150</v>
      </c>
      <c r="G13987" s="2">
        <v>0.71875</v>
      </c>
      <c r="H13987">
        <v>-90</v>
      </c>
      <c r="I13987" t="s">
        <v>9</v>
      </c>
      <c r="J13987" t="s">
        <v>10</v>
      </c>
      <c r="K13987">
        <f t="shared" si="218"/>
        <v>130.38</v>
      </c>
    </row>
    <row r="13988" spans="1:11" x14ac:dyDescent="0.25">
      <c r="A13988" s="1">
        <v>42150</v>
      </c>
      <c r="B13988" s="2">
        <v>0.72916666666666663</v>
      </c>
      <c r="C13988">
        <v>167.98</v>
      </c>
      <c r="D13988" t="s">
        <v>9</v>
      </c>
      <c r="E13988" t="s">
        <v>10</v>
      </c>
      <c r="F13988" s="1">
        <v>42150</v>
      </c>
      <c r="G13988" s="2">
        <v>0.72916666666666663</v>
      </c>
      <c r="H13988">
        <v>-72</v>
      </c>
      <c r="I13988" t="s">
        <v>9</v>
      </c>
      <c r="J13988" t="s">
        <v>10</v>
      </c>
      <c r="K13988">
        <f t="shared" si="218"/>
        <v>95.97999999999999</v>
      </c>
    </row>
    <row r="13989" spans="1:11" x14ac:dyDescent="0.25">
      <c r="A13989" s="1">
        <v>42150</v>
      </c>
      <c r="B13989" s="2">
        <v>0.73958333333333337</v>
      </c>
      <c r="C13989">
        <v>313.62</v>
      </c>
      <c r="D13989" t="s">
        <v>9</v>
      </c>
      <c r="E13989" t="s">
        <v>10</v>
      </c>
      <c r="F13989" s="1">
        <v>42150</v>
      </c>
      <c r="G13989" s="2">
        <v>0.73958333333333337</v>
      </c>
      <c r="H13989">
        <v>-39</v>
      </c>
      <c r="I13989" t="s">
        <v>9</v>
      </c>
      <c r="J13989" t="s">
        <v>10</v>
      </c>
      <c r="K13989">
        <f t="shared" si="218"/>
        <v>274.62</v>
      </c>
    </row>
    <row r="13990" spans="1:11" x14ac:dyDescent="0.25">
      <c r="A13990" s="1">
        <v>42150</v>
      </c>
      <c r="B13990" s="2">
        <v>0.75</v>
      </c>
      <c r="C13990">
        <v>413.96</v>
      </c>
      <c r="D13990" t="s">
        <v>9</v>
      </c>
      <c r="E13990" t="s">
        <v>10</v>
      </c>
      <c r="F13990" s="1">
        <v>42150</v>
      </c>
      <c r="G13990" s="2">
        <v>0.75</v>
      </c>
      <c r="H13990">
        <v>-16.5</v>
      </c>
      <c r="I13990" t="s">
        <v>9</v>
      </c>
      <c r="J13990" t="s">
        <v>10</v>
      </c>
      <c r="K13990">
        <f t="shared" si="218"/>
        <v>397.46</v>
      </c>
    </row>
    <row r="13991" spans="1:11" x14ac:dyDescent="0.25">
      <c r="A13991" s="1">
        <v>42150</v>
      </c>
      <c r="B13991" s="2">
        <v>0.76041666666666663</v>
      </c>
      <c r="C13991">
        <v>550.66999999999996</v>
      </c>
      <c r="D13991" t="s">
        <v>9</v>
      </c>
      <c r="E13991" t="s">
        <v>10</v>
      </c>
      <c r="F13991" s="1">
        <v>42150</v>
      </c>
      <c r="G13991" s="2">
        <v>0.76041666666666663</v>
      </c>
      <c r="H13991">
        <v>24</v>
      </c>
      <c r="I13991" t="s">
        <v>9</v>
      </c>
      <c r="J13991" t="s">
        <v>10</v>
      </c>
      <c r="K13991">
        <f t="shared" si="218"/>
        <v>574.66999999999996</v>
      </c>
    </row>
    <row r="13992" spans="1:11" x14ac:dyDescent="0.25">
      <c r="A13992" s="1">
        <v>42150</v>
      </c>
      <c r="B13992" s="2">
        <v>0.77083333333333337</v>
      </c>
      <c r="C13992">
        <v>631.74</v>
      </c>
      <c r="D13992" t="s">
        <v>9</v>
      </c>
      <c r="E13992" t="s">
        <v>10</v>
      </c>
      <c r="F13992" s="1">
        <v>42150</v>
      </c>
      <c r="G13992" s="2">
        <v>0.77083333333333337</v>
      </c>
      <c r="H13992">
        <v>204</v>
      </c>
      <c r="I13992" t="s">
        <v>9</v>
      </c>
      <c r="J13992" t="s">
        <v>10</v>
      </c>
      <c r="K13992">
        <f t="shared" si="218"/>
        <v>835.74</v>
      </c>
    </row>
    <row r="13993" spans="1:11" x14ac:dyDescent="0.25">
      <c r="A13993" s="1">
        <v>42150</v>
      </c>
      <c r="B13993" s="2">
        <v>0.78125</v>
      </c>
      <c r="C13993">
        <v>625.62</v>
      </c>
      <c r="D13993" t="s">
        <v>9</v>
      </c>
      <c r="E13993" t="s">
        <v>10</v>
      </c>
      <c r="F13993" s="1">
        <v>42150</v>
      </c>
      <c r="G13993" s="2">
        <v>0.78125</v>
      </c>
      <c r="H13993">
        <v>250.5</v>
      </c>
      <c r="I13993" t="s">
        <v>9</v>
      </c>
      <c r="J13993" t="s">
        <v>10</v>
      </c>
      <c r="K13993">
        <f t="shared" si="218"/>
        <v>876.12</v>
      </c>
    </row>
    <row r="13994" spans="1:11" x14ac:dyDescent="0.25">
      <c r="A13994" s="1">
        <v>42150</v>
      </c>
      <c r="B13994" s="2">
        <v>0.79166666666666663</v>
      </c>
      <c r="C13994">
        <v>523.46</v>
      </c>
      <c r="D13994" t="s">
        <v>9</v>
      </c>
      <c r="E13994" t="s">
        <v>10</v>
      </c>
      <c r="F13994" s="1">
        <v>42150</v>
      </c>
      <c r="G13994" s="2">
        <v>0.79166666666666663</v>
      </c>
      <c r="H13994">
        <v>117</v>
      </c>
      <c r="I13994" t="s">
        <v>9</v>
      </c>
      <c r="J13994" t="s">
        <v>10</v>
      </c>
      <c r="K13994">
        <f t="shared" si="218"/>
        <v>640.46</v>
      </c>
    </row>
    <row r="13995" spans="1:11" x14ac:dyDescent="0.25">
      <c r="A13995" s="1">
        <v>42150</v>
      </c>
      <c r="B13995" s="2">
        <v>0.80208333333333337</v>
      </c>
      <c r="C13995">
        <v>497.8</v>
      </c>
      <c r="D13995" t="s">
        <v>9</v>
      </c>
      <c r="E13995" t="s">
        <v>10</v>
      </c>
      <c r="F13995" s="1">
        <v>42150</v>
      </c>
      <c r="G13995" s="2">
        <v>0.80208333333333337</v>
      </c>
      <c r="H13995">
        <v>54</v>
      </c>
      <c r="I13995" t="s">
        <v>9</v>
      </c>
      <c r="J13995" t="s">
        <v>10</v>
      </c>
      <c r="K13995">
        <f t="shared" si="218"/>
        <v>551.79999999999995</v>
      </c>
    </row>
    <row r="13996" spans="1:11" x14ac:dyDescent="0.25">
      <c r="A13996" s="1">
        <v>42150</v>
      </c>
      <c r="B13996" s="2">
        <v>0.8125</v>
      </c>
      <c r="C13996">
        <v>497.18</v>
      </c>
      <c r="D13996" t="s">
        <v>9</v>
      </c>
      <c r="E13996" t="s">
        <v>10</v>
      </c>
      <c r="F13996" s="1">
        <v>42150</v>
      </c>
      <c r="G13996" s="2">
        <v>0.8125</v>
      </c>
      <c r="H13996">
        <v>97.5</v>
      </c>
      <c r="I13996" t="s">
        <v>9</v>
      </c>
      <c r="J13996" t="s">
        <v>10</v>
      </c>
      <c r="K13996">
        <f t="shared" si="218"/>
        <v>594.68000000000006</v>
      </c>
    </row>
    <row r="13997" spans="1:11" x14ac:dyDescent="0.25">
      <c r="A13997" s="1">
        <v>42150</v>
      </c>
      <c r="B13997" s="2">
        <v>0.82291666666666663</v>
      </c>
      <c r="C13997">
        <v>529.51</v>
      </c>
      <c r="D13997" t="s">
        <v>9</v>
      </c>
      <c r="E13997" t="s">
        <v>10</v>
      </c>
      <c r="F13997" s="1">
        <v>42150</v>
      </c>
      <c r="G13997" s="2">
        <v>0.82291666666666663</v>
      </c>
      <c r="H13997">
        <v>117</v>
      </c>
      <c r="I13997" t="s">
        <v>9</v>
      </c>
      <c r="J13997" t="s">
        <v>10</v>
      </c>
      <c r="K13997">
        <f t="shared" si="218"/>
        <v>646.51</v>
      </c>
    </row>
    <row r="13998" spans="1:11" x14ac:dyDescent="0.25">
      <c r="A13998" s="1">
        <v>42150</v>
      </c>
      <c r="B13998" s="2">
        <v>0.83333333333333337</v>
      </c>
      <c r="C13998">
        <v>510.76</v>
      </c>
      <c r="D13998" t="s">
        <v>9</v>
      </c>
      <c r="E13998" t="s">
        <v>10</v>
      </c>
      <c r="F13998" s="1">
        <v>42150</v>
      </c>
      <c r="G13998" s="2">
        <v>0.83333333333333337</v>
      </c>
      <c r="H13998">
        <v>99</v>
      </c>
      <c r="I13998" t="s">
        <v>9</v>
      </c>
      <c r="J13998" t="s">
        <v>10</v>
      </c>
      <c r="K13998">
        <f t="shared" si="218"/>
        <v>609.76</v>
      </c>
    </row>
    <row r="13999" spans="1:11" x14ac:dyDescent="0.25">
      <c r="A13999" s="1">
        <v>42150</v>
      </c>
      <c r="B13999" s="2">
        <v>0.84375</v>
      </c>
      <c r="C13999">
        <v>524.72</v>
      </c>
      <c r="D13999" t="s">
        <v>9</v>
      </c>
      <c r="E13999" t="s">
        <v>10</v>
      </c>
      <c r="F13999" s="1">
        <v>42150</v>
      </c>
      <c r="G13999" s="2">
        <v>0.84375</v>
      </c>
      <c r="H13999">
        <v>127.5</v>
      </c>
      <c r="I13999" t="s">
        <v>9</v>
      </c>
      <c r="J13999" t="s">
        <v>10</v>
      </c>
      <c r="K13999">
        <f t="shared" si="218"/>
        <v>652.22</v>
      </c>
    </row>
    <row r="14000" spans="1:11" x14ac:dyDescent="0.25">
      <c r="A14000" s="1">
        <v>42150</v>
      </c>
      <c r="B14000" s="2">
        <v>0.85416666666666663</v>
      </c>
      <c r="C14000">
        <v>565.46</v>
      </c>
      <c r="D14000" t="s">
        <v>9</v>
      </c>
      <c r="E14000" t="s">
        <v>10</v>
      </c>
      <c r="F14000" s="1">
        <v>42150</v>
      </c>
      <c r="G14000" s="2">
        <v>0.85416666666666663</v>
      </c>
      <c r="H14000">
        <v>142.5</v>
      </c>
      <c r="I14000" t="s">
        <v>9</v>
      </c>
      <c r="J14000" t="s">
        <v>10</v>
      </c>
      <c r="K14000">
        <f t="shared" si="218"/>
        <v>707.96</v>
      </c>
    </row>
    <row r="14001" spans="1:11" x14ac:dyDescent="0.25">
      <c r="A14001" s="1">
        <v>42150</v>
      </c>
      <c r="B14001" s="2">
        <v>0.86458333333333337</v>
      </c>
      <c r="C14001">
        <v>559.71</v>
      </c>
      <c r="D14001" t="s">
        <v>9</v>
      </c>
      <c r="E14001" t="s">
        <v>10</v>
      </c>
      <c r="F14001" s="1">
        <v>42150</v>
      </c>
      <c r="G14001" s="2">
        <v>0.86458333333333337</v>
      </c>
      <c r="H14001">
        <v>145.5</v>
      </c>
      <c r="I14001" t="s">
        <v>9</v>
      </c>
      <c r="J14001" t="s">
        <v>10</v>
      </c>
      <c r="K14001">
        <f t="shared" si="218"/>
        <v>705.21</v>
      </c>
    </row>
    <row r="14002" spans="1:11" x14ac:dyDescent="0.25">
      <c r="A14002" s="1">
        <v>42150</v>
      </c>
      <c r="B14002" s="2">
        <v>0.875</v>
      </c>
      <c r="C14002">
        <v>562.1</v>
      </c>
      <c r="D14002" t="s">
        <v>9</v>
      </c>
      <c r="E14002" t="s">
        <v>10</v>
      </c>
      <c r="F14002" s="1">
        <v>42150</v>
      </c>
      <c r="G14002" s="2">
        <v>0.875</v>
      </c>
      <c r="H14002">
        <v>153</v>
      </c>
      <c r="I14002" t="s">
        <v>9</v>
      </c>
      <c r="J14002" t="s">
        <v>10</v>
      </c>
      <c r="K14002">
        <f t="shared" si="218"/>
        <v>715.1</v>
      </c>
    </row>
    <row r="14003" spans="1:11" x14ac:dyDescent="0.25">
      <c r="A14003" s="1">
        <v>42150</v>
      </c>
      <c r="B14003" s="2">
        <v>0.88541666666666663</v>
      </c>
      <c r="C14003">
        <v>560.70000000000005</v>
      </c>
      <c r="D14003" t="s">
        <v>9</v>
      </c>
      <c r="E14003" t="s">
        <v>10</v>
      </c>
      <c r="F14003" s="1">
        <v>42150</v>
      </c>
      <c r="G14003" s="2">
        <v>0.88541666666666663</v>
      </c>
      <c r="H14003">
        <v>153</v>
      </c>
      <c r="I14003" t="s">
        <v>9</v>
      </c>
      <c r="J14003" t="s">
        <v>10</v>
      </c>
      <c r="K14003">
        <f t="shared" si="218"/>
        <v>713.7</v>
      </c>
    </row>
    <row r="14004" spans="1:11" x14ac:dyDescent="0.25">
      <c r="A14004" s="1">
        <v>42150</v>
      </c>
      <c r="B14004" s="2">
        <v>0.89583333333333337</v>
      </c>
      <c r="C14004">
        <v>552.35</v>
      </c>
      <c r="D14004" t="s">
        <v>9</v>
      </c>
      <c r="E14004" t="s">
        <v>10</v>
      </c>
      <c r="F14004" s="1">
        <v>42150</v>
      </c>
      <c r="G14004" s="2">
        <v>0.89583333333333337</v>
      </c>
      <c r="H14004">
        <v>177</v>
      </c>
      <c r="I14004" t="s">
        <v>9</v>
      </c>
      <c r="J14004" t="s">
        <v>10</v>
      </c>
      <c r="K14004">
        <f t="shared" si="218"/>
        <v>729.35</v>
      </c>
    </row>
    <row r="14005" spans="1:11" x14ac:dyDescent="0.25">
      <c r="A14005" s="1">
        <v>42150</v>
      </c>
      <c r="B14005" s="2">
        <v>0.90625</v>
      </c>
      <c r="C14005">
        <v>543.36</v>
      </c>
      <c r="D14005" t="s">
        <v>9</v>
      </c>
      <c r="E14005" t="s">
        <v>10</v>
      </c>
      <c r="F14005" s="1">
        <v>42150</v>
      </c>
      <c r="G14005" s="2">
        <v>0.90625</v>
      </c>
      <c r="H14005">
        <v>159</v>
      </c>
      <c r="I14005" t="s">
        <v>9</v>
      </c>
      <c r="J14005" t="s">
        <v>10</v>
      </c>
      <c r="K14005">
        <f t="shared" si="218"/>
        <v>702.36</v>
      </c>
    </row>
    <row r="14006" spans="1:11" x14ac:dyDescent="0.25">
      <c r="A14006" s="1">
        <v>42150</v>
      </c>
      <c r="B14006" s="2">
        <v>0.91666666666666663</v>
      </c>
      <c r="C14006">
        <v>527.14</v>
      </c>
      <c r="D14006" t="s">
        <v>9</v>
      </c>
      <c r="E14006" t="s">
        <v>10</v>
      </c>
      <c r="F14006" s="1">
        <v>42150</v>
      </c>
      <c r="G14006" s="2">
        <v>0.91666666666666663</v>
      </c>
      <c r="H14006">
        <v>135</v>
      </c>
      <c r="I14006" t="s">
        <v>9</v>
      </c>
      <c r="J14006" t="s">
        <v>10</v>
      </c>
      <c r="K14006">
        <f t="shared" si="218"/>
        <v>662.14</v>
      </c>
    </row>
    <row r="14007" spans="1:11" x14ac:dyDescent="0.25">
      <c r="A14007" s="1">
        <v>42150</v>
      </c>
      <c r="B14007" s="2">
        <v>0.92708333333333337</v>
      </c>
      <c r="C14007">
        <v>523.30999999999995</v>
      </c>
      <c r="D14007" t="s">
        <v>9</v>
      </c>
      <c r="E14007" t="s">
        <v>10</v>
      </c>
      <c r="F14007" s="1">
        <v>42150</v>
      </c>
      <c r="G14007" s="2">
        <v>0.92708333333333337</v>
      </c>
      <c r="H14007">
        <v>124.5</v>
      </c>
      <c r="I14007" t="s">
        <v>9</v>
      </c>
      <c r="J14007" t="s">
        <v>10</v>
      </c>
      <c r="K14007">
        <f t="shared" si="218"/>
        <v>647.80999999999995</v>
      </c>
    </row>
    <row r="14008" spans="1:11" x14ac:dyDescent="0.25">
      <c r="A14008" s="1">
        <v>42150</v>
      </c>
      <c r="B14008" s="2">
        <v>0.9375</v>
      </c>
      <c r="C14008">
        <v>490.86</v>
      </c>
      <c r="D14008" t="s">
        <v>9</v>
      </c>
      <c r="E14008" t="s">
        <v>10</v>
      </c>
      <c r="F14008" s="1">
        <v>42150</v>
      </c>
      <c r="G14008" s="2">
        <v>0.9375</v>
      </c>
      <c r="H14008">
        <v>124.5</v>
      </c>
      <c r="I14008" t="s">
        <v>9</v>
      </c>
      <c r="J14008" t="s">
        <v>10</v>
      </c>
      <c r="K14008">
        <f t="shared" si="218"/>
        <v>615.36</v>
      </c>
    </row>
    <row r="14009" spans="1:11" x14ac:dyDescent="0.25">
      <c r="A14009" s="1">
        <v>42150</v>
      </c>
      <c r="B14009" s="2">
        <v>0.94791666666666663</v>
      </c>
      <c r="C14009">
        <v>425.62</v>
      </c>
      <c r="D14009" t="s">
        <v>9</v>
      </c>
      <c r="E14009" t="s">
        <v>10</v>
      </c>
      <c r="F14009" s="1">
        <v>42150</v>
      </c>
      <c r="G14009" s="2">
        <v>0.94791666666666663</v>
      </c>
      <c r="H14009">
        <v>123</v>
      </c>
      <c r="I14009" t="s">
        <v>9</v>
      </c>
      <c r="J14009" t="s">
        <v>10</v>
      </c>
      <c r="K14009">
        <f t="shared" si="218"/>
        <v>548.62</v>
      </c>
    </row>
    <row r="14010" spans="1:11" x14ac:dyDescent="0.25">
      <c r="A14010" s="1">
        <v>42150</v>
      </c>
      <c r="B14010" s="2">
        <v>0.95833333333333337</v>
      </c>
      <c r="C14010">
        <v>412.11</v>
      </c>
      <c r="D14010" t="s">
        <v>9</v>
      </c>
      <c r="E14010" t="s">
        <v>10</v>
      </c>
      <c r="F14010" s="1">
        <v>42150</v>
      </c>
      <c r="G14010" s="2">
        <v>0.95833333333333337</v>
      </c>
      <c r="H14010">
        <v>130.5</v>
      </c>
      <c r="I14010" t="s">
        <v>9</v>
      </c>
      <c r="J14010" t="s">
        <v>10</v>
      </c>
      <c r="K14010">
        <f t="shared" si="218"/>
        <v>542.61</v>
      </c>
    </row>
    <row r="14011" spans="1:11" x14ac:dyDescent="0.25">
      <c r="A14011" s="1">
        <v>42150</v>
      </c>
      <c r="B14011" s="2">
        <v>0.96875</v>
      </c>
      <c r="C14011">
        <v>397.46</v>
      </c>
      <c r="D14011" t="s">
        <v>9</v>
      </c>
      <c r="E14011" t="s">
        <v>10</v>
      </c>
      <c r="F14011" s="1">
        <v>42150</v>
      </c>
      <c r="G14011" s="2">
        <v>0.96875</v>
      </c>
      <c r="H14011">
        <v>117</v>
      </c>
      <c r="I14011" t="s">
        <v>9</v>
      </c>
      <c r="J14011" t="s">
        <v>10</v>
      </c>
      <c r="K14011">
        <f t="shared" si="218"/>
        <v>514.46</v>
      </c>
    </row>
    <row r="14012" spans="1:11" x14ac:dyDescent="0.25">
      <c r="A14012" s="1">
        <v>42150</v>
      </c>
      <c r="B14012" s="2">
        <v>0.97916666666666663</v>
      </c>
      <c r="C14012">
        <v>374.82</v>
      </c>
      <c r="D14012" t="s">
        <v>9</v>
      </c>
      <c r="E14012" t="s">
        <v>10</v>
      </c>
      <c r="F14012" s="1">
        <v>42150</v>
      </c>
      <c r="G14012" s="2">
        <v>0.97916666666666663</v>
      </c>
      <c r="H14012">
        <v>132</v>
      </c>
      <c r="I14012" t="s">
        <v>9</v>
      </c>
      <c r="J14012" t="s">
        <v>10</v>
      </c>
      <c r="K14012">
        <f t="shared" si="218"/>
        <v>506.82</v>
      </c>
    </row>
    <row r="14013" spans="1:11" x14ac:dyDescent="0.25">
      <c r="A14013" s="1">
        <v>42150</v>
      </c>
      <c r="B14013" s="2">
        <v>0.98958333333333337</v>
      </c>
      <c r="C14013">
        <v>346.4</v>
      </c>
      <c r="D14013" t="s">
        <v>9</v>
      </c>
      <c r="E14013" t="s">
        <v>10</v>
      </c>
      <c r="F14013" s="1">
        <v>42150</v>
      </c>
      <c r="G14013" s="2">
        <v>0.98958333333333337</v>
      </c>
      <c r="H14013">
        <v>117</v>
      </c>
      <c r="I14013" t="s">
        <v>9</v>
      </c>
      <c r="J14013" t="s">
        <v>10</v>
      </c>
      <c r="K14013">
        <f t="shared" si="218"/>
        <v>463.4</v>
      </c>
    </row>
    <row r="14014" spans="1:11" x14ac:dyDescent="0.25">
      <c r="A14014" s="1">
        <v>42151</v>
      </c>
      <c r="B14014" s="2">
        <v>0</v>
      </c>
      <c r="C14014">
        <v>334.49</v>
      </c>
      <c r="D14014" t="s">
        <v>9</v>
      </c>
      <c r="E14014" t="s">
        <v>10</v>
      </c>
      <c r="F14014" s="1">
        <v>42151</v>
      </c>
      <c r="G14014" s="2">
        <v>0</v>
      </c>
      <c r="H14014">
        <v>117</v>
      </c>
      <c r="I14014" t="s">
        <v>9</v>
      </c>
      <c r="J14014" t="s">
        <v>10</v>
      </c>
      <c r="K14014">
        <f t="shared" si="218"/>
        <v>451.49</v>
      </c>
    </row>
    <row r="14015" spans="1:11" x14ac:dyDescent="0.25">
      <c r="A14015" s="1">
        <v>42151</v>
      </c>
      <c r="B14015" s="2">
        <v>1.0416666666666666E-2</v>
      </c>
      <c r="C14015">
        <v>327.74</v>
      </c>
      <c r="D14015" t="s">
        <v>9</v>
      </c>
      <c r="E14015" t="s">
        <v>10</v>
      </c>
      <c r="F14015" s="1">
        <v>42151</v>
      </c>
      <c r="G14015" s="2">
        <v>1.0416666666666666E-2</v>
      </c>
      <c r="H14015">
        <v>108</v>
      </c>
      <c r="I14015" t="s">
        <v>9</v>
      </c>
      <c r="J14015" t="s">
        <v>10</v>
      </c>
      <c r="K14015">
        <f t="shared" si="218"/>
        <v>435.74</v>
      </c>
    </row>
    <row r="14016" spans="1:11" x14ac:dyDescent="0.25">
      <c r="A14016" s="1">
        <v>42151</v>
      </c>
      <c r="B14016" s="2">
        <v>2.0833333333333332E-2</v>
      </c>
      <c r="C14016">
        <v>311.88</v>
      </c>
      <c r="D14016" t="s">
        <v>9</v>
      </c>
      <c r="E14016" t="s">
        <v>10</v>
      </c>
      <c r="F14016" s="1">
        <v>42151</v>
      </c>
      <c r="G14016" s="2">
        <v>2.0833333333333332E-2</v>
      </c>
      <c r="H14016">
        <v>120</v>
      </c>
      <c r="I14016" t="s">
        <v>9</v>
      </c>
      <c r="J14016" t="s">
        <v>10</v>
      </c>
      <c r="K14016">
        <f t="shared" si="218"/>
        <v>431.88</v>
      </c>
    </row>
    <row r="14017" spans="1:11" x14ac:dyDescent="0.25">
      <c r="A14017" s="1">
        <v>42151</v>
      </c>
      <c r="B14017" s="2">
        <v>3.125E-2</v>
      </c>
      <c r="C14017">
        <v>308.79000000000002</v>
      </c>
      <c r="D14017" t="s">
        <v>9</v>
      </c>
      <c r="E14017" t="s">
        <v>10</v>
      </c>
      <c r="F14017" s="1">
        <v>42151</v>
      </c>
      <c r="G14017" s="2">
        <v>3.125E-2</v>
      </c>
      <c r="H14017">
        <v>123</v>
      </c>
      <c r="I14017" t="s">
        <v>9</v>
      </c>
      <c r="J14017" t="s">
        <v>10</v>
      </c>
      <c r="K14017">
        <f t="shared" si="218"/>
        <v>431.79</v>
      </c>
    </row>
    <row r="14018" spans="1:11" x14ac:dyDescent="0.25">
      <c r="A14018" s="1">
        <v>42151</v>
      </c>
      <c r="B14018" s="2">
        <v>4.1666666666666664E-2</v>
      </c>
      <c r="C14018">
        <v>294.18</v>
      </c>
      <c r="D14018" t="s">
        <v>9</v>
      </c>
      <c r="E14018" t="s">
        <v>10</v>
      </c>
      <c r="F14018" s="1">
        <v>42151</v>
      </c>
      <c r="G14018" s="2">
        <v>4.1666666666666664E-2</v>
      </c>
      <c r="H14018">
        <v>114</v>
      </c>
      <c r="I14018" t="s">
        <v>9</v>
      </c>
      <c r="J14018" t="s">
        <v>10</v>
      </c>
      <c r="K14018">
        <f t="shared" si="218"/>
        <v>408.18</v>
      </c>
    </row>
    <row r="14019" spans="1:11" x14ac:dyDescent="0.25">
      <c r="A14019" s="1">
        <v>42151</v>
      </c>
      <c r="B14019" s="2">
        <v>5.2083333333333336E-2</v>
      </c>
      <c r="C14019">
        <v>327.76</v>
      </c>
      <c r="D14019" t="s">
        <v>9</v>
      </c>
      <c r="E14019" t="s">
        <v>10</v>
      </c>
      <c r="F14019" s="1">
        <v>42151</v>
      </c>
      <c r="G14019" s="2">
        <v>5.2083333333333336E-2</v>
      </c>
      <c r="H14019">
        <v>109.5</v>
      </c>
      <c r="I14019" t="s">
        <v>9</v>
      </c>
      <c r="J14019" t="s">
        <v>10</v>
      </c>
      <c r="K14019">
        <f t="shared" si="218"/>
        <v>437.26</v>
      </c>
    </row>
    <row r="14020" spans="1:11" x14ac:dyDescent="0.25">
      <c r="A14020" s="1">
        <v>42151</v>
      </c>
      <c r="B14020" s="2">
        <v>6.25E-2</v>
      </c>
      <c r="C14020">
        <v>327.18</v>
      </c>
      <c r="D14020" t="s">
        <v>9</v>
      </c>
      <c r="E14020" t="s">
        <v>10</v>
      </c>
      <c r="F14020" s="1">
        <v>42151</v>
      </c>
      <c r="G14020" s="2">
        <v>6.25E-2</v>
      </c>
      <c r="H14020">
        <v>117</v>
      </c>
      <c r="I14020" t="s">
        <v>9</v>
      </c>
      <c r="J14020" t="s">
        <v>10</v>
      </c>
      <c r="K14020">
        <f t="shared" ref="K14020:K14083" si="219">SUM(H14020,C14020)</f>
        <v>444.18</v>
      </c>
    </row>
    <row r="14021" spans="1:11" x14ac:dyDescent="0.25">
      <c r="A14021" s="1">
        <v>42151</v>
      </c>
      <c r="B14021" s="2">
        <v>7.2916666666666671E-2</v>
      </c>
      <c r="C14021">
        <v>324.37</v>
      </c>
      <c r="D14021" t="s">
        <v>9</v>
      </c>
      <c r="E14021" t="s">
        <v>10</v>
      </c>
      <c r="F14021" s="1">
        <v>42151</v>
      </c>
      <c r="G14021" s="2">
        <v>7.2916666666666671E-2</v>
      </c>
      <c r="H14021">
        <v>115.5</v>
      </c>
      <c r="I14021" t="s">
        <v>9</v>
      </c>
      <c r="J14021" t="s">
        <v>10</v>
      </c>
      <c r="K14021">
        <f t="shared" si="219"/>
        <v>439.87</v>
      </c>
    </row>
    <row r="14022" spans="1:11" x14ac:dyDescent="0.25">
      <c r="A14022" s="1">
        <v>42151</v>
      </c>
      <c r="B14022" s="2">
        <v>8.3333333333333329E-2</v>
      </c>
      <c r="C14022">
        <v>327.37</v>
      </c>
      <c r="D14022" t="s">
        <v>9</v>
      </c>
      <c r="E14022" t="s">
        <v>10</v>
      </c>
      <c r="F14022" s="1">
        <v>42151</v>
      </c>
      <c r="G14022" s="2">
        <v>8.3333333333333329E-2</v>
      </c>
      <c r="H14022">
        <v>114</v>
      </c>
      <c r="I14022" t="s">
        <v>9</v>
      </c>
      <c r="J14022" t="s">
        <v>10</v>
      </c>
      <c r="K14022">
        <f t="shared" si="219"/>
        <v>441.37</v>
      </c>
    </row>
    <row r="14023" spans="1:11" x14ac:dyDescent="0.25">
      <c r="A14023" s="1">
        <v>42151</v>
      </c>
      <c r="B14023" s="2">
        <v>9.375E-2</v>
      </c>
      <c r="C14023">
        <v>310.41000000000003</v>
      </c>
      <c r="D14023" t="s">
        <v>9</v>
      </c>
      <c r="E14023" t="s">
        <v>10</v>
      </c>
      <c r="F14023" s="1">
        <v>42151</v>
      </c>
      <c r="G14023" s="2">
        <v>9.375E-2</v>
      </c>
      <c r="H14023">
        <v>49.5</v>
      </c>
      <c r="I14023" t="s">
        <v>9</v>
      </c>
      <c r="J14023" t="s">
        <v>10</v>
      </c>
      <c r="K14023">
        <f t="shared" si="219"/>
        <v>359.91</v>
      </c>
    </row>
    <row r="14024" spans="1:11" x14ac:dyDescent="0.25">
      <c r="A14024" s="1">
        <v>42151</v>
      </c>
      <c r="B14024" s="2">
        <v>0.10416666666666667</v>
      </c>
      <c r="C14024">
        <v>296.88</v>
      </c>
      <c r="D14024" t="s">
        <v>9</v>
      </c>
      <c r="E14024" t="s">
        <v>10</v>
      </c>
      <c r="F14024" s="1">
        <v>42151</v>
      </c>
      <c r="G14024" s="2">
        <v>0.10416666666666667</v>
      </c>
      <c r="H14024">
        <v>112.5</v>
      </c>
      <c r="I14024" t="s">
        <v>9</v>
      </c>
      <c r="J14024" t="s">
        <v>10</v>
      </c>
      <c r="K14024">
        <f t="shared" si="219"/>
        <v>409.38</v>
      </c>
    </row>
    <row r="14025" spans="1:11" x14ac:dyDescent="0.25">
      <c r="A14025" s="1">
        <v>42151</v>
      </c>
      <c r="B14025" s="2">
        <v>0.11458333333333333</v>
      </c>
      <c r="C14025">
        <v>288.19</v>
      </c>
      <c r="D14025" t="s">
        <v>9</v>
      </c>
      <c r="E14025" t="s">
        <v>10</v>
      </c>
      <c r="F14025" s="1">
        <v>42151</v>
      </c>
      <c r="G14025" s="2">
        <v>0.11458333333333333</v>
      </c>
      <c r="H14025">
        <v>124.5</v>
      </c>
      <c r="I14025" t="s">
        <v>9</v>
      </c>
      <c r="J14025" t="s">
        <v>10</v>
      </c>
      <c r="K14025">
        <f t="shared" si="219"/>
        <v>412.69</v>
      </c>
    </row>
    <row r="14026" spans="1:11" x14ac:dyDescent="0.25">
      <c r="A14026" s="1">
        <v>42151</v>
      </c>
      <c r="B14026" s="2">
        <v>0.125</v>
      </c>
      <c r="C14026">
        <v>278.12</v>
      </c>
      <c r="D14026" t="s">
        <v>9</v>
      </c>
      <c r="E14026" t="s">
        <v>10</v>
      </c>
      <c r="F14026" s="1">
        <v>42151</v>
      </c>
      <c r="G14026" s="2">
        <v>0.125</v>
      </c>
      <c r="H14026">
        <v>129</v>
      </c>
      <c r="I14026" t="s">
        <v>9</v>
      </c>
      <c r="J14026" t="s">
        <v>10</v>
      </c>
      <c r="K14026">
        <f t="shared" si="219"/>
        <v>407.12</v>
      </c>
    </row>
    <row r="14027" spans="1:11" x14ac:dyDescent="0.25">
      <c r="A14027" s="1">
        <v>42151</v>
      </c>
      <c r="B14027" s="2">
        <v>0.13541666666666666</v>
      </c>
      <c r="C14027">
        <v>291.72000000000003</v>
      </c>
      <c r="D14027" t="s">
        <v>9</v>
      </c>
      <c r="E14027" t="s">
        <v>10</v>
      </c>
      <c r="F14027" s="1">
        <v>42151</v>
      </c>
      <c r="G14027" s="2">
        <v>0.13541666666666666</v>
      </c>
      <c r="H14027">
        <v>114</v>
      </c>
      <c r="I14027" t="s">
        <v>9</v>
      </c>
      <c r="J14027" t="s">
        <v>10</v>
      </c>
      <c r="K14027">
        <f t="shared" si="219"/>
        <v>405.72</v>
      </c>
    </row>
    <row r="14028" spans="1:11" x14ac:dyDescent="0.25">
      <c r="A14028" s="1">
        <v>42151</v>
      </c>
      <c r="B14028" s="2">
        <v>0.14583333333333334</v>
      </c>
      <c r="C14028">
        <v>291.79000000000002</v>
      </c>
      <c r="D14028" t="s">
        <v>9</v>
      </c>
      <c r="E14028" t="s">
        <v>10</v>
      </c>
      <c r="F14028" s="1">
        <v>42151</v>
      </c>
      <c r="G14028" s="2">
        <v>0.14583333333333334</v>
      </c>
      <c r="H14028">
        <v>117</v>
      </c>
      <c r="I14028" t="s">
        <v>9</v>
      </c>
      <c r="J14028" t="s">
        <v>10</v>
      </c>
      <c r="K14028">
        <f t="shared" si="219"/>
        <v>408.79</v>
      </c>
    </row>
    <row r="14029" spans="1:11" x14ac:dyDescent="0.25">
      <c r="A14029" s="1">
        <v>42151</v>
      </c>
      <c r="B14029" s="2">
        <v>0.15625</v>
      </c>
      <c r="C14029">
        <v>300.37</v>
      </c>
      <c r="D14029" t="s">
        <v>9</v>
      </c>
      <c r="E14029" t="s">
        <v>10</v>
      </c>
      <c r="F14029" s="1">
        <v>42151</v>
      </c>
      <c r="G14029" s="2">
        <v>0.15625</v>
      </c>
      <c r="H14029">
        <v>111</v>
      </c>
      <c r="I14029" t="s">
        <v>9</v>
      </c>
      <c r="J14029" t="s">
        <v>10</v>
      </c>
      <c r="K14029">
        <f t="shared" si="219"/>
        <v>411.37</v>
      </c>
    </row>
    <row r="14030" spans="1:11" x14ac:dyDescent="0.25">
      <c r="A14030" s="1">
        <v>42151</v>
      </c>
      <c r="B14030" s="2">
        <v>0.16666666666666666</v>
      </c>
      <c r="C14030">
        <v>302.08</v>
      </c>
      <c r="D14030" t="s">
        <v>9</v>
      </c>
      <c r="E14030" t="s">
        <v>10</v>
      </c>
      <c r="F14030" s="1">
        <v>42151</v>
      </c>
      <c r="G14030" s="2">
        <v>0.16666666666666666</v>
      </c>
      <c r="H14030">
        <v>103.5</v>
      </c>
      <c r="I14030" t="s">
        <v>9</v>
      </c>
      <c r="J14030" t="s">
        <v>10</v>
      </c>
      <c r="K14030">
        <f t="shared" si="219"/>
        <v>405.58</v>
      </c>
    </row>
    <row r="14031" spans="1:11" x14ac:dyDescent="0.25">
      <c r="A14031" s="1">
        <v>42151</v>
      </c>
      <c r="B14031" s="2">
        <v>0.17708333333333334</v>
      </c>
      <c r="C14031">
        <v>284.70999999999998</v>
      </c>
      <c r="D14031" t="s">
        <v>9</v>
      </c>
      <c r="E14031" t="s">
        <v>10</v>
      </c>
      <c r="F14031" s="1">
        <v>42151</v>
      </c>
      <c r="G14031" s="2">
        <v>0.17708333333333334</v>
      </c>
      <c r="H14031">
        <v>100.5</v>
      </c>
      <c r="I14031" t="s">
        <v>9</v>
      </c>
      <c r="J14031" t="s">
        <v>10</v>
      </c>
      <c r="K14031">
        <f t="shared" si="219"/>
        <v>385.21</v>
      </c>
    </row>
    <row r="14032" spans="1:11" x14ac:dyDescent="0.25">
      <c r="A14032" s="1">
        <v>42151</v>
      </c>
      <c r="B14032" s="2">
        <v>0.1875</v>
      </c>
      <c r="C14032">
        <v>294.99</v>
      </c>
      <c r="D14032" t="s">
        <v>9</v>
      </c>
      <c r="E14032" t="s">
        <v>10</v>
      </c>
      <c r="F14032" s="1">
        <v>42151</v>
      </c>
      <c r="G14032" s="2">
        <v>0.1875</v>
      </c>
      <c r="H14032">
        <v>114</v>
      </c>
      <c r="I14032" t="s">
        <v>9</v>
      </c>
      <c r="J14032" t="s">
        <v>10</v>
      </c>
      <c r="K14032">
        <f t="shared" si="219"/>
        <v>408.99</v>
      </c>
    </row>
    <row r="14033" spans="1:11" x14ac:dyDescent="0.25">
      <c r="A14033" s="1">
        <v>42151</v>
      </c>
      <c r="B14033" s="2">
        <v>0.19791666666666666</v>
      </c>
      <c r="C14033">
        <v>310.23</v>
      </c>
      <c r="D14033" t="s">
        <v>9</v>
      </c>
      <c r="E14033" t="s">
        <v>10</v>
      </c>
      <c r="F14033" s="1">
        <v>42151</v>
      </c>
      <c r="G14033" s="2">
        <v>0.19791666666666666</v>
      </c>
      <c r="H14033">
        <v>117</v>
      </c>
      <c r="I14033" t="s">
        <v>9</v>
      </c>
      <c r="J14033" t="s">
        <v>10</v>
      </c>
      <c r="K14033">
        <f t="shared" si="219"/>
        <v>427.23</v>
      </c>
    </row>
    <row r="14034" spans="1:11" x14ac:dyDescent="0.25">
      <c r="A14034" s="1">
        <v>42151</v>
      </c>
      <c r="B14034" s="2">
        <v>0.20833333333333334</v>
      </c>
      <c r="C14034">
        <v>337.95</v>
      </c>
      <c r="D14034" t="s">
        <v>9</v>
      </c>
      <c r="E14034" t="s">
        <v>10</v>
      </c>
      <c r="F14034" s="1">
        <v>42151</v>
      </c>
      <c r="G14034" s="2">
        <v>0.20833333333333334</v>
      </c>
      <c r="H14034">
        <v>106.5</v>
      </c>
      <c r="I14034" t="s">
        <v>9</v>
      </c>
      <c r="J14034" t="s">
        <v>10</v>
      </c>
      <c r="K14034">
        <f t="shared" si="219"/>
        <v>444.45</v>
      </c>
    </row>
    <row r="14035" spans="1:11" x14ac:dyDescent="0.25">
      <c r="A14035" s="1">
        <v>42151</v>
      </c>
      <c r="B14035" s="2">
        <v>0.21875</v>
      </c>
      <c r="C14035">
        <v>339.54</v>
      </c>
      <c r="D14035" t="s">
        <v>9</v>
      </c>
      <c r="E14035" t="s">
        <v>10</v>
      </c>
      <c r="F14035" s="1">
        <v>42151</v>
      </c>
      <c r="G14035" s="2">
        <v>0.21875</v>
      </c>
      <c r="H14035">
        <v>115.5</v>
      </c>
      <c r="I14035" t="s">
        <v>9</v>
      </c>
      <c r="J14035" t="s">
        <v>10</v>
      </c>
      <c r="K14035">
        <f t="shared" si="219"/>
        <v>455.04</v>
      </c>
    </row>
    <row r="14036" spans="1:11" x14ac:dyDescent="0.25">
      <c r="A14036" s="1">
        <v>42151</v>
      </c>
      <c r="B14036" s="2">
        <v>0.22916666666666666</v>
      </c>
      <c r="C14036">
        <v>345.55</v>
      </c>
      <c r="D14036" t="s">
        <v>9</v>
      </c>
      <c r="E14036" t="s">
        <v>10</v>
      </c>
      <c r="F14036" s="1">
        <v>42151</v>
      </c>
      <c r="G14036" s="2">
        <v>0.22916666666666666</v>
      </c>
      <c r="H14036">
        <v>84</v>
      </c>
      <c r="I14036" t="s">
        <v>9</v>
      </c>
      <c r="J14036" t="s">
        <v>10</v>
      </c>
      <c r="K14036">
        <f t="shared" si="219"/>
        <v>429.55</v>
      </c>
    </row>
    <row r="14037" spans="1:11" x14ac:dyDescent="0.25">
      <c r="A14037" s="1">
        <v>42151</v>
      </c>
      <c r="B14037" s="2">
        <v>0.23958333333333334</v>
      </c>
      <c r="C14037">
        <v>367.08</v>
      </c>
      <c r="D14037" t="s">
        <v>9</v>
      </c>
      <c r="E14037" t="s">
        <v>10</v>
      </c>
      <c r="F14037" s="1">
        <v>42151</v>
      </c>
      <c r="G14037" s="2">
        <v>0.23958333333333334</v>
      </c>
      <c r="H14037">
        <v>109.5</v>
      </c>
      <c r="I14037" t="s">
        <v>9</v>
      </c>
      <c r="J14037" t="s">
        <v>10</v>
      </c>
      <c r="K14037">
        <f t="shared" si="219"/>
        <v>476.58</v>
      </c>
    </row>
    <row r="14038" spans="1:11" x14ac:dyDescent="0.25">
      <c r="A14038" s="1">
        <v>42151</v>
      </c>
      <c r="B14038" s="2">
        <v>0.25</v>
      </c>
      <c r="C14038">
        <v>382.33</v>
      </c>
      <c r="D14038" t="s">
        <v>9</v>
      </c>
      <c r="E14038" t="s">
        <v>10</v>
      </c>
      <c r="F14038" s="1">
        <v>42151</v>
      </c>
      <c r="G14038" s="2">
        <v>0.25</v>
      </c>
      <c r="H14038">
        <v>121.5</v>
      </c>
      <c r="I14038" t="s">
        <v>9</v>
      </c>
      <c r="J14038" t="s">
        <v>10</v>
      </c>
      <c r="K14038">
        <f t="shared" si="219"/>
        <v>503.83</v>
      </c>
    </row>
    <row r="14039" spans="1:11" x14ac:dyDescent="0.25">
      <c r="A14039" s="1">
        <v>42151</v>
      </c>
      <c r="B14039" s="2">
        <v>0.26041666666666669</v>
      </c>
      <c r="C14039">
        <v>429.45</v>
      </c>
      <c r="D14039" t="s">
        <v>9</v>
      </c>
      <c r="E14039" t="s">
        <v>10</v>
      </c>
      <c r="F14039" s="1">
        <v>42151</v>
      </c>
      <c r="G14039" s="2">
        <v>0.26041666666666669</v>
      </c>
      <c r="H14039">
        <v>150</v>
      </c>
      <c r="I14039" t="s">
        <v>9</v>
      </c>
      <c r="J14039" t="s">
        <v>10</v>
      </c>
      <c r="K14039">
        <f t="shared" si="219"/>
        <v>579.45000000000005</v>
      </c>
    </row>
    <row r="14040" spans="1:11" x14ac:dyDescent="0.25">
      <c r="A14040" s="1">
        <v>42151</v>
      </c>
      <c r="B14040" s="2">
        <v>0.27083333333333331</v>
      </c>
      <c r="C14040">
        <v>442.9</v>
      </c>
      <c r="D14040" t="s">
        <v>9</v>
      </c>
      <c r="E14040" t="s">
        <v>10</v>
      </c>
      <c r="F14040" s="1">
        <v>42151</v>
      </c>
      <c r="G14040" s="2">
        <v>0.27083333333333331</v>
      </c>
      <c r="H14040">
        <v>165</v>
      </c>
      <c r="I14040" t="s">
        <v>9</v>
      </c>
      <c r="J14040" t="s">
        <v>10</v>
      </c>
      <c r="K14040">
        <f t="shared" si="219"/>
        <v>607.9</v>
      </c>
    </row>
    <row r="14041" spans="1:11" x14ac:dyDescent="0.25">
      <c r="A14041" s="1">
        <v>42151</v>
      </c>
      <c r="B14041" s="2">
        <v>0.28125</v>
      </c>
      <c r="C14041">
        <v>434.97</v>
      </c>
      <c r="D14041" t="s">
        <v>9</v>
      </c>
      <c r="E14041" t="s">
        <v>10</v>
      </c>
      <c r="F14041" s="1">
        <v>42151</v>
      </c>
      <c r="G14041" s="2">
        <v>0.28125</v>
      </c>
      <c r="H14041">
        <v>166.5</v>
      </c>
      <c r="I14041" t="s">
        <v>9</v>
      </c>
      <c r="J14041" t="s">
        <v>10</v>
      </c>
      <c r="K14041">
        <f t="shared" si="219"/>
        <v>601.47</v>
      </c>
    </row>
    <row r="14042" spans="1:11" x14ac:dyDescent="0.25">
      <c r="A14042" s="1">
        <v>42151</v>
      </c>
      <c r="B14042" s="2">
        <v>0.29166666666666669</v>
      </c>
      <c r="C14042">
        <v>475.02</v>
      </c>
      <c r="D14042" t="s">
        <v>9</v>
      </c>
      <c r="E14042" t="s">
        <v>10</v>
      </c>
      <c r="F14042" s="1">
        <v>42151</v>
      </c>
      <c r="G14042" s="2">
        <v>0.29166666666666669</v>
      </c>
      <c r="H14042">
        <v>180</v>
      </c>
      <c r="I14042" t="s">
        <v>9</v>
      </c>
      <c r="J14042" t="s">
        <v>10</v>
      </c>
      <c r="K14042">
        <f t="shared" si="219"/>
        <v>655.02</v>
      </c>
    </row>
    <row r="14043" spans="1:11" x14ac:dyDescent="0.25">
      <c r="A14043" s="1">
        <v>42151</v>
      </c>
      <c r="B14043" s="2">
        <v>0.30208333333333331</v>
      </c>
      <c r="C14043">
        <v>525.89</v>
      </c>
      <c r="D14043" t="s">
        <v>9</v>
      </c>
      <c r="E14043" t="s">
        <v>10</v>
      </c>
      <c r="F14043" s="1">
        <v>42151</v>
      </c>
      <c r="G14043" s="2">
        <v>0.30208333333333331</v>
      </c>
      <c r="H14043">
        <v>169.5</v>
      </c>
      <c r="I14043" t="s">
        <v>9</v>
      </c>
      <c r="J14043" t="s">
        <v>10</v>
      </c>
      <c r="K14043">
        <f t="shared" si="219"/>
        <v>695.39</v>
      </c>
    </row>
    <row r="14044" spans="1:11" x14ac:dyDescent="0.25">
      <c r="A14044" s="1">
        <v>42151</v>
      </c>
      <c r="B14044" s="2">
        <v>0.3125</v>
      </c>
      <c r="C14044">
        <v>551.69000000000005</v>
      </c>
      <c r="D14044" t="s">
        <v>9</v>
      </c>
      <c r="E14044" t="s">
        <v>10</v>
      </c>
      <c r="F14044" s="1">
        <v>42151</v>
      </c>
      <c r="G14044" s="2">
        <v>0.3125</v>
      </c>
      <c r="H14044">
        <v>174</v>
      </c>
      <c r="I14044" t="s">
        <v>9</v>
      </c>
      <c r="J14044" t="s">
        <v>10</v>
      </c>
      <c r="K14044">
        <f t="shared" si="219"/>
        <v>725.69</v>
      </c>
    </row>
    <row r="14045" spans="1:11" x14ac:dyDescent="0.25">
      <c r="A14045" s="1">
        <v>42151</v>
      </c>
      <c r="B14045" s="2">
        <v>0.32291666666666669</v>
      </c>
      <c r="C14045">
        <v>517.09</v>
      </c>
      <c r="D14045" t="s">
        <v>9</v>
      </c>
      <c r="E14045" t="s">
        <v>10</v>
      </c>
      <c r="F14045" s="1">
        <v>42151</v>
      </c>
      <c r="G14045" s="2">
        <v>0.32291666666666669</v>
      </c>
      <c r="H14045">
        <v>136.5</v>
      </c>
      <c r="I14045" t="s">
        <v>9</v>
      </c>
      <c r="J14045" t="s">
        <v>10</v>
      </c>
      <c r="K14045">
        <f t="shared" si="219"/>
        <v>653.59</v>
      </c>
    </row>
    <row r="14046" spans="1:11" x14ac:dyDescent="0.25">
      <c r="A14046" s="1">
        <v>42151</v>
      </c>
      <c r="B14046" s="2">
        <v>0.33333333333333331</v>
      </c>
      <c r="C14046">
        <v>516.57000000000005</v>
      </c>
      <c r="D14046" t="s">
        <v>9</v>
      </c>
      <c r="E14046" t="s">
        <v>10</v>
      </c>
      <c r="F14046" s="1">
        <v>42151</v>
      </c>
      <c r="G14046" s="2">
        <v>0.33333333333333331</v>
      </c>
      <c r="H14046">
        <v>147</v>
      </c>
      <c r="I14046" t="s">
        <v>9</v>
      </c>
      <c r="J14046" t="s">
        <v>10</v>
      </c>
      <c r="K14046">
        <f t="shared" si="219"/>
        <v>663.57</v>
      </c>
    </row>
    <row r="14047" spans="1:11" x14ac:dyDescent="0.25">
      <c r="A14047" s="1">
        <v>42151</v>
      </c>
      <c r="B14047" s="2">
        <v>0.34375</v>
      </c>
      <c r="C14047">
        <v>502.3</v>
      </c>
      <c r="D14047" t="s">
        <v>9</v>
      </c>
      <c r="E14047" t="s">
        <v>10</v>
      </c>
      <c r="F14047" s="1">
        <v>42151</v>
      </c>
      <c r="G14047" s="2">
        <v>0.34375</v>
      </c>
      <c r="H14047">
        <v>132</v>
      </c>
      <c r="I14047" t="s">
        <v>9</v>
      </c>
      <c r="J14047" t="s">
        <v>10</v>
      </c>
      <c r="K14047">
        <f t="shared" si="219"/>
        <v>634.29999999999995</v>
      </c>
    </row>
    <row r="14048" spans="1:11" x14ac:dyDescent="0.25">
      <c r="A14048" s="1">
        <v>42151</v>
      </c>
      <c r="B14048" s="2">
        <v>0.35416666666666669</v>
      </c>
      <c r="C14048">
        <v>485.2</v>
      </c>
      <c r="D14048" t="s">
        <v>9</v>
      </c>
      <c r="E14048" t="s">
        <v>10</v>
      </c>
      <c r="F14048" s="1">
        <v>42151</v>
      </c>
      <c r="G14048" s="2">
        <v>0.35416666666666669</v>
      </c>
      <c r="H14048">
        <v>99</v>
      </c>
      <c r="I14048" t="s">
        <v>9</v>
      </c>
      <c r="J14048" t="s">
        <v>10</v>
      </c>
      <c r="K14048">
        <f t="shared" si="219"/>
        <v>584.20000000000005</v>
      </c>
    </row>
    <row r="14049" spans="1:11" x14ac:dyDescent="0.25">
      <c r="A14049" s="1">
        <v>42151</v>
      </c>
      <c r="B14049" s="2">
        <v>0.36458333333333331</v>
      </c>
      <c r="C14049">
        <v>487.85</v>
      </c>
      <c r="D14049" t="s">
        <v>9</v>
      </c>
      <c r="E14049" t="s">
        <v>10</v>
      </c>
      <c r="F14049" s="1">
        <v>42151</v>
      </c>
      <c r="G14049" s="2">
        <v>0.36458333333333331</v>
      </c>
      <c r="H14049">
        <v>99</v>
      </c>
      <c r="I14049" t="s">
        <v>9</v>
      </c>
      <c r="J14049" t="s">
        <v>10</v>
      </c>
      <c r="K14049">
        <f t="shared" si="219"/>
        <v>586.85</v>
      </c>
    </row>
    <row r="14050" spans="1:11" x14ac:dyDescent="0.25">
      <c r="A14050" s="1">
        <v>42151</v>
      </c>
      <c r="B14050" s="2">
        <v>0.375</v>
      </c>
      <c r="C14050">
        <v>439</v>
      </c>
      <c r="D14050" t="s">
        <v>9</v>
      </c>
      <c r="E14050" t="s">
        <v>10</v>
      </c>
      <c r="F14050" s="1">
        <v>42151</v>
      </c>
      <c r="G14050" s="2">
        <v>0.375</v>
      </c>
      <c r="H14050">
        <v>63</v>
      </c>
      <c r="I14050" t="s">
        <v>9</v>
      </c>
      <c r="J14050" t="s">
        <v>10</v>
      </c>
      <c r="K14050">
        <f t="shared" si="219"/>
        <v>502</v>
      </c>
    </row>
    <row r="14051" spans="1:11" x14ac:dyDescent="0.25">
      <c r="A14051" s="1">
        <v>42151</v>
      </c>
      <c r="B14051" s="2">
        <v>0.38541666666666669</v>
      </c>
      <c r="C14051">
        <v>431.1</v>
      </c>
      <c r="D14051" t="s">
        <v>9</v>
      </c>
      <c r="E14051" t="s">
        <v>10</v>
      </c>
      <c r="F14051" s="1">
        <v>42151</v>
      </c>
      <c r="G14051" s="2">
        <v>0.38541666666666669</v>
      </c>
      <c r="H14051">
        <v>34.5</v>
      </c>
      <c r="I14051" t="s">
        <v>9</v>
      </c>
      <c r="J14051" t="s">
        <v>10</v>
      </c>
      <c r="K14051">
        <f t="shared" si="219"/>
        <v>465.6</v>
      </c>
    </row>
    <row r="14052" spans="1:11" x14ac:dyDescent="0.25">
      <c r="A14052" s="1">
        <v>42151</v>
      </c>
      <c r="B14052" s="2">
        <v>0.39583333333333331</v>
      </c>
      <c r="C14052">
        <v>447.5</v>
      </c>
      <c r="D14052" t="s">
        <v>9</v>
      </c>
      <c r="E14052" t="s">
        <v>10</v>
      </c>
      <c r="F14052" s="1">
        <v>42151</v>
      </c>
      <c r="G14052" s="2">
        <v>0.39583333333333331</v>
      </c>
      <c r="H14052">
        <v>33</v>
      </c>
      <c r="I14052" t="s">
        <v>9</v>
      </c>
      <c r="J14052" t="s">
        <v>10</v>
      </c>
      <c r="K14052">
        <f t="shared" si="219"/>
        <v>480.5</v>
      </c>
    </row>
    <row r="14053" spans="1:11" x14ac:dyDescent="0.25">
      <c r="A14053" s="1">
        <v>42151</v>
      </c>
      <c r="B14053" s="2">
        <v>0.40625</v>
      </c>
      <c r="C14053">
        <v>423.67</v>
      </c>
      <c r="D14053" t="s">
        <v>9</v>
      </c>
      <c r="E14053" t="s">
        <v>10</v>
      </c>
      <c r="F14053" s="1">
        <v>42151</v>
      </c>
      <c r="G14053" s="2">
        <v>0.40625</v>
      </c>
      <c r="H14053">
        <v>21</v>
      </c>
      <c r="I14053" t="s">
        <v>9</v>
      </c>
      <c r="J14053" t="s">
        <v>10</v>
      </c>
      <c r="K14053">
        <f t="shared" si="219"/>
        <v>444.67</v>
      </c>
    </row>
    <row r="14054" spans="1:11" x14ac:dyDescent="0.25">
      <c r="A14054" s="1">
        <v>42151</v>
      </c>
      <c r="B14054" s="2">
        <v>0.41666666666666669</v>
      </c>
      <c r="C14054">
        <v>367.79</v>
      </c>
      <c r="D14054" t="s">
        <v>9</v>
      </c>
      <c r="E14054" t="s">
        <v>10</v>
      </c>
      <c r="F14054" s="1">
        <v>42151</v>
      </c>
      <c r="G14054" s="2">
        <v>0.41666666666666669</v>
      </c>
      <c r="H14054">
        <v>31.5</v>
      </c>
      <c r="I14054" t="s">
        <v>9</v>
      </c>
      <c r="J14054" t="s">
        <v>10</v>
      </c>
      <c r="K14054">
        <f t="shared" si="219"/>
        <v>399.29</v>
      </c>
    </row>
    <row r="14055" spans="1:11" x14ac:dyDescent="0.25">
      <c r="A14055" s="1">
        <v>42151</v>
      </c>
      <c r="B14055" s="2">
        <v>0.42708333333333331</v>
      </c>
      <c r="C14055">
        <v>352.88</v>
      </c>
      <c r="D14055" t="s">
        <v>9</v>
      </c>
      <c r="E14055" t="s">
        <v>10</v>
      </c>
      <c r="F14055" s="1">
        <v>42151</v>
      </c>
      <c r="G14055" s="2">
        <v>0.42708333333333331</v>
      </c>
      <c r="H14055">
        <v>-25.5</v>
      </c>
      <c r="I14055" t="s">
        <v>9</v>
      </c>
      <c r="J14055" t="s">
        <v>10</v>
      </c>
      <c r="K14055">
        <f t="shared" si="219"/>
        <v>327.38</v>
      </c>
    </row>
    <row r="14056" spans="1:11" x14ac:dyDescent="0.25">
      <c r="A14056" s="1">
        <v>42151</v>
      </c>
      <c r="B14056" s="2">
        <v>0.4375</v>
      </c>
      <c r="C14056">
        <v>300.10000000000002</v>
      </c>
      <c r="D14056" t="s">
        <v>9</v>
      </c>
      <c r="E14056" t="s">
        <v>10</v>
      </c>
      <c r="F14056" s="1">
        <v>42151</v>
      </c>
      <c r="G14056" s="2">
        <v>0.4375</v>
      </c>
      <c r="H14056">
        <v>-42</v>
      </c>
      <c r="I14056" t="s">
        <v>9</v>
      </c>
      <c r="J14056" t="s">
        <v>10</v>
      </c>
      <c r="K14056">
        <f t="shared" si="219"/>
        <v>258.10000000000002</v>
      </c>
    </row>
    <row r="14057" spans="1:11" x14ac:dyDescent="0.25">
      <c r="A14057" s="1">
        <v>42151</v>
      </c>
      <c r="B14057" s="2">
        <v>0.44791666666666669</v>
      </c>
      <c r="C14057">
        <v>205.85</v>
      </c>
      <c r="D14057" t="s">
        <v>9</v>
      </c>
      <c r="E14057" t="s">
        <v>10</v>
      </c>
      <c r="F14057" s="1">
        <v>42151</v>
      </c>
      <c r="G14057" s="2">
        <v>0.44791666666666669</v>
      </c>
      <c r="H14057">
        <v>-91.5</v>
      </c>
      <c r="I14057" t="s">
        <v>9</v>
      </c>
      <c r="J14057" t="s">
        <v>10</v>
      </c>
      <c r="K14057">
        <f t="shared" si="219"/>
        <v>114.35</v>
      </c>
    </row>
    <row r="14058" spans="1:11" x14ac:dyDescent="0.25">
      <c r="A14058" s="1">
        <v>42151</v>
      </c>
      <c r="B14058" s="2">
        <v>0.45833333333333331</v>
      </c>
      <c r="C14058">
        <v>172.94</v>
      </c>
      <c r="D14058" t="s">
        <v>9</v>
      </c>
      <c r="E14058" t="s">
        <v>10</v>
      </c>
      <c r="F14058" s="1">
        <v>42151</v>
      </c>
      <c r="G14058" s="2">
        <v>0.45833333333333331</v>
      </c>
      <c r="H14058">
        <v>-135</v>
      </c>
      <c r="I14058" t="s">
        <v>9</v>
      </c>
      <c r="J14058" t="s">
        <v>10</v>
      </c>
      <c r="K14058">
        <f t="shared" si="219"/>
        <v>37.94</v>
      </c>
    </row>
    <row r="14059" spans="1:11" x14ac:dyDescent="0.25">
      <c r="A14059" s="1">
        <v>42151</v>
      </c>
      <c r="B14059" s="2">
        <v>0.46875</v>
      </c>
      <c r="C14059">
        <v>146.74</v>
      </c>
      <c r="D14059" t="s">
        <v>9</v>
      </c>
      <c r="E14059" t="s">
        <v>10</v>
      </c>
      <c r="F14059" s="1">
        <v>42151</v>
      </c>
      <c r="G14059" s="2">
        <v>0.46875</v>
      </c>
      <c r="H14059">
        <v>-112.5</v>
      </c>
      <c r="I14059" t="s">
        <v>9</v>
      </c>
      <c r="J14059" t="s">
        <v>10</v>
      </c>
      <c r="K14059">
        <f t="shared" si="219"/>
        <v>34.240000000000009</v>
      </c>
    </row>
    <row r="14060" spans="1:11" x14ac:dyDescent="0.25">
      <c r="A14060" s="1">
        <v>42151</v>
      </c>
      <c r="B14060" s="2">
        <v>0.47916666666666669</v>
      </c>
      <c r="C14060">
        <v>165.86</v>
      </c>
      <c r="D14060" t="s">
        <v>9</v>
      </c>
      <c r="E14060" t="s">
        <v>10</v>
      </c>
      <c r="F14060" s="1">
        <v>42151</v>
      </c>
      <c r="G14060" s="2">
        <v>0.47916666666666669</v>
      </c>
      <c r="H14060">
        <v>-211.5</v>
      </c>
      <c r="I14060" t="s">
        <v>9</v>
      </c>
      <c r="J14060" t="s">
        <v>10</v>
      </c>
      <c r="K14060">
        <f t="shared" si="219"/>
        <v>-45.639999999999986</v>
      </c>
    </row>
    <row r="14061" spans="1:11" x14ac:dyDescent="0.25">
      <c r="A14061" s="1">
        <v>42151</v>
      </c>
      <c r="B14061" s="2">
        <v>0.48958333333333331</v>
      </c>
      <c r="C14061">
        <v>139.71</v>
      </c>
      <c r="D14061" t="s">
        <v>9</v>
      </c>
      <c r="E14061" t="s">
        <v>10</v>
      </c>
      <c r="F14061" s="1">
        <v>42151</v>
      </c>
      <c r="G14061" s="2">
        <v>0.48958333333333331</v>
      </c>
      <c r="H14061">
        <v>-195</v>
      </c>
      <c r="I14061" t="s">
        <v>9</v>
      </c>
      <c r="J14061" t="s">
        <v>10</v>
      </c>
      <c r="K14061">
        <f t="shared" si="219"/>
        <v>-55.289999999999992</v>
      </c>
    </row>
    <row r="14062" spans="1:11" x14ac:dyDescent="0.25">
      <c r="A14062" s="1">
        <v>42151</v>
      </c>
      <c r="B14062" s="2">
        <v>0.5</v>
      </c>
      <c r="C14062">
        <v>-143.77000000000001</v>
      </c>
      <c r="D14062" t="s">
        <v>9</v>
      </c>
      <c r="E14062" t="s">
        <v>10</v>
      </c>
      <c r="F14062" s="1">
        <v>42151</v>
      </c>
      <c r="G14062" s="2">
        <v>0.5</v>
      </c>
      <c r="H14062">
        <v>-327</v>
      </c>
      <c r="I14062" t="s">
        <v>9</v>
      </c>
      <c r="J14062" t="s">
        <v>10</v>
      </c>
      <c r="K14062">
        <f t="shared" si="219"/>
        <v>-470.77</v>
      </c>
    </row>
    <row r="14063" spans="1:11" x14ac:dyDescent="0.25">
      <c r="A14063" s="1">
        <v>42151</v>
      </c>
      <c r="B14063" s="2">
        <v>0.51041666666666663</v>
      </c>
      <c r="C14063">
        <v>-176.28</v>
      </c>
      <c r="D14063" t="s">
        <v>9</v>
      </c>
      <c r="E14063" t="s">
        <v>10</v>
      </c>
      <c r="F14063" s="1">
        <v>42151</v>
      </c>
      <c r="G14063" s="2">
        <v>0.51041666666666663</v>
      </c>
      <c r="H14063">
        <v>-492</v>
      </c>
      <c r="I14063" t="s">
        <v>9</v>
      </c>
      <c r="J14063" t="s">
        <v>10</v>
      </c>
      <c r="K14063">
        <f t="shared" si="219"/>
        <v>-668.28</v>
      </c>
    </row>
    <row r="14064" spans="1:11" x14ac:dyDescent="0.25">
      <c r="A14064" s="1">
        <v>42151</v>
      </c>
      <c r="B14064" s="2">
        <v>0.52083333333333337</v>
      </c>
      <c r="C14064">
        <v>256.08999999999997</v>
      </c>
      <c r="D14064" t="s">
        <v>9</v>
      </c>
      <c r="E14064" t="s">
        <v>10</v>
      </c>
      <c r="F14064" s="1">
        <v>42151</v>
      </c>
      <c r="G14064" s="2">
        <v>0.52083333333333337</v>
      </c>
      <c r="H14064">
        <v>-114</v>
      </c>
      <c r="I14064" t="s">
        <v>9</v>
      </c>
      <c r="J14064" t="s">
        <v>10</v>
      </c>
      <c r="K14064">
        <f t="shared" si="219"/>
        <v>142.08999999999997</v>
      </c>
    </row>
    <row r="14065" spans="1:11" x14ac:dyDescent="0.25">
      <c r="A14065" s="1">
        <v>42151</v>
      </c>
      <c r="B14065" s="2">
        <v>0.53125</v>
      </c>
      <c r="C14065">
        <v>259.55</v>
      </c>
      <c r="D14065" t="s">
        <v>9</v>
      </c>
      <c r="E14065" t="s">
        <v>10</v>
      </c>
      <c r="F14065" s="1">
        <v>42151</v>
      </c>
      <c r="G14065" s="2">
        <v>0.53125</v>
      </c>
      <c r="H14065">
        <v>-265.5</v>
      </c>
      <c r="I14065" t="s">
        <v>9</v>
      </c>
      <c r="J14065" t="s">
        <v>10</v>
      </c>
      <c r="K14065">
        <f t="shared" si="219"/>
        <v>-5.9499999999999886</v>
      </c>
    </row>
    <row r="14066" spans="1:11" x14ac:dyDescent="0.25">
      <c r="A14066" s="1">
        <v>42151</v>
      </c>
      <c r="B14066" s="2">
        <v>0.54166666666666663</v>
      </c>
      <c r="C14066">
        <v>255.97</v>
      </c>
      <c r="D14066" t="s">
        <v>9</v>
      </c>
      <c r="E14066" t="s">
        <v>10</v>
      </c>
      <c r="F14066" s="1">
        <v>42151</v>
      </c>
      <c r="G14066" s="2">
        <v>0.54166666666666663</v>
      </c>
      <c r="H14066">
        <v>-138</v>
      </c>
      <c r="I14066" t="s">
        <v>9</v>
      </c>
      <c r="J14066" t="s">
        <v>10</v>
      </c>
      <c r="K14066">
        <f t="shared" si="219"/>
        <v>117.97</v>
      </c>
    </row>
    <row r="14067" spans="1:11" x14ac:dyDescent="0.25">
      <c r="A14067" s="1">
        <v>42151</v>
      </c>
      <c r="B14067" s="2">
        <v>0.55208333333333337</v>
      </c>
      <c r="C14067">
        <v>295.06</v>
      </c>
      <c r="D14067" t="s">
        <v>9</v>
      </c>
      <c r="E14067" t="s">
        <v>10</v>
      </c>
      <c r="F14067" s="1">
        <v>42151</v>
      </c>
      <c r="G14067" s="2">
        <v>0.55208333333333337</v>
      </c>
      <c r="H14067">
        <v>-91.5</v>
      </c>
      <c r="I14067" t="s">
        <v>9</v>
      </c>
      <c r="J14067" t="s">
        <v>10</v>
      </c>
      <c r="K14067">
        <f t="shared" si="219"/>
        <v>203.56</v>
      </c>
    </row>
    <row r="14068" spans="1:11" x14ac:dyDescent="0.25">
      <c r="A14068" s="1">
        <v>42151</v>
      </c>
      <c r="B14068" s="2">
        <v>0.5625</v>
      </c>
      <c r="C14068">
        <v>126.97</v>
      </c>
      <c r="D14068" t="s">
        <v>9</v>
      </c>
      <c r="E14068" t="s">
        <v>10</v>
      </c>
      <c r="F14068" s="1">
        <v>42151</v>
      </c>
      <c r="G14068" s="2">
        <v>0.5625</v>
      </c>
      <c r="H14068">
        <v>-88.5</v>
      </c>
      <c r="I14068" t="s">
        <v>9</v>
      </c>
      <c r="J14068" t="s">
        <v>10</v>
      </c>
      <c r="K14068">
        <f t="shared" si="219"/>
        <v>38.47</v>
      </c>
    </row>
    <row r="14069" spans="1:11" x14ac:dyDescent="0.25">
      <c r="A14069" s="1">
        <v>42151</v>
      </c>
      <c r="B14069" s="2">
        <v>0.57291666666666663</v>
      </c>
      <c r="C14069">
        <v>-156.01</v>
      </c>
      <c r="D14069" t="s">
        <v>9</v>
      </c>
      <c r="E14069" t="s">
        <v>10</v>
      </c>
      <c r="F14069" s="1">
        <v>42151</v>
      </c>
      <c r="G14069" s="2">
        <v>0.57291666666666663</v>
      </c>
      <c r="H14069">
        <v>-294</v>
      </c>
      <c r="I14069" t="s">
        <v>9</v>
      </c>
      <c r="J14069" t="s">
        <v>10</v>
      </c>
      <c r="K14069">
        <f t="shared" si="219"/>
        <v>-450.01</v>
      </c>
    </row>
    <row r="14070" spans="1:11" x14ac:dyDescent="0.25">
      <c r="A14070" s="1">
        <v>42151</v>
      </c>
      <c r="B14070" s="2">
        <v>0.58333333333333337</v>
      </c>
      <c r="C14070">
        <v>217.02</v>
      </c>
      <c r="D14070" t="s">
        <v>9</v>
      </c>
      <c r="E14070" t="s">
        <v>10</v>
      </c>
      <c r="F14070" s="1">
        <v>42151</v>
      </c>
      <c r="G14070" s="2">
        <v>0.58333333333333337</v>
      </c>
      <c r="H14070">
        <v>-184.5</v>
      </c>
      <c r="I14070" t="s">
        <v>9</v>
      </c>
      <c r="J14070" t="s">
        <v>10</v>
      </c>
      <c r="K14070">
        <f t="shared" si="219"/>
        <v>32.52000000000001</v>
      </c>
    </row>
    <row r="14071" spans="1:11" x14ac:dyDescent="0.25">
      <c r="A14071" s="1">
        <v>42151</v>
      </c>
      <c r="B14071" s="2">
        <v>0.59375</v>
      </c>
      <c r="C14071">
        <v>303.29000000000002</v>
      </c>
      <c r="D14071" t="s">
        <v>9</v>
      </c>
      <c r="E14071" t="s">
        <v>10</v>
      </c>
      <c r="F14071" s="1">
        <v>42151</v>
      </c>
      <c r="G14071" s="2">
        <v>0.59375</v>
      </c>
      <c r="H14071">
        <v>-6</v>
      </c>
      <c r="I14071" t="s">
        <v>9</v>
      </c>
      <c r="J14071" t="s">
        <v>10</v>
      </c>
      <c r="K14071">
        <f t="shared" si="219"/>
        <v>297.29000000000002</v>
      </c>
    </row>
    <row r="14072" spans="1:11" x14ac:dyDescent="0.25">
      <c r="A14072" s="1">
        <v>42151</v>
      </c>
      <c r="B14072" s="2">
        <v>0.60416666666666663</v>
      </c>
      <c r="C14072">
        <v>192.34</v>
      </c>
      <c r="D14072" t="s">
        <v>9</v>
      </c>
      <c r="E14072" t="s">
        <v>10</v>
      </c>
      <c r="F14072" s="1">
        <v>42151</v>
      </c>
      <c r="G14072" s="2">
        <v>0.60416666666666663</v>
      </c>
      <c r="H14072">
        <v>-187.5</v>
      </c>
      <c r="I14072" t="s">
        <v>9</v>
      </c>
      <c r="J14072" t="s">
        <v>10</v>
      </c>
      <c r="K14072">
        <f t="shared" si="219"/>
        <v>4.8400000000000034</v>
      </c>
    </row>
    <row r="14073" spans="1:11" x14ac:dyDescent="0.25">
      <c r="A14073" s="1">
        <v>42151</v>
      </c>
      <c r="B14073" s="2">
        <v>0.61458333333333337</v>
      </c>
      <c r="C14073">
        <v>281.22000000000003</v>
      </c>
      <c r="D14073" t="s">
        <v>9</v>
      </c>
      <c r="E14073" t="s">
        <v>10</v>
      </c>
      <c r="F14073" s="1">
        <v>42151</v>
      </c>
      <c r="G14073" s="2">
        <v>0.61458333333333337</v>
      </c>
      <c r="H14073">
        <v>-28.5</v>
      </c>
      <c r="I14073" t="s">
        <v>9</v>
      </c>
      <c r="J14073" t="s">
        <v>10</v>
      </c>
      <c r="K14073">
        <f t="shared" si="219"/>
        <v>252.72000000000003</v>
      </c>
    </row>
    <row r="14074" spans="1:11" x14ac:dyDescent="0.25">
      <c r="A14074" s="1">
        <v>42151</v>
      </c>
      <c r="B14074" s="2">
        <v>0.625</v>
      </c>
      <c r="C14074">
        <v>249.4</v>
      </c>
      <c r="D14074" t="s">
        <v>9</v>
      </c>
      <c r="E14074" t="s">
        <v>10</v>
      </c>
      <c r="F14074" s="1">
        <v>42151</v>
      </c>
      <c r="G14074" s="2">
        <v>0.625</v>
      </c>
      <c r="H14074">
        <v>-69</v>
      </c>
      <c r="I14074" t="s">
        <v>9</v>
      </c>
      <c r="J14074" t="s">
        <v>10</v>
      </c>
      <c r="K14074">
        <f t="shared" si="219"/>
        <v>180.4</v>
      </c>
    </row>
    <row r="14075" spans="1:11" x14ac:dyDescent="0.25">
      <c r="A14075" s="1">
        <v>42151</v>
      </c>
      <c r="B14075" s="2">
        <v>0.63541666666666663</v>
      </c>
      <c r="C14075">
        <v>62.01</v>
      </c>
      <c r="D14075" t="s">
        <v>9</v>
      </c>
      <c r="E14075" t="s">
        <v>10</v>
      </c>
      <c r="F14075" s="1">
        <v>42151</v>
      </c>
      <c r="G14075" s="2">
        <v>0.63541666666666663</v>
      </c>
      <c r="H14075">
        <v>-189</v>
      </c>
      <c r="I14075" t="s">
        <v>9</v>
      </c>
      <c r="J14075" t="s">
        <v>10</v>
      </c>
      <c r="K14075">
        <f t="shared" si="219"/>
        <v>-126.99000000000001</v>
      </c>
    </row>
    <row r="14076" spans="1:11" x14ac:dyDescent="0.25">
      <c r="A14076" s="1">
        <v>42151</v>
      </c>
      <c r="B14076" s="2">
        <v>0.64583333333333337</v>
      </c>
      <c r="C14076">
        <v>321.27999999999997</v>
      </c>
      <c r="D14076" t="s">
        <v>9</v>
      </c>
      <c r="E14076" t="s">
        <v>10</v>
      </c>
      <c r="F14076" s="1">
        <v>42151</v>
      </c>
      <c r="G14076" s="2">
        <v>0.64583333333333337</v>
      </c>
      <c r="H14076">
        <v>9</v>
      </c>
      <c r="I14076" t="s">
        <v>9</v>
      </c>
      <c r="J14076" t="s">
        <v>10</v>
      </c>
      <c r="K14076">
        <f t="shared" si="219"/>
        <v>330.28</v>
      </c>
    </row>
    <row r="14077" spans="1:11" x14ac:dyDescent="0.25">
      <c r="A14077" s="1">
        <v>42151</v>
      </c>
      <c r="B14077" s="2">
        <v>0.65625</v>
      </c>
      <c r="C14077">
        <v>449.33</v>
      </c>
      <c r="D14077" t="s">
        <v>9</v>
      </c>
      <c r="E14077" t="s">
        <v>10</v>
      </c>
      <c r="F14077" s="1">
        <v>42151</v>
      </c>
      <c r="G14077" s="2">
        <v>0.65625</v>
      </c>
      <c r="H14077">
        <v>90</v>
      </c>
      <c r="I14077" t="s">
        <v>9</v>
      </c>
      <c r="J14077" t="s">
        <v>10</v>
      </c>
      <c r="K14077">
        <f t="shared" si="219"/>
        <v>539.32999999999993</v>
      </c>
    </row>
    <row r="14078" spans="1:11" x14ac:dyDescent="0.25">
      <c r="A14078" s="1">
        <v>42151</v>
      </c>
      <c r="B14078" s="2">
        <v>0.66666666666666663</v>
      </c>
      <c r="C14078">
        <v>504.76</v>
      </c>
      <c r="D14078" t="s">
        <v>9</v>
      </c>
      <c r="E14078" t="s">
        <v>10</v>
      </c>
      <c r="F14078" s="1">
        <v>42151</v>
      </c>
      <c r="G14078" s="2">
        <v>0.66666666666666663</v>
      </c>
      <c r="H14078">
        <v>123</v>
      </c>
      <c r="I14078" t="s">
        <v>9</v>
      </c>
      <c r="J14078" t="s">
        <v>10</v>
      </c>
      <c r="K14078">
        <f t="shared" si="219"/>
        <v>627.76</v>
      </c>
    </row>
    <row r="14079" spans="1:11" x14ac:dyDescent="0.25">
      <c r="A14079" s="1">
        <v>42151</v>
      </c>
      <c r="B14079" s="2">
        <v>0.67708333333333337</v>
      </c>
      <c r="C14079">
        <v>422.34</v>
      </c>
      <c r="D14079" t="s">
        <v>9</v>
      </c>
      <c r="E14079" t="s">
        <v>10</v>
      </c>
      <c r="F14079" s="1">
        <v>42151</v>
      </c>
      <c r="G14079" s="2">
        <v>0.67708333333333337</v>
      </c>
      <c r="H14079">
        <v>123</v>
      </c>
      <c r="I14079" t="s">
        <v>9</v>
      </c>
      <c r="J14079" t="s">
        <v>10</v>
      </c>
      <c r="K14079">
        <f t="shared" si="219"/>
        <v>545.33999999999992</v>
      </c>
    </row>
    <row r="14080" spans="1:11" x14ac:dyDescent="0.25">
      <c r="A14080" s="1">
        <v>42151</v>
      </c>
      <c r="B14080" s="2">
        <v>0.6875</v>
      </c>
      <c r="C14080">
        <v>347.29</v>
      </c>
      <c r="D14080" t="s">
        <v>9</v>
      </c>
      <c r="E14080" t="s">
        <v>10</v>
      </c>
      <c r="F14080" s="1">
        <v>42151</v>
      </c>
      <c r="G14080" s="2">
        <v>0.6875</v>
      </c>
      <c r="H14080">
        <v>48</v>
      </c>
      <c r="I14080" t="s">
        <v>9</v>
      </c>
      <c r="J14080" t="s">
        <v>10</v>
      </c>
      <c r="K14080">
        <f t="shared" si="219"/>
        <v>395.29</v>
      </c>
    </row>
    <row r="14081" spans="1:11" x14ac:dyDescent="0.25">
      <c r="A14081" s="1">
        <v>42151</v>
      </c>
      <c r="B14081" s="2">
        <v>0.69791666666666663</v>
      </c>
      <c r="C14081">
        <v>85.46</v>
      </c>
      <c r="D14081" t="s">
        <v>9</v>
      </c>
      <c r="E14081" t="s">
        <v>10</v>
      </c>
      <c r="F14081" s="1">
        <v>42151</v>
      </c>
      <c r="G14081" s="2">
        <v>0.69791666666666663</v>
      </c>
      <c r="H14081">
        <v>-75</v>
      </c>
      <c r="I14081" t="s">
        <v>9</v>
      </c>
      <c r="J14081" t="s">
        <v>10</v>
      </c>
      <c r="K14081">
        <f t="shared" si="219"/>
        <v>10.459999999999994</v>
      </c>
    </row>
    <row r="14082" spans="1:11" x14ac:dyDescent="0.25">
      <c r="A14082" s="1">
        <v>42151</v>
      </c>
      <c r="B14082" s="2">
        <v>0.70833333333333337</v>
      </c>
      <c r="C14082">
        <v>-63.39</v>
      </c>
      <c r="D14082" t="s">
        <v>9</v>
      </c>
      <c r="E14082" t="s">
        <v>10</v>
      </c>
      <c r="F14082" s="1">
        <v>42151</v>
      </c>
      <c r="G14082" s="2">
        <v>0.70833333333333337</v>
      </c>
      <c r="H14082">
        <v>-145.5</v>
      </c>
      <c r="I14082" t="s">
        <v>9</v>
      </c>
      <c r="J14082" t="s">
        <v>10</v>
      </c>
      <c r="K14082">
        <f t="shared" si="219"/>
        <v>-208.89</v>
      </c>
    </row>
    <row r="14083" spans="1:11" x14ac:dyDescent="0.25">
      <c r="A14083" s="1">
        <v>42151</v>
      </c>
      <c r="B14083" s="2">
        <v>0.71875</v>
      </c>
      <c r="C14083">
        <v>205.13</v>
      </c>
      <c r="D14083" t="s">
        <v>9</v>
      </c>
      <c r="E14083" t="s">
        <v>10</v>
      </c>
      <c r="F14083" s="1">
        <v>42151</v>
      </c>
      <c r="G14083" s="2">
        <v>0.71875</v>
      </c>
      <c r="H14083">
        <v>-31.5</v>
      </c>
      <c r="I14083" t="s">
        <v>9</v>
      </c>
      <c r="J14083" t="s">
        <v>10</v>
      </c>
      <c r="K14083">
        <f t="shared" si="219"/>
        <v>173.63</v>
      </c>
    </row>
    <row r="14084" spans="1:11" x14ac:dyDescent="0.25">
      <c r="A14084" s="1">
        <v>42151</v>
      </c>
      <c r="B14084" s="2">
        <v>0.72916666666666663</v>
      </c>
      <c r="C14084">
        <v>294.27</v>
      </c>
      <c r="D14084" t="s">
        <v>9</v>
      </c>
      <c r="E14084" t="s">
        <v>10</v>
      </c>
      <c r="F14084" s="1">
        <v>42151</v>
      </c>
      <c r="G14084" s="2">
        <v>0.72916666666666663</v>
      </c>
      <c r="H14084">
        <v>-10.5</v>
      </c>
      <c r="I14084" t="s">
        <v>9</v>
      </c>
      <c r="J14084" t="s">
        <v>10</v>
      </c>
      <c r="K14084">
        <f t="shared" ref="K14084:K14147" si="220">SUM(H14084,C14084)</f>
        <v>283.77</v>
      </c>
    </row>
    <row r="14085" spans="1:11" x14ac:dyDescent="0.25">
      <c r="A14085" s="1">
        <v>42151</v>
      </c>
      <c r="B14085" s="2">
        <v>0.73958333333333337</v>
      </c>
      <c r="C14085">
        <v>413.04</v>
      </c>
      <c r="D14085" t="s">
        <v>9</v>
      </c>
      <c r="E14085" t="s">
        <v>10</v>
      </c>
      <c r="F14085" s="1">
        <v>42151</v>
      </c>
      <c r="G14085" s="2">
        <v>0.73958333333333337</v>
      </c>
      <c r="H14085">
        <v>45</v>
      </c>
      <c r="I14085" t="s">
        <v>9</v>
      </c>
      <c r="J14085" t="s">
        <v>10</v>
      </c>
      <c r="K14085">
        <f t="shared" si="220"/>
        <v>458.04</v>
      </c>
    </row>
    <row r="14086" spans="1:11" x14ac:dyDescent="0.25">
      <c r="A14086" s="1">
        <v>42151</v>
      </c>
      <c r="B14086" s="2">
        <v>0.75</v>
      </c>
      <c r="C14086">
        <v>330.86</v>
      </c>
      <c r="D14086" t="s">
        <v>9</v>
      </c>
      <c r="E14086" t="s">
        <v>10</v>
      </c>
      <c r="F14086" s="1">
        <v>42151</v>
      </c>
      <c r="G14086" s="2">
        <v>0.75</v>
      </c>
      <c r="H14086">
        <v>-33</v>
      </c>
      <c r="I14086" t="s">
        <v>9</v>
      </c>
      <c r="J14086" t="s">
        <v>10</v>
      </c>
      <c r="K14086">
        <f t="shared" si="220"/>
        <v>297.86</v>
      </c>
    </row>
    <row r="14087" spans="1:11" x14ac:dyDescent="0.25">
      <c r="A14087" s="1">
        <v>42151</v>
      </c>
      <c r="B14087" s="2">
        <v>0.76041666666666663</v>
      </c>
      <c r="C14087">
        <v>328.9</v>
      </c>
      <c r="D14087" t="s">
        <v>9</v>
      </c>
      <c r="E14087" t="s">
        <v>10</v>
      </c>
      <c r="F14087" s="1">
        <v>42151</v>
      </c>
      <c r="G14087" s="2">
        <v>0.76041666666666663</v>
      </c>
      <c r="H14087">
        <v>-48</v>
      </c>
      <c r="I14087" t="s">
        <v>9</v>
      </c>
      <c r="J14087" t="s">
        <v>10</v>
      </c>
      <c r="K14087">
        <f t="shared" si="220"/>
        <v>280.89999999999998</v>
      </c>
    </row>
    <row r="14088" spans="1:11" x14ac:dyDescent="0.25">
      <c r="A14088" s="1">
        <v>42151</v>
      </c>
      <c r="B14088" s="2">
        <v>0.77083333333333337</v>
      </c>
      <c r="C14088">
        <v>343.49</v>
      </c>
      <c r="D14088" t="s">
        <v>9</v>
      </c>
      <c r="E14088" t="s">
        <v>10</v>
      </c>
      <c r="F14088" s="1">
        <v>42151</v>
      </c>
      <c r="G14088" s="2">
        <v>0.77083333333333337</v>
      </c>
      <c r="H14088">
        <v>28.5</v>
      </c>
      <c r="I14088" t="s">
        <v>9</v>
      </c>
      <c r="J14088" t="s">
        <v>10</v>
      </c>
      <c r="K14088">
        <f t="shared" si="220"/>
        <v>371.99</v>
      </c>
    </row>
    <row r="14089" spans="1:11" x14ac:dyDescent="0.25">
      <c r="A14089" s="1">
        <v>42151</v>
      </c>
      <c r="B14089" s="2">
        <v>0.78125</v>
      </c>
      <c r="C14089">
        <v>410.46</v>
      </c>
      <c r="D14089" t="s">
        <v>9</v>
      </c>
      <c r="E14089" t="s">
        <v>10</v>
      </c>
      <c r="F14089" s="1">
        <v>42151</v>
      </c>
      <c r="G14089" s="2">
        <v>0.78125</v>
      </c>
      <c r="H14089">
        <v>66</v>
      </c>
      <c r="I14089" t="s">
        <v>9</v>
      </c>
      <c r="J14089" t="s">
        <v>10</v>
      </c>
      <c r="K14089">
        <f t="shared" si="220"/>
        <v>476.46</v>
      </c>
    </row>
    <row r="14090" spans="1:11" x14ac:dyDescent="0.25">
      <c r="A14090" s="1">
        <v>42151</v>
      </c>
      <c r="B14090" s="2">
        <v>0.79166666666666663</v>
      </c>
      <c r="C14090">
        <v>401.96</v>
      </c>
      <c r="D14090" t="s">
        <v>9</v>
      </c>
      <c r="E14090" t="s">
        <v>10</v>
      </c>
      <c r="F14090" s="1">
        <v>42151</v>
      </c>
      <c r="G14090" s="2">
        <v>0.79166666666666663</v>
      </c>
      <c r="H14090">
        <v>58.5</v>
      </c>
      <c r="I14090" t="s">
        <v>9</v>
      </c>
      <c r="J14090" t="s">
        <v>10</v>
      </c>
      <c r="K14090">
        <f t="shared" si="220"/>
        <v>460.46</v>
      </c>
    </row>
    <row r="14091" spans="1:11" x14ac:dyDescent="0.25">
      <c r="A14091" s="1">
        <v>42151</v>
      </c>
      <c r="B14091" s="2">
        <v>0.80208333333333337</v>
      </c>
      <c r="C14091">
        <v>471.86</v>
      </c>
      <c r="D14091" t="s">
        <v>9</v>
      </c>
      <c r="E14091" t="s">
        <v>10</v>
      </c>
      <c r="F14091" s="1">
        <v>42151</v>
      </c>
      <c r="G14091" s="2">
        <v>0.80208333333333337</v>
      </c>
      <c r="H14091">
        <v>73.5</v>
      </c>
      <c r="I14091" t="s">
        <v>9</v>
      </c>
      <c r="J14091" t="s">
        <v>10</v>
      </c>
      <c r="K14091">
        <f t="shared" si="220"/>
        <v>545.36</v>
      </c>
    </row>
    <row r="14092" spans="1:11" x14ac:dyDescent="0.25">
      <c r="A14092" s="1">
        <v>42151</v>
      </c>
      <c r="B14092" s="2">
        <v>0.8125</v>
      </c>
      <c r="C14092">
        <v>458.13</v>
      </c>
      <c r="D14092" t="s">
        <v>9</v>
      </c>
      <c r="E14092" t="s">
        <v>10</v>
      </c>
      <c r="F14092" s="1">
        <v>42151</v>
      </c>
      <c r="G14092" s="2">
        <v>0.8125</v>
      </c>
      <c r="H14092">
        <v>73.5</v>
      </c>
      <c r="I14092" t="s">
        <v>9</v>
      </c>
      <c r="J14092" t="s">
        <v>10</v>
      </c>
      <c r="K14092">
        <f t="shared" si="220"/>
        <v>531.63</v>
      </c>
    </row>
    <row r="14093" spans="1:11" x14ac:dyDescent="0.25">
      <c r="A14093" s="1">
        <v>42151</v>
      </c>
      <c r="B14093" s="2">
        <v>0.82291666666666663</v>
      </c>
      <c r="C14093">
        <v>481.81</v>
      </c>
      <c r="D14093" t="s">
        <v>9</v>
      </c>
      <c r="E14093" t="s">
        <v>10</v>
      </c>
      <c r="F14093" s="1">
        <v>42151</v>
      </c>
      <c r="G14093" s="2">
        <v>0.82291666666666663</v>
      </c>
      <c r="H14093">
        <v>102</v>
      </c>
      <c r="I14093" t="s">
        <v>9</v>
      </c>
      <c r="J14093" t="s">
        <v>10</v>
      </c>
      <c r="K14093">
        <f t="shared" si="220"/>
        <v>583.80999999999995</v>
      </c>
    </row>
    <row r="14094" spans="1:11" x14ac:dyDescent="0.25">
      <c r="A14094" s="1">
        <v>42151</v>
      </c>
      <c r="B14094" s="2">
        <v>0.83333333333333337</v>
      </c>
      <c r="C14094">
        <v>532.83000000000004</v>
      </c>
      <c r="D14094" t="s">
        <v>9</v>
      </c>
      <c r="E14094" t="s">
        <v>10</v>
      </c>
      <c r="F14094" s="1">
        <v>42151</v>
      </c>
      <c r="G14094" s="2">
        <v>0.83333333333333337</v>
      </c>
      <c r="H14094">
        <v>151.5</v>
      </c>
      <c r="I14094" t="s">
        <v>9</v>
      </c>
      <c r="J14094" t="s">
        <v>10</v>
      </c>
      <c r="K14094">
        <f t="shared" si="220"/>
        <v>684.33</v>
      </c>
    </row>
    <row r="14095" spans="1:11" x14ac:dyDescent="0.25">
      <c r="A14095" s="1">
        <v>42151</v>
      </c>
      <c r="B14095" s="2">
        <v>0.84375</v>
      </c>
      <c r="C14095">
        <v>539.99</v>
      </c>
      <c r="D14095" t="s">
        <v>9</v>
      </c>
      <c r="E14095" t="s">
        <v>10</v>
      </c>
      <c r="F14095" s="1">
        <v>42151</v>
      </c>
      <c r="G14095" s="2">
        <v>0.84375</v>
      </c>
      <c r="H14095">
        <v>139.5</v>
      </c>
      <c r="I14095" t="s">
        <v>9</v>
      </c>
      <c r="J14095" t="s">
        <v>10</v>
      </c>
      <c r="K14095">
        <f t="shared" si="220"/>
        <v>679.49</v>
      </c>
    </row>
    <row r="14096" spans="1:11" x14ac:dyDescent="0.25">
      <c r="A14096" s="1">
        <v>42151</v>
      </c>
      <c r="B14096" s="2">
        <v>0.85416666666666663</v>
      </c>
      <c r="C14096">
        <v>585.1</v>
      </c>
      <c r="D14096" t="s">
        <v>9</v>
      </c>
      <c r="E14096" t="s">
        <v>10</v>
      </c>
      <c r="F14096" s="1">
        <v>42151</v>
      </c>
      <c r="G14096" s="2">
        <v>0.85416666666666663</v>
      </c>
      <c r="H14096">
        <v>163.5</v>
      </c>
      <c r="I14096" t="s">
        <v>9</v>
      </c>
      <c r="J14096" t="s">
        <v>10</v>
      </c>
      <c r="K14096">
        <f t="shared" si="220"/>
        <v>748.6</v>
      </c>
    </row>
    <row r="14097" spans="1:11" x14ac:dyDescent="0.25">
      <c r="A14097" s="1">
        <v>42151</v>
      </c>
      <c r="B14097" s="2">
        <v>0.86458333333333337</v>
      </c>
      <c r="C14097">
        <v>562.13</v>
      </c>
      <c r="D14097" t="s">
        <v>9</v>
      </c>
      <c r="E14097" t="s">
        <v>10</v>
      </c>
      <c r="F14097" s="1">
        <v>42151</v>
      </c>
      <c r="G14097" s="2">
        <v>0.86458333333333337</v>
      </c>
      <c r="H14097">
        <v>159</v>
      </c>
      <c r="I14097" t="s">
        <v>9</v>
      </c>
      <c r="J14097" t="s">
        <v>10</v>
      </c>
      <c r="K14097">
        <f t="shared" si="220"/>
        <v>721.13</v>
      </c>
    </row>
    <row r="14098" spans="1:11" x14ac:dyDescent="0.25">
      <c r="A14098" s="1">
        <v>42151</v>
      </c>
      <c r="B14098" s="2">
        <v>0.875</v>
      </c>
      <c r="C14098">
        <v>557.63</v>
      </c>
      <c r="D14098" t="s">
        <v>9</v>
      </c>
      <c r="E14098" t="s">
        <v>10</v>
      </c>
      <c r="F14098" s="1">
        <v>42151</v>
      </c>
      <c r="G14098" s="2">
        <v>0.875</v>
      </c>
      <c r="H14098">
        <v>156</v>
      </c>
      <c r="I14098" t="s">
        <v>9</v>
      </c>
      <c r="J14098" t="s">
        <v>10</v>
      </c>
      <c r="K14098">
        <f t="shared" si="220"/>
        <v>713.63</v>
      </c>
    </row>
    <row r="14099" spans="1:11" x14ac:dyDescent="0.25">
      <c r="A14099" s="1">
        <v>42151</v>
      </c>
      <c r="B14099" s="2">
        <v>0.88541666666666663</v>
      </c>
      <c r="C14099">
        <v>569.41</v>
      </c>
      <c r="D14099" t="s">
        <v>9</v>
      </c>
      <c r="E14099" t="s">
        <v>10</v>
      </c>
      <c r="F14099" s="1">
        <v>42151</v>
      </c>
      <c r="G14099" s="2">
        <v>0.88541666666666663</v>
      </c>
      <c r="H14099">
        <v>157.5</v>
      </c>
      <c r="I14099" t="s">
        <v>9</v>
      </c>
      <c r="J14099" t="s">
        <v>10</v>
      </c>
      <c r="K14099">
        <f t="shared" si="220"/>
        <v>726.91</v>
      </c>
    </row>
    <row r="14100" spans="1:11" x14ac:dyDescent="0.25">
      <c r="A14100" s="1">
        <v>42151</v>
      </c>
      <c r="B14100" s="2">
        <v>0.89583333333333337</v>
      </c>
      <c r="C14100">
        <v>540.61</v>
      </c>
      <c r="D14100" t="s">
        <v>9</v>
      </c>
      <c r="E14100" t="s">
        <v>10</v>
      </c>
      <c r="F14100" s="1">
        <v>42151</v>
      </c>
      <c r="G14100" s="2">
        <v>0.89583333333333337</v>
      </c>
      <c r="H14100">
        <v>172.5</v>
      </c>
      <c r="I14100" t="s">
        <v>9</v>
      </c>
      <c r="J14100" t="s">
        <v>10</v>
      </c>
      <c r="K14100">
        <f t="shared" si="220"/>
        <v>713.11</v>
      </c>
    </row>
    <row r="14101" spans="1:11" x14ac:dyDescent="0.25">
      <c r="A14101" s="1">
        <v>42151</v>
      </c>
      <c r="B14101" s="2">
        <v>0.90625</v>
      </c>
      <c r="C14101">
        <v>520.96</v>
      </c>
      <c r="D14101" t="s">
        <v>9</v>
      </c>
      <c r="E14101" t="s">
        <v>10</v>
      </c>
      <c r="F14101" s="1">
        <v>42151</v>
      </c>
      <c r="G14101" s="2">
        <v>0.90625</v>
      </c>
      <c r="H14101">
        <v>171</v>
      </c>
      <c r="I14101" t="s">
        <v>9</v>
      </c>
      <c r="J14101" t="s">
        <v>10</v>
      </c>
      <c r="K14101">
        <f t="shared" si="220"/>
        <v>691.96</v>
      </c>
    </row>
    <row r="14102" spans="1:11" x14ac:dyDescent="0.25">
      <c r="A14102" s="1">
        <v>42151</v>
      </c>
      <c r="B14102" s="2">
        <v>0.91666666666666663</v>
      </c>
      <c r="C14102">
        <v>516.73</v>
      </c>
      <c r="D14102" t="s">
        <v>9</v>
      </c>
      <c r="E14102" t="s">
        <v>10</v>
      </c>
      <c r="F14102" s="1">
        <v>42151</v>
      </c>
      <c r="G14102" s="2">
        <v>0.91666666666666663</v>
      </c>
      <c r="H14102">
        <v>154.5</v>
      </c>
      <c r="I14102" t="s">
        <v>9</v>
      </c>
      <c r="J14102" t="s">
        <v>10</v>
      </c>
      <c r="K14102">
        <f t="shared" si="220"/>
        <v>671.23</v>
      </c>
    </row>
    <row r="14103" spans="1:11" x14ac:dyDescent="0.25">
      <c r="A14103" s="1">
        <v>42151</v>
      </c>
      <c r="B14103" s="2">
        <v>0.92708333333333337</v>
      </c>
      <c r="C14103">
        <v>503.17</v>
      </c>
      <c r="D14103" t="s">
        <v>9</v>
      </c>
      <c r="E14103" t="s">
        <v>10</v>
      </c>
      <c r="F14103" s="1">
        <v>42151</v>
      </c>
      <c r="G14103" s="2">
        <v>0.92708333333333337</v>
      </c>
      <c r="H14103">
        <v>138</v>
      </c>
      <c r="I14103" t="s">
        <v>9</v>
      </c>
      <c r="J14103" t="s">
        <v>10</v>
      </c>
      <c r="K14103">
        <f t="shared" si="220"/>
        <v>641.17000000000007</v>
      </c>
    </row>
    <row r="14104" spans="1:11" x14ac:dyDescent="0.25">
      <c r="A14104" s="1">
        <v>42151</v>
      </c>
      <c r="B14104" s="2">
        <v>0.9375</v>
      </c>
      <c r="C14104">
        <v>480.51</v>
      </c>
      <c r="D14104" t="s">
        <v>9</v>
      </c>
      <c r="E14104" t="s">
        <v>10</v>
      </c>
      <c r="F14104" s="1">
        <v>42151</v>
      </c>
      <c r="G14104" s="2">
        <v>0.9375</v>
      </c>
      <c r="H14104">
        <v>141</v>
      </c>
      <c r="I14104" t="s">
        <v>9</v>
      </c>
      <c r="J14104" t="s">
        <v>10</v>
      </c>
      <c r="K14104">
        <f t="shared" si="220"/>
        <v>621.51</v>
      </c>
    </row>
    <row r="14105" spans="1:11" x14ac:dyDescent="0.25">
      <c r="A14105" s="1">
        <v>42151</v>
      </c>
      <c r="B14105" s="2">
        <v>0.94791666666666663</v>
      </c>
      <c r="C14105">
        <v>417.66</v>
      </c>
      <c r="D14105" t="s">
        <v>9</v>
      </c>
      <c r="E14105" t="s">
        <v>10</v>
      </c>
      <c r="F14105" s="1">
        <v>42151</v>
      </c>
      <c r="G14105" s="2">
        <v>0.94791666666666663</v>
      </c>
      <c r="H14105">
        <v>141</v>
      </c>
      <c r="I14105" t="s">
        <v>9</v>
      </c>
      <c r="J14105" t="s">
        <v>10</v>
      </c>
      <c r="K14105">
        <f t="shared" si="220"/>
        <v>558.66000000000008</v>
      </c>
    </row>
    <row r="14106" spans="1:11" x14ac:dyDescent="0.25">
      <c r="A14106" s="1">
        <v>42151</v>
      </c>
      <c r="B14106" s="2">
        <v>0.95833333333333337</v>
      </c>
      <c r="C14106">
        <v>399.31</v>
      </c>
      <c r="D14106" t="s">
        <v>9</v>
      </c>
      <c r="E14106" t="s">
        <v>10</v>
      </c>
      <c r="F14106" s="1">
        <v>42151</v>
      </c>
      <c r="G14106" s="2">
        <v>0.95833333333333337</v>
      </c>
      <c r="H14106">
        <v>148.5</v>
      </c>
      <c r="I14106" t="s">
        <v>9</v>
      </c>
      <c r="J14106" t="s">
        <v>10</v>
      </c>
      <c r="K14106">
        <f t="shared" si="220"/>
        <v>547.80999999999995</v>
      </c>
    </row>
    <row r="14107" spans="1:11" x14ac:dyDescent="0.25">
      <c r="A14107" s="1">
        <v>42151</v>
      </c>
      <c r="B14107" s="2">
        <v>0.96875</v>
      </c>
      <c r="C14107">
        <v>373.48</v>
      </c>
      <c r="D14107" t="s">
        <v>9</v>
      </c>
      <c r="E14107" t="s">
        <v>10</v>
      </c>
      <c r="F14107" s="1">
        <v>42151</v>
      </c>
      <c r="G14107" s="2">
        <v>0.96875</v>
      </c>
      <c r="H14107">
        <v>151.5</v>
      </c>
      <c r="I14107" t="s">
        <v>9</v>
      </c>
      <c r="J14107" t="s">
        <v>10</v>
      </c>
      <c r="K14107">
        <f t="shared" si="220"/>
        <v>524.98</v>
      </c>
    </row>
    <row r="14108" spans="1:11" x14ac:dyDescent="0.25">
      <c r="A14108" s="1">
        <v>42151</v>
      </c>
      <c r="B14108" s="2">
        <v>0.97916666666666663</v>
      </c>
      <c r="C14108">
        <v>337.01</v>
      </c>
      <c r="D14108" t="s">
        <v>9</v>
      </c>
      <c r="E14108" t="s">
        <v>10</v>
      </c>
      <c r="F14108" s="1">
        <v>42151</v>
      </c>
      <c r="G14108" s="2">
        <v>0.97916666666666663</v>
      </c>
      <c r="H14108">
        <v>147</v>
      </c>
      <c r="I14108" t="s">
        <v>9</v>
      </c>
      <c r="J14108" t="s">
        <v>10</v>
      </c>
      <c r="K14108">
        <f t="shared" si="220"/>
        <v>484.01</v>
      </c>
    </row>
    <row r="14109" spans="1:11" x14ac:dyDescent="0.25">
      <c r="A14109" s="1">
        <v>42151</v>
      </c>
      <c r="B14109" s="2">
        <v>0.98958333333333337</v>
      </c>
      <c r="C14109">
        <v>332.23</v>
      </c>
      <c r="D14109" t="s">
        <v>9</v>
      </c>
      <c r="E14109" t="s">
        <v>10</v>
      </c>
      <c r="F14109" s="1">
        <v>42151</v>
      </c>
      <c r="G14109" s="2">
        <v>0.98958333333333337</v>
      </c>
      <c r="H14109">
        <v>132</v>
      </c>
      <c r="I14109" t="s">
        <v>9</v>
      </c>
      <c r="J14109" t="s">
        <v>10</v>
      </c>
      <c r="K14109">
        <f t="shared" si="220"/>
        <v>464.23</v>
      </c>
    </row>
    <row r="14110" spans="1:11" x14ac:dyDescent="0.25">
      <c r="A14110" s="1">
        <v>42152</v>
      </c>
      <c r="B14110" s="2">
        <v>0</v>
      </c>
      <c r="C14110">
        <v>312.95999999999998</v>
      </c>
      <c r="D14110" t="s">
        <v>9</v>
      </c>
      <c r="E14110" t="s">
        <v>10</v>
      </c>
      <c r="F14110" s="1">
        <v>42152</v>
      </c>
      <c r="G14110" s="2">
        <v>0</v>
      </c>
      <c r="H14110">
        <v>127.5</v>
      </c>
      <c r="I14110" t="s">
        <v>9</v>
      </c>
      <c r="J14110" t="s">
        <v>10</v>
      </c>
      <c r="K14110">
        <f t="shared" si="220"/>
        <v>440.46</v>
      </c>
    </row>
    <row r="14111" spans="1:11" x14ac:dyDescent="0.25">
      <c r="A14111" s="1">
        <v>42152</v>
      </c>
      <c r="B14111" s="2">
        <v>1.0416666666666666E-2</v>
      </c>
      <c r="C14111">
        <v>323.87</v>
      </c>
      <c r="D14111" t="s">
        <v>9</v>
      </c>
      <c r="E14111" t="s">
        <v>10</v>
      </c>
      <c r="F14111" s="1">
        <v>42152</v>
      </c>
      <c r="G14111" s="2">
        <v>1.0416666666666666E-2</v>
      </c>
      <c r="H14111">
        <v>120</v>
      </c>
      <c r="I14111" t="s">
        <v>9</v>
      </c>
      <c r="J14111" t="s">
        <v>10</v>
      </c>
      <c r="K14111">
        <f t="shared" si="220"/>
        <v>443.87</v>
      </c>
    </row>
    <row r="14112" spans="1:11" x14ac:dyDescent="0.25">
      <c r="A14112" s="1">
        <v>42152</v>
      </c>
      <c r="B14112" s="2">
        <v>2.0833333333333332E-2</v>
      </c>
      <c r="C14112">
        <v>316.76</v>
      </c>
      <c r="D14112" t="s">
        <v>9</v>
      </c>
      <c r="E14112" t="s">
        <v>10</v>
      </c>
      <c r="F14112" s="1">
        <v>42152</v>
      </c>
      <c r="G14112" s="2">
        <v>2.0833333333333332E-2</v>
      </c>
      <c r="H14112">
        <v>120</v>
      </c>
      <c r="I14112" t="s">
        <v>9</v>
      </c>
      <c r="J14112" t="s">
        <v>10</v>
      </c>
      <c r="K14112">
        <f t="shared" si="220"/>
        <v>436.76</v>
      </c>
    </row>
    <row r="14113" spans="1:11" x14ac:dyDescent="0.25">
      <c r="A14113" s="1">
        <v>42152</v>
      </c>
      <c r="B14113" s="2">
        <v>3.125E-2</v>
      </c>
      <c r="C14113">
        <v>320.18</v>
      </c>
      <c r="D14113" t="s">
        <v>9</v>
      </c>
      <c r="E14113" t="s">
        <v>10</v>
      </c>
      <c r="F14113" s="1">
        <v>42152</v>
      </c>
      <c r="G14113" s="2">
        <v>3.125E-2</v>
      </c>
      <c r="H14113">
        <v>138</v>
      </c>
      <c r="I14113" t="s">
        <v>9</v>
      </c>
      <c r="J14113" t="s">
        <v>10</v>
      </c>
      <c r="K14113">
        <f t="shared" si="220"/>
        <v>458.18</v>
      </c>
    </row>
    <row r="14114" spans="1:11" x14ac:dyDescent="0.25">
      <c r="A14114" s="1">
        <v>42152</v>
      </c>
      <c r="B14114" s="2">
        <v>4.1666666666666664E-2</v>
      </c>
      <c r="C14114">
        <v>334.58</v>
      </c>
      <c r="D14114" t="s">
        <v>9</v>
      </c>
      <c r="E14114" t="s">
        <v>10</v>
      </c>
      <c r="F14114" s="1">
        <v>42152</v>
      </c>
      <c r="G14114" s="2">
        <v>4.1666666666666664E-2</v>
      </c>
      <c r="H14114">
        <v>129</v>
      </c>
      <c r="I14114" t="s">
        <v>9</v>
      </c>
      <c r="J14114" t="s">
        <v>10</v>
      </c>
      <c r="K14114">
        <f t="shared" si="220"/>
        <v>463.58</v>
      </c>
    </row>
    <row r="14115" spans="1:11" x14ac:dyDescent="0.25">
      <c r="A14115" s="1">
        <v>42152</v>
      </c>
      <c r="B14115" s="2">
        <v>5.2083333333333336E-2</v>
      </c>
      <c r="C14115">
        <v>335.83</v>
      </c>
      <c r="D14115" t="s">
        <v>9</v>
      </c>
      <c r="E14115" t="s">
        <v>10</v>
      </c>
      <c r="F14115" s="1">
        <v>42152</v>
      </c>
      <c r="G14115" s="2">
        <v>5.2083333333333336E-2</v>
      </c>
      <c r="H14115">
        <v>135</v>
      </c>
      <c r="I14115" t="s">
        <v>9</v>
      </c>
      <c r="J14115" t="s">
        <v>10</v>
      </c>
      <c r="K14115">
        <f t="shared" si="220"/>
        <v>470.83</v>
      </c>
    </row>
    <row r="14116" spans="1:11" x14ac:dyDescent="0.25">
      <c r="A14116" s="1">
        <v>42152</v>
      </c>
      <c r="B14116" s="2">
        <v>6.25E-2</v>
      </c>
      <c r="C14116">
        <v>333.52</v>
      </c>
      <c r="D14116" t="s">
        <v>9</v>
      </c>
      <c r="E14116" t="s">
        <v>10</v>
      </c>
      <c r="F14116" s="1">
        <v>42152</v>
      </c>
      <c r="G14116" s="2">
        <v>6.25E-2</v>
      </c>
      <c r="H14116">
        <v>133.5</v>
      </c>
      <c r="I14116" t="s">
        <v>9</v>
      </c>
      <c r="J14116" t="s">
        <v>10</v>
      </c>
      <c r="K14116">
        <f t="shared" si="220"/>
        <v>467.02</v>
      </c>
    </row>
    <row r="14117" spans="1:11" x14ac:dyDescent="0.25">
      <c r="A14117" s="1">
        <v>42152</v>
      </c>
      <c r="B14117" s="2">
        <v>7.2916666666666671E-2</v>
      </c>
      <c r="C14117">
        <v>319.68</v>
      </c>
      <c r="D14117" t="s">
        <v>9</v>
      </c>
      <c r="E14117" t="s">
        <v>10</v>
      </c>
      <c r="F14117" s="1">
        <v>42152</v>
      </c>
      <c r="G14117" s="2">
        <v>7.2916666666666671E-2</v>
      </c>
      <c r="H14117">
        <v>127.5</v>
      </c>
      <c r="I14117" t="s">
        <v>9</v>
      </c>
      <c r="J14117" t="s">
        <v>10</v>
      </c>
      <c r="K14117">
        <f t="shared" si="220"/>
        <v>447.18</v>
      </c>
    </row>
    <row r="14118" spans="1:11" x14ac:dyDescent="0.25">
      <c r="A14118" s="1">
        <v>42152</v>
      </c>
      <c r="B14118" s="2">
        <v>8.3333333333333329E-2</v>
      </c>
      <c r="C14118">
        <v>332.64</v>
      </c>
      <c r="D14118" t="s">
        <v>9</v>
      </c>
      <c r="E14118" t="s">
        <v>10</v>
      </c>
      <c r="F14118" s="1">
        <v>42152</v>
      </c>
      <c r="G14118" s="2">
        <v>8.3333333333333329E-2</v>
      </c>
      <c r="H14118">
        <v>120</v>
      </c>
      <c r="I14118" t="s">
        <v>9</v>
      </c>
      <c r="J14118" t="s">
        <v>10</v>
      </c>
      <c r="K14118">
        <f t="shared" si="220"/>
        <v>452.64</v>
      </c>
    </row>
    <row r="14119" spans="1:11" x14ac:dyDescent="0.25">
      <c r="A14119" s="1">
        <v>42152</v>
      </c>
      <c r="B14119" s="2">
        <v>9.375E-2</v>
      </c>
      <c r="C14119">
        <v>330.09</v>
      </c>
      <c r="D14119" t="s">
        <v>9</v>
      </c>
      <c r="E14119" t="s">
        <v>10</v>
      </c>
      <c r="F14119" s="1">
        <v>42152</v>
      </c>
      <c r="G14119" s="2">
        <v>9.375E-2</v>
      </c>
      <c r="H14119">
        <v>72</v>
      </c>
      <c r="I14119" t="s">
        <v>9</v>
      </c>
      <c r="J14119" t="s">
        <v>10</v>
      </c>
      <c r="K14119">
        <f t="shared" si="220"/>
        <v>402.09</v>
      </c>
    </row>
    <row r="14120" spans="1:11" x14ac:dyDescent="0.25">
      <c r="A14120" s="1">
        <v>42152</v>
      </c>
      <c r="B14120" s="2">
        <v>0.10416666666666667</v>
      </c>
      <c r="C14120">
        <v>316.39</v>
      </c>
      <c r="D14120" t="s">
        <v>9</v>
      </c>
      <c r="E14120" t="s">
        <v>10</v>
      </c>
      <c r="F14120" s="1">
        <v>42152</v>
      </c>
      <c r="G14120" s="2">
        <v>0.10416666666666667</v>
      </c>
      <c r="H14120">
        <v>135</v>
      </c>
      <c r="I14120" t="s">
        <v>9</v>
      </c>
      <c r="J14120" t="s">
        <v>10</v>
      </c>
      <c r="K14120">
        <f t="shared" si="220"/>
        <v>451.39</v>
      </c>
    </row>
    <row r="14121" spans="1:11" x14ac:dyDescent="0.25">
      <c r="A14121" s="1">
        <v>42152</v>
      </c>
      <c r="B14121" s="2">
        <v>0.11458333333333333</v>
      </c>
      <c r="C14121">
        <v>304.48</v>
      </c>
      <c r="D14121" t="s">
        <v>9</v>
      </c>
      <c r="E14121" t="s">
        <v>10</v>
      </c>
      <c r="F14121" s="1">
        <v>42152</v>
      </c>
      <c r="G14121" s="2">
        <v>0.11458333333333333</v>
      </c>
      <c r="H14121">
        <v>129</v>
      </c>
      <c r="I14121" t="s">
        <v>9</v>
      </c>
      <c r="J14121" t="s">
        <v>10</v>
      </c>
      <c r="K14121">
        <f t="shared" si="220"/>
        <v>433.48</v>
      </c>
    </row>
    <row r="14122" spans="1:11" x14ac:dyDescent="0.25">
      <c r="A14122" s="1">
        <v>42152</v>
      </c>
      <c r="B14122" s="2">
        <v>0.125</v>
      </c>
      <c r="C14122">
        <v>277.62</v>
      </c>
      <c r="D14122" t="s">
        <v>9</v>
      </c>
      <c r="E14122" t="s">
        <v>10</v>
      </c>
      <c r="F14122" s="1">
        <v>42152</v>
      </c>
      <c r="G14122" s="2">
        <v>0.125</v>
      </c>
      <c r="H14122">
        <v>126</v>
      </c>
      <c r="I14122" t="s">
        <v>9</v>
      </c>
      <c r="J14122" t="s">
        <v>10</v>
      </c>
      <c r="K14122">
        <f t="shared" si="220"/>
        <v>403.62</v>
      </c>
    </row>
    <row r="14123" spans="1:11" x14ac:dyDescent="0.25">
      <c r="A14123" s="1">
        <v>42152</v>
      </c>
      <c r="B14123" s="2">
        <v>0.13541666666666666</v>
      </c>
      <c r="C14123">
        <v>254.14</v>
      </c>
      <c r="D14123" t="s">
        <v>9</v>
      </c>
      <c r="E14123" t="s">
        <v>10</v>
      </c>
      <c r="F14123" s="1">
        <v>42152</v>
      </c>
      <c r="G14123" s="2">
        <v>0.13541666666666666</v>
      </c>
      <c r="H14123">
        <v>127.5</v>
      </c>
      <c r="I14123" t="s">
        <v>9</v>
      </c>
      <c r="J14123" t="s">
        <v>10</v>
      </c>
      <c r="K14123">
        <f t="shared" si="220"/>
        <v>381.64</v>
      </c>
    </row>
    <row r="14124" spans="1:11" x14ac:dyDescent="0.25">
      <c r="A14124" s="1">
        <v>42152</v>
      </c>
      <c r="B14124" s="2">
        <v>0.14583333333333334</v>
      </c>
      <c r="C14124">
        <v>254.37</v>
      </c>
      <c r="D14124" t="s">
        <v>9</v>
      </c>
      <c r="E14124" t="s">
        <v>10</v>
      </c>
      <c r="F14124" s="1">
        <v>42152</v>
      </c>
      <c r="G14124" s="2">
        <v>0.14583333333333334</v>
      </c>
      <c r="H14124">
        <v>121.5</v>
      </c>
      <c r="I14124" t="s">
        <v>9</v>
      </c>
      <c r="J14124" t="s">
        <v>10</v>
      </c>
      <c r="K14124">
        <f t="shared" si="220"/>
        <v>375.87</v>
      </c>
    </row>
    <row r="14125" spans="1:11" x14ac:dyDescent="0.25">
      <c r="A14125" s="1">
        <v>42152</v>
      </c>
      <c r="B14125" s="2">
        <v>0.15625</v>
      </c>
      <c r="C14125">
        <v>270.51</v>
      </c>
      <c r="D14125" t="s">
        <v>9</v>
      </c>
      <c r="E14125" t="s">
        <v>10</v>
      </c>
      <c r="F14125" s="1">
        <v>42152</v>
      </c>
      <c r="G14125" s="2">
        <v>0.15625</v>
      </c>
      <c r="H14125">
        <v>118.5</v>
      </c>
      <c r="I14125" t="s">
        <v>9</v>
      </c>
      <c r="J14125" t="s">
        <v>10</v>
      </c>
      <c r="K14125">
        <f t="shared" si="220"/>
        <v>389.01</v>
      </c>
    </row>
    <row r="14126" spans="1:11" x14ac:dyDescent="0.25">
      <c r="A14126" s="1">
        <v>42152</v>
      </c>
      <c r="B14126" s="2">
        <v>0.16666666666666666</v>
      </c>
      <c r="C14126">
        <v>275.95</v>
      </c>
      <c r="D14126" t="s">
        <v>9</v>
      </c>
      <c r="E14126" t="s">
        <v>10</v>
      </c>
      <c r="F14126" s="1">
        <v>42152</v>
      </c>
      <c r="G14126" s="2">
        <v>0.16666666666666666</v>
      </c>
      <c r="H14126">
        <v>132</v>
      </c>
      <c r="I14126" t="s">
        <v>9</v>
      </c>
      <c r="J14126" t="s">
        <v>10</v>
      </c>
      <c r="K14126">
        <f t="shared" si="220"/>
        <v>407.95</v>
      </c>
    </row>
    <row r="14127" spans="1:11" x14ac:dyDescent="0.25">
      <c r="A14127" s="1">
        <v>42152</v>
      </c>
      <c r="B14127" s="2">
        <v>0.17708333333333334</v>
      </c>
      <c r="C14127">
        <v>270.52999999999997</v>
      </c>
      <c r="D14127" t="s">
        <v>9</v>
      </c>
      <c r="E14127" t="s">
        <v>10</v>
      </c>
      <c r="F14127" s="1">
        <v>42152</v>
      </c>
      <c r="G14127" s="2">
        <v>0.17708333333333334</v>
      </c>
      <c r="H14127">
        <v>138</v>
      </c>
      <c r="I14127" t="s">
        <v>9</v>
      </c>
      <c r="J14127" t="s">
        <v>10</v>
      </c>
      <c r="K14127">
        <f t="shared" si="220"/>
        <v>408.53</v>
      </c>
    </row>
    <row r="14128" spans="1:11" x14ac:dyDescent="0.25">
      <c r="A14128" s="1">
        <v>42152</v>
      </c>
      <c r="B14128" s="2">
        <v>0.1875</v>
      </c>
      <c r="C14128">
        <v>271.89999999999998</v>
      </c>
      <c r="D14128" t="s">
        <v>9</v>
      </c>
      <c r="E14128" t="s">
        <v>10</v>
      </c>
      <c r="F14128" s="1">
        <v>42152</v>
      </c>
      <c r="G14128" s="2">
        <v>0.1875</v>
      </c>
      <c r="H14128">
        <v>138</v>
      </c>
      <c r="I14128" t="s">
        <v>9</v>
      </c>
      <c r="J14128" t="s">
        <v>10</v>
      </c>
      <c r="K14128">
        <f t="shared" si="220"/>
        <v>409.9</v>
      </c>
    </row>
    <row r="14129" spans="1:11" x14ac:dyDescent="0.25">
      <c r="A14129" s="1">
        <v>42152</v>
      </c>
      <c r="B14129" s="2">
        <v>0.19791666666666666</v>
      </c>
      <c r="C14129">
        <v>285.72000000000003</v>
      </c>
      <c r="D14129" t="s">
        <v>9</v>
      </c>
      <c r="E14129" t="s">
        <v>10</v>
      </c>
      <c r="F14129" s="1">
        <v>42152</v>
      </c>
      <c r="G14129" s="2">
        <v>0.19791666666666666</v>
      </c>
      <c r="H14129">
        <v>133.5</v>
      </c>
      <c r="I14129" t="s">
        <v>9</v>
      </c>
      <c r="J14129" t="s">
        <v>10</v>
      </c>
      <c r="K14129">
        <f t="shared" si="220"/>
        <v>419.22</v>
      </c>
    </row>
    <row r="14130" spans="1:11" x14ac:dyDescent="0.25">
      <c r="A14130" s="1">
        <v>42152</v>
      </c>
      <c r="B14130" s="2">
        <v>0.20833333333333334</v>
      </c>
      <c r="C14130">
        <v>274.83</v>
      </c>
      <c r="D14130" t="s">
        <v>9</v>
      </c>
      <c r="E14130" t="s">
        <v>10</v>
      </c>
      <c r="F14130" s="1">
        <v>42152</v>
      </c>
      <c r="G14130" s="2">
        <v>0.20833333333333334</v>
      </c>
      <c r="H14130">
        <v>142.5</v>
      </c>
      <c r="I14130" t="s">
        <v>9</v>
      </c>
      <c r="J14130" t="s">
        <v>10</v>
      </c>
      <c r="K14130">
        <f t="shared" si="220"/>
        <v>417.33</v>
      </c>
    </row>
    <row r="14131" spans="1:11" x14ac:dyDescent="0.25">
      <c r="A14131" s="1">
        <v>42152</v>
      </c>
      <c r="B14131" s="2">
        <v>0.21875</v>
      </c>
      <c r="C14131">
        <v>290.77999999999997</v>
      </c>
      <c r="D14131" t="s">
        <v>9</v>
      </c>
      <c r="E14131" t="s">
        <v>10</v>
      </c>
      <c r="F14131" s="1">
        <v>42152</v>
      </c>
      <c r="G14131" s="2">
        <v>0.21875</v>
      </c>
      <c r="H14131">
        <v>133.5</v>
      </c>
      <c r="I14131" t="s">
        <v>9</v>
      </c>
      <c r="J14131" t="s">
        <v>10</v>
      </c>
      <c r="K14131">
        <f t="shared" si="220"/>
        <v>424.28</v>
      </c>
    </row>
    <row r="14132" spans="1:11" x14ac:dyDescent="0.25">
      <c r="A14132" s="1">
        <v>42152</v>
      </c>
      <c r="B14132" s="2">
        <v>0.22916666666666666</v>
      </c>
      <c r="C14132">
        <v>292.83999999999997</v>
      </c>
      <c r="D14132" t="s">
        <v>9</v>
      </c>
      <c r="E14132" t="s">
        <v>10</v>
      </c>
      <c r="F14132" s="1">
        <v>42152</v>
      </c>
      <c r="G14132" s="2">
        <v>0.22916666666666666</v>
      </c>
      <c r="H14132">
        <v>123</v>
      </c>
      <c r="I14132" t="s">
        <v>9</v>
      </c>
      <c r="J14132" t="s">
        <v>10</v>
      </c>
      <c r="K14132">
        <f t="shared" si="220"/>
        <v>415.84</v>
      </c>
    </row>
    <row r="14133" spans="1:11" x14ac:dyDescent="0.25">
      <c r="A14133" s="1">
        <v>42152</v>
      </c>
      <c r="B14133" s="2">
        <v>0.23958333333333334</v>
      </c>
      <c r="C14133">
        <v>316.45999999999998</v>
      </c>
      <c r="D14133" t="s">
        <v>9</v>
      </c>
      <c r="E14133" t="s">
        <v>10</v>
      </c>
      <c r="F14133" s="1">
        <v>42152</v>
      </c>
      <c r="G14133" s="2">
        <v>0.23958333333333334</v>
      </c>
      <c r="H14133">
        <v>124.5</v>
      </c>
      <c r="I14133" t="s">
        <v>9</v>
      </c>
      <c r="J14133" t="s">
        <v>10</v>
      </c>
      <c r="K14133">
        <f t="shared" si="220"/>
        <v>440.96</v>
      </c>
    </row>
    <row r="14134" spans="1:11" x14ac:dyDescent="0.25">
      <c r="A14134" s="1">
        <v>42152</v>
      </c>
      <c r="B14134" s="2">
        <v>0.25</v>
      </c>
      <c r="C14134">
        <v>345.78</v>
      </c>
      <c r="D14134" t="s">
        <v>9</v>
      </c>
      <c r="E14134" t="s">
        <v>10</v>
      </c>
      <c r="F14134" s="1">
        <v>42152</v>
      </c>
      <c r="G14134" s="2">
        <v>0.25</v>
      </c>
      <c r="H14134">
        <v>148.5</v>
      </c>
      <c r="I14134" t="s">
        <v>9</v>
      </c>
      <c r="J14134" t="s">
        <v>10</v>
      </c>
      <c r="K14134">
        <f t="shared" si="220"/>
        <v>494.28</v>
      </c>
    </row>
    <row r="14135" spans="1:11" x14ac:dyDescent="0.25">
      <c r="A14135" s="1">
        <v>42152</v>
      </c>
      <c r="B14135" s="2">
        <v>0.26041666666666669</v>
      </c>
      <c r="C14135">
        <v>384.11</v>
      </c>
      <c r="D14135" t="s">
        <v>9</v>
      </c>
      <c r="E14135" t="s">
        <v>10</v>
      </c>
      <c r="F14135" s="1">
        <v>42152</v>
      </c>
      <c r="G14135" s="2">
        <v>0.26041666666666669</v>
      </c>
      <c r="H14135">
        <v>142.5</v>
      </c>
      <c r="I14135" t="s">
        <v>9</v>
      </c>
      <c r="J14135" t="s">
        <v>10</v>
      </c>
      <c r="K14135">
        <f t="shared" si="220"/>
        <v>526.61</v>
      </c>
    </row>
    <row r="14136" spans="1:11" x14ac:dyDescent="0.25">
      <c r="A14136" s="1">
        <v>42152</v>
      </c>
      <c r="B14136" s="2">
        <v>0.27083333333333331</v>
      </c>
      <c r="C14136">
        <v>433.11</v>
      </c>
      <c r="D14136" t="s">
        <v>9</v>
      </c>
      <c r="E14136" t="s">
        <v>10</v>
      </c>
      <c r="F14136" s="1">
        <v>42152</v>
      </c>
      <c r="G14136" s="2">
        <v>0.27083333333333331</v>
      </c>
      <c r="H14136">
        <v>135</v>
      </c>
      <c r="I14136" t="s">
        <v>9</v>
      </c>
      <c r="J14136" t="s">
        <v>10</v>
      </c>
      <c r="K14136">
        <f t="shared" si="220"/>
        <v>568.11</v>
      </c>
    </row>
    <row r="14137" spans="1:11" x14ac:dyDescent="0.25">
      <c r="A14137" s="1">
        <v>42152</v>
      </c>
      <c r="B14137" s="2">
        <v>0.28125</v>
      </c>
      <c r="C14137">
        <v>423.32</v>
      </c>
      <c r="D14137" t="s">
        <v>9</v>
      </c>
      <c r="E14137" t="s">
        <v>10</v>
      </c>
      <c r="F14137" s="1">
        <v>42152</v>
      </c>
      <c r="G14137" s="2">
        <v>0.28125</v>
      </c>
      <c r="H14137">
        <v>156</v>
      </c>
      <c r="I14137" t="s">
        <v>9</v>
      </c>
      <c r="J14137" t="s">
        <v>10</v>
      </c>
      <c r="K14137">
        <f t="shared" si="220"/>
        <v>579.31999999999994</v>
      </c>
    </row>
    <row r="14138" spans="1:11" x14ac:dyDescent="0.25">
      <c r="A14138" s="1">
        <v>42152</v>
      </c>
      <c r="B14138" s="2">
        <v>0.29166666666666669</v>
      </c>
      <c r="C14138">
        <v>419.23</v>
      </c>
      <c r="D14138" t="s">
        <v>9</v>
      </c>
      <c r="E14138" t="s">
        <v>10</v>
      </c>
      <c r="F14138" s="1">
        <v>42152</v>
      </c>
      <c r="G14138" s="2">
        <v>0.29166666666666669</v>
      </c>
      <c r="H14138">
        <v>168</v>
      </c>
      <c r="I14138" t="s">
        <v>9</v>
      </c>
      <c r="J14138" t="s">
        <v>10</v>
      </c>
      <c r="K14138">
        <f t="shared" si="220"/>
        <v>587.23</v>
      </c>
    </row>
    <row r="14139" spans="1:11" x14ac:dyDescent="0.25">
      <c r="A14139" s="1">
        <v>42152</v>
      </c>
      <c r="B14139" s="2">
        <v>0.30208333333333331</v>
      </c>
      <c r="C14139">
        <v>469.26</v>
      </c>
      <c r="D14139" t="s">
        <v>9</v>
      </c>
      <c r="E14139" t="s">
        <v>10</v>
      </c>
      <c r="F14139" s="1">
        <v>42152</v>
      </c>
      <c r="G14139" s="2">
        <v>0.30208333333333331</v>
      </c>
      <c r="H14139">
        <v>187.5</v>
      </c>
      <c r="I14139" t="s">
        <v>9</v>
      </c>
      <c r="J14139" t="s">
        <v>10</v>
      </c>
      <c r="K14139">
        <f t="shared" si="220"/>
        <v>656.76</v>
      </c>
    </row>
    <row r="14140" spans="1:11" x14ac:dyDescent="0.25">
      <c r="A14140" s="1">
        <v>42152</v>
      </c>
      <c r="B14140" s="2">
        <v>0.3125</v>
      </c>
      <c r="C14140">
        <v>448.53</v>
      </c>
      <c r="D14140" t="s">
        <v>9</v>
      </c>
      <c r="E14140" t="s">
        <v>10</v>
      </c>
      <c r="F14140" s="1">
        <v>42152</v>
      </c>
      <c r="G14140" s="2">
        <v>0.3125</v>
      </c>
      <c r="H14140">
        <v>145.5</v>
      </c>
      <c r="I14140" t="s">
        <v>9</v>
      </c>
      <c r="J14140" t="s">
        <v>10</v>
      </c>
      <c r="K14140">
        <f t="shared" si="220"/>
        <v>594.03</v>
      </c>
    </row>
    <row r="14141" spans="1:11" x14ac:dyDescent="0.25">
      <c r="A14141" s="1">
        <v>42152</v>
      </c>
      <c r="B14141" s="2">
        <v>0.32291666666666669</v>
      </c>
      <c r="C14141">
        <v>494.11</v>
      </c>
      <c r="D14141" t="s">
        <v>9</v>
      </c>
      <c r="E14141" t="s">
        <v>10</v>
      </c>
      <c r="F14141" s="1">
        <v>42152</v>
      </c>
      <c r="G14141" s="2">
        <v>0.32291666666666669</v>
      </c>
      <c r="H14141">
        <v>163.5</v>
      </c>
      <c r="I14141" t="s">
        <v>9</v>
      </c>
      <c r="J14141" t="s">
        <v>10</v>
      </c>
      <c r="K14141">
        <f t="shared" si="220"/>
        <v>657.61</v>
      </c>
    </row>
    <row r="14142" spans="1:11" x14ac:dyDescent="0.25">
      <c r="A14142" s="1">
        <v>42152</v>
      </c>
      <c r="B14142" s="2">
        <v>0.33333333333333331</v>
      </c>
      <c r="C14142">
        <v>441.15</v>
      </c>
      <c r="D14142" t="s">
        <v>9</v>
      </c>
      <c r="E14142" t="s">
        <v>10</v>
      </c>
      <c r="F14142" s="1">
        <v>42152</v>
      </c>
      <c r="G14142" s="2">
        <v>0.33333333333333331</v>
      </c>
      <c r="H14142">
        <v>126</v>
      </c>
      <c r="I14142" t="s">
        <v>9</v>
      </c>
      <c r="J14142" t="s">
        <v>10</v>
      </c>
      <c r="K14142">
        <f t="shared" si="220"/>
        <v>567.15</v>
      </c>
    </row>
    <row r="14143" spans="1:11" x14ac:dyDescent="0.25">
      <c r="A14143" s="1">
        <v>42152</v>
      </c>
      <c r="B14143" s="2">
        <v>0.34375</v>
      </c>
      <c r="C14143">
        <v>431.77</v>
      </c>
      <c r="D14143" t="s">
        <v>9</v>
      </c>
      <c r="E14143" t="s">
        <v>10</v>
      </c>
      <c r="F14143" s="1">
        <v>42152</v>
      </c>
      <c r="G14143" s="2">
        <v>0.34375</v>
      </c>
      <c r="H14143">
        <v>111</v>
      </c>
      <c r="I14143" t="s">
        <v>9</v>
      </c>
      <c r="J14143" t="s">
        <v>10</v>
      </c>
      <c r="K14143">
        <f t="shared" si="220"/>
        <v>542.77</v>
      </c>
    </row>
    <row r="14144" spans="1:11" x14ac:dyDescent="0.25">
      <c r="A14144" s="1">
        <v>42152</v>
      </c>
      <c r="B14144" s="2">
        <v>0.35416666666666669</v>
      </c>
      <c r="C14144">
        <v>439.65</v>
      </c>
      <c r="D14144" t="s">
        <v>9</v>
      </c>
      <c r="E14144" t="s">
        <v>10</v>
      </c>
      <c r="F14144" s="1">
        <v>42152</v>
      </c>
      <c r="G14144" s="2">
        <v>0.35416666666666669</v>
      </c>
      <c r="H14144">
        <v>123</v>
      </c>
      <c r="I14144" t="s">
        <v>9</v>
      </c>
      <c r="J14144" t="s">
        <v>10</v>
      </c>
      <c r="K14144">
        <f t="shared" si="220"/>
        <v>562.65</v>
      </c>
    </row>
    <row r="14145" spans="1:11" x14ac:dyDescent="0.25">
      <c r="A14145" s="1">
        <v>42152</v>
      </c>
      <c r="B14145" s="2">
        <v>0.36458333333333331</v>
      </c>
      <c r="C14145">
        <v>453.02</v>
      </c>
      <c r="D14145" t="s">
        <v>9</v>
      </c>
      <c r="E14145" t="s">
        <v>10</v>
      </c>
      <c r="F14145" s="1">
        <v>42152</v>
      </c>
      <c r="G14145" s="2">
        <v>0.36458333333333331</v>
      </c>
      <c r="H14145">
        <v>153</v>
      </c>
      <c r="I14145" t="s">
        <v>9</v>
      </c>
      <c r="J14145" t="s">
        <v>10</v>
      </c>
      <c r="K14145">
        <f t="shared" si="220"/>
        <v>606.02</v>
      </c>
    </row>
    <row r="14146" spans="1:11" x14ac:dyDescent="0.25">
      <c r="A14146" s="1">
        <v>42152</v>
      </c>
      <c r="B14146" s="2">
        <v>0.375</v>
      </c>
      <c r="C14146">
        <v>454.3</v>
      </c>
      <c r="D14146" t="s">
        <v>9</v>
      </c>
      <c r="E14146" t="s">
        <v>10</v>
      </c>
      <c r="F14146" s="1">
        <v>42152</v>
      </c>
      <c r="G14146" s="2">
        <v>0.375</v>
      </c>
      <c r="H14146">
        <v>115.5</v>
      </c>
      <c r="I14146" t="s">
        <v>9</v>
      </c>
      <c r="J14146" t="s">
        <v>10</v>
      </c>
      <c r="K14146">
        <f t="shared" si="220"/>
        <v>569.79999999999995</v>
      </c>
    </row>
    <row r="14147" spans="1:11" x14ac:dyDescent="0.25">
      <c r="A14147" s="1">
        <v>42152</v>
      </c>
      <c r="B14147" s="2">
        <v>0.38541666666666669</v>
      </c>
      <c r="C14147">
        <v>430.77</v>
      </c>
      <c r="D14147" t="s">
        <v>9</v>
      </c>
      <c r="E14147" t="s">
        <v>10</v>
      </c>
      <c r="F14147" s="1">
        <v>42152</v>
      </c>
      <c r="G14147" s="2">
        <v>0.38541666666666669</v>
      </c>
      <c r="H14147">
        <v>87</v>
      </c>
      <c r="I14147" t="s">
        <v>9</v>
      </c>
      <c r="J14147" t="s">
        <v>10</v>
      </c>
      <c r="K14147">
        <f t="shared" si="220"/>
        <v>517.77</v>
      </c>
    </row>
    <row r="14148" spans="1:11" x14ac:dyDescent="0.25">
      <c r="A14148" s="1">
        <v>42152</v>
      </c>
      <c r="B14148" s="2">
        <v>0.39583333333333331</v>
      </c>
      <c r="C14148">
        <v>362.57</v>
      </c>
      <c r="D14148" t="s">
        <v>9</v>
      </c>
      <c r="E14148" t="s">
        <v>10</v>
      </c>
      <c r="F14148" s="1">
        <v>42152</v>
      </c>
      <c r="G14148" s="2">
        <v>0.39583333333333331</v>
      </c>
      <c r="H14148">
        <v>51</v>
      </c>
      <c r="I14148" t="s">
        <v>9</v>
      </c>
      <c r="J14148" t="s">
        <v>10</v>
      </c>
      <c r="K14148">
        <f t="shared" ref="K14148:K14211" si="221">SUM(H14148,C14148)</f>
        <v>413.57</v>
      </c>
    </row>
    <row r="14149" spans="1:11" x14ac:dyDescent="0.25">
      <c r="A14149" s="1">
        <v>42152</v>
      </c>
      <c r="B14149" s="2">
        <v>0.40625</v>
      </c>
      <c r="C14149">
        <v>240.28</v>
      </c>
      <c r="D14149" t="s">
        <v>9</v>
      </c>
      <c r="E14149" t="s">
        <v>10</v>
      </c>
      <c r="F14149" s="1">
        <v>42152</v>
      </c>
      <c r="G14149" s="2">
        <v>0.40625</v>
      </c>
      <c r="H14149">
        <v>-22.5</v>
      </c>
      <c r="I14149" t="s">
        <v>9</v>
      </c>
      <c r="J14149" t="s">
        <v>10</v>
      </c>
      <c r="K14149">
        <f t="shared" si="221"/>
        <v>217.78</v>
      </c>
    </row>
    <row r="14150" spans="1:11" x14ac:dyDescent="0.25">
      <c r="A14150" s="1">
        <v>42152</v>
      </c>
      <c r="B14150" s="2">
        <v>0.41666666666666669</v>
      </c>
      <c r="C14150">
        <v>212.63</v>
      </c>
      <c r="D14150" t="s">
        <v>9</v>
      </c>
      <c r="E14150" t="s">
        <v>10</v>
      </c>
      <c r="F14150" s="1">
        <v>42152</v>
      </c>
      <c r="G14150" s="2">
        <v>0.41666666666666669</v>
      </c>
      <c r="H14150">
        <v>-25.5</v>
      </c>
      <c r="I14150" t="s">
        <v>9</v>
      </c>
      <c r="J14150" t="s">
        <v>10</v>
      </c>
      <c r="K14150">
        <f t="shared" si="221"/>
        <v>187.13</v>
      </c>
    </row>
    <row r="14151" spans="1:11" x14ac:dyDescent="0.25">
      <c r="A14151" s="1">
        <v>42152</v>
      </c>
      <c r="B14151" s="2">
        <v>0.42708333333333331</v>
      </c>
      <c r="C14151">
        <v>337.56</v>
      </c>
      <c r="D14151" t="s">
        <v>9</v>
      </c>
      <c r="E14151" t="s">
        <v>10</v>
      </c>
      <c r="F14151" s="1">
        <v>42152</v>
      </c>
      <c r="G14151" s="2">
        <v>0.42708333333333331</v>
      </c>
      <c r="H14151">
        <v>25.5</v>
      </c>
      <c r="I14151" t="s">
        <v>9</v>
      </c>
      <c r="J14151" t="s">
        <v>10</v>
      </c>
      <c r="K14151">
        <f t="shared" si="221"/>
        <v>363.06</v>
      </c>
    </row>
    <row r="14152" spans="1:11" x14ac:dyDescent="0.25">
      <c r="A14152" s="1">
        <v>42152</v>
      </c>
      <c r="B14152" s="2">
        <v>0.4375</v>
      </c>
      <c r="C14152">
        <v>396.18</v>
      </c>
      <c r="D14152" t="s">
        <v>9</v>
      </c>
      <c r="E14152" t="s">
        <v>10</v>
      </c>
      <c r="F14152" s="1">
        <v>42152</v>
      </c>
      <c r="G14152" s="2">
        <v>0.4375</v>
      </c>
      <c r="H14152">
        <v>70.5</v>
      </c>
      <c r="I14152" t="s">
        <v>9</v>
      </c>
      <c r="J14152" t="s">
        <v>10</v>
      </c>
      <c r="K14152">
        <f t="shared" si="221"/>
        <v>466.68</v>
      </c>
    </row>
    <row r="14153" spans="1:11" x14ac:dyDescent="0.25">
      <c r="A14153" s="1">
        <v>42152</v>
      </c>
      <c r="B14153" s="2">
        <v>0.44791666666666669</v>
      </c>
      <c r="C14153">
        <v>221.75</v>
      </c>
      <c r="D14153" t="s">
        <v>9</v>
      </c>
      <c r="E14153" t="s">
        <v>10</v>
      </c>
      <c r="F14153" s="1">
        <v>42152</v>
      </c>
      <c r="G14153" s="2">
        <v>0.44791666666666669</v>
      </c>
      <c r="H14153">
        <v>-144</v>
      </c>
      <c r="I14153" t="s">
        <v>9</v>
      </c>
      <c r="J14153" t="s">
        <v>10</v>
      </c>
      <c r="K14153">
        <f t="shared" si="221"/>
        <v>77.75</v>
      </c>
    </row>
    <row r="14154" spans="1:11" x14ac:dyDescent="0.25">
      <c r="A14154" s="1">
        <v>42152</v>
      </c>
      <c r="B14154" s="2">
        <v>0.45833333333333331</v>
      </c>
      <c r="C14154">
        <v>329.94</v>
      </c>
      <c r="D14154" t="s">
        <v>9</v>
      </c>
      <c r="E14154" t="s">
        <v>10</v>
      </c>
      <c r="F14154" s="1">
        <v>42152</v>
      </c>
      <c r="G14154" s="2">
        <v>0.45833333333333331</v>
      </c>
      <c r="H14154">
        <v>-24</v>
      </c>
      <c r="I14154" t="s">
        <v>9</v>
      </c>
      <c r="J14154" t="s">
        <v>10</v>
      </c>
      <c r="K14154">
        <f t="shared" si="221"/>
        <v>305.94</v>
      </c>
    </row>
    <row r="14155" spans="1:11" x14ac:dyDescent="0.25">
      <c r="A14155" s="1">
        <v>42152</v>
      </c>
      <c r="B14155" s="2">
        <v>0.46875</v>
      </c>
      <c r="C14155">
        <v>525.84</v>
      </c>
      <c r="D14155" t="s">
        <v>9</v>
      </c>
      <c r="E14155" t="s">
        <v>10</v>
      </c>
      <c r="F14155" s="1">
        <v>42152</v>
      </c>
      <c r="G14155" s="2">
        <v>0.46875</v>
      </c>
      <c r="H14155">
        <v>153</v>
      </c>
      <c r="I14155" t="s">
        <v>9</v>
      </c>
      <c r="J14155" t="s">
        <v>10</v>
      </c>
      <c r="K14155">
        <f t="shared" si="221"/>
        <v>678.84</v>
      </c>
    </row>
    <row r="14156" spans="1:11" x14ac:dyDescent="0.25">
      <c r="A14156" s="1">
        <v>42152</v>
      </c>
      <c r="B14156" s="2">
        <v>0.47916666666666669</v>
      </c>
      <c r="C14156">
        <v>550.11</v>
      </c>
      <c r="D14156" t="s">
        <v>9</v>
      </c>
      <c r="E14156" t="s">
        <v>10</v>
      </c>
      <c r="F14156" s="1">
        <v>42152</v>
      </c>
      <c r="G14156" s="2">
        <v>0.47916666666666669</v>
      </c>
      <c r="H14156">
        <v>181.5</v>
      </c>
      <c r="I14156" t="s">
        <v>9</v>
      </c>
      <c r="J14156" t="s">
        <v>10</v>
      </c>
      <c r="K14156">
        <f t="shared" si="221"/>
        <v>731.61</v>
      </c>
    </row>
    <row r="14157" spans="1:11" x14ac:dyDescent="0.25">
      <c r="A14157" s="1">
        <v>42152</v>
      </c>
      <c r="B14157" s="2">
        <v>0.48958333333333331</v>
      </c>
      <c r="C14157">
        <v>527.35</v>
      </c>
      <c r="D14157" t="s">
        <v>9</v>
      </c>
      <c r="E14157" t="s">
        <v>10</v>
      </c>
      <c r="F14157" s="1">
        <v>42152</v>
      </c>
      <c r="G14157" s="2">
        <v>0.48958333333333331</v>
      </c>
      <c r="H14157">
        <v>108</v>
      </c>
      <c r="I14157" t="s">
        <v>9</v>
      </c>
      <c r="J14157" t="s">
        <v>10</v>
      </c>
      <c r="K14157">
        <f t="shared" si="221"/>
        <v>635.35</v>
      </c>
    </row>
    <row r="14158" spans="1:11" x14ac:dyDescent="0.25">
      <c r="A14158" s="1">
        <v>42152</v>
      </c>
      <c r="B14158" s="2">
        <v>0.5</v>
      </c>
      <c r="C14158">
        <v>621.61</v>
      </c>
      <c r="D14158" t="s">
        <v>9</v>
      </c>
      <c r="E14158" t="s">
        <v>10</v>
      </c>
      <c r="F14158" s="1">
        <v>42152</v>
      </c>
      <c r="G14158" s="2">
        <v>0.5</v>
      </c>
      <c r="H14158">
        <v>168</v>
      </c>
      <c r="I14158" t="s">
        <v>9</v>
      </c>
      <c r="J14158" t="s">
        <v>10</v>
      </c>
      <c r="K14158">
        <f t="shared" si="221"/>
        <v>789.61</v>
      </c>
    </row>
    <row r="14159" spans="1:11" x14ac:dyDescent="0.25">
      <c r="A14159" s="1">
        <v>42152</v>
      </c>
      <c r="B14159" s="2">
        <v>0.51041666666666663</v>
      </c>
      <c r="C14159">
        <v>560.25</v>
      </c>
      <c r="D14159" t="s">
        <v>9</v>
      </c>
      <c r="E14159" t="s">
        <v>10</v>
      </c>
      <c r="F14159" s="1">
        <v>42152</v>
      </c>
      <c r="G14159" s="2">
        <v>0.51041666666666663</v>
      </c>
      <c r="H14159">
        <v>105</v>
      </c>
      <c r="I14159" t="s">
        <v>9</v>
      </c>
      <c r="J14159" t="s">
        <v>10</v>
      </c>
      <c r="K14159">
        <f t="shared" si="221"/>
        <v>665.25</v>
      </c>
    </row>
    <row r="14160" spans="1:11" x14ac:dyDescent="0.25">
      <c r="A14160" s="1">
        <v>42152</v>
      </c>
      <c r="B14160" s="2">
        <v>0.52083333333333337</v>
      </c>
      <c r="C14160">
        <v>462.13</v>
      </c>
      <c r="D14160" t="s">
        <v>9</v>
      </c>
      <c r="E14160" t="s">
        <v>10</v>
      </c>
      <c r="F14160" s="1">
        <v>42152</v>
      </c>
      <c r="G14160" s="2">
        <v>0.52083333333333337</v>
      </c>
      <c r="H14160">
        <v>46.5</v>
      </c>
      <c r="I14160" t="s">
        <v>9</v>
      </c>
      <c r="J14160" t="s">
        <v>10</v>
      </c>
      <c r="K14160">
        <f t="shared" si="221"/>
        <v>508.63</v>
      </c>
    </row>
    <row r="14161" spans="1:11" x14ac:dyDescent="0.25">
      <c r="A14161" s="1">
        <v>42152</v>
      </c>
      <c r="B14161" s="2">
        <v>0.53125</v>
      </c>
      <c r="C14161">
        <v>-63.51</v>
      </c>
      <c r="D14161" t="s">
        <v>9</v>
      </c>
      <c r="E14161" t="s">
        <v>10</v>
      </c>
      <c r="F14161" s="1">
        <v>42152</v>
      </c>
      <c r="G14161" s="2">
        <v>0.53125</v>
      </c>
      <c r="H14161">
        <v>-327</v>
      </c>
      <c r="I14161" t="s">
        <v>9</v>
      </c>
      <c r="J14161" t="s">
        <v>10</v>
      </c>
      <c r="K14161">
        <f t="shared" si="221"/>
        <v>-390.51</v>
      </c>
    </row>
    <row r="14162" spans="1:11" x14ac:dyDescent="0.25">
      <c r="A14162" s="1">
        <v>42152</v>
      </c>
      <c r="B14162" s="2">
        <v>0.54166666666666663</v>
      </c>
      <c r="C14162">
        <v>219.84</v>
      </c>
      <c r="D14162" t="s">
        <v>9</v>
      </c>
      <c r="E14162" t="s">
        <v>10</v>
      </c>
      <c r="F14162" s="1">
        <v>42152</v>
      </c>
      <c r="G14162" s="2">
        <v>0.54166666666666663</v>
      </c>
      <c r="H14162">
        <v>-106.5</v>
      </c>
      <c r="I14162" t="s">
        <v>9</v>
      </c>
      <c r="J14162" t="s">
        <v>10</v>
      </c>
      <c r="K14162">
        <f t="shared" si="221"/>
        <v>113.34</v>
      </c>
    </row>
    <row r="14163" spans="1:11" x14ac:dyDescent="0.25">
      <c r="A14163" s="1">
        <v>42152</v>
      </c>
      <c r="B14163" s="2">
        <v>0.55208333333333337</v>
      </c>
      <c r="C14163">
        <v>439.66</v>
      </c>
      <c r="D14163" t="s">
        <v>9</v>
      </c>
      <c r="E14163" t="s">
        <v>10</v>
      </c>
      <c r="F14163" s="1">
        <v>42152</v>
      </c>
      <c r="G14163" s="2">
        <v>0.55208333333333337</v>
      </c>
      <c r="H14163">
        <v>7.5</v>
      </c>
      <c r="I14163" t="s">
        <v>9</v>
      </c>
      <c r="J14163" t="s">
        <v>10</v>
      </c>
      <c r="K14163">
        <f t="shared" si="221"/>
        <v>447.16</v>
      </c>
    </row>
    <row r="14164" spans="1:11" x14ac:dyDescent="0.25">
      <c r="A14164" s="1">
        <v>42152</v>
      </c>
      <c r="B14164" s="2">
        <v>0.5625</v>
      </c>
      <c r="C14164">
        <v>411.53</v>
      </c>
      <c r="D14164" t="s">
        <v>9</v>
      </c>
      <c r="E14164" t="s">
        <v>10</v>
      </c>
      <c r="F14164" s="1">
        <v>42152</v>
      </c>
      <c r="G14164" s="2">
        <v>0.5625</v>
      </c>
      <c r="H14164">
        <v>75</v>
      </c>
      <c r="I14164" t="s">
        <v>9</v>
      </c>
      <c r="J14164" t="s">
        <v>10</v>
      </c>
      <c r="K14164">
        <f t="shared" si="221"/>
        <v>486.53</v>
      </c>
    </row>
    <row r="14165" spans="1:11" x14ac:dyDescent="0.25">
      <c r="A14165" s="1">
        <v>42152</v>
      </c>
      <c r="B14165" s="2">
        <v>0.57291666666666663</v>
      </c>
      <c r="C14165">
        <v>413.68</v>
      </c>
      <c r="D14165" t="s">
        <v>9</v>
      </c>
      <c r="E14165" t="s">
        <v>10</v>
      </c>
      <c r="F14165" s="1">
        <v>42152</v>
      </c>
      <c r="G14165" s="2">
        <v>0.57291666666666663</v>
      </c>
      <c r="H14165">
        <v>91.5</v>
      </c>
      <c r="I14165" t="s">
        <v>9</v>
      </c>
      <c r="J14165" t="s">
        <v>10</v>
      </c>
      <c r="K14165">
        <f t="shared" si="221"/>
        <v>505.18</v>
      </c>
    </row>
    <row r="14166" spans="1:11" x14ac:dyDescent="0.25">
      <c r="A14166" s="1">
        <v>42152</v>
      </c>
      <c r="B14166" s="2">
        <v>0.58333333333333337</v>
      </c>
      <c r="C14166">
        <v>508.4</v>
      </c>
      <c r="D14166" t="s">
        <v>9</v>
      </c>
      <c r="E14166" t="s">
        <v>10</v>
      </c>
      <c r="F14166" s="1">
        <v>42152</v>
      </c>
      <c r="G14166" s="2">
        <v>0.58333333333333337</v>
      </c>
      <c r="H14166">
        <v>-15</v>
      </c>
      <c r="I14166" t="s">
        <v>9</v>
      </c>
      <c r="J14166" t="s">
        <v>10</v>
      </c>
      <c r="K14166">
        <f t="shared" si="221"/>
        <v>493.4</v>
      </c>
    </row>
    <row r="14167" spans="1:11" x14ac:dyDescent="0.25">
      <c r="A14167" s="1">
        <v>42152</v>
      </c>
      <c r="B14167" s="2">
        <v>0.59375</v>
      </c>
      <c r="C14167">
        <v>552.88</v>
      </c>
      <c r="D14167" t="s">
        <v>9</v>
      </c>
      <c r="E14167" t="s">
        <v>10</v>
      </c>
      <c r="F14167" s="1">
        <v>42152</v>
      </c>
      <c r="G14167" s="2">
        <v>0.59375</v>
      </c>
      <c r="H14167">
        <v>97.5</v>
      </c>
      <c r="I14167" t="s">
        <v>9</v>
      </c>
      <c r="J14167" t="s">
        <v>10</v>
      </c>
      <c r="K14167">
        <f t="shared" si="221"/>
        <v>650.38</v>
      </c>
    </row>
    <row r="14168" spans="1:11" x14ac:dyDescent="0.25">
      <c r="A14168" s="1">
        <v>42152</v>
      </c>
      <c r="B14168" s="2">
        <v>0.60416666666666663</v>
      </c>
      <c r="C14168">
        <v>-329.54</v>
      </c>
      <c r="D14168" t="s">
        <v>9</v>
      </c>
      <c r="E14168" t="s">
        <v>10</v>
      </c>
      <c r="F14168" s="1">
        <v>42152</v>
      </c>
      <c r="G14168" s="2">
        <v>0.60416666666666663</v>
      </c>
      <c r="H14168">
        <v>-439.5</v>
      </c>
      <c r="I14168" t="s">
        <v>9</v>
      </c>
      <c r="J14168" t="s">
        <v>10</v>
      </c>
      <c r="K14168">
        <f t="shared" si="221"/>
        <v>-769.04</v>
      </c>
    </row>
    <row r="14169" spans="1:11" x14ac:dyDescent="0.25">
      <c r="A14169" s="1">
        <v>42152</v>
      </c>
      <c r="B14169" s="2">
        <v>0.61458333333333337</v>
      </c>
      <c r="C14169">
        <v>307.52</v>
      </c>
      <c r="D14169" t="s">
        <v>9</v>
      </c>
      <c r="E14169" t="s">
        <v>10</v>
      </c>
      <c r="F14169" s="1">
        <v>42152</v>
      </c>
      <c r="G14169" s="2">
        <v>0.61458333333333337</v>
      </c>
      <c r="H14169">
        <v>-94.5</v>
      </c>
      <c r="I14169" t="s">
        <v>9</v>
      </c>
      <c r="J14169" t="s">
        <v>10</v>
      </c>
      <c r="K14169">
        <f t="shared" si="221"/>
        <v>213.01999999999998</v>
      </c>
    </row>
    <row r="14170" spans="1:11" x14ac:dyDescent="0.25">
      <c r="A14170" s="1">
        <v>42152</v>
      </c>
      <c r="B14170" s="2">
        <v>0.625</v>
      </c>
      <c r="C14170">
        <v>609.91999999999996</v>
      </c>
      <c r="D14170" t="s">
        <v>9</v>
      </c>
      <c r="E14170" t="s">
        <v>10</v>
      </c>
      <c r="F14170" s="1">
        <v>42152</v>
      </c>
      <c r="G14170" s="2">
        <v>0.625</v>
      </c>
      <c r="H14170">
        <v>244.5</v>
      </c>
      <c r="I14170" t="s">
        <v>9</v>
      </c>
      <c r="J14170" t="s">
        <v>10</v>
      </c>
      <c r="K14170">
        <f t="shared" si="221"/>
        <v>854.42</v>
      </c>
    </row>
    <row r="14171" spans="1:11" x14ac:dyDescent="0.25">
      <c r="A14171" s="1">
        <v>42152</v>
      </c>
      <c r="B14171" s="2">
        <v>0.63541666666666663</v>
      </c>
      <c r="C14171">
        <v>286.14999999999998</v>
      </c>
      <c r="D14171" t="s">
        <v>9</v>
      </c>
      <c r="E14171" t="s">
        <v>10</v>
      </c>
      <c r="F14171" s="1">
        <v>42152</v>
      </c>
      <c r="G14171" s="2">
        <v>0.63541666666666663</v>
      </c>
      <c r="H14171">
        <v>-13.5</v>
      </c>
      <c r="I14171" t="s">
        <v>9</v>
      </c>
      <c r="J14171" t="s">
        <v>10</v>
      </c>
      <c r="K14171">
        <f t="shared" si="221"/>
        <v>272.64999999999998</v>
      </c>
    </row>
    <row r="14172" spans="1:11" x14ac:dyDescent="0.25">
      <c r="A14172" s="1">
        <v>42152</v>
      </c>
      <c r="B14172" s="2">
        <v>0.64583333333333337</v>
      </c>
      <c r="C14172">
        <v>267.82</v>
      </c>
      <c r="D14172" t="s">
        <v>9</v>
      </c>
      <c r="E14172" t="s">
        <v>10</v>
      </c>
      <c r="F14172" s="1">
        <v>42152</v>
      </c>
      <c r="G14172" s="2">
        <v>0.64583333333333337</v>
      </c>
      <c r="H14172">
        <v>-75</v>
      </c>
      <c r="I14172" t="s">
        <v>9</v>
      </c>
      <c r="J14172" t="s">
        <v>10</v>
      </c>
      <c r="K14172">
        <f t="shared" si="221"/>
        <v>192.82</v>
      </c>
    </row>
    <row r="14173" spans="1:11" x14ac:dyDescent="0.25">
      <c r="A14173" s="1">
        <v>42152</v>
      </c>
      <c r="B14173" s="2">
        <v>0.65625</v>
      </c>
      <c r="C14173">
        <v>-82.85</v>
      </c>
      <c r="D14173" t="s">
        <v>9</v>
      </c>
      <c r="E14173" t="s">
        <v>10</v>
      </c>
      <c r="F14173" s="1">
        <v>42152</v>
      </c>
      <c r="G14173" s="2">
        <v>0.65625</v>
      </c>
      <c r="H14173">
        <v>-292.5</v>
      </c>
      <c r="I14173" t="s">
        <v>9</v>
      </c>
      <c r="J14173" t="s">
        <v>10</v>
      </c>
      <c r="K14173">
        <f t="shared" si="221"/>
        <v>-375.35</v>
      </c>
    </row>
    <row r="14174" spans="1:11" x14ac:dyDescent="0.25">
      <c r="A14174" s="1">
        <v>42152</v>
      </c>
      <c r="B14174" s="2">
        <v>0.66666666666666663</v>
      </c>
      <c r="C14174">
        <v>-29.72</v>
      </c>
      <c r="D14174" t="s">
        <v>9</v>
      </c>
      <c r="E14174" t="s">
        <v>10</v>
      </c>
      <c r="F14174" s="1">
        <v>42152</v>
      </c>
      <c r="G14174" s="2">
        <v>0.66666666666666663</v>
      </c>
      <c r="H14174">
        <v>-225</v>
      </c>
      <c r="I14174" t="s">
        <v>9</v>
      </c>
      <c r="J14174" t="s">
        <v>10</v>
      </c>
      <c r="K14174">
        <f t="shared" si="221"/>
        <v>-254.72</v>
      </c>
    </row>
    <row r="14175" spans="1:11" x14ac:dyDescent="0.25">
      <c r="A14175" s="1">
        <v>42152</v>
      </c>
      <c r="B14175" s="2">
        <v>0.67708333333333337</v>
      </c>
      <c r="C14175">
        <v>321.56</v>
      </c>
      <c r="D14175" t="s">
        <v>9</v>
      </c>
      <c r="E14175" t="s">
        <v>10</v>
      </c>
      <c r="F14175" s="1">
        <v>42152</v>
      </c>
      <c r="G14175" s="2">
        <v>0.67708333333333337</v>
      </c>
      <c r="H14175">
        <v>1.5</v>
      </c>
      <c r="I14175" t="s">
        <v>9</v>
      </c>
      <c r="J14175" t="s">
        <v>10</v>
      </c>
      <c r="K14175">
        <f t="shared" si="221"/>
        <v>323.06</v>
      </c>
    </row>
    <row r="14176" spans="1:11" x14ac:dyDescent="0.25">
      <c r="A14176" s="1">
        <v>42152</v>
      </c>
      <c r="B14176" s="2">
        <v>0.6875</v>
      </c>
      <c r="C14176">
        <v>72.11</v>
      </c>
      <c r="D14176" t="s">
        <v>9</v>
      </c>
      <c r="E14176" t="s">
        <v>10</v>
      </c>
      <c r="F14176" s="1">
        <v>42152</v>
      </c>
      <c r="G14176" s="2">
        <v>0.6875</v>
      </c>
      <c r="H14176">
        <v>-241.5</v>
      </c>
      <c r="I14176" t="s">
        <v>9</v>
      </c>
      <c r="J14176" t="s">
        <v>10</v>
      </c>
      <c r="K14176">
        <f t="shared" si="221"/>
        <v>-169.39</v>
      </c>
    </row>
    <row r="14177" spans="1:11" x14ac:dyDescent="0.25">
      <c r="A14177" s="1">
        <v>42152</v>
      </c>
      <c r="B14177" s="2">
        <v>0.69791666666666663</v>
      </c>
      <c r="C14177">
        <v>-255.79</v>
      </c>
      <c r="D14177" t="s">
        <v>9</v>
      </c>
      <c r="E14177" t="s">
        <v>10</v>
      </c>
      <c r="F14177" s="1">
        <v>42152</v>
      </c>
      <c r="G14177" s="2">
        <v>0.69791666666666663</v>
      </c>
      <c r="H14177">
        <v>-351</v>
      </c>
      <c r="I14177" t="s">
        <v>9</v>
      </c>
      <c r="J14177" t="s">
        <v>10</v>
      </c>
      <c r="K14177">
        <f t="shared" si="221"/>
        <v>-606.79</v>
      </c>
    </row>
    <row r="14178" spans="1:11" x14ac:dyDescent="0.25">
      <c r="A14178" s="1">
        <v>42152</v>
      </c>
      <c r="B14178" s="2">
        <v>0.70833333333333337</v>
      </c>
      <c r="C14178">
        <v>-84.58</v>
      </c>
      <c r="D14178" t="s">
        <v>9</v>
      </c>
      <c r="E14178" t="s">
        <v>10</v>
      </c>
      <c r="F14178" s="1">
        <v>42152</v>
      </c>
      <c r="G14178" s="2">
        <v>0.70833333333333337</v>
      </c>
      <c r="H14178">
        <v>-220.5</v>
      </c>
      <c r="I14178" t="s">
        <v>9</v>
      </c>
      <c r="J14178" t="s">
        <v>10</v>
      </c>
      <c r="K14178">
        <f t="shared" si="221"/>
        <v>-305.08</v>
      </c>
    </row>
    <row r="14179" spans="1:11" x14ac:dyDescent="0.25">
      <c r="A14179" s="1">
        <v>42152</v>
      </c>
      <c r="B14179" s="2">
        <v>0.71875</v>
      </c>
      <c r="C14179">
        <v>172.33</v>
      </c>
      <c r="D14179" t="s">
        <v>9</v>
      </c>
      <c r="E14179" t="s">
        <v>10</v>
      </c>
      <c r="F14179" s="1">
        <v>42152</v>
      </c>
      <c r="G14179" s="2">
        <v>0.71875</v>
      </c>
      <c r="H14179">
        <v>-49.5</v>
      </c>
      <c r="I14179" t="s">
        <v>9</v>
      </c>
      <c r="J14179" t="s">
        <v>10</v>
      </c>
      <c r="K14179">
        <f t="shared" si="221"/>
        <v>122.83000000000001</v>
      </c>
    </row>
    <row r="14180" spans="1:11" x14ac:dyDescent="0.25">
      <c r="A14180" s="1">
        <v>42152</v>
      </c>
      <c r="B14180" s="2">
        <v>0.72916666666666663</v>
      </c>
      <c r="C14180">
        <v>484.33</v>
      </c>
      <c r="D14180" t="s">
        <v>9</v>
      </c>
      <c r="E14180" t="s">
        <v>10</v>
      </c>
      <c r="F14180" s="1">
        <v>42152</v>
      </c>
      <c r="G14180" s="2">
        <v>0.72916666666666663</v>
      </c>
      <c r="H14180">
        <v>148.5</v>
      </c>
      <c r="I14180" t="s">
        <v>9</v>
      </c>
      <c r="J14180" t="s">
        <v>10</v>
      </c>
      <c r="K14180">
        <f t="shared" si="221"/>
        <v>632.82999999999993</v>
      </c>
    </row>
    <row r="14181" spans="1:11" x14ac:dyDescent="0.25">
      <c r="A14181" s="1">
        <v>42152</v>
      </c>
      <c r="B14181" s="2">
        <v>0.73958333333333337</v>
      </c>
      <c r="C14181">
        <v>416.7</v>
      </c>
      <c r="D14181" t="s">
        <v>9</v>
      </c>
      <c r="E14181" t="s">
        <v>10</v>
      </c>
      <c r="F14181" s="1">
        <v>42152</v>
      </c>
      <c r="G14181" s="2">
        <v>0.73958333333333337</v>
      </c>
      <c r="H14181">
        <v>100.5</v>
      </c>
      <c r="I14181" t="s">
        <v>9</v>
      </c>
      <c r="J14181" t="s">
        <v>10</v>
      </c>
      <c r="K14181">
        <f t="shared" si="221"/>
        <v>517.20000000000005</v>
      </c>
    </row>
    <row r="14182" spans="1:11" x14ac:dyDescent="0.25">
      <c r="A14182" s="1">
        <v>42152</v>
      </c>
      <c r="B14182" s="2">
        <v>0.75</v>
      </c>
      <c r="C14182">
        <v>121.98</v>
      </c>
      <c r="D14182" t="s">
        <v>9</v>
      </c>
      <c r="E14182" t="s">
        <v>10</v>
      </c>
      <c r="F14182" s="1">
        <v>42152</v>
      </c>
      <c r="G14182" s="2">
        <v>0.75</v>
      </c>
      <c r="H14182">
        <v>-81</v>
      </c>
      <c r="I14182" t="s">
        <v>9</v>
      </c>
      <c r="J14182" t="s">
        <v>10</v>
      </c>
      <c r="K14182">
        <f t="shared" si="221"/>
        <v>40.980000000000004</v>
      </c>
    </row>
    <row r="14183" spans="1:11" x14ac:dyDescent="0.25">
      <c r="A14183" s="1">
        <v>42152</v>
      </c>
      <c r="B14183" s="2">
        <v>0.76041666666666663</v>
      </c>
      <c r="C14183">
        <v>328.9</v>
      </c>
      <c r="D14183" t="s">
        <v>9</v>
      </c>
      <c r="E14183" t="s">
        <v>10</v>
      </c>
      <c r="F14183" s="1">
        <v>42152</v>
      </c>
      <c r="G14183" s="2">
        <v>0.76041666666666663</v>
      </c>
      <c r="H14183">
        <v>-45</v>
      </c>
      <c r="I14183" t="s">
        <v>9</v>
      </c>
      <c r="J14183" t="s">
        <v>10</v>
      </c>
      <c r="K14183">
        <f t="shared" si="221"/>
        <v>283.89999999999998</v>
      </c>
    </row>
    <row r="14184" spans="1:11" x14ac:dyDescent="0.25">
      <c r="A14184" s="1">
        <v>42152</v>
      </c>
      <c r="B14184" s="2">
        <v>0.77083333333333337</v>
      </c>
      <c r="C14184">
        <v>152.05000000000001</v>
      </c>
      <c r="D14184" t="s">
        <v>9</v>
      </c>
      <c r="E14184" t="s">
        <v>10</v>
      </c>
      <c r="F14184" s="1">
        <v>42152</v>
      </c>
      <c r="G14184" s="2">
        <v>0.77083333333333337</v>
      </c>
      <c r="H14184">
        <v>-28.5</v>
      </c>
      <c r="I14184" t="s">
        <v>9</v>
      </c>
      <c r="J14184" t="s">
        <v>10</v>
      </c>
      <c r="K14184">
        <f t="shared" si="221"/>
        <v>123.55000000000001</v>
      </c>
    </row>
    <row r="14185" spans="1:11" x14ac:dyDescent="0.25">
      <c r="A14185" s="1">
        <v>42152</v>
      </c>
      <c r="B14185" s="2">
        <v>0.78125</v>
      </c>
      <c r="C14185">
        <v>243.06</v>
      </c>
      <c r="D14185" t="s">
        <v>9</v>
      </c>
      <c r="E14185" t="s">
        <v>10</v>
      </c>
      <c r="F14185" s="1">
        <v>42152</v>
      </c>
      <c r="G14185" s="2">
        <v>0.78125</v>
      </c>
      <c r="H14185">
        <v>28.5</v>
      </c>
      <c r="I14185" t="s">
        <v>9</v>
      </c>
      <c r="J14185" t="s">
        <v>10</v>
      </c>
      <c r="K14185">
        <f t="shared" si="221"/>
        <v>271.56</v>
      </c>
    </row>
    <row r="14186" spans="1:11" x14ac:dyDescent="0.25">
      <c r="A14186" s="1">
        <v>42152</v>
      </c>
      <c r="B14186" s="2">
        <v>0.79166666666666663</v>
      </c>
      <c r="C14186">
        <v>315.01</v>
      </c>
      <c r="D14186" t="s">
        <v>9</v>
      </c>
      <c r="E14186" t="s">
        <v>10</v>
      </c>
      <c r="F14186" s="1">
        <v>42152</v>
      </c>
      <c r="G14186" s="2">
        <v>0.79166666666666663</v>
      </c>
      <c r="H14186">
        <v>85.5</v>
      </c>
      <c r="I14186" t="s">
        <v>9</v>
      </c>
      <c r="J14186" t="s">
        <v>10</v>
      </c>
      <c r="K14186">
        <f t="shared" si="221"/>
        <v>400.51</v>
      </c>
    </row>
    <row r="14187" spans="1:11" x14ac:dyDescent="0.25">
      <c r="A14187" s="1">
        <v>42152</v>
      </c>
      <c r="B14187" s="2">
        <v>0.80208333333333337</v>
      </c>
      <c r="C14187">
        <v>420.33</v>
      </c>
      <c r="D14187" t="s">
        <v>9</v>
      </c>
      <c r="E14187" t="s">
        <v>10</v>
      </c>
      <c r="F14187" s="1">
        <v>42152</v>
      </c>
      <c r="G14187" s="2">
        <v>0.80208333333333337</v>
      </c>
      <c r="H14187">
        <v>111</v>
      </c>
      <c r="I14187" t="s">
        <v>9</v>
      </c>
      <c r="J14187" t="s">
        <v>10</v>
      </c>
      <c r="K14187">
        <f t="shared" si="221"/>
        <v>531.32999999999993</v>
      </c>
    </row>
    <row r="14188" spans="1:11" x14ac:dyDescent="0.25">
      <c r="A14188" s="1">
        <v>42152</v>
      </c>
      <c r="B14188" s="2">
        <v>0.8125</v>
      </c>
      <c r="C14188">
        <v>419.76</v>
      </c>
      <c r="D14188" t="s">
        <v>9</v>
      </c>
      <c r="E14188" t="s">
        <v>10</v>
      </c>
      <c r="F14188" s="1">
        <v>42152</v>
      </c>
      <c r="G14188" s="2">
        <v>0.8125</v>
      </c>
      <c r="H14188">
        <v>100.5</v>
      </c>
      <c r="I14188" t="s">
        <v>9</v>
      </c>
      <c r="J14188" t="s">
        <v>10</v>
      </c>
      <c r="K14188">
        <f t="shared" si="221"/>
        <v>520.26</v>
      </c>
    </row>
    <row r="14189" spans="1:11" x14ac:dyDescent="0.25">
      <c r="A14189" s="1">
        <v>42152</v>
      </c>
      <c r="B14189" s="2">
        <v>0.82291666666666663</v>
      </c>
      <c r="C14189">
        <v>473.43</v>
      </c>
      <c r="D14189" t="s">
        <v>9</v>
      </c>
      <c r="E14189" t="s">
        <v>10</v>
      </c>
      <c r="F14189" s="1">
        <v>42152</v>
      </c>
      <c r="G14189" s="2">
        <v>0.82291666666666663</v>
      </c>
      <c r="H14189">
        <v>180</v>
      </c>
      <c r="I14189" t="s">
        <v>9</v>
      </c>
      <c r="J14189" t="s">
        <v>10</v>
      </c>
      <c r="K14189">
        <f t="shared" si="221"/>
        <v>653.43000000000006</v>
      </c>
    </row>
    <row r="14190" spans="1:11" x14ac:dyDescent="0.25">
      <c r="A14190" s="1">
        <v>42152</v>
      </c>
      <c r="B14190" s="2">
        <v>0.83333333333333337</v>
      </c>
      <c r="C14190">
        <v>516.96</v>
      </c>
      <c r="D14190" t="s">
        <v>9</v>
      </c>
      <c r="E14190" t="s">
        <v>10</v>
      </c>
      <c r="F14190" s="1">
        <v>42152</v>
      </c>
      <c r="G14190" s="2">
        <v>0.83333333333333337</v>
      </c>
      <c r="H14190">
        <v>276</v>
      </c>
      <c r="I14190" t="s">
        <v>9</v>
      </c>
      <c r="J14190" t="s">
        <v>10</v>
      </c>
      <c r="K14190">
        <f t="shared" si="221"/>
        <v>792.96</v>
      </c>
    </row>
    <row r="14191" spans="1:11" x14ac:dyDescent="0.25">
      <c r="A14191" s="1">
        <v>42152</v>
      </c>
      <c r="B14191" s="2">
        <v>0.84375</v>
      </c>
      <c r="C14191">
        <v>526.9</v>
      </c>
      <c r="D14191" t="s">
        <v>9</v>
      </c>
      <c r="E14191" t="s">
        <v>10</v>
      </c>
      <c r="F14191" s="1">
        <v>42152</v>
      </c>
      <c r="G14191" s="2">
        <v>0.84375</v>
      </c>
      <c r="H14191">
        <v>196.5</v>
      </c>
      <c r="I14191" t="s">
        <v>9</v>
      </c>
      <c r="J14191" t="s">
        <v>10</v>
      </c>
      <c r="K14191">
        <f t="shared" si="221"/>
        <v>723.4</v>
      </c>
    </row>
    <row r="14192" spans="1:11" x14ac:dyDescent="0.25">
      <c r="A14192" s="1">
        <v>42152</v>
      </c>
      <c r="B14192" s="2">
        <v>0.85416666666666663</v>
      </c>
      <c r="C14192">
        <v>504.42</v>
      </c>
      <c r="D14192" t="s">
        <v>9</v>
      </c>
      <c r="E14192" t="s">
        <v>10</v>
      </c>
      <c r="F14192" s="1">
        <v>42152</v>
      </c>
      <c r="G14192" s="2">
        <v>0.85416666666666663</v>
      </c>
      <c r="H14192">
        <v>121.5</v>
      </c>
      <c r="I14192" t="s">
        <v>9</v>
      </c>
      <c r="J14192" t="s">
        <v>10</v>
      </c>
      <c r="K14192">
        <f t="shared" si="221"/>
        <v>625.92000000000007</v>
      </c>
    </row>
    <row r="14193" spans="1:11" x14ac:dyDescent="0.25">
      <c r="A14193" s="1">
        <v>42152</v>
      </c>
      <c r="B14193" s="2">
        <v>0.86458333333333337</v>
      </c>
      <c r="C14193">
        <v>497.87</v>
      </c>
      <c r="D14193" t="s">
        <v>9</v>
      </c>
      <c r="E14193" t="s">
        <v>10</v>
      </c>
      <c r="F14193" s="1">
        <v>42152</v>
      </c>
      <c r="G14193" s="2">
        <v>0.86458333333333337</v>
      </c>
      <c r="H14193">
        <v>126</v>
      </c>
      <c r="I14193" t="s">
        <v>9</v>
      </c>
      <c r="J14193" t="s">
        <v>10</v>
      </c>
      <c r="K14193">
        <f t="shared" si="221"/>
        <v>623.87</v>
      </c>
    </row>
    <row r="14194" spans="1:11" x14ac:dyDescent="0.25">
      <c r="A14194" s="1">
        <v>42152</v>
      </c>
      <c r="B14194" s="2">
        <v>0.875</v>
      </c>
      <c r="C14194">
        <v>513.16</v>
      </c>
      <c r="D14194" t="s">
        <v>9</v>
      </c>
      <c r="E14194" t="s">
        <v>10</v>
      </c>
      <c r="F14194" s="1">
        <v>42152</v>
      </c>
      <c r="G14194" s="2">
        <v>0.875</v>
      </c>
      <c r="H14194">
        <v>193.5</v>
      </c>
      <c r="I14194" t="s">
        <v>9</v>
      </c>
      <c r="J14194" t="s">
        <v>10</v>
      </c>
      <c r="K14194">
        <f t="shared" si="221"/>
        <v>706.66</v>
      </c>
    </row>
    <row r="14195" spans="1:11" x14ac:dyDescent="0.25">
      <c r="A14195" s="1">
        <v>42152</v>
      </c>
      <c r="B14195" s="2">
        <v>0.88541666666666663</v>
      </c>
      <c r="C14195">
        <v>513.13</v>
      </c>
      <c r="D14195" t="s">
        <v>9</v>
      </c>
      <c r="E14195" t="s">
        <v>10</v>
      </c>
      <c r="F14195" s="1">
        <v>42152</v>
      </c>
      <c r="G14195" s="2">
        <v>0.88541666666666663</v>
      </c>
      <c r="H14195">
        <v>205.5</v>
      </c>
      <c r="I14195" t="s">
        <v>9</v>
      </c>
      <c r="J14195" t="s">
        <v>10</v>
      </c>
      <c r="K14195">
        <f t="shared" si="221"/>
        <v>718.63</v>
      </c>
    </row>
    <row r="14196" spans="1:11" x14ac:dyDescent="0.25">
      <c r="A14196" s="1">
        <v>42152</v>
      </c>
      <c r="B14196" s="2">
        <v>0.89583333333333337</v>
      </c>
      <c r="C14196">
        <v>546.49</v>
      </c>
      <c r="D14196" t="s">
        <v>9</v>
      </c>
      <c r="E14196" t="s">
        <v>10</v>
      </c>
      <c r="F14196" s="1">
        <v>42152</v>
      </c>
      <c r="G14196" s="2">
        <v>0.89583333333333337</v>
      </c>
      <c r="H14196">
        <v>267</v>
      </c>
      <c r="I14196" t="s">
        <v>9</v>
      </c>
      <c r="J14196" t="s">
        <v>10</v>
      </c>
      <c r="K14196">
        <f t="shared" si="221"/>
        <v>813.49</v>
      </c>
    </row>
    <row r="14197" spans="1:11" x14ac:dyDescent="0.25">
      <c r="A14197" s="1">
        <v>42152</v>
      </c>
      <c r="B14197" s="2">
        <v>0.90625</v>
      </c>
      <c r="C14197">
        <v>534.69000000000005</v>
      </c>
      <c r="D14197" t="s">
        <v>9</v>
      </c>
      <c r="E14197" t="s">
        <v>10</v>
      </c>
      <c r="F14197" s="1">
        <v>42152</v>
      </c>
      <c r="G14197" s="2">
        <v>0.90625</v>
      </c>
      <c r="H14197">
        <v>219</v>
      </c>
      <c r="I14197" t="s">
        <v>9</v>
      </c>
      <c r="J14197" t="s">
        <v>10</v>
      </c>
      <c r="K14197">
        <f t="shared" si="221"/>
        <v>753.69</v>
      </c>
    </row>
    <row r="14198" spans="1:11" x14ac:dyDescent="0.25">
      <c r="A14198" s="1">
        <v>42152</v>
      </c>
      <c r="B14198" s="2">
        <v>0.91666666666666663</v>
      </c>
      <c r="C14198">
        <v>543.04999999999995</v>
      </c>
      <c r="D14198" t="s">
        <v>9</v>
      </c>
      <c r="E14198" t="s">
        <v>10</v>
      </c>
      <c r="F14198" s="1">
        <v>42152</v>
      </c>
      <c r="G14198" s="2">
        <v>0.91666666666666663</v>
      </c>
      <c r="H14198">
        <v>216</v>
      </c>
      <c r="I14198" t="s">
        <v>9</v>
      </c>
      <c r="J14198" t="s">
        <v>10</v>
      </c>
      <c r="K14198">
        <f t="shared" si="221"/>
        <v>759.05</v>
      </c>
    </row>
    <row r="14199" spans="1:11" x14ac:dyDescent="0.25">
      <c r="A14199" s="1">
        <v>42152</v>
      </c>
      <c r="B14199" s="2">
        <v>0.92708333333333337</v>
      </c>
      <c r="C14199">
        <v>533.76</v>
      </c>
      <c r="D14199" t="s">
        <v>9</v>
      </c>
      <c r="E14199" t="s">
        <v>10</v>
      </c>
      <c r="F14199" s="1">
        <v>42152</v>
      </c>
      <c r="G14199" s="2">
        <v>0.92708333333333337</v>
      </c>
      <c r="H14199">
        <v>256.5</v>
      </c>
      <c r="I14199" t="s">
        <v>9</v>
      </c>
      <c r="J14199" t="s">
        <v>10</v>
      </c>
      <c r="K14199">
        <f t="shared" si="221"/>
        <v>790.26</v>
      </c>
    </row>
    <row r="14200" spans="1:11" x14ac:dyDescent="0.25">
      <c r="A14200" s="1">
        <v>42152</v>
      </c>
      <c r="B14200" s="2">
        <v>0.9375</v>
      </c>
      <c r="C14200">
        <v>503.82</v>
      </c>
      <c r="D14200" t="s">
        <v>9</v>
      </c>
      <c r="E14200" t="s">
        <v>10</v>
      </c>
      <c r="F14200" s="1">
        <v>42152</v>
      </c>
      <c r="G14200" s="2">
        <v>0.9375</v>
      </c>
      <c r="H14200">
        <v>171</v>
      </c>
      <c r="I14200" t="s">
        <v>9</v>
      </c>
      <c r="J14200" t="s">
        <v>10</v>
      </c>
      <c r="K14200">
        <f t="shared" si="221"/>
        <v>674.81999999999994</v>
      </c>
    </row>
    <row r="14201" spans="1:11" x14ac:dyDescent="0.25">
      <c r="A14201" s="1">
        <v>42152</v>
      </c>
      <c r="B14201" s="2">
        <v>0.94791666666666663</v>
      </c>
      <c r="C14201">
        <v>460.6</v>
      </c>
      <c r="D14201" t="s">
        <v>9</v>
      </c>
      <c r="E14201" t="s">
        <v>10</v>
      </c>
      <c r="F14201" s="1">
        <v>42152</v>
      </c>
      <c r="G14201" s="2">
        <v>0.94791666666666663</v>
      </c>
      <c r="H14201">
        <v>168</v>
      </c>
      <c r="I14201" t="s">
        <v>9</v>
      </c>
      <c r="J14201" t="s">
        <v>10</v>
      </c>
      <c r="K14201">
        <f t="shared" si="221"/>
        <v>628.6</v>
      </c>
    </row>
    <row r="14202" spans="1:11" x14ac:dyDescent="0.25">
      <c r="A14202" s="1">
        <v>42152</v>
      </c>
      <c r="B14202" s="2">
        <v>0.95833333333333337</v>
      </c>
      <c r="C14202">
        <v>438.58</v>
      </c>
      <c r="D14202" t="s">
        <v>9</v>
      </c>
      <c r="E14202" t="s">
        <v>10</v>
      </c>
      <c r="F14202" s="1">
        <v>42152</v>
      </c>
      <c r="G14202" s="2">
        <v>0.95833333333333337</v>
      </c>
      <c r="H14202">
        <v>255</v>
      </c>
      <c r="I14202" t="s">
        <v>9</v>
      </c>
      <c r="J14202" t="s">
        <v>10</v>
      </c>
      <c r="K14202">
        <f t="shared" si="221"/>
        <v>693.57999999999993</v>
      </c>
    </row>
    <row r="14203" spans="1:11" x14ac:dyDescent="0.25">
      <c r="A14203" s="1">
        <v>42152</v>
      </c>
      <c r="B14203" s="2">
        <v>0.96875</v>
      </c>
      <c r="C14203">
        <v>423.13</v>
      </c>
      <c r="D14203" t="s">
        <v>9</v>
      </c>
      <c r="E14203" t="s">
        <v>10</v>
      </c>
      <c r="F14203" s="1">
        <v>42152</v>
      </c>
      <c r="G14203" s="2">
        <v>0.96875</v>
      </c>
      <c r="H14203">
        <v>160.5</v>
      </c>
      <c r="I14203" t="s">
        <v>9</v>
      </c>
      <c r="J14203" t="s">
        <v>10</v>
      </c>
      <c r="K14203">
        <f t="shared" si="221"/>
        <v>583.63</v>
      </c>
    </row>
    <row r="14204" spans="1:11" x14ac:dyDescent="0.25">
      <c r="A14204" s="1">
        <v>42152</v>
      </c>
      <c r="B14204" s="2">
        <v>0.97916666666666663</v>
      </c>
      <c r="C14204">
        <v>414.44</v>
      </c>
      <c r="D14204" t="s">
        <v>9</v>
      </c>
      <c r="E14204" t="s">
        <v>10</v>
      </c>
      <c r="F14204" s="1">
        <v>42152</v>
      </c>
      <c r="G14204" s="2">
        <v>0.97916666666666663</v>
      </c>
      <c r="H14204">
        <v>204</v>
      </c>
      <c r="I14204" t="s">
        <v>9</v>
      </c>
      <c r="J14204" t="s">
        <v>10</v>
      </c>
      <c r="K14204">
        <f t="shared" si="221"/>
        <v>618.44000000000005</v>
      </c>
    </row>
    <row r="14205" spans="1:11" x14ac:dyDescent="0.25">
      <c r="A14205" s="1">
        <v>42152</v>
      </c>
      <c r="B14205" s="2">
        <v>0.98958333333333337</v>
      </c>
      <c r="C14205">
        <v>404.4</v>
      </c>
      <c r="D14205" t="s">
        <v>9</v>
      </c>
      <c r="E14205" t="s">
        <v>10</v>
      </c>
      <c r="F14205" s="1">
        <v>42152</v>
      </c>
      <c r="G14205" s="2">
        <v>0.98958333333333337</v>
      </c>
      <c r="H14205">
        <v>265.5</v>
      </c>
      <c r="I14205" t="s">
        <v>9</v>
      </c>
      <c r="J14205" t="s">
        <v>10</v>
      </c>
      <c r="K14205">
        <f t="shared" si="221"/>
        <v>669.9</v>
      </c>
    </row>
    <row r="14206" spans="1:11" x14ac:dyDescent="0.25">
      <c r="A14206" s="1">
        <v>42153</v>
      </c>
      <c r="B14206" s="2">
        <v>0</v>
      </c>
      <c r="C14206">
        <v>384.29</v>
      </c>
      <c r="D14206" t="s">
        <v>9</v>
      </c>
      <c r="E14206" t="s">
        <v>10</v>
      </c>
      <c r="F14206" s="1">
        <v>42153</v>
      </c>
      <c r="G14206" s="2">
        <v>0</v>
      </c>
      <c r="H14206">
        <v>232.5</v>
      </c>
      <c r="I14206" t="s">
        <v>9</v>
      </c>
      <c r="J14206" t="s">
        <v>10</v>
      </c>
      <c r="K14206">
        <f t="shared" si="221"/>
        <v>616.79</v>
      </c>
    </row>
    <row r="14207" spans="1:11" x14ac:dyDescent="0.25">
      <c r="A14207" s="1">
        <v>42153</v>
      </c>
      <c r="B14207" s="2">
        <v>1.0416666666666666E-2</v>
      </c>
      <c r="C14207">
        <v>353.63</v>
      </c>
      <c r="D14207" t="s">
        <v>9</v>
      </c>
      <c r="E14207" t="s">
        <v>10</v>
      </c>
      <c r="F14207" s="1">
        <v>42153</v>
      </c>
      <c r="G14207" s="2">
        <v>1.0416666666666666E-2</v>
      </c>
      <c r="H14207">
        <v>192</v>
      </c>
      <c r="I14207" t="s">
        <v>9</v>
      </c>
      <c r="J14207" t="s">
        <v>10</v>
      </c>
      <c r="K14207">
        <f t="shared" si="221"/>
        <v>545.63</v>
      </c>
    </row>
    <row r="14208" spans="1:11" x14ac:dyDescent="0.25">
      <c r="A14208" s="1">
        <v>42153</v>
      </c>
      <c r="B14208" s="2">
        <v>2.0833333333333332E-2</v>
      </c>
      <c r="C14208">
        <v>331.94</v>
      </c>
      <c r="D14208" t="s">
        <v>9</v>
      </c>
      <c r="E14208" t="s">
        <v>10</v>
      </c>
      <c r="F14208" s="1">
        <v>42153</v>
      </c>
      <c r="G14208" s="2">
        <v>2.0833333333333332E-2</v>
      </c>
      <c r="H14208">
        <v>273</v>
      </c>
      <c r="I14208" t="s">
        <v>9</v>
      </c>
      <c r="J14208" t="s">
        <v>10</v>
      </c>
      <c r="K14208">
        <f t="shared" si="221"/>
        <v>604.94000000000005</v>
      </c>
    </row>
    <row r="14209" spans="1:11" x14ac:dyDescent="0.25">
      <c r="A14209" s="1">
        <v>42153</v>
      </c>
      <c r="B14209" s="2">
        <v>3.125E-2</v>
      </c>
      <c r="C14209">
        <v>329.71</v>
      </c>
      <c r="D14209" t="s">
        <v>9</v>
      </c>
      <c r="E14209" t="s">
        <v>10</v>
      </c>
      <c r="F14209" s="1">
        <v>42153</v>
      </c>
      <c r="G14209" s="2">
        <v>3.125E-2</v>
      </c>
      <c r="H14209">
        <v>268.5</v>
      </c>
      <c r="I14209" t="s">
        <v>9</v>
      </c>
      <c r="J14209" t="s">
        <v>10</v>
      </c>
      <c r="K14209">
        <f t="shared" si="221"/>
        <v>598.21</v>
      </c>
    </row>
    <row r="14210" spans="1:11" x14ac:dyDescent="0.25">
      <c r="A14210" s="1">
        <v>42153</v>
      </c>
      <c r="B14210" s="2">
        <v>4.1666666666666664E-2</v>
      </c>
      <c r="C14210">
        <v>326.04000000000002</v>
      </c>
      <c r="D14210" t="s">
        <v>9</v>
      </c>
      <c r="E14210" t="s">
        <v>10</v>
      </c>
      <c r="F14210" s="1">
        <v>42153</v>
      </c>
      <c r="G14210" s="2">
        <v>4.1666666666666664E-2</v>
      </c>
      <c r="H14210">
        <v>181.5</v>
      </c>
      <c r="I14210" t="s">
        <v>9</v>
      </c>
      <c r="J14210" t="s">
        <v>10</v>
      </c>
      <c r="K14210">
        <f t="shared" si="221"/>
        <v>507.54</v>
      </c>
    </row>
    <row r="14211" spans="1:11" x14ac:dyDescent="0.25">
      <c r="A14211" s="1">
        <v>42153</v>
      </c>
      <c r="B14211" s="2">
        <v>5.2083333333333336E-2</v>
      </c>
      <c r="C14211">
        <v>352.51</v>
      </c>
      <c r="D14211" t="s">
        <v>9</v>
      </c>
      <c r="E14211" t="s">
        <v>10</v>
      </c>
      <c r="F14211" s="1">
        <v>42153</v>
      </c>
      <c r="G14211" s="2">
        <v>5.2083333333333336E-2</v>
      </c>
      <c r="H14211">
        <v>250.5</v>
      </c>
      <c r="I14211" t="s">
        <v>9</v>
      </c>
      <c r="J14211" t="s">
        <v>10</v>
      </c>
      <c r="K14211">
        <f t="shared" si="221"/>
        <v>603.01</v>
      </c>
    </row>
    <row r="14212" spans="1:11" x14ac:dyDescent="0.25">
      <c r="A14212" s="1">
        <v>42153</v>
      </c>
      <c r="B14212" s="2">
        <v>6.25E-2</v>
      </c>
      <c r="C14212">
        <v>344.02</v>
      </c>
      <c r="D14212" t="s">
        <v>9</v>
      </c>
      <c r="E14212" t="s">
        <v>10</v>
      </c>
      <c r="F14212" s="1">
        <v>42153</v>
      </c>
      <c r="G14212" s="2">
        <v>6.25E-2</v>
      </c>
      <c r="H14212">
        <v>259.5</v>
      </c>
      <c r="I14212" t="s">
        <v>9</v>
      </c>
      <c r="J14212" t="s">
        <v>10</v>
      </c>
      <c r="K14212">
        <f t="shared" ref="K14212:K14275" si="222">SUM(H14212,C14212)</f>
        <v>603.52</v>
      </c>
    </row>
    <row r="14213" spans="1:11" x14ac:dyDescent="0.25">
      <c r="A14213" s="1">
        <v>42153</v>
      </c>
      <c r="B14213" s="2">
        <v>7.2916666666666671E-2</v>
      </c>
      <c r="C14213">
        <v>350.49</v>
      </c>
      <c r="D14213" t="s">
        <v>9</v>
      </c>
      <c r="E14213" t="s">
        <v>10</v>
      </c>
      <c r="F14213" s="1">
        <v>42153</v>
      </c>
      <c r="G14213" s="2">
        <v>7.2916666666666671E-2</v>
      </c>
      <c r="H14213">
        <v>187.5</v>
      </c>
      <c r="I14213" t="s">
        <v>9</v>
      </c>
      <c r="J14213" t="s">
        <v>10</v>
      </c>
      <c r="K14213">
        <f t="shared" si="222"/>
        <v>537.99</v>
      </c>
    </row>
    <row r="14214" spans="1:11" x14ac:dyDescent="0.25">
      <c r="A14214" s="1">
        <v>42153</v>
      </c>
      <c r="B14214" s="2">
        <v>8.3333333333333329E-2</v>
      </c>
      <c r="C14214">
        <v>340.13</v>
      </c>
      <c r="D14214" t="s">
        <v>9</v>
      </c>
      <c r="E14214" t="s">
        <v>10</v>
      </c>
      <c r="F14214" s="1">
        <v>42153</v>
      </c>
      <c r="G14214" s="2">
        <v>8.3333333333333329E-2</v>
      </c>
      <c r="H14214">
        <v>267</v>
      </c>
      <c r="I14214" t="s">
        <v>9</v>
      </c>
      <c r="J14214" t="s">
        <v>10</v>
      </c>
      <c r="K14214">
        <f t="shared" si="222"/>
        <v>607.13</v>
      </c>
    </row>
    <row r="14215" spans="1:11" x14ac:dyDescent="0.25">
      <c r="A14215" s="1">
        <v>42153</v>
      </c>
      <c r="B14215" s="2">
        <v>9.375E-2</v>
      </c>
      <c r="C14215">
        <v>330.41</v>
      </c>
      <c r="D14215" t="s">
        <v>9</v>
      </c>
      <c r="E14215" t="s">
        <v>10</v>
      </c>
      <c r="F14215" s="1">
        <v>42153</v>
      </c>
      <c r="G14215" s="2">
        <v>9.375E-2</v>
      </c>
      <c r="H14215">
        <v>195</v>
      </c>
      <c r="I14215" t="s">
        <v>9</v>
      </c>
      <c r="J14215" t="s">
        <v>10</v>
      </c>
      <c r="K14215">
        <f t="shared" si="222"/>
        <v>525.41000000000008</v>
      </c>
    </row>
    <row r="14216" spans="1:11" x14ac:dyDescent="0.25">
      <c r="A14216" s="1">
        <v>42153</v>
      </c>
      <c r="B14216" s="2">
        <v>0.10416666666666667</v>
      </c>
      <c r="C14216">
        <v>316.10000000000002</v>
      </c>
      <c r="D14216" t="s">
        <v>9</v>
      </c>
      <c r="E14216" t="s">
        <v>10</v>
      </c>
      <c r="F14216" s="1">
        <v>42153</v>
      </c>
      <c r="G14216" s="2">
        <v>0.10416666666666667</v>
      </c>
      <c r="H14216">
        <v>178.5</v>
      </c>
      <c r="I14216" t="s">
        <v>9</v>
      </c>
      <c r="J14216" t="s">
        <v>10</v>
      </c>
      <c r="K14216">
        <f t="shared" si="222"/>
        <v>494.6</v>
      </c>
    </row>
    <row r="14217" spans="1:11" x14ac:dyDescent="0.25">
      <c r="A14217" s="1">
        <v>42153</v>
      </c>
      <c r="B14217" s="2">
        <v>0.11458333333333333</v>
      </c>
      <c r="C14217">
        <v>305.14</v>
      </c>
      <c r="D14217" t="s">
        <v>9</v>
      </c>
      <c r="E14217" t="s">
        <v>10</v>
      </c>
      <c r="F14217" s="1">
        <v>42153</v>
      </c>
      <c r="G14217" s="2">
        <v>0.11458333333333333</v>
      </c>
      <c r="H14217">
        <v>256.5</v>
      </c>
      <c r="I14217" t="s">
        <v>9</v>
      </c>
      <c r="J14217" t="s">
        <v>10</v>
      </c>
      <c r="K14217">
        <f t="shared" si="222"/>
        <v>561.64</v>
      </c>
    </row>
    <row r="14218" spans="1:11" x14ac:dyDescent="0.25">
      <c r="A14218" s="1">
        <v>42153</v>
      </c>
      <c r="B14218" s="2">
        <v>0.125</v>
      </c>
      <c r="C14218">
        <v>303.24</v>
      </c>
      <c r="D14218" t="s">
        <v>9</v>
      </c>
      <c r="E14218" t="s">
        <v>10</v>
      </c>
      <c r="F14218" s="1">
        <v>42153</v>
      </c>
      <c r="G14218" s="2">
        <v>0.125</v>
      </c>
      <c r="H14218">
        <v>222</v>
      </c>
      <c r="I14218" t="s">
        <v>9</v>
      </c>
      <c r="J14218" t="s">
        <v>10</v>
      </c>
      <c r="K14218">
        <f t="shared" si="222"/>
        <v>525.24</v>
      </c>
    </row>
    <row r="14219" spans="1:11" x14ac:dyDescent="0.25">
      <c r="A14219" s="1">
        <v>42153</v>
      </c>
      <c r="B14219" s="2">
        <v>0.13541666666666666</v>
      </c>
      <c r="C14219">
        <v>285.61</v>
      </c>
      <c r="D14219" t="s">
        <v>9</v>
      </c>
      <c r="E14219" t="s">
        <v>10</v>
      </c>
      <c r="F14219" s="1">
        <v>42153</v>
      </c>
      <c r="G14219" s="2">
        <v>0.13541666666666666</v>
      </c>
      <c r="H14219">
        <v>204</v>
      </c>
      <c r="I14219" t="s">
        <v>9</v>
      </c>
      <c r="J14219" t="s">
        <v>10</v>
      </c>
      <c r="K14219">
        <f t="shared" si="222"/>
        <v>489.61</v>
      </c>
    </row>
    <row r="14220" spans="1:11" x14ac:dyDescent="0.25">
      <c r="A14220" s="1">
        <v>42153</v>
      </c>
      <c r="B14220" s="2">
        <v>0.14583333333333334</v>
      </c>
      <c r="C14220">
        <v>287.69</v>
      </c>
      <c r="D14220" t="s">
        <v>9</v>
      </c>
      <c r="E14220" t="s">
        <v>10</v>
      </c>
      <c r="F14220" s="1">
        <v>42153</v>
      </c>
      <c r="G14220" s="2">
        <v>0.14583333333333334</v>
      </c>
      <c r="H14220">
        <v>268.5</v>
      </c>
      <c r="I14220" t="s">
        <v>9</v>
      </c>
      <c r="J14220" t="s">
        <v>10</v>
      </c>
      <c r="K14220">
        <f t="shared" si="222"/>
        <v>556.19000000000005</v>
      </c>
    </row>
    <row r="14221" spans="1:11" x14ac:dyDescent="0.25">
      <c r="A14221" s="1">
        <v>42153</v>
      </c>
      <c r="B14221" s="2">
        <v>0.15625</v>
      </c>
      <c r="C14221">
        <v>284.99</v>
      </c>
      <c r="D14221" t="s">
        <v>9</v>
      </c>
      <c r="E14221" t="s">
        <v>10</v>
      </c>
      <c r="F14221" s="1">
        <v>42153</v>
      </c>
      <c r="G14221" s="2">
        <v>0.15625</v>
      </c>
      <c r="H14221">
        <v>190.5</v>
      </c>
      <c r="I14221" t="s">
        <v>9</v>
      </c>
      <c r="J14221" t="s">
        <v>10</v>
      </c>
      <c r="K14221">
        <f t="shared" si="222"/>
        <v>475.49</v>
      </c>
    </row>
    <row r="14222" spans="1:11" x14ac:dyDescent="0.25">
      <c r="A14222" s="1">
        <v>42153</v>
      </c>
      <c r="B14222" s="2">
        <v>0.16666666666666666</v>
      </c>
      <c r="C14222">
        <v>282.27</v>
      </c>
      <c r="D14222" t="s">
        <v>9</v>
      </c>
      <c r="E14222" t="s">
        <v>10</v>
      </c>
      <c r="F14222" s="1">
        <v>42153</v>
      </c>
      <c r="G14222" s="2">
        <v>0.16666666666666666</v>
      </c>
      <c r="H14222">
        <v>192</v>
      </c>
      <c r="I14222" t="s">
        <v>9</v>
      </c>
      <c r="J14222" t="s">
        <v>10</v>
      </c>
      <c r="K14222">
        <f t="shared" si="222"/>
        <v>474.27</v>
      </c>
    </row>
    <row r="14223" spans="1:11" x14ac:dyDescent="0.25">
      <c r="A14223" s="1">
        <v>42153</v>
      </c>
      <c r="B14223" s="2">
        <v>0.17708333333333334</v>
      </c>
      <c r="C14223">
        <v>276.7</v>
      </c>
      <c r="D14223" t="s">
        <v>9</v>
      </c>
      <c r="E14223" t="s">
        <v>10</v>
      </c>
      <c r="F14223" s="1">
        <v>42153</v>
      </c>
      <c r="G14223" s="2">
        <v>0.17708333333333334</v>
      </c>
      <c r="H14223">
        <v>270</v>
      </c>
      <c r="I14223" t="s">
        <v>9</v>
      </c>
      <c r="J14223" t="s">
        <v>10</v>
      </c>
      <c r="K14223">
        <f t="shared" si="222"/>
        <v>546.70000000000005</v>
      </c>
    </row>
    <row r="14224" spans="1:11" x14ac:dyDescent="0.25">
      <c r="A14224" s="1">
        <v>42153</v>
      </c>
      <c r="B14224" s="2">
        <v>0.1875</v>
      </c>
      <c r="C14224">
        <v>295.64999999999998</v>
      </c>
      <c r="D14224" t="s">
        <v>9</v>
      </c>
      <c r="E14224" t="s">
        <v>10</v>
      </c>
      <c r="F14224" s="1">
        <v>42153</v>
      </c>
      <c r="G14224" s="2">
        <v>0.1875</v>
      </c>
      <c r="H14224">
        <v>192</v>
      </c>
      <c r="I14224" t="s">
        <v>9</v>
      </c>
      <c r="J14224" t="s">
        <v>10</v>
      </c>
      <c r="K14224">
        <f t="shared" si="222"/>
        <v>487.65</v>
      </c>
    </row>
    <row r="14225" spans="1:11" x14ac:dyDescent="0.25">
      <c r="A14225" s="1">
        <v>42153</v>
      </c>
      <c r="B14225" s="2">
        <v>0.19791666666666666</v>
      </c>
      <c r="C14225">
        <v>317.89</v>
      </c>
      <c r="D14225" t="s">
        <v>9</v>
      </c>
      <c r="E14225" t="s">
        <v>10</v>
      </c>
      <c r="F14225" s="1">
        <v>42153</v>
      </c>
      <c r="G14225" s="2">
        <v>0.19791666666666666</v>
      </c>
      <c r="H14225">
        <v>214.5</v>
      </c>
      <c r="I14225" t="s">
        <v>9</v>
      </c>
      <c r="J14225" t="s">
        <v>10</v>
      </c>
      <c r="K14225">
        <f t="shared" si="222"/>
        <v>532.39</v>
      </c>
    </row>
    <row r="14226" spans="1:11" x14ac:dyDescent="0.25">
      <c r="A14226" s="1">
        <v>42153</v>
      </c>
      <c r="B14226" s="2">
        <v>0.20833333333333334</v>
      </c>
      <c r="C14226">
        <v>327.55</v>
      </c>
      <c r="D14226" t="s">
        <v>9</v>
      </c>
      <c r="E14226" t="s">
        <v>10</v>
      </c>
      <c r="F14226" s="1">
        <v>42153</v>
      </c>
      <c r="G14226" s="2">
        <v>0.20833333333333334</v>
      </c>
      <c r="H14226">
        <v>259.5</v>
      </c>
      <c r="I14226" t="s">
        <v>9</v>
      </c>
      <c r="J14226" t="s">
        <v>10</v>
      </c>
      <c r="K14226">
        <f t="shared" si="222"/>
        <v>587.04999999999995</v>
      </c>
    </row>
    <row r="14227" spans="1:11" x14ac:dyDescent="0.25">
      <c r="A14227" s="1">
        <v>42153</v>
      </c>
      <c r="B14227" s="2">
        <v>0.21875</v>
      </c>
      <c r="C14227">
        <v>349.21</v>
      </c>
      <c r="D14227" t="s">
        <v>9</v>
      </c>
      <c r="E14227" t="s">
        <v>10</v>
      </c>
      <c r="F14227" s="1">
        <v>42153</v>
      </c>
      <c r="G14227" s="2">
        <v>0.21875</v>
      </c>
      <c r="H14227">
        <v>172.5</v>
      </c>
      <c r="I14227" t="s">
        <v>9</v>
      </c>
      <c r="J14227" t="s">
        <v>10</v>
      </c>
      <c r="K14227">
        <f t="shared" si="222"/>
        <v>521.71</v>
      </c>
    </row>
    <row r="14228" spans="1:11" x14ac:dyDescent="0.25">
      <c r="A14228" s="1">
        <v>42153</v>
      </c>
      <c r="B14228" s="2">
        <v>0.22916666666666666</v>
      </c>
      <c r="C14228">
        <v>351.63</v>
      </c>
      <c r="D14228" t="s">
        <v>9</v>
      </c>
      <c r="E14228" t="s">
        <v>10</v>
      </c>
      <c r="F14228" s="1">
        <v>42153</v>
      </c>
      <c r="G14228" s="2">
        <v>0.22916666666666666</v>
      </c>
      <c r="H14228">
        <v>231</v>
      </c>
      <c r="I14228" t="s">
        <v>9</v>
      </c>
      <c r="J14228" t="s">
        <v>10</v>
      </c>
      <c r="K14228">
        <f t="shared" si="222"/>
        <v>582.63</v>
      </c>
    </row>
    <row r="14229" spans="1:11" x14ac:dyDescent="0.25">
      <c r="A14229" s="1">
        <v>42153</v>
      </c>
      <c r="B14229" s="2">
        <v>0.23958333333333334</v>
      </c>
      <c r="C14229">
        <v>343.28</v>
      </c>
      <c r="D14229" t="s">
        <v>9</v>
      </c>
      <c r="E14229" t="s">
        <v>10</v>
      </c>
      <c r="F14229" s="1">
        <v>42153</v>
      </c>
      <c r="G14229" s="2">
        <v>0.23958333333333334</v>
      </c>
      <c r="H14229">
        <v>205.5</v>
      </c>
      <c r="I14229" t="s">
        <v>9</v>
      </c>
      <c r="J14229" t="s">
        <v>10</v>
      </c>
      <c r="K14229">
        <f t="shared" si="222"/>
        <v>548.78</v>
      </c>
    </row>
    <row r="14230" spans="1:11" x14ac:dyDescent="0.25">
      <c r="A14230" s="1">
        <v>42153</v>
      </c>
      <c r="B14230" s="2">
        <v>0.25</v>
      </c>
      <c r="C14230">
        <v>329.46</v>
      </c>
      <c r="D14230" t="s">
        <v>9</v>
      </c>
      <c r="E14230" t="s">
        <v>10</v>
      </c>
      <c r="F14230" s="1">
        <v>42153</v>
      </c>
      <c r="G14230" s="2">
        <v>0.25</v>
      </c>
      <c r="H14230">
        <v>177</v>
      </c>
      <c r="I14230" t="s">
        <v>9</v>
      </c>
      <c r="J14230" t="s">
        <v>10</v>
      </c>
      <c r="K14230">
        <f t="shared" si="222"/>
        <v>506.46</v>
      </c>
    </row>
    <row r="14231" spans="1:11" x14ac:dyDescent="0.25">
      <c r="A14231" s="1">
        <v>42153</v>
      </c>
      <c r="B14231" s="2">
        <v>0.26041666666666669</v>
      </c>
      <c r="C14231">
        <v>344.95</v>
      </c>
      <c r="D14231" t="s">
        <v>9</v>
      </c>
      <c r="E14231" t="s">
        <v>10</v>
      </c>
      <c r="F14231" s="1">
        <v>42153</v>
      </c>
      <c r="G14231" s="2">
        <v>0.26041666666666669</v>
      </c>
      <c r="H14231">
        <v>274.5</v>
      </c>
      <c r="I14231" t="s">
        <v>9</v>
      </c>
      <c r="J14231" t="s">
        <v>10</v>
      </c>
      <c r="K14231">
        <f t="shared" si="222"/>
        <v>619.45000000000005</v>
      </c>
    </row>
    <row r="14232" spans="1:11" x14ac:dyDescent="0.25">
      <c r="A14232" s="1">
        <v>42153</v>
      </c>
      <c r="B14232" s="2">
        <v>0.27083333333333331</v>
      </c>
      <c r="C14232">
        <v>394.94</v>
      </c>
      <c r="D14232" t="s">
        <v>9</v>
      </c>
      <c r="E14232" t="s">
        <v>10</v>
      </c>
      <c r="F14232" s="1">
        <v>42153</v>
      </c>
      <c r="G14232" s="2">
        <v>0.27083333333333331</v>
      </c>
      <c r="H14232">
        <v>240</v>
      </c>
      <c r="I14232" t="s">
        <v>9</v>
      </c>
      <c r="J14232" t="s">
        <v>10</v>
      </c>
      <c r="K14232">
        <f t="shared" si="222"/>
        <v>634.94000000000005</v>
      </c>
    </row>
    <row r="14233" spans="1:11" x14ac:dyDescent="0.25">
      <c r="A14233" s="1">
        <v>42153</v>
      </c>
      <c r="B14233" s="2">
        <v>0.28125</v>
      </c>
      <c r="C14233">
        <v>398.15</v>
      </c>
      <c r="D14233" t="s">
        <v>9</v>
      </c>
      <c r="E14233" t="s">
        <v>10</v>
      </c>
      <c r="F14233" s="1">
        <v>42153</v>
      </c>
      <c r="G14233" s="2">
        <v>0.28125</v>
      </c>
      <c r="H14233">
        <v>181.5</v>
      </c>
      <c r="I14233" t="s">
        <v>9</v>
      </c>
      <c r="J14233" t="s">
        <v>10</v>
      </c>
      <c r="K14233">
        <f t="shared" si="222"/>
        <v>579.65</v>
      </c>
    </row>
    <row r="14234" spans="1:11" x14ac:dyDescent="0.25">
      <c r="A14234" s="1">
        <v>42153</v>
      </c>
      <c r="B14234" s="2">
        <v>0.29166666666666669</v>
      </c>
      <c r="C14234">
        <v>435.78</v>
      </c>
      <c r="D14234" t="s">
        <v>9</v>
      </c>
      <c r="E14234" t="s">
        <v>10</v>
      </c>
      <c r="F14234" s="1">
        <v>42153</v>
      </c>
      <c r="G14234" s="2">
        <v>0.29166666666666669</v>
      </c>
      <c r="H14234">
        <v>247.5</v>
      </c>
      <c r="I14234" t="s">
        <v>9</v>
      </c>
      <c r="J14234" t="s">
        <v>10</v>
      </c>
      <c r="K14234">
        <f t="shared" si="222"/>
        <v>683.28</v>
      </c>
    </row>
    <row r="14235" spans="1:11" x14ac:dyDescent="0.25">
      <c r="A14235" s="1">
        <v>42153</v>
      </c>
      <c r="B14235" s="2">
        <v>0.30208333333333331</v>
      </c>
      <c r="C14235">
        <v>436.08</v>
      </c>
      <c r="D14235" t="s">
        <v>9</v>
      </c>
      <c r="E14235" t="s">
        <v>10</v>
      </c>
      <c r="F14235" s="1">
        <v>42153</v>
      </c>
      <c r="G14235" s="2">
        <v>0.30208333333333331</v>
      </c>
      <c r="H14235">
        <v>148.5</v>
      </c>
      <c r="I14235" t="s">
        <v>9</v>
      </c>
      <c r="J14235" t="s">
        <v>10</v>
      </c>
      <c r="K14235">
        <f t="shared" si="222"/>
        <v>584.57999999999993</v>
      </c>
    </row>
    <row r="14236" spans="1:11" x14ac:dyDescent="0.25">
      <c r="A14236" s="1">
        <v>42153</v>
      </c>
      <c r="B14236" s="2">
        <v>0.3125</v>
      </c>
      <c r="C14236">
        <v>466</v>
      </c>
      <c r="D14236" t="s">
        <v>9</v>
      </c>
      <c r="E14236" t="s">
        <v>10</v>
      </c>
      <c r="F14236" s="1">
        <v>42153</v>
      </c>
      <c r="G14236" s="2">
        <v>0.3125</v>
      </c>
      <c r="H14236">
        <v>144</v>
      </c>
      <c r="I14236" t="s">
        <v>9</v>
      </c>
      <c r="J14236" t="s">
        <v>10</v>
      </c>
      <c r="K14236">
        <f t="shared" si="222"/>
        <v>610</v>
      </c>
    </row>
    <row r="14237" spans="1:11" x14ac:dyDescent="0.25">
      <c r="A14237" s="1">
        <v>42153</v>
      </c>
      <c r="B14237" s="2">
        <v>0.32291666666666669</v>
      </c>
      <c r="C14237">
        <v>473.92</v>
      </c>
      <c r="D14237" t="s">
        <v>9</v>
      </c>
      <c r="E14237" t="s">
        <v>10</v>
      </c>
      <c r="F14237" s="1">
        <v>42153</v>
      </c>
      <c r="G14237" s="2">
        <v>0.32291666666666669</v>
      </c>
      <c r="H14237">
        <v>174</v>
      </c>
      <c r="I14237" t="s">
        <v>9</v>
      </c>
      <c r="J14237" t="s">
        <v>10</v>
      </c>
      <c r="K14237">
        <f t="shared" si="222"/>
        <v>647.92000000000007</v>
      </c>
    </row>
    <row r="14238" spans="1:11" x14ac:dyDescent="0.25">
      <c r="A14238" s="1">
        <v>42153</v>
      </c>
      <c r="B14238" s="2">
        <v>0.33333333333333331</v>
      </c>
      <c r="C14238">
        <v>420.48</v>
      </c>
      <c r="D14238" t="s">
        <v>9</v>
      </c>
      <c r="E14238" t="s">
        <v>10</v>
      </c>
      <c r="F14238" s="1">
        <v>42153</v>
      </c>
      <c r="G14238" s="2">
        <v>0.33333333333333331</v>
      </c>
      <c r="H14238">
        <v>223.5</v>
      </c>
      <c r="I14238" t="s">
        <v>9</v>
      </c>
      <c r="J14238" t="s">
        <v>10</v>
      </c>
      <c r="K14238">
        <f t="shared" si="222"/>
        <v>643.98</v>
      </c>
    </row>
    <row r="14239" spans="1:11" x14ac:dyDescent="0.25">
      <c r="A14239" s="1">
        <v>42153</v>
      </c>
      <c r="B14239" s="2">
        <v>0.34375</v>
      </c>
      <c r="C14239">
        <v>401.1</v>
      </c>
      <c r="D14239" t="s">
        <v>9</v>
      </c>
      <c r="E14239" t="s">
        <v>10</v>
      </c>
      <c r="F14239" s="1">
        <v>42153</v>
      </c>
      <c r="G14239" s="2">
        <v>0.34375</v>
      </c>
      <c r="H14239">
        <v>81</v>
      </c>
      <c r="I14239" t="s">
        <v>9</v>
      </c>
      <c r="J14239" t="s">
        <v>10</v>
      </c>
      <c r="K14239">
        <f t="shared" si="222"/>
        <v>482.1</v>
      </c>
    </row>
    <row r="14240" spans="1:11" x14ac:dyDescent="0.25">
      <c r="A14240" s="1">
        <v>42153</v>
      </c>
      <c r="B14240" s="2">
        <v>0.35416666666666669</v>
      </c>
      <c r="C14240">
        <v>396.58</v>
      </c>
      <c r="D14240" t="s">
        <v>9</v>
      </c>
      <c r="E14240" t="s">
        <v>10</v>
      </c>
      <c r="F14240" s="1">
        <v>42153</v>
      </c>
      <c r="G14240" s="2">
        <v>0.35416666666666669</v>
      </c>
      <c r="H14240">
        <v>123</v>
      </c>
      <c r="I14240" t="s">
        <v>9</v>
      </c>
      <c r="J14240" t="s">
        <v>10</v>
      </c>
      <c r="K14240">
        <f t="shared" si="222"/>
        <v>519.57999999999993</v>
      </c>
    </row>
    <row r="14241" spans="1:11" x14ac:dyDescent="0.25">
      <c r="A14241" s="1">
        <v>42153</v>
      </c>
      <c r="B14241" s="2">
        <v>0.36458333333333331</v>
      </c>
      <c r="C14241">
        <v>396.21</v>
      </c>
      <c r="D14241" t="s">
        <v>9</v>
      </c>
      <c r="E14241" t="s">
        <v>10</v>
      </c>
      <c r="F14241" s="1">
        <v>42153</v>
      </c>
      <c r="G14241" s="2">
        <v>0.36458333333333331</v>
      </c>
      <c r="H14241">
        <v>105</v>
      </c>
      <c r="I14241" t="s">
        <v>9</v>
      </c>
      <c r="J14241" t="s">
        <v>10</v>
      </c>
      <c r="K14241">
        <f t="shared" si="222"/>
        <v>501.21</v>
      </c>
    </row>
    <row r="14242" spans="1:11" x14ac:dyDescent="0.25">
      <c r="A14242" s="1">
        <v>42153</v>
      </c>
      <c r="B14242" s="2">
        <v>0.375</v>
      </c>
      <c r="C14242">
        <v>392.99</v>
      </c>
      <c r="D14242" t="s">
        <v>9</v>
      </c>
      <c r="E14242" t="s">
        <v>10</v>
      </c>
      <c r="F14242" s="1">
        <v>42153</v>
      </c>
      <c r="G14242" s="2">
        <v>0.375</v>
      </c>
      <c r="H14242">
        <v>88.5</v>
      </c>
      <c r="I14242" t="s">
        <v>9</v>
      </c>
      <c r="J14242" t="s">
        <v>10</v>
      </c>
      <c r="K14242">
        <f t="shared" si="222"/>
        <v>481.49</v>
      </c>
    </row>
    <row r="14243" spans="1:11" x14ac:dyDescent="0.25">
      <c r="A14243" s="1">
        <v>42153</v>
      </c>
      <c r="B14243" s="2">
        <v>0.38541666666666669</v>
      </c>
      <c r="C14243">
        <v>341.62</v>
      </c>
      <c r="D14243" t="s">
        <v>9</v>
      </c>
      <c r="E14243" t="s">
        <v>10</v>
      </c>
      <c r="F14243" s="1">
        <v>42153</v>
      </c>
      <c r="G14243" s="2">
        <v>0.38541666666666669</v>
      </c>
      <c r="H14243">
        <v>18</v>
      </c>
      <c r="I14243" t="s">
        <v>9</v>
      </c>
      <c r="J14243" t="s">
        <v>10</v>
      </c>
      <c r="K14243">
        <f t="shared" si="222"/>
        <v>359.62</v>
      </c>
    </row>
    <row r="14244" spans="1:11" x14ac:dyDescent="0.25">
      <c r="A14244" s="1">
        <v>42153</v>
      </c>
      <c r="B14244" s="2">
        <v>0.39583333333333331</v>
      </c>
      <c r="C14244">
        <v>290.32</v>
      </c>
      <c r="D14244" t="s">
        <v>9</v>
      </c>
      <c r="E14244" t="s">
        <v>10</v>
      </c>
      <c r="F14244" s="1">
        <v>42153</v>
      </c>
      <c r="G14244" s="2">
        <v>0.39583333333333331</v>
      </c>
      <c r="H14244">
        <v>43.5</v>
      </c>
      <c r="I14244" t="s">
        <v>9</v>
      </c>
      <c r="J14244" t="s">
        <v>10</v>
      </c>
      <c r="K14244">
        <f t="shared" si="222"/>
        <v>333.82</v>
      </c>
    </row>
    <row r="14245" spans="1:11" x14ac:dyDescent="0.25">
      <c r="A14245" s="1">
        <v>42153</v>
      </c>
      <c r="B14245" s="2">
        <v>0.40625</v>
      </c>
      <c r="C14245">
        <v>199.94</v>
      </c>
      <c r="D14245" t="s">
        <v>9</v>
      </c>
      <c r="E14245" t="s">
        <v>10</v>
      </c>
      <c r="F14245" s="1">
        <v>42153</v>
      </c>
      <c r="G14245" s="2">
        <v>0.40625</v>
      </c>
      <c r="H14245">
        <v>-90</v>
      </c>
      <c r="I14245" t="s">
        <v>9</v>
      </c>
      <c r="J14245" t="s">
        <v>10</v>
      </c>
      <c r="K14245">
        <f t="shared" si="222"/>
        <v>109.94</v>
      </c>
    </row>
    <row r="14246" spans="1:11" x14ac:dyDescent="0.25">
      <c r="A14246" s="1">
        <v>42153</v>
      </c>
      <c r="B14246" s="2">
        <v>0.41666666666666669</v>
      </c>
      <c r="C14246">
        <v>239.58</v>
      </c>
      <c r="D14246" t="s">
        <v>9</v>
      </c>
      <c r="E14246" t="s">
        <v>10</v>
      </c>
      <c r="F14246" s="1">
        <v>42153</v>
      </c>
      <c r="G14246" s="2">
        <v>0.41666666666666669</v>
      </c>
      <c r="H14246">
        <v>-90</v>
      </c>
      <c r="I14246" t="s">
        <v>9</v>
      </c>
      <c r="J14246" t="s">
        <v>10</v>
      </c>
      <c r="K14246">
        <f t="shared" si="222"/>
        <v>149.58000000000001</v>
      </c>
    </row>
    <row r="14247" spans="1:11" x14ac:dyDescent="0.25">
      <c r="A14247" s="1">
        <v>42153</v>
      </c>
      <c r="B14247" s="2">
        <v>0.42708333333333331</v>
      </c>
      <c r="C14247">
        <v>273.27</v>
      </c>
      <c r="D14247" t="s">
        <v>9</v>
      </c>
      <c r="E14247" t="s">
        <v>10</v>
      </c>
      <c r="F14247" s="1">
        <v>42153</v>
      </c>
      <c r="G14247" s="2">
        <v>0.42708333333333331</v>
      </c>
      <c r="H14247">
        <v>16.5</v>
      </c>
      <c r="I14247" t="s">
        <v>9</v>
      </c>
      <c r="J14247" t="s">
        <v>10</v>
      </c>
      <c r="K14247">
        <f t="shared" si="222"/>
        <v>289.77</v>
      </c>
    </row>
    <row r="14248" spans="1:11" x14ac:dyDescent="0.25">
      <c r="A14248" s="1">
        <v>42153</v>
      </c>
      <c r="B14248" s="2">
        <v>0.4375</v>
      </c>
      <c r="C14248">
        <v>173.07</v>
      </c>
      <c r="D14248" t="s">
        <v>9</v>
      </c>
      <c r="E14248" t="s">
        <v>10</v>
      </c>
      <c r="F14248" s="1">
        <v>42153</v>
      </c>
      <c r="G14248" s="2">
        <v>0.4375</v>
      </c>
      <c r="H14248">
        <v>-15</v>
      </c>
      <c r="I14248" t="s">
        <v>9</v>
      </c>
      <c r="J14248" t="s">
        <v>10</v>
      </c>
      <c r="K14248">
        <f t="shared" si="222"/>
        <v>158.07</v>
      </c>
    </row>
    <row r="14249" spans="1:11" x14ac:dyDescent="0.25">
      <c r="A14249" s="1">
        <v>42153</v>
      </c>
      <c r="B14249" s="2">
        <v>0.44791666666666669</v>
      </c>
      <c r="C14249">
        <v>140.54</v>
      </c>
      <c r="D14249" t="s">
        <v>9</v>
      </c>
      <c r="E14249" t="s">
        <v>10</v>
      </c>
      <c r="F14249" s="1">
        <v>42153</v>
      </c>
      <c r="G14249" s="2">
        <v>0.44791666666666669</v>
      </c>
      <c r="H14249">
        <v>-82.5</v>
      </c>
      <c r="I14249" t="s">
        <v>9</v>
      </c>
      <c r="J14249" t="s">
        <v>10</v>
      </c>
      <c r="K14249">
        <f t="shared" si="222"/>
        <v>58.039999999999992</v>
      </c>
    </row>
    <row r="14250" spans="1:11" x14ac:dyDescent="0.25">
      <c r="A14250" s="1">
        <v>42153</v>
      </c>
      <c r="B14250" s="2">
        <v>0.45833333333333331</v>
      </c>
      <c r="C14250">
        <v>202.82</v>
      </c>
      <c r="D14250" t="s">
        <v>9</v>
      </c>
      <c r="E14250" t="s">
        <v>10</v>
      </c>
      <c r="F14250" s="1">
        <v>42153</v>
      </c>
      <c r="G14250" s="2">
        <v>0.45833333333333331</v>
      </c>
      <c r="H14250">
        <v>-15</v>
      </c>
      <c r="I14250" t="s">
        <v>9</v>
      </c>
      <c r="J14250" t="s">
        <v>10</v>
      </c>
      <c r="K14250">
        <f t="shared" si="222"/>
        <v>187.82</v>
      </c>
    </row>
    <row r="14251" spans="1:11" x14ac:dyDescent="0.25">
      <c r="A14251" s="1">
        <v>42153</v>
      </c>
      <c r="B14251" s="2">
        <v>0.46875</v>
      </c>
      <c r="C14251">
        <v>231.9</v>
      </c>
      <c r="D14251" t="s">
        <v>9</v>
      </c>
      <c r="E14251" t="s">
        <v>10</v>
      </c>
      <c r="F14251" s="1">
        <v>42153</v>
      </c>
      <c r="G14251" s="2">
        <v>0.46875</v>
      </c>
      <c r="H14251">
        <v>42</v>
      </c>
      <c r="I14251" t="s">
        <v>9</v>
      </c>
      <c r="J14251" t="s">
        <v>10</v>
      </c>
      <c r="K14251">
        <f t="shared" si="222"/>
        <v>273.89999999999998</v>
      </c>
    </row>
    <row r="14252" spans="1:11" x14ac:dyDescent="0.25">
      <c r="A14252" s="1">
        <v>42153</v>
      </c>
      <c r="B14252" s="2">
        <v>0.47916666666666669</v>
      </c>
      <c r="C14252">
        <v>267.54000000000002</v>
      </c>
      <c r="D14252" t="s">
        <v>9</v>
      </c>
      <c r="E14252" t="s">
        <v>10</v>
      </c>
      <c r="F14252" s="1">
        <v>42153</v>
      </c>
      <c r="G14252" s="2">
        <v>0.47916666666666669</v>
      </c>
      <c r="H14252">
        <v>61.5</v>
      </c>
      <c r="I14252" t="s">
        <v>9</v>
      </c>
      <c r="J14252" t="s">
        <v>10</v>
      </c>
      <c r="K14252">
        <f t="shared" si="222"/>
        <v>329.04</v>
      </c>
    </row>
    <row r="14253" spans="1:11" x14ac:dyDescent="0.25">
      <c r="A14253" s="1">
        <v>42153</v>
      </c>
      <c r="B14253" s="2">
        <v>0.48958333333333331</v>
      </c>
      <c r="C14253">
        <v>234.58</v>
      </c>
      <c r="D14253" t="s">
        <v>9</v>
      </c>
      <c r="E14253" t="s">
        <v>10</v>
      </c>
      <c r="F14253" s="1">
        <v>42153</v>
      </c>
      <c r="G14253" s="2">
        <v>0.48958333333333331</v>
      </c>
      <c r="H14253">
        <v>-27</v>
      </c>
      <c r="I14253" t="s">
        <v>9</v>
      </c>
      <c r="J14253" t="s">
        <v>10</v>
      </c>
      <c r="K14253">
        <f t="shared" si="222"/>
        <v>207.58</v>
      </c>
    </row>
    <row r="14254" spans="1:11" x14ac:dyDescent="0.25">
      <c r="A14254" s="1">
        <v>42153</v>
      </c>
      <c r="B14254" s="2">
        <v>0.5</v>
      </c>
      <c r="C14254">
        <v>222.38</v>
      </c>
      <c r="D14254" t="s">
        <v>9</v>
      </c>
      <c r="E14254" t="s">
        <v>10</v>
      </c>
      <c r="F14254" s="1">
        <v>42153</v>
      </c>
      <c r="G14254" s="2">
        <v>0.5</v>
      </c>
      <c r="H14254">
        <v>-42</v>
      </c>
      <c r="I14254" t="s">
        <v>9</v>
      </c>
      <c r="J14254" t="s">
        <v>10</v>
      </c>
      <c r="K14254">
        <f t="shared" si="222"/>
        <v>180.38</v>
      </c>
    </row>
    <row r="14255" spans="1:11" x14ac:dyDescent="0.25">
      <c r="A14255" s="1">
        <v>42153</v>
      </c>
      <c r="B14255" s="2">
        <v>0.51041666666666663</v>
      </c>
      <c r="C14255">
        <v>229.39</v>
      </c>
      <c r="D14255" t="s">
        <v>9</v>
      </c>
      <c r="E14255" t="s">
        <v>10</v>
      </c>
      <c r="F14255" s="1">
        <v>42153</v>
      </c>
      <c r="G14255" s="2">
        <v>0.51041666666666663</v>
      </c>
      <c r="H14255">
        <v>10.5</v>
      </c>
      <c r="I14255" t="s">
        <v>9</v>
      </c>
      <c r="J14255" t="s">
        <v>10</v>
      </c>
      <c r="K14255">
        <f t="shared" si="222"/>
        <v>239.89</v>
      </c>
    </row>
    <row r="14256" spans="1:11" x14ac:dyDescent="0.25">
      <c r="A14256" s="1">
        <v>42153</v>
      </c>
      <c r="B14256" s="2">
        <v>0.52083333333333337</v>
      </c>
      <c r="C14256">
        <v>170.07</v>
      </c>
      <c r="D14256" t="s">
        <v>9</v>
      </c>
      <c r="E14256" t="s">
        <v>10</v>
      </c>
      <c r="F14256" s="1">
        <v>42153</v>
      </c>
      <c r="G14256" s="2">
        <v>0.52083333333333337</v>
      </c>
      <c r="H14256">
        <v>-37.5</v>
      </c>
      <c r="I14256" t="s">
        <v>9</v>
      </c>
      <c r="J14256" t="s">
        <v>10</v>
      </c>
      <c r="K14256">
        <f t="shared" si="222"/>
        <v>132.57</v>
      </c>
    </row>
    <row r="14257" spans="1:11" x14ac:dyDescent="0.25">
      <c r="A14257" s="1">
        <v>42153</v>
      </c>
      <c r="B14257" s="2">
        <v>0.53125</v>
      </c>
      <c r="C14257">
        <v>144.05000000000001</v>
      </c>
      <c r="D14257" t="s">
        <v>9</v>
      </c>
      <c r="E14257" t="s">
        <v>10</v>
      </c>
      <c r="F14257" s="1">
        <v>42153</v>
      </c>
      <c r="G14257" s="2">
        <v>0.53125</v>
      </c>
      <c r="H14257">
        <v>-22.5</v>
      </c>
      <c r="I14257" t="s">
        <v>9</v>
      </c>
      <c r="J14257" t="s">
        <v>10</v>
      </c>
      <c r="K14257">
        <f t="shared" si="222"/>
        <v>121.55000000000001</v>
      </c>
    </row>
    <row r="14258" spans="1:11" x14ac:dyDescent="0.25">
      <c r="A14258" s="1">
        <v>42153</v>
      </c>
      <c r="B14258" s="2">
        <v>0.54166666666666663</v>
      </c>
      <c r="C14258">
        <v>170.85</v>
      </c>
      <c r="D14258" t="s">
        <v>9</v>
      </c>
      <c r="E14258" t="s">
        <v>10</v>
      </c>
      <c r="F14258" s="1">
        <v>42153</v>
      </c>
      <c r="G14258" s="2">
        <v>0.54166666666666663</v>
      </c>
      <c r="H14258">
        <v>-40.5</v>
      </c>
      <c r="I14258" t="s">
        <v>9</v>
      </c>
      <c r="J14258" t="s">
        <v>10</v>
      </c>
      <c r="K14258">
        <f t="shared" si="222"/>
        <v>130.35</v>
      </c>
    </row>
    <row r="14259" spans="1:11" x14ac:dyDescent="0.25">
      <c r="A14259" s="1">
        <v>42153</v>
      </c>
      <c r="B14259" s="2">
        <v>0.55208333333333337</v>
      </c>
      <c r="C14259">
        <v>2.88</v>
      </c>
      <c r="D14259" t="s">
        <v>9</v>
      </c>
      <c r="E14259" t="s">
        <v>10</v>
      </c>
      <c r="F14259" s="1">
        <v>42153</v>
      </c>
      <c r="G14259" s="2">
        <v>0.55208333333333337</v>
      </c>
      <c r="H14259">
        <v>-156</v>
      </c>
      <c r="I14259" t="s">
        <v>9</v>
      </c>
      <c r="J14259" t="s">
        <v>10</v>
      </c>
      <c r="K14259">
        <f t="shared" si="222"/>
        <v>-153.12</v>
      </c>
    </row>
    <row r="14260" spans="1:11" x14ac:dyDescent="0.25">
      <c r="A14260" s="1">
        <v>42153</v>
      </c>
      <c r="B14260" s="2">
        <v>0.5625</v>
      </c>
      <c r="C14260">
        <v>4.46</v>
      </c>
      <c r="D14260" t="s">
        <v>9</v>
      </c>
      <c r="E14260" t="s">
        <v>10</v>
      </c>
      <c r="F14260" s="1">
        <v>42153</v>
      </c>
      <c r="G14260" s="2">
        <v>0.5625</v>
      </c>
      <c r="H14260">
        <v>-139.5</v>
      </c>
      <c r="I14260" t="s">
        <v>9</v>
      </c>
      <c r="J14260" t="s">
        <v>10</v>
      </c>
      <c r="K14260">
        <f t="shared" si="222"/>
        <v>-135.04</v>
      </c>
    </row>
    <row r="14261" spans="1:11" x14ac:dyDescent="0.25">
      <c r="A14261" s="1">
        <v>42153</v>
      </c>
      <c r="B14261" s="2">
        <v>0.57291666666666663</v>
      </c>
      <c r="C14261">
        <v>134.31</v>
      </c>
      <c r="D14261" t="s">
        <v>9</v>
      </c>
      <c r="E14261" t="s">
        <v>10</v>
      </c>
      <c r="F14261" s="1">
        <v>42153</v>
      </c>
      <c r="G14261" s="2">
        <v>0.57291666666666663</v>
      </c>
      <c r="H14261">
        <v>-82.5</v>
      </c>
      <c r="I14261" t="s">
        <v>9</v>
      </c>
      <c r="J14261" t="s">
        <v>10</v>
      </c>
      <c r="K14261">
        <f t="shared" si="222"/>
        <v>51.81</v>
      </c>
    </row>
    <row r="14262" spans="1:11" x14ac:dyDescent="0.25">
      <c r="A14262" s="1">
        <v>42153</v>
      </c>
      <c r="B14262" s="2">
        <v>0.58333333333333337</v>
      </c>
      <c r="C14262">
        <v>52.73</v>
      </c>
      <c r="D14262" t="s">
        <v>9</v>
      </c>
      <c r="E14262" t="s">
        <v>10</v>
      </c>
      <c r="F14262" s="1">
        <v>42153</v>
      </c>
      <c r="G14262" s="2">
        <v>0.58333333333333337</v>
      </c>
      <c r="H14262">
        <v>-90</v>
      </c>
      <c r="I14262" t="s">
        <v>9</v>
      </c>
      <c r="J14262" t="s">
        <v>10</v>
      </c>
      <c r="K14262">
        <f t="shared" si="222"/>
        <v>-37.270000000000003</v>
      </c>
    </row>
    <row r="14263" spans="1:11" x14ac:dyDescent="0.25">
      <c r="A14263" s="1">
        <v>42153</v>
      </c>
      <c r="B14263" s="2">
        <v>0.59375</v>
      </c>
      <c r="C14263">
        <v>-111.6</v>
      </c>
      <c r="D14263" t="s">
        <v>9</v>
      </c>
      <c r="E14263" t="s">
        <v>10</v>
      </c>
      <c r="F14263" s="1">
        <v>42153</v>
      </c>
      <c r="G14263" s="2">
        <v>0.59375</v>
      </c>
      <c r="H14263">
        <v>-334.5</v>
      </c>
      <c r="I14263" t="s">
        <v>9</v>
      </c>
      <c r="J14263" t="s">
        <v>10</v>
      </c>
      <c r="K14263">
        <f t="shared" si="222"/>
        <v>-446.1</v>
      </c>
    </row>
    <row r="14264" spans="1:11" x14ac:dyDescent="0.25">
      <c r="A14264" s="1">
        <v>42153</v>
      </c>
      <c r="B14264" s="2">
        <v>0.60416666666666663</v>
      </c>
      <c r="C14264">
        <v>-115.11</v>
      </c>
      <c r="D14264" t="s">
        <v>9</v>
      </c>
      <c r="E14264" t="s">
        <v>10</v>
      </c>
      <c r="F14264" s="1">
        <v>42153</v>
      </c>
      <c r="G14264" s="2">
        <v>0.60416666666666663</v>
      </c>
      <c r="H14264">
        <v>-325.5</v>
      </c>
      <c r="I14264" t="s">
        <v>9</v>
      </c>
      <c r="J14264" t="s">
        <v>10</v>
      </c>
      <c r="K14264">
        <f t="shared" si="222"/>
        <v>-440.61</v>
      </c>
    </row>
    <row r="14265" spans="1:11" x14ac:dyDescent="0.25">
      <c r="A14265" s="1">
        <v>42153</v>
      </c>
      <c r="B14265" s="2">
        <v>0.61458333333333337</v>
      </c>
      <c r="C14265">
        <v>-109.75</v>
      </c>
      <c r="D14265" t="s">
        <v>9</v>
      </c>
      <c r="E14265" t="s">
        <v>10</v>
      </c>
      <c r="F14265" s="1">
        <v>42153</v>
      </c>
      <c r="G14265" s="2">
        <v>0.61458333333333337</v>
      </c>
      <c r="H14265">
        <v>-225</v>
      </c>
      <c r="I14265" t="s">
        <v>9</v>
      </c>
      <c r="J14265" t="s">
        <v>10</v>
      </c>
      <c r="K14265">
        <f t="shared" si="222"/>
        <v>-334.75</v>
      </c>
    </row>
    <row r="14266" spans="1:11" x14ac:dyDescent="0.25">
      <c r="A14266" s="1">
        <v>42153</v>
      </c>
      <c r="B14266" s="2">
        <v>0.625</v>
      </c>
      <c r="C14266">
        <v>197.68</v>
      </c>
      <c r="D14266" t="s">
        <v>9</v>
      </c>
      <c r="E14266" t="s">
        <v>10</v>
      </c>
      <c r="F14266" s="1">
        <v>42153</v>
      </c>
      <c r="G14266" s="2">
        <v>0.625</v>
      </c>
      <c r="H14266">
        <v>15</v>
      </c>
      <c r="I14266" t="s">
        <v>9</v>
      </c>
      <c r="J14266" t="s">
        <v>10</v>
      </c>
      <c r="K14266">
        <f t="shared" si="222"/>
        <v>212.68</v>
      </c>
    </row>
    <row r="14267" spans="1:11" x14ac:dyDescent="0.25">
      <c r="A14267" s="1">
        <v>42153</v>
      </c>
      <c r="B14267" s="2">
        <v>0.63541666666666663</v>
      </c>
      <c r="C14267">
        <v>-90.49</v>
      </c>
      <c r="D14267" t="s">
        <v>9</v>
      </c>
      <c r="E14267" t="s">
        <v>10</v>
      </c>
      <c r="F14267" s="1">
        <v>42153</v>
      </c>
      <c r="G14267" s="2">
        <v>0.63541666666666663</v>
      </c>
      <c r="H14267">
        <v>-117</v>
      </c>
      <c r="I14267" t="s">
        <v>9</v>
      </c>
      <c r="J14267" t="s">
        <v>10</v>
      </c>
      <c r="K14267">
        <f t="shared" si="222"/>
        <v>-207.49</v>
      </c>
    </row>
    <row r="14268" spans="1:11" x14ac:dyDescent="0.25">
      <c r="A14268" s="1">
        <v>42153</v>
      </c>
      <c r="B14268" s="2">
        <v>0.64583333333333337</v>
      </c>
      <c r="C14268">
        <v>-399.39</v>
      </c>
      <c r="D14268" t="s">
        <v>9</v>
      </c>
      <c r="E14268" t="s">
        <v>10</v>
      </c>
      <c r="F14268" s="1">
        <v>42153</v>
      </c>
      <c r="G14268" s="2">
        <v>0.64583333333333337</v>
      </c>
      <c r="H14268">
        <v>-396</v>
      </c>
      <c r="I14268" t="s">
        <v>9</v>
      </c>
      <c r="J14268" t="s">
        <v>10</v>
      </c>
      <c r="K14268">
        <f t="shared" si="222"/>
        <v>-795.39</v>
      </c>
    </row>
    <row r="14269" spans="1:11" x14ac:dyDescent="0.25">
      <c r="A14269" s="1">
        <v>42153</v>
      </c>
      <c r="B14269" s="2">
        <v>0.65625</v>
      </c>
      <c r="C14269">
        <v>-351.58</v>
      </c>
      <c r="D14269" t="s">
        <v>9</v>
      </c>
      <c r="E14269" t="s">
        <v>10</v>
      </c>
      <c r="F14269" s="1">
        <v>42153</v>
      </c>
      <c r="G14269" s="2">
        <v>0.65625</v>
      </c>
      <c r="H14269">
        <v>-246</v>
      </c>
      <c r="I14269" t="s">
        <v>9</v>
      </c>
      <c r="J14269" t="s">
        <v>10</v>
      </c>
      <c r="K14269">
        <f t="shared" si="222"/>
        <v>-597.57999999999993</v>
      </c>
    </row>
    <row r="14270" spans="1:11" x14ac:dyDescent="0.25">
      <c r="A14270" s="1">
        <v>42153</v>
      </c>
      <c r="B14270" s="2">
        <v>0.66666666666666663</v>
      </c>
      <c r="C14270">
        <v>-281.95999999999998</v>
      </c>
      <c r="D14270" t="s">
        <v>9</v>
      </c>
      <c r="E14270" t="s">
        <v>10</v>
      </c>
      <c r="F14270" s="1">
        <v>42153</v>
      </c>
      <c r="G14270" s="2">
        <v>0.66666666666666663</v>
      </c>
      <c r="H14270">
        <v>-277.5</v>
      </c>
      <c r="I14270" t="s">
        <v>9</v>
      </c>
      <c r="J14270" t="s">
        <v>10</v>
      </c>
      <c r="K14270">
        <f t="shared" si="222"/>
        <v>-559.46</v>
      </c>
    </row>
    <row r="14271" spans="1:11" x14ac:dyDescent="0.25">
      <c r="A14271" s="1">
        <v>42153</v>
      </c>
      <c r="B14271" s="2">
        <v>0.67708333333333337</v>
      </c>
      <c r="C14271">
        <v>-49.83</v>
      </c>
      <c r="D14271" t="s">
        <v>9</v>
      </c>
      <c r="E14271" t="s">
        <v>10</v>
      </c>
      <c r="F14271" s="1">
        <v>42153</v>
      </c>
      <c r="G14271" s="2">
        <v>0.67708333333333337</v>
      </c>
      <c r="H14271">
        <v>-99</v>
      </c>
      <c r="I14271" t="s">
        <v>9</v>
      </c>
      <c r="J14271" t="s">
        <v>10</v>
      </c>
      <c r="K14271">
        <f t="shared" si="222"/>
        <v>-148.82999999999998</v>
      </c>
    </row>
    <row r="14272" spans="1:11" x14ac:dyDescent="0.25">
      <c r="A14272" s="1">
        <v>42153</v>
      </c>
      <c r="B14272" s="2">
        <v>0.6875</v>
      </c>
      <c r="C14272">
        <v>91.37</v>
      </c>
      <c r="D14272" t="s">
        <v>9</v>
      </c>
      <c r="E14272" t="s">
        <v>10</v>
      </c>
      <c r="F14272" s="1">
        <v>42153</v>
      </c>
      <c r="G14272" s="2">
        <v>0.6875</v>
      </c>
      <c r="H14272">
        <v>55.5</v>
      </c>
      <c r="I14272" t="s">
        <v>9</v>
      </c>
      <c r="J14272" t="s">
        <v>10</v>
      </c>
      <c r="K14272">
        <f t="shared" si="222"/>
        <v>146.87</v>
      </c>
    </row>
    <row r="14273" spans="1:11" x14ac:dyDescent="0.25">
      <c r="A14273" s="1">
        <v>42153</v>
      </c>
      <c r="B14273" s="2">
        <v>0.69791666666666663</v>
      </c>
      <c r="C14273">
        <v>115.28</v>
      </c>
      <c r="D14273" t="s">
        <v>9</v>
      </c>
      <c r="E14273" t="s">
        <v>10</v>
      </c>
      <c r="F14273" s="1">
        <v>42153</v>
      </c>
      <c r="G14273" s="2">
        <v>0.69791666666666663</v>
      </c>
      <c r="H14273">
        <v>81</v>
      </c>
      <c r="I14273" t="s">
        <v>9</v>
      </c>
      <c r="J14273" t="s">
        <v>10</v>
      </c>
      <c r="K14273">
        <f t="shared" si="222"/>
        <v>196.28</v>
      </c>
    </row>
    <row r="14274" spans="1:11" x14ac:dyDescent="0.25">
      <c r="A14274" s="1">
        <v>42153</v>
      </c>
      <c r="B14274" s="2">
        <v>0.70833333333333337</v>
      </c>
      <c r="C14274">
        <v>157.09</v>
      </c>
      <c r="D14274" t="s">
        <v>9</v>
      </c>
      <c r="E14274" t="s">
        <v>10</v>
      </c>
      <c r="F14274" s="1">
        <v>42153</v>
      </c>
      <c r="G14274" s="2">
        <v>0.70833333333333337</v>
      </c>
      <c r="H14274">
        <v>127.5</v>
      </c>
      <c r="I14274" t="s">
        <v>9</v>
      </c>
      <c r="J14274" t="s">
        <v>10</v>
      </c>
      <c r="K14274">
        <f t="shared" si="222"/>
        <v>284.59000000000003</v>
      </c>
    </row>
    <row r="14275" spans="1:11" x14ac:dyDescent="0.25">
      <c r="A14275" s="1">
        <v>42153</v>
      </c>
      <c r="B14275" s="2">
        <v>0.71875</v>
      </c>
      <c r="C14275">
        <v>161.44</v>
      </c>
      <c r="D14275" t="s">
        <v>9</v>
      </c>
      <c r="E14275" t="s">
        <v>10</v>
      </c>
      <c r="F14275" s="1">
        <v>42153</v>
      </c>
      <c r="G14275" s="2">
        <v>0.71875</v>
      </c>
      <c r="H14275">
        <v>75</v>
      </c>
      <c r="I14275" t="s">
        <v>9</v>
      </c>
      <c r="J14275" t="s">
        <v>10</v>
      </c>
      <c r="K14275">
        <f t="shared" si="222"/>
        <v>236.44</v>
      </c>
    </row>
    <row r="14276" spans="1:11" x14ac:dyDescent="0.25">
      <c r="A14276" s="1">
        <v>42153</v>
      </c>
      <c r="B14276" s="2">
        <v>0.72916666666666663</v>
      </c>
      <c r="C14276">
        <v>225.21</v>
      </c>
      <c r="D14276" t="s">
        <v>9</v>
      </c>
      <c r="E14276" t="s">
        <v>10</v>
      </c>
      <c r="F14276" s="1">
        <v>42153</v>
      </c>
      <c r="G14276" s="2">
        <v>0.72916666666666663</v>
      </c>
      <c r="H14276">
        <v>132</v>
      </c>
      <c r="I14276" t="s">
        <v>9</v>
      </c>
      <c r="J14276" t="s">
        <v>10</v>
      </c>
      <c r="K14276">
        <f t="shared" ref="K14276:K14339" si="223">SUM(H14276,C14276)</f>
        <v>357.21000000000004</v>
      </c>
    </row>
    <row r="14277" spans="1:11" x14ac:dyDescent="0.25">
      <c r="A14277" s="1">
        <v>42153</v>
      </c>
      <c r="B14277" s="2">
        <v>0.73958333333333337</v>
      </c>
      <c r="C14277">
        <v>317.72000000000003</v>
      </c>
      <c r="D14277" t="s">
        <v>9</v>
      </c>
      <c r="E14277" t="s">
        <v>10</v>
      </c>
      <c r="F14277" s="1">
        <v>42153</v>
      </c>
      <c r="G14277" s="2">
        <v>0.73958333333333337</v>
      </c>
      <c r="H14277">
        <v>154.5</v>
      </c>
      <c r="I14277" t="s">
        <v>9</v>
      </c>
      <c r="J14277" t="s">
        <v>10</v>
      </c>
      <c r="K14277">
        <f t="shared" si="223"/>
        <v>472.22</v>
      </c>
    </row>
    <row r="14278" spans="1:11" x14ac:dyDescent="0.25">
      <c r="A14278" s="1">
        <v>42153</v>
      </c>
      <c r="B14278" s="2">
        <v>0.75</v>
      </c>
      <c r="C14278">
        <v>408.47</v>
      </c>
      <c r="D14278" t="s">
        <v>9</v>
      </c>
      <c r="E14278" t="s">
        <v>10</v>
      </c>
      <c r="F14278" s="1">
        <v>42153</v>
      </c>
      <c r="G14278" s="2">
        <v>0.75</v>
      </c>
      <c r="H14278">
        <v>189</v>
      </c>
      <c r="I14278" t="s">
        <v>9</v>
      </c>
      <c r="J14278" t="s">
        <v>10</v>
      </c>
      <c r="K14278">
        <f t="shared" si="223"/>
        <v>597.47</v>
      </c>
    </row>
    <row r="14279" spans="1:11" x14ac:dyDescent="0.25">
      <c r="A14279" s="1">
        <v>42153</v>
      </c>
      <c r="B14279" s="2">
        <v>0.76041666666666663</v>
      </c>
      <c r="C14279">
        <v>341.25</v>
      </c>
      <c r="D14279" t="s">
        <v>9</v>
      </c>
      <c r="E14279" t="s">
        <v>10</v>
      </c>
      <c r="F14279" s="1">
        <v>42153</v>
      </c>
      <c r="G14279" s="2">
        <v>0.76041666666666663</v>
      </c>
      <c r="H14279">
        <v>109.5</v>
      </c>
      <c r="I14279" t="s">
        <v>9</v>
      </c>
      <c r="J14279" t="s">
        <v>10</v>
      </c>
      <c r="K14279">
        <f t="shared" si="223"/>
        <v>450.75</v>
      </c>
    </row>
    <row r="14280" spans="1:11" x14ac:dyDescent="0.25">
      <c r="A14280" s="1">
        <v>42153</v>
      </c>
      <c r="B14280" s="2">
        <v>0.77083333333333337</v>
      </c>
      <c r="C14280">
        <v>354.16</v>
      </c>
      <c r="D14280" t="s">
        <v>9</v>
      </c>
      <c r="E14280" t="s">
        <v>10</v>
      </c>
      <c r="F14280" s="1">
        <v>42153</v>
      </c>
      <c r="G14280" s="2">
        <v>0.77083333333333337</v>
      </c>
      <c r="H14280">
        <v>154.5</v>
      </c>
      <c r="I14280" t="s">
        <v>9</v>
      </c>
      <c r="J14280" t="s">
        <v>10</v>
      </c>
      <c r="K14280">
        <f t="shared" si="223"/>
        <v>508.66</v>
      </c>
    </row>
    <row r="14281" spans="1:11" x14ac:dyDescent="0.25">
      <c r="A14281" s="1">
        <v>42153</v>
      </c>
      <c r="B14281" s="2">
        <v>0.78125</v>
      </c>
      <c r="C14281">
        <v>390.29</v>
      </c>
      <c r="D14281" t="s">
        <v>9</v>
      </c>
      <c r="E14281" t="s">
        <v>10</v>
      </c>
      <c r="F14281" s="1">
        <v>42153</v>
      </c>
      <c r="G14281" s="2">
        <v>0.78125</v>
      </c>
      <c r="H14281">
        <v>139.5</v>
      </c>
      <c r="I14281" t="s">
        <v>9</v>
      </c>
      <c r="J14281" t="s">
        <v>10</v>
      </c>
      <c r="K14281">
        <f t="shared" si="223"/>
        <v>529.79</v>
      </c>
    </row>
    <row r="14282" spans="1:11" x14ac:dyDescent="0.25">
      <c r="A14282" s="1">
        <v>42153</v>
      </c>
      <c r="B14282" s="2">
        <v>0.79166666666666663</v>
      </c>
      <c r="C14282">
        <v>336.69</v>
      </c>
      <c r="D14282" t="s">
        <v>9</v>
      </c>
      <c r="E14282" t="s">
        <v>10</v>
      </c>
      <c r="F14282" s="1">
        <v>42153</v>
      </c>
      <c r="G14282" s="2">
        <v>0.79166666666666663</v>
      </c>
      <c r="H14282">
        <v>151.5</v>
      </c>
      <c r="I14282" t="s">
        <v>9</v>
      </c>
      <c r="J14282" t="s">
        <v>10</v>
      </c>
      <c r="K14282">
        <f t="shared" si="223"/>
        <v>488.19</v>
      </c>
    </row>
    <row r="14283" spans="1:11" x14ac:dyDescent="0.25">
      <c r="A14283" s="1">
        <v>42153</v>
      </c>
      <c r="B14283" s="2">
        <v>0.80208333333333337</v>
      </c>
      <c r="C14283">
        <v>409.73</v>
      </c>
      <c r="D14283" t="s">
        <v>9</v>
      </c>
      <c r="E14283" t="s">
        <v>10</v>
      </c>
      <c r="F14283" s="1">
        <v>42153</v>
      </c>
      <c r="G14283" s="2">
        <v>0.80208333333333337</v>
      </c>
      <c r="H14283">
        <v>198</v>
      </c>
      <c r="I14283" t="s">
        <v>9</v>
      </c>
      <c r="J14283" t="s">
        <v>10</v>
      </c>
      <c r="K14283">
        <f t="shared" si="223"/>
        <v>607.73</v>
      </c>
    </row>
    <row r="14284" spans="1:11" x14ac:dyDescent="0.25">
      <c r="A14284" s="1">
        <v>42153</v>
      </c>
      <c r="B14284" s="2">
        <v>0.8125</v>
      </c>
      <c r="C14284">
        <v>455.28</v>
      </c>
      <c r="D14284" t="s">
        <v>9</v>
      </c>
      <c r="E14284" t="s">
        <v>10</v>
      </c>
      <c r="F14284" s="1">
        <v>42153</v>
      </c>
      <c r="G14284" s="2">
        <v>0.8125</v>
      </c>
      <c r="H14284">
        <v>208.5</v>
      </c>
      <c r="I14284" t="s">
        <v>9</v>
      </c>
      <c r="J14284" t="s">
        <v>10</v>
      </c>
      <c r="K14284">
        <f t="shared" si="223"/>
        <v>663.78</v>
      </c>
    </row>
    <row r="14285" spans="1:11" x14ac:dyDescent="0.25">
      <c r="A14285" s="1">
        <v>42153</v>
      </c>
      <c r="B14285" s="2">
        <v>0.82291666666666663</v>
      </c>
      <c r="C14285">
        <v>435.03</v>
      </c>
      <c r="D14285" t="s">
        <v>9</v>
      </c>
      <c r="E14285" t="s">
        <v>10</v>
      </c>
      <c r="F14285" s="1">
        <v>42153</v>
      </c>
      <c r="G14285" s="2">
        <v>0.82291666666666663</v>
      </c>
      <c r="H14285">
        <v>222</v>
      </c>
      <c r="I14285" t="s">
        <v>9</v>
      </c>
      <c r="J14285" t="s">
        <v>10</v>
      </c>
      <c r="K14285">
        <f t="shared" si="223"/>
        <v>657.03</v>
      </c>
    </row>
    <row r="14286" spans="1:11" x14ac:dyDescent="0.25">
      <c r="A14286" s="1">
        <v>42153</v>
      </c>
      <c r="B14286" s="2">
        <v>0.83333333333333337</v>
      </c>
      <c r="C14286">
        <v>489.26</v>
      </c>
      <c r="D14286" t="s">
        <v>9</v>
      </c>
      <c r="E14286" t="s">
        <v>10</v>
      </c>
      <c r="F14286" s="1">
        <v>42153</v>
      </c>
      <c r="G14286" s="2">
        <v>0.83333333333333337</v>
      </c>
      <c r="H14286">
        <v>205.5</v>
      </c>
      <c r="I14286" t="s">
        <v>9</v>
      </c>
      <c r="J14286" t="s">
        <v>10</v>
      </c>
      <c r="K14286">
        <f t="shared" si="223"/>
        <v>694.76</v>
      </c>
    </row>
    <row r="14287" spans="1:11" x14ac:dyDescent="0.25">
      <c r="A14287" s="1">
        <v>42153</v>
      </c>
      <c r="B14287" s="2">
        <v>0.84375</v>
      </c>
      <c r="C14287">
        <v>516.62</v>
      </c>
      <c r="D14287" t="s">
        <v>9</v>
      </c>
      <c r="E14287" t="s">
        <v>10</v>
      </c>
      <c r="F14287" s="1">
        <v>42153</v>
      </c>
      <c r="G14287" s="2">
        <v>0.84375</v>
      </c>
      <c r="H14287">
        <v>168</v>
      </c>
      <c r="I14287" t="s">
        <v>9</v>
      </c>
      <c r="J14287" t="s">
        <v>10</v>
      </c>
      <c r="K14287">
        <f t="shared" si="223"/>
        <v>684.62</v>
      </c>
    </row>
    <row r="14288" spans="1:11" x14ac:dyDescent="0.25">
      <c r="A14288" s="1">
        <v>42153</v>
      </c>
      <c r="B14288" s="2">
        <v>0.85416666666666663</v>
      </c>
      <c r="C14288">
        <v>543.70000000000005</v>
      </c>
      <c r="D14288" t="s">
        <v>9</v>
      </c>
      <c r="E14288" t="s">
        <v>10</v>
      </c>
      <c r="F14288" s="1">
        <v>42153</v>
      </c>
      <c r="G14288" s="2">
        <v>0.85416666666666663</v>
      </c>
      <c r="H14288">
        <v>210</v>
      </c>
      <c r="I14288" t="s">
        <v>9</v>
      </c>
      <c r="J14288" t="s">
        <v>10</v>
      </c>
      <c r="K14288">
        <f t="shared" si="223"/>
        <v>753.7</v>
      </c>
    </row>
    <row r="14289" spans="1:11" x14ac:dyDescent="0.25">
      <c r="A14289" s="1">
        <v>42153</v>
      </c>
      <c r="B14289" s="2">
        <v>0.86458333333333337</v>
      </c>
      <c r="C14289">
        <v>480.88</v>
      </c>
      <c r="D14289" t="s">
        <v>9</v>
      </c>
      <c r="E14289" t="s">
        <v>10</v>
      </c>
      <c r="F14289" s="1">
        <v>42153</v>
      </c>
      <c r="G14289" s="2">
        <v>0.86458333333333337</v>
      </c>
      <c r="H14289">
        <v>171</v>
      </c>
      <c r="I14289" t="s">
        <v>9</v>
      </c>
      <c r="J14289" t="s">
        <v>10</v>
      </c>
      <c r="K14289">
        <f t="shared" si="223"/>
        <v>651.88</v>
      </c>
    </row>
    <row r="14290" spans="1:11" x14ac:dyDescent="0.25">
      <c r="A14290" s="1">
        <v>42153</v>
      </c>
      <c r="B14290" s="2">
        <v>0.875</v>
      </c>
      <c r="C14290">
        <v>504.07</v>
      </c>
      <c r="D14290" t="s">
        <v>9</v>
      </c>
      <c r="E14290" t="s">
        <v>10</v>
      </c>
      <c r="F14290" s="1">
        <v>42153</v>
      </c>
      <c r="G14290" s="2">
        <v>0.875</v>
      </c>
      <c r="H14290">
        <v>135</v>
      </c>
      <c r="I14290" t="s">
        <v>9</v>
      </c>
      <c r="J14290" t="s">
        <v>10</v>
      </c>
      <c r="K14290">
        <f t="shared" si="223"/>
        <v>639.06999999999994</v>
      </c>
    </row>
    <row r="14291" spans="1:11" x14ac:dyDescent="0.25">
      <c r="A14291" s="1">
        <v>42153</v>
      </c>
      <c r="B14291" s="2">
        <v>0.88541666666666663</v>
      </c>
      <c r="C14291">
        <v>481.38</v>
      </c>
      <c r="D14291" t="s">
        <v>9</v>
      </c>
      <c r="E14291" t="s">
        <v>10</v>
      </c>
      <c r="F14291" s="1">
        <v>42153</v>
      </c>
      <c r="G14291" s="2">
        <v>0.88541666666666663</v>
      </c>
      <c r="H14291">
        <v>166.5</v>
      </c>
      <c r="I14291" t="s">
        <v>9</v>
      </c>
      <c r="J14291" t="s">
        <v>10</v>
      </c>
      <c r="K14291">
        <f t="shared" si="223"/>
        <v>647.88</v>
      </c>
    </row>
    <row r="14292" spans="1:11" x14ac:dyDescent="0.25">
      <c r="A14292" s="1">
        <v>42153</v>
      </c>
      <c r="B14292" s="2">
        <v>0.89583333333333337</v>
      </c>
      <c r="C14292">
        <v>422.35</v>
      </c>
      <c r="D14292" t="s">
        <v>9</v>
      </c>
      <c r="E14292" t="s">
        <v>10</v>
      </c>
      <c r="F14292" s="1">
        <v>42153</v>
      </c>
      <c r="G14292" s="2">
        <v>0.89583333333333337</v>
      </c>
      <c r="H14292">
        <v>153</v>
      </c>
      <c r="I14292" t="s">
        <v>9</v>
      </c>
      <c r="J14292" t="s">
        <v>10</v>
      </c>
      <c r="K14292">
        <f t="shared" si="223"/>
        <v>575.35</v>
      </c>
    </row>
    <row r="14293" spans="1:11" x14ac:dyDescent="0.25">
      <c r="A14293" s="1">
        <v>42153</v>
      </c>
      <c r="B14293" s="2">
        <v>0.90625</v>
      </c>
      <c r="C14293">
        <v>465.22</v>
      </c>
      <c r="D14293" t="s">
        <v>9</v>
      </c>
      <c r="E14293" t="s">
        <v>10</v>
      </c>
      <c r="F14293" s="1">
        <v>42153</v>
      </c>
      <c r="G14293" s="2">
        <v>0.90625</v>
      </c>
      <c r="H14293">
        <v>171</v>
      </c>
      <c r="I14293" t="s">
        <v>9</v>
      </c>
      <c r="J14293" t="s">
        <v>10</v>
      </c>
      <c r="K14293">
        <f t="shared" si="223"/>
        <v>636.22</v>
      </c>
    </row>
    <row r="14294" spans="1:11" x14ac:dyDescent="0.25">
      <c r="A14294" s="1">
        <v>42153</v>
      </c>
      <c r="B14294" s="2">
        <v>0.91666666666666663</v>
      </c>
      <c r="C14294">
        <v>421.54</v>
      </c>
      <c r="D14294" t="s">
        <v>9</v>
      </c>
      <c r="E14294" t="s">
        <v>10</v>
      </c>
      <c r="F14294" s="1">
        <v>42153</v>
      </c>
      <c r="G14294" s="2">
        <v>0.91666666666666663</v>
      </c>
      <c r="H14294">
        <v>174</v>
      </c>
      <c r="I14294" t="s">
        <v>9</v>
      </c>
      <c r="J14294" t="s">
        <v>10</v>
      </c>
      <c r="K14294">
        <f t="shared" si="223"/>
        <v>595.54</v>
      </c>
    </row>
    <row r="14295" spans="1:11" x14ac:dyDescent="0.25">
      <c r="A14295" s="1">
        <v>42153</v>
      </c>
      <c r="B14295" s="2">
        <v>0.92708333333333337</v>
      </c>
      <c r="C14295">
        <v>485.66</v>
      </c>
      <c r="D14295" t="s">
        <v>9</v>
      </c>
      <c r="E14295" t="s">
        <v>10</v>
      </c>
      <c r="F14295" s="1">
        <v>42153</v>
      </c>
      <c r="G14295" s="2">
        <v>0.92708333333333337</v>
      </c>
      <c r="H14295">
        <v>111</v>
      </c>
      <c r="I14295" t="s">
        <v>9</v>
      </c>
      <c r="J14295" t="s">
        <v>10</v>
      </c>
      <c r="K14295">
        <f t="shared" si="223"/>
        <v>596.66000000000008</v>
      </c>
    </row>
    <row r="14296" spans="1:11" x14ac:dyDescent="0.25">
      <c r="A14296" s="1">
        <v>42153</v>
      </c>
      <c r="B14296" s="2">
        <v>0.9375</v>
      </c>
      <c r="C14296">
        <v>479.65</v>
      </c>
      <c r="D14296" t="s">
        <v>9</v>
      </c>
      <c r="E14296" t="s">
        <v>10</v>
      </c>
      <c r="F14296" s="1">
        <v>42153</v>
      </c>
      <c r="G14296" s="2">
        <v>0.9375</v>
      </c>
      <c r="H14296">
        <v>30</v>
      </c>
      <c r="I14296" t="s">
        <v>9</v>
      </c>
      <c r="J14296" t="s">
        <v>10</v>
      </c>
      <c r="K14296">
        <f t="shared" si="223"/>
        <v>509.65</v>
      </c>
    </row>
    <row r="14297" spans="1:11" x14ac:dyDescent="0.25">
      <c r="A14297" s="1">
        <v>42153</v>
      </c>
      <c r="B14297" s="2">
        <v>0.94791666666666663</v>
      </c>
      <c r="C14297">
        <v>435.19</v>
      </c>
      <c r="D14297" t="s">
        <v>9</v>
      </c>
      <c r="E14297" t="s">
        <v>10</v>
      </c>
      <c r="F14297" s="1">
        <v>42153</v>
      </c>
      <c r="G14297" s="2">
        <v>0.94791666666666663</v>
      </c>
      <c r="H14297">
        <v>27</v>
      </c>
      <c r="I14297" t="s">
        <v>9</v>
      </c>
      <c r="J14297" t="s">
        <v>10</v>
      </c>
      <c r="K14297">
        <f t="shared" si="223"/>
        <v>462.19</v>
      </c>
    </row>
    <row r="14298" spans="1:11" x14ac:dyDescent="0.25">
      <c r="A14298" s="1">
        <v>42153</v>
      </c>
      <c r="B14298" s="2">
        <v>0.95833333333333337</v>
      </c>
      <c r="C14298">
        <v>398.75</v>
      </c>
      <c r="D14298" t="s">
        <v>9</v>
      </c>
      <c r="E14298" t="s">
        <v>10</v>
      </c>
      <c r="F14298" s="1">
        <v>42153</v>
      </c>
      <c r="G14298" s="2">
        <v>0.95833333333333337</v>
      </c>
      <c r="H14298">
        <v>43.5</v>
      </c>
      <c r="I14298" t="s">
        <v>9</v>
      </c>
      <c r="J14298" t="s">
        <v>10</v>
      </c>
      <c r="K14298">
        <f t="shared" si="223"/>
        <v>442.25</v>
      </c>
    </row>
    <row r="14299" spans="1:11" x14ac:dyDescent="0.25">
      <c r="A14299" s="1">
        <v>42153</v>
      </c>
      <c r="B14299" s="2">
        <v>0.96875</v>
      </c>
      <c r="C14299">
        <v>393.88</v>
      </c>
      <c r="D14299" t="s">
        <v>9</v>
      </c>
      <c r="E14299" t="s">
        <v>10</v>
      </c>
      <c r="F14299" s="1">
        <v>42153</v>
      </c>
      <c r="G14299" s="2">
        <v>0.96875</v>
      </c>
      <c r="H14299">
        <v>36</v>
      </c>
      <c r="I14299" t="s">
        <v>9</v>
      </c>
      <c r="J14299" t="s">
        <v>10</v>
      </c>
      <c r="K14299">
        <f t="shared" si="223"/>
        <v>429.88</v>
      </c>
    </row>
    <row r="14300" spans="1:11" x14ac:dyDescent="0.25">
      <c r="A14300" s="1">
        <v>42153</v>
      </c>
      <c r="B14300" s="2">
        <v>0.97916666666666663</v>
      </c>
      <c r="C14300">
        <v>374.65</v>
      </c>
      <c r="D14300" t="s">
        <v>9</v>
      </c>
      <c r="E14300" t="s">
        <v>10</v>
      </c>
      <c r="F14300" s="1">
        <v>42153</v>
      </c>
      <c r="G14300" s="2">
        <v>0.97916666666666663</v>
      </c>
      <c r="H14300">
        <v>28.5</v>
      </c>
      <c r="I14300" t="s">
        <v>9</v>
      </c>
      <c r="J14300" t="s">
        <v>10</v>
      </c>
      <c r="K14300">
        <f t="shared" si="223"/>
        <v>403.15</v>
      </c>
    </row>
    <row r="14301" spans="1:11" x14ac:dyDescent="0.25">
      <c r="A14301" s="1">
        <v>42153</v>
      </c>
      <c r="B14301" s="2">
        <v>0.98958333333333337</v>
      </c>
      <c r="C14301">
        <v>367.5</v>
      </c>
      <c r="D14301" t="s">
        <v>9</v>
      </c>
      <c r="E14301" t="s">
        <v>10</v>
      </c>
      <c r="F14301" s="1">
        <v>42153</v>
      </c>
      <c r="G14301" s="2">
        <v>0.98958333333333337</v>
      </c>
      <c r="H14301">
        <v>25.5</v>
      </c>
      <c r="I14301" t="s">
        <v>9</v>
      </c>
      <c r="J14301" t="s">
        <v>10</v>
      </c>
      <c r="K14301">
        <f t="shared" si="223"/>
        <v>393</v>
      </c>
    </row>
    <row r="14302" spans="1:11" x14ac:dyDescent="0.25">
      <c r="A14302" s="1">
        <v>42154</v>
      </c>
      <c r="B14302" s="2">
        <v>0</v>
      </c>
      <c r="C14302">
        <v>338.59</v>
      </c>
      <c r="D14302" t="s">
        <v>9</v>
      </c>
      <c r="E14302" t="s">
        <v>10</v>
      </c>
      <c r="F14302" s="1">
        <v>42154</v>
      </c>
      <c r="G14302" s="2">
        <v>0</v>
      </c>
      <c r="H14302">
        <v>24</v>
      </c>
      <c r="I14302" t="s">
        <v>9</v>
      </c>
      <c r="J14302" t="s">
        <v>10</v>
      </c>
      <c r="K14302">
        <f t="shared" si="223"/>
        <v>362.59</v>
      </c>
    </row>
    <row r="14303" spans="1:11" x14ac:dyDescent="0.25">
      <c r="A14303" s="1">
        <v>42154</v>
      </c>
      <c r="B14303" s="2">
        <v>1.0416666666666666E-2</v>
      </c>
      <c r="C14303">
        <v>327.73</v>
      </c>
      <c r="D14303" t="s">
        <v>9</v>
      </c>
      <c r="E14303" t="s">
        <v>10</v>
      </c>
      <c r="F14303" s="1">
        <v>42154</v>
      </c>
      <c r="G14303" s="2">
        <v>1.0416666666666666E-2</v>
      </c>
      <c r="H14303">
        <v>24</v>
      </c>
      <c r="I14303" t="s">
        <v>9</v>
      </c>
      <c r="J14303" t="s">
        <v>10</v>
      </c>
      <c r="K14303">
        <f t="shared" si="223"/>
        <v>351.73</v>
      </c>
    </row>
    <row r="14304" spans="1:11" x14ac:dyDescent="0.25">
      <c r="A14304" s="1">
        <v>42154</v>
      </c>
      <c r="B14304" s="2">
        <v>2.0833333333333332E-2</v>
      </c>
      <c r="C14304">
        <v>330.05</v>
      </c>
      <c r="D14304" t="s">
        <v>9</v>
      </c>
      <c r="E14304" t="s">
        <v>10</v>
      </c>
      <c r="F14304" s="1">
        <v>42154</v>
      </c>
      <c r="G14304" s="2">
        <v>2.0833333333333332E-2</v>
      </c>
      <c r="H14304">
        <v>22.5</v>
      </c>
      <c r="I14304" t="s">
        <v>9</v>
      </c>
      <c r="J14304" t="s">
        <v>10</v>
      </c>
      <c r="K14304">
        <f t="shared" si="223"/>
        <v>352.55</v>
      </c>
    </row>
    <row r="14305" spans="1:11" x14ac:dyDescent="0.25">
      <c r="A14305" s="1">
        <v>42154</v>
      </c>
      <c r="B14305" s="2">
        <v>3.125E-2</v>
      </c>
      <c r="C14305">
        <v>278.58</v>
      </c>
      <c r="D14305" t="s">
        <v>9</v>
      </c>
      <c r="E14305" t="s">
        <v>10</v>
      </c>
      <c r="F14305" s="1">
        <v>42154</v>
      </c>
      <c r="G14305" s="2">
        <v>3.125E-2</v>
      </c>
      <c r="H14305">
        <v>7.5</v>
      </c>
      <c r="I14305" t="s">
        <v>9</v>
      </c>
      <c r="J14305" t="s">
        <v>10</v>
      </c>
      <c r="K14305">
        <f t="shared" si="223"/>
        <v>286.08</v>
      </c>
    </row>
    <row r="14306" spans="1:11" x14ac:dyDescent="0.25">
      <c r="A14306" s="1">
        <v>42154</v>
      </c>
      <c r="B14306" s="2">
        <v>4.1666666666666664E-2</v>
      </c>
      <c r="C14306">
        <v>272.08999999999997</v>
      </c>
      <c r="D14306" t="s">
        <v>9</v>
      </c>
      <c r="E14306" t="s">
        <v>10</v>
      </c>
      <c r="F14306" s="1">
        <v>42154</v>
      </c>
      <c r="G14306" s="2">
        <v>4.1666666666666664E-2</v>
      </c>
      <c r="H14306">
        <v>13.5</v>
      </c>
      <c r="I14306" t="s">
        <v>9</v>
      </c>
      <c r="J14306" t="s">
        <v>10</v>
      </c>
      <c r="K14306">
        <f t="shared" si="223"/>
        <v>285.58999999999997</v>
      </c>
    </row>
    <row r="14307" spans="1:11" x14ac:dyDescent="0.25">
      <c r="A14307" s="1">
        <v>42154</v>
      </c>
      <c r="B14307" s="2">
        <v>5.2083333333333336E-2</v>
      </c>
      <c r="C14307">
        <v>298.83</v>
      </c>
      <c r="D14307" t="s">
        <v>9</v>
      </c>
      <c r="E14307" t="s">
        <v>10</v>
      </c>
      <c r="F14307" s="1">
        <v>42154</v>
      </c>
      <c r="G14307" s="2">
        <v>5.2083333333333336E-2</v>
      </c>
      <c r="H14307">
        <v>-1.5</v>
      </c>
      <c r="I14307" t="s">
        <v>9</v>
      </c>
      <c r="J14307" t="s">
        <v>10</v>
      </c>
      <c r="K14307">
        <f t="shared" si="223"/>
        <v>297.33</v>
      </c>
    </row>
    <row r="14308" spans="1:11" x14ac:dyDescent="0.25">
      <c r="A14308" s="1">
        <v>42154</v>
      </c>
      <c r="B14308" s="2">
        <v>6.25E-2</v>
      </c>
      <c r="C14308">
        <v>323.62</v>
      </c>
      <c r="D14308" t="s">
        <v>9</v>
      </c>
      <c r="E14308" t="s">
        <v>10</v>
      </c>
      <c r="F14308" s="1">
        <v>42154</v>
      </c>
      <c r="G14308" s="2">
        <v>6.25E-2</v>
      </c>
      <c r="H14308">
        <v>24</v>
      </c>
      <c r="I14308" t="s">
        <v>9</v>
      </c>
      <c r="J14308" t="s">
        <v>10</v>
      </c>
      <c r="K14308">
        <f t="shared" si="223"/>
        <v>347.62</v>
      </c>
    </row>
    <row r="14309" spans="1:11" x14ac:dyDescent="0.25">
      <c r="A14309" s="1">
        <v>42154</v>
      </c>
      <c r="B14309" s="2">
        <v>7.2916666666666671E-2</v>
      </c>
      <c r="C14309">
        <v>317.2</v>
      </c>
      <c r="D14309" t="s">
        <v>9</v>
      </c>
      <c r="E14309" t="s">
        <v>10</v>
      </c>
      <c r="F14309" s="1">
        <v>42154</v>
      </c>
      <c r="G14309" s="2">
        <v>7.2916666666666671E-2</v>
      </c>
      <c r="H14309">
        <v>27</v>
      </c>
      <c r="I14309" t="s">
        <v>9</v>
      </c>
      <c r="J14309" t="s">
        <v>10</v>
      </c>
      <c r="K14309">
        <f t="shared" si="223"/>
        <v>344.2</v>
      </c>
    </row>
    <row r="14310" spans="1:11" x14ac:dyDescent="0.25">
      <c r="A14310" s="1">
        <v>42154</v>
      </c>
      <c r="B14310" s="2">
        <v>8.3333333333333329E-2</v>
      </c>
      <c r="C14310">
        <v>323.23</v>
      </c>
      <c r="D14310" t="s">
        <v>9</v>
      </c>
      <c r="E14310" t="s">
        <v>10</v>
      </c>
      <c r="F14310" s="1">
        <v>42154</v>
      </c>
      <c r="G14310" s="2">
        <v>8.3333333333333329E-2</v>
      </c>
      <c r="H14310">
        <v>28.5</v>
      </c>
      <c r="I14310" t="s">
        <v>9</v>
      </c>
      <c r="J14310" t="s">
        <v>10</v>
      </c>
      <c r="K14310">
        <f t="shared" si="223"/>
        <v>351.73</v>
      </c>
    </row>
    <row r="14311" spans="1:11" x14ac:dyDescent="0.25">
      <c r="A14311" s="1">
        <v>42154</v>
      </c>
      <c r="B14311" s="2">
        <v>9.375E-2</v>
      </c>
      <c r="C14311">
        <v>315.33</v>
      </c>
      <c r="D14311" t="s">
        <v>9</v>
      </c>
      <c r="E14311" t="s">
        <v>10</v>
      </c>
      <c r="F14311" s="1">
        <v>42154</v>
      </c>
      <c r="G14311" s="2">
        <v>9.375E-2</v>
      </c>
      <c r="H14311">
        <v>24</v>
      </c>
      <c r="I14311" t="s">
        <v>9</v>
      </c>
      <c r="J14311" t="s">
        <v>10</v>
      </c>
      <c r="K14311">
        <f t="shared" si="223"/>
        <v>339.33</v>
      </c>
    </row>
    <row r="14312" spans="1:11" x14ac:dyDescent="0.25">
      <c r="A14312" s="1">
        <v>42154</v>
      </c>
      <c r="B14312" s="2">
        <v>0.10416666666666667</v>
      </c>
      <c r="C14312">
        <v>306.56</v>
      </c>
      <c r="D14312" t="s">
        <v>9</v>
      </c>
      <c r="E14312" t="s">
        <v>10</v>
      </c>
      <c r="F14312" s="1">
        <v>42154</v>
      </c>
      <c r="G14312" s="2">
        <v>0.10416666666666667</v>
      </c>
      <c r="H14312">
        <v>18</v>
      </c>
      <c r="I14312" t="s">
        <v>9</v>
      </c>
      <c r="J14312" t="s">
        <v>10</v>
      </c>
      <c r="K14312">
        <f t="shared" si="223"/>
        <v>324.56</v>
      </c>
    </row>
    <row r="14313" spans="1:11" x14ac:dyDescent="0.25">
      <c r="A14313" s="1">
        <v>42154</v>
      </c>
      <c r="B14313" s="2">
        <v>0.11458333333333333</v>
      </c>
      <c r="C14313">
        <v>278.02999999999997</v>
      </c>
      <c r="D14313" t="s">
        <v>9</v>
      </c>
      <c r="E14313" t="s">
        <v>10</v>
      </c>
      <c r="F14313" s="1">
        <v>42154</v>
      </c>
      <c r="G14313" s="2">
        <v>0.11458333333333333</v>
      </c>
      <c r="H14313">
        <v>15</v>
      </c>
      <c r="I14313" t="s">
        <v>9</v>
      </c>
      <c r="J14313" t="s">
        <v>10</v>
      </c>
      <c r="K14313">
        <f t="shared" si="223"/>
        <v>293.02999999999997</v>
      </c>
    </row>
    <row r="14314" spans="1:11" x14ac:dyDescent="0.25">
      <c r="A14314" s="1">
        <v>42154</v>
      </c>
      <c r="B14314" s="2">
        <v>0.125</v>
      </c>
      <c r="C14314">
        <v>266.62</v>
      </c>
      <c r="D14314" t="s">
        <v>9</v>
      </c>
      <c r="E14314" t="s">
        <v>10</v>
      </c>
      <c r="F14314" s="1">
        <v>42154</v>
      </c>
      <c r="G14314" s="2">
        <v>0.125</v>
      </c>
      <c r="H14314">
        <v>13.5</v>
      </c>
      <c r="I14314" t="s">
        <v>9</v>
      </c>
      <c r="J14314" t="s">
        <v>10</v>
      </c>
      <c r="K14314">
        <f t="shared" si="223"/>
        <v>280.12</v>
      </c>
    </row>
    <row r="14315" spans="1:11" x14ac:dyDescent="0.25">
      <c r="A14315" s="1">
        <v>42154</v>
      </c>
      <c r="B14315" s="2">
        <v>0.13541666666666666</v>
      </c>
      <c r="C14315">
        <v>253.49</v>
      </c>
      <c r="D14315" t="s">
        <v>9</v>
      </c>
      <c r="E14315" t="s">
        <v>10</v>
      </c>
      <c r="F14315" s="1">
        <v>42154</v>
      </c>
      <c r="G14315" s="2">
        <v>0.13541666666666666</v>
      </c>
      <c r="H14315">
        <v>4.5</v>
      </c>
      <c r="I14315" t="s">
        <v>9</v>
      </c>
      <c r="J14315" t="s">
        <v>10</v>
      </c>
      <c r="K14315">
        <f t="shared" si="223"/>
        <v>257.99</v>
      </c>
    </row>
    <row r="14316" spans="1:11" x14ac:dyDescent="0.25">
      <c r="A14316" s="1">
        <v>42154</v>
      </c>
      <c r="B14316" s="2">
        <v>0.14583333333333334</v>
      </c>
      <c r="C14316">
        <v>268.92</v>
      </c>
      <c r="D14316" t="s">
        <v>9</v>
      </c>
      <c r="E14316" t="s">
        <v>10</v>
      </c>
      <c r="F14316" s="1">
        <v>42154</v>
      </c>
      <c r="G14316" s="2">
        <v>0.14583333333333334</v>
      </c>
      <c r="H14316">
        <v>15</v>
      </c>
      <c r="I14316" t="s">
        <v>9</v>
      </c>
      <c r="J14316" t="s">
        <v>10</v>
      </c>
      <c r="K14316">
        <f t="shared" si="223"/>
        <v>283.92</v>
      </c>
    </row>
    <row r="14317" spans="1:11" x14ac:dyDescent="0.25">
      <c r="A14317" s="1">
        <v>42154</v>
      </c>
      <c r="B14317" s="2">
        <v>0.15625</v>
      </c>
      <c r="C14317">
        <v>259.97000000000003</v>
      </c>
      <c r="D14317" t="s">
        <v>9</v>
      </c>
      <c r="E14317" t="s">
        <v>10</v>
      </c>
      <c r="F14317" s="1">
        <v>42154</v>
      </c>
      <c r="G14317" s="2">
        <v>0.15625</v>
      </c>
      <c r="H14317">
        <v>19.5</v>
      </c>
      <c r="I14317" t="s">
        <v>9</v>
      </c>
      <c r="J14317" t="s">
        <v>10</v>
      </c>
      <c r="K14317">
        <f t="shared" si="223"/>
        <v>279.47000000000003</v>
      </c>
    </row>
    <row r="14318" spans="1:11" x14ac:dyDescent="0.25">
      <c r="A14318" s="1">
        <v>42154</v>
      </c>
      <c r="B14318" s="2">
        <v>0.16666666666666666</v>
      </c>
      <c r="C14318">
        <v>268.3</v>
      </c>
      <c r="D14318" t="s">
        <v>9</v>
      </c>
      <c r="E14318" t="s">
        <v>10</v>
      </c>
      <c r="F14318" s="1">
        <v>42154</v>
      </c>
      <c r="G14318" s="2">
        <v>0.16666666666666666</v>
      </c>
      <c r="H14318">
        <v>22.5</v>
      </c>
      <c r="I14318" t="s">
        <v>9</v>
      </c>
      <c r="J14318" t="s">
        <v>10</v>
      </c>
      <c r="K14318">
        <f t="shared" si="223"/>
        <v>290.8</v>
      </c>
    </row>
    <row r="14319" spans="1:11" x14ac:dyDescent="0.25">
      <c r="A14319" s="1">
        <v>42154</v>
      </c>
      <c r="B14319" s="2">
        <v>0.17708333333333334</v>
      </c>
      <c r="C14319">
        <v>273.08</v>
      </c>
      <c r="D14319" t="s">
        <v>9</v>
      </c>
      <c r="E14319" t="s">
        <v>10</v>
      </c>
      <c r="F14319" s="1">
        <v>42154</v>
      </c>
      <c r="G14319" s="2">
        <v>0.17708333333333334</v>
      </c>
      <c r="H14319">
        <v>27</v>
      </c>
      <c r="I14319" t="s">
        <v>9</v>
      </c>
      <c r="J14319" t="s">
        <v>10</v>
      </c>
      <c r="K14319">
        <f t="shared" si="223"/>
        <v>300.08</v>
      </c>
    </row>
    <row r="14320" spans="1:11" x14ac:dyDescent="0.25">
      <c r="A14320" s="1">
        <v>42154</v>
      </c>
      <c r="B14320" s="2">
        <v>0.1875</v>
      </c>
      <c r="C14320">
        <v>264.39</v>
      </c>
      <c r="D14320" t="s">
        <v>9</v>
      </c>
      <c r="E14320" t="s">
        <v>10</v>
      </c>
      <c r="F14320" s="1">
        <v>42154</v>
      </c>
      <c r="G14320" s="2">
        <v>0.1875</v>
      </c>
      <c r="H14320">
        <v>28.5</v>
      </c>
      <c r="I14320" t="s">
        <v>9</v>
      </c>
      <c r="J14320" t="s">
        <v>10</v>
      </c>
      <c r="K14320">
        <f t="shared" si="223"/>
        <v>292.89</v>
      </c>
    </row>
    <row r="14321" spans="1:11" x14ac:dyDescent="0.25">
      <c r="A14321" s="1">
        <v>42154</v>
      </c>
      <c r="B14321" s="2">
        <v>0.19791666666666666</v>
      </c>
      <c r="C14321">
        <v>276.08</v>
      </c>
      <c r="D14321" t="s">
        <v>9</v>
      </c>
      <c r="E14321" t="s">
        <v>10</v>
      </c>
      <c r="F14321" s="1">
        <v>42154</v>
      </c>
      <c r="G14321" s="2">
        <v>0.19791666666666666</v>
      </c>
      <c r="H14321">
        <v>22.5</v>
      </c>
      <c r="I14321" t="s">
        <v>9</v>
      </c>
      <c r="J14321" t="s">
        <v>10</v>
      </c>
      <c r="K14321">
        <f t="shared" si="223"/>
        <v>298.58</v>
      </c>
    </row>
    <row r="14322" spans="1:11" x14ac:dyDescent="0.25">
      <c r="A14322" s="1">
        <v>42154</v>
      </c>
      <c r="B14322" s="2">
        <v>0.20833333333333334</v>
      </c>
      <c r="C14322">
        <v>272.64999999999998</v>
      </c>
      <c r="D14322" t="s">
        <v>9</v>
      </c>
      <c r="E14322" t="s">
        <v>10</v>
      </c>
      <c r="F14322" s="1">
        <v>42154</v>
      </c>
      <c r="G14322" s="2">
        <v>0.20833333333333334</v>
      </c>
      <c r="H14322">
        <v>31.5</v>
      </c>
      <c r="I14322" t="s">
        <v>9</v>
      </c>
      <c r="J14322" t="s">
        <v>10</v>
      </c>
      <c r="K14322">
        <f t="shared" si="223"/>
        <v>304.14999999999998</v>
      </c>
    </row>
    <row r="14323" spans="1:11" x14ac:dyDescent="0.25">
      <c r="A14323" s="1">
        <v>42154</v>
      </c>
      <c r="B14323" s="2">
        <v>0.21875</v>
      </c>
      <c r="C14323">
        <v>264.60000000000002</v>
      </c>
      <c r="D14323" t="s">
        <v>9</v>
      </c>
      <c r="E14323" t="s">
        <v>10</v>
      </c>
      <c r="F14323" s="1">
        <v>42154</v>
      </c>
      <c r="G14323" s="2">
        <v>0.21875</v>
      </c>
      <c r="H14323">
        <v>36</v>
      </c>
      <c r="I14323" t="s">
        <v>9</v>
      </c>
      <c r="J14323" t="s">
        <v>10</v>
      </c>
      <c r="K14323">
        <f t="shared" si="223"/>
        <v>300.60000000000002</v>
      </c>
    </row>
    <row r="14324" spans="1:11" x14ac:dyDescent="0.25">
      <c r="A14324" s="1">
        <v>42154</v>
      </c>
      <c r="B14324" s="2">
        <v>0.22916666666666666</v>
      </c>
      <c r="C14324">
        <v>287.82</v>
      </c>
      <c r="D14324" t="s">
        <v>9</v>
      </c>
      <c r="E14324" t="s">
        <v>10</v>
      </c>
      <c r="F14324" s="1">
        <v>42154</v>
      </c>
      <c r="G14324" s="2">
        <v>0.22916666666666666</v>
      </c>
      <c r="H14324">
        <v>27</v>
      </c>
      <c r="I14324" t="s">
        <v>9</v>
      </c>
      <c r="J14324" t="s">
        <v>10</v>
      </c>
      <c r="K14324">
        <f t="shared" si="223"/>
        <v>314.82</v>
      </c>
    </row>
    <row r="14325" spans="1:11" x14ac:dyDescent="0.25">
      <c r="A14325" s="1">
        <v>42154</v>
      </c>
      <c r="B14325" s="2">
        <v>0.23958333333333334</v>
      </c>
      <c r="C14325">
        <v>291.18</v>
      </c>
      <c r="D14325" t="s">
        <v>9</v>
      </c>
      <c r="E14325" t="s">
        <v>10</v>
      </c>
      <c r="F14325" s="1">
        <v>42154</v>
      </c>
      <c r="G14325" s="2">
        <v>0.23958333333333334</v>
      </c>
      <c r="H14325">
        <v>16.5</v>
      </c>
      <c r="I14325" t="s">
        <v>9</v>
      </c>
      <c r="J14325" t="s">
        <v>10</v>
      </c>
      <c r="K14325">
        <f t="shared" si="223"/>
        <v>307.68</v>
      </c>
    </row>
    <row r="14326" spans="1:11" x14ac:dyDescent="0.25">
      <c r="A14326" s="1">
        <v>42154</v>
      </c>
      <c r="B14326" s="2">
        <v>0.25</v>
      </c>
      <c r="C14326">
        <v>268.99</v>
      </c>
      <c r="D14326" t="s">
        <v>9</v>
      </c>
      <c r="E14326" t="s">
        <v>10</v>
      </c>
      <c r="F14326" s="1">
        <v>42154</v>
      </c>
      <c r="G14326" s="2">
        <v>0.25</v>
      </c>
      <c r="H14326">
        <v>3</v>
      </c>
      <c r="I14326" t="s">
        <v>9</v>
      </c>
      <c r="J14326" t="s">
        <v>10</v>
      </c>
      <c r="K14326">
        <f t="shared" si="223"/>
        <v>271.99</v>
      </c>
    </row>
    <row r="14327" spans="1:11" x14ac:dyDescent="0.25">
      <c r="A14327" s="1">
        <v>42154</v>
      </c>
      <c r="B14327" s="2">
        <v>0.26041666666666669</v>
      </c>
      <c r="C14327">
        <v>271.39</v>
      </c>
      <c r="D14327" t="s">
        <v>9</v>
      </c>
      <c r="E14327" t="s">
        <v>10</v>
      </c>
      <c r="F14327" s="1">
        <v>42154</v>
      </c>
      <c r="G14327" s="2">
        <v>0.26041666666666669</v>
      </c>
      <c r="H14327">
        <v>-64.5</v>
      </c>
      <c r="I14327" t="s">
        <v>9</v>
      </c>
      <c r="J14327" t="s">
        <v>10</v>
      </c>
      <c r="K14327">
        <f t="shared" si="223"/>
        <v>206.89</v>
      </c>
    </row>
    <row r="14328" spans="1:11" x14ac:dyDescent="0.25">
      <c r="A14328" s="1">
        <v>42154</v>
      </c>
      <c r="B14328" s="2">
        <v>0.27083333333333331</v>
      </c>
      <c r="C14328">
        <v>319.91000000000003</v>
      </c>
      <c r="D14328" t="s">
        <v>9</v>
      </c>
      <c r="E14328" t="s">
        <v>10</v>
      </c>
      <c r="F14328" s="1">
        <v>42154</v>
      </c>
      <c r="G14328" s="2">
        <v>0.27083333333333331</v>
      </c>
      <c r="H14328">
        <v>-60</v>
      </c>
      <c r="I14328" t="s">
        <v>9</v>
      </c>
      <c r="J14328" t="s">
        <v>10</v>
      </c>
      <c r="K14328">
        <f t="shared" si="223"/>
        <v>259.91000000000003</v>
      </c>
    </row>
    <row r="14329" spans="1:11" x14ac:dyDescent="0.25">
      <c r="A14329" s="1">
        <v>42154</v>
      </c>
      <c r="B14329" s="2">
        <v>0.28125</v>
      </c>
      <c r="C14329">
        <v>298.04000000000002</v>
      </c>
      <c r="D14329" t="s">
        <v>9</v>
      </c>
      <c r="E14329" t="s">
        <v>10</v>
      </c>
      <c r="F14329" s="1">
        <v>42154</v>
      </c>
      <c r="G14329" s="2">
        <v>0.28125</v>
      </c>
      <c r="H14329">
        <v>-70.5</v>
      </c>
      <c r="I14329" t="s">
        <v>9</v>
      </c>
      <c r="J14329" t="s">
        <v>10</v>
      </c>
      <c r="K14329">
        <f t="shared" si="223"/>
        <v>227.54000000000002</v>
      </c>
    </row>
    <row r="14330" spans="1:11" x14ac:dyDescent="0.25">
      <c r="A14330" s="1">
        <v>42154</v>
      </c>
      <c r="B14330" s="2">
        <v>0.29166666666666669</v>
      </c>
      <c r="C14330">
        <v>278.17</v>
      </c>
      <c r="D14330" t="s">
        <v>9</v>
      </c>
      <c r="E14330" t="s">
        <v>10</v>
      </c>
      <c r="F14330" s="1">
        <v>42154</v>
      </c>
      <c r="G14330" s="2">
        <v>0.29166666666666669</v>
      </c>
      <c r="H14330">
        <v>-97.5</v>
      </c>
      <c r="I14330" t="s">
        <v>9</v>
      </c>
      <c r="J14330" t="s">
        <v>10</v>
      </c>
      <c r="K14330">
        <f t="shared" si="223"/>
        <v>180.67000000000002</v>
      </c>
    </row>
    <row r="14331" spans="1:11" x14ac:dyDescent="0.25">
      <c r="A14331" s="1">
        <v>42154</v>
      </c>
      <c r="B14331" s="2">
        <v>0.30208333333333331</v>
      </c>
      <c r="C14331">
        <v>274.97000000000003</v>
      </c>
      <c r="D14331" t="s">
        <v>9</v>
      </c>
      <c r="E14331" t="s">
        <v>10</v>
      </c>
      <c r="F14331" s="1">
        <v>42154</v>
      </c>
      <c r="G14331" s="2">
        <v>0.30208333333333331</v>
      </c>
      <c r="H14331">
        <v>-100.5</v>
      </c>
      <c r="I14331" t="s">
        <v>9</v>
      </c>
      <c r="J14331" t="s">
        <v>10</v>
      </c>
      <c r="K14331">
        <f t="shared" si="223"/>
        <v>174.47000000000003</v>
      </c>
    </row>
    <row r="14332" spans="1:11" x14ac:dyDescent="0.25">
      <c r="A14332" s="1">
        <v>42154</v>
      </c>
      <c r="B14332" s="2">
        <v>0.3125</v>
      </c>
      <c r="C14332">
        <v>290.57</v>
      </c>
      <c r="D14332" t="s">
        <v>9</v>
      </c>
      <c r="E14332" t="s">
        <v>10</v>
      </c>
      <c r="F14332" s="1">
        <v>42154</v>
      </c>
      <c r="G14332" s="2">
        <v>0.3125</v>
      </c>
      <c r="H14332">
        <v>-108</v>
      </c>
      <c r="I14332" t="s">
        <v>9</v>
      </c>
      <c r="J14332" t="s">
        <v>10</v>
      </c>
      <c r="K14332">
        <f t="shared" si="223"/>
        <v>182.57</v>
      </c>
    </row>
    <row r="14333" spans="1:11" x14ac:dyDescent="0.25">
      <c r="A14333" s="1">
        <v>42154</v>
      </c>
      <c r="B14333" s="2">
        <v>0.32291666666666669</v>
      </c>
      <c r="C14333">
        <v>242.23</v>
      </c>
      <c r="D14333" t="s">
        <v>9</v>
      </c>
      <c r="E14333" t="s">
        <v>10</v>
      </c>
      <c r="F14333" s="1">
        <v>42154</v>
      </c>
      <c r="G14333" s="2">
        <v>0.32291666666666669</v>
      </c>
      <c r="H14333">
        <v>-207</v>
      </c>
      <c r="I14333" t="s">
        <v>9</v>
      </c>
      <c r="J14333" t="s">
        <v>10</v>
      </c>
      <c r="K14333">
        <f t="shared" si="223"/>
        <v>35.22999999999999</v>
      </c>
    </row>
    <row r="14334" spans="1:11" x14ac:dyDescent="0.25">
      <c r="A14334" s="1">
        <v>42154</v>
      </c>
      <c r="B14334" s="2">
        <v>0.33333333333333331</v>
      </c>
      <c r="C14334">
        <v>227.77</v>
      </c>
      <c r="D14334" t="s">
        <v>9</v>
      </c>
      <c r="E14334" t="s">
        <v>10</v>
      </c>
      <c r="F14334" s="1">
        <v>42154</v>
      </c>
      <c r="G14334" s="2">
        <v>0.33333333333333331</v>
      </c>
      <c r="H14334">
        <v>-277.5</v>
      </c>
      <c r="I14334" t="s">
        <v>9</v>
      </c>
      <c r="J14334" t="s">
        <v>10</v>
      </c>
      <c r="K14334">
        <f t="shared" si="223"/>
        <v>-49.72999999999999</v>
      </c>
    </row>
    <row r="14335" spans="1:11" x14ac:dyDescent="0.25">
      <c r="A14335" s="1">
        <v>42154</v>
      </c>
      <c r="B14335" s="2">
        <v>0.34375</v>
      </c>
      <c r="C14335">
        <v>202.42</v>
      </c>
      <c r="D14335" t="s">
        <v>9</v>
      </c>
      <c r="E14335" t="s">
        <v>10</v>
      </c>
      <c r="F14335" s="1">
        <v>42154</v>
      </c>
      <c r="G14335" s="2">
        <v>0.34375</v>
      </c>
      <c r="H14335">
        <v>-321</v>
      </c>
      <c r="I14335" t="s">
        <v>9</v>
      </c>
      <c r="J14335" t="s">
        <v>10</v>
      </c>
      <c r="K14335">
        <f t="shared" si="223"/>
        <v>-118.58000000000001</v>
      </c>
    </row>
    <row r="14336" spans="1:11" x14ac:dyDescent="0.25">
      <c r="A14336" s="1">
        <v>42154</v>
      </c>
      <c r="B14336" s="2">
        <v>0.35416666666666669</v>
      </c>
      <c r="C14336">
        <v>145.37</v>
      </c>
      <c r="D14336" t="s">
        <v>9</v>
      </c>
      <c r="E14336" t="s">
        <v>10</v>
      </c>
      <c r="F14336" s="1">
        <v>42154</v>
      </c>
      <c r="G14336" s="2">
        <v>0.35416666666666669</v>
      </c>
      <c r="H14336">
        <v>-357</v>
      </c>
      <c r="I14336" t="s">
        <v>9</v>
      </c>
      <c r="J14336" t="s">
        <v>10</v>
      </c>
      <c r="K14336">
        <f t="shared" si="223"/>
        <v>-211.63</v>
      </c>
    </row>
    <row r="14337" spans="1:11" x14ac:dyDescent="0.25">
      <c r="A14337" s="1">
        <v>42154</v>
      </c>
      <c r="B14337" s="2">
        <v>0.36458333333333331</v>
      </c>
      <c r="C14337">
        <v>132.66</v>
      </c>
      <c r="D14337" t="s">
        <v>9</v>
      </c>
      <c r="E14337" t="s">
        <v>10</v>
      </c>
      <c r="F14337" s="1">
        <v>42154</v>
      </c>
      <c r="G14337" s="2">
        <v>0.36458333333333331</v>
      </c>
      <c r="H14337">
        <v>-285</v>
      </c>
      <c r="I14337" t="s">
        <v>9</v>
      </c>
      <c r="J14337" t="s">
        <v>10</v>
      </c>
      <c r="K14337">
        <f t="shared" si="223"/>
        <v>-152.34</v>
      </c>
    </row>
    <row r="14338" spans="1:11" x14ac:dyDescent="0.25">
      <c r="A14338" s="1">
        <v>42154</v>
      </c>
      <c r="B14338" s="2">
        <v>0.375</v>
      </c>
      <c r="C14338">
        <v>165.08</v>
      </c>
      <c r="D14338" t="s">
        <v>9</v>
      </c>
      <c r="E14338" t="s">
        <v>10</v>
      </c>
      <c r="F14338" s="1">
        <v>42154</v>
      </c>
      <c r="G14338" s="2">
        <v>0.375</v>
      </c>
      <c r="H14338">
        <v>-304.5</v>
      </c>
      <c r="I14338" t="s">
        <v>9</v>
      </c>
      <c r="J14338" t="s">
        <v>10</v>
      </c>
      <c r="K14338">
        <f t="shared" si="223"/>
        <v>-139.41999999999999</v>
      </c>
    </row>
    <row r="14339" spans="1:11" x14ac:dyDescent="0.25">
      <c r="A14339" s="1">
        <v>42154</v>
      </c>
      <c r="B14339" s="2">
        <v>0.38541666666666669</v>
      </c>
      <c r="C14339">
        <v>147.61000000000001</v>
      </c>
      <c r="D14339" t="s">
        <v>9</v>
      </c>
      <c r="E14339" t="s">
        <v>10</v>
      </c>
      <c r="F14339" s="1">
        <v>42154</v>
      </c>
      <c r="G14339" s="2">
        <v>0.38541666666666669</v>
      </c>
      <c r="H14339">
        <v>-303</v>
      </c>
      <c r="I14339" t="s">
        <v>9</v>
      </c>
      <c r="J14339" t="s">
        <v>10</v>
      </c>
      <c r="K14339">
        <f t="shared" si="223"/>
        <v>-155.38999999999999</v>
      </c>
    </row>
    <row r="14340" spans="1:11" x14ac:dyDescent="0.25">
      <c r="A14340" s="1">
        <v>42154</v>
      </c>
      <c r="B14340" s="2">
        <v>0.39583333333333331</v>
      </c>
      <c r="C14340">
        <v>133.4</v>
      </c>
      <c r="D14340" t="s">
        <v>9</v>
      </c>
      <c r="E14340" t="s">
        <v>10</v>
      </c>
      <c r="F14340" s="1">
        <v>42154</v>
      </c>
      <c r="G14340" s="2">
        <v>0.39583333333333331</v>
      </c>
      <c r="H14340">
        <v>-345</v>
      </c>
      <c r="I14340" t="s">
        <v>9</v>
      </c>
      <c r="J14340" t="s">
        <v>10</v>
      </c>
      <c r="K14340">
        <f t="shared" ref="K14340:K14403" si="224">SUM(H14340,C14340)</f>
        <v>-211.6</v>
      </c>
    </row>
    <row r="14341" spans="1:11" x14ac:dyDescent="0.25">
      <c r="A14341" s="1">
        <v>42154</v>
      </c>
      <c r="B14341" s="2">
        <v>0.40625</v>
      </c>
      <c r="C14341">
        <v>73.150000000000006</v>
      </c>
      <c r="D14341" t="s">
        <v>9</v>
      </c>
      <c r="E14341" t="s">
        <v>10</v>
      </c>
      <c r="F14341" s="1">
        <v>42154</v>
      </c>
      <c r="G14341" s="2">
        <v>0.40625</v>
      </c>
      <c r="H14341">
        <v>-283.5</v>
      </c>
      <c r="I14341" t="s">
        <v>9</v>
      </c>
      <c r="J14341" t="s">
        <v>10</v>
      </c>
      <c r="K14341">
        <f t="shared" si="224"/>
        <v>-210.35</v>
      </c>
    </row>
    <row r="14342" spans="1:11" x14ac:dyDescent="0.25">
      <c r="A14342" s="1">
        <v>42154</v>
      </c>
      <c r="B14342" s="2">
        <v>0.41666666666666669</v>
      </c>
      <c r="C14342">
        <v>58.65</v>
      </c>
      <c r="D14342" t="s">
        <v>9</v>
      </c>
      <c r="E14342" t="s">
        <v>10</v>
      </c>
      <c r="F14342" s="1">
        <v>42154</v>
      </c>
      <c r="G14342" s="2">
        <v>0.41666666666666669</v>
      </c>
      <c r="H14342">
        <v>-304.5</v>
      </c>
      <c r="I14342" t="s">
        <v>9</v>
      </c>
      <c r="J14342" t="s">
        <v>10</v>
      </c>
      <c r="K14342">
        <f t="shared" si="224"/>
        <v>-245.85</v>
      </c>
    </row>
    <row r="14343" spans="1:11" x14ac:dyDescent="0.25">
      <c r="A14343" s="1">
        <v>42154</v>
      </c>
      <c r="B14343" s="2">
        <v>0.42708333333333331</v>
      </c>
      <c r="C14343">
        <v>2.78</v>
      </c>
      <c r="D14343" t="s">
        <v>9</v>
      </c>
      <c r="E14343" t="s">
        <v>10</v>
      </c>
      <c r="F14343" s="1">
        <v>42154</v>
      </c>
      <c r="G14343" s="2">
        <v>0.42708333333333331</v>
      </c>
      <c r="H14343">
        <v>-420</v>
      </c>
      <c r="I14343" t="s">
        <v>9</v>
      </c>
      <c r="J14343" t="s">
        <v>10</v>
      </c>
      <c r="K14343">
        <f t="shared" si="224"/>
        <v>-417.22</v>
      </c>
    </row>
    <row r="14344" spans="1:11" x14ac:dyDescent="0.25">
      <c r="A14344" s="1">
        <v>42154</v>
      </c>
      <c r="B14344" s="2">
        <v>0.4375</v>
      </c>
      <c r="C14344">
        <v>-41.98</v>
      </c>
      <c r="D14344" t="s">
        <v>9</v>
      </c>
      <c r="E14344" t="s">
        <v>10</v>
      </c>
      <c r="F14344" s="1">
        <v>42154</v>
      </c>
      <c r="G14344" s="2">
        <v>0.4375</v>
      </c>
      <c r="H14344">
        <v>-432</v>
      </c>
      <c r="I14344" t="s">
        <v>9</v>
      </c>
      <c r="J14344" t="s">
        <v>10</v>
      </c>
      <c r="K14344">
        <f t="shared" si="224"/>
        <v>-473.98</v>
      </c>
    </row>
    <row r="14345" spans="1:11" x14ac:dyDescent="0.25">
      <c r="A14345" s="1">
        <v>42154</v>
      </c>
      <c r="B14345" s="2">
        <v>0.44791666666666669</v>
      </c>
      <c r="C14345">
        <v>15.78</v>
      </c>
      <c r="D14345" t="s">
        <v>9</v>
      </c>
      <c r="E14345" t="s">
        <v>10</v>
      </c>
      <c r="F14345" s="1">
        <v>42154</v>
      </c>
      <c r="G14345" s="2">
        <v>0.44791666666666669</v>
      </c>
      <c r="H14345">
        <v>-489</v>
      </c>
      <c r="I14345" t="s">
        <v>9</v>
      </c>
      <c r="J14345" t="s">
        <v>10</v>
      </c>
      <c r="K14345">
        <f t="shared" si="224"/>
        <v>-473.22</v>
      </c>
    </row>
    <row r="14346" spans="1:11" x14ac:dyDescent="0.25">
      <c r="A14346" s="1">
        <v>42154</v>
      </c>
      <c r="B14346" s="2">
        <v>0.45833333333333331</v>
      </c>
      <c r="C14346">
        <v>20.58</v>
      </c>
      <c r="D14346" t="s">
        <v>9</v>
      </c>
      <c r="E14346" t="s">
        <v>10</v>
      </c>
      <c r="F14346" s="1">
        <v>42154</v>
      </c>
      <c r="G14346" s="2">
        <v>0.45833333333333331</v>
      </c>
      <c r="H14346">
        <v>-343.5</v>
      </c>
      <c r="I14346" t="s">
        <v>9</v>
      </c>
      <c r="J14346" t="s">
        <v>10</v>
      </c>
      <c r="K14346">
        <f t="shared" si="224"/>
        <v>-322.92</v>
      </c>
    </row>
    <row r="14347" spans="1:11" x14ac:dyDescent="0.25">
      <c r="A14347" s="1">
        <v>42154</v>
      </c>
      <c r="B14347" s="2">
        <v>0.46875</v>
      </c>
      <c r="C14347">
        <v>-53.39</v>
      </c>
      <c r="D14347" t="s">
        <v>9</v>
      </c>
      <c r="E14347" t="s">
        <v>10</v>
      </c>
      <c r="F14347" s="1">
        <v>42154</v>
      </c>
      <c r="G14347" s="2">
        <v>0.46875</v>
      </c>
      <c r="H14347">
        <v>-465</v>
      </c>
      <c r="I14347" t="s">
        <v>9</v>
      </c>
      <c r="J14347" t="s">
        <v>10</v>
      </c>
      <c r="K14347">
        <f t="shared" si="224"/>
        <v>-518.39</v>
      </c>
    </row>
    <row r="14348" spans="1:11" x14ac:dyDescent="0.25">
      <c r="A14348" s="1">
        <v>42154</v>
      </c>
      <c r="B14348" s="2">
        <v>0.47916666666666669</v>
      </c>
      <c r="C14348">
        <v>-65.36</v>
      </c>
      <c r="D14348" t="s">
        <v>9</v>
      </c>
      <c r="E14348" t="s">
        <v>10</v>
      </c>
      <c r="F14348" s="1">
        <v>42154</v>
      </c>
      <c r="G14348" s="2">
        <v>0.47916666666666669</v>
      </c>
      <c r="H14348">
        <v>-477</v>
      </c>
      <c r="I14348" t="s">
        <v>9</v>
      </c>
      <c r="J14348" t="s">
        <v>10</v>
      </c>
      <c r="K14348">
        <f t="shared" si="224"/>
        <v>-542.36</v>
      </c>
    </row>
    <row r="14349" spans="1:11" x14ac:dyDescent="0.25">
      <c r="A14349" s="1">
        <v>42154</v>
      </c>
      <c r="B14349" s="2">
        <v>0.48958333333333331</v>
      </c>
      <c r="C14349">
        <v>43.27</v>
      </c>
      <c r="D14349" t="s">
        <v>9</v>
      </c>
      <c r="E14349" t="s">
        <v>10</v>
      </c>
      <c r="F14349" s="1">
        <v>42154</v>
      </c>
      <c r="G14349" s="2">
        <v>0.48958333333333331</v>
      </c>
      <c r="H14349">
        <v>-379.5</v>
      </c>
      <c r="I14349" t="s">
        <v>9</v>
      </c>
      <c r="J14349" t="s">
        <v>10</v>
      </c>
      <c r="K14349">
        <f t="shared" si="224"/>
        <v>-336.23</v>
      </c>
    </row>
    <row r="14350" spans="1:11" x14ac:dyDescent="0.25">
      <c r="A14350" s="1">
        <v>42154</v>
      </c>
      <c r="B14350" s="2">
        <v>0.5</v>
      </c>
      <c r="C14350">
        <v>-18.87</v>
      </c>
      <c r="D14350" t="s">
        <v>9</v>
      </c>
      <c r="E14350" t="s">
        <v>10</v>
      </c>
      <c r="F14350" s="1">
        <v>42154</v>
      </c>
      <c r="G14350" s="2">
        <v>0.5</v>
      </c>
      <c r="H14350">
        <v>-139.5</v>
      </c>
      <c r="I14350" t="s">
        <v>9</v>
      </c>
      <c r="J14350" t="s">
        <v>10</v>
      </c>
      <c r="K14350">
        <f t="shared" si="224"/>
        <v>-158.37</v>
      </c>
    </row>
    <row r="14351" spans="1:11" x14ac:dyDescent="0.25">
      <c r="A14351" s="1">
        <v>42154</v>
      </c>
      <c r="B14351" s="2">
        <v>0.51041666666666663</v>
      </c>
      <c r="C14351">
        <v>31.32</v>
      </c>
      <c r="D14351" t="s">
        <v>9</v>
      </c>
      <c r="E14351" t="s">
        <v>10</v>
      </c>
      <c r="F14351" s="1">
        <v>42154</v>
      </c>
      <c r="G14351" s="2">
        <v>0.51041666666666663</v>
      </c>
      <c r="H14351">
        <v>-211.5</v>
      </c>
      <c r="I14351" t="s">
        <v>9</v>
      </c>
      <c r="J14351" t="s">
        <v>10</v>
      </c>
      <c r="K14351">
        <f t="shared" si="224"/>
        <v>-180.18</v>
      </c>
    </row>
    <row r="14352" spans="1:11" x14ac:dyDescent="0.25">
      <c r="A14352" s="1">
        <v>42154</v>
      </c>
      <c r="B14352" s="2">
        <v>0.52083333333333337</v>
      </c>
      <c r="C14352">
        <v>251.75</v>
      </c>
      <c r="D14352" t="s">
        <v>9</v>
      </c>
      <c r="E14352" t="s">
        <v>10</v>
      </c>
      <c r="F14352" s="1">
        <v>42154</v>
      </c>
      <c r="G14352" s="2">
        <v>0.52083333333333337</v>
      </c>
      <c r="H14352">
        <v>-186</v>
      </c>
      <c r="I14352" t="s">
        <v>9</v>
      </c>
      <c r="J14352" t="s">
        <v>10</v>
      </c>
      <c r="K14352">
        <f t="shared" si="224"/>
        <v>65.75</v>
      </c>
    </row>
    <row r="14353" spans="1:11" x14ac:dyDescent="0.25">
      <c r="A14353" s="1">
        <v>42154</v>
      </c>
      <c r="B14353" s="2">
        <v>0.53125</v>
      </c>
      <c r="C14353">
        <v>9.31</v>
      </c>
      <c r="D14353" t="s">
        <v>9</v>
      </c>
      <c r="E14353" t="s">
        <v>10</v>
      </c>
      <c r="F14353" s="1">
        <v>42154</v>
      </c>
      <c r="G14353" s="2">
        <v>0.53125</v>
      </c>
      <c r="H14353">
        <v>-367.5</v>
      </c>
      <c r="I14353" t="s">
        <v>9</v>
      </c>
      <c r="J14353" t="s">
        <v>10</v>
      </c>
      <c r="K14353">
        <f t="shared" si="224"/>
        <v>-358.19</v>
      </c>
    </row>
    <row r="14354" spans="1:11" x14ac:dyDescent="0.25">
      <c r="A14354" s="1">
        <v>42154</v>
      </c>
      <c r="B14354" s="2">
        <v>0.54166666666666663</v>
      </c>
      <c r="C14354">
        <v>-616.32000000000005</v>
      </c>
      <c r="D14354" t="s">
        <v>9</v>
      </c>
      <c r="E14354" t="s">
        <v>10</v>
      </c>
      <c r="F14354" s="1">
        <v>42154</v>
      </c>
      <c r="G14354" s="2">
        <v>0.54166666666666663</v>
      </c>
      <c r="H14354">
        <v>-850.5</v>
      </c>
      <c r="I14354" t="s">
        <v>9</v>
      </c>
      <c r="J14354" t="s">
        <v>10</v>
      </c>
      <c r="K14354">
        <f t="shared" si="224"/>
        <v>-1466.8200000000002</v>
      </c>
    </row>
    <row r="14355" spans="1:11" x14ac:dyDescent="0.25">
      <c r="A14355" s="1">
        <v>42154</v>
      </c>
      <c r="B14355" s="2">
        <v>0.55208333333333337</v>
      </c>
      <c r="C14355">
        <v>-414</v>
      </c>
      <c r="D14355" t="s">
        <v>9</v>
      </c>
      <c r="E14355" t="s">
        <v>10</v>
      </c>
      <c r="F14355" s="1">
        <v>42154</v>
      </c>
      <c r="G14355" s="2">
        <v>0.55208333333333337</v>
      </c>
      <c r="H14355">
        <v>-757.5</v>
      </c>
      <c r="I14355" t="s">
        <v>9</v>
      </c>
      <c r="J14355" t="s">
        <v>10</v>
      </c>
      <c r="K14355">
        <f t="shared" si="224"/>
        <v>-1171.5</v>
      </c>
    </row>
    <row r="14356" spans="1:11" x14ac:dyDescent="0.25">
      <c r="A14356" s="1">
        <v>42154</v>
      </c>
      <c r="B14356" s="2">
        <v>0.5625</v>
      </c>
      <c r="C14356">
        <v>246.48</v>
      </c>
      <c r="D14356" t="s">
        <v>9</v>
      </c>
      <c r="E14356" t="s">
        <v>10</v>
      </c>
      <c r="F14356" s="1">
        <v>42154</v>
      </c>
      <c r="G14356" s="2">
        <v>0.5625</v>
      </c>
      <c r="H14356">
        <v>-342</v>
      </c>
      <c r="I14356" t="s">
        <v>9</v>
      </c>
      <c r="J14356" t="s">
        <v>10</v>
      </c>
      <c r="K14356">
        <f t="shared" si="224"/>
        <v>-95.52000000000001</v>
      </c>
    </row>
    <row r="14357" spans="1:11" x14ac:dyDescent="0.25">
      <c r="A14357" s="1">
        <v>42154</v>
      </c>
      <c r="B14357" s="2">
        <v>0.57291666666666663</v>
      </c>
      <c r="C14357">
        <v>455.01</v>
      </c>
      <c r="D14357" t="s">
        <v>9</v>
      </c>
      <c r="E14357" t="s">
        <v>10</v>
      </c>
      <c r="F14357" s="1">
        <v>42154</v>
      </c>
      <c r="G14357" s="2">
        <v>0.57291666666666663</v>
      </c>
      <c r="H14357">
        <v>-37.5</v>
      </c>
      <c r="I14357" t="s">
        <v>9</v>
      </c>
      <c r="J14357" t="s">
        <v>10</v>
      </c>
      <c r="K14357">
        <f t="shared" si="224"/>
        <v>417.51</v>
      </c>
    </row>
    <row r="14358" spans="1:11" x14ac:dyDescent="0.25">
      <c r="A14358" s="1">
        <v>42154</v>
      </c>
      <c r="B14358" s="2">
        <v>0.58333333333333337</v>
      </c>
      <c r="C14358">
        <v>133.66</v>
      </c>
      <c r="D14358" t="s">
        <v>9</v>
      </c>
      <c r="E14358" t="s">
        <v>10</v>
      </c>
      <c r="F14358" s="1">
        <v>42154</v>
      </c>
      <c r="G14358" s="2">
        <v>0.58333333333333337</v>
      </c>
      <c r="H14358">
        <v>-153</v>
      </c>
      <c r="I14358" t="s">
        <v>9</v>
      </c>
      <c r="J14358" t="s">
        <v>10</v>
      </c>
      <c r="K14358">
        <f t="shared" si="224"/>
        <v>-19.340000000000003</v>
      </c>
    </row>
    <row r="14359" spans="1:11" x14ac:dyDescent="0.25">
      <c r="A14359" s="1">
        <v>42154</v>
      </c>
      <c r="B14359" s="2">
        <v>0.59375</v>
      </c>
      <c r="C14359">
        <v>246.37</v>
      </c>
      <c r="D14359" t="s">
        <v>9</v>
      </c>
      <c r="E14359" t="s">
        <v>10</v>
      </c>
      <c r="F14359" s="1">
        <v>42154</v>
      </c>
      <c r="G14359" s="2">
        <v>0.59375</v>
      </c>
      <c r="H14359">
        <v>-138</v>
      </c>
      <c r="I14359" t="s">
        <v>9</v>
      </c>
      <c r="J14359" t="s">
        <v>10</v>
      </c>
      <c r="K14359">
        <f t="shared" si="224"/>
        <v>108.37</v>
      </c>
    </row>
    <row r="14360" spans="1:11" x14ac:dyDescent="0.25">
      <c r="A14360" s="1">
        <v>42154</v>
      </c>
      <c r="B14360" s="2">
        <v>0.60416666666666663</v>
      </c>
      <c r="C14360">
        <v>158.97999999999999</v>
      </c>
      <c r="D14360" t="s">
        <v>9</v>
      </c>
      <c r="E14360" t="s">
        <v>10</v>
      </c>
      <c r="F14360" s="1">
        <v>42154</v>
      </c>
      <c r="G14360" s="2">
        <v>0.60416666666666663</v>
      </c>
      <c r="H14360">
        <v>-336</v>
      </c>
      <c r="I14360" t="s">
        <v>9</v>
      </c>
      <c r="J14360" t="s">
        <v>10</v>
      </c>
      <c r="K14360">
        <f t="shared" si="224"/>
        <v>-177.02</v>
      </c>
    </row>
    <row r="14361" spans="1:11" x14ac:dyDescent="0.25">
      <c r="A14361" s="1">
        <v>42154</v>
      </c>
      <c r="B14361" s="2">
        <v>0.61458333333333337</v>
      </c>
      <c r="C14361">
        <v>-13.31</v>
      </c>
      <c r="D14361" t="s">
        <v>9</v>
      </c>
      <c r="E14361" t="s">
        <v>10</v>
      </c>
      <c r="F14361" s="1">
        <v>42154</v>
      </c>
      <c r="G14361" s="2">
        <v>0.61458333333333337</v>
      </c>
      <c r="H14361">
        <v>-426</v>
      </c>
      <c r="I14361" t="s">
        <v>9</v>
      </c>
      <c r="J14361" t="s">
        <v>10</v>
      </c>
      <c r="K14361">
        <f t="shared" si="224"/>
        <v>-439.31</v>
      </c>
    </row>
    <row r="14362" spans="1:11" x14ac:dyDescent="0.25">
      <c r="A14362" s="1">
        <v>42154</v>
      </c>
      <c r="B14362" s="2">
        <v>0.625</v>
      </c>
      <c r="C14362">
        <v>-85.5</v>
      </c>
      <c r="D14362" t="s">
        <v>9</v>
      </c>
      <c r="E14362" t="s">
        <v>10</v>
      </c>
      <c r="F14362" s="1">
        <v>42154</v>
      </c>
      <c r="G14362" s="2">
        <v>0.625</v>
      </c>
      <c r="H14362">
        <v>-514.5</v>
      </c>
      <c r="I14362" t="s">
        <v>9</v>
      </c>
      <c r="J14362" t="s">
        <v>10</v>
      </c>
      <c r="K14362">
        <f t="shared" si="224"/>
        <v>-600</v>
      </c>
    </row>
    <row r="14363" spans="1:11" x14ac:dyDescent="0.25">
      <c r="A14363" s="1">
        <v>42154</v>
      </c>
      <c r="B14363" s="2">
        <v>0.63541666666666663</v>
      </c>
      <c r="C14363">
        <v>-488.02</v>
      </c>
      <c r="D14363" t="s">
        <v>9</v>
      </c>
      <c r="E14363" t="s">
        <v>10</v>
      </c>
      <c r="F14363" s="1">
        <v>42154</v>
      </c>
      <c r="G14363" s="2">
        <v>0.63541666666666663</v>
      </c>
      <c r="H14363">
        <v>-826.5</v>
      </c>
      <c r="I14363" t="s">
        <v>9</v>
      </c>
      <c r="J14363" t="s">
        <v>10</v>
      </c>
      <c r="K14363">
        <f t="shared" si="224"/>
        <v>-1314.52</v>
      </c>
    </row>
    <row r="14364" spans="1:11" x14ac:dyDescent="0.25">
      <c r="A14364" s="1">
        <v>42154</v>
      </c>
      <c r="B14364" s="2">
        <v>0.64583333333333337</v>
      </c>
      <c r="C14364">
        <v>-219.24</v>
      </c>
      <c r="D14364" t="s">
        <v>9</v>
      </c>
      <c r="E14364" t="s">
        <v>10</v>
      </c>
      <c r="F14364" s="1">
        <v>42154</v>
      </c>
      <c r="G14364" s="2">
        <v>0.64583333333333337</v>
      </c>
      <c r="H14364">
        <v>-559.5</v>
      </c>
      <c r="I14364" t="s">
        <v>9</v>
      </c>
      <c r="J14364" t="s">
        <v>10</v>
      </c>
      <c r="K14364">
        <f t="shared" si="224"/>
        <v>-778.74</v>
      </c>
    </row>
    <row r="14365" spans="1:11" x14ac:dyDescent="0.25">
      <c r="A14365" s="1">
        <v>42154</v>
      </c>
      <c r="B14365" s="2">
        <v>0.65625</v>
      </c>
      <c r="C14365">
        <v>-115.5</v>
      </c>
      <c r="D14365" t="s">
        <v>9</v>
      </c>
      <c r="E14365" t="s">
        <v>10</v>
      </c>
      <c r="F14365" s="1">
        <v>42154</v>
      </c>
      <c r="G14365" s="2">
        <v>0.65625</v>
      </c>
      <c r="H14365">
        <v>-496.5</v>
      </c>
      <c r="I14365" t="s">
        <v>9</v>
      </c>
      <c r="J14365" t="s">
        <v>10</v>
      </c>
      <c r="K14365">
        <f t="shared" si="224"/>
        <v>-612</v>
      </c>
    </row>
    <row r="14366" spans="1:11" x14ac:dyDescent="0.25">
      <c r="A14366" s="1">
        <v>42154</v>
      </c>
      <c r="B14366" s="2">
        <v>0.66666666666666663</v>
      </c>
      <c r="C14366">
        <v>330.07</v>
      </c>
      <c r="D14366" t="s">
        <v>9</v>
      </c>
      <c r="E14366" t="s">
        <v>10</v>
      </c>
      <c r="F14366" s="1">
        <v>42154</v>
      </c>
      <c r="G14366" s="2">
        <v>0.66666666666666663</v>
      </c>
      <c r="H14366">
        <v>-283.5</v>
      </c>
      <c r="I14366" t="s">
        <v>9</v>
      </c>
      <c r="J14366" t="s">
        <v>10</v>
      </c>
      <c r="K14366">
        <f t="shared" si="224"/>
        <v>46.569999999999993</v>
      </c>
    </row>
    <row r="14367" spans="1:11" x14ac:dyDescent="0.25">
      <c r="A14367" s="1">
        <v>42154</v>
      </c>
      <c r="B14367" s="2">
        <v>0.67708333333333337</v>
      </c>
      <c r="C14367">
        <v>362.73</v>
      </c>
      <c r="D14367" t="s">
        <v>9</v>
      </c>
      <c r="E14367" t="s">
        <v>10</v>
      </c>
      <c r="F14367" s="1">
        <v>42154</v>
      </c>
      <c r="G14367" s="2">
        <v>0.67708333333333337</v>
      </c>
      <c r="H14367">
        <v>-142.5</v>
      </c>
      <c r="I14367" t="s">
        <v>9</v>
      </c>
      <c r="J14367" t="s">
        <v>10</v>
      </c>
      <c r="K14367">
        <f t="shared" si="224"/>
        <v>220.23000000000002</v>
      </c>
    </row>
    <row r="14368" spans="1:11" x14ac:dyDescent="0.25">
      <c r="A14368" s="1">
        <v>42154</v>
      </c>
      <c r="B14368" s="2">
        <v>0.6875</v>
      </c>
      <c r="C14368">
        <v>-98.29</v>
      </c>
      <c r="D14368" t="s">
        <v>9</v>
      </c>
      <c r="E14368" t="s">
        <v>10</v>
      </c>
      <c r="F14368" s="1">
        <v>42154</v>
      </c>
      <c r="G14368" s="2">
        <v>0.6875</v>
      </c>
      <c r="H14368">
        <v>-619.5</v>
      </c>
      <c r="I14368" t="s">
        <v>9</v>
      </c>
      <c r="J14368" t="s">
        <v>10</v>
      </c>
      <c r="K14368">
        <f t="shared" si="224"/>
        <v>-717.79</v>
      </c>
    </row>
    <row r="14369" spans="1:11" x14ac:dyDescent="0.25">
      <c r="A14369" s="1">
        <v>42154</v>
      </c>
      <c r="B14369" s="2">
        <v>0.69791666666666663</v>
      </c>
      <c r="C14369">
        <v>-231.55</v>
      </c>
      <c r="D14369" t="s">
        <v>9</v>
      </c>
      <c r="E14369" t="s">
        <v>10</v>
      </c>
      <c r="F14369" s="1">
        <v>42154</v>
      </c>
      <c r="G14369" s="2">
        <v>0.69791666666666663</v>
      </c>
      <c r="H14369">
        <v>-651</v>
      </c>
      <c r="I14369" t="s">
        <v>9</v>
      </c>
      <c r="J14369" t="s">
        <v>10</v>
      </c>
      <c r="K14369">
        <f t="shared" si="224"/>
        <v>-882.55</v>
      </c>
    </row>
    <row r="14370" spans="1:11" x14ac:dyDescent="0.25">
      <c r="A14370" s="1">
        <v>42154</v>
      </c>
      <c r="B14370" s="2">
        <v>0.70833333333333337</v>
      </c>
      <c r="C14370">
        <v>-175.52</v>
      </c>
      <c r="D14370" t="s">
        <v>9</v>
      </c>
      <c r="E14370" t="s">
        <v>10</v>
      </c>
      <c r="F14370" s="1">
        <v>42154</v>
      </c>
      <c r="G14370" s="2">
        <v>0.70833333333333337</v>
      </c>
      <c r="H14370">
        <v>-618</v>
      </c>
      <c r="I14370" t="s">
        <v>9</v>
      </c>
      <c r="J14370" t="s">
        <v>10</v>
      </c>
      <c r="K14370">
        <f t="shared" si="224"/>
        <v>-793.52</v>
      </c>
    </row>
    <row r="14371" spans="1:11" x14ac:dyDescent="0.25">
      <c r="A14371" s="1">
        <v>42154</v>
      </c>
      <c r="B14371" s="2">
        <v>0.71875</v>
      </c>
      <c r="C14371">
        <v>18.829999999999998</v>
      </c>
      <c r="D14371" t="s">
        <v>9</v>
      </c>
      <c r="E14371" t="s">
        <v>10</v>
      </c>
      <c r="F14371" s="1">
        <v>42154</v>
      </c>
      <c r="G14371" s="2">
        <v>0.71875</v>
      </c>
      <c r="H14371">
        <v>-364.5</v>
      </c>
      <c r="I14371" t="s">
        <v>9</v>
      </c>
      <c r="J14371" t="s">
        <v>10</v>
      </c>
      <c r="K14371">
        <f t="shared" si="224"/>
        <v>-345.67</v>
      </c>
    </row>
    <row r="14372" spans="1:11" x14ac:dyDescent="0.25">
      <c r="A14372" s="1">
        <v>42154</v>
      </c>
      <c r="B14372" s="2">
        <v>0.72916666666666663</v>
      </c>
      <c r="C14372">
        <v>16.600000000000001</v>
      </c>
      <c r="D14372" t="s">
        <v>9</v>
      </c>
      <c r="E14372" t="s">
        <v>10</v>
      </c>
      <c r="F14372" s="1">
        <v>42154</v>
      </c>
      <c r="G14372" s="2">
        <v>0.72916666666666663</v>
      </c>
      <c r="H14372">
        <v>-385.5</v>
      </c>
      <c r="I14372" t="s">
        <v>9</v>
      </c>
      <c r="J14372" t="s">
        <v>10</v>
      </c>
      <c r="K14372">
        <f t="shared" si="224"/>
        <v>-368.9</v>
      </c>
    </row>
    <row r="14373" spans="1:11" x14ac:dyDescent="0.25">
      <c r="A14373" s="1">
        <v>42154</v>
      </c>
      <c r="B14373" s="2">
        <v>0.73958333333333337</v>
      </c>
      <c r="C14373">
        <v>-3.19</v>
      </c>
      <c r="D14373" t="s">
        <v>9</v>
      </c>
      <c r="E14373" t="s">
        <v>10</v>
      </c>
      <c r="F14373" s="1">
        <v>42154</v>
      </c>
      <c r="G14373" s="2">
        <v>0.73958333333333337</v>
      </c>
      <c r="H14373">
        <v>-405</v>
      </c>
      <c r="I14373" t="s">
        <v>9</v>
      </c>
      <c r="J14373" t="s">
        <v>10</v>
      </c>
      <c r="K14373">
        <f t="shared" si="224"/>
        <v>-408.19</v>
      </c>
    </row>
    <row r="14374" spans="1:11" x14ac:dyDescent="0.25">
      <c r="A14374" s="1">
        <v>42154</v>
      </c>
      <c r="B14374" s="2">
        <v>0.75</v>
      </c>
      <c r="C14374">
        <v>-83.86</v>
      </c>
      <c r="D14374" t="s">
        <v>9</v>
      </c>
      <c r="E14374" t="s">
        <v>10</v>
      </c>
      <c r="F14374" s="1">
        <v>42154</v>
      </c>
      <c r="G14374" s="2">
        <v>0.75</v>
      </c>
      <c r="H14374">
        <v>-478.5</v>
      </c>
      <c r="I14374" t="s">
        <v>9</v>
      </c>
      <c r="J14374" t="s">
        <v>10</v>
      </c>
      <c r="K14374">
        <f t="shared" si="224"/>
        <v>-562.36</v>
      </c>
    </row>
    <row r="14375" spans="1:11" x14ac:dyDescent="0.25">
      <c r="A14375" s="1">
        <v>42154</v>
      </c>
      <c r="B14375" s="2">
        <v>0.76041666666666663</v>
      </c>
      <c r="C14375">
        <v>132.15</v>
      </c>
      <c r="D14375" t="s">
        <v>9</v>
      </c>
      <c r="E14375" t="s">
        <v>10</v>
      </c>
      <c r="F14375" s="1">
        <v>42154</v>
      </c>
      <c r="G14375" s="2">
        <v>0.76041666666666663</v>
      </c>
      <c r="H14375">
        <v>-337.5</v>
      </c>
      <c r="I14375" t="s">
        <v>9</v>
      </c>
      <c r="J14375" t="s">
        <v>10</v>
      </c>
      <c r="K14375">
        <f t="shared" si="224"/>
        <v>-205.35</v>
      </c>
    </row>
    <row r="14376" spans="1:11" x14ac:dyDescent="0.25">
      <c r="A14376" s="1">
        <v>42154</v>
      </c>
      <c r="B14376" s="2">
        <v>0.77083333333333337</v>
      </c>
      <c r="C14376">
        <v>200.87</v>
      </c>
      <c r="D14376" t="s">
        <v>9</v>
      </c>
      <c r="E14376" t="s">
        <v>10</v>
      </c>
      <c r="F14376" s="1">
        <v>42154</v>
      </c>
      <c r="G14376" s="2">
        <v>0.77083333333333337</v>
      </c>
      <c r="H14376">
        <v>-243</v>
      </c>
      <c r="I14376" t="s">
        <v>9</v>
      </c>
      <c r="J14376" t="s">
        <v>10</v>
      </c>
      <c r="K14376">
        <f t="shared" si="224"/>
        <v>-42.129999999999995</v>
      </c>
    </row>
    <row r="14377" spans="1:11" x14ac:dyDescent="0.25">
      <c r="A14377" s="1">
        <v>42154</v>
      </c>
      <c r="B14377" s="2">
        <v>0.78125</v>
      </c>
      <c r="C14377">
        <v>232.53</v>
      </c>
      <c r="D14377" t="s">
        <v>9</v>
      </c>
      <c r="E14377" t="s">
        <v>10</v>
      </c>
      <c r="F14377" s="1">
        <v>42154</v>
      </c>
      <c r="G14377" s="2">
        <v>0.78125</v>
      </c>
      <c r="H14377">
        <v>-337.5</v>
      </c>
      <c r="I14377" t="s">
        <v>9</v>
      </c>
      <c r="J14377" t="s">
        <v>10</v>
      </c>
      <c r="K14377">
        <f t="shared" si="224"/>
        <v>-104.97</v>
      </c>
    </row>
    <row r="14378" spans="1:11" x14ac:dyDescent="0.25">
      <c r="A14378" s="1">
        <v>42154</v>
      </c>
      <c r="B14378" s="2">
        <v>0.79166666666666663</v>
      </c>
      <c r="C14378">
        <v>247.39</v>
      </c>
      <c r="D14378" t="s">
        <v>9</v>
      </c>
      <c r="E14378" t="s">
        <v>10</v>
      </c>
      <c r="F14378" s="1">
        <v>42154</v>
      </c>
      <c r="G14378" s="2">
        <v>0.79166666666666663</v>
      </c>
      <c r="H14378">
        <v>-277.5</v>
      </c>
      <c r="I14378" t="s">
        <v>9</v>
      </c>
      <c r="J14378" t="s">
        <v>10</v>
      </c>
      <c r="K14378">
        <f t="shared" si="224"/>
        <v>-30.110000000000014</v>
      </c>
    </row>
    <row r="14379" spans="1:11" x14ac:dyDescent="0.25">
      <c r="A14379" s="1">
        <v>42154</v>
      </c>
      <c r="B14379" s="2">
        <v>0.80208333333333337</v>
      </c>
      <c r="C14379">
        <v>410.58</v>
      </c>
      <c r="D14379" t="s">
        <v>9</v>
      </c>
      <c r="E14379" t="s">
        <v>10</v>
      </c>
      <c r="F14379" s="1">
        <v>42154</v>
      </c>
      <c r="G14379" s="2">
        <v>0.80208333333333337</v>
      </c>
      <c r="H14379">
        <v>-151.5</v>
      </c>
      <c r="I14379" t="s">
        <v>9</v>
      </c>
      <c r="J14379" t="s">
        <v>10</v>
      </c>
      <c r="K14379">
        <f t="shared" si="224"/>
        <v>259.08</v>
      </c>
    </row>
    <row r="14380" spans="1:11" x14ac:dyDescent="0.25">
      <c r="A14380" s="1">
        <v>42154</v>
      </c>
      <c r="B14380" s="2">
        <v>0.8125</v>
      </c>
      <c r="C14380">
        <v>393.09</v>
      </c>
      <c r="D14380" t="s">
        <v>9</v>
      </c>
      <c r="E14380" t="s">
        <v>10</v>
      </c>
      <c r="F14380" s="1">
        <v>42154</v>
      </c>
      <c r="G14380" s="2">
        <v>0.8125</v>
      </c>
      <c r="H14380">
        <v>-60</v>
      </c>
      <c r="I14380" t="s">
        <v>9</v>
      </c>
      <c r="J14380" t="s">
        <v>10</v>
      </c>
      <c r="K14380">
        <f t="shared" si="224"/>
        <v>333.09</v>
      </c>
    </row>
    <row r="14381" spans="1:11" x14ac:dyDescent="0.25">
      <c r="A14381" s="1">
        <v>42154</v>
      </c>
      <c r="B14381" s="2">
        <v>0.82291666666666663</v>
      </c>
      <c r="C14381">
        <v>432.37</v>
      </c>
      <c r="D14381" t="s">
        <v>9</v>
      </c>
      <c r="E14381" t="s">
        <v>10</v>
      </c>
      <c r="F14381" s="1">
        <v>42154</v>
      </c>
      <c r="G14381" s="2">
        <v>0.82291666666666663</v>
      </c>
      <c r="H14381">
        <v>-133.5</v>
      </c>
      <c r="I14381" t="s">
        <v>9</v>
      </c>
      <c r="J14381" t="s">
        <v>10</v>
      </c>
      <c r="K14381">
        <f t="shared" si="224"/>
        <v>298.87</v>
      </c>
    </row>
    <row r="14382" spans="1:11" x14ac:dyDescent="0.25">
      <c r="A14382" s="1">
        <v>42154</v>
      </c>
      <c r="B14382" s="2">
        <v>0.83333333333333337</v>
      </c>
      <c r="C14382">
        <v>441.55</v>
      </c>
      <c r="D14382" t="s">
        <v>9</v>
      </c>
      <c r="E14382" t="s">
        <v>10</v>
      </c>
      <c r="F14382" s="1">
        <v>42154</v>
      </c>
      <c r="G14382" s="2">
        <v>0.83333333333333337</v>
      </c>
      <c r="H14382">
        <v>-151.5</v>
      </c>
      <c r="I14382" t="s">
        <v>9</v>
      </c>
      <c r="J14382" t="s">
        <v>10</v>
      </c>
      <c r="K14382">
        <f t="shared" si="224"/>
        <v>290.05</v>
      </c>
    </row>
    <row r="14383" spans="1:11" x14ac:dyDescent="0.25">
      <c r="A14383" s="1">
        <v>42154</v>
      </c>
      <c r="B14383" s="2">
        <v>0.84375</v>
      </c>
      <c r="C14383">
        <v>491.56</v>
      </c>
      <c r="D14383" t="s">
        <v>9</v>
      </c>
      <c r="E14383" t="s">
        <v>10</v>
      </c>
      <c r="F14383" s="1">
        <v>42154</v>
      </c>
      <c r="G14383" s="2">
        <v>0.84375</v>
      </c>
      <c r="H14383">
        <v>-121.5</v>
      </c>
      <c r="I14383" t="s">
        <v>9</v>
      </c>
      <c r="J14383" t="s">
        <v>10</v>
      </c>
      <c r="K14383">
        <f t="shared" si="224"/>
        <v>370.06</v>
      </c>
    </row>
    <row r="14384" spans="1:11" x14ac:dyDescent="0.25">
      <c r="A14384" s="1">
        <v>42154</v>
      </c>
      <c r="B14384" s="2">
        <v>0.85416666666666663</v>
      </c>
      <c r="C14384">
        <v>479.31</v>
      </c>
      <c r="D14384" t="s">
        <v>9</v>
      </c>
      <c r="E14384" t="s">
        <v>10</v>
      </c>
      <c r="F14384" s="1">
        <v>42154</v>
      </c>
      <c r="G14384" s="2">
        <v>0.85416666666666663</v>
      </c>
      <c r="H14384">
        <v>-99</v>
      </c>
      <c r="I14384" t="s">
        <v>9</v>
      </c>
      <c r="J14384" t="s">
        <v>10</v>
      </c>
      <c r="K14384">
        <f t="shared" si="224"/>
        <v>380.31</v>
      </c>
    </row>
    <row r="14385" spans="1:11" x14ac:dyDescent="0.25">
      <c r="A14385" s="1">
        <v>42154</v>
      </c>
      <c r="B14385" s="2">
        <v>0.86458333333333337</v>
      </c>
      <c r="C14385">
        <v>482.21</v>
      </c>
      <c r="D14385" t="s">
        <v>9</v>
      </c>
      <c r="E14385" t="s">
        <v>10</v>
      </c>
      <c r="F14385" s="1">
        <v>42154</v>
      </c>
      <c r="G14385" s="2">
        <v>0.86458333333333337</v>
      </c>
      <c r="H14385">
        <v>-94.5</v>
      </c>
      <c r="I14385" t="s">
        <v>9</v>
      </c>
      <c r="J14385" t="s">
        <v>10</v>
      </c>
      <c r="K14385">
        <f t="shared" si="224"/>
        <v>387.71</v>
      </c>
    </row>
    <row r="14386" spans="1:11" x14ac:dyDescent="0.25">
      <c r="A14386" s="1">
        <v>42154</v>
      </c>
      <c r="B14386" s="2">
        <v>0.875</v>
      </c>
      <c r="C14386">
        <v>498.73</v>
      </c>
      <c r="D14386" t="s">
        <v>9</v>
      </c>
      <c r="E14386" t="s">
        <v>10</v>
      </c>
      <c r="F14386" s="1">
        <v>42154</v>
      </c>
      <c r="G14386" s="2">
        <v>0.875</v>
      </c>
      <c r="H14386">
        <v>-115.5</v>
      </c>
      <c r="I14386" t="s">
        <v>9</v>
      </c>
      <c r="J14386" t="s">
        <v>10</v>
      </c>
      <c r="K14386">
        <f t="shared" si="224"/>
        <v>383.23</v>
      </c>
    </row>
    <row r="14387" spans="1:11" x14ac:dyDescent="0.25">
      <c r="A14387" s="1">
        <v>42154</v>
      </c>
      <c r="B14387" s="2">
        <v>0.88541666666666663</v>
      </c>
      <c r="C14387">
        <v>514.88</v>
      </c>
      <c r="D14387" t="s">
        <v>9</v>
      </c>
      <c r="E14387" t="s">
        <v>10</v>
      </c>
      <c r="F14387" s="1">
        <v>42154</v>
      </c>
      <c r="G14387" s="2">
        <v>0.88541666666666663</v>
      </c>
      <c r="H14387">
        <v>-88.5</v>
      </c>
      <c r="I14387" t="s">
        <v>9</v>
      </c>
      <c r="J14387" t="s">
        <v>10</v>
      </c>
      <c r="K14387">
        <f t="shared" si="224"/>
        <v>426.38</v>
      </c>
    </row>
    <row r="14388" spans="1:11" x14ac:dyDescent="0.25">
      <c r="A14388" s="1">
        <v>42154</v>
      </c>
      <c r="B14388" s="2">
        <v>0.89583333333333337</v>
      </c>
      <c r="C14388">
        <v>504.63</v>
      </c>
      <c r="D14388" t="s">
        <v>9</v>
      </c>
      <c r="E14388" t="s">
        <v>10</v>
      </c>
      <c r="F14388" s="1">
        <v>42154</v>
      </c>
      <c r="G14388" s="2">
        <v>0.89583333333333337</v>
      </c>
      <c r="H14388">
        <v>0</v>
      </c>
      <c r="I14388" t="s">
        <v>9</v>
      </c>
      <c r="J14388" t="s">
        <v>10</v>
      </c>
      <c r="K14388">
        <f t="shared" si="224"/>
        <v>504.63</v>
      </c>
    </row>
    <row r="14389" spans="1:11" x14ac:dyDescent="0.25">
      <c r="A14389" s="1">
        <v>42154</v>
      </c>
      <c r="B14389" s="2">
        <v>0.90625</v>
      </c>
      <c r="C14389">
        <v>504.36</v>
      </c>
      <c r="D14389" t="s">
        <v>9</v>
      </c>
      <c r="E14389" t="s">
        <v>10</v>
      </c>
      <c r="F14389" s="1">
        <v>42154</v>
      </c>
      <c r="G14389" s="2">
        <v>0.90625</v>
      </c>
      <c r="H14389">
        <v>-30</v>
      </c>
      <c r="I14389" t="s">
        <v>9</v>
      </c>
      <c r="J14389" t="s">
        <v>10</v>
      </c>
      <c r="K14389">
        <f t="shared" si="224"/>
        <v>474.36</v>
      </c>
    </row>
    <row r="14390" spans="1:11" x14ac:dyDescent="0.25">
      <c r="A14390" s="1">
        <v>42154</v>
      </c>
      <c r="B14390" s="2">
        <v>0.91666666666666663</v>
      </c>
      <c r="C14390">
        <v>506.86</v>
      </c>
      <c r="D14390" t="s">
        <v>9</v>
      </c>
      <c r="E14390" t="s">
        <v>10</v>
      </c>
      <c r="F14390" s="1">
        <v>42154</v>
      </c>
      <c r="G14390" s="2">
        <v>0.91666666666666663</v>
      </c>
      <c r="H14390">
        <v>-75</v>
      </c>
      <c r="I14390" t="s">
        <v>9</v>
      </c>
      <c r="J14390" t="s">
        <v>10</v>
      </c>
      <c r="K14390">
        <f t="shared" si="224"/>
        <v>431.86</v>
      </c>
    </row>
    <row r="14391" spans="1:11" x14ac:dyDescent="0.25">
      <c r="A14391" s="1">
        <v>42154</v>
      </c>
      <c r="B14391" s="2">
        <v>0.92708333333333337</v>
      </c>
      <c r="C14391">
        <v>499.88</v>
      </c>
      <c r="D14391" t="s">
        <v>9</v>
      </c>
      <c r="E14391" t="s">
        <v>10</v>
      </c>
      <c r="F14391" s="1">
        <v>42154</v>
      </c>
      <c r="G14391" s="2">
        <v>0.92708333333333337</v>
      </c>
      <c r="H14391">
        <v>-60</v>
      </c>
      <c r="I14391" t="s">
        <v>9</v>
      </c>
      <c r="J14391" t="s">
        <v>10</v>
      </c>
      <c r="K14391">
        <f t="shared" si="224"/>
        <v>439.88</v>
      </c>
    </row>
    <row r="14392" spans="1:11" x14ac:dyDescent="0.25">
      <c r="A14392" s="1">
        <v>42154</v>
      </c>
      <c r="B14392" s="2">
        <v>0.9375</v>
      </c>
      <c r="C14392">
        <v>489.8</v>
      </c>
      <c r="D14392" t="s">
        <v>9</v>
      </c>
      <c r="E14392" t="s">
        <v>10</v>
      </c>
      <c r="F14392" s="1">
        <v>42154</v>
      </c>
      <c r="G14392" s="2">
        <v>0.9375</v>
      </c>
      <c r="H14392">
        <v>-33</v>
      </c>
      <c r="I14392" t="s">
        <v>9</v>
      </c>
      <c r="J14392" t="s">
        <v>10</v>
      </c>
      <c r="K14392">
        <f t="shared" si="224"/>
        <v>456.8</v>
      </c>
    </row>
    <row r="14393" spans="1:11" x14ac:dyDescent="0.25">
      <c r="A14393" s="1">
        <v>42154</v>
      </c>
      <c r="B14393" s="2">
        <v>0.94791666666666663</v>
      </c>
      <c r="C14393">
        <v>459.33</v>
      </c>
      <c r="D14393" t="s">
        <v>9</v>
      </c>
      <c r="E14393" t="s">
        <v>10</v>
      </c>
      <c r="F14393" s="1">
        <v>42154</v>
      </c>
      <c r="G14393" s="2">
        <v>0.94791666666666663</v>
      </c>
      <c r="H14393">
        <v>-21</v>
      </c>
      <c r="I14393" t="s">
        <v>9</v>
      </c>
      <c r="J14393" t="s">
        <v>10</v>
      </c>
      <c r="K14393">
        <f t="shared" si="224"/>
        <v>438.33</v>
      </c>
    </row>
    <row r="14394" spans="1:11" x14ac:dyDescent="0.25">
      <c r="A14394" s="1">
        <v>42154</v>
      </c>
      <c r="B14394" s="2">
        <v>0.95833333333333337</v>
      </c>
      <c r="C14394">
        <v>446.18</v>
      </c>
      <c r="D14394" t="s">
        <v>9</v>
      </c>
      <c r="E14394" t="s">
        <v>10</v>
      </c>
      <c r="F14394" s="1">
        <v>42154</v>
      </c>
      <c r="G14394" s="2">
        <v>0.95833333333333337</v>
      </c>
      <c r="H14394">
        <v>-36</v>
      </c>
      <c r="I14394" t="s">
        <v>9</v>
      </c>
      <c r="J14394" t="s">
        <v>10</v>
      </c>
      <c r="K14394">
        <f t="shared" si="224"/>
        <v>410.18</v>
      </c>
    </row>
    <row r="14395" spans="1:11" x14ac:dyDescent="0.25">
      <c r="A14395" s="1">
        <v>42154</v>
      </c>
      <c r="B14395" s="2">
        <v>0.96875</v>
      </c>
      <c r="C14395">
        <v>430.18</v>
      </c>
      <c r="D14395" t="s">
        <v>9</v>
      </c>
      <c r="E14395" t="s">
        <v>10</v>
      </c>
      <c r="F14395" s="1">
        <v>42154</v>
      </c>
      <c r="G14395" s="2">
        <v>0.96875</v>
      </c>
      <c r="H14395">
        <v>-49.5</v>
      </c>
      <c r="I14395" t="s">
        <v>9</v>
      </c>
      <c r="J14395" t="s">
        <v>10</v>
      </c>
      <c r="K14395">
        <f t="shared" si="224"/>
        <v>380.68</v>
      </c>
    </row>
    <row r="14396" spans="1:11" x14ac:dyDescent="0.25">
      <c r="A14396" s="1">
        <v>42154</v>
      </c>
      <c r="B14396" s="2">
        <v>0.97916666666666663</v>
      </c>
      <c r="C14396">
        <v>426.08</v>
      </c>
      <c r="D14396" t="s">
        <v>9</v>
      </c>
      <c r="E14396" t="s">
        <v>10</v>
      </c>
      <c r="F14396" s="1">
        <v>42154</v>
      </c>
      <c r="G14396" s="2">
        <v>0.97916666666666663</v>
      </c>
      <c r="H14396">
        <v>-43.5</v>
      </c>
      <c r="I14396" t="s">
        <v>9</v>
      </c>
      <c r="J14396" t="s">
        <v>10</v>
      </c>
      <c r="K14396">
        <f t="shared" si="224"/>
        <v>382.58</v>
      </c>
    </row>
    <row r="14397" spans="1:11" x14ac:dyDescent="0.25">
      <c r="A14397" s="1">
        <v>42154</v>
      </c>
      <c r="B14397" s="2">
        <v>0.98958333333333337</v>
      </c>
      <c r="C14397">
        <v>410.7</v>
      </c>
      <c r="D14397" t="s">
        <v>9</v>
      </c>
      <c r="E14397" t="s">
        <v>10</v>
      </c>
      <c r="F14397" s="1">
        <v>42154</v>
      </c>
      <c r="G14397" s="2">
        <v>0.98958333333333337</v>
      </c>
      <c r="H14397">
        <v>-36</v>
      </c>
      <c r="I14397" t="s">
        <v>9</v>
      </c>
      <c r="J14397" t="s">
        <v>10</v>
      </c>
      <c r="K14397">
        <f t="shared" si="224"/>
        <v>374.7</v>
      </c>
    </row>
    <row r="14398" spans="1:11" x14ac:dyDescent="0.25">
      <c r="A14398" s="1">
        <v>42155</v>
      </c>
      <c r="B14398" s="2">
        <v>0</v>
      </c>
      <c r="C14398">
        <v>385.79</v>
      </c>
      <c r="D14398" t="s">
        <v>9</v>
      </c>
      <c r="E14398" t="s">
        <v>10</v>
      </c>
      <c r="F14398" s="1">
        <v>42155</v>
      </c>
      <c r="G14398" s="2">
        <v>0</v>
      </c>
      <c r="H14398">
        <v>-42</v>
      </c>
      <c r="I14398" t="s">
        <v>9</v>
      </c>
      <c r="J14398" t="s">
        <v>10</v>
      </c>
      <c r="K14398">
        <f t="shared" si="224"/>
        <v>343.79</v>
      </c>
    </row>
    <row r="14399" spans="1:11" x14ac:dyDescent="0.25">
      <c r="A14399" s="1">
        <v>42155</v>
      </c>
      <c r="B14399" s="2">
        <v>1.0416666666666666E-2</v>
      </c>
      <c r="C14399">
        <v>359.88</v>
      </c>
      <c r="D14399" t="s">
        <v>9</v>
      </c>
      <c r="E14399" t="s">
        <v>10</v>
      </c>
      <c r="F14399" s="1">
        <v>42155</v>
      </c>
      <c r="G14399" s="2">
        <v>1.0416666666666666E-2</v>
      </c>
      <c r="H14399">
        <v>-36</v>
      </c>
      <c r="I14399" t="s">
        <v>9</v>
      </c>
      <c r="J14399" t="s">
        <v>10</v>
      </c>
      <c r="K14399">
        <f t="shared" si="224"/>
        <v>323.88</v>
      </c>
    </row>
    <row r="14400" spans="1:11" x14ac:dyDescent="0.25">
      <c r="A14400" s="1">
        <v>42155</v>
      </c>
      <c r="B14400" s="2">
        <v>2.0833333333333332E-2</v>
      </c>
      <c r="C14400">
        <v>358.11</v>
      </c>
      <c r="D14400" t="s">
        <v>9</v>
      </c>
      <c r="E14400" t="s">
        <v>10</v>
      </c>
      <c r="F14400" s="1">
        <v>42155</v>
      </c>
      <c r="G14400" s="2">
        <v>2.0833333333333332E-2</v>
      </c>
      <c r="H14400">
        <v>-42</v>
      </c>
      <c r="I14400" t="s">
        <v>9</v>
      </c>
      <c r="J14400" t="s">
        <v>10</v>
      </c>
      <c r="K14400">
        <f t="shared" si="224"/>
        <v>316.11</v>
      </c>
    </row>
    <row r="14401" spans="1:11" x14ac:dyDescent="0.25">
      <c r="A14401" s="1">
        <v>42155</v>
      </c>
      <c r="B14401" s="2">
        <v>3.125E-2</v>
      </c>
      <c r="C14401">
        <v>346.95</v>
      </c>
      <c r="D14401" t="s">
        <v>9</v>
      </c>
      <c r="E14401" t="s">
        <v>10</v>
      </c>
      <c r="F14401" s="1">
        <v>42155</v>
      </c>
      <c r="G14401" s="2">
        <v>3.125E-2</v>
      </c>
      <c r="H14401">
        <v>-52.5</v>
      </c>
      <c r="I14401" t="s">
        <v>9</v>
      </c>
      <c r="J14401" t="s">
        <v>10</v>
      </c>
      <c r="K14401">
        <f t="shared" si="224"/>
        <v>294.45</v>
      </c>
    </row>
    <row r="14402" spans="1:11" x14ac:dyDescent="0.25">
      <c r="A14402" s="1">
        <v>42155</v>
      </c>
      <c r="B14402" s="2">
        <v>4.1666666666666664E-2</v>
      </c>
      <c r="C14402">
        <v>329.38</v>
      </c>
      <c r="D14402" t="s">
        <v>9</v>
      </c>
      <c r="E14402" t="s">
        <v>10</v>
      </c>
      <c r="F14402" s="1">
        <v>42155</v>
      </c>
      <c r="G14402" s="2">
        <v>4.1666666666666664E-2</v>
      </c>
      <c r="H14402">
        <v>-54</v>
      </c>
      <c r="I14402" t="s">
        <v>9</v>
      </c>
      <c r="J14402" t="s">
        <v>10</v>
      </c>
      <c r="K14402">
        <f t="shared" si="224"/>
        <v>275.38</v>
      </c>
    </row>
    <row r="14403" spans="1:11" x14ac:dyDescent="0.25">
      <c r="A14403" s="1">
        <v>42155</v>
      </c>
      <c r="B14403" s="2">
        <v>5.2083333333333336E-2</v>
      </c>
      <c r="C14403">
        <v>352.69</v>
      </c>
      <c r="D14403" t="s">
        <v>9</v>
      </c>
      <c r="E14403" t="s">
        <v>10</v>
      </c>
      <c r="F14403" s="1">
        <v>42155</v>
      </c>
      <c r="G14403" s="2">
        <v>5.2083333333333336E-2</v>
      </c>
      <c r="H14403">
        <v>-66</v>
      </c>
      <c r="I14403" t="s">
        <v>9</v>
      </c>
      <c r="J14403" t="s">
        <v>10</v>
      </c>
      <c r="K14403">
        <f t="shared" si="224"/>
        <v>286.69</v>
      </c>
    </row>
    <row r="14404" spans="1:11" x14ac:dyDescent="0.25">
      <c r="A14404" s="1">
        <v>42155</v>
      </c>
      <c r="B14404" s="2">
        <v>6.25E-2</v>
      </c>
      <c r="C14404">
        <v>344.74</v>
      </c>
      <c r="D14404" t="s">
        <v>9</v>
      </c>
      <c r="E14404" t="s">
        <v>10</v>
      </c>
      <c r="F14404" s="1">
        <v>42155</v>
      </c>
      <c r="G14404" s="2">
        <v>6.25E-2</v>
      </c>
      <c r="H14404">
        <v>-49.5</v>
      </c>
      <c r="I14404" t="s">
        <v>9</v>
      </c>
      <c r="J14404" t="s">
        <v>10</v>
      </c>
      <c r="K14404">
        <f t="shared" ref="K14404:K14467" si="225">SUM(H14404,C14404)</f>
        <v>295.24</v>
      </c>
    </row>
    <row r="14405" spans="1:11" x14ac:dyDescent="0.25">
      <c r="A14405" s="1">
        <v>42155</v>
      </c>
      <c r="B14405" s="2">
        <v>7.2916666666666671E-2</v>
      </c>
      <c r="C14405">
        <v>351.78</v>
      </c>
      <c r="D14405" t="s">
        <v>9</v>
      </c>
      <c r="E14405" t="s">
        <v>10</v>
      </c>
      <c r="F14405" s="1">
        <v>42155</v>
      </c>
      <c r="G14405" s="2">
        <v>7.2916666666666671E-2</v>
      </c>
      <c r="H14405">
        <v>-45</v>
      </c>
      <c r="I14405" t="s">
        <v>9</v>
      </c>
      <c r="J14405" t="s">
        <v>10</v>
      </c>
      <c r="K14405">
        <f t="shared" si="225"/>
        <v>306.77999999999997</v>
      </c>
    </row>
    <row r="14406" spans="1:11" x14ac:dyDescent="0.25">
      <c r="A14406" s="1">
        <v>42155</v>
      </c>
      <c r="B14406" s="2">
        <v>8.3333333333333329E-2</v>
      </c>
      <c r="C14406">
        <v>319.35000000000002</v>
      </c>
      <c r="D14406" t="s">
        <v>9</v>
      </c>
      <c r="E14406" t="s">
        <v>10</v>
      </c>
      <c r="F14406" s="1">
        <v>42155</v>
      </c>
      <c r="G14406" s="2">
        <v>8.3333333333333329E-2</v>
      </c>
      <c r="H14406">
        <v>-48</v>
      </c>
      <c r="I14406" t="s">
        <v>9</v>
      </c>
      <c r="J14406" t="s">
        <v>10</v>
      </c>
      <c r="K14406">
        <f t="shared" si="225"/>
        <v>271.35000000000002</v>
      </c>
    </row>
    <row r="14407" spans="1:11" x14ac:dyDescent="0.25">
      <c r="A14407" s="1">
        <v>42155</v>
      </c>
      <c r="B14407" s="2">
        <v>9.375E-2</v>
      </c>
      <c r="C14407">
        <v>318.99</v>
      </c>
      <c r="D14407" t="s">
        <v>9</v>
      </c>
      <c r="E14407" t="s">
        <v>10</v>
      </c>
      <c r="F14407" s="1">
        <v>42155</v>
      </c>
      <c r="G14407" s="2">
        <v>9.375E-2</v>
      </c>
      <c r="H14407">
        <v>-75</v>
      </c>
      <c r="I14407" t="s">
        <v>9</v>
      </c>
      <c r="J14407" t="s">
        <v>10</v>
      </c>
      <c r="K14407">
        <f t="shared" si="225"/>
        <v>243.99</v>
      </c>
    </row>
    <row r="14408" spans="1:11" x14ac:dyDescent="0.25">
      <c r="A14408" s="1">
        <v>42155</v>
      </c>
      <c r="B14408" s="2">
        <v>0.10416666666666667</v>
      </c>
      <c r="C14408">
        <v>309.87</v>
      </c>
      <c r="D14408" t="s">
        <v>9</v>
      </c>
      <c r="E14408" t="s">
        <v>10</v>
      </c>
      <c r="F14408" s="1">
        <v>42155</v>
      </c>
      <c r="G14408" s="2">
        <v>0.10416666666666667</v>
      </c>
      <c r="H14408">
        <v>-82.5</v>
      </c>
      <c r="I14408" t="s">
        <v>9</v>
      </c>
      <c r="J14408" t="s">
        <v>10</v>
      </c>
      <c r="K14408">
        <f t="shared" si="225"/>
        <v>227.37</v>
      </c>
    </row>
    <row r="14409" spans="1:11" x14ac:dyDescent="0.25">
      <c r="A14409" s="1">
        <v>42155</v>
      </c>
      <c r="B14409" s="2">
        <v>0.11458333333333333</v>
      </c>
      <c r="C14409">
        <v>291.25</v>
      </c>
      <c r="D14409" t="s">
        <v>9</v>
      </c>
      <c r="E14409" t="s">
        <v>10</v>
      </c>
      <c r="F14409" s="1">
        <v>42155</v>
      </c>
      <c r="G14409" s="2">
        <v>0.11458333333333333</v>
      </c>
      <c r="H14409">
        <v>-60</v>
      </c>
      <c r="I14409" t="s">
        <v>9</v>
      </c>
      <c r="J14409" t="s">
        <v>10</v>
      </c>
      <c r="K14409">
        <f t="shared" si="225"/>
        <v>231.25</v>
      </c>
    </row>
    <row r="14410" spans="1:11" x14ac:dyDescent="0.25">
      <c r="A14410" s="1">
        <v>42155</v>
      </c>
      <c r="B14410" s="2">
        <v>0.125</v>
      </c>
      <c r="C14410">
        <v>277.86</v>
      </c>
      <c r="D14410" t="s">
        <v>9</v>
      </c>
      <c r="E14410" t="s">
        <v>10</v>
      </c>
      <c r="F14410" s="1">
        <v>42155</v>
      </c>
      <c r="G14410" s="2">
        <v>0.125</v>
      </c>
      <c r="H14410">
        <v>-67.5</v>
      </c>
      <c r="I14410" t="s">
        <v>9</v>
      </c>
      <c r="J14410" t="s">
        <v>10</v>
      </c>
      <c r="K14410">
        <f t="shared" si="225"/>
        <v>210.36</v>
      </c>
    </row>
    <row r="14411" spans="1:11" x14ac:dyDescent="0.25">
      <c r="A14411" s="1">
        <v>42155</v>
      </c>
      <c r="B14411" s="2">
        <v>0.13541666666666666</v>
      </c>
      <c r="C14411">
        <v>261.35000000000002</v>
      </c>
      <c r="D14411" t="s">
        <v>9</v>
      </c>
      <c r="E14411" t="s">
        <v>10</v>
      </c>
      <c r="F14411" s="1">
        <v>42155</v>
      </c>
      <c r="G14411" s="2">
        <v>0.13541666666666666</v>
      </c>
      <c r="H14411">
        <v>-75</v>
      </c>
      <c r="I14411" t="s">
        <v>9</v>
      </c>
      <c r="J14411" t="s">
        <v>10</v>
      </c>
      <c r="K14411">
        <f t="shared" si="225"/>
        <v>186.35000000000002</v>
      </c>
    </row>
    <row r="14412" spans="1:11" x14ac:dyDescent="0.25">
      <c r="A14412" s="1">
        <v>42155</v>
      </c>
      <c r="B14412" s="2">
        <v>0.14583333333333334</v>
      </c>
      <c r="C14412">
        <v>275.22000000000003</v>
      </c>
      <c r="D14412" t="s">
        <v>9</v>
      </c>
      <c r="E14412" t="s">
        <v>10</v>
      </c>
      <c r="F14412" s="1">
        <v>42155</v>
      </c>
      <c r="G14412" s="2">
        <v>0.14583333333333334</v>
      </c>
      <c r="H14412">
        <v>-70.5</v>
      </c>
      <c r="I14412" t="s">
        <v>9</v>
      </c>
      <c r="J14412" t="s">
        <v>10</v>
      </c>
      <c r="K14412">
        <f t="shared" si="225"/>
        <v>204.72000000000003</v>
      </c>
    </row>
    <row r="14413" spans="1:11" x14ac:dyDescent="0.25">
      <c r="A14413" s="1">
        <v>42155</v>
      </c>
      <c r="B14413" s="2">
        <v>0.15625</v>
      </c>
      <c r="C14413">
        <v>269.08</v>
      </c>
      <c r="D14413" t="s">
        <v>9</v>
      </c>
      <c r="E14413" t="s">
        <v>10</v>
      </c>
      <c r="F14413" s="1">
        <v>42155</v>
      </c>
      <c r="G14413" s="2">
        <v>0.15625</v>
      </c>
      <c r="H14413">
        <v>-60</v>
      </c>
      <c r="I14413" t="s">
        <v>9</v>
      </c>
      <c r="J14413" t="s">
        <v>10</v>
      </c>
      <c r="K14413">
        <f t="shared" si="225"/>
        <v>209.07999999999998</v>
      </c>
    </row>
    <row r="14414" spans="1:11" x14ac:dyDescent="0.25">
      <c r="A14414" s="1">
        <v>42155</v>
      </c>
      <c r="B14414" s="2">
        <v>0.16666666666666666</v>
      </c>
      <c r="C14414">
        <v>274.17</v>
      </c>
      <c r="D14414" t="s">
        <v>9</v>
      </c>
      <c r="E14414" t="s">
        <v>10</v>
      </c>
      <c r="F14414" s="1">
        <v>42155</v>
      </c>
      <c r="G14414" s="2">
        <v>0.16666666666666666</v>
      </c>
      <c r="H14414">
        <v>-63</v>
      </c>
      <c r="I14414" t="s">
        <v>9</v>
      </c>
      <c r="J14414" t="s">
        <v>10</v>
      </c>
      <c r="K14414">
        <f t="shared" si="225"/>
        <v>211.17000000000002</v>
      </c>
    </row>
    <row r="14415" spans="1:11" x14ac:dyDescent="0.25">
      <c r="A14415" s="1">
        <v>42155</v>
      </c>
      <c r="B14415" s="2">
        <v>0.17708333333333334</v>
      </c>
      <c r="C14415">
        <v>293.42</v>
      </c>
      <c r="D14415" t="s">
        <v>9</v>
      </c>
      <c r="E14415" t="s">
        <v>10</v>
      </c>
      <c r="F14415" s="1">
        <v>42155</v>
      </c>
      <c r="G14415" s="2">
        <v>0.17708333333333334</v>
      </c>
      <c r="H14415">
        <v>-64.5</v>
      </c>
      <c r="I14415" t="s">
        <v>9</v>
      </c>
      <c r="J14415" t="s">
        <v>10</v>
      </c>
      <c r="K14415">
        <f t="shared" si="225"/>
        <v>228.92000000000002</v>
      </c>
    </row>
    <row r="14416" spans="1:11" x14ac:dyDescent="0.25">
      <c r="A14416" s="1">
        <v>42155</v>
      </c>
      <c r="B14416" s="2">
        <v>0.1875</v>
      </c>
      <c r="C14416">
        <v>290.52</v>
      </c>
      <c r="D14416" t="s">
        <v>9</v>
      </c>
      <c r="E14416" t="s">
        <v>10</v>
      </c>
      <c r="F14416" s="1">
        <v>42155</v>
      </c>
      <c r="G14416" s="2">
        <v>0.1875</v>
      </c>
      <c r="H14416">
        <v>-75</v>
      </c>
      <c r="I14416" t="s">
        <v>9</v>
      </c>
      <c r="J14416" t="s">
        <v>10</v>
      </c>
      <c r="K14416">
        <f t="shared" si="225"/>
        <v>215.51999999999998</v>
      </c>
    </row>
    <row r="14417" spans="1:11" x14ac:dyDescent="0.25">
      <c r="A14417" s="1">
        <v>42155</v>
      </c>
      <c r="B14417" s="2">
        <v>0.19791666666666666</v>
      </c>
      <c r="C14417">
        <v>284.43</v>
      </c>
      <c r="D14417" t="s">
        <v>9</v>
      </c>
      <c r="E14417" t="s">
        <v>10</v>
      </c>
      <c r="F14417" s="1">
        <v>42155</v>
      </c>
      <c r="G14417" s="2">
        <v>0.19791666666666666</v>
      </c>
      <c r="H14417">
        <v>-66</v>
      </c>
      <c r="I14417" t="s">
        <v>9</v>
      </c>
      <c r="J14417" t="s">
        <v>10</v>
      </c>
      <c r="K14417">
        <f t="shared" si="225"/>
        <v>218.43</v>
      </c>
    </row>
    <row r="14418" spans="1:11" x14ac:dyDescent="0.25">
      <c r="A14418" s="1">
        <v>42155</v>
      </c>
      <c r="B14418" s="2">
        <v>0.20833333333333334</v>
      </c>
      <c r="C14418">
        <v>291.76</v>
      </c>
      <c r="D14418" t="s">
        <v>9</v>
      </c>
      <c r="E14418" t="s">
        <v>10</v>
      </c>
      <c r="F14418" s="1">
        <v>42155</v>
      </c>
      <c r="G14418" s="2">
        <v>0.20833333333333334</v>
      </c>
      <c r="H14418">
        <v>-57</v>
      </c>
      <c r="I14418" t="s">
        <v>9</v>
      </c>
      <c r="J14418" t="s">
        <v>10</v>
      </c>
      <c r="K14418">
        <f t="shared" si="225"/>
        <v>234.76</v>
      </c>
    </row>
    <row r="14419" spans="1:11" x14ac:dyDescent="0.25">
      <c r="A14419" s="1">
        <v>42155</v>
      </c>
      <c r="B14419" s="2">
        <v>0.21875</v>
      </c>
      <c r="C14419">
        <v>263.17</v>
      </c>
      <c r="D14419" t="s">
        <v>9</v>
      </c>
      <c r="E14419" t="s">
        <v>10</v>
      </c>
      <c r="F14419" s="1">
        <v>42155</v>
      </c>
      <c r="G14419" s="2">
        <v>0.21875</v>
      </c>
      <c r="H14419">
        <v>-76.5</v>
      </c>
      <c r="I14419" t="s">
        <v>9</v>
      </c>
      <c r="J14419" t="s">
        <v>10</v>
      </c>
      <c r="K14419">
        <f t="shared" si="225"/>
        <v>186.67000000000002</v>
      </c>
    </row>
    <row r="14420" spans="1:11" x14ac:dyDescent="0.25">
      <c r="A14420" s="1">
        <v>42155</v>
      </c>
      <c r="B14420" s="2">
        <v>0.22916666666666666</v>
      </c>
      <c r="C14420">
        <v>275.77999999999997</v>
      </c>
      <c r="D14420" t="s">
        <v>9</v>
      </c>
      <c r="E14420" t="s">
        <v>10</v>
      </c>
      <c r="F14420" s="1">
        <v>42155</v>
      </c>
      <c r="G14420" s="2">
        <v>0.22916666666666666</v>
      </c>
      <c r="H14420">
        <v>-73.5</v>
      </c>
      <c r="I14420" t="s">
        <v>9</v>
      </c>
      <c r="J14420" t="s">
        <v>10</v>
      </c>
      <c r="K14420">
        <f t="shared" si="225"/>
        <v>202.27999999999997</v>
      </c>
    </row>
    <row r="14421" spans="1:11" x14ac:dyDescent="0.25">
      <c r="A14421" s="1">
        <v>42155</v>
      </c>
      <c r="B14421" s="2">
        <v>0.23958333333333334</v>
      </c>
      <c r="C14421">
        <v>270.55</v>
      </c>
      <c r="D14421" t="s">
        <v>9</v>
      </c>
      <c r="E14421" t="s">
        <v>10</v>
      </c>
      <c r="F14421" s="1">
        <v>42155</v>
      </c>
      <c r="G14421" s="2">
        <v>0.23958333333333334</v>
      </c>
      <c r="H14421">
        <v>-63</v>
      </c>
      <c r="I14421" t="s">
        <v>9</v>
      </c>
      <c r="J14421" t="s">
        <v>10</v>
      </c>
      <c r="K14421">
        <f t="shared" si="225"/>
        <v>207.55</v>
      </c>
    </row>
    <row r="14422" spans="1:11" x14ac:dyDescent="0.25">
      <c r="A14422" s="1">
        <v>42155</v>
      </c>
      <c r="B14422" s="2">
        <v>0.25</v>
      </c>
      <c r="C14422">
        <v>275.19</v>
      </c>
      <c r="D14422" t="s">
        <v>9</v>
      </c>
      <c r="E14422" t="s">
        <v>10</v>
      </c>
      <c r="F14422" s="1">
        <v>42155</v>
      </c>
      <c r="G14422" s="2">
        <v>0.25</v>
      </c>
      <c r="H14422">
        <v>-76.5</v>
      </c>
      <c r="I14422" t="s">
        <v>9</v>
      </c>
      <c r="J14422" t="s">
        <v>10</v>
      </c>
      <c r="K14422">
        <f t="shared" si="225"/>
        <v>198.69</v>
      </c>
    </row>
    <row r="14423" spans="1:11" x14ac:dyDescent="0.25">
      <c r="A14423" s="1">
        <v>42155</v>
      </c>
      <c r="B14423" s="2">
        <v>0.26041666666666669</v>
      </c>
      <c r="C14423">
        <v>288.87</v>
      </c>
      <c r="D14423" t="s">
        <v>9</v>
      </c>
      <c r="E14423" t="s">
        <v>10</v>
      </c>
      <c r="F14423" s="1">
        <v>42155</v>
      </c>
      <c r="G14423" s="2">
        <v>0.26041666666666669</v>
      </c>
      <c r="H14423">
        <v>-69</v>
      </c>
      <c r="I14423" t="s">
        <v>9</v>
      </c>
      <c r="J14423" t="s">
        <v>10</v>
      </c>
      <c r="K14423">
        <f t="shared" si="225"/>
        <v>219.87</v>
      </c>
    </row>
    <row r="14424" spans="1:11" x14ac:dyDescent="0.25">
      <c r="A14424" s="1">
        <v>42155</v>
      </c>
      <c r="B14424" s="2">
        <v>0.27083333333333331</v>
      </c>
      <c r="C14424">
        <v>258.08</v>
      </c>
      <c r="D14424" t="s">
        <v>9</v>
      </c>
      <c r="E14424" t="s">
        <v>10</v>
      </c>
      <c r="F14424" s="1">
        <v>42155</v>
      </c>
      <c r="G14424" s="2">
        <v>0.27083333333333331</v>
      </c>
      <c r="H14424">
        <v>-76.5</v>
      </c>
      <c r="I14424" t="s">
        <v>9</v>
      </c>
      <c r="J14424" t="s">
        <v>10</v>
      </c>
      <c r="K14424">
        <f t="shared" si="225"/>
        <v>181.57999999999998</v>
      </c>
    </row>
    <row r="14425" spans="1:11" x14ac:dyDescent="0.25">
      <c r="A14425" s="1">
        <v>42155</v>
      </c>
      <c r="B14425" s="2">
        <v>0.28125</v>
      </c>
      <c r="C14425">
        <v>249.36</v>
      </c>
      <c r="D14425" t="s">
        <v>9</v>
      </c>
      <c r="E14425" t="s">
        <v>10</v>
      </c>
      <c r="F14425" s="1">
        <v>42155</v>
      </c>
      <c r="G14425" s="2">
        <v>0.28125</v>
      </c>
      <c r="H14425">
        <v>-114</v>
      </c>
      <c r="I14425" t="s">
        <v>9</v>
      </c>
      <c r="J14425" t="s">
        <v>10</v>
      </c>
      <c r="K14425">
        <f t="shared" si="225"/>
        <v>135.36000000000001</v>
      </c>
    </row>
    <row r="14426" spans="1:11" x14ac:dyDescent="0.25">
      <c r="A14426" s="1">
        <v>42155</v>
      </c>
      <c r="B14426" s="2">
        <v>0.29166666666666669</v>
      </c>
      <c r="C14426">
        <v>248.54</v>
      </c>
      <c r="D14426" t="s">
        <v>9</v>
      </c>
      <c r="E14426" t="s">
        <v>10</v>
      </c>
      <c r="F14426" s="1">
        <v>42155</v>
      </c>
      <c r="G14426" s="2">
        <v>0.29166666666666669</v>
      </c>
      <c r="H14426">
        <v>-108</v>
      </c>
      <c r="I14426" t="s">
        <v>9</v>
      </c>
      <c r="J14426" t="s">
        <v>10</v>
      </c>
      <c r="K14426">
        <f t="shared" si="225"/>
        <v>140.54</v>
      </c>
    </row>
    <row r="14427" spans="1:11" x14ac:dyDescent="0.25">
      <c r="A14427" s="1">
        <v>42155</v>
      </c>
      <c r="B14427" s="2">
        <v>0.30208333333333331</v>
      </c>
      <c r="C14427">
        <v>264.23</v>
      </c>
      <c r="D14427" t="s">
        <v>9</v>
      </c>
      <c r="E14427" t="s">
        <v>10</v>
      </c>
      <c r="F14427" s="1">
        <v>42155</v>
      </c>
      <c r="G14427" s="2">
        <v>0.30208333333333331</v>
      </c>
      <c r="H14427">
        <v>-130.5</v>
      </c>
      <c r="I14427" t="s">
        <v>9</v>
      </c>
      <c r="J14427" t="s">
        <v>10</v>
      </c>
      <c r="K14427">
        <f t="shared" si="225"/>
        <v>133.73000000000002</v>
      </c>
    </row>
    <row r="14428" spans="1:11" x14ac:dyDescent="0.25">
      <c r="A14428" s="1">
        <v>42155</v>
      </c>
      <c r="B14428" s="2">
        <v>0.3125</v>
      </c>
      <c r="C14428">
        <v>215.41</v>
      </c>
      <c r="D14428" t="s">
        <v>9</v>
      </c>
      <c r="E14428" t="s">
        <v>10</v>
      </c>
      <c r="F14428" s="1">
        <v>42155</v>
      </c>
      <c r="G14428" s="2">
        <v>0.3125</v>
      </c>
      <c r="H14428">
        <v>-160.5</v>
      </c>
      <c r="I14428" t="s">
        <v>9</v>
      </c>
      <c r="J14428" t="s">
        <v>10</v>
      </c>
      <c r="K14428">
        <f t="shared" si="225"/>
        <v>54.91</v>
      </c>
    </row>
    <row r="14429" spans="1:11" x14ac:dyDescent="0.25">
      <c r="A14429" s="1">
        <v>42155</v>
      </c>
      <c r="B14429" s="2">
        <v>0.32291666666666669</v>
      </c>
      <c r="C14429">
        <v>176.75</v>
      </c>
      <c r="D14429" t="s">
        <v>9</v>
      </c>
      <c r="E14429" t="s">
        <v>10</v>
      </c>
      <c r="F14429" s="1">
        <v>42155</v>
      </c>
      <c r="G14429" s="2">
        <v>0.32291666666666669</v>
      </c>
      <c r="H14429">
        <v>-220.5</v>
      </c>
      <c r="I14429" t="s">
        <v>9</v>
      </c>
      <c r="J14429" t="s">
        <v>10</v>
      </c>
      <c r="K14429">
        <f t="shared" si="225"/>
        <v>-43.75</v>
      </c>
    </row>
    <row r="14430" spans="1:11" x14ac:dyDescent="0.25">
      <c r="A14430" s="1">
        <v>42155</v>
      </c>
      <c r="B14430" s="2">
        <v>0.33333333333333331</v>
      </c>
      <c r="C14430">
        <v>197.53</v>
      </c>
      <c r="D14430" t="s">
        <v>9</v>
      </c>
      <c r="E14430" t="s">
        <v>10</v>
      </c>
      <c r="F14430" s="1">
        <v>42155</v>
      </c>
      <c r="G14430" s="2">
        <v>0.33333333333333331</v>
      </c>
      <c r="H14430">
        <v>-256.5</v>
      </c>
      <c r="I14430" t="s">
        <v>9</v>
      </c>
      <c r="J14430" t="s">
        <v>10</v>
      </c>
      <c r="K14430">
        <f t="shared" si="225"/>
        <v>-58.97</v>
      </c>
    </row>
    <row r="14431" spans="1:11" x14ac:dyDescent="0.25">
      <c r="A14431" s="1">
        <v>42155</v>
      </c>
      <c r="B14431" s="2">
        <v>0.34375</v>
      </c>
      <c r="C14431">
        <v>162.83000000000001</v>
      </c>
      <c r="D14431" t="s">
        <v>9</v>
      </c>
      <c r="E14431" t="s">
        <v>10</v>
      </c>
      <c r="F14431" s="1">
        <v>42155</v>
      </c>
      <c r="G14431" s="2">
        <v>0.34375</v>
      </c>
      <c r="H14431">
        <v>-289.5</v>
      </c>
      <c r="I14431" t="s">
        <v>9</v>
      </c>
      <c r="J14431" t="s">
        <v>10</v>
      </c>
      <c r="K14431">
        <f t="shared" si="225"/>
        <v>-126.66999999999999</v>
      </c>
    </row>
    <row r="14432" spans="1:11" x14ac:dyDescent="0.25">
      <c r="A14432" s="1">
        <v>42155</v>
      </c>
      <c r="B14432" s="2">
        <v>0.35416666666666669</v>
      </c>
      <c r="C14432">
        <v>45.51</v>
      </c>
      <c r="D14432" t="s">
        <v>9</v>
      </c>
      <c r="E14432" t="s">
        <v>10</v>
      </c>
      <c r="F14432" s="1">
        <v>42155</v>
      </c>
      <c r="G14432" s="2">
        <v>0.35416666666666669</v>
      </c>
      <c r="H14432">
        <v>-385.5</v>
      </c>
      <c r="I14432" t="s">
        <v>9</v>
      </c>
      <c r="J14432" t="s">
        <v>10</v>
      </c>
      <c r="K14432">
        <f t="shared" si="225"/>
        <v>-339.99</v>
      </c>
    </row>
    <row r="14433" spans="1:11" x14ac:dyDescent="0.25">
      <c r="A14433" s="1">
        <v>42155</v>
      </c>
      <c r="B14433" s="2">
        <v>0.36458333333333331</v>
      </c>
      <c r="C14433">
        <v>50.28</v>
      </c>
      <c r="D14433" t="s">
        <v>9</v>
      </c>
      <c r="E14433" t="s">
        <v>10</v>
      </c>
      <c r="F14433" s="1">
        <v>42155</v>
      </c>
      <c r="G14433" s="2">
        <v>0.36458333333333331</v>
      </c>
      <c r="H14433">
        <v>-345</v>
      </c>
      <c r="I14433" t="s">
        <v>9</v>
      </c>
      <c r="J14433" t="s">
        <v>10</v>
      </c>
      <c r="K14433">
        <f t="shared" si="225"/>
        <v>-294.72000000000003</v>
      </c>
    </row>
    <row r="14434" spans="1:11" x14ac:dyDescent="0.25">
      <c r="A14434" s="1">
        <v>42155</v>
      </c>
      <c r="B14434" s="2">
        <v>0.375</v>
      </c>
      <c r="C14434">
        <v>22.66</v>
      </c>
      <c r="D14434" t="s">
        <v>9</v>
      </c>
      <c r="E14434" t="s">
        <v>10</v>
      </c>
      <c r="F14434" s="1">
        <v>42155</v>
      </c>
      <c r="G14434" s="2">
        <v>0.375</v>
      </c>
      <c r="H14434">
        <v>-420</v>
      </c>
      <c r="I14434" t="s">
        <v>9</v>
      </c>
      <c r="J14434" t="s">
        <v>10</v>
      </c>
      <c r="K14434">
        <f t="shared" si="225"/>
        <v>-397.34</v>
      </c>
    </row>
    <row r="14435" spans="1:11" x14ac:dyDescent="0.25">
      <c r="A14435" s="1">
        <v>42155</v>
      </c>
      <c r="B14435" s="2">
        <v>0.38541666666666669</v>
      </c>
      <c r="C14435">
        <v>-92.88</v>
      </c>
      <c r="D14435" t="s">
        <v>9</v>
      </c>
      <c r="E14435" t="s">
        <v>10</v>
      </c>
      <c r="F14435" s="1">
        <v>42155</v>
      </c>
      <c r="G14435" s="2">
        <v>0.38541666666666669</v>
      </c>
      <c r="H14435">
        <v>-526.5</v>
      </c>
      <c r="I14435" t="s">
        <v>9</v>
      </c>
      <c r="J14435" t="s">
        <v>10</v>
      </c>
      <c r="K14435">
        <f t="shared" si="225"/>
        <v>-619.38</v>
      </c>
    </row>
    <row r="14436" spans="1:11" x14ac:dyDescent="0.25">
      <c r="A14436" s="1">
        <v>42155</v>
      </c>
      <c r="B14436" s="2">
        <v>0.39583333333333331</v>
      </c>
      <c r="C14436">
        <v>-155.75</v>
      </c>
      <c r="D14436" t="s">
        <v>9</v>
      </c>
      <c r="E14436" t="s">
        <v>10</v>
      </c>
      <c r="F14436" s="1">
        <v>42155</v>
      </c>
      <c r="G14436" s="2">
        <v>0.39583333333333331</v>
      </c>
      <c r="H14436">
        <v>-583.5</v>
      </c>
      <c r="I14436" t="s">
        <v>9</v>
      </c>
      <c r="J14436" t="s">
        <v>10</v>
      </c>
      <c r="K14436">
        <f t="shared" si="225"/>
        <v>-739.25</v>
      </c>
    </row>
    <row r="14437" spans="1:11" x14ac:dyDescent="0.25">
      <c r="A14437" s="1">
        <v>42155</v>
      </c>
      <c r="B14437" s="2">
        <v>0.40625</v>
      </c>
      <c r="C14437">
        <v>105.87</v>
      </c>
      <c r="D14437" t="s">
        <v>9</v>
      </c>
      <c r="E14437" t="s">
        <v>10</v>
      </c>
      <c r="F14437" s="1">
        <v>42155</v>
      </c>
      <c r="G14437" s="2">
        <v>0.40625</v>
      </c>
      <c r="H14437">
        <v>-364.5</v>
      </c>
      <c r="I14437" t="s">
        <v>9</v>
      </c>
      <c r="J14437" t="s">
        <v>10</v>
      </c>
      <c r="K14437">
        <f t="shared" si="225"/>
        <v>-258.63</v>
      </c>
    </row>
    <row r="14438" spans="1:11" x14ac:dyDescent="0.25">
      <c r="A14438" s="1">
        <v>42155</v>
      </c>
      <c r="B14438" s="2">
        <v>0.41666666666666669</v>
      </c>
      <c r="C14438">
        <v>292.24</v>
      </c>
      <c r="D14438" t="s">
        <v>9</v>
      </c>
      <c r="E14438" t="s">
        <v>10</v>
      </c>
      <c r="F14438" s="1">
        <v>42155</v>
      </c>
      <c r="G14438" s="2">
        <v>0.41666666666666669</v>
      </c>
      <c r="H14438">
        <v>-228</v>
      </c>
      <c r="I14438" t="s">
        <v>9</v>
      </c>
      <c r="J14438" t="s">
        <v>10</v>
      </c>
      <c r="K14438">
        <f t="shared" si="225"/>
        <v>64.240000000000009</v>
      </c>
    </row>
    <row r="14439" spans="1:11" x14ac:dyDescent="0.25">
      <c r="A14439" s="1">
        <v>42155</v>
      </c>
      <c r="B14439" s="2">
        <v>0.42708333333333331</v>
      </c>
      <c r="C14439">
        <v>350.46</v>
      </c>
      <c r="D14439" t="s">
        <v>9</v>
      </c>
      <c r="E14439" t="s">
        <v>10</v>
      </c>
      <c r="F14439" s="1">
        <v>42155</v>
      </c>
      <c r="G14439" s="2">
        <v>0.42708333333333331</v>
      </c>
      <c r="H14439">
        <v>-190.5</v>
      </c>
      <c r="I14439" t="s">
        <v>9</v>
      </c>
      <c r="J14439" t="s">
        <v>10</v>
      </c>
      <c r="K14439">
        <f t="shared" si="225"/>
        <v>159.95999999999998</v>
      </c>
    </row>
    <row r="14440" spans="1:11" x14ac:dyDescent="0.25">
      <c r="A14440" s="1">
        <v>42155</v>
      </c>
      <c r="B14440" s="2">
        <v>0.4375</v>
      </c>
      <c r="C14440">
        <v>352.37</v>
      </c>
      <c r="D14440" t="s">
        <v>9</v>
      </c>
      <c r="E14440" t="s">
        <v>10</v>
      </c>
      <c r="F14440" s="1">
        <v>42155</v>
      </c>
      <c r="G14440" s="2">
        <v>0.4375</v>
      </c>
      <c r="H14440">
        <v>-189</v>
      </c>
      <c r="I14440" t="s">
        <v>9</v>
      </c>
      <c r="J14440" t="s">
        <v>10</v>
      </c>
      <c r="K14440">
        <f t="shared" si="225"/>
        <v>163.37</v>
      </c>
    </row>
    <row r="14441" spans="1:11" x14ac:dyDescent="0.25">
      <c r="A14441" s="1">
        <v>42155</v>
      </c>
      <c r="B14441" s="2">
        <v>0.44791666666666669</v>
      </c>
      <c r="C14441">
        <v>369.79</v>
      </c>
      <c r="D14441" t="s">
        <v>9</v>
      </c>
      <c r="E14441" t="s">
        <v>10</v>
      </c>
      <c r="F14441" s="1">
        <v>42155</v>
      </c>
      <c r="G14441" s="2">
        <v>0.44791666666666669</v>
      </c>
      <c r="H14441">
        <v>-169.5</v>
      </c>
      <c r="I14441" t="s">
        <v>9</v>
      </c>
      <c r="J14441" t="s">
        <v>10</v>
      </c>
      <c r="K14441">
        <f t="shared" si="225"/>
        <v>200.29000000000002</v>
      </c>
    </row>
    <row r="14442" spans="1:11" x14ac:dyDescent="0.25">
      <c r="A14442" s="1">
        <v>42155</v>
      </c>
      <c r="B14442" s="2">
        <v>0.45833333333333331</v>
      </c>
      <c r="C14442">
        <v>345.38</v>
      </c>
      <c r="D14442" t="s">
        <v>9</v>
      </c>
      <c r="E14442" t="s">
        <v>10</v>
      </c>
      <c r="F14442" s="1">
        <v>42155</v>
      </c>
      <c r="G14442" s="2">
        <v>0.45833333333333331</v>
      </c>
      <c r="H14442">
        <v>-183</v>
      </c>
      <c r="I14442" t="s">
        <v>9</v>
      </c>
      <c r="J14442" t="s">
        <v>10</v>
      </c>
      <c r="K14442">
        <f t="shared" si="225"/>
        <v>162.38</v>
      </c>
    </row>
    <row r="14443" spans="1:11" x14ac:dyDescent="0.25">
      <c r="A14443" s="1">
        <v>42155</v>
      </c>
      <c r="B14443" s="2">
        <v>0.46875</v>
      </c>
      <c r="C14443">
        <v>150.46</v>
      </c>
      <c r="D14443" t="s">
        <v>9</v>
      </c>
      <c r="E14443" t="s">
        <v>10</v>
      </c>
      <c r="F14443" s="1">
        <v>42155</v>
      </c>
      <c r="G14443" s="2">
        <v>0.46875</v>
      </c>
      <c r="H14443">
        <v>-382.5</v>
      </c>
      <c r="I14443" t="s">
        <v>9</v>
      </c>
      <c r="J14443" t="s">
        <v>10</v>
      </c>
      <c r="K14443">
        <f t="shared" si="225"/>
        <v>-232.04</v>
      </c>
    </row>
    <row r="14444" spans="1:11" x14ac:dyDescent="0.25">
      <c r="A14444" s="1">
        <v>42155</v>
      </c>
      <c r="B14444" s="2">
        <v>0.47916666666666669</v>
      </c>
      <c r="C14444">
        <v>87.8</v>
      </c>
      <c r="D14444" t="s">
        <v>9</v>
      </c>
      <c r="E14444" t="s">
        <v>10</v>
      </c>
      <c r="F14444" s="1">
        <v>42155</v>
      </c>
      <c r="G14444" s="2">
        <v>0.47916666666666669</v>
      </c>
      <c r="H14444">
        <v>-391.5</v>
      </c>
      <c r="I14444" t="s">
        <v>9</v>
      </c>
      <c r="J14444" t="s">
        <v>10</v>
      </c>
      <c r="K14444">
        <f t="shared" si="225"/>
        <v>-303.7</v>
      </c>
    </row>
    <row r="14445" spans="1:11" x14ac:dyDescent="0.25">
      <c r="A14445" s="1">
        <v>42155</v>
      </c>
      <c r="B14445" s="2">
        <v>0.48958333333333331</v>
      </c>
      <c r="C14445">
        <v>229.96</v>
      </c>
      <c r="D14445" t="s">
        <v>9</v>
      </c>
      <c r="E14445" t="s">
        <v>10</v>
      </c>
      <c r="F14445" s="1">
        <v>42155</v>
      </c>
      <c r="G14445" s="2">
        <v>0.48958333333333331</v>
      </c>
      <c r="H14445">
        <v>-277.5</v>
      </c>
      <c r="I14445" t="s">
        <v>9</v>
      </c>
      <c r="J14445" t="s">
        <v>10</v>
      </c>
      <c r="K14445">
        <f t="shared" si="225"/>
        <v>-47.539999999999992</v>
      </c>
    </row>
    <row r="14446" spans="1:11" x14ac:dyDescent="0.25">
      <c r="A14446" s="1">
        <v>42155</v>
      </c>
      <c r="B14446" s="2">
        <v>0.5</v>
      </c>
      <c r="C14446">
        <v>-18.440000000000001</v>
      </c>
      <c r="D14446" t="s">
        <v>9</v>
      </c>
      <c r="E14446" t="s">
        <v>10</v>
      </c>
      <c r="F14446" s="1">
        <v>42155</v>
      </c>
      <c r="G14446" s="2">
        <v>0.5</v>
      </c>
      <c r="H14446">
        <v>-468</v>
      </c>
      <c r="I14446" t="s">
        <v>9</v>
      </c>
      <c r="J14446" t="s">
        <v>10</v>
      </c>
      <c r="K14446">
        <f t="shared" si="225"/>
        <v>-486.44</v>
      </c>
    </row>
    <row r="14447" spans="1:11" x14ac:dyDescent="0.25">
      <c r="A14447" s="1">
        <v>42155</v>
      </c>
      <c r="B14447" s="2">
        <v>0.51041666666666663</v>
      </c>
      <c r="C14447">
        <v>-97.26</v>
      </c>
      <c r="D14447" t="s">
        <v>9</v>
      </c>
      <c r="E14447" t="s">
        <v>10</v>
      </c>
      <c r="F14447" s="1">
        <v>42155</v>
      </c>
      <c r="G14447" s="2">
        <v>0.51041666666666663</v>
      </c>
      <c r="H14447">
        <v>-546</v>
      </c>
      <c r="I14447" t="s">
        <v>9</v>
      </c>
      <c r="J14447" t="s">
        <v>10</v>
      </c>
      <c r="K14447">
        <f t="shared" si="225"/>
        <v>-643.26</v>
      </c>
    </row>
    <row r="14448" spans="1:11" x14ac:dyDescent="0.25">
      <c r="A14448" s="1">
        <v>42155</v>
      </c>
      <c r="B14448" s="2">
        <v>0.52083333333333337</v>
      </c>
      <c r="C14448">
        <v>-139.71</v>
      </c>
      <c r="D14448" t="s">
        <v>9</v>
      </c>
      <c r="E14448" t="s">
        <v>10</v>
      </c>
      <c r="F14448" s="1">
        <v>42155</v>
      </c>
      <c r="G14448" s="2">
        <v>0.52083333333333337</v>
      </c>
      <c r="H14448">
        <v>-544.5</v>
      </c>
      <c r="I14448" t="s">
        <v>9</v>
      </c>
      <c r="J14448" t="s">
        <v>10</v>
      </c>
      <c r="K14448">
        <f t="shared" si="225"/>
        <v>-684.21</v>
      </c>
    </row>
    <row r="14449" spans="1:11" x14ac:dyDescent="0.25">
      <c r="A14449" s="1">
        <v>42155</v>
      </c>
      <c r="B14449" s="2">
        <v>0.53125</v>
      </c>
      <c r="C14449">
        <v>-289.83999999999997</v>
      </c>
      <c r="D14449" t="s">
        <v>9</v>
      </c>
      <c r="E14449" t="s">
        <v>10</v>
      </c>
      <c r="F14449" s="1">
        <v>42155</v>
      </c>
      <c r="G14449" s="2">
        <v>0.53125</v>
      </c>
      <c r="H14449">
        <v>-724.5</v>
      </c>
      <c r="I14449" t="s">
        <v>9</v>
      </c>
      <c r="J14449" t="s">
        <v>10</v>
      </c>
      <c r="K14449">
        <f t="shared" si="225"/>
        <v>-1014.3399999999999</v>
      </c>
    </row>
    <row r="14450" spans="1:11" x14ac:dyDescent="0.25">
      <c r="A14450" s="1">
        <v>42155</v>
      </c>
      <c r="B14450" s="2">
        <v>0.54166666666666663</v>
      </c>
      <c r="C14450">
        <v>-41.09</v>
      </c>
      <c r="D14450" t="s">
        <v>9</v>
      </c>
      <c r="E14450" t="s">
        <v>10</v>
      </c>
      <c r="F14450" s="1">
        <v>42155</v>
      </c>
      <c r="G14450" s="2">
        <v>0.54166666666666663</v>
      </c>
      <c r="H14450">
        <v>-483</v>
      </c>
      <c r="I14450" t="s">
        <v>9</v>
      </c>
      <c r="J14450" t="s">
        <v>10</v>
      </c>
      <c r="K14450">
        <f t="shared" si="225"/>
        <v>-524.09</v>
      </c>
    </row>
    <row r="14451" spans="1:11" x14ac:dyDescent="0.25">
      <c r="A14451" s="1">
        <v>42155</v>
      </c>
      <c r="B14451" s="2">
        <v>0.55208333333333337</v>
      </c>
      <c r="C14451">
        <v>168.88</v>
      </c>
      <c r="D14451" t="s">
        <v>9</v>
      </c>
      <c r="E14451" t="s">
        <v>10</v>
      </c>
      <c r="F14451" s="1">
        <v>42155</v>
      </c>
      <c r="G14451" s="2">
        <v>0.55208333333333337</v>
      </c>
      <c r="H14451">
        <v>-306</v>
      </c>
      <c r="I14451" t="s">
        <v>9</v>
      </c>
      <c r="J14451" t="s">
        <v>10</v>
      </c>
      <c r="K14451">
        <f t="shared" si="225"/>
        <v>-137.12</v>
      </c>
    </row>
    <row r="14452" spans="1:11" x14ac:dyDescent="0.25">
      <c r="A14452" s="1">
        <v>42155</v>
      </c>
      <c r="B14452" s="2">
        <v>0.5625</v>
      </c>
      <c r="C14452">
        <v>-134.5</v>
      </c>
      <c r="D14452" t="s">
        <v>9</v>
      </c>
      <c r="E14452" t="s">
        <v>10</v>
      </c>
      <c r="F14452" s="1">
        <v>42155</v>
      </c>
      <c r="G14452" s="2">
        <v>0.5625</v>
      </c>
      <c r="H14452">
        <v>-501</v>
      </c>
      <c r="I14452" t="s">
        <v>9</v>
      </c>
      <c r="J14452" t="s">
        <v>10</v>
      </c>
      <c r="K14452">
        <f t="shared" si="225"/>
        <v>-635.5</v>
      </c>
    </row>
    <row r="14453" spans="1:11" x14ac:dyDescent="0.25">
      <c r="A14453" s="1">
        <v>42155</v>
      </c>
      <c r="B14453" s="2">
        <v>0.57291666666666663</v>
      </c>
      <c r="C14453">
        <v>89.1</v>
      </c>
      <c r="D14453" t="s">
        <v>9</v>
      </c>
      <c r="E14453" t="s">
        <v>10</v>
      </c>
      <c r="F14453" s="1">
        <v>42155</v>
      </c>
      <c r="G14453" s="2">
        <v>0.57291666666666663</v>
      </c>
      <c r="H14453">
        <v>-343.5</v>
      </c>
      <c r="I14453" t="s">
        <v>9</v>
      </c>
      <c r="J14453" t="s">
        <v>10</v>
      </c>
      <c r="K14453">
        <f t="shared" si="225"/>
        <v>-254.4</v>
      </c>
    </row>
    <row r="14454" spans="1:11" x14ac:dyDescent="0.25">
      <c r="A14454" s="1">
        <v>42155</v>
      </c>
      <c r="B14454" s="2">
        <v>0.58333333333333337</v>
      </c>
      <c r="C14454">
        <v>104.2</v>
      </c>
      <c r="D14454" t="s">
        <v>9</v>
      </c>
      <c r="E14454" t="s">
        <v>10</v>
      </c>
      <c r="F14454" s="1">
        <v>42155</v>
      </c>
      <c r="G14454" s="2">
        <v>0.58333333333333337</v>
      </c>
      <c r="H14454">
        <v>-300</v>
      </c>
      <c r="I14454" t="s">
        <v>9</v>
      </c>
      <c r="J14454" t="s">
        <v>10</v>
      </c>
      <c r="K14454">
        <f t="shared" si="225"/>
        <v>-195.8</v>
      </c>
    </row>
    <row r="14455" spans="1:11" x14ac:dyDescent="0.25">
      <c r="A14455" s="1">
        <v>42155</v>
      </c>
      <c r="B14455" s="2">
        <v>0.59375</v>
      </c>
      <c r="C14455">
        <v>119.01</v>
      </c>
      <c r="D14455" t="s">
        <v>9</v>
      </c>
      <c r="E14455" t="s">
        <v>10</v>
      </c>
      <c r="F14455" s="1">
        <v>42155</v>
      </c>
      <c r="G14455" s="2">
        <v>0.59375</v>
      </c>
      <c r="H14455">
        <v>-309</v>
      </c>
      <c r="I14455" t="s">
        <v>9</v>
      </c>
      <c r="J14455" t="s">
        <v>10</v>
      </c>
      <c r="K14455">
        <f t="shared" si="225"/>
        <v>-189.99</v>
      </c>
    </row>
    <row r="14456" spans="1:11" x14ac:dyDescent="0.25">
      <c r="A14456" s="1">
        <v>42155</v>
      </c>
      <c r="B14456" s="2">
        <v>0.60416666666666663</v>
      </c>
      <c r="C14456">
        <v>100.06</v>
      </c>
      <c r="D14456" t="s">
        <v>9</v>
      </c>
      <c r="E14456" t="s">
        <v>10</v>
      </c>
      <c r="F14456" s="1">
        <v>42155</v>
      </c>
      <c r="G14456" s="2">
        <v>0.60416666666666663</v>
      </c>
      <c r="H14456">
        <v>-345</v>
      </c>
      <c r="I14456" t="s">
        <v>9</v>
      </c>
      <c r="J14456" t="s">
        <v>10</v>
      </c>
      <c r="K14456">
        <f t="shared" si="225"/>
        <v>-244.94</v>
      </c>
    </row>
    <row r="14457" spans="1:11" x14ac:dyDescent="0.25">
      <c r="A14457" s="1">
        <v>42155</v>
      </c>
      <c r="B14457" s="2">
        <v>0.61458333333333337</v>
      </c>
      <c r="C14457">
        <v>46.61</v>
      </c>
      <c r="D14457" t="s">
        <v>9</v>
      </c>
      <c r="E14457" t="s">
        <v>10</v>
      </c>
      <c r="F14457" s="1">
        <v>42155</v>
      </c>
      <c r="G14457" s="2">
        <v>0.61458333333333337</v>
      </c>
      <c r="H14457">
        <v>-373.5</v>
      </c>
      <c r="I14457" t="s">
        <v>9</v>
      </c>
      <c r="J14457" t="s">
        <v>10</v>
      </c>
      <c r="K14457">
        <f t="shared" si="225"/>
        <v>-326.89</v>
      </c>
    </row>
    <row r="14458" spans="1:11" x14ac:dyDescent="0.25">
      <c r="A14458" s="1">
        <v>42155</v>
      </c>
      <c r="B14458" s="2">
        <v>0.625</v>
      </c>
      <c r="C14458">
        <v>183.04</v>
      </c>
      <c r="D14458" t="s">
        <v>9</v>
      </c>
      <c r="E14458" t="s">
        <v>10</v>
      </c>
      <c r="F14458" s="1">
        <v>42155</v>
      </c>
      <c r="G14458" s="2">
        <v>0.625</v>
      </c>
      <c r="H14458">
        <v>-286.5</v>
      </c>
      <c r="I14458" t="s">
        <v>9</v>
      </c>
      <c r="J14458" t="s">
        <v>10</v>
      </c>
      <c r="K14458">
        <f t="shared" si="225"/>
        <v>-103.46000000000001</v>
      </c>
    </row>
    <row r="14459" spans="1:11" x14ac:dyDescent="0.25">
      <c r="A14459" s="1">
        <v>42155</v>
      </c>
      <c r="B14459" s="2">
        <v>0.63541666666666663</v>
      </c>
      <c r="C14459">
        <v>316.20999999999998</v>
      </c>
      <c r="D14459" t="s">
        <v>9</v>
      </c>
      <c r="E14459" t="s">
        <v>10</v>
      </c>
      <c r="F14459" s="1">
        <v>42155</v>
      </c>
      <c r="G14459" s="2">
        <v>0.63541666666666663</v>
      </c>
      <c r="H14459">
        <v>-190.5</v>
      </c>
      <c r="I14459" t="s">
        <v>9</v>
      </c>
      <c r="J14459" t="s">
        <v>10</v>
      </c>
      <c r="K14459">
        <f t="shared" si="225"/>
        <v>125.70999999999998</v>
      </c>
    </row>
    <row r="14460" spans="1:11" x14ac:dyDescent="0.25">
      <c r="A14460" s="1">
        <v>42155</v>
      </c>
      <c r="B14460" s="2">
        <v>0.64583333333333337</v>
      </c>
      <c r="C14460">
        <v>289.58</v>
      </c>
      <c r="D14460" t="s">
        <v>9</v>
      </c>
      <c r="E14460" t="s">
        <v>10</v>
      </c>
      <c r="F14460" s="1">
        <v>42155</v>
      </c>
      <c r="G14460" s="2">
        <v>0.64583333333333337</v>
      </c>
      <c r="H14460">
        <v>-174</v>
      </c>
      <c r="I14460" t="s">
        <v>9</v>
      </c>
      <c r="J14460" t="s">
        <v>10</v>
      </c>
      <c r="K14460">
        <f t="shared" si="225"/>
        <v>115.57999999999998</v>
      </c>
    </row>
    <row r="14461" spans="1:11" x14ac:dyDescent="0.25">
      <c r="A14461" s="1">
        <v>42155</v>
      </c>
      <c r="B14461" s="2">
        <v>0.65625</v>
      </c>
      <c r="C14461">
        <v>295.35000000000002</v>
      </c>
      <c r="D14461" t="s">
        <v>9</v>
      </c>
      <c r="E14461" t="s">
        <v>10</v>
      </c>
      <c r="F14461" s="1">
        <v>42155</v>
      </c>
      <c r="G14461" s="2">
        <v>0.65625</v>
      </c>
      <c r="H14461">
        <v>-151.5</v>
      </c>
      <c r="I14461" t="s">
        <v>9</v>
      </c>
      <c r="J14461" t="s">
        <v>10</v>
      </c>
      <c r="K14461">
        <f t="shared" si="225"/>
        <v>143.85000000000002</v>
      </c>
    </row>
    <row r="14462" spans="1:11" x14ac:dyDescent="0.25">
      <c r="A14462" s="1">
        <v>42155</v>
      </c>
      <c r="B14462" s="2">
        <v>0.66666666666666663</v>
      </c>
      <c r="C14462">
        <v>89.67</v>
      </c>
      <c r="D14462" t="s">
        <v>9</v>
      </c>
      <c r="E14462" t="s">
        <v>10</v>
      </c>
      <c r="F14462" s="1">
        <v>42155</v>
      </c>
      <c r="G14462" s="2">
        <v>0.66666666666666663</v>
      </c>
      <c r="H14462">
        <v>-322.5</v>
      </c>
      <c r="I14462" t="s">
        <v>9</v>
      </c>
      <c r="J14462" t="s">
        <v>10</v>
      </c>
      <c r="K14462">
        <f t="shared" si="225"/>
        <v>-232.82999999999998</v>
      </c>
    </row>
    <row r="14463" spans="1:11" x14ac:dyDescent="0.25">
      <c r="A14463" s="1">
        <v>42155</v>
      </c>
      <c r="B14463" s="2">
        <v>0.67708333333333337</v>
      </c>
      <c r="C14463">
        <v>322.76</v>
      </c>
      <c r="D14463" t="s">
        <v>9</v>
      </c>
      <c r="E14463" t="s">
        <v>10</v>
      </c>
      <c r="F14463" s="1">
        <v>42155</v>
      </c>
      <c r="G14463" s="2">
        <v>0.67708333333333337</v>
      </c>
      <c r="H14463">
        <v>-159</v>
      </c>
      <c r="I14463" t="s">
        <v>9</v>
      </c>
      <c r="J14463" t="s">
        <v>10</v>
      </c>
      <c r="K14463">
        <f t="shared" si="225"/>
        <v>163.76</v>
      </c>
    </row>
    <row r="14464" spans="1:11" x14ac:dyDescent="0.25">
      <c r="A14464" s="1">
        <v>42155</v>
      </c>
      <c r="B14464" s="2">
        <v>0.6875</v>
      </c>
      <c r="C14464">
        <v>276.47000000000003</v>
      </c>
      <c r="D14464" t="s">
        <v>9</v>
      </c>
      <c r="E14464" t="s">
        <v>10</v>
      </c>
      <c r="F14464" s="1">
        <v>42155</v>
      </c>
      <c r="G14464" s="2">
        <v>0.6875</v>
      </c>
      <c r="H14464">
        <v>-198</v>
      </c>
      <c r="I14464" t="s">
        <v>9</v>
      </c>
      <c r="J14464" t="s">
        <v>10</v>
      </c>
      <c r="K14464">
        <f t="shared" si="225"/>
        <v>78.470000000000027</v>
      </c>
    </row>
    <row r="14465" spans="1:11" x14ac:dyDescent="0.25">
      <c r="A14465" s="1">
        <v>42155</v>
      </c>
      <c r="B14465" s="2">
        <v>0.69791666666666663</v>
      </c>
      <c r="C14465">
        <v>254.32</v>
      </c>
      <c r="D14465" t="s">
        <v>9</v>
      </c>
      <c r="E14465" t="s">
        <v>10</v>
      </c>
      <c r="F14465" s="1">
        <v>42155</v>
      </c>
      <c r="G14465" s="2">
        <v>0.69791666666666663</v>
      </c>
      <c r="H14465">
        <v>-154.5</v>
      </c>
      <c r="I14465" t="s">
        <v>9</v>
      </c>
      <c r="J14465" t="s">
        <v>10</v>
      </c>
      <c r="K14465">
        <f t="shared" si="225"/>
        <v>99.82</v>
      </c>
    </row>
    <row r="14466" spans="1:11" x14ac:dyDescent="0.25">
      <c r="A14466" s="1">
        <v>42155</v>
      </c>
      <c r="B14466" s="2">
        <v>0.70833333333333337</v>
      </c>
      <c r="C14466">
        <v>232.76</v>
      </c>
      <c r="D14466" t="s">
        <v>9</v>
      </c>
      <c r="E14466" t="s">
        <v>10</v>
      </c>
      <c r="F14466" s="1">
        <v>42155</v>
      </c>
      <c r="G14466" s="2">
        <v>0.70833333333333337</v>
      </c>
      <c r="H14466">
        <v>-183</v>
      </c>
      <c r="I14466" t="s">
        <v>9</v>
      </c>
      <c r="J14466" t="s">
        <v>10</v>
      </c>
      <c r="K14466">
        <f t="shared" si="225"/>
        <v>49.759999999999991</v>
      </c>
    </row>
    <row r="14467" spans="1:11" x14ac:dyDescent="0.25">
      <c r="A14467" s="1">
        <v>42155</v>
      </c>
      <c r="B14467" s="2">
        <v>0.71875</v>
      </c>
      <c r="C14467">
        <v>262.77</v>
      </c>
      <c r="D14467" t="s">
        <v>9</v>
      </c>
      <c r="E14467" t="s">
        <v>10</v>
      </c>
      <c r="F14467" s="1">
        <v>42155</v>
      </c>
      <c r="G14467" s="2">
        <v>0.71875</v>
      </c>
      <c r="H14467">
        <v>-184.5</v>
      </c>
      <c r="I14467" t="s">
        <v>9</v>
      </c>
      <c r="J14467" t="s">
        <v>10</v>
      </c>
      <c r="K14467">
        <f t="shared" si="225"/>
        <v>78.269999999999982</v>
      </c>
    </row>
    <row r="14468" spans="1:11" x14ac:dyDescent="0.25">
      <c r="A14468" s="1">
        <v>42155</v>
      </c>
      <c r="B14468" s="2">
        <v>0.72916666666666663</v>
      </c>
      <c r="C14468">
        <v>283.95</v>
      </c>
      <c r="D14468" t="s">
        <v>9</v>
      </c>
      <c r="E14468" t="s">
        <v>10</v>
      </c>
      <c r="F14468" s="1">
        <v>42155</v>
      </c>
      <c r="G14468" s="2">
        <v>0.72916666666666663</v>
      </c>
      <c r="H14468">
        <v>-166.5</v>
      </c>
      <c r="I14468" t="s">
        <v>9</v>
      </c>
      <c r="J14468" t="s">
        <v>10</v>
      </c>
      <c r="K14468">
        <f t="shared" ref="K14468:K14531" si="226">SUM(H14468,C14468)</f>
        <v>117.44999999999999</v>
      </c>
    </row>
    <row r="14469" spans="1:11" x14ac:dyDescent="0.25">
      <c r="A14469" s="1">
        <v>42155</v>
      </c>
      <c r="B14469" s="2">
        <v>0.73958333333333337</v>
      </c>
      <c r="C14469">
        <v>318.82</v>
      </c>
      <c r="D14469" t="s">
        <v>9</v>
      </c>
      <c r="E14469" t="s">
        <v>10</v>
      </c>
      <c r="F14469" s="1">
        <v>42155</v>
      </c>
      <c r="G14469" s="2">
        <v>0.73958333333333337</v>
      </c>
      <c r="H14469">
        <v>-160.5</v>
      </c>
      <c r="I14469" t="s">
        <v>9</v>
      </c>
      <c r="J14469" t="s">
        <v>10</v>
      </c>
      <c r="K14469">
        <f t="shared" si="226"/>
        <v>158.32</v>
      </c>
    </row>
    <row r="14470" spans="1:11" x14ac:dyDescent="0.25">
      <c r="A14470" s="1">
        <v>42155</v>
      </c>
      <c r="B14470" s="2">
        <v>0.75</v>
      </c>
      <c r="C14470">
        <v>373.23</v>
      </c>
      <c r="D14470" t="s">
        <v>9</v>
      </c>
      <c r="E14470" t="s">
        <v>10</v>
      </c>
      <c r="F14470" s="1">
        <v>42155</v>
      </c>
      <c r="G14470" s="2">
        <v>0.75</v>
      </c>
      <c r="H14470">
        <v>-139.5</v>
      </c>
      <c r="I14470" t="s">
        <v>9</v>
      </c>
      <c r="J14470" t="s">
        <v>10</v>
      </c>
      <c r="K14470">
        <f t="shared" si="226"/>
        <v>233.73000000000002</v>
      </c>
    </row>
    <row r="14471" spans="1:11" x14ac:dyDescent="0.25">
      <c r="A14471" s="1">
        <v>42155</v>
      </c>
      <c r="B14471" s="2">
        <v>0.76041666666666663</v>
      </c>
      <c r="C14471">
        <v>334.83</v>
      </c>
      <c r="D14471" t="s">
        <v>9</v>
      </c>
      <c r="E14471" t="s">
        <v>10</v>
      </c>
      <c r="F14471" s="1">
        <v>42155</v>
      </c>
      <c r="G14471" s="2">
        <v>0.76041666666666663</v>
      </c>
      <c r="H14471">
        <v>-232.5</v>
      </c>
      <c r="I14471" t="s">
        <v>9</v>
      </c>
      <c r="J14471" t="s">
        <v>10</v>
      </c>
      <c r="K14471">
        <f t="shared" si="226"/>
        <v>102.32999999999998</v>
      </c>
    </row>
    <row r="14472" spans="1:11" x14ac:dyDescent="0.25">
      <c r="A14472" s="1">
        <v>42155</v>
      </c>
      <c r="B14472" s="2">
        <v>0.77083333333333337</v>
      </c>
      <c r="C14472">
        <v>389.09</v>
      </c>
      <c r="D14472" t="s">
        <v>9</v>
      </c>
      <c r="E14472" t="s">
        <v>10</v>
      </c>
      <c r="F14472" s="1">
        <v>42155</v>
      </c>
      <c r="G14472" s="2">
        <v>0.77083333333333337</v>
      </c>
      <c r="H14472">
        <v>-231</v>
      </c>
      <c r="I14472" t="s">
        <v>9</v>
      </c>
      <c r="J14472" t="s">
        <v>10</v>
      </c>
      <c r="K14472">
        <f t="shared" si="226"/>
        <v>158.08999999999997</v>
      </c>
    </row>
    <row r="14473" spans="1:11" x14ac:dyDescent="0.25">
      <c r="A14473" s="1">
        <v>42155</v>
      </c>
      <c r="B14473" s="2">
        <v>0.78125</v>
      </c>
      <c r="C14473">
        <v>471.16</v>
      </c>
      <c r="D14473" t="s">
        <v>9</v>
      </c>
      <c r="E14473" t="s">
        <v>10</v>
      </c>
      <c r="F14473" s="1">
        <v>42155</v>
      </c>
      <c r="G14473" s="2">
        <v>0.78125</v>
      </c>
      <c r="H14473">
        <v>-178.5</v>
      </c>
      <c r="I14473" t="s">
        <v>9</v>
      </c>
      <c r="J14473" t="s">
        <v>10</v>
      </c>
      <c r="K14473">
        <f t="shared" si="226"/>
        <v>292.66000000000003</v>
      </c>
    </row>
    <row r="14474" spans="1:11" x14ac:dyDescent="0.25">
      <c r="A14474" s="1">
        <v>42155</v>
      </c>
      <c r="B14474" s="2">
        <v>0.79166666666666663</v>
      </c>
      <c r="C14474">
        <v>520.37</v>
      </c>
      <c r="D14474" t="s">
        <v>9</v>
      </c>
      <c r="E14474" t="s">
        <v>10</v>
      </c>
      <c r="F14474" s="1">
        <v>42155</v>
      </c>
      <c r="G14474" s="2">
        <v>0.79166666666666663</v>
      </c>
      <c r="H14474">
        <v>-138</v>
      </c>
      <c r="I14474" t="s">
        <v>9</v>
      </c>
      <c r="J14474" t="s">
        <v>10</v>
      </c>
      <c r="K14474">
        <f t="shared" si="226"/>
        <v>382.37</v>
      </c>
    </row>
    <row r="14475" spans="1:11" x14ac:dyDescent="0.25">
      <c r="A14475" s="1">
        <v>42155</v>
      </c>
      <c r="B14475" s="2">
        <v>0.80208333333333337</v>
      </c>
      <c r="C14475">
        <v>494.38</v>
      </c>
      <c r="D14475" t="s">
        <v>9</v>
      </c>
      <c r="E14475" t="s">
        <v>10</v>
      </c>
      <c r="F14475" s="1">
        <v>42155</v>
      </c>
      <c r="G14475" s="2">
        <v>0.80208333333333337</v>
      </c>
      <c r="H14475">
        <v>-144</v>
      </c>
      <c r="I14475" t="s">
        <v>9</v>
      </c>
      <c r="J14475" t="s">
        <v>10</v>
      </c>
      <c r="K14475">
        <f t="shared" si="226"/>
        <v>350.38</v>
      </c>
    </row>
    <row r="14476" spans="1:11" x14ac:dyDescent="0.25">
      <c r="A14476" s="1">
        <v>42155</v>
      </c>
      <c r="B14476" s="2">
        <v>0.8125</v>
      </c>
      <c r="C14476">
        <v>533.16</v>
      </c>
      <c r="D14476" t="s">
        <v>9</v>
      </c>
      <c r="E14476" t="s">
        <v>10</v>
      </c>
      <c r="F14476" s="1">
        <v>42155</v>
      </c>
      <c r="G14476" s="2">
        <v>0.8125</v>
      </c>
      <c r="H14476">
        <v>-115.5</v>
      </c>
      <c r="I14476" t="s">
        <v>9</v>
      </c>
      <c r="J14476" t="s">
        <v>10</v>
      </c>
      <c r="K14476">
        <f t="shared" si="226"/>
        <v>417.65999999999997</v>
      </c>
    </row>
    <row r="14477" spans="1:11" x14ac:dyDescent="0.25">
      <c r="A14477" s="1">
        <v>42155</v>
      </c>
      <c r="B14477" s="2">
        <v>0.82291666666666663</v>
      </c>
      <c r="C14477">
        <v>529.16999999999996</v>
      </c>
      <c r="D14477" t="s">
        <v>9</v>
      </c>
      <c r="E14477" t="s">
        <v>10</v>
      </c>
      <c r="F14477" s="1">
        <v>42155</v>
      </c>
      <c r="G14477" s="2">
        <v>0.82291666666666663</v>
      </c>
      <c r="H14477">
        <v>-99</v>
      </c>
      <c r="I14477" t="s">
        <v>9</v>
      </c>
      <c r="J14477" t="s">
        <v>10</v>
      </c>
      <c r="K14477">
        <f t="shared" si="226"/>
        <v>430.16999999999996</v>
      </c>
    </row>
    <row r="14478" spans="1:11" x14ac:dyDescent="0.25">
      <c r="A14478" s="1">
        <v>42155</v>
      </c>
      <c r="B14478" s="2">
        <v>0.83333333333333337</v>
      </c>
      <c r="C14478">
        <v>493.25</v>
      </c>
      <c r="D14478" t="s">
        <v>9</v>
      </c>
      <c r="E14478" t="s">
        <v>10</v>
      </c>
      <c r="F14478" s="1">
        <v>42155</v>
      </c>
      <c r="G14478" s="2">
        <v>0.83333333333333337</v>
      </c>
      <c r="H14478">
        <v>-111</v>
      </c>
      <c r="I14478" t="s">
        <v>9</v>
      </c>
      <c r="J14478" t="s">
        <v>10</v>
      </c>
      <c r="K14478">
        <f t="shared" si="226"/>
        <v>382.25</v>
      </c>
    </row>
    <row r="14479" spans="1:11" x14ac:dyDescent="0.25">
      <c r="A14479" s="1">
        <v>42155</v>
      </c>
      <c r="B14479" s="2">
        <v>0.84375</v>
      </c>
      <c r="C14479">
        <v>499.33</v>
      </c>
      <c r="D14479" t="s">
        <v>9</v>
      </c>
      <c r="E14479" t="s">
        <v>10</v>
      </c>
      <c r="F14479" s="1">
        <v>42155</v>
      </c>
      <c r="G14479" s="2">
        <v>0.84375</v>
      </c>
      <c r="H14479">
        <v>-124.5</v>
      </c>
      <c r="I14479" t="s">
        <v>9</v>
      </c>
      <c r="J14479" t="s">
        <v>10</v>
      </c>
      <c r="K14479">
        <f t="shared" si="226"/>
        <v>374.83</v>
      </c>
    </row>
    <row r="14480" spans="1:11" x14ac:dyDescent="0.25">
      <c r="A14480" s="1">
        <v>42155</v>
      </c>
      <c r="B14480" s="2">
        <v>0.85416666666666663</v>
      </c>
      <c r="C14480">
        <v>495.06</v>
      </c>
      <c r="D14480" t="s">
        <v>9</v>
      </c>
      <c r="E14480" t="s">
        <v>10</v>
      </c>
      <c r="F14480" s="1">
        <v>42155</v>
      </c>
      <c r="G14480" s="2">
        <v>0.85416666666666663</v>
      </c>
      <c r="H14480">
        <v>-117</v>
      </c>
      <c r="I14480" t="s">
        <v>9</v>
      </c>
      <c r="J14480" t="s">
        <v>10</v>
      </c>
      <c r="K14480">
        <f t="shared" si="226"/>
        <v>378.06</v>
      </c>
    </row>
    <row r="14481" spans="1:11" x14ac:dyDescent="0.25">
      <c r="A14481" s="1">
        <v>42155</v>
      </c>
      <c r="B14481" s="2">
        <v>0.86458333333333337</v>
      </c>
      <c r="C14481">
        <v>484.21</v>
      </c>
      <c r="D14481" t="s">
        <v>9</v>
      </c>
      <c r="E14481" t="s">
        <v>10</v>
      </c>
      <c r="F14481" s="1">
        <v>42155</v>
      </c>
      <c r="G14481" s="2">
        <v>0.86458333333333337</v>
      </c>
      <c r="H14481">
        <v>-115.5</v>
      </c>
      <c r="I14481" t="s">
        <v>9</v>
      </c>
      <c r="J14481" t="s">
        <v>10</v>
      </c>
      <c r="K14481">
        <f t="shared" si="226"/>
        <v>368.71</v>
      </c>
    </row>
    <row r="14482" spans="1:11" x14ac:dyDescent="0.25">
      <c r="A14482" s="1">
        <v>42155</v>
      </c>
      <c r="B14482" s="2">
        <v>0.875</v>
      </c>
      <c r="C14482">
        <v>462.24</v>
      </c>
      <c r="D14482" t="s">
        <v>9</v>
      </c>
      <c r="E14482" t="s">
        <v>10</v>
      </c>
      <c r="F14482" s="1">
        <v>42155</v>
      </c>
      <c r="G14482" s="2">
        <v>0.875</v>
      </c>
      <c r="H14482">
        <v>-114</v>
      </c>
      <c r="I14482" t="s">
        <v>9</v>
      </c>
      <c r="J14482" t="s">
        <v>10</v>
      </c>
      <c r="K14482">
        <f t="shared" si="226"/>
        <v>348.24</v>
      </c>
    </row>
    <row r="14483" spans="1:11" x14ac:dyDescent="0.25">
      <c r="A14483" s="1">
        <v>42155</v>
      </c>
      <c r="B14483" s="2">
        <v>0.88541666666666663</v>
      </c>
      <c r="C14483">
        <v>468.15</v>
      </c>
      <c r="D14483" t="s">
        <v>9</v>
      </c>
      <c r="E14483" t="s">
        <v>10</v>
      </c>
      <c r="F14483" s="1">
        <v>42155</v>
      </c>
      <c r="G14483" s="2">
        <v>0.88541666666666663</v>
      </c>
      <c r="H14483">
        <v>-108</v>
      </c>
      <c r="I14483" t="s">
        <v>9</v>
      </c>
      <c r="J14483" t="s">
        <v>10</v>
      </c>
      <c r="K14483">
        <f t="shared" si="226"/>
        <v>360.15</v>
      </c>
    </row>
    <row r="14484" spans="1:11" x14ac:dyDescent="0.25">
      <c r="A14484" s="1">
        <v>42155</v>
      </c>
      <c r="B14484" s="2">
        <v>0.89583333333333337</v>
      </c>
      <c r="C14484">
        <v>461.01</v>
      </c>
      <c r="D14484" t="s">
        <v>9</v>
      </c>
      <c r="E14484" t="s">
        <v>10</v>
      </c>
      <c r="F14484" s="1">
        <v>42155</v>
      </c>
      <c r="G14484" s="2">
        <v>0.89583333333333337</v>
      </c>
      <c r="H14484">
        <v>-109.5</v>
      </c>
      <c r="I14484" t="s">
        <v>9</v>
      </c>
      <c r="J14484" t="s">
        <v>10</v>
      </c>
      <c r="K14484">
        <f t="shared" si="226"/>
        <v>351.51</v>
      </c>
    </row>
    <row r="14485" spans="1:11" x14ac:dyDescent="0.25">
      <c r="A14485" s="1">
        <v>42155</v>
      </c>
      <c r="B14485" s="2">
        <v>0.90625</v>
      </c>
      <c r="C14485">
        <v>462.54</v>
      </c>
      <c r="D14485" t="s">
        <v>9</v>
      </c>
      <c r="E14485" t="s">
        <v>10</v>
      </c>
      <c r="F14485" s="1">
        <v>42155</v>
      </c>
      <c r="G14485" s="2">
        <v>0.90625</v>
      </c>
      <c r="H14485">
        <v>-97.5</v>
      </c>
      <c r="I14485" t="s">
        <v>9</v>
      </c>
      <c r="J14485" t="s">
        <v>10</v>
      </c>
      <c r="K14485">
        <f t="shared" si="226"/>
        <v>365.04</v>
      </c>
    </row>
    <row r="14486" spans="1:11" x14ac:dyDescent="0.25">
      <c r="A14486" s="1">
        <v>42155</v>
      </c>
      <c r="B14486" s="2">
        <v>0.91666666666666663</v>
      </c>
      <c r="C14486">
        <v>429.59</v>
      </c>
      <c r="D14486" t="s">
        <v>9</v>
      </c>
      <c r="E14486" t="s">
        <v>10</v>
      </c>
      <c r="F14486" s="1">
        <v>42155</v>
      </c>
      <c r="G14486" s="2">
        <v>0.91666666666666663</v>
      </c>
      <c r="H14486">
        <v>-37.5</v>
      </c>
      <c r="I14486" t="s">
        <v>9</v>
      </c>
      <c r="J14486" t="s">
        <v>10</v>
      </c>
      <c r="K14486">
        <f t="shared" si="226"/>
        <v>392.09</v>
      </c>
    </row>
    <row r="14487" spans="1:11" x14ac:dyDescent="0.25">
      <c r="A14487" s="1">
        <v>42155</v>
      </c>
      <c r="B14487" s="2">
        <v>0.92708333333333337</v>
      </c>
      <c r="C14487">
        <v>392.73</v>
      </c>
      <c r="D14487" t="s">
        <v>9</v>
      </c>
      <c r="E14487" t="s">
        <v>10</v>
      </c>
      <c r="F14487" s="1">
        <v>42155</v>
      </c>
      <c r="G14487" s="2">
        <v>0.92708333333333337</v>
      </c>
      <c r="H14487">
        <v>60</v>
      </c>
      <c r="I14487" t="s">
        <v>9</v>
      </c>
      <c r="J14487" t="s">
        <v>10</v>
      </c>
      <c r="K14487">
        <f t="shared" si="226"/>
        <v>452.73</v>
      </c>
    </row>
    <row r="14488" spans="1:11" x14ac:dyDescent="0.25">
      <c r="A14488" s="1">
        <v>42155</v>
      </c>
      <c r="B14488" s="2">
        <v>0.9375</v>
      </c>
      <c r="C14488">
        <v>358.88</v>
      </c>
      <c r="D14488" t="s">
        <v>9</v>
      </c>
      <c r="E14488" t="s">
        <v>10</v>
      </c>
      <c r="F14488" s="1">
        <v>42155</v>
      </c>
      <c r="G14488" s="2">
        <v>0.9375</v>
      </c>
      <c r="H14488">
        <v>93</v>
      </c>
      <c r="I14488" t="s">
        <v>9</v>
      </c>
      <c r="J14488" t="s">
        <v>10</v>
      </c>
      <c r="K14488">
        <f t="shared" si="226"/>
        <v>451.88</v>
      </c>
    </row>
    <row r="14489" spans="1:11" x14ac:dyDescent="0.25">
      <c r="A14489" s="1">
        <v>42155</v>
      </c>
      <c r="B14489" s="2">
        <v>0.94791666666666663</v>
      </c>
      <c r="C14489">
        <v>332.18</v>
      </c>
      <c r="D14489" t="s">
        <v>9</v>
      </c>
      <c r="E14489" t="s">
        <v>10</v>
      </c>
      <c r="F14489" s="1">
        <v>42155</v>
      </c>
      <c r="G14489" s="2">
        <v>0.94791666666666663</v>
      </c>
      <c r="H14489">
        <v>94.5</v>
      </c>
      <c r="I14489" t="s">
        <v>9</v>
      </c>
      <c r="J14489" t="s">
        <v>10</v>
      </c>
      <c r="K14489">
        <f t="shared" si="226"/>
        <v>426.68</v>
      </c>
    </row>
    <row r="14490" spans="1:11" x14ac:dyDescent="0.25">
      <c r="A14490" s="1">
        <v>42155</v>
      </c>
      <c r="B14490" s="2">
        <v>0.95833333333333337</v>
      </c>
      <c r="C14490">
        <v>328.44</v>
      </c>
      <c r="D14490" t="s">
        <v>9</v>
      </c>
      <c r="E14490" t="s">
        <v>10</v>
      </c>
      <c r="F14490" s="1">
        <v>42155</v>
      </c>
      <c r="G14490" s="2">
        <v>0.95833333333333337</v>
      </c>
      <c r="H14490">
        <v>91.5</v>
      </c>
      <c r="I14490" t="s">
        <v>9</v>
      </c>
      <c r="J14490" t="s">
        <v>10</v>
      </c>
      <c r="K14490">
        <f t="shared" si="226"/>
        <v>419.94</v>
      </c>
    </row>
    <row r="14491" spans="1:11" x14ac:dyDescent="0.25">
      <c r="A14491" s="1">
        <v>42155</v>
      </c>
      <c r="B14491" s="2">
        <v>0.96875</v>
      </c>
      <c r="C14491">
        <v>321.36</v>
      </c>
      <c r="D14491" t="s">
        <v>9</v>
      </c>
      <c r="E14491" t="s">
        <v>10</v>
      </c>
      <c r="F14491" s="1">
        <v>42155</v>
      </c>
      <c r="G14491" s="2">
        <v>0.96875</v>
      </c>
      <c r="H14491">
        <v>84</v>
      </c>
      <c r="I14491" t="s">
        <v>9</v>
      </c>
      <c r="J14491" t="s">
        <v>10</v>
      </c>
      <c r="K14491">
        <f t="shared" si="226"/>
        <v>405.36</v>
      </c>
    </row>
    <row r="14492" spans="1:11" x14ac:dyDescent="0.25">
      <c r="A14492" s="1">
        <v>42155</v>
      </c>
      <c r="B14492" s="2">
        <v>0.97916666666666663</v>
      </c>
      <c r="C14492">
        <v>287.73</v>
      </c>
      <c r="D14492" t="s">
        <v>9</v>
      </c>
      <c r="E14492" t="s">
        <v>10</v>
      </c>
      <c r="F14492" s="1">
        <v>42155</v>
      </c>
      <c r="G14492" s="2">
        <v>0.97916666666666663</v>
      </c>
      <c r="H14492">
        <v>102</v>
      </c>
      <c r="I14492" t="s">
        <v>9</v>
      </c>
      <c r="J14492" t="s">
        <v>10</v>
      </c>
      <c r="K14492">
        <f t="shared" si="226"/>
        <v>389.73</v>
      </c>
    </row>
    <row r="14493" spans="1:11" x14ac:dyDescent="0.25">
      <c r="A14493" s="1">
        <v>42155</v>
      </c>
      <c r="B14493" s="2">
        <v>0.98958333333333337</v>
      </c>
      <c r="C14493">
        <v>304.04000000000002</v>
      </c>
      <c r="D14493" t="s">
        <v>9</v>
      </c>
      <c r="E14493" t="s">
        <v>10</v>
      </c>
      <c r="F14493" s="1">
        <v>42155</v>
      </c>
      <c r="G14493" s="2">
        <v>0.98958333333333337</v>
      </c>
      <c r="H14493">
        <v>109.5</v>
      </c>
      <c r="I14493" t="s">
        <v>9</v>
      </c>
      <c r="J14493" t="s">
        <v>10</v>
      </c>
      <c r="K14493">
        <f t="shared" si="226"/>
        <v>413.54</v>
      </c>
    </row>
    <row r="14494" spans="1:11" x14ac:dyDescent="0.25">
      <c r="A14494" s="1">
        <v>42156</v>
      </c>
      <c r="B14494" s="2">
        <v>0</v>
      </c>
      <c r="C14494">
        <v>264.04000000000002</v>
      </c>
      <c r="D14494" t="s">
        <v>9</v>
      </c>
      <c r="E14494" t="s">
        <v>10</v>
      </c>
      <c r="F14494" s="1">
        <v>42156</v>
      </c>
      <c r="G14494" s="2">
        <v>0</v>
      </c>
      <c r="H14494">
        <v>111</v>
      </c>
      <c r="I14494" t="s">
        <v>9</v>
      </c>
      <c r="J14494" t="s">
        <v>10</v>
      </c>
      <c r="K14494">
        <f t="shared" si="226"/>
        <v>375.04</v>
      </c>
    </row>
    <row r="14495" spans="1:11" x14ac:dyDescent="0.25">
      <c r="A14495" s="1">
        <v>42156</v>
      </c>
      <c r="B14495" s="2">
        <v>1.0416666666666666E-2</v>
      </c>
      <c r="C14495">
        <v>263.79000000000002</v>
      </c>
      <c r="D14495" t="s">
        <v>9</v>
      </c>
      <c r="E14495" t="s">
        <v>10</v>
      </c>
      <c r="F14495" s="1">
        <v>42156</v>
      </c>
      <c r="G14495" s="2">
        <v>1.0416666666666666E-2</v>
      </c>
      <c r="H14495">
        <v>121.5</v>
      </c>
      <c r="I14495" t="s">
        <v>9</v>
      </c>
      <c r="J14495" t="s">
        <v>10</v>
      </c>
      <c r="K14495">
        <f t="shared" si="226"/>
        <v>385.29</v>
      </c>
    </row>
    <row r="14496" spans="1:11" x14ac:dyDescent="0.25">
      <c r="A14496" s="1">
        <v>42156</v>
      </c>
      <c r="B14496" s="2">
        <v>2.0833333333333332E-2</v>
      </c>
      <c r="C14496">
        <v>230.05</v>
      </c>
      <c r="D14496" t="s">
        <v>9</v>
      </c>
      <c r="E14496" t="s">
        <v>10</v>
      </c>
      <c r="F14496" s="1">
        <v>42156</v>
      </c>
      <c r="G14496" s="2">
        <v>2.0833333333333332E-2</v>
      </c>
      <c r="H14496">
        <v>115.5</v>
      </c>
      <c r="I14496" t="s">
        <v>9</v>
      </c>
      <c r="J14496" t="s">
        <v>10</v>
      </c>
      <c r="K14496">
        <f t="shared" si="226"/>
        <v>345.55</v>
      </c>
    </row>
    <row r="14497" spans="1:11" x14ac:dyDescent="0.25">
      <c r="A14497" s="1">
        <v>42156</v>
      </c>
      <c r="B14497" s="2">
        <v>3.125E-2</v>
      </c>
      <c r="C14497">
        <v>212.76</v>
      </c>
      <c r="D14497" t="s">
        <v>9</v>
      </c>
      <c r="E14497" t="s">
        <v>10</v>
      </c>
      <c r="F14497" s="1">
        <v>42156</v>
      </c>
      <c r="G14497" s="2">
        <v>3.125E-2</v>
      </c>
      <c r="H14497">
        <v>130.5</v>
      </c>
      <c r="I14497" t="s">
        <v>9</v>
      </c>
      <c r="J14497" t="s">
        <v>10</v>
      </c>
      <c r="K14497">
        <f t="shared" si="226"/>
        <v>343.26</v>
      </c>
    </row>
    <row r="14498" spans="1:11" x14ac:dyDescent="0.25">
      <c r="A14498" s="1">
        <v>42156</v>
      </c>
      <c r="B14498" s="2">
        <v>4.1666666666666664E-2</v>
      </c>
      <c r="C14498">
        <v>221.48</v>
      </c>
      <c r="D14498" t="s">
        <v>9</v>
      </c>
      <c r="E14498" t="s">
        <v>10</v>
      </c>
      <c r="F14498" s="1">
        <v>42156</v>
      </c>
      <c r="G14498" s="2">
        <v>4.1666666666666664E-2</v>
      </c>
      <c r="H14498">
        <v>115.5</v>
      </c>
      <c r="I14498" t="s">
        <v>9</v>
      </c>
      <c r="J14498" t="s">
        <v>10</v>
      </c>
      <c r="K14498">
        <f t="shared" si="226"/>
        <v>336.98</v>
      </c>
    </row>
    <row r="14499" spans="1:11" x14ac:dyDescent="0.25">
      <c r="A14499" s="1">
        <v>42156</v>
      </c>
      <c r="B14499" s="2">
        <v>5.2083333333333336E-2</v>
      </c>
      <c r="C14499">
        <v>291.95</v>
      </c>
      <c r="D14499" t="s">
        <v>9</v>
      </c>
      <c r="E14499" t="s">
        <v>10</v>
      </c>
      <c r="F14499" s="1">
        <v>42156</v>
      </c>
      <c r="G14499" s="2">
        <v>5.2083333333333336E-2</v>
      </c>
      <c r="H14499">
        <v>126</v>
      </c>
      <c r="I14499" t="s">
        <v>9</v>
      </c>
      <c r="J14499" t="s">
        <v>10</v>
      </c>
      <c r="K14499">
        <f t="shared" si="226"/>
        <v>417.95</v>
      </c>
    </row>
    <row r="14500" spans="1:11" x14ac:dyDescent="0.25">
      <c r="A14500" s="1">
        <v>42156</v>
      </c>
      <c r="B14500" s="2">
        <v>6.25E-2</v>
      </c>
      <c r="C14500">
        <v>250.78</v>
      </c>
      <c r="D14500" t="s">
        <v>9</v>
      </c>
      <c r="E14500" t="s">
        <v>10</v>
      </c>
      <c r="F14500" s="1">
        <v>42156</v>
      </c>
      <c r="G14500" s="2">
        <v>6.25E-2</v>
      </c>
      <c r="H14500">
        <v>117</v>
      </c>
      <c r="I14500" t="s">
        <v>9</v>
      </c>
      <c r="J14500" t="s">
        <v>10</v>
      </c>
      <c r="K14500">
        <f t="shared" si="226"/>
        <v>367.78</v>
      </c>
    </row>
    <row r="14501" spans="1:11" x14ac:dyDescent="0.25">
      <c r="A14501" s="1">
        <v>42156</v>
      </c>
      <c r="B14501" s="2">
        <v>7.2916666666666671E-2</v>
      </c>
      <c r="C14501">
        <v>218.24</v>
      </c>
      <c r="D14501" t="s">
        <v>9</v>
      </c>
      <c r="E14501" t="s">
        <v>10</v>
      </c>
      <c r="F14501" s="1">
        <v>42156</v>
      </c>
      <c r="G14501" s="2">
        <v>7.2916666666666671E-2</v>
      </c>
      <c r="H14501">
        <v>129</v>
      </c>
      <c r="I14501" t="s">
        <v>9</v>
      </c>
      <c r="J14501" t="s">
        <v>10</v>
      </c>
      <c r="K14501">
        <f t="shared" si="226"/>
        <v>347.24</v>
      </c>
    </row>
    <row r="14502" spans="1:11" x14ac:dyDescent="0.25">
      <c r="A14502" s="1">
        <v>42156</v>
      </c>
      <c r="B14502" s="2">
        <v>8.3333333333333329E-2</v>
      </c>
      <c r="C14502">
        <v>251.98</v>
      </c>
      <c r="D14502" t="s">
        <v>9</v>
      </c>
      <c r="E14502" t="s">
        <v>10</v>
      </c>
      <c r="F14502" s="1">
        <v>42156</v>
      </c>
      <c r="G14502" s="2">
        <v>8.3333333333333329E-2</v>
      </c>
      <c r="H14502">
        <v>175.5</v>
      </c>
      <c r="I14502" t="s">
        <v>9</v>
      </c>
      <c r="J14502" t="s">
        <v>10</v>
      </c>
      <c r="K14502">
        <f t="shared" si="226"/>
        <v>427.48</v>
      </c>
    </row>
    <row r="14503" spans="1:11" x14ac:dyDescent="0.25">
      <c r="A14503" s="1">
        <v>42156</v>
      </c>
      <c r="B14503" s="2">
        <v>9.375E-2</v>
      </c>
      <c r="C14503">
        <v>238.24</v>
      </c>
      <c r="D14503" t="s">
        <v>9</v>
      </c>
      <c r="E14503" t="s">
        <v>10</v>
      </c>
      <c r="F14503" s="1">
        <v>42156</v>
      </c>
      <c r="G14503" s="2">
        <v>9.375E-2</v>
      </c>
      <c r="H14503">
        <v>114</v>
      </c>
      <c r="I14503" t="s">
        <v>9</v>
      </c>
      <c r="J14503" t="s">
        <v>10</v>
      </c>
      <c r="K14503">
        <f t="shared" si="226"/>
        <v>352.24</v>
      </c>
    </row>
    <row r="14504" spans="1:11" x14ac:dyDescent="0.25">
      <c r="A14504" s="1">
        <v>42156</v>
      </c>
      <c r="B14504" s="2">
        <v>0.10416666666666667</v>
      </c>
      <c r="C14504">
        <v>274.17</v>
      </c>
      <c r="D14504" t="s">
        <v>9</v>
      </c>
      <c r="E14504" t="s">
        <v>10</v>
      </c>
      <c r="F14504" s="1">
        <v>42156</v>
      </c>
      <c r="G14504" s="2">
        <v>0.10416666666666667</v>
      </c>
      <c r="H14504">
        <v>112.5</v>
      </c>
      <c r="I14504" t="s">
        <v>9</v>
      </c>
      <c r="J14504" t="s">
        <v>10</v>
      </c>
      <c r="K14504">
        <f t="shared" si="226"/>
        <v>386.67</v>
      </c>
    </row>
    <row r="14505" spans="1:11" x14ac:dyDescent="0.25">
      <c r="A14505" s="1">
        <v>42156</v>
      </c>
      <c r="B14505" s="2">
        <v>0.11458333333333333</v>
      </c>
      <c r="C14505">
        <v>259.33999999999997</v>
      </c>
      <c r="D14505" t="s">
        <v>9</v>
      </c>
      <c r="E14505" t="s">
        <v>10</v>
      </c>
      <c r="F14505" s="1">
        <v>42156</v>
      </c>
      <c r="G14505" s="2">
        <v>0.11458333333333333</v>
      </c>
      <c r="H14505">
        <v>123</v>
      </c>
      <c r="I14505" t="s">
        <v>9</v>
      </c>
      <c r="J14505" t="s">
        <v>10</v>
      </c>
      <c r="K14505">
        <f t="shared" si="226"/>
        <v>382.34</v>
      </c>
    </row>
    <row r="14506" spans="1:11" x14ac:dyDescent="0.25">
      <c r="A14506" s="1">
        <v>42156</v>
      </c>
      <c r="B14506" s="2">
        <v>0.125</v>
      </c>
      <c r="C14506">
        <v>281.18</v>
      </c>
      <c r="D14506" t="s">
        <v>9</v>
      </c>
      <c r="E14506" t="s">
        <v>10</v>
      </c>
      <c r="F14506" s="1">
        <v>42156</v>
      </c>
      <c r="G14506" s="2">
        <v>0.125</v>
      </c>
      <c r="H14506">
        <v>126</v>
      </c>
      <c r="I14506" t="s">
        <v>9</v>
      </c>
      <c r="J14506" t="s">
        <v>10</v>
      </c>
      <c r="K14506">
        <f t="shared" si="226"/>
        <v>407.18</v>
      </c>
    </row>
    <row r="14507" spans="1:11" x14ac:dyDescent="0.25">
      <c r="A14507" s="1">
        <v>42156</v>
      </c>
      <c r="B14507" s="2">
        <v>0.13541666666666666</v>
      </c>
      <c r="C14507">
        <v>290.27999999999997</v>
      </c>
      <c r="D14507" t="s">
        <v>9</v>
      </c>
      <c r="E14507" t="s">
        <v>10</v>
      </c>
      <c r="F14507" s="1">
        <v>42156</v>
      </c>
      <c r="G14507" s="2">
        <v>0.13541666666666666</v>
      </c>
      <c r="H14507">
        <v>124.5</v>
      </c>
      <c r="I14507" t="s">
        <v>9</v>
      </c>
      <c r="J14507" t="s">
        <v>10</v>
      </c>
      <c r="K14507">
        <f t="shared" si="226"/>
        <v>414.78</v>
      </c>
    </row>
    <row r="14508" spans="1:11" x14ac:dyDescent="0.25">
      <c r="A14508" s="1">
        <v>42156</v>
      </c>
      <c r="B14508" s="2">
        <v>0.14583333333333334</v>
      </c>
      <c r="C14508">
        <v>287.44</v>
      </c>
      <c r="D14508" t="s">
        <v>9</v>
      </c>
      <c r="E14508" t="s">
        <v>10</v>
      </c>
      <c r="F14508" s="1">
        <v>42156</v>
      </c>
      <c r="G14508" s="2">
        <v>0.14583333333333334</v>
      </c>
      <c r="H14508">
        <v>115.5</v>
      </c>
      <c r="I14508" t="s">
        <v>9</v>
      </c>
      <c r="J14508" t="s">
        <v>10</v>
      </c>
      <c r="K14508">
        <f t="shared" si="226"/>
        <v>402.94</v>
      </c>
    </row>
    <row r="14509" spans="1:11" x14ac:dyDescent="0.25">
      <c r="A14509" s="1">
        <v>42156</v>
      </c>
      <c r="B14509" s="2">
        <v>0.15625</v>
      </c>
      <c r="C14509">
        <v>279.25</v>
      </c>
      <c r="D14509" t="s">
        <v>9</v>
      </c>
      <c r="E14509" t="s">
        <v>10</v>
      </c>
      <c r="F14509" s="1">
        <v>42156</v>
      </c>
      <c r="G14509" s="2">
        <v>0.15625</v>
      </c>
      <c r="H14509">
        <v>118.5</v>
      </c>
      <c r="I14509" t="s">
        <v>9</v>
      </c>
      <c r="J14509" t="s">
        <v>10</v>
      </c>
      <c r="K14509">
        <f t="shared" si="226"/>
        <v>397.75</v>
      </c>
    </row>
    <row r="14510" spans="1:11" x14ac:dyDescent="0.25">
      <c r="A14510" s="1">
        <v>42156</v>
      </c>
      <c r="B14510" s="2">
        <v>0.16666666666666666</v>
      </c>
      <c r="C14510">
        <v>254.44</v>
      </c>
      <c r="D14510" t="s">
        <v>9</v>
      </c>
      <c r="E14510" t="s">
        <v>10</v>
      </c>
      <c r="F14510" s="1">
        <v>42156</v>
      </c>
      <c r="G14510" s="2">
        <v>0.16666666666666666</v>
      </c>
      <c r="H14510">
        <v>132</v>
      </c>
      <c r="I14510" t="s">
        <v>9</v>
      </c>
      <c r="J14510" t="s">
        <v>10</v>
      </c>
      <c r="K14510">
        <f t="shared" si="226"/>
        <v>386.44</v>
      </c>
    </row>
    <row r="14511" spans="1:11" x14ac:dyDescent="0.25">
      <c r="A14511" s="1">
        <v>42156</v>
      </c>
      <c r="B14511" s="2">
        <v>0.17708333333333334</v>
      </c>
      <c r="C14511">
        <v>270.42</v>
      </c>
      <c r="D14511" t="s">
        <v>9</v>
      </c>
      <c r="E14511" t="s">
        <v>10</v>
      </c>
      <c r="F14511" s="1">
        <v>42156</v>
      </c>
      <c r="G14511" s="2">
        <v>0.17708333333333334</v>
      </c>
      <c r="H14511">
        <v>118.5</v>
      </c>
      <c r="I14511" t="s">
        <v>9</v>
      </c>
      <c r="J14511" t="s">
        <v>10</v>
      </c>
      <c r="K14511">
        <f t="shared" si="226"/>
        <v>388.92</v>
      </c>
    </row>
    <row r="14512" spans="1:11" x14ac:dyDescent="0.25">
      <c r="A14512" s="1">
        <v>42156</v>
      </c>
      <c r="B14512" s="2">
        <v>0.1875</v>
      </c>
      <c r="C14512">
        <v>276.91000000000003</v>
      </c>
      <c r="D14512" t="s">
        <v>9</v>
      </c>
      <c r="E14512" t="s">
        <v>10</v>
      </c>
      <c r="F14512" s="1">
        <v>42156</v>
      </c>
      <c r="G14512" s="2">
        <v>0.1875</v>
      </c>
      <c r="H14512">
        <v>123</v>
      </c>
      <c r="I14512" t="s">
        <v>9</v>
      </c>
      <c r="J14512" t="s">
        <v>10</v>
      </c>
      <c r="K14512">
        <f t="shared" si="226"/>
        <v>399.91</v>
      </c>
    </row>
    <row r="14513" spans="1:11" x14ac:dyDescent="0.25">
      <c r="A14513" s="1">
        <v>42156</v>
      </c>
      <c r="B14513" s="2">
        <v>0.19791666666666666</v>
      </c>
      <c r="C14513">
        <v>311.70999999999998</v>
      </c>
      <c r="D14513" t="s">
        <v>9</v>
      </c>
      <c r="E14513" t="s">
        <v>10</v>
      </c>
      <c r="F14513" s="1">
        <v>42156</v>
      </c>
      <c r="G14513" s="2">
        <v>0.19791666666666666</v>
      </c>
      <c r="H14513">
        <v>126</v>
      </c>
      <c r="I14513" t="s">
        <v>9</v>
      </c>
      <c r="J14513" t="s">
        <v>10</v>
      </c>
      <c r="K14513">
        <f t="shared" si="226"/>
        <v>437.71</v>
      </c>
    </row>
    <row r="14514" spans="1:11" x14ac:dyDescent="0.25">
      <c r="A14514" s="1">
        <v>42156</v>
      </c>
      <c r="B14514" s="2">
        <v>0.20833333333333334</v>
      </c>
      <c r="C14514">
        <v>310.83</v>
      </c>
      <c r="D14514" t="s">
        <v>9</v>
      </c>
      <c r="E14514" t="s">
        <v>10</v>
      </c>
      <c r="F14514" s="1">
        <v>42156</v>
      </c>
      <c r="G14514" s="2">
        <v>0.20833333333333334</v>
      </c>
      <c r="H14514">
        <v>132</v>
      </c>
      <c r="I14514" t="s">
        <v>9</v>
      </c>
      <c r="J14514" t="s">
        <v>10</v>
      </c>
      <c r="K14514">
        <f t="shared" si="226"/>
        <v>442.83</v>
      </c>
    </row>
    <row r="14515" spans="1:11" x14ac:dyDescent="0.25">
      <c r="A14515" s="1">
        <v>42156</v>
      </c>
      <c r="B14515" s="2">
        <v>0.21875</v>
      </c>
      <c r="C14515">
        <v>317.07</v>
      </c>
      <c r="D14515" t="s">
        <v>9</v>
      </c>
      <c r="E14515" t="s">
        <v>10</v>
      </c>
      <c r="F14515" s="1">
        <v>42156</v>
      </c>
      <c r="G14515" s="2">
        <v>0.21875</v>
      </c>
      <c r="H14515">
        <v>133.5</v>
      </c>
      <c r="I14515" t="s">
        <v>9</v>
      </c>
      <c r="J14515" t="s">
        <v>10</v>
      </c>
      <c r="K14515">
        <f t="shared" si="226"/>
        <v>450.57</v>
      </c>
    </row>
    <row r="14516" spans="1:11" x14ac:dyDescent="0.25">
      <c r="A14516" s="1">
        <v>42156</v>
      </c>
      <c r="B14516" s="2">
        <v>0.22916666666666666</v>
      </c>
      <c r="C14516">
        <v>307.93</v>
      </c>
      <c r="D14516" t="s">
        <v>9</v>
      </c>
      <c r="E14516" t="s">
        <v>10</v>
      </c>
      <c r="F14516" s="1">
        <v>42156</v>
      </c>
      <c r="G14516" s="2">
        <v>0.22916666666666666</v>
      </c>
      <c r="H14516">
        <v>112.5</v>
      </c>
      <c r="I14516" t="s">
        <v>9</v>
      </c>
      <c r="J14516" t="s">
        <v>10</v>
      </c>
      <c r="K14516">
        <f t="shared" si="226"/>
        <v>420.43</v>
      </c>
    </row>
    <row r="14517" spans="1:11" x14ac:dyDescent="0.25">
      <c r="A14517" s="1">
        <v>42156</v>
      </c>
      <c r="B14517" s="2">
        <v>0.23958333333333334</v>
      </c>
      <c r="C14517">
        <v>299.16000000000003</v>
      </c>
      <c r="D14517" t="s">
        <v>9</v>
      </c>
      <c r="E14517" t="s">
        <v>10</v>
      </c>
      <c r="F14517" s="1">
        <v>42156</v>
      </c>
      <c r="G14517" s="2">
        <v>0.23958333333333334</v>
      </c>
      <c r="H14517">
        <v>111</v>
      </c>
      <c r="I14517" t="s">
        <v>9</v>
      </c>
      <c r="J14517" t="s">
        <v>10</v>
      </c>
      <c r="K14517">
        <f t="shared" si="226"/>
        <v>410.16</v>
      </c>
    </row>
    <row r="14518" spans="1:11" x14ac:dyDescent="0.25">
      <c r="A14518" s="1">
        <v>42156</v>
      </c>
      <c r="B14518" s="2">
        <v>0.25</v>
      </c>
      <c r="C14518">
        <v>317.08999999999997</v>
      </c>
      <c r="D14518" t="s">
        <v>9</v>
      </c>
      <c r="E14518" t="s">
        <v>10</v>
      </c>
      <c r="F14518" s="1">
        <v>42156</v>
      </c>
      <c r="G14518" s="2">
        <v>0.25</v>
      </c>
      <c r="H14518">
        <v>138</v>
      </c>
      <c r="I14518" t="s">
        <v>9</v>
      </c>
      <c r="J14518" t="s">
        <v>10</v>
      </c>
      <c r="K14518">
        <f t="shared" si="226"/>
        <v>455.09</v>
      </c>
    </row>
    <row r="14519" spans="1:11" x14ac:dyDescent="0.25">
      <c r="A14519" s="1">
        <v>42156</v>
      </c>
      <c r="B14519" s="2">
        <v>0.26041666666666669</v>
      </c>
      <c r="C14519">
        <v>360.81</v>
      </c>
      <c r="D14519" t="s">
        <v>9</v>
      </c>
      <c r="E14519" t="s">
        <v>10</v>
      </c>
      <c r="F14519" s="1">
        <v>42156</v>
      </c>
      <c r="G14519" s="2">
        <v>0.26041666666666669</v>
      </c>
      <c r="H14519">
        <v>147</v>
      </c>
      <c r="I14519" t="s">
        <v>9</v>
      </c>
      <c r="J14519" t="s">
        <v>10</v>
      </c>
      <c r="K14519">
        <f t="shared" si="226"/>
        <v>507.81</v>
      </c>
    </row>
    <row r="14520" spans="1:11" x14ac:dyDescent="0.25">
      <c r="A14520" s="1">
        <v>42156</v>
      </c>
      <c r="B14520" s="2">
        <v>0.27083333333333331</v>
      </c>
      <c r="C14520">
        <v>390.13</v>
      </c>
      <c r="D14520" t="s">
        <v>9</v>
      </c>
      <c r="E14520" t="s">
        <v>10</v>
      </c>
      <c r="F14520" s="1">
        <v>42156</v>
      </c>
      <c r="G14520" s="2">
        <v>0.27083333333333331</v>
      </c>
      <c r="H14520">
        <v>127.5</v>
      </c>
      <c r="I14520" t="s">
        <v>9</v>
      </c>
      <c r="J14520" t="s">
        <v>10</v>
      </c>
      <c r="K14520">
        <f t="shared" si="226"/>
        <v>517.63</v>
      </c>
    </row>
    <row r="14521" spans="1:11" x14ac:dyDescent="0.25">
      <c r="A14521" s="1">
        <v>42156</v>
      </c>
      <c r="B14521" s="2">
        <v>0.28125</v>
      </c>
      <c r="C14521">
        <v>430.28</v>
      </c>
      <c r="D14521" t="s">
        <v>9</v>
      </c>
      <c r="E14521" t="s">
        <v>10</v>
      </c>
      <c r="F14521" s="1">
        <v>42156</v>
      </c>
      <c r="G14521" s="2">
        <v>0.28125</v>
      </c>
      <c r="H14521">
        <v>118.5</v>
      </c>
      <c r="I14521" t="s">
        <v>9</v>
      </c>
      <c r="J14521" t="s">
        <v>10</v>
      </c>
      <c r="K14521">
        <f t="shared" si="226"/>
        <v>548.78</v>
      </c>
    </row>
    <row r="14522" spans="1:11" x14ac:dyDescent="0.25">
      <c r="A14522" s="1">
        <v>42156</v>
      </c>
      <c r="B14522" s="2">
        <v>0.29166666666666669</v>
      </c>
      <c r="C14522">
        <v>359.81</v>
      </c>
      <c r="D14522" t="s">
        <v>9</v>
      </c>
      <c r="E14522" t="s">
        <v>10</v>
      </c>
      <c r="F14522" s="1">
        <v>42156</v>
      </c>
      <c r="G14522" s="2">
        <v>0.29166666666666669</v>
      </c>
      <c r="H14522">
        <v>63</v>
      </c>
      <c r="I14522" t="s">
        <v>9</v>
      </c>
      <c r="J14522" t="s">
        <v>10</v>
      </c>
      <c r="K14522">
        <f t="shared" si="226"/>
        <v>422.81</v>
      </c>
    </row>
    <row r="14523" spans="1:11" x14ac:dyDescent="0.25">
      <c r="A14523" s="1">
        <v>42156</v>
      </c>
      <c r="B14523" s="2">
        <v>0.30208333333333331</v>
      </c>
      <c r="C14523">
        <v>399.43</v>
      </c>
      <c r="D14523" t="s">
        <v>9</v>
      </c>
      <c r="E14523" t="s">
        <v>10</v>
      </c>
      <c r="F14523" s="1">
        <v>42156</v>
      </c>
      <c r="G14523" s="2">
        <v>0.30208333333333331</v>
      </c>
      <c r="H14523">
        <v>79.5</v>
      </c>
      <c r="I14523" t="s">
        <v>9</v>
      </c>
      <c r="J14523" t="s">
        <v>10</v>
      </c>
      <c r="K14523">
        <f t="shared" si="226"/>
        <v>478.93</v>
      </c>
    </row>
    <row r="14524" spans="1:11" x14ac:dyDescent="0.25">
      <c r="A14524" s="1">
        <v>42156</v>
      </c>
      <c r="B14524" s="2">
        <v>0.3125</v>
      </c>
      <c r="C14524">
        <v>399.22</v>
      </c>
      <c r="D14524" t="s">
        <v>9</v>
      </c>
      <c r="E14524" t="s">
        <v>10</v>
      </c>
      <c r="F14524" s="1">
        <v>42156</v>
      </c>
      <c r="G14524" s="2">
        <v>0.3125</v>
      </c>
      <c r="H14524">
        <v>46.5</v>
      </c>
      <c r="I14524" t="s">
        <v>9</v>
      </c>
      <c r="J14524" t="s">
        <v>10</v>
      </c>
      <c r="K14524">
        <f t="shared" si="226"/>
        <v>445.72</v>
      </c>
    </row>
    <row r="14525" spans="1:11" x14ac:dyDescent="0.25">
      <c r="A14525" s="1">
        <v>42156</v>
      </c>
      <c r="B14525" s="2">
        <v>0.32291666666666669</v>
      </c>
      <c r="C14525">
        <v>347.78</v>
      </c>
      <c r="D14525" t="s">
        <v>9</v>
      </c>
      <c r="E14525" t="s">
        <v>10</v>
      </c>
      <c r="F14525" s="1">
        <v>42156</v>
      </c>
      <c r="G14525" s="2">
        <v>0.32291666666666669</v>
      </c>
      <c r="H14525">
        <v>12</v>
      </c>
      <c r="I14525" t="s">
        <v>9</v>
      </c>
      <c r="J14525" t="s">
        <v>10</v>
      </c>
      <c r="K14525">
        <f t="shared" si="226"/>
        <v>359.78</v>
      </c>
    </row>
    <row r="14526" spans="1:11" x14ac:dyDescent="0.25">
      <c r="A14526" s="1">
        <v>42156</v>
      </c>
      <c r="B14526" s="2">
        <v>0.33333333333333331</v>
      </c>
      <c r="C14526">
        <v>344.26</v>
      </c>
      <c r="D14526" t="s">
        <v>9</v>
      </c>
      <c r="E14526" t="s">
        <v>10</v>
      </c>
      <c r="F14526" s="1">
        <v>42156</v>
      </c>
      <c r="G14526" s="2">
        <v>0.33333333333333331</v>
      </c>
      <c r="H14526">
        <v>16.5</v>
      </c>
      <c r="I14526" t="s">
        <v>9</v>
      </c>
      <c r="J14526" t="s">
        <v>10</v>
      </c>
      <c r="K14526">
        <f t="shared" si="226"/>
        <v>360.76</v>
      </c>
    </row>
    <row r="14527" spans="1:11" x14ac:dyDescent="0.25">
      <c r="A14527" s="1">
        <v>42156</v>
      </c>
      <c r="B14527" s="2">
        <v>0.34375</v>
      </c>
      <c r="C14527">
        <v>311.83</v>
      </c>
      <c r="D14527" t="s">
        <v>9</v>
      </c>
      <c r="E14527" t="s">
        <v>10</v>
      </c>
      <c r="F14527" s="1">
        <v>42156</v>
      </c>
      <c r="G14527" s="2">
        <v>0.34375</v>
      </c>
      <c r="H14527">
        <v>-60</v>
      </c>
      <c r="I14527" t="s">
        <v>9</v>
      </c>
      <c r="J14527" t="s">
        <v>10</v>
      </c>
      <c r="K14527">
        <f t="shared" si="226"/>
        <v>251.82999999999998</v>
      </c>
    </row>
    <row r="14528" spans="1:11" x14ac:dyDescent="0.25">
      <c r="A14528" s="1">
        <v>42156</v>
      </c>
      <c r="B14528" s="2">
        <v>0.35416666666666669</v>
      </c>
      <c r="C14528">
        <v>274</v>
      </c>
      <c r="D14528" t="s">
        <v>9</v>
      </c>
      <c r="E14528" t="s">
        <v>10</v>
      </c>
      <c r="F14528" s="1">
        <v>42156</v>
      </c>
      <c r="G14528" s="2">
        <v>0.35416666666666669</v>
      </c>
      <c r="H14528">
        <v>-61.5</v>
      </c>
      <c r="I14528" t="s">
        <v>9</v>
      </c>
      <c r="J14528" t="s">
        <v>10</v>
      </c>
      <c r="K14528">
        <f t="shared" si="226"/>
        <v>212.5</v>
      </c>
    </row>
    <row r="14529" spans="1:11" x14ac:dyDescent="0.25">
      <c r="A14529" s="1">
        <v>42156</v>
      </c>
      <c r="B14529" s="2">
        <v>0.36458333333333331</v>
      </c>
      <c r="C14529">
        <v>216.84</v>
      </c>
      <c r="D14529" t="s">
        <v>9</v>
      </c>
      <c r="E14529" t="s">
        <v>10</v>
      </c>
      <c r="F14529" s="1">
        <v>42156</v>
      </c>
      <c r="G14529" s="2">
        <v>0.36458333333333331</v>
      </c>
      <c r="H14529">
        <v>-84</v>
      </c>
      <c r="I14529" t="s">
        <v>9</v>
      </c>
      <c r="J14529" t="s">
        <v>10</v>
      </c>
      <c r="K14529">
        <f t="shared" si="226"/>
        <v>132.84</v>
      </c>
    </row>
    <row r="14530" spans="1:11" x14ac:dyDescent="0.25">
      <c r="A14530" s="1">
        <v>42156</v>
      </c>
      <c r="B14530" s="2">
        <v>0.375</v>
      </c>
      <c r="C14530">
        <v>210.42</v>
      </c>
      <c r="D14530" t="s">
        <v>9</v>
      </c>
      <c r="E14530" t="s">
        <v>10</v>
      </c>
      <c r="F14530" s="1">
        <v>42156</v>
      </c>
      <c r="G14530" s="2">
        <v>0.375</v>
      </c>
      <c r="H14530">
        <v>-127.5</v>
      </c>
      <c r="I14530" t="s">
        <v>9</v>
      </c>
      <c r="J14530" t="s">
        <v>10</v>
      </c>
      <c r="K14530">
        <f t="shared" si="226"/>
        <v>82.919999999999987</v>
      </c>
    </row>
    <row r="14531" spans="1:11" x14ac:dyDescent="0.25">
      <c r="A14531" s="1">
        <v>42156</v>
      </c>
      <c r="B14531" s="2">
        <v>0.38541666666666669</v>
      </c>
      <c r="C14531">
        <v>137.38</v>
      </c>
      <c r="D14531" t="s">
        <v>9</v>
      </c>
      <c r="E14531" t="s">
        <v>10</v>
      </c>
      <c r="F14531" s="1">
        <v>42156</v>
      </c>
      <c r="G14531" s="2">
        <v>0.38541666666666669</v>
      </c>
      <c r="H14531">
        <v>-148.5</v>
      </c>
      <c r="I14531" t="s">
        <v>9</v>
      </c>
      <c r="J14531" t="s">
        <v>10</v>
      </c>
      <c r="K14531">
        <f t="shared" si="226"/>
        <v>-11.120000000000005</v>
      </c>
    </row>
    <row r="14532" spans="1:11" x14ac:dyDescent="0.25">
      <c r="A14532" s="1">
        <v>42156</v>
      </c>
      <c r="B14532" s="2">
        <v>0.39583333333333331</v>
      </c>
      <c r="C14532">
        <v>145.06</v>
      </c>
      <c r="D14532" t="s">
        <v>9</v>
      </c>
      <c r="E14532" t="s">
        <v>10</v>
      </c>
      <c r="F14532" s="1">
        <v>42156</v>
      </c>
      <c r="G14532" s="2">
        <v>0.39583333333333331</v>
      </c>
      <c r="H14532">
        <v>-106.5</v>
      </c>
      <c r="I14532" t="s">
        <v>9</v>
      </c>
      <c r="J14532" t="s">
        <v>10</v>
      </c>
      <c r="K14532">
        <f t="shared" ref="K14532:K14595" si="227">SUM(H14532,C14532)</f>
        <v>38.56</v>
      </c>
    </row>
    <row r="14533" spans="1:11" x14ac:dyDescent="0.25">
      <c r="A14533" s="1">
        <v>42156</v>
      </c>
      <c r="B14533" s="2">
        <v>0.40625</v>
      </c>
      <c r="C14533">
        <v>57.92</v>
      </c>
      <c r="D14533" t="s">
        <v>9</v>
      </c>
      <c r="E14533" t="s">
        <v>10</v>
      </c>
      <c r="F14533" s="1">
        <v>42156</v>
      </c>
      <c r="G14533" s="2">
        <v>0.40625</v>
      </c>
      <c r="H14533">
        <v>-232.5</v>
      </c>
      <c r="I14533" t="s">
        <v>9</v>
      </c>
      <c r="J14533" t="s">
        <v>10</v>
      </c>
      <c r="K14533">
        <f t="shared" si="227"/>
        <v>-174.57999999999998</v>
      </c>
    </row>
    <row r="14534" spans="1:11" x14ac:dyDescent="0.25">
      <c r="A14534" s="1">
        <v>42156</v>
      </c>
      <c r="B14534" s="2">
        <v>0.41666666666666669</v>
      </c>
      <c r="C14534">
        <v>-44.43</v>
      </c>
      <c r="D14534" t="s">
        <v>9</v>
      </c>
      <c r="E14534" t="s">
        <v>10</v>
      </c>
      <c r="F14534" s="1">
        <v>42156</v>
      </c>
      <c r="G14534" s="2">
        <v>0.41666666666666669</v>
      </c>
      <c r="H14534">
        <v>-391.5</v>
      </c>
      <c r="I14534" t="s">
        <v>9</v>
      </c>
      <c r="J14534" t="s">
        <v>10</v>
      </c>
      <c r="K14534">
        <f t="shared" si="227"/>
        <v>-435.93</v>
      </c>
    </row>
    <row r="14535" spans="1:11" x14ac:dyDescent="0.25">
      <c r="A14535" s="1">
        <v>42156</v>
      </c>
      <c r="B14535" s="2">
        <v>0.42708333333333331</v>
      </c>
      <c r="C14535">
        <v>-45.96</v>
      </c>
      <c r="D14535" t="s">
        <v>9</v>
      </c>
      <c r="E14535" t="s">
        <v>10</v>
      </c>
      <c r="F14535" s="1">
        <v>42156</v>
      </c>
      <c r="G14535" s="2">
        <v>0.42708333333333331</v>
      </c>
      <c r="H14535">
        <v>-339</v>
      </c>
      <c r="I14535" t="s">
        <v>9</v>
      </c>
      <c r="J14535" t="s">
        <v>10</v>
      </c>
      <c r="K14535">
        <f t="shared" si="227"/>
        <v>-384.96</v>
      </c>
    </row>
    <row r="14536" spans="1:11" x14ac:dyDescent="0.25">
      <c r="A14536" s="1">
        <v>42156</v>
      </c>
      <c r="B14536" s="2">
        <v>0.4375</v>
      </c>
      <c r="C14536">
        <v>-57.25</v>
      </c>
      <c r="D14536" t="s">
        <v>9</v>
      </c>
      <c r="E14536" t="s">
        <v>10</v>
      </c>
      <c r="F14536" s="1">
        <v>42156</v>
      </c>
      <c r="G14536" s="2">
        <v>0.4375</v>
      </c>
      <c r="H14536">
        <v>-283.5</v>
      </c>
      <c r="I14536" t="s">
        <v>9</v>
      </c>
      <c r="J14536" t="s">
        <v>10</v>
      </c>
      <c r="K14536">
        <f t="shared" si="227"/>
        <v>-340.75</v>
      </c>
    </row>
    <row r="14537" spans="1:11" x14ac:dyDescent="0.25">
      <c r="A14537" s="1">
        <v>42156</v>
      </c>
      <c r="B14537" s="2">
        <v>0.44791666666666669</v>
      </c>
      <c r="C14537">
        <v>102.29</v>
      </c>
      <c r="D14537" t="s">
        <v>9</v>
      </c>
      <c r="E14537" t="s">
        <v>10</v>
      </c>
      <c r="F14537" s="1">
        <v>42156</v>
      </c>
      <c r="G14537" s="2">
        <v>0.44791666666666669</v>
      </c>
      <c r="H14537">
        <v>-199.5</v>
      </c>
      <c r="I14537" t="s">
        <v>9</v>
      </c>
      <c r="J14537" t="s">
        <v>10</v>
      </c>
      <c r="K14537">
        <f t="shared" si="227"/>
        <v>-97.21</v>
      </c>
    </row>
    <row r="14538" spans="1:11" x14ac:dyDescent="0.25">
      <c r="A14538" s="1">
        <v>42156</v>
      </c>
      <c r="B14538" s="2">
        <v>0.45833333333333331</v>
      </c>
      <c r="C14538">
        <v>-27.39</v>
      </c>
      <c r="D14538" t="s">
        <v>9</v>
      </c>
      <c r="E14538" t="s">
        <v>10</v>
      </c>
      <c r="F14538" s="1">
        <v>42156</v>
      </c>
      <c r="G14538" s="2">
        <v>0.45833333333333331</v>
      </c>
      <c r="H14538">
        <v>-216</v>
      </c>
      <c r="I14538" t="s">
        <v>9</v>
      </c>
      <c r="J14538" t="s">
        <v>10</v>
      </c>
      <c r="K14538">
        <f t="shared" si="227"/>
        <v>-243.39</v>
      </c>
    </row>
    <row r="14539" spans="1:11" x14ac:dyDescent="0.25">
      <c r="A14539" s="1">
        <v>42156</v>
      </c>
      <c r="B14539" s="2">
        <v>0.46875</v>
      </c>
      <c r="C14539">
        <v>55.07</v>
      </c>
      <c r="D14539" t="s">
        <v>9</v>
      </c>
      <c r="E14539" t="s">
        <v>10</v>
      </c>
      <c r="F14539" s="1">
        <v>42156</v>
      </c>
      <c r="G14539" s="2">
        <v>0.46875</v>
      </c>
      <c r="H14539">
        <v>-202.5</v>
      </c>
      <c r="I14539" t="s">
        <v>9</v>
      </c>
      <c r="J14539" t="s">
        <v>10</v>
      </c>
      <c r="K14539">
        <f t="shared" si="227"/>
        <v>-147.43</v>
      </c>
    </row>
    <row r="14540" spans="1:11" x14ac:dyDescent="0.25">
      <c r="A14540" s="1">
        <v>42156</v>
      </c>
      <c r="B14540" s="2">
        <v>0.47916666666666669</v>
      </c>
      <c r="C14540">
        <v>146.78</v>
      </c>
      <c r="D14540" t="s">
        <v>9</v>
      </c>
      <c r="E14540" t="s">
        <v>10</v>
      </c>
      <c r="F14540" s="1">
        <v>42156</v>
      </c>
      <c r="G14540" s="2">
        <v>0.47916666666666669</v>
      </c>
      <c r="H14540">
        <v>-147</v>
      </c>
      <c r="I14540" t="s">
        <v>9</v>
      </c>
      <c r="J14540" t="s">
        <v>10</v>
      </c>
      <c r="K14540">
        <f t="shared" si="227"/>
        <v>-0.21999999999999886</v>
      </c>
    </row>
    <row r="14541" spans="1:11" x14ac:dyDescent="0.25">
      <c r="A14541" s="1">
        <v>42156</v>
      </c>
      <c r="B14541" s="2">
        <v>0.48958333333333331</v>
      </c>
      <c r="C14541">
        <v>134.97999999999999</v>
      </c>
      <c r="D14541" t="s">
        <v>9</v>
      </c>
      <c r="E14541" t="s">
        <v>10</v>
      </c>
      <c r="F14541" s="1">
        <v>42156</v>
      </c>
      <c r="G14541" s="2">
        <v>0.48958333333333331</v>
      </c>
      <c r="H14541">
        <v>-166.5</v>
      </c>
      <c r="I14541" t="s">
        <v>9</v>
      </c>
      <c r="J14541" t="s">
        <v>10</v>
      </c>
      <c r="K14541">
        <f t="shared" si="227"/>
        <v>-31.52000000000001</v>
      </c>
    </row>
    <row r="14542" spans="1:11" x14ac:dyDescent="0.25">
      <c r="A14542" s="1">
        <v>42156</v>
      </c>
      <c r="B14542" s="2">
        <v>0.5</v>
      </c>
      <c r="C14542">
        <v>-32.18</v>
      </c>
      <c r="D14542" t="s">
        <v>9</v>
      </c>
      <c r="E14542" t="s">
        <v>10</v>
      </c>
      <c r="F14542" s="1">
        <v>42156</v>
      </c>
      <c r="G14542" s="2">
        <v>0.5</v>
      </c>
      <c r="H14542">
        <v>-294</v>
      </c>
      <c r="I14542" t="s">
        <v>9</v>
      </c>
      <c r="J14542" t="s">
        <v>10</v>
      </c>
      <c r="K14542">
        <f t="shared" si="227"/>
        <v>-326.18</v>
      </c>
    </row>
    <row r="14543" spans="1:11" x14ac:dyDescent="0.25">
      <c r="A14543" s="1">
        <v>42156</v>
      </c>
      <c r="B14543" s="2">
        <v>0.51041666666666663</v>
      </c>
      <c r="C14543">
        <v>135.19</v>
      </c>
      <c r="D14543" t="s">
        <v>9</v>
      </c>
      <c r="E14543" t="s">
        <v>10</v>
      </c>
      <c r="F14543" s="1">
        <v>42156</v>
      </c>
      <c r="G14543" s="2">
        <v>0.51041666666666663</v>
      </c>
      <c r="H14543">
        <v>-193.5</v>
      </c>
      <c r="I14543" t="s">
        <v>9</v>
      </c>
      <c r="J14543" t="s">
        <v>10</v>
      </c>
      <c r="K14543">
        <f t="shared" si="227"/>
        <v>-58.31</v>
      </c>
    </row>
    <row r="14544" spans="1:11" x14ac:dyDescent="0.25">
      <c r="A14544" s="1">
        <v>42156</v>
      </c>
      <c r="B14544" s="2">
        <v>0.52083333333333337</v>
      </c>
      <c r="C14544">
        <v>144.30000000000001</v>
      </c>
      <c r="D14544" t="s">
        <v>9</v>
      </c>
      <c r="E14544" t="s">
        <v>10</v>
      </c>
      <c r="F14544" s="1">
        <v>42156</v>
      </c>
      <c r="G14544" s="2">
        <v>0.52083333333333337</v>
      </c>
      <c r="H14544">
        <v>-132</v>
      </c>
      <c r="I14544" t="s">
        <v>9</v>
      </c>
      <c r="J14544" t="s">
        <v>10</v>
      </c>
      <c r="K14544">
        <f t="shared" si="227"/>
        <v>12.300000000000011</v>
      </c>
    </row>
    <row r="14545" spans="1:11" x14ac:dyDescent="0.25">
      <c r="A14545" s="1">
        <v>42156</v>
      </c>
      <c r="B14545" s="2">
        <v>0.53125</v>
      </c>
      <c r="C14545">
        <v>71.41</v>
      </c>
      <c r="D14545" t="s">
        <v>9</v>
      </c>
      <c r="E14545" t="s">
        <v>10</v>
      </c>
      <c r="F14545" s="1">
        <v>42156</v>
      </c>
      <c r="G14545" s="2">
        <v>0.53125</v>
      </c>
      <c r="H14545">
        <v>-205.5</v>
      </c>
      <c r="I14545" t="s">
        <v>9</v>
      </c>
      <c r="J14545" t="s">
        <v>10</v>
      </c>
      <c r="K14545">
        <f t="shared" si="227"/>
        <v>-134.09</v>
      </c>
    </row>
    <row r="14546" spans="1:11" x14ac:dyDescent="0.25">
      <c r="A14546" s="1">
        <v>42156</v>
      </c>
      <c r="B14546" s="2">
        <v>0.54166666666666663</v>
      </c>
      <c r="C14546">
        <v>198.31</v>
      </c>
      <c r="D14546" t="s">
        <v>9</v>
      </c>
      <c r="E14546" t="s">
        <v>10</v>
      </c>
      <c r="F14546" s="1">
        <v>42156</v>
      </c>
      <c r="G14546" s="2">
        <v>0.54166666666666663</v>
      </c>
      <c r="H14546">
        <v>-106.5</v>
      </c>
      <c r="I14546" t="s">
        <v>9</v>
      </c>
      <c r="J14546" t="s">
        <v>10</v>
      </c>
      <c r="K14546">
        <f t="shared" si="227"/>
        <v>91.81</v>
      </c>
    </row>
    <row r="14547" spans="1:11" x14ac:dyDescent="0.25">
      <c r="A14547" s="1">
        <v>42156</v>
      </c>
      <c r="B14547" s="2">
        <v>0.55208333333333337</v>
      </c>
      <c r="C14547">
        <v>63</v>
      </c>
      <c r="D14547" t="s">
        <v>9</v>
      </c>
      <c r="E14547" t="s">
        <v>10</v>
      </c>
      <c r="F14547" s="1">
        <v>42156</v>
      </c>
      <c r="G14547" s="2">
        <v>0.55208333333333337</v>
      </c>
      <c r="H14547">
        <v>-181.5</v>
      </c>
      <c r="I14547" t="s">
        <v>9</v>
      </c>
      <c r="J14547" t="s">
        <v>10</v>
      </c>
      <c r="K14547">
        <f t="shared" si="227"/>
        <v>-118.5</v>
      </c>
    </row>
    <row r="14548" spans="1:11" x14ac:dyDescent="0.25">
      <c r="A14548" s="1">
        <v>42156</v>
      </c>
      <c r="B14548" s="2">
        <v>0.5625</v>
      </c>
      <c r="C14548">
        <v>77.540000000000006</v>
      </c>
      <c r="D14548" t="s">
        <v>9</v>
      </c>
      <c r="E14548" t="s">
        <v>10</v>
      </c>
      <c r="F14548" s="1">
        <v>42156</v>
      </c>
      <c r="G14548" s="2">
        <v>0.5625</v>
      </c>
      <c r="H14548">
        <v>-168</v>
      </c>
      <c r="I14548" t="s">
        <v>9</v>
      </c>
      <c r="J14548" t="s">
        <v>10</v>
      </c>
      <c r="K14548">
        <f t="shared" si="227"/>
        <v>-90.46</v>
      </c>
    </row>
    <row r="14549" spans="1:11" x14ac:dyDescent="0.25">
      <c r="A14549" s="1">
        <v>42156</v>
      </c>
      <c r="B14549" s="2">
        <v>0.57291666666666663</v>
      </c>
      <c r="C14549">
        <v>-114.77</v>
      </c>
      <c r="D14549" t="s">
        <v>9</v>
      </c>
      <c r="E14549" t="s">
        <v>10</v>
      </c>
      <c r="F14549" s="1">
        <v>42156</v>
      </c>
      <c r="G14549" s="2">
        <v>0.57291666666666663</v>
      </c>
      <c r="H14549">
        <v>-298.5</v>
      </c>
      <c r="I14549" t="s">
        <v>9</v>
      </c>
      <c r="J14549" t="s">
        <v>10</v>
      </c>
      <c r="K14549">
        <f t="shared" si="227"/>
        <v>-413.27</v>
      </c>
    </row>
    <row r="14550" spans="1:11" x14ac:dyDescent="0.25">
      <c r="A14550" s="1">
        <v>42156</v>
      </c>
      <c r="B14550" s="2">
        <v>0.58333333333333337</v>
      </c>
      <c r="C14550">
        <v>-132.46</v>
      </c>
      <c r="D14550" t="s">
        <v>9</v>
      </c>
      <c r="E14550" t="s">
        <v>10</v>
      </c>
      <c r="F14550" s="1">
        <v>42156</v>
      </c>
      <c r="G14550" s="2">
        <v>0.58333333333333337</v>
      </c>
      <c r="H14550">
        <v>-219</v>
      </c>
      <c r="I14550" t="s">
        <v>9</v>
      </c>
      <c r="J14550" t="s">
        <v>10</v>
      </c>
      <c r="K14550">
        <f t="shared" si="227"/>
        <v>-351.46000000000004</v>
      </c>
    </row>
    <row r="14551" spans="1:11" x14ac:dyDescent="0.25">
      <c r="A14551" s="1">
        <v>42156</v>
      </c>
      <c r="B14551" s="2">
        <v>0.59375</v>
      </c>
      <c r="C14551">
        <v>44.54</v>
      </c>
      <c r="D14551" t="s">
        <v>9</v>
      </c>
      <c r="E14551" t="s">
        <v>10</v>
      </c>
      <c r="F14551" s="1">
        <v>42156</v>
      </c>
      <c r="G14551" s="2">
        <v>0.59375</v>
      </c>
      <c r="H14551">
        <v>-220.5</v>
      </c>
      <c r="I14551" t="s">
        <v>9</v>
      </c>
      <c r="J14551" t="s">
        <v>10</v>
      </c>
      <c r="K14551">
        <f t="shared" si="227"/>
        <v>-175.96</v>
      </c>
    </row>
    <row r="14552" spans="1:11" x14ac:dyDescent="0.25">
      <c r="A14552" s="1">
        <v>42156</v>
      </c>
      <c r="B14552" s="2">
        <v>0.60416666666666663</v>
      </c>
      <c r="C14552">
        <v>98.79</v>
      </c>
      <c r="D14552" t="s">
        <v>9</v>
      </c>
      <c r="E14552" t="s">
        <v>10</v>
      </c>
      <c r="F14552" s="1">
        <v>42156</v>
      </c>
      <c r="G14552" s="2">
        <v>0.60416666666666663</v>
      </c>
      <c r="H14552">
        <v>-58.5</v>
      </c>
      <c r="I14552" t="s">
        <v>9</v>
      </c>
      <c r="J14552" t="s">
        <v>10</v>
      </c>
      <c r="K14552">
        <f t="shared" si="227"/>
        <v>40.290000000000006</v>
      </c>
    </row>
    <row r="14553" spans="1:11" x14ac:dyDescent="0.25">
      <c r="A14553" s="1">
        <v>42156</v>
      </c>
      <c r="B14553" s="2">
        <v>0.61458333333333337</v>
      </c>
      <c r="C14553">
        <v>11.88</v>
      </c>
      <c r="D14553" t="s">
        <v>9</v>
      </c>
      <c r="E14553" t="s">
        <v>10</v>
      </c>
      <c r="F14553" s="1">
        <v>42156</v>
      </c>
      <c r="G14553" s="2">
        <v>0.61458333333333337</v>
      </c>
      <c r="H14553">
        <v>-151.5</v>
      </c>
      <c r="I14553" t="s">
        <v>9</v>
      </c>
      <c r="J14553" t="s">
        <v>10</v>
      </c>
      <c r="K14553">
        <f t="shared" si="227"/>
        <v>-139.62</v>
      </c>
    </row>
    <row r="14554" spans="1:11" x14ac:dyDescent="0.25">
      <c r="A14554" s="1">
        <v>42156</v>
      </c>
      <c r="B14554" s="2">
        <v>0.625</v>
      </c>
      <c r="C14554">
        <v>205.82</v>
      </c>
      <c r="D14554" t="s">
        <v>9</v>
      </c>
      <c r="E14554" t="s">
        <v>10</v>
      </c>
      <c r="F14554" s="1">
        <v>42156</v>
      </c>
      <c r="G14554" s="2">
        <v>0.625</v>
      </c>
      <c r="H14554">
        <v>-24</v>
      </c>
      <c r="I14554" t="s">
        <v>9</v>
      </c>
      <c r="J14554" t="s">
        <v>10</v>
      </c>
      <c r="K14554">
        <f t="shared" si="227"/>
        <v>181.82</v>
      </c>
    </row>
    <row r="14555" spans="1:11" x14ac:dyDescent="0.25">
      <c r="A14555" s="1">
        <v>42156</v>
      </c>
      <c r="B14555" s="2">
        <v>0.63541666666666663</v>
      </c>
      <c r="C14555">
        <v>-75.09</v>
      </c>
      <c r="D14555" t="s">
        <v>9</v>
      </c>
      <c r="E14555" t="s">
        <v>10</v>
      </c>
      <c r="F14555" s="1">
        <v>42156</v>
      </c>
      <c r="G14555" s="2">
        <v>0.63541666666666663</v>
      </c>
      <c r="H14555">
        <v>-187.5</v>
      </c>
      <c r="I14555" t="s">
        <v>9</v>
      </c>
      <c r="J14555" t="s">
        <v>10</v>
      </c>
      <c r="K14555">
        <f t="shared" si="227"/>
        <v>-262.59000000000003</v>
      </c>
    </row>
    <row r="14556" spans="1:11" x14ac:dyDescent="0.25">
      <c r="A14556" s="1">
        <v>42156</v>
      </c>
      <c r="B14556" s="2">
        <v>0.64583333333333337</v>
      </c>
      <c r="C14556">
        <v>-231.07</v>
      </c>
      <c r="D14556" t="s">
        <v>9</v>
      </c>
      <c r="E14556" t="s">
        <v>10</v>
      </c>
      <c r="F14556" s="1">
        <v>42156</v>
      </c>
      <c r="G14556" s="2">
        <v>0.64583333333333337</v>
      </c>
      <c r="H14556">
        <v>-312</v>
      </c>
      <c r="I14556" t="s">
        <v>9</v>
      </c>
      <c r="J14556" t="s">
        <v>10</v>
      </c>
      <c r="K14556">
        <f t="shared" si="227"/>
        <v>-543.06999999999994</v>
      </c>
    </row>
    <row r="14557" spans="1:11" x14ac:dyDescent="0.25">
      <c r="A14557" s="1">
        <v>42156</v>
      </c>
      <c r="B14557" s="2">
        <v>0.65625</v>
      </c>
      <c r="C14557">
        <v>-59.42</v>
      </c>
      <c r="D14557" t="s">
        <v>9</v>
      </c>
      <c r="E14557" t="s">
        <v>10</v>
      </c>
      <c r="F14557" s="1">
        <v>42156</v>
      </c>
      <c r="G14557" s="2">
        <v>0.65625</v>
      </c>
      <c r="H14557">
        <v>-240</v>
      </c>
      <c r="I14557" t="s">
        <v>9</v>
      </c>
      <c r="J14557" t="s">
        <v>10</v>
      </c>
      <c r="K14557">
        <f t="shared" si="227"/>
        <v>-299.42</v>
      </c>
    </row>
    <row r="14558" spans="1:11" x14ac:dyDescent="0.25">
      <c r="A14558" s="1">
        <v>42156</v>
      </c>
      <c r="B14558" s="2">
        <v>0.66666666666666663</v>
      </c>
      <c r="C14558">
        <v>-23.12</v>
      </c>
      <c r="D14558" t="s">
        <v>9</v>
      </c>
      <c r="E14558" t="s">
        <v>10</v>
      </c>
      <c r="F14558" s="1">
        <v>42156</v>
      </c>
      <c r="G14558" s="2">
        <v>0.66666666666666663</v>
      </c>
      <c r="H14558">
        <v>-249</v>
      </c>
      <c r="I14558" t="s">
        <v>9</v>
      </c>
      <c r="J14558" t="s">
        <v>10</v>
      </c>
      <c r="K14558">
        <f t="shared" si="227"/>
        <v>-272.12</v>
      </c>
    </row>
    <row r="14559" spans="1:11" x14ac:dyDescent="0.25">
      <c r="A14559" s="1">
        <v>42156</v>
      </c>
      <c r="B14559" s="2">
        <v>0.67708333333333337</v>
      </c>
      <c r="C14559">
        <v>6.09</v>
      </c>
      <c r="D14559" t="s">
        <v>9</v>
      </c>
      <c r="E14559" t="s">
        <v>10</v>
      </c>
      <c r="F14559" s="1">
        <v>42156</v>
      </c>
      <c r="G14559" s="2">
        <v>0.67708333333333337</v>
      </c>
      <c r="H14559">
        <v>-121.5</v>
      </c>
      <c r="I14559" t="s">
        <v>9</v>
      </c>
      <c r="J14559" t="s">
        <v>10</v>
      </c>
      <c r="K14559">
        <f t="shared" si="227"/>
        <v>-115.41</v>
      </c>
    </row>
    <row r="14560" spans="1:11" x14ac:dyDescent="0.25">
      <c r="A14560" s="1">
        <v>42156</v>
      </c>
      <c r="B14560" s="2">
        <v>0.6875</v>
      </c>
      <c r="C14560">
        <v>-228.2</v>
      </c>
      <c r="D14560" t="s">
        <v>9</v>
      </c>
      <c r="E14560" t="s">
        <v>10</v>
      </c>
      <c r="F14560" s="1">
        <v>42156</v>
      </c>
      <c r="G14560" s="2">
        <v>0.6875</v>
      </c>
      <c r="H14560">
        <v>-309</v>
      </c>
      <c r="I14560" t="s">
        <v>9</v>
      </c>
      <c r="J14560" t="s">
        <v>10</v>
      </c>
      <c r="K14560">
        <f t="shared" si="227"/>
        <v>-537.20000000000005</v>
      </c>
    </row>
    <row r="14561" spans="1:11" x14ac:dyDescent="0.25">
      <c r="A14561" s="1">
        <v>42156</v>
      </c>
      <c r="B14561" s="2">
        <v>0.69791666666666663</v>
      </c>
      <c r="C14561">
        <v>-115.79</v>
      </c>
      <c r="D14561" t="s">
        <v>9</v>
      </c>
      <c r="E14561" t="s">
        <v>10</v>
      </c>
      <c r="F14561" s="1">
        <v>42156</v>
      </c>
      <c r="G14561" s="2">
        <v>0.69791666666666663</v>
      </c>
      <c r="H14561">
        <v>-202.5</v>
      </c>
      <c r="I14561" t="s">
        <v>9</v>
      </c>
      <c r="J14561" t="s">
        <v>10</v>
      </c>
      <c r="K14561">
        <f t="shared" si="227"/>
        <v>-318.29000000000002</v>
      </c>
    </row>
    <row r="14562" spans="1:11" x14ac:dyDescent="0.25">
      <c r="A14562" s="1">
        <v>42156</v>
      </c>
      <c r="B14562" s="2">
        <v>0.70833333333333337</v>
      </c>
      <c r="C14562">
        <v>118.99</v>
      </c>
      <c r="D14562" t="s">
        <v>9</v>
      </c>
      <c r="E14562" t="s">
        <v>10</v>
      </c>
      <c r="F14562" s="1">
        <v>42156</v>
      </c>
      <c r="G14562" s="2">
        <v>0.70833333333333337</v>
      </c>
      <c r="H14562">
        <v>-43.5</v>
      </c>
      <c r="I14562" t="s">
        <v>9</v>
      </c>
      <c r="J14562" t="s">
        <v>10</v>
      </c>
      <c r="K14562">
        <f t="shared" si="227"/>
        <v>75.489999999999995</v>
      </c>
    </row>
    <row r="14563" spans="1:11" x14ac:dyDescent="0.25">
      <c r="A14563" s="1">
        <v>42156</v>
      </c>
      <c r="B14563" s="2">
        <v>0.71875</v>
      </c>
      <c r="C14563">
        <v>176.17</v>
      </c>
      <c r="D14563" t="s">
        <v>9</v>
      </c>
      <c r="E14563" t="s">
        <v>10</v>
      </c>
      <c r="F14563" s="1">
        <v>42156</v>
      </c>
      <c r="G14563" s="2">
        <v>0.71875</v>
      </c>
      <c r="H14563">
        <v>-37.5</v>
      </c>
      <c r="I14563" t="s">
        <v>9</v>
      </c>
      <c r="J14563" t="s">
        <v>10</v>
      </c>
      <c r="K14563">
        <f t="shared" si="227"/>
        <v>138.66999999999999</v>
      </c>
    </row>
    <row r="14564" spans="1:11" x14ac:dyDescent="0.25">
      <c r="A14564" s="1">
        <v>42156</v>
      </c>
      <c r="B14564" s="2">
        <v>0.72916666666666663</v>
      </c>
      <c r="C14564">
        <v>60.04</v>
      </c>
      <c r="D14564" t="s">
        <v>9</v>
      </c>
      <c r="E14564" t="s">
        <v>10</v>
      </c>
      <c r="F14564" s="1">
        <v>42156</v>
      </c>
      <c r="G14564" s="2">
        <v>0.72916666666666663</v>
      </c>
      <c r="H14564">
        <v>-118.5</v>
      </c>
      <c r="I14564" t="s">
        <v>9</v>
      </c>
      <c r="J14564" t="s">
        <v>10</v>
      </c>
      <c r="K14564">
        <f t="shared" si="227"/>
        <v>-58.46</v>
      </c>
    </row>
    <row r="14565" spans="1:11" x14ac:dyDescent="0.25">
      <c r="A14565" s="1">
        <v>42156</v>
      </c>
      <c r="B14565" s="2">
        <v>0.73958333333333337</v>
      </c>
      <c r="C14565">
        <v>269.52</v>
      </c>
      <c r="D14565" t="s">
        <v>9</v>
      </c>
      <c r="E14565" t="s">
        <v>10</v>
      </c>
      <c r="F14565" s="1">
        <v>42156</v>
      </c>
      <c r="G14565" s="2">
        <v>0.73958333333333337</v>
      </c>
      <c r="H14565">
        <v>1.5</v>
      </c>
      <c r="I14565" t="s">
        <v>9</v>
      </c>
      <c r="J14565" t="s">
        <v>10</v>
      </c>
      <c r="K14565">
        <f t="shared" si="227"/>
        <v>271.02</v>
      </c>
    </row>
    <row r="14566" spans="1:11" x14ac:dyDescent="0.25">
      <c r="A14566" s="1">
        <v>42156</v>
      </c>
      <c r="B14566" s="2">
        <v>0.75</v>
      </c>
      <c r="C14566">
        <v>475.48</v>
      </c>
      <c r="D14566" t="s">
        <v>9</v>
      </c>
      <c r="E14566" t="s">
        <v>10</v>
      </c>
      <c r="F14566" s="1">
        <v>42156</v>
      </c>
      <c r="G14566" s="2">
        <v>0.75</v>
      </c>
      <c r="H14566">
        <v>115.5</v>
      </c>
      <c r="I14566" t="s">
        <v>9</v>
      </c>
      <c r="J14566" t="s">
        <v>10</v>
      </c>
      <c r="K14566">
        <f t="shared" si="227"/>
        <v>590.98</v>
      </c>
    </row>
    <row r="14567" spans="1:11" x14ac:dyDescent="0.25">
      <c r="A14567" s="1">
        <v>42156</v>
      </c>
      <c r="B14567" s="2">
        <v>0.76041666666666663</v>
      </c>
      <c r="C14567">
        <v>337.2</v>
      </c>
      <c r="D14567" t="s">
        <v>9</v>
      </c>
      <c r="E14567" t="s">
        <v>10</v>
      </c>
      <c r="F14567" s="1">
        <v>42156</v>
      </c>
      <c r="G14567" s="2">
        <v>0.76041666666666663</v>
      </c>
      <c r="H14567">
        <v>16.5</v>
      </c>
      <c r="I14567" t="s">
        <v>9</v>
      </c>
      <c r="J14567" t="s">
        <v>10</v>
      </c>
      <c r="K14567">
        <f t="shared" si="227"/>
        <v>353.7</v>
      </c>
    </row>
    <row r="14568" spans="1:11" x14ac:dyDescent="0.25">
      <c r="A14568" s="1">
        <v>42156</v>
      </c>
      <c r="B14568" s="2">
        <v>0.77083333333333337</v>
      </c>
      <c r="C14568">
        <v>356.43</v>
      </c>
      <c r="D14568" t="s">
        <v>9</v>
      </c>
      <c r="E14568" t="s">
        <v>10</v>
      </c>
      <c r="F14568" s="1">
        <v>42156</v>
      </c>
      <c r="G14568" s="2">
        <v>0.77083333333333337</v>
      </c>
      <c r="H14568">
        <v>-4.5</v>
      </c>
      <c r="I14568" t="s">
        <v>9</v>
      </c>
      <c r="J14568" t="s">
        <v>10</v>
      </c>
      <c r="K14568">
        <f t="shared" si="227"/>
        <v>351.93</v>
      </c>
    </row>
    <row r="14569" spans="1:11" x14ac:dyDescent="0.25">
      <c r="A14569" s="1">
        <v>42156</v>
      </c>
      <c r="B14569" s="2">
        <v>0.78125</v>
      </c>
      <c r="C14569">
        <v>423.13</v>
      </c>
      <c r="D14569" t="s">
        <v>9</v>
      </c>
      <c r="E14569" t="s">
        <v>10</v>
      </c>
      <c r="F14569" s="1">
        <v>42156</v>
      </c>
      <c r="G14569" s="2">
        <v>0.78125</v>
      </c>
      <c r="H14569">
        <v>79.5</v>
      </c>
      <c r="I14569" t="s">
        <v>9</v>
      </c>
      <c r="J14569" t="s">
        <v>10</v>
      </c>
      <c r="K14569">
        <f t="shared" si="227"/>
        <v>502.63</v>
      </c>
    </row>
    <row r="14570" spans="1:11" x14ac:dyDescent="0.25">
      <c r="A14570" s="1">
        <v>42156</v>
      </c>
      <c r="B14570" s="2">
        <v>0.79166666666666663</v>
      </c>
      <c r="C14570">
        <v>466.52</v>
      </c>
      <c r="D14570" t="s">
        <v>9</v>
      </c>
      <c r="E14570" t="s">
        <v>10</v>
      </c>
      <c r="F14570" s="1">
        <v>42156</v>
      </c>
      <c r="G14570" s="2">
        <v>0.79166666666666663</v>
      </c>
      <c r="H14570">
        <v>79.5</v>
      </c>
      <c r="I14570" t="s">
        <v>9</v>
      </c>
      <c r="J14570" t="s">
        <v>10</v>
      </c>
      <c r="K14570">
        <f t="shared" si="227"/>
        <v>546.02</v>
      </c>
    </row>
    <row r="14571" spans="1:11" x14ac:dyDescent="0.25">
      <c r="A14571" s="1">
        <v>42156</v>
      </c>
      <c r="B14571" s="2">
        <v>0.80208333333333337</v>
      </c>
      <c r="C14571">
        <v>495.58</v>
      </c>
      <c r="D14571" t="s">
        <v>9</v>
      </c>
      <c r="E14571" t="s">
        <v>10</v>
      </c>
      <c r="F14571" s="1">
        <v>42156</v>
      </c>
      <c r="G14571" s="2">
        <v>0.80208333333333337</v>
      </c>
      <c r="H14571">
        <v>73.5</v>
      </c>
      <c r="I14571" t="s">
        <v>9</v>
      </c>
      <c r="J14571" t="s">
        <v>10</v>
      </c>
      <c r="K14571">
        <f t="shared" si="227"/>
        <v>569.07999999999993</v>
      </c>
    </row>
    <row r="14572" spans="1:11" x14ac:dyDescent="0.25">
      <c r="A14572" s="1">
        <v>42156</v>
      </c>
      <c r="B14572" s="2">
        <v>0.8125</v>
      </c>
      <c r="C14572">
        <v>490.12</v>
      </c>
      <c r="D14572" t="s">
        <v>9</v>
      </c>
      <c r="E14572" t="s">
        <v>10</v>
      </c>
      <c r="F14572" s="1">
        <v>42156</v>
      </c>
      <c r="G14572" s="2">
        <v>0.8125</v>
      </c>
      <c r="H14572">
        <v>84</v>
      </c>
      <c r="I14572" t="s">
        <v>9</v>
      </c>
      <c r="J14572" t="s">
        <v>10</v>
      </c>
      <c r="K14572">
        <f t="shared" si="227"/>
        <v>574.12</v>
      </c>
    </row>
    <row r="14573" spans="1:11" x14ac:dyDescent="0.25">
      <c r="A14573" s="1">
        <v>42156</v>
      </c>
      <c r="B14573" s="2">
        <v>0.82291666666666663</v>
      </c>
      <c r="C14573">
        <v>500.3</v>
      </c>
      <c r="D14573" t="s">
        <v>9</v>
      </c>
      <c r="E14573" t="s">
        <v>10</v>
      </c>
      <c r="F14573" s="1">
        <v>42156</v>
      </c>
      <c r="G14573" s="2">
        <v>0.82291666666666663</v>
      </c>
      <c r="H14573">
        <v>129</v>
      </c>
      <c r="I14573" t="s">
        <v>9</v>
      </c>
      <c r="J14573" t="s">
        <v>10</v>
      </c>
      <c r="K14573">
        <f t="shared" si="227"/>
        <v>629.29999999999995</v>
      </c>
    </row>
    <row r="14574" spans="1:11" x14ac:dyDescent="0.25">
      <c r="A14574" s="1">
        <v>42156</v>
      </c>
      <c r="B14574" s="2">
        <v>0.83333333333333337</v>
      </c>
      <c r="C14574">
        <v>512.39</v>
      </c>
      <c r="D14574" t="s">
        <v>9</v>
      </c>
      <c r="E14574" t="s">
        <v>10</v>
      </c>
      <c r="F14574" s="1">
        <v>42156</v>
      </c>
      <c r="G14574" s="2">
        <v>0.83333333333333337</v>
      </c>
      <c r="H14574">
        <v>132</v>
      </c>
      <c r="I14574" t="s">
        <v>9</v>
      </c>
      <c r="J14574" t="s">
        <v>10</v>
      </c>
      <c r="K14574">
        <f t="shared" si="227"/>
        <v>644.39</v>
      </c>
    </row>
    <row r="14575" spans="1:11" x14ac:dyDescent="0.25">
      <c r="A14575" s="1">
        <v>42156</v>
      </c>
      <c r="B14575" s="2">
        <v>0.84375</v>
      </c>
      <c r="C14575">
        <v>511.59</v>
      </c>
      <c r="D14575" t="s">
        <v>9</v>
      </c>
      <c r="E14575" t="s">
        <v>10</v>
      </c>
      <c r="F14575" s="1">
        <v>42156</v>
      </c>
      <c r="G14575" s="2">
        <v>0.84375</v>
      </c>
      <c r="H14575">
        <v>90</v>
      </c>
      <c r="I14575" t="s">
        <v>9</v>
      </c>
      <c r="J14575" t="s">
        <v>10</v>
      </c>
      <c r="K14575">
        <f t="shared" si="227"/>
        <v>601.58999999999992</v>
      </c>
    </row>
    <row r="14576" spans="1:11" x14ac:dyDescent="0.25">
      <c r="A14576" s="1">
        <v>42156</v>
      </c>
      <c r="B14576" s="2">
        <v>0.85416666666666663</v>
      </c>
      <c r="C14576">
        <v>546.34</v>
      </c>
      <c r="D14576" t="s">
        <v>9</v>
      </c>
      <c r="E14576" t="s">
        <v>10</v>
      </c>
      <c r="F14576" s="1">
        <v>42156</v>
      </c>
      <c r="G14576" s="2">
        <v>0.85416666666666663</v>
      </c>
      <c r="H14576">
        <v>147</v>
      </c>
      <c r="I14576" t="s">
        <v>9</v>
      </c>
      <c r="J14576" t="s">
        <v>10</v>
      </c>
      <c r="K14576">
        <f t="shared" si="227"/>
        <v>693.34</v>
      </c>
    </row>
    <row r="14577" spans="1:11" x14ac:dyDescent="0.25">
      <c r="A14577" s="1">
        <v>42156</v>
      </c>
      <c r="B14577" s="2">
        <v>0.86458333333333337</v>
      </c>
      <c r="C14577">
        <v>556.51</v>
      </c>
      <c r="D14577" t="s">
        <v>9</v>
      </c>
      <c r="E14577" t="s">
        <v>10</v>
      </c>
      <c r="F14577" s="1">
        <v>42156</v>
      </c>
      <c r="G14577" s="2">
        <v>0.86458333333333337</v>
      </c>
      <c r="H14577">
        <v>165</v>
      </c>
      <c r="I14577" t="s">
        <v>9</v>
      </c>
      <c r="J14577" t="s">
        <v>10</v>
      </c>
      <c r="K14577">
        <f t="shared" si="227"/>
        <v>721.51</v>
      </c>
    </row>
    <row r="14578" spans="1:11" x14ac:dyDescent="0.25">
      <c r="A14578" s="1">
        <v>42156</v>
      </c>
      <c r="B14578" s="2">
        <v>0.875</v>
      </c>
      <c r="C14578">
        <v>531.32000000000005</v>
      </c>
      <c r="D14578" t="s">
        <v>9</v>
      </c>
      <c r="E14578" t="s">
        <v>10</v>
      </c>
      <c r="F14578" s="1">
        <v>42156</v>
      </c>
      <c r="G14578" s="2">
        <v>0.875</v>
      </c>
      <c r="H14578">
        <v>156</v>
      </c>
      <c r="I14578" t="s">
        <v>9</v>
      </c>
      <c r="J14578" t="s">
        <v>10</v>
      </c>
      <c r="K14578">
        <f t="shared" si="227"/>
        <v>687.32</v>
      </c>
    </row>
    <row r="14579" spans="1:11" x14ac:dyDescent="0.25">
      <c r="A14579" s="1">
        <v>42156</v>
      </c>
      <c r="B14579" s="2">
        <v>0.88541666666666663</v>
      </c>
      <c r="C14579">
        <v>555.22</v>
      </c>
      <c r="D14579" t="s">
        <v>9</v>
      </c>
      <c r="E14579" t="s">
        <v>10</v>
      </c>
      <c r="F14579" s="1">
        <v>42156</v>
      </c>
      <c r="G14579" s="2">
        <v>0.88541666666666663</v>
      </c>
      <c r="H14579">
        <v>162</v>
      </c>
      <c r="I14579" t="s">
        <v>9</v>
      </c>
      <c r="J14579" t="s">
        <v>10</v>
      </c>
      <c r="K14579">
        <f t="shared" si="227"/>
        <v>717.22</v>
      </c>
    </row>
    <row r="14580" spans="1:11" x14ac:dyDescent="0.25">
      <c r="A14580" s="1">
        <v>42156</v>
      </c>
      <c r="B14580" s="2">
        <v>0.89583333333333337</v>
      </c>
      <c r="C14580">
        <v>526.9</v>
      </c>
      <c r="D14580" t="s">
        <v>9</v>
      </c>
      <c r="E14580" t="s">
        <v>10</v>
      </c>
      <c r="F14580" s="1">
        <v>42156</v>
      </c>
      <c r="G14580" s="2">
        <v>0.89583333333333337</v>
      </c>
      <c r="H14580">
        <v>172.5</v>
      </c>
      <c r="I14580" t="s">
        <v>9</v>
      </c>
      <c r="J14580" t="s">
        <v>10</v>
      </c>
      <c r="K14580">
        <f t="shared" si="227"/>
        <v>699.4</v>
      </c>
    </row>
    <row r="14581" spans="1:11" x14ac:dyDescent="0.25">
      <c r="A14581" s="1">
        <v>42156</v>
      </c>
      <c r="B14581" s="2">
        <v>0.90625</v>
      </c>
      <c r="C14581">
        <v>526.26</v>
      </c>
      <c r="D14581" t="s">
        <v>9</v>
      </c>
      <c r="E14581" t="s">
        <v>10</v>
      </c>
      <c r="F14581" s="1">
        <v>42156</v>
      </c>
      <c r="G14581" s="2">
        <v>0.90625</v>
      </c>
      <c r="H14581">
        <v>154.5</v>
      </c>
      <c r="I14581" t="s">
        <v>9</v>
      </c>
      <c r="J14581" t="s">
        <v>10</v>
      </c>
      <c r="K14581">
        <f t="shared" si="227"/>
        <v>680.76</v>
      </c>
    </row>
    <row r="14582" spans="1:11" x14ac:dyDescent="0.25">
      <c r="A14582" s="1">
        <v>42156</v>
      </c>
      <c r="B14582" s="2">
        <v>0.91666666666666663</v>
      </c>
      <c r="C14582">
        <v>525.19000000000005</v>
      </c>
      <c r="D14582" t="s">
        <v>9</v>
      </c>
      <c r="E14582" t="s">
        <v>10</v>
      </c>
      <c r="F14582" s="1">
        <v>42156</v>
      </c>
      <c r="G14582" s="2">
        <v>0.91666666666666663</v>
      </c>
      <c r="H14582">
        <v>147</v>
      </c>
      <c r="I14582" t="s">
        <v>9</v>
      </c>
      <c r="J14582" t="s">
        <v>10</v>
      </c>
      <c r="K14582">
        <f t="shared" si="227"/>
        <v>672.19</v>
      </c>
    </row>
    <row r="14583" spans="1:11" x14ac:dyDescent="0.25">
      <c r="A14583" s="1">
        <v>42156</v>
      </c>
      <c r="B14583" s="2">
        <v>0.92708333333333337</v>
      </c>
      <c r="C14583">
        <v>504.68</v>
      </c>
      <c r="D14583" t="s">
        <v>9</v>
      </c>
      <c r="E14583" t="s">
        <v>10</v>
      </c>
      <c r="F14583" s="1">
        <v>42156</v>
      </c>
      <c r="G14583" s="2">
        <v>0.92708333333333337</v>
      </c>
      <c r="H14583">
        <v>105</v>
      </c>
      <c r="I14583" t="s">
        <v>9</v>
      </c>
      <c r="J14583" t="s">
        <v>10</v>
      </c>
      <c r="K14583">
        <f t="shared" si="227"/>
        <v>609.68000000000006</v>
      </c>
    </row>
    <row r="14584" spans="1:11" x14ac:dyDescent="0.25">
      <c r="A14584" s="1">
        <v>42156</v>
      </c>
      <c r="B14584" s="2">
        <v>0.9375</v>
      </c>
      <c r="C14584">
        <v>489.66</v>
      </c>
      <c r="D14584" t="s">
        <v>9</v>
      </c>
      <c r="E14584" t="s">
        <v>10</v>
      </c>
      <c r="F14584" s="1">
        <v>42156</v>
      </c>
      <c r="G14584" s="2">
        <v>0.9375</v>
      </c>
      <c r="H14584">
        <v>111</v>
      </c>
      <c r="I14584" t="s">
        <v>9</v>
      </c>
      <c r="J14584" t="s">
        <v>10</v>
      </c>
      <c r="K14584">
        <f t="shared" si="227"/>
        <v>600.66000000000008</v>
      </c>
    </row>
    <row r="14585" spans="1:11" x14ac:dyDescent="0.25">
      <c r="A14585" s="1">
        <v>42156</v>
      </c>
      <c r="B14585" s="2">
        <v>0.94791666666666663</v>
      </c>
      <c r="C14585">
        <v>450.05</v>
      </c>
      <c r="D14585" t="s">
        <v>9</v>
      </c>
      <c r="E14585" t="s">
        <v>10</v>
      </c>
      <c r="F14585" s="1">
        <v>42156</v>
      </c>
      <c r="G14585" s="2">
        <v>0.94791666666666663</v>
      </c>
      <c r="H14585">
        <v>121.5</v>
      </c>
      <c r="I14585" t="s">
        <v>9</v>
      </c>
      <c r="J14585" t="s">
        <v>10</v>
      </c>
      <c r="K14585">
        <f t="shared" si="227"/>
        <v>571.54999999999995</v>
      </c>
    </row>
    <row r="14586" spans="1:11" x14ac:dyDescent="0.25">
      <c r="A14586" s="1">
        <v>42156</v>
      </c>
      <c r="B14586" s="2">
        <v>0.95833333333333337</v>
      </c>
      <c r="C14586">
        <v>409.54</v>
      </c>
      <c r="D14586" t="s">
        <v>9</v>
      </c>
      <c r="E14586" t="s">
        <v>10</v>
      </c>
      <c r="F14586" s="1">
        <v>42156</v>
      </c>
      <c r="G14586" s="2">
        <v>0.95833333333333337</v>
      </c>
      <c r="H14586">
        <v>114</v>
      </c>
      <c r="I14586" t="s">
        <v>9</v>
      </c>
      <c r="J14586" t="s">
        <v>10</v>
      </c>
      <c r="K14586">
        <f t="shared" si="227"/>
        <v>523.54</v>
      </c>
    </row>
    <row r="14587" spans="1:11" x14ac:dyDescent="0.25">
      <c r="A14587" s="1">
        <v>42156</v>
      </c>
      <c r="B14587" s="2">
        <v>0.96875</v>
      </c>
      <c r="C14587">
        <v>376.52</v>
      </c>
      <c r="D14587" t="s">
        <v>9</v>
      </c>
      <c r="E14587" t="s">
        <v>10</v>
      </c>
      <c r="F14587" s="1">
        <v>42156</v>
      </c>
      <c r="G14587" s="2">
        <v>0.96875</v>
      </c>
      <c r="H14587">
        <v>108</v>
      </c>
      <c r="I14587" t="s">
        <v>9</v>
      </c>
      <c r="J14587" t="s">
        <v>10</v>
      </c>
      <c r="K14587">
        <f t="shared" si="227"/>
        <v>484.52</v>
      </c>
    </row>
    <row r="14588" spans="1:11" x14ac:dyDescent="0.25">
      <c r="A14588" s="1">
        <v>42156</v>
      </c>
      <c r="B14588" s="2">
        <v>0.97916666666666663</v>
      </c>
      <c r="C14588">
        <v>371.49</v>
      </c>
      <c r="D14588" t="s">
        <v>9</v>
      </c>
      <c r="E14588" t="s">
        <v>10</v>
      </c>
      <c r="F14588" s="1">
        <v>42156</v>
      </c>
      <c r="G14588" s="2">
        <v>0.97916666666666663</v>
      </c>
      <c r="H14588">
        <v>120</v>
      </c>
      <c r="I14588" t="s">
        <v>9</v>
      </c>
      <c r="J14588" t="s">
        <v>10</v>
      </c>
      <c r="K14588">
        <f t="shared" si="227"/>
        <v>491.49</v>
      </c>
    </row>
    <row r="14589" spans="1:11" x14ac:dyDescent="0.25">
      <c r="A14589" s="1">
        <v>42156</v>
      </c>
      <c r="B14589" s="2">
        <v>0.98958333333333337</v>
      </c>
      <c r="C14589">
        <v>368.64</v>
      </c>
      <c r="D14589" t="s">
        <v>9</v>
      </c>
      <c r="E14589" t="s">
        <v>10</v>
      </c>
      <c r="F14589" s="1">
        <v>42156</v>
      </c>
      <c r="G14589" s="2">
        <v>0.98958333333333337</v>
      </c>
      <c r="H14589">
        <v>105</v>
      </c>
      <c r="I14589" t="s">
        <v>9</v>
      </c>
      <c r="J14589" t="s">
        <v>10</v>
      </c>
      <c r="K14589">
        <f t="shared" si="227"/>
        <v>473.64</v>
      </c>
    </row>
    <row r="14590" spans="1:11" x14ac:dyDescent="0.25">
      <c r="A14590" s="1">
        <v>42157</v>
      </c>
      <c r="B14590" s="2">
        <v>0</v>
      </c>
      <c r="C14590">
        <v>346.8</v>
      </c>
      <c r="D14590" t="s">
        <v>9</v>
      </c>
      <c r="E14590" t="s">
        <v>10</v>
      </c>
      <c r="F14590" s="1">
        <v>42157</v>
      </c>
      <c r="G14590" s="2">
        <v>0</v>
      </c>
      <c r="H14590">
        <v>126</v>
      </c>
      <c r="I14590" t="s">
        <v>9</v>
      </c>
      <c r="J14590" t="s">
        <v>10</v>
      </c>
      <c r="K14590">
        <f t="shared" si="227"/>
        <v>472.8</v>
      </c>
    </row>
    <row r="14591" spans="1:11" x14ac:dyDescent="0.25">
      <c r="A14591" s="1">
        <v>42157</v>
      </c>
      <c r="B14591" s="2">
        <v>1.0416666666666666E-2</v>
      </c>
      <c r="C14591">
        <v>322.37</v>
      </c>
      <c r="D14591" t="s">
        <v>9</v>
      </c>
      <c r="E14591" t="s">
        <v>10</v>
      </c>
      <c r="F14591" s="1">
        <v>42157</v>
      </c>
      <c r="G14591" s="2">
        <v>1.0416666666666666E-2</v>
      </c>
      <c r="H14591">
        <v>127.5</v>
      </c>
      <c r="I14591" t="s">
        <v>9</v>
      </c>
      <c r="J14591" t="s">
        <v>10</v>
      </c>
      <c r="K14591">
        <f t="shared" si="227"/>
        <v>449.87</v>
      </c>
    </row>
    <row r="14592" spans="1:11" x14ac:dyDescent="0.25">
      <c r="A14592" s="1">
        <v>42157</v>
      </c>
      <c r="B14592" s="2">
        <v>2.0833333333333332E-2</v>
      </c>
      <c r="C14592">
        <v>308.73</v>
      </c>
      <c r="D14592" t="s">
        <v>9</v>
      </c>
      <c r="E14592" t="s">
        <v>10</v>
      </c>
      <c r="F14592" s="1">
        <v>42157</v>
      </c>
      <c r="G14592" s="2">
        <v>2.0833333333333332E-2</v>
      </c>
      <c r="H14592">
        <v>121.5</v>
      </c>
      <c r="I14592" t="s">
        <v>9</v>
      </c>
      <c r="J14592" t="s">
        <v>10</v>
      </c>
      <c r="K14592">
        <f t="shared" si="227"/>
        <v>430.23</v>
      </c>
    </row>
    <row r="14593" spans="1:11" x14ac:dyDescent="0.25">
      <c r="A14593" s="1">
        <v>42157</v>
      </c>
      <c r="B14593" s="2">
        <v>3.125E-2</v>
      </c>
      <c r="C14593">
        <v>270.92</v>
      </c>
      <c r="D14593" t="s">
        <v>9</v>
      </c>
      <c r="E14593" t="s">
        <v>10</v>
      </c>
      <c r="F14593" s="1">
        <v>42157</v>
      </c>
      <c r="G14593" s="2">
        <v>3.125E-2</v>
      </c>
      <c r="H14593">
        <v>112.5</v>
      </c>
      <c r="I14593" t="s">
        <v>9</v>
      </c>
      <c r="J14593" t="s">
        <v>10</v>
      </c>
      <c r="K14593">
        <f t="shared" si="227"/>
        <v>383.42</v>
      </c>
    </row>
    <row r="14594" spans="1:11" x14ac:dyDescent="0.25">
      <c r="A14594" s="1">
        <v>42157</v>
      </c>
      <c r="B14594" s="2">
        <v>4.1666666666666664E-2</v>
      </c>
      <c r="C14594">
        <v>254.5</v>
      </c>
      <c r="D14594" t="s">
        <v>9</v>
      </c>
      <c r="E14594" t="s">
        <v>10</v>
      </c>
      <c r="F14594" s="1">
        <v>42157</v>
      </c>
      <c r="G14594" s="2">
        <v>4.1666666666666664E-2</v>
      </c>
      <c r="H14594">
        <v>115.5</v>
      </c>
      <c r="I14594" t="s">
        <v>9</v>
      </c>
      <c r="J14594" t="s">
        <v>10</v>
      </c>
      <c r="K14594">
        <f t="shared" si="227"/>
        <v>370</v>
      </c>
    </row>
    <row r="14595" spans="1:11" x14ac:dyDescent="0.25">
      <c r="A14595" s="1">
        <v>42157</v>
      </c>
      <c r="B14595" s="2">
        <v>5.2083333333333336E-2</v>
      </c>
      <c r="C14595">
        <v>280.76</v>
      </c>
      <c r="D14595" t="s">
        <v>9</v>
      </c>
      <c r="E14595" t="s">
        <v>10</v>
      </c>
      <c r="F14595" s="1">
        <v>42157</v>
      </c>
      <c r="G14595" s="2">
        <v>5.2083333333333336E-2</v>
      </c>
      <c r="H14595">
        <v>112.5</v>
      </c>
      <c r="I14595" t="s">
        <v>9</v>
      </c>
      <c r="J14595" t="s">
        <v>10</v>
      </c>
      <c r="K14595">
        <f t="shared" si="227"/>
        <v>393.26</v>
      </c>
    </row>
    <row r="14596" spans="1:11" x14ac:dyDescent="0.25">
      <c r="A14596" s="1">
        <v>42157</v>
      </c>
      <c r="B14596" s="2">
        <v>6.25E-2</v>
      </c>
      <c r="C14596">
        <v>291.72000000000003</v>
      </c>
      <c r="D14596" t="s">
        <v>9</v>
      </c>
      <c r="E14596" t="s">
        <v>10</v>
      </c>
      <c r="F14596" s="1">
        <v>42157</v>
      </c>
      <c r="G14596" s="2">
        <v>6.25E-2</v>
      </c>
      <c r="H14596">
        <v>102</v>
      </c>
      <c r="I14596" t="s">
        <v>9</v>
      </c>
      <c r="J14596" t="s">
        <v>10</v>
      </c>
      <c r="K14596">
        <f t="shared" ref="K14596:K14659" si="228">SUM(H14596,C14596)</f>
        <v>393.72</v>
      </c>
    </row>
    <row r="14597" spans="1:11" x14ac:dyDescent="0.25">
      <c r="A14597" s="1">
        <v>42157</v>
      </c>
      <c r="B14597" s="2">
        <v>7.2916666666666671E-2</v>
      </c>
      <c r="C14597">
        <v>298.63</v>
      </c>
      <c r="D14597" t="s">
        <v>9</v>
      </c>
      <c r="E14597" t="s">
        <v>10</v>
      </c>
      <c r="F14597" s="1">
        <v>42157</v>
      </c>
      <c r="G14597" s="2">
        <v>7.2916666666666671E-2</v>
      </c>
      <c r="H14597">
        <v>115.5</v>
      </c>
      <c r="I14597" t="s">
        <v>9</v>
      </c>
      <c r="J14597" t="s">
        <v>10</v>
      </c>
      <c r="K14597">
        <f t="shared" si="228"/>
        <v>414.13</v>
      </c>
    </row>
    <row r="14598" spans="1:11" x14ac:dyDescent="0.25">
      <c r="A14598" s="1">
        <v>42157</v>
      </c>
      <c r="B14598" s="2">
        <v>8.3333333333333329E-2</v>
      </c>
      <c r="C14598">
        <v>267.82</v>
      </c>
      <c r="D14598" t="s">
        <v>9</v>
      </c>
      <c r="E14598" t="s">
        <v>10</v>
      </c>
      <c r="F14598" s="1">
        <v>42157</v>
      </c>
      <c r="G14598" s="2">
        <v>8.3333333333333329E-2</v>
      </c>
      <c r="H14598">
        <v>120</v>
      </c>
      <c r="I14598" t="s">
        <v>9</v>
      </c>
      <c r="J14598" t="s">
        <v>10</v>
      </c>
      <c r="K14598">
        <f t="shared" si="228"/>
        <v>387.82</v>
      </c>
    </row>
    <row r="14599" spans="1:11" x14ac:dyDescent="0.25">
      <c r="A14599" s="1">
        <v>42157</v>
      </c>
      <c r="B14599" s="2">
        <v>9.375E-2</v>
      </c>
      <c r="C14599">
        <v>293.74</v>
      </c>
      <c r="D14599" t="s">
        <v>9</v>
      </c>
      <c r="E14599" t="s">
        <v>10</v>
      </c>
      <c r="F14599" s="1">
        <v>42157</v>
      </c>
      <c r="G14599" s="2">
        <v>9.375E-2</v>
      </c>
      <c r="H14599">
        <v>90</v>
      </c>
      <c r="I14599" t="s">
        <v>9</v>
      </c>
      <c r="J14599" t="s">
        <v>10</v>
      </c>
      <c r="K14599">
        <f t="shared" si="228"/>
        <v>383.74</v>
      </c>
    </row>
    <row r="14600" spans="1:11" x14ac:dyDescent="0.25">
      <c r="A14600" s="1">
        <v>42157</v>
      </c>
      <c r="B14600" s="2">
        <v>0.10416666666666667</v>
      </c>
      <c r="C14600">
        <v>283.58</v>
      </c>
      <c r="D14600" t="s">
        <v>9</v>
      </c>
      <c r="E14600" t="s">
        <v>10</v>
      </c>
      <c r="F14600" s="1">
        <v>42157</v>
      </c>
      <c r="G14600" s="2">
        <v>0.10416666666666667</v>
      </c>
      <c r="H14600">
        <v>99</v>
      </c>
      <c r="I14600" t="s">
        <v>9</v>
      </c>
      <c r="J14600" t="s">
        <v>10</v>
      </c>
      <c r="K14600">
        <f t="shared" si="228"/>
        <v>382.58</v>
      </c>
    </row>
    <row r="14601" spans="1:11" x14ac:dyDescent="0.25">
      <c r="A14601" s="1">
        <v>42157</v>
      </c>
      <c r="B14601" s="2">
        <v>0.11458333333333333</v>
      </c>
      <c r="C14601">
        <v>257.16000000000003</v>
      </c>
      <c r="D14601" t="s">
        <v>9</v>
      </c>
      <c r="E14601" t="s">
        <v>10</v>
      </c>
      <c r="F14601" s="1">
        <v>42157</v>
      </c>
      <c r="G14601" s="2">
        <v>0.11458333333333333</v>
      </c>
      <c r="H14601">
        <v>124.5</v>
      </c>
      <c r="I14601" t="s">
        <v>9</v>
      </c>
      <c r="J14601" t="s">
        <v>10</v>
      </c>
      <c r="K14601">
        <f t="shared" si="228"/>
        <v>381.66</v>
      </c>
    </row>
    <row r="14602" spans="1:11" x14ac:dyDescent="0.25">
      <c r="A14602" s="1">
        <v>42157</v>
      </c>
      <c r="B14602" s="2">
        <v>0.125</v>
      </c>
      <c r="C14602">
        <v>255.15</v>
      </c>
      <c r="D14602" t="s">
        <v>9</v>
      </c>
      <c r="E14602" t="s">
        <v>10</v>
      </c>
      <c r="F14602" s="1">
        <v>42157</v>
      </c>
      <c r="G14602" s="2">
        <v>0.125</v>
      </c>
      <c r="H14602">
        <v>114</v>
      </c>
      <c r="I14602" t="s">
        <v>9</v>
      </c>
      <c r="J14602" t="s">
        <v>10</v>
      </c>
      <c r="K14602">
        <f t="shared" si="228"/>
        <v>369.15</v>
      </c>
    </row>
    <row r="14603" spans="1:11" x14ac:dyDescent="0.25">
      <c r="A14603" s="1">
        <v>42157</v>
      </c>
      <c r="B14603" s="2">
        <v>0.13541666666666666</v>
      </c>
      <c r="C14603">
        <v>249.61</v>
      </c>
      <c r="D14603" t="s">
        <v>9</v>
      </c>
      <c r="E14603" t="s">
        <v>10</v>
      </c>
      <c r="F14603" s="1">
        <v>42157</v>
      </c>
      <c r="G14603" s="2">
        <v>0.13541666666666666</v>
      </c>
      <c r="H14603">
        <v>105</v>
      </c>
      <c r="I14603" t="s">
        <v>9</v>
      </c>
      <c r="J14603" t="s">
        <v>10</v>
      </c>
      <c r="K14603">
        <f t="shared" si="228"/>
        <v>354.61</v>
      </c>
    </row>
    <row r="14604" spans="1:11" x14ac:dyDescent="0.25">
      <c r="A14604" s="1">
        <v>42157</v>
      </c>
      <c r="B14604" s="2">
        <v>0.14583333333333334</v>
      </c>
      <c r="C14604">
        <v>259.04000000000002</v>
      </c>
      <c r="D14604" t="s">
        <v>9</v>
      </c>
      <c r="E14604" t="s">
        <v>10</v>
      </c>
      <c r="F14604" s="1">
        <v>42157</v>
      </c>
      <c r="G14604" s="2">
        <v>0.14583333333333334</v>
      </c>
      <c r="H14604">
        <v>96</v>
      </c>
      <c r="I14604" t="s">
        <v>9</v>
      </c>
      <c r="J14604" t="s">
        <v>10</v>
      </c>
      <c r="K14604">
        <f t="shared" si="228"/>
        <v>355.04</v>
      </c>
    </row>
    <row r="14605" spans="1:11" x14ac:dyDescent="0.25">
      <c r="A14605" s="1">
        <v>42157</v>
      </c>
      <c r="B14605" s="2">
        <v>0.15625</v>
      </c>
      <c r="C14605">
        <v>245.61</v>
      </c>
      <c r="D14605" t="s">
        <v>9</v>
      </c>
      <c r="E14605" t="s">
        <v>10</v>
      </c>
      <c r="F14605" s="1">
        <v>42157</v>
      </c>
      <c r="G14605" s="2">
        <v>0.15625</v>
      </c>
      <c r="H14605">
        <v>117</v>
      </c>
      <c r="I14605" t="s">
        <v>9</v>
      </c>
      <c r="J14605" t="s">
        <v>10</v>
      </c>
      <c r="K14605">
        <f t="shared" si="228"/>
        <v>362.61</v>
      </c>
    </row>
    <row r="14606" spans="1:11" x14ac:dyDescent="0.25">
      <c r="A14606" s="1">
        <v>42157</v>
      </c>
      <c r="B14606" s="2">
        <v>0.16666666666666666</v>
      </c>
      <c r="C14606">
        <v>247.31</v>
      </c>
      <c r="D14606" t="s">
        <v>9</v>
      </c>
      <c r="E14606" t="s">
        <v>10</v>
      </c>
      <c r="F14606" s="1">
        <v>42157</v>
      </c>
      <c r="G14606" s="2">
        <v>0.16666666666666666</v>
      </c>
      <c r="H14606">
        <v>96</v>
      </c>
      <c r="I14606" t="s">
        <v>9</v>
      </c>
      <c r="J14606" t="s">
        <v>10</v>
      </c>
      <c r="K14606">
        <f t="shared" si="228"/>
        <v>343.31</v>
      </c>
    </row>
    <row r="14607" spans="1:11" x14ac:dyDescent="0.25">
      <c r="A14607" s="1">
        <v>42157</v>
      </c>
      <c r="B14607" s="2">
        <v>0.17708333333333334</v>
      </c>
      <c r="C14607">
        <v>248.49</v>
      </c>
      <c r="D14607" t="s">
        <v>9</v>
      </c>
      <c r="E14607" t="s">
        <v>10</v>
      </c>
      <c r="F14607" s="1">
        <v>42157</v>
      </c>
      <c r="G14607" s="2">
        <v>0.17708333333333334</v>
      </c>
      <c r="H14607">
        <v>102</v>
      </c>
      <c r="I14607" t="s">
        <v>9</v>
      </c>
      <c r="J14607" t="s">
        <v>10</v>
      </c>
      <c r="K14607">
        <f t="shared" si="228"/>
        <v>350.49</v>
      </c>
    </row>
    <row r="14608" spans="1:11" x14ac:dyDescent="0.25">
      <c r="A14608" s="1">
        <v>42157</v>
      </c>
      <c r="B14608" s="2">
        <v>0.1875</v>
      </c>
      <c r="C14608">
        <v>224.58</v>
      </c>
      <c r="D14608" t="s">
        <v>9</v>
      </c>
      <c r="E14608" t="s">
        <v>10</v>
      </c>
      <c r="F14608" s="1">
        <v>42157</v>
      </c>
      <c r="G14608" s="2">
        <v>0.1875</v>
      </c>
      <c r="H14608">
        <v>97.5</v>
      </c>
      <c r="I14608" t="s">
        <v>9</v>
      </c>
      <c r="J14608" t="s">
        <v>10</v>
      </c>
      <c r="K14608">
        <f t="shared" si="228"/>
        <v>322.08000000000004</v>
      </c>
    </row>
    <row r="14609" spans="1:11" x14ac:dyDescent="0.25">
      <c r="A14609" s="1">
        <v>42157</v>
      </c>
      <c r="B14609" s="2">
        <v>0.19791666666666666</v>
      </c>
      <c r="C14609">
        <v>221.55</v>
      </c>
      <c r="D14609" t="s">
        <v>9</v>
      </c>
      <c r="E14609" t="s">
        <v>10</v>
      </c>
      <c r="F14609" s="1">
        <v>42157</v>
      </c>
      <c r="G14609" s="2">
        <v>0.19791666666666666</v>
      </c>
      <c r="H14609">
        <v>121.5</v>
      </c>
      <c r="I14609" t="s">
        <v>9</v>
      </c>
      <c r="J14609" t="s">
        <v>10</v>
      </c>
      <c r="K14609">
        <f t="shared" si="228"/>
        <v>343.05</v>
      </c>
    </row>
    <row r="14610" spans="1:11" x14ac:dyDescent="0.25">
      <c r="A14610" s="1">
        <v>42157</v>
      </c>
      <c r="B14610" s="2">
        <v>0.20833333333333334</v>
      </c>
      <c r="C14610">
        <v>231.61</v>
      </c>
      <c r="D14610" t="s">
        <v>9</v>
      </c>
      <c r="E14610" t="s">
        <v>10</v>
      </c>
      <c r="F14610" s="1">
        <v>42157</v>
      </c>
      <c r="G14610" s="2">
        <v>0.20833333333333334</v>
      </c>
      <c r="H14610">
        <v>120</v>
      </c>
      <c r="I14610" t="s">
        <v>9</v>
      </c>
      <c r="J14610" t="s">
        <v>10</v>
      </c>
      <c r="K14610">
        <f t="shared" si="228"/>
        <v>351.61</v>
      </c>
    </row>
    <row r="14611" spans="1:11" x14ac:dyDescent="0.25">
      <c r="A14611" s="1">
        <v>42157</v>
      </c>
      <c r="B14611" s="2">
        <v>0.21875</v>
      </c>
      <c r="C14611">
        <v>251.72</v>
      </c>
      <c r="D14611" t="s">
        <v>9</v>
      </c>
      <c r="E14611" t="s">
        <v>10</v>
      </c>
      <c r="F14611" s="1">
        <v>42157</v>
      </c>
      <c r="G14611" s="2">
        <v>0.21875</v>
      </c>
      <c r="H14611">
        <v>132</v>
      </c>
      <c r="I14611" t="s">
        <v>11</v>
      </c>
      <c r="J14611" t="s">
        <v>10</v>
      </c>
      <c r="K14611">
        <f t="shared" si="228"/>
        <v>383.72</v>
      </c>
    </row>
    <row r="14612" spans="1:11" x14ac:dyDescent="0.25">
      <c r="A14612" s="1">
        <v>42157</v>
      </c>
      <c r="B14612" s="2">
        <v>0.22916666666666666</v>
      </c>
      <c r="C14612">
        <v>259.94</v>
      </c>
      <c r="D14612" t="s">
        <v>9</v>
      </c>
      <c r="E14612" t="s">
        <v>10</v>
      </c>
      <c r="F14612" s="1">
        <v>42157</v>
      </c>
      <c r="G14612" s="2">
        <v>0.22916666666666666</v>
      </c>
      <c r="H14612">
        <v>124.5</v>
      </c>
      <c r="I14612" t="s">
        <v>9</v>
      </c>
      <c r="J14612" t="s">
        <v>10</v>
      </c>
      <c r="K14612">
        <f t="shared" si="228"/>
        <v>384.44</v>
      </c>
    </row>
    <row r="14613" spans="1:11" x14ac:dyDescent="0.25">
      <c r="A14613" s="1">
        <v>42157</v>
      </c>
      <c r="B14613" s="2">
        <v>0.23958333333333334</v>
      </c>
      <c r="C14613">
        <v>261.93</v>
      </c>
      <c r="D14613" t="s">
        <v>9</v>
      </c>
      <c r="E14613" t="s">
        <v>10</v>
      </c>
      <c r="F14613" s="1">
        <v>42157</v>
      </c>
      <c r="G14613" s="2">
        <v>0.23958333333333334</v>
      </c>
      <c r="H14613">
        <v>112.5</v>
      </c>
      <c r="I14613" t="s">
        <v>9</v>
      </c>
      <c r="J14613" t="s">
        <v>10</v>
      </c>
      <c r="K14613">
        <f t="shared" si="228"/>
        <v>374.43</v>
      </c>
    </row>
    <row r="14614" spans="1:11" x14ac:dyDescent="0.25">
      <c r="A14614" s="1">
        <v>42157</v>
      </c>
      <c r="B14614" s="2">
        <v>0.25</v>
      </c>
      <c r="C14614">
        <v>293.89999999999998</v>
      </c>
      <c r="D14614" t="s">
        <v>9</v>
      </c>
      <c r="E14614" t="s">
        <v>10</v>
      </c>
      <c r="F14614" s="1">
        <v>42157</v>
      </c>
      <c r="G14614" s="2">
        <v>0.25</v>
      </c>
      <c r="H14614">
        <v>136.5</v>
      </c>
      <c r="I14614" t="s">
        <v>9</v>
      </c>
      <c r="J14614" t="s">
        <v>10</v>
      </c>
      <c r="K14614">
        <f t="shared" si="228"/>
        <v>430.4</v>
      </c>
    </row>
    <row r="14615" spans="1:11" x14ac:dyDescent="0.25">
      <c r="A14615" s="1">
        <v>42157</v>
      </c>
      <c r="B14615" s="2">
        <v>0.26041666666666669</v>
      </c>
      <c r="C14615">
        <v>314.07</v>
      </c>
      <c r="D14615" t="s">
        <v>9</v>
      </c>
      <c r="E14615" t="s">
        <v>10</v>
      </c>
      <c r="F14615" s="1">
        <v>42157</v>
      </c>
      <c r="G14615" s="2">
        <v>0.26041666666666669</v>
      </c>
      <c r="H14615">
        <v>171</v>
      </c>
      <c r="I14615" t="s">
        <v>9</v>
      </c>
      <c r="J14615" t="s">
        <v>10</v>
      </c>
      <c r="K14615">
        <f t="shared" si="228"/>
        <v>485.07</v>
      </c>
    </row>
    <row r="14616" spans="1:11" x14ac:dyDescent="0.25">
      <c r="A14616" s="1">
        <v>42157</v>
      </c>
      <c r="B14616" s="2">
        <v>0.27083333333333331</v>
      </c>
      <c r="C14616">
        <v>318.48</v>
      </c>
      <c r="D14616" t="s">
        <v>9</v>
      </c>
      <c r="E14616" t="s">
        <v>10</v>
      </c>
      <c r="F14616" s="1">
        <v>42157</v>
      </c>
      <c r="G14616" s="2">
        <v>0.27083333333333331</v>
      </c>
      <c r="H14616">
        <v>160.5</v>
      </c>
      <c r="I14616" t="s">
        <v>9</v>
      </c>
      <c r="J14616" t="s">
        <v>10</v>
      </c>
      <c r="K14616">
        <f t="shared" si="228"/>
        <v>478.98</v>
      </c>
    </row>
    <row r="14617" spans="1:11" x14ac:dyDescent="0.25">
      <c r="A14617" s="1">
        <v>42157</v>
      </c>
      <c r="B14617" s="2">
        <v>0.28125</v>
      </c>
      <c r="C14617">
        <v>372.42</v>
      </c>
      <c r="D14617" t="s">
        <v>9</v>
      </c>
      <c r="E14617" t="s">
        <v>10</v>
      </c>
      <c r="F14617" s="1">
        <v>42157</v>
      </c>
      <c r="G14617" s="2">
        <v>0.28125</v>
      </c>
      <c r="H14617">
        <v>126</v>
      </c>
      <c r="I14617" t="s">
        <v>9</v>
      </c>
      <c r="J14617" t="s">
        <v>10</v>
      </c>
      <c r="K14617">
        <f t="shared" si="228"/>
        <v>498.42</v>
      </c>
    </row>
    <row r="14618" spans="1:11" x14ac:dyDescent="0.25">
      <c r="A14618" s="1">
        <v>42157</v>
      </c>
      <c r="B14618" s="2">
        <v>0.29166666666666669</v>
      </c>
      <c r="C14618">
        <v>282.12</v>
      </c>
      <c r="D14618" t="s">
        <v>9</v>
      </c>
      <c r="E14618" t="s">
        <v>10</v>
      </c>
      <c r="F14618" s="1">
        <v>42157</v>
      </c>
      <c r="G14618" s="2">
        <v>0.29166666666666669</v>
      </c>
      <c r="H14618">
        <v>70.5</v>
      </c>
      <c r="I14618" t="s">
        <v>9</v>
      </c>
      <c r="J14618" t="s">
        <v>10</v>
      </c>
      <c r="K14618">
        <f t="shared" si="228"/>
        <v>352.62</v>
      </c>
    </row>
    <row r="14619" spans="1:11" x14ac:dyDescent="0.25">
      <c r="A14619" s="1">
        <v>42157</v>
      </c>
      <c r="B14619" s="2">
        <v>0.30208333333333331</v>
      </c>
      <c r="C14619">
        <v>312.97000000000003</v>
      </c>
      <c r="D14619" t="s">
        <v>9</v>
      </c>
      <c r="E14619" t="s">
        <v>10</v>
      </c>
      <c r="F14619" s="1">
        <v>42157</v>
      </c>
      <c r="G14619" s="2">
        <v>0.30208333333333331</v>
      </c>
      <c r="H14619">
        <v>33</v>
      </c>
      <c r="I14619" t="s">
        <v>9</v>
      </c>
      <c r="J14619" t="s">
        <v>10</v>
      </c>
      <c r="K14619">
        <f t="shared" si="228"/>
        <v>345.97</v>
      </c>
    </row>
    <row r="14620" spans="1:11" x14ac:dyDescent="0.25">
      <c r="A14620" s="1">
        <v>42157</v>
      </c>
      <c r="B14620" s="2">
        <v>0.3125</v>
      </c>
      <c r="C14620">
        <v>428.48</v>
      </c>
      <c r="D14620" t="s">
        <v>9</v>
      </c>
      <c r="E14620" t="s">
        <v>10</v>
      </c>
      <c r="F14620" s="1">
        <v>42157</v>
      </c>
      <c r="G14620" s="2">
        <v>0.3125</v>
      </c>
      <c r="H14620">
        <v>172.5</v>
      </c>
      <c r="I14620" t="s">
        <v>9</v>
      </c>
      <c r="J14620" t="s">
        <v>10</v>
      </c>
      <c r="K14620">
        <f t="shared" si="228"/>
        <v>600.98</v>
      </c>
    </row>
    <row r="14621" spans="1:11" x14ac:dyDescent="0.25">
      <c r="A14621" s="1">
        <v>42157</v>
      </c>
      <c r="B14621" s="2">
        <v>0.32291666666666669</v>
      </c>
      <c r="C14621">
        <v>332.8</v>
      </c>
      <c r="D14621" t="s">
        <v>9</v>
      </c>
      <c r="E14621" t="s">
        <v>10</v>
      </c>
      <c r="F14621" s="1">
        <v>42157</v>
      </c>
      <c r="G14621" s="2">
        <v>0.32291666666666669</v>
      </c>
      <c r="H14621">
        <v>127.5</v>
      </c>
      <c r="I14621" t="s">
        <v>9</v>
      </c>
      <c r="J14621" t="s">
        <v>10</v>
      </c>
      <c r="K14621">
        <f t="shared" si="228"/>
        <v>460.3</v>
      </c>
    </row>
    <row r="14622" spans="1:11" x14ac:dyDescent="0.25">
      <c r="A14622" s="1">
        <v>42157</v>
      </c>
      <c r="B14622" s="2">
        <v>0.33333333333333331</v>
      </c>
      <c r="C14622">
        <v>361.79</v>
      </c>
      <c r="D14622" t="s">
        <v>9</v>
      </c>
      <c r="E14622" t="s">
        <v>10</v>
      </c>
      <c r="F14622" s="1">
        <v>42157</v>
      </c>
      <c r="G14622" s="2">
        <v>0.33333333333333331</v>
      </c>
      <c r="H14622">
        <v>183</v>
      </c>
      <c r="I14622" t="s">
        <v>9</v>
      </c>
      <c r="J14622" t="s">
        <v>10</v>
      </c>
      <c r="K14622">
        <f t="shared" si="228"/>
        <v>544.79</v>
      </c>
    </row>
    <row r="14623" spans="1:11" x14ac:dyDescent="0.25">
      <c r="A14623" s="1">
        <v>42157</v>
      </c>
      <c r="B14623" s="2">
        <v>0.34375</v>
      </c>
      <c r="C14623">
        <v>370.22</v>
      </c>
      <c r="D14623" t="s">
        <v>9</v>
      </c>
      <c r="E14623" t="s">
        <v>10</v>
      </c>
      <c r="F14623" s="1">
        <v>42157</v>
      </c>
      <c r="G14623" s="2">
        <v>0.34375</v>
      </c>
      <c r="H14623">
        <v>196.5</v>
      </c>
      <c r="I14623" t="s">
        <v>9</v>
      </c>
      <c r="J14623" t="s">
        <v>10</v>
      </c>
      <c r="K14623">
        <f t="shared" si="228"/>
        <v>566.72</v>
      </c>
    </row>
    <row r="14624" spans="1:11" x14ac:dyDescent="0.25">
      <c r="A14624" s="1">
        <v>42157</v>
      </c>
      <c r="B14624" s="2">
        <v>0.35416666666666669</v>
      </c>
      <c r="C14624">
        <v>303.52999999999997</v>
      </c>
      <c r="D14624" t="s">
        <v>9</v>
      </c>
      <c r="E14624" t="s">
        <v>10</v>
      </c>
      <c r="F14624" s="1">
        <v>42157</v>
      </c>
      <c r="G14624" s="2">
        <v>0.35416666666666669</v>
      </c>
      <c r="H14624">
        <v>159</v>
      </c>
      <c r="I14624" t="s">
        <v>9</v>
      </c>
      <c r="J14624" t="s">
        <v>10</v>
      </c>
      <c r="K14624">
        <f t="shared" si="228"/>
        <v>462.53</v>
      </c>
    </row>
    <row r="14625" spans="1:11" x14ac:dyDescent="0.25">
      <c r="A14625" s="1">
        <v>42157</v>
      </c>
      <c r="B14625" s="2">
        <v>0.36458333333333331</v>
      </c>
      <c r="C14625">
        <v>283.70999999999998</v>
      </c>
      <c r="D14625" t="s">
        <v>9</v>
      </c>
      <c r="E14625" t="s">
        <v>10</v>
      </c>
      <c r="F14625" s="1">
        <v>42157</v>
      </c>
      <c r="G14625" s="2">
        <v>0.36458333333333331</v>
      </c>
      <c r="H14625">
        <v>94.5</v>
      </c>
      <c r="I14625" t="s">
        <v>9</v>
      </c>
      <c r="J14625" t="s">
        <v>10</v>
      </c>
      <c r="K14625">
        <f t="shared" si="228"/>
        <v>378.21</v>
      </c>
    </row>
    <row r="14626" spans="1:11" x14ac:dyDescent="0.25">
      <c r="A14626" s="1">
        <v>42157</v>
      </c>
      <c r="B14626" s="2">
        <v>0.375</v>
      </c>
      <c r="C14626">
        <v>273.56</v>
      </c>
      <c r="D14626" t="s">
        <v>9</v>
      </c>
      <c r="E14626" t="s">
        <v>10</v>
      </c>
      <c r="F14626" s="1">
        <v>42157</v>
      </c>
      <c r="G14626" s="2">
        <v>0.375</v>
      </c>
      <c r="H14626">
        <v>39</v>
      </c>
      <c r="I14626" t="s">
        <v>9</v>
      </c>
      <c r="J14626" t="s">
        <v>10</v>
      </c>
      <c r="K14626">
        <f t="shared" si="228"/>
        <v>312.56</v>
      </c>
    </row>
    <row r="14627" spans="1:11" x14ac:dyDescent="0.25">
      <c r="A14627" s="1">
        <v>42157</v>
      </c>
      <c r="B14627" s="2">
        <v>0.38541666666666669</v>
      </c>
      <c r="C14627">
        <v>300.66000000000003</v>
      </c>
      <c r="D14627" t="s">
        <v>9</v>
      </c>
      <c r="E14627" t="s">
        <v>10</v>
      </c>
      <c r="F14627" s="1">
        <v>42157</v>
      </c>
      <c r="G14627" s="2">
        <v>0.38541666666666669</v>
      </c>
      <c r="H14627">
        <v>93</v>
      </c>
      <c r="I14627" t="s">
        <v>9</v>
      </c>
      <c r="J14627" t="s">
        <v>10</v>
      </c>
      <c r="K14627">
        <f t="shared" si="228"/>
        <v>393.66</v>
      </c>
    </row>
    <row r="14628" spans="1:11" x14ac:dyDescent="0.25">
      <c r="A14628" s="1">
        <v>42157</v>
      </c>
      <c r="B14628" s="2">
        <v>0.39583333333333331</v>
      </c>
      <c r="C14628">
        <v>292.87</v>
      </c>
      <c r="D14628" t="s">
        <v>9</v>
      </c>
      <c r="E14628" t="s">
        <v>10</v>
      </c>
      <c r="F14628" s="1">
        <v>42157</v>
      </c>
      <c r="G14628" s="2">
        <v>0.39583333333333331</v>
      </c>
      <c r="H14628">
        <v>30</v>
      </c>
      <c r="I14628" t="s">
        <v>9</v>
      </c>
      <c r="J14628" t="s">
        <v>10</v>
      </c>
      <c r="K14628">
        <f t="shared" si="228"/>
        <v>322.87</v>
      </c>
    </row>
    <row r="14629" spans="1:11" x14ac:dyDescent="0.25">
      <c r="A14629" s="1">
        <v>42157</v>
      </c>
      <c r="B14629" s="2">
        <v>0.40625</v>
      </c>
      <c r="C14629">
        <v>285.81</v>
      </c>
      <c r="D14629" t="s">
        <v>9</v>
      </c>
      <c r="E14629" t="s">
        <v>10</v>
      </c>
      <c r="F14629" s="1">
        <v>42157</v>
      </c>
      <c r="G14629" s="2">
        <v>0.40625</v>
      </c>
      <c r="H14629">
        <v>58.5</v>
      </c>
      <c r="I14629" t="s">
        <v>9</v>
      </c>
      <c r="J14629" t="s">
        <v>10</v>
      </c>
      <c r="K14629">
        <f t="shared" si="228"/>
        <v>344.31</v>
      </c>
    </row>
    <row r="14630" spans="1:11" x14ac:dyDescent="0.25">
      <c r="A14630" s="1">
        <v>42157</v>
      </c>
      <c r="B14630" s="2">
        <v>0.41666666666666669</v>
      </c>
      <c r="C14630">
        <v>353.08</v>
      </c>
      <c r="D14630" t="s">
        <v>9</v>
      </c>
      <c r="E14630" t="s">
        <v>10</v>
      </c>
      <c r="F14630" s="1">
        <v>42157</v>
      </c>
      <c r="G14630" s="2">
        <v>0.41666666666666669</v>
      </c>
      <c r="H14630">
        <v>93</v>
      </c>
      <c r="I14630" t="s">
        <v>9</v>
      </c>
      <c r="J14630" t="s">
        <v>10</v>
      </c>
      <c r="K14630">
        <f t="shared" si="228"/>
        <v>446.08</v>
      </c>
    </row>
    <row r="14631" spans="1:11" x14ac:dyDescent="0.25">
      <c r="A14631" s="1">
        <v>42157</v>
      </c>
      <c r="B14631" s="2">
        <v>0.42708333333333331</v>
      </c>
      <c r="C14631">
        <v>337.58</v>
      </c>
      <c r="D14631" t="s">
        <v>9</v>
      </c>
      <c r="E14631" t="s">
        <v>10</v>
      </c>
      <c r="F14631" s="1">
        <v>42157</v>
      </c>
      <c r="G14631" s="2">
        <v>0.42708333333333331</v>
      </c>
      <c r="H14631">
        <v>79.5</v>
      </c>
      <c r="I14631" t="s">
        <v>9</v>
      </c>
      <c r="J14631" t="s">
        <v>10</v>
      </c>
      <c r="K14631">
        <f t="shared" si="228"/>
        <v>417.08</v>
      </c>
    </row>
    <row r="14632" spans="1:11" x14ac:dyDescent="0.25">
      <c r="A14632" s="1">
        <v>42157</v>
      </c>
      <c r="B14632" s="2">
        <v>0.4375</v>
      </c>
      <c r="C14632">
        <v>428.08</v>
      </c>
      <c r="D14632" t="s">
        <v>9</v>
      </c>
      <c r="E14632" t="s">
        <v>10</v>
      </c>
      <c r="F14632" s="1">
        <v>42157</v>
      </c>
      <c r="G14632" s="2">
        <v>0.4375</v>
      </c>
      <c r="H14632">
        <v>159</v>
      </c>
      <c r="I14632" t="s">
        <v>9</v>
      </c>
      <c r="J14632" t="s">
        <v>10</v>
      </c>
      <c r="K14632">
        <f t="shared" si="228"/>
        <v>587.07999999999993</v>
      </c>
    </row>
    <row r="14633" spans="1:11" x14ac:dyDescent="0.25">
      <c r="A14633" s="1">
        <v>42157</v>
      </c>
      <c r="B14633" s="2">
        <v>0.44791666666666669</v>
      </c>
      <c r="C14633">
        <v>353.53</v>
      </c>
      <c r="D14633" t="s">
        <v>9</v>
      </c>
      <c r="E14633" t="s">
        <v>10</v>
      </c>
      <c r="F14633" s="1">
        <v>42157</v>
      </c>
      <c r="G14633" s="2">
        <v>0.44791666666666669</v>
      </c>
      <c r="H14633">
        <v>150</v>
      </c>
      <c r="I14633" t="s">
        <v>9</v>
      </c>
      <c r="J14633" t="s">
        <v>10</v>
      </c>
      <c r="K14633">
        <f t="shared" si="228"/>
        <v>503.53</v>
      </c>
    </row>
    <row r="14634" spans="1:11" x14ac:dyDescent="0.25">
      <c r="A14634" s="1">
        <v>42157</v>
      </c>
      <c r="B14634" s="2">
        <v>0.45833333333333331</v>
      </c>
      <c r="C14634">
        <v>348.78</v>
      </c>
      <c r="D14634" t="s">
        <v>9</v>
      </c>
      <c r="E14634" t="s">
        <v>10</v>
      </c>
      <c r="F14634" s="1">
        <v>42157</v>
      </c>
      <c r="G14634" s="2">
        <v>0.45833333333333331</v>
      </c>
      <c r="H14634">
        <v>139.5</v>
      </c>
      <c r="I14634" t="s">
        <v>9</v>
      </c>
      <c r="J14634" t="s">
        <v>10</v>
      </c>
      <c r="K14634">
        <f t="shared" si="228"/>
        <v>488.28</v>
      </c>
    </row>
    <row r="14635" spans="1:11" x14ac:dyDescent="0.25">
      <c r="A14635" s="1">
        <v>42157</v>
      </c>
      <c r="B14635" s="2">
        <v>0.46875</v>
      </c>
      <c r="C14635">
        <v>322.74</v>
      </c>
      <c r="D14635" t="s">
        <v>9</v>
      </c>
      <c r="E14635" t="s">
        <v>10</v>
      </c>
      <c r="F14635" s="1">
        <v>42157</v>
      </c>
      <c r="G14635" s="2">
        <v>0.46875</v>
      </c>
      <c r="H14635">
        <v>132</v>
      </c>
      <c r="I14635" t="s">
        <v>9</v>
      </c>
      <c r="J14635" t="s">
        <v>10</v>
      </c>
      <c r="K14635">
        <f t="shared" si="228"/>
        <v>454.74</v>
      </c>
    </row>
    <row r="14636" spans="1:11" x14ac:dyDescent="0.25">
      <c r="A14636" s="1">
        <v>42157</v>
      </c>
      <c r="B14636" s="2">
        <v>0.47916666666666669</v>
      </c>
      <c r="C14636">
        <v>297.13</v>
      </c>
      <c r="D14636" t="s">
        <v>9</v>
      </c>
      <c r="E14636" t="s">
        <v>10</v>
      </c>
      <c r="F14636" s="1">
        <v>42157</v>
      </c>
      <c r="G14636" s="2">
        <v>0.47916666666666669</v>
      </c>
      <c r="H14636">
        <v>87</v>
      </c>
      <c r="I14636" t="s">
        <v>9</v>
      </c>
      <c r="J14636" t="s">
        <v>10</v>
      </c>
      <c r="K14636">
        <f t="shared" si="228"/>
        <v>384.13</v>
      </c>
    </row>
    <row r="14637" spans="1:11" x14ac:dyDescent="0.25">
      <c r="A14637" s="1">
        <v>42157</v>
      </c>
      <c r="B14637" s="2">
        <v>0.48958333333333331</v>
      </c>
      <c r="C14637">
        <v>245</v>
      </c>
      <c r="D14637" t="s">
        <v>9</v>
      </c>
      <c r="E14637" t="s">
        <v>10</v>
      </c>
      <c r="F14637" s="1">
        <v>42157</v>
      </c>
      <c r="G14637" s="2">
        <v>0.48958333333333331</v>
      </c>
      <c r="H14637">
        <v>58.5</v>
      </c>
      <c r="I14637" t="s">
        <v>9</v>
      </c>
      <c r="J14637" t="s">
        <v>10</v>
      </c>
      <c r="K14637">
        <f t="shared" si="228"/>
        <v>303.5</v>
      </c>
    </row>
    <row r="14638" spans="1:11" x14ac:dyDescent="0.25">
      <c r="A14638" s="1">
        <v>42157</v>
      </c>
      <c r="B14638" s="2">
        <v>0.5</v>
      </c>
      <c r="C14638">
        <v>327.73</v>
      </c>
      <c r="D14638" t="s">
        <v>9</v>
      </c>
      <c r="E14638" t="s">
        <v>10</v>
      </c>
      <c r="F14638" s="1">
        <v>42157</v>
      </c>
      <c r="G14638" s="2">
        <v>0.5</v>
      </c>
      <c r="H14638">
        <v>67.5</v>
      </c>
      <c r="I14638" t="s">
        <v>9</v>
      </c>
      <c r="J14638" t="s">
        <v>10</v>
      </c>
      <c r="K14638">
        <f t="shared" si="228"/>
        <v>395.23</v>
      </c>
    </row>
    <row r="14639" spans="1:11" x14ac:dyDescent="0.25">
      <c r="A14639" s="1">
        <v>42157</v>
      </c>
      <c r="B14639" s="2">
        <v>0.51041666666666663</v>
      </c>
      <c r="C14639">
        <v>323.89999999999998</v>
      </c>
      <c r="D14639" t="s">
        <v>9</v>
      </c>
      <c r="E14639" t="s">
        <v>10</v>
      </c>
      <c r="F14639" s="1">
        <v>42157</v>
      </c>
      <c r="G14639" s="2">
        <v>0.51041666666666663</v>
      </c>
      <c r="H14639">
        <v>84</v>
      </c>
      <c r="I14639" t="s">
        <v>9</v>
      </c>
      <c r="J14639" t="s">
        <v>10</v>
      </c>
      <c r="K14639">
        <f t="shared" si="228"/>
        <v>407.9</v>
      </c>
    </row>
    <row r="14640" spans="1:11" x14ac:dyDescent="0.25">
      <c r="A14640" s="1">
        <v>42157</v>
      </c>
      <c r="B14640" s="2">
        <v>0.52083333333333337</v>
      </c>
      <c r="C14640">
        <v>322.16000000000003</v>
      </c>
      <c r="D14640" t="s">
        <v>9</v>
      </c>
      <c r="E14640" t="s">
        <v>10</v>
      </c>
      <c r="F14640" s="1">
        <v>42157</v>
      </c>
      <c r="G14640" s="2">
        <v>0.52083333333333337</v>
      </c>
      <c r="H14640">
        <v>78</v>
      </c>
      <c r="I14640" t="s">
        <v>9</v>
      </c>
      <c r="J14640" t="s">
        <v>10</v>
      </c>
      <c r="K14640">
        <f t="shared" si="228"/>
        <v>400.16</v>
      </c>
    </row>
    <row r="14641" spans="1:11" x14ac:dyDescent="0.25">
      <c r="A14641" s="1">
        <v>42157</v>
      </c>
      <c r="B14641" s="2">
        <v>0.53125</v>
      </c>
      <c r="C14641">
        <v>293.39999999999998</v>
      </c>
      <c r="D14641" t="s">
        <v>9</v>
      </c>
      <c r="E14641" t="s">
        <v>10</v>
      </c>
      <c r="F14641" s="1">
        <v>42157</v>
      </c>
      <c r="G14641" s="2">
        <v>0.53125</v>
      </c>
      <c r="H14641">
        <v>64.5</v>
      </c>
      <c r="I14641" t="s">
        <v>9</v>
      </c>
      <c r="J14641" t="s">
        <v>10</v>
      </c>
      <c r="K14641">
        <f t="shared" si="228"/>
        <v>357.9</v>
      </c>
    </row>
    <row r="14642" spans="1:11" x14ac:dyDescent="0.25">
      <c r="A14642" s="1">
        <v>42157</v>
      </c>
      <c r="B14642" s="2">
        <v>0.54166666666666663</v>
      </c>
      <c r="C14642">
        <v>331.35</v>
      </c>
      <c r="D14642" t="s">
        <v>9</v>
      </c>
      <c r="E14642" t="s">
        <v>10</v>
      </c>
      <c r="F14642" s="1">
        <v>42157</v>
      </c>
      <c r="G14642" s="2">
        <v>0.54166666666666663</v>
      </c>
      <c r="H14642">
        <v>63</v>
      </c>
      <c r="I14642" t="s">
        <v>9</v>
      </c>
      <c r="J14642" t="s">
        <v>10</v>
      </c>
      <c r="K14642">
        <f t="shared" si="228"/>
        <v>394.35</v>
      </c>
    </row>
    <row r="14643" spans="1:11" x14ac:dyDescent="0.25">
      <c r="A14643" s="1">
        <v>42157</v>
      </c>
      <c r="B14643" s="2">
        <v>0.55208333333333337</v>
      </c>
      <c r="C14643">
        <v>281.92</v>
      </c>
      <c r="D14643" t="s">
        <v>9</v>
      </c>
      <c r="E14643" t="s">
        <v>10</v>
      </c>
      <c r="F14643" s="1">
        <v>42157</v>
      </c>
      <c r="G14643" s="2">
        <v>0.55208333333333337</v>
      </c>
      <c r="H14643">
        <v>84</v>
      </c>
      <c r="I14643" t="s">
        <v>9</v>
      </c>
      <c r="J14643" t="s">
        <v>10</v>
      </c>
      <c r="K14643">
        <f t="shared" si="228"/>
        <v>365.92</v>
      </c>
    </row>
    <row r="14644" spans="1:11" x14ac:dyDescent="0.25">
      <c r="A14644" s="1">
        <v>42157</v>
      </c>
      <c r="B14644" s="2">
        <v>0.5625</v>
      </c>
      <c r="C14644">
        <v>325.35000000000002</v>
      </c>
      <c r="D14644" t="s">
        <v>9</v>
      </c>
      <c r="E14644" t="s">
        <v>10</v>
      </c>
      <c r="F14644" s="1">
        <v>42157</v>
      </c>
      <c r="G14644" s="2">
        <v>0.5625</v>
      </c>
      <c r="H14644">
        <v>129</v>
      </c>
      <c r="I14644" t="s">
        <v>9</v>
      </c>
      <c r="J14644" t="s">
        <v>10</v>
      </c>
      <c r="K14644">
        <f t="shared" si="228"/>
        <v>454.35</v>
      </c>
    </row>
    <row r="14645" spans="1:11" x14ac:dyDescent="0.25">
      <c r="A14645" s="1">
        <v>42157</v>
      </c>
      <c r="B14645" s="2">
        <v>0.57291666666666663</v>
      </c>
      <c r="C14645">
        <v>259.81</v>
      </c>
      <c r="D14645" t="s">
        <v>9</v>
      </c>
      <c r="E14645" t="s">
        <v>10</v>
      </c>
      <c r="F14645" s="1">
        <v>42157</v>
      </c>
      <c r="G14645" s="2">
        <v>0.57291666666666663</v>
      </c>
      <c r="H14645">
        <v>43.5</v>
      </c>
      <c r="I14645" t="s">
        <v>9</v>
      </c>
      <c r="J14645" t="s">
        <v>10</v>
      </c>
      <c r="K14645">
        <f t="shared" si="228"/>
        <v>303.31</v>
      </c>
    </row>
    <row r="14646" spans="1:11" x14ac:dyDescent="0.25">
      <c r="A14646" s="1">
        <v>42157</v>
      </c>
      <c r="B14646" s="2">
        <v>0.58333333333333337</v>
      </c>
      <c r="C14646">
        <v>337.69</v>
      </c>
      <c r="D14646" t="s">
        <v>9</v>
      </c>
      <c r="E14646" t="s">
        <v>10</v>
      </c>
      <c r="F14646" s="1">
        <v>42157</v>
      </c>
      <c r="G14646" s="2">
        <v>0.58333333333333337</v>
      </c>
      <c r="H14646">
        <v>123</v>
      </c>
      <c r="I14646" t="s">
        <v>9</v>
      </c>
      <c r="J14646" t="s">
        <v>10</v>
      </c>
      <c r="K14646">
        <f t="shared" si="228"/>
        <v>460.69</v>
      </c>
    </row>
    <row r="14647" spans="1:11" x14ac:dyDescent="0.25">
      <c r="A14647" s="1">
        <v>42157</v>
      </c>
      <c r="B14647" s="2">
        <v>0.59375</v>
      </c>
      <c r="C14647">
        <v>139.22999999999999</v>
      </c>
      <c r="D14647" t="s">
        <v>9</v>
      </c>
      <c r="E14647" t="s">
        <v>10</v>
      </c>
      <c r="F14647" s="1">
        <v>42157</v>
      </c>
      <c r="G14647" s="2">
        <v>0.59375</v>
      </c>
      <c r="H14647">
        <v>-3</v>
      </c>
      <c r="I14647" t="s">
        <v>9</v>
      </c>
      <c r="J14647" t="s">
        <v>10</v>
      </c>
      <c r="K14647">
        <f t="shared" si="228"/>
        <v>136.22999999999999</v>
      </c>
    </row>
    <row r="14648" spans="1:11" x14ac:dyDescent="0.25">
      <c r="A14648" s="1">
        <v>42157</v>
      </c>
      <c r="B14648" s="2">
        <v>0.60416666666666663</v>
      </c>
      <c r="C14648">
        <v>52.81</v>
      </c>
      <c r="D14648" t="s">
        <v>9</v>
      </c>
      <c r="E14648" t="s">
        <v>10</v>
      </c>
      <c r="F14648" s="1">
        <v>42157</v>
      </c>
      <c r="G14648" s="2">
        <v>0.60416666666666663</v>
      </c>
      <c r="H14648">
        <v>-57</v>
      </c>
      <c r="I14648" t="s">
        <v>9</v>
      </c>
      <c r="J14648" t="s">
        <v>10</v>
      </c>
      <c r="K14648">
        <f t="shared" si="228"/>
        <v>-4.1899999999999977</v>
      </c>
    </row>
    <row r="14649" spans="1:11" x14ac:dyDescent="0.25">
      <c r="A14649" s="1">
        <v>42157</v>
      </c>
      <c r="B14649" s="2">
        <v>0.61458333333333337</v>
      </c>
      <c r="C14649">
        <v>-17.45</v>
      </c>
      <c r="D14649" t="s">
        <v>9</v>
      </c>
      <c r="E14649" t="s">
        <v>10</v>
      </c>
      <c r="F14649" s="1">
        <v>42157</v>
      </c>
      <c r="G14649" s="2">
        <v>0.61458333333333337</v>
      </c>
      <c r="H14649">
        <v>-153</v>
      </c>
      <c r="I14649" t="s">
        <v>9</v>
      </c>
      <c r="J14649" t="s">
        <v>10</v>
      </c>
      <c r="K14649">
        <f t="shared" si="228"/>
        <v>-170.45</v>
      </c>
    </row>
    <row r="14650" spans="1:11" x14ac:dyDescent="0.25">
      <c r="A14650" s="1">
        <v>42157</v>
      </c>
      <c r="B14650" s="2">
        <v>0.625</v>
      </c>
      <c r="C14650">
        <v>13.31</v>
      </c>
      <c r="D14650" t="s">
        <v>9</v>
      </c>
      <c r="E14650" t="s">
        <v>10</v>
      </c>
      <c r="F14650" s="1">
        <v>42157</v>
      </c>
      <c r="G14650" s="2">
        <v>0.625</v>
      </c>
      <c r="H14650">
        <v>-127.5</v>
      </c>
      <c r="I14650" t="s">
        <v>9</v>
      </c>
      <c r="J14650" t="s">
        <v>10</v>
      </c>
      <c r="K14650">
        <f t="shared" si="228"/>
        <v>-114.19</v>
      </c>
    </row>
    <row r="14651" spans="1:11" x14ac:dyDescent="0.25">
      <c r="A14651" s="1">
        <v>42157</v>
      </c>
      <c r="B14651" s="2">
        <v>0.63541666666666663</v>
      </c>
      <c r="C14651">
        <v>179.26</v>
      </c>
      <c r="D14651" t="s">
        <v>9</v>
      </c>
      <c r="E14651" t="s">
        <v>10</v>
      </c>
      <c r="F14651" s="1">
        <v>42157</v>
      </c>
      <c r="G14651" s="2">
        <v>0.63541666666666663</v>
      </c>
      <c r="H14651">
        <v>15</v>
      </c>
      <c r="I14651" t="s">
        <v>9</v>
      </c>
      <c r="J14651" t="s">
        <v>10</v>
      </c>
      <c r="K14651">
        <f t="shared" si="228"/>
        <v>194.26</v>
      </c>
    </row>
    <row r="14652" spans="1:11" x14ac:dyDescent="0.25">
      <c r="A14652" s="1">
        <v>42157</v>
      </c>
      <c r="B14652" s="2">
        <v>0.64583333333333337</v>
      </c>
      <c r="C14652">
        <v>-156.12</v>
      </c>
      <c r="D14652" t="s">
        <v>9</v>
      </c>
      <c r="E14652" t="s">
        <v>10</v>
      </c>
      <c r="F14652" s="1">
        <v>42157</v>
      </c>
      <c r="G14652" s="2">
        <v>0.64583333333333337</v>
      </c>
      <c r="H14652">
        <v>-186</v>
      </c>
      <c r="I14652" t="s">
        <v>9</v>
      </c>
      <c r="J14652" t="s">
        <v>10</v>
      </c>
      <c r="K14652">
        <f t="shared" si="228"/>
        <v>-342.12</v>
      </c>
    </row>
    <row r="14653" spans="1:11" x14ac:dyDescent="0.25">
      <c r="A14653" s="1">
        <v>42157</v>
      </c>
      <c r="B14653" s="2">
        <v>0.65625</v>
      </c>
      <c r="C14653">
        <v>-13.18</v>
      </c>
      <c r="D14653" t="s">
        <v>9</v>
      </c>
      <c r="E14653" t="s">
        <v>10</v>
      </c>
      <c r="F14653" s="1">
        <v>42157</v>
      </c>
      <c r="G14653" s="2">
        <v>0.65625</v>
      </c>
      <c r="H14653">
        <v>-133.5</v>
      </c>
      <c r="I14653" t="s">
        <v>9</v>
      </c>
      <c r="J14653" t="s">
        <v>10</v>
      </c>
      <c r="K14653">
        <f t="shared" si="228"/>
        <v>-146.68</v>
      </c>
    </row>
    <row r="14654" spans="1:11" x14ac:dyDescent="0.25">
      <c r="A14654" s="1">
        <v>42157</v>
      </c>
      <c r="B14654" s="2">
        <v>0.66666666666666663</v>
      </c>
      <c r="C14654">
        <v>97.97</v>
      </c>
      <c r="D14654" t="s">
        <v>9</v>
      </c>
      <c r="E14654" t="s">
        <v>10</v>
      </c>
      <c r="F14654" s="1">
        <v>42157</v>
      </c>
      <c r="G14654" s="2">
        <v>0.66666666666666663</v>
      </c>
      <c r="H14654">
        <v>-40.5</v>
      </c>
      <c r="I14654" t="s">
        <v>9</v>
      </c>
      <c r="J14654" t="s">
        <v>10</v>
      </c>
      <c r="K14654">
        <f t="shared" si="228"/>
        <v>57.47</v>
      </c>
    </row>
    <row r="14655" spans="1:11" x14ac:dyDescent="0.25">
      <c r="A14655" s="1">
        <v>42157</v>
      </c>
      <c r="B14655" s="2">
        <v>0.67708333333333337</v>
      </c>
      <c r="C14655">
        <v>228.01</v>
      </c>
      <c r="D14655" t="s">
        <v>9</v>
      </c>
      <c r="E14655" t="s">
        <v>10</v>
      </c>
      <c r="F14655" s="1">
        <v>42157</v>
      </c>
      <c r="G14655" s="2">
        <v>0.67708333333333337</v>
      </c>
      <c r="H14655">
        <v>30</v>
      </c>
      <c r="I14655" t="s">
        <v>9</v>
      </c>
      <c r="J14655" t="s">
        <v>10</v>
      </c>
      <c r="K14655">
        <f t="shared" si="228"/>
        <v>258.01</v>
      </c>
    </row>
    <row r="14656" spans="1:11" x14ac:dyDescent="0.25">
      <c r="A14656" s="1">
        <v>42157</v>
      </c>
      <c r="B14656" s="2">
        <v>0.6875</v>
      </c>
      <c r="C14656">
        <v>249.83</v>
      </c>
      <c r="D14656" t="s">
        <v>9</v>
      </c>
      <c r="E14656" t="s">
        <v>10</v>
      </c>
      <c r="F14656" s="1">
        <v>42157</v>
      </c>
      <c r="G14656" s="2">
        <v>0.6875</v>
      </c>
      <c r="H14656">
        <v>51</v>
      </c>
      <c r="I14656" t="s">
        <v>9</v>
      </c>
      <c r="J14656" t="s">
        <v>10</v>
      </c>
      <c r="K14656">
        <f t="shared" si="228"/>
        <v>300.83000000000004</v>
      </c>
    </row>
    <row r="14657" spans="1:11" x14ac:dyDescent="0.25">
      <c r="A14657" s="1">
        <v>42157</v>
      </c>
      <c r="B14657" s="2">
        <v>0.69791666666666663</v>
      </c>
      <c r="C14657">
        <v>408.33</v>
      </c>
      <c r="D14657" t="s">
        <v>9</v>
      </c>
      <c r="E14657" t="s">
        <v>10</v>
      </c>
      <c r="F14657" s="1">
        <v>42157</v>
      </c>
      <c r="G14657" s="2">
        <v>0.69791666666666663</v>
      </c>
      <c r="H14657">
        <v>162</v>
      </c>
      <c r="I14657" t="s">
        <v>9</v>
      </c>
      <c r="J14657" t="s">
        <v>10</v>
      </c>
      <c r="K14657">
        <f t="shared" si="228"/>
        <v>570.32999999999993</v>
      </c>
    </row>
    <row r="14658" spans="1:11" x14ac:dyDescent="0.25">
      <c r="A14658" s="1">
        <v>42157</v>
      </c>
      <c r="B14658" s="2">
        <v>0.70833333333333337</v>
      </c>
      <c r="C14658">
        <v>376.23</v>
      </c>
      <c r="D14658" t="s">
        <v>9</v>
      </c>
      <c r="E14658" t="s">
        <v>10</v>
      </c>
      <c r="F14658" s="1">
        <v>42157</v>
      </c>
      <c r="G14658" s="2">
        <v>0.70833333333333337</v>
      </c>
      <c r="H14658">
        <v>174</v>
      </c>
      <c r="I14658" t="s">
        <v>9</v>
      </c>
      <c r="J14658" t="s">
        <v>10</v>
      </c>
      <c r="K14658">
        <f t="shared" si="228"/>
        <v>550.23</v>
      </c>
    </row>
    <row r="14659" spans="1:11" x14ac:dyDescent="0.25">
      <c r="A14659" s="1">
        <v>42157</v>
      </c>
      <c r="B14659" s="2">
        <v>0.71875</v>
      </c>
      <c r="C14659">
        <v>418.93</v>
      </c>
      <c r="D14659" t="s">
        <v>9</v>
      </c>
      <c r="E14659" t="s">
        <v>10</v>
      </c>
      <c r="F14659" s="1">
        <v>42157</v>
      </c>
      <c r="G14659" s="2">
        <v>0.71875</v>
      </c>
      <c r="H14659">
        <v>139.5</v>
      </c>
      <c r="I14659" t="s">
        <v>9</v>
      </c>
      <c r="J14659" t="s">
        <v>10</v>
      </c>
      <c r="K14659">
        <f t="shared" si="228"/>
        <v>558.43000000000006</v>
      </c>
    </row>
    <row r="14660" spans="1:11" x14ac:dyDescent="0.25">
      <c r="A14660" s="1">
        <v>42157</v>
      </c>
      <c r="B14660" s="2">
        <v>0.72916666666666663</v>
      </c>
      <c r="C14660">
        <v>370.15</v>
      </c>
      <c r="D14660" t="s">
        <v>9</v>
      </c>
      <c r="E14660" t="s">
        <v>10</v>
      </c>
      <c r="F14660" s="1">
        <v>42157</v>
      </c>
      <c r="G14660" s="2">
        <v>0.72916666666666663</v>
      </c>
      <c r="H14660">
        <v>139.5</v>
      </c>
      <c r="I14660" t="s">
        <v>9</v>
      </c>
      <c r="J14660" t="s">
        <v>10</v>
      </c>
      <c r="K14660">
        <f t="shared" ref="K14660:K14723" si="229">SUM(H14660,C14660)</f>
        <v>509.65</v>
      </c>
    </row>
    <row r="14661" spans="1:11" x14ac:dyDescent="0.25">
      <c r="A14661" s="1">
        <v>42157</v>
      </c>
      <c r="B14661" s="2">
        <v>0.73958333333333337</v>
      </c>
      <c r="C14661">
        <v>396.38</v>
      </c>
      <c r="D14661" t="s">
        <v>9</v>
      </c>
      <c r="E14661" t="s">
        <v>10</v>
      </c>
      <c r="F14661" s="1">
        <v>42157</v>
      </c>
      <c r="G14661" s="2">
        <v>0.73958333333333337</v>
      </c>
      <c r="H14661">
        <v>153</v>
      </c>
      <c r="I14661" t="s">
        <v>9</v>
      </c>
      <c r="J14661" t="s">
        <v>10</v>
      </c>
      <c r="K14661">
        <f t="shared" si="229"/>
        <v>549.38</v>
      </c>
    </row>
    <row r="14662" spans="1:11" x14ac:dyDescent="0.25">
      <c r="A14662" s="1">
        <v>42157</v>
      </c>
      <c r="B14662" s="2">
        <v>0.75</v>
      </c>
      <c r="C14662">
        <v>447.48</v>
      </c>
      <c r="D14662" t="s">
        <v>9</v>
      </c>
      <c r="E14662" t="s">
        <v>10</v>
      </c>
      <c r="F14662" s="1">
        <v>42157</v>
      </c>
      <c r="G14662" s="2">
        <v>0.75</v>
      </c>
      <c r="H14662">
        <v>177</v>
      </c>
      <c r="I14662" t="s">
        <v>9</v>
      </c>
      <c r="J14662" t="s">
        <v>10</v>
      </c>
      <c r="K14662">
        <f t="shared" si="229"/>
        <v>624.48</v>
      </c>
    </row>
    <row r="14663" spans="1:11" x14ac:dyDescent="0.25">
      <c r="A14663" s="1">
        <v>42157</v>
      </c>
      <c r="B14663" s="2">
        <v>0.76041666666666663</v>
      </c>
      <c r="C14663">
        <v>472.07</v>
      </c>
      <c r="D14663" t="s">
        <v>9</v>
      </c>
      <c r="E14663" t="s">
        <v>10</v>
      </c>
      <c r="F14663" s="1">
        <v>42157</v>
      </c>
      <c r="G14663" s="2">
        <v>0.76041666666666663</v>
      </c>
      <c r="H14663">
        <v>82.5</v>
      </c>
      <c r="I14663" t="s">
        <v>9</v>
      </c>
      <c r="J14663" t="s">
        <v>10</v>
      </c>
      <c r="K14663">
        <f t="shared" si="229"/>
        <v>554.56999999999994</v>
      </c>
    </row>
    <row r="14664" spans="1:11" x14ac:dyDescent="0.25">
      <c r="A14664" s="1">
        <v>42157</v>
      </c>
      <c r="B14664" s="2">
        <v>0.77083333333333337</v>
      </c>
      <c r="C14664">
        <v>484.52</v>
      </c>
      <c r="D14664" t="s">
        <v>9</v>
      </c>
      <c r="E14664" t="s">
        <v>10</v>
      </c>
      <c r="F14664" s="1">
        <v>42157</v>
      </c>
      <c r="G14664" s="2">
        <v>0.77083333333333337</v>
      </c>
      <c r="H14664">
        <v>147</v>
      </c>
      <c r="I14664" t="s">
        <v>9</v>
      </c>
      <c r="J14664" t="s">
        <v>10</v>
      </c>
      <c r="K14664">
        <f t="shared" si="229"/>
        <v>631.52</v>
      </c>
    </row>
    <row r="14665" spans="1:11" x14ac:dyDescent="0.25">
      <c r="A14665" s="1">
        <v>42157</v>
      </c>
      <c r="B14665" s="2">
        <v>0.78125</v>
      </c>
      <c r="C14665">
        <v>437.76</v>
      </c>
      <c r="D14665" t="s">
        <v>9</v>
      </c>
      <c r="E14665" t="s">
        <v>10</v>
      </c>
      <c r="F14665" s="1">
        <v>42157</v>
      </c>
      <c r="G14665" s="2">
        <v>0.78125</v>
      </c>
      <c r="H14665">
        <v>163.5</v>
      </c>
      <c r="I14665" t="s">
        <v>9</v>
      </c>
      <c r="J14665" t="s">
        <v>10</v>
      </c>
      <c r="K14665">
        <f t="shared" si="229"/>
        <v>601.26</v>
      </c>
    </row>
    <row r="14666" spans="1:11" x14ac:dyDescent="0.25">
      <c r="A14666" s="1">
        <v>42157</v>
      </c>
      <c r="B14666" s="2">
        <v>0.79166666666666663</v>
      </c>
      <c r="C14666">
        <v>471.66</v>
      </c>
      <c r="D14666" t="s">
        <v>9</v>
      </c>
      <c r="E14666" t="s">
        <v>10</v>
      </c>
      <c r="F14666" s="1">
        <v>42157</v>
      </c>
      <c r="G14666" s="2">
        <v>0.79166666666666663</v>
      </c>
      <c r="H14666">
        <v>169.5</v>
      </c>
      <c r="I14666" t="s">
        <v>9</v>
      </c>
      <c r="J14666" t="s">
        <v>10</v>
      </c>
      <c r="K14666">
        <f t="shared" si="229"/>
        <v>641.16000000000008</v>
      </c>
    </row>
    <row r="14667" spans="1:11" x14ac:dyDescent="0.25">
      <c r="A14667" s="1">
        <v>42157</v>
      </c>
      <c r="B14667" s="2">
        <v>0.80208333333333337</v>
      </c>
      <c r="C14667">
        <v>433.61</v>
      </c>
      <c r="D14667" t="s">
        <v>9</v>
      </c>
      <c r="E14667" t="s">
        <v>10</v>
      </c>
      <c r="F14667" s="1">
        <v>42157</v>
      </c>
      <c r="G14667" s="2">
        <v>0.80208333333333337</v>
      </c>
      <c r="H14667">
        <v>165</v>
      </c>
      <c r="I14667" t="s">
        <v>9</v>
      </c>
      <c r="J14667" t="s">
        <v>10</v>
      </c>
      <c r="K14667">
        <f t="shared" si="229"/>
        <v>598.61</v>
      </c>
    </row>
    <row r="14668" spans="1:11" x14ac:dyDescent="0.25">
      <c r="A14668" s="1">
        <v>42157</v>
      </c>
      <c r="B14668" s="2">
        <v>0.8125</v>
      </c>
      <c r="C14668">
        <v>400.92</v>
      </c>
      <c r="D14668" t="s">
        <v>9</v>
      </c>
      <c r="E14668" t="s">
        <v>10</v>
      </c>
      <c r="F14668" s="1">
        <v>42157</v>
      </c>
      <c r="G14668" s="2">
        <v>0.8125</v>
      </c>
      <c r="H14668">
        <v>138</v>
      </c>
      <c r="I14668" t="s">
        <v>9</v>
      </c>
      <c r="J14668" t="s">
        <v>10</v>
      </c>
      <c r="K14668">
        <f t="shared" si="229"/>
        <v>538.92000000000007</v>
      </c>
    </row>
    <row r="14669" spans="1:11" x14ac:dyDescent="0.25">
      <c r="A14669" s="1">
        <v>42157</v>
      </c>
      <c r="B14669" s="2">
        <v>0.82291666666666663</v>
      </c>
      <c r="C14669">
        <v>385.84</v>
      </c>
      <c r="D14669" t="s">
        <v>9</v>
      </c>
      <c r="E14669" t="s">
        <v>10</v>
      </c>
      <c r="F14669" s="1">
        <v>42157</v>
      </c>
      <c r="G14669" s="2">
        <v>0.82291666666666663</v>
      </c>
      <c r="H14669">
        <v>136.5</v>
      </c>
      <c r="I14669" t="s">
        <v>9</v>
      </c>
      <c r="J14669" t="s">
        <v>10</v>
      </c>
      <c r="K14669">
        <f t="shared" si="229"/>
        <v>522.33999999999992</v>
      </c>
    </row>
    <row r="14670" spans="1:11" x14ac:dyDescent="0.25">
      <c r="A14670" s="1">
        <v>42157</v>
      </c>
      <c r="B14670" s="2">
        <v>0.83333333333333337</v>
      </c>
      <c r="C14670">
        <v>414.84</v>
      </c>
      <c r="D14670" t="s">
        <v>9</v>
      </c>
      <c r="E14670" t="s">
        <v>10</v>
      </c>
      <c r="F14670" s="1">
        <v>42157</v>
      </c>
      <c r="G14670" s="2">
        <v>0.83333333333333337</v>
      </c>
      <c r="H14670">
        <v>147</v>
      </c>
      <c r="I14670" t="s">
        <v>9</v>
      </c>
      <c r="J14670" t="s">
        <v>10</v>
      </c>
      <c r="K14670">
        <f t="shared" si="229"/>
        <v>561.83999999999992</v>
      </c>
    </row>
    <row r="14671" spans="1:11" x14ac:dyDescent="0.25">
      <c r="A14671" s="1">
        <v>42157</v>
      </c>
      <c r="B14671" s="2">
        <v>0.84375</v>
      </c>
      <c r="C14671">
        <v>452.63</v>
      </c>
      <c r="D14671" t="s">
        <v>9</v>
      </c>
      <c r="E14671" t="s">
        <v>10</v>
      </c>
      <c r="F14671" s="1">
        <v>42157</v>
      </c>
      <c r="G14671" s="2">
        <v>0.84375</v>
      </c>
      <c r="H14671">
        <v>147</v>
      </c>
      <c r="I14671" t="s">
        <v>9</v>
      </c>
      <c r="J14671" t="s">
        <v>10</v>
      </c>
      <c r="K14671">
        <f t="shared" si="229"/>
        <v>599.63</v>
      </c>
    </row>
    <row r="14672" spans="1:11" x14ac:dyDescent="0.25">
      <c r="A14672" s="1">
        <v>42157</v>
      </c>
      <c r="B14672" s="2">
        <v>0.85416666666666663</v>
      </c>
      <c r="C14672">
        <v>462.73</v>
      </c>
      <c r="D14672" t="s">
        <v>9</v>
      </c>
      <c r="E14672" t="s">
        <v>10</v>
      </c>
      <c r="F14672" s="1">
        <v>42157</v>
      </c>
      <c r="G14672" s="2">
        <v>0.85416666666666663</v>
      </c>
      <c r="H14672">
        <v>184.5</v>
      </c>
      <c r="I14672" t="s">
        <v>9</v>
      </c>
      <c r="J14672" t="s">
        <v>10</v>
      </c>
      <c r="K14672">
        <f t="shared" si="229"/>
        <v>647.23</v>
      </c>
    </row>
    <row r="14673" spans="1:11" x14ac:dyDescent="0.25">
      <c r="A14673" s="1">
        <v>42157</v>
      </c>
      <c r="B14673" s="2">
        <v>0.86458333333333337</v>
      </c>
      <c r="C14673">
        <v>443.05</v>
      </c>
      <c r="D14673" t="s">
        <v>9</v>
      </c>
      <c r="E14673" t="s">
        <v>10</v>
      </c>
      <c r="F14673" s="1">
        <v>42157</v>
      </c>
      <c r="G14673" s="2">
        <v>0.86458333333333337</v>
      </c>
      <c r="H14673">
        <v>190.5</v>
      </c>
      <c r="I14673" t="s">
        <v>9</v>
      </c>
      <c r="J14673" t="s">
        <v>10</v>
      </c>
      <c r="K14673">
        <f t="shared" si="229"/>
        <v>633.54999999999995</v>
      </c>
    </row>
    <row r="14674" spans="1:11" x14ac:dyDescent="0.25">
      <c r="A14674" s="1">
        <v>42157</v>
      </c>
      <c r="B14674" s="2">
        <v>0.875</v>
      </c>
      <c r="C14674">
        <v>424.24</v>
      </c>
      <c r="D14674" t="s">
        <v>9</v>
      </c>
      <c r="E14674" t="s">
        <v>10</v>
      </c>
      <c r="F14674" s="1">
        <v>42157</v>
      </c>
      <c r="G14674" s="2">
        <v>0.875</v>
      </c>
      <c r="H14674">
        <v>207</v>
      </c>
      <c r="I14674" t="s">
        <v>9</v>
      </c>
      <c r="J14674" t="s">
        <v>10</v>
      </c>
      <c r="K14674">
        <f t="shared" si="229"/>
        <v>631.24</v>
      </c>
    </row>
    <row r="14675" spans="1:11" x14ac:dyDescent="0.25">
      <c r="A14675" s="1">
        <v>42157</v>
      </c>
      <c r="B14675" s="2">
        <v>0.88541666666666663</v>
      </c>
      <c r="C14675">
        <v>402.36</v>
      </c>
      <c r="D14675" t="s">
        <v>9</v>
      </c>
      <c r="E14675" t="s">
        <v>10</v>
      </c>
      <c r="F14675" s="1">
        <v>42157</v>
      </c>
      <c r="G14675" s="2">
        <v>0.88541666666666663</v>
      </c>
      <c r="H14675">
        <v>154.5</v>
      </c>
      <c r="I14675" t="s">
        <v>9</v>
      </c>
      <c r="J14675" t="s">
        <v>10</v>
      </c>
      <c r="K14675">
        <f t="shared" si="229"/>
        <v>556.86</v>
      </c>
    </row>
    <row r="14676" spans="1:11" x14ac:dyDescent="0.25">
      <c r="A14676" s="1">
        <v>42157</v>
      </c>
      <c r="B14676" s="2">
        <v>0.89583333333333337</v>
      </c>
      <c r="C14676">
        <v>396.44</v>
      </c>
      <c r="D14676" t="s">
        <v>9</v>
      </c>
      <c r="E14676" t="s">
        <v>10</v>
      </c>
      <c r="F14676" s="1">
        <v>42157</v>
      </c>
      <c r="G14676" s="2">
        <v>0.89583333333333337</v>
      </c>
      <c r="H14676">
        <v>157.5</v>
      </c>
      <c r="I14676" t="s">
        <v>9</v>
      </c>
      <c r="J14676" t="s">
        <v>10</v>
      </c>
      <c r="K14676">
        <f t="shared" si="229"/>
        <v>553.94000000000005</v>
      </c>
    </row>
    <row r="14677" spans="1:11" x14ac:dyDescent="0.25">
      <c r="A14677" s="1">
        <v>42157</v>
      </c>
      <c r="B14677" s="2">
        <v>0.90625</v>
      </c>
      <c r="C14677">
        <v>394.27</v>
      </c>
      <c r="D14677" t="s">
        <v>9</v>
      </c>
      <c r="E14677" t="s">
        <v>10</v>
      </c>
      <c r="F14677" s="1">
        <v>42157</v>
      </c>
      <c r="G14677" s="2">
        <v>0.90625</v>
      </c>
      <c r="H14677">
        <v>160.5</v>
      </c>
      <c r="I14677" t="s">
        <v>9</v>
      </c>
      <c r="J14677" t="s">
        <v>10</v>
      </c>
      <c r="K14677">
        <f t="shared" si="229"/>
        <v>554.77</v>
      </c>
    </row>
    <row r="14678" spans="1:11" x14ac:dyDescent="0.25">
      <c r="A14678" s="1">
        <v>42157</v>
      </c>
      <c r="B14678" s="2">
        <v>0.91666666666666663</v>
      </c>
      <c r="C14678">
        <v>409.64</v>
      </c>
      <c r="D14678" t="s">
        <v>9</v>
      </c>
      <c r="E14678" t="s">
        <v>10</v>
      </c>
      <c r="F14678" s="1">
        <v>42157</v>
      </c>
      <c r="G14678" s="2">
        <v>0.91666666666666663</v>
      </c>
      <c r="H14678">
        <v>144</v>
      </c>
      <c r="I14678" t="s">
        <v>9</v>
      </c>
      <c r="J14678" t="s">
        <v>10</v>
      </c>
      <c r="K14678">
        <f t="shared" si="229"/>
        <v>553.64</v>
      </c>
    </row>
    <row r="14679" spans="1:11" x14ac:dyDescent="0.25">
      <c r="A14679" s="1">
        <v>42157</v>
      </c>
      <c r="B14679" s="2">
        <v>0.92708333333333337</v>
      </c>
      <c r="C14679">
        <v>375.08</v>
      </c>
      <c r="D14679" t="s">
        <v>9</v>
      </c>
      <c r="E14679" t="s">
        <v>10</v>
      </c>
      <c r="F14679" s="1">
        <v>42157</v>
      </c>
      <c r="G14679" s="2">
        <v>0.92708333333333337</v>
      </c>
      <c r="H14679">
        <v>126</v>
      </c>
      <c r="I14679" t="s">
        <v>9</v>
      </c>
      <c r="J14679" t="s">
        <v>10</v>
      </c>
      <c r="K14679">
        <f t="shared" si="229"/>
        <v>501.08</v>
      </c>
    </row>
    <row r="14680" spans="1:11" x14ac:dyDescent="0.25">
      <c r="A14680" s="1">
        <v>42157</v>
      </c>
      <c r="B14680" s="2">
        <v>0.9375</v>
      </c>
      <c r="C14680">
        <v>309.33</v>
      </c>
      <c r="D14680" t="s">
        <v>9</v>
      </c>
      <c r="E14680" t="s">
        <v>10</v>
      </c>
      <c r="F14680" s="1">
        <v>42157</v>
      </c>
      <c r="G14680" s="2">
        <v>0.9375</v>
      </c>
      <c r="H14680">
        <v>156</v>
      </c>
      <c r="I14680" t="s">
        <v>9</v>
      </c>
      <c r="J14680" t="s">
        <v>10</v>
      </c>
      <c r="K14680">
        <f t="shared" si="229"/>
        <v>465.33</v>
      </c>
    </row>
    <row r="14681" spans="1:11" x14ac:dyDescent="0.25">
      <c r="A14681" s="1">
        <v>42157</v>
      </c>
      <c r="B14681" s="2">
        <v>0.94791666666666663</v>
      </c>
      <c r="C14681">
        <v>277.67</v>
      </c>
      <c r="D14681" t="s">
        <v>9</v>
      </c>
      <c r="E14681" t="s">
        <v>10</v>
      </c>
      <c r="F14681" s="1">
        <v>42157</v>
      </c>
      <c r="G14681" s="2">
        <v>0.94791666666666663</v>
      </c>
      <c r="H14681">
        <v>133.5</v>
      </c>
      <c r="I14681" t="s">
        <v>9</v>
      </c>
      <c r="J14681" t="s">
        <v>10</v>
      </c>
      <c r="K14681">
        <f t="shared" si="229"/>
        <v>411.17</v>
      </c>
    </row>
    <row r="14682" spans="1:11" x14ac:dyDescent="0.25">
      <c r="A14682" s="1">
        <v>42157</v>
      </c>
      <c r="B14682" s="2">
        <v>0.95833333333333337</v>
      </c>
      <c r="C14682">
        <v>244.77</v>
      </c>
      <c r="D14682" t="s">
        <v>9</v>
      </c>
      <c r="E14682" t="s">
        <v>10</v>
      </c>
      <c r="F14682" s="1">
        <v>42157</v>
      </c>
      <c r="G14682" s="2">
        <v>0.95833333333333337</v>
      </c>
      <c r="H14682">
        <v>138</v>
      </c>
      <c r="I14682" t="s">
        <v>9</v>
      </c>
      <c r="J14682" t="s">
        <v>10</v>
      </c>
      <c r="K14682">
        <f t="shared" si="229"/>
        <v>382.77</v>
      </c>
    </row>
    <row r="14683" spans="1:11" x14ac:dyDescent="0.25">
      <c r="A14683" s="1">
        <v>42157</v>
      </c>
      <c r="B14683" s="2">
        <v>0.96875</v>
      </c>
      <c r="C14683">
        <v>202.55</v>
      </c>
      <c r="D14683" t="s">
        <v>9</v>
      </c>
      <c r="E14683" t="s">
        <v>10</v>
      </c>
      <c r="F14683" s="1">
        <v>42157</v>
      </c>
      <c r="G14683" s="2">
        <v>0.96875</v>
      </c>
      <c r="H14683">
        <v>124.5</v>
      </c>
      <c r="I14683" t="s">
        <v>9</v>
      </c>
      <c r="J14683" t="s">
        <v>10</v>
      </c>
      <c r="K14683">
        <f t="shared" si="229"/>
        <v>327.05</v>
      </c>
    </row>
    <row r="14684" spans="1:11" x14ac:dyDescent="0.25">
      <c r="A14684" s="1">
        <v>42157</v>
      </c>
      <c r="B14684" s="2">
        <v>0.97916666666666663</v>
      </c>
      <c r="C14684">
        <v>168.79</v>
      </c>
      <c r="D14684" t="s">
        <v>9</v>
      </c>
      <c r="E14684" t="s">
        <v>10</v>
      </c>
      <c r="F14684" s="1">
        <v>42157</v>
      </c>
      <c r="G14684" s="2">
        <v>0.97916666666666663</v>
      </c>
      <c r="H14684">
        <v>136.5</v>
      </c>
      <c r="I14684" t="s">
        <v>9</v>
      </c>
      <c r="J14684" t="s">
        <v>10</v>
      </c>
      <c r="K14684">
        <f t="shared" si="229"/>
        <v>305.28999999999996</v>
      </c>
    </row>
    <row r="14685" spans="1:11" x14ac:dyDescent="0.25">
      <c r="A14685" s="1">
        <v>42157</v>
      </c>
      <c r="B14685" s="2">
        <v>0.98958333333333337</v>
      </c>
      <c r="C14685">
        <v>183.61</v>
      </c>
      <c r="D14685" t="s">
        <v>9</v>
      </c>
      <c r="E14685" t="s">
        <v>10</v>
      </c>
      <c r="F14685" s="1">
        <v>42157</v>
      </c>
      <c r="G14685" s="2">
        <v>0.98958333333333337</v>
      </c>
      <c r="H14685">
        <v>141</v>
      </c>
      <c r="I14685" t="s">
        <v>9</v>
      </c>
      <c r="J14685" t="s">
        <v>10</v>
      </c>
      <c r="K14685">
        <f t="shared" si="229"/>
        <v>324.61</v>
      </c>
    </row>
    <row r="14686" spans="1:11" x14ac:dyDescent="0.25">
      <c r="A14686" s="1">
        <v>42158</v>
      </c>
      <c r="B14686" s="2">
        <v>0</v>
      </c>
      <c r="C14686">
        <v>211.69</v>
      </c>
      <c r="D14686" t="s">
        <v>9</v>
      </c>
      <c r="E14686" t="s">
        <v>10</v>
      </c>
      <c r="F14686" s="1">
        <v>42158</v>
      </c>
      <c r="G14686" s="2">
        <v>0</v>
      </c>
      <c r="H14686">
        <v>138</v>
      </c>
      <c r="I14686" t="s">
        <v>9</v>
      </c>
      <c r="J14686" t="s">
        <v>10</v>
      </c>
      <c r="K14686">
        <f t="shared" si="229"/>
        <v>349.69</v>
      </c>
    </row>
    <row r="14687" spans="1:11" x14ac:dyDescent="0.25">
      <c r="A14687" s="1">
        <v>42158</v>
      </c>
      <c r="B14687" s="2">
        <v>1.0416666666666666E-2</v>
      </c>
      <c r="C14687">
        <v>203.95</v>
      </c>
      <c r="D14687" t="s">
        <v>9</v>
      </c>
      <c r="E14687" t="s">
        <v>10</v>
      </c>
      <c r="F14687" s="1">
        <v>42158</v>
      </c>
      <c r="G14687" s="2">
        <v>1.0416666666666666E-2</v>
      </c>
      <c r="H14687">
        <v>142.5</v>
      </c>
      <c r="I14687" t="s">
        <v>9</v>
      </c>
      <c r="J14687" t="s">
        <v>10</v>
      </c>
      <c r="K14687">
        <f t="shared" si="229"/>
        <v>346.45</v>
      </c>
    </row>
    <row r="14688" spans="1:11" x14ac:dyDescent="0.25">
      <c r="A14688" s="1">
        <v>42158</v>
      </c>
      <c r="B14688" s="2">
        <v>2.0833333333333332E-2</v>
      </c>
      <c r="C14688">
        <v>214.43</v>
      </c>
      <c r="D14688" t="s">
        <v>9</v>
      </c>
      <c r="E14688" t="s">
        <v>10</v>
      </c>
      <c r="F14688" s="1">
        <v>42158</v>
      </c>
      <c r="G14688" s="2">
        <v>2.0833333333333332E-2</v>
      </c>
      <c r="H14688">
        <v>129</v>
      </c>
      <c r="I14688" t="s">
        <v>9</v>
      </c>
      <c r="J14688" t="s">
        <v>10</v>
      </c>
      <c r="K14688">
        <f t="shared" si="229"/>
        <v>343.43</v>
      </c>
    </row>
    <row r="14689" spans="1:11" x14ac:dyDescent="0.25">
      <c r="A14689" s="1">
        <v>42158</v>
      </c>
      <c r="B14689" s="2">
        <v>3.125E-2</v>
      </c>
      <c r="C14689">
        <v>191.47</v>
      </c>
      <c r="D14689" t="s">
        <v>9</v>
      </c>
      <c r="E14689" t="s">
        <v>10</v>
      </c>
      <c r="F14689" s="1">
        <v>42158</v>
      </c>
      <c r="G14689" s="2">
        <v>3.125E-2</v>
      </c>
      <c r="H14689">
        <v>130.5</v>
      </c>
      <c r="I14689" t="s">
        <v>9</v>
      </c>
      <c r="J14689" t="s">
        <v>10</v>
      </c>
      <c r="K14689">
        <f t="shared" si="229"/>
        <v>321.97000000000003</v>
      </c>
    </row>
    <row r="14690" spans="1:11" x14ac:dyDescent="0.25">
      <c r="A14690" s="1">
        <v>42158</v>
      </c>
      <c r="B14690" s="2">
        <v>4.1666666666666664E-2</v>
      </c>
      <c r="C14690">
        <v>170.34</v>
      </c>
      <c r="D14690" t="s">
        <v>9</v>
      </c>
      <c r="E14690" t="s">
        <v>10</v>
      </c>
      <c r="F14690" s="1">
        <v>42158</v>
      </c>
      <c r="G14690" s="2">
        <v>4.1666666666666664E-2</v>
      </c>
      <c r="H14690">
        <v>147</v>
      </c>
      <c r="I14690" t="s">
        <v>9</v>
      </c>
      <c r="J14690" t="s">
        <v>10</v>
      </c>
      <c r="K14690">
        <f t="shared" si="229"/>
        <v>317.34000000000003</v>
      </c>
    </row>
    <row r="14691" spans="1:11" x14ac:dyDescent="0.25">
      <c r="A14691" s="1">
        <v>42158</v>
      </c>
      <c r="B14691" s="2">
        <v>5.2083333333333336E-2</v>
      </c>
      <c r="C14691">
        <v>160.06</v>
      </c>
      <c r="D14691" t="s">
        <v>9</v>
      </c>
      <c r="E14691" t="s">
        <v>10</v>
      </c>
      <c r="F14691" s="1">
        <v>42158</v>
      </c>
      <c r="G14691" s="2">
        <v>5.2083333333333336E-2</v>
      </c>
      <c r="H14691">
        <v>130.5</v>
      </c>
      <c r="I14691" t="s">
        <v>9</v>
      </c>
      <c r="J14691" t="s">
        <v>10</v>
      </c>
      <c r="K14691">
        <f t="shared" si="229"/>
        <v>290.56</v>
      </c>
    </row>
    <row r="14692" spans="1:11" x14ac:dyDescent="0.25">
      <c r="A14692" s="1">
        <v>42158</v>
      </c>
      <c r="B14692" s="2">
        <v>6.25E-2</v>
      </c>
      <c r="C14692">
        <v>162.47999999999999</v>
      </c>
      <c r="D14692" t="s">
        <v>9</v>
      </c>
      <c r="E14692" t="s">
        <v>10</v>
      </c>
      <c r="F14692" s="1">
        <v>42158</v>
      </c>
      <c r="G14692" s="2">
        <v>6.25E-2</v>
      </c>
      <c r="H14692">
        <v>136.5</v>
      </c>
      <c r="I14692" t="s">
        <v>9</v>
      </c>
      <c r="J14692" t="s">
        <v>10</v>
      </c>
      <c r="K14692">
        <f t="shared" si="229"/>
        <v>298.98</v>
      </c>
    </row>
    <row r="14693" spans="1:11" x14ac:dyDescent="0.25">
      <c r="A14693" s="1">
        <v>42158</v>
      </c>
      <c r="B14693" s="2">
        <v>7.2916666666666671E-2</v>
      </c>
      <c r="C14693">
        <v>159.6</v>
      </c>
      <c r="D14693" t="s">
        <v>9</v>
      </c>
      <c r="E14693" t="s">
        <v>10</v>
      </c>
      <c r="F14693" s="1">
        <v>42158</v>
      </c>
      <c r="G14693" s="2">
        <v>7.2916666666666671E-2</v>
      </c>
      <c r="H14693">
        <v>129</v>
      </c>
      <c r="I14693" t="s">
        <v>9</v>
      </c>
      <c r="J14693" t="s">
        <v>10</v>
      </c>
      <c r="K14693">
        <f t="shared" si="229"/>
        <v>288.60000000000002</v>
      </c>
    </row>
    <row r="14694" spans="1:11" x14ac:dyDescent="0.25">
      <c r="A14694" s="1">
        <v>42158</v>
      </c>
      <c r="B14694" s="2">
        <v>8.3333333333333329E-2</v>
      </c>
      <c r="C14694">
        <v>173.4</v>
      </c>
      <c r="D14694" t="s">
        <v>9</v>
      </c>
      <c r="E14694" t="s">
        <v>10</v>
      </c>
      <c r="F14694" s="1">
        <v>42158</v>
      </c>
      <c r="G14694" s="2">
        <v>8.3333333333333329E-2</v>
      </c>
      <c r="H14694">
        <v>160.5</v>
      </c>
      <c r="I14694" t="s">
        <v>9</v>
      </c>
      <c r="J14694" t="s">
        <v>10</v>
      </c>
      <c r="K14694">
        <f t="shared" si="229"/>
        <v>333.9</v>
      </c>
    </row>
    <row r="14695" spans="1:11" x14ac:dyDescent="0.25">
      <c r="A14695" s="1">
        <v>42158</v>
      </c>
      <c r="B14695" s="2">
        <v>9.375E-2</v>
      </c>
      <c r="C14695">
        <v>219.78</v>
      </c>
      <c r="D14695" t="s">
        <v>9</v>
      </c>
      <c r="E14695" t="s">
        <v>10</v>
      </c>
      <c r="F14695" s="1">
        <v>42158</v>
      </c>
      <c r="G14695" s="2">
        <v>9.375E-2</v>
      </c>
      <c r="H14695">
        <v>147</v>
      </c>
      <c r="I14695" t="s">
        <v>9</v>
      </c>
      <c r="J14695" t="s">
        <v>10</v>
      </c>
      <c r="K14695">
        <f t="shared" si="229"/>
        <v>366.78</v>
      </c>
    </row>
    <row r="14696" spans="1:11" x14ac:dyDescent="0.25">
      <c r="A14696" s="1">
        <v>42158</v>
      </c>
      <c r="B14696" s="2">
        <v>0.10416666666666667</v>
      </c>
      <c r="C14696">
        <v>221.59</v>
      </c>
      <c r="D14696" t="s">
        <v>9</v>
      </c>
      <c r="E14696" t="s">
        <v>10</v>
      </c>
      <c r="F14696" s="1">
        <v>42158</v>
      </c>
      <c r="G14696" s="2">
        <v>0.10416666666666667</v>
      </c>
      <c r="H14696">
        <v>178.5</v>
      </c>
      <c r="I14696" t="s">
        <v>9</v>
      </c>
      <c r="J14696" t="s">
        <v>10</v>
      </c>
      <c r="K14696">
        <f t="shared" si="229"/>
        <v>400.09000000000003</v>
      </c>
    </row>
    <row r="14697" spans="1:11" x14ac:dyDescent="0.25">
      <c r="A14697" s="1">
        <v>42158</v>
      </c>
      <c r="B14697" s="2">
        <v>0.11458333333333333</v>
      </c>
      <c r="C14697">
        <v>215.08</v>
      </c>
      <c r="D14697" t="s">
        <v>9</v>
      </c>
      <c r="E14697" t="s">
        <v>10</v>
      </c>
      <c r="F14697" s="1">
        <v>42158</v>
      </c>
      <c r="G14697" s="2">
        <v>0.11458333333333333</v>
      </c>
      <c r="H14697">
        <v>171</v>
      </c>
      <c r="I14697" t="s">
        <v>9</v>
      </c>
      <c r="J14697" t="s">
        <v>10</v>
      </c>
      <c r="K14697">
        <f t="shared" si="229"/>
        <v>386.08000000000004</v>
      </c>
    </row>
    <row r="14698" spans="1:11" x14ac:dyDescent="0.25">
      <c r="A14698" s="1">
        <v>42158</v>
      </c>
      <c r="B14698" s="2">
        <v>0.125</v>
      </c>
      <c r="C14698">
        <v>221.3</v>
      </c>
      <c r="D14698" t="s">
        <v>9</v>
      </c>
      <c r="E14698" t="s">
        <v>10</v>
      </c>
      <c r="F14698" s="1">
        <v>42158</v>
      </c>
      <c r="G14698" s="2">
        <v>0.125</v>
      </c>
      <c r="H14698">
        <v>159</v>
      </c>
      <c r="I14698" t="s">
        <v>9</v>
      </c>
      <c r="J14698" t="s">
        <v>10</v>
      </c>
      <c r="K14698">
        <f t="shared" si="229"/>
        <v>380.3</v>
      </c>
    </row>
    <row r="14699" spans="1:11" x14ac:dyDescent="0.25">
      <c r="A14699" s="1">
        <v>42158</v>
      </c>
      <c r="B14699" s="2">
        <v>0.13541666666666666</v>
      </c>
      <c r="C14699">
        <v>216.43</v>
      </c>
      <c r="D14699" t="s">
        <v>9</v>
      </c>
      <c r="E14699" t="s">
        <v>10</v>
      </c>
      <c r="F14699" s="1">
        <v>42158</v>
      </c>
      <c r="G14699" s="2">
        <v>0.13541666666666666</v>
      </c>
      <c r="H14699">
        <v>144</v>
      </c>
      <c r="I14699" t="s">
        <v>9</v>
      </c>
      <c r="J14699" t="s">
        <v>10</v>
      </c>
      <c r="K14699">
        <f t="shared" si="229"/>
        <v>360.43</v>
      </c>
    </row>
    <row r="14700" spans="1:11" x14ac:dyDescent="0.25">
      <c r="A14700" s="1">
        <v>42158</v>
      </c>
      <c r="B14700" s="2">
        <v>0.14583333333333334</v>
      </c>
      <c r="C14700">
        <v>232.29</v>
      </c>
      <c r="D14700" t="s">
        <v>9</v>
      </c>
      <c r="E14700" t="s">
        <v>10</v>
      </c>
      <c r="F14700" s="1">
        <v>42158</v>
      </c>
      <c r="G14700" s="2">
        <v>0.14583333333333334</v>
      </c>
      <c r="H14700">
        <v>144</v>
      </c>
      <c r="I14700" t="s">
        <v>9</v>
      </c>
      <c r="J14700" t="s">
        <v>10</v>
      </c>
      <c r="K14700">
        <f t="shared" si="229"/>
        <v>376.28999999999996</v>
      </c>
    </row>
    <row r="14701" spans="1:11" x14ac:dyDescent="0.25">
      <c r="A14701" s="1">
        <v>42158</v>
      </c>
      <c r="B14701" s="2">
        <v>0.15625</v>
      </c>
      <c r="C14701">
        <v>232.42</v>
      </c>
      <c r="D14701" t="s">
        <v>9</v>
      </c>
      <c r="E14701" t="s">
        <v>10</v>
      </c>
      <c r="F14701" s="1">
        <v>42158</v>
      </c>
      <c r="G14701" s="2">
        <v>0.15625</v>
      </c>
      <c r="H14701">
        <v>136.5</v>
      </c>
      <c r="I14701" t="s">
        <v>9</v>
      </c>
      <c r="J14701" t="s">
        <v>10</v>
      </c>
      <c r="K14701">
        <f t="shared" si="229"/>
        <v>368.91999999999996</v>
      </c>
    </row>
    <row r="14702" spans="1:11" x14ac:dyDescent="0.25">
      <c r="A14702" s="1">
        <v>42158</v>
      </c>
      <c r="B14702" s="2">
        <v>0.16666666666666666</v>
      </c>
      <c r="C14702">
        <v>242.56</v>
      </c>
      <c r="D14702" t="s">
        <v>9</v>
      </c>
      <c r="E14702" t="s">
        <v>10</v>
      </c>
      <c r="F14702" s="1">
        <v>42158</v>
      </c>
      <c r="G14702" s="2">
        <v>0.16666666666666666</v>
      </c>
      <c r="H14702">
        <v>148.5</v>
      </c>
      <c r="I14702" t="s">
        <v>9</v>
      </c>
      <c r="J14702" t="s">
        <v>10</v>
      </c>
      <c r="K14702">
        <f t="shared" si="229"/>
        <v>391.06</v>
      </c>
    </row>
    <row r="14703" spans="1:11" x14ac:dyDescent="0.25">
      <c r="A14703" s="1">
        <v>42158</v>
      </c>
      <c r="B14703" s="2">
        <v>0.17708333333333334</v>
      </c>
      <c r="C14703">
        <v>262.7</v>
      </c>
      <c r="D14703" t="s">
        <v>9</v>
      </c>
      <c r="E14703" t="s">
        <v>10</v>
      </c>
      <c r="F14703" s="1">
        <v>42158</v>
      </c>
      <c r="G14703" s="2">
        <v>0.17708333333333334</v>
      </c>
      <c r="H14703">
        <v>159</v>
      </c>
      <c r="I14703" t="s">
        <v>9</v>
      </c>
      <c r="J14703" t="s">
        <v>10</v>
      </c>
      <c r="K14703">
        <f t="shared" si="229"/>
        <v>421.7</v>
      </c>
    </row>
    <row r="14704" spans="1:11" x14ac:dyDescent="0.25">
      <c r="A14704" s="1">
        <v>42158</v>
      </c>
      <c r="B14704" s="2">
        <v>0.1875</v>
      </c>
      <c r="C14704">
        <v>240.48</v>
      </c>
      <c r="D14704" t="s">
        <v>9</v>
      </c>
      <c r="E14704" t="s">
        <v>10</v>
      </c>
      <c r="F14704" s="1">
        <v>42158</v>
      </c>
      <c r="G14704" s="2">
        <v>0.1875</v>
      </c>
      <c r="H14704">
        <v>160.5</v>
      </c>
      <c r="I14704" t="s">
        <v>9</v>
      </c>
      <c r="J14704" t="s">
        <v>10</v>
      </c>
      <c r="K14704">
        <f t="shared" si="229"/>
        <v>400.98</v>
      </c>
    </row>
    <row r="14705" spans="1:11" x14ac:dyDescent="0.25">
      <c r="A14705" s="1">
        <v>42158</v>
      </c>
      <c r="B14705" s="2">
        <v>0.19791666666666666</v>
      </c>
      <c r="C14705">
        <v>241.44</v>
      </c>
      <c r="D14705" t="s">
        <v>9</v>
      </c>
      <c r="E14705" t="s">
        <v>10</v>
      </c>
      <c r="F14705" s="1">
        <v>42158</v>
      </c>
      <c r="G14705" s="2">
        <v>0.19791666666666666</v>
      </c>
      <c r="H14705">
        <v>141</v>
      </c>
      <c r="I14705" t="s">
        <v>9</v>
      </c>
      <c r="J14705" t="s">
        <v>10</v>
      </c>
      <c r="K14705">
        <f t="shared" si="229"/>
        <v>382.44</v>
      </c>
    </row>
    <row r="14706" spans="1:11" x14ac:dyDescent="0.25">
      <c r="A14706" s="1">
        <v>42158</v>
      </c>
      <c r="B14706" s="2">
        <v>0.20833333333333334</v>
      </c>
      <c r="C14706">
        <v>231.65</v>
      </c>
      <c r="D14706" t="s">
        <v>9</v>
      </c>
      <c r="E14706" t="s">
        <v>10</v>
      </c>
      <c r="F14706" s="1">
        <v>42158</v>
      </c>
      <c r="G14706" s="2">
        <v>0.20833333333333334</v>
      </c>
      <c r="H14706">
        <v>132</v>
      </c>
      <c r="I14706" t="s">
        <v>9</v>
      </c>
      <c r="J14706" t="s">
        <v>10</v>
      </c>
      <c r="K14706">
        <f t="shared" si="229"/>
        <v>363.65</v>
      </c>
    </row>
    <row r="14707" spans="1:11" x14ac:dyDescent="0.25">
      <c r="A14707" s="1">
        <v>42158</v>
      </c>
      <c r="B14707" s="2">
        <v>0.21875</v>
      </c>
      <c r="C14707">
        <v>267.25</v>
      </c>
      <c r="D14707" t="s">
        <v>9</v>
      </c>
      <c r="E14707" t="s">
        <v>10</v>
      </c>
      <c r="F14707" s="1">
        <v>42158</v>
      </c>
      <c r="G14707" s="2">
        <v>0.21875</v>
      </c>
      <c r="H14707">
        <v>141</v>
      </c>
      <c r="I14707" t="s">
        <v>9</v>
      </c>
      <c r="J14707" t="s">
        <v>10</v>
      </c>
      <c r="K14707">
        <f t="shared" si="229"/>
        <v>408.25</v>
      </c>
    </row>
    <row r="14708" spans="1:11" x14ac:dyDescent="0.25">
      <c r="A14708" s="1">
        <v>42158</v>
      </c>
      <c r="B14708" s="2">
        <v>0.22916666666666666</v>
      </c>
      <c r="C14708">
        <v>257.91000000000003</v>
      </c>
      <c r="D14708" t="s">
        <v>9</v>
      </c>
      <c r="E14708" t="s">
        <v>10</v>
      </c>
      <c r="F14708" s="1">
        <v>42158</v>
      </c>
      <c r="G14708" s="2">
        <v>0.22916666666666666</v>
      </c>
      <c r="H14708">
        <v>141</v>
      </c>
      <c r="I14708" t="s">
        <v>9</v>
      </c>
      <c r="J14708" t="s">
        <v>10</v>
      </c>
      <c r="K14708">
        <f t="shared" si="229"/>
        <v>398.91</v>
      </c>
    </row>
    <row r="14709" spans="1:11" x14ac:dyDescent="0.25">
      <c r="A14709" s="1">
        <v>42158</v>
      </c>
      <c r="B14709" s="2">
        <v>0.23958333333333334</v>
      </c>
      <c r="C14709">
        <v>274.83999999999997</v>
      </c>
      <c r="D14709" t="s">
        <v>9</v>
      </c>
      <c r="E14709" t="s">
        <v>10</v>
      </c>
      <c r="F14709" s="1">
        <v>42158</v>
      </c>
      <c r="G14709" s="2">
        <v>0.23958333333333334</v>
      </c>
      <c r="H14709">
        <v>138</v>
      </c>
      <c r="I14709" t="s">
        <v>9</v>
      </c>
      <c r="J14709" t="s">
        <v>10</v>
      </c>
      <c r="K14709">
        <f t="shared" si="229"/>
        <v>412.84</v>
      </c>
    </row>
    <row r="14710" spans="1:11" x14ac:dyDescent="0.25">
      <c r="A14710" s="1">
        <v>42158</v>
      </c>
      <c r="B14710" s="2">
        <v>0.25</v>
      </c>
      <c r="C14710">
        <v>304.60000000000002</v>
      </c>
      <c r="D14710" t="s">
        <v>9</v>
      </c>
      <c r="E14710" t="s">
        <v>10</v>
      </c>
      <c r="F14710" s="1">
        <v>42158</v>
      </c>
      <c r="G14710" s="2">
        <v>0.25</v>
      </c>
      <c r="H14710">
        <v>118.5</v>
      </c>
      <c r="I14710" t="s">
        <v>9</v>
      </c>
      <c r="J14710" t="s">
        <v>10</v>
      </c>
      <c r="K14710">
        <f t="shared" si="229"/>
        <v>423.1</v>
      </c>
    </row>
    <row r="14711" spans="1:11" x14ac:dyDescent="0.25">
      <c r="A14711" s="1">
        <v>42158</v>
      </c>
      <c r="B14711" s="2">
        <v>0.26041666666666669</v>
      </c>
      <c r="C14711">
        <v>364.54</v>
      </c>
      <c r="D14711" t="s">
        <v>9</v>
      </c>
      <c r="E14711" t="s">
        <v>10</v>
      </c>
      <c r="F14711" s="1">
        <v>42158</v>
      </c>
      <c r="G14711" s="2">
        <v>0.26041666666666669</v>
      </c>
      <c r="H14711">
        <v>151.5</v>
      </c>
      <c r="I14711" t="s">
        <v>9</v>
      </c>
      <c r="J14711" t="s">
        <v>10</v>
      </c>
      <c r="K14711">
        <f t="shared" si="229"/>
        <v>516.04</v>
      </c>
    </row>
    <row r="14712" spans="1:11" x14ac:dyDescent="0.25">
      <c r="A14712" s="1">
        <v>42158</v>
      </c>
      <c r="B14712" s="2">
        <v>0.27083333333333331</v>
      </c>
      <c r="C14712">
        <v>412.64</v>
      </c>
      <c r="D14712" t="s">
        <v>9</v>
      </c>
      <c r="E14712" t="s">
        <v>10</v>
      </c>
      <c r="F14712" s="1">
        <v>42158</v>
      </c>
      <c r="G14712" s="2">
        <v>0.27083333333333331</v>
      </c>
      <c r="H14712">
        <v>171</v>
      </c>
      <c r="I14712" t="s">
        <v>9</v>
      </c>
      <c r="J14712" t="s">
        <v>10</v>
      </c>
      <c r="K14712">
        <f t="shared" si="229"/>
        <v>583.64</v>
      </c>
    </row>
    <row r="14713" spans="1:11" x14ac:dyDescent="0.25">
      <c r="A14713" s="1">
        <v>42158</v>
      </c>
      <c r="B14713" s="2">
        <v>0.28125</v>
      </c>
      <c r="C14713">
        <v>391.63</v>
      </c>
      <c r="D14713" t="s">
        <v>9</v>
      </c>
      <c r="E14713" t="s">
        <v>10</v>
      </c>
      <c r="F14713" s="1">
        <v>42158</v>
      </c>
      <c r="G14713" s="2">
        <v>0.28125</v>
      </c>
      <c r="H14713">
        <v>192</v>
      </c>
      <c r="I14713" t="s">
        <v>9</v>
      </c>
      <c r="J14713" t="s">
        <v>10</v>
      </c>
      <c r="K14713">
        <f t="shared" si="229"/>
        <v>583.63</v>
      </c>
    </row>
    <row r="14714" spans="1:11" x14ac:dyDescent="0.25">
      <c r="A14714" s="1">
        <v>42158</v>
      </c>
      <c r="B14714" s="2">
        <v>0.29166666666666669</v>
      </c>
      <c r="C14714">
        <v>409.31</v>
      </c>
      <c r="D14714" t="s">
        <v>9</v>
      </c>
      <c r="E14714" t="s">
        <v>10</v>
      </c>
      <c r="F14714" s="1">
        <v>42158</v>
      </c>
      <c r="G14714" s="2">
        <v>0.29166666666666669</v>
      </c>
      <c r="H14714">
        <v>217.5</v>
      </c>
      <c r="I14714" t="s">
        <v>9</v>
      </c>
      <c r="J14714" t="s">
        <v>10</v>
      </c>
      <c r="K14714">
        <f t="shared" si="229"/>
        <v>626.80999999999995</v>
      </c>
    </row>
    <row r="14715" spans="1:11" x14ac:dyDescent="0.25">
      <c r="A14715" s="1">
        <v>42158</v>
      </c>
      <c r="B14715" s="2">
        <v>0.30208333333333331</v>
      </c>
      <c r="C14715">
        <v>416.12</v>
      </c>
      <c r="D14715" t="s">
        <v>9</v>
      </c>
      <c r="E14715" t="s">
        <v>10</v>
      </c>
      <c r="F14715" s="1">
        <v>42158</v>
      </c>
      <c r="G14715" s="2">
        <v>0.30208333333333331</v>
      </c>
      <c r="H14715">
        <v>180</v>
      </c>
      <c r="I14715" t="s">
        <v>9</v>
      </c>
      <c r="J14715" t="s">
        <v>10</v>
      </c>
      <c r="K14715">
        <f t="shared" si="229"/>
        <v>596.12</v>
      </c>
    </row>
    <row r="14716" spans="1:11" x14ac:dyDescent="0.25">
      <c r="A14716" s="1">
        <v>42158</v>
      </c>
      <c r="B14716" s="2">
        <v>0.3125</v>
      </c>
      <c r="C14716">
        <v>399.47</v>
      </c>
      <c r="D14716" t="s">
        <v>9</v>
      </c>
      <c r="E14716" t="s">
        <v>10</v>
      </c>
      <c r="F14716" s="1">
        <v>42158</v>
      </c>
      <c r="G14716" s="2">
        <v>0.3125</v>
      </c>
      <c r="H14716">
        <v>135</v>
      </c>
      <c r="I14716" t="s">
        <v>9</v>
      </c>
      <c r="J14716" t="s">
        <v>10</v>
      </c>
      <c r="K14716">
        <f t="shared" si="229"/>
        <v>534.47</v>
      </c>
    </row>
    <row r="14717" spans="1:11" x14ac:dyDescent="0.25">
      <c r="A14717" s="1">
        <v>42158</v>
      </c>
      <c r="B14717" s="2">
        <v>0.32291666666666669</v>
      </c>
      <c r="C14717">
        <v>368.65</v>
      </c>
      <c r="D14717" t="s">
        <v>9</v>
      </c>
      <c r="E14717" t="s">
        <v>10</v>
      </c>
      <c r="F14717" s="1">
        <v>42158</v>
      </c>
      <c r="G14717" s="2">
        <v>0.32291666666666669</v>
      </c>
      <c r="H14717">
        <v>148.5</v>
      </c>
      <c r="I14717" t="s">
        <v>9</v>
      </c>
      <c r="J14717" t="s">
        <v>10</v>
      </c>
      <c r="K14717">
        <f t="shared" si="229"/>
        <v>517.15</v>
      </c>
    </row>
    <row r="14718" spans="1:11" x14ac:dyDescent="0.25">
      <c r="A14718" s="1">
        <v>42158</v>
      </c>
      <c r="B14718" s="2">
        <v>0.33333333333333331</v>
      </c>
      <c r="C14718">
        <v>306.70999999999998</v>
      </c>
      <c r="D14718" t="s">
        <v>9</v>
      </c>
      <c r="E14718" t="s">
        <v>10</v>
      </c>
      <c r="F14718" s="1">
        <v>42158</v>
      </c>
      <c r="G14718" s="2">
        <v>0.33333333333333331</v>
      </c>
      <c r="H14718">
        <v>100.5</v>
      </c>
      <c r="I14718" t="s">
        <v>9</v>
      </c>
      <c r="J14718" t="s">
        <v>10</v>
      </c>
      <c r="K14718">
        <f t="shared" si="229"/>
        <v>407.21</v>
      </c>
    </row>
    <row r="14719" spans="1:11" x14ac:dyDescent="0.25">
      <c r="A14719" s="1">
        <v>42158</v>
      </c>
      <c r="B14719" s="2">
        <v>0.34375</v>
      </c>
      <c r="C14719">
        <v>363.58</v>
      </c>
      <c r="D14719" t="s">
        <v>9</v>
      </c>
      <c r="E14719" t="s">
        <v>10</v>
      </c>
      <c r="F14719" s="1">
        <v>42158</v>
      </c>
      <c r="G14719" s="2">
        <v>0.34375</v>
      </c>
      <c r="H14719">
        <v>156</v>
      </c>
      <c r="I14719" t="s">
        <v>9</v>
      </c>
      <c r="J14719" t="s">
        <v>10</v>
      </c>
      <c r="K14719">
        <f t="shared" si="229"/>
        <v>519.57999999999993</v>
      </c>
    </row>
    <row r="14720" spans="1:11" x14ac:dyDescent="0.25">
      <c r="A14720" s="1">
        <v>42158</v>
      </c>
      <c r="B14720" s="2">
        <v>0.35416666666666669</v>
      </c>
      <c r="C14720">
        <v>249.69</v>
      </c>
      <c r="D14720" t="s">
        <v>9</v>
      </c>
      <c r="E14720" t="s">
        <v>10</v>
      </c>
      <c r="F14720" s="1">
        <v>42158</v>
      </c>
      <c r="G14720" s="2">
        <v>0.35416666666666669</v>
      </c>
      <c r="H14720">
        <v>67.5</v>
      </c>
      <c r="I14720" t="s">
        <v>9</v>
      </c>
      <c r="J14720" t="s">
        <v>10</v>
      </c>
      <c r="K14720">
        <f t="shared" si="229"/>
        <v>317.19</v>
      </c>
    </row>
    <row r="14721" spans="1:11" x14ac:dyDescent="0.25">
      <c r="A14721" s="1">
        <v>42158</v>
      </c>
      <c r="B14721" s="2">
        <v>0.36458333333333331</v>
      </c>
      <c r="C14721">
        <v>187.25</v>
      </c>
      <c r="D14721" t="s">
        <v>9</v>
      </c>
      <c r="E14721" t="s">
        <v>10</v>
      </c>
      <c r="F14721" s="1">
        <v>42158</v>
      </c>
      <c r="G14721" s="2">
        <v>0.36458333333333331</v>
      </c>
      <c r="H14721">
        <v>36</v>
      </c>
      <c r="I14721" t="s">
        <v>9</v>
      </c>
      <c r="J14721" t="s">
        <v>10</v>
      </c>
      <c r="K14721">
        <f t="shared" si="229"/>
        <v>223.25</v>
      </c>
    </row>
    <row r="14722" spans="1:11" x14ac:dyDescent="0.25">
      <c r="A14722" s="1">
        <v>42158</v>
      </c>
      <c r="B14722" s="2">
        <v>0.375</v>
      </c>
      <c r="C14722">
        <v>227.28</v>
      </c>
      <c r="D14722" t="s">
        <v>9</v>
      </c>
      <c r="E14722" t="s">
        <v>10</v>
      </c>
      <c r="F14722" s="1">
        <v>42158</v>
      </c>
      <c r="G14722" s="2">
        <v>0.375</v>
      </c>
      <c r="H14722">
        <v>109.5</v>
      </c>
      <c r="I14722" t="s">
        <v>9</v>
      </c>
      <c r="J14722" t="s">
        <v>10</v>
      </c>
      <c r="K14722">
        <f t="shared" si="229"/>
        <v>336.78</v>
      </c>
    </row>
    <row r="14723" spans="1:11" x14ac:dyDescent="0.25">
      <c r="A14723" s="1">
        <v>42158</v>
      </c>
      <c r="B14723" s="2">
        <v>0.38541666666666669</v>
      </c>
      <c r="C14723">
        <v>192.89</v>
      </c>
      <c r="D14723" t="s">
        <v>9</v>
      </c>
      <c r="E14723" t="s">
        <v>10</v>
      </c>
      <c r="F14723" s="1">
        <v>42158</v>
      </c>
      <c r="G14723" s="2">
        <v>0.38541666666666669</v>
      </c>
      <c r="H14723">
        <v>18</v>
      </c>
      <c r="I14723" t="s">
        <v>9</v>
      </c>
      <c r="J14723" t="s">
        <v>10</v>
      </c>
      <c r="K14723">
        <f t="shared" si="229"/>
        <v>210.89</v>
      </c>
    </row>
    <row r="14724" spans="1:11" x14ac:dyDescent="0.25">
      <c r="A14724" s="1">
        <v>42158</v>
      </c>
      <c r="B14724" s="2">
        <v>0.39583333333333331</v>
      </c>
      <c r="C14724">
        <v>-12.58</v>
      </c>
      <c r="D14724" t="s">
        <v>9</v>
      </c>
      <c r="E14724" t="s">
        <v>10</v>
      </c>
      <c r="F14724" s="1">
        <v>42158</v>
      </c>
      <c r="G14724" s="2">
        <v>0.39583333333333331</v>
      </c>
      <c r="H14724">
        <v>-142.5</v>
      </c>
      <c r="I14724" t="s">
        <v>9</v>
      </c>
      <c r="J14724" t="s">
        <v>10</v>
      </c>
      <c r="K14724">
        <f t="shared" ref="K14724:K14787" si="230">SUM(H14724,C14724)</f>
        <v>-155.08000000000001</v>
      </c>
    </row>
    <row r="14725" spans="1:11" x14ac:dyDescent="0.25">
      <c r="A14725" s="1">
        <v>42158</v>
      </c>
      <c r="B14725" s="2">
        <v>0.40625</v>
      </c>
      <c r="C14725">
        <v>18.079999999999998</v>
      </c>
      <c r="D14725" t="s">
        <v>9</v>
      </c>
      <c r="E14725" t="s">
        <v>10</v>
      </c>
      <c r="F14725" s="1">
        <v>42158</v>
      </c>
      <c r="G14725" s="2">
        <v>0.40625</v>
      </c>
      <c r="H14725">
        <v>-121.5</v>
      </c>
      <c r="I14725" t="s">
        <v>9</v>
      </c>
      <c r="J14725" t="s">
        <v>10</v>
      </c>
      <c r="K14725">
        <f t="shared" si="230"/>
        <v>-103.42</v>
      </c>
    </row>
    <row r="14726" spans="1:11" x14ac:dyDescent="0.25">
      <c r="A14726" s="1">
        <v>42158</v>
      </c>
      <c r="B14726" s="2">
        <v>0.41666666666666669</v>
      </c>
      <c r="C14726">
        <v>-72.38</v>
      </c>
      <c r="D14726" t="s">
        <v>9</v>
      </c>
      <c r="E14726" t="s">
        <v>10</v>
      </c>
      <c r="F14726" s="1">
        <v>42158</v>
      </c>
      <c r="G14726" s="2">
        <v>0.41666666666666669</v>
      </c>
      <c r="H14726">
        <v>-136.5</v>
      </c>
      <c r="I14726" t="s">
        <v>9</v>
      </c>
      <c r="J14726" t="s">
        <v>10</v>
      </c>
      <c r="K14726">
        <f t="shared" si="230"/>
        <v>-208.88</v>
      </c>
    </row>
    <row r="14727" spans="1:11" x14ac:dyDescent="0.25">
      <c r="A14727" s="1">
        <v>42158</v>
      </c>
      <c r="B14727" s="2">
        <v>0.42708333333333331</v>
      </c>
      <c r="C14727">
        <v>-66.69</v>
      </c>
      <c r="D14727" t="s">
        <v>9</v>
      </c>
      <c r="E14727" t="s">
        <v>10</v>
      </c>
      <c r="F14727" s="1">
        <v>42158</v>
      </c>
      <c r="G14727" s="2">
        <v>0.42708333333333331</v>
      </c>
      <c r="H14727">
        <v>-196.5</v>
      </c>
      <c r="I14727" t="s">
        <v>9</v>
      </c>
      <c r="J14727" t="s">
        <v>10</v>
      </c>
      <c r="K14727">
        <f t="shared" si="230"/>
        <v>-263.19</v>
      </c>
    </row>
    <row r="14728" spans="1:11" x14ac:dyDescent="0.25">
      <c r="A14728" s="1">
        <v>42158</v>
      </c>
      <c r="B14728" s="2">
        <v>0.4375</v>
      </c>
      <c r="C14728">
        <v>-1.69</v>
      </c>
      <c r="D14728" t="s">
        <v>9</v>
      </c>
      <c r="E14728" t="s">
        <v>10</v>
      </c>
      <c r="F14728" s="1">
        <v>42158</v>
      </c>
      <c r="G14728" s="2">
        <v>0.4375</v>
      </c>
      <c r="H14728">
        <v>-112.5</v>
      </c>
      <c r="I14728" t="s">
        <v>9</v>
      </c>
      <c r="J14728" t="s">
        <v>10</v>
      </c>
      <c r="K14728">
        <f t="shared" si="230"/>
        <v>-114.19</v>
      </c>
    </row>
    <row r="14729" spans="1:11" x14ac:dyDescent="0.25">
      <c r="A14729" s="1">
        <v>42158</v>
      </c>
      <c r="B14729" s="2">
        <v>0.44791666666666669</v>
      </c>
      <c r="C14729">
        <v>-23.56</v>
      </c>
      <c r="D14729" t="s">
        <v>9</v>
      </c>
      <c r="E14729" t="s">
        <v>10</v>
      </c>
      <c r="F14729" s="1">
        <v>42158</v>
      </c>
      <c r="G14729" s="2">
        <v>0.44791666666666669</v>
      </c>
      <c r="H14729">
        <v>-112.5</v>
      </c>
      <c r="I14729" t="s">
        <v>9</v>
      </c>
      <c r="J14729" t="s">
        <v>10</v>
      </c>
      <c r="K14729">
        <f t="shared" si="230"/>
        <v>-136.06</v>
      </c>
    </row>
    <row r="14730" spans="1:11" x14ac:dyDescent="0.25">
      <c r="A14730" s="1">
        <v>42158</v>
      </c>
      <c r="B14730" s="2">
        <v>0.45833333333333331</v>
      </c>
      <c r="C14730">
        <v>-5.04</v>
      </c>
      <c r="D14730" t="s">
        <v>9</v>
      </c>
      <c r="E14730" t="s">
        <v>10</v>
      </c>
      <c r="F14730" s="1">
        <v>42158</v>
      </c>
      <c r="G14730" s="2">
        <v>0.45833333333333331</v>
      </c>
      <c r="H14730">
        <v>-43.5</v>
      </c>
      <c r="I14730" t="s">
        <v>9</v>
      </c>
      <c r="J14730" t="s">
        <v>10</v>
      </c>
      <c r="K14730">
        <f t="shared" si="230"/>
        <v>-48.54</v>
      </c>
    </row>
    <row r="14731" spans="1:11" x14ac:dyDescent="0.25">
      <c r="A14731" s="1">
        <v>42158</v>
      </c>
      <c r="B14731" s="2">
        <v>0.46875</v>
      </c>
      <c r="C14731">
        <v>-145.25</v>
      </c>
      <c r="D14731" t="s">
        <v>9</v>
      </c>
      <c r="E14731" t="s">
        <v>10</v>
      </c>
      <c r="F14731" s="1">
        <v>42158</v>
      </c>
      <c r="G14731" s="2">
        <v>0.46875</v>
      </c>
      <c r="H14731">
        <v>-244.5</v>
      </c>
      <c r="I14731" t="s">
        <v>9</v>
      </c>
      <c r="J14731" t="s">
        <v>10</v>
      </c>
      <c r="K14731">
        <f t="shared" si="230"/>
        <v>-389.75</v>
      </c>
    </row>
    <row r="14732" spans="1:11" x14ac:dyDescent="0.25">
      <c r="A14732" s="1">
        <v>42158</v>
      </c>
      <c r="B14732" s="2">
        <v>0.47916666666666669</v>
      </c>
      <c r="C14732">
        <v>193.16</v>
      </c>
      <c r="D14732" t="s">
        <v>9</v>
      </c>
      <c r="E14732" t="s">
        <v>10</v>
      </c>
      <c r="F14732" s="1">
        <v>42158</v>
      </c>
      <c r="G14732" s="2">
        <v>0.47916666666666669</v>
      </c>
      <c r="H14732">
        <v>79.5</v>
      </c>
      <c r="I14732" t="s">
        <v>9</v>
      </c>
      <c r="J14732" t="s">
        <v>10</v>
      </c>
      <c r="K14732">
        <f t="shared" si="230"/>
        <v>272.65999999999997</v>
      </c>
    </row>
    <row r="14733" spans="1:11" x14ac:dyDescent="0.25">
      <c r="A14733" s="1">
        <v>42158</v>
      </c>
      <c r="B14733" s="2">
        <v>0.48958333333333331</v>
      </c>
      <c r="C14733">
        <v>201.66</v>
      </c>
      <c r="D14733" t="s">
        <v>9</v>
      </c>
      <c r="E14733" t="s">
        <v>10</v>
      </c>
      <c r="F14733" s="1">
        <v>42158</v>
      </c>
      <c r="G14733" s="2">
        <v>0.48958333333333331</v>
      </c>
      <c r="H14733">
        <v>55.5</v>
      </c>
      <c r="I14733" t="s">
        <v>9</v>
      </c>
      <c r="J14733" t="s">
        <v>10</v>
      </c>
      <c r="K14733">
        <f t="shared" si="230"/>
        <v>257.15999999999997</v>
      </c>
    </row>
    <row r="14734" spans="1:11" x14ac:dyDescent="0.25">
      <c r="A14734" s="1">
        <v>42158</v>
      </c>
      <c r="B14734" s="2">
        <v>0.5</v>
      </c>
      <c r="C14734">
        <v>121.73</v>
      </c>
      <c r="D14734" t="s">
        <v>9</v>
      </c>
      <c r="E14734" t="s">
        <v>10</v>
      </c>
      <c r="F14734" s="1">
        <v>42158</v>
      </c>
      <c r="G14734" s="2">
        <v>0.5</v>
      </c>
      <c r="H14734">
        <v>-142.5</v>
      </c>
      <c r="I14734" t="s">
        <v>9</v>
      </c>
      <c r="J14734" t="s">
        <v>10</v>
      </c>
      <c r="K14734">
        <f t="shared" si="230"/>
        <v>-20.769999999999996</v>
      </c>
    </row>
    <row r="14735" spans="1:11" x14ac:dyDescent="0.25">
      <c r="A14735" s="1">
        <v>42158</v>
      </c>
      <c r="B14735" s="2">
        <v>0.51041666666666663</v>
      </c>
      <c r="C14735">
        <v>99.61</v>
      </c>
      <c r="D14735" t="s">
        <v>9</v>
      </c>
      <c r="E14735" t="s">
        <v>10</v>
      </c>
      <c r="F14735" s="1">
        <v>42158</v>
      </c>
      <c r="G14735" s="2">
        <v>0.51041666666666663</v>
      </c>
      <c r="H14735">
        <v>16.5</v>
      </c>
      <c r="I14735" t="s">
        <v>9</v>
      </c>
      <c r="J14735" t="s">
        <v>10</v>
      </c>
      <c r="K14735">
        <f t="shared" si="230"/>
        <v>116.11</v>
      </c>
    </row>
    <row r="14736" spans="1:11" x14ac:dyDescent="0.25">
      <c r="A14736" s="1">
        <v>42158</v>
      </c>
      <c r="B14736" s="2">
        <v>0.52083333333333337</v>
      </c>
      <c r="C14736">
        <v>64.13</v>
      </c>
      <c r="D14736" t="s">
        <v>9</v>
      </c>
      <c r="E14736" t="s">
        <v>10</v>
      </c>
      <c r="F14736" s="1">
        <v>42158</v>
      </c>
      <c r="G14736" s="2">
        <v>0.52083333333333337</v>
      </c>
      <c r="H14736">
        <v>-154.5</v>
      </c>
      <c r="I14736" t="s">
        <v>9</v>
      </c>
      <c r="J14736" t="s">
        <v>10</v>
      </c>
      <c r="K14736">
        <f t="shared" si="230"/>
        <v>-90.37</v>
      </c>
    </row>
    <row r="14737" spans="1:11" x14ac:dyDescent="0.25">
      <c r="A14737" s="1">
        <v>42158</v>
      </c>
      <c r="B14737" s="2">
        <v>0.53125</v>
      </c>
      <c r="C14737">
        <v>-13.83</v>
      </c>
      <c r="D14737" t="s">
        <v>9</v>
      </c>
      <c r="E14737" t="s">
        <v>10</v>
      </c>
      <c r="F14737" s="1">
        <v>42158</v>
      </c>
      <c r="G14737" s="2">
        <v>0.53125</v>
      </c>
      <c r="H14737">
        <v>-157.5</v>
      </c>
      <c r="I14737" t="s">
        <v>9</v>
      </c>
      <c r="J14737" t="s">
        <v>10</v>
      </c>
      <c r="K14737">
        <f t="shared" si="230"/>
        <v>-171.33</v>
      </c>
    </row>
    <row r="14738" spans="1:11" x14ac:dyDescent="0.25">
      <c r="A14738" s="1">
        <v>42158</v>
      </c>
      <c r="B14738" s="2">
        <v>0.54166666666666663</v>
      </c>
      <c r="C14738">
        <v>55.93</v>
      </c>
      <c r="D14738" t="s">
        <v>9</v>
      </c>
      <c r="E14738" t="s">
        <v>10</v>
      </c>
      <c r="F14738" s="1">
        <v>42158</v>
      </c>
      <c r="G14738" s="2">
        <v>0.54166666666666663</v>
      </c>
      <c r="H14738">
        <v>-39</v>
      </c>
      <c r="I14738" t="s">
        <v>9</v>
      </c>
      <c r="J14738" t="s">
        <v>10</v>
      </c>
      <c r="K14738">
        <f t="shared" si="230"/>
        <v>16.93</v>
      </c>
    </row>
    <row r="14739" spans="1:11" x14ac:dyDescent="0.25">
      <c r="A14739" s="1">
        <v>42158</v>
      </c>
      <c r="B14739" s="2">
        <v>0.55208333333333337</v>
      </c>
      <c r="C14739">
        <v>4.68</v>
      </c>
      <c r="D14739" t="s">
        <v>9</v>
      </c>
      <c r="E14739" t="s">
        <v>10</v>
      </c>
      <c r="F14739" s="1">
        <v>42158</v>
      </c>
      <c r="G14739" s="2">
        <v>0.55208333333333337</v>
      </c>
      <c r="H14739">
        <v>-153</v>
      </c>
      <c r="I14739" t="s">
        <v>9</v>
      </c>
      <c r="J14739" t="s">
        <v>10</v>
      </c>
      <c r="K14739">
        <f t="shared" si="230"/>
        <v>-148.32</v>
      </c>
    </row>
    <row r="14740" spans="1:11" x14ac:dyDescent="0.25">
      <c r="A14740" s="1">
        <v>42158</v>
      </c>
      <c r="B14740" s="2">
        <v>0.5625</v>
      </c>
      <c r="C14740">
        <v>244.52</v>
      </c>
      <c r="D14740" t="s">
        <v>9</v>
      </c>
      <c r="E14740" t="s">
        <v>10</v>
      </c>
      <c r="F14740" s="1">
        <v>42158</v>
      </c>
      <c r="G14740" s="2">
        <v>0.5625</v>
      </c>
      <c r="H14740">
        <v>36</v>
      </c>
      <c r="I14740" t="s">
        <v>9</v>
      </c>
      <c r="J14740" t="s">
        <v>10</v>
      </c>
      <c r="K14740">
        <f t="shared" si="230"/>
        <v>280.52</v>
      </c>
    </row>
    <row r="14741" spans="1:11" x14ac:dyDescent="0.25">
      <c r="A14741" s="1">
        <v>42158</v>
      </c>
      <c r="B14741" s="2">
        <v>0.57291666666666663</v>
      </c>
      <c r="C14741">
        <v>-79</v>
      </c>
      <c r="D14741" t="s">
        <v>9</v>
      </c>
      <c r="E14741" t="s">
        <v>10</v>
      </c>
      <c r="F14741" s="1">
        <v>42158</v>
      </c>
      <c r="G14741" s="2">
        <v>0.57291666666666663</v>
      </c>
      <c r="H14741">
        <v>-166.5</v>
      </c>
      <c r="I14741" t="s">
        <v>9</v>
      </c>
      <c r="J14741" t="s">
        <v>10</v>
      </c>
      <c r="K14741">
        <f t="shared" si="230"/>
        <v>-245.5</v>
      </c>
    </row>
    <row r="14742" spans="1:11" x14ac:dyDescent="0.25">
      <c r="A14742" s="1">
        <v>42158</v>
      </c>
      <c r="B14742" s="2">
        <v>0.58333333333333337</v>
      </c>
      <c r="C14742">
        <v>139.24</v>
      </c>
      <c r="D14742" t="s">
        <v>9</v>
      </c>
      <c r="E14742" t="s">
        <v>10</v>
      </c>
      <c r="F14742" s="1">
        <v>42158</v>
      </c>
      <c r="G14742" s="2">
        <v>0.58333333333333337</v>
      </c>
      <c r="H14742">
        <v>-81</v>
      </c>
      <c r="I14742" t="s">
        <v>9</v>
      </c>
      <c r="J14742" t="s">
        <v>10</v>
      </c>
      <c r="K14742">
        <f t="shared" si="230"/>
        <v>58.240000000000009</v>
      </c>
    </row>
    <row r="14743" spans="1:11" x14ac:dyDescent="0.25">
      <c r="A14743" s="1">
        <v>42158</v>
      </c>
      <c r="B14743" s="2">
        <v>0.59375</v>
      </c>
      <c r="C14743">
        <v>-125.75</v>
      </c>
      <c r="D14743" t="s">
        <v>9</v>
      </c>
      <c r="E14743" t="s">
        <v>10</v>
      </c>
      <c r="F14743" s="1">
        <v>42158</v>
      </c>
      <c r="G14743" s="2">
        <v>0.59375</v>
      </c>
      <c r="H14743">
        <v>-297</v>
      </c>
      <c r="I14743" t="s">
        <v>9</v>
      </c>
      <c r="J14743" t="s">
        <v>10</v>
      </c>
      <c r="K14743">
        <f t="shared" si="230"/>
        <v>-422.75</v>
      </c>
    </row>
    <row r="14744" spans="1:11" x14ac:dyDescent="0.25">
      <c r="A14744" s="1">
        <v>42158</v>
      </c>
      <c r="B14744" s="2">
        <v>0.60416666666666663</v>
      </c>
      <c r="C14744">
        <v>-144.94</v>
      </c>
      <c r="D14744" t="s">
        <v>9</v>
      </c>
      <c r="E14744" t="s">
        <v>10</v>
      </c>
      <c r="F14744" s="1">
        <v>42158</v>
      </c>
      <c r="G14744" s="2">
        <v>0.60416666666666663</v>
      </c>
      <c r="H14744">
        <v>-340.5</v>
      </c>
      <c r="I14744" t="s">
        <v>9</v>
      </c>
      <c r="J14744" t="s">
        <v>10</v>
      </c>
      <c r="K14744">
        <f t="shared" si="230"/>
        <v>-485.44</v>
      </c>
    </row>
    <row r="14745" spans="1:11" x14ac:dyDescent="0.25">
      <c r="A14745" s="1">
        <v>42158</v>
      </c>
      <c r="B14745" s="2">
        <v>0.61458333333333337</v>
      </c>
      <c r="C14745">
        <v>245.6</v>
      </c>
      <c r="D14745" t="s">
        <v>9</v>
      </c>
      <c r="E14745" t="s">
        <v>10</v>
      </c>
      <c r="F14745" s="1">
        <v>42158</v>
      </c>
      <c r="G14745" s="2">
        <v>0.61458333333333337</v>
      </c>
      <c r="H14745">
        <v>-60</v>
      </c>
      <c r="I14745" t="s">
        <v>9</v>
      </c>
      <c r="J14745" t="s">
        <v>10</v>
      </c>
      <c r="K14745">
        <f t="shared" si="230"/>
        <v>185.6</v>
      </c>
    </row>
    <row r="14746" spans="1:11" x14ac:dyDescent="0.25">
      <c r="A14746" s="1">
        <v>42158</v>
      </c>
      <c r="B14746" s="2">
        <v>0.625</v>
      </c>
      <c r="C14746">
        <v>305.16000000000003</v>
      </c>
      <c r="D14746" t="s">
        <v>9</v>
      </c>
      <c r="E14746" t="s">
        <v>10</v>
      </c>
      <c r="F14746" s="1">
        <v>42158</v>
      </c>
      <c r="G14746" s="2">
        <v>0.625</v>
      </c>
      <c r="H14746">
        <v>24</v>
      </c>
      <c r="I14746" t="s">
        <v>9</v>
      </c>
      <c r="J14746" t="s">
        <v>10</v>
      </c>
      <c r="K14746">
        <f t="shared" si="230"/>
        <v>329.16</v>
      </c>
    </row>
    <row r="14747" spans="1:11" x14ac:dyDescent="0.25">
      <c r="A14747" s="1">
        <v>42158</v>
      </c>
      <c r="B14747" s="2">
        <v>0.63541666666666663</v>
      </c>
      <c r="C14747">
        <v>310.19</v>
      </c>
      <c r="D14747" t="s">
        <v>9</v>
      </c>
      <c r="E14747" t="s">
        <v>10</v>
      </c>
      <c r="F14747" s="1">
        <v>42158</v>
      </c>
      <c r="G14747" s="2">
        <v>0.63541666666666663</v>
      </c>
      <c r="H14747">
        <v>12</v>
      </c>
      <c r="I14747" t="s">
        <v>9</v>
      </c>
      <c r="J14747" t="s">
        <v>10</v>
      </c>
      <c r="K14747">
        <f t="shared" si="230"/>
        <v>322.19</v>
      </c>
    </row>
    <row r="14748" spans="1:11" x14ac:dyDescent="0.25">
      <c r="A14748" s="1">
        <v>42158</v>
      </c>
      <c r="B14748" s="2">
        <v>0.64583333333333337</v>
      </c>
      <c r="C14748">
        <v>429.16</v>
      </c>
      <c r="D14748" t="s">
        <v>9</v>
      </c>
      <c r="E14748" t="s">
        <v>10</v>
      </c>
      <c r="F14748" s="1">
        <v>42158</v>
      </c>
      <c r="G14748" s="2">
        <v>0.64583333333333337</v>
      </c>
      <c r="H14748">
        <v>70.5</v>
      </c>
      <c r="I14748" t="s">
        <v>9</v>
      </c>
      <c r="J14748" t="s">
        <v>10</v>
      </c>
      <c r="K14748">
        <f t="shared" si="230"/>
        <v>499.66</v>
      </c>
    </row>
    <row r="14749" spans="1:11" x14ac:dyDescent="0.25">
      <c r="A14749" s="1">
        <v>42158</v>
      </c>
      <c r="B14749" s="2">
        <v>0.65625</v>
      </c>
      <c r="C14749">
        <v>312.99</v>
      </c>
      <c r="D14749" t="s">
        <v>9</v>
      </c>
      <c r="E14749" t="s">
        <v>10</v>
      </c>
      <c r="F14749" s="1">
        <v>42158</v>
      </c>
      <c r="G14749" s="2">
        <v>0.65625</v>
      </c>
      <c r="H14749">
        <v>31.5</v>
      </c>
      <c r="I14749" t="s">
        <v>9</v>
      </c>
      <c r="J14749" t="s">
        <v>10</v>
      </c>
      <c r="K14749">
        <f t="shared" si="230"/>
        <v>344.49</v>
      </c>
    </row>
    <row r="14750" spans="1:11" x14ac:dyDescent="0.25">
      <c r="A14750" s="1">
        <v>42158</v>
      </c>
      <c r="B14750" s="2">
        <v>0.66666666666666663</v>
      </c>
      <c r="C14750">
        <v>-68.06</v>
      </c>
      <c r="D14750" t="s">
        <v>9</v>
      </c>
      <c r="E14750" t="s">
        <v>10</v>
      </c>
      <c r="F14750" s="1">
        <v>42158</v>
      </c>
      <c r="G14750" s="2">
        <v>0.66666666666666663</v>
      </c>
      <c r="H14750">
        <v>-189</v>
      </c>
      <c r="I14750" t="s">
        <v>9</v>
      </c>
      <c r="J14750" t="s">
        <v>10</v>
      </c>
      <c r="K14750">
        <f t="shared" si="230"/>
        <v>-257.06</v>
      </c>
    </row>
    <row r="14751" spans="1:11" x14ac:dyDescent="0.25">
      <c r="A14751" s="1">
        <v>42158</v>
      </c>
      <c r="B14751" s="2">
        <v>0.67708333333333337</v>
      </c>
      <c r="C14751">
        <v>-56.58</v>
      </c>
      <c r="D14751" t="s">
        <v>9</v>
      </c>
      <c r="E14751" t="s">
        <v>10</v>
      </c>
      <c r="F14751" s="1">
        <v>42158</v>
      </c>
      <c r="G14751" s="2">
        <v>0.67708333333333337</v>
      </c>
      <c r="H14751">
        <v>-220.5</v>
      </c>
      <c r="I14751" t="s">
        <v>9</v>
      </c>
      <c r="J14751" t="s">
        <v>10</v>
      </c>
      <c r="K14751">
        <f t="shared" si="230"/>
        <v>-277.08</v>
      </c>
    </row>
    <row r="14752" spans="1:11" x14ac:dyDescent="0.25">
      <c r="A14752" s="1">
        <v>42158</v>
      </c>
      <c r="B14752" s="2">
        <v>0.6875</v>
      </c>
      <c r="C14752">
        <v>39.369999999999997</v>
      </c>
      <c r="D14752" t="s">
        <v>9</v>
      </c>
      <c r="E14752" t="s">
        <v>10</v>
      </c>
      <c r="F14752" s="1">
        <v>42158</v>
      </c>
      <c r="G14752" s="2">
        <v>0.6875</v>
      </c>
      <c r="H14752">
        <v>-211.5</v>
      </c>
      <c r="I14752" t="s">
        <v>9</v>
      </c>
      <c r="J14752" t="s">
        <v>10</v>
      </c>
      <c r="K14752">
        <f t="shared" si="230"/>
        <v>-172.13</v>
      </c>
    </row>
    <row r="14753" spans="1:11" x14ac:dyDescent="0.25">
      <c r="A14753" s="1">
        <v>42158</v>
      </c>
      <c r="B14753" s="2">
        <v>0.69791666666666663</v>
      </c>
      <c r="C14753">
        <v>107.21</v>
      </c>
      <c r="D14753" t="s">
        <v>9</v>
      </c>
      <c r="E14753" t="s">
        <v>10</v>
      </c>
      <c r="F14753" s="1">
        <v>42158</v>
      </c>
      <c r="G14753" s="2">
        <v>0.69791666666666663</v>
      </c>
      <c r="H14753">
        <v>-117</v>
      </c>
      <c r="I14753" t="s">
        <v>9</v>
      </c>
      <c r="J14753" t="s">
        <v>10</v>
      </c>
      <c r="K14753">
        <f t="shared" si="230"/>
        <v>-9.7900000000000063</v>
      </c>
    </row>
    <row r="14754" spans="1:11" x14ac:dyDescent="0.25">
      <c r="A14754" s="1">
        <v>42158</v>
      </c>
      <c r="B14754" s="2">
        <v>0.70833333333333337</v>
      </c>
      <c r="C14754">
        <v>172.43</v>
      </c>
      <c r="D14754" t="s">
        <v>9</v>
      </c>
      <c r="E14754" t="s">
        <v>10</v>
      </c>
      <c r="F14754" s="1">
        <v>42158</v>
      </c>
      <c r="G14754" s="2">
        <v>0.70833333333333337</v>
      </c>
      <c r="H14754">
        <v>-54</v>
      </c>
      <c r="I14754" t="s">
        <v>9</v>
      </c>
      <c r="J14754" t="s">
        <v>10</v>
      </c>
      <c r="K14754">
        <f t="shared" si="230"/>
        <v>118.43</v>
      </c>
    </row>
    <row r="14755" spans="1:11" x14ac:dyDescent="0.25">
      <c r="A14755" s="1">
        <v>42158</v>
      </c>
      <c r="B14755" s="2">
        <v>0.71875</v>
      </c>
      <c r="C14755">
        <v>154.59</v>
      </c>
      <c r="D14755" t="s">
        <v>9</v>
      </c>
      <c r="E14755" t="s">
        <v>10</v>
      </c>
      <c r="F14755" s="1">
        <v>42158</v>
      </c>
      <c r="G14755" s="2">
        <v>0.71875</v>
      </c>
      <c r="H14755">
        <v>-51</v>
      </c>
      <c r="I14755" t="s">
        <v>9</v>
      </c>
      <c r="J14755" t="s">
        <v>10</v>
      </c>
      <c r="K14755">
        <f t="shared" si="230"/>
        <v>103.59</v>
      </c>
    </row>
    <row r="14756" spans="1:11" x14ac:dyDescent="0.25">
      <c r="A14756" s="1">
        <v>42158</v>
      </c>
      <c r="B14756" s="2">
        <v>0.72916666666666663</v>
      </c>
      <c r="C14756">
        <v>249.27</v>
      </c>
      <c r="D14756" t="s">
        <v>9</v>
      </c>
      <c r="E14756" t="s">
        <v>10</v>
      </c>
      <c r="F14756" s="1">
        <v>42158</v>
      </c>
      <c r="G14756" s="2">
        <v>0.72916666666666663</v>
      </c>
      <c r="H14756">
        <v>7.5</v>
      </c>
      <c r="I14756" t="s">
        <v>9</v>
      </c>
      <c r="J14756" t="s">
        <v>10</v>
      </c>
      <c r="K14756">
        <f t="shared" si="230"/>
        <v>256.77</v>
      </c>
    </row>
    <row r="14757" spans="1:11" x14ac:dyDescent="0.25">
      <c r="A14757" s="1">
        <v>42158</v>
      </c>
      <c r="B14757" s="2">
        <v>0.73958333333333337</v>
      </c>
      <c r="C14757">
        <v>165.41</v>
      </c>
      <c r="D14757" t="s">
        <v>9</v>
      </c>
      <c r="E14757" t="s">
        <v>10</v>
      </c>
      <c r="F14757" s="1">
        <v>42158</v>
      </c>
      <c r="G14757" s="2">
        <v>0.73958333333333337</v>
      </c>
      <c r="H14757">
        <v>9</v>
      </c>
      <c r="I14757" t="s">
        <v>9</v>
      </c>
      <c r="J14757" t="s">
        <v>10</v>
      </c>
      <c r="K14757">
        <f t="shared" si="230"/>
        <v>174.41</v>
      </c>
    </row>
    <row r="14758" spans="1:11" x14ac:dyDescent="0.25">
      <c r="A14758" s="1">
        <v>42158</v>
      </c>
      <c r="B14758" s="2">
        <v>0.75</v>
      </c>
      <c r="C14758">
        <v>324.44</v>
      </c>
      <c r="D14758" t="s">
        <v>9</v>
      </c>
      <c r="E14758" t="s">
        <v>10</v>
      </c>
      <c r="F14758" s="1">
        <v>42158</v>
      </c>
      <c r="G14758" s="2">
        <v>0.75</v>
      </c>
      <c r="H14758">
        <v>-117</v>
      </c>
      <c r="I14758" t="s">
        <v>9</v>
      </c>
      <c r="J14758" t="s">
        <v>10</v>
      </c>
      <c r="K14758">
        <f t="shared" si="230"/>
        <v>207.44</v>
      </c>
    </row>
    <row r="14759" spans="1:11" x14ac:dyDescent="0.25">
      <c r="A14759" s="1">
        <v>42158</v>
      </c>
      <c r="B14759" s="2">
        <v>0.76041666666666663</v>
      </c>
      <c r="C14759">
        <v>408.04</v>
      </c>
      <c r="D14759" t="s">
        <v>9</v>
      </c>
      <c r="E14759" t="s">
        <v>10</v>
      </c>
      <c r="F14759" s="1">
        <v>42158</v>
      </c>
      <c r="G14759" s="2">
        <v>0.76041666666666663</v>
      </c>
      <c r="H14759">
        <v>12</v>
      </c>
      <c r="I14759" t="s">
        <v>9</v>
      </c>
      <c r="J14759" t="s">
        <v>10</v>
      </c>
      <c r="K14759">
        <f t="shared" si="230"/>
        <v>420.04</v>
      </c>
    </row>
    <row r="14760" spans="1:11" x14ac:dyDescent="0.25">
      <c r="A14760" s="1">
        <v>42158</v>
      </c>
      <c r="B14760" s="2">
        <v>0.77083333333333337</v>
      </c>
      <c r="C14760">
        <v>323.74</v>
      </c>
      <c r="D14760" t="s">
        <v>9</v>
      </c>
      <c r="E14760" t="s">
        <v>10</v>
      </c>
      <c r="F14760" s="1">
        <v>42158</v>
      </c>
      <c r="G14760" s="2">
        <v>0.77083333333333337</v>
      </c>
      <c r="H14760">
        <v>-12</v>
      </c>
      <c r="I14760" t="s">
        <v>9</v>
      </c>
      <c r="J14760" t="s">
        <v>10</v>
      </c>
      <c r="K14760">
        <f t="shared" si="230"/>
        <v>311.74</v>
      </c>
    </row>
    <row r="14761" spans="1:11" x14ac:dyDescent="0.25">
      <c r="A14761" s="1">
        <v>42158</v>
      </c>
      <c r="B14761" s="2">
        <v>0.78125</v>
      </c>
      <c r="C14761">
        <v>300.18</v>
      </c>
      <c r="D14761" t="s">
        <v>9</v>
      </c>
      <c r="E14761" t="s">
        <v>10</v>
      </c>
      <c r="F14761" s="1">
        <v>42158</v>
      </c>
      <c r="G14761" s="2">
        <v>0.78125</v>
      </c>
      <c r="H14761">
        <v>-6</v>
      </c>
      <c r="I14761" t="s">
        <v>9</v>
      </c>
      <c r="J14761" t="s">
        <v>10</v>
      </c>
      <c r="K14761">
        <f t="shared" si="230"/>
        <v>294.18</v>
      </c>
    </row>
    <row r="14762" spans="1:11" x14ac:dyDescent="0.25">
      <c r="A14762" s="1">
        <v>42158</v>
      </c>
      <c r="B14762" s="2">
        <v>0.79166666666666663</v>
      </c>
      <c r="C14762">
        <v>391.76</v>
      </c>
      <c r="D14762" t="s">
        <v>9</v>
      </c>
      <c r="E14762" t="s">
        <v>10</v>
      </c>
      <c r="F14762" s="1">
        <v>42158</v>
      </c>
      <c r="G14762" s="2">
        <v>0.79166666666666663</v>
      </c>
      <c r="H14762">
        <v>75</v>
      </c>
      <c r="I14762" t="s">
        <v>9</v>
      </c>
      <c r="J14762" t="s">
        <v>10</v>
      </c>
      <c r="K14762">
        <f t="shared" si="230"/>
        <v>466.76</v>
      </c>
    </row>
    <row r="14763" spans="1:11" x14ac:dyDescent="0.25">
      <c r="A14763" s="1">
        <v>42158</v>
      </c>
      <c r="B14763" s="2">
        <v>0.80208333333333337</v>
      </c>
      <c r="C14763">
        <v>406.52</v>
      </c>
      <c r="D14763" t="s">
        <v>9</v>
      </c>
      <c r="E14763" t="s">
        <v>10</v>
      </c>
      <c r="F14763" s="1">
        <v>42158</v>
      </c>
      <c r="G14763" s="2">
        <v>0.80208333333333337</v>
      </c>
      <c r="H14763">
        <v>90</v>
      </c>
      <c r="I14763" t="s">
        <v>9</v>
      </c>
      <c r="J14763" t="s">
        <v>10</v>
      </c>
      <c r="K14763">
        <f t="shared" si="230"/>
        <v>496.52</v>
      </c>
    </row>
    <row r="14764" spans="1:11" x14ac:dyDescent="0.25">
      <c r="A14764" s="1">
        <v>42158</v>
      </c>
      <c r="B14764" s="2">
        <v>0.8125</v>
      </c>
      <c r="C14764">
        <v>416.56</v>
      </c>
      <c r="D14764" t="s">
        <v>9</v>
      </c>
      <c r="E14764" t="s">
        <v>10</v>
      </c>
      <c r="F14764" s="1">
        <v>42158</v>
      </c>
      <c r="G14764" s="2">
        <v>0.8125</v>
      </c>
      <c r="H14764">
        <v>82.5</v>
      </c>
      <c r="I14764" t="s">
        <v>9</v>
      </c>
      <c r="J14764" t="s">
        <v>10</v>
      </c>
      <c r="K14764">
        <f t="shared" si="230"/>
        <v>499.06</v>
      </c>
    </row>
    <row r="14765" spans="1:11" x14ac:dyDescent="0.25">
      <c r="A14765" s="1">
        <v>42158</v>
      </c>
      <c r="B14765" s="2">
        <v>0.82291666666666663</v>
      </c>
      <c r="C14765">
        <v>442.73</v>
      </c>
      <c r="D14765" t="s">
        <v>9</v>
      </c>
      <c r="E14765" t="s">
        <v>10</v>
      </c>
      <c r="F14765" s="1">
        <v>42158</v>
      </c>
      <c r="G14765" s="2">
        <v>0.82291666666666663</v>
      </c>
      <c r="H14765">
        <v>96</v>
      </c>
      <c r="I14765" t="s">
        <v>9</v>
      </c>
      <c r="J14765" t="s">
        <v>10</v>
      </c>
      <c r="K14765">
        <f t="shared" si="230"/>
        <v>538.73</v>
      </c>
    </row>
    <row r="14766" spans="1:11" x14ac:dyDescent="0.25">
      <c r="A14766" s="1">
        <v>42158</v>
      </c>
      <c r="B14766" s="2">
        <v>0.83333333333333337</v>
      </c>
      <c r="C14766">
        <v>509.6</v>
      </c>
      <c r="D14766" t="s">
        <v>9</v>
      </c>
      <c r="E14766" t="s">
        <v>10</v>
      </c>
      <c r="F14766" s="1">
        <v>42158</v>
      </c>
      <c r="G14766" s="2">
        <v>0.83333333333333337</v>
      </c>
      <c r="H14766">
        <v>108</v>
      </c>
      <c r="I14766" t="s">
        <v>9</v>
      </c>
      <c r="J14766" t="s">
        <v>10</v>
      </c>
      <c r="K14766">
        <f t="shared" si="230"/>
        <v>617.6</v>
      </c>
    </row>
    <row r="14767" spans="1:11" x14ac:dyDescent="0.25">
      <c r="A14767" s="1">
        <v>42158</v>
      </c>
      <c r="B14767" s="2">
        <v>0.84375</v>
      </c>
      <c r="C14767">
        <v>477.7</v>
      </c>
      <c r="D14767" t="s">
        <v>9</v>
      </c>
      <c r="E14767" t="s">
        <v>10</v>
      </c>
      <c r="F14767" s="1">
        <v>42158</v>
      </c>
      <c r="G14767" s="2">
        <v>0.84375</v>
      </c>
      <c r="H14767">
        <v>103.5</v>
      </c>
      <c r="I14767" t="s">
        <v>9</v>
      </c>
      <c r="J14767" t="s">
        <v>10</v>
      </c>
      <c r="K14767">
        <f t="shared" si="230"/>
        <v>581.20000000000005</v>
      </c>
    </row>
    <row r="14768" spans="1:11" x14ac:dyDescent="0.25">
      <c r="A14768" s="1">
        <v>42158</v>
      </c>
      <c r="B14768" s="2">
        <v>0.85416666666666663</v>
      </c>
      <c r="C14768">
        <v>495.71</v>
      </c>
      <c r="D14768" t="s">
        <v>9</v>
      </c>
      <c r="E14768" t="s">
        <v>10</v>
      </c>
      <c r="F14768" s="1">
        <v>42158</v>
      </c>
      <c r="G14768" s="2">
        <v>0.85416666666666663</v>
      </c>
      <c r="H14768">
        <v>129</v>
      </c>
      <c r="I14768" t="s">
        <v>9</v>
      </c>
      <c r="J14768" t="s">
        <v>10</v>
      </c>
      <c r="K14768">
        <f t="shared" si="230"/>
        <v>624.71</v>
      </c>
    </row>
    <row r="14769" spans="1:11" x14ac:dyDescent="0.25">
      <c r="A14769" s="1">
        <v>42158</v>
      </c>
      <c r="B14769" s="2">
        <v>0.86458333333333337</v>
      </c>
      <c r="C14769">
        <v>531.53</v>
      </c>
      <c r="D14769" t="s">
        <v>9</v>
      </c>
      <c r="E14769" t="s">
        <v>10</v>
      </c>
      <c r="F14769" s="1">
        <v>42158</v>
      </c>
      <c r="G14769" s="2">
        <v>0.86458333333333337</v>
      </c>
      <c r="H14769">
        <v>148.5</v>
      </c>
      <c r="I14769" t="s">
        <v>9</v>
      </c>
      <c r="J14769" t="s">
        <v>10</v>
      </c>
      <c r="K14769">
        <f t="shared" si="230"/>
        <v>680.03</v>
      </c>
    </row>
    <row r="14770" spans="1:11" x14ac:dyDescent="0.25">
      <c r="A14770" s="1">
        <v>42158</v>
      </c>
      <c r="B14770" s="2">
        <v>0.875</v>
      </c>
      <c r="C14770">
        <v>552.27</v>
      </c>
      <c r="D14770" t="s">
        <v>9</v>
      </c>
      <c r="E14770" t="s">
        <v>10</v>
      </c>
      <c r="F14770" s="1">
        <v>42158</v>
      </c>
      <c r="G14770" s="2">
        <v>0.875</v>
      </c>
      <c r="H14770">
        <v>169.5</v>
      </c>
      <c r="I14770" t="s">
        <v>9</v>
      </c>
      <c r="J14770" t="s">
        <v>10</v>
      </c>
      <c r="K14770">
        <f t="shared" si="230"/>
        <v>721.77</v>
      </c>
    </row>
    <row r="14771" spans="1:11" x14ac:dyDescent="0.25">
      <c r="A14771" s="1">
        <v>42158</v>
      </c>
      <c r="B14771" s="2">
        <v>0.88541666666666663</v>
      </c>
      <c r="C14771">
        <v>573.36</v>
      </c>
      <c r="D14771" t="s">
        <v>9</v>
      </c>
      <c r="E14771" t="s">
        <v>10</v>
      </c>
      <c r="F14771" s="1">
        <v>42158</v>
      </c>
      <c r="G14771" s="2">
        <v>0.88541666666666663</v>
      </c>
      <c r="H14771">
        <v>151.5</v>
      </c>
      <c r="I14771" t="s">
        <v>9</v>
      </c>
      <c r="J14771" t="s">
        <v>10</v>
      </c>
      <c r="K14771">
        <f t="shared" si="230"/>
        <v>724.86</v>
      </c>
    </row>
    <row r="14772" spans="1:11" x14ac:dyDescent="0.25">
      <c r="A14772" s="1">
        <v>42158</v>
      </c>
      <c r="B14772" s="2">
        <v>0.89583333333333337</v>
      </c>
      <c r="C14772">
        <v>560.22</v>
      </c>
      <c r="D14772" t="s">
        <v>9</v>
      </c>
      <c r="E14772" t="s">
        <v>10</v>
      </c>
      <c r="F14772" s="1">
        <v>42158</v>
      </c>
      <c r="G14772" s="2">
        <v>0.89583333333333337</v>
      </c>
      <c r="H14772">
        <v>130.5</v>
      </c>
      <c r="I14772" t="s">
        <v>9</v>
      </c>
      <c r="J14772" t="s">
        <v>10</v>
      </c>
      <c r="K14772">
        <f t="shared" si="230"/>
        <v>690.72</v>
      </c>
    </row>
    <row r="14773" spans="1:11" x14ac:dyDescent="0.25">
      <c r="A14773" s="1">
        <v>42158</v>
      </c>
      <c r="B14773" s="2">
        <v>0.90625</v>
      </c>
      <c r="C14773">
        <v>518.02</v>
      </c>
      <c r="D14773" t="s">
        <v>9</v>
      </c>
      <c r="E14773" t="s">
        <v>10</v>
      </c>
      <c r="F14773" s="1">
        <v>42158</v>
      </c>
      <c r="G14773" s="2">
        <v>0.90625</v>
      </c>
      <c r="H14773">
        <v>118.5</v>
      </c>
      <c r="I14773" t="s">
        <v>9</v>
      </c>
      <c r="J14773" t="s">
        <v>10</v>
      </c>
      <c r="K14773">
        <f t="shared" si="230"/>
        <v>636.52</v>
      </c>
    </row>
    <row r="14774" spans="1:11" x14ac:dyDescent="0.25">
      <c r="A14774" s="1">
        <v>42158</v>
      </c>
      <c r="B14774" s="2">
        <v>0.91666666666666663</v>
      </c>
      <c r="C14774">
        <v>501.33</v>
      </c>
      <c r="D14774" t="s">
        <v>9</v>
      </c>
      <c r="E14774" t="s">
        <v>10</v>
      </c>
      <c r="F14774" s="1">
        <v>42158</v>
      </c>
      <c r="G14774" s="2">
        <v>0.91666666666666663</v>
      </c>
      <c r="H14774">
        <v>97.5</v>
      </c>
      <c r="I14774" t="s">
        <v>9</v>
      </c>
      <c r="J14774" t="s">
        <v>10</v>
      </c>
      <c r="K14774">
        <f t="shared" si="230"/>
        <v>598.82999999999993</v>
      </c>
    </row>
    <row r="14775" spans="1:11" x14ac:dyDescent="0.25">
      <c r="A14775" s="1">
        <v>42158</v>
      </c>
      <c r="B14775" s="2">
        <v>0.92708333333333337</v>
      </c>
      <c r="C14775">
        <v>491.93</v>
      </c>
      <c r="D14775" t="s">
        <v>9</v>
      </c>
      <c r="E14775" t="s">
        <v>10</v>
      </c>
      <c r="F14775" s="1">
        <v>42158</v>
      </c>
      <c r="G14775" s="2">
        <v>0.92708333333333337</v>
      </c>
      <c r="H14775">
        <v>15</v>
      </c>
      <c r="I14775" t="s">
        <v>9</v>
      </c>
      <c r="J14775" t="s">
        <v>10</v>
      </c>
      <c r="K14775">
        <f t="shared" si="230"/>
        <v>506.93</v>
      </c>
    </row>
    <row r="14776" spans="1:11" x14ac:dyDescent="0.25">
      <c r="A14776" s="1">
        <v>42158</v>
      </c>
      <c r="B14776" s="2">
        <v>0.9375</v>
      </c>
      <c r="C14776">
        <v>482.66</v>
      </c>
      <c r="D14776" t="s">
        <v>9</v>
      </c>
      <c r="E14776" t="s">
        <v>10</v>
      </c>
      <c r="F14776" s="1">
        <v>42158</v>
      </c>
      <c r="G14776" s="2">
        <v>0.9375</v>
      </c>
      <c r="H14776">
        <v>15</v>
      </c>
      <c r="I14776" t="s">
        <v>9</v>
      </c>
      <c r="J14776" t="s">
        <v>10</v>
      </c>
      <c r="K14776">
        <f t="shared" si="230"/>
        <v>497.66</v>
      </c>
    </row>
    <row r="14777" spans="1:11" x14ac:dyDescent="0.25">
      <c r="A14777" s="1">
        <v>42158</v>
      </c>
      <c r="B14777" s="2">
        <v>0.94791666666666663</v>
      </c>
      <c r="C14777">
        <v>437.22</v>
      </c>
      <c r="D14777" t="s">
        <v>9</v>
      </c>
      <c r="E14777" t="s">
        <v>10</v>
      </c>
      <c r="F14777" s="1">
        <v>42158</v>
      </c>
      <c r="G14777" s="2">
        <v>0.94791666666666663</v>
      </c>
      <c r="H14777">
        <v>6</v>
      </c>
      <c r="I14777" t="s">
        <v>9</v>
      </c>
      <c r="J14777" t="s">
        <v>10</v>
      </c>
      <c r="K14777">
        <f t="shared" si="230"/>
        <v>443.22</v>
      </c>
    </row>
    <row r="14778" spans="1:11" x14ac:dyDescent="0.25">
      <c r="A14778" s="1">
        <v>42158</v>
      </c>
      <c r="B14778" s="2">
        <v>0.95833333333333337</v>
      </c>
      <c r="C14778">
        <v>423.6</v>
      </c>
      <c r="D14778" t="s">
        <v>9</v>
      </c>
      <c r="E14778" t="s">
        <v>10</v>
      </c>
      <c r="F14778" s="1">
        <v>42158</v>
      </c>
      <c r="G14778" s="2">
        <v>0.95833333333333337</v>
      </c>
      <c r="H14778">
        <v>-4.5</v>
      </c>
      <c r="I14778" t="s">
        <v>9</v>
      </c>
      <c r="J14778" t="s">
        <v>10</v>
      </c>
      <c r="K14778">
        <f t="shared" si="230"/>
        <v>419.1</v>
      </c>
    </row>
    <row r="14779" spans="1:11" x14ac:dyDescent="0.25">
      <c r="A14779" s="1">
        <v>42158</v>
      </c>
      <c r="B14779" s="2">
        <v>0.96875</v>
      </c>
      <c r="C14779">
        <v>403.96</v>
      </c>
      <c r="D14779" t="s">
        <v>9</v>
      </c>
      <c r="E14779" t="s">
        <v>10</v>
      </c>
      <c r="F14779" s="1">
        <v>42158</v>
      </c>
      <c r="G14779" s="2">
        <v>0.96875</v>
      </c>
      <c r="H14779">
        <v>-15</v>
      </c>
      <c r="I14779" t="s">
        <v>9</v>
      </c>
      <c r="J14779" t="s">
        <v>10</v>
      </c>
      <c r="K14779">
        <f t="shared" si="230"/>
        <v>388.96</v>
      </c>
    </row>
    <row r="14780" spans="1:11" x14ac:dyDescent="0.25">
      <c r="A14780" s="1">
        <v>42158</v>
      </c>
      <c r="B14780" s="2">
        <v>0.97916666666666663</v>
      </c>
      <c r="C14780">
        <v>375.08</v>
      </c>
      <c r="D14780" t="s">
        <v>9</v>
      </c>
      <c r="E14780" t="s">
        <v>10</v>
      </c>
      <c r="F14780" s="1">
        <v>42158</v>
      </c>
      <c r="G14780" s="2">
        <v>0.97916666666666663</v>
      </c>
      <c r="H14780">
        <v>-15</v>
      </c>
      <c r="I14780" t="s">
        <v>9</v>
      </c>
      <c r="J14780" t="s">
        <v>10</v>
      </c>
      <c r="K14780">
        <f t="shared" si="230"/>
        <v>360.08</v>
      </c>
    </row>
    <row r="14781" spans="1:11" x14ac:dyDescent="0.25">
      <c r="A14781" s="1">
        <v>42158</v>
      </c>
      <c r="B14781" s="2">
        <v>0.98958333333333337</v>
      </c>
      <c r="C14781">
        <v>356.22</v>
      </c>
      <c r="D14781" t="s">
        <v>9</v>
      </c>
      <c r="E14781" t="s">
        <v>10</v>
      </c>
      <c r="F14781" s="1">
        <v>42158</v>
      </c>
      <c r="G14781" s="2">
        <v>0.98958333333333337</v>
      </c>
      <c r="H14781">
        <v>-13.5</v>
      </c>
      <c r="I14781" t="s">
        <v>9</v>
      </c>
      <c r="J14781" t="s">
        <v>10</v>
      </c>
      <c r="K14781">
        <f t="shared" si="230"/>
        <v>342.72</v>
      </c>
    </row>
    <row r="14782" spans="1:11" x14ac:dyDescent="0.25">
      <c r="A14782" s="1">
        <v>42159</v>
      </c>
      <c r="B14782" s="2">
        <v>0</v>
      </c>
      <c r="C14782">
        <v>358.77</v>
      </c>
      <c r="D14782" t="s">
        <v>9</v>
      </c>
      <c r="E14782" t="s">
        <v>10</v>
      </c>
      <c r="F14782" s="1">
        <v>42159</v>
      </c>
      <c r="G14782" s="2">
        <v>0</v>
      </c>
      <c r="H14782">
        <v>-16.5</v>
      </c>
      <c r="I14782" t="s">
        <v>9</v>
      </c>
      <c r="J14782" t="s">
        <v>10</v>
      </c>
      <c r="K14782">
        <f t="shared" si="230"/>
        <v>342.27</v>
      </c>
    </row>
    <row r="14783" spans="1:11" x14ac:dyDescent="0.25">
      <c r="A14783" s="1">
        <v>42159</v>
      </c>
      <c r="B14783" s="2">
        <v>1.0416666666666666E-2</v>
      </c>
      <c r="C14783">
        <v>358.32</v>
      </c>
      <c r="D14783" t="s">
        <v>9</v>
      </c>
      <c r="E14783" t="s">
        <v>10</v>
      </c>
      <c r="F14783" s="1">
        <v>42159</v>
      </c>
      <c r="G14783" s="2">
        <v>1.0416666666666666E-2</v>
      </c>
      <c r="H14783">
        <v>-18</v>
      </c>
      <c r="I14783" t="s">
        <v>9</v>
      </c>
      <c r="J14783" t="s">
        <v>10</v>
      </c>
      <c r="K14783">
        <f t="shared" si="230"/>
        <v>340.32</v>
      </c>
    </row>
    <row r="14784" spans="1:11" x14ac:dyDescent="0.25">
      <c r="A14784" s="1">
        <v>42159</v>
      </c>
      <c r="B14784" s="2">
        <v>2.0833333333333332E-2</v>
      </c>
      <c r="C14784">
        <v>340.86</v>
      </c>
      <c r="D14784" t="s">
        <v>9</v>
      </c>
      <c r="E14784" t="s">
        <v>10</v>
      </c>
      <c r="F14784" s="1">
        <v>42159</v>
      </c>
      <c r="G14784" s="2">
        <v>2.0833333333333332E-2</v>
      </c>
      <c r="H14784">
        <v>-21</v>
      </c>
      <c r="I14784" t="s">
        <v>9</v>
      </c>
      <c r="J14784" t="s">
        <v>10</v>
      </c>
      <c r="K14784">
        <f t="shared" si="230"/>
        <v>319.86</v>
      </c>
    </row>
    <row r="14785" spans="1:11" x14ac:dyDescent="0.25">
      <c r="A14785" s="1">
        <v>42159</v>
      </c>
      <c r="B14785" s="2">
        <v>3.125E-2</v>
      </c>
      <c r="C14785">
        <v>334.82</v>
      </c>
      <c r="D14785" t="s">
        <v>9</v>
      </c>
      <c r="E14785" t="s">
        <v>10</v>
      </c>
      <c r="F14785" s="1">
        <v>42159</v>
      </c>
      <c r="G14785" s="2">
        <v>3.125E-2</v>
      </c>
      <c r="H14785">
        <v>-15</v>
      </c>
      <c r="I14785" t="s">
        <v>9</v>
      </c>
      <c r="J14785" t="s">
        <v>10</v>
      </c>
      <c r="K14785">
        <f t="shared" si="230"/>
        <v>319.82</v>
      </c>
    </row>
    <row r="14786" spans="1:11" x14ac:dyDescent="0.25">
      <c r="A14786" s="1">
        <v>42159</v>
      </c>
      <c r="B14786" s="2">
        <v>4.1666666666666664E-2</v>
      </c>
      <c r="C14786">
        <v>326.52999999999997</v>
      </c>
      <c r="D14786" t="s">
        <v>9</v>
      </c>
      <c r="E14786" t="s">
        <v>10</v>
      </c>
      <c r="F14786" s="1">
        <v>42159</v>
      </c>
      <c r="G14786" s="2">
        <v>4.1666666666666664E-2</v>
      </c>
      <c r="H14786">
        <v>-16.5</v>
      </c>
      <c r="I14786" t="s">
        <v>9</v>
      </c>
      <c r="J14786" t="s">
        <v>10</v>
      </c>
      <c r="K14786">
        <f t="shared" si="230"/>
        <v>310.02999999999997</v>
      </c>
    </row>
    <row r="14787" spans="1:11" x14ac:dyDescent="0.25">
      <c r="A14787" s="1">
        <v>42159</v>
      </c>
      <c r="B14787" s="2">
        <v>5.2083333333333336E-2</v>
      </c>
      <c r="C14787">
        <v>321.49</v>
      </c>
      <c r="D14787" t="s">
        <v>9</v>
      </c>
      <c r="E14787" t="s">
        <v>10</v>
      </c>
      <c r="F14787" s="1">
        <v>42159</v>
      </c>
      <c r="G14787" s="2">
        <v>5.2083333333333336E-2</v>
      </c>
      <c r="H14787">
        <v>-34.5</v>
      </c>
      <c r="I14787" t="s">
        <v>9</v>
      </c>
      <c r="J14787" t="s">
        <v>10</v>
      </c>
      <c r="K14787">
        <f t="shared" si="230"/>
        <v>286.99</v>
      </c>
    </row>
    <row r="14788" spans="1:11" x14ac:dyDescent="0.25">
      <c r="A14788" s="1">
        <v>42159</v>
      </c>
      <c r="B14788" s="2">
        <v>6.25E-2</v>
      </c>
      <c r="C14788">
        <v>312.5</v>
      </c>
      <c r="D14788" t="s">
        <v>9</v>
      </c>
      <c r="E14788" t="s">
        <v>10</v>
      </c>
      <c r="F14788" s="1">
        <v>42159</v>
      </c>
      <c r="G14788" s="2">
        <v>6.25E-2</v>
      </c>
      <c r="H14788">
        <v>-42</v>
      </c>
      <c r="I14788" t="s">
        <v>9</v>
      </c>
      <c r="J14788" t="s">
        <v>10</v>
      </c>
      <c r="K14788">
        <f t="shared" ref="K14788:K14851" si="231">SUM(H14788,C14788)</f>
        <v>270.5</v>
      </c>
    </row>
    <row r="14789" spans="1:11" x14ac:dyDescent="0.25">
      <c r="A14789" s="1">
        <v>42159</v>
      </c>
      <c r="B14789" s="2">
        <v>7.2916666666666671E-2</v>
      </c>
      <c r="C14789">
        <v>312.52</v>
      </c>
      <c r="D14789" t="s">
        <v>9</v>
      </c>
      <c r="E14789" t="s">
        <v>10</v>
      </c>
      <c r="F14789" s="1">
        <v>42159</v>
      </c>
      <c r="G14789" s="2">
        <v>7.2916666666666671E-2</v>
      </c>
      <c r="H14789">
        <v>-42</v>
      </c>
      <c r="I14789" t="s">
        <v>9</v>
      </c>
      <c r="J14789" t="s">
        <v>10</v>
      </c>
      <c r="K14789">
        <f t="shared" si="231"/>
        <v>270.52</v>
      </c>
    </row>
    <row r="14790" spans="1:11" x14ac:dyDescent="0.25">
      <c r="A14790" s="1">
        <v>42159</v>
      </c>
      <c r="B14790" s="2">
        <v>8.3333333333333329E-2</v>
      </c>
      <c r="C14790">
        <v>323.33999999999997</v>
      </c>
      <c r="D14790" t="s">
        <v>9</v>
      </c>
      <c r="E14790" t="s">
        <v>10</v>
      </c>
      <c r="F14790" s="1">
        <v>42159</v>
      </c>
      <c r="G14790" s="2">
        <v>8.3333333333333329E-2</v>
      </c>
      <c r="H14790">
        <v>-37.5</v>
      </c>
      <c r="I14790" t="s">
        <v>9</v>
      </c>
      <c r="J14790" t="s">
        <v>10</v>
      </c>
      <c r="K14790">
        <f t="shared" si="231"/>
        <v>285.83999999999997</v>
      </c>
    </row>
    <row r="14791" spans="1:11" x14ac:dyDescent="0.25">
      <c r="A14791" s="1">
        <v>42159</v>
      </c>
      <c r="B14791" s="2">
        <v>9.375E-2</v>
      </c>
      <c r="C14791">
        <v>324.5</v>
      </c>
      <c r="D14791" t="s">
        <v>9</v>
      </c>
      <c r="E14791" t="s">
        <v>10</v>
      </c>
      <c r="F14791" s="1">
        <v>42159</v>
      </c>
      <c r="G14791" s="2">
        <v>9.375E-2</v>
      </c>
      <c r="H14791">
        <v>-48</v>
      </c>
      <c r="I14791" t="s">
        <v>9</v>
      </c>
      <c r="J14791" t="s">
        <v>10</v>
      </c>
      <c r="K14791">
        <f t="shared" si="231"/>
        <v>276.5</v>
      </c>
    </row>
    <row r="14792" spans="1:11" x14ac:dyDescent="0.25">
      <c r="A14792" s="1">
        <v>42159</v>
      </c>
      <c r="B14792" s="2">
        <v>0.10416666666666667</v>
      </c>
      <c r="C14792">
        <v>310.51</v>
      </c>
      <c r="D14792" t="s">
        <v>9</v>
      </c>
      <c r="E14792" t="s">
        <v>10</v>
      </c>
      <c r="F14792" s="1">
        <v>42159</v>
      </c>
      <c r="G14792" s="2">
        <v>0.10416666666666667</v>
      </c>
      <c r="H14792">
        <v>-48</v>
      </c>
      <c r="I14792" t="s">
        <v>9</v>
      </c>
      <c r="J14792" t="s">
        <v>10</v>
      </c>
      <c r="K14792">
        <f t="shared" si="231"/>
        <v>262.51</v>
      </c>
    </row>
    <row r="14793" spans="1:11" x14ac:dyDescent="0.25">
      <c r="A14793" s="1">
        <v>42159</v>
      </c>
      <c r="B14793" s="2">
        <v>0.11458333333333333</v>
      </c>
      <c r="C14793">
        <v>309.5</v>
      </c>
      <c r="D14793" t="s">
        <v>9</v>
      </c>
      <c r="E14793" t="s">
        <v>10</v>
      </c>
      <c r="F14793" s="1">
        <v>42159</v>
      </c>
      <c r="G14793" s="2">
        <v>0.11458333333333333</v>
      </c>
      <c r="H14793">
        <v>-42</v>
      </c>
      <c r="I14793" t="s">
        <v>9</v>
      </c>
      <c r="J14793" t="s">
        <v>10</v>
      </c>
      <c r="K14793">
        <f t="shared" si="231"/>
        <v>267.5</v>
      </c>
    </row>
    <row r="14794" spans="1:11" x14ac:dyDescent="0.25">
      <c r="A14794" s="1">
        <v>42159</v>
      </c>
      <c r="B14794" s="2">
        <v>0.125</v>
      </c>
      <c r="C14794">
        <v>284.38</v>
      </c>
      <c r="D14794" t="s">
        <v>9</v>
      </c>
      <c r="E14794" t="s">
        <v>10</v>
      </c>
      <c r="F14794" s="1">
        <v>42159</v>
      </c>
      <c r="G14794" s="2">
        <v>0.125</v>
      </c>
      <c r="H14794">
        <v>-40.5</v>
      </c>
      <c r="I14794" t="s">
        <v>9</v>
      </c>
      <c r="J14794" t="s">
        <v>10</v>
      </c>
      <c r="K14794">
        <f t="shared" si="231"/>
        <v>243.88</v>
      </c>
    </row>
    <row r="14795" spans="1:11" x14ac:dyDescent="0.25">
      <c r="A14795" s="1">
        <v>42159</v>
      </c>
      <c r="B14795" s="2">
        <v>0.13541666666666666</v>
      </c>
      <c r="C14795">
        <v>281.49</v>
      </c>
      <c r="D14795" t="s">
        <v>9</v>
      </c>
      <c r="E14795" t="s">
        <v>10</v>
      </c>
      <c r="F14795" s="1">
        <v>42159</v>
      </c>
      <c r="G14795" s="2">
        <v>0.13541666666666666</v>
      </c>
      <c r="H14795">
        <v>-60</v>
      </c>
      <c r="I14795" t="s">
        <v>9</v>
      </c>
      <c r="J14795" t="s">
        <v>10</v>
      </c>
      <c r="K14795">
        <f t="shared" si="231"/>
        <v>221.49</v>
      </c>
    </row>
    <row r="14796" spans="1:11" x14ac:dyDescent="0.25">
      <c r="A14796" s="1">
        <v>42159</v>
      </c>
      <c r="B14796" s="2">
        <v>0.14583333333333334</v>
      </c>
      <c r="C14796">
        <v>273.07</v>
      </c>
      <c r="D14796" t="s">
        <v>9</v>
      </c>
      <c r="E14796" t="s">
        <v>10</v>
      </c>
      <c r="F14796" s="1">
        <v>42159</v>
      </c>
      <c r="G14796" s="2">
        <v>0.14583333333333334</v>
      </c>
      <c r="H14796">
        <v>-58.5</v>
      </c>
      <c r="I14796" t="s">
        <v>9</v>
      </c>
      <c r="J14796" t="s">
        <v>10</v>
      </c>
      <c r="K14796">
        <f t="shared" si="231"/>
        <v>214.57</v>
      </c>
    </row>
    <row r="14797" spans="1:11" x14ac:dyDescent="0.25">
      <c r="A14797" s="1">
        <v>42159</v>
      </c>
      <c r="B14797" s="2">
        <v>0.15625</v>
      </c>
      <c r="C14797">
        <v>278.33999999999997</v>
      </c>
      <c r="D14797" t="s">
        <v>9</v>
      </c>
      <c r="E14797" t="s">
        <v>10</v>
      </c>
      <c r="F14797" s="1">
        <v>42159</v>
      </c>
      <c r="G14797" s="2">
        <v>0.15625</v>
      </c>
      <c r="H14797">
        <v>-64.5</v>
      </c>
      <c r="I14797" t="s">
        <v>9</v>
      </c>
      <c r="J14797" t="s">
        <v>10</v>
      </c>
      <c r="K14797">
        <f t="shared" si="231"/>
        <v>213.83999999999997</v>
      </c>
    </row>
    <row r="14798" spans="1:11" x14ac:dyDescent="0.25">
      <c r="A14798" s="1">
        <v>42159</v>
      </c>
      <c r="B14798" s="2">
        <v>0.16666666666666666</v>
      </c>
      <c r="C14798">
        <v>295.11</v>
      </c>
      <c r="D14798" t="s">
        <v>9</v>
      </c>
      <c r="E14798" t="s">
        <v>10</v>
      </c>
      <c r="F14798" s="1">
        <v>42159</v>
      </c>
      <c r="G14798" s="2">
        <v>0.16666666666666666</v>
      </c>
      <c r="H14798">
        <v>-70.5</v>
      </c>
      <c r="I14798" t="s">
        <v>9</v>
      </c>
      <c r="J14798" t="s">
        <v>10</v>
      </c>
      <c r="K14798">
        <f t="shared" si="231"/>
        <v>224.61</v>
      </c>
    </row>
    <row r="14799" spans="1:11" x14ac:dyDescent="0.25">
      <c r="A14799" s="1">
        <v>42159</v>
      </c>
      <c r="B14799" s="2">
        <v>0.17708333333333334</v>
      </c>
      <c r="C14799">
        <v>286.94</v>
      </c>
      <c r="D14799" t="s">
        <v>9</v>
      </c>
      <c r="E14799" t="s">
        <v>10</v>
      </c>
      <c r="F14799" s="1">
        <v>42159</v>
      </c>
      <c r="G14799" s="2">
        <v>0.17708333333333334</v>
      </c>
      <c r="H14799">
        <v>-67.5</v>
      </c>
      <c r="I14799" t="s">
        <v>9</v>
      </c>
      <c r="J14799" t="s">
        <v>10</v>
      </c>
      <c r="K14799">
        <f t="shared" si="231"/>
        <v>219.44</v>
      </c>
    </row>
    <row r="14800" spans="1:11" x14ac:dyDescent="0.25">
      <c r="A14800" s="1">
        <v>42159</v>
      </c>
      <c r="B14800" s="2">
        <v>0.1875</v>
      </c>
      <c r="C14800">
        <v>308.86</v>
      </c>
      <c r="D14800" t="s">
        <v>9</v>
      </c>
      <c r="E14800" t="s">
        <v>10</v>
      </c>
      <c r="F14800" s="1">
        <v>42159</v>
      </c>
      <c r="G14800" s="2">
        <v>0.1875</v>
      </c>
      <c r="H14800">
        <v>-61.5</v>
      </c>
      <c r="I14800" t="s">
        <v>9</v>
      </c>
      <c r="J14800" t="s">
        <v>10</v>
      </c>
      <c r="K14800">
        <f t="shared" si="231"/>
        <v>247.36</v>
      </c>
    </row>
    <row r="14801" spans="1:11" x14ac:dyDescent="0.25">
      <c r="A14801" s="1">
        <v>42159</v>
      </c>
      <c r="B14801" s="2">
        <v>0.19791666666666666</v>
      </c>
      <c r="C14801">
        <v>287.27999999999997</v>
      </c>
      <c r="D14801" t="s">
        <v>9</v>
      </c>
      <c r="E14801" t="s">
        <v>10</v>
      </c>
      <c r="F14801" s="1">
        <v>42159</v>
      </c>
      <c r="G14801" s="2">
        <v>0.19791666666666666</v>
      </c>
      <c r="H14801">
        <v>-67.5</v>
      </c>
      <c r="I14801" t="s">
        <v>9</v>
      </c>
      <c r="J14801" t="s">
        <v>10</v>
      </c>
      <c r="K14801">
        <f t="shared" si="231"/>
        <v>219.77999999999997</v>
      </c>
    </row>
    <row r="14802" spans="1:11" x14ac:dyDescent="0.25">
      <c r="A14802" s="1">
        <v>42159</v>
      </c>
      <c r="B14802" s="2">
        <v>0.20833333333333334</v>
      </c>
      <c r="C14802">
        <v>276.67</v>
      </c>
      <c r="D14802" t="s">
        <v>9</v>
      </c>
      <c r="E14802" t="s">
        <v>10</v>
      </c>
      <c r="F14802" s="1">
        <v>42159</v>
      </c>
      <c r="G14802" s="2">
        <v>0.20833333333333334</v>
      </c>
      <c r="H14802">
        <v>-69</v>
      </c>
      <c r="I14802" t="s">
        <v>9</v>
      </c>
      <c r="J14802" t="s">
        <v>10</v>
      </c>
      <c r="K14802">
        <f t="shared" si="231"/>
        <v>207.67000000000002</v>
      </c>
    </row>
    <row r="14803" spans="1:11" x14ac:dyDescent="0.25">
      <c r="A14803" s="1">
        <v>42159</v>
      </c>
      <c r="B14803" s="2">
        <v>0.21875</v>
      </c>
      <c r="C14803">
        <v>267.42</v>
      </c>
      <c r="D14803" t="s">
        <v>9</v>
      </c>
      <c r="E14803" t="s">
        <v>10</v>
      </c>
      <c r="F14803" s="1">
        <v>42159</v>
      </c>
      <c r="G14803" s="2">
        <v>0.21875</v>
      </c>
      <c r="H14803">
        <v>-69</v>
      </c>
      <c r="I14803" t="s">
        <v>9</v>
      </c>
      <c r="J14803" t="s">
        <v>10</v>
      </c>
      <c r="K14803">
        <f t="shared" si="231"/>
        <v>198.42000000000002</v>
      </c>
    </row>
    <row r="14804" spans="1:11" x14ac:dyDescent="0.25">
      <c r="A14804" s="1">
        <v>42159</v>
      </c>
      <c r="B14804" s="2">
        <v>0.22916666666666666</v>
      </c>
      <c r="C14804">
        <v>282.56</v>
      </c>
      <c r="D14804" t="s">
        <v>9</v>
      </c>
      <c r="E14804" t="s">
        <v>10</v>
      </c>
      <c r="F14804" s="1">
        <v>42159</v>
      </c>
      <c r="G14804" s="2">
        <v>0.22916666666666666</v>
      </c>
      <c r="H14804">
        <v>-73.5</v>
      </c>
      <c r="I14804" t="s">
        <v>9</v>
      </c>
      <c r="J14804" t="s">
        <v>10</v>
      </c>
      <c r="K14804">
        <f t="shared" si="231"/>
        <v>209.06</v>
      </c>
    </row>
    <row r="14805" spans="1:11" x14ac:dyDescent="0.25">
      <c r="A14805" s="1">
        <v>42159</v>
      </c>
      <c r="B14805" s="2">
        <v>0.23958333333333334</v>
      </c>
      <c r="C14805">
        <v>299.89</v>
      </c>
      <c r="D14805" t="s">
        <v>9</v>
      </c>
      <c r="E14805" t="s">
        <v>10</v>
      </c>
      <c r="F14805" s="1">
        <v>42159</v>
      </c>
      <c r="G14805" s="2">
        <v>0.23958333333333334</v>
      </c>
      <c r="H14805">
        <v>-78</v>
      </c>
      <c r="I14805" t="s">
        <v>9</v>
      </c>
      <c r="J14805" t="s">
        <v>10</v>
      </c>
      <c r="K14805">
        <f t="shared" si="231"/>
        <v>221.89</v>
      </c>
    </row>
    <row r="14806" spans="1:11" x14ac:dyDescent="0.25">
      <c r="A14806" s="1">
        <v>42159</v>
      </c>
      <c r="B14806" s="2">
        <v>0.25</v>
      </c>
      <c r="C14806">
        <v>286.37</v>
      </c>
      <c r="D14806" t="s">
        <v>9</v>
      </c>
      <c r="E14806" t="s">
        <v>10</v>
      </c>
      <c r="F14806" s="1">
        <v>42159</v>
      </c>
      <c r="G14806" s="2">
        <v>0.25</v>
      </c>
      <c r="H14806">
        <v>-82.5</v>
      </c>
      <c r="I14806" t="s">
        <v>9</v>
      </c>
      <c r="J14806" t="s">
        <v>10</v>
      </c>
      <c r="K14806">
        <f t="shared" si="231"/>
        <v>203.87</v>
      </c>
    </row>
    <row r="14807" spans="1:11" x14ac:dyDescent="0.25">
      <c r="A14807" s="1">
        <v>42159</v>
      </c>
      <c r="B14807" s="2">
        <v>0.26041666666666669</v>
      </c>
      <c r="C14807">
        <v>279.79000000000002</v>
      </c>
      <c r="D14807" t="s">
        <v>9</v>
      </c>
      <c r="E14807" t="s">
        <v>10</v>
      </c>
      <c r="F14807" s="1">
        <v>42159</v>
      </c>
      <c r="G14807" s="2">
        <v>0.26041666666666669</v>
      </c>
      <c r="H14807">
        <v>-102</v>
      </c>
      <c r="I14807" t="s">
        <v>9</v>
      </c>
      <c r="J14807" t="s">
        <v>10</v>
      </c>
      <c r="K14807">
        <f t="shared" si="231"/>
        <v>177.79000000000002</v>
      </c>
    </row>
    <row r="14808" spans="1:11" x14ac:dyDescent="0.25">
      <c r="A14808" s="1">
        <v>42159</v>
      </c>
      <c r="B14808" s="2">
        <v>0.27083333333333331</v>
      </c>
      <c r="C14808">
        <v>245.92</v>
      </c>
      <c r="D14808" t="s">
        <v>9</v>
      </c>
      <c r="E14808" t="s">
        <v>10</v>
      </c>
      <c r="F14808" s="1">
        <v>42159</v>
      </c>
      <c r="G14808" s="2">
        <v>0.27083333333333331</v>
      </c>
      <c r="H14808">
        <v>-126</v>
      </c>
      <c r="I14808" t="s">
        <v>9</v>
      </c>
      <c r="J14808" t="s">
        <v>10</v>
      </c>
      <c r="K14808">
        <f t="shared" si="231"/>
        <v>119.91999999999999</v>
      </c>
    </row>
    <row r="14809" spans="1:11" x14ac:dyDescent="0.25">
      <c r="A14809" s="1">
        <v>42159</v>
      </c>
      <c r="B14809" s="2">
        <v>0.28125</v>
      </c>
      <c r="C14809">
        <v>227.68</v>
      </c>
      <c r="D14809" t="s">
        <v>9</v>
      </c>
      <c r="E14809" t="s">
        <v>10</v>
      </c>
      <c r="F14809" s="1">
        <v>42159</v>
      </c>
      <c r="G14809" s="2">
        <v>0.28125</v>
      </c>
      <c r="H14809">
        <v>-163.5</v>
      </c>
      <c r="I14809" t="s">
        <v>9</v>
      </c>
      <c r="J14809" t="s">
        <v>10</v>
      </c>
      <c r="K14809">
        <f t="shared" si="231"/>
        <v>64.180000000000007</v>
      </c>
    </row>
    <row r="14810" spans="1:11" x14ac:dyDescent="0.25">
      <c r="A14810" s="1">
        <v>42159</v>
      </c>
      <c r="B14810" s="2">
        <v>0.29166666666666669</v>
      </c>
      <c r="C14810">
        <v>235.59</v>
      </c>
      <c r="D14810" t="s">
        <v>9</v>
      </c>
      <c r="E14810" t="s">
        <v>10</v>
      </c>
      <c r="F14810" s="1">
        <v>42159</v>
      </c>
      <c r="G14810" s="2">
        <v>0.29166666666666669</v>
      </c>
      <c r="H14810">
        <v>-165</v>
      </c>
      <c r="I14810" t="s">
        <v>9</v>
      </c>
      <c r="J14810" t="s">
        <v>10</v>
      </c>
      <c r="K14810">
        <f t="shared" si="231"/>
        <v>70.59</v>
      </c>
    </row>
    <row r="14811" spans="1:11" x14ac:dyDescent="0.25">
      <c r="A14811" s="1">
        <v>42159</v>
      </c>
      <c r="B14811" s="2">
        <v>0.30208333333333331</v>
      </c>
      <c r="C14811">
        <v>220.04</v>
      </c>
      <c r="D14811" t="s">
        <v>9</v>
      </c>
      <c r="E14811" t="s">
        <v>10</v>
      </c>
      <c r="F14811" s="1">
        <v>42159</v>
      </c>
      <c r="G14811" s="2">
        <v>0.30208333333333331</v>
      </c>
      <c r="H14811">
        <v>-207</v>
      </c>
      <c r="I14811" t="s">
        <v>9</v>
      </c>
      <c r="J14811" t="s">
        <v>10</v>
      </c>
      <c r="K14811">
        <f t="shared" si="231"/>
        <v>13.039999999999992</v>
      </c>
    </row>
    <row r="14812" spans="1:11" x14ac:dyDescent="0.25">
      <c r="A14812" s="1">
        <v>42159</v>
      </c>
      <c r="B14812" s="2">
        <v>0.3125</v>
      </c>
      <c r="C14812">
        <v>216.04</v>
      </c>
      <c r="D14812" t="s">
        <v>9</v>
      </c>
      <c r="E14812" t="s">
        <v>10</v>
      </c>
      <c r="F14812" s="1">
        <v>42159</v>
      </c>
      <c r="G14812" s="2">
        <v>0.3125</v>
      </c>
      <c r="H14812">
        <v>-238.5</v>
      </c>
      <c r="I14812" t="s">
        <v>9</v>
      </c>
      <c r="J14812" t="s">
        <v>10</v>
      </c>
      <c r="K14812">
        <f t="shared" si="231"/>
        <v>-22.460000000000008</v>
      </c>
    </row>
    <row r="14813" spans="1:11" x14ac:dyDescent="0.25">
      <c r="A14813" s="1">
        <v>42159</v>
      </c>
      <c r="B14813" s="2">
        <v>0.32291666666666669</v>
      </c>
      <c r="C14813">
        <v>195.96</v>
      </c>
      <c r="D14813" t="s">
        <v>9</v>
      </c>
      <c r="E14813" t="s">
        <v>10</v>
      </c>
      <c r="F14813" s="1">
        <v>42159</v>
      </c>
      <c r="G14813" s="2">
        <v>0.32291666666666669</v>
      </c>
      <c r="H14813">
        <v>-282</v>
      </c>
      <c r="I14813" t="s">
        <v>9</v>
      </c>
      <c r="J14813" t="s">
        <v>10</v>
      </c>
      <c r="K14813">
        <f t="shared" si="231"/>
        <v>-86.039999999999992</v>
      </c>
    </row>
    <row r="14814" spans="1:11" x14ac:dyDescent="0.25">
      <c r="A14814" s="1">
        <v>42159</v>
      </c>
      <c r="B14814" s="2">
        <v>0.33333333333333331</v>
      </c>
      <c r="C14814">
        <v>158.77000000000001</v>
      </c>
      <c r="D14814" t="s">
        <v>9</v>
      </c>
      <c r="E14814" t="s">
        <v>10</v>
      </c>
      <c r="F14814" s="1">
        <v>42159</v>
      </c>
      <c r="G14814" s="2">
        <v>0.33333333333333331</v>
      </c>
      <c r="H14814">
        <v>-315</v>
      </c>
      <c r="I14814" t="s">
        <v>9</v>
      </c>
      <c r="J14814" t="s">
        <v>10</v>
      </c>
      <c r="K14814">
        <f t="shared" si="231"/>
        <v>-156.22999999999999</v>
      </c>
    </row>
    <row r="14815" spans="1:11" x14ac:dyDescent="0.25">
      <c r="A14815" s="1">
        <v>42159</v>
      </c>
      <c r="B14815" s="2">
        <v>0.34375</v>
      </c>
      <c r="C14815">
        <v>129.13999999999999</v>
      </c>
      <c r="D14815" t="s">
        <v>9</v>
      </c>
      <c r="E14815" t="s">
        <v>10</v>
      </c>
      <c r="F14815" s="1">
        <v>42159</v>
      </c>
      <c r="G14815" s="2">
        <v>0.34375</v>
      </c>
      <c r="H14815">
        <v>-337.5</v>
      </c>
      <c r="I14815" t="s">
        <v>9</v>
      </c>
      <c r="J14815" t="s">
        <v>10</v>
      </c>
      <c r="K14815">
        <f t="shared" si="231"/>
        <v>-208.36</v>
      </c>
    </row>
    <row r="14816" spans="1:11" x14ac:dyDescent="0.25">
      <c r="A14816" s="1">
        <v>42159</v>
      </c>
      <c r="B14816" s="2">
        <v>0.35416666666666669</v>
      </c>
      <c r="C14816">
        <v>78.36</v>
      </c>
      <c r="D14816" t="s">
        <v>9</v>
      </c>
      <c r="E14816" t="s">
        <v>10</v>
      </c>
      <c r="F14816" s="1">
        <v>42159</v>
      </c>
      <c r="G14816" s="2">
        <v>0.35416666666666669</v>
      </c>
      <c r="H14816">
        <v>-379.5</v>
      </c>
      <c r="I14816" t="s">
        <v>9</v>
      </c>
      <c r="J14816" t="s">
        <v>10</v>
      </c>
      <c r="K14816">
        <f t="shared" si="231"/>
        <v>-301.14</v>
      </c>
    </row>
    <row r="14817" spans="1:11" x14ac:dyDescent="0.25">
      <c r="A14817" s="1">
        <v>42159</v>
      </c>
      <c r="B14817" s="2">
        <v>0.36458333333333331</v>
      </c>
      <c r="C14817">
        <v>9.77</v>
      </c>
      <c r="D14817" t="s">
        <v>9</v>
      </c>
      <c r="E14817" t="s">
        <v>10</v>
      </c>
      <c r="F14817" s="1">
        <v>42159</v>
      </c>
      <c r="G14817" s="2">
        <v>0.36458333333333331</v>
      </c>
      <c r="H14817">
        <v>-420</v>
      </c>
      <c r="I14817" t="s">
        <v>9</v>
      </c>
      <c r="J14817" t="s">
        <v>10</v>
      </c>
      <c r="K14817">
        <f t="shared" si="231"/>
        <v>-410.23</v>
      </c>
    </row>
    <row r="14818" spans="1:11" x14ac:dyDescent="0.25">
      <c r="A14818" s="1">
        <v>42159</v>
      </c>
      <c r="B14818" s="2">
        <v>0.375</v>
      </c>
      <c r="C14818">
        <v>73.83</v>
      </c>
      <c r="D14818" t="s">
        <v>9</v>
      </c>
      <c r="E14818" t="s">
        <v>10</v>
      </c>
      <c r="F14818" s="1">
        <v>42159</v>
      </c>
      <c r="G14818" s="2">
        <v>0.375</v>
      </c>
      <c r="H14818">
        <v>-390</v>
      </c>
      <c r="I14818" t="s">
        <v>9</v>
      </c>
      <c r="J14818" t="s">
        <v>10</v>
      </c>
      <c r="K14818">
        <f t="shared" si="231"/>
        <v>-316.17</v>
      </c>
    </row>
    <row r="14819" spans="1:11" x14ac:dyDescent="0.25">
      <c r="A14819" s="1">
        <v>42159</v>
      </c>
      <c r="B14819" s="2">
        <v>0.38541666666666669</v>
      </c>
      <c r="C14819">
        <v>36.619999999999997</v>
      </c>
      <c r="D14819" t="s">
        <v>9</v>
      </c>
      <c r="E14819" t="s">
        <v>10</v>
      </c>
      <c r="F14819" s="1">
        <v>42159</v>
      </c>
      <c r="G14819" s="2">
        <v>0.38541666666666669</v>
      </c>
      <c r="H14819">
        <v>-411</v>
      </c>
      <c r="I14819" t="s">
        <v>9</v>
      </c>
      <c r="J14819" t="s">
        <v>10</v>
      </c>
      <c r="K14819">
        <f t="shared" si="231"/>
        <v>-374.38</v>
      </c>
    </row>
    <row r="14820" spans="1:11" x14ac:dyDescent="0.25">
      <c r="A14820" s="1">
        <v>42159</v>
      </c>
      <c r="B14820" s="2">
        <v>0.39583333333333331</v>
      </c>
      <c r="C14820">
        <v>-75.760000000000005</v>
      </c>
      <c r="D14820" t="s">
        <v>9</v>
      </c>
      <c r="E14820" t="s">
        <v>10</v>
      </c>
      <c r="F14820" s="1">
        <v>42159</v>
      </c>
      <c r="G14820" s="2">
        <v>0.39583333333333331</v>
      </c>
      <c r="H14820">
        <v>-474</v>
      </c>
      <c r="I14820" t="s">
        <v>9</v>
      </c>
      <c r="J14820" t="s">
        <v>10</v>
      </c>
      <c r="K14820">
        <f t="shared" si="231"/>
        <v>-549.76</v>
      </c>
    </row>
    <row r="14821" spans="1:11" x14ac:dyDescent="0.25">
      <c r="A14821" s="1">
        <v>42159</v>
      </c>
      <c r="B14821" s="2">
        <v>0.40625</v>
      </c>
      <c r="C14821">
        <v>-133.76</v>
      </c>
      <c r="D14821" t="s">
        <v>9</v>
      </c>
      <c r="E14821" t="s">
        <v>10</v>
      </c>
      <c r="F14821" s="1">
        <v>42159</v>
      </c>
      <c r="G14821" s="2">
        <v>0.40625</v>
      </c>
      <c r="H14821">
        <v>-471</v>
      </c>
      <c r="I14821" t="s">
        <v>9</v>
      </c>
      <c r="J14821" t="s">
        <v>10</v>
      </c>
      <c r="K14821">
        <f t="shared" si="231"/>
        <v>-604.76</v>
      </c>
    </row>
    <row r="14822" spans="1:11" x14ac:dyDescent="0.25">
      <c r="A14822" s="1">
        <v>42159</v>
      </c>
      <c r="B14822" s="2">
        <v>0.41666666666666669</v>
      </c>
      <c r="C14822">
        <v>-171.09</v>
      </c>
      <c r="D14822" t="s">
        <v>9</v>
      </c>
      <c r="E14822" t="s">
        <v>10</v>
      </c>
      <c r="F14822" s="1">
        <v>42159</v>
      </c>
      <c r="G14822" s="2">
        <v>0.41666666666666669</v>
      </c>
      <c r="H14822">
        <v>-556.5</v>
      </c>
      <c r="I14822" t="s">
        <v>9</v>
      </c>
      <c r="J14822" t="s">
        <v>10</v>
      </c>
      <c r="K14822">
        <f t="shared" si="231"/>
        <v>-727.59</v>
      </c>
    </row>
    <row r="14823" spans="1:11" x14ac:dyDescent="0.25">
      <c r="A14823" s="1">
        <v>42159</v>
      </c>
      <c r="B14823" s="2">
        <v>0.42708333333333331</v>
      </c>
      <c r="C14823">
        <v>-214.9</v>
      </c>
      <c r="D14823" t="s">
        <v>9</v>
      </c>
      <c r="E14823" t="s">
        <v>10</v>
      </c>
      <c r="F14823" s="1">
        <v>42159</v>
      </c>
      <c r="G14823" s="2">
        <v>0.42708333333333331</v>
      </c>
      <c r="H14823">
        <v>-598.5</v>
      </c>
      <c r="I14823" t="s">
        <v>9</v>
      </c>
      <c r="J14823" t="s">
        <v>10</v>
      </c>
      <c r="K14823">
        <f t="shared" si="231"/>
        <v>-813.4</v>
      </c>
    </row>
    <row r="14824" spans="1:11" x14ac:dyDescent="0.25">
      <c r="A14824" s="1">
        <v>42159</v>
      </c>
      <c r="B14824" s="2">
        <v>0.4375</v>
      </c>
      <c r="C14824">
        <v>-266.62</v>
      </c>
      <c r="D14824" t="s">
        <v>9</v>
      </c>
      <c r="E14824" t="s">
        <v>10</v>
      </c>
      <c r="F14824" s="1">
        <v>42159</v>
      </c>
      <c r="G14824" s="2">
        <v>0.4375</v>
      </c>
      <c r="H14824">
        <v>-630</v>
      </c>
      <c r="I14824" t="s">
        <v>9</v>
      </c>
      <c r="J14824" t="s">
        <v>10</v>
      </c>
      <c r="K14824">
        <f t="shared" si="231"/>
        <v>-896.62</v>
      </c>
    </row>
    <row r="14825" spans="1:11" x14ac:dyDescent="0.25">
      <c r="A14825" s="1">
        <v>42159</v>
      </c>
      <c r="B14825" s="2">
        <v>0.44791666666666669</v>
      </c>
      <c r="C14825">
        <v>-229.16</v>
      </c>
      <c r="D14825" t="s">
        <v>9</v>
      </c>
      <c r="E14825" t="s">
        <v>10</v>
      </c>
      <c r="F14825" s="1">
        <v>42159</v>
      </c>
      <c r="G14825" s="2">
        <v>0.44791666666666669</v>
      </c>
      <c r="H14825">
        <v>-655.5</v>
      </c>
      <c r="I14825" t="s">
        <v>9</v>
      </c>
      <c r="J14825" t="s">
        <v>10</v>
      </c>
      <c r="K14825">
        <f t="shared" si="231"/>
        <v>-884.66</v>
      </c>
    </row>
    <row r="14826" spans="1:11" x14ac:dyDescent="0.25">
      <c r="A14826" s="1">
        <v>42159</v>
      </c>
      <c r="B14826" s="2">
        <v>0.45833333333333331</v>
      </c>
      <c r="C14826">
        <v>-104.92</v>
      </c>
      <c r="D14826" t="s">
        <v>9</v>
      </c>
      <c r="E14826" t="s">
        <v>10</v>
      </c>
      <c r="F14826" s="1">
        <v>42159</v>
      </c>
      <c r="G14826" s="2">
        <v>0.45833333333333331</v>
      </c>
      <c r="H14826">
        <v>-490.5</v>
      </c>
      <c r="I14826" t="s">
        <v>9</v>
      </c>
      <c r="J14826" t="s">
        <v>10</v>
      </c>
      <c r="K14826">
        <f t="shared" si="231"/>
        <v>-595.41999999999996</v>
      </c>
    </row>
    <row r="14827" spans="1:11" x14ac:dyDescent="0.25">
      <c r="A14827" s="1">
        <v>42159</v>
      </c>
      <c r="B14827" s="2">
        <v>0.46875</v>
      </c>
      <c r="C14827">
        <v>-156.99</v>
      </c>
      <c r="D14827" t="s">
        <v>9</v>
      </c>
      <c r="E14827" t="s">
        <v>10</v>
      </c>
      <c r="F14827" s="1">
        <v>42159</v>
      </c>
      <c r="G14827" s="2">
        <v>0.46875</v>
      </c>
      <c r="H14827">
        <v>-424.5</v>
      </c>
      <c r="I14827" t="s">
        <v>9</v>
      </c>
      <c r="J14827" t="s">
        <v>10</v>
      </c>
      <c r="K14827">
        <f t="shared" si="231"/>
        <v>-581.49</v>
      </c>
    </row>
    <row r="14828" spans="1:11" x14ac:dyDescent="0.25">
      <c r="A14828" s="1">
        <v>42159</v>
      </c>
      <c r="B14828" s="2">
        <v>0.47916666666666669</v>
      </c>
      <c r="C14828">
        <v>-173.19</v>
      </c>
      <c r="D14828" t="s">
        <v>9</v>
      </c>
      <c r="E14828" t="s">
        <v>10</v>
      </c>
      <c r="F14828" s="1">
        <v>42159</v>
      </c>
      <c r="G14828" s="2">
        <v>0.47916666666666669</v>
      </c>
      <c r="H14828">
        <v>-408</v>
      </c>
      <c r="I14828" t="s">
        <v>9</v>
      </c>
      <c r="J14828" t="s">
        <v>10</v>
      </c>
      <c r="K14828">
        <f t="shared" si="231"/>
        <v>-581.19000000000005</v>
      </c>
    </row>
    <row r="14829" spans="1:11" x14ac:dyDescent="0.25">
      <c r="A14829" s="1">
        <v>42159</v>
      </c>
      <c r="B14829" s="2">
        <v>0.48958333333333331</v>
      </c>
      <c r="C14829">
        <v>-323.06</v>
      </c>
      <c r="D14829" t="s">
        <v>9</v>
      </c>
      <c r="E14829" t="s">
        <v>10</v>
      </c>
      <c r="F14829" s="1">
        <v>42159</v>
      </c>
      <c r="G14829" s="2">
        <v>0.48958333333333331</v>
      </c>
      <c r="H14829">
        <v>-484.5</v>
      </c>
      <c r="I14829" t="s">
        <v>9</v>
      </c>
      <c r="J14829" t="s">
        <v>10</v>
      </c>
      <c r="K14829">
        <f t="shared" si="231"/>
        <v>-807.56</v>
      </c>
    </row>
    <row r="14830" spans="1:11" x14ac:dyDescent="0.25">
      <c r="A14830" s="1">
        <v>42159</v>
      </c>
      <c r="B14830" s="2">
        <v>0.5</v>
      </c>
      <c r="C14830">
        <v>-253.44</v>
      </c>
      <c r="D14830" t="s">
        <v>9</v>
      </c>
      <c r="E14830" t="s">
        <v>10</v>
      </c>
      <c r="F14830" s="1">
        <v>42159</v>
      </c>
      <c r="G14830" s="2">
        <v>0.5</v>
      </c>
      <c r="H14830">
        <v>-787.5</v>
      </c>
      <c r="I14830" t="s">
        <v>9</v>
      </c>
      <c r="J14830" t="s">
        <v>10</v>
      </c>
      <c r="K14830">
        <f t="shared" si="231"/>
        <v>-1040.94</v>
      </c>
    </row>
    <row r="14831" spans="1:11" x14ac:dyDescent="0.25">
      <c r="A14831" s="1">
        <v>42159</v>
      </c>
      <c r="B14831" s="2">
        <v>0.51041666666666663</v>
      </c>
      <c r="C14831">
        <v>-298.98</v>
      </c>
      <c r="D14831" t="s">
        <v>9</v>
      </c>
      <c r="E14831" t="s">
        <v>10</v>
      </c>
      <c r="F14831" s="1">
        <v>42159</v>
      </c>
      <c r="G14831" s="2">
        <v>0.51041666666666663</v>
      </c>
      <c r="H14831">
        <v>-778.5</v>
      </c>
      <c r="I14831" t="s">
        <v>9</v>
      </c>
      <c r="J14831" t="s">
        <v>10</v>
      </c>
      <c r="K14831">
        <f t="shared" si="231"/>
        <v>-1077.48</v>
      </c>
    </row>
    <row r="14832" spans="1:11" x14ac:dyDescent="0.25">
      <c r="A14832" s="1">
        <v>42159</v>
      </c>
      <c r="B14832" s="2">
        <v>0.52083333333333337</v>
      </c>
      <c r="C14832">
        <v>-377.96</v>
      </c>
      <c r="D14832" t="s">
        <v>9</v>
      </c>
      <c r="E14832" t="s">
        <v>10</v>
      </c>
      <c r="F14832" s="1">
        <v>42159</v>
      </c>
      <c r="G14832" s="2">
        <v>0.52083333333333337</v>
      </c>
      <c r="H14832">
        <v>-783</v>
      </c>
      <c r="I14832" t="s">
        <v>9</v>
      </c>
      <c r="J14832" t="s">
        <v>10</v>
      </c>
      <c r="K14832">
        <f t="shared" si="231"/>
        <v>-1160.96</v>
      </c>
    </row>
    <row r="14833" spans="1:11" x14ac:dyDescent="0.25">
      <c r="A14833" s="1">
        <v>42159</v>
      </c>
      <c r="B14833" s="2">
        <v>0.53125</v>
      </c>
      <c r="C14833">
        <v>-363.94</v>
      </c>
      <c r="D14833" t="s">
        <v>9</v>
      </c>
      <c r="E14833" t="s">
        <v>10</v>
      </c>
      <c r="F14833" s="1">
        <v>42159</v>
      </c>
      <c r="G14833" s="2">
        <v>0.53125</v>
      </c>
      <c r="H14833">
        <v>-799.5</v>
      </c>
      <c r="I14833" t="s">
        <v>9</v>
      </c>
      <c r="J14833" t="s">
        <v>10</v>
      </c>
      <c r="K14833">
        <f t="shared" si="231"/>
        <v>-1163.44</v>
      </c>
    </row>
    <row r="14834" spans="1:11" x14ac:dyDescent="0.25">
      <c r="A14834" s="1">
        <v>42159</v>
      </c>
      <c r="B14834" s="2">
        <v>0.54166666666666663</v>
      </c>
      <c r="C14834">
        <v>-317.02</v>
      </c>
      <c r="D14834" t="s">
        <v>9</v>
      </c>
      <c r="E14834" t="s">
        <v>10</v>
      </c>
      <c r="F14834" s="1">
        <v>42159</v>
      </c>
      <c r="G14834" s="2">
        <v>0.54166666666666663</v>
      </c>
      <c r="H14834">
        <v>-774</v>
      </c>
      <c r="I14834" t="s">
        <v>9</v>
      </c>
      <c r="J14834" t="s">
        <v>10</v>
      </c>
      <c r="K14834">
        <f t="shared" si="231"/>
        <v>-1091.02</v>
      </c>
    </row>
    <row r="14835" spans="1:11" x14ac:dyDescent="0.25">
      <c r="A14835" s="1">
        <v>42159</v>
      </c>
      <c r="B14835" s="2">
        <v>0.55208333333333337</v>
      </c>
      <c r="C14835">
        <v>-318.75</v>
      </c>
      <c r="D14835" t="s">
        <v>9</v>
      </c>
      <c r="E14835" t="s">
        <v>10</v>
      </c>
      <c r="F14835" s="1">
        <v>42159</v>
      </c>
      <c r="G14835" s="2">
        <v>0.55208333333333337</v>
      </c>
      <c r="H14835">
        <v>-664.5</v>
      </c>
      <c r="I14835" t="s">
        <v>9</v>
      </c>
      <c r="J14835" t="s">
        <v>10</v>
      </c>
      <c r="K14835">
        <f t="shared" si="231"/>
        <v>-983.25</v>
      </c>
    </row>
    <row r="14836" spans="1:11" x14ac:dyDescent="0.25">
      <c r="A14836" s="1">
        <v>42159</v>
      </c>
      <c r="B14836" s="2">
        <v>0.5625</v>
      </c>
      <c r="C14836">
        <v>-258.25</v>
      </c>
      <c r="D14836" t="s">
        <v>9</v>
      </c>
      <c r="E14836" t="s">
        <v>10</v>
      </c>
      <c r="F14836" s="1">
        <v>42159</v>
      </c>
      <c r="G14836" s="2">
        <v>0.5625</v>
      </c>
      <c r="H14836">
        <v>-501</v>
      </c>
      <c r="I14836" t="s">
        <v>9</v>
      </c>
      <c r="J14836" t="s">
        <v>10</v>
      </c>
      <c r="K14836">
        <f t="shared" si="231"/>
        <v>-759.25</v>
      </c>
    </row>
    <row r="14837" spans="1:11" x14ac:dyDescent="0.25">
      <c r="A14837" s="1">
        <v>42159</v>
      </c>
      <c r="B14837" s="2">
        <v>0.57291666666666663</v>
      </c>
      <c r="C14837">
        <v>-109.2</v>
      </c>
      <c r="D14837" t="s">
        <v>9</v>
      </c>
      <c r="E14837" t="s">
        <v>10</v>
      </c>
      <c r="F14837" s="1">
        <v>42159</v>
      </c>
      <c r="G14837" s="2">
        <v>0.57291666666666663</v>
      </c>
      <c r="H14837">
        <v>-750</v>
      </c>
      <c r="I14837" t="s">
        <v>9</v>
      </c>
      <c r="J14837" t="s">
        <v>10</v>
      </c>
      <c r="K14837">
        <f t="shared" si="231"/>
        <v>-859.2</v>
      </c>
    </row>
    <row r="14838" spans="1:11" x14ac:dyDescent="0.25">
      <c r="A14838" s="1">
        <v>42159</v>
      </c>
      <c r="B14838" s="2">
        <v>0.58333333333333337</v>
      </c>
      <c r="C14838">
        <v>-282.64</v>
      </c>
      <c r="D14838" t="s">
        <v>9</v>
      </c>
      <c r="E14838" t="s">
        <v>10</v>
      </c>
      <c r="F14838" s="1">
        <v>42159</v>
      </c>
      <c r="G14838" s="2">
        <v>0.58333333333333337</v>
      </c>
      <c r="H14838">
        <v>-712.5</v>
      </c>
      <c r="I14838" t="s">
        <v>9</v>
      </c>
      <c r="J14838" t="s">
        <v>10</v>
      </c>
      <c r="K14838">
        <f t="shared" si="231"/>
        <v>-995.14</v>
      </c>
    </row>
    <row r="14839" spans="1:11" x14ac:dyDescent="0.25">
      <c r="A14839" s="1">
        <v>42159</v>
      </c>
      <c r="B14839" s="2">
        <v>0.59375</v>
      </c>
      <c r="C14839">
        <v>-415.51</v>
      </c>
      <c r="D14839" t="s">
        <v>9</v>
      </c>
      <c r="E14839" t="s">
        <v>10</v>
      </c>
      <c r="F14839" s="1">
        <v>42159</v>
      </c>
      <c r="G14839" s="2">
        <v>0.59375</v>
      </c>
      <c r="H14839">
        <v>-582</v>
      </c>
      <c r="I14839" t="s">
        <v>9</v>
      </c>
      <c r="J14839" t="s">
        <v>10</v>
      </c>
      <c r="K14839">
        <f t="shared" si="231"/>
        <v>-997.51</v>
      </c>
    </row>
    <row r="14840" spans="1:11" x14ac:dyDescent="0.25">
      <c r="A14840" s="1">
        <v>42159</v>
      </c>
      <c r="B14840" s="2">
        <v>0.60416666666666663</v>
      </c>
      <c r="C14840">
        <v>-369.72</v>
      </c>
      <c r="D14840" t="s">
        <v>9</v>
      </c>
      <c r="E14840" t="s">
        <v>10</v>
      </c>
      <c r="F14840" s="1">
        <v>42159</v>
      </c>
      <c r="G14840" s="2">
        <v>0.60416666666666663</v>
      </c>
      <c r="H14840">
        <v>-651</v>
      </c>
      <c r="I14840" t="s">
        <v>9</v>
      </c>
      <c r="J14840" t="s">
        <v>10</v>
      </c>
      <c r="K14840">
        <f t="shared" si="231"/>
        <v>-1020.72</v>
      </c>
    </row>
    <row r="14841" spans="1:11" x14ac:dyDescent="0.25">
      <c r="A14841" s="1">
        <v>42159</v>
      </c>
      <c r="B14841" s="2">
        <v>0.61458333333333337</v>
      </c>
      <c r="C14841">
        <v>-443.71</v>
      </c>
      <c r="D14841" t="s">
        <v>9</v>
      </c>
      <c r="E14841" t="s">
        <v>10</v>
      </c>
      <c r="F14841" s="1">
        <v>42159</v>
      </c>
      <c r="G14841" s="2">
        <v>0.61458333333333337</v>
      </c>
      <c r="H14841">
        <v>-706.5</v>
      </c>
      <c r="I14841" t="s">
        <v>9</v>
      </c>
      <c r="J14841" t="s">
        <v>10</v>
      </c>
      <c r="K14841">
        <f t="shared" si="231"/>
        <v>-1150.21</v>
      </c>
    </row>
    <row r="14842" spans="1:11" x14ac:dyDescent="0.25">
      <c r="A14842" s="1">
        <v>42159</v>
      </c>
      <c r="B14842" s="2">
        <v>0.625</v>
      </c>
      <c r="C14842">
        <v>-506.9</v>
      </c>
      <c r="D14842" t="s">
        <v>9</v>
      </c>
      <c r="E14842" t="s">
        <v>10</v>
      </c>
      <c r="F14842" s="1">
        <v>42159</v>
      </c>
      <c r="G14842" s="2">
        <v>0.625</v>
      </c>
      <c r="H14842">
        <v>-649.5</v>
      </c>
      <c r="I14842" t="s">
        <v>9</v>
      </c>
      <c r="J14842" t="s">
        <v>10</v>
      </c>
      <c r="K14842">
        <f t="shared" si="231"/>
        <v>-1156.4000000000001</v>
      </c>
    </row>
    <row r="14843" spans="1:11" x14ac:dyDescent="0.25">
      <c r="A14843" s="1">
        <v>42159</v>
      </c>
      <c r="B14843" s="2">
        <v>0.63541666666666663</v>
      </c>
      <c r="C14843">
        <v>-506.07</v>
      </c>
      <c r="D14843" t="s">
        <v>9</v>
      </c>
      <c r="E14843" t="s">
        <v>10</v>
      </c>
      <c r="F14843" s="1">
        <v>42159</v>
      </c>
      <c r="G14843" s="2">
        <v>0.63541666666666663</v>
      </c>
      <c r="H14843">
        <v>-685.5</v>
      </c>
      <c r="I14843" t="s">
        <v>9</v>
      </c>
      <c r="J14843" t="s">
        <v>10</v>
      </c>
      <c r="K14843">
        <f t="shared" si="231"/>
        <v>-1191.57</v>
      </c>
    </row>
    <row r="14844" spans="1:11" x14ac:dyDescent="0.25">
      <c r="A14844" s="1">
        <v>42159</v>
      </c>
      <c r="B14844" s="2">
        <v>0.64583333333333337</v>
      </c>
      <c r="C14844">
        <v>-460.23</v>
      </c>
      <c r="D14844" t="s">
        <v>9</v>
      </c>
      <c r="E14844" t="s">
        <v>10</v>
      </c>
      <c r="F14844" s="1">
        <v>42159</v>
      </c>
      <c r="G14844" s="2">
        <v>0.64583333333333337</v>
      </c>
      <c r="H14844">
        <v>-597</v>
      </c>
      <c r="I14844" t="s">
        <v>9</v>
      </c>
      <c r="J14844" t="s">
        <v>10</v>
      </c>
      <c r="K14844">
        <f t="shared" si="231"/>
        <v>-1057.23</v>
      </c>
    </row>
    <row r="14845" spans="1:11" x14ac:dyDescent="0.25">
      <c r="A14845" s="1">
        <v>42159</v>
      </c>
      <c r="B14845" s="2">
        <v>0.65625</v>
      </c>
      <c r="C14845">
        <v>-446.22</v>
      </c>
      <c r="D14845" t="s">
        <v>9</v>
      </c>
      <c r="E14845" t="s">
        <v>10</v>
      </c>
      <c r="F14845" s="1">
        <v>42159</v>
      </c>
      <c r="G14845" s="2">
        <v>0.65625</v>
      </c>
      <c r="H14845">
        <v>-636</v>
      </c>
      <c r="I14845" t="s">
        <v>9</v>
      </c>
      <c r="J14845" t="s">
        <v>10</v>
      </c>
      <c r="K14845">
        <f t="shared" si="231"/>
        <v>-1082.22</v>
      </c>
    </row>
    <row r="14846" spans="1:11" x14ac:dyDescent="0.25">
      <c r="A14846" s="1">
        <v>42159</v>
      </c>
      <c r="B14846" s="2">
        <v>0.66666666666666663</v>
      </c>
      <c r="C14846">
        <v>-420.96</v>
      </c>
      <c r="D14846" t="s">
        <v>9</v>
      </c>
      <c r="E14846" t="s">
        <v>10</v>
      </c>
      <c r="F14846" s="1">
        <v>42159</v>
      </c>
      <c r="G14846" s="2">
        <v>0.66666666666666663</v>
      </c>
      <c r="H14846">
        <v>-670.5</v>
      </c>
      <c r="I14846" t="s">
        <v>9</v>
      </c>
      <c r="J14846" t="s">
        <v>10</v>
      </c>
      <c r="K14846">
        <f t="shared" si="231"/>
        <v>-1091.46</v>
      </c>
    </row>
    <row r="14847" spans="1:11" x14ac:dyDescent="0.25">
      <c r="A14847" s="1">
        <v>42159</v>
      </c>
      <c r="B14847" s="2">
        <v>0.67708333333333337</v>
      </c>
      <c r="C14847">
        <v>-445.42</v>
      </c>
      <c r="D14847" t="s">
        <v>9</v>
      </c>
      <c r="E14847" t="s">
        <v>10</v>
      </c>
      <c r="F14847" s="1">
        <v>42159</v>
      </c>
      <c r="G14847" s="2">
        <v>0.67708333333333337</v>
      </c>
      <c r="H14847">
        <v>-637.5</v>
      </c>
      <c r="I14847" t="s">
        <v>9</v>
      </c>
      <c r="J14847" t="s">
        <v>10</v>
      </c>
      <c r="K14847">
        <f t="shared" si="231"/>
        <v>-1082.92</v>
      </c>
    </row>
    <row r="14848" spans="1:11" x14ac:dyDescent="0.25">
      <c r="A14848" s="1">
        <v>42159</v>
      </c>
      <c r="B14848" s="2">
        <v>0.6875</v>
      </c>
      <c r="C14848">
        <v>-393.54</v>
      </c>
      <c r="D14848" t="s">
        <v>9</v>
      </c>
      <c r="E14848" t="s">
        <v>10</v>
      </c>
      <c r="F14848" s="1">
        <v>42159</v>
      </c>
      <c r="G14848" s="2">
        <v>0.6875</v>
      </c>
      <c r="H14848">
        <v>-600</v>
      </c>
      <c r="I14848" t="s">
        <v>9</v>
      </c>
      <c r="J14848" t="s">
        <v>10</v>
      </c>
      <c r="K14848">
        <f t="shared" si="231"/>
        <v>-993.54</v>
      </c>
    </row>
    <row r="14849" spans="1:11" x14ac:dyDescent="0.25">
      <c r="A14849" s="1">
        <v>42159</v>
      </c>
      <c r="B14849" s="2">
        <v>0.69791666666666663</v>
      </c>
      <c r="C14849">
        <v>-332.23</v>
      </c>
      <c r="D14849" t="s">
        <v>9</v>
      </c>
      <c r="E14849" t="s">
        <v>10</v>
      </c>
      <c r="F14849" s="1">
        <v>42159</v>
      </c>
      <c r="G14849" s="2">
        <v>0.69791666666666663</v>
      </c>
      <c r="H14849">
        <v>-567</v>
      </c>
      <c r="I14849" t="s">
        <v>9</v>
      </c>
      <c r="J14849" t="s">
        <v>10</v>
      </c>
      <c r="K14849">
        <f t="shared" si="231"/>
        <v>-899.23</v>
      </c>
    </row>
    <row r="14850" spans="1:11" x14ac:dyDescent="0.25">
      <c r="A14850" s="1">
        <v>42159</v>
      </c>
      <c r="B14850" s="2">
        <v>0.70833333333333337</v>
      </c>
      <c r="C14850">
        <v>-328.73</v>
      </c>
      <c r="D14850" t="s">
        <v>9</v>
      </c>
      <c r="E14850" t="s">
        <v>10</v>
      </c>
      <c r="F14850" s="1">
        <v>42159</v>
      </c>
      <c r="G14850" s="2">
        <v>0.70833333333333337</v>
      </c>
      <c r="H14850">
        <v>-526.5</v>
      </c>
      <c r="I14850" t="s">
        <v>9</v>
      </c>
      <c r="J14850" t="s">
        <v>10</v>
      </c>
      <c r="K14850">
        <f t="shared" si="231"/>
        <v>-855.23</v>
      </c>
    </row>
    <row r="14851" spans="1:11" x14ac:dyDescent="0.25">
      <c r="A14851" s="1">
        <v>42159</v>
      </c>
      <c r="B14851" s="2">
        <v>0.71875</v>
      </c>
      <c r="C14851">
        <v>-275.43</v>
      </c>
      <c r="D14851" t="s">
        <v>9</v>
      </c>
      <c r="E14851" t="s">
        <v>10</v>
      </c>
      <c r="F14851" s="1">
        <v>42159</v>
      </c>
      <c r="G14851" s="2">
        <v>0.71875</v>
      </c>
      <c r="H14851">
        <v>-486</v>
      </c>
      <c r="I14851" t="s">
        <v>9</v>
      </c>
      <c r="J14851" t="s">
        <v>10</v>
      </c>
      <c r="K14851">
        <f t="shared" si="231"/>
        <v>-761.43000000000006</v>
      </c>
    </row>
    <row r="14852" spans="1:11" x14ac:dyDescent="0.25">
      <c r="A14852" s="1">
        <v>42159</v>
      </c>
      <c r="B14852" s="2">
        <v>0.72916666666666663</v>
      </c>
      <c r="C14852">
        <v>-213.29</v>
      </c>
      <c r="D14852" t="s">
        <v>9</v>
      </c>
      <c r="E14852" t="s">
        <v>10</v>
      </c>
      <c r="F14852" s="1">
        <v>42159</v>
      </c>
      <c r="G14852" s="2">
        <v>0.72916666666666663</v>
      </c>
      <c r="H14852">
        <v>-451.5</v>
      </c>
      <c r="I14852" t="s">
        <v>9</v>
      </c>
      <c r="J14852" t="s">
        <v>10</v>
      </c>
      <c r="K14852">
        <f t="shared" ref="K14852:K14915" si="232">SUM(H14852,C14852)</f>
        <v>-664.79</v>
      </c>
    </row>
    <row r="14853" spans="1:11" x14ac:dyDescent="0.25">
      <c r="A14853" s="1">
        <v>42159</v>
      </c>
      <c r="B14853" s="2">
        <v>0.73958333333333337</v>
      </c>
      <c r="C14853">
        <v>-124.44</v>
      </c>
      <c r="D14853" t="s">
        <v>9</v>
      </c>
      <c r="E14853" t="s">
        <v>10</v>
      </c>
      <c r="F14853" s="1">
        <v>42159</v>
      </c>
      <c r="G14853" s="2">
        <v>0.73958333333333337</v>
      </c>
      <c r="H14853">
        <v>-415.5</v>
      </c>
      <c r="I14853" t="s">
        <v>9</v>
      </c>
      <c r="J14853" t="s">
        <v>10</v>
      </c>
      <c r="K14853">
        <f t="shared" si="232"/>
        <v>-539.94000000000005</v>
      </c>
    </row>
    <row r="14854" spans="1:11" x14ac:dyDescent="0.25">
      <c r="A14854" s="1">
        <v>42159</v>
      </c>
      <c r="B14854" s="2">
        <v>0.75</v>
      </c>
      <c r="C14854">
        <v>-60</v>
      </c>
      <c r="D14854" t="s">
        <v>9</v>
      </c>
      <c r="E14854" t="s">
        <v>10</v>
      </c>
      <c r="F14854" s="1">
        <v>42159</v>
      </c>
      <c r="G14854" s="2">
        <v>0.75</v>
      </c>
      <c r="H14854">
        <v>-378</v>
      </c>
      <c r="I14854" t="s">
        <v>9</v>
      </c>
      <c r="J14854" t="s">
        <v>10</v>
      </c>
      <c r="K14854">
        <f t="shared" si="232"/>
        <v>-438</v>
      </c>
    </row>
    <row r="14855" spans="1:11" x14ac:dyDescent="0.25">
      <c r="A14855" s="1">
        <v>42159</v>
      </c>
      <c r="B14855" s="2">
        <v>0.76041666666666663</v>
      </c>
      <c r="C14855">
        <v>21.46</v>
      </c>
      <c r="D14855" t="s">
        <v>9</v>
      </c>
      <c r="E14855" t="s">
        <v>10</v>
      </c>
      <c r="F14855" s="1">
        <v>42159</v>
      </c>
      <c r="G14855" s="2">
        <v>0.76041666666666663</v>
      </c>
      <c r="H14855">
        <v>-337.5</v>
      </c>
      <c r="I14855" t="s">
        <v>9</v>
      </c>
      <c r="J14855" t="s">
        <v>10</v>
      </c>
      <c r="K14855">
        <f t="shared" si="232"/>
        <v>-316.04000000000002</v>
      </c>
    </row>
    <row r="14856" spans="1:11" x14ac:dyDescent="0.25">
      <c r="A14856" s="1">
        <v>42159</v>
      </c>
      <c r="B14856" s="2">
        <v>0.77083333333333337</v>
      </c>
      <c r="C14856">
        <v>83.55</v>
      </c>
      <c r="D14856" t="s">
        <v>9</v>
      </c>
      <c r="E14856" t="s">
        <v>10</v>
      </c>
      <c r="F14856" s="1">
        <v>42159</v>
      </c>
      <c r="G14856" s="2">
        <v>0.77083333333333337</v>
      </c>
      <c r="H14856">
        <v>-291</v>
      </c>
      <c r="I14856" t="s">
        <v>9</v>
      </c>
      <c r="J14856" t="s">
        <v>10</v>
      </c>
      <c r="K14856">
        <f t="shared" si="232"/>
        <v>-207.45</v>
      </c>
    </row>
    <row r="14857" spans="1:11" x14ac:dyDescent="0.25">
      <c r="A14857" s="1">
        <v>42159</v>
      </c>
      <c r="B14857" s="2">
        <v>0.78125</v>
      </c>
      <c r="C14857">
        <v>133.46</v>
      </c>
      <c r="D14857" t="s">
        <v>9</v>
      </c>
      <c r="E14857" t="s">
        <v>10</v>
      </c>
      <c r="F14857" s="1">
        <v>42159</v>
      </c>
      <c r="G14857" s="2">
        <v>0.78125</v>
      </c>
      <c r="H14857">
        <v>-244.5</v>
      </c>
      <c r="I14857" t="s">
        <v>9</v>
      </c>
      <c r="J14857" t="s">
        <v>10</v>
      </c>
      <c r="K14857">
        <f t="shared" si="232"/>
        <v>-111.03999999999999</v>
      </c>
    </row>
    <row r="14858" spans="1:11" x14ac:dyDescent="0.25">
      <c r="A14858" s="1">
        <v>42159</v>
      </c>
      <c r="B14858" s="2">
        <v>0.79166666666666663</v>
      </c>
      <c r="C14858">
        <v>198.86</v>
      </c>
      <c r="D14858" t="s">
        <v>9</v>
      </c>
      <c r="E14858" t="s">
        <v>10</v>
      </c>
      <c r="F14858" s="1">
        <v>42159</v>
      </c>
      <c r="G14858" s="2">
        <v>0.79166666666666663</v>
      </c>
      <c r="H14858">
        <v>-211.5</v>
      </c>
      <c r="I14858" t="s">
        <v>9</v>
      </c>
      <c r="J14858" t="s">
        <v>10</v>
      </c>
      <c r="K14858">
        <f t="shared" si="232"/>
        <v>-12.639999999999986</v>
      </c>
    </row>
    <row r="14859" spans="1:11" x14ac:dyDescent="0.25">
      <c r="A14859" s="1">
        <v>42159</v>
      </c>
      <c r="B14859" s="2">
        <v>0.80208333333333337</v>
      </c>
      <c r="C14859">
        <v>256.95999999999998</v>
      </c>
      <c r="D14859" t="s">
        <v>9</v>
      </c>
      <c r="E14859" t="s">
        <v>10</v>
      </c>
      <c r="F14859" s="1">
        <v>42159</v>
      </c>
      <c r="G14859" s="2">
        <v>0.80208333333333337</v>
      </c>
      <c r="H14859">
        <v>-181.5</v>
      </c>
      <c r="I14859" t="s">
        <v>9</v>
      </c>
      <c r="J14859" t="s">
        <v>10</v>
      </c>
      <c r="K14859">
        <f t="shared" si="232"/>
        <v>75.45999999999998</v>
      </c>
    </row>
    <row r="14860" spans="1:11" x14ac:dyDescent="0.25">
      <c r="A14860" s="1">
        <v>42159</v>
      </c>
      <c r="B14860" s="2">
        <v>0.8125</v>
      </c>
      <c r="C14860">
        <v>318.14</v>
      </c>
      <c r="D14860" t="s">
        <v>9</v>
      </c>
      <c r="E14860" t="s">
        <v>10</v>
      </c>
      <c r="F14860" s="1">
        <v>42159</v>
      </c>
      <c r="G14860" s="2">
        <v>0.8125</v>
      </c>
      <c r="H14860">
        <v>-150</v>
      </c>
      <c r="I14860" t="s">
        <v>9</v>
      </c>
      <c r="J14860" t="s">
        <v>10</v>
      </c>
      <c r="K14860">
        <f t="shared" si="232"/>
        <v>168.14</v>
      </c>
    </row>
    <row r="14861" spans="1:11" x14ac:dyDescent="0.25">
      <c r="A14861" s="1">
        <v>42159</v>
      </c>
      <c r="B14861" s="2">
        <v>0.82291666666666663</v>
      </c>
      <c r="C14861">
        <v>328.95</v>
      </c>
      <c r="D14861" t="s">
        <v>9</v>
      </c>
      <c r="E14861" t="s">
        <v>10</v>
      </c>
      <c r="F14861" s="1">
        <v>42159</v>
      </c>
      <c r="G14861" s="2">
        <v>0.82291666666666663</v>
      </c>
      <c r="H14861">
        <v>-124.5</v>
      </c>
      <c r="I14861" t="s">
        <v>9</v>
      </c>
      <c r="J14861" t="s">
        <v>10</v>
      </c>
      <c r="K14861">
        <f t="shared" si="232"/>
        <v>204.45</v>
      </c>
    </row>
    <row r="14862" spans="1:11" x14ac:dyDescent="0.25">
      <c r="A14862" s="1">
        <v>42159</v>
      </c>
      <c r="B14862" s="2">
        <v>0.83333333333333337</v>
      </c>
      <c r="C14862">
        <v>372.21</v>
      </c>
      <c r="D14862" t="s">
        <v>9</v>
      </c>
      <c r="E14862" t="s">
        <v>10</v>
      </c>
      <c r="F14862" s="1">
        <v>42159</v>
      </c>
      <c r="G14862" s="2">
        <v>0.83333333333333337</v>
      </c>
      <c r="H14862">
        <v>-105</v>
      </c>
      <c r="I14862" t="s">
        <v>9</v>
      </c>
      <c r="J14862" t="s">
        <v>10</v>
      </c>
      <c r="K14862">
        <f t="shared" si="232"/>
        <v>267.20999999999998</v>
      </c>
    </row>
    <row r="14863" spans="1:11" x14ac:dyDescent="0.25">
      <c r="A14863" s="1">
        <v>42159</v>
      </c>
      <c r="B14863" s="2">
        <v>0.84375</v>
      </c>
      <c r="C14863">
        <v>398.81</v>
      </c>
      <c r="D14863" t="s">
        <v>9</v>
      </c>
      <c r="E14863" t="s">
        <v>10</v>
      </c>
      <c r="F14863" s="1">
        <v>42159</v>
      </c>
      <c r="G14863" s="2">
        <v>0.84375</v>
      </c>
      <c r="H14863">
        <v>-87</v>
      </c>
      <c r="I14863" t="s">
        <v>9</v>
      </c>
      <c r="J14863" t="s">
        <v>10</v>
      </c>
      <c r="K14863">
        <f t="shared" si="232"/>
        <v>311.81</v>
      </c>
    </row>
    <row r="14864" spans="1:11" x14ac:dyDescent="0.25">
      <c r="A14864" s="1">
        <v>42159</v>
      </c>
      <c r="B14864" s="2">
        <v>0.85416666666666663</v>
      </c>
      <c r="C14864">
        <v>425.38</v>
      </c>
      <c r="D14864" t="s">
        <v>9</v>
      </c>
      <c r="E14864" t="s">
        <v>10</v>
      </c>
      <c r="F14864" s="1">
        <v>42159</v>
      </c>
      <c r="G14864" s="2">
        <v>0.85416666666666663</v>
      </c>
      <c r="H14864">
        <v>-73.5</v>
      </c>
      <c r="I14864" t="s">
        <v>9</v>
      </c>
      <c r="J14864" t="s">
        <v>10</v>
      </c>
      <c r="K14864">
        <f t="shared" si="232"/>
        <v>351.88</v>
      </c>
    </row>
    <row r="14865" spans="1:11" x14ac:dyDescent="0.25">
      <c r="A14865" s="1">
        <v>42159</v>
      </c>
      <c r="B14865" s="2">
        <v>0.86458333333333337</v>
      </c>
      <c r="C14865">
        <v>420.32</v>
      </c>
      <c r="D14865" t="s">
        <v>9</v>
      </c>
      <c r="E14865" t="s">
        <v>10</v>
      </c>
      <c r="F14865" s="1">
        <v>42159</v>
      </c>
      <c r="G14865" s="2">
        <v>0.86458333333333337</v>
      </c>
      <c r="H14865">
        <v>-60</v>
      </c>
      <c r="I14865" t="s">
        <v>9</v>
      </c>
      <c r="J14865" t="s">
        <v>10</v>
      </c>
      <c r="K14865">
        <f t="shared" si="232"/>
        <v>360.32</v>
      </c>
    </row>
    <row r="14866" spans="1:11" x14ac:dyDescent="0.25">
      <c r="A14866" s="1">
        <v>42159</v>
      </c>
      <c r="B14866" s="2">
        <v>0.875</v>
      </c>
      <c r="C14866">
        <v>417.37</v>
      </c>
      <c r="D14866" t="s">
        <v>9</v>
      </c>
      <c r="E14866" t="s">
        <v>10</v>
      </c>
      <c r="F14866" s="1">
        <v>42159</v>
      </c>
      <c r="G14866" s="2">
        <v>0.875</v>
      </c>
      <c r="H14866">
        <v>-57</v>
      </c>
      <c r="I14866" t="s">
        <v>9</v>
      </c>
      <c r="J14866" t="s">
        <v>10</v>
      </c>
      <c r="K14866">
        <f t="shared" si="232"/>
        <v>360.37</v>
      </c>
    </row>
    <row r="14867" spans="1:11" x14ac:dyDescent="0.25">
      <c r="A14867" s="1">
        <v>42159</v>
      </c>
      <c r="B14867" s="2">
        <v>0.88541666666666663</v>
      </c>
      <c r="C14867">
        <v>441.86</v>
      </c>
      <c r="D14867" t="s">
        <v>9</v>
      </c>
      <c r="E14867" t="s">
        <v>10</v>
      </c>
      <c r="F14867" s="1">
        <v>42159</v>
      </c>
      <c r="G14867" s="2">
        <v>0.88541666666666663</v>
      </c>
      <c r="H14867">
        <v>-45</v>
      </c>
      <c r="I14867" t="s">
        <v>9</v>
      </c>
      <c r="J14867" t="s">
        <v>10</v>
      </c>
      <c r="K14867">
        <f t="shared" si="232"/>
        <v>396.86</v>
      </c>
    </row>
    <row r="14868" spans="1:11" x14ac:dyDescent="0.25">
      <c r="A14868" s="1">
        <v>42159</v>
      </c>
      <c r="B14868" s="2">
        <v>0.89583333333333337</v>
      </c>
      <c r="C14868">
        <v>458.56</v>
      </c>
      <c r="D14868" t="s">
        <v>9</v>
      </c>
      <c r="E14868" t="s">
        <v>10</v>
      </c>
      <c r="F14868" s="1">
        <v>42159</v>
      </c>
      <c r="G14868" s="2">
        <v>0.89583333333333337</v>
      </c>
      <c r="H14868">
        <v>-37.5</v>
      </c>
      <c r="I14868" t="s">
        <v>9</v>
      </c>
      <c r="J14868" t="s">
        <v>10</v>
      </c>
      <c r="K14868">
        <f t="shared" si="232"/>
        <v>421.06</v>
      </c>
    </row>
    <row r="14869" spans="1:11" x14ac:dyDescent="0.25">
      <c r="A14869" s="1">
        <v>42159</v>
      </c>
      <c r="B14869" s="2">
        <v>0.90625</v>
      </c>
      <c r="C14869">
        <v>443.29</v>
      </c>
      <c r="D14869" t="s">
        <v>9</v>
      </c>
      <c r="E14869" t="s">
        <v>10</v>
      </c>
      <c r="F14869" s="1">
        <v>42159</v>
      </c>
      <c r="G14869" s="2">
        <v>0.90625</v>
      </c>
      <c r="H14869">
        <v>-37.5</v>
      </c>
      <c r="I14869" t="s">
        <v>9</v>
      </c>
      <c r="J14869" t="s">
        <v>10</v>
      </c>
      <c r="K14869">
        <f t="shared" si="232"/>
        <v>405.79</v>
      </c>
    </row>
    <row r="14870" spans="1:11" x14ac:dyDescent="0.25">
      <c r="A14870" s="1">
        <v>42159</v>
      </c>
      <c r="B14870" s="2">
        <v>0.91666666666666663</v>
      </c>
      <c r="C14870">
        <v>455.84</v>
      </c>
      <c r="D14870" t="s">
        <v>9</v>
      </c>
      <c r="E14870" t="s">
        <v>10</v>
      </c>
      <c r="F14870" s="1">
        <v>42159</v>
      </c>
      <c r="G14870" s="2">
        <v>0.91666666666666663</v>
      </c>
      <c r="H14870">
        <v>-31.5</v>
      </c>
      <c r="I14870" t="s">
        <v>9</v>
      </c>
      <c r="J14870" t="s">
        <v>10</v>
      </c>
      <c r="K14870">
        <f t="shared" si="232"/>
        <v>424.34</v>
      </c>
    </row>
    <row r="14871" spans="1:11" x14ac:dyDescent="0.25">
      <c r="A14871" s="1">
        <v>42159</v>
      </c>
      <c r="B14871" s="2">
        <v>0.92708333333333337</v>
      </c>
      <c r="C14871">
        <v>429.77</v>
      </c>
      <c r="D14871" t="s">
        <v>9</v>
      </c>
      <c r="E14871" t="s">
        <v>10</v>
      </c>
      <c r="F14871" s="1">
        <v>42159</v>
      </c>
      <c r="G14871" s="2">
        <v>0.92708333333333337</v>
      </c>
      <c r="H14871">
        <v>-1.5</v>
      </c>
      <c r="I14871" t="s">
        <v>9</v>
      </c>
      <c r="J14871" t="s">
        <v>10</v>
      </c>
      <c r="K14871">
        <f t="shared" si="232"/>
        <v>428.27</v>
      </c>
    </row>
    <row r="14872" spans="1:11" x14ac:dyDescent="0.25">
      <c r="A14872" s="1">
        <v>42159</v>
      </c>
      <c r="B14872" s="2">
        <v>0.9375</v>
      </c>
      <c r="C14872">
        <v>396.78</v>
      </c>
      <c r="D14872" t="s">
        <v>9</v>
      </c>
      <c r="E14872" t="s">
        <v>10</v>
      </c>
      <c r="F14872" s="1">
        <v>42159</v>
      </c>
      <c r="G14872" s="2">
        <v>0.9375</v>
      </c>
      <c r="H14872">
        <v>15</v>
      </c>
      <c r="I14872" t="s">
        <v>9</v>
      </c>
      <c r="J14872" t="s">
        <v>10</v>
      </c>
      <c r="K14872">
        <f t="shared" si="232"/>
        <v>411.78</v>
      </c>
    </row>
    <row r="14873" spans="1:11" x14ac:dyDescent="0.25">
      <c r="A14873" s="1">
        <v>42159</v>
      </c>
      <c r="B14873" s="2">
        <v>0.94791666666666663</v>
      </c>
      <c r="C14873">
        <v>395.66</v>
      </c>
      <c r="D14873" t="s">
        <v>9</v>
      </c>
      <c r="E14873" t="s">
        <v>10</v>
      </c>
      <c r="F14873" s="1">
        <v>42159</v>
      </c>
      <c r="G14873" s="2">
        <v>0.94791666666666663</v>
      </c>
      <c r="H14873">
        <v>18</v>
      </c>
      <c r="I14873" t="s">
        <v>9</v>
      </c>
      <c r="J14873" t="s">
        <v>10</v>
      </c>
      <c r="K14873">
        <f t="shared" si="232"/>
        <v>413.66</v>
      </c>
    </row>
    <row r="14874" spans="1:11" x14ac:dyDescent="0.25">
      <c r="A14874" s="1">
        <v>42159</v>
      </c>
      <c r="B14874" s="2">
        <v>0.95833333333333337</v>
      </c>
      <c r="C14874">
        <v>394.01</v>
      </c>
      <c r="D14874" t="s">
        <v>9</v>
      </c>
      <c r="E14874" t="s">
        <v>10</v>
      </c>
      <c r="F14874" s="1">
        <v>42159</v>
      </c>
      <c r="G14874" s="2">
        <v>0.95833333333333337</v>
      </c>
      <c r="H14874">
        <v>24</v>
      </c>
      <c r="I14874" t="s">
        <v>9</v>
      </c>
      <c r="J14874" t="s">
        <v>10</v>
      </c>
      <c r="K14874">
        <f t="shared" si="232"/>
        <v>418.01</v>
      </c>
    </row>
    <row r="14875" spans="1:11" x14ac:dyDescent="0.25">
      <c r="A14875" s="1">
        <v>42159</v>
      </c>
      <c r="B14875" s="2">
        <v>0.96875</v>
      </c>
      <c r="C14875">
        <v>386.67</v>
      </c>
      <c r="D14875" t="s">
        <v>9</v>
      </c>
      <c r="E14875" t="s">
        <v>10</v>
      </c>
      <c r="F14875" s="1">
        <v>42159</v>
      </c>
      <c r="G14875" s="2">
        <v>0.96875</v>
      </c>
      <c r="H14875">
        <v>24</v>
      </c>
      <c r="I14875" t="s">
        <v>9</v>
      </c>
      <c r="J14875" t="s">
        <v>10</v>
      </c>
      <c r="K14875">
        <f t="shared" si="232"/>
        <v>410.67</v>
      </c>
    </row>
    <row r="14876" spans="1:11" x14ac:dyDescent="0.25">
      <c r="A14876" s="1">
        <v>42159</v>
      </c>
      <c r="B14876" s="2">
        <v>0.97916666666666663</v>
      </c>
      <c r="C14876">
        <v>356.66</v>
      </c>
      <c r="D14876" t="s">
        <v>9</v>
      </c>
      <c r="E14876" t="s">
        <v>10</v>
      </c>
      <c r="F14876" s="1">
        <v>42159</v>
      </c>
      <c r="G14876" s="2">
        <v>0.97916666666666663</v>
      </c>
      <c r="H14876">
        <v>33</v>
      </c>
      <c r="I14876" t="s">
        <v>9</v>
      </c>
      <c r="J14876" t="s">
        <v>10</v>
      </c>
      <c r="K14876">
        <f t="shared" si="232"/>
        <v>389.66</v>
      </c>
    </row>
    <row r="14877" spans="1:11" x14ac:dyDescent="0.25">
      <c r="A14877" s="1">
        <v>42159</v>
      </c>
      <c r="B14877" s="2">
        <v>0.98958333333333337</v>
      </c>
      <c r="C14877">
        <v>355.68</v>
      </c>
      <c r="D14877" t="s">
        <v>9</v>
      </c>
      <c r="E14877" t="s">
        <v>10</v>
      </c>
      <c r="F14877" s="1">
        <v>42159</v>
      </c>
      <c r="G14877" s="2">
        <v>0.98958333333333337</v>
      </c>
      <c r="H14877">
        <v>15</v>
      </c>
      <c r="I14877" t="s">
        <v>9</v>
      </c>
      <c r="J14877" t="s">
        <v>10</v>
      </c>
      <c r="K14877">
        <f t="shared" si="232"/>
        <v>370.68</v>
      </c>
    </row>
    <row r="14878" spans="1:11" x14ac:dyDescent="0.25">
      <c r="A14878" s="1">
        <v>42160</v>
      </c>
      <c r="B14878" s="2">
        <v>0</v>
      </c>
      <c r="C14878">
        <v>313.32</v>
      </c>
      <c r="D14878" t="s">
        <v>9</v>
      </c>
      <c r="E14878" t="s">
        <v>10</v>
      </c>
      <c r="F14878" s="1">
        <v>42160</v>
      </c>
      <c r="G14878" s="2">
        <v>0</v>
      </c>
      <c r="H14878">
        <v>-13.5</v>
      </c>
      <c r="I14878" t="s">
        <v>9</v>
      </c>
      <c r="J14878" t="s">
        <v>10</v>
      </c>
      <c r="K14878">
        <f t="shared" si="232"/>
        <v>299.82</v>
      </c>
    </row>
    <row r="14879" spans="1:11" x14ac:dyDescent="0.25">
      <c r="A14879" s="1">
        <v>42160</v>
      </c>
      <c r="B14879" s="2">
        <v>1.0416666666666666E-2</v>
      </c>
      <c r="C14879">
        <v>297.42</v>
      </c>
      <c r="D14879" t="s">
        <v>9</v>
      </c>
      <c r="E14879" t="s">
        <v>10</v>
      </c>
      <c r="F14879" s="1">
        <v>42160</v>
      </c>
      <c r="G14879" s="2">
        <v>1.0416666666666666E-2</v>
      </c>
      <c r="H14879">
        <v>-34.5</v>
      </c>
      <c r="I14879" t="s">
        <v>9</v>
      </c>
      <c r="J14879" t="s">
        <v>10</v>
      </c>
      <c r="K14879">
        <f t="shared" si="232"/>
        <v>262.92</v>
      </c>
    </row>
    <row r="14880" spans="1:11" x14ac:dyDescent="0.25">
      <c r="A14880" s="1">
        <v>42160</v>
      </c>
      <c r="B14880" s="2">
        <v>2.0833333333333332E-2</v>
      </c>
      <c r="C14880">
        <v>283.14</v>
      </c>
      <c r="D14880" t="s">
        <v>9</v>
      </c>
      <c r="E14880" t="s">
        <v>10</v>
      </c>
      <c r="F14880" s="1">
        <v>42160</v>
      </c>
      <c r="G14880" s="2">
        <v>2.0833333333333332E-2</v>
      </c>
      <c r="H14880">
        <v>-42</v>
      </c>
      <c r="I14880" t="s">
        <v>9</v>
      </c>
      <c r="J14880" t="s">
        <v>10</v>
      </c>
      <c r="K14880">
        <f t="shared" si="232"/>
        <v>241.14</v>
      </c>
    </row>
    <row r="14881" spans="1:11" x14ac:dyDescent="0.25">
      <c r="A14881" s="1">
        <v>42160</v>
      </c>
      <c r="B14881" s="2">
        <v>3.125E-2</v>
      </c>
      <c r="C14881">
        <v>293.24</v>
      </c>
      <c r="D14881" t="s">
        <v>9</v>
      </c>
      <c r="E14881" t="s">
        <v>10</v>
      </c>
      <c r="F14881" s="1">
        <v>42160</v>
      </c>
      <c r="G14881" s="2">
        <v>3.125E-2</v>
      </c>
      <c r="H14881">
        <v>-42</v>
      </c>
      <c r="I14881" t="s">
        <v>9</v>
      </c>
      <c r="J14881" t="s">
        <v>10</v>
      </c>
      <c r="K14881">
        <f t="shared" si="232"/>
        <v>251.24</v>
      </c>
    </row>
    <row r="14882" spans="1:11" x14ac:dyDescent="0.25">
      <c r="A14882" s="1">
        <v>42160</v>
      </c>
      <c r="B14882" s="2">
        <v>4.1666666666666664E-2</v>
      </c>
      <c r="C14882">
        <v>288.13</v>
      </c>
      <c r="D14882" t="s">
        <v>9</v>
      </c>
      <c r="E14882" t="s">
        <v>10</v>
      </c>
      <c r="F14882" s="1">
        <v>42160</v>
      </c>
      <c r="G14882" s="2">
        <v>4.1666666666666664E-2</v>
      </c>
      <c r="H14882">
        <v>-39</v>
      </c>
      <c r="I14882" t="s">
        <v>9</v>
      </c>
      <c r="J14882" t="s">
        <v>10</v>
      </c>
      <c r="K14882">
        <f t="shared" si="232"/>
        <v>249.13</v>
      </c>
    </row>
    <row r="14883" spans="1:11" x14ac:dyDescent="0.25">
      <c r="A14883" s="1">
        <v>42160</v>
      </c>
      <c r="B14883" s="2">
        <v>5.2083333333333336E-2</v>
      </c>
      <c r="C14883">
        <v>291.52999999999997</v>
      </c>
      <c r="D14883" t="s">
        <v>9</v>
      </c>
      <c r="E14883" t="s">
        <v>10</v>
      </c>
      <c r="F14883" s="1">
        <v>42160</v>
      </c>
      <c r="G14883" s="2">
        <v>5.2083333333333336E-2</v>
      </c>
      <c r="H14883">
        <v>-51</v>
      </c>
      <c r="I14883" t="s">
        <v>9</v>
      </c>
      <c r="J14883" t="s">
        <v>10</v>
      </c>
      <c r="K14883">
        <f t="shared" si="232"/>
        <v>240.52999999999997</v>
      </c>
    </row>
    <row r="14884" spans="1:11" x14ac:dyDescent="0.25">
      <c r="A14884" s="1">
        <v>42160</v>
      </c>
      <c r="B14884" s="2">
        <v>6.25E-2</v>
      </c>
      <c r="C14884">
        <v>288.2</v>
      </c>
      <c r="D14884" t="s">
        <v>9</v>
      </c>
      <c r="E14884" t="s">
        <v>10</v>
      </c>
      <c r="F14884" s="1">
        <v>42160</v>
      </c>
      <c r="G14884" s="2">
        <v>6.25E-2</v>
      </c>
      <c r="H14884">
        <v>-51</v>
      </c>
      <c r="I14884" t="s">
        <v>9</v>
      </c>
      <c r="J14884" t="s">
        <v>10</v>
      </c>
      <c r="K14884">
        <f t="shared" si="232"/>
        <v>237.2</v>
      </c>
    </row>
    <row r="14885" spans="1:11" x14ac:dyDescent="0.25">
      <c r="A14885" s="1">
        <v>42160</v>
      </c>
      <c r="B14885" s="2">
        <v>7.2916666666666671E-2</v>
      </c>
      <c r="C14885">
        <v>245.02</v>
      </c>
      <c r="D14885" t="s">
        <v>9</v>
      </c>
      <c r="E14885" t="s">
        <v>10</v>
      </c>
      <c r="F14885" s="1">
        <v>42160</v>
      </c>
      <c r="G14885" s="2">
        <v>7.2916666666666671E-2</v>
      </c>
      <c r="H14885">
        <v>-46.5</v>
      </c>
      <c r="I14885" t="s">
        <v>9</v>
      </c>
      <c r="J14885" t="s">
        <v>10</v>
      </c>
      <c r="K14885">
        <f t="shared" si="232"/>
        <v>198.52</v>
      </c>
    </row>
    <row r="14886" spans="1:11" x14ac:dyDescent="0.25">
      <c r="A14886" s="1">
        <v>42160</v>
      </c>
      <c r="B14886" s="2">
        <v>8.3333333333333329E-2</v>
      </c>
      <c r="C14886">
        <v>249.18</v>
      </c>
      <c r="D14886" t="s">
        <v>9</v>
      </c>
      <c r="E14886" t="s">
        <v>10</v>
      </c>
      <c r="F14886" s="1">
        <v>42160</v>
      </c>
      <c r="G14886" s="2">
        <v>8.3333333333333329E-2</v>
      </c>
      <c r="H14886">
        <v>-48</v>
      </c>
      <c r="I14886" t="s">
        <v>9</v>
      </c>
      <c r="J14886" t="s">
        <v>10</v>
      </c>
      <c r="K14886">
        <f t="shared" si="232"/>
        <v>201.18</v>
      </c>
    </row>
    <row r="14887" spans="1:11" x14ac:dyDescent="0.25">
      <c r="A14887" s="1">
        <v>42160</v>
      </c>
      <c r="B14887" s="2">
        <v>9.375E-2</v>
      </c>
      <c r="C14887">
        <v>249.89</v>
      </c>
      <c r="D14887" t="s">
        <v>9</v>
      </c>
      <c r="E14887" t="s">
        <v>10</v>
      </c>
      <c r="F14887" s="1">
        <v>42160</v>
      </c>
      <c r="G14887" s="2">
        <v>9.375E-2</v>
      </c>
      <c r="H14887">
        <v>-46.5</v>
      </c>
      <c r="I14887" t="s">
        <v>9</v>
      </c>
      <c r="J14887" t="s">
        <v>10</v>
      </c>
      <c r="K14887">
        <f t="shared" si="232"/>
        <v>203.39</v>
      </c>
    </row>
    <row r="14888" spans="1:11" x14ac:dyDescent="0.25">
      <c r="A14888" s="1">
        <v>42160</v>
      </c>
      <c r="B14888" s="2">
        <v>0.10416666666666667</v>
      </c>
      <c r="C14888">
        <v>250.67</v>
      </c>
      <c r="D14888" t="s">
        <v>9</v>
      </c>
      <c r="E14888" t="s">
        <v>10</v>
      </c>
      <c r="F14888" s="1">
        <v>42160</v>
      </c>
      <c r="G14888" s="2">
        <v>0.10416666666666667</v>
      </c>
      <c r="H14888">
        <v>-49.5</v>
      </c>
      <c r="I14888" t="s">
        <v>9</v>
      </c>
      <c r="J14888" t="s">
        <v>10</v>
      </c>
      <c r="K14888">
        <f t="shared" si="232"/>
        <v>201.17</v>
      </c>
    </row>
    <row r="14889" spans="1:11" x14ac:dyDescent="0.25">
      <c r="A14889" s="1">
        <v>42160</v>
      </c>
      <c r="B14889" s="2">
        <v>0.11458333333333333</v>
      </c>
      <c r="C14889">
        <v>248.84</v>
      </c>
      <c r="D14889" t="s">
        <v>9</v>
      </c>
      <c r="E14889" t="s">
        <v>10</v>
      </c>
      <c r="F14889" s="1">
        <v>42160</v>
      </c>
      <c r="G14889" s="2">
        <v>0.11458333333333333</v>
      </c>
      <c r="H14889">
        <v>-55.5</v>
      </c>
      <c r="I14889" t="s">
        <v>9</v>
      </c>
      <c r="J14889" t="s">
        <v>10</v>
      </c>
      <c r="K14889">
        <f t="shared" si="232"/>
        <v>193.34</v>
      </c>
    </row>
    <row r="14890" spans="1:11" x14ac:dyDescent="0.25">
      <c r="A14890" s="1">
        <v>42160</v>
      </c>
      <c r="B14890" s="2">
        <v>0.125</v>
      </c>
      <c r="C14890">
        <v>248.58</v>
      </c>
      <c r="D14890" t="s">
        <v>9</v>
      </c>
      <c r="E14890" t="s">
        <v>10</v>
      </c>
      <c r="F14890" s="1">
        <v>42160</v>
      </c>
      <c r="G14890" s="2">
        <v>0.125</v>
      </c>
      <c r="H14890">
        <v>-46.5</v>
      </c>
      <c r="I14890" t="s">
        <v>9</v>
      </c>
      <c r="J14890" t="s">
        <v>10</v>
      </c>
      <c r="K14890">
        <f t="shared" si="232"/>
        <v>202.08</v>
      </c>
    </row>
    <row r="14891" spans="1:11" x14ac:dyDescent="0.25">
      <c r="A14891" s="1">
        <v>42160</v>
      </c>
      <c r="B14891" s="2">
        <v>0.13541666666666666</v>
      </c>
      <c r="C14891">
        <v>247.84</v>
      </c>
      <c r="D14891" t="s">
        <v>9</v>
      </c>
      <c r="E14891" t="s">
        <v>10</v>
      </c>
      <c r="F14891" s="1">
        <v>42160</v>
      </c>
      <c r="G14891" s="2">
        <v>0.13541666666666666</v>
      </c>
      <c r="H14891">
        <v>-63</v>
      </c>
      <c r="I14891" t="s">
        <v>9</v>
      </c>
      <c r="J14891" t="s">
        <v>10</v>
      </c>
      <c r="K14891">
        <f t="shared" si="232"/>
        <v>184.84</v>
      </c>
    </row>
    <row r="14892" spans="1:11" x14ac:dyDescent="0.25">
      <c r="A14892" s="1">
        <v>42160</v>
      </c>
      <c r="B14892" s="2">
        <v>0.14583333333333334</v>
      </c>
      <c r="C14892">
        <v>249.99</v>
      </c>
      <c r="D14892" t="s">
        <v>9</v>
      </c>
      <c r="E14892" t="s">
        <v>10</v>
      </c>
      <c r="F14892" s="1">
        <v>42160</v>
      </c>
      <c r="G14892" s="2">
        <v>0.14583333333333334</v>
      </c>
      <c r="H14892">
        <v>-61.5</v>
      </c>
      <c r="I14892" t="s">
        <v>9</v>
      </c>
      <c r="J14892" t="s">
        <v>10</v>
      </c>
      <c r="K14892">
        <f t="shared" si="232"/>
        <v>188.49</v>
      </c>
    </row>
    <row r="14893" spans="1:11" x14ac:dyDescent="0.25">
      <c r="A14893" s="1">
        <v>42160</v>
      </c>
      <c r="B14893" s="2">
        <v>0.15625</v>
      </c>
      <c r="C14893">
        <v>233.43</v>
      </c>
      <c r="D14893" t="s">
        <v>9</v>
      </c>
      <c r="E14893" t="s">
        <v>10</v>
      </c>
      <c r="F14893" s="1">
        <v>42160</v>
      </c>
      <c r="G14893" s="2">
        <v>0.15625</v>
      </c>
      <c r="H14893">
        <v>-49.5</v>
      </c>
      <c r="I14893" t="s">
        <v>9</v>
      </c>
      <c r="J14893" t="s">
        <v>10</v>
      </c>
      <c r="K14893">
        <f t="shared" si="232"/>
        <v>183.93</v>
      </c>
    </row>
    <row r="14894" spans="1:11" x14ac:dyDescent="0.25">
      <c r="A14894" s="1">
        <v>42160</v>
      </c>
      <c r="B14894" s="2">
        <v>0.16666666666666666</v>
      </c>
      <c r="C14894">
        <v>236.38</v>
      </c>
      <c r="D14894" t="s">
        <v>9</v>
      </c>
      <c r="E14894" t="s">
        <v>10</v>
      </c>
      <c r="F14894" s="1">
        <v>42160</v>
      </c>
      <c r="G14894" s="2">
        <v>0.16666666666666666</v>
      </c>
      <c r="H14894">
        <v>-51</v>
      </c>
      <c r="I14894" t="s">
        <v>9</v>
      </c>
      <c r="J14894" t="s">
        <v>10</v>
      </c>
      <c r="K14894">
        <f t="shared" si="232"/>
        <v>185.38</v>
      </c>
    </row>
    <row r="14895" spans="1:11" x14ac:dyDescent="0.25">
      <c r="A14895" s="1">
        <v>42160</v>
      </c>
      <c r="B14895" s="2">
        <v>0.17708333333333334</v>
      </c>
      <c r="C14895">
        <v>255.06</v>
      </c>
      <c r="D14895" t="s">
        <v>9</v>
      </c>
      <c r="E14895" t="s">
        <v>10</v>
      </c>
      <c r="F14895" s="1">
        <v>42160</v>
      </c>
      <c r="G14895" s="2">
        <v>0.17708333333333334</v>
      </c>
      <c r="H14895">
        <v>-43.5</v>
      </c>
      <c r="I14895" t="s">
        <v>9</v>
      </c>
      <c r="J14895" t="s">
        <v>10</v>
      </c>
      <c r="K14895">
        <f t="shared" si="232"/>
        <v>211.56</v>
      </c>
    </row>
    <row r="14896" spans="1:11" x14ac:dyDescent="0.25">
      <c r="A14896" s="1">
        <v>42160</v>
      </c>
      <c r="B14896" s="2">
        <v>0.1875</v>
      </c>
      <c r="C14896">
        <v>281.33999999999997</v>
      </c>
      <c r="D14896" t="s">
        <v>9</v>
      </c>
      <c r="E14896" t="s">
        <v>10</v>
      </c>
      <c r="F14896" s="1">
        <v>42160</v>
      </c>
      <c r="G14896" s="2">
        <v>0.1875</v>
      </c>
      <c r="H14896">
        <v>-42</v>
      </c>
      <c r="I14896" t="s">
        <v>9</v>
      </c>
      <c r="J14896" t="s">
        <v>10</v>
      </c>
      <c r="K14896">
        <f t="shared" si="232"/>
        <v>239.33999999999997</v>
      </c>
    </row>
    <row r="14897" spans="1:11" x14ac:dyDescent="0.25">
      <c r="A14897" s="1">
        <v>42160</v>
      </c>
      <c r="B14897" s="2">
        <v>0.19791666666666666</v>
      </c>
      <c r="C14897">
        <v>276.33</v>
      </c>
      <c r="D14897" t="s">
        <v>9</v>
      </c>
      <c r="E14897" t="s">
        <v>10</v>
      </c>
      <c r="F14897" s="1">
        <v>42160</v>
      </c>
      <c r="G14897" s="2">
        <v>0.19791666666666666</v>
      </c>
      <c r="H14897">
        <v>-46.5</v>
      </c>
      <c r="I14897" t="s">
        <v>9</v>
      </c>
      <c r="J14897" t="s">
        <v>10</v>
      </c>
      <c r="K14897">
        <f t="shared" si="232"/>
        <v>229.82999999999998</v>
      </c>
    </row>
    <row r="14898" spans="1:11" x14ac:dyDescent="0.25">
      <c r="A14898" s="1">
        <v>42160</v>
      </c>
      <c r="B14898" s="2">
        <v>0.20833333333333334</v>
      </c>
      <c r="C14898">
        <v>249.56</v>
      </c>
      <c r="D14898" t="s">
        <v>9</v>
      </c>
      <c r="E14898" t="s">
        <v>10</v>
      </c>
      <c r="F14898" s="1">
        <v>42160</v>
      </c>
      <c r="G14898" s="2">
        <v>0.20833333333333334</v>
      </c>
      <c r="H14898">
        <v>-49.5</v>
      </c>
      <c r="I14898" t="s">
        <v>9</v>
      </c>
      <c r="J14898" t="s">
        <v>10</v>
      </c>
      <c r="K14898">
        <f t="shared" si="232"/>
        <v>200.06</v>
      </c>
    </row>
    <row r="14899" spans="1:11" x14ac:dyDescent="0.25">
      <c r="A14899" s="1">
        <v>42160</v>
      </c>
      <c r="B14899" s="2">
        <v>0.21875</v>
      </c>
      <c r="C14899">
        <v>278.18</v>
      </c>
      <c r="D14899" t="s">
        <v>9</v>
      </c>
      <c r="E14899" t="s">
        <v>10</v>
      </c>
      <c r="F14899" s="1">
        <v>42160</v>
      </c>
      <c r="G14899" s="2">
        <v>0.21875</v>
      </c>
      <c r="H14899">
        <v>-51</v>
      </c>
      <c r="I14899" t="s">
        <v>9</v>
      </c>
      <c r="J14899" t="s">
        <v>10</v>
      </c>
      <c r="K14899">
        <f t="shared" si="232"/>
        <v>227.18</v>
      </c>
    </row>
    <row r="14900" spans="1:11" x14ac:dyDescent="0.25">
      <c r="A14900" s="1">
        <v>42160</v>
      </c>
      <c r="B14900" s="2">
        <v>0.22916666666666666</v>
      </c>
      <c r="C14900">
        <v>261.45</v>
      </c>
      <c r="D14900" t="s">
        <v>9</v>
      </c>
      <c r="E14900" t="s">
        <v>10</v>
      </c>
      <c r="F14900" s="1">
        <v>42160</v>
      </c>
      <c r="G14900" s="2">
        <v>0.22916666666666666</v>
      </c>
      <c r="H14900">
        <v>-52.5</v>
      </c>
      <c r="I14900" t="s">
        <v>9</v>
      </c>
      <c r="J14900" t="s">
        <v>10</v>
      </c>
      <c r="K14900">
        <f t="shared" si="232"/>
        <v>208.95</v>
      </c>
    </row>
    <row r="14901" spans="1:11" x14ac:dyDescent="0.25">
      <c r="A14901" s="1">
        <v>42160</v>
      </c>
      <c r="B14901" s="2">
        <v>0.23958333333333334</v>
      </c>
      <c r="C14901">
        <v>263.23</v>
      </c>
      <c r="D14901" t="s">
        <v>9</v>
      </c>
      <c r="E14901" t="s">
        <v>10</v>
      </c>
      <c r="F14901" s="1">
        <v>42160</v>
      </c>
      <c r="G14901" s="2">
        <v>0.23958333333333334</v>
      </c>
      <c r="H14901">
        <v>-43.5</v>
      </c>
      <c r="I14901" t="s">
        <v>9</v>
      </c>
      <c r="J14901" t="s">
        <v>10</v>
      </c>
      <c r="K14901">
        <f t="shared" si="232"/>
        <v>219.73000000000002</v>
      </c>
    </row>
    <row r="14902" spans="1:11" x14ac:dyDescent="0.25">
      <c r="A14902" s="1">
        <v>42160</v>
      </c>
      <c r="B14902" s="2">
        <v>0.25</v>
      </c>
      <c r="C14902">
        <v>268.12</v>
      </c>
      <c r="D14902" t="s">
        <v>9</v>
      </c>
      <c r="E14902" t="s">
        <v>10</v>
      </c>
      <c r="F14902" s="1">
        <v>42160</v>
      </c>
      <c r="G14902" s="2">
        <v>0.25</v>
      </c>
      <c r="H14902">
        <v>-40.5</v>
      </c>
      <c r="I14902" t="s">
        <v>9</v>
      </c>
      <c r="J14902" t="s">
        <v>10</v>
      </c>
      <c r="K14902">
        <f t="shared" si="232"/>
        <v>227.62</v>
      </c>
    </row>
    <row r="14903" spans="1:11" x14ac:dyDescent="0.25">
      <c r="A14903" s="1">
        <v>42160</v>
      </c>
      <c r="B14903" s="2">
        <v>0.26041666666666669</v>
      </c>
      <c r="C14903">
        <v>327.29000000000002</v>
      </c>
      <c r="D14903" t="s">
        <v>9</v>
      </c>
      <c r="E14903" t="s">
        <v>10</v>
      </c>
      <c r="F14903" s="1">
        <v>42160</v>
      </c>
      <c r="G14903" s="2">
        <v>0.26041666666666669</v>
      </c>
      <c r="H14903">
        <v>-22.5</v>
      </c>
      <c r="I14903" t="s">
        <v>9</v>
      </c>
      <c r="J14903" t="s">
        <v>10</v>
      </c>
      <c r="K14903">
        <f t="shared" si="232"/>
        <v>304.79000000000002</v>
      </c>
    </row>
    <row r="14904" spans="1:11" x14ac:dyDescent="0.25">
      <c r="A14904" s="1">
        <v>42160</v>
      </c>
      <c r="B14904" s="2">
        <v>0.27083333333333331</v>
      </c>
      <c r="C14904">
        <v>363.72</v>
      </c>
      <c r="D14904" t="s">
        <v>9</v>
      </c>
      <c r="E14904" t="s">
        <v>10</v>
      </c>
      <c r="F14904" s="1">
        <v>42160</v>
      </c>
      <c r="G14904" s="2">
        <v>0.27083333333333331</v>
      </c>
      <c r="H14904">
        <v>-3</v>
      </c>
      <c r="I14904" t="s">
        <v>9</v>
      </c>
      <c r="J14904" t="s">
        <v>10</v>
      </c>
      <c r="K14904">
        <f t="shared" si="232"/>
        <v>360.72</v>
      </c>
    </row>
    <row r="14905" spans="1:11" x14ac:dyDescent="0.25">
      <c r="A14905" s="1">
        <v>42160</v>
      </c>
      <c r="B14905" s="2">
        <v>0.28125</v>
      </c>
      <c r="C14905">
        <v>383.41</v>
      </c>
      <c r="D14905" t="s">
        <v>9</v>
      </c>
      <c r="E14905" t="s">
        <v>10</v>
      </c>
      <c r="F14905" s="1">
        <v>42160</v>
      </c>
      <c r="G14905" s="2">
        <v>0.28125</v>
      </c>
      <c r="H14905">
        <v>4.5</v>
      </c>
      <c r="I14905" t="s">
        <v>9</v>
      </c>
      <c r="J14905" t="s">
        <v>10</v>
      </c>
      <c r="K14905">
        <f t="shared" si="232"/>
        <v>387.91</v>
      </c>
    </row>
    <row r="14906" spans="1:11" x14ac:dyDescent="0.25">
      <c r="A14906" s="1">
        <v>42160</v>
      </c>
      <c r="B14906" s="2">
        <v>0.29166666666666669</v>
      </c>
      <c r="C14906">
        <v>408.56</v>
      </c>
      <c r="D14906" t="s">
        <v>9</v>
      </c>
      <c r="E14906" t="s">
        <v>10</v>
      </c>
      <c r="F14906" s="1">
        <v>42160</v>
      </c>
      <c r="G14906" s="2">
        <v>0.29166666666666669</v>
      </c>
      <c r="H14906">
        <v>-49.5</v>
      </c>
      <c r="I14906" t="s">
        <v>9</v>
      </c>
      <c r="J14906" t="s">
        <v>10</v>
      </c>
      <c r="K14906">
        <f t="shared" si="232"/>
        <v>359.06</v>
      </c>
    </row>
    <row r="14907" spans="1:11" x14ac:dyDescent="0.25">
      <c r="A14907" s="1">
        <v>42160</v>
      </c>
      <c r="B14907" s="2">
        <v>0.30208333333333331</v>
      </c>
      <c r="C14907">
        <v>400.84</v>
      </c>
      <c r="D14907" t="s">
        <v>9</v>
      </c>
      <c r="E14907" t="s">
        <v>10</v>
      </c>
      <c r="F14907" s="1">
        <v>42160</v>
      </c>
      <c r="G14907" s="2">
        <v>0.30208333333333331</v>
      </c>
      <c r="H14907">
        <v>-72</v>
      </c>
      <c r="I14907" t="s">
        <v>9</v>
      </c>
      <c r="J14907" t="s">
        <v>10</v>
      </c>
      <c r="K14907">
        <f t="shared" si="232"/>
        <v>328.84</v>
      </c>
    </row>
    <row r="14908" spans="1:11" x14ac:dyDescent="0.25">
      <c r="A14908" s="1">
        <v>42160</v>
      </c>
      <c r="B14908" s="2">
        <v>0.3125</v>
      </c>
      <c r="C14908">
        <v>404.27</v>
      </c>
      <c r="D14908" t="s">
        <v>9</v>
      </c>
      <c r="E14908" t="s">
        <v>10</v>
      </c>
      <c r="F14908" s="1">
        <v>42160</v>
      </c>
      <c r="G14908" s="2">
        <v>0.3125</v>
      </c>
      <c r="H14908">
        <v>-94.5</v>
      </c>
      <c r="I14908" t="s">
        <v>9</v>
      </c>
      <c r="J14908" t="s">
        <v>10</v>
      </c>
      <c r="K14908">
        <f t="shared" si="232"/>
        <v>309.77</v>
      </c>
    </row>
    <row r="14909" spans="1:11" x14ac:dyDescent="0.25">
      <c r="A14909" s="1">
        <v>42160</v>
      </c>
      <c r="B14909" s="2">
        <v>0.32291666666666669</v>
      </c>
      <c r="C14909">
        <v>365.61</v>
      </c>
      <c r="D14909" t="s">
        <v>9</v>
      </c>
      <c r="E14909" t="s">
        <v>10</v>
      </c>
      <c r="F14909" s="1">
        <v>42160</v>
      </c>
      <c r="G14909" s="2">
        <v>0.32291666666666669</v>
      </c>
      <c r="H14909">
        <v>-141</v>
      </c>
      <c r="I14909" t="s">
        <v>9</v>
      </c>
      <c r="J14909" t="s">
        <v>10</v>
      </c>
      <c r="K14909">
        <f t="shared" si="232"/>
        <v>224.61</v>
      </c>
    </row>
    <row r="14910" spans="1:11" x14ac:dyDescent="0.25">
      <c r="A14910" s="1">
        <v>42160</v>
      </c>
      <c r="B14910" s="2">
        <v>0.33333333333333331</v>
      </c>
      <c r="C14910">
        <v>350.51</v>
      </c>
      <c r="D14910" t="s">
        <v>9</v>
      </c>
      <c r="E14910" t="s">
        <v>10</v>
      </c>
      <c r="F14910" s="1">
        <v>42160</v>
      </c>
      <c r="G14910" s="2">
        <v>0.33333333333333331</v>
      </c>
      <c r="H14910">
        <v>-171</v>
      </c>
      <c r="I14910" t="s">
        <v>9</v>
      </c>
      <c r="J14910" t="s">
        <v>10</v>
      </c>
      <c r="K14910">
        <f t="shared" si="232"/>
        <v>179.51</v>
      </c>
    </row>
    <row r="14911" spans="1:11" x14ac:dyDescent="0.25">
      <c r="A14911" s="1">
        <v>42160</v>
      </c>
      <c r="B14911" s="2">
        <v>0.34375</v>
      </c>
      <c r="C14911">
        <v>352.15</v>
      </c>
      <c r="D14911" t="s">
        <v>9</v>
      </c>
      <c r="E14911" t="s">
        <v>10</v>
      </c>
      <c r="F14911" s="1">
        <v>42160</v>
      </c>
      <c r="G14911" s="2">
        <v>0.34375</v>
      </c>
      <c r="H14911">
        <v>-226.5</v>
      </c>
      <c r="I14911" t="s">
        <v>9</v>
      </c>
      <c r="J14911" t="s">
        <v>10</v>
      </c>
      <c r="K14911">
        <f t="shared" si="232"/>
        <v>125.64999999999998</v>
      </c>
    </row>
    <row r="14912" spans="1:11" x14ac:dyDescent="0.25">
      <c r="A14912" s="1">
        <v>42160</v>
      </c>
      <c r="B14912" s="2">
        <v>0.35416666666666669</v>
      </c>
      <c r="C14912">
        <v>315.52</v>
      </c>
      <c r="D14912" t="s">
        <v>9</v>
      </c>
      <c r="E14912" t="s">
        <v>10</v>
      </c>
      <c r="F14912" s="1">
        <v>42160</v>
      </c>
      <c r="G14912" s="2">
        <v>0.35416666666666669</v>
      </c>
      <c r="H14912">
        <v>-231</v>
      </c>
      <c r="I14912" t="s">
        <v>9</v>
      </c>
      <c r="J14912" t="s">
        <v>10</v>
      </c>
      <c r="K14912">
        <f t="shared" si="232"/>
        <v>84.519999999999982</v>
      </c>
    </row>
    <row r="14913" spans="1:11" x14ac:dyDescent="0.25">
      <c r="A14913" s="1">
        <v>42160</v>
      </c>
      <c r="B14913" s="2">
        <v>0.36458333333333331</v>
      </c>
      <c r="C14913">
        <v>296.10000000000002</v>
      </c>
      <c r="D14913" t="s">
        <v>9</v>
      </c>
      <c r="E14913" t="s">
        <v>10</v>
      </c>
      <c r="F14913" s="1">
        <v>42160</v>
      </c>
      <c r="G14913" s="2">
        <v>0.36458333333333331</v>
      </c>
      <c r="H14913">
        <v>-255</v>
      </c>
      <c r="I14913" t="s">
        <v>9</v>
      </c>
      <c r="J14913" t="s">
        <v>10</v>
      </c>
      <c r="K14913">
        <f t="shared" si="232"/>
        <v>41.100000000000023</v>
      </c>
    </row>
    <row r="14914" spans="1:11" x14ac:dyDescent="0.25">
      <c r="A14914" s="1">
        <v>42160</v>
      </c>
      <c r="B14914" s="2">
        <v>0.375</v>
      </c>
      <c r="C14914">
        <v>228.02</v>
      </c>
      <c r="D14914" t="s">
        <v>9</v>
      </c>
      <c r="E14914" t="s">
        <v>10</v>
      </c>
      <c r="F14914" s="1">
        <v>42160</v>
      </c>
      <c r="G14914" s="2">
        <v>0.375</v>
      </c>
      <c r="H14914">
        <v>-282</v>
      </c>
      <c r="I14914" t="s">
        <v>9</v>
      </c>
      <c r="J14914" t="s">
        <v>10</v>
      </c>
      <c r="K14914">
        <f t="shared" si="232"/>
        <v>-53.97999999999999</v>
      </c>
    </row>
    <row r="14915" spans="1:11" x14ac:dyDescent="0.25">
      <c r="A14915" s="1">
        <v>42160</v>
      </c>
      <c r="B14915" s="2">
        <v>0.38541666666666669</v>
      </c>
      <c r="C14915">
        <v>139.97999999999999</v>
      </c>
      <c r="D14915" t="s">
        <v>9</v>
      </c>
      <c r="E14915" t="s">
        <v>10</v>
      </c>
      <c r="F14915" s="1">
        <v>42160</v>
      </c>
      <c r="G14915" s="2">
        <v>0.38541666666666669</v>
      </c>
      <c r="H14915">
        <v>-331.5</v>
      </c>
      <c r="I14915" t="s">
        <v>9</v>
      </c>
      <c r="J14915" t="s">
        <v>10</v>
      </c>
      <c r="K14915">
        <f t="shared" si="232"/>
        <v>-191.52</v>
      </c>
    </row>
    <row r="14916" spans="1:11" x14ac:dyDescent="0.25">
      <c r="A14916" s="1">
        <v>42160</v>
      </c>
      <c r="B14916" s="2">
        <v>0.39583333333333331</v>
      </c>
      <c r="C14916">
        <v>73.510000000000005</v>
      </c>
      <c r="D14916" t="s">
        <v>9</v>
      </c>
      <c r="E14916" t="s">
        <v>10</v>
      </c>
      <c r="F14916" s="1">
        <v>42160</v>
      </c>
      <c r="G14916" s="2">
        <v>0.39583333333333331</v>
      </c>
      <c r="H14916">
        <v>-345</v>
      </c>
      <c r="I14916" t="s">
        <v>9</v>
      </c>
      <c r="J14916" t="s">
        <v>10</v>
      </c>
      <c r="K14916">
        <f t="shared" ref="K14916:K14979" si="233">SUM(H14916,C14916)</f>
        <v>-271.49</v>
      </c>
    </row>
    <row r="14917" spans="1:11" x14ac:dyDescent="0.25">
      <c r="A14917" s="1">
        <v>42160</v>
      </c>
      <c r="B14917" s="2">
        <v>0.40625</v>
      </c>
      <c r="C14917">
        <v>35.86</v>
      </c>
      <c r="D14917" t="s">
        <v>9</v>
      </c>
      <c r="E14917" t="s">
        <v>10</v>
      </c>
      <c r="F14917" s="1">
        <v>42160</v>
      </c>
      <c r="G14917" s="2">
        <v>0.40625</v>
      </c>
      <c r="H14917">
        <v>-397.5</v>
      </c>
      <c r="I14917" t="s">
        <v>9</v>
      </c>
      <c r="J14917" t="s">
        <v>10</v>
      </c>
      <c r="K14917">
        <f t="shared" si="233"/>
        <v>-361.64</v>
      </c>
    </row>
    <row r="14918" spans="1:11" x14ac:dyDescent="0.25">
      <c r="A14918" s="1">
        <v>42160</v>
      </c>
      <c r="B14918" s="2">
        <v>0.41666666666666669</v>
      </c>
      <c r="C14918">
        <v>1.52</v>
      </c>
      <c r="D14918" t="s">
        <v>9</v>
      </c>
      <c r="E14918" t="s">
        <v>10</v>
      </c>
      <c r="F14918" s="1">
        <v>42160</v>
      </c>
      <c r="G14918" s="2">
        <v>0.41666666666666669</v>
      </c>
      <c r="H14918">
        <v>-417</v>
      </c>
      <c r="I14918" t="s">
        <v>9</v>
      </c>
      <c r="J14918" t="s">
        <v>10</v>
      </c>
      <c r="K14918">
        <f t="shared" si="233"/>
        <v>-415.48</v>
      </c>
    </row>
    <row r="14919" spans="1:11" x14ac:dyDescent="0.25">
      <c r="A14919" s="1">
        <v>42160</v>
      </c>
      <c r="B14919" s="2">
        <v>0.42708333333333331</v>
      </c>
      <c r="C14919">
        <v>-40.229999999999997</v>
      </c>
      <c r="D14919" t="s">
        <v>9</v>
      </c>
      <c r="E14919" t="s">
        <v>10</v>
      </c>
      <c r="F14919" s="1">
        <v>42160</v>
      </c>
      <c r="G14919" s="2">
        <v>0.42708333333333331</v>
      </c>
      <c r="H14919">
        <v>-463.5</v>
      </c>
      <c r="I14919" t="s">
        <v>9</v>
      </c>
      <c r="J14919" t="s">
        <v>10</v>
      </c>
      <c r="K14919">
        <f t="shared" si="233"/>
        <v>-503.73</v>
      </c>
    </row>
    <row r="14920" spans="1:11" x14ac:dyDescent="0.25">
      <c r="A14920" s="1">
        <v>42160</v>
      </c>
      <c r="B14920" s="2">
        <v>0.4375</v>
      </c>
      <c r="C14920">
        <v>-99.66</v>
      </c>
      <c r="D14920" t="s">
        <v>9</v>
      </c>
      <c r="E14920" t="s">
        <v>10</v>
      </c>
      <c r="F14920" s="1">
        <v>42160</v>
      </c>
      <c r="G14920" s="2">
        <v>0.4375</v>
      </c>
      <c r="H14920">
        <v>-478.5</v>
      </c>
      <c r="I14920" t="s">
        <v>9</v>
      </c>
      <c r="J14920" t="s">
        <v>10</v>
      </c>
      <c r="K14920">
        <f t="shared" si="233"/>
        <v>-578.16</v>
      </c>
    </row>
    <row r="14921" spans="1:11" x14ac:dyDescent="0.25">
      <c r="A14921" s="1">
        <v>42160</v>
      </c>
      <c r="B14921" s="2">
        <v>0.44791666666666669</v>
      </c>
      <c r="C14921">
        <v>-133.4</v>
      </c>
      <c r="D14921" t="s">
        <v>9</v>
      </c>
      <c r="E14921" t="s">
        <v>10</v>
      </c>
      <c r="F14921" s="1">
        <v>42160</v>
      </c>
      <c r="G14921" s="2">
        <v>0.44791666666666669</v>
      </c>
      <c r="H14921">
        <v>-481.5</v>
      </c>
      <c r="I14921" t="s">
        <v>9</v>
      </c>
      <c r="J14921" t="s">
        <v>10</v>
      </c>
      <c r="K14921">
        <f t="shared" si="233"/>
        <v>-614.9</v>
      </c>
    </row>
    <row r="14922" spans="1:11" x14ac:dyDescent="0.25">
      <c r="A14922" s="1">
        <v>42160</v>
      </c>
      <c r="B14922" s="2">
        <v>0.45833333333333331</v>
      </c>
      <c r="C14922">
        <v>-184.34</v>
      </c>
      <c r="D14922" t="s">
        <v>9</v>
      </c>
      <c r="E14922" t="s">
        <v>10</v>
      </c>
      <c r="F14922" s="1">
        <v>42160</v>
      </c>
      <c r="G14922" s="2">
        <v>0.45833333333333331</v>
      </c>
      <c r="H14922">
        <v>-519</v>
      </c>
      <c r="I14922" t="s">
        <v>9</v>
      </c>
      <c r="J14922" t="s">
        <v>10</v>
      </c>
      <c r="K14922">
        <f t="shared" si="233"/>
        <v>-703.34</v>
      </c>
    </row>
    <row r="14923" spans="1:11" x14ac:dyDescent="0.25">
      <c r="A14923" s="1">
        <v>42160</v>
      </c>
      <c r="B14923" s="2">
        <v>0.46875</v>
      </c>
      <c r="C14923">
        <v>-201.84</v>
      </c>
      <c r="D14923" t="s">
        <v>9</v>
      </c>
      <c r="E14923" t="s">
        <v>10</v>
      </c>
      <c r="F14923" s="1">
        <v>42160</v>
      </c>
      <c r="G14923" s="2">
        <v>0.46875</v>
      </c>
      <c r="H14923">
        <v>-541.5</v>
      </c>
      <c r="I14923" t="s">
        <v>9</v>
      </c>
      <c r="J14923" t="s">
        <v>10</v>
      </c>
      <c r="K14923">
        <f t="shared" si="233"/>
        <v>-743.34</v>
      </c>
    </row>
    <row r="14924" spans="1:11" x14ac:dyDescent="0.25">
      <c r="A14924" s="1">
        <v>42160</v>
      </c>
      <c r="B14924" s="2">
        <v>0.47916666666666669</v>
      </c>
      <c r="C14924">
        <v>-249.05</v>
      </c>
      <c r="D14924" t="s">
        <v>9</v>
      </c>
      <c r="E14924" t="s">
        <v>10</v>
      </c>
      <c r="F14924" s="1">
        <v>42160</v>
      </c>
      <c r="G14924" s="2">
        <v>0.47916666666666669</v>
      </c>
      <c r="H14924">
        <v>-565.5</v>
      </c>
      <c r="I14924" t="s">
        <v>9</v>
      </c>
      <c r="J14924" t="s">
        <v>10</v>
      </c>
      <c r="K14924">
        <f t="shared" si="233"/>
        <v>-814.55</v>
      </c>
    </row>
    <row r="14925" spans="1:11" x14ac:dyDescent="0.25">
      <c r="A14925" s="1">
        <v>42160</v>
      </c>
      <c r="B14925" s="2">
        <v>0.48958333333333331</v>
      </c>
      <c r="C14925">
        <v>-255.68</v>
      </c>
      <c r="D14925" t="s">
        <v>9</v>
      </c>
      <c r="E14925" t="s">
        <v>10</v>
      </c>
      <c r="F14925" s="1">
        <v>42160</v>
      </c>
      <c r="G14925" s="2">
        <v>0.48958333333333331</v>
      </c>
      <c r="H14925">
        <v>-595.5</v>
      </c>
      <c r="I14925" t="s">
        <v>9</v>
      </c>
      <c r="J14925" t="s">
        <v>10</v>
      </c>
      <c r="K14925">
        <f t="shared" si="233"/>
        <v>-851.18000000000006</v>
      </c>
    </row>
    <row r="14926" spans="1:11" x14ac:dyDescent="0.25">
      <c r="A14926" s="1">
        <v>42160</v>
      </c>
      <c r="B14926" s="2">
        <v>0.5</v>
      </c>
      <c r="C14926">
        <v>-274.55</v>
      </c>
      <c r="D14926" t="s">
        <v>9</v>
      </c>
      <c r="E14926" t="s">
        <v>10</v>
      </c>
      <c r="F14926" s="1">
        <v>42160</v>
      </c>
      <c r="G14926" s="2">
        <v>0.5</v>
      </c>
      <c r="H14926">
        <v>-594</v>
      </c>
      <c r="I14926" t="s">
        <v>9</v>
      </c>
      <c r="J14926" t="s">
        <v>10</v>
      </c>
      <c r="K14926">
        <f t="shared" si="233"/>
        <v>-868.55</v>
      </c>
    </row>
    <row r="14927" spans="1:11" x14ac:dyDescent="0.25">
      <c r="A14927" s="1">
        <v>42160</v>
      </c>
      <c r="B14927" s="2">
        <v>0.51041666666666663</v>
      </c>
      <c r="C14927">
        <v>-283.83</v>
      </c>
      <c r="D14927" t="s">
        <v>9</v>
      </c>
      <c r="E14927" t="s">
        <v>10</v>
      </c>
      <c r="F14927" s="1">
        <v>42160</v>
      </c>
      <c r="G14927" s="2">
        <v>0.51041666666666663</v>
      </c>
      <c r="H14927">
        <v>-594</v>
      </c>
      <c r="I14927" t="s">
        <v>9</v>
      </c>
      <c r="J14927" t="s">
        <v>10</v>
      </c>
      <c r="K14927">
        <f t="shared" si="233"/>
        <v>-877.82999999999993</v>
      </c>
    </row>
    <row r="14928" spans="1:11" x14ac:dyDescent="0.25">
      <c r="A14928" s="1">
        <v>42160</v>
      </c>
      <c r="B14928" s="2">
        <v>0.52083333333333337</v>
      </c>
      <c r="C14928">
        <v>-301.35000000000002</v>
      </c>
      <c r="D14928" t="s">
        <v>9</v>
      </c>
      <c r="E14928" t="s">
        <v>10</v>
      </c>
      <c r="F14928" s="1">
        <v>42160</v>
      </c>
      <c r="G14928" s="2">
        <v>0.52083333333333337</v>
      </c>
      <c r="H14928">
        <v>-607.5</v>
      </c>
      <c r="I14928" t="s">
        <v>9</v>
      </c>
      <c r="J14928" t="s">
        <v>10</v>
      </c>
      <c r="K14928">
        <f t="shared" si="233"/>
        <v>-908.85</v>
      </c>
    </row>
    <row r="14929" spans="1:11" x14ac:dyDescent="0.25">
      <c r="A14929" s="1">
        <v>42160</v>
      </c>
      <c r="B14929" s="2">
        <v>0.53125</v>
      </c>
      <c r="C14929">
        <v>-320.01</v>
      </c>
      <c r="D14929" t="s">
        <v>9</v>
      </c>
      <c r="E14929" t="s">
        <v>10</v>
      </c>
      <c r="F14929" s="1">
        <v>42160</v>
      </c>
      <c r="G14929" s="2">
        <v>0.53125</v>
      </c>
      <c r="H14929">
        <v>-619.5</v>
      </c>
      <c r="I14929" t="s">
        <v>9</v>
      </c>
      <c r="J14929" t="s">
        <v>10</v>
      </c>
      <c r="K14929">
        <f t="shared" si="233"/>
        <v>-939.51</v>
      </c>
    </row>
    <row r="14930" spans="1:11" x14ac:dyDescent="0.25">
      <c r="A14930" s="1">
        <v>42160</v>
      </c>
      <c r="B14930" s="2">
        <v>0.54166666666666663</v>
      </c>
      <c r="C14930">
        <v>-350.93</v>
      </c>
      <c r="D14930" t="s">
        <v>9</v>
      </c>
      <c r="E14930" t="s">
        <v>10</v>
      </c>
      <c r="F14930" s="1">
        <v>42160</v>
      </c>
      <c r="G14930" s="2">
        <v>0.54166666666666663</v>
      </c>
      <c r="H14930">
        <v>-600</v>
      </c>
      <c r="I14930" t="s">
        <v>9</v>
      </c>
      <c r="J14930" t="s">
        <v>10</v>
      </c>
      <c r="K14930">
        <f t="shared" si="233"/>
        <v>-950.93000000000006</v>
      </c>
    </row>
    <row r="14931" spans="1:11" x14ac:dyDescent="0.25">
      <c r="A14931" s="1">
        <v>42160</v>
      </c>
      <c r="B14931" s="2">
        <v>0.55208333333333337</v>
      </c>
      <c r="C14931">
        <v>-369.73</v>
      </c>
      <c r="D14931" t="s">
        <v>9</v>
      </c>
      <c r="E14931" t="s">
        <v>10</v>
      </c>
      <c r="F14931" s="1">
        <v>42160</v>
      </c>
      <c r="G14931" s="2">
        <v>0.55208333333333337</v>
      </c>
      <c r="H14931">
        <v>-594</v>
      </c>
      <c r="I14931" t="s">
        <v>9</v>
      </c>
      <c r="J14931" t="s">
        <v>10</v>
      </c>
      <c r="K14931">
        <f t="shared" si="233"/>
        <v>-963.73</v>
      </c>
    </row>
    <row r="14932" spans="1:11" x14ac:dyDescent="0.25">
      <c r="A14932" s="1">
        <v>42160</v>
      </c>
      <c r="B14932" s="2">
        <v>0.5625</v>
      </c>
      <c r="C14932">
        <v>-378.59</v>
      </c>
      <c r="D14932" t="s">
        <v>9</v>
      </c>
      <c r="E14932" t="s">
        <v>10</v>
      </c>
      <c r="F14932" s="1">
        <v>42160</v>
      </c>
      <c r="G14932" s="2">
        <v>0.5625</v>
      </c>
      <c r="H14932">
        <v>-598.5</v>
      </c>
      <c r="I14932" t="s">
        <v>9</v>
      </c>
      <c r="J14932" t="s">
        <v>10</v>
      </c>
      <c r="K14932">
        <f t="shared" si="233"/>
        <v>-977.08999999999992</v>
      </c>
    </row>
    <row r="14933" spans="1:11" x14ac:dyDescent="0.25">
      <c r="A14933" s="1">
        <v>42160</v>
      </c>
      <c r="B14933" s="2">
        <v>0.57291666666666663</v>
      </c>
      <c r="C14933">
        <v>-403.76</v>
      </c>
      <c r="D14933" t="s">
        <v>9</v>
      </c>
      <c r="E14933" t="s">
        <v>10</v>
      </c>
      <c r="F14933" s="1">
        <v>42160</v>
      </c>
      <c r="G14933" s="2">
        <v>0.57291666666666663</v>
      </c>
      <c r="H14933">
        <v>-583.5</v>
      </c>
      <c r="I14933" t="s">
        <v>9</v>
      </c>
      <c r="J14933" t="s">
        <v>10</v>
      </c>
      <c r="K14933">
        <f t="shared" si="233"/>
        <v>-987.26</v>
      </c>
    </row>
    <row r="14934" spans="1:11" x14ac:dyDescent="0.25">
      <c r="A14934" s="1">
        <v>42160</v>
      </c>
      <c r="B14934" s="2">
        <v>0.58333333333333337</v>
      </c>
      <c r="C14934">
        <v>-401.05</v>
      </c>
      <c r="D14934" t="s">
        <v>9</v>
      </c>
      <c r="E14934" t="s">
        <v>10</v>
      </c>
      <c r="F14934" s="1">
        <v>42160</v>
      </c>
      <c r="G14934" s="2">
        <v>0.58333333333333337</v>
      </c>
      <c r="H14934">
        <v>-565.5</v>
      </c>
      <c r="I14934" t="s">
        <v>9</v>
      </c>
      <c r="J14934" t="s">
        <v>10</v>
      </c>
      <c r="K14934">
        <f t="shared" si="233"/>
        <v>-966.55</v>
      </c>
    </row>
    <row r="14935" spans="1:11" x14ac:dyDescent="0.25">
      <c r="A14935" s="1">
        <v>42160</v>
      </c>
      <c r="B14935" s="2">
        <v>0.59375</v>
      </c>
      <c r="C14935">
        <v>-386.9</v>
      </c>
      <c r="D14935" t="s">
        <v>9</v>
      </c>
      <c r="E14935" t="s">
        <v>10</v>
      </c>
      <c r="F14935" s="1">
        <v>42160</v>
      </c>
      <c r="G14935" s="2">
        <v>0.59375</v>
      </c>
      <c r="H14935">
        <v>-571.5</v>
      </c>
      <c r="I14935" t="s">
        <v>9</v>
      </c>
      <c r="J14935" t="s">
        <v>10</v>
      </c>
      <c r="K14935">
        <f t="shared" si="233"/>
        <v>-958.4</v>
      </c>
    </row>
    <row r="14936" spans="1:11" x14ac:dyDescent="0.25">
      <c r="A14936" s="1">
        <v>42160</v>
      </c>
      <c r="B14936" s="2">
        <v>0.60416666666666663</v>
      </c>
      <c r="C14936">
        <v>-396.28</v>
      </c>
      <c r="D14936" t="s">
        <v>9</v>
      </c>
      <c r="E14936" t="s">
        <v>10</v>
      </c>
      <c r="F14936" s="1">
        <v>42160</v>
      </c>
      <c r="G14936" s="2">
        <v>0.60416666666666663</v>
      </c>
      <c r="H14936">
        <v>-571.5</v>
      </c>
      <c r="I14936" t="s">
        <v>9</v>
      </c>
      <c r="J14936" t="s">
        <v>10</v>
      </c>
      <c r="K14936">
        <f t="shared" si="233"/>
        <v>-967.78</v>
      </c>
    </row>
    <row r="14937" spans="1:11" x14ac:dyDescent="0.25">
      <c r="A14937" s="1">
        <v>42160</v>
      </c>
      <c r="B14937" s="2">
        <v>0.61458333333333337</v>
      </c>
      <c r="C14937">
        <v>-410.37</v>
      </c>
      <c r="D14937" t="s">
        <v>9</v>
      </c>
      <c r="E14937" t="s">
        <v>10</v>
      </c>
      <c r="F14937" s="1">
        <v>42160</v>
      </c>
      <c r="G14937" s="2">
        <v>0.61458333333333337</v>
      </c>
      <c r="H14937">
        <v>-547.5</v>
      </c>
      <c r="I14937" t="s">
        <v>9</v>
      </c>
      <c r="J14937" t="s">
        <v>10</v>
      </c>
      <c r="K14937">
        <f t="shared" si="233"/>
        <v>-957.87</v>
      </c>
    </row>
    <row r="14938" spans="1:11" x14ac:dyDescent="0.25">
      <c r="A14938" s="1">
        <v>42160</v>
      </c>
      <c r="B14938" s="2">
        <v>0.625</v>
      </c>
      <c r="C14938">
        <v>-378.13</v>
      </c>
      <c r="D14938" t="s">
        <v>9</v>
      </c>
      <c r="E14938" t="s">
        <v>10</v>
      </c>
      <c r="F14938" s="1">
        <v>42160</v>
      </c>
      <c r="G14938" s="2">
        <v>0.625</v>
      </c>
      <c r="H14938">
        <v>-547.5</v>
      </c>
      <c r="I14938" t="s">
        <v>9</v>
      </c>
      <c r="J14938" t="s">
        <v>10</v>
      </c>
      <c r="K14938">
        <f t="shared" si="233"/>
        <v>-925.63</v>
      </c>
    </row>
    <row r="14939" spans="1:11" x14ac:dyDescent="0.25">
      <c r="A14939" s="1">
        <v>42160</v>
      </c>
      <c r="B14939" s="2">
        <v>0.63541666666666663</v>
      </c>
      <c r="C14939">
        <v>-353.88</v>
      </c>
      <c r="D14939" t="s">
        <v>9</v>
      </c>
      <c r="E14939" t="s">
        <v>10</v>
      </c>
      <c r="F14939" s="1">
        <v>42160</v>
      </c>
      <c r="G14939" s="2">
        <v>0.63541666666666663</v>
      </c>
      <c r="H14939">
        <v>-528</v>
      </c>
      <c r="I14939" t="s">
        <v>9</v>
      </c>
      <c r="J14939" t="s">
        <v>10</v>
      </c>
      <c r="K14939">
        <f t="shared" si="233"/>
        <v>-881.88</v>
      </c>
    </row>
    <row r="14940" spans="1:11" x14ac:dyDescent="0.25">
      <c r="A14940" s="1">
        <v>42160</v>
      </c>
      <c r="B14940" s="2">
        <v>0.64583333333333337</v>
      </c>
      <c r="C14940">
        <v>-343.82</v>
      </c>
      <c r="D14940" t="s">
        <v>9</v>
      </c>
      <c r="E14940" t="s">
        <v>10</v>
      </c>
      <c r="F14940" s="1">
        <v>42160</v>
      </c>
      <c r="G14940" s="2">
        <v>0.64583333333333337</v>
      </c>
      <c r="H14940">
        <v>-337.5</v>
      </c>
      <c r="I14940" t="s">
        <v>9</v>
      </c>
      <c r="J14940" t="s">
        <v>10</v>
      </c>
      <c r="K14940">
        <f t="shared" si="233"/>
        <v>-681.31999999999994</v>
      </c>
    </row>
    <row r="14941" spans="1:11" x14ac:dyDescent="0.25">
      <c r="A14941" s="1">
        <v>42160</v>
      </c>
      <c r="B14941" s="2">
        <v>0.65625</v>
      </c>
      <c r="C14941">
        <v>-305.47000000000003</v>
      </c>
      <c r="D14941" t="s">
        <v>9</v>
      </c>
      <c r="E14941" t="s">
        <v>10</v>
      </c>
      <c r="F14941" s="1">
        <v>42160</v>
      </c>
      <c r="G14941" s="2">
        <v>0.65625</v>
      </c>
      <c r="H14941">
        <v>-261</v>
      </c>
      <c r="I14941" t="s">
        <v>9</v>
      </c>
      <c r="J14941" t="s">
        <v>10</v>
      </c>
      <c r="K14941">
        <f t="shared" si="233"/>
        <v>-566.47</v>
      </c>
    </row>
    <row r="14942" spans="1:11" x14ac:dyDescent="0.25">
      <c r="A14942" s="1">
        <v>42160</v>
      </c>
      <c r="B14942" s="2">
        <v>0.66666666666666663</v>
      </c>
      <c r="C14942">
        <v>-295.27</v>
      </c>
      <c r="D14942" t="s">
        <v>9</v>
      </c>
      <c r="E14942" t="s">
        <v>10</v>
      </c>
      <c r="F14942" s="1">
        <v>42160</v>
      </c>
      <c r="G14942" s="2">
        <v>0.66666666666666663</v>
      </c>
      <c r="H14942">
        <v>-235.5</v>
      </c>
      <c r="I14942" t="s">
        <v>9</v>
      </c>
      <c r="J14942" t="s">
        <v>10</v>
      </c>
      <c r="K14942">
        <f t="shared" si="233"/>
        <v>-530.77</v>
      </c>
    </row>
    <row r="14943" spans="1:11" x14ac:dyDescent="0.25">
      <c r="A14943" s="1">
        <v>42160</v>
      </c>
      <c r="B14943" s="2">
        <v>0.67708333333333337</v>
      </c>
      <c r="C14943">
        <v>-246.65</v>
      </c>
      <c r="D14943" t="s">
        <v>9</v>
      </c>
      <c r="E14943" t="s">
        <v>10</v>
      </c>
      <c r="F14943" s="1">
        <v>42160</v>
      </c>
      <c r="G14943" s="2">
        <v>0.67708333333333337</v>
      </c>
      <c r="H14943">
        <v>-315</v>
      </c>
      <c r="I14943" t="s">
        <v>9</v>
      </c>
      <c r="J14943" t="s">
        <v>10</v>
      </c>
      <c r="K14943">
        <f t="shared" si="233"/>
        <v>-561.65</v>
      </c>
    </row>
    <row r="14944" spans="1:11" x14ac:dyDescent="0.25">
      <c r="A14944" s="1">
        <v>42160</v>
      </c>
      <c r="B14944" s="2">
        <v>0.6875</v>
      </c>
      <c r="C14944">
        <v>-231.94</v>
      </c>
      <c r="D14944" t="s">
        <v>9</v>
      </c>
      <c r="E14944" t="s">
        <v>10</v>
      </c>
      <c r="F14944" s="1">
        <v>42160</v>
      </c>
      <c r="G14944" s="2">
        <v>0.6875</v>
      </c>
      <c r="H14944">
        <v>-337.5</v>
      </c>
      <c r="I14944" t="s">
        <v>9</v>
      </c>
      <c r="J14944" t="s">
        <v>10</v>
      </c>
      <c r="K14944">
        <f t="shared" si="233"/>
        <v>-569.44000000000005</v>
      </c>
    </row>
    <row r="14945" spans="1:11" x14ac:dyDescent="0.25">
      <c r="A14945" s="1">
        <v>42160</v>
      </c>
      <c r="B14945" s="2">
        <v>0.69791666666666663</v>
      </c>
      <c r="C14945">
        <v>-179.47</v>
      </c>
      <c r="D14945" t="s">
        <v>9</v>
      </c>
      <c r="E14945" t="s">
        <v>10</v>
      </c>
      <c r="F14945" s="1">
        <v>42160</v>
      </c>
      <c r="G14945" s="2">
        <v>0.69791666666666663</v>
      </c>
      <c r="H14945">
        <v>-403.5</v>
      </c>
      <c r="I14945" t="s">
        <v>9</v>
      </c>
      <c r="J14945" t="s">
        <v>10</v>
      </c>
      <c r="K14945">
        <f t="shared" si="233"/>
        <v>-582.97</v>
      </c>
    </row>
    <row r="14946" spans="1:11" x14ac:dyDescent="0.25">
      <c r="A14946" s="1">
        <v>42160</v>
      </c>
      <c r="B14946" s="2">
        <v>0.70833333333333337</v>
      </c>
      <c r="C14946">
        <v>-155.78</v>
      </c>
      <c r="D14946" t="s">
        <v>9</v>
      </c>
      <c r="E14946" t="s">
        <v>10</v>
      </c>
      <c r="F14946" s="1">
        <v>42160</v>
      </c>
      <c r="G14946" s="2">
        <v>0.70833333333333337</v>
      </c>
      <c r="H14946">
        <v>-408</v>
      </c>
      <c r="I14946" t="s">
        <v>9</v>
      </c>
      <c r="J14946" t="s">
        <v>10</v>
      </c>
      <c r="K14946">
        <f t="shared" si="233"/>
        <v>-563.78</v>
      </c>
    </row>
    <row r="14947" spans="1:11" x14ac:dyDescent="0.25">
      <c r="A14947" s="1">
        <v>42160</v>
      </c>
      <c r="B14947" s="2">
        <v>0.71875</v>
      </c>
      <c r="C14947">
        <v>-118.2</v>
      </c>
      <c r="D14947" t="s">
        <v>9</v>
      </c>
      <c r="E14947" t="s">
        <v>10</v>
      </c>
      <c r="F14947" s="1">
        <v>42160</v>
      </c>
      <c r="G14947" s="2">
        <v>0.71875</v>
      </c>
      <c r="H14947">
        <v>-381</v>
      </c>
      <c r="I14947" t="s">
        <v>9</v>
      </c>
      <c r="J14947" t="s">
        <v>10</v>
      </c>
      <c r="K14947">
        <f t="shared" si="233"/>
        <v>-499.2</v>
      </c>
    </row>
    <row r="14948" spans="1:11" x14ac:dyDescent="0.25">
      <c r="A14948" s="1">
        <v>42160</v>
      </c>
      <c r="B14948" s="2">
        <v>0.72916666666666663</v>
      </c>
      <c r="C14948">
        <v>-72.27</v>
      </c>
      <c r="D14948" t="s">
        <v>9</v>
      </c>
      <c r="E14948" t="s">
        <v>10</v>
      </c>
      <c r="F14948" s="1">
        <v>42160</v>
      </c>
      <c r="G14948" s="2">
        <v>0.72916666666666663</v>
      </c>
      <c r="H14948">
        <v>-351</v>
      </c>
      <c r="I14948" t="s">
        <v>9</v>
      </c>
      <c r="J14948" t="s">
        <v>10</v>
      </c>
      <c r="K14948">
        <f t="shared" si="233"/>
        <v>-423.27</v>
      </c>
    </row>
    <row r="14949" spans="1:11" x14ac:dyDescent="0.25">
      <c r="A14949" s="1">
        <v>42160</v>
      </c>
      <c r="B14949" s="2">
        <v>0.73958333333333337</v>
      </c>
      <c r="C14949">
        <v>-10.3</v>
      </c>
      <c r="D14949" t="s">
        <v>9</v>
      </c>
      <c r="E14949" t="s">
        <v>10</v>
      </c>
      <c r="F14949" s="1">
        <v>42160</v>
      </c>
      <c r="G14949" s="2">
        <v>0.73958333333333337</v>
      </c>
      <c r="H14949">
        <v>-316.5</v>
      </c>
      <c r="I14949" t="s">
        <v>9</v>
      </c>
      <c r="J14949" t="s">
        <v>10</v>
      </c>
      <c r="K14949">
        <f t="shared" si="233"/>
        <v>-326.8</v>
      </c>
    </row>
    <row r="14950" spans="1:11" x14ac:dyDescent="0.25">
      <c r="A14950" s="1">
        <v>42160</v>
      </c>
      <c r="B14950" s="2">
        <v>0.75</v>
      </c>
      <c r="C14950">
        <v>73.64</v>
      </c>
      <c r="D14950" t="s">
        <v>9</v>
      </c>
      <c r="E14950" t="s">
        <v>10</v>
      </c>
      <c r="F14950" s="1">
        <v>42160</v>
      </c>
      <c r="G14950" s="2">
        <v>0.75</v>
      </c>
      <c r="H14950">
        <v>-291</v>
      </c>
      <c r="I14950" t="s">
        <v>9</v>
      </c>
      <c r="J14950" t="s">
        <v>10</v>
      </c>
      <c r="K14950">
        <f t="shared" si="233"/>
        <v>-217.36</v>
      </c>
    </row>
    <row r="14951" spans="1:11" x14ac:dyDescent="0.25">
      <c r="A14951" s="1">
        <v>42160</v>
      </c>
      <c r="B14951" s="2">
        <v>0.76041666666666663</v>
      </c>
      <c r="C14951">
        <v>120.71</v>
      </c>
      <c r="D14951" t="s">
        <v>9</v>
      </c>
      <c r="E14951" t="s">
        <v>10</v>
      </c>
      <c r="F14951" s="1">
        <v>42160</v>
      </c>
      <c r="G14951" s="2">
        <v>0.76041666666666663</v>
      </c>
      <c r="H14951">
        <v>-181.5</v>
      </c>
      <c r="I14951" t="s">
        <v>9</v>
      </c>
      <c r="J14951" t="s">
        <v>10</v>
      </c>
      <c r="K14951">
        <f t="shared" si="233"/>
        <v>-60.790000000000006</v>
      </c>
    </row>
    <row r="14952" spans="1:11" x14ac:dyDescent="0.25">
      <c r="A14952" s="1">
        <v>42160</v>
      </c>
      <c r="B14952" s="2">
        <v>0.77083333333333337</v>
      </c>
      <c r="C14952">
        <v>194.29</v>
      </c>
      <c r="D14952" t="s">
        <v>9</v>
      </c>
      <c r="E14952" t="s">
        <v>10</v>
      </c>
      <c r="F14952" s="1">
        <v>42160</v>
      </c>
      <c r="G14952" s="2">
        <v>0.77083333333333337</v>
      </c>
      <c r="H14952">
        <v>-102</v>
      </c>
      <c r="I14952" t="s">
        <v>9</v>
      </c>
      <c r="J14952" t="s">
        <v>10</v>
      </c>
      <c r="K14952">
        <f t="shared" si="233"/>
        <v>92.289999999999992</v>
      </c>
    </row>
    <row r="14953" spans="1:11" x14ac:dyDescent="0.25">
      <c r="A14953" s="1">
        <v>42160</v>
      </c>
      <c r="B14953" s="2">
        <v>0.78125</v>
      </c>
      <c r="C14953">
        <v>224.47</v>
      </c>
      <c r="D14953" t="s">
        <v>9</v>
      </c>
      <c r="E14953" t="s">
        <v>10</v>
      </c>
      <c r="F14953" s="1">
        <v>42160</v>
      </c>
      <c r="G14953" s="2">
        <v>0.78125</v>
      </c>
      <c r="H14953">
        <v>-67.5</v>
      </c>
      <c r="I14953" t="s">
        <v>9</v>
      </c>
      <c r="J14953" t="s">
        <v>10</v>
      </c>
      <c r="K14953">
        <f t="shared" si="233"/>
        <v>156.97</v>
      </c>
    </row>
    <row r="14954" spans="1:11" x14ac:dyDescent="0.25">
      <c r="A14954" s="1">
        <v>42160</v>
      </c>
      <c r="B14954" s="2">
        <v>0.79166666666666663</v>
      </c>
      <c r="C14954">
        <v>292.10000000000002</v>
      </c>
      <c r="D14954" t="s">
        <v>9</v>
      </c>
      <c r="E14954" t="s">
        <v>10</v>
      </c>
      <c r="F14954" s="1">
        <v>42160</v>
      </c>
      <c r="G14954" s="2">
        <v>0.79166666666666663</v>
      </c>
      <c r="H14954">
        <v>-22.5</v>
      </c>
      <c r="I14954" t="s">
        <v>9</v>
      </c>
      <c r="J14954" t="s">
        <v>10</v>
      </c>
      <c r="K14954">
        <f t="shared" si="233"/>
        <v>269.60000000000002</v>
      </c>
    </row>
    <row r="14955" spans="1:11" x14ac:dyDescent="0.25">
      <c r="A14955" s="1">
        <v>42160</v>
      </c>
      <c r="B14955" s="2">
        <v>0.80208333333333337</v>
      </c>
      <c r="C14955">
        <v>428.93</v>
      </c>
      <c r="D14955" t="s">
        <v>9</v>
      </c>
      <c r="E14955" t="s">
        <v>10</v>
      </c>
      <c r="F14955" s="1">
        <v>42160</v>
      </c>
      <c r="G14955" s="2">
        <v>0.80208333333333337</v>
      </c>
      <c r="H14955">
        <v>6</v>
      </c>
      <c r="I14955" t="s">
        <v>9</v>
      </c>
      <c r="J14955" t="s">
        <v>10</v>
      </c>
      <c r="K14955">
        <f t="shared" si="233"/>
        <v>434.93</v>
      </c>
    </row>
    <row r="14956" spans="1:11" x14ac:dyDescent="0.25">
      <c r="A14956" s="1">
        <v>42160</v>
      </c>
      <c r="B14956" s="2">
        <v>0.8125</v>
      </c>
      <c r="C14956">
        <v>518.16</v>
      </c>
      <c r="D14956" t="s">
        <v>9</v>
      </c>
      <c r="E14956" t="s">
        <v>10</v>
      </c>
      <c r="F14956" s="1">
        <v>42160</v>
      </c>
      <c r="G14956" s="2">
        <v>0.8125</v>
      </c>
      <c r="H14956">
        <v>-46.5</v>
      </c>
      <c r="I14956" t="s">
        <v>9</v>
      </c>
      <c r="J14956" t="s">
        <v>10</v>
      </c>
      <c r="K14956">
        <f t="shared" si="233"/>
        <v>471.65999999999997</v>
      </c>
    </row>
    <row r="14957" spans="1:11" x14ac:dyDescent="0.25">
      <c r="A14957" s="1">
        <v>42160</v>
      </c>
      <c r="B14957" s="2">
        <v>0.82291666666666663</v>
      </c>
      <c r="C14957">
        <v>511.66</v>
      </c>
      <c r="D14957" t="s">
        <v>9</v>
      </c>
      <c r="E14957" t="s">
        <v>10</v>
      </c>
      <c r="F14957" s="1">
        <v>42160</v>
      </c>
      <c r="G14957" s="2">
        <v>0.82291666666666663</v>
      </c>
      <c r="H14957">
        <v>-61.5</v>
      </c>
      <c r="I14957" t="s">
        <v>9</v>
      </c>
      <c r="J14957" t="s">
        <v>10</v>
      </c>
      <c r="K14957">
        <f t="shared" si="233"/>
        <v>450.16</v>
      </c>
    </row>
    <row r="14958" spans="1:11" x14ac:dyDescent="0.25">
      <c r="A14958" s="1">
        <v>42160</v>
      </c>
      <c r="B14958" s="2">
        <v>0.83333333333333337</v>
      </c>
      <c r="C14958">
        <v>495.86</v>
      </c>
      <c r="D14958" t="s">
        <v>9</v>
      </c>
      <c r="E14958" t="s">
        <v>10</v>
      </c>
      <c r="F14958" s="1">
        <v>42160</v>
      </c>
      <c r="G14958" s="2">
        <v>0.83333333333333337</v>
      </c>
      <c r="H14958">
        <v>34.5</v>
      </c>
      <c r="I14958" t="s">
        <v>9</v>
      </c>
      <c r="J14958" t="s">
        <v>10</v>
      </c>
      <c r="K14958">
        <f t="shared" si="233"/>
        <v>530.36</v>
      </c>
    </row>
    <row r="14959" spans="1:11" x14ac:dyDescent="0.25">
      <c r="A14959" s="1">
        <v>42160</v>
      </c>
      <c r="B14959" s="2">
        <v>0.84375</v>
      </c>
      <c r="C14959">
        <v>499.74</v>
      </c>
      <c r="D14959" t="s">
        <v>9</v>
      </c>
      <c r="E14959" t="s">
        <v>10</v>
      </c>
      <c r="F14959" s="1">
        <v>42160</v>
      </c>
      <c r="G14959" s="2">
        <v>0.84375</v>
      </c>
      <c r="H14959">
        <v>-55.5</v>
      </c>
      <c r="I14959" t="s">
        <v>9</v>
      </c>
      <c r="J14959" t="s">
        <v>10</v>
      </c>
      <c r="K14959">
        <f t="shared" si="233"/>
        <v>444.24</v>
      </c>
    </row>
    <row r="14960" spans="1:11" x14ac:dyDescent="0.25">
      <c r="A14960" s="1">
        <v>42160</v>
      </c>
      <c r="B14960" s="2">
        <v>0.85416666666666663</v>
      </c>
      <c r="C14960">
        <v>509.06</v>
      </c>
      <c r="D14960" t="s">
        <v>9</v>
      </c>
      <c r="E14960" t="s">
        <v>10</v>
      </c>
      <c r="F14960" s="1">
        <v>42160</v>
      </c>
      <c r="G14960" s="2">
        <v>0.85416666666666663</v>
      </c>
      <c r="H14960">
        <v>-46.5</v>
      </c>
      <c r="I14960" t="s">
        <v>9</v>
      </c>
      <c r="J14960" t="s">
        <v>10</v>
      </c>
      <c r="K14960">
        <f t="shared" si="233"/>
        <v>462.56</v>
      </c>
    </row>
    <row r="14961" spans="1:11" x14ac:dyDescent="0.25">
      <c r="A14961" s="1">
        <v>42160</v>
      </c>
      <c r="B14961" s="2">
        <v>0.86458333333333337</v>
      </c>
      <c r="C14961">
        <v>521.5</v>
      </c>
      <c r="D14961" t="s">
        <v>9</v>
      </c>
      <c r="E14961" t="s">
        <v>10</v>
      </c>
      <c r="F14961" s="1">
        <v>42160</v>
      </c>
      <c r="G14961" s="2">
        <v>0.86458333333333337</v>
      </c>
      <c r="H14961">
        <v>-45</v>
      </c>
      <c r="I14961" t="s">
        <v>9</v>
      </c>
      <c r="J14961" t="s">
        <v>10</v>
      </c>
      <c r="K14961">
        <f t="shared" si="233"/>
        <v>476.5</v>
      </c>
    </row>
    <row r="14962" spans="1:11" x14ac:dyDescent="0.25">
      <c r="A14962" s="1">
        <v>42160</v>
      </c>
      <c r="B14962" s="2">
        <v>0.875</v>
      </c>
      <c r="C14962">
        <v>525.80999999999995</v>
      </c>
      <c r="D14962" t="s">
        <v>9</v>
      </c>
      <c r="E14962" t="s">
        <v>10</v>
      </c>
      <c r="F14962" s="1">
        <v>42160</v>
      </c>
      <c r="G14962" s="2">
        <v>0.875</v>
      </c>
      <c r="H14962">
        <v>-36</v>
      </c>
      <c r="I14962" t="s">
        <v>9</v>
      </c>
      <c r="J14962" t="s">
        <v>10</v>
      </c>
      <c r="K14962">
        <f t="shared" si="233"/>
        <v>489.80999999999995</v>
      </c>
    </row>
    <row r="14963" spans="1:11" x14ac:dyDescent="0.25">
      <c r="A14963" s="1">
        <v>42160</v>
      </c>
      <c r="B14963" s="2">
        <v>0.88541666666666663</v>
      </c>
      <c r="C14963">
        <v>555.34</v>
      </c>
      <c r="D14963" t="s">
        <v>9</v>
      </c>
      <c r="E14963" t="s">
        <v>10</v>
      </c>
      <c r="F14963" s="1">
        <v>42160</v>
      </c>
      <c r="G14963" s="2">
        <v>0.88541666666666663</v>
      </c>
      <c r="H14963">
        <v>-33</v>
      </c>
      <c r="I14963" t="s">
        <v>9</v>
      </c>
      <c r="J14963" t="s">
        <v>10</v>
      </c>
      <c r="K14963">
        <f t="shared" si="233"/>
        <v>522.34</v>
      </c>
    </row>
    <row r="14964" spans="1:11" x14ac:dyDescent="0.25">
      <c r="A14964" s="1">
        <v>42160</v>
      </c>
      <c r="B14964" s="2">
        <v>0.89583333333333337</v>
      </c>
      <c r="C14964">
        <v>550.92999999999995</v>
      </c>
      <c r="D14964" t="s">
        <v>9</v>
      </c>
      <c r="E14964" t="s">
        <v>10</v>
      </c>
      <c r="F14964" s="1">
        <v>42160</v>
      </c>
      <c r="G14964" s="2">
        <v>0.89583333333333337</v>
      </c>
      <c r="H14964">
        <v>-33</v>
      </c>
      <c r="I14964" t="s">
        <v>9</v>
      </c>
      <c r="J14964" t="s">
        <v>10</v>
      </c>
      <c r="K14964">
        <f t="shared" si="233"/>
        <v>517.92999999999995</v>
      </c>
    </row>
    <row r="14965" spans="1:11" x14ac:dyDescent="0.25">
      <c r="A14965" s="1">
        <v>42160</v>
      </c>
      <c r="B14965" s="2">
        <v>0.90625</v>
      </c>
      <c r="C14965">
        <v>535.11</v>
      </c>
      <c r="D14965" t="s">
        <v>9</v>
      </c>
      <c r="E14965" t="s">
        <v>10</v>
      </c>
      <c r="F14965" s="1">
        <v>42160</v>
      </c>
      <c r="G14965" s="2">
        <v>0.90625</v>
      </c>
      <c r="H14965">
        <v>-28.5</v>
      </c>
      <c r="I14965" t="s">
        <v>9</v>
      </c>
      <c r="J14965" t="s">
        <v>10</v>
      </c>
      <c r="K14965">
        <f t="shared" si="233"/>
        <v>506.61</v>
      </c>
    </row>
    <row r="14966" spans="1:11" x14ac:dyDescent="0.25">
      <c r="A14966" s="1">
        <v>42160</v>
      </c>
      <c r="B14966" s="2">
        <v>0.91666666666666663</v>
      </c>
      <c r="C14966">
        <v>515.54999999999995</v>
      </c>
      <c r="D14966" t="s">
        <v>9</v>
      </c>
      <c r="E14966" t="s">
        <v>10</v>
      </c>
      <c r="F14966" s="1">
        <v>42160</v>
      </c>
      <c r="G14966" s="2">
        <v>0.91666666666666663</v>
      </c>
      <c r="H14966">
        <v>-24</v>
      </c>
      <c r="I14966" t="s">
        <v>9</v>
      </c>
      <c r="J14966" t="s">
        <v>10</v>
      </c>
      <c r="K14966">
        <f t="shared" si="233"/>
        <v>491.54999999999995</v>
      </c>
    </row>
    <row r="14967" spans="1:11" x14ac:dyDescent="0.25">
      <c r="A14967" s="1">
        <v>42160</v>
      </c>
      <c r="B14967" s="2">
        <v>0.92708333333333337</v>
      </c>
      <c r="C14967">
        <v>502.42</v>
      </c>
      <c r="D14967" t="s">
        <v>9</v>
      </c>
      <c r="E14967" t="s">
        <v>10</v>
      </c>
      <c r="F14967" s="1">
        <v>42160</v>
      </c>
      <c r="G14967" s="2">
        <v>0.92708333333333337</v>
      </c>
      <c r="H14967">
        <v>-15</v>
      </c>
      <c r="I14967" t="s">
        <v>9</v>
      </c>
      <c r="J14967" t="s">
        <v>10</v>
      </c>
      <c r="K14967">
        <f t="shared" si="233"/>
        <v>487.42</v>
      </c>
    </row>
    <row r="14968" spans="1:11" x14ac:dyDescent="0.25">
      <c r="A14968" s="1">
        <v>42160</v>
      </c>
      <c r="B14968" s="2">
        <v>0.9375</v>
      </c>
      <c r="C14968">
        <v>473.58</v>
      </c>
      <c r="D14968" t="s">
        <v>9</v>
      </c>
      <c r="E14968" t="s">
        <v>10</v>
      </c>
      <c r="F14968" s="1">
        <v>42160</v>
      </c>
      <c r="G14968" s="2">
        <v>0.9375</v>
      </c>
      <c r="H14968">
        <v>-12</v>
      </c>
      <c r="I14968" t="s">
        <v>9</v>
      </c>
      <c r="J14968" t="s">
        <v>10</v>
      </c>
      <c r="K14968">
        <f t="shared" si="233"/>
        <v>461.58</v>
      </c>
    </row>
    <row r="14969" spans="1:11" x14ac:dyDescent="0.25">
      <c r="A14969" s="1">
        <v>42160</v>
      </c>
      <c r="B14969" s="2">
        <v>0.94791666666666663</v>
      </c>
      <c r="C14969">
        <v>455.93</v>
      </c>
      <c r="D14969" t="s">
        <v>9</v>
      </c>
      <c r="E14969" t="s">
        <v>10</v>
      </c>
      <c r="F14969" s="1">
        <v>42160</v>
      </c>
      <c r="G14969" s="2">
        <v>0.94791666666666663</v>
      </c>
      <c r="H14969">
        <v>-10.5</v>
      </c>
      <c r="I14969" t="s">
        <v>9</v>
      </c>
      <c r="J14969" t="s">
        <v>10</v>
      </c>
      <c r="K14969">
        <f t="shared" si="233"/>
        <v>445.43</v>
      </c>
    </row>
    <row r="14970" spans="1:11" x14ac:dyDescent="0.25">
      <c r="A14970" s="1">
        <v>42160</v>
      </c>
      <c r="B14970" s="2">
        <v>0.95833333333333337</v>
      </c>
      <c r="C14970">
        <v>348.38</v>
      </c>
      <c r="D14970" t="s">
        <v>9</v>
      </c>
      <c r="E14970" t="s">
        <v>10</v>
      </c>
      <c r="F14970" s="1">
        <v>42160</v>
      </c>
      <c r="G14970" s="2">
        <v>0.95833333333333337</v>
      </c>
      <c r="H14970">
        <v>48</v>
      </c>
      <c r="I14970" t="s">
        <v>9</v>
      </c>
      <c r="J14970" t="s">
        <v>10</v>
      </c>
      <c r="K14970">
        <f t="shared" si="233"/>
        <v>396.38</v>
      </c>
    </row>
    <row r="14971" spans="1:11" x14ac:dyDescent="0.25">
      <c r="A14971" s="1">
        <v>42160</v>
      </c>
      <c r="B14971" s="2">
        <v>0.96875</v>
      </c>
      <c r="C14971">
        <v>375.6</v>
      </c>
      <c r="D14971" t="s">
        <v>9</v>
      </c>
      <c r="E14971" t="s">
        <v>10</v>
      </c>
      <c r="F14971" s="1">
        <v>42160</v>
      </c>
      <c r="G14971" s="2">
        <v>0.96875</v>
      </c>
      <c r="H14971">
        <v>63</v>
      </c>
      <c r="I14971" t="s">
        <v>9</v>
      </c>
      <c r="J14971" t="s">
        <v>10</v>
      </c>
      <c r="K14971">
        <f t="shared" si="233"/>
        <v>438.6</v>
      </c>
    </row>
    <row r="14972" spans="1:11" x14ac:dyDescent="0.25">
      <c r="A14972" s="1">
        <v>42160</v>
      </c>
      <c r="B14972" s="2">
        <v>0.97916666666666663</v>
      </c>
      <c r="C14972">
        <v>402.42</v>
      </c>
      <c r="D14972" t="s">
        <v>9</v>
      </c>
      <c r="E14972" t="s">
        <v>10</v>
      </c>
      <c r="F14972" s="1">
        <v>42160</v>
      </c>
      <c r="G14972" s="2">
        <v>0.97916666666666663</v>
      </c>
      <c r="H14972">
        <v>57</v>
      </c>
      <c r="I14972" t="s">
        <v>9</v>
      </c>
      <c r="J14972" t="s">
        <v>10</v>
      </c>
      <c r="K14972">
        <f t="shared" si="233"/>
        <v>459.42</v>
      </c>
    </row>
    <row r="14973" spans="1:11" x14ac:dyDescent="0.25">
      <c r="A14973" s="1">
        <v>42160</v>
      </c>
      <c r="B14973" s="2">
        <v>0.98958333333333337</v>
      </c>
      <c r="C14973">
        <v>407.04</v>
      </c>
      <c r="D14973" t="s">
        <v>9</v>
      </c>
      <c r="E14973" t="s">
        <v>10</v>
      </c>
      <c r="F14973" s="1">
        <v>42160</v>
      </c>
      <c r="G14973" s="2">
        <v>0.98958333333333337</v>
      </c>
      <c r="H14973">
        <v>54</v>
      </c>
      <c r="I14973" t="s">
        <v>9</v>
      </c>
      <c r="J14973" t="s">
        <v>10</v>
      </c>
      <c r="K14973">
        <f t="shared" si="233"/>
        <v>461.04</v>
      </c>
    </row>
    <row r="14974" spans="1:11" x14ac:dyDescent="0.25">
      <c r="A14974" s="1">
        <v>42161</v>
      </c>
      <c r="B14974" s="2">
        <v>0</v>
      </c>
      <c r="C14974">
        <v>417.97</v>
      </c>
      <c r="D14974" t="s">
        <v>9</v>
      </c>
      <c r="E14974" t="s">
        <v>10</v>
      </c>
      <c r="F14974" s="1">
        <v>42161</v>
      </c>
      <c r="G14974" s="2">
        <v>0</v>
      </c>
      <c r="H14974">
        <v>46.5</v>
      </c>
      <c r="I14974" t="s">
        <v>9</v>
      </c>
      <c r="J14974" t="s">
        <v>10</v>
      </c>
      <c r="K14974">
        <f t="shared" si="233"/>
        <v>464.47</v>
      </c>
    </row>
    <row r="14975" spans="1:11" x14ac:dyDescent="0.25">
      <c r="A14975" s="1">
        <v>42161</v>
      </c>
      <c r="B14975" s="2">
        <v>1.0416666666666666E-2</v>
      </c>
      <c r="C14975">
        <v>374.68</v>
      </c>
      <c r="D14975" t="s">
        <v>9</v>
      </c>
      <c r="E14975" t="s">
        <v>10</v>
      </c>
      <c r="F14975" s="1">
        <v>42161</v>
      </c>
      <c r="G14975" s="2">
        <v>1.0416666666666666E-2</v>
      </c>
      <c r="H14975">
        <v>12</v>
      </c>
      <c r="I14975" t="s">
        <v>9</v>
      </c>
      <c r="J14975" t="s">
        <v>10</v>
      </c>
      <c r="K14975">
        <f t="shared" si="233"/>
        <v>386.68</v>
      </c>
    </row>
    <row r="14976" spans="1:11" x14ac:dyDescent="0.25">
      <c r="A14976" s="1">
        <v>42161</v>
      </c>
      <c r="B14976" s="2">
        <v>2.0833333333333332E-2</v>
      </c>
      <c r="C14976">
        <v>368.66</v>
      </c>
      <c r="D14976" t="s">
        <v>9</v>
      </c>
      <c r="E14976" t="s">
        <v>10</v>
      </c>
      <c r="F14976" s="1">
        <v>42161</v>
      </c>
      <c r="G14976" s="2">
        <v>2.0833333333333332E-2</v>
      </c>
      <c r="H14976">
        <v>12</v>
      </c>
      <c r="I14976" t="s">
        <v>9</v>
      </c>
      <c r="J14976" t="s">
        <v>10</v>
      </c>
      <c r="K14976">
        <f t="shared" si="233"/>
        <v>380.66</v>
      </c>
    </row>
    <row r="14977" spans="1:11" x14ac:dyDescent="0.25">
      <c r="A14977" s="1">
        <v>42161</v>
      </c>
      <c r="B14977" s="2">
        <v>3.125E-2</v>
      </c>
      <c r="C14977">
        <v>361.33</v>
      </c>
      <c r="D14977" t="s">
        <v>9</v>
      </c>
      <c r="E14977" t="s">
        <v>10</v>
      </c>
      <c r="F14977" s="1">
        <v>42161</v>
      </c>
      <c r="G14977" s="2">
        <v>3.125E-2</v>
      </c>
      <c r="H14977">
        <v>-4.5</v>
      </c>
      <c r="I14977" t="s">
        <v>9</v>
      </c>
      <c r="J14977" t="s">
        <v>10</v>
      </c>
      <c r="K14977">
        <f t="shared" si="233"/>
        <v>356.83</v>
      </c>
    </row>
    <row r="14978" spans="1:11" x14ac:dyDescent="0.25">
      <c r="A14978" s="1">
        <v>42161</v>
      </c>
      <c r="B14978" s="2">
        <v>4.1666666666666664E-2</v>
      </c>
      <c r="C14978">
        <v>360.61</v>
      </c>
      <c r="D14978" t="s">
        <v>9</v>
      </c>
      <c r="E14978" t="s">
        <v>10</v>
      </c>
      <c r="F14978" s="1">
        <v>42161</v>
      </c>
      <c r="G14978" s="2">
        <v>4.1666666666666664E-2</v>
      </c>
      <c r="H14978">
        <v>-15</v>
      </c>
      <c r="I14978" t="s">
        <v>9</v>
      </c>
      <c r="J14978" t="s">
        <v>10</v>
      </c>
      <c r="K14978">
        <f t="shared" si="233"/>
        <v>345.61</v>
      </c>
    </row>
    <row r="14979" spans="1:11" x14ac:dyDescent="0.25">
      <c r="A14979" s="1">
        <v>42161</v>
      </c>
      <c r="B14979" s="2">
        <v>5.2083333333333336E-2</v>
      </c>
      <c r="C14979">
        <v>371.27</v>
      </c>
      <c r="D14979" t="s">
        <v>9</v>
      </c>
      <c r="E14979" t="s">
        <v>10</v>
      </c>
      <c r="F14979" s="1">
        <v>42161</v>
      </c>
      <c r="G14979" s="2">
        <v>5.2083333333333336E-2</v>
      </c>
      <c r="H14979">
        <v>-30</v>
      </c>
      <c r="I14979" t="s">
        <v>9</v>
      </c>
      <c r="J14979" t="s">
        <v>10</v>
      </c>
      <c r="K14979">
        <f t="shared" si="233"/>
        <v>341.27</v>
      </c>
    </row>
    <row r="14980" spans="1:11" x14ac:dyDescent="0.25">
      <c r="A14980" s="1">
        <v>42161</v>
      </c>
      <c r="B14980" s="2">
        <v>6.25E-2</v>
      </c>
      <c r="C14980">
        <v>318.33</v>
      </c>
      <c r="D14980" t="s">
        <v>9</v>
      </c>
      <c r="E14980" t="s">
        <v>10</v>
      </c>
      <c r="F14980" s="1">
        <v>42161</v>
      </c>
      <c r="G14980" s="2">
        <v>6.25E-2</v>
      </c>
      <c r="H14980">
        <v>-40.5</v>
      </c>
      <c r="I14980" t="s">
        <v>9</v>
      </c>
      <c r="J14980" t="s">
        <v>10</v>
      </c>
      <c r="K14980">
        <f t="shared" ref="K14980:K15043" si="234">SUM(H14980,C14980)</f>
        <v>277.83</v>
      </c>
    </row>
    <row r="14981" spans="1:11" x14ac:dyDescent="0.25">
      <c r="A14981" s="1">
        <v>42161</v>
      </c>
      <c r="B14981" s="2">
        <v>7.2916666666666671E-2</v>
      </c>
      <c r="C14981">
        <v>344.19</v>
      </c>
      <c r="D14981" t="s">
        <v>9</v>
      </c>
      <c r="E14981" t="s">
        <v>10</v>
      </c>
      <c r="F14981" s="1">
        <v>42161</v>
      </c>
      <c r="G14981" s="2">
        <v>7.2916666666666671E-2</v>
      </c>
      <c r="H14981">
        <v>-36</v>
      </c>
      <c r="I14981" t="s">
        <v>9</v>
      </c>
      <c r="J14981" t="s">
        <v>10</v>
      </c>
      <c r="K14981">
        <f t="shared" si="234"/>
        <v>308.19</v>
      </c>
    </row>
    <row r="14982" spans="1:11" x14ac:dyDescent="0.25">
      <c r="A14982" s="1">
        <v>42161</v>
      </c>
      <c r="B14982" s="2">
        <v>8.3333333333333329E-2</v>
      </c>
      <c r="C14982">
        <v>309.24</v>
      </c>
      <c r="D14982" t="s">
        <v>9</v>
      </c>
      <c r="E14982" t="s">
        <v>10</v>
      </c>
      <c r="F14982" s="1">
        <v>42161</v>
      </c>
      <c r="G14982" s="2">
        <v>8.3333333333333329E-2</v>
      </c>
      <c r="H14982">
        <v>-30</v>
      </c>
      <c r="I14982" t="s">
        <v>9</v>
      </c>
      <c r="J14982" t="s">
        <v>10</v>
      </c>
      <c r="K14982">
        <f t="shared" si="234"/>
        <v>279.24</v>
      </c>
    </row>
    <row r="14983" spans="1:11" x14ac:dyDescent="0.25">
      <c r="A14983" s="1">
        <v>42161</v>
      </c>
      <c r="B14983" s="2">
        <v>9.375E-2</v>
      </c>
      <c r="C14983">
        <v>281.17</v>
      </c>
      <c r="D14983" t="s">
        <v>9</v>
      </c>
      <c r="E14983" t="s">
        <v>10</v>
      </c>
      <c r="F14983" s="1">
        <v>42161</v>
      </c>
      <c r="G14983" s="2">
        <v>9.375E-2</v>
      </c>
      <c r="H14983">
        <v>-31.5</v>
      </c>
      <c r="I14983" t="s">
        <v>9</v>
      </c>
      <c r="J14983" t="s">
        <v>10</v>
      </c>
      <c r="K14983">
        <f t="shared" si="234"/>
        <v>249.67000000000002</v>
      </c>
    </row>
    <row r="14984" spans="1:11" x14ac:dyDescent="0.25">
      <c r="A14984" s="1">
        <v>42161</v>
      </c>
      <c r="B14984" s="2">
        <v>0.10416666666666667</v>
      </c>
      <c r="C14984">
        <v>288.75</v>
      </c>
      <c r="D14984" t="s">
        <v>9</v>
      </c>
      <c r="E14984" t="s">
        <v>10</v>
      </c>
      <c r="F14984" s="1">
        <v>42161</v>
      </c>
      <c r="G14984" s="2">
        <v>0.10416666666666667</v>
      </c>
      <c r="H14984">
        <v>-28.5</v>
      </c>
      <c r="I14984" t="s">
        <v>9</v>
      </c>
      <c r="J14984" t="s">
        <v>10</v>
      </c>
      <c r="K14984">
        <f t="shared" si="234"/>
        <v>260.25</v>
      </c>
    </row>
    <row r="14985" spans="1:11" x14ac:dyDescent="0.25">
      <c r="A14985" s="1">
        <v>42161</v>
      </c>
      <c r="B14985" s="2">
        <v>0.11458333333333333</v>
      </c>
      <c r="C14985">
        <v>318.45999999999998</v>
      </c>
      <c r="D14985" t="s">
        <v>9</v>
      </c>
      <c r="E14985" t="s">
        <v>10</v>
      </c>
      <c r="F14985" s="1">
        <v>42161</v>
      </c>
      <c r="G14985" s="2">
        <v>0.11458333333333333</v>
      </c>
      <c r="H14985">
        <v>-31.5</v>
      </c>
      <c r="I14985" t="s">
        <v>9</v>
      </c>
      <c r="J14985" t="s">
        <v>10</v>
      </c>
      <c r="K14985">
        <f t="shared" si="234"/>
        <v>286.95999999999998</v>
      </c>
    </row>
    <row r="14986" spans="1:11" x14ac:dyDescent="0.25">
      <c r="A14986" s="1">
        <v>42161</v>
      </c>
      <c r="B14986" s="2">
        <v>0.125</v>
      </c>
      <c r="C14986">
        <v>302.63</v>
      </c>
      <c r="D14986" t="s">
        <v>9</v>
      </c>
      <c r="E14986" t="s">
        <v>10</v>
      </c>
      <c r="F14986" s="1">
        <v>42161</v>
      </c>
      <c r="G14986" s="2">
        <v>0.125</v>
      </c>
      <c r="H14986">
        <v>-36</v>
      </c>
      <c r="I14986" t="s">
        <v>9</v>
      </c>
      <c r="J14986" t="s">
        <v>10</v>
      </c>
      <c r="K14986">
        <f t="shared" si="234"/>
        <v>266.63</v>
      </c>
    </row>
    <row r="14987" spans="1:11" x14ac:dyDescent="0.25">
      <c r="A14987" s="1">
        <v>42161</v>
      </c>
      <c r="B14987" s="2">
        <v>0.13541666666666666</v>
      </c>
      <c r="C14987">
        <v>258.47000000000003</v>
      </c>
      <c r="D14987" t="s">
        <v>9</v>
      </c>
      <c r="E14987" t="s">
        <v>10</v>
      </c>
      <c r="F14987" s="1">
        <v>42161</v>
      </c>
      <c r="G14987" s="2">
        <v>0.13541666666666666</v>
      </c>
      <c r="H14987">
        <v>-49.5</v>
      </c>
      <c r="I14987" t="s">
        <v>9</v>
      </c>
      <c r="J14987" t="s">
        <v>10</v>
      </c>
      <c r="K14987">
        <f t="shared" si="234"/>
        <v>208.97000000000003</v>
      </c>
    </row>
    <row r="14988" spans="1:11" x14ac:dyDescent="0.25">
      <c r="A14988" s="1">
        <v>42161</v>
      </c>
      <c r="B14988" s="2">
        <v>0.14583333333333334</v>
      </c>
      <c r="C14988">
        <v>261.39</v>
      </c>
      <c r="D14988" t="s">
        <v>9</v>
      </c>
      <c r="E14988" t="s">
        <v>10</v>
      </c>
      <c r="F14988" s="1">
        <v>42161</v>
      </c>
      <c r="G14988" s="2">
        <v>0.14583333333333334</v>
      </c>
      <c r="H14988">
        <v>-39</v>
      </c>
      <c r="I14988" t="s">
        <v>9</v>
      </c>
      <c r="J14988" t="s">
        <v>10</v>
      </c>
      <c r="K14988">
        <f t="shared" si="234"/>
        <v>222.39</v>
      </c>
    </row>
    <row r="14989" spans="1:11" x14ac:dyDescent="0.25">
      <c r="A14989" s="1">
        <v>42161</v>
      </c>
      <c r="B14989" s="2">
        <v>0.15625</v>
      </c>
      <c r="C14989">
        <v>278.86</v>
      </c>
      <c r="D14989" t="s">
        <v>9</v>
      </c>
      <c r="E14989" t="s">
        <v>10</v>
      </c>
      <c r="F14989" s="1">
        <v>42161</v>
      </c>
      <c r="G14989" s="2">
        <v>0.15625</v>
      </c>
      <c r="H14989">
        <v>-39</v>
      </c>
      <c r="I14989" t="s">
        <v>9</v>
      </c>
      <c r="J14989" t="s">
        <v>10</v>
      </c>
      <c r="K14989">
        <f t="shared" si="234"/>
        <v>239.86</v>
      </c>
    </row>
    <row r="14990" spans="1:11" x14ac:dyDescent="0.25">
      <c r="A14990" s="1">
        <v>42161</v>
      </c>
      <c r="B14990" s="2">
        <v>0.16666666666666666</v>
      </c>
      <c r="C14990">
        <v>269.99</v>
      </c>
      <c r="D14990" t="s">
        <v>9</v>
      </c>
      <c r="E14990" t="s">
        <v>10</v>
      </c>
      <c r="F14990" s="1">
        <v>42161</v>
      </c>
      <c r="G14990" s="2">
        <v>0.16666666666666666</v>
      </c>
      <c r="H14990">
        <v>-54</v>
      </c>
      <c r="I14990" t="s">
        <v>9</v>
      </c>
      <c r="J14990" t="s">
        <v>10</v>
      </c>
      <c r="K14990">
        <f t="shared" si="234"/>
        <v>215.99</v>
      </c>
    </row>
    <row r="14991" spans="1:11" x14ac:dyDescent="0.25">
      <c r="A14991" s="1">
        <v>42161</v>
      </c>
      <c r="B14991" s="2">
        <v>0.17708333333333334</v>
      </c>
      <c r="C14991">
        <v>274.69</v>
      </c>
      <c r="D14991" t="s">
        <v>9</v>
      </c>
      <c r="E14991" t="s">
        <v>10</v>
      </c>
      <c r="F14991" s="1">
        <v>42161</v>
      </c>
      <c r="G14991" s="2">
        <v>0.17708333333333334</v>
      </c>
      <c r="H14991">
        <v>-60</v>
      </c>
      <c r="I14991" t="s">
        <v>9</v>
      </c>
      <c r="J14991" t="s">
        <v>10</v>
      </c>
      <c r="K14991">
        <f t="shared" si="234"/>
        <v>214.69</v>
      </c>
    </row>
    <row r="14992" spans="1:11" x14ac:dyDescent="0.25">
      <c r="A14992" s="1">
        <v>42161</v>
      </c>
      <c r="B14992" s="2">
        <v>0.1875</v>
      </c>
      <c r="C14992">
        <v>282.04000000000002</v>
      </c>
      <c r="D14992" t="s">
        <v>9</v>
      </c>
      <c r="E14992" t="s">
        <v>10</v>
      </c>
      <c r="F14992" s="1">
        <v>42161</v>
      </c>
      <c r="G14992" s="2">
        <v>0.1875</v>
      </c>
      <c r="H14992">
        <v>-58.5</v>
      </c>
      <c r="I14992" t="s">
        <v>9</v>
      </c>
      <c r="J14992" t="s">
        <v>10</v>
      </c>
      <c r="K14992">
        <f t="shared" si="234"/>
        <v>223.54000000000002</v>
      </c>
    </row>
    <row r="14993" spans="1:11" x14ac:dyDescent="0.25">
      <c r="A14993" s="1">
        <v>42161</v>
      </c>
      <c r="B14993" s="2">
        <v>0.19791666666666666</v>
      </c>
      <c r="C14993">
        <v>277.31</v>
      </c>
      <c r="D14993" t="s">
        <v>9</v>
      </c>
      <c r="E14993" t="s">
        <v>10</v>
      </c>
      <c r="F14993" s="1">
        <v>42161</v>
      </c>
      <c r="G14993" s="2">
        <v>0.19791666666666666</v>
      </c>
      <c r="H14993">
        <v>-61.5</v>
      </c>
      <c r="I14993" t="s">
        <v>9</v>
      </c>
      <c r="J14993" t="s">
        <v>10</v>
      </c>
      <c r="K14993">
        <f t="shared" si="234"/>
        <v>215.81</v>
      </c>
    </row>
    <row r="14994" spans="1:11" x14ac:dyDescent="0.25">
      <c r="A14994" s="1">
        <v>42161</v>
      </c>
      <c r="B14994" s="2">
        <v>0.20833333333333334</v>
      </c>
      <c r="C14994">
        <v>280.10000000000002</v>
      </c>
      <c r="D14994" t="s">
        <v>9</v>
      </c>
      <c r="E14994" t="s">
        <v>10</v>
      </c>
      <c r="F14994" s="1">
        <v>42161</v>
      </c>
      <c r="G14994" s="2">
        <v>0.20833333333333334</v>
      </c>
      <c r="H14994">
        <v>-60</v>
      </c>
      <c r="I14994" t="s">
        <v>9</v>
      </c>
      <c r="J14994" t="s">
        <v>10</v>
      </c>
      <c r="K14994">
        <f t="shared" si="234"/>
        <v>220.10000000000002</v>
      </c>
    </row>
    <row r="14995" spans="1:11" x14ac:dyDescent="0.25">
      <c r="A14995" s="1">
        <v>42161</v>
      </c>
      <c r="B14995" s="2">
        <v>0.21875</v>
      </c>
      <c r="C14995">
        <v>298.43</v>
      </c>
      <c r="D14995" t="s">
        <v>9</v>
      </c>
      <c r="E14995" t="s">
        <v>10</v>
      </c>
      <c r="F14995" s="1">
        <v>42161</v>
      </c>
      <c r="G14995" s="2">
        <v>0.21875</v>
      </c>
      <c r="H14995">
        <v>-64.5</v>
      </c>
      <c r="I14995" t="s">
        <v>9</v>
      </c>
      <c r="J14995" t="s">
        <v>10</v>
      </c>
      <c r="K14995">
        <f t="shared" si="234"/>
        <v>233.93</v>
      </c>
    </row>
    <row r="14996" spans="1:11" x14ac:dyDescent="0.25">
      <c r="A14996" s="1">
        <v>42161</v>
      </c>
      <c r="B14996" s="2">
        <v>0.22916666666666666</v>
      </c>
      <c r="C14996">
        <v>302.55</v>
      </c>
      <c r="D14996" t="s">
        <v>9</v>
      </c>
      <c r="E14996" t="s">
        <v>10</v>
      </c>
      <c r="F14996" s="1">
        <v>42161</v>
      </c>
      <c r="G14996" s="2">
        <v>0.22916666666666666</v>
      </c>
      <c r="H14996">
        <v>-54</v>
      </c>
      <c r="I14996" t="s">
        <v>9</v>
      </c>
      <c r="J14996" t="s">
        <v>10</v>
      </c>
      <c r="K14996">
        <f t="shared" si="234"/>
        <v>248.55</v>
      </c>
    </row>
    <row r="14997" spans="1:11" x14ac:dyDescent="0.25">
      <c r="A14997" s="1">
        <v>42161</v>
      </c>
      <c r="B14997" s="2">
        <v>0.23958333333333334</v>
      </c>
      <c r="C14997">
        <v>282.06</v>
      </c>
      <c r="D14997" t="s">
        <v>9</v>
      </c>
      <c r="E14997" t="s">
        <v>10</v>
      </c>
      <c r="F14997" s="1">
        <v>42161</v>
      </c>
      <c r="G14997" s="2">
        <v>0.23958333333333334</v>
      </c>
      <c r="H14997">
        <v>-43.5</v>
      </c>
      <c r="I14997" t="s">
        <v>9</v>
      </c>
      <c r="J14997" t="s">
        <v>10</v>
      </c>
      <c r="K14997">
        <f t="shared" si="234"/>
        <v>238.56</v>
      </c>
    </row>
    <row r="14998" spans="1:11" x14ac:dyDescent="0.25">
      <c r="A14998" s="1">
        <v>42161</v>
      </c>
      <c r="B14998" s="2">
        <v>0.25</v>
      </c>
      <c r="C14998">
        <v>295.43</v>
      </c>
      <c r="D14998" t="s">
        <v>9</v>
      </c>
      <c r="E14998" t="s">
        <v>10</v>
      </c>
      <c r="F14998" s="1">
        <v>42161</v>
      </c>
      <c r="G14998" s="2">
        <v>0.25</v>
      </c>
      <c r="H14998">
        <v>-45</v>
      </c>
      <c r="I14998" t="s">
        <v>9</v>
      </c>
      <c r="J14998" t="s">
        <v>10</v>
      </c>
      <c r="K14998">
        <f t="shared" si="234"/>
        <v>250.43</v>
      </c>
    </row>
    <row r="14999" spans="1:11" x14ac:dyDescent="0.25">
      <c r="A14999" s="1">
        <v>42161</v>
      </c>
      <c r="B14999" s="2">
        <v>0.26041666666666669</v>
      </c>
      <c r="C14999">
        <v>301.77</v>
      </c>
      <c r="D14999" t="s">
        <v>9</v>
      </c>
      <c r="E14999" t="s">
        <v>10</v>
      </c>
      <c r="F14999" s="1">
        <v>42161</v>
      </c>
      <c r="G14999" s="2">
        <v>0.26041666666666669</v>
      </c>
      <c r="H14999">
        <v>-48</v>
      </c>
      <c r="I14999" t="s">
        <v>9</v>
      </c>
      <c r="J14999" t="s">
        <v>10</v>
      </c>
      <c r="K14999">
        <f t="shared" si="234"/>
        <v>253.76999999999998</v>
      </c>
    </row>
    <row r="15000" spans="1:11" x14ac:dyDescent="0.25">
      <c r="A15000" s="1">
        <v>42161</v>
      </c>
      <c r="B15000" s="2">
        <v>0.27083333333333331</v>
      </c>
      <c r="C15000">
        <v>347.47</v>
      </c>
      <c r="D15000" t="s">
        <v>9</v>
      </c>
      <c r="E15000" t="s">
        <v>10</v>
      </c>
      <c r="F15000" s="1">
        <v>42161</v>
      </c>
      <c r="G15000" s="2">
        <v>0.27083333333333331</v>
      </c>
      <c r="H15000">
        <v>-51</v>
      </c>
      <c r="I15000" t="s">
        <v>9</v>
      </c>
      <c r="J15000" t="s">
        <v>10</v>
      </c>
      <c r="K15000">
        <f t="shared" si="234"/>
        <v>296.47000000000003</v>
      </c>
    </row>
    <row r="15001" spans="1:11" x14ac:dyDescent="0.25">
      <c r="A15001" s="1">
        <v>42161</v>
      </c>
      <c r="B15001" s="2">
        <v>0.28125</v>
      </c>
      <c r="C15001">
        <v>346.29</v>
      </c>
      <c r="D15001" t="s">
        <v>9</v>
      </c>
      <c r="E15001" t="s">
        <v>10</v>
      </c>
      <c r="F15001" s="1">
        <v>42161</v>
      </c>
      <c r="G15001" s="2">
        <v>0.28125</v>
      </c>
      <c r="H15001">
        <v>-58.5</v>
      </c>
      <c r="I15001" t="s">
        <v>9</v>
      </c>
      <c r="J15001" t="s">
        <v>10</v>
      </c>
      <c r="K15001">
        <f t="shared" si="234"/>
        <v>287.79000000000002</v>
      </c>
    </row>
    <row r="15002" spans="1:11" x14ac:dyDescent="0.25">
      <c r="A15002" s="1">
        <v>42161</v>
      </c>
      <c r="B15002" s="2">
        <v>0.29166666666666669</v>
      </c>
      <c r="C15002">
        <v>348.48</v>
      </c>
      <c r="D15002" t="s">
        <v>9</v>
      </c>
      <c r="E15002" t="s">
        <v>10</v>
      </c>
      <c r="F15002" s="1">
        <v>42161</v>
      </c>
      <c r="G15002" s="2">
        <v>0.29166666666666669</v>
      </c>
      <c r="H15002">
        <v>-63</v>
      </c>
      <c r="I15002" t="s">
        <v>9</v>
      </c>
      <c r="J15002" t="s">
        <v>10</v>
      </c>
      <c r="K15002">
        <f t="shared" si="234"/>
        <v>285.48</v>
      </c>
    </row>
    <row r="15003" spans="1:11" x14ac:dyDescent="0.25">
      <c r="A15003" s="1">
        <v>42161</v>
      </c>
      <c r="B15003" s="2">
        <v>0.30208333333333331</v>
      </c>
      <c r="C15003">
        <v>371.1</v>
      </c>
      <c r="D15003" t="s">
        <v>9</v>
      </c>
      <c r="E15003" t="s">
        <v>10</v>
      </c>
      <c r="F15003" s="1">
        <v>42161</v>
      </c>
      <c r="G15003" s="2">
        <v>0.30208333333333331</v>
      </c>
      <c r="H15003">
        <v>-76.5</v>
      </c>
      <c r="I15003" t="s">
        <v>9</v>
      </c>
      <c r="J15003" t="s">
        <v>10</v>
      </c>
      <c r="K15003">
        <f t="shared" si="234"/>
        <v>294.60000000000002</v>
      </c>
    </row>
    <row r="15004" spans="1:11" x14ac:dyDescent="0.25">
      <c r="A15004" s="1">
        <v>42161</v>
      </c>
      <c r="B15004" s="2">
        <v>0.3125</v>
      </c>
      <c r="C15004">
        <v>349.79</v>
      </c>
      <c r="D15004" t="s">
        <v>9</v>
      </c>
      <c r="E15004" t="s">
        <v>10</v>
      </c>
      <c r="F15004" s="1">
        <v>42161</v>
      </c>
      <c r="G15004" s="2">
        <v>0.3125</v>
      </c>
      <c r="H15004">
        <v>-75</v>
      </c>
      <c r="I15004" t="s">
        <v>9</v>
      </c>
      <c r="J15004" t="s">
        <v>10</v>
      </c>
      <c r="K15004">
        <f t="shared" si="234"/>
        <v>274.79000000000002</v>
      </c>
    </row>
    <row r="15005" spans="1:11" x14ac:dyDescent="0.25">
      <c r="A15005" s="1">
        <v>42161</v>
      </c>
      <c r="B15005" s="2">
        <v>0.32291666666666669</v>
      </c>
      <c r="C15005">
        <v>334.33</v>
      </c>
      <c r="D15005" t="s">
        <v>9</v>
      </c>
      <c r="E15005" t="s">
        <v>10</v>
      </c>
      <c r="F15005" s="1">
        <v>42161</v>
      </c>
      <c r="G15005" s="2">
        <v>0.32291666666666669</v>
      </c>
      <c r="H15005">
        <v>-102</v>
      </c>
      <c r="I15005" t="s">
        <v>9</v>
      </c>
      <c r="J15005" t="s">
        <v>10</v>
      </c>
      <c r="K15005">
        <f t="shared" si="234"/>
        <v>232.32999999999998</v>
      </c>
    </row>
    <row r="15006" spans="1:11" x14ac:dyDescent="0.25">
      <c r="A15006" s="1">
        <v>42161</v>
      </c>
      <c r="B15006" s="2">
        <v>0.33333333333333331</v>
      </c>
      <c r="C15006">
        <v>285.38</v>
      </c>
      <c r="D15006" t="s">
        <v>9</v>
      </c>
      <c r="E15006" t="s">
        <v>10</v>
      </c>
      <c r="F15006" s="1">
        <v>42161</v>
      </c>
      <c r="G15006" s="2">
        <v>0.33333333333333331</v>
      </c>
      <c r="H15006">
        <v>-120</v>
      </c>
      <c r="I15006" t="s">
        <v>9</v>
      </c>
      <c r="J15006" t="s">
        <v>10</v>
      </c>
      <c r="K15006">
        <f t="shared" si="234"/>
        <v>165.38</v>
      </c>
    </row>
    <row r="15007" spans="1:11" x14ac:dyDescent="0.25">
      <c r="A15007" s="1">
        <v>42161</v>
      </c>
      <c r="B15007" s="2">
        <v>0.34375</v>
      </c>
      <c r="C15007">
        <v>357.83</v>
      </c>
      <c r="D15007" t="s">
        <v>9</v>
      </c>
      <c r="E15007" t="s">
        <v>10</v>
      </c>
      <c r="F15007" s="1">
        <v>42161</v>
      </c>
      <c r="G15007" s="2">
        <v>0.34375</v>
      </c>
      <c r="H15007">
        <v>-118.5</v>
      </c>
      <c r="I15007" t="s">
        <v>9</v>
      </c>
      <c r="J15007" t="s">
        <v>10</v>
      </c>
      <c r="K15007">
        <f t="shared" si="234"/>
        <v>239.32999999999998</v>
      </c>
    </row>
    <row r="15008" spans="1:11" x14ac:dyDescent="0.25">
      <c r="A15008" s="1">
        <v>42161</v>
      </c>
      <c r="B15008" s="2">
        <v>0.35416666666666669</v>
      </c>
      <c r="C15008">
        <v>299.83</v>
      </c>
      <c r="D15008" t="s">
        <v>9</v>
      </c>
      <c r="E15008" t="s">
        <v>10</v>
      </c>
      <c r="F15008" s="1">
        <v>42161</v>
      </c>
      <c r="G15008" s="2">
        <v>0.35416666666666669</v>
      </c>
      <c r="H15008">
        <v>-169.5</v>
      </c>
      <c r="I15008" t="s">
        <v>9</v>
      </c>
      <c r="J15008" t="s">
        <v>10</v>
      </c>
      <c r="K15008">
        <f t="shared" si="234"/>
        <v>130.32999999999998</v>
      </c>
    </row>
    <row r="15009" spans="1:11" x14ac:dyDescent="0.25">
      <c r="A15009" s="1">
        <v>42161</v>
      </c>
      <c r="B15009" s="2">
        <v>0.36458333333333331</v>
      </c>
      <c r="C15009">
        <v>239.73</v>
      </c>
      <c r="D15009" t="s">
        <v>9</v>
      </c>
      <c r="E15009" t="s">
        <v>10</v>
      </c>
      <c r="F15009" s="1">
        <v>42161</v>
      </c>
      <c r="G15009" s="2">
        <v>0.36458333333333331</v>
      </c>
      <c r="H15009">
        <v>-228</v>
      </c>
      <c r="I15009" t="s">
        <v>9</v>
      </c>
      <c r="J15009" t="s">
        <v>10</v>
      </c>
      <c r="K15009">
        <f t="shared" si="234"/>
        <v>11.72999999999999</v>
      </c>
    </row>
    <row r="15010" spans="1:11" x14ac:dyDescent="0.25">
      <c r="A15010" s="1">
        <v>42161</v>
      </c>
      <c r="B15010" s="2">
        <v>0.375</v>
      </c>
      <c r="C15010">
        <v>224.84</v>
      </c>
      <c r="D15010" t="s">
        <v>9</v>
      </c>
      <c r="E15010" t="s">
        <v>10</v>
      </c>
      <c r="F15010" s="1">
        <v>42161</v>
      </c>
      <c r="G15010" s="2">
        <v>0.375</v>
      </c>
      <c r="H15010">
        <v>-267</v>
      </c>
      <c r="I15010" t="s">
        <v>9</v>
      </c>
      <c r="J15010" t="s">
        <v>10</v>
      </c>
      <c r="K15010">
        <f t="shared" si="234"/>
        <v>-42.16</v>
      </c>
    </row>
    <row r="15011" spans="1:11" x14ac:dyDescent="0.25">
      <c r="A15011" s="1">
        <v>42161</v>
      </c>
      <c r="B15011" s="2">
        <v>0.38541666666666669</v>
      </c>
      <c r="C15011">
        <v>313.32</v>
      </c>
      <c r="D15011" t="s">
        <v>9</v>
      </c>
      <c r="E15011" t="s">
        <v>10</v>
      </c>
      <c r="F15011" s="1">
        <v>42161</v>
      </c>
      <c r="G15011" s="2">
        <v>0.38541666666666669</v>
      </c>
      <c r="H15011">
        <v>-193.5</v>
      </c>
      <c r="I15011" t="s">
        <v>9</v>
      </c>
      <c r="J15011" t="s">
        <v>10</v>
      </c>
      <c r="K15011">
        <f t="shared" si="234"/>
        <v>119.82</v>
      </c>
    </row>
    <row r="15012" spans="1:11" x14ac:dyDescent="0.25">
      <c r="A15012" s="1">
        <v>42161</v>
      </c>
      <c r="B15012" s="2">
        <v>0.39583333333333331</v>
      </c>
      <c r="C15012">
        <v>426.58</v>
      </c>
      <c r="D15012" t="s">
        <v>9</v>
      </c>
      <c r="E15012" t="s">
        <v>10</v>
      </c>
      <c r="F15012" s="1">
        <v>42161</v>
      </c>
      <c r="G15012" s="2">
        <v>0.39583333333333331</v>
      </c>
      <c r="H15012">
        <v>-103.5</v>
      </c>
      <c r="I15012" t="s">
        <v>9</v>
      </c>
      <c r="J15012" t="s">
        <v>10</v>
      </c>
      <c r="K15012">
        <f t="shared" si="234"/>
        <v>323.08</v>
      </c>
    </row>
    <row r="15013" spans="1:11" x14ac:dyDescent="0.25">
      <c r="A15013" s="1">
        <v>42161</v>
      </c>
      <c r="B15013" s="2">
        <v>0.40625</v>
      </c>
      <c r="C15013">
        <v>450.61</v>
      </c>
      <c r="D15013" t="s">
        <v>9</v>
      </c>
      <c r="E15013" t="s">
        <v>10</v>
      </c>
      <c r="F15013" s="1">
        <v>42161</v>
      </c>
      <c r="G15013" s="2">
        <v>0.40625</v>
      </c>
      <c r="H15013">
        <v>-106.5</v>
      </c>
      <c r="I15013" t="s">
        <v>9</v>
      </c>
      <c r="J15013" t="s">
        <v>10</v>
      </c>
      <c r="K15013">
        <f t="shared" si="234"/>
        <v>344.11</v>
      </c>
    </row>
    <row r="15014" spans="1:11" x14ac:dyDescent="0.25">
      <c r="A15014" s="1">
        <v>42161</v>
      </c>
      <c r="B15014" s="2">
        <v>0.41666666666666669</v>
      </c>
      <c r="C15014">
        <v>480.43</v>
      </c>
      <c r="D15014" t="s">
        <v>9</v>
      </c>
      <c r="E15014" t="s">
        <v>10</v>
      </c>
      <c r="F15014" s="1">
        <v>42161</v>
      </c>
      <c r="G15014" s="2">
        <v>0.41666666666666669</v>
      </c>
      <c r="H15014">
        <v>-97.5</v>
      </c>
      <c r="I15014" t="s">
        <v>9</v>
      </c>
      <c r="J15014" t="s">
        <v>10</v>
      </c>
      <c r="K15014">
        <f t="shared" si="234"/>
        <v>382.93</v>
      </c>
    </row>
    <row r="15015" spans="1:11" x14ac:dyDescent="0.25">
      <c r="A15015" s="1">
        <v>42161</v>
      </c>
      <c r="B15015" s="2">
        <v>0.42708333333333331</v>
      </c>
      <c r="C15015">
        <v>210.27</v>
      </c>
      <c r="D15015" t="s">
        <v>9</v>
      </c>
      <c r="E15015" t="s">
        <v>10</v>
      </c>
      <c r="F15015" s="1">
        <v>42161</v>
      </c>
      <c r="G15015" s="2">
        <v>0.42708333333333331</v>
      </c>
      <c r="H15015">
        <v>-267</v>
      </c>
      <c r="I15015" t="s">
        <v>9</v>
      </c>
      <c r="J15015" t="s">
        <v>10</v>
      </c>
      <c r="K15015">
        <f t="shared" si="234"/>
        <v>-56.72999999999999</v>
      </c>
    </row>
    <row r="15016" spans="1:11" x14ac:dyDescent="0.25">
      <c r="A15016" s="1">
        <v>42161</v>
      </c>
      <c r="B15016" s="2">
        <v>0.4375</v>
      </c>
      <c r="C15016">
        <v>-44.49</v>
      </c>
      <c r="D15016" t="s">
        <v>9</v>
      </c>
      <c r="E15016" t="s">
        <v>10</v>
      </c>
      <c r="F15016" s="1">
        <v>42161</v>
      </c>
      <c r="G15016" s="2">
        <v>0.4375</v>
      </c>
      <c r="H15016">
        <v>-528</v>
      </c>
      <c r="I15016" t="s">
        <v>9</v>
      </c>
      <c r="J15016" t="s">
        <v>10</v>
      </c>
      <c r="K15016">
        <f t="shared" si="234"/>
        <v>-572.49</v>
      </c>
    </row>
    <row r="15017" spans="1:11" x14ac:dyDescent="0.25">
      <c r="A15017" s="1">
        <v>42161</v>
      </c>
      <c r="B15017" s="2">
        <v>0.44791666666666669</v>
      </c>
      <c r="C15017">
        <v>269.62</v>
      </c>
      <c r="D15017" t="s">
        <v>9</v>
      </c>
      <c r="E15017" t="s">
        <v>10</v>
      </c>
      <c r="F15017" s="1">
        <v>42161</v>
      </c>
      <c r="G15017" s="2">
        <v>0.44791666666666669</v>
      </c>
      <c r="H15017">
        <v>-321</v>
      </c>
      <c r="I15017" t="s">
        <v>9</v>
      </c>
      <c r="J15017" t="s">
        <v>10</v>
      </c>
      <c r="K15017">
        <f t="shared" si="234"/>
        <v>-51.379999999999995</v>
      </c>
    </row>
    <row r="15018" spans="1:11" x14ac:dyDescent="0.25">
      <c r="A15018" s="1">
        <v>42161</v>
      </c>
      <c r="B15018" s="2">
        <v>0.45833333333333331</v>
      </c>
      <c r="C15018">
        <v>363.77</v>
      </c>
      <c r="D15018" t="s">
        <v>9</v>
      </c>
      <c r="E15018" t="s">
        <v>10</v>
      </c>
      <c r="F15018" s="1">
        <v>42161</v>
      </c>
      <c r="G15018" s="2">
        <v>0.45833333333333331</v>
      </c>
      <c r="H15018">
        <v>-274.5</v>
      </c>
      <c r="I15018" t="s">
        <v>9</v>
      </c>
      <c r="J15018" t="s">
        <v>10</v>
      </c>
      <c r="K15018">
        <f t="shared" si="234"/>
        <v>89.269999999999982</v>
      </c>
    </row>
    <row r="15019" spans="1:11" x14ac:dyDescent="0.25">
      <c r="A15019" s="1">
        <v>42161</v>
      </c>
      <c r="B15019" s="2">
        <v>0.46875</v>
      </c>
      <c r="C15019">
        <v>335.06</v>
      </c>
      <c r="D15019" t="s">
        <v>9</v>
      </c>
      <c r="E15019" t="s">
        <v>10</v>
      </c>
      <c r="F15019" s="1">
        <v>42161</v>
      </c>
      <c r="G15019" s="2">
        <v>0.46875</v>
      </c>
      <c r="H15019">
        <v>-232.5</v>
      </c>
      <c r="I15019" t="s">
        <v>9</v>
      </c>
      <c r="J15019" t="s">
        <v>10</v>
      </c>
      <c r="K15019">
        <f t="shared" si="234"/>
        <v>102.56</v>
      </c>
    </row>
    <row r="15020" spans="1:11" x14ac:dyDescent="0.25">
      <c r="A15020" s="1">
        <v>42161</v>
      </c>
      <c r="B15020" s="2">
        <v>0.47916666666666669</v>
      </c>
      <c r="C15020">
        <v>286.81</v>
      </c>
      <c r="D15020" t="s">
        <v>9</v>
      </c>
      <c r="E15020" t="s">
        <v>10</v>
      </c>
      <c r="F15020" s="1">
        <v>42161</v>
      </c>
      <c r="G15020" s="2">
        <v>0.47916666666666669</v>
      </c>
      <c r="H15020">
        <v>-358.5</v>
      </c>
      <c r="I15020" t="s">
        <v>9</v>
      </c>
      <c r="J15020" t="s">
        <v>10</v>
      </c>
      <c r="K15020">
        <f t="shared" si="234"/>
        <v>-71.69</v>
      </c>
    </row>
    <row r="15021" spans="1:11" x14ac:dyDescent="0.25">
      <c r="A15021" s="1">
        <v>42161</v>
      </c>
      <c r="B15021" s="2">
        <v>0.48958333333333331</v>
      </c>
      <c r="C15021">
        <v>5.7</v>
      </c>
      <c r="D15021" t="s">
        <v>9</v>
      </c>
      <c r="E15021" t="s">
        <v>10</v>
      </c>
      <c r="F15021" s="1">
        <v>42161</v>
      </c>
      <c r="G15021" s="2">
        <v>0.48958333333333331</v>
      </c>
      <c r="H15021">
        <v>-639</v>
      </c>
      <c r="I15021" t="s">
        <v>9</v>
      </c>
      <c r="J15021" t="s">
        <v>10</v>
      </c>
      <c r="K15021">
        <f t="shared" si="234"/>
        <v>-633.29999999999995</v>
      </c>
    </row>
    <row r="15022" spans="1:11" x14ac:dyDescent="0.25">
      <c r="A15022" s="1">
        <v>42161</v>
      </c>
      <c r="B15022" s="2">
        <v>0.5</v>
      </c>
      <c r="C15022">
        <v>-273.69</v>
      </c>
      <c r="D15022" t="s">
        <v>9</v>
      </c>
      <c r="E15022" t="s">
        <v>10</v>
      </c>
      <c r="F15022" s="1">
        <v>42161</v>
      </c>
      <c r="G15022" s="2">
        <v>0.5</v>
      </c>
      <c r="H15022">
        <v>-720</v>
      </c>
      <c r="I15022" t="s">
        <v>9</v>
      </c>
      <c r="J15022" t="s">
        <v>10</v>
      </c>
      <c r="K15022">
        <f t="shared" si="234"/>
        <v>-993.69</v>
      </c>
    </row>
    <row r="15023" spans="1:11" x14ac:dyDescent="0.25">
      <c r="A15023" s="1">
        <v>42161</v>
      </c>
      <c r="B15023" s="2">
        <v>0.51041666666666663</v>
      </c>
      <c r="C15023">
        <v>-72.98</v>
      </c>
      <c r="D15023" t="s">
        <v>9</v>
      </c>
      <c r="E15023" t="s">
        <v>10</v>
      </c>
      <c r="F15023" s="1">
        <v>42161</v>
      </c>
      <c r="G15023" s="2">
        <v>0.51041666666666663</v>
      </c>
      <c r="H15023">
        <v>-583.5</v>
      </c>
      <c r="I15023" t="s">
        <v>9</v>
      </c>
      <c r="J15023" t="s">
        <v>10</v>
      </c>
      <c r="K15023">
        <f t="shared" si="234"/>
        <v>-656.48</v>
      </c>
    </row>
    <row r="15024" spans="1:11" x14ac:dyDescent="0.25">
      <c r="A15024" s="1">
        <v>42161</v>
      </c>
      <c r="B15024" s="2">
        <v>0.52083333333333337</v>
      </c>
      <c r="C15024">
        <v>130.91999999999999</v>
      </c>
      <c r="D15024" t="s">
        <v>9</v>
      </c>
      <c r="E15024" t="s">
        <v>10</v>
      </c>
      <c r="F15024" s="1">
        <v>42161</v>
      </c>
      <c r="G15024" s="2">
        <v>0.52083333333333337</v>
      </c>
      <c r="H15024">
        <v>-424.5</v>
      </c>
      <c r="I15024" t="s">
        <v>9</v>
      </c>
      <c r="J15024" t="s">
        <v>10</v>
      </c>
      <c r="K15024">
        <f t="shared" si="234"/>
        <v>-293.58000000000004</v>
      </c>
    </row>
    <row r="15025" spans="1:11" x14ac:dyDescent="0.25">
      <c r="A15025" s="1">
        <v>42161</v>
      </c>
      <c r="B15025" s="2">
        <v>0.53125</v>
      </c>
      <c r="C15025">
        <v>-129.63</v>
      </c>
      <c r="D15025" t="s">
        <v>9</v>
      </c>
      <c r="E15025" t="s">
        <v>10</v>
      </c>
      <c r="F15025" s="1">
        <v>42161</v>
      </c>
      <c r="G15025" s="2">
        <v>0.53125</v>
      </c>
      <c r="H15025">
        <v>-621</v>
      </c>
      <c r="I15025" t="s">
        <v>9</v>
      </c>
      <c r="J15025" t="s">
        <v>10</v>
      </c>
      <c r="K15025">
        <f t="shared" si="234"/>
        <v>-750.63</v>
      </c>
    </row>
    <row r="15026" spans="1:11" x14ac:dyDescent="0.25">
      <c r="A15026" s="1">
        <v>42161</v>
      </c>
      <c r="B15026" s="2">
        <v>0.54166666666666663</v>
      </c>
      <c r="C15026">
        <v>-75.12</v>
      </c>
      <c r="D15026" t="s">
        <v>9</v>
      </c>
      <c r="E15026" t="s">
        <v>10</v>
      </c>
      <c r="F15026" s="1">
        <v>42161</v>
      </c>
      <c r="G15026" s="2">
        <v>0.54166666666666663</v>
      </c>
      <c r="H15026">
        <v>-451.5</v>
      </c>
      <c r="I15026" t="s">
        <v>9</v>
      </c>
      <c r="J15026" t="s">
        <v>10</v>
      </c>
      <c r="K15026">
        <f t="shared" si="234"/>
        <v>-526.62</v>
      </c>
    </row>
    <row r="15027" spans="1:11" x14ac:dyDescent="0.25">
      <c r="A15027" s="1">
        <v>42161</v>
      </c>
      <c r="B15027" s="2">
        <v>0.55208333333333337</v>
      </c>
      <c r="C15027">
        <v>-370.56</v>
      </c>
      <c r="D15027" t="s">
        <v>9</v>
      </c>
      <c r="E15027" t="s">
        <v>10</v>
      </c>
      <c r="F15027" s="1">
        <v>42161</v>
      </c>
      <c r="G15027" s="2">
        <v>0.55208333333333337</v>
      </c>
      <c r="H15027">
        <v>-715.5</v>
      </c>
      <c r="I15027" t="s">
        <v>9</v>
      </c>
      <c r="J15027" t="s">
        <v>10</v>
      </c>
      <c r="K15027">
        <f t="shared" si="234"/>
        <v>-1086.06</v>
      </c>
    </row>
    <row r="15028" spans="1:11" x14ac:dyDescent="0.25">
      <c r="A15028" s="1">
        <v>42161</v>
      </c>
      <c r="B15028" s="2">
        <v>0.5625</v>
      </c>
      <c r="C15028">
        <v>-441.94</v>
      </c>
      <c r="D15028" t="s">
        <v>9</v>
      </c>
      <c r="E15028" t="s">
        <v>10</v>
      </c>
      <c r="F15028" s="1">
        <v>42161</v>
      </c>
      <c r="G15028" s="2">
        <v>0.5625</v>
      </c>
      <c r="H15028">
        <v>-706.5</v>
      </c>
      <c r="I15028" t="s">
        <v>9</v>
      </c>
      <c r="J15028" t="s">
        <v>10</v>
      </c>
      <c r="K15028">
        <f t="shared" si="234"/>
        <v>-1148.44</v>
      </c>
    </row>
    <row r="15029" spans="1:11" x14ac:dyDescent="0.25">
      <c r="A15029" s="1">
        <v>42161</v>
      </c>
      <c r="B15029" s="2">
        <v>0.57291666666666663</v>
      </c>
      <c r="C15029">
        <v>-227.03</v>
      </c>
      <c r="D15029" t="s">
        <v>9</v>
      </c>
      <c r="E15029" t="s">
        <v>10</v>
      </c>
      <c r="F15029" s="1">
        <v>42161</v>
      </c>
      <c r="G15029" s="2">
        <v>0.57291666666666663</v>
      </c>
      <c r="H15029">
        <v>-618</v>
      </c>
      <c r="I15029" t="s">
        <v>9</v>
      </c>
      <c r="J15029" t="s">
        <v>10</v>
      </c>
      <c r="K15029">
        <f t="shared" si="234"/>
        <v>-845.03</v>
      </c>
    </row>
    <row r="15030" spans="1:11" x14ac:dyDescent="0.25">
      <c r="A15030" s="1">
        <v>42161</v>
      </c>
      <c r="B15030" s="2">
        <v>0.58333333333333337</v>
      </c>
      <c r="C15030">
        <v>-408.01</v>
      </c>
      <c r="D15030" t="s">
        <v>9</v>
      </c>
      <c r="E15030" t="s">
        <v>10</v>
      </c>
      <c r="F15030" s="1">
        <v>42161</v>
      </c>
      <c r="G15030" s="2">
        <v>0.58333333333333337</v>
      </c>
      <c r="H15030">
        <v>-759</v>
      </c>
      <c r="I15030" t="s">
        <v>9</v>
      </c>
      <c r="J15030" t="s">
        <v>10</v>
      </c>
      <c r="K15030">
        <f t="shared" si="234"/>
        <v>-1167.01</v>
      </c>
    </row>
    <row r="15031" spans="1:11" x14ac:dyDescent="0.25">
      <c r="A15031" s="1">
        <v>42161</v>
      </c>
      <c r="B15031" s="2">
        <v>0.59375</v>
      </c>
      <c r="C15031">
        <v>-326.55</v>
      </c>
      <c r="D15031" t="s">
        <v>9</v>
      </c>
      <c r="E15031" t="s">
        <v>10</v>
      </c>
      <c r="F15031" s="1">
        <v>42161</v>
      </c>
      <c r="G15031" s="2">
        <v>0.59375</v>
      </c>
      <c r="H15031">
        <v>-565.5</v>
      </c>
      <c r="I15031" t="s">
        <v>9</v>
      </c>
      <c r="J15031" t="s">
        <v>10</v>
      </c>
      <c r="K15031">
        <f t="shared" si="234"/>
        <v>-892.05</v>
      </c>
    </row>
    <row r="15032" spans="1:11" x14ac:dyDescent="0.25">
      <c r="A15032" s="1">
        <v>42161</v>
      </c>
      <c r="B15032" s="2">
        <v>0.60416666666666663</v>
      </c>
      <c r="C15032">
        <v>-482.48</v>
      </c>
      <c r="D15032" t="s">
        <v>9</v>
      </c>
      <c r="E15032" t="s">
        <v>10</v>
      </c>
      <c r="F15032" s="1">
        <v>42161</v>
      </c>
      <c r="G15032" s="2">
        <v>0.60416666666666663</v>
      </c>
      <c r="H15032">
        <v>-700.5</v>
      </c>
      <c r="I15032" t="s">
        <v>9</v>
      </c>
      <c r="J15032" t="s">
        <v>10</v>
      </c>
      <c r="K15032">
        <f t="shared" si="234"/>
        <v>-1182.98</v>
      </c>
    </row>
    <row r="15033" spans="1:11" x14ac:dyDescent="0.25">
      <c r="A15033" s="1">
        <v>42161</v>
      </c>
      <c r="B15033" s="2">
        <v>0.61458333333333337</v>
      </c>
      <c r="C15033">
        <v>-418.83</v>
      </c>
      <c r="D15033" t="s">
        <v>9</v>
      </c>
      <c r="E15033" t="s">
        <v>10</v>
      </c>
      <c r="F15033" s="1">
        <v>42161</v>
      </c>
      <c r="G15033" s="2">
        <v>0.61458333333333337</v>
      </c>
      <c r="H15033">
        <v>-789</v>
      </c>
      <c r="I15033" t="s">
        <v>9</v>
      </c>
      <c r="J15033" t="s">
        <v>10</v>
      </c>
      <c r="K15033">
        <f t="shared" si="234"/>
        <v>-1207.83</v>
      </c>
    </row>
    <row r="15034" spans="1:11" x14ac:dyDescent="0.25">
      <c r="A15034" s="1">
        <v>42161</v>
      </c>
      <c r="B15034" s="2">
        <v>0.625</v>
      </c>
      <c r="C15034">
        <v>-275.99</v>
      </c>
      <c r="D15034" t="s">
        <v>9</v>
      </c>
      <c r="E15034" t="s">
        <v>10</v>
      </c>
      <c r="F15034" s="1">
        <v>42161</v>
      </c>
      <c r="G15034" s="2">
        <v>0.625</v>
      </c>
      <c r="H15034">
        <v>-685.5</v>
      </c>
      <c r="I15034" t="s">
        <v>9</v>
      </c>
      <c r="J15034" t="s">
        <v>10</v>
      </c>
      <c r="K15034">
        <f t="shared" si="234"/>
        <v>-961.49</v>
      </c>
    </row>
    <row r="15035" spans="1:11" x14ac:dyDescent="0.25">
      <c r="A15035" s="1">
        <v>42161</v>
      </c>
      <c r="B15035" s="2">
        <v>0.63541666666666663</v>
      </c>
      <c r="C15035">
        <v>-374.5</v>
      </c>
      <c r="D15035" t="s">
        <v>9</v>
      </c>
      <c r="E15035" t="s">
        <v>10</v>
      </c>
      <c r="F15035" s="1">
        <v>42161</v>
      </c>
      <c r="G15035" s="2">
        <v>0.63541666666666663</v>
      </c>
      <c r="H15035">
        <v>-412.5</v>
      </c>
      <c r="I15035" t="s">
        <v>9</v>
      </c>
      <c r="J15035" t="s">
        <v>10</v>
      </c>
      <c r="K15035">
        <f t="shared" si="234"/>
        <v>-787</v>
      </c>
    </row>
    <row r="15036" spans="1:11" x14ac:dyDescent="0.25">
      <c r="A15036" s="1">
        <v>42161</v>
      </c>
      <c r="B15036" s="2">
        <v>0.64583333333333337</v>
      </c>
      <c r="C15036">
        <v>-417.32</v>
      </c>
      <c r="D15036" t="s">
        <v>9</v>
      </c>
      <c r="E15036" t="s">
        <v>10</v>
      </c>
      <c r="F15036" s="1">
        <v>42161</v>
      </c>
      <c r="G15036" s="2">
        <v>0.64583333333333337</v>
      </c>
      <c r="H15036">
        <v>-628.5</v>
      </c>
      <c r="I15036" t="s">
        <v>9</v>
      </c>
      <c r="J15036" t="s">
        <v>10</v>
      </c>
      <c r="K15036">
        <f t="shared" si="234"/>
        <v>-1045.82</v>
      </c>
    </row>
    <row r="15037" spans="1:11" x14ac:dyDescent="0.25">
      <c r="A15037" s="1">
        <v>42161</v>
      </c>
      <c r="B15037" s="2">
        <v>0.65625</v>
      </c>
      <c r="C15037">
        <v>-366.21</v>
      </c>
      <c r="D15037" t="s">
        <v>9</v>
      </c>
      <c r="E15037" t="s">
        <v>10</v>
      </c>
      <c r="F15037" s="1">
        <v>42161</v>
      </c>
      <c r="G15037" s="2">
        <v>0.65625</v>
      </c>
      <c r="H15037">
        <v>-678</v>
      </c>
      <c r="I15037" t="s">
        <v>9</v>
      </c>
      <c r="J15037" t="s">
        <v>10</v>
      </c>
      <c r="K15037">
        <f t="shared" si="234"/>
        <v>-1044.21</v>
      </c>
    </row>
    <row r="15038" spans="1:11" x14ac:dyDescent="0.25">
      <c r="A15038" s="1">
        <v>42161</v>
      </c>
      <c r="B15038" s="2">
        <v>0.66666666666666663</v>
      </c>
      <c r="C15038">
        <v>-351.24</v>
      </c>
      <c r="D15038" t="s">
        <v>9</v>
      </c>
      <c r="E15038" t="s">
        <v>10</v>
      </c>
      <c r="F15038" s="1">
        <v>42161</v>
      </c>
      <c r="G15038" s="2">
        <v>0.66666666666666663</v>
      </c>
      <c r="H15038">
        <v>-669</v>
      </c>
      <c r="I15038" t="s">
        <v>9</v>
      </c>
      <c r="J15038" t="s">
        <v>10</v>
      </c>
      <c r="K15038">
        <f t="shared" si="234"/>
        <v>-1020.24</v>
      </c>
    </row>
    <row r="15039" spans="1:11" x14ac:dyDescent="0.25">
      <c r="A15039" s="1">
        <v>42161</v>
      </c>
      <c r="B15039" s="2">
        <v>0.67708333333333337</v>
      </c>
      <c r="C15039">
        <v>-202.9</v>
      </c>
      <c r="D15039" t="s">
        <v>9</v>
      </c>
      <c r="E15039" t="s">
        <v>10</v>
      </c>
      <c r="F15039" s="1">
        <v>42161</v>
      </c>
      <c r="G15039" s="2">
        <v>0.67708333333333337</v>
      </c>
      <c r="H15039">
        <v>-684</v>
      </c>
      <c r="I15039" t="s">
        <v>9</v>
      </c>
      <c r="J15039" t="s">
        <v>10</v>
      </c>
      <c r="K15039">
        <f t="shared" si="234"/>
        <v>-886.9</v>
      </c>
    </row>
    <row r="15040" spans="1:11" x14ac:dyDescent="0.25">
      <c r="A15040" s="1">
        <v>42161</v>
      </c>
      <c r="B15040" s="2">
        <v>0.6875</v>
      </c>
      <c r="C15040">
        <v>-318.61</v>
      </c>
      <c r="D15040" t="s">
        <v>9</v>
      </c>
      <c r="E15040" t="s">
        <v>10</v>
      </c>
      <c r="F15040" s="1">
        <v>42161</v>
      </c>
      <c r="G15040" s="2">
        <v>0.6875</v>
      </c>
      <c r="H15040">
        <v>-631.5</v>
      </c>
      <c r="I15040" t="s">
        <v>9</v>
      </c>
      <c r="J15040" t="s">
        <v>10</v>
      </c>
      <c r="K15040">
        <f t="shared" si="234"/>
        <v>-950.11</v>
      </c>
    </row>
    <row r="15041" spans="1:11" x14ac:dyDescent="0.25">
      <c r="A15041" s="1">
        <v>42161</v>
      </c>
      <c r="B15041" s="2">
        <v>0.69791666666666663</v>
      </c>
      <c r="C15041">
        <v>-331.19</v>
      </c>
      <c r="D15041" t="s">
        <v>9</v>
      </c>
      <c r="E15041" t="s">
        <v>10</v>
      </c>
      <c r="F15041" s="1">
        <v>42161</v>
      </c>
      <c r="G15041" s="2">
        <v>0.69791666666666663</v>
      </c>
      <c r="H15041">
        <v>-625.5</v>
      </c>
      <c r="I15041" t="s">
        <v>9</v>
      </c>
      <c r="J15041" t="s">
        <v>10</v>
      </c>
      <c r="K15041">
        <f t="shared" si="234"/>
        <v>-956.69</v>
      </c>
    </row>
    <row r="15042" spans="1:11" x14ac:dyDescent="0.25">
      <c r="A15042" s="1">
        <v>42161</v>
      </c>
      <c r="B15042" s="2">
        <v>0.70833333333333337</v>
      </c>
      <c r="C15042">
        <v>-273.77</v>
      </c>
      <c r="D15042" t="s">
        <v>9</v>
      </c>
      <c r="E15042" t="s">
        <v>10</v>
      </c>
      <c r="F15042" s="1">
        <v>42161</v>
      </c>
      <c r="G15042" s="2">
        <v>0.70833333333333337</v>
      </c>
      <c r="H15042">
        <v>-591</v>
      </c>
      <c r="I15042" t="s">
        <v>9</v>
      </c>
      <c r="J15042" t="s">
        <v>10</v>
      </c>
      <c r="K15042">
        <f t="shared" si="234"/>
        <v>-864.77</v>
      </c>
    </row>
    <row r="15043" spans="1:11" x14ac:dyDescent="0.25">
      <c r="A15043" s="1">
        <v>42161</v>
      </c>
      <c r="B15043" s="2">
        <v>0.71875</v>
      </c>
      <c r="C15043">
        <v>-229.35</v>
      </c>
      <c r="D15043" t="s">
        <v>9</v>
      </c>
      <c r="E15043" t="s">
        <v>10</v>
      </c>
      <c r="F15043" s="1">
        <v>42161</v>
      </c>
      <c r="G15043" s="2">
        <v>0.71875</v>
      </c>
      <c r="H15043">
        <v>-507</v>
      </c>
      <c r="I15043" t="s">
        <v>9</v>
      </c>
      <c r="J15043" t="s">
        <v>10</v>
      </c>
      <c r="K15043">
        <f t="shared" si="234"/>
        <v>-736.35</v>
      </c>
    </row>
    <row r="15044" spans="1:11" x14ac:dyDescent="0.25">
      <c r="A15044" s="1">
        <v>42161</v>
      </c>
      <c r="B15044" s="2">
        <v>0.72916666666666663</v>
      </c>
      <c r="C15044">
        <v>-71.77</v>
      </c>
      <c r="D15044" t="s">
        <v>9</v>
      </c>
      <c r="E15044" t="s">
        <v>10</v>
      </c>
      <c r="F15044" s="1">
        <v>42161</v>
      </c>
      <c r="G15044" s="2">
        <v>0.72916666666666663</v>
      </c>
      <c r="H15044">
        <v>-508.5</v>
      </c>
      <c r="I15044" t="s">
        <v>9</v>
      </c>
      <c r="J15044" t="s">
        <v>10</v>
      </c>
      <c r="K15044">
        <f t="shared" ref="K15044:K15107" si="235">SUM(H15044,C15044)</f>
        <v>-580.27</v>
      </c>
    </row>
    <row r="15045" spans="1:11" x14ac:dyDescent="0.25">
      <c r="A15045" s="1">
        <v>42161</v>
      </c>
      <c r="B15045" s="2">
        <v>0.73958333333333337</v>
      </c>
      <c r="C15045">
        <v>-123.32</v>
      </c>
      <c r="D15045" t="s">
        <v>9</v>
      </c>
      <c r="E15045" t="s">
        <v>10</v>
      </c>
      <c r="F15045" s="1">
        <v>42161</v>
      </c>
      <c r="G15045" s="2">
        <v>0.73958333333333337</v>
      </c>
      <c r="H15045">
        <v>-463.5</v>
      </c>
      <c r="I15045" t="s">
        <v>9</v>
      </c>
      <c r="J15045" t="s">
        <v>10</v>
      </c>
      <c r="K15045">
        <f t="shared" si="235"/>
        <v>-586.81999999999994</v>
      </c>
    </row>
    <row r="15046" spans="1:11" x14ac:dyDescent="0.25">
      <c r="A15046" s="1">
        <v>42161</v>
      </c>
      <c r="B15046" s="2">
        <v>0.75</v>
      </c>
      <c r="C15046">
        <v>-75.84</v>
      </c>
      <c r="D15046" t="s">
        <v>9</v>
      </c>
      <c r="E15046" t="s">
        <v>10</v>
      </c>
      <c r="F15046" s="1">
        <v>42161</v>
      </c>
      <c r="G15046" s="2">
        <v>0.75</v>
      </c>
      <c r="H15046">
        <v>-426</v>
      </c>
      <c r="I15046" t="s">
        <v>9</v>
      </c>
      <c r="J15046" t="s">
        <v>10</v>
      </c>
      <c r="K15046">
        <f t="shared" si="235"/>
        <v>-501.84000000000003</v>
      </c>
    </row>
    <row r="15047" spans="1:11" x14ac:dyDescent="0.25">
      <c r="A15047" s="1">
        <v>42161</v>
      </c>
      <c r="B15047" s="2">
        <v>0.76041666666666663</v>
      </c>
      <c r="C15047">
        <v>26.17</v>
      </c>
      <c r="D15047" t="s">
        <v>9</v>
      </c>
      <c r="E15047" t="s">
        <v>10</v>
      </c>
      <c r="F15047" s="1">
        <v>42161</v>
      </c>
      <c r="G15047" s="2">
        <v>0.76041666666666663</v>
      </c>
      <c r="H15047">
        <v>-367.5</v>
      </c>
      <c r="I15047" t="s">
        <v>9</v>
      </c>
      <c r="J15047" t="s">
        <v>10</v>
      </c>
      <c r="K15047">
        <f t="shared" si="235"/>
        <v>-341.33</v>
      </c>
    </row>
    <row r="15048" spans="1:11" x14ac:dyDescent="0.25">
      <c r="A15048" s="1">
        <v>42161</v>
      </c>
      <c r="B15048" s="2">
        <v>0.77083333333333337</v>
      </c>
      <c r="C15048">
        <v>92.36</v>
      </c>
      <c r="D15048" t="s">
        <v>9</v>
      </c>
      <c r="E15048" t="s">
        <v>10</v>
      </c>
      <c r="F15048" s="1">
        <v>42161</v>
      </c>
      <c r="G15048" s="2">
        <v>0.77083333333333337</v>
      </c>
      <c r="H15048">
        <v>-342</v>
      </c>
      <c r="I15048" t="s">
        <v>9</v>
      </c>
      <c r="J15048" t="s">
        <v>10</v>
      </c>
      <c r="K15048">
        <f t="shared" si="235"/>
        <v>-249.64</v>
      </c>
    </row>
    <row r="15049" spans="1:11" x14ac:dyDescent="0.25">
      <c r="A15049" s="1">
        <v>42161</v>
      </c>
      <c r="B15049" s="2">
        <v>0.78125</v>
      </c>
      <c r="C15049">
        <v>185.78</v>
      </c>
      <c r="D15049" t="s">
        <v>9</v>
      </c>
      <c r="E15049" t="s">
        <v>10</v>
      </c>
      <c r="F15049" s="1">
        <v>42161</v>
      </c>
      <c r="G15049" s="2">
        <v>0.78125</v>
      </c>
      <c r="H15049">
        <v>-294</v>
      </c>
      <c r="I15049" t="s">
        <v>9</v>
      </c>
      <c r="J15049" t="s">
        <v>10</v>
      </c>
      <c r="K15049">
        <f t="shared" si="235"/>
        <v>-108.22</v>
      </c>
    </row>
    <row r="15050" spans="1:11" x14ac:dyDescent="0.25">
      <c r="A15050" s="1">
        <v>42161</v>
      </c>
      <c r="B15050" s="2">
        <v>0.79166666666666663</v>
      </c>
      <c r="C15050">
        <v>245.93</v>
      </c>
      <c r="D15050" t="s">
        <v>9</v>
      </c>
      <c r="E15050" t="s">
        <v>10</v>
      </c>
      <c r="F15050" s="1">
        <v>42161</v>
      </c>
      <c r="G15050" s="2">
        <v>0.79166666666666663</v>
      </c>
      <c r="H15050">
        <v>-250.5</v>
      </c>
      <c r="I15050" t="s">
        <v>9</v>
      </c>
      <c r="J15050" t="s">
        <v>10</v>
      </c>
      <c r="K15050">
        <f t="shared" si="235"/>
        <v>-4.5699999999999932</v>
      </c>
    </row>
    <row r="15051" spans="1:11" x14ac:dyDescent="0.25">
      <c r="A15051" s="1">
        <v>42161</v>
      </c>
      <c r="B15051" s="2">
        <v>0.80208333333333337</v>
      </c>
      <c r="C15051">
        <v>294.22000000000003</v>
      </c>
      <c r="D15051" t="s">
        <v>9</v>
      </c>
      <c r="E15051" t="s">
        <v>10</v>
      </c>
      <c r="F15051" s="1">
        <v>42161</v>
      </c>
      <c r="G15051" s="2">
        <v>0.80208333333333337</v>
      </c>
      <c r="H15051">
        <v>-219</v>
      </c>
      <c r="I15051" t="s">
        <v>9</v>
      </c>
      <c r="J15051" t="s">
        <v>10</v>
      </c>
      <c r="K15051">
        <f t="shared" si="235"/>
        <v>75.220000000000027</v>
      </c>
    </row>
    <row r="15052" spans="1:11" x14ac:dyDescent="0.25">
      <c r="A15052" s="1">
        <v>42161</v>
      </c>
      <c r="B15052" s="2">
        <v>0.8125</v>
      </c>
      <c r="C15052">
        <v>315.3</v>
      </c>
      <c r="D15052" t="s">
        <v>9</v>
      </c>
      <c r="E15052" t="s">
        <v>10</v>
      </c>
      <c r="F15052" s="1">
        <v>42161</v>
      </c>
      <c r="G15052" s="2">
        <v>0.8125</v>
      </c>
      <c r="H15052">
        <v>-180</v>
      </c>
      <c r="I15052" t="s">
        <v>9</v>
      </c>
      <c r="J15052" t="s">
        <v>10</v>
      </c>
      <c r="K15052">
        <f t="shared" si="235"/>
        <v>135.30000000000001</v>
      </c>
    </row>
    <row r="15053" spans="1:11" x14ac:dyDescent="0.25">
      <c r="A15053" s="1">
        <v>42161</v>
      </c>
      <c r="B15053" s="2">
        <v>0.82291666666666663</v>
      </c>
      <c r="C15053">
        <v>356.97</v>
      </c>
      <c r="D15053" t="s">
        <v>9</v>
      </c>
      <c r="E15053" t="s">
        <v>10</v>
      </c>
      <c r="F15053" s="1">
        <v>42161</v>
      </c>
      <c r="G15053" s="2">
        <v>0.82291666666666663</v>
      </c>
      <c r="H15053">
        <v>-156</v>
      </c>
      <c r="I15053" t="s">
        <v>9</v>
      </c>
      <c r="J15053" t="s">
        <v>10</v>
      </c>
      <c r="K15053">
        <f t="shared" si="235"/>
        <v>200.97000000000003</v>
      </c>
    </row>
    <row r="15054" spans="1:11" x14ac:dyDescent="0.25">
      <c r="A15054" s="1">
        <v>42161</v>
      </c>
      <c r="B15054" s="2">
        <v>0.83333333333333337</v>
      </c>
      <c r="C15054">
        <v>369.36</v>
      </c>
      <c r="D15054" t="s">
        <v>9</v>
      </c>
      <c r="E15054" t="s">
        <v>10</v>
      </c>
      <c r="F15054" s="1">
        <v>42161</v>
      </c>
      <c r="G15054" s="2">
        <v>0.83333333333333337</v>
      </c>
      <c r="H15054">
        <v>-133.5</v>
      </c>
      <c r="I15054" t="s">
        <v>9</v>
      </c>
      <c r="J15054" t="s">
        <v>10</v>
      </c>
      <c r="K15054">
        <f t="shared" si="235"/>
        <v>235.86</v>
      </c>
    </row>
    <row r="15055" spans="1:11" x14ac:dyDescent="0.25">
      <c r="A15055" s="1">
        <v>42161</v>
      </c>
      <c r="B15055" s="2">
        <v>0.84375</v>
      </c>
      <c r="C15055">
        <v>418.72</v>
      </c>
      <c r="D15055" t="s">
        <v>9</v>
      </c>
      <c r="E15055" t="s">
        <v>10</v>
      </c>
      <c r="F15055" s="1">
        <v>42161</v>
      </c>
      <c r="G15055" s="2">
        <v>0.84375</v>
      </c>
      <c r="H15055">
        <v>-109.5</v>
      </c>
      <c r="I15055" t="s">
        <v>9</v>
      </c>
      <c r="J15055" t="s">
        <v>10</v>
      </c>
      <c r="K15055">
        <f t="shared" si="235"/>
        <v>309.22000000000003</v>
      </c>
    </row>
    <row r="15056" spans="1:11" x14ac:dyDescent="0.25">
      <c r="A15056" s="1">
        <v>42161</v>
      </c>
      <c r="B15056" s="2">
        <v>0.85416666666666663</v>
      </c>
      <c r="C15056">
        <v>444.58</v>
      </c>
      <c r="D15056" t="s">
        <v>9</v>
      </c>
      <c r="E15056" t="s">
        <v>10</v>
      </c>
      <c r="F15056" s="1">
        <v>42161</v>
      </c>
      <c r="G15056" s="2">
        <v>0.85416666666666663</v>
      </c>
      <c r="H15056">
        <v>-82.5</v>
      </c>
      <c r="I15056" t="s">
        <v>9</v>
      </c>
      <c r="J15056" t="s">
        <v>10</v>
      </c>
      <c r="K15056">
        <f t="shared" si="235"/>
        <v>362.08</v>
      </c>
    </row>
    <row r="15057" spans="1:11" x14ac:dyDescent="0.25">
      <c r="A15057" s="1">
        <v>42161</v>
      </c>
      <c r="B15057" s="2">
        <v>0.86458333333333337</v>
      </c>
      <c r="C15057">
        <v>466.28</v>
      </c>
      <c r="D15057" t="s">
        <v>9</v>
      </c>
      <c r="E15057" t="s">
        <v>10</v>
      </c>
      <c r="F15057" s="1">
        <v>42161</v>
      </c>
      <c r="G15057" s="2">
        <v>0.86458333333333337</v>
      </c>
      <c r="H15057">
        <v>-58.5</v>
      </c>
      <c r="I15057" t="s">
        <v>9</v>
      </c>
      <c r="J15057" t="s">
        <v>10</v>
      </c>
      <c r="K15057">
        <f t="shared" si="235"/>
        <v>407.78</v>
      </c>
    </row>
    <row r="15058" spans="1:11" x14ac:dyDescent="0.25">
      <c r="A15058" s="1">
        <v>42161</v>
      </c>
      <c r="B15058" s="2">
        <v>0.875</v>
      </c>
      <c r="C15058">
        <v>491.73</v>
      </c>
      <c r="D15058" t="s">
        <v>9</v>
      </c>
      <c r="E15058" t="s">
        <v>10</v>
      </c>
      <c r="F15058" s="1">
        <v>42161</v>
      </c>
      <c r="G15058" s="2">
        <v>0.875</v>
      </c>
      <c r="H15058">
        <v>-55.5</v>
      </c>
      <c r="I15058" t="s">
        <v>9</v>
      </c>
      <c r="J15058" t="s">
        <v>10</v>
      </c>
      <c r="K15058">
        <f t="shared" si="235"/>
        <v>436.23</v>
      </c>
    </row>
    <row r="15059" spans="1:11" x14ac:dyDescent="0.25">
      <c r="A15059" s="1">
        <v>42161</v>
      </c>
      <c r="B15059" s="2">
        <v>0.88541666666666663</v>
      </c>
      <c r="C15059">
        <v>467.94</v>
      </c>
      <c r="D15059" t="s">
        <v>9</v>
      </c>
      <c r="E15059" t="s">
        <v>10</v>
      </c>
      <c r="F15059" s="1">
        <v>42161</v>
      </c>
      <c r="G15059" s="2">
        <v>0.88541666666666663</v>
      </c>
      <c r="H15059">
        <v>-49.5</v>
      </c>
      <c r="I15059" t="s">
        <v>9</v>
      </c>
      <c r="J15059" t="s">
        <v>10</v>
      </c>
      <c r="K15059">
        <f t="shared" si="235"/>
        <v>418.44</v>
      </c>
    </row>
    <row r="15060" spans="1:11" x14ac:dyDescent="0.25">
      <c r="A15060" s="1">
        <v>42161</v>
      </c>
      <c r="B15060" s="2">
        <v>0.89583333333333337</v>
      </c>
      <c r="C15060">
        <v>463.34</v>
      </c>
      <c r="D15060" t="s">
        <v>9</v>
      </c>
      <c r="E15060" t="s">
        <v>10</v>
      </c>
      <c r="F15060" s="1">
        <v>42161</v>
      </c>
      <c r="G15060" s="2">
        <v>0.89583333333333337</v>
      </c>
      <c r="H15060">
        <v>-48</v>
      </c>
      <c r="I15060" t="s">
        <v>9</v>
      </c>
      <c r="J15060" t="s">
        <v>10</v>
      </c>
      <c r="K15060">
        <f t="shared" si="235"/>
        <v>415.34</v>
      </c>
    </row>
    <row r="15061" spans="1:11" x14ac:dyDescent="0.25">
      <c r="A15061" s="1">
        <v>42161</v>
      </c>
      <c r="B15061" s="2">
        <v>0.90625</v>
      </c>
      <c r="C15061">
        <v>457.89</v>
      </c>
      <c r="D15061" t="s">
        <v>9</v>
      </c>
      <c r="E15061" t="s">
        <v>10</v>
      </c>
      <c r="F15061" s="1">
        <v>42161</v>
      </c>
      <c r="G15061" s="2">
        <v>0.90625</v>
      </c>
      <c r="H15061">
        <v>-42</v>
      </c>
      <c r="I15061" t="s">
        <v>9</v>
      </c>
      <c r="J15061" t="s">
        <v>10</v>
      </c>
      <c r="K15061">
        <f t="shared" si="235"/>
        <v>415.89</v>
      </c>
    </row>
    <row r="15062" spans="1:11" x14ac:dyDescent="0.25">
      <c r="A15062" s="1">
        <v>42161</v>
      </c>
      <c r="B15062" s="2">
        <v>0.91666666666666663</v>
      </c>
      <c r="C15062">
        <v>436.81</v>
      </c>
      <c r="D15062" t="s">
        <v>9</v>
      </c>
      <c r="E15062" t="s">
        <v>10</v>
      </c>
      <c r="F15062" s="1">
        <v>42161</v>
      </c>
      <c r="G15062" s="2">
        <v>0.91666666666666663</v>
      </c>
      <c r="H15062">
        <v>-42</v>
      </c>
      <c r="I15062" t="s">
        <v>9</v>
      </c>
      <c r="J15062" t="s">
        <v>10</v>
      </c>
      <c r="K15062">
        <f t="shared" si="235"/>
        <v>394.81</v>
      </c>
    </row>
    <row r="15063" spans="1:11" x14ac:dyDescent="0.25">
      <c r="A15063" s="1">
        <v>42161</v>
      </c>
      <c r="B15063" s="2">
        <v>0.92708333333333337</v>
      </c>
      <c r="C15063">
        <v>441.59</v>
      </c>
      <c r="D15063" t="s">
        <v>9</v>
      </c>
      <c r="E15063" t="s">
        <v>10</v>
      </c>
      <c r="F15063" s="1">
        <v>42161</v>
      </c>
      <c r="G15063" s="2">
        <v>0.92708333333333337</v>
      </c>
      <c r="H15063">
        <v>-60</v>
      </c>
      <c r="I15063" t="s">
        <v>9</v>
      </c>
      <c r="J15063" t="s">
        <v>10</v>
      </c>
      <c r="K15063">
        <f t="shared" si="235"/>
        <v>381.59</v>
      </c>
    </row>
    <row r="15064" spans="1:11" x14ac:dyDescent="0.25">
      <c r="A15064" s="1">
        <v>42161</v>
      </c>
      <c r="B15064" s="2">
        <v>0.9375</v>
      </c>
      <c r="C15064">
        <v>447.74</v>
      </c>
      <c r="D15064" t="s">
        <v>9</v>
      </c>
      <c r="E15064" t="s">
        <v>10</v>
      </c>
      <c r="F15064" s="1">
        <v>42161</v>
      </c>
      <c r="G15064" s="2">
        <v>0.9375</v>
      </c>
      <c r="H15064">
        <v>-61.5</v>
      </c>
      <c r="I15064" t="s">
        <v>9</v>
      </c>
      <c r="J15064" t="s">
        <v>10</v>
      </c>
      <c r="K15064">
        <f t="shared" si="235"/>
        <v>386.24</v>
      </c>
    </row>
    <row r="15065" spans="1:11" x14ac:dyDescent="0.25">
      <c r="A15065" s="1">
        <v>42161</v>
      </c>
      <c r="B15065" s="2">
        <v>0.94791666666666663</v>
      </c>
      <c r="C15065">
        <v>428.32</v>
      </c>
      <c r="D15065" t="s">
        <v>9</v>
      </c>
      <c r="E15065" t="s">
        <v>10</v>
      </c>
      <c r="F15065" s="1">
        <v>42161</v>
      </c>
      <c r="G15065" s="2">
        <v>0.94791666666666663</v>
      </c>
      <c r="H15065">
        <v>-76.5</v>
      </c>
      <c r="I15065" t="s">
        <v>9</v>
      </c>
      <c r="J15065" t="s">
        <v>10</v>
      </c>
      <c r="K15065">
        <f t="shared" si="235"/>
        <v>351.82</v>
      </c>
    </row>
    <row r="15066" spans="1:11" x14ac:dyDescent="0.25">
      <c r="A15066" s="1">
        <v>42161</v>
      </c>
      <c r="B15066" s="2">
        <v>0.95833333333333337</v>
      </c>
      <c r="C15066">
        <v>410.7</v>
      </c>
      <c r="D15066" t="s">
        <v>9</v>
      </c>
      <c r="E15066" t="s">
        <v>10</v>
      </c>
      <c r="F15066" s="1">
        <v>42161</v>
      </c>
      <c r="G15066" s="2">
        <v>0.95833333333333337</v>
      </c>
      <c r="H15066">
        <v>-78</v>
      </c>
      <c r="I15066" t="s">
        <v>9</v>
      </c>
      <c r="J15066" t="s">
        <v>10</v>
      </c>
      <c r="K15066">
        <f t="shared" si="235"/>
        <v>332.7</v>
      </c>
    </row>
    <row r="15067" spans="1:11" x14ac:dyDescent="0.25">
      <c r="A15067" s="1">
        <v>42161</v>
      </c>
      <c r="B15067" s="2">
        <v>0.96875</v>
      </c>
      <c r="C15067">
        <v>388.12</v>
      </c>
      <c r="D15067" t="s">
        <v>9</v>
      </c>
      <c r="E15067" t="s">
        <v>10</v>
      </c>
      <c r="F15067" s="1">
        <v>42161</v>
      </c>
      <c r="G15067" s="2">
        <v>0.96875</v>
      </c>
      <c r="H15067">
        <v>-88.5</v>
      </c>
      <c r="I15067" t="s">
        <v>9</v>
      </c>
      <c r="J15067" t="s">
        <v>10</v>
      </c>
      <c r="K15067">
        <f t="shared" si="235"/>
        <v>299.62</v>
      </c>
    </row>
    <row r="15068" spans="1:11" x14ac:dyDescent="0.25">
      <c r="A15068" s="1">
        <v>42161</v>
      </c>
      <c r="B15068" s="2">
        <v>0.97916666666666663</v>
      </c>
      <c r="C15068">
        <v>385.76</v>
      </c>
      <c r="D15068" t="s">
        <v>9</v>
      </c>
      <c r="E15068" t="s">
        <v>10</v>
      </c>
      <c r="F15068" s="1">
        <v>42161</v>
      </c>
      <c r="G15068" s="2">
        <v>0.97916666666666663</v>
      </c>
      <c r="H15068">
        <v>-85.5</v>
      </c>
      <c r="I15068" t="s">
        <v>9</v>
      </c>
      <c r="J15068" t="s">
        <v>10</v>
      </c>
      <c r="K15068">
        <f t="shared" si="235"/>
        <v>300.26</v>
      </c>
    </row>
    <row r="15069" spans="1:11" x14ac:dyDescent="0.25">
      <c r="A15069" s="1">
        <v>42161</v>
      </c>
      <c r="B15069" s="2">
        <v>0.98958333333333337</v>
      </c>
      <c r="C15069">
        <v>388.22</v>
      </c>
      <c r="D15069" t="s">
        <v>9</v>
      </c>
      <c r="E15069" t="s">
        <v>10</v>
      </c>
      <c r="F15069" s="1">
        <v>42161</v>
      </c>
      <c r="G15069" s="2">
        <v>0.98958333333333337</v>
      </c>
      <c r="H15069">
        <v>-82.5</v>
      </c>
      <c r="I15069" t="s">
        <v>9</v>
      </c>
      <c r="J15069" t="s">
        <v>10</v>
      </c>
      <c r="K15069">
        <f t="shared" si="235"/>
        <v>305.72000000000003</v>
      </c>
    </row>
    <row r="15070" spans="1:11" x14ac:dyDescent="0.25">
      <c r="A15070" s="1">
        <v>42162</v>
      </c>
      <c r="B15070" s="2">
        <v>0</v>
      </c>
      <c r="C15070">
        <v>356.47</v>
      </c>
      <c r="D15070" t="s">
        <v>9</v>
      </c>
      <c r="E15070" t="s">
        <v>10</v>
      </c>
      <c r="F15070" s="1">
        <v>42162</v>
      </c>
      <c r="G15070" s="2">
        <v>0</v>
      </c>
      <c r="H15070">
        <v>-82.5</v>
      </c>
      <c r="I15070" t="s">
        <v>9</v>
      </c>
      <c r="J15070" t="s">
        <v>10</v>
      </c>
      <c r="K15070">
        <f t="shared" si="235"/>
        <v>273.97000000000003</v>
      </c>
    </row>
    <row r="15071" spans="1:11" x14ac:dyDescent="0.25">
      <c r="A15071" s="1">
        <v>42162</v>
      </c>
      <c r="B15071" s="2">
        <v>1.0416666666666666E-2</v>
      </c>
      <c r="C15071">
        <v>363.77</v>
      </c>
      <c r="D15071" t="s">
        <v>9</v>
      </c>
      <c r="E15071" t="s">
        <v>10</v>
      </c>
      <c r="F15071" s="1">
        <v>42162</v>
      </c>
      <c r="G15071" s="2">
        <v>1.0416666666666666E-2</v>
      </c>
      <c r="H15071">
        <v>-102</v>
      </c>
      <c r="I15071" t="s">
        <v>9</v>
      </c>
      <c r="J15071" t="s">
        <v>10</v>
      </c>
      <c r="K15071">
        <f t="shared" si="235"/>
        <v>261.77</v>
      </c>
    </row>
    <row r="15072" spans="1:11" x14ac:dyDescent="0.25">
      <c r="A15072" s="1">
        <v>42162</v>
      </c>
      <c r="B15072" s="2">
        <v>2.0833333333333332E-2</v>
      </c>
      <c r="C15072">
        <v>336.53</v>
      </c>
      <c r="D15072" t="s">
        <v>9</v>
      </c>
      <c r="E15072" t="s">
        <v>10</v>
      </c>
      <c r="F15072" s="1">
        <v>42162</v>
      </c>
      <c r="G15072" s="2">
        <v>2.0833333333333332E-2</v>
      </c>
      <c r="H15072">
        <v>-100.5</v>
      </c>
      <c r="I15072" t="s">
        <v>9</v>
      </c>
      <c r="J15072" t="s">
        <v>10</v>
      </c>
      <c r="K15072">
        <f t="shared" si="235"/>
        <v>236.02999999999997</v>
      </c>
    </row>
    <row r="15073" spans="1:11" x14ac:dyDescent="0.25">
      <c r="A15073" s="1">
        <v>42162</v>
      </c>
      <c r="B15073" s="2">
        <v>3.125E-2</v>
      </c>
      <c r="C15073">
        <v>323.69</v>
      </c>
      <c r="D15073" t="s">
        <v>9</v>
      </c>
      <c r="E15073" t="s">
        <v>10</v>
      </c>
      <c r="F15073" s="1">
        <v>42162</v>
      </c>
      <c r="G15073" s="2">
        <v>3.125E-2</v>
      </c>
      <c r="H15073">
        <v>-106.5</v>
      </c>
      <c r="I15073" t="s">
        <v>9</v>
      </c>
      <c r="J15073" t="s">
        <v>10</v>
      </c>
      <c r="K15073">
        <f t="shared" si="235"/>
        <v>217.19</v>
      </c>
    </row>
    <row r="15074" spans="1:11" x14ac:dyDescent="0.25">
      <c r="A15074" s="1">
        <v>42162</v>
      </c>
      <c r="B15074" s="2">
        <v>4.1666666666666664E-2</v>
      </c>
      <c r="C15074">
        <v>319.62</v>
      </c>
      <c r="D15074" t="s">
        <v>9</v>
      </c>
      <c r="E15074" t="s">
        <v>10</v>
      </c>
      <c r="F15074" s="1">
        <v>42162</v>
      </c>
      <c r="G15074" s="2">
        <v>4.1666666666666664E-2</v>
      </c>
      <c r="H15074">
        <v>-103.5</v>
      </c>
      <c r="I15074" t="s">
        <v>9</v>
      </c>
      <c r="J15074" t="s">
        <v>10</v>
      </c>
      <c r="K15074">
        <f t="shared" si="235"/>
        <v>216.12</v>
      </c>
    </row>
    <row r="15075" spans="1:11" x14ac:dyDescent="0.25">
      <c r="A15075" s="1">
        <v>42162</v>
      </c>
      <c r="B15075" s="2">
        <v>5.2083333333333336E-2</v>
      </c>
      <c r="C15075">
        <v>343.04</v>
      </c>
      <c r="D15075" t="s">
        <v>9</v>
      </c>
      <c r="E15075" t="s">
        <v>10</v>
      </c>
      <c r="F15075" s="1">
        <v>42162</v>
      </c>
      <c r="G15075" s="2">
        <v>5.2083333333333336E-2</v>
      </c>
      <c r="H15075">
        <v>-103.5</v>
      </c>
      <c r="I15075" t="s">
        <v>9</v>
      </c>
      <c r="J15075" t="s">
        <v>10</v>
      </c>
      <c r="K15075">
        <f t="shared" si="235"/>
        <v>239.54000000000002</v>
      </c>
    </row>
    <row r="15076" spans="1:11" x14ac:dyDescent="0.25">
      <c r="A15076" s="1">
        <v>42162</v>
      </c>
      <c r="B15076" s="2">
        <v>6.25E-2</v>
      </c>
      <c r="C15076">
        <v>340.66</v>
      </c>
      <c r="D15076" t="s">
        <v>9</v>
      </c>
      <c r="E15076" t="s">
        <v>10</v>
      </c>
      <c r="F15076" s="1">
        <v>42162</v>
      </c>
      <c r="G15076" s="2">
        <v>6.25E-2</v>
      </c>
      <c r="H15076">
        <v>-106.5</v>
      </c>
      <c r="I15076" t="s">
        <v>9</v>
      </c>
      <c r="J15076" t="s">
        <v>10</v>
      </c>
      <c r="K15076">
        <f t="shared" si="235"/>
        <v>234.16000000000003</v>
      </c>
    </row>
    <row r="15077" spans="1:11" x14ac:dyDescent="0.25">
      <c r="A15077" s="1">
        <v>42162</v>
      </c>
      <c r="B15077" s="2">
        <v>7.2916666666666671E-2</v>
      </c>
      <c r="C15077">
        <v>324.45999999999998</v>
      </c>
      <c r="D15077" t="s">
        <v>9</v>
      </c>
      <c r="E15077" t="s">
        <v>10</v>
      </c>
      <c r="F15077" s="1">
        <v>42162</v>
      </c>
      <c r="G15077" s="2">
        <v>7.2916666666666671E-2</v>
      </c>
      <c r="H15077">
        <v>-112.5</v>
      </c>
      <c r="I15077" t="s">
        <v>9</v>
      </c>
      <c r="J15077" t="s">
        <v>10</v>
      </c>
      <c r="K15077">
        <f t="shared" si="235"/>
        <v>211.95999999999998</v>
      </c>
    </row>
    <row r="15078" spans="1:11" x14ac:dyDescent="0.25">
      <c r="A15078" s="1">
        <v>42162</v>
      </c>
      <c r="B15078" s="2">
        <v>8.3333333333333329E-2</v>
      </c>
      <c r="C15078">
        <v>329.33</v>
      </c>
      <c r="D15078" t="s">
        <v>9</v>
      </c>
      <c r="E15078" t="s">
        <v>10</v>
      </c>
      <c r="F15078" s="1">
        <v>42162</v>
      </c>
      <c r="G15078" s="2">
        <v>8.3333333333333329E-2</v>
      </c>
      <c r="H15078">
        <v>-108</v>
      </c>
      <c r="I15078" t="s">
        <v>9</v>
      </c>
      <c r="J15078" t="s">
        <v>10</v>
      </c>
      <c r="K15078">
        <f t="shared" si="235"/>
        <v>221.32999999999998</v>
      </c>
    </row>
    <row r="15079" spans="1:11" x14ac:dyDescent="0.25">
      <c r="A15079" s="1">
        <v>42162</v>
      </c>
      <c r="B15079" s="2">
        <v>9.375E-2</v>
      </c>
      <c r="C15079">
        <v>310.04000000000002</v>
      </c>
      <c r="D15079" t="s">
        <v>9</v>
      </c>
      <c r="E15079" t="s">
        <v>10</v>
      </c>
      <c r="F15079" s="1">
        <v>42162</v>
      </c>
      <c r="G15079" s="2">
        <v>9.375E-2</v>
      </c>
      <c r="H15079">
        <v>-109.5</v>
      </c>
      <c r="I15079" t="s">
        <v>9</v>
      </c>
      <c r="J15079" t="s">
        <v>10</v>
      </c>
      <c r="K15079">
        <f t="shared" si="235"/>
        <v>200.54000000000002</v>
      </c>
    </row>
    <row r="15080" spans="1:11" x14ac:dyDescent="0.25">
      <c r="A15080" s="1">
        <v>42162</v>
      </c>
      <c r="B15080" s="2">
        <v>0.10416666666666667</v>
      </c>
      <c r="C15080">
        <v>298.70999999999998</v>
      </c>
      <c r="D15080" t="s">
        <v>9</v>
      </c>
      <c r="E15080" t="s">
        <v>10</v>
      </c>
      <c r="F15080" s="1">
        <v>42162</v>
      </c>
      <c r="G15080" s="2">
        <v>0.10416666666666667</v>
      </c>
      <c r="H15080">
        <v>-106.5</v>
      </c>
      <c r="I15080" t="s">
        <v>9</v>
      </c>
      <c r="J15080" t="s">
        <v>10</v>
      </c>
      <c r="K15080">
        <f t="shared" si="235"/>
        <v>192.20999999999998</v>
      </c>
    </row>
    <row r="15081" spans="1:11" x14ac:dyDescent="0.25">
      <c r="A15081" s="1">
        <v>42162</v>
      </c>
      <c r="B15081" s="2">
        <v>0.11458333333333333</v>
      </c>
      <c r="C15081">
        <v>279.57</v>
      </c>
      <c r="D15081" t="s">
        <v>9</v>
      </c>
      <c r="E15081" t="s">
        <v>10</v>
      </c>
      <c r="F15081" s="1">
        <v>42162</v>
      </c>
      <c r="G15081" s="2">
        <v>0.11458333333333333</v>
      </c>
      <c r="H15081">
        <v>-109.5</v>
      </c>
      <c r="I15081" t="s">
        <v>9</v>
      </c>
      <c r="J15081" t="s">
        <v>10</v>
      </c>
      <c r="K15081">
        <f t="shared" si="235"/>
        <v>170.07</v>
      </c>
    </row>
    <row r="15082" spans="1:11" x14ac:dyDescent="0.25">
      <c r="A15082" s="1">
        <v>42162</v>
      </c>
      <c r="B15082" s="2">
        <v>0.125</v>
      </c>
      <c r="C15082">
        <v>291.68</v>
      </c>
      <c r="D15082" t="s">
        <v>9</v>
      </c>
      <c r="E15082" t="s">
        <v>10</v>
      </c>
      <c r="F15082" s="1">
        <v>42162</v>
      </c>
      <c r="G15082" s="2">
        <v>0.125</v>
      </c>
      <c r="H15082">
        <v>-103.5</v>
      </c>
      <c r="I15082" t="s">
        <v>9</v>
      </c>
      <c r="J15082" t="s">
        <v>10</v>
      </c>
      <c r="K15082">
        <f t="shared" si="235"/>
        <v>188.18</v>
      </c>
    </row>
    <row r="15083" spans="1:11" x14ac:dyDescent="0.25">
      <c r="A15083" s="1">
        <v>42162</v>
      </c>
      <c r="B15083" s="2">
        <v>0.13541666666666666</v>
      </c>
      <c r="C15083">
        <v>305.86</v>
      </c>
      <c r="D15083" t="s">
        <v>9</v>
      </c>
      <c r="E15083" t="s">
        <v>10</v>
      </c>
      <c r="F15083" s="1">
        <v>42162</v>
      </c>
      <c r="G15083" s="2">
        <v>0.13541666666666666</v>
      </c>
      <c r="H15083">
        <v>-103.5</v>
      </c>
      <c r="I15083" t="s">
        <v>9</v>
      </c>
      <c r="J15083" t="s">
        <v>10</v>
      </c>
      <c r="K15083">
        <f t="shared" si="235"/>
        <v>202.36</v>
      </c>
    </row>
    <row r="15084" spans="1:11" x14ac:dyDescent="0.25">
      <c r="A15084" s="1">
        <v>42162</v>
      </c>
      <c r="B15084" s="2">
        <v>0.14583333333333334</v>
      </c>
      <c r="C15084">
        <v>294.56</v>
      </c>
      <c r="D15084" t="s">
        <v>9</v>
      </c>
      <c r="E15084" t="s">
        <v>10</v>
      </c>
      <c r="F15084" s="1">
        <v>42162</v>
      </c>
      <c r="G15084" s="2">
        <v>0.14583333333333334</v>
      </c>
      <c r="H15084">
        <v>-103.5</v>
      </c>
      <c r="I15084" t="s">
        <v>9</v>
      </c>
      <c r="J15084" t="s">
        <v>10</v>
      </c>
      <c r="K15084">
        <f t="shared" si="235"/>
        <v>191.06</v>
      </c>
    </row>
    <row r="15085" spans="1:11" x14ac:dyDescent="0.25">
      <c r="A15085" s="1">
        <v>42162</v>
      </c>
      <c r="B15085" s="2">
        <v>0.15625</v>
      </c>
      <c r="C15085">
        <v>298.98</v>
      </c>
      <c r="D15085" t="s">
        <v>9</v>
      </c>
      <c r="E15085" t="s">
        <v>10</v>
      </c>
      <c r="F15085" s="1">
        <v>42162</v>
      </c>
      <c r="G15085" s="2">
        <v>0.15625</v>
      </c>
      <c r="H15085">
        <v>-100.5</v>
      </c>
      <c r="I15085" t="s">
        <v>9</v>
      </c>
      <c r="J15085" t="s">
        <v>10</v>
      </c>
      <c r="K15085">
        <f t="shared" si="235"/>
        <v>198.48000000000002</v>
      </c>
    </row>
    <row r="15086" spans="1:11" x14ac:dyDescent="0.25">
      <c r="A15086" s="1">
        <v>42162</v>
      </c>
      <c r="B15086" s="2">
        <v>0.16666666666666666</v>
      </c>
      <c r="C15086">
        <v>278.58999999999997</v>
      </c>
      <c r="D15086" t="s">
        <v>9</v>
      </c>
      <c r="E15086" t="s">
        <v>10</v>
      </c>
      <c r="F15086" s="1">
        <v>42162</v>
      </c>
      <c r="G15086" s="2">
        <v>0.16666666666666666</v>
      </c>
      <c r="H15086">
        <v>-102</v>
      </c>
      <c r="I15086" t="s">
        <v>9</v>
      </c>
      <c r="J15086" t="s">
        <v>10</v>
      </c>
      <c r="K15086">
        <f t="shared" si="235"/>
        <v>176.58999999999997</v>
      </c>
    </row>
    <row r="15087" spans="1:11" x14ac:dyDescent="0.25">
      <c r="A15087" s="1">
        <v>42162</v>
      </c>
      <c r="B15087" s="2">
        <v>0.17708333333333334</v>
      </c>
      <c r="C15087">
        <v>268.14</v>
      </c>
      <c r="D15087" t="s">
        <v>9</v>
      </c>
      <c r="E15087" t="s">
        <v>10</v>
      </c>
      <c r="F15087" s="1">
        <v>42162</v>
      </c>
      <c r="G15087" s="2">
        <v>0.17708333333333334</v>
      </c>
      <c r="H15087">
        <v>-105</v>
      </c>
      <c r="I15087" t="s">
        <v>9</v>
      </c>
      <c r="J15087" t="s">
        <v>10</v>
      </c>
      <c r="K15087">
        <f t="shared" si="235"/>
        <v>163.13999999999999</v>
      </c>
    </row>
    <row r="15088" spans="1:11" x14ac:dyDescent="0.25">
      <c r="A15088" s="1">
        <v>42162</v>
      </c>
      <c r="B15088" s="2">
        <v>0.1875</v>
      </c>
      <c r="C15088">
        <v>270.64</v>
      </c>
      <c r="D15088" t="s">
        <v>9</v>
      </c>
      <c r="E15088" t="s">
        <v>10</v>
      </c>
      <c r="F15088" s="1">
        <v>42162</v>
      </c>
      <c r="G15088" s="2">
        <v>0.1875</v>
      </c>
      <c r="H15088">
        <v>-105</v>
      </c>
      <c r="I15088" t="s">
        <v>9</v>
      </c>
      <c r="J15088" t="s">
        <v>10</v>
      </c>
      <c r="K15088">
        <f t="shared" si="235"/>
        <v>165.64</v>
      </c>
    </row>
    <row r="15089" spans="1:11" x14ac:dyDescent="0.25">
      <c r="A15089" s="1">
        <v>42162</v>
      </c>
      <c r="B15089" s="2">
        <v>0.19791666666666666</v>
      </c>
      <c r="C15089">
        <v>289.45999999999998</v>
      </c>
      <c r="D15089" t="s">
        <v>9</v>
      </c>
      <c r="E15089" t="s">
        <v>10</v>
      </c>
      <c r="F15089" s="1">
        <v>42162</v>
      </c>
      <c r="G15089" s="2">
        <v>0.19791666666666666</v>
      </c>
      <c r="H15089">
        <v>-106.5</v>
      </c>
      <c r="I15089" t="s">
        <v>9</v>
      </c>
      <c r="J15089" t="s">
        <v>10</v>
      </c>
      <c r="K15089">
        <f t="shared" si="235"/>
        <v>182.95999999999998</v>
      </c>
    </row>
    <row r="15090" spans="1:11" x14ac:dyDescent="0.25">
      <c r="A15090" s="1">
        <v>42162</v>
      </c>
      <c r="B15090" s="2">
        <v>0.20833333333333334</v>
      </c>
      <c r="C15090">
        <v>290.8</v>
      </c>
      <c r="D15090" t="s">
        <v>9</v>
      </c>
      <c r="E15090" t="s">
        <v>10</v>
      </c>
      <c r="F15090" s="1">
        <v>42162</v>
      </c>
      <c r="G15090" s="2">
        <v>0.20833333333333334</v>
      </c>
      <c r="H15090">
        <v>-106.5</v>
      </c>
      <c r="I15090" t="s">
        <v>9</v>
      </c>
      <c r="J15090" t="s">
        <v>10</v>
      </c>
      <c r="K15090">
        <f t="shared" si="235"/>
        <v>184.3</v>
      </c>
    </row>
    <row r="15091" spans="1:11" x14ac:dyDescent="0.25">
      <c r="A15091" s="1">
        <v>42162</v>
      </c>
      <c r="B15091" s="2">
        <v>0.21875</v>
      </c>
      <c r="C15091">
        <v>284.52</v>
      </c>
      <c r="D15091" t="s">
        <v>9</v>
      </c>
      <c r="E15091" t="s">
        <v>10</v>
      </c>
      <c r="F15091" s="1">
        <v>42162</v>
      </c>
      <c r="G15091" s="2">
        <v>0.21875</v>
      </c>
      <c r="H15091">
        <v>-108</v>
      </c>
      <c r="I15091" t="s">
        <v>9</v>
      </c>
      <c r="J15091" t="s">
        <v>10</v>
      </c>
      <c r="K15091">
        <f t="shared" si="235"/>
        <v>176.51999999999998</v>
      </c>
    </row>
    <row r="15092" spans="1:11" x14ac:dyDescent="0.25">
      <c r="A15092" s="1">
        <v>42162</v>
      </c>
      <c r="B15092" s="2">
        <v>0.22916666666666666</v>
      </c>
      <c r="C15092">
        <v>291.77</v>
      </c>
      <c r="D15092" t="s">
        <v>9</v>
      </c>
      <c r="E15092" t="s">
        <v>10</v>
      </c>
      <c r="F15092" s="1">
        <v>42162</v>
      </c>
      <c r="G15092" s="2">
        <v>0.22916666666666666</v>
      </c>
      <c r="H15092">
        <v>-111</v>
      </c>
      <c r="I15092" t="s">
        <v>9</v>
      </c>
      <c r="J15092" t="s">
        <v>10</v>
      </c>
      <c r="K15092">
        <f t="shared" si="235"/>
        <v>180.76999999999998</v>
      </c>
    </row>
    <row r="15093" spans="1:11" x14ac:dyDescent="0.25">
      <c r="A15093" s="1">
        <v>42162</v>
      </c>
      <c r="B15093" s="2">
        <v>0.23958333333333334</v>
      </c>
      <c r="C15093">
        <v>285.02999999999997</v>
      </c>
      <c r="D15093" t="s">
        <v>9</v>
      </c>
      <c r="E15093" t="s">
        <v>10</v>
      </c>
      <c r="F15093" s="1">
        <v>42162</v>
      </c>
      <c r="G15093" s="2">
        <v>0.23958333333333334</v>
      </c>
      <c r="H15093">
        <v>-126</v>
      </c>
      <c r="I15093" t="s">
        <v>9</v>
      </c>
      <c r="J15093" t="s">
        <v>10</v>
      </c>
      <c r="K15093">
        <f t="shared" si="235"/>
        <v>159.02999999999997</v>
      </c>
    </row>
    <row r="15094" spans="1:11" x14ac:dyDescent="0.25">
      <c r="A15094" s="1">
        <v>42162</v>
      </c>
      <c r="B15094" s="2">
        <v>0.25</v>
      </c>
      <c r="C15094">
        <v>252.52</v>
      </c>
      <c r="D15094" t="s">
        <v>9</v>
      </c>
      <c r="E15094" t="s">
        <v>10</v>
      </c>
      <c r="F15094" s="1">
        <v>42162</v>
      </c>
      <c r="G15094" s="2">
        <v>0.25</v>
      </c>
      <c r="H15094">
        <v>-133.5</v>
      </c>
      <c r="I15094" t="s">
        <v>9</v>
      </c>
      <c r="J15094" t="s">
        <v>10</v>
      </c>
      <c r="K15094">
        <f t="shared" si="235"/>
        <v>119.02000000000001</v>
      </c>
    </row>
    <row r="15095" spans="1:11" x14ac:dyDescent="0.25">
      <c r="A15095" s="1">
        <v>42162</v>
      </c>
      <c r="B15095" s="2">
        <v>0.26041666666666669</v>
      </c>
      <c r="C15095">
        <v>239.48</v>
      </c>
      <c r="D15095" t="s">
        <v>9</v>
      </c>
      <c r="E15095" t="s">
        <v>10</v>
      </c>
      <c r="F15095" s="1">
        <v>42162</v>
      </c>
      <c r="G15095" s="2">
        <v>0.26041666666666669</v>
      </c>
      <c r="H15095">
        <v>-148.5</v>
      </c>
      <c r="I15095" t="s">
        <v>9</v>
      </c>
      <c r="J15095" t="s">
        <v>10</v>
      </c>
      <c r="K15095">
        <f t="shared" si="235"/>
        <v>90.97999999999999</v>
      </c>
    </row>
    <row r="15096" spans="1:11" x14ac:dyDescent="0.25">
      <c r="A15096" s="1">
        <v>42162</v>
      </c>
      <c r="B15096" s="2">
        <v>0.27083333333333331</v>
      </c>
      <c r="C15096">
        <v>228.14</v>
      </c>
      <c r="D15096" t="s">
        <v>9</v>
      </c>
      <c r="E15096" t="s">
        <v>10</v>
      </c>
      <c r="F15096" s="1">
        <v>42162</v>
      </c>
      <c r="G15096" s="2">
        <v>0.27083333333333331</v>
      </c>
      <c r="H15096">
        <v>-163.5</v>
      </c>
      <c r="I15096" t="s">
        <v>9</v>
      </c>
      <c r="J15096" t="s">
        <v>10</v>
      </c>
      <c r="K15096">
        <f t="shared" si="235"/>
        <v>64.639999999999986</v>
      </c>
    </row>
    <row r="15097" spans="1:11" x14ac:dyDescent="0.25">
      <c r="A15097" s="1">
        <v>42162</v>
      </c>
      <c r="B15097" s="2">
        <v>0.28125</v>
      </c>
      <c r="C15097">
        <v>237.19</v>
      </c>
      <c r="D15097" t="s">
        <v>9</v>
      </c>
      <c r="E15097" t="s">
        <v>10</v>
      </c>
      <c r="F15097" s="1">
        <v>42162</v>
      </c>
      <c r="G15097" s="2">
        <v>0.28125</v>
      </c>
      <c r="H15097">
        <v>-193.5</v>
      </c>
      <c r="I15097" t="s">
        <v>9</v>
      </c>
      <c r="J15097" t="s">
        <v>10</v>
      </c>
      <c r="K15097">
        <f t="shared" si="235"/>
        <v>43.69</v>
      </c>
    </row>
    <row r="15098" spans="1:11" x14ac:dyDescent="0.25">
      <c r="A15098" s="1">
        <v>42162</v>
      </c>
      <c r="B15098" s="2">
        <v>0.29166666666666669</v>
      </c>
      <c r="C15098">
        <v>223.56</v>
      </c>
      <c r="D15098" t="s">
        <v>9</v>
      </c>
      <c r="E15098" t="s">
        <v>10</v>
      </c>
      <c r="F15098" s="1">
        <v>42162</v>
      </c>
      <c r="G15098" s="2">
        <v>0.29166666666666669</v>
      </c>
      <c r="H15098">
        <v>-223.5</v>
      </c>
      <c r="I15098" t="s">
        <v>9</v>
      </c>
      <c r="J15098" t="s">
        <v>10</v>
      </c>
      <c r="K15098">
        <f t="shared" si="235"/>
        <v>6.0000000000002274E-2</v>
      </c>
    </row>
    <row r="15099" spans="1:11" x14ac:dyDescent="0.25">
      <c r="A15099" s="1">
        <v>42162</v>
      </c>
      <c r="B15099" s="2">
        <v>0.30208333333333331</v>
      </c>
      <c r="C15099">
        <v>220.95</v>
      </c>
      <c r="D15099" t="s">
        <v>9</v>
      </c>
      <c r="E15099" t="s">
        <v>10</v>
      </c>
      <c r="F15099" s="1">
        <v>42162</v>
      </c>
      <c r="G15099" s="2">
        <v>0.30208333333333331</v>
      </c>
      <c r="H15099">
        <v>-246</v>
      </c>
      <c r="I15099" t="s">
        <v>9</v>
      </c>
      <c r="J15099" t="s">
        <v>10</v>
      </c>
      <c r="K15099">
        <f t="shared" si="235"/>
        <v>-25.050000000000011</v>
      </c>
    </row>
    <row r="15100" spans="1:11" x14ac:dyDescent="0.25">
      <c r="A15100" s="1">
        <v>42162</v>
      </c>
      <c r="B15100" s="2">
        <v>0.3125</v>
      </c>
      <c r="C15100">
        <v>205.73</v>
      </c>
      <c r="D15100" t="s">
        <v>9</v>
      </c>
      <c r="E15100" t="s">
        <v>10</v>
      </c>
      <c r="F15100" s="1">
        <v>42162</v>
      </c>
      <c r="G15100" s="2">
        <v>0.3125</v>
      </c>
      <c r="H15100">
        <v>-277.5</v>
      </c>
      <c r="I15100" t="s">
        <v>9</v>
      </c>
      <c r="J15100" t="s">
        <v>10</v>
      </c>
      <c r="K15100">
        <f t="shared" si="235"/>
        <v>-71.77000000000001</v>
      </c>
    </row>
    <row r="15101" spans="1:11" x14ac:dyDescent="0.25">
      <c r="A15101" s="1">
        <v>42162</v>
      </c>
      <c r="B15101" s="2">
        <v>0.32291666666666669</v>
      </c>
      <c r="C15101">
        <v>140.69999999999999</v>
      </c>
      <c r="D15101" t="s">
        <v>9</v>
      </c>
      <c r="E15101" t="s">
        <v>10</v>
      </c>
      <c r="F15101" s="1">
        <v>42162</v>
      </c>
      <c r="G15101" s="2">
        <v>0.32291666666666669</v>
      </c>
      <c r="H15101">
        <v>-331.5</v>
      </c>
      <c r="I15101" t="s">
        <v>9</v>
      </c>
      <c r="J15101" t="s">
        <v>10</v>
      </c>
      <c r="K15101">
        <f t="shared" si="235"/>
        <v>-190.8</v>
      </c>
    </row>
    <row r="15102" spans="1:11" x14ac:dyDescent="0.25">
      <c r="A15102" s="1">
        <v>42162</v>
      </c>
      <c r="B15102" s="2">
        <v>0.33333333333333331</v>
      </c>
      <c r="C15102">
        <v>125.44</v>
      </c>
      <c r="D15102" t="s">
        <v>9</v>
      </c>
      <c r="E15102" t="s">
        <v>10</v>
      </c>
      <c r="F15102" s="1">
        <v>42162</v>
      </c>
      <c r="G15102" s="2">
        <v>0.33333333333333331</v>
      </c>
      <c r="H15102">
        <v>-352.5</v>
      </c>
      <c r="I15102" t="s">
        <v>9</v>
      </c>
      <c r="J15102" t="s">
        <v>10</v>
      </c>
      <c r="K15102">
        <f t="shared" si="235"/>
        <v>-227.06</v>
      </c>
    </row>
    <row r="15103" spans="1:11" x14ac:dyDescent="0.25">
      <c r="A15103" s="1">
        <v>42162</v>
      </c>
      <c r="B15103" s="2">
        <v>0.34375</v>
      </c>
      <c r="C15103">
        <v>96.34</v>
      </c>
      <c r="D15103" t="s">
        <v>9</v>
      </c>
      <c r="E15103" t="s">
        <v>10</v>
      </c>
      <c r="F15103" s="1">
        <v>42162</v>
      </c>
      <c r="G15103" s="2">
        <v>0.34375</v>
      </c>
      <c r="H15103">
        <v>-369</v>
      </c>
      <c r="I15103" t="s">
        <v>9</v>
      </c>
      <c r="J15103" t="s">
        <v>10</v>
      </c>
      <c r="K15103">
        <f t="shared" si="235"/>
        <v>-272.65999999999997</v>
      </c>
    </row>
    <row r="15104" spans="1:11" x14ac:dyDescent="0.25">
      <c r="A15104" s="1">
        <v>42162</v>
      </c>
      <c r="B15104" s="2">
        <v>0.35416666666666669</v>
      </c>
      <c r="C15104">
        <v>62.97</v>
      </c>
      <c r="D15104" t="s">
        <v>9</v>
      </c>
      <c r="E15104" t="s">
        <v>10</v>
      </c>
      <c r="F15104" s="1">
        <v>42162</v>
      </c>
      <c r="G15104" s="2">
        <v>0.35416666666666669</v>
      </c>
      <c r="H15104">
        <v>-421.5</v>
      </c>
      <c r="I15104" t="s">
        <v>9</v>
      </c>
      <c r="J15104" t="s">
        <v>10</v>
      </c>
      <c r="K15104">
        <f t="shared" si="235"/>
        <v>-358.53</v>
      </c>
    </row>
    <row r="15105" spans="1:11" x14ac:dyDescent="0.25">
      <c r="A15105" s="1">
        <v>42162</v>
      </c>
      <c r="B15105" s="2">
        <v>0.36458333333333331</v>
      </c>
      <c r="C15105">
        <v>30.22</v>
      </c>
      <c r="D15105" t="s">
        <v>9</v>
      </c>
      <c r="E15105" t="s">
        <v>10</v>
      </c>
      <c r="F15105" s="1">
        <v>42162</v>
      </c>
      <c r="G15105" s="2">
        <v>0.36458333333333331</v>
      </c>
      <c r="H15105">
        <v>-453</v>
      </c>
      <c r="I15105" t="s">
        <v>9</v>
      </c>
      <c r="J15105" t="s">
        <v>10</v>
      </c>
      <c r="K15105">
        <f t="shared" si="235"/>
        <v>-422.78</v>
      </c>
    </row>
    <row r="15106" spans="1:11" x14ac:dyDescent="0.25">
      <c r="A15106" s="1">
        <v>42162</v>
      </c>
      <c r="B15106" s="2">
        <v>0.375</v>
      </c>
      <c r="C15106">
        <v>18.809999999999999</v>
      </c>
      <c r="D15106" t="s">
        <v>9</v>
      </c>
      <c r="E15106" t="s">
        <v>10</v>
      </c>
      <c r="F15106" s="1">
        <v>42162</v>
      </c>
      <c r="G15106" s="2">
        <v>0.375</v>
      </c>
      <c r="H15106">
        <v>-484.5</v>
      </c>
      <c r="I15106" t="s">
        <v>9</v>
      </c>
      <c r="J15106" t="s">
        <v>10</v>
      </c>
      <c r="K15106">
        <f t="shared" si="235"/>
        <v>-465.69</v>
      </c>
    </row>
    <row r="15107" spans="1:11" x14ac:dyDescent="0.25">
      <c r="A15107" s="1">
        <v>42162</v>
      </c>
      <c r="B15107" s="2">
        <v>0.38541666666666669</v>
      </c>
      <c r="C15107">
        <v>-39.93</v>
      </c>
      <c r="D15107" t="s">
        <v>9</v>
      </c>
      <c r="E15107" t="s">
        <v>10</v>
      </c>
      <c r="F15107" s="1">
        <v>42162</v>
      </c>
      <c r="G15107" s="2">
        <v>0.38541666666666669</v>
      </c>
      <c r="H15107">
        <v>-520.5</v>
      </c>
      <c r="I15107" t="s">
        <v>9</v>
      </c>
      <c r="J15107" t="s">
        <v>10</v>
      </c>
      <c r="K15107">
        <f t="shared" si="235"/>
        <v>-560.42999999999995</v>
      </c>
    </row>
    <row r="15108" spans="1:11" x14ac:dyDescent="0.25">
      <c r="A15108" s="1">
        <v>42162</v>
      </c>
      <c r="B15108" s="2">
        <v>0.39583333333333331</v>
      </c>
      <c r="C15108">
        <v>-90.22</v>
      </c>
      <c r="D15108" t="s">
        <v>9</v>
      </c>
      <c r="E15108" t="s">
        <v>10</v>
      </c>
      <c r="F15108" s="1">
        <v>42162</v>
      </c>
      <c r="G15108" s="2">
        <v>0.39583333333333331</v>
      </c>
      <c r="H15108">
        <v>-556.5</v>
      </c>
      <c r="I15108" t="s">
        <v>9</v>
      </c>
      <c r="J15108" t="s">
        <v>10</v>
      </c>
      <c r="K15108">
        <f t="shared" ref="K15108:K15171" si="236">SUM(H15108,C15108)</f>
        <v>-646.72</v>
      </c>
    </row>
    <row r="15109" spans="1:11" x14ac:dyDescent="0.25">
      <c r="A15109" s="1">
        <v>42162</v>
      </c>
      <c r="B15109" s="2">
        <v>0.40625</v>
      </c>
      <c r="C15109">
        <v>-123.78</v>
      </c>
      <c r="D15109" t="s">
        <v>9</v>
      </c>
      <c r="E15109" t="s">
        <v>10</v>
      </c>
      <c r="F15109" s="1">
        <v>42162</v>
      </c>
      <c r="G15109" s="2">
        <v>0.40625</v>
      </c>
      <c r="H15109">
        <v>-585</v>
      </c>
      <c r="I15109" t="s">
        <v>9</v>
      </c>
      <c r="J15109" t="s">
        <v>10</v>
      </c>
      <c r="K15109">
        <f t="shared" si="236"/>
        <v>-708.78</v>
      </c>
    </row>
    <row r="15110" spans="1:11" x14ac:dyDescent="0.25">
      <c r="A15110" s="1">
        <v>42162</v>
      </c>
      <c r="B15110" s="2">
        <v>0.41666666666666669</v>
      </c>
      <c r="C15110">
        <v>-174.41</v>
      </c>
      <c r="D15110" t="s">
        <v>9</v>
      </c>
      <c r="E15110" t="s">
        <v>10</v>
      </c>
      <c r="F15110" s="1">
        <v>42162</v>
      </c>
      <c r="G15110" s="2">
        <v>0.41666666666666669</v>
      </c>
      <c r="H15110">
        <v>-612</v>
      </c>
      <c r="I15110" t="s">
        <v>9</v>
      </c>
      <c r="J15110" t="s">
        <v>10</v>
      </c>
      <c r="K15110">
        <f t="shared" si="236"/>
        <v>-786.41</v>
      </c>
    </row>
    <row r="15111" spans="1:11" x14ac:dyDescent="0.25">
      <c r="A15111" s="1">
        <v>42162</v>
      </c>
      <c r="B15111" s="2">
        <v>0.42708333333333331</v>
      </c>
      <c r="C15111">
        <v>-233.18</v>
      </c>
      <c r="D15111" t="s">
        <v>9</v>
      </c>
      <c r="E15111" t="s">
        <v>10</v>
      </c>
      <c r="F15111" s="1">
        <v>42162</v>
      </c>
      <c r="G15111" s="2">
        <v>0.42708333333333331</v>
      </c>
      <c r="H15111">
        <v>-667.5</v>
      </c>
      <c r="I15111" t="s">
        <v>9</v>
      </c>
      <c r="J15111" t="s">
        <v>10</v>
      </c>
      <c r="K15111">
        <f t="shared" si="236"/>
        <v>-900.68000000000006</v>
      </c>
    </row>
    <row r="15112" spans="1:11" x14ac:dyDescent="0.25">
      <c r="A15112" s="1">
        <v>42162</v>
      </c>
      <c r="B15112" s="2">
        <v>0.4375</v>
      </c>
      <c r="C15112">
        <v>-296.52</v>
      </c>
      <c r="D15112" t="s">
        <v>9</v>
      </c>
      <c r="E15112" t="s">
        <v>10</v>
      </c>
      <c r="F15112" s="1">
        <v>42162</v>
      </c>
      <c r="G15112" s="2">
        <v>0.4375</v>
      </c>
      <c r="H15112">
        <v>-673.5</v>
      </c>
      <c r="I15112" t="s">
        <v>9</v>
      </c>
      <c r="J15112" t="s">
        <v>10</v>
      </c>
      <c r="K15112">
        <f t="shared" si="236"/>
        <v>-970.02</v>
      </c>
    </row>
    <row r="15113" spans="1:11" x14ac:dyDescent="0.25">
      <c r="A15113" s="1">
        <v>42162</v>
      </c>
      <c r="B15113" s="2">
        <v>0.44791666666666669</v>
      </c>
      <c r="C15113">
        <v>-330.56</v>
      </c>
      <c r="D15113" t="s">
        <v>9</v>
      </c>
      <c r="E15113" t="s">
        <v>10</v>
      </c>
      <c r="F15113" s="1">
        <v>42162</v>
      </c>
      <c r="G15113" s="2">
        <v>0.44791666666666669</v>
      </c>
      <c r="H15113">
        <v>-697.5</v>
      </c>
      <c r="I15113" t="s">
        <v>9</v>
      </c>
      <c r="J15113" t="s">
        <v>10</v>
      </c>
      <c r="K15113">
        <f t="shared" si="236"/>
        <v>-1028.06</v>
      </c>
    </row>
    <row r="15114" spans="1:11" x14ac:dyDescent="0.25">
      <c r="A15114" s="1">
        <v>42162</v>
      </c>
      <c r="B15114" s="2">
        <v>0.45833333333333331</v>
      </c>
      <c r="C15114">
        <v>-372.51</v>
      </c>
      <c r="D15114" t="s">
        <v>9</v>
      </c>
      <c r="E15114" t="s">
        <v>10</v>
      </c>
      <c r="F15114" s="1">
        <v>42162</v>
      </c>
      <c r="G15114" s="2">
        <v>0.45833333333333331</v>
      </c>
      <c r="H15114">
        <v>-727.5</v>
      </c>
      <c r="I15114" t="s">
        <v>9</v>
      </c>
      <c r="J15114" t="s">
        <v>10</v>
      </c>
      <c r="K15114">
        <f t="shared" si="236"/>
        <v>-1100.01</v>
      </c>
    </row>
    <row r="15115" spans="1:11" x14ac:dyDescent="0.25">
      <c r="A15115" s="1">
        <v>42162</v>
      </c>
      <c r="B15115" s="2">
        <v>0.46875</v>
      </c>
      <c r="C15115">
        <v>-342.41</v>
      </c>
      <c r="D15115" t="s">
        <v>9</v>
      </c>
      <c r="E15115" t="s">
        <v>10</v>
      </c>
      <c r="F15115" s="1">
        <v>42162</v>
      </c>
      <c r="G15115" s="2">
        <v>0.46875</v>
      </c>
      <c r="H15115">
        <v>-621</v>
      </c>
      <c r="I15115" t="s">
        <v>9</v>
      </c>
      <c r="J15115" t="s">
        <v>10</v>
      </c>
      <c r="K15115">
        <f t="shared" si="236"/>
        <v>-963.41000000000008</v>
      </c>
    </row>
    <row r="15116" spans="1:11" x14ac:dyDescent="0.25">
      <c r="A15116" s="1">
        <v>42162</v>
      </c>
      <c r="B15116" s="2">
        <v>0.47916666666666669</v>
      </c>
      <c r="C15116">
        <v>-392.19</v>
      </c>
      <c r="D15116" t="s">
        <v>9</v>
      </c>
      <c r="E15116" t="s">
        <v>10</v>
      </c>
      <c r="F15116" s="1">
        <v>42162</v>
      </c>
      <c r="G15116" s="2">
        <v>0.47916666666666669</v>
      </c>
      <c r="H15116">
        <v>-562.5</v>
      </c>
      <c r="I15116" t="s">
        <v>9</v>
      </c>
      <c r="J15116" t="s">
        <v>10</v>
      </c>
      <c r="K15116">
        <f t="shared" si="236"/>
        <v>-954.69</v>
      </c>
    </row>
    <row r="15117" spans="1:11" x14ac:dyDescent="0.25">
      <c r="A15117" s="1">
        <v>42162</v>
      </c>
      <c r="B15117" s="2">
        <v>0.48958333333333331</v>
      </c>
      <c r="C15117">
        <v>-378.33</v>
      </c>
      <c r="D15117" t="s">
        <v>9</v>
      </c>
      <c r="E15117" t="s">
        <v>10</v>
      </c>
      <c r="F15117" s="1">
        <v>42162</v>
      </c>
      <c r="G15117" s="2">
        <v>0.48958333333333331</v>
      </c>
      <c r="H15117">
        <v>-744</v>
      </c>
      <c r="I15117" t="s">
        <v>9</v>
      </c>
      <c r="J15117" t="s">
        <v>10</v>
      </c>
      <c r="K15117">
        <f t="shared" si="236"/>
        <v>-1122.33</v>
      </c>
    </row>
    <row r="15118" spans="1:11" x14ac:dyDescent="0.25">
      <c r="A15118" s="1">
        <v>42162</v>
      </c>
      <c r="B15118" s="2">
        <v>0.5</v>
      </c>
      <c r="C15118">
        <v>-266</v>
      </c>
      <c r="D15118" t="s">
        <v>9</v>
      </c>
      <c r="E15118" t="s">
        <v>10</v>
      </c>
      <c r="F15118" s="1">
        <v>42162</v>
      </c>
      <c r="G15118" s="2">
        <v>0.5</v>
      </c>
      <c r="H15118">
        <v>-657</v>
      </c>
      <c r="I15118" t="s">
        <v>9</v>
      </c>
      <c r="J15118" t="s">
        <v>10</v>
      </c>
      <c r="K15118">
        <f t="shared" si="236"/>
        <v>-923</v>
      </c>
    </row>
    <row r="15119" spans="1:11" x14ac:dyDescent="0.25">
      <c r="A15119" s="1">
        <v>42162</v>
      </c>
      <c r="B15119" s="2">
        <v>0.51041666666666663</v>
      </c>
      <c r="C15119">
        <v>-320.39</v>
      </c>
      <c r="D15119" t="s">
        <v>9</v>
      </c>
      <c r="E15119" t="s">
        <v>10</v>
      </c>
      <c r="F15119" s="1">
        <v>42162</v>
      </c>
      <c r="G15119" s="2">
        <v>0.51041666666666663</v>
      </c>
      <c r="H15119">
        <v>-708</v>
      </c>
      <c r="I15119" t="s">
        <v>9</v>
      </c>
      <c r="J15119" t="s">
        <v>10</v>
      </c>
      <c r="K15119">
        <f t="shared" si="236"/>
        <v>-1028.3899999999999</v>
      </c>
    </row>
    <row r="15120" spans="1:11" x14ac:dyDescent="0.25">
      <c r="A15120" s="1">
        <v>42162</v>
      </c>
      <c r="B15120" s="2">
        <v>0.52083333333333337</v>
      </c>
      <c r="C15120">
        <v>-518.72</v>
      </c>
      <c r="D15120" t="s">
        <v>9</v>
      </c>
      <c r="E15120" t="s">
        <v>10</v>
      </c>
      <c r="F15120" s="1">
        <v>42162</v>
      </c>
      <c r="G15120" s="2">
        <v>0.52083333333333337</v>
      </c>
      <c r="H15120">
        <v>-681</v>
      </c>
      <c r="I15120" t="s">
        <v>9</v>
      </c>
      <c r="J15120" t="s">
        <v>10</v>
      </c>
      <c r="K15120">
        <f t="shared" si="236"/>
        <v>-1199.72</v>
      </c>
    </row>
    <row r="15121" spans="1:11" x14ac:dyDescent="0.25">
      <c r="A15121" s="1">
        <v>42162</v>
      </c>
      <c r="B15121" s="2">
        <v>0.53125</v>
      </c>
      <c r="C15121">
        <v>-421.92</v>
      </c>
      <c r="D15121" t="s">
        <v>9</v>
      </c>
      <c r="E15121" t="s">
        <v>10</v>
      </c>
      <c r="F15121" s="1">
        <v>42162</v>
      </c>
      <c r="G15121" s="2">
        <v>0.53125</v>
      </c>
      <c r="H15121">
        <v>-715.5</v>
      </c>
      <c r="I15121" t="s">
        <v>9</v>
      </c>
      <c r="J15121" t="s">
        <v>10</v>
      </c>
      <c r="K15121">
        <f t="shared" si="236"/>
        <v>-1137.42</v>
      </c>
    </row>
    <row r="15122" spans="1:11" x14ac:dyDescent="0.25">
      <c r="A15122" s="1">
        <v>42162</v>
      </c>
      <c r="B15122" s="2">
        <v>0.54166666666666663</v>
      </c>
      <c r="C15122">
        <v>-540.88</v>
      </c>
      <c r="D15122" t="s">
        <v>9</v>
      </c>
      <c r="E15122" t="s">
        <v>10</v>
      </c>
      <c r="F15122" s="1">
        <v>42162</v>
      </c>
      <c r="G15122" s="2">
        <v>0.54166666666666663</v>
      </c>
      <c r="H15122">
        <v>-826.5</v>
      </c>
      <c r="I15122" t="s">
        <v>9</v>
      </c>
      <c r="J15122" t="s">
        <v>10</v>
      </c>
      <c r="K15122">
        <f t="shared" si="236"/>
        <v>-1367.38</v>
      </c>
    </row>
    <row r="15123" spans="1:11" x14ac:dyDescent="0.25">
      <c r="A15123" s="1">
        <v>42162</v>
      </c>
      <c r="B15123" s="2">
        <v>0.55208333333333337</v>
      </c>
      <c r="C15123">
        <v>-513.44000000000005</v>
      </c>
      <c r="D15123" t="s">
        <v>9</v>
      </c>
      <c r="E15123" t="s">
        <v>10</v>
      </c>
      <c r="F15123" s="1">
        <v>42162</v>
      </c>
      <c r="G15123" s="2">
        <v>0.55208333333333337</v>
      </c>
      <c r="H15123">
        <v>-841.5</v>
      </c>
      <c r="I15123" t="s">
        <v>9</v>
      </c>
      <c r="J15123" t="s">
        <v>10</v>
      </c>
      <c r="K15123">
        <f t="shared" si="236"/>
        <v>-1354.94</v>
      </c>
    </row>
    <row r="15124" spans="1:11" x14ac:dyDescent="0.25">
      <c r="A15124" s="1">
        <v>42162</v>
      </c>
      <c r="B15124" s="2">
        <v>0.5625</v>
      </c>
      <c r="C15124">
        <v>-557.59</v>
      </c>
      <c r="D15124" t="s">
        <v>9</v>
      </c>
      <c r="E15124" t="s">
        <v>10</v>
      </c>
      <c r="F15124" s="1">
        <v>42162</v>
      </c>
      <c r="G15124" s="2">
        <v>0.5625</v>
      </c>
      <c r="H15124">
        <v>-750</v>
      </c>
      <c r="I15124" t="s">
        <v>9</v>
      </c>
      <c r="J15124" t="s">
        <v>10</v>
      </c>
      <c r="K15124">
        <f t="shared" si="236"/>
        <v>-1307.5900000000001</v>
      </c>
    </row>
    <row r="15125" spans="1:11" x14ac:dyDescent="0.25">
      <c r="A15125" s="1">
        <v>42162</v>
      </c>
      <c r="B15125" s="2">
        <v>0.57291666666666663</v>
      </c>
      <c r="C15125">
        <v>-581.24</v>
      </c>
      <c r="D15125" t="s">
        <v>9</v>
      </c>
      <c r="E15125" t="s">
        <v>10</v>
      </c>
      <c r="F15125" s="1">
        <v>42162</v>
      </c>
      <c r="G15125" s="2">
        <v>0.57291666666666663</v>
      </c>
      <c r="H15125">
        <v>-859.5</v>
      </c>
      <c r="I15125" t="s">
        <v>9</v>
      </c>
      <c r="J15125" t="s">
        <v>10</v>
      </c>
      <c r="K15125">
        <f t="shared" si="236"/>
        <v>-1440.74</v>
      </c>
    </row>
    <row r="15126" spans="1:11" x14ac:dyDescent="0.25">
      <c r="A15126" s="1">
        <v>42162</v>
      </c>
      <c r="B15126" s="2">
        <v>0.58333333333333337</v>
      </c>
      <c r="C15126">
        <v>-582.80999999999995</v>
      </c>
      <c r="D15126" t="s">
        <v>9</v>
      </c>
      <c r="E15126" t="s">
        <v>10</v>
      </c>
      <c r="F15126" s="1">
        <v>42162</v>
      </c>
      <c r="G15126" s="2">
        <v>0.58333333333333337</v>
      </c>
      <c r="H15126">
        <v>-819</v>
      </c>
      <c r="I15126" t="s">
        <v>9</v>
      </c>
      <c r="J15126" t="s">
        <v>10</v>
      </c>
      <c r="K15126">
        <f t="shared" si="236"/>
        <v>-1401.81</v>
      </c>
    </row>
    <row r="15127" spans="1:11" x14ac:dyDescent="0.25">
      <c r="A15127" s="1">
        <v>42162</v>
      </c>
      <c r="B15127" s="2">
        <v>0.59375</v>
      </c>
      <c r="C15127">
        <v>-574.55999999999995</v>
      </c>
      <c r="D15127" t="s">
        <v>9</v>
      </c>
      <c r="E15127" t="s">
        <v>10</v>
      </c>
      <c r="F15127" s="1">
        <v>42162</v>
      </c>
      <c r="G15127" s="2">
        <v>0.59375</v>
      </c>
      <c r="H15127">
        <v>-846</v>
      </c>
      <c r="I15127" t="s">
        <v>9</v>
      </c>
      <c r="J15127" t="s">
        <v>10</v>
      </c>
      <c r="K15127">
        <f t="shared" si="236"/>
        <v>-1420.56</v>
      </c>
    </row>
    <row r="15128" spans="1:11" x14ac:dyDescent="0.25">
      <c r="A15128" s="1">
        <v>42162</v>
      </c>
      <c r="B15128" s="2">
        <v>0.60416666666666663</v>
      </c>
      <c r="C15128">
        <v>-587.6</v>
      </c>
      <c r="D15128" t="s">
        <v>9</v>
      </c>
      <c r="E15128" t="s">
        <v>10</v>
      </c>
      <c r="F15128" s="1">
        <v>42162</v>
      </c>
      <c r="G15128" s="2">
        <v>0.60416666666666663</v>
      </c>
      <c r="H15128">
        <v>-808.5</v>
      </c>
      <c r="I15128" t="s">
        <v>9</v>
      </c>
      <c r="J15128" t="s">
        <v>10</v>
      </c>
      <c r="K15128">
        <f t="shared" si="236"/>
        <v>-1396.1</v>
      </c>
    </row>
    <row r="15129" spans="1:11" x14ac:dyDescent="0.25">
      <c r="A15129" s="1">
        <v>42162</v>
      </c>
      <c r="B15129" s="2">
        <v>0.61458333333333337</v>
      </c>
      <c r="C15129">
        <v>-450.54</v>
      </c>
      <c r="D15129" t="s">
        <v>9</v>
      </c>
      <c r="E15129" t="s">
        <v>10</v>
      </c>
      <c r="F15129" s="1">
        <v>42162</v>
      </c>
      <c r="G15129" s="2">
        <v>0.61458333333333337</v>
      </c>
      <c r="H15129">
        <v>-846</v>
      </c>
      <c r="I15129" t="s">
        <v>9</v>
      </c>
      <c r="J15129" t="s">
        <v>10</v>
      </c>
      <c r="K15129">
        <f t="shared" si="236"/>
        <v>-1296.54</v>
      </c>
    </row>
    <row r="15130" spans="1:11" x14ac:dyDescent="0.25">
      <c r="A15130" s="1">
        <v>42162</v>
      </c>
      <c r="B15130" s="2">
        <v>0.625</v>
      </c>
      <c r="C15130">
        <v>-327.52</v>
      </c>
      <c r="D15130" t="s">
        <v>9</v>
      </c>
      <c r="E15130" t="s">
        <v>10</v>
      </c>
      <c r="F15130" s="1">
        <v>42162</v>
      </c>
      <c r="G15130" s="2">
        <v>0.625</v>
      </c>
      <c r="H15130">
        <v>-814.5</v>
      </c>
      <c r="I15130" t="s">
        <v>9</v>
      </c>
      <c r="J15130" t="s">
        <v>10</v>
      </c>
      <c r="K15130">
        <f t="shared" si="236"/>
        <v>-1142.02</v>
      </c>
    </row>
    <row r="15131" spans="1:11" x14ac:dyDescent="0.25">
      <c r="A15131" s="1">
        <v>42162</v>
      </c>
      <c r="B15131" s="2">
        <v>0.63541666666666663</v>
      </c>
      <c r="C15131">
        <v>-227.02</v>
      </c>
      <c r="D15131" t="s">
        <v>9</v>
      </c>
      <c r="E15131" t="s">
        <v>10</v>
      </c>
      <c r="F15131" s="1">
        <v>42162</v>
      </c>
      <c r="G15131" s="2">
        <v>0.63541666666666663</v>
      </c>
      <c r="H15131">
        <v>-778.5</v>
      </c>
      <c r="I15131" t="s">
        <v>9</v>
      </c>
      <c r="J15131" t="s">
        <v>10</v>
      </c>
      <c r="K15131">
        <f t="shared" si="236"/>
        <v>-1005.52</v>
      </c>
    </row>
    <row r="15132" spans="1:11" x14ac:dyDescent="0.25">
      <c r="A15132" s="1">
        <v>42162</v>
      </c>
      <c r="B15132" s="2">
        <v>0.64583333333333337</v>
      </c>
      <c r="C15132">
        <v>-435.98</v>
      </c>
      <c r="D15132" t="s">
        <v>9</v>
      </c>
      <c r="E15132" t="s">
        <v>10</v>
      </c>
      <c r="F15132" s="1">
        <v>42162</v>
      </c>
      <c r="G15132" s="2">
        <v>0.64583333333333337</v>
      </c>
      <c r="H15132">
        <v>-793.5</v>
      </c>
      <c r="I15132" t="s">
        <v>9</v>
      </c>
      <c r="J15132" t="s">
        <v>10</v>
      </c>
      <c r="K15132">
        <f t="shared" si="236"/>
        <v>-1229.48</v>
      </c>
    </row>
    <row r="15133" spans="1:11" x14ac:dyDescent="0.25">
      <c r="A15133" s="1">
        <v>42162</v>
      </c>
      <c r="B15133" s="2">
        <v>0.65625</v>
      </c>
      <c r="C15133">
        <v>-464.46</v>
      </c>
      <c r="D15133" t="s">
        <v>9</v>
      </c>
      <c r="E15133" t="s">
        <v>10</v>
      </c>
      <c r="F15133" s="1">
        <v>42162</v>
      </c>
      <c r="G15133" s="2">
        <v>0.65625</v>
      </c>
      <c r="H15133">
        <v>-684</v>
      </c>
      <c r="I15133" t="s">
        <v>9</v>
      </c>
      <c r="J15133" t="s">
        <v>10</v>
      </c>
      <c r="K15133">
        <f t="shared" si="236"/>
        <v>-1148.46</v>
      </c>
    </row>
    <row r="15134" spans="1:11" x14ac:dyDescent="0.25">
      <c r="A15134" s="1">
        <v>42162</v>
      </c>
      <c r="B15134" s="2">
        <v>0.66666666666666663</v>
      </c>
      <c r="C15134">
        <v>-536.12</v>
      </c>
      <c r="D15134" t="s">
        <v>9</v>
      </c>
      <c r="E15134" t="s">
        <v>10</v>
      </c>
      <c r="F15134" s="1">
        <v>42162</v>
      </c>
      <c r="G15134" s="2">
        <v>0.66666666666666663</v>
      </c>
      <c r="H15134">
        <v>-688.5</v>
      </c>
      <c r="I15134" t="s">
        <v>9</v>
      </c>
      <c r="J15134" t="s">
        <v>10</v>
      </c>
      <c r="K15134">
        <f t="shared" si="236"/>
        <v>-1224.6199999999999</v>
      </c>
    </row>
    <row r="15135" spans="1:11" x14ac:dyDescent="0.25">
      <c r="A15135" s="1">
        <v>42162</v>
      </c>
      <c r="B15135" s="2">
        <v>0.67708333333333337</v>
      </c>
      <c r="C15135">
        <v>-503.62</v>
      </c>
      <c r="D15135" t="s">
        <v>9</v>
      </c>
      <c r="E15135" t="s">
        <v>10</v>
      </c>
      <c r="F15135" s="1">
        <v>42162</v>
      </c>
      <c r="G15135" s="2">
        <v>0.67708333333333337</v>
      </c>
      <c r="H15135">
        <v>-535.5</v>
      </c>
      <c r="I15135" t="s">
        <v>9</v>
      </c>
      <c r="J15135" t="s">
        <v>10</v>
      </c>
      <c r="K15135">
        <f t="shared" si="236"/>
        <v>-1039.1199999999999</v>
      </c>
    </row>
    <row r="15136" spans="1:11" x14ac:dyDescent="0.25">
      <c r="A15136" s="1">
        <v>42162</v>
      </c>
      <c r="B15136" s="2">
        <v>0.6875</v>
      </c>
      <c r="C15136">
        <v>-280.12</v>
      </c>
      <c r="D15136" t="s">
        <v>9</v>
      </c>
      <c r="E15136" t="s">
        <v>10</v>
      </c>
      <c r="F15136" s="1">
        <v>42162</v>
      </c>
      <c r="G15136" s="2">
        <v>0.6875</v>
      </c>
      <c r="H15136">
        <v>-483</v>
      </c>
      <c r="I15136" t="s">
        <v>9</v>
      </c>
      <c r="J15136" t="s">
        <v>10</v>
      </c>
      <c r="K15136">
        <f t="shared" si="236"/>
        <v>-763.12</v>
      </c>
    </row>
    <row r="15137" spans="1:11" x14ac:dyDescent="0.25">
      <c r="A15137" s="1">
        <v>42162</v>
      </c>
      <c r="B15137" s="2">
        <v>0.69791666666666663</v>
      </c>
      <c r="C15137">
        <v>-208.05</v>
      </c>
      <c r="D15137" t="s">
        <v>9</v>
      </c>
      <c r="E15137" t="s">
        <v>10</v>
      </c>
      <c r="F15137" s="1">
        <v>42162</v>
      </c>
      <c r="G15137" s="2">
        <v>0.69791666666666663</v>
      </c>
      <c r="H15137">
        <v>-505.5</v>
      </c>
      <c r="I15137" t="s">
        <v>9</v>
      </c>
      <c r="J15137" t="s">
        <v>10</v>
      </c>
      <c r="K15137">
        <f t="shared" si="236"/>
        <v>-713.55</v>
      </c>
    </row>
    <row r="15138" spans="1:11" x14ac:dyDescent="0.25">
      <c r="A15138" s="1">
        <v>42162</v>
      </c>
      <c r="B15138" s="2">
        <v>0.70833333333333337</v>
      </c>
      <c r="C15138">
        <v>-298.3</v>
      </c>
      <c r="D15138" t="s">
        <v>9</v>
      </c>
      <c r="E15138" t="s">
        <v>10</v>
      </c>
      <c r="F15138" s="1">
        <v>42162</v>
      </c>
      <c r="G15138" s="2">
        <v>0.70833333333333337</v>
      </c>
      <c r="H15138">
        <v>-624</v>
      </c>
      <c r="I15138" t="s">
        <v>9</v>
      </c>
      <c r="J15138" t="s">
        <v>10</v>
      </c>
      <c r="K15138">
        <f t="shared" si="236"/>
        <v>-922.3</v>
      </c>
    </row>
    <row r="15139" spans="1:11" x14ac:dyDescent="0.25">
      <c r="A15139" s="1">
        <v>42162</v>
      </c>
      <c r="B15139" s="2">
        <v>0.71875</v>
      </c>
      <c r="C15139">
        <v>-316.7</v>
      </c>
      <c r="D15139" t="s">
        <v>9</v>
      </c>
      <c r="E15139" t="s">
        <v>10</v>
      </c>
      <c r="F15139" s="1">
        <v>42162</v>
      </c>
      <c r="G15139" s="2">
        <v>0.71875</v>
      </c>
      <c r="H15139">
        <v>-372</v>
      </c>
      <c r="I15139" t="s">
        <v>9</v>
      </c>
      <c r="J15139" t="s">
        <v>10</v>
      </c>
      <c r="K15139">
        <f t="shared" si="236"/>
        <v>-688.7</v>
      </c>
    </row>
    <row r="15140" spans="1:11" x14ac:dyDescent="0.25">
      <c r="A15140" s="1">
        <v>42162</v>
      </c>
      <c r="B15140" s="2">
        <v>0.72916666666666663</v>
      </c>
      <c r="C15140">
        <v>-250.84</v>
      </c>
      <c r="D15140" t="s">
        <v>9</v>
      </c>
      <c r="E15140" t="s">
        <v>10</v>
      </c>
      <c r="F15140" s="1">
        <v>42162</v>
      </c>
      <c r="G15140" s="2">
        <v>0.72916666666666663</v>
      </c>
      <c r="H15140">
        <v>-495</v>
      </c>
      <c r="I15140" t="s">
        <v>9</v>
      </c>
      <c r="J15140" t="s">
        <v>10</v>
      </c>
      <c r="K15140">
        <f t="shared" si="236"/>
        <v>-745.84</v>
      </c>
    </row>
    <row r="15141" spans="1:11" x14ac:dyDescent="0.25">
      <c r="A15141" s="1">
        <v>42162</v>
      </c>
      <c r="B15141" s="2">
        <v>0.73958333333333337</v>
      </c>
      <c r="C15141">
        <v>-199.08</v>
      </c>
      <c r="D15141" t="s">
        <v>9</v>
      </c>
      <c r="E15141" t="s">
        <v>10</v>
      </c>
      <c r="F15141" s="1">
        <v>42162</v>
      </c>
      <c r="G15141" s="2">
        <v>0.73958333333333337</v>
      </c>
      <c r="H15141">
        <v>-321</v>
      </c>
      <c r="I15141" t="s">
        <v>9</v>
      </c>
      <c r="J15141" t="s">
        <v>10</v>
      </c>
      <c r="K15141">
        <f t="shared" si="236"/>
        <v>-520.08000000000004</v>
      </c>
    </row>
    <row r="15142" spans="1:11" x14ac:dyDescent="0.25">
      <c r="A15142" s="1">
        <v>42162</v>
      </c>
      <c r="B15142" s="2">
        <v>0.75</v>
      </c>
      <c r="C15142">
        <v>-49.16</v>
      </c>
      <c r="D15142" t="s">
        <v>9</v>
      </c>
      <c r="E15142" t="s">
        <v>10</v>
      </c>
      <c r="F15142" s="1">
        <v>42162</v>
      </c>
      <c r="G15142" s="2">
        <v>0.75</v>
      </c>
      <c r="H15142">
        <v>-355.5</v>
      </c>
      <c r="I15142" t="s">
        <v>9</v>
      </c>
      <c r="J15142" t="s">
        <v>10</v>
      </c>
      <c r="K15142">
        <f t="shared" si="236"/>
        <v>-404.65999999999997</v>
      </c>
    </row>
    <row r="15143" spans="1:11" x14ac:dyDescent="0.25">
      <c r="A15143" s="1">
        <v>42162</v>
      </c>
      <c r="B15143" s="2">
        <v>0.76041666666666663</v>
      </c>
      <c r="C15143">
        <v>59.31</v>
      </c>
      <c r="D15143" t="s">
        <v>9</v>
      </c>
      <c r="E15143" t="s">
        <v>10</v>
      </c>
      <c r="F15143" s="1">
        <v>42162</v>
      </c>
      <c r="G15143" s="2">
        <v>0.76041666666666663</v>
      </c>
      <c r="H15143">
        <v>-310.5</v>
      </c>
      <c r="I15143" t="s">
        <v>9</v>
      </c>
      <c r="J15143" t="s">
        <v>10</v>
      </c>
      <c r="K15143">
        <f t="shared" si="236"/>
        <v>-251.19</v>
      </c>
    </row>
    <row r="15144" spans="1:11" x14ac:dyDescent="0.25">
      <c r="A15144" s="1">
        <v>42162</v>
      </c>
      <c r="B15144" s="2">
        <v>0.77083333333333337</v>
      </c>
      <c r="C15144">
        <v>57.75</v>
      </c>
      <c r="D15144" t="s">
        <v>9</v>
      </c>
      <c r="E15144" t="s">
        <v>10</v>
      </c>
      <c r="F15144" s="1">
        <v>42162</v>
      </c>
      <c r="G15144" s="2">
        <v>0.77083333333333337</v>
      </c>
      <c r="H15144">
        <v>-235.5</v>
      </c>
      <c r="I15144" t="s">
        <v>9</v>
      </c>
      <c r="J15144" t="s">
        <v>10</v>
      </c>
      <c r="K15144">
        <f t="shared" si="236"/>
        <v>-177.75</v>
      </c>
    </row>
    <row r="15145" spans="1:11" x14ac:dyDescent="0.25">
      <c r="A15145" s="1">
        <v>42162</v>
      </c>
      <c r="B15145" s="2">
        <v>0.78125</v>
      </c>
      <c r="C15145">
        <v>142.51</v>
      </c>
      <c r="D15145" t="s">
        <v>9</v>
      </c>
      <c r="E15145" t="s">
        <v>10</v>
      </c>
      <c r="F15145" s="1">
        <v>42162</v>
      </c>
      <c r="G15145" s="2">
        <v>0.78125</v>
      </c>
      <c r="H15145">
        <v>-246</v>
      </c>
      <c r="I15145" t="s">
        <v>9</v>
      </c>
      <c r="J15145" t="s">
        <v>10</v>
      </c>
      <c r="K15145">
        <f t="shared" si="236"/>
        <v>-103.49000000000001</v>
      </c>
    </row>
    <row r="15146" spans="1:11" x14ac:dyDescent="0.25">
      <c r="A15146" s="1">
        <v>42162</v>
      </c>
      <c r="B15146" s="2">
        <v>0.79166666666666663</v>
      </c>
      <c r="C15146">
        <v>292.58999999999997</v>
      </c>
      <c r="D15146" t="s">
        <v>9</v>
      </c>
      <c r="E15146" t="s">
        <v>10</v>
      </c>
      <c r="F15146" s="1">
        <v>42162</v>
      </c>
      <c r="G15146" s="2">
        <v>0.79166666666666663</v>
      </c>
      <c r="H15146">
        <v>-174</v>
      </c>
      <c r="I15146" t="s">
        <v>9</v>
      </c>
      <c r="J15146" t="s">
        <v>10</v>
      </c>
      <c r="K15146">
        <f t="shared" si="236"/>
        <v>118.58999999999997</v>
      </c>
    </row>
    <row r="15147" spans="1:11" x14ac:dyDescent="0.25">
      <c r="A15147" s="1">
        <v>42162</v>
      </c>
      <c r="B15147" s="2">
        <v>0.80208333333333337</v>
      </c>
      <c r="C15147">
        <v>274.70999999999998</v>
      </c>
      <c r="D15147" t="s">
        <v>9</v>
      </c>
      <c r="E15147" t="s">
        <v>10</v>
      </c>
      <c r="F15147" s="1">
        <v>42162</v>
      </c>
      <c r="G15147" s="2">
        <v>0.80208333333333337</v>
      </c>
      <c r="H15147">
        <v>-180</v>
      </c>
      <c r="I15147" t="s">
        <v>9</v>
      </c>
      <c r="J15147" t="s">
        <v>10</v>
      </c>
      <c r="K15147">
        <f t="shared" si="236"/>
        <v>94.70999999999998</v>
      </c>
    </row>
    <row r="15148" spans="1:11" x14ac:dyDescent="0.25">
      <c r="A15148" s="1">
        <v>42162</v>
      </c>
      <c r="B15148" s="2">
        <v>0.8125</v>
      </c>
      <c r="C15148">
        <v>318.22000000000003</v>
      </c>
      <c r="D15148" t="s">
        <v>9</v>
      </c>
      <c r="E15148" t="s">
        <v>10</v>
      </c>
      <c r="F15148" s="1">
        <v>42162</v>
      </c>
      <c r="G15148" s="2">
        <v>0.8125</v>
      </c>
      <c r="H15148">
        <v>-193.5</v>
      </c>
      <c r="I15148" t="s">
        <v>9</v>
      </c>
      <c r="J15148" t="s">
        <v>10</v>
      </c>
      <c r="K15148">
        <f t="shared" si="236"/>
        <v>124.72000000000003</v>
      </c>
    </row>
    <row r="15149" spans="1:11" x14ac:dyDescent="0.25">
      <c r="A15149" s="1">
        <v>42162</v>
      </c>
      <c r="B15149" s="2">
        <v>0.82291666666666663</v>
      </c>
      <c r="C15149">
        <v>332.07</v>
      </c>
      <c r="D15149" t="s">
        <v>9</v>
      </c>
      <c r="E15149" t="s">
        <v>10</v>
      </c>
      <c r="F15149" s="1">
        <v>42162</v>
      </c>
      <c r="G15149" s="2">
        <v>0.82291666666666663</v>
      </c>
      <c r="H15149">
        <v>-184.5</v>
      </c>
      <c r="I15149" t="s">
        <v>9</v>
      </c>
      <c r="J15149" t="s">
        <v>10</v>
      </c>
      <c r="K15149">
        <f t="shared" si="236"/>
        <v>147.57</v>
      </c>
    </row>
    <row r="15150" spans="1:11" x14ac:dyDescent="0.25">
      <c r="A15150" s="1">
        <v>42162</v>
      </c>
      <c r="B15150" s="2">
        <v>0.83333333333333337</v>
      </c>
      <c r="C15150">
        <v>390.64</v>
      </c>
      <c r="D15150" t="s">
        <v>9</v>
      </c>
      <c r="E15150" t="s">
        <v>10</v>
      </c>
      <c r="F15150" s="1">
        <v>42162</v>
      </c>
      <c r="G15150" s="2">
        <v>0.83333333333333337</v>
      </c>
      <c r="H15150">
        <v>-156</v>
      </c>
      <c r="I15150" t="s">
        <v>9</v>
      </c>
      <c r="J15150" t="s">
        <v>10</v>
      </c>
      <c r="K15150">
        <f t="shared" si="236"/>
        <v>234.64</v>
      </c>
    </row>
    <row r="15151" spans="1:11" x14ac:dyDescent="0.25">
      <c r="A15151" s="1">
        <v>42162</v>
      </c>
      <c r="B15151" s="2">
        <v>0.84375</v>
      </c>
      <c r="C15151">
        <v>431.89</v>
      </c>
      <c r="D15151" t="s">
        <v>9</v>
      </c>
      <c r="E15151" t="s">
        <v>10</v>
      </c>
      <c r="F15151" s="1">
        <v>42162</v>
      </c>
      <c r="G15151" s="2">
        <v>0.84375</v>
      </c>
      <c r="H15151">
        <v>-133.5</v>
      </c>
      <c r="I15151" t="s">
        <v>9</v>
      </c>
      <c r="J15151" t="s">
        <v>10</v>
      </c>
      <c r="K15151">
        <f t="shared" si="236"/>
        <v>298.39</v>
      </c>
    </row>
    <row r="15152" spans="1:11" x14ac:dyDescent="0.25">
      <c r="A15152" s="1">
        <v>42162</v>
      </c>
      <c r="B15152" s="2">
        <v>0.85416666666666663</v>
      </c>
      <c r="C15152">
        <v>453.78</v>
      </c>
      <c r="D15152" t="s">
        <v>9</v>
      </c>
      <c r="E15152" t="s">
        <v>10</v>
      </c>
      <c r="F15152" s="1">
        <v>42162</v>
      </c>
      <c r="G15152" s="2">
        <v>0.85416666666666663</v>
      </c>
      <c r="H15152">
        <v>-124.5</v>
      </c>
      <c r="I15152" t="s">
        <v>9</v>
      </c>
      <c r="J15152" t="s">
        <v>10</v>
      </c>
      <c r="K15152">
        <f t="shared" si="236"/>
        <v>329.28</v>
      </c>
    </row>
    <row r="15153" spans="1:11" x14ac:dyDescent="0.25">
      <c r="A15153" s="1">
        <v>42162</v>
      </c>
      <c r="B15153" s="2">
        <v>0.86458333333333337</v>
      </c>
      <c r="C15153">
        <v>448.6</v>
      </c>
      <c r="D15153" t="s">
        <v>9</v>
      </c>
      <c r="E15153" t="s">
        <v>10</v>
      </c>
      <c r="F15153" s="1">
        <v>42162</v>
      </c>
      <c r="G15153" s="2">
        <v>0.86458333333333337</v>
      </c>
      <c r="H15153">
        <v>-114</v>
      </c>
      <c r="I15153" t="s">
        <v>9</v>
      </c>
      <c r="J15153" t="s">
        <v>10</v>
      </c>
      <c r="K15153">
        <f t="shared" si="236"/>
        <v>334.6</v>
      </c>
    </row>
    <row r="15154" spans="1:11" x14ac:dyDescent="0.25">
      <c r="A15154" s="1">
        <v>42162</v>
      </c>
      <c r="B15154" s="2">
        <v>0.875</v>
      </c>
      <c r="C15154">
        <v>452.18</v>
      </c>
      <c r="D15154" t="s">
        <v>9</v>
      </c>
      <c r="E15154" t="s">
        <v>10</v>
      </c>
      <c r="F15154" s="1">
        <v>42162</v>
      </c>
      <c r="G15154" s="2">
        <v>0.875</v>
      </c>
      <c r="H15154">
        <v>-87</v>
      </c>
      <c r="I15154" t="s">
        <v>9</v>
      </c>
      <c r="J15154" t="s">
        <v>10</v>
      </c>
      <c r="K15154">
        <f t="shared" si="236"/>
        <v>365.18</v>
      </c>
    </row>
    <row r="15155" spans="1:11" x14ac:dyDescent="0.25">
      <c r="A15155" s="1">
        <v>42162</v>
      </c>
      <c r="B15155" s="2">
        <v>0.88541666666666663</v>
      </c>
      <c r="C15155">
        <v>442.5</v>
      </c>
      <c r="D15155" t="s">
        <v>9</v>
      </c>
      <c r="E15155" t="s">
        <v>10</v>
      </c>
      <c r="F15155" s="1">
        <v>42162</v>
      </c>
      <c r="G15155" s="2">
        <v>0.88541666666666663</v>
      </c>
      <c r="H15155">
        <v>-60</v>
      </c>
      <c r="I15155" t="s">
        <v>9</v>
      </c>
      <c r="J15155" t="s">
        <v>10</v>
      </c>
      <c r="K15155">
        <f t="shared" si="236"/>
        <v>382.5</v>
      </c>
    </row>
    <row r="15156" spans="1:11" x14ac:dyDescent="0.25">
      <c r="A15156" s="1">
        <v>42162</v>
      </c>
      <c r="B15156" s="2">
        <v>0.89583333333333337</v>
      </c>
      <c r="C15156">
        <v>424.56</v>
      </c>
      <c r="D15156" t="s">
        <v>9</v>
      </c>
      <c r="E15156" t="s">
        <v>10</v>
      </c>
      <c r="F15156" s="1">
        <v>42162</v>
      </c>
      <c r="G15156" s="2">
        <v>0.89583333333333337</v>
      </c>
      <c r="H15156">
        <v>-51</v>
      </c>
      <c r="I15156" t="s">
        <v>9</v>
      </c>
      <c r="J15156" t="s">
        <v>10</v>
      </c>
      <c r="K15156">
        <f t="shared" si="236"/>
        <v>373.56</v>
      </c>
    </row>
    <row r="15157" spans="1:11" x14ac:dyDescent="0.25">
      <c r="A15157" s="1">
        <v>42162</v>
      </c>
      <c r="B15157" s="2">
        <v>0.90625</v>
      </c>
      <c r="C15157">
        <v>459.17</v>
      </c>
      <c r="D15157" t="s">
        <v>9</v>
      </c>
      <c r="E15157" t="s">
        <v>10</v>
      </c>
      <c r="F15157" s="1">
        <v>42162</v>
      </c>
      <c r="G15157" s="2">
        <v>0.90625</v>
      </c>
      <c r="H15157">
        <v>-27</v>
      </c>
      <c r="I15157" t="s">
        <v>9</v>
      </c>
      <c r="J15157" t="s">
        <v>10</v>
      </c>
      <c r="K15157">
        <f t="shared" si="236"/>
        <v>432.17</v>
      </c>
    </row>
    <row r="15158" spans="1:11" x14ac:dyDescent="0.25">
      <c r="A15158" s="1">
        <v>42162</v>
      </c>
      <c r="B15158" s="2">
        <v>0.91666666666666663</v>
      </c>
      <c r="C15158">
        <v>422.75</v>
      </c>
      <c r="D15158" t="s">
        <v>9</v>
      </c>
      <c r="E15158" t="s">
        <v>10</v>
      </c>
      <c r="F15158" s="1">
        <v>42162</v>
      </c>
      <c r="G15158" s="2">
        <v>0.91666666666666663</v>
      </c>
      <c r="H15158">
        <v>22.5</v>
      </c>
      <c r="I15158" t="s">
        <v>9</v>
      </c>
      <c r="J15158" t="s">
        <v>10</v>
      </c>
      <c r="K15158">
        <f t="shared" si="236"/>
        <v>445.25</v>
      </c>
    </row>
    <row r="15159" spans="1:11" x14ac:dyDescent="0.25">
      <c r="A15159" s="1">
        <v>42162</v>
      </c>
      <c r="B15159" s="2">
        <v>0.92708333333333337</v>
      </c>
      <c r="C15159">
        <v>417.66</v>
      </c>
      <c r="D15159" t="s">
        <v>9</v>
      </c>
      <c r="E15159" t="s">
        <v>10</v>
      </c>
      <c r="F15159" s="1">
        <v>42162</v>
      </c>
      <c r="G15159" s="2">
        <v>0.92708333333333337</v>
      </c>
      <c r="H15159">
        <v>54</v>
      </c>
      <c r="I15159" t="s">
        <v>9</v>
      </c>
      <c r="J15159" t="s">
        <v>10</v>
      </c>
      <c r="K15159">
        <f t="shared" si="236"/>
        <v>471.66</v>
      </c>
    </row>
    <row r="15160" spans="1:11" x14ac:dyDescent="0.25">
      <c r="A15160" s="1">
        <v>42162</v>
      </c>
      <c r="B15160" s="2">
        <v>0.9375</v>
      </c>
      <c r="C15160">
        <v>421.13</v>
      </c>
      <c r="D15160" t="s">
        <v>9</v>
      </c>
      <c r="E15160" t="s">
        <v>10</v>
      </c>
      <c r="F15160" s="1">
        <v>42162</v>
      </c>
      <c r="G15160" s="2">
        <v>0.9375</v>
      </c>
      <c r="H15160">
        <v>69</v>
      </c>
      <c r="I15160" t="s">
        <v>9</v>
      </c>
      <c r="J15160" t="s">
        <v>10</v>
      </c>
      <c r="K15160">
        <f t="shared" si="236"/>
        <v>490.13</v>
      </c>
    </row>
    <row r="15161" spans="1:11" x14ac:dyDescent="0.25">
      <c r="A15161" s="1">
        <v>42162</v>
      </c>
      <c r="B15161" s="2">
        <v>0.94791666666666663</v>
      </c>
      <c r="C15161">
        <v>369.78</v>
      </c>
      <c r="D15161" t="s">
        <v>9</v>
      </c>
      <c r="E15161" t="s">
        <v>10</v>
      </c>
      <c r="F15161" s="1">
        <v>42162</v>
      </c>
      <c r="G15161" s="2">
        <v>0.94791666666666663</v>
      </c>
      <c r="H15161">
        <v>70.5</v>
      </c>
      <c r="I15161" t="s">
        <v>9</v>
      </c>
      <c r="J15161" t="s">
        <v>10</v>
      </c>
      <c r="K15161">
        <f t="shared" si="236"/>
        <v>440.28</v>
      </c>
    </row>
    <row r="15162" spans="1:11" x14ac:dyDescent="0.25">
      <c r="A15162" s="1">
        <v>42162</v>
      </c>
      <c r="B15162" s="2">
        <v>0.95833333333333337</v>
      </c>
      <c r="C15162">
        <v>363.36</v>
      </c>
      <c r="D15162" t="s">
        <v>9</v>
      </c>
      <c r="E15162" t="s">
        <v>10</v>
      </c>
      <c r="F15162" s="1">
        <v>42162</v>
      </c>
      <c r="G15162" s="2">
        <v>0.95833333333333337</v>
      </c>
      <c r="H15162">
        <v>64.5</v>
      </c>
      <c r="I15162" t="s">
        <v>9</v>
      </c>
      <c r="J15162" t="s">
        <v>10</v>
      </c>
      <c r="K15162">
        <f t="shared" si="236"/>
        <v>427.86</v>
      </c>
    </row>
    <row r="15163" spans="1:11" x14ac:dyDescent="0.25">
      <c r="A15163" s="1">
        <v>42162</v>
      </c>
      <c r="B15163" s="2">
        <v>0.96875</v>
      </c>
      <c r="C15163">
        <v>348.66</v>
      </c>
      <c r="D15163" t="s">
        <v>9</v>
      </c>
      <c r="E15163" t="s">
        <v>10</v>
      </c>
      <c r="F15163" s="1">
        <v>42162</v>
      </c>
      <c r="G15163" s="2">
        <v>0.96875</v>
      </c>
      <c r="H15163">
        <v>67.5</v>
      </c>
      <c r="I15163" t="s">
        <v>9</v>
      </c>
      <c r="J15163" t="s">
        <v>10</v>
      </c>
      <c r="K15163">
        <f t="shared" si="236"/>
        <v>416.16</v>
      </c>
    </row>
    <row r="15164" spans="1:11" x14ac:dyDescent="0.25">
      <c r="A15164" s="1">
        <v>42162</v>
      </c>
      <c r="B15164" s="2">
        <v>0.97916666666666663</v>
      </c>
      <c r="C15164">
        <v>351.8</v>
      </c>
      <c r="D15164" t="s">
        <v>9</v>
      </c>
      <c r="E15164" t="s">
        <v>10</v>
      </c>
      <c r="F15164" s="1">
        <v>42162</v>
      </c>
      <c r="G15164" s="2">
        <v>0.97916666666666663</v>
      </c>
      <c r="H15164">
        <v>70.5</v>
      </c>
      <c r="I15164" t="s">
        <v>9</v>
      </c>
      <c r="J15164" t="s">
        <v>10</v>
      </c>
      <c r="K15164">
        <f t="shared" si="236"/>
        <v>422.3</v>
      </c>
    </row>
    <row r="15165" spans="1:11" x14ac:dyDescent="0.25">
      <c r="A15165" s="1">
        <v>42162</v>
      </c>
      <c r="B15165" s="2">
        <v>0.98958333333333337</v>
      </c>
      <c r="C15165">
        <v>344.74</v>
      </c>
      <c r="D15165" t="s">
        <v>9</v>
      </c>
      <c r="E15165" t="s">
        <v>10</v>
      </c>
      <c r="F15165" s="1">
        <v>42162</v>
      </c>
      <c r="G15165" s="2">
        <v>0.98958333333333337</v>
      </c>
      <c r="H15165">
        <v>81</v>
      </c>
      <c r="I15165" t="s">
        <v>9</v>
      </c>
      <c r="J15165" t="s">
        <v>10</v>
      </c>
      <c r="K15165">
        <f t="shared" si="236"/>
        <v>425.74</v>
      </c>
    </row>
    <row r="15166" spans="1:11" x14ac:dyDescent="0.25">
      <c r="A15166" s="1">
        <v>42163</v>
      </c>
      <c r="B15166" s="2">
        <v>0</v>
      </c>
      <c r="C15166">
        <v>328.29</v>
      </c>
      <c r="D15166" t="s">
        <v>9</v>
      </c>
      <c r="E15166" t="s">
        <v>10</v>
      </c>
      <c r="F15166" s="1">
        <v>42163</v>
      </c>
      <c r="G15166" s="2">
        <v>0</v>
      </c>
      <c r="H15166">
        <v>85.5</v>
      </c>
      <c r="I15166" t="s">
        <v>9</v>
      </c>
      <c r="J15166" t="s">
        <v>10</v>
      </c>
      <c r="K15166">
        <f t="shared" si="236"/>
        <v>413.79</v>
      </c>
    </row>
    <row r="15167" spans="1:11" x14ac:dyDescent="0.25">
      <c r="A15167" s="1">
        <v>42163</v>
      </c>
      <c r="B15167" s="2">
        <v>1.0416666666666666E-2</v>
      </c>
      <c r="C15167">
        <v>291.89</v>
      </c>
      <c r="D15167" t="s">
        <v>9</v>
      </c>
      <c r="E15167" t="s">
        <v>10</v>
      </c>
      <c r="F15167" s="1">
        <v>42163</v>
      </c>
      <c r="G15167" s="2">
        <v>1.0416666666666666E-2</v>
      </c>
      <c r="H15167">
        <v>67.5</v>
      </c>
      <c r="I15167" t="s">
        <v>9</v>
      </c>
      <c r="J15167" t="s">
        <v>10</v>
      </c>
      <c r="K15167">
        <f t="shared" si="236"/>
        <v>359.39</v>
      </c>
    </row>
    <row r="15168" spans="1:11" x14ac:dyDescent="0.25">
      <c r="A15168" s="1">
        <v>42163</v>
      </c>
      <c r="B15168" s="2">
        <v>2.0833333333333332E-2</v>
      </c>
      <c r="C15168">
        <v>279.98</v>
      </c>
      <c r="D15168" t="s">
        <v>9</v>
      </c>
      <c r="E15168" t="s">
        <v>10</v>
      </c>
      <c r="F15168" s="1">
        <v>42163</v>
      </c>
      <c r="G15168" s="2">
        <v>2.0833333333333332E-2</v>
      </c>
      <c r="H15168">
        <v>66</v>
      </c>
      <c r="I15168" t="s">
        <v>9</v>
      </c>
      <c r="J15168" t="s">
        <v>10</v>
      </c>
      <c r="K15168">
        <f t="shared" si="236"/>
        <v>345.98</v>
      </c>
    </row>
    <row r="15169" spans="1:11" x14ac:dyDescent="0.25">
      <c r="A15169" s="1">
        <v>42163</v>
      </c>
      <c r="B15169" s="2">
        <v>3.125E-2</v>
      </c>
      <c r="C15169">
        <v>270.66000000000003</v>
      </c>
      <c r="D15169" t="s">
        <v>9</v>
      </c>
      <c r="E15169" t="s">
        <v>10</v>
      </c>
      <c r="F15169" s="1">
        <v>42163</v>
      </c>
      <c r="G15169" s="2">
        <v>3.125E-2</v>
      </c>
      <c r="H15169">
        <v>70.5</v>
      </c>
      <c r="I15169" t="s">
        <v>9</v>
      </c>
      <c r="J15169" t="s">
        <v>10</v>
      </c>
      <c r="K15169">
        <f t="shared" si="236"/>
        <v>341.16</v>
      </c>
    </row>
    <row r="15170" spans="1:11" x14ac:dyDescent="0.25">
      <c r="A15170" s="1">
        <v>42163</v>
      </c>
      <c r="B15170" s="2">
        <v>4.1666666666666664E-2</v>
      </c>
      <c r="C15170">
        <v>276.42</v>
      </c>
      <c r="D15170" t="s">
        <v>9</v>
      </c>
      <c r="E15170" t="s">
        <v>10</v>
      </c>
      <c r="F15170" s="1">
        <v>42163</v>
      </c>
      <c r="G15170" s="2">
        <v>4.1666666666666664E-2</v>
      </c>
      <c r="H15170">
        <v>72</v>
      </c>
      <c r="I15170" t="s">
        <v>9</v>
      </c>
      <c r="J15170" t="s">
        <v>10</v>
      </c>
      <c r="K15170">
        <f t="shared" si="236"/>
        <v>348.42</v>
      </c>
    </row>
    <row r="15171" spans="1:11" x14ac:dyDescent="0.25">
      <c r="A15171" s="1">
        <v>42163</v>
      </c>
      <c r="B15171" s="2">
        <v>5.2083333333333336E-2</v>
      </c>
      <c r="C15171">
        <v>306.99</v>
      </c>
      <c r="D15171" t="s">
        <v>9</v>
      </c>
      <c r="E15171" t="s">
        <v>10</v>
      </c>
      <c r="F15171" s="1">
        <v>42163</v>
      </c>
      <c r="G15171" s="2">
        <v>5.2083333333333336E-2</v>
      </c>
      <c r="H15171">
        <v>57</v>
      </c>
      <c r="I15171" t="s">
        <v>9</v>
      </c>
      <c r="J15171" t="s">
        <v>10</v>
      </c>
      <c r="K15171">
        <f t="shared" si="236"/>
        <v>363.99</v>
      </c>
    </row>
    <row r="15172" spans="1:11" x14ac:dyDescent="0.25">
      <c r="A15172" s="1">
        <v>42163</v>
      </c>
      <c r="B15172" s="2">
        <v>6.25E-2</v>
      </c>
      <c r="C15172">
        <v>301.33999999999997</v>
      </c>
      <c r="D15172" t="s">
        <v>9</v>
      </c>
      <c r="E15172" t="s">
        <v>10</v>
      </c>
      <c r="F15172" s="1">
        <v>42163</v>
      </c>
      <c r="G15172" s="2">
        <v>6.25E-2</v>
      </c>
      <c r="H15172">
        <v>57</v>
      </c>
      <c r="I15172" t="s">
        <v>9</v>
      </c>
      <c r="J15172" t="s">
        <v>10</v>
      </c>
      <c r="K15172">
        <f t="shared" ref="K15172:K15235" si="237">SUM(H15172,C15172)</f>
        <v>358.34</v>
      </c>
    </row>
    <row r="15173" spans="1:11" x14ac:dyDescent="0.25">
      <c r="A15173" s="1">
        <v>42163</v>
      </c>
      <c r="B15173" s="2">
        <v>7.2916666666666671E-2</v>
      </c>
      <c r="C15173">
        <v>297.33</v>
      </c>
      <c r="D15173" t="s">
        <v>9</v>
      </c>
      <c r="E15173" t="s">
        <v>10</v>
      </c>
      <c r="F15173" s="1">
        <v>42163</v>
      </c>
      <c r="G15173" s="2">
        <v>7.2916666666666671E-2</v>
      </c>
      <c r="H15173">
        <v>51</v>
      </c>
      <c r="I15173" t="s">
        <v>9</v>
      </c>
      <c r="J15173" t="s">
        <v>10</v>
      </c>
      <c r="K15173">
        <f t="shared" si="237"/>
        <v>348.33</v>
      </c>
    </row>
    <row r="15174" spans="1:11" x14ac:dyDescent="0.25">
      <c r="A15174" s="1">
        <v>42163</v>
      </c>
      <c r="B15174" s="2">
        <v>8.3333333333333329E-2</v>
      </c>
      <c r="C15174">
        <v>292.79000000000002</v>
      </c>
      <c r="D15174" t="s">
        <v>9</v>
      </c>
      <c r="E15174" t="s">
        <v>10</v>
      </c>
      <c r="F15174" s="1">
        <v>42163</v>
      </c>
      <c r="G15174" s="2">
        <v>8.3333333333333329E-2</v>
      </c>
      <c r="H15174">
        <v>54</v>
      </c>
      <c r="I15174" t="s">
        <v>9</v>
      </c>
      <c r="J15174" t="s">
        <v>10</v>
      </c>
      <c r="K15174">
        <f t="shared" si="237"/>
        <v>346.79</v>
      </c>
    </row>
    <row r="15175" spans="1:11" x14ac:dyDescent="0.25">
      <c r="A15175" s="1">
        <v>42163</v>
      </c>
      <c r="B15175" s="2">
        <v>9.375E-2</v>
      </c>
      <c r="C15175">
        <v>270.08</v>
      </c>
      <c r="D15175" t="s">
        <v>9</v>
      </c>
      <c r="E15175" t="s">
        <v>10</v>
      </c>
      <c r="F15175" s="1">
        <v>42163</v>
      </c>
      <c r="G15175" s="2">
        <v>9.375E-2</v>
      </c>
      <c r="H15175">
        <v>15</v>
      </c>
      <c r="I15175" t="s">
        <v>9</v>
      </c>
      <c r="J15175" t="s">
        <v>10</v>
      </c>
      <c r="K15175">
        <f t="shared" si="237"/>
        <v>285.08</v>
      </c>
    </row>
    <row r="15176" spans="1:11" x14ac:dyDescent="0.25">
      <c r="A15176" s="1">
        <v>42163</v>
      </c>
      <c r="B15176" s="2">
        <v>0.10416666666666667</v>
      </c>
      <c r="C15176">
        <v>271.02999999999997</v>
      </c>
      <c r="D15176" t="s">
        <v>9</v>
      </c>
      <c r="E15176" t="s">
        <v>10</v>
      </c>
      <c r="F15176" s="1">
        <v>42163</v>
      </c>
      <c r="G15176" s="2">
        <v>0.10416666666666667</v>
      </c>
      <c r="H15176">
        <v>61.5</v>
      </c>
      <c r="I15176" t="s">
        <v>9</v>
      </c>
      <c r="J15176" t="s">
        <v>10</v>
      </c>
      <c r="K15176">
        <f t="shared" si="237"/>
        <v>332.53</v>
      </c>
    </row>
    <row r="15177" spans="1:11" x14ac:dyDescent="0.25">
      <c r="A15177" s="1">
        <v>42163</v>
      </c>
      <c r="B15177" s="2">
        <v>0.11458333333333333</v>
      </c>
      <c r="C15177">
        <v>268.69</v>
      </c>
      <c r="D15177" t="s">
        <v>9</v>
      </c>
      <c r="E15177" t="s">
        <v>10</v>
      </c>
      <c r="F15177" s="1">
        <v>42163</v>
      </c>
      <c r="G15177" s="2">
        <v>0.11458333333333333</v>
      </c>
      <c r="H15177">
        <v>45</v>
      </c>
      <c r="I15177" t="s">
        <v>9</v>
      </c>
      <c r="J15177" t="s">
        <v>10</v>
      </c>
      <c r="K15177">
        <f t="shared" si="237"/>
        <v>313.69</v>
      </c>
    </row>
    <row r="15178" spans="1:11" x14ac:dyDescent="0.25">
      <c r="A15178" s="1">
        <v>42163</v>
      </c>
      <c r="B15178" s="2">
        <v>0.125</v>
      </c>
      <c r="C15178">
        <v>290.45</v>
      </c>
      <c r="D15178" t="s">
        <v>9</v>
      </c>
      <c r="E15178" t="s">
        <v>10</v>
      </c>
      <c r="F15178" s="1">
        <v>42163</v>
      </c>
      <c r="G15178" s="2">
        <v>0.125</v>
      </c>
      <c r="H15178">
        <v>51</v>
      </c>
      <c r="I15178" t="s">
        <v>9</v>
      </c>
      <c r="J15178" t="s">
        <v>10</v>
      </c>
      <c r="K15178">
        <f t="shared" si="237"/>
        <v>341.45</v>
      </c>
    </row>
    <row r="15179" spans="1:11" x14ac:dyDescent="0.25">
      <c r="A15179" s="1">
        <v>42163</v>
      </c>
      <c r="B15179" s="2">
        <v>0.13541666666666666</v>
      </c>
      <c r="C15179">
        <v>294.93</v>
      </c>
      <c r="D15179" t="s">
        <v>9</v>
      </c>
      <c r="E15179" t="s">
        <v>10</v>
      </c>
      <c r="F15179" s="1">
        <v>42163</v>
      </c>
      <c r="G15179" s="2">
        <v>0.13541666666666666</v>
      </c>
      <c r="H15179">
        <v>55.5</v>
      </c>
      <c r="I15179" t="s">
        <v>9</v>
      </c>
      <c r="J15179" t="s">
        <v>10</v>
      </c>
      <c r="K15179">
        <f t="shared" si="237"/>
        <v>350.43</v>
      </c>
    </row>
    <row r="15180" spans="1:11" x14ac:dyDescent="0.25">
      <c r="A15180" s="1">
        <v>42163</v>
      </c>
      <c r="B15180" s="2">
        <v>0.14583333333333334</v>
      </c>
      <c r="C15180">
        <v>277.33999999999997</v>
      </c>
      <c r="D15180" t="s">
        <v>9</v>
      </c>
      <c r="E15180" t="s">
        <v>10</v>
      </c>
      <c r="F15180" s="1">
        <v>42163</v>
      </c>
      <c r="G15180" s="2">
        <v>0.14583333333333334</v>
      </c>
      <c r="H15180">
        <v>55.5</v>
      </c>
      <c r="I15180" t="s">
        <v>9</v>
      </c>
      <c r="J15180" t="s">
        <v>10</v>
      </c>
      <c r="K15180">
        <f t="shared" si="237"/>
        <v>332.84</v>
      </c>
    </row>
    <row r="15181" spans="1:11" x14ac:dyDescent="0.25">
      <c r="A15181" s="1">
        <v>42163</v>
      </c>
      <c r="B15181" s="2">
        <v>0.15625</v>
      </c>
      <c r="C15181">
        <v>271.37</v>
      </c>
      <c r="D15181" t="s">
        <v>9</v>
      </c>
      <c r="E15181" t="s">
        <v>10</v>
      </c>
      <c r="F15181" s="1">
        <v>42163</v>
      </c>
      <c r="G15181" s="2">
        <v>0.15625</v>
      </c>
      <c r="H15181">
        <v>49.5</v>
      </c>
      <c r="I15181" t="s">
        <v>9</v>
      </c>
      <c r="J15181" t="s">
        <v>10</v>
      </c>
      <c r="K15181">
        <f t="shared" si="237"/>
        <v>320.87</v>
      </c>
    </row>
    <row r="15182" spans="1:11" x14ac:dyDescent="0.25">
      <c r="A15182" s="1">
        <v>42163</v>
      </c>
      <c r="B15182" s="2">
        <v>0.16666666666666666</v>
      </c>
      <c r="C15182">
        <v>242.08</v>
      </c>
      <c r="D15182" t="s">
        <v>9</v>
      </c>
      <c r="E15182" t="s">
        <v>10</v>
      </c>
      <c r="F15182" s="1">
        <v>42163</v>
      </c>
      <c r="G15182" s="2">
        <v>0.16666666666666666</v>
      </c>
      <c r="H15182">
        <v>46.5</v>
      </c>
      <c r="I15182" t="s">
        <v>9</v>
      </c>
      <c r="J15182" t="s">
        <v>10</v>
      </c>
      <c r="K15182">
        <f t="shared" si="237"/>
        <v>288.58000000000004</v>
      </c>
    </row>
    <row r="15183" spans="1:11" x14ac:dyDescent="0.25">
      <c r="A15183" s="1">
        <v>42163</v>
      </c>
      <c r="B15183" s="2">
        <v>0.17708333333333334</v>
      </c>
      <c r="C15183">
        <v>245.85</v>
      </c>
      <c r="D15183" t="s">
        <v>9</v>
      </c>
      <c r="E15183" t="s">
        <v>10</v>
      </c>
      <c r="F15183" s="1">
        <v>42163</v>
      </c>
      <c r="G15183" s="2">
        <v>0.17708333333333334</v>
      </c>
      <c r="H15183">
        <v>48</v>
      </c>
      <c r="I15183" t="s">
        <v>9</v>
      </c>
      <c r="J15183" t="s">
        <v>10</v>
      </c>
      <c r="K15183">
        <f t="shared" si="237"/>
        <v>293.85000000000002</v>
      </c>
    </row>
    <row r="15184" spans="1:11" x14ac:dyDescent="0.25">
      <c r="A15184" s="1">
        <v>42163</v>
      </c>
      <c r="B15184" s="2">
        <v>0.1875</v>
      </c>
      <c r="C15184">
        <v>259.51</v>
      </c>
      <c r="D15184" t="s">
        <v>9</v>
      </c>
      <c r="E15184" t="s">
        <v>10</v>
      </c>
      <c r="F15184" s="1">
        <v>42163</v>
      </c>
      <c r="G15184" s="2">
        <v>0.1875</v>
      </c>
      <c r="H15184">
        <v>54</v>
      </c>
      <c r="I15184" t="s">
        <v>9</v>
      </c>
      <c r="J15184" t="s">
        <v>10</v>
      </c>
      <c r="K15184">
        <f t="shared" si="237"/>
        <v>313.51</v>
      </c>
    </row>
    <row r="15185" spans="1:11" x14ac:dyDescent="0.25">
      <c r="A15185" s="1">
        <v>42163</v>
      </c>
      <c r="B15185" s="2">
        <v>0.19791666666666666</v>
      </c>
      <c r="C15185">
        <v>274.45</v>
      </c>
      <c r="D15185" t="s">
        <v>9</v>
      </c>
      <c r="E15185" t="s">
        <v>10</v>
      </c>
      <c r="F15185" s="1">
        <v>42163</v>
      </c>
      <c r="G15185" s="2">
        <v>0.19791666666666666</v>
      </c>
      <c r="H15185">
        <v>57</v>
      </c>
      <c r="I15185" t="s">
        <v>9</v>
      </c>
      <c r="J15185" t="s">
        <v>10</v>
      </c>
      <c r="K15185">
        <f t="shared" si="237"/>
        <v>331.45</v>
      </c>
    </row>
    <row r="15186" spans="1:11" x14ac:dyDescent="0.25">
      <c r="A15186" s="1">
        <v>42163</v>
      </c>
      <c r="B15186" s="2">
        <v>0.20833333333333334</v>
      </c>
      <c r="C15186">
        <v>279.27999999999997</v>
      </c>
      <c r="D15186" t="s">
        <v>9</v>
      </c>
      <c r="E15186" t="s">
        <v>10</v>
      </c>
      <c r="F15186" s="1">
        <v>42163</v>
      </c>
      <c r="G15186" s="2">
        <v>0.20833333333333334</v>
      </c>
      <c r="H15186">
        <v>58.5</v>
      </c>
      <c r="I15186" t="s">
        <v>9</v>
      </c>
      <c r="J15186" t="s">
        <v>10</v>
      </c>
      <c r="K15186">
        <f t="shared" si="237"/>
        <v>337.78</v>
      </c>
    </row>
    <row r="15187" spans="1:11" x14ac:dyDescent="0.25">
      <c r="A15187" s="1">
        <v>42163</v>
      </c>
      <c r="B15187" s="2">
        <v>0.21875</v>
      </c>
      <c r="C15187">
        <v>279.07</v>
      </c>
      <c r="D15187" t="s">
        <v>9</v>
      </c>
      <c r="E15187" t="s">
        <v>10</v>
      </c>
      <c r="F15187" s="1">
        <v>42163</v>
      </c>
      <c r="G15187" s="2">
        <v>0.21875</v>
      </c>
      <c r="H15187">
        <v>54</v>
      </c>
      <c r="I15187" t="s">
        <v>9</v>
      </c>
      <c r="J15187" t="s">
        <v>10</v>
      </c>
      <c r="K15187">
        <f t="shared" si="237"/>
        <v>333.07</v>
      </c>
    </row>
    <row r="15188" spans="1:11" x14ac:dyDescent="0.25">
      <c r="A15188" s="1">
        <v>42163</v>
      </c>
      <c r="B15188" s="2">
        <v>0.22916666666666666</v>
      </c>
      <c r="C15188">
        <v>305.27</v>
      </c>
      <c r="D15188" t="s">
        <v>9</v>
      </c>
      <c r="E15188" t="s">
        <v>10</v>
      </c>
      <c r="F15188" s="1">
        <v>42163</v>
      </c>
      <c r="G15188" s="2">
        <v>0.22916666666666666</v>
      </c>
      <c r="H15188">
        <v>54</v>
      </c>
      <c r="I15188" t="s">
        <v>9</v>
      </c>
      <c r="J15188" t="s">
        <v>10</v>
      </c>
      <c r="K15188">
        <f t="shared" si="237"/>
        <v>359.27</v>
      </c>
    </row>
    <row r="15189" spans="1:11" x14ac:dyDescent="0.25">
      <c r="A15189" s="1">
        <v>42163</v>
      </c>
      <c r="B15189" s="2">
        <v>0.23958333333333334</v>
      </c>
      <c r="C15189">
        <v>294.61</v>
      </c>
      <c r="D15189" t="s">
        <v>9</v>
      </c>
      <c r="E15189" t="s">
        <v>10</v>
      </c>
      <c r="F15189" s="1">
        <v>42163</v>
      </c>
      <c r="G15189" s="2">
        <v>0.23958333333333334</v>
      </c>
      <c r="H15189">
        <v>58.5</v>
      </c>
      <c r="I15189" t="s">
        <v>9</v>
      </c>
      <c r="J15189" t="s">
        <v>10</v>
      </c>
      <c r="K15189">
        <f t="shared" si="237"/>
        <v>353.11</v>
      </c>
    </row>
    <row r="15190" spans="1:11" x14ac:dyDescent="0.25">
      <c r="A15190" s="1">
        <v>42163</v>
      </c>
      <c r="B15190" s="2">
        <v>0.25</v>
      </c>
      <c r="C15190">
        <v>316.58999999999997</v>
      </c>
      <c r="D15190" t="s">
        <v>9</v>
      </c>
      <c r="E15190" t="s">
        <v>10</v>
      </c>
      <c r="F15190" s="1">
        <v>42163</v>
      </c>
      <c r="G15190" s="2">
        <v>0.25</v>
      </c>
      <c r="H15190">
        <v>49.5</v>
      </c>
      <c r="I15190" t="s">
        <v>9</v>
      </c>
      <c r="J15190" t="s">
        <v>10</v>
      </c>
      <c r="K15190">
        <f t="shared" si="237"/>
        <v>366.09</v>
      </c>
    </row>
    <row r="15191" spans="1:11" x14ac:dyDescent="0.25">
      <c r="A15191" s="1">
        <v>42163</v>
      </c>
      <c r="B15191" s="2">
        <v>0.26041666666666669</v>
      </c>
      <c r="C15191">
        <v>339.49</v>
      </c>
      <c r="D15191" t="s">
        <v>9</v>
      </c>
      <c r="E15191" t="s">
        <v>10</v>
      </c>
      <c r="F15191" s="1">
        <v>42163</v>
      </c>
      <c r="G15191" s="2">
        <v>0.26041666666666669</v>
      </c>
      <c r="H15191">
        <v>102</v>
      </c>
      <c r="I15191" t="s">
        <v>9</v>
      </c>
      <c r="J15191" t="s">
        <v>10</v>
      </c>
      <c r="K15191">
        <f t="shared" si="237"/>
        <v>441.49</v>
      </c>
    </row>
    <row r="15192" spans="1:11" x14ac:dyDescent="0.25">
      <c r="A15192" s="1">
        <v>42163</v>
      </c>
      <c r="B15192" s="2">
        <v>0.27083333333333331</v>
      </c>
      <c r="C15192">
        <v>386.19</v>
      </c>
      <c r="D15192" t="s">
        <v>9</v>
      </c>
      <c r="E15192" t="s">
        <v>10</v>
      </c>
      <c r="F15192" s="1">
        <v>42163</v>
      </c>
      <c r="G15192" s="2">
        <v>0.27083333333333331</v>
      </c>
      <c r="H15192">
        <v>94.5</v>
      </c>
      <c r="I15192" t="s">
        <v>9</v>
      </c>
      <c r="J15192" t="s">
        <v>10</v>
      </c>
      <c r="K15192">
        <f t="shared" si="237"/>
        <v>480.69</v>
      </c>
    </row>
    <row r="15193" spans="1:11" x14ac:dyDescent="0.25">
      <c r="A15193" s="1">
        <v>42163</v>
      </c>
      <c r="B15193" s="2">
        <v>0.28125</v>
      </c>
      <c r="C15193">
        <v>414.8</v>
      </c>
      <c r="D15193" t="s">
        <v>9</v>
      </c>
      <c r="E15193" t="s">
        <v>10</v>
      </c>
      <c r="F15193" s="1">
        <v>42163</v>
      </c>
      <c r="G15193" s="2">
        <v>0.28125</v>
      </c>
      <c r="H15193">
        <v>97.5</v>
      </c>
      <c r="I15193" t="s">
        <v>9</v>
      </c>
      <c r="J15193" t="s">
        <v>10</v>
      </c>
      <c r="K15193">
        <f t="shared" si="237"/>
        <v>512.29999999999995</v>
      </c>
    </row>
    <row r="15194" spans="1:11" x14ac:dyDescent="0.25">
      <c r="A15194" s="1">
        <v>42163</v>
      </c>
      <c r="B15194" s="2">
        <v>0.29166666666666669</v>
      </c>
      <c r="C15194">
        <v>413.05</v>
      </c>
      <c r="D15194" t="s">
        <v>9</v>
      </c>
      <c r="E15194" t="s">
        <v>10</v>
      </c>
      <c r="F15194" s="1">
        <v>42163</v>
      </c>
      <c r="G15194" s="2">
        <v>0.29166666666666669</v>
      </c>
      <c r="H15194">
        <v>61.5</v>
      </c>
      <c r="I15194" t="s">
        <v>9</v>
      </c>
      <c r="J15194" t="s">
        <v>10</v>
      </c>
      <c r="K15194">
        <f t="shared" si="237"/>
        <v>474.55</v>
      </c>
    </row>
    <row r="15195" spans="1:11" x14ac:dyDescent="0.25">
      <c r="A15195" s="1">
        <v>42163</v>
      </c>
      <c r="B15195" s="2">
        <v>0.30208333333333331</v>
      </c>
      <c r="C15195">
        <v>422.73</v>
      </c>
      <c r="D15195" t="s">
        <v>9</v>
      </c>
      <c r="E15195" t="s">
        <v>10</v>
      </c>
      <c r="F15195" s="1">
        <v>42163</v>
      </c>
      <c r="G15195" s="2">
        <v>0.30208333333333331</v>
      </c>
      <c r="H15195">
        <v>33</v>
      </c>
      <c r="I15195" t="s">
        <v>9</v>
      </c>
      <c r="J15195" t="s">
        <v>10</v>
      </c>
      <c r="K15195">
        <f t="shared" si="237"/>
        <v>455.73</v>
      </c>
    </row>
    <row r="15196" spans="1:11" x14ac:dyDescent="0.25">
      <c r="A15196" s="1">
        <v>42163</v>
      </c>
      <c r="B15196" s="2">
        <v>0.3125</v>
      </c>
      <c r="C15196">
        <v>419.54</v>
      </c>
      <c r="D15196" t="s">
        <v>9</v>
      </c>
      <c r="E15196" t="s">
        <v>10</v>
      </c>
      <c r="F15196" s="1">
        <v>42163</v>
      </c>
      <c r="G15196" s="2">
        <v>0.3125</v>
      </c>
      <c r="H15196">
        <v>6</v>
      </c>
      <c r="I15196" t="s">
        <v>9</v>
      </c>
      <c r="J15196" t="s">
        <v>10</v>
      </c>
      <c r="K15196">
        <f t="shared" si="237"/>
        <v>425.54</v>
      </c>
    </row>
    <row r="15197" spans="1:11" x14ac:dyDescent="0.25">
      <c r="A15197" s="1">
        <v>42163</v>
      </c>
      <c r="B15197" s="2">
        <v>0.32291666666666669</v>
      </c>
      <c r="C15197">
        <v>380.93</v>
      </c>
      <c r="D15197" t="s">
        <v>9</v>
      </c>
      <c r="E15197" t="s">
        <v>10</v>
      </c>
      <c r="F15197" s="1">
        <v>42163</v>
      </c>
      <c r="G15197" s="2">
        <v>0.32291666666666669</v>
      </c>
      <c r="H15197">
        <v>12</v>
      </c>
      <c r="I15197" t="s">
        <v>9</v>
      </c>
      <c r="J15197" t="s">
        <v>10</v>
      </c>
      <c r="K15197">
        <f t="shared" si="237"/>
        <v>392.93</v>
      </c>
    </row>
    <row r="15198" spans="1:11" x14ac:dyDescent="0.25">
      <c r="A15198" s="1">
        <v>42163</v>
      </c>
      <c r="B15198" s="2">
        <v>0.33333333333333331</v>
      </c>
      <c r="C15198">
        <v>342.33</v>
      </c>
      <c r="D15198" t="s">
        <v>9</v>
      </c>
      <c r="E15198" t="s">
        <v>10</v>
      </c>
      <c r="F15198" s="1">
        <v>42163</v>
      </c>
      <c r="G15198" s="2">
        <v>0.33333333333333331</v>
      </c>
      <c r="H15198">
        <v>-39</v>
      </c>
      <c r="I15198" t="s">
        <v>9</v>
      </c>
      <c r="J15198" t="s">
        <v>10</v>
      </c>
      <c r="K15198">
        <f t="shared" si="237"/>
        <v>303.33</v>
      </c>
    </row>
    <row r="15199" spans="1:11" x14ac:dyDescent="0.25">
      <c r="A15199" s="1">
        <v>42163</v>
      </c>
      <c r="B15199" s="2">
        <v>0.34375</v>
      </c>
      <c r="C15199">
        <v>340.3</v>
      </c>
      <c r="D15199" t="s">
        <v>9</v>
      </c>
      <c r="E15199" t="s">
        <v>10</v>
      </c>
      <c r="F15199" s="1">
        <v>42163</v>
      </c>
      <c r="G15199" s="2">
        <v>0.34375</v>
      </c>
      <c r="H15199">
        <v>-33</v>
      </c>
      <c r="I15199" t="s">
        <v>9</v>
      </c>
      <c r="J15199" t="s">
        <v>10</v>
      </c>
      <c r="K15199">
        <f t="shared" si="237"/>
        <v>307.3</v>
      </c>
    </row>
    <row r="15200" spans="1:11" x14ac:dyDescent="0.25">
      <c r="A15200" s="1">
        <v>42163</v>
      </c>
      <c r="B15200" s="2">
        <v>0.35416666666666669</v>
      </c>
      <c r="C15200">
        <v>318.2</v>
      </c>
      <c r="D15200" t="s">
        <v>9</v>
      </c>
      <c r="E15200" t="s">
        <v>10</v>
      </c>
      <c r="F15200" s="1">
        <v>42163</v>
      </c>
      <c r="G15200" s="2">
        <v>0.35416666666666669</v>
      </c>
      <c r="H15200">
        <v>-64.5</v>
      </c>
      <c r="I15200" t="s">
        <v>9</v>
      </c>
      <c r="J15200" t="s">
        <v>10</v>
      </c>
      <c r="K15200">
        <f t="shared" si="237"/>
        <v>253.7</v>
      </c>
    </row>
    <row r="15201" spans="1:11" x14ac:dyDescent="0.25">
      <c r="A15201" s="1">
        <v>42163</v>
      </c>
      <c r="B15201" s="2">
        <v>0.36458333333333331</v>
      </c>
      <c r="C15201">
        <v>257.18</v>
      </c>
      <c r="D15201" t="s">
        <v>9</v>
      </c>
      <c r="E15201" t="s">
        <v>10</v>
      </c>
      <c r="F15201" s="1">
        <v>42163</v>
      </c>
      <c r="G15201" s="2">
        <v>0.36458333333333331</v>
      </c>
      <c r="H15201">
        <v>-118.5</v>
      </c>
      <c r="I15201" t="s">
        <v>9</v>
      </c>
      <c r="J15201" t="s">
        <v>10</v>
      </c>
      <c r="K15201">
        <f t="shared" si="237"/>
        <v>138.68</v>
      </c>
    </row>
    <row r="15202" spans="1:11" x14ac:dyDescent="0.25">
      <c r="A15202" s="1">
        <v>42163</v>
      </c>
      <c r="B15202" s="2">
        <v>0.375</v>
      </c>
      <c r="C15202">
        <v>298.22000000000003</v>
      </c>
      <c r="D15202" t="s">
        <v>9</v>
      </c>
      <c r="E15202" t="s">
        <v>10</v>
      </c>
      <c r="F15202" s="1">
        <v>42163</v>
      </c>
      <c r="G15202" s="2">
        <v>0.375</v>
      </c>
      <c r="H15202">
        <v>-135</v>
      </c>
      <c r="I15202" t="s">
        <v>9</v>
      </c>
      <c r="J15202" t="s">
        <v>10</v>
      </c>
      <c r="K15202">
        <f t="shared" si="237"/>
        <v>163.22000000000003</v>
      </c>
    </row>
    <row r="15203" spans="1:11" x14ac:dyDescent="0.25">
      <c r="A15203" s="1">
        <v>42163</v>
      </c>
      <c r="B15203" s="2">
        <v>0.38541666666666669</v>
      </c>
      <c r="C15203">
        <v>257.14999999999998</v>
      </c>
      <c r="D15203" t="s">
        <v>9</v>
      </c>
      <c r="E15203" t="s">
        <v>10</v>
      </c>
      <c r="F15203" s="1">
        <v>42163</v>
      </c>
      <c r="G15203" s="2">
        <v>0.38541666666666669</v>
      </c>
      <c r="H15203">
        <v>-273</v>
      </c>
      <c r="I15203" t="s">
        <v>9</v>
      </c>
      <c r="J15203" t="s">
        <v>10</v>
      </c>
      <c r="K15203">
        <f t="shared" si="237"/>
        <v>-15.850000000000023</v>
      </c>
    </row>
    <row r="15204" spans="1:11" x14ac:dyDescent="0.25">
      <c r="A15204" s="1">
        <v>42163</v>
      </c>
      <c r="B15204" s="2">
        <v>0.39583333333333331</v>
      </c>
      <c r="C15204">
        <v>112.25</v>
      </c>
      <c r="D15204" t="s">
        <v>9</v>
      </c>
      <c r="E15204" t="s">
        <v>10</v>
      </c>
      <c r="F15204" s="1">
        <v>42163</v>
      </c>
      <c r="G15204" s="2">
        <v>0.39583333333333331</v>
      </c>
      <c r="H15204">
        <v>-309</v>
      </c>
      <c r="I15204" t="s">
        <v>9</v>
      </c>
      <c r="J15204" t="s">
        <v>10</v>
      </c>
      <c r="K15204">
        <f t="shared" si="237"/>
        <v>-196.75</v>
      </c>
    </row>
    <row r="15205" spans="1:11" x14ac:dyDescent="0.25">
      <c r="A15205" s="1">
        <v>42163</v>
      </c>
      <c r="B15205" s="2">
        <v>0.40625</v>
      </c>
      <c r="C15205">
        <v>116.06</v>
      </c>
      <c r="D15205" t="s">
        <v>9</v>
      </c>
      <c r="E15205" t="s">
        <v>10</v>
      </c>
      <c r="F15205" s="1">
        <v>42163</v>
      </c>
      <c r="G15205" s="2">
        <v>0.40625</v>
      </c>
      <c r="H15205">
        <v>-265.5</v>
      </c>
      <c r="I15205" t="s">
        <v>9</v>
      </c>
      <c r="J15205" t="s">
        <v>10</v>
      </c>
      <c r="K15205">
        <f t="shared" si="237"/>
        <v>-149.44</v>
      </c>
    </row>
    <row r="15206" spans="1:11" x14ac:dyDescent="0.25">
      <c r="A15206" s="1">
        <v>42163</v>
      </c>
      <c r="B15206" s="2">
        <v>0.41666666666666669</v>
      </c>
      <c r="C15206">
        <v>37.18</v>
      </c>
      <c r="D15206" t="s">
        <v>9</v>
      </c>
      <c r="E15206" t="s">
        <v>10</v>
      </c>
      <c r="F15206" s="1">
        <v>42163</v>
      </c>
      <c r="G15206" s="2">
        <v>0.41666666666666669</v>
      </c>
      <c r="H15206">
        <v>-175.5</v>
      </c>
      <c r="I15206" t="s">
        <v>9</v>
      </c>
      <c r="J15206" t="s">
        <v>10</v>
      </c>
      <c r="K15206">
        <f t="shared" si="237"/>
        <v>-138.32</v>
      </c>
    </row>
    <row r="15207" spans="1:11" x14ac:dyDescent="0.25">
      <c r="A15207" s="1">
        <v>42163</v>
      </c>
      <c r="B15207" s="2">
        <v>0.42708333333333331</v>
      </c>
      <c r="C15207">
        <v>88.23</v>
      </c>
      <c r="D15207" t="s">
        <v>9</v>
      </c>
      <c r="E15207" t="s">
        <v>10</v>
      </c>
      <c r="F15207" s="1">
        <v>42163</v>
      </c>
      <c r="G15207" s="2">
        <v>0.42708333333333331</v>
      </c>
      <c r="H15207">
        <v>-399</v>
      </c>
      <c r="I15207" t="s">
        <v>9</v>
      </c>
      <c r="J15207" t="s">
        <v>10</v>
      </c>
      <c r="K15207">
        <f t="shared" si="237"/>
        <v>-310.77</v>
      </c>
    </row>
    <row r="15208" spans="1:11" x14ac:dyDescent="0.25">
      <c r="A15208" s="1">
        <v>42163</v>
      </c>
      <c r="B15208" s="2">
        <v>0.4375</v>
      </c>
      <c r="C15208">
        <v>-142.96</v>
      </c>
      <c r="D15208" t="s">
        <v>9</v>
      </c>
      <c r="E15208" t="s">
        <v>10</v>
      </c>
      <c r="F15208" s="1">
        <v>42163</v>
      </c>
      <c r="G15208" s="2">
        <v>0.4375</v>
      </c>
      <c r="H15208">
        <v>-82.5</v>
      </c>
      <c r="I15208" t="s">
        <v>9</v>
      </c>
      <c r="J15208" t="s">
        <v>10</v>
      </c>
      <c r="K15208">
        <f t="shared" si="237"/>
        <v>-225.46</v>
      </c>
    </row>
    <row r="15209" spans="1:11" x14ac:dyDescent="0.25">
      <c r="A15209" s="1">
        <v>42163</v>
      </c>
      <c r="B15209" s="2">
        <v>0.44791666666666669</v>
      </c>
      <c r="C15209">
        <v>-34.75</v>
      </c>
      <c r="D15209" t="s">
        <v>9</v>
      </c>
      <c r="E15209" t="s">
        <v>10</v>
      </c>
      <c r="F15209" s="1">
        <v>42163</v>
      </c>
      <c r="G15209" s="2">
        <v>0.44791666666666669</v>
      </c>
      <c r="H15209">
        <v>-132</v>
      </c>
      <c r="I15209" t="s">
        <v>9</v>
      </c>
      <c r="J15209" t="s">
        <v>10</v>
      </c>
      <c r="K15209">
        <f t="shared" si="237"/>
        <v>-166.75</v>
      </c>
    </row>
    <row r="15210" spans="1:11" x14ac:dyDescent="0.25">
      <c r="A15210" s="1">
        <v>42163</v>
      </c>
      <c r="B15210" s="2">
        <v>0.45833333333333331</v>
      </c>
      <c r="C15210">
        <v>-100.33</v>
      </c>
      <c r="D15210" t="s">
        <v>9</v>
      </c>
      <c r="E15210" t="s">
        <v>10</v>
      </c>
      <c r="F15210" s="1">
        <v>42163</v>
      </c>
      <c r="G15210" s="2">
        <v>0.45833333333333331</v>
      </c>
      <c r="H15210">
        <v>-115.5</v>
      </c>
      <c r="I15210" t="s">
        <v>9</v>
      </c>
      <c r="J15210" t="s">
        <v>10</v>
      </c>
      <c r="K15210">
        <f t="shared" si="237"/>
        <v>-215.82999999999998</v>
      </c>
    </row>
    <row r="15211" spans="1:11" x14ac:dyDescent="0.25">
      <c r="A15211" s="1">
        <v>42163</v>
      </c>
      <c r="B15211" s="2">
        <v>0.46875</v>
      </c>
      <c r="C15211">
        <v>-29.24</v>
      </c>
      <c r="D15211" t="s">
        <v>9</v>
      </c>
      <c r="E15211" t="s">
        <v>10</v>
      </c>
      <c r="F15211" s="1">
        <v>42163</v>
      </c>
      <c r="G15211" s="2">
        <v>0.46875</v>
      </c>
      <c r="H15211">
        <v>-223.5</v>
      </c>
      <c r="I15211" t="s">
        <v>9</v>
      </c>
      <c r="J15211" t="s">
        <v>10</v>
      </c>
      <c r="K15211">
        <f t="shared" si="237"/>
        <v>-252.74</v>
      </c>
    </row>
    <row r="15212" spans="1:11" x14ac:dyDescent="0.25">
      <c r="A15212" s="1">
        <v>42163</v>
      </c>
      <c r="B15212" s="2">
        <v>0.47916666666666669</v>
      </c>
      <c r="C15212">
        <v>-154.88999999999999</v>
      </c>
      <c r="D15212" t="s">
        <v>9</v>
      </c>
      <c r="E15212" t="s">
        <v>10</v>
      </c>
      <c r="F15212" s="1">
        <v>42163</v>
      </c>
      <c r="G15212" s="2">
        <v>0.47916666666666669</v>
      </c>
      <c r="H15212">
        <v>-390</v>
      </c>
      <c r="I15212" t="s">
        <v>9</v>
      </c>
      <c r="J15212" t="s">
        <v>10</v>
      </c>
      <c r="K15212">
        <f t="shared" si="237"/>
        <v>-544.89</v>
      </c>
    </row>
    <row r="15213" spans="1:11" x14ac:dyDescent="0.25">
      <c r="A15213" s="1">
        <v>42163</v>
      </c>
      <c r="B15213" s="2">
        <v>0.48958333333333331</v>
      </c>
      <c r="C15213">
        <v>-178.27</v>
      </c>
      <c r="D15213" t="s">
        <v>9</v>
      </c>
      <c r="E15213" t="s">
        <v>10</v>
      </c>
      <c r="F15213" s="1">
        <v>42163</v>
      </c>
      <c r="G15213" s="2">
        <v>0.48958333333333331</v>
      </c>
      <c r="H15213">
        <v>-453</v>
      </c>
      <c r="I15213" t="s">
        <v>9</v>
      </c>
      <c r="J15213" t="s">
        <v>10</v>
      </c>
      <c r="K15213">
        <f t="shared" si="237"/>
        <v>-631.27</v>
      </c>
    </row>
    <row r="15214" spans="1:11" x14ac:dyDescent="0.25">
      <c r="A15214" s="1">
        <v>42163</v>
      </c>
      <c r="B15214" s="2">
        <v>0.5</v>
      </c>
      <c r="C15214">
        <v>92.25</v>
      </c>
      <c r="D15214" t="s">
        <v>9</v>
      </c>
      <c r="E15214" t="s">
        <v>10</v>
      </c>
      <c r="F15214" s="1">
        <v>42163</v>
      </c>
      <c r="G15214" s="2">
        <v>0.5</v>
      </c>
      <c r="H15214">
        <v>-381</v>
      </c>
      <c r="I15214" t="s">
        <v>9</v>
      </c>
      <c r="J15214" t="s">
        <v>10</v>
      </c>
      <c r="K15214">
        <f t="shared" si="237"/>
        <v>-288.75</v>
      </c>
    </row>
    <row r="15215" spans="1:11" x14ac:dyDescent="0.25">
      <c r="A15215" s="1">
        <v>42163</v>
      </c>
      <c r="B15215" s="2">
        <v>0.51041666666666663</v>
      </c>
      <c r="C15215">
        <v>76.36</v>
      </c>
      <c r="D15215" t="s">
        <v>9</v>
      </c>
      <c r="E15215" t="s">
        <v>10</v>
      </c>
      <c r="F15215" s="1">
        <v>42163</v>
      </c>
      <c r="G15215" s="2">
        <v>0.51041666666666663</v>
      </c>
      <c r="H15215">
        <v>-426</v>
      </c>
      <c r="I15215" t="s">
        <v>9</v>
      </c>
      <c r="J15215" t="s">
        <v>10</v>
      </c>
      <c r="K15215">
        <f t="shared" si="237"/>
        <v>-349.64</v>
      </c>
    </row>
    <row r="15216" spans="1:11" x14ac:dyDescent="0.25">
      <c r="A15216" s="1">
        <v>42163</v>
      </c>
      <c r="B15216" s="2">
        <v>0.52083333333333337</v>
      </c>
      <c r="C15216">
        <v>59.91</v>
      </c>
      <c r="D15216" t="s">
        <v>9</v>
      </c>
      <c r="E15216" t="s">
        <v>10</v>
      </c>
      <c r="F15216" s="1">
        <v>42163</v>
      </c>
      <c r="G15216" s="2">
        <v>0.52083333333333337</v>
      </c>
      <c r="H15216">
        <v>-207</v>
      </c>
      <c r="I15216" t="s">
        <v>9</v>
      </c>
      <c r="J15216" t="s">
        <v>10</v>
      </c>
      <c r="K15216">
        <f t="shared" si="237"/>
        <v>-147.09</v>
      </c>
    </row>
    <row r="15217" spans="1:11" x14ac:dyDescent="0.25">
      <c r="A15217" s="1">
        <v>42163</v>
      </c>
      <c r="B15217" s="2">
        <v>0.53125</v>
      </c>
      <c r="C15217">
        <v>24.33</v>
      </c>
      <c r="D15217" t="s">
        <v>9</v>
      </c>
      <c r="E15217" t="s">
        <v>10</v>
      </c>
      <c r="F15217" s="1">
        <v>42163</v>
      </c>
      <c r="G15217" s="2">
        <v>0.53125</v>
      </c>
      <c r="H15217">
        <v>-252</v>
      </c>
      <c r="I15217" t="s">
        <v>9</v>
      </c>
      <c r="J15217" t="s">
        <v>10</v>
      </c>
      <c r="K15217">
        <f t="shared" si="237"/>
        <v>-227.67000000000002</v>
      </c>
    </row>
    <row r="15218" spans="1:11" x14ac:dyDescent="0.25">
      <c r="A15218" s="1">
        <v>42163</v>
      </c>
      <c r="B15218" s="2">
        <v>0.54166666666666663</v>
      </c>
      <c r="C15218">
        <v>-17.07</v>
      </c>
      <c r="D15218" t="s">
        <v>9</v>
      </c>
      <c r="E15218" t="s">
        <v>10</v>
      </c>
      <c r="F15218" s="1">
        <v>42163</v>
      </c>
      <c r="G15218" s="2">
        <v>0.54166666666666663</v>
      </c>
      <c r="H15218">
        <v>-148.5</v>
      </c>
      <c r="I15218" t="s">
        <v>9</v>
      </c>
      <c r="J15218" t="s">
        <v>10</v>
      </c>
      <c r="K15218">
        <f t="shared" si="237"/>
        <v>-165.57</v>
      </c>
    </row>
    <row r="15219" spans="1:11" x14ac:dyDescent="0.25">
      <c r="A15219" s="1">
        <v>42163</v>
      </c>
      <c r="B15219" s="2">
        <v>0.55208333333333337</v>
      </c>
      <c r="C15219">
        <v>-175.25</v>
      </c>
      <c r="D15219" t="s">
        <v>9</v>
      </c>
      <c r="E15219" t="s">
        <v>10</v>
      </c>
      <c r="F15219" s="1">
        <v>42163</v>
      </c>
      <c r="G15219" s="2">
        <v>0.55208333333333337</v>
      </c>
      <c r="H15219">
        <v>-384</v>
      </c>
      <c r="I15219" t="s">
        <v>9</v>
      </c>
      <c r="J15219" t="s">
        <v>10</v>
      </c>
      <c r="K15219">
        <f t="shared" si="237"/>
        <v>-559.25</v>
      </c>
    </row>
    <row r="15220" spans="1:11" x14ac:dyDescent="0.25">
      <c r="A15220" s="1">
        <v>42163</v>
      </c>
      <c r="B15220" s="2">
        <v>0.5625</v>
      </c>
      <c r="C15220">
        <v>21.9</v>
      </c>
      <c r="D15220" t="s">
        <v>9</v>
      </c>
      <c r="E15220" t="s">
        <v>10</v>
      </c>
      <c r="F15220" s="1">
        <v>42163</v>
      </c>
      <c r="G15220" s="2">
        <v>0.5625</v>
      </c>
      <c r="H15220">
        <v>-123</v>
      </c>
      <c r="I15220" t="s">
        <v>9</v>
      </c>
      <c r="J15220" t="s">
        <v>10</v>
      </c>
      <c r="K15220">
        <f t="shared" si="237"/>
        <v>-101.1</v>
      </c>
    </row>
    <row r="15221" spans="1:11" x14ac:dyDescent="0.25">
      <c r="A15221" s="1">
        <v>42163</v>
      </c>
      <c r="B15221" s="2">
        <v>0.57291666666666663</v>
      </c>
      <c r="C15221">
        <v>-75.459999999999994</v>
      </c>
      <c r="D15221" t="s">
        <v>9</v>
      </c>
      <c r="E15221" t="s">
        <v>10</v>
      </c>
      <c r="F15221" s="1">
        <v>42163</v>
      </c>
      <c r="G15221" s="2">
        <v>0.57291666666666663</v>
      </c>
      <c r="H15221">
        <v>-372</v>
      </c>
      <c r="I15221" t="s">
        <v>9</v>
      </c>
      <c r="J15221" t="s">
        <v>10</v>
      </c>
      <c r="K15221">
        <f t="shared" si="237"/>
        <v>-447.46</v>
      </c>
    </row>
    <row r="15222" spans="1:11" x14ac:dyDescent="0.25">
      <c r="A15222" s="1">
        <v>42163</v>
      </c>
      <c r="B15222" s="2">
        <v>0.58333333333333337</v>
      </c>
      <c r="C15222">
        <v>-77.03</v>
      </c>
      <c r="D15222" t="s">
        <v>9</v>
      </c>
      <c r="E15222" t="s">
        <v>10</v>
      </c>
      <c r="F15222" s="1">
        <v>42163</v>
      </c>
      <c r="G15222" s="2">
        <v>0.58333333333333337</v>
      </c>
      <c r="H15222">
        <v>-231</v>
      </c>
      <c r="I15222" t="s">
        <v>9</v>
      </c>
      <c r="J15222" t="s">
        <v>10</v>
      </c>
      <c r="K15222">
        <f t="shared" si="237"/>
        <v>-308.02999999999997</v>
      </c>
    </row>
    <row r="15223" spans="1:11" x14ac:dyDescent="0.25">
      <c r="A15223" s="1">
        <v>42163</v>
      </c>
      <c r="B15223" s="2">
        <v>0.59375</v>
      </c>
      <c r="C15223">
        <v>-95.08</v>
      </c>
      <c r="D15223" t="s">
        <v>9</v>
      </c>
      <c r="E15223" t="s">
        <v>10</v>
      </c>
      <c r="F15223" s="1">
        <v>42163</v>
      </c>
      <c r="G15223" s="2">
        <v>0.59375</v>
      </c>
      <c r="H15223">
        <v>-111</v>
      </c>
      <c r="I15223" t="s">
        <v>9</v>
      </c>
      <c r="J15223" t="s">
        <v>10</v>
      </c>
      <c r="K15223">
        <f t="shared" si="237"/>
        <v>-206.07999999999998</v>
      </c>
    </row>
    <row r="15224" spans="1:11" x14ac:dyDescent="0.25">
      <c r="A15224" s="1">
        <v>42163</v>
      </c>
      <c r="B15224" s="2">
        <v>0.60416666666666663</v>
      </c>
      <c r="C15224">
        <v>-161.02000000000001</v>
      </c>
      <c r="D15224" t="s">
        <v>9</v>
      </c>
      <c r="E15224" t="s">
        <v>10</v>
      </c>
      <c r="F15224" s="1">
        <v>42163</v>
      </c>
      <c r="G15224" s="2">
        <v>0.60416666666666663</v>
      </c>
      <c r="H15224">
        <v>-319.5</v>
      </c>
      <c r="I15224" t="s">
        <v>9</v>
      </c>
      <c r="J15224" t="s">
        <v>10</v>
      </c>
      <c r="K15224">
        <f t="shared" si="237"/>
        <v>-480.52</v>
      </c>
    </row>
    <row r="15225" spans="1:11" x14ac:dyDescent="0.25">
      <c r="A15225" s="1">
        <v>42163</v>
      </c>
      <c r="B15225" s="2">
        <v>0.61458333333333337</v>
      </c>
      <c r="C15225">
        <v>-12.65</v>
      </c>
      <c r="D15225" t="s">
        <v>9</v>
      </c>
      <c r="E15225" t="s">
        <v>10</v>
      </c>
      <c r="F15225" s="1">
        <v>42163</v>
      </c>
      <c r="G15225" s="2">
        <v>0.61458333333333337</v>
      </c>
      <c r="H15225">
        <v>-63</v>
      </c>
      <c r="I15225" t="s">
        <v>9</v>
      </c>
      <c r="J15225" t="s">
        <v>10</v>
      </c>
      <c r="K15225">
        <f t="shared" si="237"/>
        <v>-75.650000000000006</v>
      </c>
    </row>
    <row r="15226" spans="1:11" x14ac:dyDescent="0.25">
      <c r="A15226" s="1">
        <v>42163</v>
      </c>
      <c r="B15226" s="2">
        <v>0.625</v>
      </c>
      <c r="C15226">
        <v>-24.93</v>
      </c>
      <c r="D15226" t="s">
        <v>9</v>
      </c>
      <c r="E15226" t="s">
        <v>10</v>
      </c>
      <c r="F15226" s="1">
        <v>42163</v>
      </c>
      <c r="G15226" s="2">
        <v>0.625</v>
      </c>
      <c r="H15226">
        <v>-97.5</v>
      </c>
      <c r="I15226" t="s">
        <v>9</v>
      </c>
      <c r="J15226" t="s">
        <v>10</v>
      </c>
      <c r="K15226">
        <f t="shared" si="237"/>
        <v>-122.43</v>
      </c>
    </row>
    <row r="15227" spans="1:11" x14ac:dyDescent="0.25">
      <c r="A15227" s="1">
        <v>42163</v>
      </c>
      <c r="B15227" s="2">
        <v>0.63541666666666663</v>
      </c>
      <c r="C15227">
        <v>3.91</v>
      </c>
      <c r="D15227" t="s">
        <v>9</v>
      </c>
      <c r="E15227" t="s">
        <v>10</v>
      </c>
      <c r="F15227" s="1">
        <v>42163</v>
      </c>
      <c r="G15227" s="2">
        <v>0.63541666666666663</v>
      </c>
      <c r="H15227">
        <v>-208.5</v>
      </c>
      <c r="I15227" t="s">
        <v>9</v>
      </c>
      <c r="J15227" t="s">
        <v>10</v>
      </c>
      <c r="K15227">
        <f t="shared" si="237"/>
        <v>-204.59</v>
      </c>
    </row>
    <row r="15228" spans="1:11" x14ac:dyDescent="0.25">
      <c r="A15228" s="1">
        <v>42163</v>
      </c>
      <c r="B15228" s="2">
        <v>0.64583333333333337</v>
      </c>
      <c r="C15228">
        <v>100.05</v>
      </c>
      <c r="D15228" t="s">
        <v>9</v>
      </c>
      <c r="E15228" t="s">
        <v>10</v>
      </c>
      <c r="F15228" s="1">
        <v>42163</v>
      </c>
      <c r="G15228" s="2">
        <v>0.64583333333333337</v>
      </c>
      <c r="H15228">
        <v>-156</v>
      </c>
      <c r="I15228" t="s">
        <v>9</v>
      </c>
      <c r="J15228" t="s">
        <v>10</v>
      </c>
      <c r="K15228">
        <f t="shared" si="237"/>
        <v>-55.95</v>
      </c>
    </row>
    <row r="15229" spans="1:11" x14ac:dyDescent="0.25">
      <c r="A15229" s="1">
        <v>42163</v>
      </c>
      <c r="B15229" s="2">
        <v>0.65625</v>
      </c>
      <c r="C15229">
        <v>-63.18</v>
      </c>
      <c r="D15229" t="s">
        <v>9</v>
      </c>
      <c r="E15229" t="s">
        <v>10</v>
      </c>
      <c r="F15229" s="1">
        <v>42163</v>
      </c>
      <c r="G15229" s="2">
        <v>0.65625</v>
      </c>
      <c r="H15229">
        <v>-148.5</v>
      </c>
      <c r="I15229" t="s">
        <v>9</v>
      </c>
      <c r="J15229" t="s">
        <v>10</v>
      </c>
      <c r="K15229">
        <f t="shared" si="237"/>
        <v>-211.68</v>
      </c>
    </row>
    <row r="15230" spans="1:11" x14ac:dyDescent="0.25">
      <c r="A15230" s="1">
        <v>42163</v>
      </c>
      <c r="B15230" s="2">
        <v>0.66666666666666663</v>
      </c>
      <c r="C15230">
        <v>28.4</v>
      </c>
      <c r="D15230" t="s">
        <v>9</v>
      </c>
      <c r="E15230" t="s">
        <v>10</v>
      </c>
      <c r="F15230" s="1">
        <v>42163</v>
      </c>
      <c r="G15230" s="2">
        <v>0.66666666666666663</v>
      </c>
      <c r="H15230">
        <v>-199.5</v>
      </c>
      <c r="I15230" t="s">
        <v>9</v>
      </c>
      <c r="J15230" t="s">
        <v>10</v>
      </c>
      <c r="K15230">
        <f t="shared" si="237"/>
        <v>-171.1</v>
      </c>
    </row>
    <row r="15231" spans="1:11" x14ac:dyDescent="0.25">
      <c r="A15231" s="1">
        <v>42163</v>
      </c>
      <c r="B15231" s="2">
        <v>0.67708333333333337</v>
      </c>
      <c r="C15231">
        <v>10.24</v>
      </c>
      <c r="D15231" t="s">
        <v>9</v>
      </c>
      <c r="E15231" t="s">
        <v>10</v>
      </c>
      <c r="F15231" s="1">
        <v>42163</v>
      </c>
      <c r="G15231" s="2">
        <v>0.67708333333333337</v>
      </c>
      <c r="H15231">
        <v>-169.5</v>
      </c>
      <c r="I15231" t="s">
        <v>9</v>
      </c>
      <c r="J15231" t="s">
        <v>10</v>
      </c>
      <c r="K15231">
        <f t="shared" si="237"/>
        <v>-159.26</v>
      </c>
    </row>
    <row r="15232" spans="1:11" x14ac:dyDescent="0.25">
      <c r="A15232" s="1">
        <v>42163</v>
      </c>
      <c r="B15232" s="2">
        <v>0.6875</v>
      </c>
      <c r="C15232">
        <v>13.47</v>
      </c>
      <c r="D15232" t="s">
        <v>9</v>
      </c>
      <c r="E15232" t="s">
        <v>10</v>
      </c>
      <c r="F15232" s="1">
        <v>42163</v>
      </c>
      <c r="G15232" s="2">
        <v>0.6875</v>
      </c>
      <c r="H15232">
        <v>-4.5</v>
      </c>
      <c r="I15232" t="s">
        <v>9</v>
      </c>
      <c r="J15232" t="s">
        <v>10</v>
      </c>
      <c r="K15232">
        <f t="shared" si="237"/>
        <v>8.9700000000000006</v>
      </c>
    </row>
    <row r="15233" spans="1:11" x14ac:dyDescent="0.25">
      <c r="A15233" s="1">
        <v>42163</v>
      </c>
      <c r="B15233" s="2">
        <v>0.69791666666666663</v>
      </c>
      <c r="C15233">
        <v>18.82</v>
      </c>
      <c r="D15233" t="s">
        <v>9</v>
      </c>
      <c r="E15233" t="s">
        <v>10</v>
      </c>
      <c r="F15233" s="1">
        <v>42163</v>
      </c>
      <c r="G15233" s="2">
        <v>0.69791666666666663</v>
      </c>
      <c r="H15233">
        <v>-228</v>
      </c>
      <c r="I15233" t="s">
        <v>9</v>
      </c>
      <c r="J15233" t="s">
        <v>10</v>
      </c>
      <c r="K15233">
        <f t="shared" si="237"/>
        <v>-209.18</v>
      </c>
    </row>
    <row r="15234" spans="1:11" x14ac:dyDescent="0.25">
      <c r="A15234" s="1">
        <v>42163</v>
      </c>
      <c r="B15234" s="2">
        <v>0.70833333333333337</v>
      </c>
      <c r="C15234">
        <v>32.94</v>
      </c>
      <c r="D15234" t="s">
        <v>9</v>
      </c>
      <c r="E15234" t="s">
        <v>10</v>
      </c>
      <c r="F15234" s="1">
        <v>42163</v>
      </c>
      <c r="G15234" s="2">
        <v>0.70833333333333337</v>
      </c>
      <c r="H15234">
        <v>43.5</v>
      </c>
      <c r="I15234" t="s">
        <v>9</v>
      </c>
      <c r="J15234" t="s">
        <v>10</v>
      </c>
      <c r="K15234">
        <f t="shared" si="237"/>
        <v>76.44</v>
      </c>
    </row>
    <row r="15235" spans="1:11" x14ac:dyDescent="0.25">
      <c r="A15235" s="1">
        <v>42163</v>
      </c>
      <c r="B15235" s="2">
        <v>0.71875</v>
      </c>
      <c r="C15235">
        <v>157.76</v>
      </c>
      <c r="D15235" t="s">
        <v>9</v>
      </c>
      <c r="E15235" t="s">
        <v>10</v>
      </c>
      <c r="F15235" s="1">
        <v>42163</v>
      </c>
      <c r="G15235" s="2">
        <v>0.71875</v>
      </c>
      <c r="H15235">
        <v>-115.5</v>
      </c>
      <c r="I15235" t="s">
        <v>9</v>
      </c>
      <c r="J15235" t="s">
        <v>10</v>
      </c>
      <c r="K15235">
        <f t="shared" si="237"/>
        <v>42.259999999999991</v>
      </c>
    </row>
    <row r="15236" spans="1:11" x14ac:dyDescent="0.25">
      <c r="A15236" s="1">
        <v>42163</v>
      </c>
      <c r="B15236" s="2">
        <v>0.72916666666666663</v>
      </c>
      <c r="C15236">
        <v>-23.88</v>
      </c>
      <c r="D15236" t="s">
        <v>9</v>
      </c>
      <c r="E15236" t="s">
        <v>10</v>
      </c>
      <c r="F15236" s="1">
        <v>42163</v>
      </c>
      <c r="G15236" s="2">
        <v>0.72916666666666663</v>
      </c>
      <c r="H15236">
        <v>-216</v>
      </c>
      <c r="I15236" t="s">
        <v>9</v>
      </c>
      <c r="J15236" t="s">
        <v>10</v>
      </c>
      <c r="K15236">
        <f t="shared" ref="K15236:K15299" si="238">SUM(H15236,C15236)</f>
        <v>-239.88</v>
      </c>
    </row>
    <row r="15237" spans="1:11" x14ac:dyDescent="0.25">
      <c r="A15237" s="1">
        <v>42163</v>
      </c>
      <c r="B15237" s="2">
        <v>0.73958333333333337</v>
      </c>
      <c r="C15237">
        <v>204.89</v>
      </c>
      <c r="D15237" t="s">
        <v>9</v>
      </c>
      <c r="E15237" t="s">
        <v>10</v>
      </c>
      <c r="F15237" s="1">
        <v>42163</v>
      </c>
      <c r="G15237" s="2">
        <v>0.73958333333333337</v>
      </c>
      <c r="H15237">
        <v>25.5</v>
      </c>
      <c r="I15237" t="s">
        <v>9</v>
      </c>
      <c r="J15237" t="s">
        <v>10</v>
      </c>
      <c r="K15237">
        <f t="shared" si="238"/>
        <v>230.39</v>
      </c>
    </row>
    <row r="15238" spans="1:11" x14ac:dyDescent="0.25">
      <c r="A15238" s="1">
        <v>42163</v>
      </c>
      <c r="B15238" s="2">
        <v>0.75</v>
      </c>
      <c r="C15238">
        <v>117.63</v>
      </c>
      <c r="D15238" t="s">
        <v>9</v>
      </c>
      <c r="E15238" t="s">
        <v>10</v>
      </c>
      <c r="F15238" s="1">
        <v>42163</v>
      </c>
      <c r="G15238" s="2">
        <v>0.75</v>
      </c>
      <c r="H15238">
        <v>-76.5</v>
      </c>
      <c r="I15238" t="s">
        <v>9</v>
      </c>
      <c r="J15238" t="s">
        <v>10</v>
      </c>
      <c r="K15238">
        <f t="shared" si="238"/>
        <v>41.129999999999995</v>
      </c>
    </row>
    <row r="15239" spans="1:11" x14ac:dyDescent="0.25">
      <c r="A15239" s="1">
        <v>42163</v>
      </c>
      <c r="B15239" s="2">
        <v>0.76041666666666663</v>
      </c>
      <c r="C15239">
        <v>258.8</v>
      </c>
      <c r="D15239" t="s">
        <v>9</v>
      </c>
      <c r="E15239" t="s">
        <v>10</v>
      </c>
      <c r="F15239" s="1">
        <v>42163</v>
      </c>
      <c r="G15239" s="2">
        <v>0.76041666666666663</v>
      </c>
      <c r="H15239">
        <v>-24</v>
      </c>
      <c r="I15239" t="s">
        <v>9</v>
      </c>
      <c r="J15239" t="s">
        <v>10</v>
      </c>
      <c r="K15239">
        <f t="shared" si="238"/>
        <v>234.8</v>
      </c>
    </row>
    <row r="15240" spans="1:11" x14ac:dyDescent="0.25">
      <c r="A15240" s="1">
        <v>42163</v>
      </c>
      <c r="B15240" s="2">
        <v>0.77083333333333337</v>
      </c>
      <c r="C15240">
        <v>126.24</v>
      </c>
      <c r="D15240" t="s">
        <v>9</v>
      </c>
      <c r="E15240" t="s">
        <v>10</v>
      </c>
      <c r="F15240" s="1">
        <v>42163</v>
      </c>
      <c r="G15240" s="2">
        <v>0.77083333333333337</v>
      </c>
      <c r="H15240">
        <v>-6</v>
      </c>
      <c r="I15240" t="s">
        <v>9</v>
      </c>
      <c r="J15240" t="s">
        <v>10</v>
      </c>
      <c r="K15240">
        <f t="shared" si="238"/>
        <v>120.24</v>
      </c>
    </row>
    <row r="15241" spans="1:11" x14ac:dyDescent="0.25">
      <c r="A15241" s="1">
        <v>42163</v>
      </c>
      <c r="B15241" s="2">
        <v>0.78125</v>
      </c>
      <c r="C15241">
        <v>150.6</v>
      </c>
      <c r="D15241" t="s">
        <v>9</v>
      </c>
      <c r="E15241" t="s">
        <v>10</v>
      </c>
      <c r="F15241" s="1">
        <v>42163</v>
      </c>
      <c r="G15241" s="2">
        <v>0.78125</v>
      </c>
      <c r="H15241">
        <v>-55.5</v>
      </c>
      <c r="I15241" t="s">
        <v>9</v>
      </c>
      <c r="J15241" t="s">
        <v>10</v>
      </c>
      <c r="K15241">
        <f t="shared" si="238"/>
        <v>95.1</v>
      </c>
    </row>
    <row r="15242" spans="1:11" x14ac:dyDescent="0.25">
      <c r="A15242" s="1">
        <v>42163</v>
      </c>
      <c r="B15242" s="2">
        <v>0.79166666666666663</v>
      </c>
      <c r="C15242">
        <v>250.67</v>
      </c>
      <c r="D15242" t="s">
        <v>9</v>
      </c>
      <c r="E15242" t="s">
        <v>10</v>
      </c>
      <c r="F15242" s="1">
        <v>42163</v>
      </c>
      <c r="G15242" s="2">
        <v>0.79166666666666663</v>
      </c>
      <c r="H15242">
        <v>40.5</v>
      </c>
      <c r="I15242" t="s">
        <v>9</v>
      </c>
      <c r="J15242" t="s">
        <v>10</v>
      </c>
      <c r="K15242">
        <f t="shared" si="238"/>
        <v>291.16999999999996</v>
      </c>
    </row>
    <row r="15243" spans="1:11" x14ac:dyDescent="0.25">
      <c r="A15243" s="1">
        <v>42163</v>
      </c>
      <c r="B15243" s="2">
        <v>0.80208333333333337</v>
      </c>
      <c r="C15243">
        <v>330.83</v>
      </c>
      <c r="D15243" t="s">
        <v>9</v>
      </c>
      <c r="E15243" t="s">
        <v>10</v>
      </c>
      <c r="F15243" s="1">
        <v>42163</v>
      </c>
      <c r="G15243" s="2">
        <v>0.80208333333333337</v>
      </c>
      <c r="H15243">
        <v>82.5</v>
      </c>
      <c r="I15243" t="s">
        <v>9</v>
      </c>
      <c r="J15243" t="s">
        <v>10</v>
      </c>
      <c r="K15243">
        <f t="shared" si="238"/>
        <v>413.33</v>
      </c>
    </row>
    <row r="15244" spans="1:11" x14ac:dyDescent="0.25">
      <c r="A15244" s="1">
        <v>42163</v>
      </c>
      <c r="B15244" s="2">
        <v>0.8125</v>
      </c>
      <c r="C15244">
        <v>335.92</v>
      </c>
      <c r="D15244" t="s">
        <v>9</v>
      </c>
      <c r="E15244" t="s">
        <v>10</v>
      </c>
      <c r="F15244" s="1">
        <v>42163</v>
      </c>
      <c r="G15244" s="2">
        <v>0.8125</v>
      </c>
      <c r="H15244">
        <v>108</v>
      </c>
      <c r="I15244" t="s">
        <v>9</v>
      </c>
      <c r="J15244" t="s">
        <v>10</v>
      </c>
      <c r="K15244">
        <f t="shared" si="238"/>
        <v>443.92</v>
      </c>
    </row>
    <row r="15245" spans="1:11" x14ac:dyDescent="0.25">
      <c r="A15245" s="1">
        <v>42163</v>
      </c>
      <c r="B15245" s="2">
        <v>0.82291666666666663</v>
      </c>
      <c r="C15245">
        <v>432.79</v>
      </c>
      <c r="D15245" t="s">
        <v>9</v>
      </c>
      <c r="E15245" t="s">
        <v>10</v>
      </c>
      <c r="F15245" s="1">
        <v>42163</v>
      </c>
      <c r="G15245" s="2">
        <v>0.82291666666666663</v>
      </c>
      <c r="H15245">
        <v>129</v>
      </c>
      <c r="I15245" t="s">
        <v>9</v>
      </c>
      <c r="J15245" t="s">
        <v>10</v>
      </c>
      <c r="K15245">
        <f t="shared" si="238"/>
        <v>561.79</v>
      </c>
    </row>
    <row r="15246" spans="1:11" x14ac:dyDescent="0.25">
      <c r="A15246" s="1">
        <v>42163</v>
      </c>
      <c r="B15246" s="2">
        <v>0.83333333333333337</v>
      </c>
      <c r="C15246">
        <v>448.83</v>
      </c>
      <c r="D15246" t="s">
        <v>9</v>
      </c>
      <c r="E15246" t="s">
        <v>10</v>
      </c>
      <c r="F15246" s="1">
        <v>42163</v>
      </c>
      <c r="G15246" s="2">
        <v>0.83333333333333337</v>
      </c>
      <c r="H15246">
        <v>157.5</v>
      </c>
      <c r="I15246" t="s">
        <v>9</v>
      </c>
      <c r="J15246" t="s">
        <v>10</v>
      </c>
      <c r="K15246">
        <f t="shared" si="238"/>
        <v>606.32999999999993</v>
      </c>
    </row>
    <row r="15247" spans="1:11" x14ac:dyDescent="0.25">
      <c r="A15247" s="1">
        <v>42163</v>
      </c>
      <c r="B15247" s="2">
        <v>0.84375</v>
      </c>
      <c r="C15247">
        <v>486.99</v>
      </c>
      <c r="D15247" t="s">
        <v>9</v>
      </c>
      <c r="E15247" t="s">
        <v>10</v>
      </c>
      <c r="F15247" s="1">
        <v>42163</v>
      </c>
      <c r="G15247" s="2">
        <v>0.84375</v>
      </c>
      <c r="H15247">
        <v>144</v>
      </c>
      <c r="I15247" t="s">
        <v>9</v>
      </c>
      <c r="J15247" t="s">
        <v>10</v>
      </c>
      <c r="K15247">
        <f t="shared" si="238"/>
        <v>630.99</v>
      </c>
    </row>
    <row r="15248" spans="1:11" x14ac:dyDescent="0.25">
      <c r="A15248" s="1">
        <v>42163</v>
      </c>
      <c r="B15248" s="2">
        <v>0.85416666666666663</v>
      </c>
      <c r="C15248">
        <v>490.24</v>
      </c>
      <c r="D15248" t="s">
        <v>9</v>
      </c>
      <c r="E15248" t="s">
        <v>10</v>
      </c>
      <c r="F15248" s="1">
        <v>42163</v>
      </c>
      <c r="G15248" s="2">
        <v>0.85416666666666663</v>
      </c>
      <c r="H15248">
        <v>183</v>
      </c>
      <c r="I15248" t="s">
        <v>9</v>
      </c>
      <c r="J15248" t="s">
        <v>10</v>
      </c>
      <c r="K15248">
        <f t="shared" si="238"/>
        <v>673.24</v>
      </c>
    </row>
    <row r="15249" spans="1:11" x14ac:dyDescent="0.25">
      <c r="A15249" s="1">
        <v>42163</v>
      </c>
      <c r="B15249" s="2">
        <v>0.86458333333333337</v>
      </c>
      <c r="C15249">
        <v>490.98</v>
      </c>
      <c r="D15249" t="s">
        <v>9</v>
      </c>
      <c r="E15249" t="s">
        <v>10</v>
      </c>
      <c r="F15249" s="1">
        <v>42163</v>
      </c>
      <c r="G15249" s="2">
        <v>0.86458333333333337</v>
      </c>
      <c r="H15249">
        <v>190.5</v>
      </c>
      <c r="I15249" t="s">
        <v>9</v>
      </c>
      <c r="J15249" t="s">
        <v>10</v>
      </c>
      <c r="K15249">
        <f t="shared" si="238"/>
        <v>681.48</v>
      </c>
    </row>
    <row r="15250" spans="1:11" x14ac:dyDescent="0.25">
      <c r="A15250" s="1">
        <v>42163</v>
      </c>
      <c r="B15250" s="2">
        <v>0.875</v>
      </c>
      <c r="C15250">
        <v>477.08</v>
      </c>
      <c r="D15250" t="s">
        <v>9</v>
      </c>
      <c r="E15250" t="s">
        <v>10</v>
      </c>
      <c r="F15250" s="1">
        <v>42163</v>
      </c>
      <c r="G15250" s="2">
        <v>0.875</v>
      </c>
      <c r="H15250">
        <v>183</v>
      </c>
      <c r="I15250" t="s">
        <v>9</v>
      </c>
      <c r="J15250" t="s">
        <v>10</v>
      </c>
      <c r="K15250">
        <f t="shared" si="238"/>
        <v>660.07999999999993</v>
      </c>
    </row>
    <row r="15251" spans="1:11" x14ac:dyDescent="0.25">
      <c r="A15251" s="1">
        <v>42163</v>
      </c>
      <c r="B15251" s="2">
        <v>0.88541666666666663</v>
      </c>
      <c r="C15251">
        <v>497.02</v>
      </c>
      <c r="D15251" t="s">
        <v>9</v>
      </c>
      <c r="E15251" t="s">
        <v>10</v>
      </c>
      <c r="F15251" s="1">
        <v>42163</v>
      </c>
      <c r="G15251" s="2">
        <v>0.88541666666666663</v>
      </c>
      <c r="H15251">
        <v>187.5</v>
      </c>
      <c r="I15251" t="s">
        <v>9</v>
      </c>
      <c r="J15251" t="s">
        <v>10</v>
      </c>
      <c r="K15251">
        <f t="shared" si="238"/>
        <v>684.52</v>
      </c>
    </row>
    <row r="15252" spans="1:11" x14ac:dyDescent="0.25">
      <c r="A15252" s="1">
        <v>42163</v>
      </c>
      <c r="B15252" s="2">
        <v>0.89583333333333337</v>
      </c>
      <c r="C15252">
        <v>542.80999999999995</v>
      </c>
      <c r="D15252" t="s">
        <v>9</v>
      </c>
      <c r="E15252" t="s">
        <v>10</v>
      </c>
      <c r="F15252" s="1">
        <v>42163</v>
      </c>
      <c r="G15252" s="2">
        <v>0.89583333333333337</v>
      </c>
      <c r="H15252">
        <v>196.5</v>
      </c>
      <c r="I15252" t="s">
        <v>9</v>
      </c>
      <c r="J15252" t="s">
        <v>10</v>
      </c>
      <c r="K15252">
        <f t="shared" si="238"/>
        <v>739.31</v>
      </c>
    </row>
    <row r="15253" spans="1:11" x14ac:dyDescent="0.25">
      <c r="A15253" s="1">
        <v>42163</v>
      </c>
      <c r="B15253" s="2">
        <v>0.90625</v>
      </c>
      <c r="C15253">
        <v>492.44</v>
      </c>
      <c r="D15253" t="s">
        <v>9</v>
      </c>
      <c r="E15253" t="s">
        <v>10</v>
      </c>
      <c r="F15253" s="1">
        <v>42163</v>
      </c>
      <c r="G15253" s="2">
        <v>0.90625</v>
      </c>
      <c r="H15253">
        <v>168</v>
      </c>
      <c r="I15253" t="s">
        <v>9</v>
      </c>
      <c r="J15253" t="s">
        <v>10</v>
      </c>
      <c r="K15253">
        <f t="shared" si="238"/>
        <v>660.44</v>
      </c>
    </row>
    <row r="15254" spans="1:11" x14ac:dyDescent="0.25">
      <c r="A15254" s="1">
        <v>42163</v>
      </c>
      <c r="B15254" s="2">
        <v>0.91666666666666663</v>
      </c>
      <c r="C15254">
        <v>471.89</v>
      </c>
      <c r="D15254" t="s">
        <v>9</v>
      </c>
      <c r="E15254" t="s">
        <v>10</v>
      </c>
      <c r="F15254" s="1">
        <v>42163</v>
      </c>
      <c r="G15254" s="2">
        <v>0.91666666666666663</v>
      </c>
      <c r="H15254">
        <v>177</v>
      </c>
      <c r="I15254" t="s">
        <v>9</v>
      </c>
      <c r="J15254" t="s">
        <v>10</v>
      </c>
      <c r="K15254">
        <f t="shared" si="238"/>
        <v>648.89</v>
      </c>
    </row>
    <row r="15255" spans="1:11" x14ac:dyDescent="0.25">
      <c r="A15255" s="1">
        <v>42163</v>
      </c>
      <c r="B15255" s="2">
        <v>0.92708333333333337</v>
      </c>
      <c r="C15255">
        <v>464.27</v>
      </c>
      <c r="D15255" t="s">
        <v>9</v>
      </c>
      <c r="E15255" t="s">
        <v>10</v>
      </c>
      <c r="F15255" s="1">
        <v>42163</v>
      </c>
      <c r="G15255" s="2">
        <v>0.92708333333333337</v>
      </c>
      <c r="H15255">
        <v>151.5</v>
      </c>
      <c r="I15255" t="s">
        <v>9</v>
      </c>
      <c r="J15255" t="s">
        <v>10</v>
      </c>
      <c r="K15255">
        <f t="shared" si="238"/>
        <v>615.77</v>
      </c>
    </row>
    <row r="15256" spans="1:11" x14ac:dyDescent="0.25">
      <c r="A15256" s="1">
        <v>42163</v>
      </c>
      <c r="B15256" s="2">
        <v>0.9375</v>
      </c>
      <c r="C15256">
        <v>434.31</v>
      </c>
      <c r="D15256" t="s">
        <v>9</v>
      </c>
      <c r="E15256" t="s">
        <v>10</v>
      </c>
      <c r="F15256" s="1">
        <v>42163</v>
      </c>
      <c r="G15256" s="2">
        <v>0.9375</v>
      </c>
      <c r="H15256">
        <v>141</v>
      </c>
      <c r="I15256" t="s">
        <v>9</v>
      </c>
      <c r="J15256" t="s">
        <v>10</v>
      </c>
      <c r="K15256">
        <f t="shared" si="238"/>
        <v>575.30999999999995</v>
      </c>
    </row>
    <row r="15257" spans="1:11" x14ac:dyDescent="0.25">
      <c r="A15257" s="1">
        <v>42163</v>
      </c>
      <c r="B15257" s="2">
        <v>0.94791666666666663</v>
      </c>
      <c r="C15257">
        <v>411.34</v>
      </c>
      <c r="D15257" t="s">
        <v>9</v>
      </c>
      <c r="E15257" t="s">
        <v>10</v>
      </c>
      <c r="F15257" s="1">
        <v>42163</v>
      </c>
      <c r="G15257" s="2">
        <v>0.94791666666666663</v>
      </c>
      <c r="H15257">
        <v>129</v>
      </c>
      <c r="I15257" t="s">
        <v>9</v>
      </c>
      <c r="J15257" t="s">
        <v>10</v>
      </c>
      <c r="K15257">
        <f t="shared" si="238"/>
        <v>540.33999999999992</v>
      </c>
    </row>
    <row r="15258" spans="1:11" x14ac:dyDescent="0.25">
      <c r="A15258" s="1">
        <v>42163</v>
      </c>
      <c r="B15258" s="2">
        <v>0.95833333333333337</v>
      </c>
      <c r="C15258">
        <v>396.83</v>
      </c>
      <c r="D15258" t="s">
        <v>9</v>
      </c>
      <c r="E15258" t="s">
        <v>10</v>
      </c>
      <c r="F15258" s="1">
        <v>42163</v>
      </c>
      <c r="G15258" s="2">
        <v>0.95833333333333337</v>
      </c>
      <c r="H15258">
        <v>121.5</v>
      </c>
      <c r="I15258" t="s">
        <v>9</v>
      </c>
      <c r="J15258" t="s">
        <v>10</v>
      </c>
      <c r="K15258">
        <f t="shared" si="238"/>
        <v>518.32999999999993</v>
      </c>
    </row>
    <row r="15259" spans="1:11" x14ac:dyDescent="0.25">
      <c r="A15259" s="1">
        <v>42163</v>
      </c>
      <c r="B15259" s="2">
        <v>0.96875</v>
      </c>
      <c r="C15259">
        <v>382.7</v>
      </c>
      <c r="D15259" t="s">
        <v>9</v>
      </c>
      <c r="E15259" t="s">
        <v>10</v>
      </c>
      <c r="F15259" s="1">
        <v>42163</v>
      </c>
      <c r="G15259" s="2">
        <v>0.96875</v>
      </c>
      <c r="H15259">
        <v>109.5</v>
      </c>
      <c r="I15259" t="s">
        <v>9</v>
      </c>
      <c r="J15259" t="s">
        <v>10</v>
      </c>
      <c r="K15259">
        <f t="shared" si="238"/>
        <v>492.2</v>
      </c>
    </row>
    <row r="15260" spans="1:11" x14ac:dyDescent="0.25">
      <c r="A15260" s="1">
        <v>42163</v>
      </c>
      <c r="B15260" s="2">
        <v>0.97916666666666663</v>
      </c>
      <c r="C15260">
        <v>338.64</v>
      </c>
      <c r="D15260" t="s">
        <v>9</v>
      </c>
      <c r="E15260" t="s">
        <v>10</v>
      </c>
      <c r="F15260" s="1">
        <v>42163</v>
      </c>
      <c r="G15260" s="2">
        <v>0.97916666666666663</v>
      </c>
      <c r="H15260">
        <v>106.5</v>
      </c>
      <c r="I15260" t="s">
        <v>9</v>
      </c>
      <c r="J15260" t="s">
        <v>10</v>
      </c>
      <c r="K15260">
        <f t="shared" si="238"/>
        <v>445.14</v>
      </c>
    </row>
    <row r="15261" spans="1:11" x14ac:dyDescent="0.25">
      <c r="A15261" s="1">
        <v>42163</v>
      </c>
      <c r="B15261" s="2">
        <v>0.98958333333333337</v>
      </c>
      <c r="C15261">
        <v>308.42</v>
      </c>
      <c r="D15261" t="s">
        <v>9</v>
      </c>
      <c r="E15261" t="s">
        <v>10</v>
      </c>
      <c r="F15261" s="1">
        <v>42163</v>
      </c>
      <c r="G15261" s="2">
        <v>0.98958333333333337</v>
      </c>
      <c r="H15261">
        <v>111</v>
      </c>
      <c r="I15261" t="s">
        <v>9</v>
      </c>
      <c r="J15261" t="s">
        <v>10</v>
      </c>
      <c r="K15261">
        <f t="shared" si="238"/>
        <v>419.42</v>
      </c>
    </row>
    <row r="15262" spans="1:11" x14ac:dyDescent="0.25">
      <c r="A15262" s="1">
        <v>42164</v>
      </c>
      <c r="B15262" s="2">
        <v>0</v>
      </c>
      <c r="C15262">
        <v>297.27</v>
      </c>
      <c r="D15262" t="s">
        <v>9</v>
      </c>
      <c r="E15262" t="s">
        <v>10</v>
      </c>
      <c r="F15262" s="1">
        <v>42164</v>
      </c>
      <c r="G15262" s="2">
        <v>0</v>
      </c>
      <c r="H15262">
        <v>105</v>
      </c>
      <c r="I15262" t="s">
        <v>9</v>
      </c>
      <c r="J15262" t="s">
        <v>10</v>
      </c>
      <c r="K15262">
        <f t="shared" si="238"/>
        <v>402.27</v>
      </c>
    </row>
    <row r="15263" spans="1:11" x14ac:dyDescent="0.25">
      <c r="A15263" s="1">
        <v>42164</v>
      </c>
      <c r="B15263" s="2">
        <v>1.0416666666666666E-2</v>
      </c>
      <c r="C15263">
        <v>300.48</v>
      </c>
      <c r="D15263" t="s">
        <v>9</v>
      </c>
      <c r="E15263" t="s">
        <v>10</v>
      </c>
      <c r="F15263" s="1">
        <v>42164</v>
      </c>
      <c r="G15263" s="2">
        <v>1.0416666666666666E-2</v>
      </c>
      <c r="H15263">
        <v>103.5</v>
      </c>
      <c r="I15263" t="s">
        <v>9</v>
      </c>
      <c r="J15263" t="s">
        <v>10</v>
      </c>
      <c r="K15263">
        <f t="shared" si="238"/>
        <v>403.98</v>
      </c>
    </row>
    <row r="15264" spans="1:11" x14ac:dyDescent="0.25">
      <c r="A15264" s="1">
        <v>42164</v>
      </c>
      <c r="B15264" s="2">
        <v>2.0833333333333332E-2</v>
      </c>
      <c r="C15264">
        <v>265.70999999999998</v>
      </c>
      <c r="D15264" t="s">
        <v>9</v>
      </c>
      <c r="E15264" t="s">
        <v>10</v>
      </c>
      <c r="F15264" s="1">
        <v>42164</v>
      </c>
      <c r="G15264" s="2">
        <v>2.0833333333333332E-2</v>
      </c>
      <c r="H15264">
        <v>100.5</v>
      </c>
      <c r="I15264" t="s">
        <v>9</v>
      </c>
      <c r="J15264" t="s">
        <v>10</v>
      </c>
      <c r="K15264">
        <f t="shared" si="238"/>
        <v>366.21</v>
      </c>
    </row>
    <row r="15265" spans="1:11" x14ac:dyDescent="0.25">
      <c r="A15265" s="1">
        <v>42164</v>
      </c>
      <c r="B15265" s="2">
        <v>3.125E-2</v>
      </c>
      <c r="C15265">
        <v>287.45999999999998</v>
      </c>
      <c r="D15265" t="s">
        <v>9</v>
      </c>
      <c r="E15265" t="s">
        <v>10</v>
      </c>
      <c r="F15265" s="1">
        <v>42164</v>
      </c>
      <c r="G15265" s="2">
        <v>3.125E-2</v>
      </c>
      <c r="H15265">
        <v>108</v>
      </c>
      <c r="I15265" t="s">
        <v>9</v>
      </c>
      <c r="J15265" t="s">
        <v>10</v>
      </c>
      <c r="K15265">
        <f t="shared" si="238"/>
        <v>395.46</v>
      </c>
    </row>
    <row r="15266" spans="1:11" x14ac:dyDescent="0.25">
      <c r="A15266" s="1">
        <v>42164</v>
      </c>
      <c r="B15266" s="2">
        <v>4.1666666666666664E-2</v>
      </c>
      <c r="C15266">
        <v>274.37</v>
      </c>
      <c r="D15266" t="s">
        <v>9</v>
      </c>
      <c r="E15266" t="s">
        <v>10</v>
      </c>
      <c r="F15266" s="1">
        <v>42164</v>
      </c>
      <c r="G15266" s="2">
        <v>4.1666666666666664E-2</v>
      </c>
      <c r="H15266">
        <v>120</v>
      </c>
      <c r="I15266" t="s">
        <v>9</v>
      </c>
      <c r="J15266" t="s">
        <v>10</v>
      </c>
      <c r="K15266">
        <f t="shared" si="238"/>
        <v>394.37</v>
      </c>
    </row>
    <row r="15267" spans="1:11" x14ac:dyDescent="0.25">
      <c r="A15267" s="1">
        <v>42164</v>
      </c>
      <c r="B15267" s="2">
        <v>5.2083333333333336E-2</v>
      </c>
      <c r="C15267">
        <v>260.89999999999998</v>
      </c>
      <c r="D15267" t="s">
        <v>9</v>
      </c>
      <c r="E15267" t="s">
        <v>10</v>
      </c>
      <c r="F15267" s="1">
        <v>42164</v>
      </c>
      <c r="G15267" s="2">
        <v>5.2083333333333336E-2</v>
      </c>
      <c r="H15267">
        <v>118.5</v>
      </c>
      <c r="I15267" t="s">
        <v>9</v>
      </c>
      <c r="J15267" t="s">
        <v>10</v>
      </c>
      <c r="K15267">
        <f t="shared" si="238"/>
        <v>379.4</v>
      </c>
    </row>
    <row r="15268" spans="1:11" x14ac:dyDescent="0.25">
      <c r="A15268" s="1">
        <v>42164</v>
      </c>
      <c r="B15268" s="2">
        <v>6.25E-2</v>
      </c>
      <c r="C15268">
        <v>262.55</v>
      </c>
      <c r="D15268" t="s">
        <v>9</v>
      </c>
      <c r="E15268" t="s">
        <v>10</v>
      </c>
      <c r="F15268" s="1">
        <v>42164</v>
      </c>
      <c r="G15268" s="2">
        <v>6.25E-2</v>
      </c>
      <c r="H15268">
        <v>114</v>
      </c>
      <c r="I15268" t="s">
        <v>9</v>
      </c>
      <c r="J15268" t="s">
        <v>10</v>
      </c>
      <c r="K15268">
        <f t="shared" si="238"/>
        <v>376.55</v>
      </c>
    </row>
    <row r="15269" spans="1:11" x14ac:dyDescent="0.25">
      <c r="A15269" s="1">
        <v>42164</v>
      </c>
      <c r="B15269" s="2">
        <v>7.2916666666666671E-2</v>
      </c>
      <c r="C15269">
        <v>280.75</v>
      </c>
      <c r="D15269" t="s">
        <v>9</v>
      </c>
      <c r="E15269" t="s">
        <v>10</v>
      </c>
      <c r="F15269" s="1">
        <v>42164</v>
      </c>
      <c r="G15269" s="2">
        <v>7.2916666666666671E-2</v>
      </c>
      <c r="H15269">
        <v>108</v>
      </c>
      <c r="I15269" t="s">
        <v>9</v>
      </c>
      <c r="J15269" t="s">
        <v>10</v>
      </c>
      <c r="K15269">
        <f t="shared" si="238"/>
        <v>388.75</v>
      </c>
    </row>
    <row r="15270" spans="1:11" x14ac:dyDescent="0.25">
      <c r="A15270" s="1">
        <v>42164</v>
      </c>
      <c r="B15270" s="2">
        <v>8.3333333333333329E-2</v>
      </c>
      <c r="C15270">
        <v>281.99</v>
      </c>
      <c r="D15270" t="s">
        <v>9</v>
      </c>
      <c r="E15270" t="s">
        <v>10</v>
      </c>
      <c r="F15270" s="1">
        <v>42164</v>
      </c>
      <c r="G15270" s="2">
        <v>8.3333333333333329E-2</v>
      </c>
      <c r="H15270">
        <v>105</v>
      </c>
      <c r="I15270" t="s">
        <v>9</v>
      </c>
      <c r="J15270" t="s">
        <v>10</v>
      </c>
      <c r="K15270">
        <f t="shared" si="238"/>
        <v>386.99</v>
      </c>
    </row>
    <row r="15271" spans="1:11" x14ac:dyDescent="0.25">
      <c r="A15271" s="1">
        <v>42164</v>
      </c>
      <c r="B15271" s="2">
        <v>9.375E-2</v>
      </c>
      <c r="C15271">
        <v>264.70999999999998</v>
      </c>
      <c r="D15271" t="s">
        <v>9</v>
      </c>
      <c r="E15271" t="s">
        <v>10</v>
      </c>
      <c r="F15271" s="1">
        <v>42164</v>
      </c>
      <c r="G15271" s="2">
        <v>9.375E-2</v>
      </c>
      <c r="H15271">
        <v>58.5</v>
      </c>
      <c r="I15271" t="s">
        <v>9</v>
      </c>
      <c r="J15271" t="s">
        <v>10</v>
      </c>
      <c r="K15271">
        <f t="shared" si="238"/>
        <v>323.20999999999998</v>
      </c>
    </row>
    <row r="15272" spans="1:11" x14ac:dyDescent="0.25">
      <c r="A15272" s="1">
        <v>42164</v>
      </c>
      <c r="B15272" s="2">
        <v>0.10416666666666667</v>
      </c>
      <c r="C15272">
        <v>279.13</v>
      </c>
      <c r="D15272" t="s">
        <v>9</v>
      </c>
      <c r="E15272" t="s">
        <v>10</v>
      </c>
      <c r="F15272" s="1">
        <v>42164</v>
      </c>
      <c r="G15272" s="2">
        <v>0.10416666666666667</v>
      </c>
      <c r="H15272">
        <v>112.5</v>
      </c>
      <c r="I15272" t="s">
        <v>9</v>
      </c>
      <c r="J15272" t="s">
        <v>10</v>
      </c>
      <c r="K15272">
        <f t="shared" si="238"/>
        <v>391.63</v>
      </c>
    </row>
    <row r="15273" spans="1:11" x14ac:dyDescent="0.25">
      <c r="A15273" s="1">
        <v>42164</v>
      </c>
      <c r="B15273" s="2">
        <v>0.11458333333333333</v>
      </c>
      <c r="C15273">
        <v>262.22000000000003</v>
      </c>
      <c r="D15273" t="s">
        <v>9</v>
      </c>
      <c r="E15273" t="s">
        <v>10</v>
      </c>
      <c r="F15273" s="1">
        <v>42164</v>
      </c>
      <c r="G15273" s="2">
        <v>0.11458333333333333</v>
      </c>
      <c r="H15273">
        <v>112.5</v>
      </c>
      <c r="I15273" t="s">
        <v>9</v>
      </c>
      <c r="J15273" t="s">
        <v>10</v>
      </c>
      <c r="K15273">
        <f t="shared" si="238"/>
        <v>374.72</v>
      </c>
    </row>
    <row r="15274" spans="1:11" x14ac:dyDescent="0.25">
      <c r="A15274" s="1">
        <v>42164</v>
      </c>
      <c r="B15274" s="2">
        <v>0.125</v>
      </c>
      <c r="C15274">
        <v>252.87</v>
      </c>
      <c r="D15274" t="s">
        <v>9</v>
      </c>
      <c r="E15274" t="s">
        <v>10</v>
      </c>
      <c r="F15274" s="1">
        <v>42164</v>
      </c>
      <c r="G15274" s="2">
        <v>0.125</v>
      </c>
      <c r="H15274">
        <v>109.5</v>
      </c>
      <c r="I15274" t="s">
        <v>9</v>
      </c>
      <c r="J15274" t="s">
        <v>10</v>
      </c>
      <c r="K15274">
        <f t="shared" si="238"/>
        <v>362.37</v>
      </c>
    </row>
    <row r="15275" spans="1:11" x14ac:dyDescent="0.25">
      <c r="A15275" s="1">
        <v>42164</v>
      </c>
      <c r="B15275" s="2">
        <v>0.13541666666666666</v>
      </c>
      <c r="C15275">
        <v>242.03</v>
      </c>
      <c r="D15275" t="s">
        <v>9</v>
      </c>
      <c r="E15275" t="s">
        <v>10</v>
      </c>
      <c r="F15275" s="1">
        <v>42164</v>
      </c>
      <c r="G15275" s="2">
        <v>0.13541666666666666</v>
      </c>
      <c r="H15275">
        <v>109.5</v>
      </c>
      <c r="I15275" t="s">
        <v>9</v>
      </c>
      <c r="J15275" t="s">
        <v>10</v>
      </c>
      <c r="K15275">
        <f t="shared" si="238"/>
        <v>351.53</v>
      </c>
    </row>
    <row r="15276" spans="1:11" x14ac:dyDescent="0.25">
      <c r="A15276" s="1">
        <v>42164</v>
      </c>
      <c r="B15276" s="2">
        <v>0.14583333333333334</v>
      </c>
      <c r="C15276">
        <v>251.61</v>
      </c>
      <c r="D15276" t="s">
        <v>9</v>
      </c>
      <c r="E15276" t="s">
        <v>10</v>
      </c>
      <c r="F15276" s="1">
        <v>42164</v>
      </c>
      <c r="G15276" s="2">
        <v>0.14583333333333334</v>
      </c>
      <c r="H15276">
        <v>109.5</v>
      </c>
      <c r="I15276" t="s">
        <v>9</v>
      </c>
      <c r="J15276" t="s">
        <v>10</v>
      </c>
      <c r="K15276">
        <f t="shared" si="238"/>
        <v>361.11</v>
      </c>
    </row>
    <row r="15277" spans="1:11" x14ac:dyDescent="0.25">
      <c r="A15277" s="1">
        <v>42164</v>
      </c>
      <c r="B15277" s="2">
        <v>0.15625</v>
      </c>
      <c r="C15277">
        <v>261.70999999999998</v>
      </c>
      <c r="D15277" t="s">
        <v>9</v>
      </c>
      <c r="E15277" t="s">
        <v>10</v>
      </c>
      <c r="F15277" s="1">
        <v>42164</v>
      </c>
      <c r="G15277" s="2">
        <v>0.15625</v>
      </c>
      <c r="H15277">
        <v>111</v>
      </c>
      <c r="I15277" t="s">
        <v>9</v>
      </c>
      <c r="J15277" t="s">
        <v>10</v>
      </c>
      <c r="K15277">
        <f t="shared" si="238"/>
        <v>372.71</v>
      </c>
    </row>
    <row r="15278" spans="1:11" x14ac:dyDescent="0.25">
      <c r="A15278" s="1">
        <v>42164</v>
      </c>
      <c r="B15278" s="2">
        <v>0.16666666666666666</v>
      </c>
      <c r="C15278">
        <v>260.47000000000003</v>
      </c>
      <c r="D15278" t="s">
        <v>9</v>
      </c>
      <c r="E15278" t="s">
        <v>10</v>
      </c>
      <c r="F15278" s="1">
        <v>42164</v>
      </c>
      <c r="G15278" s="2">
        <v>0.16666666666666666</v>
      </c>
      <c r="H15278">
        <v>112.5</v>
      </c>
      <c r="I15278" t="s">
        <v>9</v>
      </c>
      <c r="J15278" t="s">
        <v>10</v>
      </c>
      <c r="K15278">
        <f t="shared" si="238"/>
        <v>372.97</v>
      </c>
    </row>
    <row r="15279" spans="1:11" x14ac:dyDescent="0.25">
      <c r="A15279" s="1">
        <v>42164</v>
      </c>
      <c r="B15279" s="2">
        <v>0.17708333333333334</v>
      </c>
      <c r="C15279">
        <v>273.57</v>
      </c>
      <c r="D15279" t="s">
        <v>9</v>
      </c>
      <c r="E15279" t="s">
        <v>10</v>
      </c>
      <c r="F15279" s="1">
        <v>42164</v>
      </c>
      <c r="G15279" s="2">
        <v>0.17708333333333334</v>
      </c>
      <c r="H15279">
        <v>109.5</v>
      </c>
      <c r="I15279" t="s">
        <v>9</v>
      </c>
      <c r="J15279" t="s">
        <v>10</v>
      </c>
      <c r="K15279">
        <f t="shared" si="238"/>
        <v>383.07</v>
      </c>
    </row>
    <row r="15280" spans="1:11" x14ac:dyDescent="0.25">
      <c r="A15280" s="1">
        <v>42164</v>
      </c>
      <c r="B15280" s="2">
        <v>0.1875</v>
      </c>
      <c r="C15280">
        <v>263.02</v>
      </c>
      <c r="D15280" t="s">
        <v>9</v>
      </c>
      <c r="E15280" t="s">
        <v>10</v>
      </c>
      <c r="F15280" s="1">
        <v>42164</v>
      </c>
      <c r="G15280" s="2">
        <v>0.1875</v>
      </c>
      <c r="H15280">
        <v>100.5</v>
      </c>
      <c r="I15280" t="s">
        <v>9</v>
      </c>
      <c r="J15280" t="s">
        <v>10</v>
      </c>
      <c r="K15280">
        <f t="shared" si="238"/>
        <v>363.52</v>
      </c>
    </row>
    <row r="15281" spans="1:11" x14ac:dyDescent="0.25">
      <c r="A15281" s="1">
        <v>42164</v>
      </c>
      <c r="B15281" s="2">
        <v>0.19791666666666666</v>
      </c>
      <c r="C15281">
        <v>264.52999999999997</v>
      </c>
      <c r="D15281" t="s">
        <v>9</v>
      </c>
      <c r="E15281" t="s">
        <v>10</v>
      </c>
      <c r="F15281" s="1">
        <v>42164</v>
      </c>
      <c r="G15281" s="2">
        <v>0.19791666666666666</v>
      </c>
      <c r="H15281">
        <v>102</v>
      </c>
      <c r="I15281" t="s">
        <v>9</v>
      </c>
      <c r="J15281" t="s">
        <v>10</v>
      </c>
      <c r="K15281">
        <f t="shared" si="238"/>
        <v>366.53</v>
      </c>
    </row>
    <row r="15282" spans="1:11" x14ac:dyDescent="0.25">
      <c r="A15282" s="1">
        <v>42164</v>
      </c>
      <c r="B15282" s="2">
        <v>0.20833333333333334</v>
      </c>
      <c r="C15282">
        <v>258.86</v>
      </c>
      <c r="D15282" t="s">
        <v>9</v>
      </c>
      <c r="E15282" t="s">
        <v>10</v>
      </c>
      <c r="F15282" s="1">
        <v>42164</v>
      </c>
      <c r="G15282" s="2">
        <v>0.20833333333333334</v>
      </c>
      <c r="H15282">
        <v>106.5</v>
      </c>
      <c r="I15282" t="s">
        <v>9</v>
      </c>
      <c r="J15282" t="s">
        <v>10</v>
      </c>
      <c r="K15282">
        <f t="shared" si="238"/>
        <v>365.36</v>
      </c>
    </row>
    <row r="15283" spans="1:11" x14ac:dyDescent="0.25">
      <c r="A15283" s="1">
        <v>42164</v>
      </c>
      <c r="B15283" s="2">
        <v>0.21875</v>
      </c>
      <c r="C15283">
        <v>289.74</v>
      </c>
      <c r="D15283" t="s">
        <v>9</v>
      </c>
      <c r="E15283" t="s">
        <v>10</v>
      </c>
      <c r="F15283" s="1">
        <v>42164</v>
      </c>
      <c r="G15283" s="2">
        <v>0.21875</v>
      </c>
      <c r="H15283">
        <v>93</v>
      </c>
      <c r="I15283" t="s">
        <v>9</v>
      </c>
      <c r="J15283" t="s">
        <v>10</v>
      </c>
      <c r="K15283">
        <f t="shared" si="238"/>
        <v>382.74</v>
      </c>
    </row>
    <row r="15284" spans="1:11" x14ac:dyDescent="0.25">
      <c r="A15284" s="1">
        <v>42164</v>
      </c>
      <c r="B15284" s="2">
        <v>0.22916666666666666</v>
      </c>
      <c r="C15284">
        <v>292.49</v>
      </c>
      <c r="D15284" t="s">
        <v>9</v>
      </c>
      <c r="E15284" t="s">
        <v>10</v>
      </c>
      <c r="F15284" s="1">
        <v>42164</v>
      </c>
      <c r="G15284" s="2">
        <v>0.22916666666666666</v>
      </c>
      <c r="H15284">
        <v>79.5</v>
      </c>
      <c r="I15284" t="s">
        <v>9</v>
      </c>
      <c r="J15284" t="s">
        <v>10</v>
      </c>
      <c r="K15284">
        <f t="shared" si="238"/>
        <v>371.99</v>
      </c>
    </row>
    <row r="15285" spans="1:11" x14ac:dyDescent="0.25">
      <c r="A15285" s="1">
        <v>42164</v>
      </c>
      <c r="B15285" s="2">
        <v>0.23958333333333334</v>
      </c>
      <c r="C15285">
        <v>305.72000000000003</v>
      </c>
      <c r="D15285" t="s">
        <v>9</v>
      </c>
      <c r="E15285" t="s">
        <v>10</v>
      </c>
      <c r="F15285" s="1">
        <v>42164</v>
      </c>
      <c r="G15285" s="2">
        <v>0.23958333333333334</v>
      </c>
      <c r="H15285">
        <v>93</v>
      </c>
      <c r="I15285" t="s">
        <v>9</v>
      </c>
      <c r="J15285" t="s">
        <v>10</v>
      </c>
      <c r="K15285">
        <f t="shared" si="238"/>
        <v>398.72</v>
      </c>
    </row>
    <row r="15286" spans="1:11" x14ac:dyDescent="0.25">
      <c r="A15286" s="1">
        <v>42164</v>
      </c>
      <c r="B15286" s="2">
        <v>0.25</v>
      </c>
      <c r="C15286">
        <v>304.55</v>
      </c>
      <c r="D15286" t="s">
        <v>9</v>
      </c>
      <c r="E15286" t="s">
        <v>10</v>
      </c>
      <c r="F15286" s="1">
        <v>42164</v>
      </c>
      <c r="G15286" s="2">
        <v>0.25</v>
      </c>
      <c r="H15286">
        <v>82.5</v>
      </c>
      <c r="I15286" t="s">
        <v>9</v>
      </c>
      <c r="J15286" t="s">
        <v>10</v>
      </c>
      <c r="K15286">
        <f t="shared" si="238"/>
        <v>387.05</v>
      </c>
    </row>
    <row r="15287" spans="1:11" x14ac:dyDescent="0.25">
      <c r="A15287" s="1">
        <v>42164</v>
      </c>
      <c r="B15287" s="2">
        <v>0.26041666666666669</v>
      </c>
      <c r="C15287">
        <v>330.82</v>
      </c>
      <c r="D15287" t="s">
        <v>9</v>
      </c>
      <c r="E15287" t="s">
        <v>10</v>
      </c>
      <c r="F15287" s="1">
        <v>42164</v>
      </c>
      <c r="G15287" s="2">
        <v>0.26041666666666669</v>
      </c>
      <c r="H15287">
        <v>123</v>
      </c>
      <c r="I15287" t="s">
        <v>9</v>
      </c>
      <c r="J15287" t="s">
        <v>10</v>
      </c>
      <c r="K15287">
        <f t="shared" si="238"/>
        <v>453.82</v>
      </c>
    </row>
    <row r="15288" spans="1:11" x14ac:dyDescent="0.25">
      <c r="A15288" s="1">
        <v>42164</v>
      </c>
      <c r="B15288" s="2">
        <v>0.27083333333333331</v>
      </c>
      <c r="C15288">
        <v>359.35</v>
      </c>
      <c r="D15288" t="s">
        <v>9</v>
      </c>
      <c r="E15288" t="s">
        <v>10</v>
      </c>
      <c r="F15288" s="1">
        <v>42164</v>
      </c>
      <c r="G15288" s="2">
        <v>0.27083333333333331</v>
      </c>
      <c r="H15288">
        <v>139.5</v>
      </c>
      <c r="I15288" t="s">
        <v>9</v>
      </c>
      <c r="J15288" t="s">
        <v>10</v>
      </c>
      <c r="K15288">
        <f t="shared" si="238"/>
        <v>498.85</v>
      </c>
    </row>
    <row r="15289" spans="1:11" x14ac:dyDescent="0.25">
      <c r="A15289" s="1">
        <v>42164</v>
      </c>
      <c r="B15289" s="2">
        <v>0.28125</v>
      </c>
      <c r="C15289">
        <v>394.24</v>
      </c>
      <c r="D15289" t="s">
        <v>9</v>
      </c>
      <c r="E15289" t="s">
        <v>10</v>
      </c>
      <c r="F15289" s="1">
        <v>42164</v>
      </c>
      <c r="G15289" s="2">
        <v>0.28125</v>
      </c>
      <c r="H15289">
        <v>102</v>
      </c>
      <c r="I15289" t="s">
        <v>9</v>
      </c>
      <c r="J15289" t="s">
        <v>10</v>
      </c>
      <c r="K15289">
        <f t="shared" si="238"/>
        <v>496.24</v>
      </c>
    </row>
    <row r="15290" spans="1:11" x14ac:dyDescent="0.25">
      <c r="A15290" s="1">
        <v>42164</v>
      </c>
      <c r="B15290" s="2">
        <v>0.29166666666666669</v>
      </c>
      <c r="C15290">
        <v>402.02</v>
      </c>
      <c r="D15290" t="s">
        <v>9</v>
      </c>
      <c r="E15290" t="s">
        <v>10</v>
      </c>
      <c r="F15290" s="1">
        <v>42164</v>
      </c>
      <c r="G15290" s="2">
        <v>0.29166666666666669</v>
      </c>
      <c r="H15290">
        <v>106.5</v>
      </c>
      <c r="I15290" t="s">
        <v>9</v>
      </c>
      <c r="J15290" t="s">
        <v>10</v>
      </c>
      <c r="K15290">
        <f t="shared" si="238"/>
        <v>508.52</v>
      </c>
    </row>
    <row r="15291" spans="1:11" x14ac:dyDescent="0.25">
      <c r="A15291" s="1">
        <v>42164</v>
      </c>
      <c r="B15291" s="2">
        <v>0.30208333333333331</v>
      </c>
      <c r="C15291">
        <v>394.85</v>
      </c>
      <c r="D15291" t="s">
        <v>9</v>
      </c>
      <c r="E15291" t="s">
        <v>10</v>
      </c>
      <c r="F15291" s="1">
        <v>42164</v>
      </c>
      <c r="G15291" s="2">
        <v>0.30208333333333331</v>
      </c>
      <c r="H15291">
        <v>100.5</v>
      </c>
      <c r="I15291" t="s">
        <v>9</v>
      </c>
      <c r="J15291" t="s">
        <v>10</v>
      </c>
      <c r="K15291">
        <f t="shared" si="238"/>
        <v>495.35</v>
      </c>
    </row>
    <row r="15292" spans="1:11" x14ac:dyDescent="0.25">
      <c r="A15292" s="1">
        <v>42164</v>
      </c>
      <c r="B15292" s="2">
        <v>0.3125</v>
      </c>
      <c r="C15292">
        <v>422.4</v>
      </c>
      <c r="D15292" t="s">
        <v>9</v>
      </c>
      <c r="E15292" t="s">
        <v>10</v>
      </c>
      <c r="F15292" s="1">
        <v>42164</v>
      </c>
      <c r="G15292" s="2">
        <v>0.3125</v>
      </c>
      <c r="H15292">
        <v>91.5</v>
      </c>
      <c r="I15292" t="s">
        <v>9</v>
      </c>
      <c r="J15292" t="s">
        <v>10</v>
      </c>
      <c r="K15292">
        <f t="shared" si="238"/>
        <v>513.9</v>
      </c>
    </row>
    <row r="15293" spans="1:11" x14ac:dyDescent="0.25">
      <c r="A15293" s="1">
        <v>42164</v>
      </c>
      <c r="B15293" s="2">
        <v>0.32291666666666669</v>
      </c>
      <c r="C15293">
        <v>373.44</v>
      </c>
      <c r="D15293" t="s">
        <v>9</v>
      </c>
      <c r="E15293" t="s">
        <v>10</v>
      </c>
      <c r="F15293" s="1">
        <v>42164</v>
      </c>
      <c r="G15293" s="2">
        <v>0.32291666666666669</v>
      </c>
      <c r="H15293">
        <v>-3</v>
      </c>
      <c r="I15293" t="s">
        <v>9</v>
      </c>
      <c r="J15293" t="s">
        <v>10</v>
      </c>
      <c r="K15293">
        <f t="shared" si="238"/>
        <v>370.44</v>
      </c>
    </row>
    <row r="15294" spans="1:11" x14ac:dyDescent="0.25">
      <c r="A15294" s="1">
        <v>42164</v>
      </c>
      <c r="B15294" s="2">
        <v>0.33333333333333331</v>
      </c>
      <c r="C15294">
        <v>311.02999999999997</v>
      </c>
      <c r="D15294" t="s">
        <v>9</v>
      </c>
      <c r="E15294" t="s">
        <v>10</v>
      </c>
      <c r="F15294" s="1">
        <v>42164</v>
      </c>
      <c r="G15294" s="2">
        <v>0.33333333333333331</v>
      </c>
      <c r="H15294">
        <v>-27</v>
      </c>
      <c r="I15294" t="s">
        <v>9</v>
      </c>
      <c r="J15294" t="s">
        <v>10</v>
      </c>
      <c r="K15294">
        <f t="shared" si="238"/>
        <v>284.02999999999997</v>
      </c>
    </row>
    <row r="15295" spans="1:11" x14ac:dyDescent="0.25">
      <c r="A15295" s="1">
        <v>42164</v>
      </c>
      <c r="B15295" s="2">
        <v>0.34375</v>
      </c>
      <c r="C15295">
        <v>316.17</v>
      </c>
      <c r="D15295" t="s">
        <v>9</v>
      </c>
      <c r="E15295" t="s">
        <v>10</v>
      </c>
      <c r="F15295" s="1">
        <v>42164</v>
      </c>
      <c r="G15295" s="2">
        <v>0.34375</v>
      </c>
      <c r="H15295">
        <v>-28.5</v>
      </c>
      <c r="I15295" t="s">
        <v>9</v>
      </c>
      <c r="J15295" t="s">
        <v>10</v>
      </c>
      <c r="K15295">
        <f t="shared" si="238"/>
        <v>287.67</v>
      </c>
    </row>
    <row r="15296" spans="1:11" x14ac:dyDescent="0.25">
      <c r="A15296" s="1">
        <v>42164</v>
      </c>
      <c r="B15296" s="2">
        <v>0.35416666666666669</v>
      </c>
      <c r="C15296">
        <v>253.15</v>
      </c>
      <c r="D15296" t="s">
        <v>9</v>
      </c>
      <c r="E15296" t="s">
        <v>10</v>
      </c>
      <c r="F15296" s="1">
        <v>42164</v>
      </c>
      <c r="G15296" s="2">
        <v>0.35416666666666669</v>
      </c>
      <c r="H15296">
        <v>1.5</v>
      </c>
      <c r="I15296" t="s">
        <v>9</v>
      </c>
      <c r="J15296" t="s">
        <v>10</v>
      </c>
      <c r="K15296">
        <f t="shared" si="238"/>
        <v>254.65</v>
      </c>
    </row>
    <row r="15297" spans="1:11" x14ac:dyDescent="0.25">
      <c r="A15297" s="1">
        <v>42164</v>
      </c>
      <c r="B15297" s="2">
        <v>0.36458333333333331</v>
      </c>
      <c r="C15297">
        <v>246.39</v>
      </c>
      <c r="D15297" t="s">
        <v>9</v>
      </c>
      <c r="E15297" t="s">
        <v>10</v>
      </c>
      <c r="F15297" s="1">
        <v>42164</v>
      </c>
      <c r="G15297" s="2">
        <v>0.36458333333333331</v>
      </c>
      <c r="H15297">
        <v>-15</v>
      </c>
      <c r="I15297" t="s">
        <v>9</v>
      </c>
      <c r="J15297" t="s">
        <v>10</v>
      </c>
      <c r="K15297">
        <f t="shared" si="238"/>
        <v>231.39</v>
      </c>
    </row>
    <row r="15298" spans="1:11" x14ac:dyDescent="0.25">
      <c r="A15298" s="1">
        <v>42164</v>
      </c>
      <c r="B15298" s="2">
        <v>0.375</v>
      </c>
      <c r="C15298">
        <v>292.13</v>
      </c>
      <c r="D15298" t="s">
        <v>9</v>
      </c>
      <c r="E15298" t="s">
        <v>10</v>
      </c>
      <c r="F15298" s="1">
        <v>42164</v>
      </c>
      <c r="G15298" s="2">
        <v>0.375</v>
      </c>
      <c r="H15298">
        <v>-76.5</v>
      </c>
      <c r="I15298" t="s">
        <v>9</v>
      </c>
      <c r="J15298" t="s">
        <v>10</v>
      </c>
      <c r="K15298">
        <f t="shared" si="238"/>
        <v>215.63</v>
      </c>
    </row>
    <row r="15299" spans="1:11" x14ac:dyDescent="0.25">
      <c r="A15299" s="1">
        <v>42164</v>
      </c>
      <c r="B15299" s="2">
        <v>0.38541666666666669</v>
      </c>
      <c r="C15299">
        <v>244.32</v>
      </c>
      <c r="D15299" t="s">
        <v>9</v>
      </c>
      <c r="E15299" t="s">
        <v>10</v>
      </c>
      <c r="F15299" s="1">
        <v>42164</v>
      </c>
      <c r="G15299" s="2">
        <v>0.38541666666666669</v>
      </c>
      <c r="H15299">
        <v>-279</v>
      </c>
      <c r="I15299" t="s">
        <v>9</v>
      </c>
      <c r="J15299" t="s">
        <v>10</v>
      </c>
      <c r="K15299">
        <f t="shared" si="238"/>
        <v>-34.680000000000007</v>
      </c>
    </row>
    <row r="15300" spans="1:11" x14ac:dyDescent="0.25">
      <c r="A15300" s="1">
        <v>42164</v>
      </c>
      <c r="B15300" s="2">
        <v>0.39583333333333331</v>
      </c>
      <c r="C15300">
        <v>244.89</v>
      </c>
      <c r="D15300" t="s">
        <v>9</v>
      </c>
      <c r="E15300" t="s">
        <v>10</v>
      </c>
      <c r="F15300" s="1">
        <v>42164</v>
      </c>
      <c r="G15300" s="2">
        <v>0.39583333333333331</v>
      </c>
      <c r="H15300">
        <v>-126</v>
      </c>
      <c r="I15300" t="s">
        <v>9</v>
      </c>
      <c r="J15300" t="s">
        <v>10</v>
      </c>
      <c r="K15300">
        <f t="shared" ref="K15300:K15363" si="239">SUM(H15300,C15300)</f>
        <v>118.88999999999999</v>
      </c>
    </row>
    <row r="15301" spans="1:11" x14ac:dyDescent="0.25">
      <c r="A15301" s="1">
        <v>42164</v>
      </c>
      <c r="B15301" s="2">
        <v>0.40625</v>
      </c>
      <c r="C15301">
        <v>275.2</v>
      </c>
      <c r="D15301" t="s">
        <v>9</v>
      </c>
      <c r="E15301" t="s">
        <v>10</v>
      </c>
      <c r="F15301" s="1">
        <v>42164</v>
      </c>
      <c r="G15301" s="2">
        <v>0.40625</v>
      </c>
      <c r="H15301">
        <v>-52.5</v>
      </c>
      <c r="I15301" t="s">
        <v>9</v>
      </c>
      <c r="J15301" t="s">
        <v>10</v>
      </c>
      <c r="K15301">
        <f t="shared" si="239"/>
        <v>222.7</v>
      </c>
    </row>
    <row r="15302" spans="1:11" x14ac:dyDescent="0.25">
      <c r="A15302" s="1">
        <v>42164</v>
      </c>
      <c r="B15302" s="2">
        <v>0.41666666666666669</v>
      </c>
      <c r="C15302">
        <v>226.88</v>
      </c>
      <c r="D15302" t="s">
        <v>9</v>
      </c>
      <c r="E15302" t="s">
        <v>10</v>
      </c>
      <c r="F15302" s="1">
        <v>42164</v>
      </c>
      <c r="G15302" s="2">
        <v>0.41666666666666669</v>
      </c>
      <c r="H15302">
        <v>-175.5</v>
      </c>
      <c r="I15302" t="s">
        <v>9</v>
      </c>
      <c r="J15302" t="s">
        <v>10</v>
      </c>
      <c r="K15302">
        <f t="shared" si="239"/>
        <v>51.379999999999995</v>
      </c>
    </row>
    <row r="15303" spans="1:11" x14ac:dyDescent="0.25">
      <c r="A15303" s="1">
        <v>42164</v>
      </c>
      <c r="B15303" s="2">
        <v>0.42708333333333331</v>
      </c>
      <c r="C15303">
        <v>75.12</v>
      </c>
      <c r="D15303" t="s">
        <v>9</v>
      </c>
      <c r="E15303" t="s">
        <v>10</v>
      </c>
      <c r="F15303" s="1">
        <v>42164</v>
      </c>
      <c r="G15303" s="2">
        <v>0.42708333333333331</v>
      </c>
      <c r="H15303">
        <v>-468</v>
      </c>
      <c r="I15303" t="s">
        <v>9</v>
      </c>
      <c r="J15303" t="s">
        <v>10</v>
      </c>
      <c r="K15303">
        <f t="shared" si="239"/>
        <v>-392.88</v>
      </c>
    </row>
    <row r="15304" spans="1:11" x14ac:dyDescent="0.25">
      <c r="A15304" s="1">
        <v>42164</v>
      </c>
      <c r="B15304" s="2">
        <v>0.4375</v>
      </c>
      <c r="C15304">
        <v>196.51</v>
      </c>
      <c r="D15304" t="s">
        <v>9</v>
      </c>
      <c r="E15304" t="s">
        <v>10</v>
      </c>
      <c r="F15304" s="1">
        <v>42164</v>
      </c>
      <c r="G15304" s="2">
        <v>0.4375</v>
      </c>
      <c r="H15304">
        <v>-336</v>
      </c>
      <c r="I15304" t="s">
        <v>9</v>
      </c>
      <c r="J15304" t="s">
        <v>10</v>
      </c>
      <c r="K15304">
        <f t="shared" si="239"/>
        <v>-139.49</v>
      </c>
    </row>
    <row r="15305" spans="1:11" x14ac:dyDescent="0.25">
      <c r="A15305" s="1">
        <v>42164</v>
      </c>
      <c r="B15305" s="2">
        <v>0.44791666666666669</v>
      </c>
      <c r="C15305">
        <v>172.82</v>
      </c>
      <c r="D15305" t="s">
        <v>9</v>
      </c>
      <c r="E15305" t="s">
        <v>10</v>
      </c>
      <c r="F15305" s="1">
        <v>42164</v>
      </c>
      <c r="G15305" s="2">
        <v>0.44791666666666669</v>
      </c>
      <c r="H15305">
        <v>-259.5</v>
      </c>
      <c r="I15305" t="s">
        <v>9</v>
      </c>
      <c r="J15305" t="s">
        <v>10</v>
      </c>
      <c r="K15305">
        <f t="shared" si="239"/>
        <v>-86.68</v>
      </c>
    </row>
    <row r="15306" spans="1:11" x14ac:dyDescent="0.25">
      <c r="A15306" s="1">
        <v>42164</v>
      </c>
      <c r="B15306" s="2">
        <v>0.45833333333333331</v>
      </c>
      <c r="C15306">
        <v>220.35</v>
      </c>
      <c r="D15306" t="s">
        <v>9</v>
      </c>
      <c r="E15306" t="s">
        <v>10</v>
      </c>
      <c r="F15306" s="1">
        <v>42164</v>
      </c>
      <c r="G15306" s="2">
        <v>0.45833333333333331</v>
      </c>
      <c r="H15306">
        <v>15</v>
      </c>
      <c r="I15306" t="s">
        <v>9</v>
      </c>
      <c r="J15306" t="s">
        <v>10</v>
      </c>
      <c r="K15306">
        <f t="shared" si="239"/>
        <v>235.35</v>
      </c>
    </row>
    <row r="15307" spans="1:11" x14ac:dyDescent="0.25">
      <c r="A15307" s="1">
        <v>42164</v>
      </c>
      <c r="B15307" s="2">
        <v>0.46875</v>
      </c>
      <c r="C15307">
        <v>310.85000000000002</v>
      </c>
      <c r="D15307" t="s">
        <v>9</v>
      </c>
      <c r="E15307" t="s">
        <v>10</v>
      </c>
      <c r="F15307" s="1">
        <v>42164</v>
      </c>
      <c r="G15307" s="2">
        <v>0.46875</v>
      </c>
      <c r="H15307">
        <v>31.5</v>
      </c>
      <c r="I15307" t="s">
        <v>9</v>
      </c>
      <c r="J15307" t="s">
        <v>10</v>
      </c>
      <c r="K15307">
        <f t="shared" si="239"/>
        <v>342.35</v>
      </c>
    </row>
    <row r="15308" spans="1:11" x14ac:dyDescent="0.25">
      <c r="A15308" s="1">
        <v>42164</v>
      </c>
      <c r="B15308" s="2">
        <v>0.47916666666666669</v>
      </c>
      <c r="C15308">
        <v>206.53</v>
      </c>
      <c r="D15308" t="s">
        <v>9</v>
      </c>
      <c r="E15308" t="s">
        <v>10</v>
      </c>
      <c r="F15308" s="1">
        <v>42164</v>
      </c>
      <c r="G15308" s="2">
        <v>0.47916666666666669</v>
      </c>
      <c r="H15308">
        <v>-3</v>
      </c>
      <c r="I15308" t="s">
        <v>9</v>
      </c>
      <c r="J15308" t="s">
        <v>10</v>
      </c>
      <c r="K15308">
        <f t="shared" si="239"/>
        <v>203.53</v>
      </c>
    </row>
    <row r="15309" spans="1:11" x14ac:dyDescent="0.25">
      <c r="A15309" s="1">
        <v>42164</v>
      </c>
      <c r="B15309" s="2">
        <v>0.48958333333333331</v>
      </c>
      <c r="C15309">
        <v>308.85000000000002</v>
      </c>
      <c r="D15309" t="s">
        <v>9</v>
      </c>
      <c r="E15309" t="s">
        <v>10</v>
      </c>
      <c r="F15309" s="1">
        <v>42164</v>
      </c>
      <c r="G15309" s="2">
        <v>0.48958333333333331</v>
      </c>
      <c r="H15309">
        <v>31.5</v>
      </c>
      <c r="I15309" t="s">
        <v>9</v>
      </c>
      <c r="J15309" t="s">
        <v>10</v>
      </c>
      <c r="K15309">
        <f t="shared" si="239"/>
        <v>340.35</v>
      </c>
    </row>
    <row r="15310" spans="1:11" x14ac:dyDescent="0.25">
      <c r="A15310" s="1">
        <v>42164</v>
      </c>
      <c r="B15310" s="2">
        <v>0.5</v>
      </c>
      <c r="C15310">
        <v>353.15</v>
      </c>
      <c r="D15310" t="s">
        <v>9</v>
      </c>
      <c r="E15310" t="s">
        <v>10</v>
      </c>
      <c r="F15310" s="1">
        <v>42164</v>
      </c>
      <c r="G15310" s="2">
        <v>0.5</v>
      </c>
      <c r="H15310">
        <v>-30</v>
      </c>
      <c r="I15310" t="s">
        <v>9</v>
      </c>
      <c r="J15310" t="s">
        <v>10</v>
      </c>
      <c r="K15310">
        <f t="shared" si="239"/>
        <v>323.14999999999998</v>
      </c>
    </row>
    <row r="15311" spans="1:11" x14ac:dyDescent="0.25">
      <c r="A15311" s="1">
        <v>42164</v>
      </c>
      <c r="B15311" s="2">
        <v>0.51041666666666663</v>
      </c>
      <c r="C15311">
        <v>352.17</v>
      </c>
      <c r="D15311" t="s">
        <v>9</v>
      </c>
      <c r="E15311" t="s">
        <v>10</v>
      </c>
      <c r="F15311" s="1">
        <v>42164</v>
      </c>
      <c r="G15311" s="2">
        <v>0.51041666666666663</v>
      </c>
      <c r="H15311">
        <v>25.5</v>
      </c>
      <c r="I15311" t="s">
        <v>9</v>
      </c>
      <c r="J15311" t="s">
        <v>10</v>
      </c>
      <c r="K15311">
        <f t="shared" si="239"/>
        <v>377.67</v>
      </c>
    </row>
    <row r="15312" spans="1:11" x14ac:dyDescent="0.25">
      <c r="A15312" s="1">
        <v>42164</v>
      </c>
      <c r="B15312" s="2">
        <v>0.52083333333333337</v>
      </c>
      <c r="C15312">
        <v>328.74</v>
      </c>
      <c r="D15312" t="s">
        <v>9</v>
      </c>
      <c r="E15312" t="s">
        <v>10</v>
      </c>
      <c r="F15312" s="1">
        <v>42164</v>
      </c>
      <c r="G15312" s="2">
        <v>0.52083333333333337</v>
      </c>
      <c r="H15312">
        <v>-12</v>
      </c>
      <c r="I15312" t="s">
        <v>9</v>
      </c>
      <c r="J15312" t="s">
        <v>10</v>
      </c>
      <c r="K15312">
        <f t="shared" si="239"/>
        <v>316.74</v>
      </c>
    </row>
    <row r="15313" spans="1:11" x14ac:dyDescent="0.25">
      <c r="A15313" s="1">
        <v>42164</v>
      </c>
      <c r="B15313" s="2">
        <v>0.53125</v>
      </c>
      <c r="C15313">
        <v>308.62</v>
      </c>
      <c r="D15313" t="s">
        <v>9</v>
      </c>
      <c r="E15313" t="s">
        <v>10</v>
      </c>
      <c r="F15313" s="1">
        <v>42164</v>
      </c>
      <c r="G15313" s="2">
        <v>0.53125</v>
      </c>
      <c r="H15313">
        <v>-16.5</v>
      </c>
      <c r="I15313" t="s">
        <v>9</v>
      </c>
      <c r="J15313" t="s">
        <v>10</v>
      </c>
      <c r="K15313">
        <f t="shared" si="239"/>
        <v>292.12</v>
      </c>
    </row>
    <row r="15314" spans="1:11" x14ac:dyDescent="0.25">
      <c r="A15314" s="1">
        <v>42164</v>
      </c>
      <c r="B15314" s="2">
        <v>0.54166666666666663</v>
      </c>
      <c r="C15314">
        <v>133.32</v>
      </c>
      <c r="D15314" t="s">
        <v>9</v>
      </c>
      <c r="E15314" t="s">
        <v>10</v>
      </c>
      <c r="F15314" s="1">
        <v>42164</v>
      </c>
      <c r="G15314" s="2">
        <v>0.54166666666666663</v>
      </c>
      <c r="H15314">
        <v>-222</v>
      </c>
      <c r="I15314" t="s">
        <v>9</v>
      </c>
      <c r="J15314" t="s">
        <v>10</v>
      </c>
      <c r="K15314">
        <f t="shared" si="239"/>
        <v>-88.68</v>
      </c>
    </row>
    <row r="15315" spans="1:11" x14ac:dyDescent="0.25">
      <c r="A15315" s="1">
        <v>42164</v>
      </c>
      <c r="B15315" s="2">
        <v>0.55208333333333337</v>
      </c>
      <c r="C15315">
        <v>96.37</v>
      </c>
      <c r="D15315" t="s">
        <v>9</v>
      </c>
      <c r="E15315" t="s">
        <v>10</v>
      </c>
      <c r="F15315" s="1">
        <v>42164</v>
      </c>
      <c r="G15315" s="2">
        <v>0.55208333333333337</v>
      </c>
      <c r="H15315">
        <v>-79.5</v>
      </c>
      <c r="I15315" t="s">
        <v>9</v>
      </c>
      <c r="J15315" t="s">
        <v>10</v>
      </c>
      <c r="K15315">
        <f t="shared" si="239"/>
        <v>16.870000000000005</v>
      </c>
    </row>
    <row r="15316" spans="1:11" x14ac:dyDescent="0.25">
      <c r="A15316" s="1">
        <v>42164</v>
      </c>
      <c r="B15316" s="2">
        <v>0.5625</v>
      </c>
      <c r="C15316">
        <v>166.96</v>
      </c>
      <c r="D15316" t="s">
        <v>9</v>
      </c>
      <c r="E15316" t="s">
        <v>10</v>
      </c>
      <c r="F15316" s="1">
        <v>42164</v>
      </c>
      <c r="G15316" s="2">
        <v>0.5625</v>
      </c>
      <c r="H15316">
        <v>-199.5</v>
      </c>
      <c r="I15316" t="s">
        <v>9</v>
      </c>
      <c r="J15316" t="s">
        <v>10</v>
      </c>
      <c r="K15316">
        <f t="shared" si="239"/>
        <v>-32.539999999999992</v>
      </c>
    </row>
    <row r="15317" spans="1:11" x14ac:dyDescent="0.25">
      <c r="A15317" s="1">
        <v>42164</v>
      </c>
      <c r="B15317" s="2">
        <v>0.57291666666666663</v>
      </c>
      <c r="C15317">
        <v>224.15</v>
      </c>
      <c r="D15317" t="s">
        <v>9</v>
      </c>
      <c r="E15317" t="s">
        <v>10</v>
      </c>
      <c r="F15317" s="1">
        <v>42164</v>
      </c>
      <c r="G15317" s="2">
        <v>0.57291666666666663</v>
      </c>
      <c r="H15317">
        <v>-49.5</v>
      </c>
      <c r="I15317" t="s">
        <v>9</v>
      </c>
      <c r="J15317" t="s">
        <v>10</v>
      </c>
      <c r="K15317">
        <f t="shared" si="239"/>
        <v>174.65</v>
      </c>
    </row>
    <row r="15318" spans="1:11" x14ac:dyDescent="0.25">
      <c r="A15318" s="1">
        <v>42164</v>
      </c>
      <c r="B15318" s="2">
        <v>0.58333333333333337</v>
      </c>
      <c r="C15318">
        <v>248.14</v>
      </c>
      <c r="D15318" t="s">
        <v>9</v>
      </c>
      <c r="E15318" t="s">
        <v>10</v>
      </c>
      <c r="F15318" s="1">
        <v>42164</v>
      </c>
      <c r="G15318" s="2">
        <v>0.58333333333333337</v>
      </c>
      <c r="H15318">
        <v>-73.5</v>
      </c>
      <c r="I15318" t="s">
        <v>9</v>
      </c>
      <c r="J15318" t="s">
        <v>10</v>
      </c>
      <c r="K15318">
        <f t="shared" si="239"/>
        <v>174.64</v>
      </c>
    </row>
    <row r="15319" spans="1:11" x14ac:dyDescent="0.25">
      <c r="A15319" s="1">
        <v>42164</v>
      </c>
      <c r="B15319" s="2">
        <v>0.59375</v>
      </c>
      <c r="C15319">
        <v>284.77</v>
      </c>
      <c r="D15319" t="s">
        <v>9</v>
      </c>
      <c r="E15319" t="s">
        <v>10</v>
      </c>
      <c r="F15319" s="1">
        <v>42164</v>
      </c>
      <c r="G15319" s="2">
        <v>0.59375</v>
      </c>
      <c r="H15319">
        <v>-64.5</v>
      </c>
      <c r="I15319" t="s">
        <v>9</v>
      </c>
      <c r="J15319" t="s">
        <v>10</v>
      </c>
      <c r="K15319">
        <f t="shared" si="239"/>
        <v>220.26999999999998</v>
      </c>
    </row>
    <row r="15320" spans="1:11" x14ac:dyDescent="0.25">
      <c r="A15320" s="1">
        <v>42164</v>
      </c>
      <c r="B15320" s="2">
        <v>0.60416666666666663</v>
      </c>
      <c r="C15320">
        <v>220.02</v>
      </c>
      <c r="D15320" t="s">
        <v>9</v>
      </c>
      <c r="E15320" t="s">
        <v>10</v>
      </c>
      <c r="F15320" s="1">
        <v>42164</v>
      </c>
      <c r="G15320" s="2">
        <v>0.60416666666666663</v>
      </c>
      <c r="H15320">
        <v>-48</v>
      </c>
      <c r="I15320" t="s">
        <v>9</v>
      </c>
      <c r="J15320" t="s">
        <v>10</v>
      </c>
      <c r="K15320">
        <f t="shared" si="239"/>
        <v>172.02</v>
      </c>
    </row>
    <row r="15321" spans="1:11" x14ac:dyDescent="0.25">
      <c r="A15321" s="1">
        <v>42164</v>
      </c>
      <c r="B15321" s="2">
        <v>0.61458333333333337</v>
      </c>
      <c r="C15321">
        <v>178.02</v>
      </c>
      <c r="D15321" t="s">
        <v>9</v>
      </c>
      <c r="E15321" t="s">
        <v>10</v>
      </c>
      <c r="F15321" s="1">
        <v>42164</v>
      </c>
      <c r="G15321" s="2">
        <v>0.61458333333333337</v>
      </c>
      <c r="H15321">
        <v>-118.5</v>
      </c>
      <c r="I15321" t="s">
        <v>9</v>
      </c>
      <c r="J15321" t="s">
        <v>10</v>
      </c>
      <c r="K15321">
        <f t="shared" si="239"/>
        <v>59.52000000000001</v>
      </c>
    </row>
    <row r="15322" spans="1:11" x14ac:dyDescent="0.25">
      <c r="A15322" s="1">
        <v>42164</v>
      </c>
      <c r="B15322" s="2">
        <v>0.625</v>
      </c>
      <c r="C15322">
        <v>247.67</v>
      </c>
      <c r="D15322" t="s">
        <v>9</v>
      </c>
      <c r="E15322" t="s">
        <v>10</v>
      </c>
      <c r="F15322" s="1">
        <v>42164</v>
      </c>
      <c r="G15322" s="2">
        <v>0.625</v>
      </c>
      <c r="H15322">
        <v>-99</v>
      </c>
      <c r="I15322" t="s">
        <v>9</v>
      </c>
      <c r="J15322" t="s">
        <v>10</v>
      </c>
      <c r="K15322">
        <f t="shared" si="239"/>
        <v>148.66999999999999</v>
      </c>
    </row>
    <row r="15323" spans="1:11" x14ac:dyDescent="0.25">
      <c r="A15323" s="1">
        <v>42164</v>
      </c>
      <c r="B15323" s="2">
        <v>0.63541666666666663</v>
      </c>
      <c r="C15323">
        <v>-67.81</v>
      </c>
      <c r="D15323" t="s">
        <v>9</v>
      </c>
      <c r="E15323" t="s">
        <v>10</v>
      </c>
      <c r="F15323" s="1">
        <v>42164</v>
      </c>
      <c r="G15323" s="2">
        <v>0.63541666666666663</v>
      </c>
      <c r="H15323">
        <v>-291</v>
      </c>
      <c r="I15323" t="s">
        <v>9</v>
      </c>
      <c r="J15323" t="s">
        <v>10</v>
      </c>
      <c r="K15323">
        <f t="shared" si="239"/>
        <v>-358.81</v>
      </c>
    </row>
    <row r="15324" spans="1:11" x14ac:dyDescent="0.25">
      <c r="A15324" s="1">
        <v>42164</v>
      </c>
      <c r="B15324" s="2">
        <v>0.64583333333333337</v>
      </c>
      <c r="C15324">
        <v>212.96</v>
      </c>
      <c r="D15324" t="s">
        <v>9</v>
      </c>
      <c r="E15324" t="s">
        <v>10</v>
      </c>
      <c r="F15324" s="1">
        <v>42164</v>
      </c>
      <c r="G15324" s="2">
        <v>0.64583333333333337</v>
      </c>
      <c r="H15324">
        <v>-37.5</v>
      </c>
      <c r="I15324" t="s">
        <v>9</v>
      </c>
      <c r="J15324" t="s">
        <v>10</v>
      </c>
      <c r="K15324">
        <f t="shared" si="239"/>
        <v>175.46</v>
      </c>
    </row>
    <row r="15325" spans="1:11" x14ac:dyDescent="0.25">
      <c r="A15325" s="1">
        <v>42164</v>
      </c>
      <c r="B15325" s="2">
        <v>0.65625</v>
      </c>
      <c r="C15325">
        <v>68.92</v>
      </c>
      <c r="D15325" t="s">
        <v>9</v>
      </c>
      <c r="E15325" t="s">
        <v>10</v>
      </c>
      <c r="F15325" s="1">
        <v>42164</v>
      </c>
      <c r="G15325" s="2">
        <v>0.65625</v>
      </c>
      <c r="H15325">
        <v>-244.5</v>
      </c>
      <c r="I15325" t="s">
        <v>9</v>
      </c>
      <c r="J15325" t="s">
        <v>10</v>
      </c>
      <c r="K15325">
        <f t="shared" si="239"/>
        <v>-175.57999999999998</v>
      </c>
    </row>
    <row r="15326" spans="1:11" x14ac:dyDescent="0.25">
      <c r="A15326" s="1">
        <v>42164</v>
      </c>
      <c r="B15326" s="2">
        <v>0.66666666666666663</v>
      </c>
      <c r="C15326">
        <v>-25.74</v>
      </c>
      <c r="D15326" t="s">
        <v>9</v>
      </c>
      <c r="E15326" t="s">
        <v>10</v>
      </c>
      <c r="F15326" s="1">
        <v>42164</v>
      </c>
      <c r="G15326" s="2">
        <v>0.66666666666666663</v>
      </c>
      <c r="H15326">
        <v>-126</v>
      </c>
      <c r="I15326" t="s">
        <v>9</v>
      </c>
      <c r="J15326" t="s">
        <v>10</v>
      </c>
      <c r="K15326">
        <f t="shared" si="239"/>
        <v>-151.74</v>
      </c>
    </row>
    <row r="15327" spans="1:11" x14ac:dyDescent="0.25">
      <c r="A15327" s="1">
        <v>42164</v>
      </c>
      <c r="B15327" s="2">
        <v>0.67708333333333337</v>
      </c>
      <c r="C15327">
        <v>322.95999999999998</v>
      </c>
      <c r="D15327" t="s">
        <v>9</v>
      </c>
      <c r="E15327" t="s">
        <v>10</v>
      </c>
      <c r="F15327" s="1">
        <v>42164</v>
      </c>
      <c r="G15327" s="2">
        <v>0.67708333333333337</v>
      </c>
      <c r="H15327">
        <v>6</v>
      </c>
      <c r="I15327" t="s">
        <v>9</v>
      </c>
      <c r="J15327" t="s">
        <v>10</v>
      </c>
      <c r="K15327">
        <f t="shared" si="239"/>
        <v>328.96</v>
      </c>
    </row>
    <row r="15328" spans="1:11" x14ac:dyDescent="0.25">
      <c r="A15328" s="1">
        <v>42164</v>
      </c>
      <c r="B15328" s="2">
        <v>0.6875</v>
      </c>
      <c r="C15328">
        <v>91.16</v>
      </c>
      <c r="D15328" t="s">
        <v>9</v>
      </c>
      <c r="E15328" t="s">
        <v>10</v>
      </c>
      <c r="F15328" s="1">
        <v>42164</v>
      </c>
      <c r="G15328" s="2">
        <v>0.6875</v>
      </c>
      <c r="H15328">
        <v>-108</v>
      </c>
      <c r="I15328" t="s">
        <v>9</v>
      </c>
      <c r="J15328" t="s">
        <v>10</v>
      </c>
      <c r="K15328">
        <f t="shared" si="239"/>
        <v>-16.840000000000003</v>
      </c>
    </row>
    <row r="15329" spans="1:11" x14ac:dyDescent="0.25">
      <c r="A15329" s="1">
        <v>42164</v>
      </c>
      <c r="B15329" s="2">
        <v>0.69791666666666663</v>
      </c>
      <c r="C15329">
        <v>-10.81</v>
      </c>
      <c r="D15329" t="s">
        <v>9</v>
      </c>
      <c r="E15329" t="s">
        <v>10</v>
      </c>
      <c r="F15329" s="1">
        <v>42164</v>
      </c>
      <c r="G15329" s="2">
        <v>0.69791666666666663</v>
      </c>
      <c r="H15329">
        <v>-124.5</v>
      </c>
      <c r="I15329" t="s">
        <v>9</v>
      </c>
      <c r="J15329" t="s">
        <v>10</v>
      </c>
      <c r="K15329">
        <f t="shared" si="239"/>
        <v>-135.31</v>
      </c>
    </row>
    <row r="15330" spans="1:11" x14ac:dyDescent="0.25">
      <c r="A15330" s="1">
        <v>42164</v>
      </c>
      <c r="B15330" s="2">
        <v>0.70833333333333337</v>
      </c>
      <c r="C15330">
        <v>144.44</v>
      </c>
      <c r="D15330" t="s">
        <v>9</v>
      </c>
      <c r="E15330" t="s">
        <v>10</v>
      </c>
      <c r="F15330" s="1">
        <v>42164</v>
      </c>
      <c r="G15330" s="2">
        <v>0.70833333333333337</v>
      </c>
      <c r="H15330">
        <v>-249</v>
      </c>
      <c r="I15330" t="s">
        <v>9</v>
      </c>
      <c r="J15330" t="s">
        <v>10</v>
      </c>
      <c r="K15330">
        <f t="shared" si="239"/>
        <v>-104.56</v>
      </c>
    </row>
    <row r="15331" spans="1:11" x14ac:dyDescent="0.25">
      <c r="A15331" s="1">
        <v>42164</v>
      </c>
      <c r="B15331" s="2">
        <v>0.71875</v>
      </c>
      <c r="C15331">
        <v>94.28</v>
      </c>
      <c r="D15331" t="s">
        <v>9</v>
      </c>
      <c r="E15331" t="s">
        <v>10</v>
      </c>
      <c r="F15331" s="1">
        <v>42164</v>
      </c>
      <c r="G15331" s="2">
        <v>0.71875</v>
      </c>
      <c r="H15331">
        <v>-7.5</v>
      </c>
      <c r="I15331" t="s">
        <v>9</v>
      </c>
      <c r="J15331" t="s">
        <v>10</v>
      </c>
      <c r="K15331">
        <f t="shared" si="239"/>
        <v>86.78</v>
      </c>
    </row>
    <row r="15332" spans="1:11" x14ac:dyDescent="0.25">
      <c r="A15332" s="1">
        <v>42164</v>
      </c>
      <c r="B15332" s="2">
        <v>0.72916666666666663</v>
      </c>
      <c r="C15332">
        <v>293.58</v>
      </c>
      <c r="D15332" t="s">
        <v>9</v>
      </c>
      <c r="E15332" t="s">
        <v>10</v>
      </c>
      <c r="F15332" s="1">
        <v>42164</v>
      </c>
      <c r="G15332" s="2">
        <v>0.72916666666666663</v>
      </c>
      <c r="H15332">
        <v>46.5</v>
      </c>
      <c r="I15332" t="s">
        <v>9</v>
      </c>
      <c r="J15332" t="s">
        <v>10</v>
      </c>
      <c r="K15332">
        <f t="shared" si="239"/>
        <v>340.08</v>
      </c>
    </row>
    <row r="15333" spans="1:11" x14ac:dyDescent="0.25">
      <c r="A15333" s="1">
        <v>42164</v>
      </c>
      <c r="B15333" s="2">
        <v>0.73958333333333337</v>
      </c>
      <c r="C15333">
        <v>266.18</v>
      </c>
      <c r="D15333" t="s">
        <v>9</v>
      </c>
      <c r="E15333" t="s">
        <v>10</v>
      </c>
      <c r="F15333" s="1">
        <v>42164</v>
      </c>
      <c r="G15333" s="2">
        <v>0.73958333333333337</v>
      </c>
      <c r="H15333">
        <v>36</v>
      </c>
      <c r="I15333" t="s">
        <v>9</v>
      </c>
      <c r="J15333" t="s">
        <v>10</v>
      </c>
      <c r="K15333">
        <f t="shared" si="239"/>
        <v>302.18</v>
      </c>
    </row>
    <row r="15334" spans="1:11" x14ac:dyDescent="0.25">
      <c r="A15334" s="1">
        <v>42164</v>
      </c>
      <c r="B15334" s="2">
        <v>0.75</v>
      </c>
      <c r="C15334">
        <v>373.81</v>
      </c>
      <c r="D15334" t="s">
        <v>9</v>
      </c>
      <c r="E15334" t="s">
        <v>10</v>
      </c>
      <c r="F15334" s="1">
        <v>42164</v>
      </c>
      <c r="G15334" s="2">
        <v>0.75</v>
      </c>
      <c r="H15334">
        <v>73.5</v>
      </c>
      <c r="I15334" t="s">
        <v>9</v>
      </c>
      <c r="J15334" t="s">
        <v>10</v>
      </c>
      <c r="K15334">
        <f t="shared" si="239"/>
        <v>447.31</v>
      </c>
    </row>
    <row r="15335" spans="1:11" x14ac:dyDescent="0.25">
      <c r="A15335" s="1">
        <v>42164</v>
      </c>
      <c r="B15335" s="2">
        <v>0.76041666666666663</v>
      </c>
      <c r="C15335">
        <v>365.52</v>
      </c>
      <c r="D15335" t="s">
        <v>9</v>
      </c>
      <c r="E15335" t="s">
        <v>10</v>
      </c>
      <c r="F15335" s="1">
        <v>42164</v>
      </c>
      <c r="G15335" s="2">
        <v>0.76041666666666663</v>
      </c>
      <c r="H15335">
        <v>-48</v>
      </c>
      <c r="I15335" t="s">
        <v>9</v>
      </c>
      <c r="J15335" t="s">
        <v>10</v>
      </c>
      <c r="K15335">
        <f t="shared" si="239"/>
        <v>317.52</v>
      </c>
    </row>
    <row r="15336" spans="1:11" x14ac:dyDescent="0.25">
      <c r="A15336" s="1">
        <v>42164</v>
      </c>
      <c r="B15336" s="2">
        <v>0.77083333333333337</v>
      </c>
      <c r="C15336">
        <v>387.28</v>
      </c>
      <c r="D15336" t="s">
        <v>9</v>
      </c>
      <c r="E15336" t="s">
        <v>10</v>
      </c>
      <c r="F15336" s="1">
        <v>42164</v>
      </c>
      <c r="G15336" s="2">
        <v>0.77083333333333337</v>
      </c>
      <c r="H15336">
        <v>25.5</v>
      </c>
      <c r="I15336" t="s">
        <v>9</v>
      </c>
      <c r="J15336" t="s">
        <v>10</v>
      </c>
      <c r="K15336">
        <f t="shared" si="239"/>
        <v>412.78</v>
      </c>
    </row>
    <row r="15337" spans="1:11" x14ac:dyDescent="0.25">
      <c r="A15337" s="1">
        <v>42164</v>
      </c>
      <c r="B15337" s="2">
        <v>0.78125</v>
      </c>
      <c r="C15337">
        <v>350.86</v>
      </c>
      <c r="D15337" t="s">
        <v>9</v>
      </c>
      <c r="E15337" t="s">
        <v>10</v>
      </c>
      <c r="F15337" s="1">
        <v>42164</v>
      </c>
      <c r="G15337" s="2">
        <v>0.78125</v>
      </c>
      <c r="H15337">
        <v>16.5</v>
      </c>
      <c r="I15337" t="s">
        <v>9</v>
      </c>
      <c r="J15337" t="s">
        <v>10</v>
      </c>
      <c r="K15337">
        <f t="shared" si="239"/>
        <v>367.36</v>
      </c>
    </row>
    <row r="15338" spans="1:11" x14ac:dyDescent="0.25">
      <c r="A15338" s="1">
        <v>42164</v>
      </c>
      <c r="B15338" s="2">
        <v>0.79166666666666663</v>
      </c>
      <c r="C15338">
        <v>289.36</v>
      </c>
      <c r="D15338" t="s">
        <v>9</v>
      </c>
      <c r="E15338" t="s">
        <v>10</v>
      </c>
      <c r="F15338" s="1">
        <v>42164</v>
      </c>
      <c r="G15338" s="2">
        <v>0.79166666666666663</v>
      </c>
      <c r="H15338">
        <v>-4.5</v>
      </c>
      <c r="I15338" t="s">
        <v>9</v>
      </c>
      <c r="J15338" t="s">
        <v>10</v>
      </c>
      <c r="K15338">
        <f t="shared" si="239"/>
        <v>284.86</v>
      </c>
    </row>
    <row r="15339" spans="1:11" x14ac:dyDescent="0.25">
      <c r="A15339" s="1">
        <v>42164</v>
      </c>
      <c r="B15339" s="2">
        <v>0.80208333333333337</v>
      </c>
      <c r="C15339">
        <v>302.82</v>
      </c>
      <c r="D15339" t="s">
        <v>9</v>
      </c>
      <c r="E15339" t="s">
        <v>10</v>
      </c>
      <c r="F15339" s="1">
        <v>42164</v>
      </c>
      <c r="G15339" s="2">
        <v>0.80208333333333337</v>
      </c>
      <c r="H15339">
        <v>-4.5</v>
      </c>
      <c r="I15339" t="s">
        <v>9</v>
      </c>
      <c r="J15339" t="s">
        <v>10</v>
      </c>
      <c r="K15339">
        <f t="shared" si="239"/>
        <v>298.32</v>
      </c>
    </row>
    <row r="15340" spans="1:11" x14ac:dyDescent="0.25">
      <c r="A15340" s="1">
        <v>42164</v>
      </c>
      <c r="B15340" s="2">
        <v>0.8125</v>
      </c>
      <c r="C15340">
        <v>376.66</v>
      </c>
      <c r="D15340" t="s">
        <v>9</v>
      </c>
      <c r="E15340" t="s">
        <v>10</v>
      </c>
      <c r="F15340" s="1">
        <v>42164</v>
      </c>
      <c r="G15340" s="2">
        <v>0.8125</v>
      </c>
      <c r="H15340">
        <v>22.5</v>
      </c>
      <c r="I15340" t="s">
        <v>9</v>
      </c>
      <c r="J15340" t="s">
        <v>10</v>
      </c>
      <c r="K15340">
        <f t="shared" si="239"/>
        <v>399.16</v>
      </c>
    </row>
    <row r="15341" spans="1:11" x14ac:dyDescent="0.25">
      <c r="A15341" s="1">
        <v>42164</v>
      </c>
      <c r="B15341" s="2">
        <v>0.82291666666666663</v>
      </c>
      <c r="C15341">
        <v>417.76</v>
      </c>
      <c r="D15341" t="s">
        <v>9</v>
      </c>
      <c r="E15341" t="s">
        <v>10</v>
      </c>
      <c r="F15341" s="1">
        <v>42164</v>
      </c>
      <c r="G15341" s="2">
        <v>0.82291666666666663</v>
      </c>
      <c r="H15341">
        <v>54</v>
      </c>
      <c r="I15341" t="s">
        <v>9</v>
      </c>
      <c r="J15341" t="s">
        <v>10</v>
      </c>
      <c r="K15341">
        <f t="shared" si="239"/>
        <v>471.76</v>
      </c>
    </row>
    <row r="15342" spans="1:11" x14ac:dyDescent="0.25">
      <c r="A15342" s="1">
        <v>42164</v>
      </c>
      <c r="B15342" s="2">
        <v>0.83333333333333337</v>
      </c>
      <c r="C15342">
        <v>466.98</v>
      </c>
      <c r="D15342" t="s">
        <v>9</v>
      </c>
      <c r="E15342" t="s">
        <v>10</v>
      </c>
      <c r="F15342" s="1">
        <v>42164</v>
      </c>
      <c r="G15342" s="2">
        <v>0.83333333333333337</v>
      </c>
      <c r="H15342">
        <v>66</v>
      </c>
      <c r="I15342" t="s">
        <v>9</v>
      </c>
      <c r="J15342" t="s">
        <v>10</v>
      </c>
      <c r="K15342">
        <f t="shared" si="239"/>
        <v>532.98</v>
      </c>
    </row>
    <row r="15343" spans="1:11" x14ac:dyDescent="0.25">
      <c r="A15343" s="1">
        <v>42164</v>
      </c>
      <c r="B15343" s="2">
        <v>0.84375</v>
      </c>
      <c r="C15343">
        <v>500.61</v>
      </c>
      <c r="D15343" t="s">
        <v>9</v>
      </c>
      <c r="E15343" t="s">
        <v>10</v>
      </c>
      <c r="F15343" s="1">
        <v>42164</v>
      </c>
      <c r="G15343" s="2">
        <v>0.84375</v>
      </c>
      <c r="H15343">
        <v>135</v>
      </c>
      <c r="I15343" t="s">
        <v>9</v>
      </c>
      <c r="J15343" t="s">
        <v>10</v>
      </c>
      <c r="K15343">
        <f t="shared" si="239"/>
        <v>635.61</v>
      </c>
    </row>
    <row r="15344" spans="1:11" x14ac:dyDescent="0.25">
      <c r="A15344" s="1">
        <v>42164</v>
      </c>
      <c r="B15344" s="2">
        <v>0.85416666666666663</v>
      </c>
      <c r="C15344">
        <v>518.80999999999995</v>
      </c>
      <c r="D15344" t="s">
        <v>9</v>
      </c>
      <c r="E15344" t="s">
        <v>10</v>
      </c>
      <c r="F15344" s="1">
        <v>42164</v>
      </c>
      <c r="G15344" s="2">
        <v>0.85416666666666663</v>
      </c>
      <c r="H15344">
        <v>187.5</v>
      </c>
      <c r="I15344" t="s">
        <v>9</v>
      </c>
      <c r="J15344" t="s">
        <v>10</v>
      </c>
      <c r="K15344">
        <f t="shared" si="239"/>
        <v>706.31</v>
      </c>
    </row>
    <row r="15345" spans="1:11" x14ac:dyDescent="0.25">
      <c r="A15345" s="1">
        <v>42164</v>
      </c>
      <c r="B15345" s="2">
        <v>0.86458333333333337</v>
      </c>
      <c r="C15345">
        <v>512.49</v>
      </c>
      <c r="D15345" t="s">
        <v>9</v>
      </c>
      <c r="E15345" t="s">
        <v>10</v>
      </c>
      <c r="F15345" s="1">
        <v>42164</v>
      </c>
      <c r="G15345" s="2">
        <v>0.86458333333333337</v>
      </c>
      <c r="H15345">
        <v>183</v>
      </c>
      <c r="I15345" t="s">
        <v>9</v>
      </c>
      <c r="J15345" t="s">
        <v>10</v>
      </c>
      <c r="K15345">
        <f t="shared" si="239"/>
        <v>695.49</v>
      </c>
    </row>
    <row r="15346" spans="1:11" x14ac:dyDescent="0.25">
      <c r="A15346" s="1">
        <v>42164</v>
      </c>
      <c r="B15346" s="2">
        <v>0.875</v>
      </c>
      <c r="C15346">
        <v>521.88</v>
      </c>
      <c r="D15346" t="s">
        <v>9</v>
      </c>
      <c r="E15346" t="s">
        <v>10</v>
      </c>
      <c r="F15346" s="1">
        <v>42164</v>
      </c>
      <c r="G15346" s="2">
        <v>0.875</v>
      </c>
      <c r="H15346">
        <v>177</v>
      </c>
      <c r="I15346" t="s">
        <v>9</v>
      </c>
      <c r="J15346" t="s">
        <v>10</v>
      </c>
      <c r="K15346">
        <f t="shared" si="239"/>
        <v>698.88</v>
      </c>
    </row>
    <row r="15347" spans="1:11" x14ac:dyDescent="0.25">
      <c r="A15347" s="1">
        <v>42164</v>
      </c>
      <c r="B15347" s="2">
        <v>0.88541666666666663</v>
      </c>
      <c r="C15347">
        <v>543.29999999999995</v>
      </c>
      <c r="D15347" t="s">
        <v>9</v>
      </c>
      <c r="E15347" t="s">
        <v>10</v>
      </c>
      <c r="F15347" s="1">
        <v>42164</v>
      </c>
      <c r="G15347" s="2">
        <v>0.88541666666666663</v>
      </c>
      <c r="H15347">
        <v>165</v>
      </c>
      <c r="I15347" t="s">
        <v>9</v>
      </c>
      <c r="J15347" t="s">
        <v>10</v>
      </c>
      <c r="K15347">
        <f t="shared" si="239"/>
        <v>708.3</v>
      </c>
    </row>
    <row r="15348" spans="1:11" x14ac:dyDescent="0.25">
      <c r="A15348" s="1">
        <v>42164</v>
      </c>
      <c r="B15348" s="2">
        <v>0.89583333333333337</v>
      </c>
      <c r="C15348">
        <v>528.30999999999995</v>
      </c>
      <c r="D15348" t="s">
        <v>9</v>
      </c>
      <c r="E15348" t="s">
        <v>10</v>
      </c>
      <c r="F15348" s="1">
        <v>42164</v>
      </c>
      <c r="G15348" s="2">
        <v>0.89583333333333337</v>
      </c>
      <c r="H15348">
        <v>174</v>
      </c>
      <c r="I15348" t="s">
        <v>9</v>
      </c>
      <c r="J15348" t="s">
        <v>10</v>
      </c>
      <c r="K15348">
        <f t="shared" si="239"/>
        <v>702.31</v>
      </c>
    </row>
    <row r="15349" spans="1:11" x14ac:dyDescent="0.25">
      <c r="A15349" s="1">
        <v>42164</v>
      </c>
      <c r="B15349" s="2">
        <v>0.90625</v>
      </c>
      <c r="C15349">
        <v>519.9</v>
      </c>
      <c r="D15349" t="s">
        <v>9</v>
      </c>
      <c r="E15349" t="s">
        <v>10</v>
      </c>
      <c r="F15349" s="1">
        <v>42164</v>
      </c>
      <c r="G15349" s="2">
        <v>0.90625</v>
      </c>
      <c r="H15349">
        <v>174</v>
      </c>
      <c r="I15349" t="s">
        <v>9</v>
      </c>
      <c r="J15349" t="s">
        <v>10</v>
      </c>
      <c r="K15349">
        <f t="shared" si="239"/>
        <v>693.9</v>
      </c>
    </row>
    <row r="15350" spans="1:11" x14ac:dyDescent="0.25">
      <c r="A15350" s="1">
        <v>42164</v>
      </c>
      <c r="B15350" s="2">
        <v>0.91666666666666663</v>
      </c>
      <c r="C15350">
        <v>518.11</v>
      </c>
      <c r="D15350" t="s">
        <v>9</v>
      </c>
      <c r="E15350" t="s">
        <v>10</v>
      </c>
      <c r="F15350" s="1">
        <v>42164</v>
      </c>
      <c r="G15350" s="2">
        <v>0.91666666666666663</v>
      </c>
      <c r="H15350">
        <v>153</v>
      </c>
      <c r="I15350" t="s">
        <v>9</v>
      </c>
      <c r="J15350" t="s">
        <v>10</v>
      </c>
      <c r="K15350">
        <f t="shared" si="239"/>
        <v>671.11</v>
      </c>
    </row>
    <row r="15351" spans="1:11" x14ac:dyDescent="0.25">
      <c r="A15351" s="1">
        <v>42164</v>
      </c>
      <c r="B15351" s="2">
        <v>0.92708333333333337</v>
      </c>
      <c r="C15351">
        <v>473.12</v>
      </c>
      <c r="D15351" t="s">
        <v>9</v>
      </c>
      <c r="E15351" t="s">
        <v>10</v>
      </c>
      <c r="F15351" s="1">
        <v>42164</v>
      </c>
      <c r="G15351" s="2">
        <v>0.92708333333333337</v>
      </c>
      <c r="H15351">
        <v>118.5</v>
      </c>
      <c r="I15351" t="s">
        <v>9</v>
      </c>
      <c r="J15351" t="s">
        <v>10</v>
      </c>
      <c r="K15351">
        <f t="shared" si="239"/>
        <v>591.62</v>
      </c>
    </row>
    <row r="15352" spans="1:11" x14ac:dyDescent="0.25">
      <c r="A15352" s="1">
        <v>42164</v>
      </c>
      <c r="B15352" s="2">
        <v>0.9375</v>
      </c>
      <c r="C15352">
        <v>419.2</v>
      </c>
      <c r="D15352" t="s">
        <v>9</v>
      </c>
      <c r="E15352" t="s">
        <v>10</v>
      </c>
      <c r="F15352" s="1">
        <v>42164</v>
      </c>
      <c r="G15352" s="2">
        <v>0.9375</v>
      </c>
      <c r="H15352">
        <v>120</v>
      </c>
      <c r="I15352" t="s">
        <v>9</v>
      </c>
      <c r="J15352" t="s">
        <v>10</v>
      </c>
      <c r="K15352">
        <f t="shared" si="239"/>
        <v>539.20000000000005</v>
      </c>
    </row>
    <row r="15353" spans="1:11" x14ac:dyDescent="0.25">
      <c r="A15353" s="1">
        <v>42164</v>
      </c>
      <c r="B15353" s="2">
        <v>0.94791666666666663</v>
      </c>
      <c r="C15353">
        <v>390.4</v>
      </c>
      <c r="D15353" t="s">
        <v>9</v>
      </c>
      <c r="E15353" t="s">
        <v>10</v>
      </c>
      <c r="F15353" s="1">
        <v>42164</v>
      </c>
      <c r="G15353" s="2">
        <v>0.94791666666666663</v>
      </c>
      <c r="H15353">
        <v>117</v>
      </c>
      <c r="I15353" t="s">
        <v>9</v>
      </c>
      <c r="J15353" t="s">
        <v>10</v>
      </c>
      <c r="K15353">
        <f t="shared" si="239"/>
        <v>507.4</v>
      </c>
    </row>
    <row r="15354" spans="1:11" x14ac:dyDescent="0.25">
      <c r="A15354" s="1">
        <v>42164</v>
      </c>
      <c r="B15354" s="2">
        <v>0.95833333333333337</v>
      </c>
      <c r="C15354">
        <v>376.84</v>
      </c>
      <c r="D15354" t="s">
        <v>9</v>
      </c>
      <c r="E15354" t="s">
        <v>10</v>
      </c>
      <c r="F15354" s="1">
        <v>42164</v>
      </c>
      <c r="G15354" s="2">
        <v>0.95833333333333337</v>
      </c>
      <c r="H15354">
        <v>124.5</v>
      </c>
      <c r="I15354" t="s">
        <v>9</v>
      </c>
      <c r="J15354" t="s">
        <v>10</v>
      </c>
      <c r="K15354">
        <f t="shared" si="239"/>
        <v>501.34</v>
      </c>
    </row>
    <row r="15355" spans="1:11" x14ac:dyDescent="0.25">
      <c r="A15355" s="1">
        <v>42164</v>
      </c>
      <c r="B15355" s="2">
        <v>0.96875</v>
      </c>
      <c r="C15355">
        <v>363.49</v>
      </c>
      <c r="D15355" t="s">
        <v>9</v>
      </c>
      <c r="E15355" t="s">
        <v>10</v>
      </c>
      <c r="F15355" s="1">
        <v>42164</v>
      </c>
      <c r="G15355" s="2">
        <v>0.96875</v>
      </c>
      <c r="H15355">
        <v>115.5</v>
      </c>
      <c r="I15355" t="s">
        <v>9</v>
      </c>
      <c r="J15355" t="s">
        <v>10</v>
      </c>
      <c r="K15355">
        <f t="shared" si="239"/>
        <v>478.99</v>
      </c>
    </row>
    <row r="15356" spans="1:11" x14ac:dyDescent="0.25">
      <c r="A15356" s="1">
        <v>42164</v>
      </c>
      <c r="B15356" s="2">
        <v>0.97916666666666663</v>
      </c>
      <c r="C15356">
        <v>335.95</v>
      </c>
      <c r="D15356" t="s">
        <v>9</v>
      </c>
      <c r="E15356" t="s">
        <v>10</v>
      </c>
      <c r="F15356" s="1">
        <v>42164</v>
      </c>
      <c r="G15356" s="2">
        <v>0.97916666666666663</v>
      </c>
      <c r="H15356">
        <v>132</v>
      </c>
      <c r="I15356" t="s">
        <v>9</v>
      </c>
      <c r="J15356" t="s">
        <v>10</v>
      </c>
      <c r="K15356">
        <f t="shared" si="239"/>
        <v>467.95</v>
      </c>
    </row>
    <row r="15357" spans="1:11" x14ac:dyDescent="0.25">
      <c r="A15357" s="1">
        <v>42164</v>
      </c>
      <c r="B15357" s="2">
        <v>0.98958333333333337</v>
      </c>
      <c r="C15357">
        <v>319.20999999999998</v>
      </c>
      <c r="D15357" t="s">
        <v>9</v>
      </c>
      <c r="E15357" t="s">
        <v>10</v>
      </c>
      <c r="F15357" s="1">
        <v>42164</v>
      </c>
      <c r="G15357" s="2">
        <v>0.98958333333333337</v>
      </c>
      <c r="H15357">
        <v>117</v>
      </c>
      <c r="I15357" t="s">
        <v>9</v>
      </c>
      <c r="J15357" t="s">
        <v>10</v>
      </c>
      <c r="K15357">
        <f t="shared" si="239"/>
        <v>436.21</v>
      </c>
    </row>
    <row r="15358" spans="1:11" x14ac:dyDescent="0.25">
      <c r="A15358" s="1">
        <v>42165</v>
      </c>
      <c r="B15358" s="2">
        <v>0</v>
      </c>
      <c r="C15358">
        <v>295.62</v>
      </c>
      <c r="D15358" t="s">
        <v>9</v>
      </c>
      <c r="E15358" t="s">
        <v>10</v>
      </c>
      <c r="F15358" s="1">
        <v>42165</v>
      </c>
      <c r="G15358" s="2">
        <v>0</v>
      </c>
      <c r="H15358">
        <v>108</v>
      </c>
      <c r="I15358" t="s">
        <v>9</v>
      </c>
      <c r="J15358" t="s">
        <v>10</v>
      </c>
      <c r="K15358">
        <f t="shared" si="239"/>
        <v>403.62</v>
      </c>
    </row>
    <row r="15359" spans="1:11" x14ac:dyDescent="0.25">
      <c r="A15359" s="1">
        <v>42165</v>
      </c>
      <c r="B15359" s="2">
        <v>1.0416666666666666E-2</v>
      </c>
      <c r="C15359">
        <v>273.29000000000002</v>
      </c>
      <c r="D15359" t="s">
        <v>9</v>
      </c>
      <c r="E15359" t="s">
        <v>10</v>
      </c>
      <c r="F15359" s="1">
        <v>42165</v>
      </c>
      <c r="G15359" s="2">
        <v>1.0416666666666666E-2</v>
      </c>
      <c r="H15359">
        <v>93</v>
      </c>
      <c r="I15359" t="s">
        <v>9</v>
      </c>
      <c r="J15359" t="s">
        <v>10</v>
      </c>
      <c r="K15359">
        <f t="shared" si="239"/>
        <v>366.29</v>
      </c>
    </row>
    <row r="15360" spans="1:11" x14ac:dyDescent="0.25">
      <c r="A15360" s="1">
        <v>42165</v>
      </c>
      <c r="B15360" s="2">
        <v>2.0833333333333332E-2</v>
      </c>
      <c r="C15360">
        <v>274.22000000000003</v>
      </c>
      <c r="D15360" t="s">
        <v>9</v>
      </c>
      <c r="E15360" t="s">
        <v>10</v>
      </c>
      <c r="F15360" s="1">
        <v>42165</v>
      </c>
      <c r="G15360" s="2">
        <v>2.0833333333333332E-2</v>
      </c>
      <c r="H15360">
        <v>102</v>
      </c>
      <c r="I15360" t="s">
        <v>9</v>
      </c>
      <c r="J15360" t="s">
        <v>10</v>
      </c>
      <c r="K15360">
        <f t="shared" si="239"/>
        <v>376.22</v>
      </c>
    </row>
    <row r="15361" spans="1:11" x14ac:dyDescent="0.25">
      <c r="A15361" s="1">
        <v>42165</v>
      </c>
      <c r="B15361" s="2">
        <v>3.125E-2</v>
      </c>
      <c r="C15361">
        <v>277.08999999999997</v>
      </c>
      <c r="D15361" t="s">
        <v>9</v>
      </c>
      <c r="E15361" t="s">
        <v>10</v>
      </c>
      <c r="F15361" s="1">
        <v>42165</v>
      </c>
      <c r="G15361" s="2">
        <v>3.125E-2</v>
      </c>
      <c r="H15361">
        <v>120</v>
      </c>
      <c r="I15361" t="s">
        <v>9</v>
      </c>
      <c r="J15361" t="s">
        <v>10</v>
      </c>
      <c r="K15361">
        <f t="shared" si="239"/>
        <v>397.09</v>
      </c>
    </row>
    <row r="15362" spans="1:11" x14ac:dyDescent="0.25">
      <c r="A15362" s="1">
        <v>42165</v>
      </c>
      <c r="B15362" s="2">
        <v>4.1666666666666664E-2</v>
      </c>
      <c r="C15362">
        <v>273.77</v>
      </c>
      <c r="D15362" t="s">
        <v>9</v>
      </c>
      <c r="E15362" t="s">
        <v>10</v>
      </c>
      <c r="F15362" s="1">
        <v>42165</v>
      </c>
      <c r="G15362" s="2">
        <v>4.1666666666666664E-2</v>
      </c>
      <c r="H15362">
        <v>118.5</v>
      </c>
      <c r="I15362" t="s">
        <v>9</v>
      </c>
      <c r="J15362" t="s">
        <v>10</v>
      </c>
      <c r="K15362">
        <f t="shared" si="239"/>
        <v>392.27</v>
      </c>
    </row>
    <row r="15363" spans="1:11" x14ac:dyDescent="0.25">
      <c r="A15363" s="1">
        <v>42165</v>
      </c>
      <c r="B15363" s="2">
        <v>5.2083333333333336E-2</v>
      </c>
      <c r="C15363">
        <v>260.26</v>
      </c>
      <c r="D15363" t="s">
        <v>9</v>
      </c>
      <c r="E15363" t="s">
        <v>10</v>
      </c>
      <c r="F15363" s="1">
        <v>42165</v>
      </c>
      <c r="G15363" s="2">
        <v>5.2083333333333336E-2</v>
      </c>
      <c r="H15363">
        <v>123</v>
      </c>
      <c r="I15363" t="s">
        <v>9</v>
      </c>
      <c r="J15363" t="s">
        <v>10</v>
      </c>
      <c r="K15363">
        <f t="shared" si="239"/>
        <v>383.26</v>
      </c>
    </row>
    <row r="15364" spans="1:11" x14ac:dyDescent="0.25">
      <c r="A15364" s="1">
        <v>42165</v>
      </c>
      <c r="B15364" s="2">
        <v>6.25E-2</v>
      </c>
      <c r="C15364">
        <v>266.95</v>
      </c>
      <c r="D15364" t="s">
        <v>9</v>
      </c>
      <c r="E15364" t="s">
        <v>10</v>
      </c>
      <c r="F15364" s="1">
        <v>42165</v>
      </c>
      <c r="G15364" s="2">
        <v>6.25E-2</v>
      </c>
      <c r="H15364">
        <v>126</v>
      </c>
      <c r="I15364" t="s">
        <v>9</v>
      </c>
      <c r="J15364" t="s">
        <v>10</v>
      </c>
      <c r="K15364">
        <f t="shared" ref="K15364:K15427" si="240">SUM(H15364,C15364)</f>
        <v>392.95</v>
      </c>
    </row>
    <row r="15365" spans="1:11" x14ac:dyDescent="0.25">
      <c r="A15365" s="1">
        <v>42165</v>
      </c>
      <c r="B15365" s="2">
        <v>7.2916666666666671E-2</v>
      </c>
      <c r="C15365">
        <v>266.45</v>
      </c>
      <c r="D15365" t="s">
        <v>9</v>
      </c>
      <c r="E15365" t="s">
        <v>10</v>
      </c>
      <c r="F15365" s="1">
        <v>42165</v>
      </c>
      <c r="G15365" s="2">
        <v>7.2916666666666671E-2</v>
      </c>
      <c r="H15365">
        <v>108</v>
      </c>
      <c r="I15365" t="s">
        <v>9</v>
      </c>
      <c r="J15365" t="s">
        <v>10</v>
      </c>
      <c r="K15365">
        <f t="shared" si="240"/>
        <v>374.45</v>
      </c>
    </row>
    <row r="15366" spans="1:11" x14ac:dyDescent="0.25">
      <c r="A15366" s="1">
        <v>42165</v>
      </c>
      <c r="B15366" s="2">
        <v>8.3333333333333329E-2</v>
      </c>
      <c r="C15366">
        <v>265.68</v>
      </c>
      <c r="D15366" t="s">
        <v>9</v>
      </c>
      <c r="E15366" t="s">
        <v>10</v>
      </c>
      <c r="F15366" s="1">
        <v>42165</v>
      </c>
      <c r="G15366" s="2">
        <v>8.3333333333333329E-2</v>
      </c>
      <c r="H15366">
        <v>115.5</v>
      </c>
      <c r="I15366" t="s">
        <v>9</v>
      </c>
      <c r="J15366" t="s">
        <v>10</v>
      </c>
      <c r="K15366">
        <f t="shared" si="240"/>
        <v>381.18</v>
      </c>
    </row>
    <row r="15367" spans="1:11" x14ac:dyDescent="0.25">
      <c r="A15367" s="1">
        <v>42165</v>
      </c>
      <c r="B15367" s="2">
        <v>9.375E-2</v>
      </c>
      <c r="C15367">
        <v>260.45</v>
      </c>
      <c r="D15367" t="s">
        <v>9</v>
      </c>
      <c r="E15367" t="s">
        <v>10</v>
      </c>
      <c r="F15367" s="1">
        <v>42165</v>
      </c>
      <c r="G15367" s="2">
        <v>9.375E-2</v>
      </c>
      <c r="H15367">
        <v>64.5</v>
      </c>
      <c r="I15367" t="s">
        <v>9</v>
      </c>
      <c r="J15367" t="s">
        <v>10</v>
      </c>
      <c r="K15367">
        <f t="shared" si="240"/>
        <v>324.95</v>
      </c>
    </row>
    <row r="15368" spans="1:11" x14ac:dyDescent="0.25">
      <c r="A15368" s="1">
        <v>42165</v>
      </c>
      <c r="B15368" s="2">
        <v>0.10416666666666667</v>
      </c>
      <c r="C15368">
        <v>260.60000000000002</v>
      </c>
      <c r="D15368" t="s">
        <v>9</v>
      </c>
      <c r="E15368" t="s">
        <v>10</v>
      </c>
      <c r="F15368" s="1">
        <v>42165</v>
      </c>
      <c r="G15368" s="2">
        <v>0.10416666666666667</v>
      </c>
      <c r="H15368">
        <v>106.5</v>
      </c>
      <c r="I15368" t="s">
        <v>9</v>
      </c>
      <c r="J15368" t="s">
        <v>10</v>
      </c>
      <c r="K15368">
        <f t="shared" si="240"/>
        <v>367.1</v>
      </c>
    </row>
    <row r="15369" spans="1:11" x14ac:dyDescent="0.25">
      <c r="A15369" s="1">
        <v>42165</v>
      </c>
      <c r="B15369" s="2">
        <v>0.11458333333333333</v>
      </c>
      <c r="C15369">
        <v>275.79000000000002</v>
      </c>
      <c r="D15369" t="s">
        <v>9</v>
      </c>
      <c r="E15369" t="s">
        <v>10</v>
      </c>
      <c r="F15369" s="1">
        <v>42165</v>
      </c>
      <c r="G15369" s="2">
        <v>0.11458333333333333</v>
      </c>
      <c r="H15369">
        <v>112.5</v>
      </c>
      <c r="I15369" t="s">
        <v>9</v>
      </c>
      <c r="J15369" t="s">
        <v>10</v>
      </c>
      <c r="K15369">
        <f t="shared" si="240"/>
        <v>388.29</v>
      </c>
    </row>
    <row r="15370" spans="1:11" x14ac:dyDescent="0.25">
      <c r="A15370" s="1">
        <v>42165</v>
      </c>
      <c r="B15370" s="2">
        <v>0.125</v>
      </c>
      <c r="C15370">
        <v>254.34</v>
      </c>
      <c r="D15370" t="s">
        <v>9</v>
      </c>
      <c r="E15370" t="s">
        <v>10</v>
      </c>
      <c r="F15370" s="1">
        <v>42165</v>
      </c>
      <c r="G15370" s="2">
        <v>0.125</v>
      </c>
      <c r="H15370">
        <v>109.5</v>
      </c>
      <c r="I15370" t="s">
        <v>9</v>
      </c>
      <c r="J15370" t="s">
        <v>10</v>
      </c>
      <c r="K15370">
        <f t="shared" si="240"/>
        <v>363.84000000000003</v>
      </c>
    </row>
    <row r="15371" spans="1:11" x14ac:dyDescent="0.25">
      <c r="A15371" s="1">
        <v>42165</v>
      </c>
      <c r="B15371" s="2">
        <v>0.13541666666666666</v>
      </c>
      <c r="C15371">
        <v>260.60000000000002</v>
      </c>
      <c r="D15371" t="s">
        <v>9</v>
      </c>
      <c r="E15371" t="s">
        <v>10</v>
      </c>
      <c r="F15371" s="1">
        <v>42165</v>
      </c>
      <c r="G15371" s="2">
        <v>0.13541666666666666</v>
      </c>
      <c r="H15371">
        <v>91.5</v>
      </c>
      <c r="I15371" t="s">
        <v>9</v>
      </c>
      <c r="J15371" t="s">
        <v>10</v>
      </c>
      <c r="K15371">
        <f t="shared" si="240"/>
        <v>352.1</v>
      </c>
    </row>
    <row r="15372" spans="1:11" x14ac:dyDescent="0.25">
      <c r="A15372" s="1">
        <v>42165</v>
      </c>
      <c r="B15372" s="2">
        <v>0.14583333333333334</v>
      </c>
      <c r="C15372">
        <v>251.95</v>
      </c>
      <c r="D15372" t="s">
        <v>9</v>
      </c>
      <c r="E15372" t="s">
        <v>10</v>
      </c>
      <c r="F15372" s="1">
        <v>42165</v>
      </c>
      <c r="G15372" s="2">
        <v>0.14583333333333334</v>
      </c>
      <c r="H15372">
        <v>90</v>
      </c>
      <c r="I15372" t="s">
        <v>9</v>
      </c>
      <c r="J15372" t="s">
        <v>10</v>
      </c>
      <c r="K15372">
        <f t="shared" si="240"/>
        <v>341.95</v>
      </c>
    </row>
    <row r="15373" spans="1:11" x14ac:dyDescent="0.25">
      <c r="A15373" s="1">
        <v>42165</v>
      </c>
      <c r="B15373" s="2">
        <v>0.15625</v>
      </c>
      <c r="C15373">
        <v>242.77</v>
      </c>
      <c r="D15373" t="s">
        <v>9</v>
      </c>
      <c r="E15373" t="s">
        <v>10</v>
      </c>
      <c r="F15373" s="1">
        <v>42165</v>
      </c>
      <c r="G15373" s="2">
        <v>0.15625</v>
      </c>
      <c r="H15373">
        <v>99</v>
      </c>
      <c r="I15373" t="s">
        <v>9</v>
      </c>
      <c r="J15373" t="s">
        <v>10</v>
      </c>
      <c r="K15373">
        <f t="shared" si="240"/>
        <v>341.77</v>
      </c>
    </row>
    <row r="15374" spans="1:11" x14ac:dyDescent="0.25">
      <c r="A15374" s="1">
        <v>42165</v>
      </c>
      <c r="B15374" s="2">
        <v>0.16666666666666666</v>
      </c>
      <c r="C15374">
        <v>256.89</v>
      </c>
      <c r="D15374" t="s">
        <v>9</v>
      </c>
      <c r="E15374" t="s">
        <v>10</v>
      </c>
      <c r="F15374" s="1">
        <v>42165</v>
      </c>
      <c r="G15374" s="2">
        <v>0.16666666666666666</v>
      </c>
      <c r="H15374">
        <v>102</v>
      </c>
      <c r="I15374" t="s">
        <v>9</v>
      </c>
      <c r="J15374" t="s">
        <v>10</v>
      </c>
      <c r="K15374">
        <f t="shared" si="240"/>
        <v>358.89</v>
      </c>
    </row>
    <row r="15375" spans="1:11" x14ac:dyDescent="0.25">
      <c r="A15375" s="1">
        <v>42165</v>
      </c>
      <c r="B15375" s="2">
        <v>0.17708333333333334</v>
      </c>
      <c r="C15375">
        <v>280.99</v>
      </c>
      <c r="D15375" t="s">
        <v>9</v>
      </c>
      <c r="E15375" t="s">
        <v>10</v>
      </c>
      <c r="F15375" s="1">
        <v>42165</v>
      </c>
      <c r="G15375" s="2">
        <v>0.17708333333333334</v>
      </c>
      <c r="H15375">
        <v>109.5</v>
      </c>
      <c r="I15375" t="s">
        <v>9</v>
      </c>
      <c r="J15375" t="s">
        <v>10</v>
      </c>
      <c r="K15375">
        <f t="shared" si="240"/>
        <v>390.49</v>
      </c>
    </row>
    <row r="15376" spans="1:11" x14ac:dyDescent="0.25">
      <c r="A15376" s="1">
        <v>42165</v>
      </c>
      <c r="B15376" s="2">
        <v>0.1875</v>
      </c>
      <c r="C15376">
        <v>290.74</v>
      </c>
      <c r="D15376" t="s">
        <v>9</v>
      </c>
      <c r="E15376" t="s">
        <v>10</v>
      </c>
      <c r="F15376" s="1">
        <v>42165</v>
      </c>
      <c r="G15376" s="2">
        <v>0.1875</v>
      </c>
      <c r="H15376">
        <v>115.5</v>
      </c>
      <c r="I15376" t="s">
        <v>9</v>
      </c>
      <c r="J15376" t="s">
        <v>10</v>
      </c>
      <c r="K15376">
        <f t="shared" si="240"/>
        <v>406.24</v>
      </c>
    </row>
    <row r="15377" spans="1:11" x14ac:dyDescent="0.25">
      <c r="A15377" s="1">
        <v>42165</v>
      </c>
      <c r="B15377" s="2">
        <v>0.19791666666666666</v>
      </c>
      <c r="C15377">
        <v>280.3</v>
      </c>
      <c r="D15377" t="s">
        <v>9</v>
      </c>
      <c r="E15377" t="s">
        <v>10</v>
      </c>
      <c r="F15377" s="1">
        <v>42165</v>
      </c>
      <c r="G15377" s="2">
        <v>0.19791666666666666</v>
      </c>
      <c r="H15377">
        <v>103.5</v>
      </c>
      <c r="I15377" t="s">
        <v>9</v>
      </c>
      <c r="J15377" t="s">
        <v>10</v>
      </c>
      <c r="K15377">
        <f t="shared" si="240"/>
        <v>383.8</v>
      </c>
    </row>
    <row r="15378" spans="1:11" x14ac:dyDescent="0.25">
      <c r="A15378" s="1">
        <v>42165</v>
      </c>
      <c r="B15378" s="2">
        <v>0.20833333333333334</v>
      </c>
      <c r="C15378">
        <v>285.89999999999998</v>
      </c>
      <c r="D15378" t="s">
        <v>9</v>
      </c>
      <c r="E15378" t="s">
        <v>10</v>
      </c>
      <c r="F15378" s="1">
        <v>42165</v>
      </c>
      <c r="G15378" s="2">
        <v>0.20833333333333334</v>
      </c>
      <c r="H15378">
        <v>109.5</v>
      </c>
      <c r="I15378" t="s">
        <v>9</v>
      </c>
      <c r="J15378" t="s">
        <v>10</v>
      </c>
      <c r="K15378">
        <f t="shared" si="240"/>
        <v>395.4</v>
      </c>
    </row>
    <row r="15379" spans="1:11" x14ac:dyDescent="0.25">
      <c r="A15379" s="1">
        <v>42165</v>
      </c>
      <c r="B15379" s="2">
        <v>0.21875</v>
      </c>
      <c r="C15379">
        <v>286.01</v>
      </c>
      <c r="D15379" t="s">
        <v>9</v>
      </c>
      <c r="E15379" t="s">
        <v>10</v>
      </c>
      <c r="F15379" s="1">
        <v>42165</v>
      </c>
      <c r="G15379" s="2">
        <v>0.21875</v>
      </c>
      <c r="H15379">
        <v>102</v>
      </c>
      <c r="I15379" t="s">
        <v>9</v>
      </c>
      <c r="J15379" t="s">
        <v>10</v>
      </c>
      <c r="K15379">
        <f t="shared" si="240"/>
        <v>388.01</v>
      </c>
    </row>
    <row r="15380" spans="1:11" x14ac:dyDescent="0.25">
      <c r="A15380" s="1">
        <v>42165</v>
      </c>
      <c r="B15380" s="2">
        <v>0.22916666666666666</v>
      </c>
      <c r="C15380">
        <v>290.33</v>
      </c>
      <c r="D15380" t="s">
        <v>9</v>
      </c>
      <c r="E15380" t="s">
        <v>10</v>
      </c>
      <c r="F15380" s="1">
        <v>42165</v>
      </c>
      <c r="G15380" s="2">
        <v>0.22916666666666666</v>
      </c>
      <c r="H15380">
        <v>93</v>
      </c>
      <c r="I15380" t="s">
        <v>9</v>
      </c>
      <c r="J15380" t="s">
        <v>10</v>
      </c>
      <c r="K15380">
        <f t="shared" si="240"/>
        <v>383.33</v>
      </c>
    </row>
    <row r="15381" spans="1:11" x14ac:dyDescent="0.25">
      <c r="A15381" s="1">
        <v>42165</v>
      </c>
      <c r="B15381" s="2">
        <v>0.23958333333333334</v>
      </c>
      <c r="C15381">
        <v>303.91000000000003</v>
      </c>
      <c r="D15381" t="s">
        <v>9</v>
      </c>
      <c r="E15381" t="s">
        <v>10</v>
      </c>
      <c r="F15381" s="1">
        <v>42165</v>
      </c>
      <c r="G15381" s="2">
        <v>0.23958333333333334</v>
      </c>
      <c r="H15381">
        <v>93</v>
      </c>
      <c r="I15381" t="s">
        <v>9</v>
      </c>
      <c r="J15381" t="s">
        <v>10</v>
      </c>
      <c r="K15381">
        <f t="shared" si="240"/>
        <v>396.91</v>
      </c>
    </row>
    <row r="15382" spans="1:11" x14ac:dyDescent="0.25">
      <c r="A15382" s="1">
        <v>42165</v>
      </c>
      <c r="B15382" s="2">
        <v>0.25</v>
      </c>
      <c r="C15382">
        <v>349.39</v>
      </c>
      <c r="D15382" t="s">
        <v>9</v>
      </c>
      <c r="E15382" t="s">
        <v>10</v>
      </c>
      <c r="F15382" s="1">
        <v>42165</v>
      </c>
      <c r="G15382" s="2">
        <v>0.25</v>
      </c>
      <c r="H15382">
        <v>90</v>
      </c>
      <c r="I15382" t="s">
        <v>9</v>
      </c>
      <c r="J15382" t="s">
        <v>10</v>
      </c>
      <c r="K15382">
        <f t="shared" si="240"/>
        <v>439.39</v>
      </c>
    </row>
    <row r="15383" spans="1:11" x14ac:dyDescent="0.25">
      <c r="A15383" s="1">
        <v>42165</v>
      </c>
      <c r="B15383" s="2">
        <v>0.26041666666666669</v>
      </c>
      <c r="C15383">
        <v>370.11</v>
      </c>
      <c r="D15383" t="s">
        <v>9</v>
      </c>
      <c r="E15383" t="s">
        <v>10</v>
      </c>
      <c r="F15383" s="1">
        <v>42165</v>
      </c>
      <c r="G15383" s="2">
        <v>0.26041666666666669</v>
      </c>
      <c r="H15383">
        <v>106.5</v>
      </c>
      <c r="I15383" t="s">
        <v>9</v>
      </c>
      <c r="J15383" t="s">
        <v>10</v>
      </c>
      <c r="K15383">
        <f t="shared" si="240"/>
        <v>476.61</v>
      </c>
    </row>
    <row r="15384" spans="1:11" x14ac:dyDescent="0.25">
      <c r="A15384" s="1">
        <v>42165</v>
      </c>
      <c r="B15384" s="2">
        <v>0.27083333333333331</v>
      </c>
      <c r="C15384">
        <v>393.64</v>
      </c>
      <c r="D15384" t="s">
        <v>9</v>
      </c>
      <c r="E15384" t="s">
        <v>10</v>
      </c>
      <c r="F15384" s="1">
        <v>42165</v>
      </c>
      <c r="G15384" s="2">
        <v>0.27083333333333331</v>
      </c>
      <c r="H15384">
        <v>108</v>
      </c>
      <c r="I15384" t="s">
        <v>9</v>
      </c>
      <c r="J15384" t="s">
        <v>10</v>
      </c>
      <c r="K15384">
        <f t="shared" si="240"/>
        <v>501.64</v>
      </c>
    </row>
    <row r="15385" spans="1:11" x14ac:dyDescent="0.25">
      <c r="A15385" s="1">
        <v>42165</v>
      </c>
      <c r="B15385" s="2">
        <v>0.28125</v>
      </c>
      <c r="C15385">
        <v>390.51</v>
      </c>
      <c r="D15385" t="s">
        <v>9</v>
      </c>
      <c r="E15385" t="s">
        <v>10</v>
      </c>
      <c r="F15385" s="1">
        <v>42165</v>
      </c>
      <c r="G15385" s="2">
        <v>0.28125</v>
      </c>
      <c r="H15385">
        <v>93</v>
      </c>
      <c r="I15385" t="s">
        <v>9</v>
      </c>
      <c r="J15385" t="s">
        <v>10</v>
      </c>
      <c r="K15385">
        <f t="shared" si="240"/>
        <v>483.51</v>
      </c>
    </row>
    <row r="15386" spans="1:11" x14ac:dyDescent="0.25">
      <c r="A15386" s="1">
        <v>42165</v>
      </c>
      <c r="B15386" s="2">
        <v>0.29166666666666669</v>
      </c>
      <c r="C15386">
        <v>363.43</v>
      </c>
      <c r="D15386" t="s">
        <v>9</v>
      </c>
      <c r="E15386" t="s">
        <v>10</v>
      </c>
      <c r="F15386" s="1">
        <v>42165</v>
      </c>
      <c r="G15386" s="2">
        <v>0.29166666666666669</v>
      </c>
      <c r="H15386">
        <v>88.5</v>
      </c>
      <c r="I15386" t="s">
        <v>9</v>
      </c>
      <c r="J15386" t="s">
        <v>10</v>
      </c>
      <c r="K15386">
        <f t="shared" si="240"/>
        <v>451.93</v>
      </c>
    </row>
    <row r="15387" spans="1:11" x14ac:dyDescent="0.25">
      <c r="A15387" s="1">
        <v>42165</v>
      </c>
      <c r="B15387" s="2">
        <v>0.30208333333333331</v>
      </c>
      <c r="C15387">
        <v>383.53</v>
      </c>
      <c r="D15387" t="s">
        <v>9</v>
      </c>
      <c r="E15387" t="s">
        <v>10</v>
      </c>
      <c r="F15387" s="1">
        <v>42165</v>
      </c>
      <c r="G15387" s="2">
        <v>0.30208333333333331</v>
      </c>
      <c r="H15387">
        <v>60</v>
      </c>
      <c r="I15387" t="s">
        <v>9</v>
      </c>
      <c r="J15387" t="s">
        <v>10</v>
      </c>
      <c r="K15387">
        <f t="shared" si="240"/>
        <v>443.53</v>
      </c>
    </row>
    <row r="15388" spans="1:11" x14ac:dyDescent="0.25">
      <c r="A15388" s="1">
        <v>42165</v>
      </c>
      <c r="B15388" s="2">
        <v>0.3125</v>
      </c>
      <c r="C15388">
        <v>399.31</v>
      </c>
      <c r="D15388" t="s">
        <v>9</v>
      </c>
      <c r="E15388" t="s">
        <v>10</v>
      </c>
      <c r="F15388" s="1">
        <v>42165</v>
      </c>
      <c r="G15388" s="2">
        <v>0.3125</v>
      </c>
      <c r="H15388">
        <v>12</v>
      </c>
      <c r="I15388" t="s">
        <v>9</v>
      </c>
      <c r="J15388" t="s">
        <v>10</v>
      </c>
      <c r="K15388">
        <f t="shared" si="240"/>
        <v>411.31</v>
      </c>
    </row>
    <row r="15389" spans="1:11" x14ac:dyDescent="0.25">
      <c r="A15389" s="1">
        <v>42165</v>
      </c>
      <c r="B15389" s="2">
        <v>0.32291666666666669</v>
      </c>
      <c r="C15389">
        <v>425.66</v>
      </c>
      <c r="D15389" t="s">
        <v>9</v>
      </c>
      <c r="E15389" t="s">
        <v>10</v>
      </c>
      <c r="F15389" s="1">
        <v>42165</v>
      </c>
      <c r="G15389" s="2">
        <v>0.32291666666666669</v>
      </c>
      <c r="H15389">
        <v>-12</v>
      </c>
      <c r="I15389" t="s">
        <v>9</v>
      </c>
      <c r="J15389" t="s">
        <v>10</v>
      </c>
      <c r="K15389">
        <f t="shared" si="240"/>
        <v>413.66</v>
      </c>
    </row>
    <row r="15390" spans="1:11" x14ac:dyDescent="0.25">
      <c r="A15390" s="1">
        <v>42165</v>
      </c>
      <c r="B15390" s="2">
        <v>0.33333333333333331</v>
      </c>
      <c r="C15390">
        <v>380.43</v>
      </c>
      <c r="D15390" t="s">
        <v>9</v>
      </c>
      <c r="E15390" t="s">
        <v>10</v>
      </c>
      <c r="F15390" s="1">
        <v>42165</v>
      </c>
      <c r="G15390" s="2">
        <v>0.33333333333333331</v>
      </c>
      <c r="H15390">
        <v>-39</v>
      </c>
      <c r="I15390" t="s">
        <v>9</v>
      </c>
      <c r="J15390" t="s">
        <v>10</v>
      </c>
      <c r="K15390">
        <f t="shared" si="240"/>
        <v>341.43</v>
      </c>
    </row>
    <row r="15391" spans="1:11" x14ac:dyDescent="0.25">
      <c r="A15391" s="1">
        <v>42165</v>
      </c>
      <c r="B15391" s="2">
        <v>0.34375</v>
      </c>
      <c r="C15391">
        <v>368.56</v>
      </c>
      <c r="D15391" t="s">
        <v>9</v>
      </c>
      <c r="E15391" t="s">
        <v>10</v>
      </c>
      <c r="F15391" s="1">
        <v>42165</v>
      </c>
      <c r="G15391" s="2">
        <v>0.34375</v>
      </c>
      <c r="H15391">
        <v>-64.5</v>
      </c>
      <c r="I15391" t="s">
        <v>9</v>
      </c>
      <c r="J15391" t="s">
        <v>10</v>
      </c>
      <c r="K15391">
        <f t="shared" si="240"/>
        <v>304.06</v>
      </c>
    </row>
    <row r="15392" spans="1:11" x14ac:dyDescent="0.25">
      <c r="A15392" s="1">
        <v>42165</v>
      </c>
      <c r="B15392" s="2">
        <v>0.35416666666666669</v>
      </c>
      <c r="C15392">
        <v>322.23</v>
      </c>
      <c r="D15392" t="s">
        <v>9</v>
      </c>
      <c r="E15392" t="s">
        <v>10</v>
      </c>
      <c r="F15392" s="1">
        <v>42165</v>
      </c>
      <c r="G15392" s="2">
        <v>0.35416666666666669</v>
      </c>
      <c r="H15392">
        <v>-103.5</v>
      </c>
      <c r="I15392" t="s">
        <v>9</v>
      </c>
      <c r="J15392" t="s">
        <v>10</v>
      </c>
      <c r="K15392">
        <f t="shared" si="240"/>
        <v>218.73000000000002</v>
      </c>
    </row>
    <row r="15393" spans="1:11" x14ac:dyDescent="0.25">
      <c r="A15393" s="1">
        <v>42165</v>
      </c>
      <c r="B15393" s="2">
        <v>0.36458333333333331</v>
      </c>
      <c r="C15393">
        <v>257.37</v>
      </c>
      <c r="D15393" t="s">
        <v>9</v>
      </c>
      <c r="E15393" t="s">
        <v>10</v>
      </c>
      <c r="F15393" s="1">
        <v>42165</v>
      </c>
      <c r="G15393" s="2">
        <v>0.36458333333333331</v>
      </c>
      <c r="H15393">
        <v>-118.5</v>
      </c>
      <c r="I15393" t="s">
        <v>9</v>
      </c>
      <c r="J15393" t="s">
        <v>10</v>
      </c>
      <c r="K15393">
        <f t="shared" si="240"/>
        <v>138.87</v>
      </c>
    </row>
    <row r="15394" spans="1:11" x14ac:dyDescent="0.25">
      <c r="A15394" s="1">
        <v>42165</v>
      </c>
      <c r="B15394" s="2">
        <v>0.375</v>
      </c>
      <c r="C15394">
        <v>172.52</v>
      </c>
      <c r="D15394" t="s">
        <v>9</v>
      </c>
      <c r="E15394" t="s">
        <v>10</v>
      </c>
      <c r="F15394" s="1">
        <v>42165</v>
      </c>
      <c r="G15394" s="2">
        <v>0.375</v>
      </c>
      <c r="H15394">
        <v>-154.5</v>
      </c>
      <c r="I15394" t="s">
        <v>9</v>
      </c>
      <c r="J15394" t="s">
        <v>10</v>
      </c>
      <c r="K15394">
        <f t="shared" si="240"/>
        <v>18.02000000000001</v>
      </c>
    </row>
    <row r="15395" spans="1:11" x14ac:dyDescent="0.25">
      <c r="A15395" s="1">
        <v>42165</v>
      </c>
      <c r="B15395" s="2">
        <v>0.38541666666666669</v>
      </c>
      <c r="C15395">
        <v>126.94</v>
      </c>
      <c r="D15395" t="s">
        <v>9</v>
      </c>
      <c r="E15395" t="s">
        <v>10</v>
      </c>
      <c r="F15395" s="1">
        <v>42165</v>
      </c>
      <c r="G15395" s="2">
        <v>0.38541666666666669</v>
      </c>
      <c r="H15395">
        <v>-183</v>
      </c>
      <c r="I15395" t="s">
        <v>9</v>
      </c>
      <c r="J15395" t="s">
        <v>10</v>
      </c>
      <c r="K15395">
        <f t="shared" si="240"/>
        <v>-56.06</v>
      </c>
    </row>
    <row r="15396" spans="1:11" x14ac:dyDescent="0.25">
      <c r="A15396" s="1">
        <v>42165</v>
      </c>
      <c r="B15396" s="2">
        <v>0.39583333333333331</v>
      </c>
      <c r="C15396">
        <v>81.99</v>
      </c>
      <c r="D15396" t="s">
        <v>9</v>
      </c>
      <c r="E15396" t="s">
        <v>10</v>
      </c>
      <c r="F15396" s="1">
        <v>42165</v>
      </c>
      <c r="G15396" s="2">
        <v>0.39583333333333331</v>
      </c>
      <c r="H15396">
        <v>-238.5</v>
      </c>
      <c r="I15396" t="s">
        <v>9</v>
      </c>
      <c r="J15396" t="s">
        <v>10</v>
      </c>
      <c r="K15396">
        <f t="shared" si="240"/>
        <v>-156.51</v>
      </c>
    </row>
    <row r="15397" spans="1:11" x14ac:dyDescent="0.25">
      <c r="A15397" s="1">
        <v>42165</v>
      </c>
      <c r="B15397" s="2">
        <v>0.40625</v>
      </c>
      <c r="C15397">
        <v>19.54</v>
      </c>
      <c r="D15397" t="s">
        <v>9</v>
      </c>
      <c r="E15397" t="s">
        <v>10</v>
      </c>
      <c r="F15397" s="1">
        <v>42165</v>
      </c>
      <c r="G15397" s="2">
        <v>0.40625</v>
      </c>
      <c r="H15397">
        <v>-264</v>
      </c>
      <c r="I15397" t="s">
        <v>9</v>
      </c>
      <c r="J15397" t="s">
        <v>10</v>
      </c>
      <c r="K15397">
        <f t="shared" si="240"/>
        <v>-244.46</v>
      </c>
    </row>
    <row r="15398" spans="1:11" x14ac:dyDescent="0.25">
      <c r="A15398" s="1">
        <v>42165</v>
      </c>
      <c r="B15398" s="2">
        <v>0.41666666666666669</v>
      </c>
      <c r="C15398">
        <v>-40.15</v>
      </c>
      <c r="D15398" t="s">
        <v>9</v>
      </c>
      <c r="E15398" t="s">
        <v>10</v>
      </c>
      <c r="F15398" s="1">
        <v>42165</v>
      </c>
      <c r="G15398" s="2">
        <v>0.41666666666666669</v>
      </c>
      <c r="H15398">
        <v>-298.5</v>
      </c>
      <c r="I15398" t="s">
        <v>9</v>
      </c>
      <c r="J15398" t="s">
        <v>10</v>
      </c>
      <c r="K15398">
        <f t="shared" si="240"/>
        <v>-338.65</v>
      </c>
    </row>
    <row r="15399" spans="1:11" x14ac:dyDescent="0.25">
      <c r="A15399" s="1">
        <v>42165</v>
      </c>
      <c r="B15399" s="2">
        <v>0.42708333333333331</v>
      </c>
      <c r="C15399">
        <v>-75.33</v>
      </c>
      <c r="D15399" t="s">
        <v>9</v>
      </c>
      <c r="E15399" t="s">
        <v>10</v>
      </c>
      <c r="F15399" s="1">
        <v>42165</v>
      </c>
      <c r="G15399" s="2">
        <v>0.42708333333333331</v>
      </c>
      <c r="H15399">
        <v>-366</v>
      </c>
      <c r="I15399" t="s">
        <v>9</v>
      </c>
      <c r="J15399" t="s">
        <v>10</v>
      </c>
      <c r="K15399">
        <f t="shared" si="240"/>
        <v>-441.33</v>
      </c>
    </row>
    <row r="15400" spans="1:11" x14ac:dyDescent="0.25">
      <c r="A15400" s="1">
        <v>42165</v>
      </c>
      <c r="B15400" s="2">
        <v>0.4375</v>
      </c>
      <c r="C15400">
        <v>-107.62</v>
      </c>
      <c r="D15400" t="s">
        <v>9</v>
      </c>
      <c r="E15400" t="s">
        <v>10</v>
      </c>
      <c r="F15400" s="1">
        <v>42165</v>
      </c>
      <c r="G15400" s="2">
        <v>0.4375</v>
      </c>
      <c r="H15400">
        <v>-339</v>
      </c>
      <c r="I15400" t="s">
        <v>9</v>
      </c>
      <c r="J15400" t="s">
        <v>10</v>
      </c>
      <c r="K15400">
        <f t="shared" si="240"/>
        <v>-446.62</v>
      </c>
    </row>
    <row r="15401" spans="1:11" x14ac:dyDescent="0.25">
      <c r="A15401" s="1">
        <v>42165</v>
      </c>
      <c r="B15401" s="2">
        <v>0.44791666666666669</v>
      </c>
      <c r="C15401">
        <v>-167.93</v>
      </c>
      <c r="D15401" t="s">
        <v>9</v>
      </c>
      <c r="E15401" t="s">
        <v>10</v>
      </c>
      <c r="F15401" s="1">
        <v>42165</v>
      </c>
      <c r="G15401" s="2">
        <v>0.44791666666666669</v>
      </c>
      <c r="H15401">
        <v>-367.5</v>
      </c>
      <c r="I15401" t="s">
        <v>9</v>
      </c>
      <c r="J15401" t="s">
        <v>10</v>
      </c>
      <c r="K15401">
        <f t="shared" si="240"/>
        <v>-535.43000000000006</v>
      </c>
    </row>
    <row r="15402" spans="1:11" x14ac:dyDescent="0.25">
      <c r="A15402" s="1">
        <v>42165</v>
      </c>
      <c r="B15402" s="2">
        <v>0.45833333333333331</v>
      </c>
      <c r="C15402">
        <v>-171.58</v>
      </c>
      <c r="D15402" t="s">
        <v>9</v>
      </c>
      <c r="E15402" t="s">
        <v>10</v>
      </c>
      <c r="F15402" s="1">
        <v>42165</v>
      </c>
      <c r="G15402" s="2">
        <v>0.45833333333333331</v>
      </c>
      <c r="H15402">
        <v>-384</v>
      </c>
      <c r="I15402" t="s">
        <v>9</v>
      </c>
      <c r="J15402" t="s">
        <v>10</v>
      </c>
      <c r="K15402">
        <f t="shared" si="240"/>
        <v>-555.58000000000004</v>
      </c>
    </row>
    <row r="15403" spans="1:11" x14ac:dyDescent="0.25">
      <c r="A15403" s="1">
        <v>42165</v>
      </c>
      <c r="B15403" s="2">
        <v>0.46875</v>
      </c>
      <c r="C15403">
        <v>-253.94</v>
      </c>
      <c r="D15403" t="s">
        <v>9</v>
      </c>
      <c r="E15403" t="s">
        <v>10</v>
      </c>
      <c r="F15403" s="1">
        <v>42165</v>
      </c>
      <c r="G15403" s="2">
        <v>0.46875</v>
      </c>
      <c r="H15403">
        <v>-379.5</v>
      </c>
      <c r="I15403" t="s">
        <v>9</v>
      </c>
      <c r="J15403" t="s">
        <v>10</v>
      </c>
      <c r="K15403">
        <f t="shared" si="240"/>
        <v>-633.44000000000005</v>
      </c>
    </row>
    <row r="15404" spans="1:11" x14ac:dyDescent="0.25">
      <c r="A15404" s="1">
        <v>42165</v>
      </c>
      <c r="B15404" s="2">
        <v>0.47916666666666669</v>
      </c>
      <c r="C15404">
        <v>-144.77000000000001</v>
      </c>
      <c r="D15404" t="s">
        <v>9</v>
      </c>
      <c r="E15404" t="s">
        <v>10</v>
      </c>
      <c r="F15404" s="1">
        <v>42165</v>
      </c>
      <c r="G15404" s="2">
        <v>0.47916666666666669</v>
      </c>
      <c r="H15404">
        <v>-345</v>
      </c>
      <c r="I15404" t="s">
        <v>9</v>
      </c>
      <c r="J15404" t="s">
        <v>10</v>
      </c>
      <c r="K15404">
        <f t="shared" si="240"/>
        <v>-489.77</v>
      </c>
    </row>
    <row r="15405" spans="1:11" x14ac:dyDescent="0.25">
      <c r="A15405" s="1">
        <v>42165</v>
      </c>
      <c r="B15405" s="2">
        <v>0.48958333333333331</v>
      </c>
      <c r="C15405">
        <v>-187.45</v>
      </c>
      <c r="D15405" t="s">
        <v>9</v>
      </c>
      <c r="E15405" t="s">
        <v>10</v>
      </c>
      <c r="F15405" s="1">
        <v>42165</v>
      </c>
      <c r="G15405" s="2">
        <v>0.48958333333333331</v>
      </c>
      <c r="H15405">
        <v>-249</v>
      </c>
      <c r="I15405" t="s">
        <v>9</v>
      </c>
      <c r="J15405" t="s">
        <v>10</v>
      </c>
      <c r="K15405">
        <f t="shared" si="240"/>
        <v>-436.45</v>
      </c>
    </row>
    <row r="15406" spans="1:11" x14ac:dyDescent="0.25">
      <c r="A15406" s="1">
        <v>42165</v>
      </c>
      <c r="B15406" s="2">
        <v>0.5</v>
      </c>
      <c r="C15406">
        <v>-169.64</v>
      </c>
      <c r="D15406" t="s">
        <v>9</v>
      </c>
      <c r="E15406" t="s">
        <v>10</v>
      </c>
      <c r="F15406" s="1">
        <v>42165</v>
      </c>
      <c r="G15406" s="2">
        <v>0.5</v>
      </c>
      <c r="H15406">
        <v>-309</v>
      </c>
      <c r="I15406" t="s">
        <v>9</v>
      </c>
      <c r="J15406" t="s">
        <v>10</v>
      </c>
      <c r="K15406">
        <f t="shared" si="240"/>
        <v>-478.64</v>
      </c>
    </row>
    <row r="15407" spans="1:11" x14ac:dyDescent="0.25">
      <c r="A15407" s="1">
        <v>42165</v>
      </c>
      <c r="B15407" s="2">
        <v>0.51041666666666663</v>
      </c>
      <c r="C15407">
        <v>-144.44</v>
      </c>
      <c r="D15407" t="s">
        <v>9</v>
      </c>
      <c r="E15407" t="s">
        <v>10</v>
      </c>
      <c r="F15407" s="1">
        <v>42165</v>
      </c>
      <c r="G15407" s="2">
        <v>0.51041666666666663</v>
      </c>
      <c r="H15407">
        <v>-124.5</v>
      </c>
      <c r="I15407" t="s">
        <v>9</v>
      </c>
      <c r="J15407" t="s">
        <v>10</v>
      </c>
      <c r="K15407">
        <f t="shared" si="240"/>
        <v>-268.94</v>
      </c>
    </row>
    <row r="15408" spans="1:11" x14ac:dyDescent="0.25">
      <c r="A15408" s="1">
        <v>42165</v>
      </c>
      <c r="B15408" s="2">
        <v>0.52083333333333337</v>
      </c>
      <c r="C15408">
        <v>-119.18</v>
      </c>
      <c r="D15408" t="s">
        <v>9</v>
      </c>
      <c r="E15408" t="s">
        <v>10</v>
      </c>
      <c r="F15408" s="1">
        <v>42165</v>
      </c>
      <c r="G15408" s="2">
        <v>0.52083333333333337</v>
      </c>
      <c r="H15408">
        <v>-321</v>
      </c>
      <c r="I15408" t="s">
        <v>9</v>
      </c>
      <c r="J15408" t="s">
        <v>10</v>
      </c>
      <c r="K15408">
        <f t="shared" si="240"/>
        <v>-440.18</v>
      </c>
    </row>
    <row r="15409" spans="1:11" x14ac:dyDescent="0.25">
      <c r="A15409" s="1">
        <v>42165</v>
      </c>
      <c r="B15409" s="2">
        <v>0.53125</v>
      </c>
      <c r="C15409">
        <v>-146.36000000000001</v>
      </c>
      <c r="D15409" t="s">
        <v>9</v>
      </c>
      <c r="E15409" t="s">
        <v>10</v>
      </c>
      <c r="F15409" s="1">
        <v>42165</v>
      </c>
      <c r="G15409" s="2">
        <v>0.53125</v>
      </c>
      <c r="H15409">
        <v>-280.5</v>
      </c>
      <c r="I15409" t="s">
        <v>9</v>
      </c>
      <c r="J15409" t="s">
        <v>10</v>
      </c>
      <c r="K15409">
        <f t="shared" si="240"/>
        <v>-426.86</v>
      </c>
    </row>
    <row r="15410" spans="1:11" x14ac:dyDescent="0.25">
      <c r="A15410" s="1">
        <v>42165</v>
      </c>
      <c r="B15410" s="2">
        <v>0.54166666666666663</v>
      </c>
      <c r="C15410">
        <v>-12.79</v>
      </c>
      <c r="D15410" t="s">
        <v>9</v>
      </c>
      <c r="E15410" t="s">
        <v>10</v>
      </c>
      <c r="F15410" s="1">
        <v>42165</v>
      </c>
      <c r="G15410" s="2">
        <v>0.54166666666666663</v>
      </c>
      <c r="H15410">
        <v>-136.5</v>
      </c>
      <c r="I15410" t="s">
        <v>9</v>
      </c>
      <c r="J15410" t="s">
        <v>10</v>
      </c>
      <c r="K15410">
        <f t="shared" si="240"/>
        <v>-149.29</v>
      </c>
    </row>
    <row r="15411" spans="1:11" x14ac:dyDescent="0.25">
      <c r="A15411" s="1">
        <v>42165</v>
      </c>
      <c r="B15411" s="2">
        <v>0.55208333333333337</v>
      </c>
      <c r="C15411">
        <v>-78.400000000000006</v>
      </c>
      <c r="D15411" t="s">
        <v>9</v>
      </c>
      <c r="E15411" t="s">
        <v>10</v>
      </c>
      <c r="F15411" s="1">
        <v>42165</v>
      </c>
      <c r="G15411" s="2">
        <v>0.55208333333333337</v>
      </c>
      <c r="H15411">
        <v>-445.5</v>
      </c>
      <c r="I15411" t="s">
        <v>9</v>
      </c>
      <c r="J15411" t="s">
        <v>10</v>
      </c>
      <c r="K15411">
        <f t="shared" si="240"/>
        <v>-523.9</v>
      </c>
    </row>
    <row r="15412" spans="1:11" x14ac:dyDescent="0.25">
      <c r="A15412" s="1">
        <v>42165</v>
      </c>
      <c r="B15412" s="2">
        <v>0.5625</v>
      </c>
      <c r="C15412">
        <v>-275.7</v>
      </c>
      <c r="D15412" t="s">
        <v>9</v>
      </c>
      <c r="E15412" t="s">
        <v>10</v>
      </c>
      <c r="F15412" s="1">
        <v>42165</v>
      </c>
      <c r="G15412" s="2">
        <v>0.5625</v>
      </c>
      <c r="H15412">
        <v>-498</v>
      </c>
      <c r="I15412" t="s">
        <v>9</v>
      </c>
      <c r="J15412" t="s">
        <v>10</v>
      </c>
      <c r="K15412">
        <f t="shared" si="240"/>
        <v>-773.7</v>
      </c>
    </row>
    <row r="15413" spans="1:11" x14ac:dyDescent="0.25">
      <c r="A15413" s="1">
        <v>42165</v>
      </c>
      <c r="B15413" s="2">
        <v>0.57291666666666663</v>
      </c>
      <c r="C15413">
        <v>-310.5</v>
      </c>
      <c r="D15413" t="s">
        <v>9</v>
      </c>
      <c r="E15413" t="s">
        <v>10</v>
      </c>
      <c r="F15413" s="1">
        <v>42165</v>
      </c>
      <c r="G15413" s="2">
        <v>0.57291666666666663</v>
      </c>
      <c r="H15413">
        <v>-498</v>
      </c>
      <c r="I15413" t="s">
        <v>9</v>
      </c>
      <c r="J15413" t="s">
        <v>10</v>
      </c>
      <c r="K15413">
        <f t="shared" si="240"/>
        <v>-808.5</v>
      </c>
    </row>
    <row r="15414" spans="1:11" x14ac:dyDescent="0.25">
      <c r="A15414" s="1">
        <v>42165</v>
      </c>
      <c r="B15414" s="2">
        <v>0.58333333333333337</v>
      </c>
      <c r="C15414">
        <v>-353.13</v>
      </c>
      <c r="D15414" t="s">
        <v>9</v>
      </c>
      <c r="E15414" t="s">
        <v>10</v>
      </c>
      <c r="F15414" s="1">
        <v>42165</v>
      </c>
      <c r="G15414" s="2">
        <v>0.58333333333333337</v>
      </c>
      <c r="H15414">
        <v>-411</v>
      </c>
      <c r="I15414" t="s">
        <v>9</v>
      </c>
      <c r="J15414" t="s">
        <v>10</v>
      </c>
      <c r="K15414">
        <f t="shared" si="240"/>
        <v>-764.13</v>
      </c>
    </row>
    <row r="15415" spans="1:11" x14ac:dyDescent="0.25">
      <c r="A15415" s="1">
        <v>42165</v>
      </c>
      <c r="B15415" s="2">
        <v>0.59375</v>
      </c>
      <c r="C15415">
        <v>-233.77</v>
      </c>
      <c r="D15415" t="s">
        <v>9</v>
      </c>
      <c r="E15415" t="s">
        <v>10</v>
      </c>
      <c r="F15415" s="1">
        <v>42165</v>
      </c>
      <c r="G15415" s="2">
        <v>0.59375</v>
      </c>
      <c r="H15415">
        <v>-342</v>
      </c>
      <c r="I15415" t="s">
        <v>9</v>
      </c>
      <c r="J15415" t="s">
        <v>10</v>
      </c>
      <c r="K15415">
        <f t="shared" si="240"/>
        <v>-575.77</v>
      </c>
    </row>
    <row r="15416" spans="1:11" x14ac:dyDescent="0.25">
      <c r="A15416" s="1">
        <v>42165</v>
      </c>
      <c r="B15416" s="2">
        <v>0.60416666666666663</v>
      </c>
      <c r="C15416">
        <v>-324.33999999999997</v>
      </c>
      <c r="D15416" t="s">
        <v>9</v>
      </c>
      <c r="E15416" t="s">
        <v>10</v>
      </c>
      <c r="F15416" s="1">
        <v>42165</v>
      </c>
      <c r="G15416" s="2">
        <v>0.60416666666666663</v>
      </c>
      <c r="H15416">
        <v>-396</v>
      </c>
      <c r="I15416" t="s">
        <v>9</v>
      </c>
      <c r="J15416" t="s">
        <v>10</v>
      </c>
      <c r="K15416">
        <f t="shared" si="240"/>
        <v>-720.33999999999992</v>
      </c>
    </row>
    <row r="15417" spans="1:11" x14ac:dyDescent="0.25">
      <c r="A15417" s="1">
        <v>42165</v>
      </c>
      <c r="B15417" s="2">
        <v>0.61458333333333337</v>
      </c>
      <c r="C15417">
        <v>-296.77</v>
      </c>
      <c r="D15417" t="s">
        <v>9</v>
      </c>
      <c r="E15417" t="s">
        <v>10</v>
      </c>
      <c r="F15417" s="1">
        <v>42165</v>
      </c>
      <c r="G15417" s="2">
        <v>0.61458333333333337</v>
      </c>
      <c r="H15417">
        <v>-330</v>
      </c>
      <c r="I15417" t="s">
        <v>9</v>
      </c>
      <c r="J15417" t="s">
        <v>10</v>
      </c>
      <c r="K15417">
        <f t="shared" si="240"/>
        <v>-626.77</v>
      </c>
    </row>
    <row r="15418" spans="1:11" x14ac:dyDescent="0.25">
      <c r="A15418" s="1">
        <v>42165</v>
      </c>
      <c r="B15418" s="2">
        <v>0.625</v>
      </c>
      <c r="C15418">
        <v>-279.74</v>
      </c>
      <c r="D15418" t="s">
        <v>9</v>
      </c>
      <c r="E15418" t="s">
        <v>10</v>
      </c>
      <c r="F15418" s="1">
        <v>42165</v>
      </c>
      <c r="G15418" s="2">
        <v>0.625</v>
      </c>
      <c r="H15418">
        <v>-478.5</v>
      </c>
      <c r="I15418" t="s">
        <v>9</v>
      </c>
      <c r="J15418" t="s">
        <v>10</v>
      </c>
      <c r="K15418">
        <f t="shared" si="240"/>
        <v>-758.24</v>
      </c>
    </row>
    <row r="15419" spans="1:11" x14ac:dyDescent="0.25">
      <c r="A15419" s="1">
        <v>42165</v>
      </c>
      <c r="B15419" s="2">
        <v>0.63541666666666663</v>
      </c>
      <c r="C15419">
        <v>-233.11</v>
      </c>
      <c r="D15419" t="s">
        <v>9</v>
      </c>
      <c r="E15419" t="s">
        <v>10</v>
      </c>
      <c r="F15419" s="1">
        <v>42165</v>
      </c>
      <c r="G15419" s="2">
        <v>0.63541666666666663</v>
      </c>
      <c r="H15419">
        <v>-393</v>
      </c>
      <c r="I15419" t="s">
        <v>9</v>
      </c>
      <c r="J15419" t="s">
        <v>10</v>
      </c>
      <c r="K15419">
        <f t="shared" si="240"/>
        <v>-626.11</v>
      </c>
    </row>
    <row r="15420" spans="1:11" x14ac:dyDescent="0.25">
      <c r="A15420" s="1">
        <v>42165</v>
      </c>
      <c r="B15420" s="2">
        <v>0.64583333333333337</v>
      </c>
      <c r="C15420">
        <v>-136.47</v>
      </c>
      <c r="D15420" t="s">
        <v>9</v>
      </c>
      <c r="E15420" t="s">
        <v>10</v>
      </c>
      <c r="F15420" s="1">
        <v>42165</v>
      </c>
      <c r="G15420" s="2">
        <v>0.64583333333333337</v>
      </c>
      <c r="H15420">
        <v>-285</v>
      </c>
      <c r="I15420" t="s">
        <v>9</v>
      </c>
      <c r="J15420" t="s">
        <v>10</v>
      </c>
      <c r="K15420">
        <f t="shared" si="240"/>
        <v>-421.47</v>
      </c>
    </row>
    <row r="15421" spans="1:11" x14ac:dyDescent="0.25">
      <c r="A15421" s="1">
        <v>42165</v>
      </c>
      <c r="B15421" s="2">
        <v>0.65625</v>
      </c>
      <c r="C15421">
        <v>-192.54</v>
      </c>
      <c r="D15421" t="s">
        <v>9</v>
      </c>
      <c r="E15421" t="s">
        <v>10</v>
      </c>
      <c r="F15421" s="1">
        <v>42165</v>
      </c>
      <c r="G15421" s="2">
        <v>0.65625</v>
      </c>
      <c r="H15421">
        <v>-328.5</v>
      </c>
      <c r="I15421" t="s">
        <v>9</v>
      </c>
      <c r="J15421" t="s">
        <v>10</v>
      </c>
      <c r="K15421">
        <f t="shared" si="240"/>
        <v>-521.04</v>
      </c>
    </row>
    <row r="15422" spans="1:11" x14ac:dyDescent="0.25">
      <c r="A15422" s="1">
        <v>42165</v>
      </c>
      <c r="B15422" s="2">
        <v>0.66666666666666663</v>
      </c>
      <c r="C15422">
        <v>-220.42</v>
      </c>
      <c r="D15422" t="s">
        <v>9</v>
      </c>
      <c r="E15422" t="s">
        <v>10</v>
      </c>
      <c r="F15422" s="1">
        <v>42165</v>
      </c>
      <c r="G15422" s="2">
        <v>0.66666666666666663</v>
      </c>
      <c r="H15422">
        <v>-312</v>
      </c>
      <c r="I15422" t="s">
        <v>9</v>
      </c>
      <c r="J15422" t="s">
        <v>10</v>
      </c>
      <c r="K15422">
        <f t="shared" si="240"/>
        <v>-532.41999999999996</v>
      </c>
    </row>
    <row r="15423" spans="1:11" x14ac:dyDescent="0.25">
      <c r="A15423" s="1">
        <v>42165</v>
      </c>
      <c r="B15423" s="2">
        <v>0.67708333333333337</v>
      </c>
      <c r="C15423">
        <v>-208.84</v>
      </c>
      <c r="D15423" t="s">
        <v>9</v>
      </c>
      <c r="E15423" t="s">
        <v>10</v>
      </c>
      <c r="F15423" s="1">
        <v>42165</v>
      </c>
      <c r="G15423" s="2">
        <v>0.67708333333333337</v>
      </c>
      <c r="H15423">
        <v>-375</v>
      </c>
      <c r="I15423" t="s">
        <v>9</v>
      </c>
      <c r="J15423" t="s">
        <v>10</v>
      </c>
      <c r="K15423">
        <f t="shared" si="240"/>
        <v>-583.84</v>
      </c>
    </row>
    <row r="15424" spans="1:11" x14ac:dyDescent="0.25">
      <c r="A15424" s="1">
        <v>42165</v>
      </c>
      <c r="B15424" s="2">
        <v>0.6875</v>
      </c>
      <c r="C15424">
        <v>-217.4</v>
      </c>
      <c r="D15424" t="s">
        <v>9</v>
      </c>
      <c r="E15424" t="s">
        <v>10</v>
      </c>
      <c r="F15424" s="1">
        <v>42165</v>
      </c>
      <c r="G15424" s="2">
        <v>0.6875</v>
      </c>
      <c r="H15424">
        <v>-339</v>
      </c>
      <c r="I15424" t="s">
        <v>9</v>
      </c>
      <c r="J15424" t="s">
        <v>10</v>
      </c>
      <c r="K15424">
        <f t="shared" si="240"/>
        <v>-556.4</v>
      </c>
    </row>
    <row r="15425" spans="1:11" x14ac:dyDescent="0.25">
      <c r="A15425" s="1">
        <v>42165</v>
      </c>
      <c r="B15425" s="2">
        <v>0.69791666666666663</v>
      </c>
      <c r="C15425">
        <v>-231.15</v>
      </c>
      <c r="D15425" t="s">
        <v>9</v>
      </c>
      <c r="E15425" t="s">
        <v>10</v>
      </c>
      <c r="F15425" s="1">
        <v>42165</v>
      </c>
      <c r="G15425" s="2">
        <v>0.69791666666666663</v>
      </c>
      <c r="H15425">
        <v>-292.5</v>
      </c>
      <c r="I15425" t="s">
        <v>9</v>
      </c>
      <c r="J15425" t="s">
        <v>10</v>
      </c>
      <c r="K15425">
        <f t="shared" si="240"/>
        <v>-523.65</v>
      </c>
    </row>
    <row r="15426" spans="1:11" x14ac:dyDescent="0.25">
      <c r="A15426" s="1">
        <v>42165</v>
      </c>
      <c r="B15426" s="2">
        <v>0.70833333333333337</v>
      </c>
      <c r="C15426">
        <v>36.770000000000003</v>
      </c>
      <c r="D15426" t="s">
        <v>9</v>
      </c>
      <c r="E15426" t="s">
        <v>10</v>
      </c>
      <c r="F15426" s="1">
        <v>42165</v>
      </c>
      <c r="G15426" s="2">
        <v>0.70833333333333337</v>
      </c>
      <c r="H15426">
        <v>15</v>
      </c>
      <c r="I15426" t="s">
        <v>9</v>
      </c>
      <c r="J15426" t="s">
        <v>10</v>
      </c>
      <c r="K15426">
        <f t="shared" si="240"/>
        <v>51.77</v>
      </c>
    </row>
    <row r="15427" spans="1:11" x14ac:dyDescent="0.25">
      <c r="A15427" s="1">
        <v>42165</v>
      </c>
      <c r="B15427" s="2">
        <v>0.71875</v>
      </c>
      <c r="C15427">
        <v>6.75</v>
      </c>
      <c r="D15427" t="s">
        <v>9</v>
      </c>
      <c r="E15427" t="s">
        <v>10</v>
      </c>
      <c r="F15427" s="1">
        <v>42165</v>
      </c>
      <c r="G15427" s="2">
        <v>0.71875</v>
      </c>
      <c r="H15427">
        <v>-292.5</v>
      </c>
      <c r="I15427" t="s">
        <v>9</v>
      </c>
      <c r="J15427" t="s">
        <v>10</v>
      </c>
      <c r="K15427">
        <f t="shared" si="240"/>
        <v>-285.75</v>
      </c>
    </row>
    <row r="15428" spans="1:11" x14ac:dyDescent="0.25">
      <c r="A15428" s="1">
        <v>42165</v>
      </c>
      <c r="B15428" s="2">
        <v>0.72916666666666663</v>
      </c>
      <c r="C15428">
        <v>19.989999999999998</v>
      </c>
      <c r="D15428" t="s">
        <v>9</v>
      </c>
      <c r="E15428" t="s">
        <v>10</v>
      </c>
      <c r="F15428" s="1">
        <v>42165</v>
      </c>
      <c r="G15428" s="2">
        <v>0.72916666666666663</v>
      </c>
      <c r="H15428">
        <v>-25.5</v>
      </c>
      <c r="I15428" t="s">
        <v>9</v>
      </c>
      <c r="J15428" t="s">
        <v>10</v>
      </c>
      <c r="K15428">
        <f t="shared" ref="K15428:K15491" si="241">SUM(H15428,C15428)</f>
        <v>-5.5100000000000016</v>
      </c>
    </row>
    <row r="15429" spans="1:11" x14ac:dyDescent="0.25">
      <c r="A15429" s="1">
        <v>42165</v>
      </c>
      <c r="B15429" s="2">
        <v>0.73958333333333337</v>
      </c>
      <c r="C15429">
        <v>159.66</v>
      </c>
      <c r="D15429" t="s">
        <v>9</v>
      </c>
      <c r="E15429" t="s">
        <v>10</v>
      </c>
      <c r="F15429" s="1">
        <v>42165</v>
      </c>
      <c r="G15429" s="2">
        <v>0.73958333333333337</v>
      </c>
      <c r="H15429">
        <v>-162</v>
      </c>
      <c r="I15429" t="s">
        <v>9</v>
      </c>
      <c r="J15429" t="s">
        <v>10</v>
      </c>
      <c r="K15429">
        <f t="shared" si="241"/>
        <v>-2.3400000000000034</v>
      </c>
    </row>
    <row r="15430" spans="1:11" x14ac:dyDescent="0.25">
      <c r="A15430" s="1">
        <v>42165</v>
      </c>
      <c r="B15430" s="2">
        <v>0.75</v>
      </c>
      <c r="C15430">
        <v>233</v>
      </c>
      <c r="D15430" t="s">
        <v>9</v>
      </c>
      <c r="E15430" t="s">
        <v>10</v>
      </c>
      <c r="F15430" s="1">
        <v>42165</v>
      </c>
      <c r="G15430" s="2">
        <v>0.75</v>
      </c>
      <c r="H15430">
        <v>-6</v>
      </c>
      <c r="I15430" t="s">
        <v>9</v>
      </c>
      <c r="J15430" t="s">
        <v>10</v>
      </c>
      <c r="K15430">
        <f t="shared" si="241"/>
        <v>227</v>
      </c>
    </row>
    <row r="15431" spans="1:11" x14ac:dyDescent="0.25">
      <c r="A15431" s="1">
        <v>42165</v>
      </c>
      <c r="B15431" s="2">
        <v>0.76041666666666663</v>
      </c>
      <c r="C15431">
        <v>266.17</v>
      </c>
      <c r="D15431" t="s">
        <v>9</v>
      </c>
      <c r="E15431" t="s">
        <v>10</v>
      </c>
      <c r="F15431" s="1">
        <v>42165</v>
      </c>
      <c r="G15431" s="2">
        <v>0.76041666666666663</v>
      </c>
      <c r="H15431">
        <v>-63</v>
      </c>
      <c r="I15431" t="s">
        <v>9</v>
      </c>
      <c r="J15431" t="s">
        <v>10</v>
      </c>
      <c r="K15431">
        <f t="shared" si="241"/>
        <v>203.17000000000002</v>
      </c>
    </row>
    <row r="15432" spans="1:11" x14ac:dyDescent="0.25">
      <c r="A15432" s="1">
        <v>42165</v>
      </c>
      <c r="B15432" s="2">
        <v>0.77083333333333337</v>
      </c>
      <c r="C15432">
        <v>343.52</v>
      </c>
      <c r="D15432" t="s">
        <v>9</v>
      </c>
      <c r="E15432" t="s">
        <v>10</v>
      </c>
      <c r="F15432" s="1">
        <v>42165</v>
      </c>
      <c r="G15432" s="2">
        <v>0.77083333333333337</v>
      </c>
      <c r="H15432">
        <v>3</v>
      </c>
      <c r="I15432" t="s">
        <v>9</v>
      </c>
      <c r="J15432" t="s">
        <v>10</v>
      </c>
      <c r="K15432">
        <f t="shared" si="241"/>
        <v>346.52</v>
      </c>
    </row>
    <row r="15433" spans="1:11" x14ac:dyDescent="0.25">
      <c r="A15433" s="1">
        <v>42165</v>
      </c>
      <c r="B15433" s="2">
        <v>0.78125</v>
      </c>
      <c r="C15433">
        <v>256.73</v>
      </c>
      <c r="D15433" t="s">
        <v>9</v>
      </c>
      <c r="E15433" t="s">
        <v>10</v>
      </c>
      <c r="F15433" s="1">
        <v>42165</v>
      </c>
      <c r="G15433" s="2">
        <v>0.78125</v>
      </c>
      <c r="H15433">
        <v>-76.5</v>
      </c>
      <c r="I15433" t="s">
        <v>9</v>
      </c>
      <c r="J15433" t="s">
        <v>10</v>
      </c>
      <c r="K15433">
        <f t="shared" si="241"/>
        <v>180.23000000000002</v>
      </c>
    </row>
    <row r="15434" spans="1:11" x14ac:dyDescent="0.25">
      <c r="A15434" s="1">
        <v>42165</v>
      </c>
      <c r="B15434" s="2">
        <v>0.79166666666666663</v>
      </c>
      <c r="C15434">
        <v>354.67</v>
      </c>
      <c r="D15434" t="s">
        <v>9</v>
      </c>
      <c r="E15434" t="s">
        <v>10</v>
      </c>
      <c r="F15434" s="1">
        <v>42165</v>
      </c>
      <c r="G15434" s="2">
        <v>0.79166666666666663</v>
      </c>
      <c r="H15434">
        <v>117</v>
      </c>
      <c r="I15434" t="s">
        <v>9</v>
      </c>
      <c r="J15434" t="s">
        <v>10</v>
      </c>
      <c r="K15434">
        <f t="shared" si="241"/>
        <v>471.67</v>
      </c>
    </row>
    <row r="15435" spans="1:11" x14ac:dyDescent="0.25">
      <c r="A15435" s="1">
        <v>42165</v>
      </c>
      <c r="B15435" s="2">
        <v>0.80208333333333337</v>
      </c>
      <c r="C15435">
        <v>513.51</v>
      </c>
      <c r="D15435" t="s">
        <v>9</v>
      </c>
      <c r="E15435" t="s">
        <v>10</v>
      </c>
      <c r="F15435" s="1">
        <v>42165</v>
      </c>
      <c r="G15435" s="2">
        <v>0.80208333333333337</v>
      </c>
      <c r="H15435">
        <v>154.5</v>
      </c>
      <c r="I15435" t="s">
        <v>9</v>
      </c>
      <c r="J15435" t="s">
        <v>10</v>
      </c>
      <c r="K15435">
        <f t="shared" si="241"/>
        <v>668.01</v>
      </c>
    </row>
    <row r="15436" spans="1:11" x14ac:dyDescent="0.25">
      <c r="A15436" s="1">
        <v>42165</v>
      </c>
      <c r="B15436" s="2">
        <v>0.8125</v>
      </c>
      <c r="C15436">
        <v>477.68</v>
      </c>
      <c r="D15436" t="s">
        <v>9</v>
      </c>
      <c r="E15436" t="s">
        <v>10</v>
      </c>
      <c r="F15436" s="1">
        <v>42165</v>
      </c>
      <c r="G15436" s="2">
        <v>0.8125</v>
      </c>
      <c r="H15436">
        <v>96</v>
      </c>
      <c r="I15436" t="s">
        <v>9</v>
      </c>
      <c r="J15436" t="s">
        <v>10</v>
      </c>
      <c r="K15436">
        <f t="shared" si="241"/>
        <v>573.68000000000006</v>
      </c>
    </row>
    <row r="15437" spans="1:11" x14ac:dyDescent="0.25">
      <c r="A15437" s="1">
        <v>42165</v>
      </c>
      <c r="B15437" s="2">
        <v>0.82291666666666663</v>
      </c>
      <c r="C15437">
        <v>433.44</v>
      </c>
      <c r="D15437" t="s">
        <v>9</v>
      </c>
      <c r="E15437" t="s">
        <v>10</v>
      </c>
      <c r="F15437" s="1">
        <v>42165</v>
      </c>
      <c r="G15437" s="2">
        <v>0.82291666666666663</v>
      </c>
      <c r="H15437">
        <v>70.5</v>
      </c>
      <c r="I15437" t="s">
        <v>9</v>
      </c>
      <c r="J15437" t="s">
        <v>10</v>
      </c>
      <c r="K15437">
        <f t="shared" si="241"/>
        <v>503.94</v>
      </c>
    </row>
    <row r="15438" spans="1:11" x14ac:dyDescent="0.25">
      <c r="A15438" s="1">
        <v>42165</v>
      </c>
      <c r="B15438" s="2">
        <v>0.83333333333333337</v>
      </c>
      <c r="C15438">
        <v>487.06</v>
      </c>
      <c r="D15438" t="s">
        <v>9</v>
      </c>
      <c r="E15438" t="s">
        <v>10</v>
      </c>
      <c r="F15438" s="1">
        <v>42165</v>
      </c>
      <c r="G15438" s="2">
        <v>0.83333333333333337</v>
      </c>
      <c r="H15438">
        <v>130.5</v>
      </c>
      <c r="I15438" t="s">
        <v>9</v>
      </c>
      <c r="J15438" t="s">
        <v>10</v>
      </c>
      <c r="K15438">
        <f t="shared" si="241"/>
        <v>617.55999999999995</v>
      </c>
    </row>
    <row r="15439" spans="1:11" x14ac:dyDescent="0.25">
      <c r="A15439" s="1">
        <v>42165</v>
      </c>
      <c r="B15439" s="2">
        <v>0.84375</v>
      </c>
      <c r="C15439">
        <v>503.51</v>
      </c>
      <c r="D15439" t="s">
        <v>9</v>
      </c>
      <c r="E15439" t="s">
        <v>10</v>
      </c>
      <c r="F15439" s="1">
        <v>42165</v>
      </c>
      <c r="G15439" s="2">
        <v>0.84375</v>
      </c>
      <c r="H15439">
        <v>142.5</v>
      </c>
      <c r="I15439" t="s">
        <v>9</v>
      </c>
      <c r="J15439" t="s">
        <v>10</v>
      </c>
      <c r="K15439">
        <f t="shared" si="241"/>
        <v>646.01</v>
      </c>
    </row>
    <row r="15440" spans="1:11" x14ac:dyDescent="0.25">
      <c r="A15440" s="1">
        <v>42165</v>
      </c>
      <c r="B15440" s="2">
        <v>0.85416666666666663</v>
      </c>
      <c r="C15440">
        <v>547.23</v>
      </c>
      <c r="D15440" t="s">
        <v>9</v>
      </c>
      <c r="E15440" t="s">
        <v>10</v>
      </c>
      <c r="F15440" s="1">
        <v>42165</v>
      </c>
      <c r="G15440" s="2">
        <v>0.85416666666666663</v>
      </c>
      <c r="H15440">
        <v>168</v>
      </c>
      <c r="I15440" t="s">
        <v>9</v>
      </c>
      <c r="J15440" t="s">
        <v>10</v>
      </c>
      <c r="K15440">
        <f t="shared" si="241"/>
        <v>715.23</v>
      </c>
    </row>
    <row r="15441" spans="1:11" x14ac:dyDescent="0.25">
      <c r="A15441" s="1">
        <v>42165</v>
      </c>
      <c r="B15441" s="2">
        <v>0.86458333333333337</v>
      </c>
      <c r="C15441">
        <v>563.49</v>
      </c>
      <c r="D15441" t="s">
        <v>9</v>
      </c>
      <c r="E15441" t="s">
        <v>10</v>
      </c>
      <c r="F15441" s="1">
        <v>42165</v>
      </c>
      <c r="G15441" s="2">
        <v>0.86458333333333337</v>
      </c>
      <c r="H15441">
        <v>186</v>
      </c>
      <c r="I15441" t="s">
        <v>9</v>
      </c>
      <c r="J15441" t="s">
        <v>10</v>
      </c>
      <c r="K15441">
        <f t="shared" si="241"/>
        <v>749.49</v>
      </c>
    </row>
    <row r="15442" spans="1:11" x14ac:dyDescent="0.25">
      <c r="A15442" s="1">
        <v>42165</v>
      </c>
      <c r="B15442" s="2">
        <v>0.875</v>
      </c>
      <c r="C15442">
        <v>575.61</v>
      </c>
      <c r="D15442" t="s">
        <v>9</v>
      </c>
      <c r="E15442" t="s">
        <v>10</v>
      </c>
      <c r="F15442" s="1">
        <v>42165</v>
      </c>
      <c r="G15442" s="2">
        <v>0.875</v>
      </c>
      <c r="H15442">
        <v>190.5</v>
      </c>
      <c r="I15442" t="s">
        <v>9</v>
      </c>
      <c r="J15442" t="s">
        <v>10</v>
      </c>
      <c r="K15442">
        <f t="shared" si="241"/>
        <v>766.11</v>
      </c>
    </row>
    <row r="15443" spans="1:11" x14ac:dyDescent="0.25">
      <c r="A15443" s="1">
        <v>42165</v>
      </c>
      <c r="B15443" s="2">
        <v>0.88541666666666663</v>
      </c>
      <c r="C15443">
        <v>570.49</v>
      </c>
      <c r="D15443" t="s">
        <v>9</v>
      </c>
      <c r="E15443" t="s">
        <v>10</v>
      </c>
      <c r="F15443" s="1">
        <v>42165</v>
      </c>
      <c r="G15443" s="2">
        <v>0.88541666666666663</v>
      </c>
      <c r="H15443">
        <v>199.5</v>
      </c>
      <c r="I15443" t="s">
        <v>9</v>
      </c>
      <c r="J15443" t="s">
        <v>10</v>
      </c>
      <c r="K15443">
        <f t="shared" si="241"/>
        <v>769.99</v>
      </c>
    </row>
    <row r="15444" spans="1:11" x14ac:dyDescent="0.25">
      <c r="A15444" s="1">
        <v>42165</v>
      </c>
      <c r="B15444" s="2">
        <v>0.89583333333333337</v>
      </c>
      <c r="C15444">
        <v>553.78</v>
      </c>
      <c r="D15444" t="s">
        <v>9</v>
      </c>
      <c r="E15444" t="s">
        <v>10</v>
      </c>
      <c r="F15444" s="1">
        <v>42165</v>
      </c>
      <c r="G15444" s="2">
        <v>0.89583333333333337</v>
      </c>
      <c r="H15444">
        <v>214.5</v>
      </c>
      <c r="I15444" t="s">
        <v>9</v>
      </c>
      <c r="J15444" t="s">
        <v>10</v>
      </c>
      <c r="K15444">
        <f t="shared" si="241"/>
        <v>768.28</v>
      </c>
    </row>
    <row r="15445" spans="1:11" x14ac:dyDescent="0.25">
      <c r="A15445" s="1">
        <v>42165</v>
      </c>
      <c r="B15445" s="2">
        <v>0.90625</v>
      </c>
      <c r="C15445">
        <v>539.41</v>
      </c>
      <c r="D15445" t="s">
        <v>9</v>
      </c>
      <c r="E15445" t="s">
        <v>10</v>
      </c>
      <c r="F15445" s="1">
        <v>42165</v>
      </c>
      <c r="G15445" s="2">
        <v>0.90625</v>
      </c>
      <c r="H15445">
        <v>186</v>
      </c>
      <c r="I15445" t="s">
        <v>9</v>
      </c>
      <c r="J15445" t="s">
        <v>10</v>
      </c>
      <c r="K15445">
        <f t="shared" si="241"/>
        <v>725.41</v>
      </c>
    </row>
    <row r="15446" spans="1:11" x14ac:dyDescent="0.25">
      <c r="A15446" s="1">
        <v>42165</v>
      </c>
      <c r="B15446" s="2">
        <v>0.91666666666666663</v>
      </c>
      <c r="C15446">
        <v>506.26</v>
      </c>
      <c r="D15446" t="s">
        <v>9</v>
      </c>
      <c r="E15446" t="s">
        <v>10</v>
      </c>
      <c r="F15446" s="1">
        <v>42165</v>
      </c>
      <c r="G15446" s="2">
        <v>0.91666666666666663</v>
      </c>
      <c r="H15446">
        <v>177</v>
      </c>
      <c r="I15446" t="s">
        <v>9</v>
      </c>
      <c r="J15446" t="s">
        <v>10</v>
      </c>
      <c r="K15446">
        <f t="shared" si="241"/>
        <v>683.26</v>
      </c>
    </row>
    <row r="15447" spans="1:11" x14ac:dyDescent="0.25">
      <c r="A15447" s="1">
        <v>42165</v>
      </c>
      <c r="B15447" s="2">
        <v>0.92708333333333337</v>
      </c>
      <c r="C15447">
        <v>464.47</v>
      </c>
      <c r="D15447" t="s">
        <v>9</v>
      </c>
      <c r="E15447" t="s">
        <v>10</v>
      </c>
      <c r="F15447" s="1">
        <v>42165</v>
      </c>
      <c r="G15447" s="2">
        <v>0.92708333333333337</v>
      </c>
      <c r="H15447">
        <v>163.5</v>
      </c>
      <c r="I15447" t="s">
        <v>9</v>
      </c>
      <c r="J15447" t="s">
        <v>10</v>
      </c>
      <c r="K15447">
        <f t="shared" si="241"/>
        <v>627.97</v>
      </c>
    </row>
    <row r="15448" spans="1:11" x14ac:dyDescent="0.25">
      <c r="A15448" s="1">
        <v>42165</v>
      </c>
      <c r="B15448" s="2">
        <v>0.9375</v>
      </c>
      <c r="C15448">
        <v>460.45</v>
      </c>
      <c r="D15448" t="s">
        <v>9</v>
      </c>
      <c r="E15448" t="s">
        <v>10</v>
      </c>
      <c r="F15448" s="1">
        <v>42165</v>
      </c>
      <c r="G15448" s="2">
        <v>0.9375</v>
      </c>
      <c r="H15448">
        <v>223.5</v>
      </c>
      <c r="I15448" t="s">
        <v>9</v>
      </c>
      <c r="J15448" t="s">
        <v>10</v>
      </c>
      <c r="K15448">
        <f t="shared" si="241"/>
        <v>683.95</v>
      </c>
    </row>
    <row r="15449" spans="1:11" x14ac:dyDescent="0.25">
      <c r="A15449" s="1">
        <v>42165</v>
      </c>
      <c r="B15449" s="2">
        <v>0.94791666666666663</v>
      </c>
      <c r="C15449">
        <v>422.27</v>
      </c>
      <c r="D15449" t="s">
        <v>9</v>
      </c>
      <c r="E15449" t="s">
        <v>10</v>
      </c>
      <c r="F15449" s="1">
        <v>42165</v>
      </c>
      <c r="G15449" s="2">
        <v>0.94791666666666663</v>
      </c>
      <c r="H15449">
        <v>189</v>
      </c>
      <c r="I15449" t="s">
        <v>9</v>
      </c>
      <c r="J15449" t="s">
        <v>10</v>
      </c>
      <c r="K15449">
        <f t="shared" si="241"/>
        <v>611.27</v>
      </c>
    </row>
    <row r="15450" spans="1:11" x14ac:dyDescent="0.25">
      <c r="A15450" s="1">
        <v>42165</v>
      </c>
      <c r="B15450" s="2">
        <v>0.95833333333333337</v>
      </c>
      <c r="C15450">
        <v>374.14</v>
      </c>
      <c r="D15450" t="s">
        <v>9</v>
      </c>
      <c r="E15450" t="s">
        <v>10</v>
      </c>
      <c r="F15450" s="1">
        <v>42165</v>
      </c>
      <c r="G15450" s="2">
        <v>0.95833333333333337</v>
      </c>
      <c r="H15450">
        <v>178.5</v>
      </c>
      <c r="I15450" t="s">
        <v>9</v>
      </c>
      <c r="J15450" t="s">
        <v>10</v>
      </c>
      <c r="K15450">
        <f t="shared" si="241"/>
        <v>552.64</v>
      </c>
    </row>
    <row r="15451" spans="1:11" x14ac:dyDescent="0.25">
      <c r="A15451" s="1">
        <v>42165</v>
      </c>
      <c r="B15451" s="2">
        <v>0.96875</v>
      </c>
      <c r="C15451">
        <v>362.43</v>
      </c>
      <c r="D15451" t="s">
        <v>9</v>
      </c>
      <c r="E15451" t="s">
        <v>10</v>
      </c>
      <c r="F15451" s="1">
        <v>42165</v>
      </c>
      <c r="G15451" s="2">
        <v>0.96875</v>
      </c>
      <c r="H15451">
        <v>162</v>
      </c>
      <c r="I15451" t="s">
        <v>9</v>
      </c>
      <c r="J15451" t="s">
        <v>10</v>
      </c>
      <c r="K15451">
        <f t="shared" si="241"/>
        <v>524.43000000000006</v>
      </c>
    </row>
    <row r="15452" spans="1:11" x14ac:dyDescent="0.25">
      <c r="A15452" s="1">
        <v>42165</v>
      </c>
      <c r="B15452" s="2">
        <v>0.97916666666666663</v>
      </c>
      <c r="C15452">
        <v>339.78</v>
      </c>
      <c r="D15452" t="s">
        <v>9</v>
      </c>
      <c r="E15452" t="s">
        <v>10</v>
      </c>
      <c r="F15452" s="1">
        <v>42165</v>
      </c>
      <c r="G15452" s="2">
        <v>0.97916666666666663</v>
      </c>
      <c r="H15452">
        <v>165</v>
      </c>
      <c r="I15452" t="s">
        <v>9</v>
      </c>
      <c r="J15452" t="s">
        <v>10</v>
      </c>
      <c r="K15452">
        <f t="shared" si="241"/>
        <v>504.78</v>
      </c>
    </row>
    <row r="15453" spans="1:11" x14ac:dyDescent="0.25">
      <c r="A15453" s="1">
        <v>42165</v>
      </c>
      <c r="B15453" s="2">
        <v>0.98958333333333337</v>
      </c>
      <c r="C15453">
        <v>329.8</v>
      </c>
      <c r="D15453" t="s">
        <v>9</v>
      </c>
      <c r="E15453" t="s">
        <v>10</v>
      </c>
      <c r="F15453" s="1">
        <v>42165</v>
      </c>
      <c r="G15453" s="2">
        <v>0.98958333333333337</v>
      </c>
      <c r="H15453">
        <v>163.5</v>
      </c>
      <c r="I15453" t="s">
        <v>9</v>
      </c>
      <c r="J15453" t="s">
        <v>10</v>
      </c>
      <c r="K15453">
        <f t="shared" si="241"/>
        <v>493.3</v>
      </c>
    </row>
    <row r="15454" spans="1:11" x14ac:dyDescent="0.25">
      <c r="A15454" s="1">
        <v>42166</v>
      </c>
      <c r="B15454" s="2">
        <v>0</v>
      </c>
      <c r="C15454">
        <v>316.83999999999997</v>
      </c>
      <c r="D15454" t="s">
        <v>9</v>
      </c>
      <c r="E15454" t="s">
        <v>10</v>
      </c>
      <c r="F15454" s="1">
        <v>42166</v>
      </c>
      <c r="G15454" s="2">
        <v>0</v>
      </c>
      <c r="H15454">
        <v>133.5</v>
      </c>
      <c r="I15454" t="s">
        <v>9</v>
      </c>
      <c r="J15454" t="s">
        <v>10</v>
      </c>
      <c r="K15454">
        <f t="shared" si="241"/>
        <v>450.34</v>
      </c>
    </row>
    <row r="15455" spans="1:11" x14ac:dyDescent="0.25">
      <c r="A15455" s="1">
        <v>42166</v>
      </c>
      <c r="B15455" s="2">
        <v>1.0416666666666666E-2</v>
      </c>
      <c r="C15455">
        <v>305.61</v>
      </c>
      <c r="D15455" t="s">
        <v>9</v>
      </c>
      <c r="E15455" t="s">
        <v>10</v>
      </c>
      <c r="F15455" s="1">
        <v>42166</v>
      </c>
      <c r="G15455" s="2">
        <v>1.0416666666666666E-2</v>
      </c>
      <c r="H15455">
        <v>127.5</v>
      </c>
      <c r="I15455" t="s">
        <v>9</v>
      </c>
      <c r="J15455" t="s">
        <v>10</v>
      </c>
      <c r="K15455">
        <f t="shared" si="241"/>
        <v>433.11</v>
      </c>
    </row>
    <row r="15456" spans="1:11" x14ac:dyDescent="0.25">
      <c r="A15456" s="1">
        <v>42166</v>
      </c>
      <c r="B15456" s="2">
        <v>2.0833333333333332E-2</v>
      </c>
      <c r="C15456">
        <v>297.14</v>
      </c>
      <c r="D15456" t="s">
        <v>9</v>
      </c>
      <c r="E15456" t="s">
        <v>10</v>
      </c>
      <c r="F15456" s="1">
        <v>42166</v>
      </c>
      <c r="G15456" s="2">
        <v>2.0833333333333332E-2</v>
      </c>
      <c r="H15456">
        <v>135</v>
      </c>
      <c r="I15456" t="s">
        <v>9</v>
      </c>
      <c r="J15456" t="s">
        <v>10</v>
      </c>
      <c r="K15456">
        <f t="shared" si="241"/>
        <v>432.14</v>
      </c>
    </row>
    <row r="15457" spans="1:11" x14ac:dyDescent="0.25">
      <c r="A15457" s="1">
        <v>42166</v>
      </c>
      <c r="B15457" s="2">
        <v>3.125E-2</v>
      </c>
      <c r="C15457">
        <v>289.23</v>
      </c>
      <c r="D15457" t="s">
        <v>9</v>
      </c>
      <c r="E15457" t="s">
        <v>10</v>
      </c>
      <c r="F15457" s="1">
        <v>42166</v>
      </c>
      <c r="G15457" s="2">
        <v>3.125E-2</v>
      </c>
      <c r="H15457">
        <v>139.5</v>
      </c>
      <c r="I15457" t="s">
        <v>9</v>
      </c>
      <c r="J15457" t="s">
        <v>10</v>
      </c>
      <c r="K15457">
        <f t="shared" si="241"/>
        <v>428.73</v>
      </c>
    </row>
    <row r="15458" spans="1:11" x14ac:dyDescent="0.25">
      <c r="A15458" s="1">
        <v>42166</v>
      </c>
      <c r="B15458" s="2">
        <v>4.1666666666666664E-2</v>
      </c>
      <c r="C15458">
        <v>273.95</v>
      </c>
      <c r="D15458" t="s">
        <v>9</v>
      </c>
      <c r="E15458" t="s">
        <v>10</v>
      </c>
      <c r="F15458" s="1">
        <v>42166</v>
      </c>
      <c r="G15458" s="2">
        <v>4.1666666666666664E-2</v>
      </c>
      <c r="H15458">
        <v>150</v>
      </c>
      <c r="I15458" t="s">
        <v>9</v>
      </c>
      <c r="J15458" t="s">
        <v>10</v>
      </c>
      <c r="K15458">
        <f t="shared" si="241"/>
        <v>423.95</v>
      </c>
    </row>
    <row r="15459" spans="1:11" x14ac:dyDescent="0.25">
      <c r="A15459" s="1">
        <v>42166</v>
      </c>
      <c r="B15459" s="2">
        <v>5.2083333333333336E-2</v>
      </c>
      <c r="C15459">
        <v>290.91000000000003</v>
      </c>
      <c r="D15459" t="s">
        <v>9</v>
      </c>
      <c r="E15459" t="s">
        <v>10</v>
      </c>
      <c r="F15459" s="1">
        <v>42166</v>
      </c>
      <c r="G15459" s="2">
        <v>5.2083333333333336E-2</v>
      </c>
      <c r="H15459">
        <v>151.5</v>
      </c>
      <c r="I15459" t="s">
        <v>9</v>
      </c>
      <c r="J15459" t="s">
        <v>10</v>
      </c>
      <c r="K15459">
        <f t="shared" si="241"/>
        <v>442.41</v>
      </c>
    </row>
    <row r="15460" spans="1:11" x14ac:dyDescent="0.25">
      <c r="A15460" s="1">
        <v>42166</v>
      </c>
      <c r="B15460" s="2">
        <v>6.25E-2</v>
      </c>
      <c r="C15460">
        <v>289.55</v>
      </c>
      <c r="D15460" t="s">
        <v>9</v>
      </c>
      <c r="E15460" t="s">
        <v>10</v>
      </c>
      <c r="F15460" s="1">
        <v>42166</v>
      </c>
      <c r="G15460" s="2">
        <v>6.25E-2</v>
      </c>
      <c r="H15460">
        <v>154.5</v>
      </c>
      <c r="I15460" t="s">
        <v>9</v>
      </c>
      <c r="J15460" t="s">
        <v>10</v>
      </c>
      <c r="K15460">
        <f t="shared" si="241"/>
        <v>444.05</v>
      </c>
    </row>
    <row r="15461" spans="1:11" x14ac:dyDescent="0.25">
      <c r="A15461" s="1">
        <v>42166</v>
      </c>
      <c r="B15461" s="2">
        <v>7.2916666666666671E-2</v>
      </c>
      <c r="C15461">
        <v>291.93</v>
      </c>
      <c r="D15461" t="s">
        <v>9</v>
      </c>
      <c r="E15461" t="s">
        <v>10</v>
      </c>
      <c r="F15461" s="1">
        <v>42166</v>
      </c>
      <c r="G15461" s="2">
        <v>7.2916666666666671E-2</v>
      </c>
      <c r="H15461">
        <v>153</v>
      </c>
      <c r="I15461" t="s">
        <v>9</v>
      </c>
      <c r="J15461" t="s">
        <v>10</v>
      </c>
      <c r="K15461">
        <f t="shared" si="241"/>
        <v>444.93</v>
      </c>
    </row>
    <row r="15462" spans="1:11" x14ac:dyDescent="0.25">
      <c r="A15462" s="1">
        <v>42166</v>
      </c>
      <c r="B15462" s="2">
        <v>8.3333333333333329E-2</v>
      </c>
      <c r="C15462">
        <v>276.06</v>
      </c>
      <c r="D15462" t="s">
        <v>9</v>
      </c>
      <c r="E15462" t="s">
        <v>10</v>
      </c>
      <c r="F15462" s="1">
        <v>42166</v>
      </c>
      <c r="G15462" s="2">
        <v>8.3333333333333329E-2</v>
      </c>
      <c r="H15462">
        <v>135</v>
      </c>
      <c r="I15462" t="s">
        <v>9</v>
      </c>
      <c r="J15462" t="s">
        <v>10</v>
      </c>
      <c r="K15462">
        <f t="shared" si="241"/>
        <v>411.06</v>
      </c>
    </row>
    <row r="15463" spans="1:11" x14ac:dyDescent="0.25">
      <c r="A15463" s="1">
        <v>42166</v>
      </c>
      <c r="B15463" s="2">
        <v>9.375E-2</v>
      </c>
      <c r="C15463">
        <v>278.29000000000002</v>
      </c>
      <c r="D15463" t="s">
        <v>9</v>
      </c>
      <c r="E15463" t="s">
        <v>10</v>
      </c>
      <c r="F15463" s="1">
        <v>42166</v>
      </c>
      <c r="G15463" s="2">
        <v>9.375E-2</v>
      </c>
      <c r="H15463">
        <v>99</v>
      </c>
      <c r="I15463" t="s">
        <v>9</v>
      </c>
      <c r="J15463" t="s">
        <v>10</v>
      </c>
      <c r="K15463">
        <f t="shared" si="241"/>
        <v>377.29</v>
      </c>
    </row>
    <row r="15464" spans="1:11" x14ac:dyDescent="0.25">
      <c r="A15464" s="1">
        <v>42166</v>
      </c>
      <c r="B15464" s="2">
        <v>0.10416666666666667</v>
      </c>
      <c r="C15464">
        <v>248.6</v>
      </c>
      <c r="D15464" t="s">
        <v>9</v>
      </c>
      <c r="E15464" t="s">
        <v>10</v>
      </c>
      <c r="F15464" s="1">
        <v>42166</v>
      </c>
      <c r="G15464" s="2">
        <v>0.10416666666666667</v>
      </c>
      <c r="H15464">
        <v>150</v>
      </c>
      <c r="I15464" t="s">
        <v>9</v>
      </c>
      <c r="J15464" t="s">
        <v>10</v>
      </c>
      <c r="K15464">
        <f t="shared" si="241"/>
        <v>398.6</v>
      </c>
    </row>
    <row r="15465" spans="1:11" x14ac:dyDescent="0.25">
      <c r="A15465" s="1">
        <v>42166</v>
      </c>
      <c r="B15465" s="2">
        <v>0.11458333333333333</v>
      </c>
      <c r="C15465">
        <v>232.41</v>
      </c>
      <c r="D15465" t="s">
        <v>9</v>
      </c>
      <c r="E15465" t="s">
        <v>10</v>
      </c>
      <c r="F15465" s="1">
        <v>42166</v>
      </c>
      <c r="G15465" s="2">
        <v>0.11458333333333333</v>
      </c>
      <c r="H15465">
        <v>151.5</v>
      </c>
      <c r="I15465" t="s">
        <v>9</v>
      </c>
      <c r="J15465" t="s">
        <v>10</v>
      </c>
      <c r="K15465">
        <f t="shared" si="241"/>
        <v>383.90999999999997</v>
      </c>
    </row>
    <row r="15466" spans="1:11" x14ac:dyDescent="0.25">
      <c r="A15466" s="1">
        <v>42166</v>
      </c>
      <c r="B15466" s="2">
        <v>0.125</v>
      </c>
      <c r="C15466">
        <v>232.83</v>
      </c>
      <c r="D15466" t="s">
        <v>9</v>
      </c>
      <c r="E15466" t="s">
        <v>10</v>
      </c>
      <c r="F15466" s="1">
        <v>42166</v>
      </c>
      <c r="G15466" s="2">
        <v>0.125</v>
      </c>
      <c r="H15466">
        <v>151.5</v>
      </c>
      <c r="I15466" t="s">
        <v>9</v>
      </c>
      <c r="J15466" t="s">
        <v>10</v>
      </c>
      <c r="K15466">
        <f t="shared" si="241"/>
        <v>384.33000000000004</v>
      </c>
    </row>
    <row r="15467" spans="1:11" x14ac:dyDescent="0.25">
      <c r="A15467" s="1">
        <v>42166</v>
      </c>
      <c r="B15467" s="2">
        <v>0.13541666666666666</v>
      </c>
      <c r="C15467">
        <v>272.86</v>
      </c>
      <c r="D15467" t="s">
        <v>9</v>
      </c>
      <c r="E15467" t="s">
        <v>10</v>
      </c>
      <c r="F15467" s="1">
        <v>42166</v>
      </c>
      <c r="G15467" s="2">
        <v>0.13541666666666666</v>
      </c>
      <c r="H15467">
        <v>135</v>
      </c>
      <c r="I15467" t="s">
        <v>9</v>
      </c>
      <c r="J15467" t="s">
        <v>10</v>
      </c>
      <c r="K15467">
        <f t="shared" si="241"/>
        <v>407.86</v>
      </c>
    </row>
    <row r="15468" spans="1:11" x14ac:dyDescent="0.25">
      <c r="A15468" s="1">
        <v>42166</v>
      </c>
      <c r="B15468" s="2">
        <v>0.14583333333333334</v>
      </c>
      <c r="C15468">
        <v>277.83</v>
      </c>
      <c r="D15468" t="s">
        <v>9</v>
      </c>
      <c r="E15468" t="s">
        <v>10</v>
      </c>
      <c r="F15468" s="1">
        <v>42166</v>
      </c>
      <c r="G15468" s="2">
        <v>0.14583333333333334</v>
      </c>
      <c r="H15468">
        <v>115.5</v>
      </c>
      <c r="I15468" t="s">
        <v>9</v>
      </c>
      <c r="J15468" t="s">
        <v>10</v>
      </c>
      <c r="K15468">
        <f t="shared" si="241"/>
        <v>393.33</v>
      </c>
    </row>
    <row r="15469" spans="1:11" x14ac:dyDescent="0.25">
      <c r="A15469" s="1">
        <v>42166</v>
      </c>
      <c r="B15469" s="2">
        <v>0.15625</v>
      </c>
      <c r="C15469">
        <v>264.57</v>
      </c>
      <c r="D15469" t="s">
        <v>9</v>
      </c>
      <c r="E15469" t="s">
        <v>10</v>
      </c>
      <c r="F15469" s="1">
        <v>42166</v>
      </c>
      <c r="G15469" s="2">
        <v>0.15625</v>
      </c>
      <c r="H15469">
        <v>117</v>
      </c>
      <c r="I15469" t="s">
        <v>9</v>
      </c>
      <c r="J15469" t="s">
        <v>10</v>
      </c>
      <c r="K15469">
        <f t="shared" si="241"/>
        <v>381.57</v>
      </c>
    </row>
    <row r="15470" spans="1:11" x14ac:dyDescent="0.25">
      <c r="A15470" s="1">
        <v>42166</v>
      </c>
      <c r="B15470" s="2">
        <v>0.16666666666666666</v>
      </c>
      <c r="C15470">
        <v>284</v>
      </c>
      <c r="D15470" t="s">
        <v>9</v>
      </c>
      <c r="E15470" t="s">
        <v>10</v>
      </c>
      <c r="F15470" s="1">
        <v>42166</v>
      </c>
      <c r="G15470" s="2">
        <v>0.16666666666666666</v>
      </c>
      <c r="H15470">
        <v>135</v>
      </c>
      <c r="I15470" t="s">
        <v>9</v>
      </c>
      <c r="J15470" t="s">
        <v>10</v>
      </c>
      <c r="K15470">
        <f t="shared" si="241"/>
        <v>419</v>
      </c>
    </row>
    <row r="15471" spans="1:11" x14ac:dyDescent="0.25">
      <c r="A15471" s="1">
        <v>42166</v>
      </c>
      <c r="B15471" s="2">
        <v>0.17708333333333334</v>
      </c>
      <c r="C15471">
        <v>275.5</v>
      </c>
      <c r="D15471" t="s">
        <v>9</v>
      </c>
      <c r="E15471" t="s">
        <v>10</v>
      </c>
      <c r="F15471" s="1">
        <v>42166</v>
      </c>
      <c r="G15471" s="2">
        <v>0.17708333333333334</v>
      </c>
      <c r="H15471">
        <v>130.5</v>
      </c>
      <c r="I15471" t="s">
        <v>9</v>
      </c>
      <c r="J15471" t="s">
        <v>10</v>
      </c>
      <c r="K15471">
        <f t="shared" si="241"/>
        <v>406</v>
      </c>
    </row>
    <row r="15472" spans="1:11" x14ac:dyDescent="0.25">
      <c r="A15472" s="1">
        <v>42166</v>
      </c>
      <c r="B15472" s="2">
        <v>0.1875</v>
      </c>
      <c r="C15472">
        <v>267.38</v>
      </c>
      <c r="D15472" t="s">
        <v>9</v>
      </c>
      <c r="E15472" t="s">
        <v>10</v>
      </c>
      <c r="F15472" s="1">
        <v>42166</v>
      </c>
      <c r="G15472" s="2">
        <v>0.1875</v>
      </c>
      <c r="H15472">
        <v>129</v>
      </c>
      <c r="I15472" t="s">
        <v>9</v>
      </c>
      <c r="J15472" t="s">
        <v>10</v>
      </c>
      <c r="K15472">
        <f t="shared" si="241"/>
        <v>396.38</v>
      </c>
    </row>
    <row r="15473" spans="1:11" x14ac:dyDescent="0.25">
      <c r="A15473" s="1">
        <v>42166</v>
      </c>
      <c r="B15473" s="2">
        <v>0.19791666666666666</v>
      </c>
      <c r="C15473">
        <v>263.32</v>
      </c>
      <c r="D15473" t="s">
        <v>9</v>
      </c>
      <c r="E15473" t="s">
        <v>10</v>
      </c>
      <c r="F15473" s="1">
        <v>42166</v>
      </c>
      <c r="G15473" s="2">
        <v>0.19791666666666666</v>
      </c>
      <c r="H15473">
        <v>132</v>
      </c>
      <c r="I15473" t="s">
        <v>9</v>
      </c>
      <c r="J15473" t="s">
        <v>10</v>
      </c>
      <c r="K15473">
        <f t="shared" si="241"/>
        <v>395.32</v>
      </c>
    </row>
    <row r="15474" spans="1:11" x14ac:dyDescent="0.25">
      <c r="A15474" s="1">
        <v>42166</v>
      </c>
      <c r="B15474" s="2">
        <v>0.20833333333333334</v>
      </c>
      <c r="C15474">
        <v>279.45999999999998</v>
      </c>
      <c r="D15474" t="s">
        <v>9</v>
      </c>
      <c r="E15474" t="s">
        <v>10</v>
      </c>
      <c r="F15474" s="1">
        <v>42166</v>
      </c>
      <c r="G15474" s="2">
        <v>0.20833333333333334</v>
      </c>
      <c r="H15474">
        <v>127.5</v>
      </c>
      <c r="I15474" t="s">
        <v>9</v>
      </c>
      <c r="J15474" t="s">
        <v>10</v>
      </c>
      <c r="K15474">
        <f t="shared" si="241"/>
        <v>406.96</v>
      </c>
    </row>
    <row r="15475" spans="1:11" x14ac:dyDescent="0.25">
      <c r="A15475" s="1">
        <v>42166</v>
      </c>
      <c r="B15475" s="2">
        <v>0.21875</v>
      </c>
      <c r="C15475">
        <v>297.93</v>
      </c>
      <c r="D15475" t="s">
        <v>9</v>
      </c>
      <c r="E15475" t="s">
        <v>10</v>
      </c>
      <c r="F15475" s="1">
        <v>42166</v>
      </c>
      <c r="G15475" s="2">
        <v>0.21875</v>
      </c>
      <c r="H15475">
        <v>114</v>
      </c>
      <c r="I15475" t="s">
        <v>9</v>
      </c>
      <c r="J15475" t="s">
        <v>10</v>
      </c>
      <c r="K15475">
        <f t="shared" si="241"/>
        <v>411.93</v>
      </c>
    </row>
    <row r="15476" spans="1:11" x14ac:dyDescent="0.25">
      <c r="A15476" s="1">
        <v>42166</v>
      </c>
      <c r="B15476" s="2">
        <v>0.22916666666666666</v>
      </c>
      <c r="C15476">
        <v>302.43</v>
      </c>
      <c r="D15476" t="s">
        <v>9</v>
      </c>
      <c r="E15476" t="s">
        <v>10</v>
      </c>
      <c r="F15476" s="1">
        <v>42166</v>
      </c>
      <c r="G15476" s="2">
        <v>0.22916666666666666</v>
      </c>
      <c r="H15476">
        <v>126</v>
      </c>
      <c r="I15476" t="s">
        <v>9</v>
      </c>
      <c r="J15476" t="s">
        <v>10</v>
      </c>
      <c r="K15476">
        <f t="shared" si="241"/>
        <v>428.43</v>
      </c>
    </row>
    <row r="15477" spans="1:11" x14ac:dyDescent="0.25">
      <c r="A15477" s="1">
        <v>42166</v>
      </c>
      <c r="B15477" s="2">
        <v>0.23958333333333334</v>
      </c>
      <c r="C15477">
        <v>325.74</v>
      </c>
      <c r="D15477" t="s">
        <v>9</v>
      </c>
      <c r="E15477" t="s">
        <v>10</v>
      </c>
      <c r="F15477" s="1">
        <v>42166</v>
      </c>
      <c r="G15477" s="2">
        <v>0.23958333333333334</v>
      </c>
      <c r="H15477">
        <v>115.5</v>
      </c>
      <c r="I15477" t="s">
        <v>9</v>
      </c>
      <c r="J15477" t="s">
        <v>10</v>
      </c>
      <c r="K15477">
        <f t="shared" si="241"/>
        <v>441.24</v>
      </c>
    </row>
    <row r="15478" spans="1:11" x14ac:dyDescent="0.25">
      <c r="A15478" s="1">
        <v>42166</v>
      </c>
      <c r="B15478" s="2">
        <v>0.25</v>
      </c>
      <c r="C15478">
        <v>321.98</v>
      </c>
      <c r="D15478" t="s">
        <v>9</v>
      </c>
      <c r="E15478" t="s">
        <v>10</v>
      </c>
      <c r="F15478" s="1">
        <v>42166</v>
      </c>
      <c r="G15478" s="2">
        <v>0.25</v>
      </c>
      <c r="H15478">
        <v>94.5</v>
      </c>
      <c r="I15478" t="s">
        <v>9</v>
      </c>
      <c r="J15478" t="s">
        <v>10</v>
      </c>
      <c r="K15478">
        <f t="shared" si="241"/>
        <v>416.48</v>
      </c>
    </row>
    <row r="15479" spans="1:11" x14ac:dyDescent="0.25">
      <c r="A15479" s="1">
        <v>42166</v>
      </c>
      <c r="B15479" s="2">
        <v>0.26041666666666669</v>
      </c>
      <c r="C15479">
        <v>353.82</v>
      </c>
      <c r="D15479" t="s">
        <v>9</v>
      </c>
      <c r="E15479" t="s">
        <v>10</v>
      </c>
      <c r="F15479" s="1">
        <v>42166</v>
      </c>
      <c r="G15479" s="2">
        <v>0.26041666666666669</v>
      </c>
      <c r="H15479">
        <v>112.5</v>
      </c>
      <c r="I15479" t="s">
        <v>9</v>
      </c>
      <c r="J15479" t="s">
        <v>10</v>
      </c>
      <c r="K15479">
        <f t="shared" si="241"/>
        <v>466.32</v>
      </c>
    </row>
    <row r="15480" spans="1:11" x14ac:dyDescent="0.25">
      <c r="A15480" s="1">
        <v>42166</v>
      </c>
      <c r="B15480" s="2">
        <v>0.27083333333333331</v>
      </c>
      <c r="C15480">
        <v>368.08</v>
      </c>
      <c r="D15480" t="s">
        <v>9</v>
      </c>
      <c r="E15480" t="s">
        <v>10</v>
      </c>
      <c r="F15480" s="1">
        <v>42166</v>
      </c>
      <c r="G15480" s="2">
        <v>0.27083333333333331</v>
      </c>
      <c r="H15480">
        <v>145.5</v>
      </c>
      <c r="I15480" t="s">
        <v>9</v>
      </c>
      <c r="J15480" t="s">
        <v>10</v>
      </c>
      <c r="K15480">
        <f t="shared" si="241"/>
        <v>513.57999999999993</v>
      </c>
    </row>
    <row r="15481" spans="1:11" x14ac:dyDescent="0.25">
      <c r="A15481" s="1">
        <v>42166</v>
      </c>
      <c r="B15481" s="2">
        <v>0.28125</v>
      </c>
      <c r="C15481">
        <v>395.21</v>
      </c>
      <c r="D15481" t="s">
        <v>9</v>
      </c>
      <c r="E15481" t="s">
        <v>10</v>
      </c>
      <c r="F15481" s="1">
        <v>42166</v>
      </c>
      <c r="G15481" s="2">
        <v>0.28125</v>
      </c>
      <c r="H15481">
        <v>141</v>
      </c>
      <c r="I15481" t="s">
        <v>9</v>
      </c>
      <c r="J15481" t="s">
        <v>10</v>
      </c>
      <c r="K15481">
        <f t="shared" si="241"/>
        <v>536.21</v>
      </c>
    </row>
    <row r="15482" spans="1:11" x14ac:dyDescent="0.25">
      <c r="A15482" s="1">
        <v>42166</v>
      </c>
      <c r="B15482" s="2">
        <v>0.29166666666666669</v>
      </c>
      <c r="C15482">
        <v>405.05</v>
      </c>
      <c r="D15482" t="s">
        <v>9</v>
      </c>
      <c r="E15482" t="s">
        <v>10</v>
      </c>
      <c r="F15482" s="1">
        <v>42166</v>
      </c>
      <c r="G15482" s="2">
        <v>0.29166666666666669</v>
      </c>
      <c r="H15482">
        <v>121.5</v>
      </c>
      <c r="I15482" t="s">
        <v>9</v>
      </c>
      <c r="J15482" t="s">
        <v>10</v>
      </c>
      <c r="K15482">
        <f t="shared" si="241"/>
        <v>526.54999999999995</v>
      </c>
    </row>
    <row r="15483" spans="1:11" x14ac:dyDescent="0.25">
      <c r="A15483" s="1">
        <v>42166</v>
      </c>
      <c r="B15483" s="2">
        <v>0.30208333333333331</v>
      </c>
      <c r="C15483">
        <v>437.51</v>
      </c>
      <c r="D15483" t="s">
        <v>9</v>
      </c>
      <c r="E15483" t="s">
        <v>10</v>
      </c>
      <c r="F15483" s="1">
        <v>42166</v>
      </c>
      <c r="G15483" s="2">
        <v>0.30208333333333331</v>
      </c>
      <c r="H15483">
        <v>105</v>
      </c>
      <c r="I15483" t="s">
        <v>9</v>
      </c>
      <c r="J15483" t="s">
        <v>10</v>
      </c>
      <c r="K15483">
        <f t="shared" si="241"/>
        <v>542.51</v>
      </c>
    </row>
    <row r="15484" spans="1:11" x14ac:dyDescent="0.25">
      <c r="A15484" s="1">
        <v>42166</v>
      </c>
      <c r="B15484" s="2">
        <v>0.3125</v>
      </c>
      <c r="C15484">
        <v>452.09</v>
      </c>
      <c r="D15484" t="s">
        <v>9</v>
      </c>
      <c r="E15484" t="s">
        <v>10</v>
      </c>
      <c r="F15484" s="1">
        <v>42166</v>
      </c>
      <c r="G15484" s="2">
        <v>0.3125</v>
      </c>
      <c r="H15484">
        <v>88.5</v>
      </c>
      <c r="I15484" t="s">
        <v>9</v>
      </c>
      <c r="J15484" t="s">
        <v>10</v>
      </c>
      <c r="K15484">
        <f t="shared" si="241"/>
        <v>540.58999999999992</v>
      </c>
    </row>
    <row r="15485" spans="1:11" x14ac:dyDescent="0.25">
      <c r="A15485" s="1">
        <v>42166</v>
      </c>
      <c r="B15485" s="2">
        <v>0.32291666666666669</v>
      </c>
      <c r="C15485">
        <v>395.63</v>
      </c>
      <c r="D15485" t="s">
        <v>9</v>
      </c>
      <c r="E15485" t="s">
        <v>10</v>
      </c>
      <c r="F15485" s="1">
        <v>42166</v>
      </c>
      <c r="G15485" s="2">
        <v>0.32291666666666669</v>
      </c>
      <c r="H15485">
        <v>15</v>
      </c>
      <c r="I15485" t="s">
        <v>9</v>
      </c>
      <c r="J15485" t="s">
        <v>10</v>
      </c>
      <c r="K15485">
        <f t="shared" si="241"/>
        <v>410.63</v>
      </c>
    </row>
    <row r="15486" spans="1:11" x14ac:dyDescent="0.25">
      <c r="A15486" s="1">
        <v>42166</v>
      </c>
      <c r="B15486" s="2">
        <v>0.33333333333333331</v>
      </c>
      <c r="C15486">
        <v>376.43</v>
      </c>
      <c r="D15486" t="s">
        <v>9</v>
      </c>
      <c r="E15486" t="s">
        <v>10</v>
      </c>
      <c r="F15486" s="1">
        <v>42166</v>
      </c>
      <c r="G15486" s="2">
        <v>0.33333333333333331</v>
      </c>
      <c r="H15486">
        <v>33</v>
      </c>
      <c r="I15486" t="s">
        <v>9</v>
      </c>
      <c r="J15486" t="s">
        <v>10</v>
      </c>
      <c r="K15486">
        <f t="shared" si="241"/>
        <v>409.43</v>
      </c>
    </row>
    <row r="15487" spans="1:11" x14ac:dyDescent="0.25">
      <c r="A15487" s="1">
        <v>42166</v>
      </c>
      <c r="B15487" s="2">
        <v>0.34375</v>
      </c>
      <c r="C15487">
        <v>351.5</v>
      </c>
      <c r="D15487" t="s">
        <v>9</v>
      </c>
      <c r="E15487" t="s">
        <v>10</v>
      </c>
      <c r="F15487" s="1">
        <v>42166</v>
      </c>
      <c r="G15487" s="2">
        <v>0.34375</v>
      </c>
      <c r="H15487">
        <v>-12</v>
      </c>
      <c r="I15487" t="s">
        <v>9</v>
      </c>
      <c r="J15487" t="s">
        <v>10</v>
      </c>
      <c r="K15487">
        <f t="shared" si="241"/>
        <v>339.5</v>
      </c>
    </row>
    <row r="15488" spans="1:11" x14ac:dyDescent="0.25">
      <c r="A15488" s="1">
        <v>42166</v>
      </c>
      <c r="B15488" s="2">
        <v>0.35416666666666669</v>
      </c>
      <c r="C15488">
        <v>333.16</v>
      </c>
      <c r="D15488" t="s">
        <v>9</v>
      </c>
      <c r="E15488" t="s">
        <v>10</v>
      </c>
      <c r="F15488" s="1">
        <v>42166</v>
      </c>
      <c r="G15488" s="2">
        <v>0.35416666666666669</v>
      </c>
      <c r="H15488">
        <v>-40.5</v>
      </c>
      <c r="I15488" t="s">
        <v>9</v>
      </c>
      <c r="J15488" t="s">
        <v>10</v>
      </c>
      <c r="K15488">
        <f t="shared" si="241"/>
        <v>292.66000000000003</v>
      </c>
    </row>
    <row r="15489" spans="1:11" x14ac:dyDescent="0.25">
      <c r="A15489" s="1">
        <v>42166</v>
      </c>
      <c r="B15489" s="2">
        <v>0.36458333333333331</v>
      </c>
      <c r="C15489">
        <v>267.48</v>
      </c>
      <c r="D15489" t="s">
        <v>9</v>
      </c>
      <c r="E15489" t="s">
        <v>10</v>
      </c>
      <c r="F15489" s="1">
        <v>42166</v>
      </c>
      <c r="G15489" s="2">
        <v>0.36458333333333331</v>
      </c>
      <c r="H15489">
        <v>-67.5</v>
      </c>
      <c r="I15489" t="s">
        <v>9</v>
      </c>
      <c r="J15489" t="s">
        <v>10</v>
      </c>
      <c r="K15489">
        <f t="shared" si="241"/>
        <v>199.98000000000002</v>
      </c>
    </row>
    <row r="15490" spans="1:11" x14ac:dyDescent="0.25">
      <c r="A15490" s="1">
        <v>42166</v>
      </c>
      <c r="B15490" s="2">
        <v>0.375</v>
      </c>
      <c r="C15490">
        <v>217.34</v>
      </c>
      <c r="D15490" t="s">
        <v>9</v>
      </c>
      <c r="E15490" t="s">
        <v>10</v>
      </c>
      <c r="F15490" s="1">
        <v>42166</v>
      </c>
      <c r="G15490" s="2">
        <v>0.375</v>
      </c>
      <c r="H15490">
        <v>-133.5</v>
      </c>
      <c r="I15490" t="s">
        <v>9</v>
      </c>
      <c r="J15490" t="s">
        <v>10</v>
      </c>
      <c r="K15490">
        <f t="shared" si="241"/>
        <v>83.84</v>
      </c>
    </row>
    <row r="15491" spans="1:11" x14ac:dyDescent="0.25">
      <c r="A15491" s="1">
        <v>42166</v>
      </c>
      <c r="B15491" s="2">
        <v>0.38541666666666669</v>
      </c>
      <c r="C15491">
        <v>161.65</v>
      </c>
      <c r="D15491" t="s">
        <v>9</v>
      </c>
      <c r="E15491" t="s">
        <v>10</v>
      </c>
      <c r="F15491" s="1">
        <v>42166</v>
      </c>
      <c r="G15491" s="2">
        <v>0.38541666666666669</v>
      </c>
      <c r="H15491">
        <v>-187.5</v>
      </c>
      <c r="I15491" t="s">
        <v>9</v>
      </c>
      <c r="J15491" t="s">
        <v>10</v>
      </c>
      <c r="K15491">
        <f t="shared" si="241"/>
        <v>-25.849999999999994</v>
      </c>
    </row>
    <row r="15492" spans="1:11" x14ac:dyDescent="0.25">
      <c r="A15492" s="1">
        <v>42166</v>
      </c>
      <c r="B15492" s="2">
        <v>0.39583333333333331</v>
      </c>
      <c r="C15492">
        <v>109.86</v>
      </c>
      <c r="D15492" t="s">
        <v>9</v>
      </c>
      <c r="E15492" t="s">
        <v>10</v>
      </c>
      <c r="F15492" s="1">
        <v>42166</v>
      </c>
      <c r="G15492" s="2">
        <v>0.39583333333333331</v>
      </c>
      <c r="H15492">
        <v>-186</v>
      </c>
      <c r="I15492" t="s">
        <v>9</v>
      </c>
      <c r="J15492" t="s">
        <v>10</v>
      </c>
      <c r="K15492">
        <f t="shared" ref="K15492:K15555" si="242">SUM(H15492,C15492)</f>
        <v>-76.14</v>
      </c>
    </row>
    <row r="15493" spans="1:11" x14ac:dyDescent="0.25">
      <c r="A15493" s="1">
        <v>42166</v>
      </c>
      <c r="B15493" s="2">
        <v>0.40625</v>
      </c>
      <c r="C15493">
        <v>82.87</v>
      </c>
      <c r="D15493" t="s">
        <v>9</v>
      </c>
      <c r="E15493" t="s">
        <v>10</v>
      </c>
      <c r="F15493" s="1">
        <v>42166</v>
      </c>
      <c r="G15493" s="2">
        <v>0.40625</v>
      </c>
      <c r="H15493">
        <v>-214.5</v>
      </c>
      <c r="I15493" t="s">
        <v>9</v>
      </c>
      <c r="J15493" t="s">
        <v>10</v>
      </c>
      <c r="K15493">
        <f t="shared" si="242"/>
        <v>-131.63</v>
      </c>
    </row>
    <row r="15494" spans="1:11" x14ac:dyDescent="0.25">
      <c r="A15494" s="1">
        <v>42166</v>
      </c>
      <c r="B15494" s="2">
        <v>0.41666666666666669</v>
      </c>
      <c r="C15494">
        <v>10.01</v>
      </c>
      <c r="D15494" t="s">
        <v>9</v>
      </c>
      <c r="E15494" t="s">
        <v>10</v>
      </c>
      <c r="F15494" s="1">
        <v>42166</v>
      </c>
      <c r="G15494" s="2">
        <v>0.41666666666666669</v>
      </c>
      <c r="H15494">
        <v>-256.5</v>
      </c>
      <c r="I15494" t="s">
        <v>9</v>
      </c>
      <c r="J15494" t="s">
        <v>10</v>
      </c>
      <c r="K15494">
        <f t="shared" si="242"/>
        <v>-246.49</v>
      </c>
    </row>
    <row r="15495" spans="1:11" x14ac:dyDescent="0.25">
      <c r="A15495" s="1">
        <v>42166</v>
      </c>
      <c r="B15495" s="2">
        <v>0.42708333333333331</v>
      </c>
      <c r="C15495">
        <v>-50.62</v>
      </c>
      <c r="D15495" t="s">
        <v>9</v>
      </c>
      <c r="E15495" t="s">
        <v>10</v>
      </c>
      <c r="F15495" s="1">
        <v>42166</v>
      </c>
      <c r="G15495" s="2">
        <v>0.42708333333333331</v>
      </c>
      <c r="H15495">
        <v>-342</v>
      </c>
      <c r="I15495" t="s">
        <v>9</v>
      </c>
      <c r="J15495" t="s">
        <v>10</v>
      </c>
      <c r="K15495">
        <f t="shared" si="242"/>
        <v>-392.62</v>
      </c>
    </row>
    <row r="15496" spans="1:11" x14ac:dyDescent="0.25">
      <c r="A15496" s="1">
        <v>42166</v>
      </c>
      <c r="B15496" s="2">
        <v>0.4375</v>
      </c>
      <c r="C15496">
        <v>-89.91</v>
      </c>
      <c r="D15496" t="s">
        <v>9</v>
      </c>
      <c r="E15496" t="s">
        <v>10</v>
      </c>
      <c r="F15496" s="1">
        <v>42166</v>
      </c>
      <c r="G15496" s="2">
        <v>0.4375</v>
      </c>
      <c r="H15496">
        <v>-312</v>
      </c>
      <c r="I15496" t="s">
        <v>9</v>
      </c>
      <c r="J15496" t="s">
        <v>10</v>
      </c>
      <c r="K15496">
        <f t="shared" si="242"/>
        <v>-401.90999999999997</v>
      </c>
    </row>
    <row r="15497" spans="1:11" x14ac:dyDescent="0.25">
      <c r="A15497" s="1">
        <v>42166</v>
      </c>
      <c r="B15497" s="2">
        <v>0.44791666666666669</v>
      </c>
      <c r="C15497">
        <v>-179.71</v>
      </c>
      <c r="D15497" t="s">
        <v>9</v>
      </c>
      <c r="E15497" t="s">
        <v>10</v>
      </c>
      <c r="F15497" s="1">
        <v>42166</v>
      </c>
      <c r="G15497" s="2">
        <v>0.44791666666666669</v>
      </c>
      <c r="H15497">
        <v>-319.5</v>
      </c>
      <c r="I15497" t="s">
        <v>9</v>
      </c>
      <c r="J15497" t="s">
        <v>10</v>
      </c>
      <c r="K15497">
        <f t="shared" si="242"/>
        <v>-499.21000000000004</v>
      </c>
    </row>
    <row r="15498" spans="1:11" x14ac:dyDescent="0.25">
      <c r="A15498" s="1">
        <v>42166</v>
      </c>
      <c r="B15498" s="2">
        <v>0.45833333333333331</v>
      </c>
      <c r="C15498">
        <v>-227.52</v>
      </c>
      <c r="D15498" t="s">
        <v>9</v>
      </c>
      <c r="E15498" t="s">
        <v>10</v>
      </c>
      <c r="F15498" s="1">
        <v>42166</v>
      </c>
      <c r="G15498" s="2">
        <v>0.45833333333333331</v>
      </c>
      <c r="H15498">
        <v>-333</v>
      </c>
      <c r="I15498" t="s">
        <v>9</v>
      </c>
      <c r="J15498" t="s">
        <v>10</v>
      </c>
      <c r="K15498">
        <f t="shared" si="242"/>
        <v>-560.52</v>
      </c>
    </row>
    <row r="15499" spans="1:11" x14ac:dyDescent="0.25">
      <c r="A15499" s="1">
        <v>42166</v>
      </c>
      <c r="B15499" s="2">
        <v>0.46875</v>
      </c>
      <c r="C15499">
        <v>-218.02</v>
      </c>
      <c r="D15499" t="s">
        <v>9</v>
      </c>
      <c r="E15499" t="s">
        <v>10</v>
      </c>
      <c r="F15499" s="1">
        <v>42166</v>
      </c>
      <c r="G15499" s="2">
        <v>0.46875</v>
      </c>
      <c r="H15499">
        <v>-396</v>
      </c>
      <c r="I15499" t="s">
        <v>9</v>
      </c>
      <c r="J15499" t="s">
        <v>10</v>
      </c>
      <c r="K15499">
        <f t="shared" si="242"/>
        <v>-614.02</v>
      </c>
    </row>
    <row r="15500" spans="1:11" x14ac:dyDescent="0.25">
      <c r="A15500" s="1">
        <v>42166</v>
      </c>
      <c r="B15500" s="2">
        <v>0.47916666666666669</v>
      </c>
      <c r="C15500">
        <v>-114.36</v>
      </c>
      <c r="D15500" t="s">
        <v>9</v>
      </c>
      <c r="E15500" t="s">
        <v>10</v>
      </c>
      <c r="F15500" s="1">
        <v>42166</v>
      </c>
      <c r="G15500" s="2">
        <v>0.47916666666666669</v>
      </c>
      <c r="H15500">
        <v>-379.5</v>
      </c>
      <c r="I15500" t="s">
        <v>9</v>
      </c>
      <c r="J15500" t="s">
        <v>10</v>
      </c>
      <c r="K15500">
        <f t="shared" si="242"/>
        <v>-493.86</v>
      </c>
    </row>
    <row r="15501" spans="1:11" x14ac:dyDescent="0.25">
      <c r="A15501" s="1">
        <v>42166</v>
      </c>
      <c r="B15501" s="2">
        <v>0.48958333333333331</v>
      </c>
      <c r="C15501">
        <v>-118.98</v>
      </c>
      <c r="D15501" t="s">
        <v>9</v>
      </c>
      <c r="E15501" t="s">
        <v>10</v>
      </c>
      <c r="F15501" s="1">
        <v>42166</v>
      </c>
      <c r="G15501" s="2">
        <v>0.48958333333333331</v>
      </c>
      <c r="H15501">
        <v>-396</v>
      </c>
      <c r="I15501" t="s">
        <v>9</v>
      </c>
      <c r="J15501" t="s">
        <v>10</v>
      </c>
      <c r="K15501">
        <f t="shared" si="242"/>
        <v>-514.98</v>
      </c>
    </row>
    <row r="15502" spans="1:11" x14ac:dyDescent="0.25">
      <c r="A15502" s="1">
        <v>42166</v>
      </c>
      <c r="B15502" s="2">
        <v>0.5</v>
      </c>
      <c r="C15502">
        <v>-154.27000000000001</v>
      </c>
      <c r="D15502" t="s">
        <v>9</v>
      </c>
      <c r="E15502" t="s">
        <v>10</v>
      </c>
      <c r="F15502" s="1">
        <v>42166</v>
      </c>
      <c r="G15502" s="2">
        <v>0.5</v>
      </c>
      <c r="H15502">
        <v>-319.5</v>
      </c>
      <c r="I15502" t="s">
        <v>9</v>
      </c>
      <c r="J15502" t="s">
        <v>10</v>
      </c>
      <c r="K15502">
        <f t="shared" si="242"/>
        <v>-473.77</v>
      </c>
    </row>
    <row r="15503" spans="1:11" x14ac:dyDescent="0.25">
      <c r="A15503" s="1">
        <v>42166</v>
      </c>
      <c r="B15503" s="2">
        <v>0.51041666666666663</v>
      </c>
      <c r="C15503">
        <v>-189.59</v>
      </c>
      <c r="D15503" t="s">
        <v>9</v>
      </c>
      <c r="E15503" t="s">
        <v>10</v>
      </c>
      <c r="F15503" s="1">
        <v>42166</v>
      </c>
      <c r="G15503" s="2">
        <v>0.51041666666666663</v>
      </c>
      <c r="H15503">
        <v>-447</v>
      </c>
      <c r="I15503" t="s">
        <v>9</v>
      </c>
      <c r="J15503" t="s">
        <v>10</v>
      </c>
      <c r="K15503">
        <f t="shared" si="242"/>
        <v>-636.59</v>
      </c>
    </row>
    <row r="15504" spans="1:11" x14ac:dyDescent="0.25">
      <c r="A15504" s="1">
        <v>42166</v>
      </c>
      <c r="B15504" s="2">
        <v>0.52083333333333337</v>
      </c>
      <c r="C15504">
        <v>-217.52</v>
      </c>
      <c r="D15504" t="s">
        <v>9</v>
      </c>
      <c r="E15504" t="s">
        <v>10</v>
      </c>
      <c r="F15504" s="1">
        <v>42166</v>
      </c>
      <c r="G15504" s="2">
        <v>0.52083333333333337</v>
      </c>
      <c r="H15504">
        <v>-339</v>
      </c>
      <c r="I15504" t="s">
        <v>9</v>
      </c>
      <c r="J15504" t="s">
        <v>10</v>
      </c>
      <c r="K15504">
        <f t="shared" si="242"/>
        <v>-556.52</v>
      </c>
    </row>
    <row r="15505" spans="1:11" x14ac:dyDescent="0.25">
      <c r="A15505" s="1">
        <v>42166</v>
      </c>
      <c r="B15505" s="2">
        <v>0.53125</v>
      </c>
      <c r="C15505">
        <v>-193.42</v>
      </c>
      <c r="D15505" t="s">
        <v>9</v>
      </c>
      <c r="E15505" t="s">
        <v>10</v>
      </c>
      <c r="F15505" s="1">
        <v>42166</v>
      </c>
      <c r="G15505" s="2">
        <v>0.53125</v>
      </c>
      <c r="H15505">
        <v>-370.5</v>
      </c>
      <c r="I15505" t="s">
        <v>9</v>
      </c>
      <c r="J15505" t="s">
        <v>10</v>
      </c>
      <c r="K15505">
        <f t="shared" si="242"/>
        <v>-563.91999999999996</v>
      </c>
    </row>
    <row r="15506" spans="1:11" x14ac:dyDescent="0.25">
      <c r="A15506" s="1">
        <v>42166</v>
      </c>
      <c r="B15506" s="2">
        <v>0.54166666666666663</v>
      </c>
      <c r="C15506">
        <v>-260.87</v>
      </c>
      <c r="D15506" t="s">
        <v>9</v>
      </c>
      <c r="E15506" t="s">
        <v>10</v>
      </c>
      <c r="F15506" s="1">
        <v>42166</v>
      </c>
      <c r="G15506" s="2">
        <v>0.54166666666666663</v>
      </c>
      <c r="H15506">
        <v>-436.5</v>
      </c>
      <c r="I15506" t="s">
        <v>9</v>
      </c>
      <c r="J15506" t="s">
        <v>10</v>
      </c>
      <c r="K15506">
        <f t="shared" si="242"/>
        <v>-697.37</v>
      </c>
    </row>
    <row r="15507" spans="1:11" x14ac:dyDescent="0.25">
      <c r="A15507" s="1">
        <v>42166</v>
      </c>
      <c r="B15507" s="2">
        <v>0.55208333333333337</v>
      </c>
      <c r="C15507">
        <v>-231.35</v>
      </c>
      <c r="D15507" t="s">
        <v>9</v>
      </c>
      <c r="E15507" t="s">
        <v>10</v>
      </c>
      <c r="F15507" s="1">
        <v>42166</v>
      </c>
      <c r="G15507" s="2">
        <v>0.55208333333333337</v>
      </c>
      <c r="H15507">
        <v>-169.5</v>
      </c>
      <c r="I15507" t="s">
        <v>9</v>
      </c>
      <c r="J15507" t="s">
        <v>10</v>
      </c>
      <c r="K15507">
        <f t="shared" si="242"/>
        <v>-400.85</v>
      </c>
    </row>
    <row r="15508" spans="1:11" x14ac:dyDescent="0.25">
      <c r="A15508" s="1">
        <v>42166</v>
      </c>
      <c r="B15508" s="2">
        <v>0.5625</v>
      </c>
      <c r="C15508">
        <v>-225.78</v>
      </c>
      <c r="D15508" t="s">
        <v>9</v>
      </c>
      <c r="E15508" t="s">
        <v>10</v>
      </c>
      <c r="F15508" s="1">
        <v>42166</v>
      </c>
      <c r="G15508" s="2">
        <v>0.5625</v>
      </c>
      <c r="H15508">
        <v>-505.5</v>
      </c>
      <c r="I15508" t="s">
        <v>9</v>
      </c>
      <c r="J15508" t="s">
        <v>10</v>
      </c>
      <c r="K15508">
        <f t="shared" si="242"/>
        <v>-731.28</v>
      </c>
    </row>
    <row r="15509" spans="1:11" x14ac:dyDescent="0.25">
      <c r="A15509" s="1">
        <v>42166</v>
      </c>
      <c r="B15509" s="2">
        <v>0.57291666666666663</v>
      </c>
      <c r="C15509">
        <v>-248.31</v>
      </c>
      <c r="D15509" t="s">
        <v>9</v>
      </c>
      <c r="E15509" t="s">
        <v>10</v>
      </c>
      <c r="F15509" s="1">
        <v>42166</v>
      </c>
      <c r="G15509" s="2">
        <v>0.57291666666666663</v>
      </c>
      <c r="H15509">
        <v>-406.5</v>
      </c>
      <c r="I15509" t="s">
        <v>9</v>
      </c>
      <c r="J15509" t="s">
        <v>10</v>
      </c>
      <c r="K15509">
        <f t="shared" si="242"/>
        <v>-654.80999999999995</v>
      </c>
    </row>
    <row r="15510" spans="1:11" x14ac:dyDescent="0.25">
      <c r="A15510" s="1">
        <v>42166</v>
      </c>
      <c r="B15510" s="2">
        <v>0.58333333333333337</v>
      </c>
      <c r="C15510">
        <v>-357.32</v>
      </c>
      <c r="D15510" t="s">
        <v>9</v>
      </c>
      <c r="E15510" t="s">
        <v>10</v>
      </c>
      <c r="F15510" s="1">
        <v>42166</v>
      </c>
      <c r="G15510" s="2">
        <v>0.58333333333333337</v>
      </c>
      <c r="H15510">
        <v>-375</v>
      </c>
      <c r="I15510" t="s">
        <v>9</v>
      </c>
      <c r="J15510" t="s">
        <v>10</v>
      </c>
      <c r="K15510">
        <f t="shared" si="242"/>
        <v>-732.31999999999994</v>
      </c>
    </row>
    <row r="15511" spans="1:11" x14ac:dyDescent="0.25">
      <c r="A15511" s="1">
        <v>42166</v>
      </c>
      <c r="B15511" s="2">
        <v>0.59375</v>
      </c>
      <c r="C15511">
        <v>-245.47</v>
      </c>
      <c r="D15511" t="s">
        <v>9</v>
      </c>
      <c r="E15511" t="s">
        <v>10</v>
      </c>
      <c r="F15511" s="1">
        <v>42166</v>
      </c>
      <c r="G15511" s="2">
        <v>0.59375</v>
      </c>
      <c r="H15511">
        <v>-396</v>
      </c>
      <c r="I15511" t="s">
        <v>9</v>
      </c>
      <c r="J15511" t="s">
        <v>10</v>
      </c>
      <c r="K15511">
        <f t="shared" si="242"/>
        <v>-641.47</v>
      </c>
    </row>
    <row r="15512" spans="1:11" x14ac:dyDescent="0.25">
      <c r="A15512" s="1">
        <v>42166</v>
      </c>
      <c r="B15512" s="2">
        <v>0.60416666666666663</v>
      </c>
      <c r="C15512">
        <v>-303.85000000000002</v>
      </c>
      <c r="D15512" t="s">
        <v>9</v>
      </c>
      <c r="E15512" t="s">
        <v>10</v>
      </c>
      <c r="F15512" s="1">
        <v>42166</v>
      </c>
      <c r="G15512" s="2">
        <v>0.60416666666666663</v>
      </c>
      <c r="H15512">
        <v>-430.5</v>
      </c>
      <c r="I15512" t="s">
        <v>9</v>
      </c>
      <c r="J15512" t="s">
        <v>10</v>
      </c>
      <c r="K15512">
        <f t="shared" si="242"/>
        <v>-734.35</v>
      </c>
    </row>
    <row r="15513" spans="1:11" x14ac:dyDescent="0.25">
      <c r="A15513" s="1">
        <v>42166</v>
      </c>
      <c r="B15513" s="2">
        <v>0.61458333333333337</v>
      </c>
      <c r="C15513">
        <v>-186.5</v>
      </c>
      <c r="D15513" t="s">
        <v>9</v>
      </c>
      <c r="E15513" t="s">
        <v>10</v>
      </c>
      <c r="F15513" s="1">
        <v>42166</v>
      </c>
      <c r="G15513" s="2">
        <v>0.61458333333333337</v>
      </c>
      <c r="H15513">
        <v>-304.5</v>
      </c>
      <c r="I15513" t="s">
        <v>9</v>
      </c>
      <c r="J15513" t="s">
        <v>10</v>
      </c>
      <c r="K15513">
        <f t="shared" si="242"/>
        <v>-491</v>
      </c>
    </row>
    <row r="15514" spans="1:11" x14ac:dyDescent="0.25">
      <c r="A15514" s="1">
        <v>42166</v>
      </c>
      <c r="B15514" s="2">
        <v>0.625</v>
      </c>
      <c r="C15514">
        <v>-291.31</v>
      </c>
      <c r="D15514" t="s">
        <v>9</v>
      </c>
      <c r="E15514" t="s">
        <v>10</v>
      </c>
      <c r="F15514" s="1">
        <v>42166</v>
      </c>
      <c r="G15514" s="2">
        <v>0.625</v>
      </c>
      <c r="H15514">
        <v>-327</v>
      </c>
      <c r="I15514" t="s">
        <v>9</v>
      </c>
      <c r="J15514" t="s">
        <v>10</v>
      </c>
      <c r="K15514">
        <f t="shared" si="242"/>
        <v>-618.30999999999995</v>
      </c>
    </row>
    <row r="15515" spans="1:11" x14ac:dyDescent="0.25">
      <c r="A15515" s="1">
        <v>42166</v>
      </c>
      <c r="B15515" s="2">
        <v>0.63541666666666663</v>
      </c>
      <c r="C15515">
        <v>-324.93</v>
      </c>
      <c r="D15515" t="s">
        <v>9</v>
      </c>
      <c r="E15515" t="s">
        <v>10</v>
      </c>
      <c r="F15515" s="1">
        <v>42166</v>
      </c>
      <c r="G15515" s="2">
        <v>0.63541666666666663</v>
      </c>
      <c r="H15515">
        <v>-330</v>
      </c>
      <c r="I15515" t="s">
        <v>9</v>
      </c>
      <c r="J15515" t="s">
        <v>10</v>
      </c>
      <c r="K15515">
        <f t="shared" si="242"/>
        <v>-654.93000000000006</v>
      </c>
    </row>
    <row r="15516" spans="1:11" x14ac:dyDescent="0.25">
      <c r="A15516" s="1">
        <v>42166</v>
      </c>
      <c r="B15516" s="2">
        <v>0.64583333333333337</v>
      </c>
      <c r="C15516">
        <v>-301.72000000000003</v>
      </c>
      <c r="D15516" t="s">
        <v>9</v>
      </c>
      <c r="E15516" t="s">
        <v>10</v>
      </c>
      <c r="F15516" s="1">
        <v>42166</v>
      </c>
      <c r="G15516" s="2">
        <v>0.64583333333333337</v>
      </c>
      <c r="H15516">
        <v>-223.5</v>
      </c>
      <c r="I15516" t="s">
        <v>9</v>
      </c>
      <c r="J15516" t="s">
        <v>10</v>
      </c>
      <c r="K15516">
        <f t="shared" si="242"/>
        <v>-525.22</v>
      </c>
    </row>
    <row r="15517" spans="1:11" x14ac:dyDescent="0.25">
      <c r="A15517" s="1">
        <v>42166</v>
      </c>
      <c r="B15517" s="2">
        <v>0.65625</v>
      </c>
      <c r="C15517">
        <v>-263.07</v>
      </c>
      <c r="D15517" t="s">
        <v>9</v>
      </c>
      <c r="E15517" t="s">
        <v>10</v>
      </c>
      <c r="F15517" s="1">
        <v>42166</v>
      </c>
      <c r="G15517" s="2">
        <v>0.65625</v>
      </c>
      <c r="H15517">
        <v>-283.5</v>
      </c>
      <c r="I15517" t="s">
        <v>9</v>
      </c>
      <c r="J15517" t="s">
        <v>10</v>
      </c>
      <c r="K15517">
        <f t="shared" si="242"/>
        <v>-546.56999999999994</v>
      </c>
    </row>
    <row r="15518" spans="1:11" x14ac:dyDescent="0.25">
      <c r="A15518" s="1">
        <v>42166</v>
      </c>
      <c r="B15518" s="2">
        <v>0.66666666666666663</v>
      </c>
      <c r="C15518">
        <v>-254.78</v>
      </c>
      <c r="D15518" t="s">
        <v>9</v>
      </c>
      <c r="E15518" t="s">
        <v>10</v>
      </c>
      <c r="F15518" s="1">
        <v>42166</v>
      </c>
      <c r="G15518" s="2">
        <v>0.66666666666666663</v>
      </c>
      <c r="H15518">
        <v>-297</v>
      </c>
      <c r="I15518" t="s">
        <v>9</v>
      </c>
      <c r="J15518" t="s">
        <v>10</v>
      </c>
      <c r="K15518">
        <f t="shared" si="242"/>
        <v>-551.78</v>
      </c>
    </row>
    <row r="15519" spans="1:11" x14ac:dyDescent="0.25">
      <c r="A15519" s="1">
        <v>42166</v>
      </c>
      <c r="B15519" s="2">
        <v>0.67708333333333337</v>
      </c>
      <c r="C15519">
        <v>-211.65</v>
      </c>
      <c r="D15519" t="s">
        <v>9</v>
      </c>
      <c r="E15519" t="s">
        <v>10</v>
      </c>
      <c r="F15519" s="1">
        <v>42166</v>
      </c>
      <c r="G15519" s="2">
        <v>0.67708333333333337</v>
      </c>
      <c r="H15519">
        <v>-247.5</v>
      </c>
      <c r="I15519" t="s">
        <v>9</v>
      </c>
      <c r="J15519" t="s">
        <v>10</v>
      </c>
      <c r="K15519">
        <f t="shared" si="242"/>
        <v>-459.15</v>
      </c>
    </row>
    <row r="15520" spans="1:11" x14ac:dyDescent="0.25">
      <c r="A15520" s="1">
        <v>42166</v>
      </c>
      <c r="B15520" s="2">
        <v>0.6875</v>
      </c>
      <c r="C15520">
        <v>-241.39</v>
      </c>
      <c r="D15520" t="s">
        <v>9</v>
      </c>
      <c r="E15520" t="s">
        <v>10</v>
      </c>
      <c r="F15520" s="1">
        <v>42166</v>
      </c>
      <c r="G15520" s="2">
        <v>0.6875</v>
      </c>
      <c r="H15520">
        <v>-261</v>
      </c>
      <c r="I15520" t="s">
        <v>9</v>
      </c>
      <c r="J15520" t="s">
        <v>10</v>
      </c>
      <c r="K15520">
        <f t="shared" si="242"/>
        <v>-502.39</v>
      </c>
    </row>
    <row r="15521" spans="1:11" x14ac:dyDescent="0.25">
      <c r="A15521" s="1">
        <v>42166</v>
      </c>
      <c r="B15521" s="2">
        <v>0.69791666666666663</v>
      </c>
      <c r="C15521">
        <v>-100.38</v>
      </c>
      <c r="D15521" t="s">
        <v>9</v>
      </c>
      <c r="E15521" t="s">
        <v>10</v>
      </c>
      <c r="F15521" s="1">
        <v>42166</v>
      </c>
      <c r="G15521" s="2">
        <v>0.69791666666666663</v>
      </c>
      <c r="H15521">
        <v>-264</v>
      </c>
      <c r="I15521" t="s">
        <v>9</v>
      </c>
      <c r="J15521" t="s">
        <v>10</v>
      </c>
      <c r="K15521">
        <f t="shared" si="242"/>
        <v>-364.38</v>
      </c>
    </row>
    <row r="15522" spans="1:11" x14ac:dyDescent="0.25">
      <c r="A15522" s="1">
        <v>42166</v>
      </c>
      <c r="B15522" s="2">
        <v>0.70833333333333337</v>
      </c>
      <c r="C15522">
        <v>-141.78</v>
      </c>
      <c r="D15522" t="s">
        <v>9</v>
      </c>
      <c r="E15522" t="s">
        <v>10</v>
      </c>
      <c r="F15522" s="1">
        <v>42166</v>
      </c>
      <c r="G15522" s="2">
        <v>0.70833333333333337</v>
      </c>
      <c r="H15522">
        <v>-220.5</v>
      </c>
      <c r="I15522" t="s">
        <v>9</v>
      </c>
      <c r="J15522" t="s">
        <v>10</v>
      </c>
      <c r="K15522">
        <f t="shared" si="242"/>
        <v>-362.28</v>
      </c>
    </row>
    <row r="15523" spans="1:11" x14ac:dyDescent="0.25">
      <c r="A15523" s="1">
        <v>42166</v>
      </c>
      <c r="B15523" s="2">
        <v>0.71875</v>
      </c>
      <c r="C15523">
        <v>-114.64</v>
      </c>
      <c r="D15523" t="s">
        <v>9</v>
      </c>
      <c r="E15523" t="s">
        <v>10</v>
      </c>
      <c r="F15523" s="1">
        <v>42166</v>
      </c>
      <c r="G15523" s="2">
        <v>0.71875</v>
      </c>
      <c r="H15523">
        <v>-153</v>
      </c>
      <c r="I15523" t="s">
        <v>9</v>
      </c>
      <c r="J15523" t="s">
        <v>10</v>
      </c>
      <c r="K15523">
        <f t="shared" si="242"/>
        <v>-267.64</v>
      </c>
    </row>
    <row r="15524" spans="1:11" x14ac:dyDescent="0.25">
      <c r="A15524" s="1">
        <v>42166</v>
      </c>
      <c r="B15524" s="2">
        <v>0.72916666666666663</v>
      </c>
      <c r="C15524">
        <v>-87.22</v>
      </c>
      <c r="D15524" t="s">
        <v>9</v>
      </c>
      <c r="E15524" t="s">
        <v>10</v>
      </c>
      <c r="F15524" s="1">
        <v>42166</v>
      </c>
      <c r="G15524" s="2">
        <v>0.72916666666666663</v>
      </c>
      <c r="H15524">
        <v>-123</v>
      </c>
      <c r="I15524" t="s">
        <v>9</v>
      </c>
      <c r="J15524" t="s">
        <v>10</v>
      </c>
      <c r="K15524">
        <f t="shared" si="242"/>
        <v>-210.22</v>
      </c>
    </row>
    <row r="15525" spans="1:11" x14ac:dyDescent="0.25">
      <c r="A15525" s="1">
        <v>42166</v>
      </c>
      <c r="B15525" s="2">
        <v>0.73958333333333337</v>
      </c>
      <c r="C15525">
        <v>-5.94</v>
      </c>
      <c r="D15525" t="s">
        <v>9</v>
      </c>
      <c r="E15525" t="s">
        <v>10</v>
      </c>
      <c r="F15525" s="1">
        <v>42166</v>
      </c>
      <c r="G15525" s="2">
        <v>0.73958333333333337</v>
      </c>
      <c r="H15525">
        <v>-115.5</v>
      </c>
      <c r="I15525" t="s">
        <v>9</v>
      </c>
      <c r="J15525" t="s">
        <v>10</v>
      </c>
      <c r="K15525">
        <f t="shared" si="242"/>
        <v>-121.44</v>
      </c>
    </row>
    <row r="15526" spans="1:11" x14ac:dyDescent="0.25">
      <c r="A15526" s="1">
        <v>42166</v>
      </c>
      <c r="B15526" s="2">
        <v>0.75</v>
      </c>
      <c r="C15526">
        <v>48.29</v>
      </c>
      <c r="D15526" t="s">
        <v>9</v>
      </c>
      <c r="E15526" t="s">
        <v>10</v>
      </c>
      <c r="F15526" s="1">
        <v>42166</v>
      </c>
      <c r="G15526" s="2">
        <v>0.75</v>
      </c>
      <c r="H15526">
        <v>-75</v>
      </c>
      <c r="I15526" t="s">
        <v>9</v>
      </c>
      <c r="J15526" t="s">
        <v>10</v>
      </c>
      <c r="K15526">
        <f t="shared" si="242"/>
        <v>-26.71</v>
      </c>
    </row>
    <row r="15527" spans="1:11" x14ac:dyDescent="0.25">
      <c r="A15527" s="1">
        <v>42166</v>
      </c>
      <c r="B15527" s="2">
        <v>0.76041666666666663</v>
      </c>
      <c r="C15527">
        <v>132.18</v>
      </c>
      <c r="D15527" t="s">
        <v>9</v>
      </c>
      <c r="E15527" t="s">
        <v>10</v>
      </c>
      <c r="F15527" s="1">
        <v>42166</v>
      </c>
      <c r="G15527" s="2">
        <v>0.76041666666666663</v>
      </c>
      <c r="H15527">
        <v>-88.5</v>
      </c>
      <c r="I15527" t="s">
        <v>9</v>
      </c>
      <c r="J15527" t="s">
        <v>10</v>
      </c>
      <c r="K15527">
        <f t="shared" si="242"/>
        <v>43.680000000000007</v>
      </c>
    </row>
    <row r="15528" spans="1:11" x14ac:dyDescent="0.25">
      <c r="A15528" s="1">
        <v>42166</v>
      </c>
      <c r="B15528" s="2">
        <v>0.77083333333333337</v>
      </c>
      <c r="C15528">
        <v>201</v>
      </c>
      <c r="D15528" t="s">
        <v>9</v>
      </c>
      <c r="E15528" t="s">
        <v>10</v>
      </c>
      <c r="F15528" s="1">
        <v>42166</v>
      </c>
      <c r="G15528" s="2">
        <v>0.77083333333333337</v>
      </c>
      <c r="H15528">
        <v>9</v>
      </c>
      <c r="I15528" t="s">
        <v>9</v>
      </c>
      <c r="J15528" t="s">
        <v>10</v>
      </c>
      <c r="K15528">
        <f t="shared" si="242"/>
        <v>210</v>
      </c>
    </row>
    <row r="15529" spans="1:11" x14ac:dyDescent="0.25">
      <c r="A15529" s="1">
        <v>42166</v>
      </c>
      <c r="B15529" s="2">
        <v>0.78125</v>
      </c>
      <c r="C15529">
        <v>251.62</v>
      </c>
      <c r="D15529" t="s">
        <v>9</v>
      </c>
      <c r="E15529" t="s">
        <v>10</v>
      </c>
      <c r="F15529" s="1">
        <v>42166</v>
      </c>
      <c r="G15529" s="2">
        <v>0.78125</v>
      </c>
      <c r="H15529">
        <v>34.5</v>
      </c>
      <c r="I15529" t="s">
        <v>9</v>
      </c>
      <c r="J15529" t="s">
        <v>10</v>
      </c>
      <c r="K15529">
        <f t="shared" si="242"/>
        <v>286.12</v>
      </c>
    </row>
    <row r="15530" spans="1:11" x14ac:dyDescent="0.25">
      <c r="A15530" s="1">
        <v>42166</v>
      </c>
      <c r="B15530" s="2">
        <v>0.79166666666666663</v>
      </c>
      <c r="C15530">
        <v>301.16000000000003</v>
      </c>
      <c r="D15530" t="s">
        <v>9</v>
      </c>
      <c r="E15530" t="s">
        <v>10</v>
      </c>
      <c r="F15530" s="1">
        <v>42166</v>
      </c>
      <c r="G15530" s="2">
        <v>0.79166666666666663</v>
      </c>
      <c r="H15530">
        <v>99</v>
      </c>
      <c r="I15530" t="s">
        <v>9</v>
      </c>
      <c r="J15530" t="s">
        <v>10</v>
      </c>
      <c r="K15530">
        <f t="shared" si="242"/>
        <v>400.16</v>
      </c>
    </row>
    <row r="15531" spans="1:11" x14ac:dyDescent="0.25">
      <c r="A15531" s="1">
        <v>42166</v>
      </c>
      <c r="B15531" s="2">
        <v>0.80208333333333337</v>
      </c>
      <c r="C15531">
        <v>376.13</v>
      </c>
      <c r="D15531" t="s">
        <v>9</v>
      </c>
      <c r="E15531" t="s">
        <v>10</v>
      </c>
      <c r="F15531" s="1">
        <v>42166</v>
      </c>
      <c r="G15531" s="2">
        <v>0.80208333333333337</v>
      </c>
      <c r="H15531">
        <v>124.5</v>
      </c>
      <c r="I15531" t="s">
        <v>9</v>
      </c>
      <c r="J15531" t="s">
        <v>10</v>
      </c>
      <c r="K15531">
        <f t="shared" si="242"/>
        <v>500.63</v>
      </c>
    </row>
    <row r="15532" spans="1:11" x14ac:dyDescent="0.25">
      <c r="A15532" s="1">
        <v>42166</v>
      </c>
      <c r="B15532" s="2">
        <v>0.8125</v>
      </c>
      <c r="C15532">
        <v>432.96</v>
      </c>
      <c r="D15532" t="s">
        <v>9</v>
      </c>
      <c r="E15532" t="s">
        <v>10</v>
      </c>
      <c r="F15532" s="1">
        <v>42166</v>
      </c>
      <c r="G15532" s="2">
        <v>0.8125</v>
      </c>
      <c r="H15532">
        <v>121.5</v>
      </c>
      <c r="I15532" t="s">
        <v>9</v>
      </c>
      <c r="J15532" t="s">
        <v>10</v>
      </c>
      <c r="K15532">
        <f t="shared" si="242"/>
        <v>554.46</v>
      </c>
    </row>
    <row r="15533" spans="1:11" x14ac:dyDescent="0.25">
      <c r="A15533" s="1">
        <v>42166</v>
      </c>
      <c r="B15533" s="2">
        <v>0.82291666666666663</v>
      </c>
      <c r="C15533">
        <v>476.96</v>
      </c>
      <c r="D15533" t="s">
        <v>9</v>
      </c>
      <c r="E15533" t="s">
        <v>10</v>
      </c>
      <c r="F15533" s="1">
        <v>42166</v>
      </c>
      <c r="G15533" s="2">
        <v>0.82291666666666663</v>
      </c>
      <c r="H15533">
        <v>153</v>
      </c>
      <c r="I15533" t="s">
        <v>9</v>
      </c>
      <c r="J15533" t="s">
        <v>10</v>
      </c>
      <c r="K15533">
        <f t="shared" si="242"/>
        <v>629.96</v>
      </c>
    </row>
    <row r="15534" spans="1:11" x14ac:dyDescent="0.25">
      <c r="A15534" s="1">
        <v>42166</v>
      </c>
      <c r="B15534" s="2">
        <v>0.83333333333333337</v>
      </c>
      <c r="C15534">
        <v>517.15</v>
      </c>
      <c r="D15534" t="s">
        <v>9</v>
      </c>
      <c r="E15534" t="s">
        <v>10</v>
      </c>
      <c r="F15534" s="1">
        <v>42166</v>
      </c>
      <c r="G15534" s="2">
        <v>0.83333333333333337</v>
      </c>
      <c r="H15534">
        <v>193.5</v>
      </c>
      <c r="I15534" t="s">
        <v>9</v>
      </c>
      <c r="J15534" t="s">
        <v>10</v>
      </c>
      <c r="K15534">
        <f t="shared" si="242"/>
        <v>710.65</v>
      </c>
    </row>
    <row r="15535" spans="1:11" x14ac:dyDescent="0.25">
      <c r="A15535" s="1">
        <v>42166</v>
      </c>
      <c r="B15535" s="2">
        <v>0.84375</v>
      </c>
      <c r="C15535">
        <v>516.79</v>
      </c>
      <c r="D15535" t="s">
        <v>9</v>
      </c>
      <c r="E15535" t="s">
        <v>10</v>
      </c>
      <c r="F15535" s="1">
        <v>42166</v>
      </c>
      <c r="G15535" s="2">
        <v>0.84375</v>
      </c>
      <c r="H15535">
        <v>213</v>
      </c>
      <c r="I15535" t="s">
        <v>9</v>
      </c>
      <c r="J15535" t="s">
        <v>10</v>
      </c>
      <c r="K15535">
        <f t="shared" si="242"/>
        <v>729.79</v>
      </c>
    </row>
    <row r="15536" spans="1:11" x14ac:dyDescent="0.25">
      <c r="A15536" s="1">
        <v>42166</v>
      </c>
      <c r="B15536" s="2">
        <v>0.85416666666666663</v>
      </c>
      <c r="C15536">
        <v>552.12</v>
      </c>
      <c r="D15536" t="s">
        <v>9</v>
      </c>
      <c r="E15536" t="s">
        <v>10</v>
      </c>
      <c r="F15536" s="1">
        <v>42166</v>
      </c>
      <c r="G15536" s="2">
        <v>0.85416666666666663</v>
      </c>
      <c r="H15536">
        <v>232.5</v>
      </c>
      <c r="I15536" t="s">
        <v>9</v>
      </c>
      <c r="J15536" t="s">
        <v>10</v>
      </c>
      <c r="K15536">
        <f t="shared" si="242"/>
        <v>784.62</v>
      </c>
    </row>
    <row r="15537" spans="1:11" x14ac:dyDescent="0.25">
      <c r="A15537" s="1">
        <v>42166</v>
      </c>
      <c r="B15537" s="2">
        <v>0.86458333333333337</v>
      </c>
      <c r="C15537">
        <v>564.80999999999995</v>
      </c>
      <c r="D15537" t="s">
        <v>9</v>
      </c>
      <c r="E15537" t="s">
        <v>10</v>
      </c>
      <c r="F15537" s="1">
        <v>42166</v>
      </c>
      <c r="G15537" s="2">
        <v>0.86458333333333337</v>
      </c>
      <c r="H15537">
        <v>250.5</v>
      </c>
      <c r="I15537" t="s">
        <v>9</v>
      </c>
      <c r="J15537" t="s">
        <v>10</v>
      </c>
      <c r="K15537">
        <f t="shared" si="242"/>
        <v>815.31</v>
      </c>
    </row>
    <row r="15538" spans="1:11" x14ac:dyDescent="0.25">
      <c r="A15538" s="1">
        <v>42166</v>
      </c>
      <c r="B15538" s="2">
        <v>0.875</v>
      </c>
      <c r="C15538">
        <v>560.27</v>
      </c>
      <c r="D15538" t="s">
        <v>9</v>
      </c>
      <c r="E15538" t="s">
        <v>10</v>
      </c>
      <c r="F15538" s="1">
        <v>42166</v>
      </c>
      <c r="G15538" s="2">
        <v>0.875</v>
      </c>
      <c r="H15538">
        <v>232.5</v>
      </c>
      <c r="I15538" t="s">
        <v>9</v>
      </c>
      <c r="J15538" t="s">
        <v>10</v>
      </c>
      <c r="K15538">
        <f t="shared" si="242"/>
        <v>792.77</v>
      </c>
    </row>
    <row r="15539" spans="1:11" x14ac:dyDescent="0.25">
      <c r="A15539" s="1">
        <v>42166</v>
      </c>
      <c r="B15539" s="2">
        <v>0.88541666666666663</v>
      </c>
      <c r="C15539">
        <v>562.91999999999996</v>
      </c>
      <c r="D15539" t="s">
        <v>9</v>
      </c>
      <c r="E15539" t="s">
        <v>10</v>
      </c>
      <c r="F15539" s="1">
        <v>42166</v>
      </c>
      <c r="G15539" s="2">
        <v>0.88541666666666663</v>
      </c>
      <c r="H15539">
        <v>229.5</v>
      </c>
      <c r="I15539" t="s">
        <v>9</v>
      </c>
      <c r="J15539" t="s">
        <v>10</v>
      </c>
      <c r="K15539">
        <f t="shared" si="242"/>
        <v>792.42</v>
      </c>
    </row>
    <row r="15540" spans="1:11" x14ac:dyDescent="0.25">
      <c r="A15540" s="1">
        <v>42166</v>
      </c>
      <c r="B15540" s="2">
        <v>0.89583333333333337</v>
      </c>
      <c r="C15540">
        <v>554.85</v>
      </c>
      <c r="D15540" t="s">
        <v>9</v>
      </c>
      <c r="E15540" t="s">
        <v>10</v>
      </c>
      <c r="F15540" s="1">
        <v>42166</v>
      </c>
      <c r="G15540" s="2">
        <v>0.89583333333333337</v>
      </c>
      <c r="H15540">
        <v>244.5</v>
      </c>
      <c r="I15540" t="s">
        <v>9</v>
      </c>
      <c r="J15540" t="s">
        <v>10</v>
      </c>
      <c r="K15540">
        <f t="shared" si="242"/>
        <v>799.35</v>
      </c>
    </row>
    <row r="15541" spans="1:11" x14ac:dyDescent="0.25">
      <c r="A15541" s="1">
        <v>42166</v>
      </c>
      <c r="B15541" s="2">
        <v>0.90625</v>
      </c>
      <c r="C15541">
        <v>549.71</v>
      </c>
      <c r="D15541" t="s">
        <v>9</v>
      </c>
      <c r="E15541" t="s">
        <v>10</v>
      </c>
      <c r="F15541" s="1">
        <v>42166</v>
      </c>
      <c r="G15541" s="2">
        <v>0.90625</v>
      </c>
      <c r="H15541">
        <v>246</v>
      </c>
      <c r="I15541" t="s">
        <v>9</v>
      </c>
      <c r="J15541" t="s">
        <v>10</v>
      </c>
      <c r="K15541">
        <f t="shared" si="242"/>
        <v>795.71</v>
      </c>
    </row>
    <row r="15542" spans="1:11" x14ac:dyDescent="0.25">
      <c r="A15542" s="1">
        <v>42166</v>
      </c>
      <c r="B15542" s="2">
        <v>0.91666666666666663</v>
      </c>
      <c r="C15542">
        <v>527.82000000000005</v>
      </c>
      <c r="D15542" t="s">
        <v>9</v>
      </c>
      <c r="E15542" t="s">
        <v>10</v>
      </c>
      <c r="F15542" s="1">
        <v>42166</v>
      </c>
      <c r="G15542" s="2">
        <v>0.91666666666666663</v>
      </c>
      <c r="H15542">
        <v>247.5</v>
      </c>
      <c r="I15542" t="s">
        <v>9</v>
      </c>
      <c r="J15542" t="s">
        <v>10</v>
      </c>
      <c r="K15542">
        <f t="shared" si="242"/>
        <v>775.32</v>
      </c>
    </row>
    <row r="15543" spans="1:11" x14ac:dyDescent="0.25">
      <c r="A15543" s="1">
        <v>42166</v>
      </c>
      <c r="B15543" s="2">
        <v>0.92708333333333337</v>
      </c>
      <c r="C15543">
        <v>505.44</v>
      </c>
      <c r="D15543" t="s">
        <v>9</v>
      </c>
      <c r="E15543" t="s">
        <v>10</v>
      </c>
      <c r="F15543" s="1">
        <v>42166</v>
      </c>
      <c r="G15543" s="2">
        <v>0.92708333333333337</v>
      </c>
      <c r="H15543">
        <v>216</v>
      </c>
      <c r="I15543" t="s">
        <v>9</v>
      </c>
      <c r="J15543" t="s">
        <v>10</v>
      </c>
      <c r="K15543">
        <f t="shared" si="242"/>
        <v>721.44</v>
      </c>
    </row>
    <row r="15544" spans="1:11" x14ac:dyDescent="0.25">
      <c r="A15544" s="1">
        <v>42166</v>
      </c>
      <c r="B15544" s="2">
        <v>0.9375</v>
      </c>
      <c r="C15544">
        <v>494.7</v>
      </c>
      <c r="D15544" t="s">
        <v>9</v>
      </c>
      <c r="E15544" t="s">
        <v>10</v>
      </c>
      <c r="F15544" s="1">
        <v>42166</v>
      </c>
      <c r="G15544" s="2">
        <v>0.9375</v>
      </c>
      <c r="H15544">
        <v>228</v>
      </c>
      <c r="I15544" t="s">
        <v>9</v>
      </c>
      <c r="J15544" t="s">
        <v>10</v>
      </c>
      <c r="K15544">
        <f t="shared" si="242"/>
        <v>722.7</v>
      </c>
    </row>
    <row r="15545" spans="1:11" x14ac:dyDescent="0.25">
      <c r="A15545" s="1">
        <v>42166</v>
      </c>
      <c r="B15545" s="2">
        <v>0.94791666666666663</v>
      </c>
      <c r="C15545">
        <v>459.12</v>
      </c>
      <c r="D15545" t="s">
        <v>9</v>
      </c>
      <c r="E15545" t="s">
        <v>10</v>
      </c>
      <c r="F15545" s="1">
        <v>42166</v>
      </c>
      <c r="G15545" s="2">
        <v>0.94791666666666663</v>
      </c>
      <c r="H15545">
        <v>223.5</v>
      </c>
      <c r="I15545" t="s">
        <v>9</v>
      </c>
      <c r="J15545" t="s">
        <v>10</v>
      </c>
      <c r="K15545">
        <f t="shared" si="242"/>
        <v>682.62</v>
      </c>
    </row>
    <row r="15546" spans="1:11" x14ac:dyDescent="0.25">
      <c r="A15546" s="1">
        <v>42166</v>
      </c>
      <c r="B15546" s="2">
        <v>0.95833333333333337</v>
      </c>
      <c r="C15546">
        <v>446.42</v>
      </c>
      <c r="D15546" t="s">
        <v>9</v>
      </c>
      <c r="E15546" t="s">
        <v>10</v>
      </c>
      <c r="F15546" s="1">
        <v>42166</v>
      </c>
      <c r="G15546" s="2">
        <v>0.95833333333333337</v>
      </c>
      <c r="H15546">
        <v>222</v>
      </c>
      <c r="I15546" t="s">
        <v>9</v>
      </c>
      <c r="J15546" t="s">
        <v>10</v>
      </c>
      <c r="K15546">
        <f t="shared" si="242"/>
        <v>668.42000000000007</v>
      </c>
    </row>
    <row r="15547" spans="1:11" x14ac:dyDescent="0.25">
      <c r="A15547" s="1">
        <v>42166</v>
      </c>
      <c r="B15547" s="2">
        <v>0.96875</v>
      </c>
      <c r="C15547">
        <v>418.71</v>
      </c>
      <c r="D15547" t="s">
        <v>9</v>
      </c>
      <c r="E15547" t="s">
        <v>10</v>
      </c>
      <c r="F15547" s="1">
        <v>42166</v>
      </c>
      <c r="G15547" s="2">
        <v>0.96875</v>
      </c>
      <c r="H15547">
        <v>207</v>
      </c>
      <c r="I15547" t="s">
        <v>9</v>
      </c>
      <c r="J15547" t="s">
        <v>10</v>
      </c>
      <c r="K15547">
        <f t="shared" si="242"/>
        <v>625.71</v>
      </c>
    </row>
    <row r="15548" spans="1:11" x14ac:dyDescent="0.25">
      <c r="A15548" s="1">
        <v>42166</v>
      </c>
      <c r="B15548" s="2">
        <v>0.97916666666666663</v>
      </c>
      <c r="C15548">
        <v>366.06</v>
      </c>
      <c r="D15548" t="s">
        <v>9</v>
      </c>
      <c r="E15548" t="s">
        <v>10</v>
      </c>
      <c r="F15548" s="1">
        <v>42166</v>
      </c>
      <c r="G15548" s="2">
        <v>0.97916666666666663</v>
      </c>
      <c r="H15548">
        <v>202.5</v>
      </c>
      <c r="I15548" t="s">
        <v>9</v>
      </c>
      <c r="J15548" t="s">
        <v>10</v>
      </c>
      <c r="K15548">
        <f t="shared" si="242"/>
        <v>568.55999999999995</v>
      </c>
    </row>
    <row r="15549" spans="1:11" x14ac:dyDescent="0.25">
      <c r="A15549" s="1">
        <v>42166</v>
      </c>
      <c r="B15549" s="2">
        <v>0.98958333333333337</v>
      </c>
      <c r="C15549">
        <v>335.17</v>
      </c>
      <c r="D15549" t="s">
        <v>9</v>
      </c>
      <c r="E15549" t="s">
        <v>10</v>
      </c>
      <c r="F15549" s="1">
        <v>42166</v>
      </c>
      <c r="G15549" s="2">
        <v>0.98958333333333337</v>
      </c>
      <c r="H15549">
        <v>190.5</v>
      </c>
      <c r="I15549" t="s">
        <v>9</v>
      </c>
      <c r="J15549" t="s">
        <v>10</v>
      </c>
      <c r="K15549">
        <f t="shared" si="242"/>
        <v>525.67000000000007</v>
      </c>
    </row>
    <row r="15550" spans="1:11" x14ac:dyDescent="0.25">
      <c r="A15550" s="1">
        <v>42167</v>
      </c>
      <c r="B15550" s="2">
        <v>0</v>
      </c>
      <c r="C15550">
        <v>349.71</v>
      </c>
      <c r="D15550" t="s">
        <v>9</v>
      </c>
      <c r="E15550" t="s">
        <v>10</v>
      </c>
      <c r="F15550" s="1">
        <v>42167</v>
      </c>
      <c r="G15550" s="2">
        <v>0</v>
      </c>
      <c r="H15550">
        <v>180</v>
      </c>
      <c r="I15550" t="s">
        <v>9</v>
      </c>
      <c r="J15550" t="s">
        <v>10</v>
      </c>
      <c r="K15550">
        <f t="shared" si="242"/>
        <v>529.71</v>
      </c>
    </row>
    <row r="15551" spans="1:11" x14ac:dyDescent="0.25">
      <c r="A15551" s="1">
        <v>42167</v>
      </c>
      <c r="B15551" s="2">
        <v>1.0416666666666666E-2</v>
      </c>
      <c r="C15551">
        <v>323.02</v>
      </c>
      <c r="D15551" t="s">
        <v>9</v>
      </c>
      <c r="E15551" t="s">
        <v>10</v>
      </c>
      <c r="F15551" s="1">
        <v>42167</v>
      </c>
      <c r="G15551" s="2">
        <v>1.0416666666666666E-2</v>
      </c>
      <c r="H15551">
        <v>165</v>
      </c>
      <c r="I15551" t="s">
        <v>9</v>
      </c>
      <c r="J15551" t="s">
        <v>10</v>
      </c>
      <c r="K15551">
        <f t="shared" si="242"/>
        <v>488.02</v>
      </c>
    </row>
    <row r="15552" spans="1:11" x14ac:dyDescent="0.25">
      <c r="A15552" s="1">
        <v>42167</v>
      </c>
      <c r="B15552" s="2">
        <v>2.0833333333333332E-2</v>
      </c>
      <c r="C15552">
        <v>319.70999999999998</v>
      </c>
      <c r="D15552" t="s">
        <v>9</v>
      </c>
      <c r="E15552" t="s">
        <v>10</v>
      </c>
      <c r="F15552" s="1">
        <v>42167</v>
      </c>
      <c r="G15552" s="2">
        <v>2.0833333333333332E-2</v>
      </c>
      <c r="H15552">
        <v>136.5</v>
      </c>
      <c r="I15552" t="s">
        <v>9</v>
      </c>
      <c r="J15552" t="s">
        <v>10</v>
      </c>
      <c r="K15552">
        <f t="shared" si="242"/>
        <v>456.21</v>
      </c>
    </row>
    <row r="15553" spans="1:11" x14ac:dyDescent="0.25">
      <c r="A15553" s="1">
        <v>42167</v>
      </c>
      <c r="B15553" s="2">
        <v>3.125E-2</v>
      </c>
      <c r="C15553">
        <v>310.20999999999998</v>
      </c>
      <c r="D15553" t="s">
        <v>9</v>
      </c>
      <c r="E15553" t="s">
        <v>10</v>
      </c>
      <c r="F15553" s="1">
        <v>42167</v>
      </c>
      <c r="G15553" s="2">
        <v>3.125E-2</v>
      </c>
      <c r="H15553">
        <v>148.5</v>
      </c>
      <c r="I15553" t="s">
        <v>9</v>
      </c>
      <c r="J15553" t="s">
        <v>10</v>
      </c>
      <c r="K15553">
        <f t="shared" si="242"/>
        <v>458.71</v>
      </c>
    </row>
    <row r="15554" spans="1:11" x14ac:dyDescent="0.25">
      <c r="A15554" s="1">
        <v>42167</v>
      </c>
      <c r="B15554" s="2">
        <v>4.1666666666666664E-2</v>
      </c>
      <c r="C15554">
        <v>272.99</v>
      </c>
      <c r="D15554" t="s">
        <v>9</v>
      </c>
      <c r="E15554" t="s">
        <v>10</v>
      </c>
      <c r="F15554" s="1">
        <v>42167</v>
      </c>
      <c r="G15554" s="2">
        <v>4.1666666666666664E-2</v>
      </c>
      <c r="H15554">
        <v>138</v>
      </c>
      <c r="I15554" t="s">
        <v>9</v>
      </c>
      <c r="J15554" t="s">
        <v>10</v>
      </c>
      <c r="K15554">
        <f t="shared" si="242"/>
        <v>410.99</v>
      </c>
    </row>
    <row r="15555" spans="1:11" x14ac:dyDescent="0.25">
      <c r="A15555" s="1">
        <v>42167</v>
      </c>
      <c r="B15555" s="2">
        <v>5.2083333333333336E-2</v>
      </c>
      <c r="C15555">
        <v>296.89999999999998</v>
      </c>
      <c r="D15555" t="s">
        <v>9</v>
      </c>
      <c r="E15555" t="s">
        <v>10</v>
      </c>
      <c r="F15555" s="1">
        <v>42167</v>
      </c>
      <c r="G15555" s="2">
        <v>5.2083333333333336E-2</v>
      </c>
      <c r="H15555">
        <v>120</v>
      </c>
      <c r="I15555" t="s">
        <v>9</v>
      </c>
      <c r="J15555" t="s">
        <v>10</v>
      </c>
      <c r="K15555">
        <f t="shared" si="242"/>
        <v>416.9</v>
      </c>
    </row>
    <row r="15556" spans="1:11" x14ac:dyDescent="0.25">
      <c r="A15556" s="1">
        <v>42167</v>
      </c>
      <c r="B15556" s="2">
        <v>6.25E-2</v>
      </c>
      <c r="C15556">
        <v>303.07</v>
      </c>
      <c r="D15556" t="s">
        <v>9</v>
      </c>
      <c r="E15556" t="s">
        <v>10</v>
      </c>
      <c r="F15556" s="1">
        <v>42167</v>
      </c>
      <c r="G15556" s="2">
        <v>6.25E-2</v>
      </c>
      <c r="H15556">
        <v>132</v>
      </c>
      <c r="I15556" t="s">
        <v>9</v>
      </c>
      <c r="J15556" t="s">
        <v>10</v>
      </c>
      <c r="K15556">
        <f t="shared" ref="K15556:K15619" si="243">SUM(H15556,C15556)</f>
        <v>435.07</v>
      </c>
    </row>
    <row r="15557" spans="1:11" x14ac:dyDescent="0.25">
      <c r="A15557" s="1">
        <v>42167</v>
      </c>
      <c r="B15557" s="2">
        <v>7.2916666666666671E-2</v>
      </c>
      <c r="C15557">
        <v>301</v>
      </c>
      <c r="D15557" t="s">
        <v>9</v>
      </c>
      <c r="E15557" t="s">
        <v>10</v>
      </c>
      <c r="F15557" s="1">
        <v>42167</v>
      </c>
      <c r="G15557" s="2">
        <v>7.2916666666666671E-2</v>
      </c>
      <c r="H15557">
        <v>138</v>
      </c>
      <c r="I15557" t="s">
        <v>9</v>
      </c>
      <c r="J15557" t="s">
        <v>10</v>
      </c>
      <c r="K15557">
        <f t="shared" si="243"/>
        <v>439</v>
      </c>
    </row>
    <row r="15558" spans="1:11" x14ac:dyDescent="0.25">
      <c r="A15558" s="1">
        <v>42167</v>
      </c>
      <c r="B15558" s="2">
        <v>8.3333333333333329E-2</v>
      </c>
      <c r="C15558">
        <v>297.89</v>
      </c>
      <c r="D15558" t="s">
        <v>9</v>
      </c>
      <c r="E15558" t="s">
        <v>10</v>
      </c>
      <c r="F15558" s="1">
        <v>42167</v>
      </c>
      <c r="G15558" s="2">
        <v>8.3333333333333329E-2</v>
      </c>
      <c r="H15558">
        <v>129</v>
      </c>
      <c r="I15558" t="s">
        <v>9</v>
      </c>
      <c r="J15558" t="s">
        <v>10</v>
      </c>
      <c r="K15558">
        <f t="shared" si="243"/>
        <v>426.89</v>
      </c>
    </row>
    <row r="15559" spans="1:11" x14ac:dyDescent="0.25">
      <c r="A15559" s="1">
        <v>42167</v>
      </c>
      <c r="B15559" s="2">
        <v>9.375E-2</v>
      </c>
      <c r="C15559">
        <v>298.55</v>
      </c>
      <c r="D15559" t="s">
        <v>9</v>
      </c>
      <c r="E15559" t="s">
        <v>10</v>
      </c>
      <c r="F15559" s="1">
        <v>42167</v>
      </c>
      <c r="G15559" s="2">
        <v>9.375E-2</v>
      </c>
      <c r="H15559">
        <v>90</v>
      </c>
      <c r="I15559" t="s">
        <v>9</v>
      </c>
      <c r="J15559" t="s">
        <v>10</v>
      </c>
      <c r="K15559">
        <f t="shared" si="243"/>
        <v>388.55</v>
      </c>
    </row>
    <row r="15560" spans="1:11" x14ac:dyDescent="0.25">
      <c r="A15560" s="1">
        <v>42167</v>
      </c>
      <c r="B15560" s="2">
        <v>0.10416666666666667</v>
      </c>
      <c r="C15560">
        <v>279.27</v>
      </c>
      <c r="D15560" t="s">
        <v>9</v>
      </c>
      <c r="E15560" t="s">
        <v>10</v>
      </c>
      <c r="F15560" s="1">
        <v>42167</v>
      </c>
      <c r="G15560" s="2">
        <v>0.10416666666666667</v>
      </c>
      <c r="H15560">
        <v>130.5</v>
      </c>
      <c r="I15560" t="s">
        <v>9</v>
      </c>
      <c r="J15560" t="s">
        <v>10</v>
      </c>
      <c r="K15560">
        <f t="shared" si="243"/>
        <v>409.77</v>
      </c>
    </row>
    <row r="15561" spans="1:11" x14ac:dyDescent="0.25">
      <c r="A15561" s="1">
        <v>42167</v>
      </c>
      <c r="B15561" s="2">
        <v>0.11458333333333333</v>
      </c>
      <c r="C15561">
        <v>262</v>
      </c>
      <c r="D15561" t="s">
        <v>9</v>
      </c>
      <c r="E15561" t="s">
        <v>10</v>
      </c>
      <c r="F15561" s="1">
        <v>42167</v>
      </c>
      <c r="G15561" s="2">
        <v>0.11458333333333333</v>
      </c>
      <c r="H15561">
        <v>141</v>
      </c>
      <c r="I15561" t="s">
        <v>9</v>
      </c>
      <c r="J15561" t="s">
        <v>10</v>
      </c>
      <c r="K15561">
        <f t="shared" si="243"/>
        <v>403</v>
      </c>
    </row>
    <row r="15562" spans="1:11" x14ac:dyDescent="0.25">
      <c r="A15562" s="1">
        <v>42167</v>
      </c>
      <c r="B15562" s="2">
        <v>0.125</v>
      </c>
      <c r="C15562">
        <v>255.47</v>
      </c>
      <c r="D15562" t="s">
        <v>9</v>
      </c>
      <c r="E15562" t="s">
        <v>10</v>
      </c>
      <c r="F15562" s="1">
        <v>42167</v>
      </c>
      <c r="G15562" s="2">
        <v>0.125</v>
      </c>
      <c r="H15562">
        <v>141</v>
      </c>
      <c r="I15562" t="s">
        <v>9</v>
      </c>
      <c r="J15562" t="s">
        <v>10</v>
      </c>
      <c r="K15562">
        <f t="shared" si="243"/>
        <v>396.47</v>
      </c>
    </row>
    <row r="15563" spans="1:11" x14ac:dyDescent="0.25">
      <c r="A15563" s="1">
        <v>42167</v>
      </c>
      <c r="B15563" s="2">
        <v>0.13541666666666666</v>
      </c>
      <c r="C15563">
        <v>263.58999999999997</v>
      </c>
      <c r="D15563" t="s">
        <v>9</v>
      </c>
      <c r="E15563" t="s">
        <v>10</v>
      </c>
      <c r="F15563" s="1">
        <v>42167</v>
      </c>
      <c r="G15563" s="2">
        <v>0.13541666666666666</v>
      </c>
      <c r="H15563">
        <v>127.5</v>
      </c>
      <c r="I15563" t="s">
        <v>9</v>
      </c>
      <c r="J15563" t="s">
        <v>10</v>
      </c>
      <c r="K15563">
        <f t="shared" si="243"/>
        <v>391.09</v>
      </c>
    </row>
    <row r="15564" spans="1:11" x14ac:dyDescent="0.25">
      <c r="A15564" s="1">
        <v>42167</v>
      </c>
      <c r="B15564" s="2">
        <v>0.14583333333333334</v>
      </c>
      <c r="C15564">
        <v>259.26</v>
      </c>
      <c r="D15564" t="s">
        <v>9</v>
      </c>
      <c r="E15564" t="s">
        <v>10</v>
      </c>
      <c r="F15564" s="1">
        <v>42167</v>
      </c>
      <c r="G15564" s="2">
        <v>0.14583333333333334</v>
      </c>
      <c r="H15564">
        <v>130.5</v>
      </c>
      <c r="I15564" t="s">
        <v>9</v>
      </c>
      <c r="J15564" t="s">
        <v>10</v>
      </c>
      <c r="K15564">
        <f t="shared" si="243"/>
        <v>389.76</v>
      </c>
    </row>
    <row r="15565" spans="1:11" x14ac:dyDescent="0.25">
      <c r="A15565" s="1">
        <v>42167</v>
      </c>
      <c r="B15565" s="2">
        <v>0.15625</v>
      </c>
      <c r="C15565">
        <v>251.37</v>
      </c>
      <c r="D15565" t="s">
        <v>9</v>
      </c>
      <c r="E15565" t="s">
        <v>10</v>
      </c>
      <c r="F15565" s="1">
        <v>42167</v>
      </c>
      <c r="G15565" s="2">
        <v>0.15625</v>
      </c>
      <c r="H15565">
        <v>127.5</v>
      </c>
      <c r="I15565" t="s">
        <v>9</v>
      </c>
      <c r="J15565" t="s">
        <v>10</v>
      </c>
      <c r="K15565">
        <f t="shared" si="243"/>
        <v>378.87</v>
      </c>
    </row>
    <row r="15566" spans="1:11" x14ac:dyDescent="0.25">
      <c r="A15566" s="1">
        <v>42167</v>
      </c>
      <c r="B15566" s="2">
        <v>0.16666666666666666</v>
      </c>
      <c r="C15566">
        <v>262.93</v>
      </c>
      <c r="D15566" t="s">
        <v>9</v>
      </c>
      <c r="E15566" t="s">
        <v>10</v>
      </c>
      <c r="F15566" s="1">
        <v>42167</v>
      </c>
      <c r="G15566" s="2">
        <v>0.16666666666666666</v>
      </c>
      <c r="H15566">
        <v>130.5</v>
      </c>
      <c r="I15566" t="s">
        <v>9</v>
      </c>
      <c r="J15566" t="s">
        <v>10</v>
      </c>
      <c r="K15566">
        <f t="shared" si="243"/>
        <v>393.43</v>
      </c>
    </row>
    <row r="15567" spans="1:11" x14ac:dyDescent="0.25">
      <c r="A15567" s="1">
        <v>42167</v>
      </c>
      <c r="B15567" s="2">
        <v>0.17708333333333334</v>
      </c>
      <c r="C15567">
        <v>271.16000000000003</v>
      </c>
      <c r="D15567" t="s">
        <v>9</v>
      </c>
      <c r="E15567" t="s">
        <v>10</v>
      </c>
      <c r="F15567" s="1">
        <v>42167</v>
      </c>
      <c r="G15567" s="2">
        <v>0.17708333333333334</v>
      </c>
      <c r="H15567">
        <v>126</v>
      </c>
      <c r="I15567" t="s">
        <v>9</v>
      </c>
      <c r="J15567" t="s">
        <v>10</v>
      </c>
      <c r="K15567">
        <f t="shared" si="243"/>
        <v>397.16</v>
      </c>
    </row>
    <row r="15568" spans="1:11" x14ac:dyDescent="0.25">
      <c r="A15568" s="1">
        <v>42167</v>
      </c>
      <c r="B15568" s="2">
        <v>0.1875</v>
      </c>
      <c r="C15568">
        <v>259.16000000000003</v>
      </c>
      <c r="D15568" t="s">
        <v>9</v>
      </c>
      <c r="E15568" t="s">
        <v>10</v>
      </c>
      <c r="F15568" s="1">
        <v>42167</v>
      </c>
      <c r="G15568" s="2">
        <v>0.1875</v>
      </c>
      <c r="H15568">
        <v>111</v>
      </c>
      <c r="I15568" t="s">
        <v>9</v>
      </c>
      <c r="J15568" t="s">
        <v>10</v>
      </c>
      <c r="K15568">
        <f t="shared" si="243"/>
        <v>370.16</v>
      </c>
    </row>
    <row r="15569" spans="1:11" x14ac:dyDescent="0.25">
      <c r="A15569" s="1">
        <v>42167</v>
      </c>
      <c r="B15569" s="2">
        <v>0.19791666666666666</v>
      </c>
      <c r="C15569">
        <v>267.43</v>
      </c>
      <c r="D15569" t="s">
        <v>9</v>
      </c>
      <c r="E15569" t="s">
        <v>10</v>
      </c>
      <c r="F15569" s="1">
        <v>42167</v>
      </c>
      <c r="G15569" s="2">
        <v>0.19791666666666666</v>
      </c>
      <c r="H15569">
        <v>120</v>
      </c>
      <c r="I15569" t="s">
        <v>9</v>
      </c>
      <c r="J15569" t="s">
        <v>10</v>
      </c>
      <c r="K15569">
        <f t="shared" si="243"/>
        <v>387.43</v>
      </c>
    </row>
    <row r="15570" spans="1:11" x14ac:dyDescent="0.25">
      <c r="A15570" s="1">
        <v>42167</v>
      </c>
      <c r="B15570" s="2">
        <v>0.20833333333333334</v>
      </c>
      <c r="C15570">
        <v>276.62</v>
      </c>
      <c r="D15570" t="s">
        <v>9</v>
      </c>
      <c r="E15570" t="s">
        <v>10</v>
      </c>
      <c r="F15570" s="1">
        <v>42167</v>
      </c>
      <c r="G15570" s="2">
        <v>0.20833333333333334</v>
      </c>
      <c r="H15570">
        <v>144</v>
      </c>
      <c r="I15570" t="s">
        <v>9</v>
      </c>
      <c r="J15570" t="s">
        <v>10</v>
      </c>
      <c r="K15570">
        <f t="shared" si="243"/>
        <v>420.62</v>
      </c>
    </row>
    <row r="15571" spans="1:11" x14ac:dyDescent="0.25">
      <c r="A15571" s="1">
        <v>42167</v>
      </c>
      <c r="B15571" s="2">
        <v>0.21875</v>
      </c>
      <c r="C15571">
        <v>284.89</v>
      </c>
      <c r="D15571" t="s">
        <v>9</v>
      </c>
      <c r="E15571" t="s">
        <v>10</v>
      </c>
      <c r="F15571" s="1">
        <v>42167</v>
      </c>
      <c r="G15571" s="2">
        <v>0.21875</v>
      </c>
      <c r="H15571">
        <v>124.5</v>
      </c>
      <c r="I15571" t="s">
        <v>9</v>
      </c>
      <c r="J15571" t="s">
        <v>10</v>
      </c>
      <c r="K15571">
        <f t="shared" si="243"/>
        <v>409.39</v>
      </c>
    </row>
    <row r="15572" spans="1:11" x14ac:dyDescent="0.25">
      <c r="A15572" s="1">
        <v>42167</v>
      </c>
      <c r="B15572" s="2">
        <v>0.22916666666666666</v>
      </c>
      <c r="C15572">
        <v>291.32</v>
      </c>
      <c r="D15572" t="s">
        <v>9</v>
      </c>
      <c r="E15572" t="s">
        <v>10</v>
      </c>
      <c r="F15572" s="1">
        <v>42167</v>
      </c>
      <c r="G15572" s="2">
        <v>0.22916666666666666</v>
      </c>
      <c r="H15572">
        <v>115.5</v>
      </c>
      <c r="I15572" t="s">
        <v>9</v>
      </c>
      <c r="J15572" t="s">
        <v>10</v>
      </c>
      <c r="K15572">
        <f t="shared" si="243"/>
        <v>406.82</v>
      </c>
    </row>
    <row r="15573" spans="1:11" x14ac:dyDescent="0.25">
      <c r="A15573" s="1">
        <v>42167</v>
      </c>
      <c r="B15573" s="2">
        <v>0.23958333333333334</v>
      </c>
      <c r="C15573">
        <v>277.74</v>
      </c>
      <c r="D15573" t="s">
        <v>9</v>
      </c>
      <c r="E15573" t="s">
        <v>10</v>
      </c>
      <c r="F15573" s="1">
        <v>42167</v>
      </c>
      <c r="G15573" s="2">
        <v>0.23958333333333334</v>
      </c>
      <c r="H15573">
        <v>103.5</v>
      </c>
      <c r="I15573" t="s">
        <v>9</v>
      </c>
      <c r="J15573" t="s">
        <v>10</v>
      </c>
      <c r="K15573">
        <f t="shared" si="243"/>
        <v>381.24</v>
      </c>
    </row>
    <row r="15574" spans="1:11" x14ac:dyDescent="0.25">
      <c r="A15574" s="1">
        <v>42167</v>
      </c>
      <c r="B15574" s="2">
        <v>0.25</v>
      </c>
      <c r="C15574">
        <v>288.44</v>
      </c>
      <c r="D15574" t="s">
        <v>9</v>
      </c>
      <c r="E15574" t="s">
        <v>10</v>
      </c>
      <c r="F15574" s="1">
        <v>42167</v>
      </c>
      <c r="G15574" s="2">
        <v>0.25</v>
      </c>
      <c r="H15574">
        <v>100.5</v>
      </c>
      <c r="I15574" t="s">
        <v>9</v>
      </c>
      <c r="J15574" t="s">
        <v>10</v>
      </c>
      <c r="K15574">
        <f t="shared" si="243"/>
        <v>388.94</v>
      </c>
    </row>
    <row r="15575" spans="1:11" x14ac:dyDescent="0.25">
      <c r="A15575" s="1">
        <v>42167</v>
      </c>
      <c r="B15575" s="2">
        <v>0.26041666666666669</v>
      </c>
      <c r="C15575">
        <v>339.25</v>
      </c>
      <c r="D15575" t="s">
        <v>9</v>
      </c>
      <c r="E15575" t="s">
        <v>10</v>
      </c>
      <c r="F15575" s="1">
        <v>42167</v>
      </c>
      <c r="G15575" s="2">
        <v>0.26041666666666669</v>
      </c>
      <c r="H15575">
        <v>136.5</v>
      </c>
      <c r="I15575" t="s">
        <v>9</v>
      </c>
      <c r="J15575" t="s">
        <v>10</v>
      </c>
      <c r="K15575">
        <f t="shared" si="243"/>
        <v>475.75</v>
      </c>
    </row>
    <row r="15576" spans="1:11" x14ac:dyDescent="0.25">
      <c r="A15576" s="1">
        <v>42167</v>
      </c>
      <c r="B15576" s="2">
        <v>0.27083333333333331</v>
      </c>
      <c r="C15576">
        <v>380.25</v>
      </c>
      <c r="D15576" t="s">
        <v>9</v>
      </c>
      <c r="E15576" t="s">
        <v>10</v>
      </c>
      <c r="F15576" s="1">
        <v>42167</v>
      </c>
      <c r="G15576" s="2">
        <v>0.27083333333333331</v>
      </c>
      <c r="H15576">
        <v>132</v>
      </c>
      <c r="I15576" t="s">
        <v>9</v>
      </c>
      <c r="J15576" t="s">
        <v>10</v>
      </c>
      <c r="K15576">
        <f t="shared" si="243"/>
        <v>512.25</v>
      </c>
    </row>
    <row r="15577" spans="1:11" x14ac:dyDescent="0.25">
      <c r="A15577" s="1">
        <v>42167</v>
      </c>
      <c r="B15577" s="2">
        <v>0.28125</v>
      </c>
      <c r="C15577">
        <v>415.59</v>
      </c>
      <c r="D15577" t="s">
        <v>9</v>
      </c>
      <c r="E15577" t="s">
        <v>10</v>
      </c>
      <c r="F15577" s="1">
        <v>42167</v>
      </c>
      <c r="G15577" s="2">
        <v>0.28125</v>
      </c>
      <c r="H15577">
        <v>99</v>
      </c>
      <c r="I15577" t="s">
        <v>9</v>
      </c>
      <c r="J15577" t="s">
        <v>10</v>
      </c>
      <c r="K15577">
        <f t="shared" si="243"/>
        <v>514.58999999999992</v>
      </c>
    </row>
    <row r="15578" spans="1:11" x14ac:dyDescent="0.25">
      <c r="A15578" s="1">
        <v>42167</v>
      </c>
      <c r="B15578" s="2">
        <v>0.29166666666666669</v>
      </c>
      <c r="C15578">
        <v>425.72</v>
      </c>
      <c r="D15578" t="s">
        <v>9</v>
      </c>
      <c r="E15578" t="s">
        <v>10</v>
      </c>
      <c r="F15578" s="1">
        <v>42167</v>
      </c>
      <c r="G15578" s="2">
        <v>0.29166666666666669</v>
      </c>
      <c r="H15578">
        <v>90</v>
      </c>
      <c r="I15578" t="s">
        <v>9</v>
      </c>
      <c r="J15578" t="s">
        <v>10</v>
      </c>
      <c r="K15578">
        <f t="shared" si="243"/>
        <v>515.72</v>
      </c>
    </row>
    <row r="15579" spans="1:11" x14ac:dyDescent="0.25">
      <c r="A15579" s="1">
        <v>42167</v>
      </c>
      <c r="B15579" s="2">
        <v>0.30208333333333331</v>
      </c>
      <c r="C15579">
        <v>416.46</v>
      </c>
      <c r="D15579" t="s">
        <v>9</v>
      </c>
      <c r="E15579" t="s">
        <v>10</v>
      </c>
      <c r="F15579" s="1">
        <v>42167</v>
      </c>
      <c r="G15579" s="2">
        <v>0.30208333333333331</v>
      </c>
      <c r="H15579">
        <v>87</v>
      </c>
      <c r="I15579" t="s">
        <v>9</v>
      </c>
      <c r="J15579" t="s">
        <v>10</v>
      </c>
      <c r="K15579">
        <f t="shared" si="243"/>
        <v>503.46</v>
      </c>
    </row>
    <row r="15580" spans="1:11" x14ac:dyDescent="0.25">
      <c r="A15580" s="1">
        <v>42167</v>
      </c>
      <c r="B15580" s="2">
        <v>0.3125</v>
      </c>
      <c r="C15580">
        <v>422.28</v>
      </c>
      <c r="D15580" t="s">
        <v>9</v>
      </c>
      <c r="E15580" t="s">
        <v>10</v>
      </c>
      <c r="F15580" s="1">
        <v>42167</v>
      </c>
      <c r="G15580" s="2">
        <v>0.3125</v>
      </c>
      <c r="H15580">
        <v>75</v>
      </c>
      <c r="I15580" t="s">
        <v>9</v>
      </c>
      <c r="J15580" t="s">
        <v>10</v>
      </c>
      <c r="K15580">
        <f t="shared" si="243"/>
        <v>497.28</v>
      </c>
    </row>
    <row r="15581" spans="1:11" x14ac:dyDescent="0.25">
      <c r="A15581" s="1">
        <v>42167</v>
      </c>
      <c r="B15581" s="2">
        <v>0.32291666666666669</v>
      </c>
      <c r="C15581">
        <v>422.51</v>
      </c>
      <c r="D15581" t="s">
        <v>9</v>
      </c>
      <c r="E15581" t="s">
        <v>10</v>
      </c>
      <c r="F15581" s="1">
        <v>42167</v>
      </c>
      <c r="G15581" s="2">
        <v>0.32291666666666669</v>
      </c>
      <c r="H15581">
        <v>81</v>
      </c>
      <c r="I15581" t="s">
        <v>9</v>
      </c>
      <c r="J15581" t="s">
        <v>10</v>
      </c>
      <c r="K15581">
        <f t="shared" si="243"/>
        <v>503.51</v>
      </c>
    </row>
    <row r="15582" spans="1:11" x14ac:dyDescent="0.25">
      <c r="A15582" s="1">
        <v>42167</v>
      </c>
      <c r="B15582" s="2">
        <v>0.33333333333333331</v>
      </c>
      <c r="C15582">
        <v>392.91</v>
      </c>
      <c r="D15582" t="s">
        <v>9</v>
      </c>
      <c r="E15582" t="s">
        <v>10</v>
      </c>
      <c r="F15582" s="1">
        <v>42167</v>
      </c>
      <c r="G15582" s="2">
        <v>0.33333333333333331</v>
      </c>
      <c r="H15582">
        <v>25.5</v>
      </c>
      <c r="I15582" t="s">
        <v>9</v>
      </c>
      <c r="J15582" t="s">
        <v>10</v>
      </c>
      <c r="K15582">
        <f t="shared" si="243"/>
        <v>418.41</v>
      </c>
    </row>
    <row r="15583" spans="1:11" x14ac:dyDescent="0.25">
      <c r="A15583" s="1">
        <v>42167</v>
      </c>
      <c r="B15583" s="2">
        <v>0.34375</v>
      </c>
      <c r="C15583">
        <v>401.13</v>
      </c>
      <c r="D15583" t="s">
        <v>9</v>
      </c>
      <c r="E15583" t="s">
        <v>10</v>
      </c>
      <c r="F15583" s="1">
        <v>42167</v>
      </c>
      <c r="G15583" s="2">
        <v>0.34375</v>
      </c>
      <c r="H15583">
        <v>7.5</v>
      </c>
      <c r="I15583" t="s">
        <v>9</v>
      </c>
      <c r="J15583" t="s">
        <v>10</v>
      </c>
      <c r="K15583">
        <f t="shared" si="243"/>
        <v>408.63</v>
      </c>
    </row>
    <row r="15584" spans="1:11" x14ac:dyDescent="0.25">
      <c r="A15584" s="1">
        <v>42167</v>
      </c>
      <c r="B15584" s="2">
        <v>0.35416666666666669</v>
      </c>
      <c r="C15584">
        <v>355.17</v>
      </c>
      <c r="D15584" t="s">
        <v>9</v>
      </c>
      <c r="E15584" t="s">
        <v>10</v>
      </c>
      <c r="F15584" s="1">
        <v>42167</v>
      </c>
      <c r="G15584" s="2">
        <v>0.35416666666666669</v>
      </c>
      <c r="H15584">
        <v>-33</v>
      </c>
      <c r="I15584" t="s">
        <v>9</v>
      </c>
      <c r="J15584" t="s">
        <v>10</v>
      </c>
      <c r="K15584">
        <f t="shared" si="243"/>
        <v>322.17</v>
      </c>
    </row>
    <row r="15585" spans="1:11" x14ac:dyDescent="0.25">
      <c r="A15585" s="1">
        <v>42167</v>
      </c>
      <c r="B15585" s="2">
        <v>0.36458333333333331</v>
      </c>
      <c r="C15585">
        <v>304.91000000000003</v>
      </c>
      <c r="D15585" t="s">
        <v>9</v>
      </c>
      <c r="E15585" t="s">
        <v>10</v>
      </c>
      <c r="F15585" s="1">
        <v>42167</v>
      </c>
      <c r="G15585" s="2">
        <v>0.36458333333333331</v>
      </c>
      <c r="H15585">
        <v>-81</v>
      </c>
      <c r="I15585" t="s">
        <v>9</v>
      </c>
      <c r="J15585" t="s">
        <v>10</v>
      </c>
      <c r="K15585">
        <f t="shared" si="243"/>
        <v>223.91000000000003</v>
      </c>
    </row>
    <row r="15586" spans="1:11" x14ac:dyDescent="0.25">
      <c r="A15586" s="1">
        <v>42167</v>
      </c>
      <c r="B15586" s="2">
        <v>0.375</v>
      </c>
      <c r="C15586">
        <v>212.07</v>
      </c>
      <c r="D15586" t="s">
        <v>9</v>
      </c>
      <c r="E15586" t="s">
        <v>10</v>
      </c>
      <c r="F15586" s="1">
        <v>42167</v>
      </c>
      <c r="G15586" s="2">
        <v>0.375</v>
      </c>
      <c r="H15586">
        <v>-106.5</v>
      </c>
      <c r="I15586" t="s">
        <v>9</v>
      </c>
      <c r="J15586" t="s">
        <v>10</v>
      </c>
      <c r="K15586">
        <f t="shared" si="243"/>
        <v>105.57</v>
      </c>
    </row>
    <row r="15587" spans="1:11" x14ac:dyDescent="0.25">
      <c r="A15587" s="1">
        <v>42167</v>
      </c>
      <c r="B15587" s="2">
        <v>0.38541666666666669</v>
      </c>
      <c r="C15587">
        <v>168.09</v>
      </c>
      <c r="D15587" t="s">
        <v>9</v>
      </c>
      <c r="E15587" t="s">
        <v>10</v>
      </c>
      <c r="F15587" s="1">
        <v>42167</v>
      </c>
      <c r="G15587" s="2">
        <v>0.38541666666666669</v>
      </c>
      <c r="H15587">
        <v>-141</v>
      </c>
      <c r="I15587" t="s">
        <v>9</v>
      </c>
      <c r="J15587" t="s">
        <v>10</v>
      </c>
      <c r="K15587">
        <f t="shared" si="243"/>
        <v>27.090000000000003</v>
      </c>
    </row>
    <row r="15588" spans="1:11" x14ac:dyDescent="0.25">
      <c r="A15588" s="1">
        <v>42167</v>
      </c>
      <c r="B15588" s="2">
        <v>0.39583333333333331</v>
      </c>
      <c r="C15588">
        <v>122.99</v>
      </c>
      <c r="D15588" t="s">
        <v>9</v>
      </c>
      <c r="E15588" t="s">
        <v>10</v>
      </c>
      <c r="F15588" s="1">
        <v>42167</v>
      </c>
      <c r="G15588" s="2">
        <v>0.39583333333333331</v>
      </c>
      <c r="H15588">
        <v>-175.5</v>
      </c>
      <c r="I15588" t="s">
        <v>9</v>
      </c>
      <c r="J15588" t="s">
        <v>10</v>
      </c>
      <c r="K15588">
        <f t="shared" si="243"/>
        <v>-52.510000000000005</v>
      </c>
    </row>
    <row r="15589" spans="1:11" x14ac:dyDescent="0.25">
      <c r="A15589" s="1">
        <v>42167</v>
      </c>
      <c r="B15589" s="2">
        <v>0.40625</v>
      </c>
      <c r="C15589">
        <v>84.91</v>
      </c>
      <c r="D15589" t="s">
        <v>9</v>
      </c>
      <c r="E15589" t="s">
        <v>10</v>
      </c>
      <c r="F15589" s="1">
        <v>42167</v>
      </c>
      <c r="G15589" s="2">
        <v>0.40625</v>
      </c>
      <c r="H15589">
        <v>-217.5</v>
      </c>
      <c r="I15589" t="s">
        <v>9</v>
      </c>
      <c r="J15589" t="s">
        <v>10</v>
      </c>
      <c r="K15589">
        <f t="shared" si="243"/>
        <v>-132.59</v>
      </c>
    </row>
    <row r="15590" spans="1:11" x14ac:dyDescent="0.25">
      <c r="A15590" s="1">
        <v>42167</v>
      </c>
      <c r="B15590" s="2">
        <v>0.41666666666666669</v>
      </c>
      <c r="C15590">
        <v>20.67</v>
      </c>
      <c r="D15590" t="s">
        <v>9</v>
      </c>
      <c r="E15590" t="s">
        <v>10</v>
      </c>
      <c r="F15590" s="1">
        <v>42167</v>
      </c>
      <c r="G15590" s="2">
        <v>0.41666666666666669</v>
      </c>
      <c r="H15590">
        <v>-255</v>
      </c>
      <c r="I15590" t="s">
        <v>9</v>
      </c>
      <c r="J15590" t="s">
        <v>10</v>
      </c>
      <c r="K15590">
        <f t="shared" si="243"/>
        <v>-234.32999999999998</v>
      </c>
    </row>
    <row r="15591" spans="1:11" x14ac:dyDescent="0.25">
      <c r="A15591" s="1">
        <v>42167</v>
      </c>
      <c r="B15591" s="2">
        <v>0.42708333333333331</v>
      </c>
      <c r="C15591">
        <v>-26.74</v>
      </c>
      <c r="D15591" t="s">
        <v>9</v>
      </c>
      <c r="E15591" t="s">
        <v>10</v>
      </c>
      <c r="F15591" s="1">
        <v>42167</v>
      </c>
      <c r="G15591" s="2">
        <v>0.42708333333333331</v>
      </c>
      <c r="H15591">
        <v>-315</v>
      </c>
      <c r="I15591" t="s">
        <v>9</v>
      </c>
      <c r="J15591" t="s">
        <v>10</v>
      </c>
      <c r="K15591">
        <f t="shared" si="243"/>
        <v>-341.74</v>
      </c>
    </row>
    <row r="15592" spans="1:11" x14ac:dyDescent="0.25">
      <c r="A15592" s="1">
        <v>42167</v>
      </c>
      <c r="B15592" s="2">
        <v>0.4375</v>
      </c>
      <c r="C15592">
        <v>-52.87</v>
      </c>
      <c r="D15592" t="s">
        <v>9</v>
      </c>
      <c r="E15592" t="s">
        <v>10</v>
      </c>
      <c r="F15592" s="1">
        <v>42167</v>
      </c>
      <c r="G15592" s="2">
        <v>0.4375</v>
      </c>
      <c r="H15592">
        <v>-289.5</v>
      </c>
      <c r="I15592" t="s">
        <v>9</v>
      </c>
      <c r="J15592" t="s">
        <v>10</v>
      </c>
      <c r="K15592">
        <f t="shared" si="243"/>
        <v>-342.37</v>
      </c>
    </row>
    <row r="15593" spans="1:11" x14ac:dyDescent="0.25">
      <c r="A15593" s="1">
        <v>42167</v>
      </c>
      <c r="B15593" s="2">
        <v>0.44791666666666669</v>
      </c>
      <c r="C15593">
        <v>-113.86</v>
      </c>
      <c r="D15593" t="s">
        <v>9</v>
      </c>
      <c r="E15593" t="s">
        <v>10</v>
      </c>
      <c r="F15593" s="1">
        <v>42167</v>
      </c>
      <c r="G15593" s="2">
        <v>0.44791666666666669</v>
      </c>
      <c r="H15593">
        <v>-301.5</v>
      </c>
      <c r="I15593" t="s">
        <v>9</v>
      </c>
      <c r="J15593" t="s">
        <v>10</v>
      </c>
      <c r="K15593">
        <f t="shared" si="243"/>
        <v>-415.36</v>
      </c>
    </row>
    <row r="15594" spans="1:11" x14ac:dyDescent="0.25">
      <c r="A15594" s="1">
        <v>42167</v>
      </c>
      <c r="B15594" s="2">
        <v>0.45833333333333331</v>
      </c>
      <c r="C15594">
        <v>-153.18</v>
      </c>
      <c r="D15594" t="s">
        <v>9</v>
      </c>
      <c r="E15594" t="s">
        <v>10</v>
      </c>
      <c r="F15594" s="1">
        <v>42167</v>
      </c>
      <c r="G15594" s="2">
        <v>0.45833333333333331</v>
      </c>
      <c r="H15594">
        <v>-318</v>
      </c>
      <c r="I15594" t="s">
        <v>9</v>
      </c>
      <c r="J15594" t="s">
        <v>10</v>
      </c>
      <c r="K15594">
        <f t="shared" si="243"/>
        <v>-471.18</v>
      </c>
    </row>
    <row r="15595" spans="1:11" x14ac:dyDescent="0.25">
      <c r="A15595" s="1">
        <v>42167</v>
      </c>
      <c r="B15595" s="2">
        <v>0.46875</v>
      </c>
      <c r="C15595">
        <v>-213.48</v>
      </c>
      <c r="D15595" t="s">
        <v>9</v>
      </c>
      <c r="E15595" t="s">
        <v>10</v>
      </c>
      <c r="F15595" s="1">
        <v>42167</v>
      </c>
      <c r="G15595" s="2">
        <v>0.46875</v>
      </c>
      <c r="H15595">
        <v>-369</v>
      </c>
      <c r="I15595" t="s">
        <v>9</v>
      </c>
      <c r="J15595" t="s">
        <v>10</v>
      </c>
      <c r="K15595">
        <f t="shared" si="243"/>
        <v>-582.48</v>
      </c>
    </row>
    <row r="15596" spans="1:11" x14ac:dyDescent="0.25">
      <c r="A15596" s="1">
        <v>42167</v>
      </c>
      <c r="B15596" s="2">
        <v>0.47916666666666669</v>
      </c>
      <c r="C15596">
        <v>-233.82</v>
      </c>
      <c r="D15596" t="s">
        <v>9</v>
      </c>
      <c r="E15596" t="s">
        <v>10</v>
      </c>
      <c r="F15596" s="1">
        <v>42167</v>
      </c>
      <c r="G15596" s="2">
        <v>0.47916666666666669</v>
      </c>
      <c r="H15596">
        <v>-367.5</v>
      </c>
      <c r="I15596" t="s">
        <v>9</v>
      </c>
      <c r="J15596" t="s">
        <v>10</v>
      </c>
      <c r="K15596">
        <f t="shared" si="243"/>
        <v>-601.31999999999994</v>
      </c>
    </row>
    <row r="15597" spans="1:11" x14ac:dyDescent="0.25">
      <c r="A15597" s="1">
        <v>42167</v>
      </c>
      <c r="B15597" s="2">
        <v>0.48958333333333331</v>
      </c>
      <c r="C15597">
        <v>-249.69</v>
      </c>
      <c r="D15597" t="s">
        <v>9</v>
      </c>
      <c r="E15597" t="s">
        <v>10</v>
      </c>
      <c r="F15597" s="1">
        <v>42167</v>
      </c>
      <c r="G15597" s="2">
        <v>0.48958333333333331</v>
      </c>
      <c r="H15597">
        <v>-396</v>
      </c>
      <c r="I15597" t="s">
        <v>9</v>
      </c>
      <c r="J15597" t="s">
        <v>10</v>
      </c>
      <c r="K15597">
        <f t="shared" si="243"/>
        <v>-645.69000000000005</v>
      </c>
    </row>
    <row r="15598" spans="1:11" x14ac:dyDescent="0.25">
      <c r="A15598" s="1">
        <v>42167</v>
      </c>
      <c r="B15598" s="2">
        <v>0.5</v>
      </c>
      <c r="C15598">
        <v>-256.39999999999998</v>
      </c>
      <c r="D15598" t="s">
        <v>9</v>
      </c>
      <c r="E15598" t="s">
        <v>10</v>
      </c>
      <c r="F15598" s="1">
        <v>42167</v>
      </c>
      <c r="G15598" s="2">
        <v>0.5</v>
      </c>
      <c r="H15598">
        <v>-415.5</v>
      </c>
      <c r="I15598" t="s">
        <v>9</v>
      </c>
      <c r="J15598" t="s">
        <v>10</v>
      </c>
      <c r="K15598">
        <f t="shared" si="243"/>
        <v>-671.9</v>
      </c>
    </row>
    <row r="15599" spans="1:11" x14ac:dyDescent="0.25">
      <c r="A15599" s="1">
        <v>42167</v>
      </c>
      <c r="B15599" s="2">
        <v>0.51041666666666663</v>
      </c>
      <c r="C15599">
        <v>-299.58</v>
      </c>
      <c r="D15599" t="s">
        <v>9</v>
      </c>
      <c r="E15599" t="s">
        <v>10</v>
      </c>
      <c r="F15599" s="1">
        <v>42167</v>
      </c>
      <c r="G15599" s="2">
        <v>0.51041666666666663</v>
      </c>
      <c r="H15599">
        <v>-432</v>
      </c>
      <c r="I15599" t="s">
        <v>9</v>
      </c>
      <c r="J15599" t="s">
        <v>10</v>
      </c>
      <c r="K15599">
        <f t="shared" si="243"/>
        <v>-731.57999999999993</v>
      </c>
    </row>
    <row r="15600" spans="1:11" x14ac:dyDescent="0.25">
      <c r="A15600" s="1">
        <v>42167</v>
      </c>
      <c r="B15600" s="2">
        <v>0.52083333333333337</v>
      </c>
      <c r="C15600">
        <v>-309.39</v>
      </c>
      <c r="D15600" t="s">
        <v>9</v>
      </c>
      <c r="E15600" t="s">
        <v>10</v>
      </c>
      <c r="F15600" s="1">
        <v>42167</v>
      </c>
      <c r="G15600" s="2">
        <v>0.52083333333333337</v>
      </c>
      <c r="H15600">
        <v>-451.5</v>
      </c>
      <c r="I15600" t="s">
        <v>9</v>
      </c>
      <c r="J15600" t="s">
        <v>10</v>
      </c>
      <c r="K15600">
        <f t="shared" si="243"/>
        <v>-760.89</v>
      </c>
    </row>
    <row r="15601" spans="1:11" x14ac:dyDescent="0.25">
      <c r="A15601" s="1">
        <v>42167</v>
      </c>
      <c r="B15601" s="2">
        <v>0.53125</v>
      </c>
      <c r="C15601">
        <v>-344.7</v>
      </c>
      <c r="D15601" t="s">
        <v>9</v>
      </c>
      <c r="E15601" t="s">
        <v>10</v>
      </c>
      <c r="F15601" s="1">
        <v>42167</v>
      </c>
      <c r="G15601" s="2">
        <v>0.53125</v>
      </c>
      <c r="H15601">
        <v>-450</v>
      </c>
      <c r="I15601" t="s">
        <v>9</v>
      </c>
      <c r="J15601" t="s">
        <v>10</v>
      </c>
      <c r="K15601">
        <f t="shared" si="243"/>
        <v>-794.7</v>
      </c>
    </row>
    <row r="15602" spans="1:11" x14ac:dyDescent="0.25">
      <c r="A15602" s="1">
        <v>42167</v>
      </c>
      <c r="B15602" s="2">
        <v>0.54166666666666663</v>
      </c>
      <c r="C15602">
        <v>-361.69</v>
      </c>
      <c r="D15602" t="s">
        <v>9</v>
      </c>
      <c r="E15602" t="s">
        <v>10</v>
      </c>
      <c r="F15602" s="1">
        <v>42167</v>
      </c>
      <c r="G15602" s="2">
        <v>0.54166666666666663</v>
      </c>
      <c r="H15602">
        <v>-448.5</v>
      </c>
      <c r="I15602" t="s">
        <v>9</v>
      </c>
      <c r="J15602" t="s">
        <v>10</v>
      </c>
      <c r="K15602">
        <f t="shared" si="243"/>
        <v>-810.19</v>
      </c>
    </row>
    <row r="15603" spans="1:11" x14ac:dyDescent="0.25">
      <c r="A15603" s="1">
        <v>42167</v>
      </c>
      <c r="B15603" s="2">
        <v>0.55208333333333337</v>
      </c>
      <c r="C15603">
        <v>-363.71</v>
      </c>
      <c r="D15603" t="s">
        <v>9</v>
      </c>
      <c r="E15603" t="s">
        <v>10</v>
      </c>
      <c r="F15603" s="1">
        <v>42167</v>
      </c>
      <c r="G15603" s="2">
        <v>0.55208333333333337</v>
      </c>
      <c r="H15603">
        <v>-453</v>
      </c>
      <c r="I15603" t="s">
        <v>9</v>
      </c>
      <c r="J15603" t="s">
        <v>10</v>
      </c>
      <c r="K15603">
        <f t="shared" si="243"/>
        <v>-816.71</v>
      </c>
    </row>
    <row r="15604" spans="1:11" x14ac:dyDescent="0.25">
      <c r="A15604" s="1">
        <v>42167</v>
      </c>
      <c r="B15604" s="2">
        <v>0.5625</v>
      </c>
      <c r="C15604">
        <v>-365.89</v>
      </c>
      <c r="D15604" t="s">
        <v>9</v>
      </c>
      <c r="E15604" t="s">
        <v>10</v>
      </c>
      <c r="F15604" s="1">
        <v>42167</v>
      </c>
      <c r="G15604" s="2">
        <v>0.5625</v>
      </c>
      <c r="H15604">
        <v>-472.5</v>
      </c>
      <c r="I15604" t="s">
        <v>9</v>
      </c>
      <c r="J15604" t="s">
        <v>10</v>
      </c>
      <c r="K15604">
        <f t="shared" si="243"/>
        <v>-838.39</v>
      </c>
    </row>
    <row r="15605" spans="1:11" x14ac:dyDescent="0.25">
      <c r="A15605" s="1">
        <v>42167</v>
      </c>
      <c r="B15605" s="2">
        <v>0.57291666666666663</v>
      </c>
      <c r="C15605">
        <v>-370.22</v>
      </c>
      <c r="D15605" t="s">
        <v>9</v>
      </c>
      <c r="E15605" t="s">
        <v>10</v>
      </c>
      <c r="F15605" s="1">
        <v>42167</v>
      </c>
      <c r="G15605" s="2">
        <v>0.57291666666666663</v>
      </c>
      <c r="H15605">
        <v>-475.5</v>
      </c>
      <c r="I15605" t="s">
        <v>9</v>
      </c>
      <c r="J15605" t="s">
        <v>10</v>
      </c>
      <c r="K15605">
        <f t="shared" si="243"/>
        <v>-845.72</v>
      </c>
    </row>
    <row r="15606" spans="1:11" x14ac:dyDescent="0.25">
      <c r="A15606" s="1">
        <v>42167</v>
      </c>
      <c r="B15606" s="2">
        <v>0.58333333333333337</v>
      </c>
      <c r="C15606">
        <v>-395.38</v>
      </c>
      <c r="D15606" t="s">
        <v>9</v>
      </c>
      <c r="E15606" t="s">
        <v>10</v>
      </c>
      <c r="F15606" s="1">
        <v>42167</v>
      </c>
      <c r="G15606" s="2">
        <v>0.58333333333333337</v>
      </c>
      <c r="H15606">
        <v>-471</v>
      </c>
      <c r="I15606" t="s">
        <v>9</v>
      </c>
      <c r="J15606" t="s">
        <v>10</v>
      </c>
      <c r="K15606">
        <f t="shared" si="243"/>
        <v>-866.38</v>
      </c>
    </row>
    <row r="15607" spans="1:11" x14ac:dyDescent="0.25">
      <c r="A15607" s="1">
        <v>42167</v>
      </c>
      <c r="B15607" s="2">
        <v>0.59375</v>
      </c>
      <c r="C15607">
        <v>-378.98</v>
      </c>
      <c r="D15607" t="s">
        <v>9</v>
      </c>
      <c r="E15607" t="s">
        <v>10</v>
      </c>
      <c r="F15607" s="1">
        <v>42167</v>
      </c>
      <c r="G15607" s="2">
        <v>0.59375</v>
      </c>
      <c r="H15607">
        <v>-465</v>
      </c>
      <c r="I15607" t="s">
        <v>9</v>
      </c>
      <c r="J15607" t="s">
        <v>10</v>
      </c>
      <c r="K15607">
        <f t="shared" si="243"/>
        <v>-843.98</v>
      </c>
    </row>
    <row r="15608" spans="1:11" x14ac:dyDescent="0.25">
      <c r="A15608" s="1">
        <v>42167</v>
      </c>
      <c r="B15608" s="2">
        <v>0.60416666666666663</v>
      </c>
      <c r="C15608">
        <v>-369.78</v>
      </c>
      <c r="D15608" t="s">
        <v>9</v>
      </c>
      <c r="E15608" t="s">
        <v>10</v>
      </c>
      <c r="F15608" s="1">
        <v>42167</v>
      </c>
      <c r="G15608" s="2">
        <v>0.60416666666666663</v>
      </c>
      <c r="H15608">
        <v>-424.5</v>
      </c>
      <c r="I15608" t="s">
        <v>9</v>
      </c>
      <c r="J15608" t="s">
        <v>10</v>
      </c>
      <c r="K15608">
        <f t="shared" si="243"/>
        <v>-794.28</v>
      </c>
    </row>
    <row r="15609" spans="1:11" x14ac:dyDescent="0.25">
      <c r="A15609" s="1">
        <v>42167</v>
      </c>
      <c r="B15609" s="2">
        <v>0.61458333333333337</v>
      </c>
      <c r="C15609">
        <v>-339.95</v>
      </c>
      <c r="D15609" t="s">
        <v>9</v>
      </c>
      <c r="E15609" t="s">
        <v>10</v>
      </c>
      <c r="F15609" s="1">
        <v>42167</v>
      </c>
      <c r="G15609" s="2">
        <v>0.61458333333333337</v>
      </c>
      <c r="H15609">
        <v>-429</v>
      </c>
      <c r="I15609" t="s">
        <v>9</v>
      </c>
      <c r="J15609" t="s">
        <v>10</v>
      </c>
      <c r="K15609">
        <f t="shared" si="243"/>
        <v>-768.95</v>
      </c>
    </row>
    <row r="15610" spans="1:11" x14ac:dyDescent="0.25">
      <c r="A15610" s="1">
        <v>42167</v>
      </c>
      <c r="B15610" s="2">
        <v>0.625</v>
      </c>
      <c r="C15610">
        <v>-331.58</v>
      </c>
      <c r="D15610" t="s">
        <v>9</v>
      </c>
      <c r="E15610" t="s">
        <v>10</v>
      </c>
      <c r="F15610" s="1">
        <v>42167</v>
      </c>
      <c r="G15610" s="2">
        <v>0.625</v>
      </c>
      <c r="H15610">
        <v>-441</v>
      </c>
      <c r="I15610" t="s">
        <v>9</v>
      </c>
      <c r="J15610" t="s">
        <v>10</v>
      </c>
      <c r="K15610">
        <f t="shared" si="243"/>
        <v>-772.57999999999993</v>
      </c>
    </row>
    <row r="15611" spans="1:11" x14ac:dyDescent="0.25">
      <c r="A15611" s="1">
        <v>42167</v>
      </c>
      <c r="B15611" s="2">
        <v>0.63541666666666663</v>
      </c>
      <c r="C15611">
        <v>-332.94</v>
      </c>
      <c r="D15611" t="s">
        <v>9</v>
      </c>
      <c r="E15611" t="s">
        <v>10</v>
      </c>
      <c r="F15611" s="1">
        <v>42167</v>
      </c>
      <c r="G15611" s="2">
        <v>0.63541666666666663</v>
      </c>
      <c r="H15611">
        <v>-418.5</v>
      </c>
      <c r="I15611" t="s">
        <v>9</v>
      </c>
      <c r="J15611" t="s">
        <v>10</v>
      </c>
      <c r="K15611">
        <f t="shared" si="243"/>
        <v>-751.44</v>
      </c>
    </row>
    <row r="15612" spans="1:11" x14ac:dyDescent="0.25">
      <c r="A15612" s="1">
        <v>42167</v>
      </c>
      <c r="B15612" s="2">
        <v>0.64583333333333337</v>
      </c>
      <c r="C15612">
        <v>-316.72000000000003</v>
      </c>
      <c r="D15612" t="s">
        <v>9</v>
      </c>
      <c r="E15612" t="s">
        <v>10</v>
      </c>
      <c r="F15612" s="1">
        <v>42167</v>
      </c>
      <c r="G15612" s="2">
        <v>0.64583333333333337</v>
      </c>
      <c r="H15612">
        <v>-376.5</v>
      </c>
      <c r="I15612" t="s">
        <v>9</v>
      </c>
      <c r="J15612" t="s">
        <v>10</v>
      </c>
      <c r="K15612">
        <f t="shared" si="243"/>
        <v>-693.22</v>
      </c>
    </row>
    <row r="15613" spans="1:11" x14ac:dyDescent="0.25">
      <c r="A15613" s="1">
        <v>42167</v>
      </c>
      <c r="B15613" s="2">
        <v>0.65625</v>
      </c>
      <c r="C15613">
        <v>-304.87</v>
      </c>
      <c r="D15613" t="s">
        <v>9</v>
      </c>
      <c r="E15613" t="s">
        <v>10</v>
      </c>
      <c r="F15613" s="1">
        <v>42167</v>
      </c>
      <c r="G15613" s="2">
        <v>0.65625</v>
      </c>
      <c r="H15613">
        <v>-376.5</v>
      </c>
      <c r="I15613" t="s">
        <v>9</v>
      </c>
      <c r="J15613" t="s">
        <v>10</v>
      </c>
      <c r="K15613">
        <f t="shared" si="243"/>
        <v>-681.37</v>
      </c>
    </row>
    <row r="15614" spans="1:11" x14ac:dyDescent="0.25">
      <c r="A15614" s="1">
        <v>42167</v>
      </c>
      <c r="B15614" s="2">
        <v>0.66666666666666663</v>
      </c>
      <c r="C15614">
        <v>-277.29000000000002</v>
      </c>
      <c r="D15614" t="s">
        <v>9</v>
      </c>
      <c r="E15614" t="s">
        <v>10</v>
      </c>
      <c r="F15614" s="1">
        <v>42167</v>
      </c>
      <c r="G15614" s="2">
        <v>0.66666666666666663</v>
      </c>
      <c r="H15614">
        <v>-384</v>
      </c>
      <c r="I15614" t="s">
        <v>9</v>
      </c>
      <c r="J15614" t="s">
        <v>10</v>
      </c>
      <c r="K15614">
        <f t="shared" si="243"/>
        <v>-661.29</v>
      </c>
    </row>
    <row r="15615" spans="1:11" x14ac:dyDescent="0.25">
      <c r="A15615" s="1">
        <v>42167</v>
      </c>
      <c r="B15615" s="2">
        <v>0.67708333333333337</v>
      </c>
      <c r="C15615">
        <v>-267.22000000000003</v>
      </c>
      <c r="D15615" t="s">
        <v>9</v>
      </c>
      <c r="E15615" t="s">
        <v>10</v>
      </c>
      <c r="F15615" s="1">
        <v>42167</v>
      </c>
      <c r="G15615" s="2">
        <v>0.67708333333333337</v>
      </c>
      <c r="H15615">
        <v>-343.5</v>
      </c>
      <c r="I15615" t="s">
        <v>9</v>
      </c>
      <c r="J15615" t="s">
        <v>10</v>
      </c>
      <c r="K15615">
        <f t="shared" si="243"/>
        <v>-610.72</v>
      </c>
    </row>
    <row r="15616" spans="1:11" x14ac:dyDescent="0.25">
      <c r="A15616" s="1">
        <v>42167</v>
      </c>
      <c r="B15616" s="2">
        <v>0.6875</v>
      </c>
      <c r="C15616">
        <v>-222.14</v>
      </c>
      <c r="D15616" t="s">
        <v>9</v>
      </c>
      <c r="E15616" t="s">
        <v>10</v>
      </c>
      <c r="F15616" s="1">
        <v>42167</v>
      </c>
      <c r="G15616" s="2">
        <v>0.6875</v>
      </c>
      <c r="H15616">
        <v>-309</v>
      </c>
      <c r="I15616" t="s">
        <v>9</v>
      </c>
      <c r="J15616" t="s">
        <v>10</v>
      </c>
      <c r="K15616">
        <f t="shared" si="243"/>
        <v>-531.14</v>
      </c>
    </row>
    <row r="15617" spans="1:11" x14ac:dyDescent="0.25">
      <c r="A15617" s="1">
        <v>42167</v>
      </c>
      <c r="B15617" s="2">
        <v>0.69791666666666663</v>
      </c>
      <c r="C15617">
        <v>-178.88</v>
      </c>
      <c r="D15617" t="s">
        <v>9</v>
      </c>
      <c r="E15617" t="s">
        <v>10</v>
      </c>
      <c r="F15617" s="1">
        <v>42167</v>
      </c>
      <c r="G15617" s="2">
        <v>0.69791666666666663</v>
      </c>
      <c r="H15617">
        <v>-283.5</v>
      </c>
      <c r="I15617" t="s">
        <v>9</v>
      </c>
      <c r="J15617" t="s">
        <v>10</v>
      </c>
      <c r="K15617">
        <f t="shared" si="243"/>
        <v>-462.38</v>
      </c>
    </row>
    <row r="15618" spans="1:11" x14ac:dyDescent="0.25">
      <c r="A15618" s="1">
        <v>42167</v>
      </c>
      <c r="B15618" s="2">
        <v>0.70833333333333337</v>
      </c>
      <c r="C15618">
        <v>-131.74</v>
      </c>
      <c r="D15618" t="s">
        <v>9</v>
      </c>
      <c r="E15618" t="s">
        <v>10</v>
      </c>
      <c r="F15618" s="1">
        <v>42167</v>
      </c>
      <c r="G15618" s="2">
        <v>0.70833333333333337</v>
      </c>
      <c r="H15618">
        <v>-249</v>
      </c>
      <c r="I15618" t="s">
        <v>9</v>
      </c>
      <c r="J15618" t="s">
        <v>10</v>
      </c>
      <c r="K15618">
        <f t="shared" si="243"/>
        <v>-380.74</v>
      </c>
    </row>
    <row r="15619" spans="1:11" x14ac:dyDescent="0.25">
      <c r="A15619" s="1">
        <v>42167</v>
      </c>
      <c r="B15619" s="2">
        <v>0.71875</v>
      </c>
      <c r="C15619">
        <v>-81.02</v>
      </c>
      <c r="D15619" t="s">
        <v>9</v>
      </c>
      <c r="E15619" t="s">
        <v>10</v>
      </c>
      <c r="F15619" s="1">
        <v>42167</v>
      </c>
      <c r="G15619" s="2">
        <v>0.71875</v>
      </c>
      <c r="H15619">
        <v>-228</v>
      </c>
      <c r="I15619" t="s">
        <v>9</v>
      </c>
      <c r="J15619" t="s">
        <v>10</v>
      </c>
      <c r="K15619">
        <f t="shared" si="243"/>
        <v>-309.02</v>
      </c>
    </row>
    <row r="15620" spans="1:11" x14ac:dyDescent="0.25">
      <c r="A15620" s="1">
        <v>42167</v>
      </c>
      <c r="B15620" s="2">
        <v>0.72916666666666663</v>
      </c>
      <c r="C15620">
        <v>-7.56</v>
      </c>
      <c r="D15620" t="s">
        <v>9</v>
      </c>
      <c r="E15620" t="s">
        <v>10</v>
      </c>
      <c r="F15620" s="1">
        <v>42167</v>
      </c>
      <c r="G15620" s="2">
        <v>0.72916666666666663</v>
      </c>
      <c r="H15620">
        <v>-199.5</v>
      </c>
      <c r="I15620" t="s">
        <v>9</v>
      </c>
      <c r="J15620" t="s">
        <v>10</v>
      </c>
      <c r="K15620">
        <f t="shared" ref="K15620:K15683" si="244">SUM(H15620,C15620)</f>
        <v>-207.06</v>
      </c>
    </row>
    <row r="15621" spans="1:11" x14ac:dyDescent="0.25">
      <c r="A15621" s="1">
        <v>42167</v>
      </c>
      <c r="B15621" s="2">
        <v>0.73958333333333337</v>
      </c>
      <c r="C15621">
        <v>52.05</v>
      </c>
      <c r="D15621" t="s">
        <v>9</v>
      </c>
      <c r="E15621" t="s">
        <v>10</v>
      </c>
      <c r="F15621" s="1">
        <v>42167</v>
      </c>
      <c r="G15621" s="2">
        <v>0.73958333333333337</v>
      </c>
      <c r="H15621">
        <v>-163.5</v>
      </c>
      <c r="I15621" t="s">
        <v>9</v>
      </c>
      <c r="J15621" t="s">
        <v>10</v>
      </c>
      <c r="K15621">
        <f t="shared" si="244"/>
        <v>-111.45</v>
      </c>
    </row>
    <row r="15622" spans="1:11" x14ac:dyDescent="0.25">
      <c r="A15622" s="1">
        <v>42167</v>
      </c>
      <c r="B15622" s="2">
        <v>0.75</v>
      </c>
      <c r="C15622">
        <v>103.53</v>
      </c>
      <c r="D15622" t="s">
        <v>9</v>
      </c>
      <c r="E15622" t="s">
        <v>10</v>
      </c>
      <c r="F15622" s="1">
        <v>42167</v>
      </c>
      <c r="G15622" s="2">
        <v>0.75</v>
      </c>
      <c r="H15622">
        <v>-138</v>
      </c>
      <c r="I15622" t="s">
        <v>9</v>
      </c>
      <c r="J15622" t="s">
        <v>10</v>
      </c>
      <c r="K15622">
        <f t="shared" si="244"/>
        <v>-34.47</v>
      </c>
    </row>
    <row r="15623" spans="1:11" x14ac:dyDescent="0.25">
      <c r="A15623" s="1">
        <v>42167</v>
      </c>
      <c r="B15623" s="2">
        <v>0.76041666666666663</v>
      </c>
      <c r="C15623">
        <v>158.41</v>
      </c>
      <c r="D15623" t="s">
        <v>9</v>
      </c>
      <c r="E15623" t="s">
        <v>10</v>
      </c>
      <c r="F15623" s="1">
        <v>42167</v>
      </c>
      <c r="G15623" s="2">
        <v>0.76041666666666663</v>
      </c>
      <c r="H15623">
        <v>-151.5</v>
      </c>
      <c r="I15623" t="s">
        <v>9</v>
      </c>
      <c r="J15623" t="s">
        <v>10</v>
      </c>
      <c r="K15623">
        <f t="shared" si="244"/>
        <v>6.9099999999999966</v>
      </c>
    </row>
    <row r="15624" spans="1:11" x14ac:dyDescent="0.25">
      <c r="A15624" s="1">
        <v>42167</v>
      </c>
      <c r="B15624" s="2">
        <v>0.77083333333333337</v>
      </c>
      <c r="C15624">
        <v>234.24</v>
      </c>
      <c r="D15624" t="s">
        <v>9</v>
      </c>
      <c r="E15624" t="s">
        <v>10</v>
      </c>
      <c r="F15624" s="1">
        <v>42167</v>
      </c>
      <c r="G15624" s="2">
        <v>0.77083333333333337</v>
      </c>
      <c r="H15624">
        <v>-73.5</v>
      </c>
      <c r="I15624" t="s">
        <v>9</v>
      </c>
      <c r="J15624" t="s">
        <v>10</v>
      </c>
      <c r="K15624">
        <f t="shared" si="244"/>
        <v>160.74</v>
      </c>
    </row>
    <row r="15625" spans="1:11" x14ac:dyDescent="0.25">
      <c r="A15625" s="1">
        <v>42167</v>
      </c>
      <c r="B15625" s="2">
        <v>0.78125</v>
      </c>
      <c r="C15625">
        <v>274.70999999999998</v>
      </c>
      <c r="D15625" t="s">
        <v>9</v>
      </c>
      <c r="E15625" t="s">
        <v>10</v>
      </c>
      <c r="F15625" s="1">
        <v>42167</v>
      </c>
      <c r="G15625" s="2">
        <v>0.78125</v>
      </c>
      <c r="H15625">
        <v>-39</v>
      </c>
      <c r="I15625" t="s">
        <v>9</v>
      </c>
      <c r="J15625" t="s">
        <v>10</v>
      </c>
      <c r="K15625">
        <f t="shared" si="244"/>
        <v>235.70999999999998</v>
      </c>
    </row>
    <row r="15626" spans="1:11" x14ac:dyDescent="0.25">
      <c r="A15626" s="1">
        <v>42167</v>
      </c>
      <c r="B15626" s="2">
        <v>0.79166666666666663</v>
      </c>
      <c r="C15626">
        <v>342.94</v>
      </c>
      <c r="D15626" t="s">
        <v>9</v>
      </c>
      <c r="E15626" t="s">
        <v>10</v>
      </c>
      <c r="F15626" s="1">
        <v>42167</v>
      </c>
      <c r="G15626" s="2">
        <v>0.79166666666666663</v>
      </c>
      <c r="H15626">
        <v>9</v>
      </c>
      <c r="I15626" t="s">
        <v>9</v>
      </c>
      <c r="J15626" t="s">
        <v>10</v>
      </c>
      <c r="K15626">
        <f t="shared" si="244"/>
        <v>351.94</v>
      </c>
    </row>
    <row r="15627" spans="1:11" x14ac:dyDescent="0.25">
      <c r="A15627" s="1">
        <v>42167</v>
      </c>
      <c r="B15627" s="2">
        <v>0.80208333333333337</v>
      </c>
      <c r="C15627">
        <v>400.46</v>
      </c>
      <c r="D15627" t="s">
        <v>9</v>
      </c>
      <c r="E15627" t="s">
        <v>10</v>
      </c>
      <c r="F15627" s="1">
        <v>42167</v>
      </c>
      <c r="G15627" s="2">
        <v>0.80208333333333337</v>
      </c>
      <c r="H15627">
        <v>36</v>
      </c>
      <c r="I15627" t="s">
        <v>9</v>
      </c>
      <c r="J15627" t="s">
        <v>10</v>
      </c>
      <c r="K15627">
        <f t="shared" si="244"/>
        <v>436.46</v>
      </c>
    </row>
    <row r="15628" spans="1:11" x14ac:dyDescent="0.25">
      <c r="A15628" s="1">
        <v>42167</v>
      </c>
      <c r="B15628" s="2">
        <v>0.8125</v>
      </c>
      <c r="C15628">
        <v>438.38</v>
      </c>
      <c r="D15628" t="s">
        <v>9</v>
      </c>
      <c r="E15628" t="s">
        <v>10</v>
      </c>
      <c r="F15628" s="1">
        <v>42167</v>
      </c>
      <c r="G15628" s="2">
        <v>0.8125</v>
      </c>
      <c r="H15628">
        <v>66</v>
      </c>
      <c r="I15628" t="s">
        <v>9</v>
      </c>
      <c r="J15628" t="s">
        <v>10</v>
      </c>
      <c r="K15628">
        <f t="shared" si="244"/>
        <v>504.38</v>
      </c>
    </row>
    <row r="15629" spans="1:11" x14ac:dyDescent="0.25">
      <c r="A15629" s="1">
        <v>42167</v>
      </c>
      <c r="B15629" s="2">
        <v>0.82291666666666663</v>
      </c>
      <c r="C15629">
        <v>491.45</v>
      </c>
      <c r="D15629" t="s">
        <v>9</v>
      </c>
      <c r="E15629" t="s">
        <v>10</v>
      </c>
      <c r="F15629" s="1">
        <v>42167</v>
      </c>
      <c r="G15629" s="2">
        <v>0.82291666666666663</v>
      </c>
      <c r="H15629">
        <v>70.5</v>
      </c>
      <c r="I15629" t="s">
        <v>9</v>
      </c>
      <c r="J15629" t="s">
        <v>10</v>
      </c>
      <c r="K15629">
        <f t="shared" si="244"/>
        <v>561.95000000000005</v>
      </c>
    </row>
    <row r="15630" spans="1:11" x14ac:dyDescent="0.25">
      <c r="A15630" s="1">
        <v>42167</v>
      </c>
      <c r="B15630" s="2">
        <v>0.83333333333333337</v>
      </c>
      <c r="C15630">
        <v>518.37</v>
      </c>
      <c r="D15630" t="s">
        <v>9</v>
      </c>
      <c r="E15630" t="s">
        <v>10</v>
      </c>
      <c r="F15630" s="1">
        <v>42167</v>
      </c>
      <c r="G15630" s="2">
        <v>0.83333333333333337</v>
      </c>
      <c r="H15630">
        <v>78</v>
      </c>
      <c r="I15630" t="s">
        <v>9</v>
      </c>
      <c r="J15630" t="s">
        <v>10</v>
      </c>
      <c r="K15630">
        <f t="shared" si="244"/>
        <v>596.37</v>
      </c>
    </row>
    <row r="15631" spans="1:11" x14ac:dyDescent="0.25">
      <c r="A15631" s="1">
        <v>42167</v>
      </c>
      <c r="B15631" s="2">
        <v>0.84375</v>
      </c>
      <c r="C15631">
        <v>531.64</v>
      </c>
      <c r="D15631" t="s">
        <v>9</v>
      </c>
      <c r="E15631" t="s">
        <v>10</v>
      </c>
      <c r="F15631" s="1">
        <v>42167</v>
      </c>
      <c r="G15631" s="2">
        <v>0.84375</v>
      </c>
      <c r="H15631">
        <v>85.5</v>
      </c>
      <c r="I15631" t="s">
        <v>9</v>
      </c>
      <c r="J15631" t="s">
        <v>10</v>
      </c>
      <c r="K15631">
        <f t="shared" si="244"/>
        <v>617.14</v>
      </c>
    </row>
    <row r="15632" spans="1:11" x14ac:dyDescent="0.25">
      <c r="A15632" s="1">
        <v>42167</v>
      </c>
      <c r="B15632" s="2">
        <v>0.85416666666666663</v>
      </c>
      <c r="C15632">
        <v>530.13</v>
      </c>
      <c r="D15632" t="s">
        <v>9</v>
      </c>
      <c r="E15632" t="s">
        <v>10</v>
      </c>
      <c r="F15632" s="1">
        <v>42167</v>
      </c>
      <c r="G15632" s="2">
        <v>0.85416666666666663</v>
      </c>
      <c r="H15632">
        <v>81</v>
      </c>
      <c r="I15632" t="s">
        <v>9</v>
      </c>
      <c r="J15632" t="s">
        <v>10</v>
      </c>
      <c r="K15632">
        <f t="shared" si="244"/>
        <v>611.13</v>
      </c>
    </row>
    <row r="15633" spans="1:11" x14ac:dyDescent="0.25">
      <c r="A15633" s="1">
        <v>42167</v>
      </c>
      <c r="B15633" s="2">
        <v>0.86458333333333337</v>
      </c>
      <c r="C15633">
        <v>546.14</v>
      </c>
      <c r="D15633" t="s">
        <v>9</v>
      </c>
      <c r="E15633" t="s">
        <v>10</v>
      </c>
      <c r="F15633" s="1">
        <v>42167</v>
      </c>
      <c r="G15633" s="2">
        <v>0.86458333333333337</v>
      </c>
      <c r="H15633">
        <v>123</v>
      </c>
      <c r="I15633" t="s">
        <v>9</v>
      </c>
      <c r="J15633" t="s">
        <v>10</v>
      </c>
      <c r="K15633">
        <f t="shared" si="244"/>
        <v>669.14</v>
      </c>
    </row>
    <row r="15634" spans="1:11" x14ac:dyDescent="0.25">
      <c r="A15634" s="1">
        <v>42167</v>
      </c>
      <c r="B15634" s="2">
        <v>0.875</v>
      </c>
      <c r="C15634">
        <v>554.14</v>
      </c>
      <c r="D15634" t="s">
        <v>9</v>
      </c>
      <c r="E15634" t="s">
        <v>10</v>
      </c>
      <c r="F15634" s="1">
        <v>42167</v>
      </c>
      <c r="G15634" s="2">
        <v>0.875</v>
      </c>
      <c r="H15634">
        <v>376.5</v>
      </c>
      <c r="I15634" t="s">
        <v>9</v>
      </c>
      <c r="J15634" t="s">
        <v>10</v>
      </c>
      <c r="K15634">
        <f t="shared" si="244"/>
        <v>930.64</v>
      </c>
    </row>
    <row r="15635" spans="1:11" x14ac:dyDescent="0.25">
      <c r="A15635" s="1">
        <v>42167</v>
      </c>
      <c r="B15635" s="2">
        <v>0.88541666666666663</v>
      </c>
      <c r="C15635">
        <v>542.29999999999995</v>
      </c>
      <c r="D15635" t="s">
        <v>9</v>
      </c>
      <c r="E15635" t="s">
        <v>10</v>
      </c>
      <c r="F15635" s="1">
        <v>42167</v>
      </c>
      <c r="G15635" s="2">
        <v>0.88541666666666663</v>
      </c>
      <c r="H15635">
        <v>369</v>
      </c>
      <c r="I15635" t="s">
        <v>9</v>
      </c>
      <c r="J15635" t="s">
        <v>10</v>
      </c>
      <c r="K15635">
        <f t="shared" si="244"/>
        <v>911.3</v>
      </c>
    </row>
    <row r="15636" spans="1:11" x14ac:dyDescent="0.25">
      <c r="A15636" s="1">
        <v>42167</v>
      </c>
      <c r="B15636" s="2">
        <v>0.89583333333333337</v>
      </c>
      <c r="C15636">
        <v>537.85</v>
      </c>
      <c r="D15636" t="s">
        <v>9</v>
      </c>
      <c r="E15636" t="s">
        <v>10</v>
      </c>
      <c r="F15636" s="1">
        <v>42167</v>
      </c>
      <c r="G15636" s="2">
        <v>0.89583333333333337</v>
      </c>
      <c r="H15636">
        <v>373.5</v>
      </c>
      <c r="I15636" t="s">
        <v>9</v>
      </c>
      <c r="J15636" t="s">
        <v>10</v>
      </c>
      <c r="K15636">
        <f t="shared" si="244"/>
        <v>911.35</v>
      </c>
    </row>
    <row r="15637" spans="1:11" x14ac:dyDescent="0.25">
      <c r="A15637" s="1">
        <v>42167</v>
      </c>
      <c r="B15637" s="2">
        <v>0.90625</v>
      </c>
      <c r="C15637">
        <v>538.20000000000005</v>
      </c>
      <c r="D15637" t="s">
        <v>9</v>
      </c>
      <c r="E15637" t="s">
        <v>10</v>
      </c>
      <c r="F15637" s="1">
        <v>42167</v>
      </c>
      <c r="G15637" s="2">
        <v>0.90625</v>
      </c>
      <c r="H15637">
        <v>145.5</v>
      </c>
      <c r="I15637" t="s">
        <v>9</v>
      </c>
      <c r="J15637" t="s">
        <v>10</v>
      </c>
      <c r="K15637">
        <f t="shared" si="244"/>
        <v>683.7</v>
      </c>
    </row>
    <row r="15638" spans="1:11" x14ac:dyDescent="0.25">
      <c r="A15638" s="1">
        <v>42167</v>
      </c>
      <c r="B15638" s="2">
        <v>0.91666666666666663</v>
      </c>
      <c r="C15638">
        <v>530.53</v>
      </c>
      <c r="D15638" t="s">
        <v>9</v>
      </c>
      <c r="E15638" t="s">
        <v>10</v>
      </c>
      <c r="F15638" s="1">
        <v>42167</v>
      </c>
      <c r="G15638" s="2">
        <v>0.91666666666666663</v>
      </c>
      <c r="H15638">
        <v>100.5</v>
      </c>
      <c r="I15638" t="s">
        <v>9</v>
      </c>
      <c r="J15638" t="s">
        <v>10</v>
      </c>
      <c r="K15638">
        <f t="shared" si="244"/>
        <v>631.03</v>
      </c>
    </row>
    <row r="15639" spans="1:11" x14ac:dyDescent="0.25">
      <c r="A15639" s="1">
        <v>42167</v>
      </c>
      <c r="B15639" s="2">
        <v>0.92708333333333337</v>
      </c>
      <c r="C15639">
        <v>505.7</v>
      </c>
      <c r="D15639" t="s">
        <v>9</v>
      </c>
      <c r="E15639" t="s">
        <v>10</v>
      </c>
      <c r="F15639" s="1">
        <v>42167</v>
      </c>
      <c r="G15639" s="2">
        <v>0.92708333333333337</v>
      </c>
      <c r="H15639">
        <v>13.5</v>
      </c>
      <c r="I15639" t="s">
        <v>9</v>
      </c>
      <c r="J15639" t="s">
        <v>10</v>
      </c>
      <c r="K15639">
        <f t="shared" si="244"/>
        <v>519.20000000000005</v>
      </c>
    </row>
    <row r="15640" spans="1:11" x14ac:dyDescent="0.25">
      <c r="A15640" s="1">
        <v>42167</v>
      </c>
      <c r="B15640" s="2">
        <v>0.9375</v>
      </c>
      <c r="C15640">
        <v>481.52</v>
      </c>
      <c r="D15640" t="s">
        <v>9</v>
      </c>
      <c r="E15640" t="s">
        <v>10</v>
      </c>
      <c r="F15640" s="1">
        <v>42167</v>
      </c>
      <c r="G15640" s="2">
        <v>0.9375</v>
      </c>
      <c r="H15640">
        <v>13.5</v>
      </c>
      <c r="I15640" t="s">
        <v>9</v>
      </c>
      <c r="J15640" t="s">
        <v>10</v>
      </c>
      <c r="K15640">
        <f t="shared" si="244"/>
        <v>495.02</v>
      </c>
    </row>
    <row r="15641" spans="1:11" x14ac:dyDescent="0.25">
      <c r="A15641" s="1">
        <v>42167</v>
      </c>
      <c r="B15641" s="2">
        <v>0.94791666666666663</v>
      </c>
      <c r="C15641">
        <v>470.68</v>
      </c>
      <c r="D15641" t="s">
        <v>9</v>
      </c>
      <c r="E15641" t="s">
        <v>10</v>
      </c>
      <c r="F15641" s="1">
        <v>42167</v>
      </c>
      <c r="G15641" s="2">
        <v>0.94791666666666663</v>
      </c>
      <c r="H15641">
        <v>10.5</v>
      </c>
      <c r="I15641" t="s">
        <v>9</v>
      </c>
      <c r="J15641" t="s">
        <v>10</v>
      </c>
      <c r="K15641">
        <f t="shared" si="244"/>
        <v>481.18</v>
      </c>
    </row>
    <row r="15642" spans="1:11" x14ac:dyDescent="0.25">
      <c r="A15642" s="1">
        <v>42167</v>
      </c>
      <c r="B15642" s="2">
        <v>0.95833333333333337</v>
      </c>
      <c r="C15642">
        <v>464.15</v>
      </c>
      <c r="D15642" t="s">
        <v>9</v>
      </c>
      <c r="E15642" t="s">
        <v>10</v>
      </c>
      <c r="F15642" s="1">
        <v>42167</v>
      </c>
      <c r="G15642" s="2">
        <v>0.95833333333333337</v>
      </c>
      <c r="H15642">
        <v>13.5</v>
      </c>
      <c r="I15642" t="s">
        <v>9</v>
      </c>
      <c r="J15642" t="s">
        <v>10</v>
      </c>
      <c r="K15642">
        <f t="shared" si="244"/>
        <v>477.65</v>
      </c>
    </row>
    <row r="15643" spans="1:11" x14ac:dyDescent="0.25">
      <c r="A15643" s="1">
        <v>42167</v>
      </c>
      <c r="B15643" s="2">
        <v>0.96875</v>
      </c>
      <c r="C15643">
        <v>453.75</v>
      </c>
      <c r="D15643" t="s">
        <v>9</v>
      </c>
      <c r="E15643" t="s">
        <v>10</v>
      </c>
      <c r="F15643" s="1">
        <v>42167</v>
      </c>
      <c r="G15643" s="2">
        <v>0.96875</v>
      </c>
      <c r="H15643">
        <v>9</v>
      </c>
      <c r="I15643" t="s">
        <v>9</v>
      </c>
      <c r="J15643" t="s">
        <v>10</v>
      </c>
      <c r="K15643">
        <f t="shared" si="244"/>
        <v>462.75</v>
      </c>
    </row>
    <row r="15644" spans="1:11" x14ac:dyDescent="0.25">
      <c r="A15644" s="1">
        <v>42167</v>
      </c>
      <c r="B15644" s="2">
        <v>0.97916666666666663</v>
      </c>
      <c r="C15644">
        <v>421.59</v>
      </c>
      <c r="D15644" t="s">
        <v>9</v>
      </c>
      <c r="E15644" t="s">
        <v>10</v>
      </c>
      <c r="F15644" s="1">
        <v>42167</v>
      </c>
      <c r="G15644" s="2">
        <v>0.97916666666666663</v>
      </c>
      <c r="H15644">
        <v>10.5</v>
      </c>
      <c r="I15644" t="s">
        <v>9</v>
      </c>
      <c r="J15644" t="s">
        <v>10</v>
      </c>
      <c r="K15644">
        <f t="shared" si="244"/>
        <v>432.09</v>
      </c>
    </row>
    <row r="15645" spans="1:11" x14ac:dyDescent="0.25">
      <c r="A15645" s="1">
        <v>42167</v>
      </c>
      <c r="B15645" s="2">
        <v>0.98958333333333337</v>
      </c>
      <c r="C15645">
        <v>426.46</v>
      </c>
      <c r="D15645" t="s">
        <v>9</v>
      </c>
      <c r="E15645" t="s">
        <v>10</v>
      </c>
      <c r="F15645" s="1">
        <v>42167</v>
      </c>
      <c r="G15645" s="2">
        <v>0.98958333333333337</v>
      </c>
      <c r="H15645">
        <v>-7.5</v>
      </c>
      <c r="I15645" t="s">
        <v>9</v>
      </c>
      <c r="J15645" t="s">
        <v>10</v>
      </c>
      <c r="K15645">
        <f t="shared" si="244"/>
        <v>418.96</v>
      </c>
    </row>
    <row r="15646" spans="1:11" x14ac:dyDescent="0.25">
      <c r="A15646" s="1">
        <v>42168</v>
      </c>
      <c r="B15646" s="2">
        <v>0</v>
      </c>
      <c r="C15646">
        <v>405.32</v>
      </c>
      <c r="D15646" t="s">
        <v>9</v>
      </c>
      <c r="E15646" t="s">
        <v>10</v>
      </c>
      <c r="F15646" s="1">
        <v>42168</v>
      </c>
      <c r="G15646" s="2">
        <v>0</v>
      </c>
      <c r="H15646">
        <v>-7.5</v>
      </c>
      <c r="I15646" t="s">
        <v>9</v>
      </c>
      <c r="J15646" t="s">
        <v>10</v>
      </c>
      <c r="K15646">
        <f t="shared" si="244"/>
        <v>397.82</v>
      </c>
    </row>
    <row r="15647" spans="1:11" x14ac:dyDescent="0.25">
      <c r="A15647" s="1">
        <v>42168</v>
      </c>
      <c r="B15647" s="2">
        <v>1.0416666666666666E-2</v>
      </c>
      <c r="C15647">
        <v>393.33</v>
      </c>
      <c r="D15647" t="s">
        <v>9</v>
      </c>
      <c r="E15647" t="s">
        <v>10</v>
      </c>
      <c r="F15647" s="1">
        <v>42168</v>
      </c>
      <c r="G15647" s="2">
        <v>1.0416666666666666E-2</v>
      </c>
      <c r="H15647">
        <v>-7.5</v>
      </c>
      <c r="I15647" t="s">
        <v>9</v>
      </c>
      <c r="J15647" t="s">
        <v>10</v>
      </c>
      <c r="K15647">
        <f t="shared" si="244"/>
        <v>385.83</v>
      </c>
    </row>
    <row r="15648" spans="1:11" x14ac:dyDescent="0.25">
      <c r="A15648" s="1">
        <v>42168</v>
      </c>
      <c r="B15648" s="2">
        <v>2.0833333333333332E-2</v>
      </c>
      <c r="C15648">
        <v>367.38</v>
      </c>
      <c r="D15648" t="s">
        <v>9</v>
      </c>
      <c r="E15648" t="s">
        <v>10</v>
      </c>
      <c r="F15648" s="1">
        <v>42168</v>
      </c>
      <c r="G15648" s="2">
        <v>2.0833333333333332E-2</v>
      </c>
      <c r="H15648">
        <v>0</v>
      </c>
      <c r="I15648" t="s">
        <v>9</v>
      </c>
      <c r="J15648" t="s">
        <v>10</v>
      </c>
      <c r="K15648">
        <f t="shared" si="244"/>
        <v>367.38</v>
      </c>
    </row>
    <row r="15649" spans="1:11" x14ac:dyDescent="0.25">
      <c r="A15649" s="1">
        <v>42168</v>
      </c>
      <c r="B15649" s="2">
        <v>3.125E-2</v>
      </c>
      <c r="C15649">
        <v>354.19</v>
      </c>
      <c r="D15649" t="s">
        <v>9</v>
      </c>
      <c r="E15649" t="s">
        <v>10</v>
      </c>
      <c r="F15649" s="1">
        <v>42168</v>
      </c>
      <c r="G15649" s="2">
        <v>3.125E-2</v>
      </c>
      <c r="H15649">
        <v>-9</v>
      </c>
      <c r="I15649" t="s">
        <v>9</v>
      </c>
      <c r="J15649" t="s">
        <v>10</v>
      </c>
      <c r="K15649">
        <f t="shared" si="244"/>
        <v>345.19</v>
      </c>
    </row>
    <row r="15650" spans="1:11" x14ac:dyDescent="0.25">
      <c r="A15650" s="1">
        <v>42168</v>
      </c>
      <c r="B15650" s="2">
        <v>4.1666666666666664E-2</v>
      </c>
      <c r="C15650">
        <v>338.64</v>
      </c>
      <c r="D15650" t="s">
        <v>9</v>
      </c>
      <c r="E15650" t="s">
        <v>10</v>
      </c>
      <c r="F15650" s="1">
        <v>42168</v>
      </c>
      <c r="G15650" s="2">
        <v>4.1666666666666664E-2</v>
      </c>
      <c r="H15650">
        <v>-15</v>
      </c>
      <c r="I15650" t="s">
        <v>9</v>
      </c>
      <c r="J15650" t="s">
        <v>10</v>
      </c>
      <c r="K15650">
        <f t="shared" si="244"/>
        <v>323.64</v>
      </c>
    </row>
    <row r="15651" spans="1:11" x14ac:dyDescent="0.25">
      <c r="A15651" s="1">
        <v>42168</v>
      </c>
      <c r="B15651" s="2">
        <v>5.2083333333333336E-2</v>
      </c>
      <c r="C15651">
        <v>356.51</v>
      </c>
      <c r="D15651" t="s">
        <v>9</v>
      </c>
      <c r="E15651" t="s">
        <v>10</v>
      </c>
      <c r="F15651" s="1">
        <v>42168</v>
      </c>
      <c r="G15651" s="2">
        <v>5.2083333333333336E-2</v>
      </c>
      <c r="H15651">
        <v>-43.5</v>
      </c>
      <c r="I15651" t="s">
        <v>9</v>
      </c>
      <c r="J15651" t="s">
        <v>10</v>
      </c>
      <c r="K15651">
        <f t="shared" si="244"/>
        <v>313.01</v>
      </c>
    </row>
    <row r="15652" spans="1:11" x14ac:dyDescent="0.25">
      <c r="A15652" s="1">
        <v>42168</v>
      </c>
      <c r="B15652" s="2">
        <v>6.25E-2</v>
      </c>
      <c r="C15652">
        <v>344.37</v>
      </c>
      <c r="D15652" t="s">
        <v>9</v>
      </c>
      <c r="E15652" t="s">
        <v>10</v>
      </c>
      <c r="F15652" s="1">
        <v>42168</v>
      </c>
      <c r="G15652" s="2">
        <v>6.25E-2</v>
      </c>
      <c r="H15652">
        <v>-51</v>
      </c>
      <c r="I15652" t="s">
        <v>9</v>
      </c>
      <c r="J15652" t="s">
        <v>10</v>
      </c>
      <c r="K15652">
        <f t="shared" si="244"/>
        <v>293.37</v>
      </c>
    </row>
    <row r="15653" spans="1:11" x14ac:dyDescent="0.25">
      <c r="A15653" s="1">
        <v>42168</v>
      </c>
      <c r="B15653" s="2">
        <v>7.2916666666666671E-2</v>
      </c>
      <c r="C15653">
        <v>338.2</v>
      </c>
      <c r="D15653" t="s">
        <v>9</v>
      </c>
      <c r="E15653" t="s">
        <v>10</v>
      </c>
      <c r="F15653" s="1">
        <v>42168</v>
      </c>
      <c r="G15653" s="2">
        <v>7.2916666666666671E-2</v>
      </c>
      <c r="H15653">
        <v>-54</v>
      </c>
      <c r="I15653" t="s">
        <v>9</v>
      </c>
      <c r="J15653" t="s">
        <v>10</v>
      </c>
      <c r="K15653">
        <f t="shared" si="244"/>
        <v>284.2</v>
      </c>
    </row>
    <row r="15654" spans="1:11" x14ac:dyDescent="0.25">
      <c r="A15654" s="1">
        <v>42168</v>
      </c>
      <c r="B15654" s="2">
        <v>8.3333333333333329E-2</v>
      </c>
      <c r="C15654">
        <v>341.26</v>
      </c>
      <c r="D15654" t="s">
        <v>9</v>
      </c>
      <c r="E15654" t="s">
        <v>10</v>
      </c>
      <c r="F15654" s="1">
        <v>42168</v>
      </c>
      <c r="G15654" s="2">
        <v>8.3333333333333329E-2</v>
      </c>
      <c r="H15654">
        <v>-55.5</v>
      </c>
      <c r="I15654" t="s">
        <v>9</v>
      </c>
      <c r="J15654" t="s">
        <v>10</v>
      </c>
      <c r="K15654">
        <f t="shared" si="244"/>
        <v>285.76</v>
      </c>
    </row>
    <row r="15655" spans="1:11" x14ac:dyDescent="0.25">
      <c r="A15655" s="1">
        <v>42168</v>
      </c>
      <c r="B15655" s="2">
        <v>9.375E-2</v>
      </c>
      <c r="C15655">
        <v>334.72</v>
      </c>
      <c r="D15655" t="s">
        <v>9</v>
      </c>
      <c r="E15655" t="s">
        <v>10</v>
      </c>
      <c r="F15655" s="1">
        <v>42168</v>
      </c>
      <c r="G15655" s="2">
        <v>9.375E-2</v>
      </c>
      <c r="H15655">
        <v>-58.5</v>
      </c>
      <c r="I15655" t="s">
        <v>9</v>
      </c>
      <c r="J15655" t="s">
        <v>10</v>
      </c>
      <c r="K15655">
        <f t="shared" si="244"/>
        <v>276.22000000000003</v>
      </c>
    </row>
    <row r="15656" spans="1:11" x14ac:dyDescent="0.25">
      <c r="A15656" s="1">
        <v>42168</v>
      </c>
      <c r="B15656" s="2">
        <v>0.10416666666666667</v>
      </c>
      <c r="C15656">
        <v>322.45</v>
      </c>
      <c r="D15656" t="s">
        <v>9</v>
      </c>
      <c r="E15656" t="s">
        <v>10</v>
      </c>
      <c r="F15656" s="1">
        <v>42168</v>
      </c>
      <c r="G15656" s="2">
        <v>0.10416666666666667</v>
      </c>
      <c r="H15656">
        <v>-55.5</v>
      </c>
      <c r="I15656" t="s">
        <v>9</v>
      </c>
      <c r="J15656" t="s">
        <v>10</v>
      </c>
      <c r="K15656">
        <f t="shared" si="244"/>
        <v>266.95</v>
      </c>
    </row>
    <row r="15657" spans="1:11" x14ac:dyDescent="0.25">
      <c r="A15657" s="1">
        <v>42168</v>
      </c>
      <c r="B15657" s="2">
        <v>0.11458333333333333</v>
      </c>
      <c r="C15657">
        <v>316.37</v>
      </c>
      <c r="D15657" t="s">
        <v>9</v>
      </c>
      <c r="E15657" t="s">
        <v>10</v>
      </c>
      <c r="F15657" s="1">
        <v>42168</v>
      </c>
      <c r="G15657" s="2">
        <v>0.11458333333333333</v>
      </c>
      <c r="H15657">
        <v>-55.5</v>
      </c>
      <c r="I15657" t="s">
        <v>9</v>
      </c>
      <c r="J15657" t="s">
        <v>10</v>
      </c>
      <c r="K15657">
        <f t="shared" si="244"/>
        <v>260.87</v>
      </c>
    </row>
    <row r="15658" spans="1:11" x14ac:dyDescent="0.25">
      <c r="A15658" s="1">
        <v>42168</v>
      </c>
      <c r="B15658" s="2">
        <v>0.125</v>
      </c>
      <c r="C15658">
        <v>313.57</v>
      </c>
      <c r="D15658" t="s">
        <v>9</v>
      </c>
      <c r="E15658" t="s">
        <v>10</v>
      </c>
      <c r="F15658" s="1">
        <v>42168</v>
      </c>
      <c r="G15658" s="2">
        <v>0.125</v>
      </c>
      <c r="H15658">
        <v>-52.5</v>
      </c>
      <c r="I15658" t="s">
        <v>9</v>
      </c>
      <c r="J15658" t="s">
        <v>10</v>
      </c>
      <c r="K15658">
        <f t="shared" si="244"/>
        <v>261.07</v>
      </c>
    </row>
    <row r="15659" spans="1:11" x14ac:dyDescent="0.25">
      <c r="A15659" s="1">
        <v>42168</v>
      </c>
      <c r="B15659" s="2">
        <v>0.13541666666666666</v>
      </c>
      <c r="C15659">
        <v>285.57</v>
      </c>
      <c r="D15659" t="s">
        <v>9</v>
      </c>
      <c r="E15659" t="s">
        <v>10</v>
      </c>
      <c r="F15659" s="1">
        <v>42168</v>
      </c>
      <c r="G15659" s="2">
        <v>0.13541666666666666</v>
      </c>
      <c r="H15659">
        <v>-54</v>
      </c>
      <c r="I15659" t="s">
        <v>9</v>
      </c>
      <c r="J15659" t="s">
        <v>10</v>
      </c>
      <c r="K15659">
        <f t="shared" si="244"/>
        <v>231.57</v>
      </c>
    </row>
    <row r="15660" spans="1:11" x14ac:dyDescent="0.25">
      <c r="A15660" s="1">
        <v>42168</v>
      </c>
      <c r="B15660" s="2">
        <v>0.14583333333333334</v>
      </c>
      <c r="C15660">
        <v>277.89</v>
      </c>
      <c r="D15660" t="s">
        <v>9</v>
      </c>
      <c r="E15660" t="s">
        <v>10</v>
      </c>
      <c r="F15660" s="1">
        <v>42168</v>
      </c>
      <c r="G15660" s="2">
        <v>0.14583333333333334</v>
      </c>
      <c r="H15660">
        <v>-57</v>
      </c>
      <c r="I15660" t="s">
        <v>9</v>
      </c>
      <c r="J15660" t="s">
        <v>10</v>
      </c>
      <c r="K15660">
        <f t="shared" si="244"/>
        <v>220.89</v>
      </c>
    </row>
    <row r="15661" spans="1:11" x14ac:dyDescent="0.25">
      <c r="A15661" s="1">
        <v>42168</v>
      </c>
      <c r="B15661" s="2">
        <v>0.15625</v>
      </c>
      <c r="C15661">
        <v>261.33999999999997</v>
      </c>
      <c r="D15661" t="s">
        <v>9</v>
      </c>
      <c r="E15661" t="s">
        <v>10</v>
      </c>
      <c r="F15661" s="1">
        <v>42168</v>
      </c>
      <c r="G15661" s="2">
        <v>0.15625</v>
      </c>
      <c r="H15661">
        <v>-67.5</v>
      </c>
      <c r="I15661" t="s">
        <v>9</v>
      </c>
      <c r="J15661" t="s">
        <v>10</v>
      </c>
      <c r="K15661">
        <f t="shared" si="244"/>
        <v>193.83999999999997</v>
      </c>
    </row>
    <row r="15662" spans="1:11" x14ac:dyDescent="0.25">
      <c r="A15662" s="1">
        <v>42168</v>
      </c>
      <c r="B15662" s="2">
        <v>0.16666666666666666</v>
      </c>
      <c r="C15662">
        <v>278.14999999999998</v>
      </c>
      <c r="D15662" t="s">
        <v>9</v>
      </c>
      <c r="E15662" t="s">
        <v>10</v>
      </c>
      <c r="F15662" s="1">
        <v>42168</v>
      </c>
      <c r="G15662" s="2">
        <v>0.16666666666666666</v>
      </c>
      <c r="H15662">
        <v>-69</v>
      </c>
      <c r="I15662" t="s">
        <v>9</v>
      </c>
      <c r="J15662" t="s">
        <v>10</v>
      </c>
      <c r="K15662">
        <f t="shared" si="244"/>
        <v>209.14999999999998</v>
      </c>
    </row>
    <row r="15663" spans="1:11" x14ac:dyDescent="0.25">
      <c r="A15663" s="1">
        <v>42168</v>
      </c>
      <c r="B15663" s="2">
        <v>0.17708333333333334</v>
      </c>
      <c r="C15663">
        <v>286.91000000000003</v>
      </c>
      <c r="D15663" t="s">
        <v>9</v>
      </c>
      <c r="E15663" t="s">
        <v>10</v>
      </c>
      <c r="F15663" s="1">
        <v>42168</v>
      </c>
      <c r="G15663" s="2">
        <v>0.17708333333333334</v>
      </c>
      <c r="H15663">
        <v>-64.5</v>
      </c>
      <c r="I15663" t="s">
        <v>9</v>
      </c>
      <c r="J15663" t="s">
        <v>10</v>
      </c>
      <c r="K15663">
        <f t="shared" si="244"/>
        <v>222.41000000000003</v>
      </c>
    </row>
    <row r="15664" spans="1:11" x14ac:dyDescent="0.25">
      <c r="A15664" s="1">
        <v>42168</v>
      </c>
      <c r="B15664" s="2">
        <v>0.1875</v>
      </c>
      <c r="C15664">
        <v>290.2</v>
      </c>
      <c r="D15664" t="s">
        <v>9</v>
      </c>
      <c r="E15664" t="s">
        <v>10</v>
      </c>
      <c r="F15664" s="1">
        <v>42168</v>
      </c>
      <c r="G15664" s="2">
        <v>0.1875</v>
      </c>
      <c r="H15664">
        <v>-58.5</v>
      </c>
      <c r="I15664" t="s">
        <v>9</v>
      </c>
      <c r="J15664" t="s">
        <v>10</v>
      </c>
      <c r="K15664">
        <f t="shared" si="244"/>
        <v>231.7</v>
      </c>
    </row>
    <row r="15665" spans="1:11" x14ac:dyDescent="0.25">
      <c r="A15665" s="1">
        <v>42168</v>
      </c>
      <c r="B15665" s="2">
        <v>0.19791666666666666</v>
      </c>
      <c r="C15665">
        <v>296.92</v>
      </c>
      <c r="D15665" t="s">
        <v>9</v>
      </c>
      <c r="E15665" t="s">
        <v>10</v>
      </c>
      <c r="F15665" s="1">
        <v>42168</v>
      </c>
      <c r="G15665" s="2">
        <v>0.19791666666666666</v>
      </c>
      <c r="H15665">
        <v>-61.5</v>
      </c>
      <c r="I15665" t="s">
        <v>9</v>
      </c>
      <c r="J15665" t="s">
        <v>10</v>
      </c>
      <c r="K15665">
        <f t="shared" si="244"/>
        <v>235.42000000000002</v>
      </c>
    </row>
    <row r="15666" spans="1:11" x14ac:dyDescent="0.25">
      <c r="A15666" s="1">
        <v>42168</v>
      </c>
      <c r="B15666" s="2">
        <v>0.20833333333333334</v>
      </c>
      <c r="C15666">
        <v>309.22000000000003</v>
      </c>
      <c r="D15666" t="s">
        <v>9</v>
      </c>
      <c r="E15666" t="s">
        <v>10</v>
      </c>
      <c r="F15666" s="1">
        <v>42168</v>
      </c>
      <c r="G15666" s="2">
        <v>0.20833333333333334</v>
      </c>
      <c r="H15666">
        <v>-60</v>
      </c>
      <c r="I15666" t="s">
        <v>9</v>
      </c>
      <c r="J15666" t="s">
        <v>10</v>
      </c>
      <c r="K15666">
        <f t="shared" si="244"/>
        <v>249.22000000000003</v>
      </c>
    </row>
    <row r="15667" spans="1:11" x14ac:dyDescent="0.25">
      <c r="A15667" s="1">
        <v>42168</v>
      </c>
      <c r="B15667" s="2">
        <v>0.21875</v>
      </c>
      <c r="C15667">
        <v>311.54000000000002</v>
      </c>
      <c r="D15667" t="s">
        <v>9</v>
      </c>
      <c r="E15667" t="s">
        <v>10</v>
      </c>
      <c r="F15667" s="1">
        <v>42168</v>
      </c>
      <c r="G15667" s="2">
        <v>0.21875</v>
      </c>
      <c r="H15667">
        <v>-69</v>
      </c>
      <c r="I15667" t="s">
        <v>9</v>
      </c>
      <c r="J15667" t="s">
        <v>10</v>
      </c>
      <c r="K15667">
        <f t="shared" si="244"/>
        <v>242.54000000000002</v>
      </c>
    </row>
    <row r="15668" spans="1:11" x14ac:dyDescent="0.25">
      <c r="A15668" s="1">
        <v>42168</v>
      </c>
      <c r="B15668" s="2">
        <v>0.22916666666666666</v>
      </c>
      <c r="C15668">
        <v>295.58</v>
      </c>
      <c r="D15668" t="s">
        <v>9</v>
      </c>
      <c r="E15668" t="s">
        <v>10</v>
      </c>
      <c r="F15668" s="1">
        <v>42168</v>
      </c>
      <c r="G15668" s="2">
        <v>0.22916666666666666</v>
      </c>
      <c r="H15668">
        <v>-64.5</v>
      </c>
      <c r="I15668" t="s">
        <v>9</v>
      </c>
      <c r="J15668" t="s">
        <v>10</v>
      </c>
      <c r="K15668">
        <f t="shared" si="244"/>
        <v>231.07999999999998</v>
      </c>
    </row>
    <row r="15669" spans="1:11" x14ac:dyDescent="0.25">
      <c r="A15669" s="1">
        <v>42168</v>
      </c>
      <c r="B15669" s="2">
        <v>0.23958333333333334</v>
      </c>
      <c r="C15669">
        <v>280.85000000000002</v>
      </c>
      <c r="D15669" t="s">
        <v>9</v>
      </c>
      <c r="E15669" t="s">
        <v>10</v>
      </c>
      <c r="F15669" s="1">
        <v>42168</v>
      </c>
      <c r="G15669" s="2">
        <v>0.23958333333333334</v>
      </c>
      <c r="H15669">
        <v>-67.5</v>
      </c>
      <c r="I15669" t="s">
        <v>9</v>
      </c>
      <c r="J15669" t="s">
        <v>10</v>
      </c>
      <c r="K15669">
        <f t="shared" si="244"/>
        <v>213.35000000000002</v>
      </c>
    </row>
    <row r="15670" spans="1:11" x14ac:dyDescent="0.25">
      <c r="A15670" s="1">
        <v>42168</v>
      </c>
      <c r="B15670" s="2">
        <v>0.25</v>
      </c>
      <c r="C15670">
        <v>305.70999999999998</v>
      </c>
      <c r="D15670" t="s">
        <v>9</v>
      </c>
      <c r="E15670" t="s">
        <v>10</v>
      </c>
      <c r="F15670" s="1">
        <v>42168</v>
      </c>
      <c r="G15670" s="2">
        <v>0.25</v>
      </c>
      <c r="H15670">
        <v>-63</v>
      </c>
      <c r="I15670" t="s">
        <v>9</v>
      </c>
      <c r="J15670" t="s">
        <v>10</v>
      </c>
      <c r="K15670">
        <f t="shared" si="244"/>
        <v>242.70999999999998</v>
      </c>
    </row>
    <row r="15671" spans="1:11" x14ac:dyDescent="0.25">
      <c r="A15671" s="1">
        <v>42168</v>
      </c>
      <c r="B15671" s="2">
        <v>0.26041666666666669</v>
      </c>
      <c r="C15671">
        <v>347.45</v>
      </c>
      <c r="D15671" t="s">
        <v>9</v>
      </c>
      <c r="E15671" t="s">
        <v>10</v>
      </c>
      <c r="F15671" s="1">
        <v>42168</v>
      </c>
      <c r="G15671" s="2">
        <v>0.26041666666666669</v>
      </c>
      <c r="H15671">
        <v>-66</v>
      </c>
      <c r="I15671" t="s">
        <v>9</v>
      </c>
      <c r="J15671" t="s">
        <v>10</v>
      </c>
      <c r="K15671">
        <f t="shared" si="244"/>
        <v>281.45</v>
      </c>
    </row>
    <row r="15672" spans="1:11" x14ac:dyDescent="0.25">
      <c r="A15672" s="1">
        <v>42168</v>
      </c>
      <c r="B15672" s="2">
        <v>0.27083333333333331</v>
      </c>
      <c r="C15672">
        <v>373.46</v>
      </c>
      <c r="D15672" t="s">
        <v>9</v>
      </c>
      <c r="E15672" t="s">
        <v>10</v>
      </c>
      <c r="F15672" s="1">
        <v>42168</v>
      </c>
      <c r="G15672" s="2">
        <v>0.27083333333333331</v>
      </c>
      <c r="H15672">
        <v>-72</v>
      </c>
      <c r="I15672" t="s">
        <v>9</v>
      </c>
      <c r="J15672" t="s">
        <v>10</v>
      </c>
      <c r="K15672">
        <f t="shared" si="244"/>
        <v>301.45999999999998</v>
      </c>
    </row>
    <row r="15673" spans="1:11" x14ac:dyDescent="0.25">
      <c r="A15673" s="1">
        <v>42168</v>
      </c>
      <c r="B15673" s="2">
        <v>0.28125</v>
      </c>
      <c r="C15673">
        <v>389.94</v>
      </c>
      <c r="D15673" t="s">
        <v>9</v>
      </c>
      <c r="E15673" t="s">
        <v>10</v>
      </c>
      <c r="F15673" s="1">
        <v>42168</v>
      </c>
      <c r="G15673" s="2">
        <v>0.28125</v>
      </c>
      <c r="H15673">
        <v>-67.5</v>
      </c>
      <c r="I15673" t="s">
        <v>9</v>
      </c>
      <c r="J15673" t="s">
        <v>10</v>
      </c>
      <c r="K15673">
        <f t="shared" si="244"/>
        <v>322.44</v>
      </c>
    </row>
    <row r="15674" spans="1:11" x14ac:dyDescent="0.25">
      <c r="A15674" s="1">
        <v>42168</v>
      </c>
      <c r="B15674" s="2">
        <v>0.29166666666666669</v>
      </c>
      <c r="C15674">
        <v>398.21</v>
      </c>
      <c r="D15674" t="s">
        <v>9</v>
      </c>
      <c r="E15674" t="s">
        <v>10</v>
      </c>
      <c r="F15674" s="1">
        <v>42168</v>
      </c>
      <c r="G15674" s="2">
        <v>0.29166666666666669</v>
      </c>
      <c r="H15674">
        <v>-61.5</v>
      </c>
      <c r="I15674" t="s">
        <v>9</v>
      </c>
      <c r="J15674" t="s">
        <v>10</v>
      </c>
      <c r="K15674">
        <f t="shared" si="244"/>
        <v>336.71</v>
      </c>
    </row>
    <row r="15675" spans="1:11" x14ac:dyDescent="0.25">
      <c r="A15675" s="1">
        <v>42168</v>
      </c>
      <c r="B15675" s="2">
        <v>0.30208333333333331</v>
      </c>
      <c r="C15675">
        <v>398.92</v>
      </c>
      <c r="D15675" t="s">
        <v>9</v>
      </c>
      <c r="E15675" t="s">
        <v>10</v>
      </c>
      <c r="F15675" s="1">
        <v>42168</v>
      </c>
      <c r="G15675" s="2">
        <v>0.30208333333333331</v>
      </c>
      <c r="H15675">
        <v>-73.5</v>
      </c>
      <c r="I15675" t="s">
        <v>9</v>
      </c>
      <c r="J15675" t="s">
        <v>10</v>
      </c>
      <c r="K15675">
        <f t="shared" si="244"/>
        <v>325.42</v>
      </c>
    </row>
    <row r="15676" spans="1:11" x14ac:dyDescent="0.25">
      <c r="A15676" s="1">
        <v>42168</v>
      </c>
      <c r="B15676" s="2">
        <v>0.3125</v>
      </c>
      <c r="C15676">
        <v>345.96</v>
      </c>
      <c r="D15676" t="s">
        <v>9</v>
      </c>
      <c r="E15676" t="s">
        <v>10</v>
      </c>
      <c r="F15676" s="1">
        <v>42168</v>
      </c>
      <c r="G15676" s="2">
        <v>0.3125</v>
      </c>
      <c r="H15676">
        <v>-133.5</v>
      </c>
      <c r="I15676" t="s">
        <v>9</v>
      </c>
      <c r="J15676" t="s">
        <v>10</v>
      </c>
      <c r="K15676">
        <f t="shared" si="244"/>
        <v>212.45999999999998</v>
      </c>
    </row>
    <row r="15677" spans="1:11" x14ac:dyDescent="0.25">
      <c r="A15677" s="1">
        <v>42168</v>
      </c>
      <c r="B15677" s="2">
        <v>0.32291666666666669</v>
      </c>
      <c r="C15677">
        <v>252.74</v>
      </c>
      <c r="D15677" t="s">
        <v>9</v>
      </c>
      <c r="E15677" t="s">
        <v>10</v>
      </c>
      <c r="F15677" s="1">
        <v>42168</v>
      </c>
      <c r="G15677" s="2">
        <v>0.32291666666666669</v>
      </c>
      <c r="H15677">
        <v>-237</v>
      </c>
      <c r="I15677" t="s">
        <v>9</v>
      </c>
      <c r="J15677" t="s">
        <v>10</v>
      </c>
      <c r="K15677">
        <f t="shared" si="244"/>
        <v>15.740000000000009</v>
      </c>
    </row>
    <row r="15678" spans="1:11" x14ac:dyDescent="0.25">
      <c r="A15678" s="1">
        <v>42168</v>
      </c>
      <c r="B15678" s="2">
        <v>0.33333333333333331</v>
      </c>
      <c r="C15678">
        <v>267.98</v>
      </c>
      <c r="D15678" t="s">
        <v>9</v>
      </c>
      <c r="E15678" t="s">
        <v>10</v>
      </c>
      <c r="F15678" s="1">
        <v>42168</v>
      </c>
      <c r="G15678" s="2">
        <v>0.33333333333333331</v>
      </c>
      <c r="H15678">
        <v>-213</v>
      </c>
      <c r="I15678" t="s">
        <v>9</v>
      </c>
      <c r="J15678" t="s">
        <v>10</v>
      </c>
      <c r="K15678">
        <f t="shared" si="244"/>
        <v>54.980000000000018</v>
      </c>
    </row>
    <row r="15679" spans="1:11" x14ac:dyDescent="0.25">
      <c r="A15679" s="1">
        <v>42168</v>
      </c>
      <c r="B15679" s="2">
        <v>0.34375</v>
      </c>
      <c r="C15679">
        <v>267.77999999999997</v>
      </c>
      <c r="D15679" t="s">
        <v>9</v>
      </c>
      <c r="E15679" t="s">
        <v>10</v>
      </c>
      <c r="F15679" s="1">
        <v>42168</v>
      </c>
      <c r="G15679" s="2">
        <v>0.34375</v>
      </c>
      <c r="H15679">
        <v>-262.5</v>
      </c>
      <c r="I15679" t="s">
        <v>9</v>
      </c>
      <c r="J15679" t="s">
        <v>10</v>
      </c>
      <c r="K15679">
        <f t="shared" si="244"/>
        <v>5.2799999999999727</v>
      </c>
    </row>
    <row r="15680" spans="1:11" x14ac:dyDescent="0.25">
      <c r="A15680" s="1">
        <v>42168</v>
      </c>
      <c r="B15680" s="2">
        <v>0.35416666666666669</v>
      </c>
      <c r="C15680">
        <v>332.64</v>
      </c>
      <c r="D15680" t="s">
        <v>9</v>
      </c>
      <c r="E15680" t="s">
        <v>10</v>
      </c>
      <c r="F15680" s="1">
        <v>42168</v>
      </c>
      <c r="G15680" s="2">
        <v>0.35416666666666669</v>
      </c>
      <c r="H15680">
        <v>-219</v>
      </c>
      <c r="I15680" t="s">
        <v>9</v>
      </c>
      <c r="J15680" t="s">
        <v>10</v>
      </c>
      <c r="K15680">
        <f t="shared" si="244"/>
        <v>113.63999999999999</v>
      </c>
    </row>
    <row r="15681" spans="1:11" x14ac:dyDescent="0.25">
      <c r="A15681" s="1">
        <v>42168</v>
      </c>
      <c r="B15681" s="2">
        <v>0.36458333333333331</v>
      </c>
      <c r="C15681">
        <v>283.2</v>
      </c>
      <c r="D15681" t="s">
        <v>9</v>
      </c>
      <c r="E15681" t="s">
        <v>10</v>
      </c>
      <c r="F15681" s="1">
        <v>42168</v>
      </c>
      <c r="G15681" s="2">
        <v>0.36458333333333331</v>
      </c>
      <c r="H15681">
        <v>-282</v>
      </c>
      <c r="I15681" t="s">
        <v>9</v>
      </c>
      <c r="J15681" t="s">
        <v>10</v>
      </c>
      <c r="K15681">
        <f t="shared" si="244"/>
        <v>1.1999999999999886</v>
      </c>
    </row>
    <row r="15682" spans="1:11" x14ac:dyDescent="0.25">
      <c r="A15682" s="1">
        <v>42168</v>
      </c>
      <c r="B15682" s="2">
        <v>0.375</v>
      </c>
      <c r="C15682">
        <v>141.65</v>
      </c>
      <c r="D15682" t="s">
        <v>9</v>
      </c>
      <c r="E15682" t="s">
        <v>10</v>
      </c>
      <c r="F15682" s="1">
        <v>42168</v>
      </c>
      <c r="G15682" s="2">
        <v>0.375</v>
      </c>
      <c r="H15682">
        <v>-406.5</v>
      </c>
      <c r="I15682" t="s">
        <v>9</v>
      </c>
      <c r="J15682" t="s">
        <v>10</v>
      </c>
      <c r="K15682">
        <f t="shared" si="244"/>
        <v>-264.85000000000002</v>
      </c>
    </row>
    <row r="15683" spans="1:11" x14ac:dyDescent="0.25">
      <c r="A15683" s="1">
        <v>42168</v>
      </c>
      <c r="B15683" s="2">
        <v>0.38541666666666669</v>
      </c>
      <c r="C15683">
        <v>107.92</v>
      </c>
      <c r="D15683" t="s">
        <v>9</v>
      </c>
      <c r="E15683" t="s">
        <v>10</v>
      </c>
      <c r="F15683" s="1">
        <v>42168</v>
      </c>
      <c r="G15683" s="2">
        <v>0.38541666666666669</v>
      </c>
      <c r="H15683">
        <v>-484.5</v>
      </c>
      <c r="I15683" t="s">
        <v>9</v>
      </c>
      <c r="J15683" t="s">
        <v>10</v>
      </c>
      <c r="K15683">
        <f t="shared" si="244"/>
        <v>-376.58</v>
      </c>
    </row>
    <row r="15684" spans="1:11" x14ac:dyDescent="0.25">
      <c r="A15684" s="1">
        <v>42168</v>
      </c>
      <c r="B15684" s="2">
        <v>0.39583333333333331</v>
      </c>
      <c r="C15684">
        <v>86.6</v>
      </c>
      <c r="D15684" t="s">
        <v>9</v>
      </c>
      <c r="E15684" t="s">
        <v>10</v>
      </c>
      <c r="F15684" s="1">
        <v>42168</v>
      </c>
      <c r="G15684" s="2">
        <v>0.39583333333333331</v>
      </c>
      <c r="H15684">
        <v>-469.5</v>
      </c>
      <c r="I15684" t="s">
        <v>9</v>
      </c>
      <c r="J15684" t="s">
        <v>10</v>
      </c>
      <c r="K15684">
        <f t="shared" ref="K15684:K15747" si="245">SUM(H15684,C15684)</f>
        <v>-382.9</v>
      </c>
    </row>
    <row r="15685" spans="1:11" x14ac:dyDescent="0.25">
      <c r="A15685" s="1">
        <v>42168</v>
      </c>
      <c r="B15685" s="2">
        <v>0.40625</v>
      </c>
      <c r="C15685">
        <v>39.130000000000003</v>
      </c>
      <c r="D15685" t="s">
        <v>9</v>
      </c>
      <c r="E15685" t="s">
        <v>10</v>
      </c>
      <c r="F15685" s="1">
        <v>42168</v>
      </c>
      <c r="G15685" s="2">
        <v>0.40625</v>
      </c>
      <c r="H15685">
        <v>-502.5</v>
      </c>
      <c r="I15685" t="s">
        <v>9</v>
      </c>
      <c r="J15685" t="s">
        <v>10</v>
      </c>
      <c r="K15685">
        <f t="shared" si="245"/>
        <v>-463.37</v>
      </c>
    </row>
    <row r="15686" spans="1:11" x14ac:dyDescent="0.25">
      <c r="A15686" s="1">
        <v>42168</v>
      </c>
      <c r="B15686" s="2">
        <v>0.41666666666666669</v>
      </c>
      <c r="C15686">
        <v>-5.96</v>
      </c>
      <c r="D15686" t="s">
        <v>9</v>
      </c>
      <c r="E15686" t="s">
        <v>10</v>
      </c>
      <c r="F15686" s="1">
        <v>42168</v>
      </c>
      <c r="G15686" s="2">
        <v>0.41666666666666669</v>
      </c>
      <c r="H15686">
        <v>-514.5</v>
      </c>
      <c r="I15686" t="s">
        <v>9</v>
      </c>
      <c r="J15686" t="s">
        <v>10</v>
      </c>
      <c r="K15686">
        <f t="shared" si="245"/>
        <v>-520.46</v>
      </c>
    </row>
    <row r="15687" spans="1:11" x14ac:dyDescent="0.25">
      <c r="A15687" s="1">
        <v>42168</v>
      </c>
      <c r="B15687" s="2">
        <v>0.42708333333333331</v>
      </c>
      <c r="C15687">
        <v>-61.81</v>
      </c>
      <c r="D15687" t="s">
        <v>9</v>
      </c>
      <c r="E15687" t="s">
        <v>10</v>
      </c>
      <c r="F15687" s="1">
        <v>42168</v>
      </c>
      <c r="G15687" s="2">
        <v>0.42708333333333331</v>
      </c>
      <c r="H15687">
        <v>-522</v>
      </c>
      <c r="I15687" t="s">
        <v>9</v>
      </c>
      <c r="J15687" t="s">
        <v>10</v>
      </c>
      <c r="K15687">
        <f t="shared" si="245"/>
        <v>-583.80999999999995</v>
      </c>
    </row>
    <row r="15688" spans="1:11" x14ac:dyDescent="0.25">
      <c r="A15688" s="1">
        <v>42168</v>
      </c>
      <c r="B15688" s="2">
        <v>0.4375</v>
      </c>
      <c r="C15688">
        <v>-93.26</v>
      </c>
      <c r="D15688" t="s">
        <v>9</v>
      </c>
      <c r="E15688" t="s">
        <v>10</v>
      </c>
      <c r="F15688" s="1">
        <v>42168</v>
      </c>
      <c r="G15688" s="2">
        <v>0.4375</v>
      </c>
      <c r="H15688">
        <v>-501</v>
      </c>
      <c r="I15688" t="s">
        <v>9</v>
      </c>
      <c r="J15688" t="s">
        <v>10</v>
      </c>
      <c r="K15688">
        <f t="shared" si="245"/>
        <v>-594.26</v>
      </c>
    </row>
    <row r="15689" spans="1:11" x14ac:dyDescent="0.25">
      <c r="A15689" s="1">
        <v>42168</v>
      </c>
      <c r="B15689" s="2">
        <v>0.44791666666666669</v>
      </c>
      <c r="C15689">
        <v>-77.27</v>
      </c>
      <c r="D15689" t="s">
        <v>9</v>
      </c>
      <c r="E15689" t="s">
        <v>10</v>
      </c>
      <c r="F15689" s="1">
        <v>42168</v>
      </c>
      <c r="G15689" s="2">
        <v>0.44791666666666669</v>
      </c>
      <c r="H15689">
        <v>-502.5</v>
      </c>
      <c r="I15689" t="s">
        <v>9</v>
      </c>
      <c r="J15689" t="s">
        <v>10</v>
      </c>
      <c r="K15689">
        <f t="shared" si="245"/>
        <v>-579.77</v>
      </c>
    </row>
    <row r="15690" spans="1:11" x14ac:dyDescent="0.25">
      <c r="A15690" s="1">
        <v>42168</v>
      </c>
      <c r="B15690" s="2">
        <v>0.45833333333333331</v>
      </c>
      <c r="C15690">
        <v>7.25</v>
      </c>
      <c r="D15690" t="s">
        <v>9</v>
      </c>
      <c r="E15690" t="s">
        <v>10</v>
      </c>
      <c r="F15690" s="1">
        <v>42168</v>
      </c>
      <c r="G15690" s="2">
        <v>0.45833333333333331</v>
      </c>
      <c r="H15690">
        <v>-426</v>
      </c>
      <c r="I15690" t="s">
        <v>9</v>
      </c>
      <c r="J15690" t="s">
        <v>10</v>
      </c>
      <c r="K15690">
        <f t="shared" si="245"/>
        <v>-418.75</v>
      </c>
    </row>
    <row r="15691" spans="1:11" x14ac:dyDescent="0.25">
      <c r="A15691" s="1">
        <v>42168</v>
      </c>
      <c r="B15691" s="2">
        <v>0.46875</v>
      </c>
      <c r="C15691">
        <v>155.83000000000001</v>
      </c>
      <c r="D15691" t="s">
        <v>9</v>
      </c>
      <c r="E15691" t="s">
        <v>10</v>
      </c>
      <c r="F15691" s="1">
        <v>42168</v>
      </c>
      <c r="G15691" s="2">
        <v>0.46875</v>
      </c>
      <c r="H15691">
        <v>-307.5</v>
      </c>
      <c r="I15691" t="s">
        <v>9</v>
      </c>
      <c r="J15691" t="s">
        <v>10</v>
      </c>
      <c r="K15691">
        <f t="shared" si="245"/>
        <v>-151.66999999999999</v>
      </c>
    </row>
    <row r="15692" spans="1:11" x14ac:dyDescent="0.25">
      <c r="A15692" s="1">
        <v>42168</v>
      </c>
      <c r="B15692" s="2">
        <v>0.47916666666666669</v>
      </c>
      <c r="C15692">
        <v>198.83</v>
      </c>
      <c r="D15692" t="s">
        <v>9</v>
      </c>
      <c r="E15692" t="s">
        <v>10</v>
      </c>
      <c r="F15692" s="1">
        <v>42168</v>
      </c>
      <c r="G15692" s="2">
        <v>0.47916666666666669</v>
      </c>
      <c r="H15692">
        <v>-252</v>
      </c>
      <c r="I15692" t="s">
        <v>9</v>
      </c>
      <c r="J15692" t="s">
        <v>10</v>
      </c>
      <c r="K15692">
        <f t="shared" si="245"/>
        <v>-53.169999999999987</v>
      </c>
    </row>
    <row r="15693" spans="1:11" x14ac:dyDescent="0.25">
      <c r="A15693" s="1">
        <v>42168</v>
      </c>
      <c r="B15693" s="2">
        <v>0.48958333333333331</v>
      </c>
      <c r="C15693">
        <v>172.59</v>
      </c>
      <c r="D15693" t="s">
        <v>9</v>
      </c>
      <c r="E15693" t="s">
        <v>10</v>
      </c>
      <c r="F15693" s="1">
        <v>42168</v>
      </c>
      <c r="G15693" s="2">
        <v>0.48958333333333331</v>
      </c>
      <c r="H15693">
        <v>-252</v>
      </c>
      <c r="I15693" t="s">
        <v>9</v>
      </c>
      <c r="J15693" t="s">
        <v>10</v>
      </c>
      <c r="K15693">
        <f t="shared" si="245"/>
        <v>-79.41</v>
      </c>
    </row>
    <row r="15694" spans="1:11" x14ac:dyDescent="0.25">
      <c r="A15694" s="1">
        <v>42168</v>
      </c>
      <c r="B15694" s="2">
        <v>0.5</v>
      </c>
      <c r="C15694">
        <v>102.42</v>
      </c>
      <c r="D15694" t="s">
        <v>9</v>
      </c>
      <c r="E15694" t="s">
        <v>10</v>
      </c>
      <c r="F15694" s="1">
        <v>42168</v>
      </c>
      <c r="G15694" s="2">
        <v>0.5</v>
      </c>
      <c r="H15694">
        <v>-262.5</v>
      </c>
      <c r="I15694" t="s">
        <v>9</v>
      </c>
      <c r="J15694" t="s">
        <v>10</v>
      </c>
      <c r="K15694">
        <f t="shared" si="245"/>
        <v>-160.07999999999998</v>
      </c>
    </row>
    <row r="15695" spans="1:11" x14ac:dyDescent="0.25">
      <c r="A15695" s="1">
        <v>42168</v>
      </c>
      <c r="B15695" s="2">
        <v>0.51041666666666663</v>
      </c>
      <c r="C15695">
        <v>146.84</v>
      </c>
      <c r="D15695" t="s">
        <v>9</v>
      </c>
      <c r="E15695" t="s">
        <v>10</v>
      </c>
      <c r="F15695" s="1">
        <v>42168</v>
      </c>
      <c r="G15695" s="2">
        <v>0.51041666666666663</v>
      </c>
      <c r="H15695">
        <v>-286.5</v>
      </c>
      <c r="I15695" t="s">
        <v>9</v>
      </c>
      <c r="J15695" t="s">
        <v>10</v>
      </c>
      <c r="K15695">
        <f t="shared" si="245"/>
        <v>-139.66</v>
      </c>
    </row>
    <row r="15696" spans="1:11" x14ac:dyDescent="0.25">
      <c r="A15696" s="1">
        <v>42168</v>
      </c>
      <c r="B15696" s="2">
        <v>0.52083333333333337</v>
      </c>
      <c r="C15696">
        <v>333.88</v>
      </c>
      <c r="D15696" t="s">
        <v>9</v>
      </c>
      <c r="E15696" t="s">
        <v>10</v>
      </c>
      <c r="F15696" s="1">
        <v>42168</v>
      </c>
      <c r="G15696" s="2">
        <v>0.52083333333333337</v>
      </c>
      <c r="H15696">
        <v>-126</v>
      </c>
      <c r="I15696" t="s">
        <v>9</v>
      </c>
      <c r="J15696" t="s">
        <v>10</v>
      </c>
      <c r="K15696">
        <f t="shared" si="245"/>
        <v>207.88</v>
      </c>
    </row>
    <row r="15697" spans="1:11" x14ac:dyDescent="0.25">
      <c r="A15697" s="1">
        <v>42168</v>
      </c>
      <c r="B15697" s="2">
        <v>0.53125</v>
      </c>
      <c r="C15697">
        <v>413.12</v>
      </c>
      <c r="D15697" t="s">
        <v>9</v>
      </c>
      <c r="E15697" t="s">
        <v>10</v>
      </c>
      <c r="F15697" s="1">
        <v>42168</v>
      </c>
      <c r="G15697" s="2">
        <v>0.53125</v>
      </c>
      <c r="H15697">
        <v>-61.5</v>
      </c>
      <c r="I15697" t="s">
        <v>9</v>
      </c>
      <c r="J15697" t="s">
        <v>10</v>
      </c>
      <c r="K15697">
        <f t="shared" si="245"/>
        <v>351.62</v>
      </c>
    </row>
    <row r="15698" spans="1:11" x14ac:dyDescent="0.25">
      <c r="A15698" s="1">
        <v>42168</v>
      </c>
      <c r="B15698" s="2">
        <v>0.54166666666666663</v>
      </c>
      <c r="C15698">
        <v>526.97</v>
      </c>
      <c r="D15698" t="s">
        <v>9</v>
      </c>
      <c r="E15698" t="s">
        <v>10</v>
      </c>
      <c r="F15698" s="1">
        <v>42168</v>
      </c>
      <c r="G15698" s="2">
        <v>0.54166666666666663</v>
      </c>
      <c r="H15698">
        <v>75</v>
      </c>
      <c r="I15698" t="s">
        <v>9</v>
      </c>
      <c r="J15698" t="s">
        <v>10</v>
      </c>
      <c r="K15698">
        <f t="shared" si="245"/>
        <v>601.97</v>
      </c>
    </row>
    <row r="15699" spans="1:11" x14ac:dyDescent="0.25">
      <c r="A15699" s="1">
        <v>42168</v>
      </c>
      <c r="B15699" s="2">
        <v>0.55208333333333337</v>
      </c>
      <c r="C15699">
        <v>593.74</v>
      </c>
      <c r="D15699" t="s">
        <v>9</v>
      </c>
      <c r="E15699" t="s">
        <v>10</v>
      </c>
      <c r="F15699" s="1">
        <v>42168</v>
      </c>
      <c r="G15699" s="2">
        <v>0.55208333333333337</v>
      </c>
      <c r="H15699">
        <v>109.5</v>
      </c>
      <c r="I15699" t="s">
        <v>9</v>
      </c>
      <c r="J15699" t="s">
        <v>10</v>
      </c>
      <c r="K15699">
        <f t="shared" si="245"/>
        <v>703.24</v>
      </c>
    </row>
    <row r="15700" spans="1:11" x14ac:dyDescent="0.25">
      <c r="A15700" s="1">
        <v>42168</v>
      </c>
      <c r="B15700" s="2">
        <v>0.5625</v>
      </c>
      <c r="C15700">
        <v>509.36</v>
      </c>
      <c r="D15700" t="s">
        <v>9</v>
      </c>
      <c r="E15700" t="s">
        <v>10</v>
      </c>
      <c r="F15700" s="1">
        <v>42168</v>
      </c>
      <c r="G15700" s="2">
        <v>0.5625</v>
      </c>
      <c r="H15700">
        <v>18</v>
      </c>
      <c r="I15700" t="s">
        <v>9</v>
      </c>
      <c r="J15700" t="s">
        <v>10</v>
      </c>
      <c r="K15700">
        <f t="shared" si="245"/>
        <v>527.36</v>
      </c>
    </row>
    <row r="15701" spans="1:11" x14ac:dyDescent="0.25">
      <c r="A15701" s="1">
        <v>42168</v>
      </c>
      <c r="B15701" s="2">
        <v>0.57291666666666663</v>
      </c>
      <c r="C15701">
        <v>361.25</v>
      </c>
      <c r="D15701" t="s">
        <v>9</v>
      </c>
      <c r="E15701" t="s">
        <v>10</v>
      </c>
      <c r="F15701" s="1">
        <v>42168</v>
      </c>
      <c r="G15701" s="2">
        <v>0.57291666666666663</v>
      </c>
      <c r="H15701">
        <v>-183</v>
      </c>
      <c r="I15701" t="s">
        <v>9</v>
      </c>
      <c r="J15701" t="s">
        <v>10</v>
      </c>
      <c r="K15701">
        <f t="shared" si="245"/>
        <v>178.25</v>
      </c>
    </row>
    <row r="15702" spans="1:11" x14ac:dyDescent="0.25">
      <c r="A15702" s="1">
        <v>42168</v>
      </c>
      <c r="B15702" s="2">
        <v>0.58333333333333337</v>
      </c>
      <c r="C15702">
        <v>208.7</v>
      </c>
      <c r="D15702" t="s">
        <v>9</v>
      </c>
      <c r="E15702" t="s">
        <v>10</v>
      </c>
      <c r="F15702" s="1">
        <v>42168</v>
      </c>
      <c r="G15702" s="2">
        <v>0.58333333333333337</v>
      </c>
      <c r="H15702">
        <v>-276</v>
      </c>
      <c r="I15702" t="s">
        <v>9</v>
      </c>
      <c r="J15702" t="s">
        <v>10</v>
      </c>
      <c r="K15702">
        <f t="shared" si="245"/>
        <v>-67.300000000000011</v>
      </c>
    </row>
    <row r="15703" spans="1:11" x14ac:dyDescent="0.25">
      <c r="A15703" s="1">
        <v>42168</v>
      </c>
      <c r="B15703" s="2">
        <v>0.59375</v>
      </c>
      <c r="C15703">
        <v>59.2</v>
      </c>
      <c r="D15703" t="s">
        <v>9</v>
      </c>
      <c r="E15703" t="s">
        <v>10</v>
      </c>
      <c r="F15703" s="1">
        <v>42168</v>
      </c>
      <c r="G15703" s="2">
        <v>0.59375</v>
      </c>
      <c r="H15703">
        <v>-388.5</v>
      </c>
      <c r="I15703" t="s">
        <v>9</v>
      </c>
      <c r="J15703" t="s">
        <v>10</v>
      </c>
      <c r="K15703">
        <f t="shared" si="245"/>
        <v>-329.3</v>
      </c>
    </row>
    <row r="15704" spans="1:11" x14ac:dyDescent="0.25">
      <c r="A15704" s="1">
        <v>42168</v>
      </c>
      <c r="B15704" s="2">
        <v>0.60416666666666663</v>
      </c>
      <c r="C15704">
        <v>-196.77</v>
      </c>
      <c r="D15704" t="s">
        <v>9</v>
      </c>
      <c r="E15704" t="s">
        <v>10</v>
      </c>
      <c r="F15704" s="1">
        <v>42168</v>
      </c>
      <c r="G15704" s="2">
        <v>0.60416666666666663</v>
      </c>
      <c r="H15704">
        <v>-544.5</v>
      </c>
      <c r="I15704" t="s">
        <v>9</v>
      </c>
      <c r="J15704" t="s">
        <v>10</v>
      </c>
      <c r="K15704">
        <f t="shared" si="245"/>
        <v>-741.27</v>
      </c>
    </row>
    <row r="15705" spans="1:11" x14ac:dyDescent="0.25">
      <c r="A15705" s="1">
        <v>42168</v>
      </c>
      <c r="B15705" s="2">
        <v>0.61458333333333337</v>
      </c>
      <c r="C15705">
        <v>-181.85</v>
      </c>
      <c r="D15705" t="s">
        <v>9</v>
      </c>
      <c r="E15705" t="s">
        <v>10</v>
      </c>
      <c r="F15705" s="1">
        <v>42168</v>
      </c>
      <c r="G15705" s="2">
        <v>0.61458333333333337</v>
      </c>
      <c r="H15705">
        <v>-475.5</v>
      </c>
      <c r="I15705" t="s">
        <v>9</v>
      </c>
      <c r="J15705" t="s">
        <v>10</v>
      </c>
      <c r="K15705">
        <f t="shared" si="245"/>
        <v>-657.35</v>
      </c>
    </row>
    <row r="15706" spans="1:11" x14ac:dyDescent="0.25">
      <c r="A15706" s="1">
        <v>42168</v>
      </c>
      <c r="B15706" s="2">
        <v>0.625</v>
      </c>
      <c r="C15706">
        <v>-315.49</v>
      </c>
      <c r="D15706" t="s">
        <v>9</v>
      </c>
      <c r="E15706" t="s">
        <v>10</v>
      </c>
      <c r="F15706" s="1">
        <v>42168</v>
      </c>
      <c r="G15706" s="2">
        <v>0.625</v>
      </c>
      <c r="H15706">
        <v>-604.5</v>
      </c>
      <c r="I15706" t="s">
        <v>9</v>
      </c>
      <c r="J15706" t="s">
        <v>10</v>
      </c>
      <c r="K15706">
        <f t="shared" si="245"/>
        <v>-919.99</v>
      </c>
    </row>
    <row r="15707" spans="1:11" x14ac:dyDescent="0.25">
      <c r="A15707" s="1">
        <v>42168</v>
      </c>
      <c r="B15707" s="2">
        <v>0.63541666666666663</v>
      </c>
      <c r="C15707">
        <v>-465.84</v>
      </c>
      <c r="D15707" t="s">
        <v>9</v>
      </c>
      <c r="E15707" t="s">
        <v>10</v>
      </c>
      <c r="F15707" s="1">
        <v>42168</v>
      </c>
      <c r="G15707" s="2">
        <v>0.63541666666666663</v>
      </c>
      <c r="H15707">
        <v>-709.5</v>
      </c>
      <c r="I15707" t="s">
        <v>9</v>
      </c>
      <c r="J15707" t="s">
        <v>10</v>
      </c>
      <c r="K15707">
        <f t="shared" si="245"/>
        <v>-1175.3399999999999</v>
      </c>
    </row>
    <row r="15708" spans="1:11" x14ac:dyDescent="0.25">
      <c r="A15708" s="1">
        <v>42168</v>
      </c>
      <c r="B15708" s="2">
        <v>0.64583333333333337</v>
      </c>
      <c r="C15708">
        <v>-384.93</v>
      </c>
      <c r="D15708" t="s">
        <v>9</v>
      </c>
      <c r="E15708" t="s">
        <v>10</v>
      </c>
      <c r="F15708" s="1">
        <v>42168</v>
      </c>
      <c r="G15708" s="2">
        <v>0.64583333333333337</v>
      </c>
      <c r="H15708">
        <v>-610.5</v>
      </c>
      <c r="I15708" t="s">
        <v>9</v>
      </c>
      <c r="J15708" t="s">
        <v>10</v>
      </c>
      <c r="K15708">
        <f t="shared" si="245"/>
        <v>-995.43000000000006</v>
      </c>
    </row>
    <row r="15709" spans="1:11" x14ac:dyDescent="0.25">
      <c r="A15709" s="1">
        <v>42168</v>
      </c>
      <c r="B15709" s="2">
        <v>0.65625</v>
      </c>
      <c r="C15709">
        <v>-491.4</v>
      </c>
      <c r="D15709" t="s">
        <v>9</v>
      </c>
      <c r="E15709" t="s">
        <v>10</v>
      </c>
      <c r="F15709" s="1">
        <v>42168</v>
      </c>
      <c r="G15709" s="2">
        <v>0.65625</v>
      </c>
      <c r="H15709">
        <v>-709.5</v>
      </c>
      <c r="I15709" t="s">
        <v>9</v>
      </c>
      <c r="J15709" t="s">
        <v>10</v>
      </c>
      <c r="K15709">
        <f t="shared" si="245"/>
        <v>-1200.9000000000001</v>
      </c>
    </row>
    <row r="15710" spans="1:11" x14ac:dyDescent="0.25">
      <c r="A15710" s="1">
        <v>42168</v>
      </c>
      <c r="B15710" s="2">
        <v>0.66666666666666663</v>
      </c>
      <c r="C15710">
        <v>-488.39</v>
      </c>
      <c r="D15710" t="s">
        <v>9</v>
      </c>
      <c r="E15710" t="s">
        <v>10</v>
      </c>
      <c r="F15710" s="1">
        <v>42168</v>
      </c>
      <c r="G15710" s="2">
        <v>0.66666666666666663</v>
      </c>
      <c r="H15710">
        <v>-706.5</v>
      </c>
      <c r="I15710" t="s">
        <v>9</v>
      </c>
      <c r="J15710" t="s">
        <v>10</v>
      </c>
      <c r="K15710">
        <f t="shared" si="245"/>
        <v>-1194.8899999999999</v>
      </c>
    </row>
    <row r="15711" spans="1:11" x14ac:dyDescent="0.25">
      <c r="A15711" s="1">
        <v>42168</v>
      </c>
      <c r="B15711" s="2">
        <v>0.67708333333333337</v>
      </c>
      <c r="C15711">
        <v>-227.89</v>
      </c>
      <c r="D15711" t="s">
        <v>9</v>
      </c>
      <c r="E15711" t="s">
        <v>10</v>
      </c>
      <c r="F15711" s="1">
        <v>42168</v>
      </c>
      <c r="G15711" s="2">
        <v>0.67708333333333337</v>
      </c>
      <c r="H15711">
        <v>-633</v>
      </c>
      <c r="I15711" t="s">
        <v>9</v>
      </c>
      <c r="J15711" t="s">
        <v>10</v>
      </c>
      <c r="K15711">
        <f t="shared" si="245"/>
        <v>-860.89</v>
      </c>
    </row>
    <row r="15712" spans="1:11" x14ac:dyDescent="0.25">
      <c r="A15712" s="1">
        <v>42168</v>
      </c>
      <c r="B15712" s="2">
        <v>0.6875</v>
      </c>
      <c r="C15712">
        <v>-266.52</v>
      </c>
      <c r="D15712" t="s">
        <v>9</v>
      </c>
      <c r="E15712" t="s">
        <v>10</v>
      </c>
      <c r="F15712" s="1">
        <v>42168</v>
      </c>
      <c r="G15712" s="2">
        <v>0.6875</v>
      </c>
      <c r="H15712">
        <v>-604.5</v>
      </c>
      <c r="I15712" t="s">
        <v>9</v>
      </c>
      <c r="J15712" t="s">
        <v>10</v>
      </c>
      <c r="K15712">
        <f t="shared" si="245"/>
        <v>-871.02</v>
      </c>
    </row>
    <row r="15713" spans="1:11" x14ac:dyDescent="0.25">
      <c r="A15713" s="1">
        <v>42168</v>
      </c>
      <c r="B15713" s="2">
        <v>0.69791666666666663</v>
      </c>
      <c r="C15713">
        <v>-308.10000000000002</v>
      </c>
      <c r="D15713" t="s">
        <v>9</v>
      </c>
      <c r="E15713" t="s">
        <v>10</v>
      </c>
      <c r="F15713" s="1">
        <v>42168</v>
      </c>
      <c r="G15713" s="2">
        <v>0.69791666666666663</v>
      </c>
      <c r="H15713">
        <v>-633</v>
      </c>
      <c r="I15713" t="s">
        <v>9</v>
      </c>
      <c r="J15713" t="s">
        <v>10</v>
      </c>
      <c r="K15713">
        <f t="shared" si="245"/>
        <v>-941.1</v>
      </c>
    </row>
    <row r="15714" spans="1:11" x14ac:dyDescent="0.25">
      <c r="A15714" s="1">
        <v>42168</v>
      </c>
      <c r="B15714" s="2">
        <v>0.70833333333333337</v>
      </c>
      <c r="C15714">
        <v>-259.58</v>
      </c>
      <c r="D15714" t="s">
        <v>9</v>
      </c>
      <c r="E15714" t="s">
        <v>10</v>
      </c>
      <c r="F15714" s="1">
        <v>42168</v>
      </c>
      <c r="G15714" s="2">
        <v>0.70833333333333337</v>
      </c>
      <c r="H15714">
        <v>-552</v>
      </c>
      <c r="I15714" t="s">
        <v>9</v>
      </c>
      <c r="J15714" t="s">
        <v>10</v>
      </c>
      <c r="K15714">
        <f t="shared" si="245"/>
        <v>-811.57999999999993</v>
      </c>
    </row>
    <row r="15715" spans="1:11" x14ac:dyDescent="0.25">
      <c r="A15715" s="1">
        <v>42168</v>
      </c>
      <c r="B15715" s="2">
        <v>0.71875</v>
      </c>
      <c r="C15715">
        <v>-164.52</v>
      </c>
      <c r="D15715" t="s">
        <v>9</v>
      </c>
      <c r="E15715" t="s">
        <v>10</v>
      </c>
      <c r="F15715" s="1">
        <v>42168</v>
      </c>
      <c r="G15715" s="2">
        <v>0.71875</v>
      </c>
      <c r="H15715">
        <v>-474</v>
      </c>
      <c r="I15715" t="s">
        <v>9</v>
      </c>
      <c r="J15715" t="s">
        <v>10</v>
      </c>
      <c r="K15715">
        <f t="shared" si="245"/>
        <v>-638.52</v>
      </c>
    </row>
    <row r="15716" spans="1:11" x14ac:dyDescent="0.25">
      <c r="A15716" s="1">
        <v>42168</v>
      </c>
      <c r="B15716" s="2">
        <v>0.72916666666666663</v>
      </c>
      <c r="C15716">
        <v>-106.42</v>
      </c>
      <c r="D15716" t="s">
        <v>9</v>
      </c>
      <c r="E15716" t="s">
        <v>10</v>
      </c>
      <c r="F15716" s="1">
        <v>42168</v>
      </c>
      <c r="G15716" s="2">
        <v>0.72916666666666663</v>
      </c>
      <c r="H15716">
        <v>-460.5</v>
      </c>
      <c r="I15716" t="s">
        <v>9</v>
      </c>
      <c r="J15716" t="s">
        <v>10</v>
      </c>
      <c r="K15716">
        <f t="shared" si="245"/>
        <v>-566.91999999999996</v>
      </c>
    </row>
    <row r="15717" spans="1:11" x14ac:dyDescent="0.25">
      <c r="A15717" s="1">
        <v>42168</v>
      </c>
      <c r="B15717" s="2">
        <v>0.73958333333333337</v>
      </c>
      <c r="C15717">
        <v>-69.36</v>
      </c>
      <c r="D15717" t="s">
        <v>9</v>
      </c>
      <c r="E15717" t="s">
        <v>10</v>
      </c>
      <c r="F15717" s="1">
        <v>42168</v>
      </c>
      <c r="G15717" s="2">
        <v>0.73958333333333337</v>
      </c>
      <c r="H15717">
        <v>-399</v>
      </c>
      <c r="I15717" t="s">
        <v>9</v>
      </c>
      <c r="J15717" t="s">
        <v>10</v>
      </c>
      <c r="K15717">
        <f t="shared" si="245"/>
        <v>-468.36</v>
      </c>
    </row>
    <row r="15718" spans="1:11" x14ac:dyDescent="0.25">
      <c r="A15718" s="1">
        <v>42168</v>
      </c>
      <c r="B15718" s="2">
        <v>0.75</v>
      </c>
      <c r="C15718">
        <v>16.25</v>
      </c>
      <c r="D15718" t="s">
        <v>9</v>
      </c>
      <c r="E15718" t="s">
        <v>10</v>
      </c>
      <c r="F15718" s="1">
        <v>42168</v>
      </c>
      <c r="G15718" s="2">
        <v>0.75</v>
      </c>
      <c r="H15718">
        <v>-388.5</v>
      </c>
      <c r="I15718" t="s">
        <v>9</v>
      </c>
      <c r="J15718" t="s">
        <v>10</v>
      </c>
      <c r="K15718">
        <f t="shared" si="245"/>
        <v>-372.25</v>
      </c>
    </row>
    <row r="15719" spans="1:11" x14ac:dyDescent="0.25">
      <c r="A15719" s="1">
        <v>42168</v>
      </c>
      <c r="B15719" s="2">
        <v>0.76041666666666663</v>
      </c>
      <c r="C15719">
        <v>107.59</v>
      </c>
      <c r="D15719" t="s">
        <v>9</v>
      </c>
      <c r="E15719" t="s">
        <v>10</v>
      </c>
      <c r="F15719" s="1">
        <v>42168</v>
      </c>
      <c r="G15719" s="2">
        <v>0.76041666666666663</v>
      </c>
      <c r="H15719">
        <v>-372</v>
      </c>
      <c r="I15719" t="s">
        <v>9</v>
      </c>
      <c r="J15719" t="s">
        <v>10</v>
      </c>
      <c r="K15719">
        <f t="shared" si="245"/>
        <v>-264.40999999999997</v>
      </c>
    </row>
    <row r="15720" spans="1:11" x14ac:dyDescent="0.25">
      <c r="A15720" s="1">
        <v>42168</v>
      </c>
      <c r="B15720" s="2">
        <v>0.77083333333333337</v>
      </c>
      <c r="C15720">
        <v>251.57</v>
      </c>
      <c r="D15720" t="s">
        <v>9</v>
      </c>
      <c r="E15720" t="s">
        <v>10</v>
      </c>
      <c r="F15720" s="1">
        <v>42168</v>
      </c>
      <c r="G15720" s="2">
        <v>0.77083333333333337</v>
      </c>
      <c r="H15720">
        <v>-253.5</v>
      </c>
      <c r="I15720" t="s">
        <v>9</v>
      </c>
      <c r="J15720" t="s">
        <v>10</v>
      </c>
      <c r="K15720">
        <f t="shared" si="245"/>
        <v>-1.9300000000000068</v>
      </c>
    </row>
    <row r="15721" spans="1:11" x14ac:dyDescent="0.25">
      <c r="A15721" s="1">
        <v>42168</v>
      </c>
      <c r="B15721" s="2">
        <v>0.78125</v>
      </c>
      <c r="C15721">
        <v>273.24</v>
      </c>
      <c r="D15721" t="s">
        <v>9</v>
      </c>
      <c r="E15721" t="s">
        <v>10</v>
      </c>
      <c r="F15721" s="1">
        <v>42168</v>
      </c>
      <c r="G15721" s="2">
        <v>0.78125</v>
      </c>
      <c r="H15721">
        <v>-190.5</v>
      </c>
      <c r="I15721" t="s">
        <v>9</v>
      </c>
      <c r="J15721" t="s">
        <v>10</v>
      </c>
      <c r="K15721">
        <f t="shared" si="245"/>
        <v>82.740000000000009</v>
      </c>
    </row>
    <row r="15722" spans="1:11" x14ac:dyDescent="0.25">
      <c r="A15722" s="1">
        <v>42168</v>
      </c>
      <c r="B15722" s="2">
        <v>0.79166666666666663</v>
      </c>
      <c r="C15722">
        <v>274.56</v>
      </c>
      <c r="D15722" t="s">
        <v>9</v>
      </c>
      <c r="E15722" t="s">
        <v>10</v>
      </c>
      <c r="F15722" s="1">
        <v>42168</v>
      </c>
      <c r="G15722" s="2">
        <v>0.79166666666666663</v>
      </c>
      <c r="H15722">
        <v>-213</v>
      </c>
      <c r="I15722" t="s">
        <v>9</v>
      </c>
      <c r="J15722" t="s">
        <v>10</v>
      </c>
      <c r="K15722">
        <f t="shared" si="245"/>
        <v>61.56</v>
      </c>
    </row>
    <row r="15723" spans="1:11" x14ac:dyDescent="0.25">
      <c r="A15723" s="1">
        <v>42168</v>
      </c>
      <c r="B15723" s="2">
        <v>0.80208333333333337</v>
      </c>
      <c r="C15723">
        <v>266.26</v>
      </c>
      <c r="D15723" t="s">
        <v>9</v>
      </c>
      <c r="E15723" t="s">
        <v>10</v>
      </c>
      <c r="F15723" s="1">
        <v>42168</v>
      </c>
      <c r="G15723" s="2">
        <v>0.80208333333333337</v>
      </c>
      <c r="H15723">
        <v>-216</v>
      </c>
      <c r="I15723" t="s">
        <v>9</v>
      </c>
      <c r="J15723" t="s">
        <v>10</v>
      </c>
      <c r="K15723">
        <f t="shared" si="245"/>
        <v>50.259999999999991</v>
      </c>
    </row>
    <row r="15724" spans="1:11" x14ac:dyDescent="0.25">
      <c r="A15724" s="1">
        <v>42168</v>
      </c>
      <c r="B15724" s="2">
        <v>0.8125</v>
      </c>
      <c r="C15724">
        <v>274.94</v>
      </c>
      <c r="D15724" t="s">
        <v>9</v>
      </c>
      <c r="E15724" t="s">
        <v>10</v>
      </c>
      <c r="F15724" s="1">
        <v>42168</v>
      </c>
      <c r="G15724" s="2">
        <v>0.8125</v>
      </c>
      <c r="H15724">
        <v>-183</v>
      </c>
      <c r="I15724" t="s">
        <v>9</v>
      </c>
      <c r="J15724" t="s">
        <v>10</v>
      </c>
      <c r="K15724">
        <f t="shared" si="245"/>
        <v>91.94</v>
      </c>
    </row>
    <row r="15725" spans="1:11" x14ac:dyDescent="0.25">
      <c r="A15725" s="1">
        <v>42168</v>
      </c>
      <c r="B15725" s="2">
        <v>0.82291666666666663</v>
      </c>
      <c r="C15725">
        <v>342.06</v>
      </c>
      <c r="D15725" t="s">
        <v>9</v>
      </c>
      <c r="E15725" t="s">
        <v>10</v>
      </c>
      <c r="F15725" s="1">
        <v>42168</v>
      </c>
      <c r="G15725" s="2">
        <v>0.82291666666666663</v>
      </c>
      <c r="H15725">
        <v>-132</v>
      </c>
      <c r="I15725" t="s">
        <v>9</v>
      </c>
      <c r="J15725" t="s">
        <v>10</v>
      </c>
      <c r="K15725">
        <f t="shared" si="245"/>
        <v>210.06</v>
      </c>
    </row>
    <row r="15726" spans="1:11" x14ac:dyDescent="0.25">
      <c r="A15726" s="1">
        <v>42168</v>
      </c>
      <c r="B15726" s="2">
        <v>0.83333333333333337</v>
      </c>
      <c r="C15726">
        <v>327.56</v>
      </c>
      <c r="D15726" t="s">
        <v>9</v>
      </c>
      <c r="E15726" t="s">
        <v>10</v>
      </c>
      <c r="F15726" s="1">
        <v>42168</v>
      </c>
      <c r="G15726" s="2">
        <v>0.83333333333333337</v>
      </c>
      <c r="H15726">
        <v>-130.5</v>
      </c>
      <c r="I15726" t="s">
        <v>9</v>
      </c>
      <c r="J15726" t="s">
        <v>10</v>
      </c>
      <c r="K15726">
        <f t="shared" si="245"/>
        <v>197.06</v>
      </c>
    </row>
    <row r="15727" spans="1:11" x14ac:dyDescent="0.25">
      <c r="A15727" s="1">
        <v>42168</v>
      </c>
      <c r="B15727" s="2">
        <v>0.84375</v>
      </c>
      <c r="C15727">
        <v>378.31</v>
      </c>
      <c r="D15727" t="s">
        <v>9</v>
      </c>
      <c r="E15727" t="s">
        <v>10</v>
      </c>
      <c r="F15727" s="1">
        <v>42168</v>
      </c>
      <c r="G15727" s="2">
        <v>0.84375</v>
      </c>
      <c r="H15727">
        <v>-99</v>
      </c>
      <c r="I15727" t="s">
        <v>9</v>
      </c>
      <c r="J15727" t="s">
        <v>10</v>
      </c>
      <c r="K15727">
        <f t="shared" si="245"/>
        <v>279.31</v>
      </c>
    </row>
    <row r="15728" spans="1:11" x14ac:dyDescent="0.25">
      <c r="A15728" s="1">
        <v>42168</v>
      </c>
      <c r="B15728" s="2">
        <v>0.85416666666666663</v>
      </c>
      <c r="C15728">
        <v>405.87</v>
      </c>
      <c r="D15728" t="s">
        <v>9</v>
      </c>
      <c r="E15728" t="s">
        <v>10</v>
      </c>
      <c r="F15728" s="1">
        <v>42168</v>
      </c>
      <c r="G15728" s="2">
        <v>0.85416666666666663</v>
      </c>
      <c r="H15728">
        <v>-73.5</v>
      </c>
      <c r="I15728" t="s">
        <v>9</v>
      </c>
      <c r="J15728" t="s">
        <v>10</v>
      </c>
      <c r="K15728">
        <f t="shared" si="245"/>
        <v>332.37</v>
      </c>
    </row>
    <row r="15729" spans="1:11" x14ac:dyDescent="0.25">
      <c r="A15729" s="1">
        <v>42168</v>
      </c>
      <c r="B15729" s="2">
        <v>0.86458333333333337</v>
      </c>
      <c r="C15729">
        <v>417.04</v>
      </c>
      <c r="D15729" t="s">
        <v>9</v>
      </c>
      <c r="E15729" t="s">
        <v>10</v>
      </c>
      <c r="F15729" s="1">
        <v>42168</v>
      </c>
      <c r="G15729" s="2">
        <v>0.86458333333333337</v>
      </c>
      <c r="H15729">
        <v>-85.5</v>
      </c>
      <c r="I15729" t="s">
        <v>9</v>
      </c>
      <c r="J15729" t="s">
        <v>10</v>
      </c>
      <c r="K15729">
        <f t="shared" si="245"/>
        <v>331.54</v>
      </c>
    </row>
    <row r="15730" spans="1:11" x14ac:dyDescent="0.25">
      <c r="A15730" s="1">
        <v>42168</v>
      </c>
      <c r="B15730" s="2">
        <v>0.875</v>
      </c>
      <c r="C15730">
        <v>430.07</v>
      </c>
      <c r="D15730" t="s">
        <v>9</v>
      </c>
      <c r="E15730" t="s">
        <v>10</v>
      </c>
      <c r="F15730" s="1">
        <v>42168</v>
      </c>
      <c r="G15730" s="2">
        <v>0.875</v>
      </c>
      <c r="H15730">
        <v>-87</v>
      </c>
      <c r="I15730" t="s">
        <v>9</v>
      </c>
      <c r="J15730" t="s">
        <v>10</v>
      </c>
      <c r="K15730">
        <f t="shared" si="245"/>
        <v>343.07</v>
      </c>
    </row>
    <row r="15731" spans="1:11" x14ac:dyDescent="0.25">
      <c r="A15731" s="1">
        <v>42168</v>
      </c>
      <c r="B15731" s="2">
        <v>0.88541666666666663</v>
      </c>
      <c r="C15731">
        <v>461.07</v>
      </c>
      <c r="D15731" t="s">
        <v>9</v>
      </c>
      <c r="E15731" t="s">
        <v>10</v>
      </c>
      <c r="F15731" s="1">
        <v>42168</v>
      </c>
      <c r="G15731" s="2">
        <v>0.88541666666666663</v>
      </c>
      <c r="H15731">
        <v>-81</v>
      </c>
      <c r="I15731" t="s">
        <v>9</v>
      </c>
      <c r="J15731" t="s">
        <v>10</v>
      </c>
      <c r="K15731">
        <f t="shared" si="245"/>
        <v>380.07</v>
      </c>
    </row>
    <row r="15732" spans="1:11" x14ac:dyDescent="0.25">
      <c r="A15732" s="1">
        <v>42168</v>
      </c>
      <c r="B15732" s="2">
        <v>0.89583333333333337</v>
      </c>
      <c r="C15732">
        <v>456.06</v>
      </c>
      <c r="D15732" t="s">
        <v>9</v>
      </c>
      <c r="E15732" t="s">
        <v>10</v>
      </c>
      <c r="F15732" s="1">
        <v>42168</v>
      </c>
      <c r="G15732" s="2">
        <v>0.89583333333333337</v>
      </c>
      <c r="H15732">
        <v>-64.5</v>
      </c>
      <c r="I15732" t="s">
        <v>9</v>
      </c>
      <c r="J15732" t="s">
        <v>10</v>
      </c>
      <c r="K15732">
        <f t="shared" si="245"/>
        <v>391.56</v>
      </c>
    </row>
    <row r="15733" spans="1:11" x14ac:dyDescent="0.25">
      <c r="A15733" s="1">
        <v>42168</v>
      </c>
      <c r="B15733" s="2">
        <v>0.90625</v>
      </c>
      <c r="C15733">
        <v>455.11</v>
      </c>
      <c r="D15733" t="s">
        <v>9</v>
      </c>
      <c r="E15733" t="s">
        <v>10</v>
      </c>
      <c r="F15733" s="1">
        <v>42168</v>
      </c>
      <c r="G15733" s="2">
        <v>0.90625</v>
      </c>
      <c r="H15733">
        <v>-57</v>
      </c>
      <c r="I15733" t="s">
        <v>9</v>
      </c>
      <c r="J15733" t="s">
        <v>10</v>
      </c>
      <c r="K15733">
        <f t="shared" si="245"/>
        <v>398.11</v>
      </c>
    </row>
    <row r="15734" spans="1:11" x14ac:dyDescent="0.25">
      <c r="A15734" s="1">
        <v>42168</v>
      </c>
      <c r="B15734" s="2">
        <v>0.91666666666666663</v>
      </c>
      <c r="C15734">
        <v>429.15</v>
      </c>
      <c r="D15734" t="s">
        <v>9</v>
      </c>
      <c r="E15734" t="s">
        <v>10</v>
      </c>
      <c r="F15734" s="1">
        <v>42168</v>
      </c>
      <c r="G15734" s="2">
        <v>0.91666666666666663</v>
      </c>
      <c r="H15734">
        <v>-60</v>
      </c>
      <c r="I15734" t="s">
        <v>9</v>
      </c>
      <c r="J15734" t="s">
        <v>10</v>
      </c>
      <c r="K15734">
        <f t="shared" si="245"/>
        <v>369.15</v>
      </c>
    </row>
    <row r="15735" spans="1:11" x14ac:dyDescent="0.25">
      <c r="A15735" s="1">
        <v>42168</v>
      </c>
      <c r="B15735" s="2">
        <v>0.92708333333333337</v>
      </c>
      <c r="C15735">
        <v>443.06</v>
      </c>
      <c r="D15735" t="s">
        <v>9</v>
      </c>
      <c r="E15735" t="s">
        <v>10</v>
      </c>
      <c r="F15735" s="1">
        <v>42168</v>
      </c>
      <c r="G15735" s="2">
        <v>0.92708333333333337</v>
      </c>
      <c r="H15735">
        <v>-58.5</v>
      </c>
      <c r="I15735" t="s">
        <v>9</v>
      </c>
      <c r="J15735" t="s">
        <v>10</v>
      </c>
      <c r="K15735">
        <f t="shared" si="245"/>
        <v>384.56</v>
      </c>
    </row>
    <row r="15736" spans="1:11" x14ac:dyDescent="0.25">
      <c r="A15736" s="1">
        <v>42168</v>
      </c>
      <c r="B15736" s="2">
        <v>0.9375</v>
      </c>
      <c r="C15736">
        <v>444.34</v>
      </c>
      <c r="D15736" t="s">
        <v>9</v>
      </c>
      <c r="E15736" t="s">
        <v>10</v>
      </c>
      <c r="F15736" s="1">
        <v>42168</v>
      </c>
      <c r="G15736" s="2">
        <v>0.9375</v>
      </c>
      <c r="H15736">
        <v>-55.5</v>
      </c>
      <c r="I15736" t="s">
        <v>9</v>
      </c>
      <c r="J15736" t="s">
        <v>10</v>
      </c>
      <c r="K15736">
        <f t="shared" si="245"/>
        <v>388.84</v>
      </c>
    </row>
    <row r="15737" spans="1:11" x14ac:dyDescent="0.25">
      <c r="A15737" s="1">
        <v>42168</v>
      </c>
      <c r="B15737" s="2">
        <v>0.94791666666666663</v>
      </c>
      <c r="C15737">
        <v>428.91</v>
      </c>
      <c r="D15737" t="s">
        <v>9</v>
      </c>
      <c r="E15737" t="s">
        <v>10</v>
      </c>
      <c r="F15737" s="1">
        <v>42168</v>
      </c>
      <c r="G15737" s="2">
        <v>0.94791666666666663</v>
      </c>
      <c r="H15737">
        <v>-63</v>
      </c>
      <c r="I15737" t="s">
        <v>9</v>
      </c>
      <c r="J15737" t="s">
        <v>10</v>
      </c>
      <c r="K15737">
        <f t="shared" si="245"/>
        <v>365.91</v>
      </c>
    </row>
    <row r="15738" spans="1:11" x14ac:dyDescent="0.25">
      <c r="A15738" s="1">
        <v>42168</v>
      </c>
      <c r="B15738" s="2">
        <v>0.95833333333333337</v>
      </c>
      <c r="C15738">
        <v>419.14</v>
      </c>
      <c r="D15738" t="s">
        <v>9</v>
      </c>
      <c r="E15738" t="s">
        <v>10</v>
      </c>
      <c r="F15738" s="1">
        <v>42168</v>
      </c>
      <c r="G15738" s="2">
        <v>0.95833333333333337</v>
      </c>
      <c r="H15738">
        <v>-72</v>
      </c>
      <c r="I15738" t="s">
        <v>9</v>
      </c>
      <c r="J15738" t="s">
        <v>10</v>
      </c>
      <c r="K15738">
        <f t="shared" si="245"/>
        <v>347.14</v>
      </c>
    </row>
    <row r="15739" spans="1:11" x14ac:dyDescent="0.25">
      <c r="A15739" s="1">
        <v>42168</v>
      </c>
      <c r="B15739" s="2">
        <v>0.96875</v>
      </c>
      <c r="C15739">
        <v>417.74</v>
      </c>
      <c r="D15739" t="s">
        <v>9</v>
      </c>
      <c r="E15739" t="s">
        <v>10</v>
      </c>
      <c r="F15739" s="1">
        <v>42168</v>
      </c>
      <c r="G15739" s="2">
        <v>0.96875</v>
      </c>
      <c r="H15739">
        <v>-82.5</v>
      </c>
      <c r="I15739" t="s">
        <v>9</v>
      </c>
      <c r="J15739" t="s">
        <v>10</v>
      </c>
      <c r="K15739">
        <f t="shared" si="245"/>
        <v>335.24</v>
      </c>
    </row>
    <row r="15740" spans="1:11" x14ac:dyDescent="0.25">
      <c r="A15740" s="1">
        <v>42168</v>
      </c>
      <c r="B15740" s="2">
        <v>0.97916666666666663</v>
      </c>
      <c r="C15740">
        <v>409.02</v>
      </c>
      <c r="D15740" t="s">
        <v>9</v>
      </c>
      <c r="E15740" t="s">
        <v>10</v>
      </c>
      <c r="F15740" s="1">
        <v>42168</v>
      </c>
      <c r="G15740" s="2">
        <v>0.97916666666666663</v>
      </c>
      <c r="H15740">
        <v>-78</v>
      </c>
      <c r="I15740" t="s">
        <v>9</v>
      </c>
      <c r="J15740" t="s">
        <v>10</v>
      </c>
      <c r="K15740">
        <f t="shared" si="245"/>
        <v>331.02</v>
      </c>
    </row>
    <row r="15741" spans="1:11" x14ac:dyDescent="0.25">
      <c r="A15741" s="1">
        <v>42168</v>
      </c>
      <c r="B15741" s="2">
        <v>0.98958333333333337</v>
      </c>
      <c r="C15741">
        <v>373.54</v>
      </c>
      <c r="D15741" t="s">
        <v>9</v>
      </c>
      <c r="E15741" t="s">
        <v>10</v>
      </c>
      <c r="F15741" s="1">
        <v>42168</v>
      </c>
      <c r="G15741" s="2">
        <v>0.98958333333333337</v>
      </c>
      <c r="H15741">
        <v>-82.5</v>
      </c>
      <c r="I15741" t="s">
        <v>9</v>
      </c>
      <c r="J15741" t="s">
        <v>10</v>
      </c>
      <c r="K15741">
        <f t="shared" si="245"/>
        <v>291.04000000000002</v>
      </c>
    </row>
    <row r="15742" spans="1:11" x14ac:dyDescent="0.25">
      <c r="A15742" s="1">
        <v>42169</v>
      </c>
      <c r="B15742" s="2">
        <v>0</v>
      </c>
      <c r="C15742">
        <v>360.75</v>
      </c>
      <c r="D15742" t="s">
        <v>9</v>
      </c>
      <c r="E15742" t="s">
        <v>10</v>
      </c>
      <c r="F15742" s="1">
        <v>42169</v>
      </c>
      <c r="G15742" s="2">
        <v>0</v>
      </c>
      <c r="H15742">
        <v>-79.5</v>
      </c>
      <c r="I15742" t="s">
        <v>9</v>
      </c>
      <c r="J15742" t="s">
        <v>10</v>
      </c>
      <c r="K15742">
        <f t="shared" si="245"/>
        <v>281.25</v>
      </c>
    </row>
    <row r="15743" spans="1:11" x14ac:dyDescent="0.25">
      <c r="A15743" s="1">
        <v>42169</v>
      </c>
      <c r="B15743" s="2">
        <v>1.0416666666666666E-2</v>
      </c>
      <c r="C15743">
        <v>342.97</v>
      </c>
      <c r="D15743" t="s">
        <v>9</v>
      </c>
      <c r="E15743" t="s">
        <v>10</v>
      </c>
      <c r="F15743" s="1">
        <v>42169</v>
      </c>
      <c r="G15743" s="2">
        <v>1.0416666666666666E-2</v>
      </c>
      <c r="H15743">
        <v>-79.5</v>
      </c>
      <c r="I15743" t="s">
        <v>9</v>
      </c>
      <c r="J15743" t="s">
        <v>10</v>
      </c>
      <c r="K15743">
        <f t="shared" si="245"/>
        <v>263.47000000000003</v>
      </c>
    </row>
    <row r="15744" spans="1:11" x14ac:dyDescent="0.25">
      <c r="A15744" s="1">
        <v>42169</v>
      </c>
      <c r="B15744" s="2">
        <v>2.0833333333333332E-2</v>
      </c>
      <c r="C15744">
        <v>353.61</v>
      </c>
      <c r="D15744" t="s">
        <v>9</v>
      </c>
      <c r="E15744" t="s">
        <v>10</v>
      </c>
      <c r="F15744" s="1">
        <v>42169</v>
      </c>
      <c r="G15744" s="2">
        <v>2.0833333333333332E-2</v>
      </c>
      <c r="H15744">
        <v>-79.5</v>
      </c>
      <c r="I15744" t="s">
        <v>9</v>
      </c>
      <c r="J15744" t="s">
        <v>10</v>
      </c>
      <c r="K15744">
        <f t="shared" si="245"/>
        <v>274.11</v>
      </c>
    </row>
    <row r="15745" spans="1:11" x14ac:dyDescent="0.25">
      <c r="A15745" s="1">
        <v>42169</v>
      </c>
      <c r="B15745" s="2">
        <v>3.125E-2</v>
      </c>
      <c r="C15745">
        <v>334.91</v>
      </c>
      <c r="D15745" t="s">
        <v>9</v>
      </c>
      <c r="E15745" t="s">
        <v>10</v>
      </c>
      <c r="F15745" s="1">
        <v>42169</v>
      </c>
      <c r="G15745" s="2">
        <v>3.125E-2</v>
      </c>
      <c r="H15745">
        <v>-82.5</v>
      </c>
      <c r="I15745" t="s">
        <v>9</v>
      </c>
      <c r="J15745" t="s">
        <v>10</v>
      </c>
      <c r="K15745">
        <f t="shared" si="245"/>
        <v>252.41000000000003</v>
      </c>
    </row>
    <row r="15746" spans="1:11" x14ac:dyDescent="0.25">
      <c r="A15746" s="1">
        <v>42169</v>
      </c>
      <c r="B15746" s="2">
        <v>4.1666666666666664E-2</v>
      </c>
      <c r="C15746">
        <v>332.03</v>
      </c>
      <c r="D15746" t="s">
        <v>9</v>
      </c>
      <c r="E15746" t="s">
        <v>10</v>
      </c>
      <c r="F15746" s="1">
        <v>42169</v>
      </c>
      <c r="G15746" s="2">
        <v>4.1666666666666664E-2</v>
      </c>
      <c r="H15746">
        <v>-81</v>
      </c>
      <c r="I15746" t="s">
        <v>9</v>
      </c>
      <c r="J15746" t="s">
        <v>10</v>
      </c>
      <c r="K15746">
        <f t="shared" si="245"/>
        <v>251.02999999999997</v>
      </c>
    </row>
    <row r="15747" spans="1:11" x14ac:dyDescent="0.25">
      <c r="A15747" s="1">
        <v>42169</v>
      </c>
      <c r="B15747" s="2">
        <v>5.2083333333333336E-2</v>
      </c>
      <c r="C15747">
        <v>330.22</v>
      </c>
      <c r="D15747" t="s">
        <v>9</v>
      </c>
      <c r="E15747" t="s">
        <v>10</v>
      </c>
      <c r="F15747" s="1">
        <v>42169</v>
      </c>
      <c r="G15747" s="2">
        <v>5.2083333333333336E-2</v>
      </c>
      <c r="H15747">
        <v>-85.5</v>
      </c>
      <c r="I15747" t="s">
        <v>9</v>
      </c>
      <c r="J15747" t="s">
        <v>10</v>
      </c>
      <c r="K15747">
        <f t="shared" si="245"/>
        <v>244.72000000000003</v>
      </c>
    </row>
    <row r="15748" spans="1:11" x14ac:dyDescent="0.25">
      <c r="A15748" s="1">
        <v>42169</v>
      </c>
      <c r="B15748" s="2">
        <v>6.25E-2</v>
      </c>
      <c r="C15748">
        <v>317.18</v>
      </c>
      <c r="D15748" t="s">
        <v>9</v>
      </c>
      <c r="E15748" t="s">
        <v>10</v>
      </c>
      <c r="F15748" s="1">
        <v>42169</v>
      </c>
      <c r="G15748" s="2">
        <v>6.25E-2</v>
      </c>
      <c r="H15748">
        <v>-88.5</v>
      </c>
      <c r="I15748" t="s">
        <v>9</v>
      </c>
      <c r="J15748" t="s">
        <v>10</v>
      </c>
      <c r="K15748">
        <f t="shared" ref="K15748:K15811" si="246">SUM(H15748,C15748)</f>
        <v>228.68</v>
      </c>
    </row>
    <row r="15749" spans="1:11" x14ac:dyDescent="0.25">
      <c r="A15749" s="1">
        <v>42169</v>
      </c>
      <c r="B15749" s="2">
        <v>7.2916666666666671E-2</v>
      </c>
      <c r="C15749">
        <v>287.39</v>
      </c>
      <c r="D15749" t="s">
        <v>9</v>
      </c>
      <c r="E15749" t="s">
        <v>10</v>
      </c>
      <c r="F15749" s="1">
        <v>42169</v>
      </c>
      <c r="G15749" s="2">
        <v>7.2916666666666671E-2</v>
      </c>
      <c r="H15749">
        <v>-90</v>
      </c>
      <c r="I15749" t="s">
        <v>9</v>
      </c>
      <c r="J15749" t="s">
        <v>10</v>
      </c>
      <c r="K15749">
        <f t="shared" si="246"/>
        <v>197.39</v>
      </c>
    </row>
    <row r="15750" spans="1:11" x14ac:dyDescent="0.25">
      <c r="A15750" s="1">
        <v>42169</v>
      </c>
      <c r="B15750" s="2">
        <v>8.3333333333333329E-2</v>
      </c>
      <c r="C15750">
        <v>294.32</v>
      </c>
      <c r="D15750" t="s">
        <v>9</v>
      </c>
      <c r="E15750" t="s">
        <v>10</v>
      </c>
      <c r="F15750" s="1">
        <v>42169</v>
      </c>
      <c r="G15750" s="2">
        <v>8.3333333333333329E-2</v>
      </c>
      <c r="H15750">
        <v>-85.5</v>
      </c>
      <c r="I15750" t="s">
        <v>9</v>
      </c>
      <c r="J15750" t="s">
        <v>10</v>
      </c>
      <c r="K15750">
        <f t="shared" si="246"/>
        <v>208.82</v>
      </c>
    </row>
    <row r="15751" spans="1:11" x14ac:dyDescent="0.25">
      <c r="A15751" s="1">
        <v>42169</v>
      </c>
      <c r="B15751" s="2">
        <v>9.375E-2</v>
      </c>
      <c r="C15751">
        <v>293.83</v>
      </c>
      <c r="D15751" t="s">
        <v>9</v>
      </c>
      <c r="E15751" t="s">
        <v>10</v>
      </c>
      <c r="F15751" s="1">
        <v>42169</v>
      </c>
      <c r="G15751" s="2">
        <v>9.375E-2</v>
      </c>
      <c r="H15751">
        <v>-88.5</v>
      </c>
      <c r="I15751" t="s">
        <v>9</v>
      </c>
      <c r="J15751" t="s">
        <v>10</v>
      </c>
      <c r="K15751">
        <f t="shared" si="246"/>
        <v>205.32999999999998</v>
      </c>
    </row>
    <row r="15752" spans="1:11" x14ac:dyDescent="0.25">
      <c r="A15752" s="1">
        <v>42169</v>
      </c>
      <c r="B15752" s="2">
        <v>0.10416666666666667</v>
      </c>
      <c r="C15752">
        <v>268.58999999999997</v>
      </c>
      <c r="D15752" t="s">
        <v>9</v>
      </c>
      <c r="E15752" t="s">
        <v>10</v>
      </c>
      <c r="F15752" s="1">
        <v>42169</v>
      </c>
      <c r="G15752" s="2">
        <v>0.10416666666666667</v>
      </c>
      <c r="H15752">
        <v>-87</v>
      </c>
      <c r="I15752" t="s">
        <v>9</v>
      </c>
      <c r="J15752" t="s">
        <v>10</v>
      </c>
      <c r="K15752">
        <f t="shared" si="246"/>
        <v>181.58999999999997</v>
      </c>
    </row>
    <row r="15753" spans="1:11" x14ac:dyDescent="0.25">
      <c r="A15753" s="1">
        <v>42169</v>
      </c>
      <c r="B15753" s="2">
        <v>0.11458333333333333</v>
      </c>
      <c r="C15753">
        <v>251.23</v>
      </c>
      <c r="D15753" t="s">
        <v>9</v>
      </c>
      <c r="E15753" t="s">
        <v>10</v>
      </c>
      <c r="F15753" s="1">
        <v>42169</v>
      </c>
      <c r="G15753" s="2">
        <v>0.11458333333333333</v>
      </c>
      <c r="H15753">
        <v>-87</v>
      </c>
      <c r="I15753" t="s">
        <v>9</v>
      </c>
      <c r="J15753" t="s">
        <v>10</v>
      </c>
      <c r="K15753">
        <f t="shared" si="246"/>
        <v>164.23</v>
      </c>
    </row>
    <row r="15754" spans="1:11" x14ac:dyDescent="0.25">
      <c r="A15754" s="1">
        <v>42169</v>
      </c>
      <c r="B15754" s="2">
        <v>0.125</v>
      </c>
      <c r="C15754">
        <v>283.18</v>
      </c>
      <c r="D15754" t="s">
        <v>9</v>
      </c>
      <c r="E15754" t="s">
        <v>10</v>
      </c>
      <c r="F15754" s="1">
        <v>42169</v>
      </c>
      <c r="G15754" s="2">
        <v>0.125</v>
      </c>
      <c r="H15754">
        <v>-82.5</v>
      </c>
      <c r="I15754" t="s">
        <v>9</v>
      </c>
      <c r="J15754" t="s">
        <v>10</v>
      </c>
      <c r="K15754">
        <f t="shared" si="246"/>
        <v>200.68</v>
      </c>
    </row>
    <row r="15755" spans="1:11" x14ac:dyDescent="0.25">
      <c r="A15755" s="1">
        <v>42169</v>
      </c>
      <c r="B15755" s="2">
        <v>0.13541666666666666</v>
      </c>
      <c r="C15755">
        <v>268.82</v>
      </c>
      <c r="D15755" t="s">
        <v>9</v>
      </c>
      <c r="E15755" t="s">
        <v>10</v>
      </c>
      <c r="F15755" s="1">
        <v>42169</v>
      </c>
      <c r="G15755" s="2">
        <v>0.13541666666666666</v>
      </c>
      <c r="H15755">
        <v>-91.5</v>
      </c>
      <c r="I15755" t="s">
        <v>9</v>
      </c>
      <c r="J15755" t="s">
        <v>10</v>
      </c>
      <c r="K15755">
        <f t="shared" si="246"/>
        <v>177.32</v>
      </c>
    </row>
    <row r="15756" spans="1:11" x14ac:dyDescent="0.25">
      <c r="A15756" s="1">
        <v>42169</v>
      </c>
      <c r="B15756" s="2">
        <v>0.14583333333333334</v>
      </c>
      <c r="C15756">
        <v>266.39999999999998</v>
      </c>
      <c r="D15756" t="s">
        <v>9</v>
      </c>
      <c r="E15756" t="s">
        <v>10</v>
      </c>
      <c r="F15756" s="1">
        <v>42169</v>
      </c>
      <c r="G15756" s="2">
        <v>0.14583333333333334</v>
      </c>
      <c r="H15756">
        <v>-88.5</v>
      </c>
      <c r="I15756" t="s">
        <v>9</v>
      </c>
      <c r="J15756" t="s">
        <v>10</v>
      </c>
      <c r="K15756">
        <f t="shared" si="246"/>
        <v>177.89999999999998</v>
      </c>
    </row>
    <row r="15757" spans="1:11" x14ac:dyDescent="0.25">
      <c r="A15757" s="1">
        <v>42169</v>
      </c>
      <c r="B15757" s="2">
        <v>0.15625</v>
      </c>
      <c r="C15757">
        <v>254.63</v>
      </c>
      <c r="D15757" t="s">
        <v>9</v>
      </c>
      <c r="E15757" t="s">
        <v>10</v>
      </c>
      <c r="F15757" s="1">
        <v>42169</v>
      </c>
      <c r="G15757" s="2">
        <v>0.15625</v>
      </c>
      <c r="H15757">
        <v>-88.5</v>
      </c>
      <c r="I15757" t="s">
        <v>9</v>
      </c>
      <c r="J15757" t="s">
        <v>10</v>
      </c>
      <c r="K15757">
        <f t="shared" si="246"/>
        <v>166.13</v>
      </c>
    </row>
    <row r="15758" spans="1:11" x14ac:dyDescent="0.25">
      <c r="A15758" s="1">
        <v>42169</v>
      </c>
      <c r="B15758" s="2">
        <v>0.16666666666666666</v>
      </c>
      <c r="C15758">
        <v>270.47000000000003</v>
      </c>
      <c r="D15758" t="s">
        <v>9</v>
      </c>
      <c r="E15758" t="s">
        <v>10</v>
      </c>
      <c r="F15758" s="1">
        <v>42169</v>
      </c>
      <c r="G15758" s="2">
        <v>0.16666666666666666</v>
      </c>
      <c r="H15758">
        <v>-85.5</v>
      </c>
      <c r="I15758" t="s">
        <v>9</v>
      </c>
      <c r="J15758" t="s">
        <v>10</v>
      </c>
      <c r="K15758">
        <f t="shared" si="246"/>
        <v>184.97000000000003</v>
      </c>
    </row>
    <row r="15759" spans="1:11" x14ac:dyDescent="0.25">
      <c r="A15759" s="1">
        <v>42169</v>
      </c>
      <c r="B15759" s="2">
        <v>0.17708333333333334</v>
      </c>
      <c r="C15759">
        <v>262.18</v>
      </c>
      <c r="D15759" t="s">
        <v>9</v>
      </c>
      <c r="E15759" t="s">
        <v>10</v>
      </c>
      <c r="F15759" s="1">
        <v>42169</v>
      </c>
      <c r="G15759" s="2">
        <v>0.17708333333333334</v>
      </c>
      <c r="H15759">
        <v>-90</v>
      </c>
      <c r="I15759" t="s">
        <v>9</v>
      </c>
      <c r="J15759" t="s">
        <v>10</v>
      </c>
      <c r="K15759">
        <f t="shared" si="246"/>
        <v>172.18</v>
      </c>
    </row>
    <row r="15760" spans="1:11" x14ac:dyDescent="0.25">
      <c r="A15760" s="1">
        <v>42169</v>
      </c>
      <c r="B15760" s="2">
        <v>0.1875</v>
      </c>
      <c r="C15760">
        <v>274.01</v>
      </c>
      <c r="D15760" t="s">
        <v>9</v>
      </c>
      <c r="E15760" t="s">
        <v>10</v>
      </c>
      <c r="F15760" s="1">
        <v>42169</v>
      </c>
      <c r="G15760" s="2">
        <v>0.1875</v>
      </c>
      <c r="H15760">
        <v>-90</v>
      </c>
      <c r="I15760" t="s">
        <v>9</v>
      </c>
      <c r="J15760" t="s">
        <v>10</v>
      </c>
      <c r="K15760">
        <f t="shared" si="246"/>
        <v>184.01</v>
      </c>
    </row>
    <row r="15761" spans="1:11" x14ac:dyDescent="0.25">
      <c r="A15761" s="1">
        <v>42169</v>
      </c>
      <c r="B15761" s="2">
        <v>0.19791666666666666</v>
      </c>
      <c r="C15761">
        <v>261.36</v>
      </c>
      <c r="D15761" t="s">
        <v>9</v>
      </c>
      <c r="E15761" t="s">
        <v>10</v>
      </c>
      <c r="F15761" s="1">
        <v>42169</v>
      </c>
      <c r="G15761" s="2">
        <v>0.19791666666666666</v>
      </c>
      <c r="H15761">
        <v>-91.5</v>
      </c>
      <c r="I15761" t="s">
        <v>9</v>
      </c>
      <c r="J15761" t="s">
        <v>10</v>
      </c>
      <c r="K15761">
        <f t="shared" si="246"/>
        <v>169.86</v>
      </c>
    </row>
    <row r="15762" spans="1:11" x14ac:dyDescent="0.25">
      <c r="A15762" s="1">
        <v>42169</v>
      </c>
      <c r="B15762" s="2">
        <v>0.20833333333333334</v>
      </c>
      <c r="C15762">
        <v>259.58</v>
      </c>
      <c r="D15762" t="s">
        <v>9</v>
      </c>
      <c r="E15762" t="s">
        <v>10</v>
      </c>
      <c r="F15762" s="1">
        <v>42169</v>
      </c>
      <c r="G15762" s="2">
        <v>0.20833333333333334</v>
      </c>
      <c r="H15762">
        <v>-93</v>
      </c>
      <c r="I15762" t="s">
        <v>9</v>
      </c>
      <c r="J15762" t="s">
        <v>10</v>
      </c>
      <c r="K15762">
        <f t="shared" si="246"/>
        <v>166.57999999999998</v>
      </c>
    </row>
    <row r="15763" spans="1:11" x14ac:dyDescent="0.25">
      <c r="A15763" s="1">
        <v>42169</v>
      </c>
      <c r="B15763" s="2">
        <v>0.21875</v>
      </c>
      <c r="C15763">
        <v>250.55</v>
      </c>
      <c r="D15763" t="s">
        <v>9</v>
      </c>
      <c r="E15763" t="s">
        <v>10</v>
      </c>
      <c r="F15763" s="1">
        <v>42169</v>
      </c>
      <c r="G15763" s="2">
        <v>0.21875</v>
      </c>
      <c r="H15763">
        <v>-99</v>
      </c>
      <c r="I15763" t="s">
        <v>9</v>
      </c>
      <c r="J15763" t="s">
        <v>10</v>
      </c>
      <c r="K15763">
        <f t="shared" si="246"/>
        <v>151.55000000000001</v>
      </c>
    </row>
    <row r="15764" spans="1:11" x14ac:dyDescent="0.25">
      <c r="A15764" s="1">
        <v>42169</v>
      </c>
      <c r="B15764" s="2">
        <v>0.22916666666666666</v>
      </c>
      <c r="C15764">
        <v>260.32</v>
      </c>
      <c r="D15764" t="s">
        <v>9</v>
      </c>
      <c r="E15764" t="s">
        <v>10</v>
      </c>
      <c r="F15764" s="1">
        <v>42169</v>
      </c>
      <c r="G15764" s="2">
        <v>0.22916666666666666</v>
      </c>
      <c r="H15764">
        <v>-96</v>
      </c>
      <c r="I15764" t="s">
        <v>9</v>
      </c>
      <c r="J15764" t="s">
        <v>10</v>
      </c>
      <c r="K15764">
        <f t="shared" si="246"/>
        <v>164.32</v>
      </c>
    </row>
    <row r="15765" spans="1:11" x14ac:dyDescent="0.25">
      <c r="A15765" s="1">
        <v>42169</v>
      </c>
      <c r="B15765" s="2">
        <v>0.23958333333333334</v>
      </c>
      <c r="C15765">
        <v>263.75</v>
      </c>
      <c r="D15765" t="s">
        <v>9</v>
      </c>
      <c r="E15765" t="s">
        <v>10</v>
      </c>
      <c r="F15765" s="1">
        <v>42169</v>
      </c>
      <c r="G15765" s="2">
        <v>0.23958333333333334</v>
      </c>
      <c r="H15765">
        <v>-94.5</v>
      </c>
      <c r="I15765" t="s">
        <v>9</v>
      </c>
      <c r="J15765" t="s">
        <v>10</v>
      </c>
      <c r="K15765">
        <f t="shared" si="246"/>
        <v>169.25</v>
      </c>
    </row>
    <row r="15766" spans="1:11" x14ac:dyDescent="0.25">
      <c r="A15766" s="1">
        <v>42169</v>
      </c>
      <c r="B15766" s="2">
        <v>0.25</v>
      </c>
      <c r="C15766">
        <v>260.94</v>
      </c>
      <c r="D15766" t="s">
        <v>9</v>
      </c>
      <c r="E15766" t="s">
        <v>10</v>
      </c>
      <c r="F15766" s="1">
        <v>42169</v>
      </c>
      <c r="G15766" s="2">
        <v>0.25</v>
      </c>
      <c r="H15766">
        <v>-99</v>
      </c>
      <c r="I15766" t="s">
        <v>9</v>
      </c>
      <c r="J15766" t="s">
        <v>10</v>
      </c>
      <c r="K15766">
        <f t="shared" si="246"/>
        <v>161.94</v>
      </c>
    </row>
    <row r="15767" spans="1:11" x14ac:dyDescent="0.25">
      <c r="A15767" s="1">
        <v>42169</v>
      </c>
      <c r="B15767" s="2">
        <v>0.26041666666666669</v>
      </c>
      <c r="C15767">
        <v>277.68</v>
      </c>
      <c r="D15767" t="s">
        <v>9</v>
      </c>
      <c r="E15767" t="s">
        <v>10</v>
      </c>
      <c r="F15767" s="1">
        <v>42169</v>
      </c>
      <c r="G15767" s="2">
        <v>0.26041666666666669</v>
      </c>
      <c r="H15767">
        <v>-90</v>
      </c>
      <c r="I15767" t="s">
        <v>9</v>
      </c>
      <c r="J15767" t="s">
        <v>10</v>
      </c>
      <c r="K15767">
        <f t="shared" si="246"/>
        <v>187.68</v>
      </c>
    </row>
    <row r="15768" spans="1:11" x14ac:dyDescent="0.25">
      <c r="A15768" s="1">
        <v>42169</v>
      </c>
      <c r="B15768" s="2">
        <v>0.27083333333333331</v>
      </c>
      <c r="C15768">
        <v>290.56</v>
      </c>
      <c r="D15768" t="s">
        <v>9</v>
      </c>
      <c r="E15768" t="s">
        <v>10</v>
      </c>
      <c r="F15768" s="1">
        <v>42169</v>
      </c>
      <c r="G15768" s="2">
        <v>0.27083333333333331</v>
      </c>
      <c r="H15768">
        <v>-87</v>
      </c>
      <c r="I15768" t="s">
        <v>9</v>
      </c>
      <c r="J15768" t="s">
        <v>10</v>
      </c>
      <c r="K15768">
        <f t="shared" si="246"/>
        <v>203.56</v>
      </c>
    </row>
    <row r="15769" spans="1:11" x14ac:dyDescent="0.25">
      <c r="A15769" s="1">
        <v>42169</v>
      </c>
      <c r="B15769" s="2">
        <v>0.28125</v>
      </c>
      <c r="C15769">
        <v>302.57</v>
      </c>
      <c r="D15769" t="s">
        <v>9</v>
      </c>
      <c r="E15769" t="s">
        <v>10</v>
      </c>
      <c r="F15769" s="1">
        <v>42169</v>
      </c>
      <c r="G15769" s="2">
        <v>0.28125</v>
      </c>
      <c r="H15769">
        <v>-90</v>
      </c>
      <c r="I15769" t="s">
        <v>9</v>
      </c>
      <c r="J15769" t="s">
        <v>10</v>
      </c>
      <c r="K15769">
        <f t="shared" si="246"/>
        <v>212.57</v>
      </c>
    </row>
    <row r="15770" spans="1:11" x14ac:dyDescent="0.25">
      <c r="A15770" s="1">
        <v>42169</v>
      </c>
      <c r="B15770" s="2">
        <v>0.29166666666666669</v>
      </c>
      <c r="C15770">
        <v>312.01</v>
      </c>
      <c r="D15770" t="s">
        <v>9</v>
      </c>
      <c r="E15770" t="s">
        <v>10</v>
      </c>
      <c r="F15770" s="1">
        <v>42169</v>
      </c>
      <c r="G15770" s="2">
        <v>0.29166666666666669</v>
      </c>
      <c r="H15770">
        <v>-93</v>
      </c>
      <c r="I15770" t="s">
        <v>9</v>
      </c>
      <c r="J15770" t="s">
        <v>10</v>
      </c>
      <c r="K15770">
        <f t="shared" si="246"/>
        <v>219.01</v>
      </c>
    </row>
    <row r="15771" spans="1:11" x14ac:dyDescent="0.25">
      <c r="A15771" s="1">
        <v>42169</v>
      </c>
      <c r="B15771" s="2">
        <v>0.30208333333333331</v>
      </c>
      <c r="C15771">
        <v>292.82</v>
      </c>
      <c r="D15771" t="s">
        <v>9</v>
      </c>
      <c r="E15771" t="s">
        <v>10</v>
      </c>
      <c r="F15771" s="1">
        <v>42169</v>
      </c>
      <c r="G15771" s="2">
        <v>0.30208333333333331</v>
      </c>
      <c r="H15771">
        <v>-103.5</v>
      </c>
      <c r="I15771" t="s">
        <v>9</v>
      </c>
      <c r="J15771" t="s">
        <v>10</v>
      </c>
      <c r="K15771">
        <f t="shared" si="246"/>
        <v>189.32</v>
      </c>
    </row>
    <row r="15772" spans="1:11" x14ac:dyDescent="0.25">
      <c r="A15772" s="1">
        <v>42169</v>
      </c>
      <c r="B15772" s="2">
        <v>0.3125</v>
      </c>
      <c r="C15772">
        <v>295.74</v>
      </c>
      <c r="D15772" t="s">
        <v>9</v>
      </c>
      <c r="E15772" t="s">
        <v>10</v>
      </c>
      <c r="F15772" s="1">
        <v>42169</v>
      </c>
      <c r="G15772" s="2">
        <v>0.3125</v>
      </c>
      <c r="H15772">
        <v>-111</v>
      </c>
      <c r="I15772" t="s">
        <v>9</v>
      </c>
      <c r="J15772" t="s">
        <v>10</v>
      </c>
      <c r="K15772">
        <f t="shared" si="246"/>
        <v>184.74</v>
      </c>
    </row>
    <row r="15773" spans="1:11" x14ac:dyDescent="0.25">
      <c r="A15773" s="1">
        <v>42169</v>
      </c>
      <c r="B15773" s="2">
        <v>0.32291666666666669</v>
      </c>
      <c r="C15773">
        <v>321.24</v>
      </c>
      <c r="D15773" t="s">
        <v>9</v>
      </c>
      <c r="E15773" t="s">
        <v>10</v>
      </c>
      <c r="F15773" s="1">
        <v>42169</v>
      </c>
      <c r="G15773" s="2">
        <v>0.32291666666666669</v>
      </c>
      <c r="H15773">
        <v>-109.5</v>
      </c>
      <c r="I15773" t="s">
        <v>9</v>
      </c>
      <c r="J15773" t="s">
        <v>10</v>
      </c>
      <c r="K15773">
        <f t="shared" si="246"/>
        <v>211.74</v>
      </c>
    </row>
    <row r="15774" spans="1:11" x14ac:dyDescent="0.25">
      <c r="A15774" s="1">
        <v>42169</v>
      </c>
      <c r="B15774" s="2">
        <v>0.33333333333333331</v>
      </c>
      <c r="C15774">
        <v>328.63</v>
      </c>
      <c r="D15774" t="s">
        <v>9</v>
      </c>
      <c r="E15774" t="s">
        <v>10</v>
      </c>
      <c r="F15774" s="1">
        <v>42169</v>
      </c>
      <c r="G15774" s="2">
        <v>0.33333333333333331</v>
      </c>
      <c r="H15774">
        <v>-111</v>
      </c>
      <c r="I15774" t="s">
        <v>9</v>
      </c>
      <c r="J15774" t="s">
        <v>10</v>
      </c>
      <c r="K15774">
        <f t="shared" si="246"/>
        <v>217.63</v>
      </c>
    </row>
    <row r="15775" spans="1:11" x14ac:dyDescent="0.25">
      <c r="A15775" s="1">
        <v>42169</v>
      </c>
      <c r="B15775" s="2">
        <v>0.34375</v>
      </c>
      <c r="C15775">
        <v>367.84</v>
      </c>
      <c r="D15775" t="s">
        <v>9</v>
      </c>
      <c r="E15775" t="s">
        <v>10</v>
      </c>
      <c r="F15775" s="1">
        <v>42169</v>
      </c>
      <c r="G15775" s="2">
        <v>0.34375</v>
      </c>
      <c r="H15775">
        <v>-120</v>
      </c>
      <c r="I15775" t="s">
        <v>9</v>
      </c>
      <c r="J15775" t="s">
        <v>10</v>
      </c>
      <c r="K15775">
        <f t="shared" si="246"/>
        <v>247.83999999999997</v>
      </c>
    </row>
    <row r="15776" spans="1:11" x14ac:dyDescent="0.25">
      <c r="A15776" s="1">
        <v>42169</v>
      </c>
      <c r="B15776" s="2">
        <v>0.35416666666666669</v>
      </c>
      <c r="C15776">
        <v>358.03</v>
      </c>
      <c r="D15776" t="s">
        <v>9</v>
      </c>
      <c r="E15776" t="s">
        <v>10</v>
      </c>
      <c r="F15776" s="1">
        <v>42169</v>
      </c>
      <c r="G15776" s="2">
        <v>0.35416666666666669</v>
      </c>
      <c r="H15776">
        <v>-130.5</v>
      </c>
      <c r="I15776" t="s">
        <v>9</v>
      </c>
      <c r="J15776" t="s">
        <v>10</v>
      </c>
      <c r="K15776">
        <f t="shared" si="246"/>
        <v>227.52999999999997</v>
      </c>
    </row>
    <row r="15777" spans="1:11" x14ac:dyDescent="0.25">
      <c r="A15777" s="1">
        <v>42169</v>
      </c>
      <c r="B15777" s="2">
        <v>0.36458333333333331</v>
      </c>
      <c r="C15777">
        <v>323.79000000000002</v>
      </c>
      <c r="D15777" t="s">
        <v>9</v>
      </c>
      <c r="E15777" t="s">
        <v>10</v>
      </c>
      <c r="F15777" s="1">
        <v>42169</v>
      </c>
      <c r="G15777" s="2">
        <v>0.36458333333333331</v>
      </c>
      <c r="H15777">
        <v>-151.5</v>
      </c>
      <c r="I15777" t="s">
        <v>9</v>
      </c>
      <c r="J15777" t="s">
        <v>10</v>
      </c>
      <c r="K15777">
        <f t="shared" si="246"/>
        <v>172.29000000000002</v>
      </c>
    </row>
    <row r="15778" spans="1:11" x14ac:dyDescent="0.25">
      <c r="A15778" s="1">
        <v>42169</v>
      </c>
      <c r="B15778" s="2">
        <v>0.375</v>
      </c>
      <c r="C15778">
        <v>361.28</v>
      </c>
      <c r="D15778" t="s">
        <v>9</v>
      </c>
      <c r="E15778" t="s">
        <v>10</v>
      </c>
      <c r="F15778" s="1">
        <v>42169</v>
      </c>
      <c r="G15778" s="2">
        <v>0.375</v>
      </c>
      <c r="H15778">
        <v>-124.5</v>
      </c>
      <c r="I15778" t="s">
        <v>9</v>
      </c>
      <c r="J15778" t="s">
        <v>10</v>
      </c>
      <c r="K15778">
        <f t="shared" si="246"/>
        <v>236.77999999999997</v>
      </c>
    </row>
    <row r="15779" spans="1:11" x14ac:dyDescent="0.25">
      <c r="A15779" s="1">
        <v>42169</v>
      </c>
      <c r="B15779" s="2">
        <v>0.38541666666666669</v>
      </c>
      <c r="C15779">
        <v>386.61</v>
      </c>
      <c r="D15779" t="s">
        <v>9</v>
      </c>
      <c r="E15779" t="s">
        <v>10</v>
      </c>
      <c r="F15779" s="1">
        <v>42169</v>
      </c>
      <c r="G15779" s="2">
        <v>0.38541666666666669</v>
      </c>
      <c r="H15779">
        <v>-130.5</v>
      </c>
      <c r="I15779" t="s">
        <v>9</v>
      </c>
      <c r="J15779" t="s">
        <v>10</v>
      </c>
      <c r="K15779">
        <f t="shared" si="246"/>
        <v>256.11</v>
      </c>
    </row>
    <row r="15780" spans="1:11" x14ac:dyDescent="0.25">
      <c r="A15780" s="1">
        <v>42169</v>
      </c>
      <c r="B15780" s="2">
        <v>0.39583333333333331</v>
      </c>
      <c r="C15780">
        <v>397.91</v>
      </c>
      <c r="D15780" t="s">
        <v>9</v>
      </c>
      <c r="E15780" t="s">
        <v>10</v>
      </c>
      <c r="F15780" s="1">
        <v>42169</v>
      </c>
      <c r="G15780" s="2">
        <v>0.39583333333333331</v>
      </c>
      <c r="H15780">
        <v>-142.5</v>
      </c>
      <c r="I15780" t="s">
        <v>9</v>
      </c>
      <c r="J15780" t="s">
        <v>10</v>
      </c>
      <c r="K15780">
        <f t="shared" si="246"/>
        <v>255.41000000000003</v>
      </c>
    </row>
    <row r="15781" spans="1:11" x14ac:dyDescent="0.25">
      <c r="A15781" s="1">
        <v>42169</v>
      </c>
      <c r="B15781" s="2">
        <v>0.40625</v>
      </c>
      <c r="C15781">
        <v>417.39</v>
      </c>
      <c r="D15781" t="s">
        <v>9</v>
      </c>
      <c r="E15781" t="s">
        <v>10</v>
      </c>
      <c r="F15781" s="1">
        <v>42169</v>
      </c>
      <c r="G15781" s="2">
        <v>0.40625</v>
      </c>
      <c r="H15781">
        <v>-139.5</v>
      </c>
      <c r="I15781" t="s">
        <v>9</v>
      </c>
      <c r="J15781" t="s">
        <v>10</v>
      </c>
      <c r="K15781">
        <f t="shared" si="246"/>
        <v>277.89</v>
      </c>
    </row>
    <row r="15782" spans="1:11" x14ac:dyDescent="0.25">
      <c r="A15782" s="1">
        <v>42169</v>
      </c>
      <c r="B15782" s="2">
        <v>0.41666666666666669</v>
      </c>
      <c r="C15782">
        <v>419.39</v>
      </c>
      <c r="D15782" t="s">
        <v>9</v>
      </c>
      <c r="E15782" t="s">
        <v>10</v>
      </c>
      <c r="F15782" s="1">
        <v>42169</v>
      </c>
      <c r="G15782" s="2">
        <v>0.41666666666666669</v>
      </c>
      <c r="H15782">
        <v>-136.5</v>
      </c>
      <c r="I15782" t="s">
        <v>9</v>
      </c>
      <c r="J15782" t="s">
        <v>10</v>
      </c>
      <c r="K15782">
        <f t="shared" si="246"/>
        <v>282.89</v>
      </c>
    </row>
    <row r="15783" spans="1:11" x14ac:dyDescent="0.25">
      <c r="A15783" s="1">
        <v>42169</v>
      </c>
      <c r="B15783" s="2">
        <v>0.42708333333333331</v>
      </c>
      <c r="C15783">
        <v>422.82</v>
      </c>
      <c r="D15783" t="s">
        <v>9</v>
      </c>
      <c r="E15783" t="s">
        <v>10</v>
      </c>
      <c r="F15783" s="1">
        <v>42169</v>
      </c>
      <c r="G15783" s="2">
        <v>0.42708333333333331</v>
      </c>
      <c r="H15783">
        <v>-157.5</v>
      </c>
      <c r="I15783" t="s">
        <v>9</v>
      </c>
      <c r="J15783" t="s">
        <v>10</v>
      </c>
      <c r="K15783">
        <f t="shared" si="246"/>
        <v>265.32</v>
      </c>
    </row>
    <row r="15784" spans="1:11" x14ac:dyDescent="0.25">
      <c r="A15784" s="1">
        <v>42169</v>
      </c>
      <c r="B15784" s="2">
        <v>0.4375</v>
      </c>
      <c r="C15784">
        <v>436</v>
      </c>
      <c r="D15784" t="s">
        <v>9</v>
      </c>
      <c r="E15784" t="s">
        <v>10</v>
      </c>
      <c r="F15784" s="1">
        <v>42169</v>
      </c>
      <c r="G15784" s="2">
        <v>0.4375</v>
      </c>
      <c r="H15784">
        <v>-139.5</v>
      </c>
      <c r="I15784" t="s">
        <v>9</v>
      </c>
      <c r="J15784" t="s">
        <v>10</v>
      </c>
      <c r="K15784">
        <f t="shared" si="246"/>
        <v>296.5</v>
      </c>
    </row>
    <row r="15785" spans="1:11" x14ac:dyDescent="0.25">
      <c r="A15785" s="1">
        <v>42169</v>
      </c>
      <c r="B15785" s="2">
        <v>0.44791666666666669</v>
      </c>
      <c r="C15785">
        <v>380.78</v>
      </c>
      <c r="D15785" t="s">
        <v>9</v>
      </c>
      <c r="E15785" t="s">
        <v>10</v>
      </c>
      <c r="F15785" s="1">
        <v>42169</v>
      </c>
      <c r="G15785" s="2">
        <v>0.44791666666666669</v>
      </c>
      <c r="H15785">
        <v>-171</v>
      </c>
      <c r="I15785" t="s">
        <v>9</v>
      </c>
      <c r="J15785" t="s">
        <v>10</v>
      </c>
      <c r="K15785">
        <f t="shared" si="246"/>
        <v>209.77999999999997</v>
      </c>
    </row>
    <row r="15786" spans="1:11" x14ac:dyDescent="0.25">
      <c r="A15786" s="1">
        <v>42169</v>
      </c>
      <c r="B15786" s="2">
        <v>0.45833333333333331</v>
      </c>
      <c r="C15786">
        <v>404.09</v>
      </c>
      <c r="D15786" t="s">
        <v>9</v>
      </c>
      <c r="E15786" t="s">
        <v>10</v>
      </c>
      <c r="F15786" s="1">
        <v>42169</v>
      </c>
      <c r="G15786" s="2">
        <v>0.45833333333333331</v>
      </c>
      <c r="H15786">
        <v>-193.5</v>
      </c>
      <c r="I15786" t="s">
        <v>9</v>
      </c>
      <c r="J15786" t="s">
        <v>10</v>
      </c>
      <c r="K15786">
        <f t="shared" si="246"/>
        <v>210.58999999999997</v>
      </c>
    </row>
    <row r="15787" spans="1:11" x14ac:dyDescent="0.25">
      <c r="A15787" s="1">
        <v>42169</v>
      </c>
      <c r="B15787" s="2">
        <v>0.46875</v>
      </c>
      <c r="C15787">
        <v>372.26</v>
      </c>
      <c r="D15787" t="s">
        <v>9</v>
      </c>
      <c r="E15787" t="s">
        <v>10</v>
      </c>
      <c r="F15787" s="1">
        <v>42169</v>
      </c>
      <c r="G15787" s="2">
        <v>0.46875</v>
      </c>
      <c r="H15787">
        <v>-193.5</v>
      </c>
      <c r="I15787" t="s">
        <v>9</v>
      </c>
      <c r="J15787" t="s">
        <v>10</v>
      </c>
      <c r="K15787">
        <f t="shared" si="246"/>
        <v>178.76</v>
      </c>
    </row>
    <row r="15788" spans="1:11" x14ac:dyDescent="0.25">
      <c r="A15788" s="1">
        <v>42169</v>
      </c>
      <c r="B15788" s="2">
        <v>0.47916666666666669</v>
      </c>
      <c r="C15788">
        <v>355.11</v>
      </c>
      <c r="D15788" t="s">
        <v>9</v>
      </c>
      <c r="E15788" t="s">
        <v>10</v>
      </c>
      <c r="F15788" s="1">
        <v>42169</v>
      </c>
      <c r="G15788" s="2">
        <v>0.47916666666666669</v>
      </c>
      <c r="H15788">
        <v>-198</v>
      </c>
      <c r="I15788" t="s">
        <v>9</v>
      </c>
      <c r="J15788" t="s">
        <v>10</v>
      </c>
      <c r="K15788">
        <f t="shared" si="246"/>
        <v>157.11000000000001</v>
      </c>
    </row>
    <row r="15789" spans="1:11" x14ac:dyDescent="0.25">
      <c r="A15789" s="1">
        <v>42169</v>
      </c>
      <c r="B15789" s="2">
        <v>0.48958333333333331</v>
      </c>
      <c r="C15789">
        <v>303.91000000000003</v>
      </c>
      <c r="D15789" t="s">
        <v>9</v>
      </c>
      <c r="E15789" t="s">
        <v>10</v>
      </c>
      <c r="F15789" s="1">
        <v>42169</v>
      </c>
      <c r="G15789" s="2">
        <v>0.48958333333333331</v>
      </c>
      <c r="H15789">
        <v>-210</v>
      </c>
      <c r="I15789" t="s">
        <v>9</v>
      </c>
      <c r="J15789" t="s">
        <v>10</v>
      </c>
      <c r="K15789">
        <f t="shared" si="246"/>
        <v>93.910000000000025</v>
      </c>
    </row>
    <row r="15790" spans="1:11" x14ac:dyDescent="0.25">
      <c r="A15790" s="1">
        <v>42169</v>
      </c>
      <c r="B15790" s="2">
        <v>0.5</v>
      </c>
      <c r="C15790">
        <v>128.19</v>
      </c>
      <c r="D15790" t="s">
        <v>9</v>
      </c>
      <c r="E15790" t="s">
        <v>10</v>
      </c>
      <c r="F15790" s="1">
        <v>42169</v>
      </c>
      <c r="G15790" s="2">
        <v>0.5</v>
      </c>
      <c r="H15790">
        <v>-381</v>
      </c>
      <c r="I15790" t="s">
        <v>9</v>
      </c>
      <c r="J15790" t="s">
        <v>10</v>
      </c>
      <c r="K15790">
        <f t="shared" si="246"/>
        <v>-252.81</v>
      </c>
    </row>
    <row r="15791" spans="1:11" x14ac:dyDescent="0.25">
      <c r="A15791" s="1">
        <v>42169</v>
      </c>
      <c r="B15791" s="2">
        <v>0.51041666666666663</v>
      </c>
      <c r="C15791">
        <v>86.83</v>
      </c>
      <c r="D15791" t="s">
        <v>9</v>
      </c>
      <c r="E15791" t="s">
        <v>10</v>
      </c>
      <c r="F15791" s="1">
        <v>42169</v>
      </c>
      <c r="G15791" s="2">
        <v>0.51041666666666663</v>
      </c>
      <c r="H15791">
        <v>-448.5</v>
      </c>
      <c r="I15791" t="s">
        <v>9</v>
      </c>
      <c r="J15791" t="s">
        <v>10</v>
      </c>
      <c r="K15791">
        <f t="shared" si="246"/>
        <v>-361.67</v>
      </c>
    </row>
    <row r="15792" spans="1:11" x14ac:dyDescent="0.25">
      <c r="A15792" s="1">
        <v>42169</v>
      </c>
      <c r="B15792" s="2">
        <v>0.52083333333333337</v>
      </c>
      <c r="C15792">
        <v>114.45</v>
      </c>
      <c r="D15792" t="s">
        <v>9</v>
      </c>
      <c r="E15792" t="s">
        <v>10</v>
      </c>
      <c r="F15792" s="1">
        <v>42169</v>
      </c>
      <c r="G15792" s="2">
        <v>0.52083333333333337</v>
      </c>
      <c r="H15792">
        <v>-379.5</v>
      </c>
      <c r="I15792" t="s">
        <v>9</v>
      </c>
      <c r="J15792" t="s">
        <v>10</v>
      </c>
      <c r="K15792">
        <f t="shared" si="246"/>
        <v>-265.05</v>
      </c>
    </row>
    <row r="15793" spans="1:11" x14ac:dyDescent="0.25">
      <c r="A15793" s="1">
        <v>42169</v>
      </c>
      <c r="B15793" s="2">
        <v>0.53125</v>
      </c>
      <c r="C15793">
        <v>15.47</v>
      </c>
      <c r="D15793" t="s">
        <v>9</v>
      </c>
      <c r="E15793" t="s">
        <v>10</v>
      </c>
      <c r="F15793" s="1">
        <v>42169</v>
      </c>
      <c r="G15793" s="2">
        <v>0.53125</v>
      </c>
      <c r="H15793">
        <v>-351</v>
      </c>
      <c r="I15793" t="s">
        <v>9</v>
      </c>
      <c r="J15793" t="s">
        <v>10</v>
      </c>
      <c r="K15793">
        <f t="shared" si="246"/>
        <v>-335.53</v>
      </c>
    </row>
    <row r="15794" spans="1:11" x14ac:dyDescent="0.25">
      <c r="A15794" s="1">
        <v>42169</v>
      </c>
      <c r="B15794" s="2">
        <v>0.54166666666666663</v>
      </c>
      <c r="C15794">
        <v>14.55</v>
      </c>
      <c r="D15794" t="s">
        <v>9</v>
      </c>
      <c r="E15794" t="s">
        <v>10</v>
      </c>
      <c r="F15794" s="1">
        <v>42169</v>
      </c>
      <c r="G15794" s="2">
        <v>0.54166666666666663</v>
      </c>
      <c r="H15794">
        <v>-430.5</v>
      </c>
      <c r="I15794" t="s">
        <v>9</v>
      </c>
      <c r="J15794" t="s">
        <v>10</v>
      </c>
      <c r="K15794">
        <f t="shared" si="246"/>
        <v>-415.95</v>
      </c>
    </row>
    <row r="15795" spans="1:11" x14ac:dyDescent="0.25">
      <c r="A15795" s="1">
        <v>42169</v>
      </c>
      <c r="B15795" s="2">
        <v>0.55208333333333337</v>
      </c>
      <c r="C15795">
        <v>178.75</v>
      </c>
      <c r="D15795" t="s">
        <v>9</v>
      </c>
      <c r="E15795" t="s">
        <v>10</v>
      </c>
      <c r="F15795" s="1">
        <v>42169</v>
      </c>
      <c r="G15795" s="2">
        <v>0.55208333333333337</v>
      </c>
      <c r="H15795">
        <v>-345</v>
      </c>
      <c r="I15795" t="s">
        <v>9</v>
      </c>
      <c r="J15795" t="s">
        <v>10</v>
      </c>
      <c r="K15795">
        <f t="shared" si="246"/>
        <v>-166.25</v>
      </c>
    </row>
    <row r="15796" spans="1:11" x14ac:dyDescent="0.25">
      <c r="A15796" s="1">
        <v>42169</v>
      </c>
      <c r="B15796" s="2">
        <v>0.5625</v>
      </c>
      <c r="C15796">
        <v>206.82</v>
      </c>
      <c r="D15796" t="s">
        <v>9</v>
      </c>
      <c r="E15796" t="s">
        <v>10</v>
      </c>
      <c r="F15796" s="1">
        <v>42169</v>
      </c>
      <c r="G15796" s="2">
        <v>0.5625</v>
      </c>
      <c r="H15796">
        <v>-330</v>
      </c>
      <c r="I15796" t="s">
        <v>9</v>
      </c>
      <c r="J15796" t="s">
        <v>10</v>
      </c>
      <c r="K15796">
        <f t="shared" si="246"/>
        <v>-123.18</v>
      </c>
    </row>
    <row r="15797" spans="1:11" x14ac:dyDescent="0.25">
      <c r="A15797" s="1">
        <v>42169</v>
      </c>
      <c r="B15797" s="2">
        <v>0.57291666666666663</v>
      </c>
      <c r="C15797">
        <v>130.97</v>
      </c>
      <c r="D15797" t="s">
        <v>9</v>
      </c>
      <c r="E15797" t="s">
        <v>10</v>
      </c>
      <c r="F15797" s="1">
        <v>42169</v>
      </c>
      <c r="G15797" s="2">
        <v>0.57291666666666663</v>
      </c>
      <c r="H15797">
        <v>-360</v>
      </c>
      <c r="I15797" t="s">
        <v>9</v>
      </c>
      <c r="J15797" t="s">
        <v>10</v>
      </c>
      <c r="K15797">
        <f t="shared" si="246"/>
        <v>-229.03</v>
      </c>
    </row>
    <row r="15798" spans="1:11" x14ac:dyDescent="0.25">
      <c r="A15798" s="1">
        <v>42169</v>
      </c>
      <c r="B15798" s="2">
        <v>0.58333333333333337</v>
      </c>
      <c r="C15798">
        <v>88.22</v>
      </c>
      <c r="D15798" t="s">
        <v>9</v>
      </c>
      <c r="E15798" t="s">
        <v>10</v>
      </c>
      <c r="F15798" s="1">
        <v>42169</v>
      </c>
      <c r="G15798" s="2">
        <v>0.58333333333333337</v>
      </c>
      <c r="H15798">
        <v>-370.5</v>
      </c>
      <c r="I15798" t="s">
        <v>9</v>
      </c>
      <c r="J15798" t="s">
        <v>10</v>
      </c>
      <c r="K15798">
        <f t="shared" si="246"/>
        <v>-282.27999999999997</v>
      </c>
    </row>
    <row r="15799" spans="1:11" x14ac:dyDescent="0.25">
      <c r="A15799" s="1">
        <v>42169</v>
      </c>
      <c r="B15799" s="2">
        <v>0.59375</v>
      </c>
      <c r="C15799">
        <v>89.27</v>
      </c>
      <c r="D15799" t="s">
        <v>9</v>
      </c>
      <c r="E15799" t="s">
        <v>10</v>
      </c>
      <c r="F15799" s="1">
        <v>42169</v>
      </c>
      <c r="G15799" s="2">
        <v>0.59375</v>
      </c>
      <c r="H15799">
        <v>-390</v>
      </c>
      <c r="I15799" t="s">
        <v>9</v>
      </c>
      <c r="J15799" t="s">
        <v>10</v>
      </c>
      <c r="K15799">
        <f t="shared" si="246"/>
        <v>-300.73</v>
      </c>
    </row>
    <row r="15800" spans="1:11" x14ac:dyDescent="0.25">
      <c r="A15800" s="1">
        <v>42169</v>
      </c>
      <c r="B15800" s="2">
        <v>0.60416666666666663</v>
      </c>
      <c r="C15800">
        <v>-7.69</v>
      </c>
      <c r="D15800" t="s">
        <v>9</v>
      </c>
      <c r="E15800" t="s">
        <v>10</v>
      </c>
      <c r="F15800" s="1">
        <v>42169</v>
      </c>
      <c r="G15800" s="2">
        <v>0.60416666666666663</v>
      </c>
      <c r="H15800">
        <v>-417</v>
      </c>
      <c r="I15800" t="s">
        <v>9</v>
      </c>
      <c r="J15800" t="s">
        <v>10</v>
      </c>
      <c r="K15800">
        <f t="shared" si="246"/>
        <v>-424.69</v>
      </c>
    </row>
    <row r="15801" spans="1:11" x14ac:dyDescent="0.25">
      <c r="A15801" s="1">
        <v>42169</v>
      </c>
      <c r="B15801" s="2">
        <v>0.61458333333333337</v>
      </c>
      <c r="C15801">
        <v>55.09</v>
      </c>
      <c r="D15801" t="s">
        <v>9</v>
      </c>
      <c r="E15801" t="s">
        <v>10</v>
      </c>
      <c r="F15801" s="1">
        <v>42169</v>
      </c>
      <c r="G15801" s="2">
        <v>0.61458333333333337</v>
      </c>
      <c r="H15801">
        <v>-399</v>
      </c>
      <c r="I15801" t="s">
        <v>9</v>
      </c>
      <c r="J15801" t="s">
        <v>10</v>
      </c>
      <c r="K15801">
        <f t="shared" si="246"/>
        <v>-343.90999999999997</v>
      </c>
    </row>
    <row r="15802" spans="1:11" x14ac:dyDescent="0.25">
      <c r="A15802" s="1">
        <v>42169</v>
      </c>
      <c r="B15802" s="2">
        <v>0.625</v>
      </c>
      <c r="C15802">
        <v>150.54</v>
      </c>
      <c r="D15802" t="s">
        <v>9</v>
      </c>
      <c r="E15802" t="s">
        <v>10</v>
      </c>
      <c r="F15802" s="1">
        <v>42169</v>
      </c>
      <c r="G15802" s="2">
        <v>0.625</v>
      </c>
      <c r="H15802">
        <v>-316.5</v>
      </c>
      <c r="I15802" t="s">
        <v>9</v>
      </c>
      <c r="J15802" t="s">
        <v>10</v>
      </c>
      <c r="K15802">
        <f t="shared" si="246"/>
        <v>-165.96</v>
      </c>
    </row>
    <row r="15803" spans="1:11" x14ac:dyDescent="0.25">
      <c r="A15803" s="1">
        <v>42169</v>
      </c>
      <c r="B15803" s="2">
        <v>0.63541666666666663</v>
      </c>
      <c r="C15803">
        <v>224.14</v>
      </c>
      <c r="D15803" t="s">
        <v>9</v>
      </c>
      <c r="E15803" t="s">
        <v>10</v>
      </c>
      <c r="F15803" s="1">
        <v>42169</v>
      </c>
      <c r="G15803" s="2">
        <v>0.63541666666666663</v>
      </c>
      <c r="H15803">
        <v>-256.5</v>
      </c>
      <c r="I15803" t="s">
        <v>9</v>
      </c>
      <c r="J15803" t="s">
        <v>10</v>
      </c>
      <c r="K15803">
        <f t="shared" si="246"/>
        <v>-32.360000000000014</v>
      </c>
    </row>
    <row r="15804" spans="1:11" x14ac:dyDescent="0.25">
      <c r="A15804" s="1">
        <v>42169</v>
      </c>
      <c r="B15804" s="2">
        <v>0.64583333333333337</v>
      </c>
      <c r="C15804">
        <v>210.88</v>
      </c>
      <c r="D15804" t="s">
        <v>9</v>
      </c>
      <c r="E15804" t="s">
        <v>10</v>
      </c>
      <c r="F15804" s="1">
        <v>42169</v>
      </c>
      <c r="G15804" s="2">
        <v>0.64583333333333337</v>
      </c>
      <c r="H15804">
        <v>-265.5</v>
      </c>
      <c r="I15804" t="s">
        <v>9</v>
      </c>
      <c r="J15804" t="s">
        <v>10</v>
      </c>
      <c r="K15804">
        <f t="shared" si="246"/>
        <v>-54.620000000000005</v>
      </c>
    </row>
    <row r="15805" spans="1:11" x14ac:dyDescent="0.25">
      <c r="A15805" s="1">
        <v>42169</v>
      </c>
      <c r="B15805" s="2">
        <v>0.65625</v>
      </c>
      <c r="C15805">
        <v>257.45999999999998</v>
      </c>
      <c r="D15805" t="s">
        <v>9</v>
      </c>
      <c r="E15805" t="s">
        <v>10</v>
      </c>
      <c r="F15805" s="1">
        <v>42169</v>
      </c>
      <c r="G15805" s="2">
        <v>0.65625</v>
      </c>
      <c r="H15805">
        <v>-216</v>
      </c>
      <c r="I15805" t="s">
        <v>9</v>
      </c>
      <c r="J15805" t="s">
        <v>10</v>
      </c>
      <c r="K15805">
        <f t="shared" si="246"/>
        <v>41.45999999999998</v>
      </c>
    </row>
    <row r="15806" spans="1:11" x14ac:dyDescent="0.25">
      <c r="A15806" s="1">
        <v>42169</v>
      </c>
      <c r="B15806" s="2">
        <v>0.66666666666666663</v>
      </c>
      <c r="C15806">
        <v>229.07</v>
      </c>
      <c r="D15806" t="s">
        <v>9</v>
      </c>
      <c r="E15806" t="s">
        <v>10</v>
      </c>
      <c r="F15806" s="1">
        <v>42169</v>
      </c>
      <c r="G15806" s="2">
        <v>0.66666666666666663</v>
      </c>
      <c r="H15806">
        <v>-240</v>
      </c>
      <c r="I15806" t="s">
        <v>9</v>
      </c>
      <c r="J15806" t="s">
        <v>10</v>
      </c>
      <c r="K15806">
        <f t="shared" si="246"/>
        <v>-10.930000000000007</v>
      </c>
    </row>
    <row r="15807" spans="1:11" x14ac:dyDescent="0.25">
      <c r="A15807" s="1">
        <v>42169</v>
      </c>
      <c r="B15807" s="2">
        <v>0.67708333333333337</v>
      </c>
      <c r="C15807">
        <v>144.78</v>
      </c>
      <c r="D15807" t="s">
        <v>9</v>
      </c>
      <c r="E15807" t="s">
        <v>10</v>
      </c>
      <c r="F15807" s="1">
        <v>42169</v>
      </c>
      <c r="G15807" s="2">
        <v>0.67708333333333337</v>
      </c>
      <c r="H15807">
        <v>-285</v>
      </c>
      <c r="I15807" t="s">
        <v>9</v>
      </c>
      <c r="J15807" t="s">
        <v>10</v>
      </c>
      <c r="K15807">
        <f t="shared" si="246"/>
        <v>-140.22</v>
      </c>
    </row>
    <row r="15808" spans="1:11" x14ac:dyDescent="0.25">
      <c r="A15808" s="1">
        <v>42169</v>
      </c>
      <c r="B15808" s="2">
        <v>0.6875</v>
      </c>
      <c r="C15808">
        <v>127.74</v>
      </c>
      <c r="D15808" t="s">
        <v>9</v>
      </c>
      <c r="E15808" t="s">
        <v>10</v>
      </c>
      <c r="F15808" s="1">
        <v>42169</v>
      </c>
      <c r="G15808" s="2">
        <v>0.6875</v>
      </c>
      <c r="H15808">
        <v>-355.5</v>
      </c>
      <c r="I15808" t="s">
        <v>9</v>
      </c>
      <c r="J15808" t="s">
        <v>10</v>
      </c>
      <c r="K15808">
        <f t="shared" si="246"/>
        <v>-227.76</v>
      </c>
    </row>
    <row r="15809" spans="1:11" x14ac:dyDescent="0.25">
      <c r="A15809" s="1">
        <v>42169</v>
      </c>
      <c r="B15809" s="2">
        <v>0.69791666666666663</v>
      </c>
      <c r="C15809">
        <v>124.86</v>
      </c>
      <c r="D15809" t="s">
        <v>9</v>
      </c>
      <c r="E15809" t="s">
        <v>10</v>
      </c>
      <c r="F15809" s="1">
        <v>42169</v>
      </c>
      <c r="G15809" s="2">
        <v>0.69791666666666663</v>
      </c>
      <c r="H15809">
        <v>-312</v>
      </c>
      <c r="I15809" t="s">
        <v>9</v>
      </c>
      <c r="J15809" t="s">
        <v>10</v>
      </c>
      <c r="K15809">
        <f t="shared" si="246"/>
        <v>-187.14</v>
      </c>
    </row>
    <row r="15810" spans="1:11" x14ac:dyDescent="0.25">
      <c r="A15810" s="1">
        <v>42169</v>
      </c>
      <c r="B15810" s="2">
        <v>0.70833333333333337</v>
      </c>
      <c r="C15810">
        <v>156.13</v>
      </c>
      <c r="D15810" t="s">
        <v>9</v>
      </c>
      <c r="E15810" t="s">
        <v>10</v>
      </c>
      <c r="F15810" s="1">
        <v>42169</v>
      </c>
      <c r="G15810" s="2">
        <v>0.70833333333333337</v>
      </c>
      <c r="H15810">
        <v>-307.5</v>
      </c>
      <c r="I15810" t="s">
        <v>9</v>
      </c>
      <c r="J15810" t="s">
        <v>10</v>
      </c>
      <c r="K15810">
        <f t="shared" si="246"/>
        <v>-151.37</v>
      </c>
    </row>
    <row r="15811" spans="1:11" x14ac:dyDescent="0.25">
      <c r="A15811" s="1">
        <v>42169</v>
      </c>
      <c r="B15811" s="2">
        <v>0.71875</v>
      </c>
      <c r="C15811">
        <v>246.61</v>
      </c>
      <c r="D15811" t="s">
        <v>9</v>
      </c>
      <c r="E15811" t="s">
        <v>10</v>
      </c>
      <c r="F15811" s="1">
        <v>42169</v>
      </c>
      <c r="G15811" s="2">
        <v>0.71875</v>
      </c>
      <c r="H15811">
        <v>-256.5</v>
      </c>
      <c r="I15811" t="s">
        <v>9</v>
      </c>
      <c r="J15811" t="s">
        <v>10</v>
      </c>
      <c r="K15811">
        <f t="shared" si="246"/>
        <v>-9.8899999999999864</v>
      </c>
    </row>
    <row r="15812" spans="1:11" x14ac:dyDescent="0.25">
      <c r="A15812" s="1">
        <v>42169</v>
      </c>
      <c r="B15812" s="2">
        <v>0.72916666666666663</v>
      </c>
      <c r="C15812">
        <v>287.11</v>
      </c>
      <c r="D15812" t="s">
        <v>9</v>
      </c>
      <c r="E15812" t="s">
        <v>10</v>
      </c>
      <c r="F15812" s="1">
        <v>42169</v>
      </c>
      <c r="G15812" s="2">
        <v>0.72916666666666663</v>
      </c>
      <c r="H15812">
        <v>-207</v>
      </c>
      <c r="I15812" t="s">
        <v>9</v>
      </c>
      <c r="J15812" t="s">
        <v>10</v>
      </c>
      <c r="K15812">
        <f t="shared" ref="K15812:K15875" si="247">SUM(H15812,C15812)</f>
        <v>80.110000000000014</v>
      </c>
    </row>
    <row r="15813" spans="1:11" x14ac:dyDescent="0.25">
      <c r="A15813" s="1">
        <v>42169</v>
      </c>
      <c r="B15813" s="2">
        <v>0.73958333333333337</v>
      </c>
      <c r="C15813">
        <v>320.77</v>
      </c>
      <c r="D15813" t="s">
        <v>9</v>
      </c>
      <c r="E15813" t="s">
        <v>10</v>
      </c>
      <c r="F15813" s="1">
        <v>42169</v>
      </c>
      <c r="G15813" s="2">
        <v>0.73958333333333337</v>
      </c>
      <c r="H15813">
        <v>-216</v>
      </c>
      <c r="I15813" t="s">
        <v>9</v>
      </c>
      <c r="J15813" t="s">
        <v>10</v>
      </c>
      <c r="K15813">
        <f t="shared" si="247"/>
        <v>104.76999999999998</v>
      </c>
    </row>
    <row r="15814" spans="1:11" x14ac:dyDescent="0.25">
      <c r="A15814" s="1">
        <v>42169</v>
      </c>
      <c r="B15814" s="2">
        <v>0.75</v>
      </c>
      <c r="C15814">
        <v>333.45</v>
      </c>
      <c r="D15814" t="s">
        <v>9</v>
      </c>
      <c r="E15814" t="s">
        <v>10</v>
      </c>
      <c r="F15814" s="1">
        <v>42169</v>
      </c>
      <c r="G15814" s="2">
        <v>0.75</v>
      </c>
      <c r="H15814">
        <v>-189</v>
      </c>
      <c r="I15814" t="s">
        <v>9</v>
      </c>
      <c r="J15814" t="s">
        <v>10</v>
      </c>
      <c r="K15814">
        <f t="shared" si="247"/>
        <v>144.44999999999999</v>
      </c>
    </row>
    <row r="15815" spans="1:11" x14ac:dyDescent="0.25">
      <c r="A15815" s="1">
        <v>42169</v>
      </c>
      <c r="B15815" s="2">
        <v>0.76041666666666663</v>
      </c>
      <c r="C15815">
        <v>368.37</v>
      </c>
      <c r="D15815" t="s">
        <v>9</v>
      </c>
      <c r="E15815" t="s">
        <v>10</v>
      </c>
      <c r="F15815" s="1">
        <v>42169</v>
      </c>
      <c r="G15815" s="2">
        <v>0.76041666666666663</v>
      </c>
      <c r="H15815">
        <v>-180</v>
      </c>
      <c r="I15815" t="s">
        <v>9</v>
      </c>
      <c r="J15815" t="s">
        <v>10</v>
      </c>
      <c r="K15815">
        <f t="shared" si="247"/>
        <v>188.37</v>
      </c>
    </row>
    <row r="15816" spans="1:11" x14ac:dyDescent="0.25">
      <c r="A15816" s="1">
        <v>42169</v>
      </c>
      <c r="B15816" s="2">
        <v>0.77083333333333337</v>
      </c>
      <c r="C15816">
        <v>377.41</v>
      </c>
      <c r="D15816" t="s">
        <v>9</v>
      </c>
      <c r="E15816" t="s">
        <v>10</v>
      </c>
      <c r="F15816" s="1">
        <v>42169</v>
      </c>
      <c r="G15816" s="2">
        <v>0.77083333333333337</v>
      </c>
      <c r="H15816">
        <v>-166.5</v>
      </c>
      <c r="I15816" t="s">
        <v>9</v>
      </c>
      <c r="J15816" t="s">
        <v>10</v>
      </c>
      <c r="K15816">
        <f t="shared" si="247"/>
        <v>210.91000000000003</v>
      </c>
    </row>
    <row r="15817" spans="1:11" x14ac:dyDescent="0.25">
      <c r="A15817" s="1">
        <v>42169</v>
      </c>
      <c r="B15817" s="2">
        <v>0.78125</v>
      </c>
      <c r="C15817">
        <v>348.8</v>
      </c>
      <c r="D15817" t="s">
        <v>9</v>
      </c>
      <c r="E15817" t="s">
        <v>10</v>
      </c>
      <c r="F15817" s="1">
        <v>42169</v>
      </c>
      <c r="G15817" s="2">
        <v>0.78125</v>
      </c>
      <c r="H15817">
        <v>-204</v>
      </c>
      <c r="I15817" t="s">
        <v>9</v>
      </c>
      <c r="J15817" t="s">
        <v>10</v>
      </c>
      <c r="K15817">
        <f t="shared" si="247"/>
        <v>144.80000000000001</v>
      </c>
    </row>
    <row r="15818" spans="1:11" x14ac:dyDescent="0.25">
      <c r="A15818" s="1">
        <v>42169</v>
      </c>
      <c r="B15818" s="2">
        <v>0.79166666666666663</v>
      </c>
      <c r="C15818">
        <v>245.32</v>
      </c>
      <c r="D15818" t="s">
        <v>9</v>
      </c>
      <c r="E15818" t="s">
        <v>10</v>
      </c>
      <c r="F15818" s="1">
        <v>42169</v>
      </c>
      <c r="G15818" s="2">
        <v>0.79166666666666663</v>
      </c>
      <c r="H15818">
        <v>-258</v>
      </c>
      <c r="I15818" t="s">
        <v>9</v>
      </c>
      <c r="J15818" t="s">
        <v>10</v>
      </c>
      <c r="K15818">
        <f t="shared" si="247"/>
        <v>-12.680000000000007</v>
      </c>
    </row>
    <row r="15819" spans="1:11" x14ac:dyDescent="0.25">
      <c r="A15819" s="1">
        <v>42169</v>
      </c>
      <c r="B15819" s="2">
        <v>0.80208333333333337</v>
      </c>
      <c r="C15819">
        <v>288.82</v>
      </c>
      <c r="D15819" t="s">
        <v>9</v>
      </c>
      <c r="E15819" t="s">
        <v>10</v>
      </c>
      <c r="F15819" s="1">
        <v>42169</v>
      </c>
      <c r="G15819" s="2">
        <v>0.80208333333333337</v>
      </c>
      <c r="H15819">
        <v>-213</v>
      </c>
      <c r="I15819" t="s">
        <v>9</v>
      </c>
      <c r="J15819" t="s">
        <v>10</v>
      </c>
      <c r="K15819">
        <f t="shared" si="247"/>
        <v>75.819999999999993</v>
      </c>
    </row>
    <row r="15820" spans="1:11" x14ac:dyDescent="0.25">
      <c r="A15820" s="1">
        <v>42169</v>
      </c>
      <c r="B15820" s="2">
        <v>0.8125</v>
      </c>
      <c r="C15820">
        <v>316.5</v>
      </c>
      <c r="D15820" t="s">
        <v>9</v>
      </c>
      <c r="E15820" t="s">
        <v>10</v>
      </c>
      <c r="F15820" s="1">
        <v>42169</v>
      </c>
      <c r="G15820" s="2">
        <v>0.8125</v>
      </c>
      <c r="H15820">
        <v>-214.5</v>
      </c>
      <c r="I15820" t="s">
        <v>9</v>
      </c>
      <c r="J15820" t="s">
        <v>10</v>
      </c>
      <c r="K15820">
        <f t="shared" si="247"/>
        <v>102</v>
      </c>
    </row>
    <row r="15821" spans="1:11" x14ac:dyDescent="0.25">
      <c r="A15821" s="1">
        <v>42169</v>
      </c>
      <c r="B15821" s="2">
        <v>0.82291666666666663</v>
      </c>
      <c r="C15821">
        <v>362.45</v>
      </c>
      <c r="D15821" t="s">
        <v>9</v>
      </c>
      <c r="E15821" t="s">
        <v>10</v>
      </c>
      <c r="F15821" s="1">
        <v>42169</v>
      </c>
      <c r="G15821" s="2">
        <v>0.82291666666666663</v>
      </c>
      <c r="H15821">
        <v>-174</v>
      </c>
      <c r="I15821" t="s">
        <v>9</v>
      </c>
      <c r="J15821" t="s">
        <v>10</v>
      </c>
      <c r="K15821">
        <f t="shared" si="247"/>
        <v>188.45</v>
      </c>
    </row>
    <row r="15822" spans="1:11" x14ac:dyDescent="0.25">
      <c r="A15822" s="1">
        <v>42169</v>
      </c>
      <c r="B15822" s="2">
        <v>0.83333333333333337</v>
      </c>
      <c r="C15822">
        <v>431.69</v>
      </c>
      <c r="D15822" t="s">
        <v>9</v>
      </c>
      <c r="E15822" t="s">
        <v>10</v>
      </c>
      <c r="F15822" s="1">
        <v>42169</v>
      </c>
      <c r="G15822" s="2">
        <v>0.83333333333333337</v>
      </c>
      <c r="H15822">
        <v>-136.5</v>
      </c>
      <c r="I15822" t="s">
        <v>9</v>
      </c>
      <c r="J15822" t="s">
        <v>10</v>
      </c>
      <c r="K15822">
        <f t="shared" si="247"/>
        <v>295.19</v>
      </c>
    </row>
    <row r="15823" spans="1:11" x14ac:dyDescent="0.25">
      <c r="A15823" s="1">
        <v>42169</v>
      </c>
      <c r="B15823" s="2">
        <v>0.84375</v>
      </c>
      <c r="C15823">
        <v>443.05</v>
      </c>
      <c r="D15823" t="s">
        <v>9</v>
      </c>
      <c r="E15823" t="s">
        <v>10</v>
      </c>
      <c r="F15823" s="1">
        <v>42169</v>
      </c>
      <c r="G15823" s="2">
        <v>0.84375</v>
      </c>
      <c r="H15823">
        <v>-138</v>
      </c>
      <c r="I15823" t="s">
        <v>9</v>
      </c>
      <c r="J15823" t="s">
        <v>10</v>
      </c>
      <c r="K15823">
        <f t="shared" si="247"/>
        <v>305.05</v>
      </c>
    </row>
    <row r="15824" spans="1:11" x14ac:dyDescent="0.25">
      <c r="A15824" s="1">
        <v>42169</v>
      </c>
      <c r="B15824" s="2">
        <v>0.85416666666666663</v>
      </c>
      <c r="C15824">
        <v>467</v>
      </c>
      <c r="D15824" t="s">
        <v>9</v>
      </c>
      <c r="E15824" t="s">
        <v>10</v>
      </c>
      <c r="F15824" s="1">
        <v>42169</v>
      </c>
      <c r="G15824" s="2">
        <v>0.85416666666666663</v>
      </c>
      <c r="H15824">
        <v>-112.5</v>
      </c>
      <c r="I15824" t="s">
        <v>9</v>
      </c>
      <c r="J15824" t="s">
        <v>10</v>
      </c>
      <c r="K15824">
        <f t="shared" si="247"/>
        <v>354.5</v>
      </c>
    </row>
    <row r="15825" spans="1:11" x14ac:dyDescent="0.25">
      <c r="A15825" s="1">
        <v>42169</v>
      </c>
      <c r="B15825" s="2">
        <v>0.86458333333333337</v>
      </c>
      <c r="C15825">
        <v>459.82</v>
      </c>
      <c r="D15825" t="s">
        <v>9</v>
      </c>
      <c r="E15825" t="s">
        <v>10</v>
      </c>
      <c r="F15825" s="1">
        <v>42169</v>
      </c>
      <c r="G15825" s="2">
        <v>0.86458333333333337</v>
      </c>
      <c r="H15825">
        <v>-97.5</v>
      </c>
      <c r="I15825" t="s">
        <v>9</v>
      </c>
      <c r="J15825" t="s">
        <v>10</v>
      </c>
      <c r="K15825">
        <f t="shared" si="247"/>
        <v>362.32</v>
      </c>
    </row>
    <row r="15826" spans="1:11" x14ac:dyDescent="0.25">
      <c r="A15826" s="1">
        <v>42169</v>
      </c>
      <c r="B15826" s="2">
        <v>0.875</v>
      </c>
      <c r="C15826">
        <v>463.35</v>
      </c>
      <c r="D15826" t="s">
        <v>9</v>
      </c>
      <c r="E15826" t="s">
        <v>10</v>
      </c>
      <c r="F15826" s="1">
        <v>42169</v>
      </c>
      <c r="G15826" s="2">
        <v>0.875</v>
      </c>
      <c r="H15826">
        <v>-99</v>
      </c>
      <c r="I15826" t="s">
        <v>9</v>
      </c>
      <c r="J15826" t="s">
        <v>10</v>
      </c>
      <c r="K15826">
        <f t="shared" si="247"/>
        <v>364.35</v>
      </c>
    </row>
    <row r="15827" spans="1:11" x14ac:dyDescent="0.25">
      <c r="A15827" s="1">
        <v>42169</v>
      </c>
      <c r="B15827" s="2">
        <v>0.88541666666666663</v>
      </c>
      <c r="C15827">
        <v>472.82</v>
      </c>
      <c r="D15827" t="s">
        <v>9</v>
      </c>
      <c r="E15827" t="s">
        <v>10</v>
      </c>
      <c r="F15827" s="1">
        <v>42169</v>
      </c>
      <c r="G15827" s="2">
        <v>0.88541666666666663</v>
      </c>
      <c r="H15827">
        <v>-96</v>
      </c>
      <c r="I15827" t="s">
        <v>9</v>
      </c>
      <c r="J15827" t="s">
        <v>10</v>
      </c>
      <c r="K15827">
        <f t="shared" si="247"/>
        <v>376.82</v>
      </c>
    </row>
    <row r="15828" spans="1:11" x14ac:dyDescent="0.25">
      <c r="A15828" s="1">
        <v>42169</v>
      </c>
      <c r="B15828" s="2">
        <v>0.89583333333333337</v>
      </c>
      <c r="C15828">
        <v>462.1</v>
      </c>
      <c r="D15828" t="s">
        <v>9</v>
      </c>
      <c r="E15828" t="s">
        <v>10</v>
      </c>
      <c r="F15828" s="1">
        <v>42169</v>
      </c>
      <c r="G15828" s="2">
        <v>0.89583333333333337</v>
      </c>
      <c r="H15828">
        <v>-73.5</v>
      </c>
      <c r="I15828" t="s">
        <v>9</v>
      </c>
      <c r="J15828" t="s">
        <v>10</v>
      </c>
      <c r="K15828">
        <f t="shared" si="247"/>
        <v>388.6</v>
      </c>
    </row>
    <row r="15829" spans="1:11" x14ac:dyDescent="0.25">
      <c r="A15829" s="1">
        <v>42169</v>
      </c>
      <c r="B15829" s="2">
        <v>0.90625</v>
      </c>
      <c r="C15829">
        <v>432.84</v>
      </c>
      <c r="D15829" t="s">
        <v>9</v>
      </c>
      <c r="E15829" t="s">
        <v>10</v>
      </c>
      <c r="F15829" s="1">
        <v>42169</v>
      </c>
      <c r="G15829" s="2">
        <v>0.90625</v>
      </c>
      <c r="H15829">
        <v>-27</v>
      </c>
      <c r="I15829" t="s">
        <v>9</v>
      </c>
      <c r="J15829" t="s">
        <v>10</v>
      </c>
      <c r="K15829">
        <f t="shared" si="247"/>
        <v>405.84</v>
      </c>
    </row>
    <row r="15830" spans="1:11" x14ac:dyDescent="0.25">
      <c r="A15830" s="1">
        <v>42169</v>
      </c>
      <c r="B15830" s="2">
        <v>0.91666666666666663</v>
      </c>
      <c r="C15830">
        <v>428.18</v>
      </c>
      <c r="D15830" t="s">
        <v>9</v>
      </c>
      <c r="E15830" t="s">
        <v>10</v>
      </c>
      <c r="F15830" s="1">
        <v>42169</v>
      </c>
      <c r="G15830" s="2">
        <v>0.91666666666666663</v>
      </c>
      <c r="H15830">
        <v>21</v>
      </c>
      <c r="I15830" t="s">
        <v>9</v>
      </c>
      <c r="J15830" t="s">
        <v>10</v>
      </c>
      <c r="K15830">
        <f t="shared" si="247"/>
        <v>449.18</v>
      </c>
    </row>
    <row r="15831" spans="1:11" x14ac:dyDescent="0.25">
      <c r="A15831" s="1">
        <v>42169</v>
      </c>
      <c r="B15831" s="2">
        <v>0.92708333333333337</v>
      </c>
      <c r="C15831">
        <v>398.98</v>
      </c>
      <c r="D15831" t="s">
        <v>9</v>
      </c>
      <c r="E15831" t="s">
        <v>10</v>
      </c>
      <c r="F15831" s="1">
        <v>42169</v>
      </c>
      <c r="G15831" s="2">
        <v>0.92708333333333337</v>
      </c>
      <c r="H15831">
        <v>88.5</v>
      </c>
      <c r="I15831" t="s">
        <v>9</v>
      </c>
      <c r="J15831" t="s">
        <v>10</v>
      </c>
      <c r="K15831">
        <f t="shared" si="247"/>
        <v>487.48</v>
      </c>
    </row>
    <row r="15832" spans="1:11" x14ac:dyDescent="0.25">
      <c r="A15832" s="1">
        <v>42169</v>
      </c>
      <c r="B15832" s="2">
        <v>0.9375</v>
      </c>
      <c r="C15832">
        <v>393.32</v>
      </c>
      <c r="D15832" t="s">
        <v>9</v>
      </c>
      <c r="E15832" t="s">
        <v>10</v>
      </c>
      <c r="F15832" s="1">
        <v>42169</v>
      </c>
      <c r="G15832" s="2">
        <v>0.9375</v>
      </c>
      <c r="H15832">
        <v>87</v>
      </c>
      <c r="I15832" t="s">
        <v>9</v>
      </c>
      <c r="J15832" t="s">
        <v>10</v>
      </c>
      <c r="K15832">
        <f t="shared" si="247"/>
        <v>480.32</v>
      </c>
    </row>
    <row r="15833" spans="1:11" x14ac:dyDescent="0.25">
      <c r="A15833" s="1">
        <v>42169</v>
      </c>
      <c r="B15833" s="2">
        <v>0.94791666666666663</v>
      </c>
      <c r="C15833">
        <v>407.9</v>
      </c>
      <c r="D15833" t="s">
        <v>9</v>
      </c>
      <c r="E15833" t="s">
        <v>10</v>
      </c>
      <c r="F15833" s="1">
        <v>42169</v>
      </c>
      <c r="G15833" s="2">
        <v>0.94791666666666663</v>
      </c>
      <c r="H15833">
        <v>82.5</v>
      </c>
      <c r="I15833" t="s">
        <v>9</v>
      </c>
      <c r="J15833" t="s">
        <v>10</v>
      </c>
      <c r="K15833">
        <f t="shared" si="247"/>
        <v>490.4</v>
      </c>
    </row>
    <row r="15834" spans="1:11" x14ac:dyDescent="0.25">
      <c r="A15834" s="1">
        <v>42169</v>
      </c>
      <c r="B15834" s="2">
        <v>0.95833333333333337</v>
      </c>
      <c r="C15834">
        <v>378.4</v>
      </c>
      <c r="D15834" t="s">
        <v>9</v>
      </c>
      <c r="E15834" t="s">
        <v>10</v>
      </c>
      <c r="F15834" s="1">
        <v>42169</v>
      </c>
      <c r="G15834" s="2">
        <v>0.95833333333333337</v>
      </c>
      <c r="H15834">
        <v>79.5</v>
      </c>
      <c r="I15834" t="s">
        <v>9</v>
      </c>
      <c r="J15834" t="s">
        <v>10</v>
      </c>
      <c r="K15834">
        <f t="shared" si="247"/>
        <v>457.9</v>
      </c>
    </row>
    <row r="15835" spans="1:11" x14ac:dyDescent="0.25">
      <c r="A15835" s="1">
        <v>42169</v>
      </c>
      <c r="B15835" s="2">
        <v>0.96875</v>
      </c>
      <c r="C15835">
        <v>350.46</v>
      </c>
      <c r="D15835" t="s">
        <v>9</v>
      </c>
      <c r="E15835" t="s">
        <v>10</v>
      </c>
      <c r="F15835" s="1">
        <v>42169</v>
      </c>
      <c r="G15835" s="2">
        <v>0.96875</v>
      </c>
      <c r="H15835">
        <v>91.5</v>
      </c>
      <c r="I15835" t="s">
        <v>9</v>
      </c>
      <c r="J15835" t="s">
        <v>10</v>
      </c>
      <c r="K15835">
        <f t="shared" si="247"/>
        <v>441.96</v>
      </c>
    </row>
    <row r="15836" spans="1:11" x14ac:dyDescent="0.25">
      <c r="A15836" s="1">
        <v>42169</v>
      </c>
      <c r="B15836" s="2">
        <v>0.97916666666666663</v>
      </c>
      <c r="C15836">
        <v>323.32</v>
      </c>
      <c r="D15836" t="s">
        <v>9</v>
      </c>
      <c r="E15836" t="s">
        <v>10</v>
      </c>
      <c r="F15836" s="1">
        <v>42169</v>
      </c>
      <c r="G15836" s="2">
        <v>0.97916666666666663</v>
      </c>
      <c r="H15836">
        <v>87</v>
      </c>
      <c r="I15836" t="s">
        <v>9</v>
      </c>
      <c r="J15836" t="s">
        <v>10</v>
      </c>
      <c r="K15836">
        <f t="shared" si="247"/>
        <v>410.32</v>
      </c>
    </row>
    <row r="15837" spans="1:11" x14ac:dyDescent="0.25">
      <c r="A15837" s="1">
        <v>42169</v>
      </c>
      <c r="B15837" s="2">
        <v>0.98958333333333337</v>
      </c>
      <c r="C15837">
        <v>310.76</v>
      </c>
      <c r="D15837" t="s">
        <v>9</v>
      </c>
      <c r="E15837" t="s">
        <v>10</v>
      </c>
      <c r="F15837" s="1">
        <v>42169</v>
      </c>
      <c r="G15837" s="2">
        <v>0.98958333333333337</v>
      </c>
      <c r="H15837">
        <v>88.5</v>
      </c>
      <c r="I15837" t="s">
        <v>9</v>
      </c>
      <c r="J15837" t="s">
        <v>10</v>
      </c>
      <c r="K15837">
        <f t="shared" si="247"/>
        <v>399.26</v>
      </c>
    </row>
    <row r="15838" spans="1:11" x14ac:dyDescent="0.25">
      <c r="A15838" s="1">
        <v>42170</v>
      </c>
      <c r="B15838" s="2">
        <v>0</v>
      </c>
      <c r="C15838">
        <v>310.79000000000002</v>
      </c>
      <c r="D15838" t="s">
        <v>9</v>
      </c>
      <c r="E15838" t="s">
        <v>10</v>
      </c>
      <c r="F15838" s="1">
        <v>42170</v>
      </c>
      <c r="G15838" s="2">
        <v>0</v>
      </c>
      <c r="H15838">
        <v>88.5</v>
      </c>
      <c r="I15838" t="s">
        <v>9</v>
      </c>
      <c r="J15838" t="s">
        <v>10</v>
      </c>
      <c r="K15838">
        <f t="shared" si="247"/>
        <v>399.29</v>
      </c>
    </row>
    <row r="15839" spans="1:11" x14ac:dyDescent="0.25">
      <c r="A15839" s="1">
        <v>42170</v>
      </c>
      <c r="B15839" s="2">
        <v>1.0416666666666666E-2</v>
      </c>
      <c r="C15839">
        <v>301.73</v>
      </c>
      <c r="D15839" t="s">
        <v>9</v>
      </c>
      <c r="E15839" t="s">
        <v>10</v>
      </c>
      <c r="F15839" s="1">
        <v>42170</v>
      </c>
      <c r="G15839" s="2">
        <v>1.0416666666666666E-2</v>
      </c>
      <c r="H15839">
        <v>99</v>
      </c>
      <c r="I15839" t="s">
        <v>9</v>
      </c>
      <c r="J15839" t="s">
        <v>10</v>
      </c>
      <c r="K15839">
        <f t="shared" si="247"/>
        <v>400.73</v>
      </c>
    </row>
    <row r="15840" spans="1:11" x14ac:dyDescent="0.25">
      <c r="A15840" s="1">
        <v>42170</v>
      </c>
      <c r="B15840" s="2">
        <v>2.0833333333333332E-2</v>
      </c>
      <c r="C15840">
        <v>284.3</v>
      </c>
      <c r="D15840" t="s">
        <v>9</v>
      </c>
      <c r="E15840" t="s">
        <v>10</v>
      </c>
      <c r="F15840" s="1">
        <v>42170</v>
      </c>
      <c r="G15840" s="2">
        <v>2.0833333333333332E-2</v>
      </c>
      <c r="H15840">
        <v>106.5</v>
      </c>
      <c r="I15840" t="s">
        <v>9</v>
      </c>
      <c r="J15840" t="s">
        <v>10</v>
      </c>
      <c r="K15840">
        <f t="shared" si="247"/>
        <v>390.8</v>
      </c>
    </row>
    <row r="15841" spans="1:11" x14ac:dyDescent="0.25">
      <c r="A15841" s="1">
        <v>42170</v>
      </c>
      <c r="B15841" s="2">
        <v>3.125E-2</v>
      </c>
      <c r="C15841">
        <v>292.81</v>
      </c>
      <c r="D15841" t="s">
        <v>9</v>
      </c>
      <c r="E15841" t="s">
        <v>10</v>
      </c>
      <c r="F15841" s="1">
        <v>42170</v>
      </c>
      <c r="G15841" s="2">
        <v>3.125E-2</v>
      </c>
      <c r="H15841">
        <v>118.5</v>
      </c>
      <c r="I15841" t="s">
        <v>9</v>
      </c>
      <c r="J15841" t="s">
        <v>10</v>
      </c>
      <c r="K15841">
        <f t="shared" si="247"/>
        <v>411.31</v>
      </c>
    </row>
    <row r="15842" spans="1:11" x14ac:dyDescent="0.25">
      <c r="A15842" s="1">
        <v>42170</v>
      </c>
      <c r="B15842" s="2">
        <v>4.1666666666666664E-2</v>
      </c>
      <c r="C15842">
        <v>281.87</v>
      </c>
      <c r="D15842" t="s">
        <v>9</v>
      </c>
      <c r="E15842" t="s">
        <v>10</v>
      </c>
      <c r="F15842" s="1">
        <v>42170</v>
      </c>
      <c r="G15842" s="2">
        <v>4.1666666666666664E-2</v>
      </c>
      <c r="H15842">
        <v>123</v>
      </c>
      <c r="I15842" t="s">
        <v>9</v>
      </c>
      <c r="J15842" t="s">
        <v>10</v>
      </c>
      <c r="K15842">
        <f t="shared" si="247"/>
        <v>404.87</v>
      </c>
    </row>
    <row r="15843" spans="1:11" x14ac:dyDescent="0.25">
      <c r="A15843" s="1">
        <v>42170</v>
      </c>
      <c r="B15843" s="2">
        <v>5.2083333333333336E-2</v>
      </c>
      <c r="C15843">
        <v>294.67</v>
      </c>
      <c r="D15843" t="s">
        <v>9</v>
      </c>
      <c r="E15843" t="s">
        <v>10</v>
      </c>
      <c r="F15843" s="1">
        <v>42170</v>
      </c>
      <c r="G15843" s="2">
        <v>5.2083333333333336E-2</v>
      </c>
      <c r="H15843">
        <v>108</v>
      </c>
      <c r="I15843" t="s">
        <v>9</v>
      </c>
      <c r="J15843" t="s">
        <v>10</v>
      </c>
      <c r="K15843">
        <f t="shared" si="247"/>
        <v>402.67</v>
      </c>
    </row>
    <row r="15844" spans="1:11" x14ac:dyDescent="0.25">
      <c r="A15844" s="1">
        <v>42170</v>
      </c>
      <c r="B15844" s="2">
        <v>6.25E-2</v>
      </c>
      <c r="C15844">
        <v>277.54000000000002</v>
      </c>
      <c r="D15844" t="s">
        <v>9</v>
      </c>
      <c r="E15844" t="s">
        <v>10</v>
      </c>
      <c r="F15844" s="1">
        <v>42170</v>
      </c>
      <c r="G15844" s="2">
        <v>6.25E-2</v>
      </c>
      <c r="H15844">
        <v>112.5</v>
      </c>
      <c r="I15844" t="s">
        <v>9</v>
      </c>
      <c r="J15844" t="s">
        <v>10</v>
      </c>
      <c r="K15844">
        <f t="shared" si="247"/>
        <v>390.04</v>
      </c>
    </row>
    <row r="15845" spans="1:11" x14ac:dyDescent="0.25">
      <c r="A15845" s="1">
        <v>42170</v>
      </c>
      <c r="B15845" s="2">
        <v>7.2916666666666671E-2</v>
      </c>
      <c r="C15845">
        <v>275.95</v>
      </c>
      <c r="D15845" t="s">
        <v>9</v>
      </c>
      <c r="E15845" t="s">
        <v>10</v>
      </c>
      <c r="F15845" s="1">
        <v>42170</v>
      </c>
      <c r="G15845" s="2">
        <v>7.2916666666666671E-2</v>
      </c>
      <c r="H15845">
        <v>100.5</v>
      </c>
      <c r="I15845" t="s">
        <v>9</v>
      </c>
      <c r="J15845" t="s">
        <v>10</v>
      </c>
      <c r="K15845">
        <f t="shared" si="247"/>
        <v>376.45</v>
      </c>
    </row>
    <row r="15846" spans="1:11" x14ac:dyDescent="0.25">
      <c r="A15846" s="1">
        <v>42170</v>
      </c>
      <c r="B15846" s="2">
        <v>8.3333333333333329E-2</v>
      </c>
      <c r="C15846">
        <v>288.22000000000003</v>
      </c>
      <c r="D15846" t="s">
        <v>9</v>
      </c>
      <c r="E15846" t="s">
        <v>10</v>
      </c>
      <c r="F15846" s="1">
        <v>42170</v>
      </c>
      <c r="G15846" s="2">
        <v>8.3333333333333329E-2</v>
      </c>
      <c r="H15846">
        <v>105</v>
      </c>
      <c r="I15846" t="s">
        <v>9</v>
      </c>
      <c r="J15846" t="s">
        <v>10</v>
      </c>
      <c r="K15846">
        <f t="shared" si="247"/>
        <v>393.22</v>
      </c>
    </row>
    <row r="15847" spans="1:11" x14ac:dyDescent="0.25">
      <c r="A15847" s="1">
        <v>42170</v>
      </c>
      <c r="B15847" s="2">
        <v>9.375E-2</v>
      </c>
      <c r="C15847">
        <v>261.64999999999998</v>
      </c>
      <c r="D15847" t="s">
        <v>9</v>
      </c>
      <c r="E15847" t="s">
        <v>10</v>
      </c>
      <c r="F15847" s="1">
        <v>42170</v>
      </c>
      <c r="G15847" s="2">
        <v>9.375E-2</v>
      </c>
      <c r="H15847">
        <v>67.5</v>
      </c>
      <c r="I15847" t="s">
        <v>9</v>
      </c>
      <c r="J15847" t="s">
        <v>10</v>
      </c>
      <c r="K15847">
        <f t="shared" si="247"/>
        <v>329.15</v>
      </c>
    </row>
    <row r="15848" spans="1:11" x14ac:dyDescent="0.25">
      <c r="A15848" s="1">
        <v>42170</v>
      </c>
      <c r="B15848" s="2">
        <v>0.10416666666666667</v>
      </c>
      <c r="C15848">
        <v>272.85000000000002</v>
      </c>
      <c r="D15848" t="s">
        <v>9</v>
      </c>
      <c r="E15848" t="s">
        <v>10</v>
      </c>
      <c r="F15848" s="1">
        <v>42170</v>
      </c>
      <c r="G15848" s="2">
        <v>0.10416666666666667</v>
      </c>
      <c r="H15848">
        <v>100.5</v>
      </c>
      <c r="I15848" t="s">
        <v>9</v>
      </c>
      <c r="J15848" t="s">
        <v>10</v>
      </c>
      <c r="K15848">
        <f t="shared" si="247"/>
        <v>373.35</v>
      </c>
    </row>
    <row r="15849" spans="1:11" x14ac:dyDescent="0.25">
      <c r="A15849" s="1">
        <v>42170</v>
      </c>
      <c r="B15849" s="2">
        <v>0.11458333333333333</v>
      </c>
      <c r="C15849">
        <v>266.05</v>
      </c>
      <c r="D15849" t="s">
        <v>9</v>
      </c>
      <c r="E15849" t="s">
        <v>10</v>
      </c>
      <c r="F15849" s="1">
        <v>42170</v>
      </c>
      <c r="G15849" s="2">
        <v>0.11458333333333333</v>
      </c>
      <c r="H15849">
        <v>118.5</v>
      </c>
      <c r="I15849" t="s">
        <v>9</v>
      </c>
      <c r="J15849" t="s">
        <v>10</v>
      </c>
      <c r="K15849">
        <f t="shared" si="247"/>
        <v>384.55</v>
      </c>
    </row>
    <row r="15850" spans="1:11" x14ac:dyDescent="0.25">
      <c r="A15850" s="1">
        <v>42170</v>
      </c>
      <c r="B15850" s="2">
        <v>0.125</v>
      </c>
      <c r="C15850">
        <v>273.44</v>
      </c>
      <c r="D15850" t="s">
        <v>9</v>
      </c>
      <c r="E15850" t="s">
        <v>10</v>
      </c>
      <c r="F15850" s="1">
        <v>42170</v>
      </c>
      <c r="G15850" s="2">
        <v>0.125</v>
      </c>
      <c r="H15850">
        <v>130.5</v>
      </c>
      <c r="I15850" t="s">
        <v>9</v>
      </c>
      <c r="J15850" t="s">
        <v>10</v>
      </c>
      <c r="K15850">
        <f t="shared" si="247"/>
        <v>403.94</v>
      </c>
    </row>
    <row r="15851" spans="1:11" x14ac:dyDescent="0.25">
      <c r="A15851" s="1">
        <v>42170</v>
      </c>
      <c r="B15851" s="2">
        <v>0.13541666666666666</v>
      </c>
      <c r="C15851">
        <v>266.68</v>
      </c>
      <c r="D15851" t="s">
        <v>9</v>
      </c>
      <c r="E15851" t="s">
        <v>10</v>
      </c>
      <c r="F15851" s="1">
        <v>42170</v>
      </c>
      <c r="G15851" s="2">
        <v>0.13541666666666666</v>
      </c>
      <c r="H15851">
        <v>126</v>
      </c>
      <c r="I15851" t="s">
        <v>9</v>
      </c>
      <c r="J15851" t="s">
        <v>10</v>
      </c>
      <c r="K15851">
        <f t="shared" si="247"/>
        <v>392.68</v>
      </c>
    </row>
    <row r="15852" spans="1:11" x14ac:dyDescent="0.25">
      <c r="A15852" s="1">
        <v>42170</v>
      </c>
      <c r="B15852" s="2">
        <v>0.14583333333333334</v>
      </c>
      <c r="C15852">
        <v>257.89999999999998</v>
      </c>
      <c r="D15852" t="s">
        <v>9</v>
      </c>
      <c r="E15852" t="s">
        <v>10</v>
      </c>
      <c r="F15852" s="1">
        <v>42170</v>
      </c>
      <c r="G15852" s="2">
        <v>0.14583333333333334</v>
      </c>
      <c r="H15852">
        <v>133.5</v>
      </c>
      <c r="I15852" t="s">
        <v>9</v>
      </c>
      <c r="J15852" t="s">
        <v>10</v>
      </c>
      <c r="K15852">
        <f t="shared" si="247"/>
        <v>391.4</v>
      </c>
    </row>
    <row r="15853" spans="1:11" x14ac:dyDescent="0.25">
      <c r="A15853" s="1">
        <v>42170</v>
      </c>
      <c r="B15853" s="2">
        <v>0.15625</v>
      </c>
      <c r="C15853">
        <v>263.17</v>
      </c>
      <c r="D15853" t="s">
        <v>9</v>
      </c>
      <c r="E15853" t="s">
        <v>10</v>
      </c>
      <c r="F15853" s="1">
        <v>42170</v>
      </c>
      <c r="G15853" s="2">
        <v>0.15625</v>
      </c>
      <c r="H15853">
        <v>123</v>
      </c>
      <c r="I15853" t="s">
        <v>9</v>
      </c>
      <c r="J15853" t="s">
        <v>10</v>
      </c>
      <c r="K15853">
        <f t="shared" si="247"/>
        <v>386.17</v>
      </c>
    </row>
    <row r="15854" spans="1:11" x14ac:dyDescent="0.25">
      <c r="A15854" s="1">
        <v>42170</v>
      </c>
      <c r="B15854" s="2">
        <v>0.16666666666666666</v>
      </c>
      <c r="C15854">
        <v>291.56</v>
      </c>
      <c r="D15854" t="s">
        <v>9</v>
      </c>
      <c r="E15854" t="s">
        <v>10</v>
      </c>
      <c r="F15854" s="1">
        <v>42170</v>
      </c>
      <c r="G15854" s="2">
        <v>0.16666666666666666</v>
      </c>
      <c r="H15854">
        <v>127.5</v>
      </c>
      <c r="I15854" t="s">
        <v>9</v>
      </c>
      <c r="J15854" t="s">
        <v>10</v>
      </c>
      <c r="K15854">
        <f t="shared" si="247"/>
        <v>419.06</v>
      </c>
    </row>
    <row r="15855" spans="1:11" x14ac:dyDescent="0.25">
      <c r="A15855" s="1">
        <v>42170</v>
      </c>
      <c r="B15855" s="2">
        <v>0.17708333333333334</v>
      </c>
      <c r="C15855">
        <v>279.95</v>
      </c>
      <c r="D15855" t="s">
        <v>9</v>
      </c>
      <c r="E15855" t="s">
        <v>10</v>
      </c>
      <c r="F15855" s="1">
        <v>42170</v>
      </c>
      <c r="G15855" s="2">
        <v>0.17708333333333334</v>
      </c>
      <c r="H15855">
        <v>118.5</v>
      </c>
      <c r="I15855" t="s">
        <v>9</v>
      </c>
      <c r="J15855" t="s">
        <v>10</v>
      </c>
      <c r="K15855">
        <f t="shared" si="247"/>
        <v>398.45</v>
      </c>
    </row>
    <row r="15856" spans="1:11" x14ac:dyDescent="0.25">
      <c r="A15856" s="1">
        <v>42170</v>
      </c>
      <c r="B15856" s="2">
        <v>0.1875</v>
      </c>
      <c r="C15856">
        <v>258.23</v>
      </c>
      <c r="D15856" t="s">
        <v>9</v>
      </c>
      <c r="E15856" t="s">
        <v>10</v>
      </c>
      <c r="F15856" s="1">
        <v>42170</v>
      </c>
      <c r="G15856" s="2">
        <v>0.1875</v>
      </c>
      <c r="H15856">
        <v>123</v>
      </c>
      <c r="I15856" t="s">
        <v>9</v>
      </c>
      <c r="J15856" t="s">
        <v>10</v>
      </c>
      <c r="K15856">
        <f t="shared" si="247"/>
        <v>381.23</v>
      </c>
    </row>
    <row r="15857" spans="1:11" x14ac:dyDescent="0.25">
      <c r="A15857" s="1">
        <v>42170</v>
      </c>
      <c r="B15857" s="2">
        <v>0.19791666666666666</v>
      </c>
      <c r="C15857">
        <v>275.91000000000003</v>
      </c>
      <c r="D15857" t="s">
        <v>9</v>
      </c>
      <c r="E15857" t="s">
        <v>10</v>
      </c>
      <c r="F15857" s="1">
        <v>42170</v>
      </c>
      <c r="G15857" s="2">
        <v>0.19791666666666666</v>
      </c>
      <c r="H15857">
        <v>123</v>
      </c>
      <c r="I15857" t="s">
        <v>9</v>
      </c>
      <c r="J15857" t="s">
        <v>10</v>
      </c>
      <c r="K15857">
        <f t="shared" si="247"/>
        <v>398.91</v>
      </c>
    </row>
    <row r="15858" spans="1:11" x14ac:dyDescent="0.25">
      <c r="A15858" s="1">
        <v>42170</v>
      </c>
      <c r="B15858" s="2">
        <v>0.20833333333333334</v>
      </c>
      <c r="C15858">
        <v>287.85000000000002</v>
      </c>
      <c r="D15858" t="s">
        <v>9</v>
      </c>
      <c r="E15858" t="s">
        <v>10</v>
      </c>
      <c r="F15858" s="1">
        <v>42170</v>
      </c>
      <c r="G15858" s="2">
        <v>0.20833333333333334</v>
      </c>
      <c r="H15858">
        <v>130.5</v>
      </c>
      <c r="I15858" t="s">
        <v>9</v>
      </c>
      <c r="J15858" t="s">
        <v>10</v>
      </c>
      <c r="K15858">
        <f t="shared" si="247"/>
        <v>418.35</v>
      </c>
    </row>
    <row r="15859" spans="1:11" x14ac:dyDescent="0.25">
      <c r="A15859" s="1">
        <v>42170</v>
      </c>
      <c r="B15859" s="2">
        <v>0.21875</v>
      </c>
      <c r="C15859">
        <v>283.64999999999998</v>
      </c>
      <c r="D15859" t="s">
        <v>9</v>
      </c>
      <c r="E15859" t="s">
        <v>10</v>
      </c>
      <c r="F15859" s="1">
        <v>42170</v>
      </c>
      <c r="G15859" s="2">
        <v>0.21875</v>
      </c>
      <c r="H15859">
        <v>112.5</v>
      </c>
      <c r="I15859" t="s">
        <v>9</v>
      </c>
      <c r="J15859" t="s">
        <v>10</v>
      </c>
      <c r="K15859">
        <f t="shared" si="247"/>
        <v>396.15</v>
      </c>
    </row>
    <row r="15860" spans="1:11" x14ac:dyDescent="0.25">
      <c r="A15860" s="1">
        <v>42170</v>
      </c>
      <c r="B15860" s="2">
        <v>0.22916666666666666</v>
      </c>
      <c r="C15860">
        <v>280.04000000000002</v>
      </c>
      <c r="D15860" t="s">
        <v>9</v>
      </c>
      <c r="E15860" t="s">
        <v>10</v>
      </c>
      <c r="F15860" s="1">
        <v>42170</v>
      </c>
      <c r="G15860" s="2">
        <v>0.22916666666666666</v>
      </c>
      <c r="H15860">
        <v>126</v>
      </c>
      <c r="I15860" t="s">
        <v>9</v>
      </c>
      <c r="J15860" t="s">
        <v>10</v>
      </c>
      <c r="K15860">
        <f t="shared" si="247"/>
        <v>406.04</v>
      </c>
    </row>
    <row r="15861" spans="1:11" x14ac:dyDescent="0.25">
      <c r="A15861" s="1">
        <v>42170</v>
      </c>
      <c r="B15861" s="2">
        <v>0.23958333333333334</v>
      </c>
      <c r="C15861">
        <v>317.16000000000003</v>
      </c>
      <c r="D15861" t="s">
        <v>9</v>
      </c>
      <c r="E15861" t="s">
        <v>10</v>
      </c>
      <c r="F15861" s="1">
        <v>42170</v>
      </c>
      <c r="G15861" s="2">
        <v>0.23958333333333334</v>
      </c>
      <c r="H15861">
        <v>127.5</v>
      </c>
      <c r="I15861" t="s">
        <v>9</v>
      </c>
      <c r="J15861" t="s">
        <v>10</v>
      </c>
      <c r="K15861">
        <f t="shared" si="247"/>
        <v>444.66</v>
      </c>
    </row>
    <row r="15862" spans="1:11" x14ac:dyDescent="0.25">
      <c r="A15862" s="1">
        <v>42170</v>
      </c>
      <c r="B15862" s="2">
        <v>0.25</v>
      </c>
      <c r="C15862">
        <v>338.85</v>
      </c>
      <c r="D15862" t="s">
        <v>9</v>
      </c>
      <c r="E15862" t="s">
        <v>10</v>
      </c>
      <c r="F15862" s="1">
        <v>42170</v>
      </c>
      <c r="G15862" s="2">
        <v>0.25</v>
      </c>
      <c r="H15862">
        <v>150</v>
      </c>
      <c r="I15862" t="s">
        <v>9</v>
      </c>
      <c r="J15862" t="s">
        <v>10</v>
      </c>
      <c r="K15862">
        <f t="shared" si="247"/>
        <v>488.85</v>
      </c>
    </row>
    <row r="15863" spans="1:11" x14ac:dyDescent="0.25">
      <c r="A15863" s="1">
        <v>42170</v>
      </c>
      <c r="B15863" s="2">
        <v>0.26041666666666669</v>
      </c>
      <c r="C15863">
        <v>404.08</v>
      </c>
      <c r="D15863" t="s">
        <v>9</v>
      </c>
      <c r="E15863" t="s">
        <v>10</v>
      </c>
      <c r="F15863" s="1">
        <v>42170</v>
      </c>
      <c r="G15863" s="2">
        <v>0.26041666666666669</v>
      </c>
      <c r="H15863">
        <v>153</v>
      </c>
      <c r="I15863" t="s">
        <v>9</v>
      </c>
      <c r="J15863" t="s">
        <v>10</v>
      </c>
      <c r="K15863">
        <f t="shared" si="247"/>
        <v>557.07999999999993</v>
      </c>
    </row>
    <row r="15864" spans="1:11" x14ac:dyDescent="0.25">
      <c r="A15864" s="1">
        <v>42170</v>
      </c>
      <c r="B15864" s="2">
        <v>0.27083333333333331</v>
      </c>
      <c r="C15864">
        <v>430.27</v>
      </c>
      <c r="D15864" t="s">
        <v>9</v>
      </c>
      <c r="E15864" t="s">
        <v>10</v>
      </c>
      <c r="F15864" s="1">
        <v>42170</v>
      </c>
      <c r="G15864" s="2">
        <v>0.27083333333333331</v>
      </c>
      <c r="H15864">
        <v>190.5</v>
      </c>
      <c r="I15864" t="s">
        <v>9</v>
      </c>
      <c r="J15864" t="s">
        <v>10</v>
      </c>
      <c r="K15864">
        <f t="shared" si="247"/>
        <v>620.77</v>
      </c>
    </row>
    <row r="15865" spans="1:11" x14ac:dyDescent="0.25">
      <c r="A15865" s="1">
        <v>42170</v>
      </c>
      <c r="B15865" s="2">
        <v>0.28125</v>
      </c>
      <c r="C15865">
        <v>454.34</v>
      </c>
      <c r="D15865" t="s">
        <v>9</v>
      </c>
      <c r="E15865" t="s">
        <v>10</v>
      </c>
      <c r="F15865" s="1">
        <v>42170</v>
      </c>
      <c r="G15865" s="2">
        <v>0.28125</v>
      </c>
      <c r="H15865">
        <v>192</v>
      </c>
      <c r="I15865" t="s">
        <v>9</v>
      </c>
      <c r="J15865" t="s">
        <v>10</v>
      </c>
      <c r="K15865">
        <f t="shared" si="247"/>
        <v>646.33999999999992</v>
      </c>
    </row>
    <row r="15866" spans="1:11" x14ac:dyDescent="0.25">
      <c r="A15866" s="1">
        <v>42170</v>
      </c>
      <c r="B15866" s="2">
        <v>0.29166666666666669</v>
      </c>
      <c r="C15866">
        <v>470.39</v>
      </c>
      <c r="D15866" t="s">
        <v>9</v>
      </c>
      <c r="E15866" t="s">
        <v>10</v>
      </c>
      <c r="F15866" s="1">
        <v>42170</v>
      </c>
      <c r="G15866" s="2">
        <v>0.29166666666666669</v>
      </c>
      <c r="H15866">
        <v>175.5</v>
      </c>
      <c r="I15866" t="s">
        <v>9</v>
      </c>
      <c r="J15866" t="s">
        <v>10</v>
      </c>
      <c r="K15866">
        <f t="shared" si="247"/>
        <v>645.89</v>
      </c>
    </row>
    <row r="15867" spans="1:11" x14ac:dyDescent="0.25">
      <c r="A15867" s="1">
        <v>42170</v>
      </c>
      <c r="B15867" s="2">
        <v>0.30208333333333331</v>
      </c>
      <c r="C15867">
        <v>497.69</v>
      </c>
      <c r="D15867" t="s">
        <v>9</v>
      </c>
      <c r="E15867" t="s">
        <v>10</v>
      </c>
      <c r="F15867" s="1">
        <v>42170</v>
      </c>
      <c r="G15867" s="2">
        <v>0.30208333333333331</v>
      </c>
      <c r="H15867">
        <v>172.5</v>
      </c>
      <c r="I15867" t="s">
        <v>9</v>
      </c>
      <c r="J15867" t="s">
        <v>10</v>
      </c>
      <c r="K15867">
        <f t="shared" si="247"/>
        <v>670.19</v>
      </c>
    </row>
    <row r="15868" spans="1:11" x14ac:dyDescent="0.25">
      <c r="A15868" s="1">
        <v>42170</v>
      </c>
      <c r="B15868" s="2">
        <v>0.3125</v>
      </c>
      <c r="C15868">
        <v>513.23</v>
      </c>
      <c r="D15868" t="s">
        <v>9</v>
      </c>
      <c r="E15868" t="s">
        <v>10</v>
      </c>
      <c r="F15868" s="1">
        <v>42170</v>
      </c>
      <c r="G15868" s="2">
        <v>0.3125</v>
      </c>
      <c r="H15868">
        <v>153</v>
      </c>
      <c r="I15868" t="s">
        <v>9</v>
      </c>
      <c r="J15868" t="s">
        <v>10</v>
      </c>
      <c r="K15868">
        <f t="shared" si="247"/>
        <v>666.23</v>
      </c>
    </row>
    <row r="15869" spans="1:11" x14ac:dyDescent="0.25">
      <c r="A15869" s="1">
        <v>42170</v>
      </c>
      <c r="B15869" s="2">
        <v>0.32291666666666669</v>
      </c>
      <c r="C15869">
        <v>489.88</v>
      </c>
      <c r="D15869" t="s">
        <v>9</v>
      </c>
      <c r="E15869" t="s">
        <v>10</v>
      </c>
      <c r="F15869" s="1">
        <v>42170</v>
      </c>
      <c r="G15869" s="2">
        <v>0.32291666666666669</v>
      </c>
      <c r="H15869">
        <v>135</v>
      </c>
      <c r="I15869" t="s">
        <v>9</v>
      </c>
      <c r="J15869" t="s">
        <v>10</v>
      </c>
      <c r="K15869">
        <f t="shared" si="247"/>
        <v>624.88</v>
      </c>
    </row>
    <row r="15870" spans="1:11" x14ac:dyDescent="0.25">
      <c r="A15870" s="1">
        <v>42170</v>
      </c>
      <c r="B15870" s="2">
        <v>0.33333333333333331</v>
      </c>
      <c r="C15870">
        <v>467.96</v>
      </c>
      <c r="D15870" t="s">
        <v>9</v>
      </c>
      <c r="E15870" t="s">
        <v>10</v>
      </c>
      <c r="F15870" s="1">
        <v>42170</v>
      </c>
      <c r="G15870" s="2">
        <v>0.33333333333333331</v>
      </c>
      <c r="H15870">
        <v>129</v>
      </c>
      <c r="I15870" t="s">
        <v>9</v>
      </c>
      <c r="J15870" t="s">
        <v>10</v>
      </c>
      <c r="K15870">
        <f t="shared" si="247"/>
        <v>596.96</v>
      </c>
    </row>
    <row r="15871" spans="1:11" x14ac:dyDescent="0.25">
      <c r="A15871" s="1">
        <v>42170</v>
      </c>
      <c r="B15871" s="2">
        <v>0.34375</v>
      </c>
      <c r="C15871">
        <v>433.8</v>
      </c>
      <c r="D15871" t="s">
        <v>9</v>
      </c>
      <c r="E15871" t="s">
        <v>10</v>
      </c>
      <c r="F15871" s="1">
        <v>42170</v>
      </c>
      <c r="G15871" s="2">
        <v>0.34375</v>
      </c>
      <c r="H15871">
        <v>120</v>
      </c>
      <c r="I15871" t="s">
        <v>9</v>
      </c>
      <c r="J15871" t="s">
        <v>10</v>
      </c>
      <c r="K15871">
        <f t="shared" si="247"/>
        <v>553.79999999999995</v>
      </c>
    </row>
    <row r="15872" spans="1:11" x14ac:dyDescent="0.25">
      <c r="A15872" s="1">
        <v>42170</v>
      </c>
      <c r="B15872" s="2">
        <v>0.35416666666666669</v>
      </c>
      <c r="C15872">
        <v>418.07</v>
      </c>
      <c r="D15872" t="s">
        <v>9</v>
      </c>
      <c r="E15872" t="s">
        <v>10</v>
      </c>
      <c r="F15872" s="1">
        <v>42170</v>
      </c>
      <c r="G15872" s="2">
        <v>0.35416666666666669</v>
      </c>
      <c r="H15872">
        <v>70.5</v>
      </c>
      <c r="I15872" t="s">
        <v>9</v>
      </c>
      <c r="J15872" t="s">
        <v>10</v>
      </c>
      <c r="K15872">
        <f t="shared" si="247"/>
        <v>488.57</v>
      </c>
    </row>
    <row r="15873" spans="1:11" x14ac:dyDescent="0.25">
      <c r="A15873" s="1">
        <v>42170</v>
      </c>
      <c r="B15873" s="2">
        <v>0.36458333333333331</v>
      </c>
      <c r="C15873">
        <v>368.68</v>
      </c>
      <c r="D15873" t="s">
        <v>9</v>
      </c>
      <c r="E15873" t="s">
        <v>10</v>
      </c>
      <c r="F15873" s="1">
        <v>42170</v>
      </c>
      <c r="G15873" s="2">
        <v>0.36458333333333331</v>
      </c>
      <c r="H15873">
        <v>63</v>
      </c>
      <c r="I15873" t="s">
        <v>9</v>
      </c>
      <c r="J15873" t="s">
        <v>10</v>
      </c>
      <c r="K15873">
        <f t="shared" si="247"/>
        <v>431.68</v>
      </c>
    </row>
    <row r="15874" spans="1:11" x14ac:dyDescent="0.25">
      <c r="A15874" s="1">
        <v>42170</v>
      </c>
      <c r="B15874" s="2">
        <v>0.375</v>
      </c>
      <c r="C15874">
        <v>311.44</v>
      </c>
      <c r="D15874" t="s">
        <v>9</v>
      </c>
      <c r="E15874" t="s">
        <v>10</v>
      </c>
      <c r="F15874" s="1">
        <v>42170</v>
      </c>
      <c r="G15874" s="2">
        <v>0.375</v>
      </c>
      <c r="H15874">
        <v>3</v>
      </c>
      <c r="I15874" t="s">
        <v>9</v>
      </c>
      <c r="J15874" t="s">
        <v>10</v>
      </c>
      <c r="K15874">
        <f t="shared" si="247"/>
        <v>314.44</v>
      </c>
    </row>
    <row r="15875" spans="1:11" x14ac:dyDescent="0.25">
      <c r="A15875" s="1">
        <v>42170</v>
      </c>
      <c r="B15875" s="2">
        <v>0.38541666666666669</v>
      </c>
      <c r="C15875">
        <v>237.83</v>
      </c>
      <c r="D15875" t="s">
        <v>9</v>
      </c>
      <c r="E15875" t="s">
        <v>10</v>
      </c>
      <c r="F15875" s="1">
        <v>42170</v>
      </c>
      <c r="G15875" s="2">
        <v>0.38541666666666669</v>
      </c>
      <c r="H15875">
        <v>-39</v>
      </c>
      <c r="I15875" t="s">
        <v>9</v>
      </c>
      <c r="J15875" t="s">
        <v>10</v>
      </c>
      <c r="K15875">
        <f t="shared" si="247"/>
        <v>198.83</v>
      </c>
    </row>
    <row r="15876" spans="1:11" x14ac:dyDescent="0.25">
      <c r="A15876" s="1">
        <v>42170</v>
      </c>
      <c r="B15876" s="2">
        <v>0.39583333333333331</v>
      </c>
      <c r="C15876">
        <v>160.80000000000001</v>
      </c>
      <c r="D15876" t="s">
        <v>9</v>
      </c>
      <c r="E15876" t="s">
        <v>10</v>
      </c>
      <c r="F15876" s="1">
        <v>42170</v>
      </c>
      <c r="G15876" s="2">
        <v>0.39583333333333331</v>
      </c>
      <c r="H15876">
        <v>-156</v>
      </c>
      <c r="I15876" t="s">
        <v>9</v>
      </c>
      <c r="J15876" t="s">
        <v>10</v>
      </c>
      <c r="K15876">
        <f t="shared" ref="K15876:K15939" si="248">SUM(H15876,C15876)</f>
        <v>4.8000000000000114</v>
      </c>
    </row>
    <row r="15877" spans="1:11" x14ac:dyDescent="0.25">
      <c r="A15877" s="1">
        <v>42170</v>
      </c>
      <c r="B15877" s="2">
        <v>0.40625</v>
      </c>
      <c r="C15877">
        <v>147.91</v>
      </c>
      <c r="D15877" t="s">
        <v>9</v>
      </c>
      <c r="E15877" t="s">
        <v>10</v>
      </c>
      <c r="F15877" s="1">
        <v>42170</v>
      </c>
      <c r="G15877" s="2">
        <v>0.40625</v>
      </c>
      <c r="H15877">
        <v>-94.5</v>
      </c>
      <c r="I15877" t="s">
        <v>9</v>
      </c>
      <c r="J15877" t="s">
        <v>10</v>
      </c>
      <c r="K15877">
        <f t="shared" si="248"/>
        <v>53.41</v>
      </c>
    </row>
    <row r="15878" spans="1:11" x14ac:dyDescent="0.25">
      <c r="A15878" s="1">
        <v>42170</v>
      </c>
      <c r="B15878" s="2">
        <v>0.41666666666666669</v>
      </c>
      <c r="C15878">
        <v>204.73</v>
      </c>
      <c r="D15878" t="s">
        <v>9</v>
      </c>
      <c r="E15878" t="s">
        <v>10</v>
      </c>
      <c r="F15878" s="1">
        <v>42170</v>
      </c>
      <c r="G15878" s="2">
        <v>0.41666666666666669</v>
      </c>
      <c r="H15878">
        <v>-166.5</v>
      </c>
      <c r="I15878" t="s">
        <v>9</v>
      </c>
      <c r="J15878" t="s">
        <v>10</v>
      </c>
      <c r="K15878">
        <f t="shared" si="248"/>
        <v>38.22999999999999</v>
      </c>
    </row>
    <row r="15879" spans="1:11" x14ac:dyDescent="0.25">
      <c r="A15879" s="1">
        <v>42170</v>
      </c>
      <c r="B15879" s="2">
        <v>0.42708333333333331</v>
      </c>
      <c r="C15879">
        <v>176.63</v>
      </c>
      <c r="D15879" t="s">
        <v>9</v>
      </c>
      <c r="E15879" t="s">
        <v>10</v>
      </c>
      <c r="F15879" s="1">
        <v>42170</v>
      </c>
      <c r="G15879" s="2">
        <v>0.42708333333333331</v>
      </c>
      <c r="H15879">
        <v>-106.5</v>
      </c>
      <c r="I15879" t="s">
        <v>9</v>
      </c>
      <c r="J15879" t="s">
        <v>10</v>
      </c>
      <c r="K15879">
        <f t="shared" si="248"/>
        <v>70.13</v>
      </c>
    </row>
    <row r="15880" spans="1:11" x14ac:dyDescent="0.25">
      <c r="A15880" s="1">
        <v>42170</v>
      </c>
      <c r="B15880" s="2">
        <v>0.4375</v>
      </c>
      <c r="C15880">
        <v>-22.83</v>
      </c>
      <c r="D15880" t="s">
        <v>9</v>
      </c>
      <c r="E15880" t="s">
        <v>10</v>
      </c>
      <c r="F15880" s="1">
        <v>42170</v>
      </c>
      <c r="G15880" s="2">
        <v>0.4375</v>
      </c>
      <c r="H15880">
        <v>-57</v>
      </c>
      <c r="I15880" t="s">
        <v>9</v>
      </c>
      <c r="J15880" t="s">
        <v>10</v>
      </c>
      <c r="K15880">
        <f t="shared" si="248"/>
        <v>-79.83</v>
      </c>
    </row>
    <row r="15881" spans="1:11" x14ac:dyDescent="0.25">
      <c r="A15881" s="1">
        <v>42170</v>
      </c>
      <c r="B15881" s="2">
        <v>0.44791666666666669</v>
      </c>
      <c r="C15881">
        <v>-119.51</v>
      </c>
      <c r="D15881" t="s">
        <v>9</v>
      </c>
      <c r="E15881" t="s">
        <v>10</v>
      </c>
      <c r="F15881" s="1">
        <v>42170</v>
      </c>
      <c r="G15881" s="2">
        <v>0.44791666666666669</v>
      </c>
      <c r="H15881">
        <v>-103.5</v>
      </c>
      <c r="I15881" t="s">
        <v>9</v>
      </c>
      <c r="J15881" t="s">
        <v>10</v>
      </c>
      <c r="K15881">
        <f t="shared" si="248"/>
        <v>-223.01</v>
      </c>
    </row>
    <row r="15882" spans="1:11" x14ac:dyDescent="0.25">
      <c r="A15882" s="1">
        <v>42170</v>
      </c>
      <c r="B15882" s="2">
        <v>0.45833333333333331</v>
      </c>
      <c r="C15882">
        <v>-83.41</v>
      </c>
      <c r="D15882" t="s">
        <v>9</v>
      </c>
      <c r="E15882" t="s">
        <v>10</v>
      </c>
      <c r="F15882" s="1">
        <v>42170</v>
      </c>
      <c r="G15882" s="2">
        <v>0.45833333333333331</v>
      </c>
      <c r="H15882">
        <v>-45</v>
      </c>
      <c r="I15882" t="s">
        <v>9</v>
      </c>
      <c r="J15882" t="s">
        <v>10</v>
      </c>
      <c r="K15882">
        <f t="shared" si="248"/>
        <v>-128.41</v>
      </c>
    </row>
    <row r="15883" spans="1:11" x14ac:dyDescent="0.25">
      <c r="A15883" s="1">
        <v>42170</v>
      </c>
      <c r="B15883" s="2">
        <v>0.46875</v>
      </c>
      <c r="C15883">
        <v>-20.49</v>
      </c>
      <c r="D15883" t="s">
        <v>9</v>
      </c>
      <c r="E15883" t="s">
        <v>10</v>
      </c>
      <c r="F15883" s="1">
        <v>42170</v>
      </c>
      <c r="G15883" s="2">
        <v>0.46875</v>
      </c>
      <c r="H15883">
        <v>-468</v>
      </c>
      <c r="I15883" t="s">
        <v>9</v>
      </c>
      <c r="J15883" t="s">
        <v>10</v>
      </c>
      <c r="K15883">
        <f t="shared" si="248"/>
        <v>-488.49</v>
      </c>
    </row>
    <row r="15884" spans="1:11" x14ac:dyDescent="0.25">
      <c r="A15884" s="1">
        <v>42170</v>
      </c>
      <c r="B15884" s="2">
        <v>0.47916666666666669</v>
      </c>
      <c r="C15884">
        <v>-197.3</v>
      </c>
      <c r="D15884" t="s">
        <v>9</v>
      </c>
      <c r="E15884" t="s">
        <v>10</v>
      </c>
      <c r="F15884" s="1">
        <v>42170</v>
      </c>
      <c r="G15884" s="2">
        <v>0.47916666666666669</v>
      </c>
      <c r="H15884">
        <v>-435</v>
      </c>
      <c r="I15884" t="s">
        <v>9</v>
      </c>
      <c r="J15884" t="s">
        <v>10</v>
      </c>
      <c r="K15884">
        <f t="shared" si="248"/>
        <v>-632.29999999999995</v>
      </c>
    </row>
    <row r="15885" spans="1:11" x14ac:dyDescent="0.25">
      <c r="A15885" s="1">
        <v>42170</v>
      </c>
      <c r="B15885" s="2">
        <v>0.48958333333333331</v>
      </c>
      <c r="C15885">
        <v>-264.76</v>
      </c>
      <c r="D15885" t="s">
        <v>9</v>
      </c>
      <c r="E15885" t="s">
        <v>10</v>
      </c>
      <c r="F15885" s="1">
        <v>42170</v>
      </c>
      <c r="G15885" s="2">
        <v>0.48958333333333331</v>
      </c>
      <c r="H15885">
        <v>-364.5</v>
      </c>
      <c r="I15885" t="s">
        <v>9</v>
      </c>
      <c r="J15885" t="s">
        <v>10</v>
      </c>
      <c r="K15885">
        <f t="shared" si="248"/>
        <v>-629.26</v>
      </c>
    </row>
    <row r="15886" spans="1:11" x14ac:dyDescent="0.25">
      <c r="A15886" s="1">
        <v>42170</v>
      </c>
      <c r="B15886" s="2">
        <v>0.5</v>
      </c>
      <c r="C15886">
        <v>-218.21</v>
      </c>
      <c r="D15886" t="s">
        <v>9</v>
      </c>
      <c r="E15886" t="s">
        <v>10</v>
      </c>
      <c r="F15886" s="1">
        <v>42170</v>
      </c>
      <c r="G15886" s="2">
        <v>0.5</v>
      </c>
      <c r="H15886">
        <v>-376.5</v>
      </c>
      <c r="I15886" t="s">
        <v>9</v>
      </c>
      <c r="J15886" t="s">
        <v>10</v>
      </c>
      <c r="K15886">
        <f t="shared" si="248"/>
        <v>-594.71</v>
      </c>
    </row>
    <row r="15887" spans="1:11" x14ac:dyDescent="0.25">
      <c r="A15887" s="1">
        <v>42170</v>
      </c>
      <c r="B15887" s="2">
        <v>0.51041666666666663</v>
      </c>
      <c r="C15887">
        <v>-301.51</v>
      </c>
      <c r="D15887" t="s">
        <v>9</v>
      </c>
      <c r="E15887" t="s">
        <v>10</v>
      </c>
      <c r="F15887" s="1">
        <v>42170</v>
      </c>
      <c r="G15887" s="2">
        <v>0.51041666666666663</v>
      </c>
      <c r="H15887">
        <v>-454.5</v>
      </c>
      <c r="I15887" t="s">
        <v>9</v>
      </c>
      <c r="J15887" t="s">
        <v>10</v>
      </c>
      <c r="K15887">
        <f t="shared" si="248"/>
        <v>-756.01</v>
      </c>
    </row>
    <row r="15888" spans="1:11" x14ac:dyDescent="0.25">
      <c r="A15888" s="1">
        <v>42170</v>
      </c>
      <c r="B15888" s="2">
        <v>0.52083333333333337</v>
      </c>
      <c r="C15888">
        <v>-354.35</v>
      </c>
      <c r="D15888" t="s">
        <v>9</v>
      </c>
      <c r="E15888" t="s">
        <v>10</v>
      </c>
      <c r="F15888" s="1">
        <v>42170</v>
      </c>
      <c r="G15888" s="2">
        <v>0.52083333333333337</v>
      </c>
      <c r="H15888">
        <v>-502.5</v>
      </c>
      <c r="I15888" t="s">
        <v>9</v>
      </c>
      <c r="J15888" t="s">
        <v>10</v>
      </c>
      <c r="K15888">
        <f t="shared" si="248"/>
        <v>-856.85</v>
      </c>
    </row>
    <row r="15889" spans="1:11" x14ac:dyDescent="0.25">
      <c r="A15889" s="1">
        <v>42170</v>
      </c>
      <c r="B15889" s="2">
        <v>0.53125</v>
      </c>
      <c r="C15889">
        <v>-387.98</v>
      </c>
      <c r="D15889" t="s">
        <v>9</v>
      </c>
      <c r="E15889" t="s">
        <v>10</v>
      </c>
      <c r="F15889" s="1">
        <v>42170</v>
      </c>
      <c r="G15889" s="2">
        <v>0.53125</v>
      </c>
      <c r="H15889">
        <v>-475.5</v>
      </c>
      <c r="I15889" t="s">
        <v>9</v>
      </c>
      <c r="J15889" t="s">
        <v>10</v>
      </c>
      <c r="K15889">
        <f t="shared" si="248"/>
        <v>-863.48</v>
      </c>
    </row>
    <row r="15890" spans="1:11" x14ac:dyDescent="0.25">
      <c r="A15890" s="1">
        <v>42170</v>
      </c>
      <c r="B15890" s="2">
        <v>0.54166666666666663</v>
      </c>
      <c r="C15890">
        <v>-424.17</v>
      </c>
      <c r="D15890" t="s">
        <v>9</v>
      </c>
      <c r="E15890" t="s">
        <v>10</v>
      </c>
      <c r="F15890" s="1">
        <v>42170</v>
      </c>
      <c r="G15890" s="2">
        <v>0.54166666666666663</v>
      </c>
      <c r="H15890">
        <v>-490.5</v>
      </c>
      <c r="I15890" t="s">
        <v>9</v>
      </c>
      <c r="J15890" t="s">
        <v>10</v>
      </c>
      <c r="K15890">
        <f t="shared" si="248"/>
        <v>-914.67000000000007</v>
      </c>
    </row>
    <row r="15891" spans="1:11" x14ac:dyDescent="0.25">
      <c r="A15891" s="1">
        <v>42170</v>
      </c>
      <c r="B15891" s="2">
        <v>0.55208333333333337</v>
      </c>
      <c r="C15891">
        <v>-424.46</v>
      </c>
      <c r="D15891" t="s">
        <v>9</v>
      </c>
      <c r="E15891" t="s">
        <v>10</v>
      </c>
      <c r="F15891" s="1">
        <v>42170</v>
      </c>
      <c r="G15891" s="2">
        <v>0.55208333333333337</v>
      </c>
      <c r="H15891">
        <v>-484.5</v>
      </c>
      <c r="I15891" t="s">
        <v>9</v>
      </c>
      <c r="J15891" t="s">
        <v>10</v>
      </c>
      <c r="K15891">
        <f t="shared" si="248"/>
        <v>-908.96</v>
      </c>
    </row>
    <row r="15892" spans="1:11" x14ac:dyDescent="0.25">
      <c r="A15892" s="1">
        <v>42170</v>
      </c>
      <c r="B15892" s="2">
        <v>0.5625</v>
      </c>
      <c r="C15892">
        <v>-422.93</v>
      </c>
      <c r="D15892" t="s">
        <v>9</v>
      </c>
      <c r="E15892" t="s">
        <v>10</v>
      </c>
      <c r="F15892" s="1">
        <v>42170</v>
      </c>
      <c r="G15892" s="2">
        <v>0.5625</v>
      </c>
      <c r="H15892">
        <v>-454.5</v>
      </c>
      <c r="I15892" t="s">
        <v>9</v>
      </c>
      <c r="J15892" t="s">
        <v>10</v>
      </c>
      <c r="K15892">
        <f t="shared" si="248"/>
        <v>-877.43000000000006</v>
      </c>
    </row>
    <row r="15893" spans="1:11" x14ac:dyDescent="0.25">
      <c r="A15893" s="1">
        <v>42170</v>
      </c>
      <c r="B15893" s="2">
        <v>0.57291666666666663</v>
      </c>
      <c r="C15893">
        <v>-442.84</v>
      </c>
      <c r="D15893" t="s">
        <v>9</v>
      </c>
      <c r="E15893" t="s">
        <v>10</v>
      </c>
      <c r="F15893" s="1">
        <v>42170</v>
      </c>
      <c r="G15893" s="2">
        <v>0.57291666666666663</v>
      </c>
      <c r="H15893">
        <v>-475.5</v>
      </c>
      <c r="I15893" t="s">
        <v>9</v>
      </c>
      <c r="J15893" t="s">
        <v>10</v>
      </c>
      <c r="K15893">
        <f t="shared" si="248"/>
        <v>-918.33999999999992</v>
      </c>
    </row>
    <row r="15894" spans="1:11" x14ac:dyDescent="0.25">
      <c r="A15894" s="1">
        <v>42170</v>
      </c>
      <c r="B15894" s="2">
        <v>0.58333333333333337</v>
      </c>
      <c r="C15894">
        <v>-430.85</v>
      </c>
      <c r="D15894" t="s">
        <v>9</v>
      </c>
      <c r="E15894" t="s">
        <v>10</v>
      </c>
      <c r="F15894" s="1">
        <v>42170</v>
      </c>
      <c r="G15894" s="2">
        <v>0.58333333333333337</v>
      </c>
      <c r="H15894">
        <v>-478.5</v>
      </c>
      <c r="I15894" t="s">
        <v>9</v>
      </c>
      <c r="J15894" t="s">
        <v>10</v>
      </c>
      <c r="K15894">
        <f t="shared" si="248"/>
        <v>-909.35</v>
      </c>
    </row>
    <row r="15895" spans="1:11" x14ac:dyDescent="0.25">
      <c r="A15895" s="1">
        <v>42170</v>
      </c>
      <c r="B15895" s="2">
        <v>0.59375</v>
      </c>
      <c r="C15895">
        <v>-410.72</v>
      </c>
      <c r="D15895" t="s">
        <v>9</v>
      </c>
      <c r="E15895" t="s">
        <v>10</v>
      </c>
      <c r="F15895" s="1">
        <v>42170</v>
      </c>
      <c r="G15895" s="2">
        <v>0.59375</v>
      </c>
      <c r="H15895">
        <v>-499.5</v>
      </c>
      <c r="I15895" t="s">
        <v>9</v>
      </c>
      <c r="J15895" t="s">
        <v>10</v>
      </c>
      <c r="K15895">
        <f t="shared" si="248"/>
        <v>-910.22</v>
      </c>
    </row>
    <row r="15896" spans="1:11" x14ac:dyDescent="0.25">
      <c r="A15896" s="1">
        <v>42170</v>
      </c>
      <c r="B15896" s="2">
        <v>0.60416666666666663</v>
      </c>
      <c r="C15896">
        <v>-418.58</v>
      </c>
      <c r="D15896" t="s">
        <v>9</v>
      </c>
      <c r="E15896" t="s">
        <v>10</v>
      </c>
      <c r="F15896" s="1">
        <v>42170</v>
      </c>
      <c r="G15896" s="2">
        <v>0.60416666666666663</v>
      </c>
      <c r="H15896">
        <v>-505.5</v>
      </c>
      <c r="I15896" t="s">
        <v>9</v>
      </c>
      <c r="J15896" t="s">
        <v>10</v>
      </c>
      <c r="K15896">
        <f t="shared" si="248"/>
        <v>-924.07999999999993</v>
      </c>
    </row>
    <row r="15897" spans="1:11" x14ac:dyDescent="0.25">
      <c r="A15897" s="1">
        <v>42170</v>
      </c>
      <c r="B15897" s="2">
        <v>0.61458333333333337</v>
      </c>
      <c r="C15897">
        <v>-402.16</v>
      </c>
      <c r="D15897" t="s">
        <v>9</v>
      </c>
      <c r="E15897" t="s">
        <v>10</v>
      </c>
      <c r="F15897" s="1">
        <v>42170</v>
      </c>
      <c r="G15897" s="2">
        <v>0.61458333333333337</v>
      </c>
      <c r="H15897">
        <v>-505.5</v>
      </c>
      <c r="I15897" t="s">
        <v>9</v>
      </c>
      <c r="J15897" t="s">
        <v>10</v>
      </c>
      <c r="K15897">
        <f t="shared" si="248"/>
        <v>-907.66000000000008</v>
      </c>
    </row>
    <row r="15898" spans="1:11" x14ac:dyDescent="0.25">
      <c r="A15898" s="1">
        <v>42170</v>
      </c>
      <c r="B15898" s="2">
        <v>0.625</v>
      </c>
      <c r="C15898">
        <v>-380.34</v>
      </c>
      <c r="D15898" t="s">
        <v>9</v>
      </c>
      <c r="E15898" t="s">
        <v>10</v>
      </c>
      <c r="F15898" s="1">
        <v>42170</v>
      </c>
      <c r="G15898" s="2">
        <v>0.625</v>
      </c>
      <c r="H15898">
        <v>-444</v>
      </c>
      <c r="I15898" t="s">
        <v>9</v>
      </c>
      <c r="J15898" t="s">
        <v>10</v>
      </c>
      <c r="K15898">
        <f t="shared" si="248"/>
        <v>-824.33999999999992</v>
      </c>
    </row>
    <row r="15899" spans="1:11" x14ac:dyDescent="0.25">
      <c r="A15899" s="1">
        <v>42170</v>
      </c>
      <c r="B15899" s="2">
        <v>0.63541666666666663</v>
      </c>
      <c r="C15899">
        <v>-329.48</v>
      </c>
      <c r="D15899" t="s">
        <v>9</v>
      </c>
      <c r="E15899" t="s">
        <v>10</v>
      </c>
      <c r="F15899" s="1">
        <v>42170</v>
      </c>
      <c r="G15899" s="2">
        <v>0.63541666666666663</v>
      </c>
      <c r="H15899">
        <v>-429</v>
      </c>
      <c r="I15899" t="s">
        <v>9</v>
      </c>
      <c r="J15899" t="s">
        <v>10</v>
      </c>
      <c r="K15899">
        <f t="shared" si="248"/>
        <v>-758.48</v>
      </c>
    </row>
    <row r="15900" spans="1:11" x14ac:dyDescent="0.25">
      <c r="A15900" s="1">
        <v>42170</v>
      </c>
      <c r="B15900" s="2">
        <v>0.64583333333333337</v>
      </c>
      <c r="C15900">
        <v>-352.5</v>
      </c>
      <c r="D15900" t="s">
        <v>9</v>
      </c>
      <c r="E15900" t="s">
        <v>10</v>
      </c>
      <c r="F15900" s="1">
        <v>42170</v>
      </c>
      <c r="G15900" s="2">
        <v>0.64583333333333337</v>
      </c>
      <c r="H15900">
        <v>-405</v>
      </c>
      <c r="I15900" t="s">
        <v>9</v>
      </c>
      <c r="J15900" t="s">
        <v>10</v>
      </c>
      <c r="K15900">
        <f t="shared" si="248"/>
        <v>-757.5</v>
      </c>
    </row>
    <row r="15901" spans="1:11" x14ac:dyDescent="0.25">
      <c r="A15901" s="1">
        <v>42170</v>
      </c>
      <c r="B15901" s="2">
        <v>0.65625</v>
      </c>
      <c r="C15901">
        <v>-302.86</v>
      </c>
      <c r="D15901" t="s">
        <v>9</v>
      </c>
      <c r="E15901" t="s">
        <v>10</v>
      </c>
      <c r="F15901" s="1">
        <v>42170</v>
      </c>
      <c r="G15901" s="2">
        <v>0.65625</v>
      </c>
      <c r="H15901">
        <v>-375</v>
      </c>
      <c r="I15901" t="s">
        <v>9</v>
      </c>
      <c r="J15901" t="s">
        <v>10</v>
      </c>
      <c r="K15901">
        <f t="shared" si="248"/>
        <v>-677.86</v>
      </c>
    </row>
    <row r="15902" spans="1:11" x14ac:dyDescent="0.25">
      <c r="A15902" s="1">
        <v>42170</v>
      </c>
      <c r="B15902" s="2">
        <v>0.66666666666666663</v>
      </c>
      <c r="C15902">
        <v>-343.18</v>
      </c>
      <c r="D15902" t="s">
        <v>9</v>
      </c>
      <c r="E15902" t="s">
        <v>10</v>
      </c>
      <c r="F15902" s="1">
        <v>42170</v>
      </c>
      <c r="G15902" s="2">
        <v>0.66666666666666663</v>
      </c>
      <c r="H15902">
        <v>-417</v>
      </c>
      <c r="I15902" t="s">
        <v>9</v>
      </c>
      <c r="J15902" t="s">
        <v>10</v>
      </c>
      <c r="K15902">
        <f t="shared" si="248"/>
        <v>-760.18000000000006</v>
      </c>
    </row>
    <row r="15903" spans="1:11" x14ac:dyDescent="0.25">
      <c r="A15903" s="1">
        <v>42170</v>
      </c>
      <c r="B15903" s="2">
        <v>0.67708333333333337</v>
      </c>
      <c r="C15903">
        <v>-340.52</v>
      </c>
      <c r="D15903" t="s">
        <v>9</v>
      </c>
      <c r="E15903" t="s">
        <v>10</v>
      </c>
      <c r="F15903" s="1">
        <v>42170</v>
      </c>
      <c r="G15903" s="2">
        <v>0.67708333333333337</v>
      </c>
      <c r="H15903">
        <v>-367.5</v>
      </c>
      <c r="I15903" t="s">
        <v>9</v>
      </c>
      <c r="J15903" t="s">
        <v>10</v>
      </c>
      <c r="K15903">
        <f t="shared" si="248"/>
        <v>-708.02</v>
      </c>
    </row>
    <row r="15904" spans="1:11" x14ac:dyDescent="0.25">
      <c r="A15904" s="1">
        <v>42170</v>
      </c>
      <c r="B15904" s="2">
        <v>0.6875</v>
      </c>
      <c r="C15904">
        <v>-294.73</v>
      </c>
      <c r="D15904" t="s">
        <v>9</v>
      </c>
      <c r="E15904" t="s">
        <v>10</v>
      </c>
      <c r="F15904" s="1">
        <v>42170</v>
      </c>
      <c r="G15904" s="2">
        <v>0.6875</v>
      </c>
      <c r="H15904">
        <v>-342</v>
      </c>
      <c r="I15904" t="s">
        <v>9</v>
      </c>
      <c r="J15904" t="s">
        <v>10</v>
      </c>
      <c r="K15904">
        <f t="shared" si="248"/>
        <v>-636.73</v>
      </c>
    </row>
    <row r="15905" spans="1:11" x14ac:dyDescent="0.25">
      <c r="A15905" s="1">
        <v>42170</v>
      </c>
      <c r="B15905" s="2">
        <v>0.69791666666666663</v>
      </c>
      <c r="C15905">
        <v>-224.61</v>
      </c>
      <c r="D15905" t="s">
        <v>9</v>
      </c>
      <c r="E15905" t="s">
        <v>10</v>
      </c>
      <c r="F15905" s="1">
        <v>42170</v>
      </c>
      <c r="G15905" s="2">
        <v>0.69791666666666663</v>
      </c>
      <c r="H15905">
        <v>-309</v>
      </c>
      <c r="I15905" t="s">
        <v>9</v>
      </c>
      <c r="J15905" t="s">
        <v>10</v>
      </c>
      <c r="K15905">
        <f t="shared" si="248"/>
        <v>-533.61</v>
      </c>
    </row>
    <row r="15906" spans="1:11" x14ac:dyDescent="0.25">
      <c r="A15906" s="1">
        <v>42170</v>
      </c>
      <c r="B15906" s="2">
        <v>0.70833333333333337</v>
      </c>
      <c r="C15906">
        <v>-173.45</v>
      </c>
      <c r="D15906" t="s">
        <v>9</v>
      </c>
      <c r="E15906" t="s">
        <v>10</v>
      </c>
      <c r="F15906" s="1">
        <v>42170</v>
      </c>
      <c r="G15906" s="2">
        <v>0.70833333333333337</v>
      </c>
      <c r="H15906">
        <v>-288</v>
      </c>
      <c r="I15906" t="s">
        <v>9</v>
      </c>
      <c r="J15906" t="s">
        <v>10</v>
      </c>
      <c r="K15906">
        <f t="shared" si="248"/>
        <v>-461.45</v>
      </c>
    </row>
    <row r="15907" spans="1:11" x14ac:dyDescent="0.25">
      <c r="A15907" s="1">
        <v>42170</v>
      </c>
      <c r="B15907" s="2">
        <v>0.71875</v>
      </c>
      <c r="C15907">
        <v>-171.42</v>
      </c>
      <c r="D15907" t="s">
        <v>9</v>
      </c>
      <c r="E15907" t="s">
        <v>10</v>
      </c>
      <c r="F15907" s="1">
        <v>42170</v>
      </c>
      <c r="G15907" s="2">
        <v>0.71875</v>
      </c>
      <c r="H15907">
        <v>-267</v>
      </c>
      <c r="I15907" t="s">
        <v>9</v>
      </c>
      <c r="J15907" t="s">
        <v>10</v>
      </c>
      <c r="K15907">
        <f t="shared" si="248"/>
        <v>-438.41999999999996</v>
      </c>
    </row>
    <row r="15908" spans="1:11" x14ac:dyDescent="0.25">
      <c r="A15908" s="1">
        <v>42170</v>
      </c>
      <c r="B15908" s="2">
        <v>0.72916666666666663</v>
      </c>
      <c r="C15908">
        <v>-114.69</v>
      </c>
      <c r="D15908" t="s">
        <v>9</v>
      </c>
      <c r="E15908" t="s">
        <v>10</v>
      </c>
      <c r="F15908" s="1">
        <v>42170</v>
      </c>
      <c r="G15908" s="2">
        <v>0.72916666666666663</v>
      </c>
      <c r="H15908">
        <v>-226.5</v>
      </c>
      <c r="I15908" t="s">
        <v>9</v>
      </c>
      <c r="J15908" t="s">
        <v>10</v>
      </c>
      <c r="K15908">
        <f t="shared" si="248"/>
        <v>-341.19</v>
      </c>
    </row>
    <row r="15909" spans="1:11" x14ac:dyDescent="0.25">
      <c r="A15909" s="1">
        <v>42170</v>
      </c>
      <c r="B15909" s="2">
        <v>0.73958333333333337</v>
      </c>
      <c r="C15909">
        <v>-46.53</v>
      </c>
      <c r="D15909" t="s">
        <v>9</v>
      </c>
      <c r="E15909" t="s">
        <v>10</v>
      </c>
      <c r="F15909" s="1">
        <v>42170</v>
      </c>
      <c r="G15909" s="2">
        <v>0.73958333333333337</v>
      </c>
      <c r="H15909">
        <v>-205.5</v>
      </c>
      <c r="I15909" t="s">
        <v>9</v>
      </c>
      <c r="J15909" t="s">
        <v>10</v>
      </c>
      <c r="K15909">
        <f t="shared" si="248"/>
        <v>-252.03</v>
      </c>
    </row>
    <row r="15910" spans="1:11" x14ac:dyDescent="0.25">
      <c r="A15910" s="1">
        <v>42170</v>
      </c>
      <c r="B15910" s="2">
        <v>0.75</v>
      </c>
      <c r="C15910">
        <v>21.26</v>
      </c>
      <c r="D15910" t="s">
        <v>9</v>
      </c>
      <c r="E15910" t="s">
        <v>10</v>
      </c>
      <c r="F15910" s="1">
        <v>42170</v>
      </c>
      <c r="G15910" s="2">
        <v>0.75</v>
      </c>
      <c r="H15910">
        <v>-129</v>
      </c>
      <c r="I15910" t="s">
        <v>9</v>
      </c>
      <c r="J15910" t="s">
        <v>10</v>
      </c>
      <c r="K15910">
        <f t="shared" si="248"/>
        <v>-107.74</v>
      </c>
    </row>
    <row r="15911" spans="1:11" x14ac:dyDescent="0.25">
      <c r="A15911" s="1">
        <v>42170</v>
      </c>
      <c r="B15911" s="2">
        <v>0.76041666666666663</v>
      </c>
      <c r="C15911">
        <v>84.74</v>
      </c>
      <c r="D15911" t="s">
        <v>9</v>
      </c>
      <c r="E15911" t="s">
        <v>10</v>
      </c>
      <c r="F15911" s="1">
        <v>42170</v>
      </c>
      <c r="G15911" s="2">
        <v>0.76041666666666663</v>
      </c>
      <c r="H15911">
        <v>-88.5</v>
      </c>
      <c r="I15911" t="s">
        <v>9</v>
      </c>
      <c r="J15911" t="s">
        <v>10</v>
      </c>
      <c r="K15911">
        <f t="shared" si="248"/>
        <v>-3.7600000000000051</v>
      </c>
    </row>
    <row r="15912" spans="1:11" x14ac:dyDescent="0.25">
      <c r="A15912" s="1">
        <v>42170</v>
      </c>
      <c r="B15912" s="2">
        <v>0.77083333333333337</v>
      </c>
      <c r="C15912">
        <v>161</v>
      </c>
      <c r="D15912" t="s">
        <v>9</v>
      </c>
      <c r="E15912" t="s">
        <v>10</v>
      </c>
      <c r="F15912" s="1">
        <v>42170</v>
      </c>
      <c r="G15912" s="2">
        <v>0.77083333333333337</v>
      </c>
      <c r="H15912">
        <v>-19.5</v>
      </c>
      <c r="I15912" t="s">
        <v>9</v>
      </c>
      <c r="J15912" t="s">
        <v>10</v>
      </c>
      <c r="K15912">
        <f t="shared" si="248"/>
        <v>141.5</v>
      </c>
    </row>
    <row r="15913" spans="1:11" x14ac:dyDescent="0.25">
      <c r="A15913" s="1">
        <v>42170</v>
      </c>
      <c r="B15913" s="2">
        <v>0.78125</v>
      </c>
      <c r="C15913">
        <v>184.62</v>
      </c>
      <c r="D15913" t="s">
        <v>9</v>
      </c>
      <c r="E15913" t="s">
        <v>10</v>
      </c>
      <c r="F15913" s="1">
        <v>42170</v>
      </c>
      <c r="G15913" s="2">
        <v>0.78125</v>
      </c>
      <c r="H15913">
        <v>-21</v>
      </c>
      <c r="I15913" t="s">
        <v>9</v>
      </c>
      <c r="J15913" t="s">
        <v>10</v>
      </c>
      <c r="K15913">
        <f t="shared" si="248"/>
        <v>163.62</v>
      </c>
    </row>
    <row r="15914" spans="1:11" x14ac:dyDescent="0.25">
      <c r="A15914" s="1">
        <v>42170</v>
      </c>
      <c r="B15914" s="2">
        <v>0.79166666666666663</v>
      </c>
      <c r="C15914">
        <v>263.61</v>
      </c>
      <c r="D15914" t="s">
        <v>9</v>
      </c>
      <c r="E15914" t="s">
        <v>10</v>
      </c>
      <c r="F15914" s="1">
        <v>42170</v>
      </c>
      <c r="G15914" s="2">
        <v>0.79166666666666663</v>
      </c>
      <c r="H15914">
        <v>49.5</v>
      </c>
      <c r="I15914" t="s">
        <v>9</v>
      </c>
      <c r="J15914" t="s">
        <v>10</v>
      </c>
      <c r="K15914">
        <f t="shared" si="248"/>
        <v>313.11</v>
      </c>
    </row>
    <row r="15915" spans="1:11" x14ac:dyDescent="0.25">
      <c r="A15915" s="1">
        <v>42170</v>
      </c>
      <c r="B15915" s="2">
        <v>0.80208333333333337</v>
      </c>
      <c r="C15915">
        <v>354.9</v>
      </c>
      <c r="D15915" t="s">
        <v>9</v>
      </c>
      <c r="E15915" t="s">
        <v>10</v>
      </c>
      <c r="F15915" s="1">
        <v>42170</v>
      </c>
      <c r="G15915" s="2">
        <v>0.80208333333333337</v>
      </c>
      <c r="H15915">
        <v>97.5</v>
      </c>
      <c r="I15915" t="s">
        <v>9</v>
      </c>
      <c r="J15915" t="s">
        <v>10</v>
      </c>
      <c r="K15915">
        <f t="shared" si="248"/>
        <v>452.4</v>
      </c>
    </row>
    <row r="15916" spans="1:11" x14ac:dyDescent="0.25">
      <c r="A15916" s="1">
        <v>42170</v>
      </c>
      <c r="B15916" s="2">
        <v>0.8125</v>
      </c>
      <c r="C15916">
        <v>412.43</v>
      </c>
      <c r="D15916" t="s">
        <v>9</v>
      </c>
      <c r="E15916" t="s">
        <v>10</v>
      </c>
      <c r="F15916" s="1">
        <v>42170</v>
      </c>
      <c r="G15916" s="2">
        <v>0.8125</v>
      </c>
      <c r="H15916">
        <v>111</v>
      </c>
      <c r="I15916" t="s">
        <v>9</v>
      </c>
      <c r="J15916" t="s">
        <v>10</v>
      </c>
      <c r="K15916">
        <f t="shared" si="248"/>
        <v>523.43000000000006</v>
      </c>
    </row>
    <row r="15917" spans="1:11" x14ac:dyDescent="0.25">
      <c r="A15917" s="1">
        <v>42170</v>
      </c>
      <c r="B15917" s="2">
        <v>0.82291666666666663</v>
      </c>
      <c r="C15917">
        <v>450.66</v>
      </c>
      <c r="D15917" t="s">
        <v>9</v>
      </c>
      <c r="E15917" t="s">
        <v>10</v>
      </c>
      <c r="F15917" s="1">
        <v>42170</v>
      </c>
      <c r="G15917" s="2">
        <v>0.82291666666666663</v>
      </c>
      <c r="H15917">
        <v>132</v>
      </c>
      <c r="I15917" t="s">
        <v>9</v>
      </c>
      <c r="J15917" t="s">
        <v>10</v>
      </c>
      <c r="K15917">
        <f t="shared" si="248"/>
        <v>582.66000000000008</v>
      </c>
    </row>
    <row r="15918" spans="1:11" x14ac:dyDescent="0.25">
      <c r="A15918" s="1">
        <v>42170</v>
      </c>
      <c r="B15918" s="2">
        <v>0.83333333333333337</v>
      </c>
      <c r="C15918">
        <v>478.33</v>
      </c>
      <c r="D15918" t="s">
        <v>9</v>
      </c>
      <c r="E15918" t="s">
        <v>10</v>
      </c>
      <c r="F15918" s="1">
        <v>42170</v>
      </c>
      <c r="G15918" s="2">
        <v>0.83333333333333337</v>
      </c>
      <c r="H15918">
        <v>174</v>
      </c>
      <c r="I15918" t="s">
        <v>9</v>
      </c>
      <c r="J15918" t="s">
        <v>10</v>
      </c>
      <c r="K15918">
        <f t="shared" si="248"/>
        <v>652.32999999999993</v>
      </c>
    </row>
    <row r="15919" spans="1:11" x14ac:dyDescent="0.25">
      <c r="A15919" s="1">
        <v>42170</v>
      </c>
      <c r="B15919" s="2">
        <v>0.84375</v>
      </c>
      <c r="C15919">
        <v>481.83</v>
      </c>
      <c r="D15919" t="s">
        <v>9</v>
      </c>
      <c r="E15919" t="s">
        <v>10</v>
      </c>
      <c r="F15919" s="1">
        <v>42170</v>
      </c>
      <c r="G15919" s="2">
        <v>0.84375</v>
      </c>
      <c r="H15919">
        <v>213</v>
      </c>
      <c r="I15919" t="s">
        <v>9</v>
      </c>
      <c r="J15919" t="s">
        <v>10</v>
      </c>
      <c r="K15919">
        <f t="shared" si="248"/>
        <v>694.82999999999993</v>
      </c>
    </row>
    <row r="15920" spans="1:11" x14ac:dyDescent="0.25">
      <c r="A15920" s="1">
        <v>42170</v>
      </c>
      <c r="B15920" s="2">
        <v>0.85416666666666663</v>
      </c>
      <c r="C15920">
        <v>499.22</v>
      </c>
      <c r="D15920" t="s">
        <v>9</v>
      </c>
      <c r="E15920" t="s">
        <v>10</v>
      </c>
      <c r="F15920" s="1">
        <v>42170</v>
      </c>
      <c r="G15920" s="2">
        <v>0.85416666666666663</v>
      </c>
      <c r="H15920">
        <v>192</v>
      </c>
      <c r="I15920" t="s">
        <v>9</v>
      </c>
      <c r="J15920" t="s">
        <v>10</v>
      </c>
      <c r="K15920">
        <f t="shared" si="248"/>
        <v>691.22</v>
      </c>
    </row>
    <row r="15921" spans="1:11" x14ac:dyDescent="0.25">
      <c r="A15921" s="1">
        <v>42170</v>
      </c>
      <c r="B15921" s="2">
        <v>0.86458333333333337</v>
      </c>
      <c r="C15921">
        <v>507.99</v>
      </c>
      <c r="D15921" t="s">
        <v>9</v>
      </c>
      <c r="E15921" t="s">
        <v>10</v>
      </c>
      <c r="F15921" s="1">
        <v>42170</v>
      </c>
      <c r="G15921" s="2">
        <v>0.86458333333333337</v>
      </c>
      <c r="H15921">
        <v>195</v>
      </c>
      <c r="I15921" t="s">
        <v>9</v>
      </c>
      <c r="J15921" t="s">
        <v>10</v>
      </c>
      <c r="K15921">
        <f t="shared" si="248"/>
        <v>702.99</v>
      </c>
    </row>
    <row r="15922" spans="1:11" x14ac:dyDescent="0.25">
      <c r="A15922" s="1">
        <v>42170</v>
      </c>
      <c r="B15922" s="2">
        <v>0.875</v>
      </c>
      <c r="C15922">
        <v>509.07</v>
      </c>
      <c r="D15922" t="s">
        <v>9</v>
      </c>
      <c r="E15922" t="s">
        <v>10</v>
      </c>
      <c r="F15922" s="1">
        <v>42170</v>
      </c>
      <c r="G15922" s="2">
        <v>0.875</v>
      </c>
      <c r="H15922">
        <v>205.5</v>
      </c>
      <c r="I15922" t="s">
        <v>9</v>
      </c>
      <c r="J15922" t="s">
        <v>10</v>
      </c>
      <c r="K15922">
        <f t="shared" si="248"/>
        <v>714.56999999999994</v>
      </c>
    </row>
    <row r="15923" spans="1:11" x14ac:dyDescent="0.25">
      <c r="A15923" s="1">
        <v>42170</v>
      </c>
      <c r="B15923" s="2">
        <v>0.88541666666666663</v>
      </c>
      <c r="C15923">
        <v>535.29</v>
      </c>
      <c r="D15923" t="s">
        <v>9</v>
      </c>
      <c r="E15923" t="s">
        <v>10</v>
      </c>
      <c r="F15923" s="1">
        <v>42170</v>
      </c>
      <c r="G15923" s="2">
        <v>0.88541666666666663</v>
      </c>
      <c r="H15923">
        <v>192</v>
      </c>
      <c r="I15923" t="s">
        <v>9</v>
      </c>
      <c r="J15923" t="s">
        <v>10</v>
      </c>
      <c r="K15923">
        <f t="shared" si="248"/>
        <v>727.29</v>
      </c>
    </row>
    <row r="15924" spans="1:11" x14ac:dyDescent="0.25">
      <c r="A15924" s="1">
        <v>42170</v>
      </c>
      <c r="B15924" s="2">
        <v>0.89583333333333337</v>
      </c>
      <c r="C15924">
        <v>527.84</v>
      </c>
      <c r="D15924" t="s">
        <v>9</v>
      </c>
      <c r="E15924" t="s">
        <v>10</v>
      </c>
      <c r="F15924" s="1">
        <v>42170</v>
      </c>
      <c r="G15924" s="2">
        <v>0.89583333333333337</v>
      </c>
      <c r="H15924">
        <v>196.5</v>
      </c>
      <c r="I15924" t="s">
        <v>9</v>
      </c>
      <c r="J15924" t="s">
        <v>10</v>
      </c>
      <c r="K15924">
        <f t="shared" si="248"/>
        <v>724.34</v>
      </c>
    </row>
    <row r="15925" spans="1:11" x14ac:dyDescent="0.25">
      <c r="A15925" s="1">
        <v>42170</v>
      </c>
      <c r="B15925" s="2">
        <v>0.90625</v>
      </c>
      <c r="C15925">
        <v>513.87</v>
      </c>
      <c r="D15925" t="s">
        <v>9</v>
      </c>
      <c r="E15925" t="s">
        <v>10</v>
      </c>
      <c r="F15925" s="1">
        <v>42170</v>
      </c>
      <c r="G15925" s="2">
        <v>0.90625</v>
      </c>
      <c r="H15925">
        <v>198</v>
      </c>
      <c r="I15925" t="s">
        <v>9</v>
      </c>
      <c r="J15925" t="s">
        <v>10</v>
      </c>
      <c r="K15925">
        <f t="shared" si="248"/>
        <v>711.87</v>
      </c>
    </row>
    <row r="15926" spans="1:11" x14ac:dyDescent="0.25">
      <c r="A15926" s="1">
        <v>42170</v>
      </c>
      <c r="B15926" s="2">
        <v>0.91666666666666663</v>
      </c>
      <c r="C15926">
        <v>517.38</v>
      </c>
      <c r="D15926" t="s">
        <v>9</v>
      </c>
      <c r="E15926" t="s">
        <v>10</v>
      </c>
      <c r="F15926" s="1">
        <v>42170</v>
      </c>
      <c r="G15926" s="2">
        <v>0.91666666666666663</v>
      </c>
      <c r="H15926">
        <v>205.5</v>
      </c>
      <c r="I15926" t="s">
        <v>9</v>
      </c>
      <c r="J15926" t="s">
        <v>10</v>
      </c>
      <c r="K15926">
        <f t="shared" si="248"/>
        <v>722.88</v>
      </c>
    </row>
    <row r="15927" spans="1:11" x14ac:dyDescent="0.25">
      <c r="A15927" s="1">
        <v>42170</v>
      </c>
      <c r="B15927" s="2">
        <v>0.92708333333333337</v>
      </c>
      <c r="C15927">
        <v>507.18</v>
      </c>
      <c r="D15927" t="s">
        <v>9</v>
      </c>
      <c r="E15927" t="s">
        <v>10</v>
      </c>
      <c r="F15927" s="1">
        <v>42170</v>
      </c>
      <c r="G15927" s="2">
        <v>0.92708333333333337</v>
      </c>
      <c r="H15927">
        <v>177</v>
      </c>
      <c r="I15927" t="s">
        <v>9</v>
      </c>
      <c r="J15927" t="s">
        <v>10</v>
      </c>
      <c r="K15927">
        <f t="shared" si="248"/>
        <v>684.18000000000006</v>
      </c>
    </row>
    <row r="15928" spans="1:11" x14ac:dyDescent="0.25">
      <c r="A15928" s="1">
        <v>42170</v>
      </c>
      <c r="B15928" s="2">
        <v>0.9375</v>
      </c>
      <c r="C15928">
        <v>481.89</v>
      </c>
      <c r="D15928" t="s">
        <v>9</v>
      </c>
      <c r="E15928" t="s">
        <v>10</v>
      </c>
      <c r="F15928" s="1">
        <v>42170</v>
      </c>
      <c r="G15928" s="2">
        <v>0.9375</v>
      </c>
      <c r="H15928">
        <v>207</v>
      </c>
      <c r="I15928" t="s">
        <v>9</v>
      </c>
      <c r="J15928" t="s">
        <v>10</v>
      </c>
      <c r="K15928">
        <f t="shared" si="248"/>
        <v>688.89</v>
      </c>
    </row>
    <row r="15929" spans="1:11" x14ac:dyDescent="0.25">
      <c r="A15929" s="1">
        <v>42170</v>
      </c>
      <c r="B15929" s="2">
        <v>0.94791666666666663</v>
      </c>
      <c r="C15929">
        <v>429.71</v>
      </c>
      <c r="D15929" t="s">
        <v>9</v>
      </c>
      <c r="E15929" t="s">
        <v>10</v>
      </c>
      <c r="F15929" s="1">
        <v>42170</v>
      </c>
      <c r="G15929" s="2">
        <v>0.94791666666666663</v>
      </c>
      <c r="H15929">
        <v>199.5</v>
      </c>
      <c r="I15929" t="s">
        <v>9</v>
      </c>
      <c r="J15929" t="s">
        <v>10</v>
      </c>
      <c r="K15929">
        <f t="shared" si="248"/>
        <v>629.21</v>
      </c>
    </row>
    <row r="15930" spans="1:11" x14ac:dyDescent="0.25">
      <c r="A15930" s="1">
        <v>42170</v>
      </c>
      <c r="B15930" s="2">
        <v>0.95833333333333337</v>
      </c>
      <c r="C15930">
        <v>400.19</v>
      </c>
      <c r="D15930" t="s">
        <v>9</v>
      </c>
      <c r="E15930" t="s">
        <v>10</v>
      </c>
      <c r="F15930" s="1">
        <v>42170</v>
      </c>
      <c r="G15930" s="2">
        <v>0.95833333333333337</v>
      </c>
      <c r="H15930">
        <v>174</v>
      </c>
      <c r="I15930" t="s">
        <v>9</v>
      </c>
      <c r="J15930" t="s">
        <v>10</v>
      </c>
      <c r="K15930">
        <f t="shared" si="248"/>
        <v>574.19000000000005</v>
      </c>
    </row>
    <row r="15931" spans="1:11" x14ac:dyDescent="0.25">
      <c r="A15931" s="1">
        <v>42170</v>
      </c>
      <c r="B15931" s="2">
        <v>0.96875</v>
      </c>
      <c r="C15931">
        <v>396.01</v>
      </c>
      <c r="D15931" t="s">
        <v>9</v>
      </c>
      <c r="E15931" t="s">
        <v>10</v>
      </c>
      <c r="F15931" s="1">
        <v>42170</v>
      </c>
      <c r="G15931" s="2">
        <v>0.96875</v>
      </c>
      <c r="H15931">
        <v>138</v>
      </c>
      <c r="I15931" t="s">
        <v>9</v>
      </c>
      <c r="J15931" t="s">
        <v>10</v>
      </c>
      <c r="K15931">
        <f t="shared" si="248"/>
        <v>534.01</v>
      </c>
    </row>
    <row r="15932" spans="1:11" x14ac:dyDescent="0.25">
      <c r="A15932" s="1">
        <v>42170</v>
      </c>
      <c r="B15932" s="2">
        <v>0.97916666666666663</v>
      </c>
      <c r="C15932">
        <v>380.11</v>
      </c>
      <c r="D15932" t="s">
        <v>9</v>
      </c>
      <c r="E15932" t="s">
        <v>10</v>
      </c>
      <c r="F15932" s="1">
        <v>42170</v>
      </c>
      <c r="G15932" s="2">
        <v>0.97916666666666663</v>
      </c>
      <c r="H15932">
        <v>148.5</v>
      </c>
      <c r="I15932" t="s">
        <v>9</v>
      </c>
      <c r="J15932" t="s">
        <v>10</v>
      </c>
      <c r="K15932">
        <f t="shared" si="248"/>
        <v>528.61</v>
      </c>
    </row>
    <row r="15933" spans="1:11" x14ac:dyDescent="0.25">
      <c r="A15933" s="1">
        <v>42170</v>
      </c>
      <c r="B15933" s="2">
        <v>0.98958333333333337</v>
      </c>
      <c r="C15933">
        <v>367.07</v>
      </c>
      <c r="D15933" t="s">
        <v>9</v>
      </c>
      <c r="E15933" t="s">
        <v>10</v>
      </c>
      <c r="F15933" s="1">
        <v>42170</v>
      </c>
      <c r="G15933" s="2">
        <v>0.98958333333333337</v>
      </c>
      <c r="H15933">
        <v>156</v>
      </c>
      <c r="I15933" t="s">
        <v>9</v>
      </c>
      <c r="J15933" t="s">
        <v>10</v>
      </c>
      <c r="K15933">
        <f t="shared" si="248"/>
        <v>523.06999999999994</v>
      </c>
    </row>
    <row r="15934" spans="1:11" x14ac:dyDescent="0.25">
      <c r="A15934" s="1">
        <v>42171</v>
      </c>
      <c r="B15934" s="2">
        <v>0</v>
      </c>
      <c r="C15934">
        <v>336.32</v>
      </c>
      <c r="D15934" t="s">
        <v>9</v>
      </c>
      <c r="E15934" t="s">
        <v>10</v>
      </c>
      <c r="F15934" s="1">
        <v>42171</v>
      </c>
      <c r="G15934" s="2">
        <v>0</v>
      </c>
      <c r="H15934">
        <v>151.5</v>
      </c>
      <c r="I15934" t="s">
        <v>9</v>
      </c>
      <c r="J15934" t="s">
        <v>10</v>
      </c>
      <c r="K15934">
        <f t="shared" si="248"/>
        <v>487.82</v>
      </c>
    </row>
    <row r="15935" spans="1:11" x14ac:dyDescent="0.25">
      <c r="A15935" s="1">
        <v>42171</v>
      </c>
      <c r="B15935" s="2">
        <v>1.0416666666666666E-2</v>
      </c>
      <c r="C15935">
        <v>321.35000000000002</v>
      </c>
      <c r="D15935" t="s">
        <v>9</v>
      </c>
      <c r="E15935" t="s">
        <v>10</v>
      </c>
      <c r="F15935" s="1">
        <v>42171</v>
      </c>
      <c r="G15935" s="2">
        <v>1.0416666666666666E-2</v>
      </c>
      <c r="H15935">
        <v>141</v>
      </c>
      <c r="I15935" t="s">
        <v>9</v>
      </c>
      <c r="J15935" t="s">
        <v>10</v>
      </c>
      <c r="K15935">
        <f t="shared" si="248"/>
        <v>462.35</v>
      </c>
    </row>
    <row r="15936" spans="1:11" x14ac:dyDescent="0.25">
      <c r="A15936" s="1">
        <v>42171</v>
      </c>
      <c r="B15936" s="2">
        <v>2.0833333333333332E-2</v>
      </c>
      <c r="C15936">
        <v>312.76</v>
      </c>
      <c r="D15936" t="s">
        <v>9</v>
      </c>
      <c r="E15936" t="s">
        <v>10</v>
      </c>
      <c r="F15936" s="1">
        <v>42171</v>
      </c>
      <c r="G15936" s="2">
        <v>2.0833333333333332E-2</v>
      </c>
      <c r="H15936">
        <v>150</v>
      </c>
      <c r="I15936" t="s">
        <v>9</v>
      </c>
      <c r="J15936" t="s">
        <v>10</v>
      </c>
      <c r="K15936">
        <f t="shared" si="248"/>
        <v>462.76</v>
      </c>
    </row>
    <row r="15937" spans="1:11" x14ac:dyDescent="0.25">
      <c r="A15937" s="1">
        <v>42171</v>
      </c>
      <c r="B15937" s="2">
        <v>3.125E-2</v>
      </c>
      <c r="C15937">
        <v>302.08999999999997</v>
      </c>
      <c r="D15937" t="s">
        <v>9</v>
      </c>
      <c r="E15937" t="s">
        <v>10</v>
      </c>
      <c r="F15937" s="1">
        <v>42171</v>
      </c>
      <c r="G15937" s="2">
        <v>3.125E-2</v>
      </c>
      <c r="H15937">
        <v>157.5</v>
      </c>
      <c r="I15937" t="s">
        <v>9</v>
      </c>
      <c r="J15937" t="s">
        <v>10</v>
      </c>
      <c r="K15937">
        <f t="shared" si="248"/>
        <v>459.59</v>
      </c>
    </row>
    <row r="15938" spans="1:11" x14ac:dyDescent="0.25">
      <c r="A15938" s="1">
        <v>42171</v>
      </c>
      <c r="B15938" s="2">
        <v>4.1666666666666664E-2</v>
      </c>
      <c r="C15938">
        <v>304.91000000000003</v>
      </c>
      <c r="D15938" t="s">
        <v>9</v>
      </c>
      <c r="E15938" t="s">
        <v>10</v>
      </c>
      <c r="F15938" s="1">
        <v>42171</v>
      </c>
      <c r="G15938" s="2">
        <v>4.1666666666666664E-2</v>
      </c>
      <c r="H15938">
        <v>139.5</v>
      </c>
      <c r="I15938" t="s">
        <v>9</v>
      </c>
      <c r="J15938" t="s">
        <v>10</v>
      </c>
      <c r="K15938">
        <f t="shared" si="248"/>
        <v>444.41</v>
      </c>
    </row>
    <row r="15939" spans="1:11" x14ac:dyDescent="0.25">
      <c r="A15939" s="1">
        <v>42171</v>
      </c>
      <c r="B15939" s="2">
        <v>5.2083333333333336E-2</v>
      </c>
      <c r="C15939">
        <v>325.42</v>
      </c>
      <c r="D15939" t="s">
        <v>9</v>
      </c>
      <c r="E15939" t="s">
        <v>10</v>
      </c>
      <c r="F15939" s="1">
        <v>42171</v>
      </c>
      <c r="G15939" s="2">
        <v>5.2083333333333336E-2</v>
      </c>
      <c r="H15939">
        <v>127.5</v>
      </c>
      <c r="I15939" t="s">
        <v>9</v>
      </c>
      <c r="J15939" t="s">
        <v>10</v>
      </c>
      <c r="K15939">
        <f t="shared" si="248"/>
        <v>452.92</v>
      </c>
    </row>
    <row r="15940" spans="1:11" x14ac:dyDescent="0.25">
      <c r="A15940" s="1">
        <v>42171</v>
      </c>
      <c r="B15940" s="2">
        <v>6.25E-2</v>
      </c>
      <c r="C15940">
        <v>290.39</v>
      </c>
      <c r="D15940" t="s">
        <v>9</v>
      </c>
      <c r="E15940" t="s">
        <v>10</v>
      </c>
      <c r="F15940" s="1">
        <v>42171</v>
      </c>
      <c r="G15940" s="2">
        <v>6.25E-2</v>
      </c>
      <c r="H15940">
        <v>126</v>
      </c>
      <c r="I15940" t="s">
        <v>9</v>
      </c>
      <c r="J15940" t="s">
        <v>10</v>
      </c>
      <c r="K15940">
        <f t="shared" ref="K15940:K16003" si="249">SUM(H15940,C15940)</f>
        <v>416.39</v>
      </c>
    </row>
    <row r="15941" spans="1:11" x14ac:dyDescent="0.25">
      <c r="A15941" s="1">
        <v>42171</v>
      </c>
      <c r="B15941" s="2">
        <v>7.2916666666666671E-2</v>
      </c>
      <c r="C15941">
        <v>288.49</v>
      </c>
      <c r="D15941" t="s">
        <v>9</v>
      </c>
      <c r="E15941" t="s">
        <v>10</v>
      </c>
      <c r="F15941" s="1">
        <v>42171</v>
      </c>
      <c r="G15941" s="2">
        <v>7.2916666666666671E-2</v>
      </c>
      <c r="H15941">
        <v>141</v>
      </c>
      <c r="I15941" t="s">
        <v>9</v>
      </c>
      <c r="J15941" t="s">
        <v>10</v>
      </c>
      <c r="K15941">
        <f t="shared" si="249"/>
        <v>429.49</v>
      </c>
    </row>
    <row r="15942" spans="1:11" x14ac:dyDescent="0.25">
      <c r="A15942" s="1">
        <v>42171</v>
      </c>
      <c r="B15942" s="2">
        <v>8.3333333333333329E-2</v>
      </c>
      <c r="C15942">
        <v>291.75</v>
      </c>
      <c r="D15942" t="s">
        <v>9</v>
      </c>
      <c r="E15942" t="s">
        <v>10</v>
      </c>
      <c r="F15942" s="1">
        <v>42171</v>
      </c>
      <c r="G15942" s="2">
        <v>8.3333333333333329E-2</v>
      </c>
      <c r="H15942">
        <v>147</v>
      </c>
      <c r="I15942" t="s">
        <v>9</v>
      </c>
      <c r="J15942" t="s">
        <v>10</v>
      </c>
      <c r="K15942">
        <f t="shared" si="249"/>
        <v>438.75</v>
      </c>
    </row>
    <row r="15943" spans="1:11" x14ac:dyDescent="0.25">
      <c r="A15943" s="1">
        <v>42171</v>
      </c>
      <c r="B15943" s="2">
        <v>9.375E-2</v>
      </c>
      <c r="C15943">
        <v>301.74</v>
      </c>
      <c r="D15943" t="s">
        <v>9</v>
      </c>
      <c r="E15943" t="s">
        <v>10</v>
      </c>
      <c r="F15943" s="1">
        <v>42171</v>
      </c>
      <c r="G15943" s="2">
        <v>9.375E-2</v>
      </c>
      <c r="H15943">
        <v>73.5</v>
      </c>
      <c r="I15943" t="s">
        <v>9</v>
      </c>
      <c r="J15943" t="s">
        <v>10</v>
      </c>
      <c r="K15943">
        <f t="shared" si="249"/>
        <v>375.24</v>
      </c>
    </row>
    <row r="15944" spans="1:11" x14ac:dyDescent="0.25">
      <c r="A15944" s="1">
        <v>42171</v>
      </c>
      <c r="B15944" s="2">
        <v>0.10416666666666667</v>
      </c>
      <c r="C15944">
        <v>292.91000000000003</v>
      </c>
      <c r="D15944" t="s">
        <v>9</v>
      </c>
      <c r="E15944" t="s">
        <v>10</v>
      </c>
      <c r="F15944" s="1">
        <v>42171</v>
      </c>
      <c r="G15944" s="2">
        <v>0.10416666666666667</v>
      </c>
      <c r="H15944">
        <v>130.5</v>
      </c>
      <c r="I15944" t="s">
        <v>9</v>
      </c>
      <c r="J15944" t="s">
        <v>10</v>
      </c>
      <c r="K15944">
        <f t="shared" si="249"/>
        <v>423.41</v>
      </c>
    </row>
    <row r="15945" spans="1:11" x14ac:dyDescent="0.25">
      <c r="A15945" s="1">
        <v>42171</v>
      </c>
      <c r="B15945" s="2">
        <v>0.11458333333333333</v>
      </c>
      <c r="C15945">
        <v>294.25</v>
      </c>
      <c r="D15945" t="s">
        <v>9</v>
      </c>
      <c r="E15945" t="s">
        <v>10</v>
      </c>
      <c r="F15945" s="1">
        <v>42171</v>
      </c>
      <c r="G15945" s="2">
        <v>0.11458333333333333</v>
      </c>
      <c r="H15945">
        <v>142.5</v>
      </c>
      <c r="I15945" t="s">
        <v>9</v>
      </c>
      <c r="J15945" t="s">
        <v>10</v>
      </c>
      <c r="K15945">
        <f t="shared" si="249"/>
        <v>436.75</v>
      </c>
    </row>
    <row r="15946" spans="1:11" x14ac:dyDescent="0.25">
      <c r="A15946" s="1">
        <v>42171</v>
      </c>
      <c r="B15946" s="2">
        <v>0.125</v>
      </c>
      <c r="C15946">
        <v>280.70999999999998</v>
      </c>
      <c r="D15946" t="s">
        <v>9</v>
      </c>
      <c r="E15946" t="s">
        <v>10</v>
      </c>
      <c r="F15946" s="1">
        <v>42171</v>
      </c>
      <c r="G15946" s="2">
        <v>0.125</v>
      </c>
      <c r="H15946">
        <v>153</v>
      </c>
      <c r="I15946" t="s">
        <v>9</v>
      </c>
      <c r="J15946" t="s">
        <v>10</v>
      </c>
      <c r="K15946">
        <f t="shared" si="249"/>
        <v>433.71</v>
      </c>
    </row>
    <row r="15947" spans="1:11" x14ac:dyDescent="0.25">
      <c r="A15947" s="1">
        <v>42171</v>
      </c>
      <c r="B15947" s="2">
        <v>0.13541666666666666</v>
      </c>
      <c r="C15947">
        <v>266.48</v>
      </c>
      <c r="D15947" t="s">
        <v>9</v>
      </c>
      <c r="E15947" t="s">
        <v>10</v>
      </c>
      <c r="F15947" s="1">
        <v>42171</v>
      </c>
      <c r="G15947" s="2">
        <v>0.13541666666666666</v>
      </c>
      <c r="H15947">
        <v>132</v>
      </c>
      <c r="I15947" t="s">
        <v>9</v>
      </c>
      <c r="J15947" t="s">
        <v>10</v>
      </c>
      <c r="K15947">
        <f t="shared" si="249"/>
        <v>398.48</v>
      </c>
    </row>
    <row r="15948" spans="1:11" x14ac:dyDescent="0.25">
      <c r="A15948" s="1">
        <v>42171</v>
      </c>
      <c r="B15948" s="2">
        <v>0.14583333333333334</v>
      </c>
      <c r="C15948">
        <v>269.81</v>
      </c>
      <c r="D15948" t="s">
        <v>9</v>
      </c>
      <c r="E15948" t="s">
        <v>10</v>
      </c>
      <c r="F15948" s="1">
        <v>42171</v>
      </c>
      <c r="G15948" s="2">
        <v>0.14583333333333334</v>
      </c>
      <c r="H15948">
        <v>129</v>
      </c>
      <c r="I15948" t="s">
        <v>9</v>
      </c>
      <c r="J15948" t="s">
        <v>10</v>
      </c>
      <c r="K15948">
        <f t="shared" si="249"/>
        <v>398.81</v>
      </c>
    </row>
    <row r="15949" spans="1:11" x14ac:dyDescent="0.25">
      <c r="A15949" s="1">
        <v>42171</v>
      </c>
      <c r="B15949" s="2">
        <v>0.15625</v>
      </c>
      <c r="C15949">
        <v>291.95999999999998</v>
      </c>
      <c r="D15949" t="s">
        <v>9</v>
      </c>
      <c r="E15949" t="s">
        <v>10</v>
      </c>
      <c r="F15949" s="1">
        <v>42171</v>
      </c>
      <c r="G15949" s="2">
        <v>0.15625</v>
      </c>
      <c r="H15949">
        <v>145.5</v>
      </c>
      <c r="I15949" t="s">
        <v>9</v>
      </c>
      <c r="J15949" t="s">
        <v>10</v>
      </c>
      <c r="K15949">
        <f t="shared" si="249"/>
        <v>437.46</v>
      </c>
    </row>
    <row r="15950" spans="1:11" x14ac:dyDescent="0.25">
      <c r="A15950" s="1">
        <v>42171</v>
      </c>
      <c r="B15950" s="2">
        <v>0.16666666666666666</v>
      </c>
      <c r="C15950">
        <v>296.83999999999997</v>
      </c>
      <c r="D15950" t="s">
        <v>9</v>
      </c>
      <c r="E15950" t="s">
        <v>10</v>
      </c>
      <c r="F15950" s="1">
        <v>42171</v>
      </c>
      <c r="G15950" s="2">
        <v>0.16666666666666666</v>
      </c>
      <c r="H15950">
        <v>156</v>
      </c>
      <c r="I15950" t="s">
        <v>9</v>
      </c>
      <c r="J15950" t="s">
        <v>10</v>
      </c>
      <c r="K15950">
        <f t="shared" si="249"/>
        <v>452.84</v>
      </c>
    </row>
    <row r="15951" spans="1:11" x14ac:dyDescent="0.25">
      <c r="A15951" s="1">
        <v>42171</v>
      </c>
      <c r="B15951" s="2">
        <v>0.17708333333333334</v>
      </c>
      <c r="C15951">
        <v>295.68</v>
      </c>
      <c r="D15951" t="s">
        <v>9</v>
      </c>
      <c r="E15951" t="s">
        <v>10</v>
      </c>
      <c r="F15951" s="1">
        <v>42171</v>
      </c>
      <c r="G15951" s="2">
        <v>0.17708333333333334</v>
      </c>
      <c r="H15951">
        <v>147</v>
      </c>
      <c r="I15951" t="s">
        <v>9</v>
      </c>
      <c r="J15951" t="s">
        <v>10</v>
      </c>
      <c r="K15951">
        <f t="shared" si="249"/>
        <v>442.68</v>
      </c>
    </row>
    <row r="15952" spans="1:11" x14ac:dyDescent="0.25">
      <c r="A15952" s="1">
        <v>42171</v>
      </c>
      <c r="B15952" s="2">
        <v>0.1875</v>
      </c>
      <c r="C15952">
        <v>305.69</v>
      </c>
      <c r="D15952" t="s">
        <v>9</v>
      </c>
      <c r="E15952" t="s">
        <v>10</v>
      </c>
      <c r="F15952" s="1">
        <v>42171</v>
      </c>
      <c r="G15952" s="2">
        <v>0.1875</v>
      </c>
      <c r="H15952">
        <v>144</v>
      </c>
      <c r="I15952" t="s">
        <v>9</v>
      </c>
      <c r="J15952" t="s">
        <v>10</v>
      </c>
      <c r="K15952">
        <f t="shared" si="249"/>
        <v>449.69</v>
      </c>
    </row>
    <row r="15953" spans="1:11" x14ac:dyDescent="0.25">
      <c r="A15953" s="1">
        <v>42171</v>
      </c>
      <c r="B15953" s="2">
        <v>0.19791666666666666</v>
      </c>
      <c r="C15953">
        <v>282.69</v>
      </c>
      <c r="D15953" t="s">
        <v>9</v>
      </c>
      <c r="E15953" t="s">
        <v>10</v>
      </c>
      <c r="F15953" s="1">
        <v>42171</v>
      </c>
      <c r="G15953" s="2">
        <v>0.19791666666666666</v>
      </c>
      <c r="H15953">
        <v>151.5</v>
      </c>
      <c r="I15953" t="s">
        <v>9</v>
      </c>
      <c r="J15953" t="s">
        <v>10</v>
      </c>
      <c r="K15953">
        <f t="shared" si="249"/>
        <v>434.19</v>
      </c>
    </row>
    <row r="15954" spans="1:11" x14ac:dyDescent="0.25">
      <c r="A15954" s="1">
        <v>42171</v>
      </c>
      <c r="B15954" s="2">
        <v>0.20833333333333334</v>
      </c>
      <c r="C15954">
        <v>281.87</v>
      </c>
      <c r="D15954" t="s">
        <v>9</v>
      </c>
      <c r="E15954" t="s">
        <v>10</v>
      </c>
      <c r="F15954" s="1">
        <v>42171</v>
      </c>
      <c r="G15954" s="2">
        <v>0.20833333333333334</v>
      </c>
      <c r="H15954">
        <v>123</v>
      </c>
      <c r="I15954" t="s">
        <v>9</v>
      </c>
      <c r="J15954" t="s">
        <v>10</v>
      </c>
      <c r="K15954">
        <f t="shared" si="249"/>
        <v>404.87</v>
      </c>
    </row>
    <row r="15955" spans="1:11" x14ac:dyDescent="0.25">
      <c r="A15955" s="1">
        <v>42171</v>
      </c>
      <c r="B15955" s="2">
        <v>0.21875</v>
      </c>
      <c r="C15955">
        <v>295.94</v>
      </c>
      <c r="D15955" t="s">
        <v>9</v>
      </c>
      <c r="E15955" t="s">
        <v>10</v>
      </c>
      <c r="F15955" s="1">
        <v>42171</v>
      </c>
      <c r="G15955" s="2">
        <v>0.21875</v>
      </c>
      <c r="H15955">
        <v>111</v>
      </c>
      <c r="I15955" t="s">
        <v>9</v>
      </c>
      <c r="J15955" t="s">
        <v>10</v>
      </c>
      <c r="K15955">
        <f t="shared" si="249"/>
        <v>406.94</v>
      </c>
    </row>
    <row r="15956" spans="1:11" x14ac:dyDescent="0.25">
      <c r="A15956" s="1">
        <v>42171</v>
      </c>
      <c r="B15956" s="2">
        <v>0.22916666666666666</v>
      </c>
      <c r="C15956">
        <v>322.91000000000003</v>
      </c>
      <c r="D15956" t="s">
        <v>9</v>
      </c>
      <c r="E15956" t="s">
        <v>10</v>
      </c>
      <c r="F15956" s="1">
        <v>42171</v>
      </c>
      <c r="G15956" s="2">
        <v>0.22916666666666666</v>
      </c>
      <c r="H15956">
        <v>129</v>
      </c>
      <c r="I15956" t="s">
        <v>9</v>
      </c>
      <c r="J15956" t="s">
        <v>10</v>
      </c>
      <c r="K15956">
        <f t="shared" si="249"/>
        <v>451.91</v>
      </c>
    </row>
    <row r="15957" spans="1:11" x14ac:dyDescent="0.25">
      <c r="A15957" s="1">
        <v>42171</v>
      </c>
      <c r="B15957" s="2">
        <v>0.23958333333333334</v>
      </c>
      <c r="C15957">
        <v>346.7</v>
      </c>
      <c r="D15957" t="s">
        <v>9</v>
      </c>
      <c r="E15957" t="s">
        <v>10</v>
      </c>
      <c r="F15957" s="1">
        <v>42171</v>
      </c>
      <c r="G15957" s="2">
        <v>0.23958333333333334</v>
      </c>
      <c r="H15957">
        <v>115.5</v>
      </c>
      <c r="I15957" t="s">
        <v>9</v>
      </c>
      <c r="J15957" t="s">
        <v>10</v>
      </c>
      <c r="K15957">
        <f t="shared" si="249"/>
        <v>462.2</v>
      </c>
    </row>
    <row r="15958" spans="1:11" x14ac:dyDescent="0.25">
      <c r="A15958" s="1">
        <v>42171</v>
      </c>
      <c r="B15958" s="2">
        <v>0.25</v>
      </c>
      <c r="C15958">
        <v>367.41</v>
      </c>
      <c r="D15958" t="s">
        <v>9</v>
      </c>
      <c r="E15958" t="s">
        <v>10</v>
      </c>
      <c r="F15958" s="1">
        <v>42171</v>
      </c>
      <c r="G15958" s="2">
        <v>0.25</v>
      </c>
      <c r="H15958">
        <v>138</v>
      </c>
      <c r="I15958" t="s">
        <v>9</v>
      </c>
      <c r="J15958" t="s">
        <v>10</v>
      </c>
      <c r="K15958">
        <f t="shared" si="249"/>
        <v>505.41</v>
      </c>
    </row>
    <row r="15959" spans="1:11" x14ac:dyDescent="0.25">
      <c r="A15959" s="1">
        <v>42171</v>
      </c>
      <c r="B15959" s="2">
        <v>0.26041666666666669</v>
      </c>
      <c r="C15959">
        <v>380.79</v>
      </c>
      <c r="D15959" t="s">
        <v>9</v>
      </c>
      <c r="E15959" t="s">
        <v>10</v>
      </c>
      <c r="F15959" s="1">
        <v>42171</v>
      </c>
      <c r="G15959" s="2">
        <v>0.26041666666666669</v>
      </c>
      <c r="H15959">
        <v>147</v>
      </c>
      <c r="I15959" t="s">
        <v>9</v>
      </c>
      <c r="J15959" t="s">
        <v>10</v>
      </c>
      <c r="K15959">
        <f t="shared" si="249"/>
        <v>527.79</v>
      </c>
    </row>
    <row r="15960" spans="1:11" x14ac:dyDescent="0.25">
      <c r="A15960" s="1">
        <v>42171</v>
      </c>
      <c r="B15960" s="2">
        <v>0.27083333333333331</v>
      </c>
      <c r="C15960">
        <v>370.62</v>
      </c>
      <c r="D15960" t="s">
        <v>9</v>
      </c>
      <c r="E15960" t="s">
        <v>10</v>
      </c>
      <c r="F15960" s="1">
        <v>42171</v>
      </c>
      <c r="G15960" s="2">
        <v>0.27083333333333331</v>
      </c>
      <c r="H15960">
        <v>160.5</v>
      </c>
      <c r="I15960" t="s">
        <v>9</v>
      </c>
      <c r="J15960" t="s">
        <v>10</v>
      </c>
      <c r="K15960">
        <f t="shared" si="249"/>
        <v>531.12</v>
      </c>
    </row>
    <row r="15961" spans="1:11" x14ac:dyDescent="0.25">
      <c r="A15961" s="1">
        <v>42171</v>
      </c>
      <c r="B15961" s="2">
        <v>0.28125</v>
      </c>
      <c r="C15961">
        <v>380.93</v>
      </c>
      <c r="D15961" t="s">
        <v>9</v>
      </c>
      <c r="E15961" t="s">
        <v>10</v>
      </c>
      <c r="F15961" s="1">
        <v>42171</v>
      </c>
      <c r="G15961" s="2">
        <v>0.28125</v>
      </c>
      <c r="H15961">
        <v>132</v>
      </c>
      <c r="I15961" t="s">
        <v>9</v>
      </c>
      <c r="J15961" t="s">
        <v>10</v>
      </c>
      <c r="K15961">
        <f t="shared" si="249"/>
        <v>512.93000000000006</v>
      </c>
    </row>
    <row r="15962" spans="1:11" x14ac:dyDescent="0.25">
      <c r="A15962" s="1">
        <v>42171</v>
      </c>
      <c r="B15962" s="2">
        <v>0.29166666666666669</v>
      </c>
      <c r="C15962">
        <v>391.82</v>
      </c>
      <c r="D15962" t="s">
        <v>9</v>
      </c>
      <c r="E15962" t="s">
        <v>10</v>
      </c>
      <c r="F15962" s="1">
        <v>42171</v>
      </c>
      <c r="G15962" s="2">
        <v>0.29166666666666669</v>
      </c>
      <c r="H15962">
        <v>97.5</v>
      </c>
      <c r="I15962" t="s">
        <v>9</v>
      </c>
      <c r="J15962" t="s">
        <v>10</v>
      </c>
      <c r="K15962">
        <f t="shared" si="249"/>
        <v>489.32</v>
      </c>
    </row>
    <row r="15963" spans="1:11" x14ac:dyDescent="0.25">
      <c r="A15963" s="1">
        <v>42171</v>
      </c>
      <c r="B15963" s="2">
        <v>0.30208333333333331</v>
      </c>
      <c r="C15963">
        <v>372.41</v>
      </c>
      <c r="D15963" t="s">
        <v>9</v>
      </c>
      <c r="E15963" t="s">
        <v>10</v>
      </c>
      <c r="F15963" s="1">
        <v>42171</v>
      </c>
      <c r="G15963" s="2">
        <v>0.30208333333333331</v>
      </c>
      <c r="H15963">
        <v>84</v>
      </c>
      <c r="I15963" t="s">
        <v>9</v>
      </c>
      <c r="J15963" t="s">
        <v>10</v>
      </c>
      <c r="K15963">
        <f t="shared" si="249"/>
        <v>456.41</v>
      </c>
    </row>
    <row r="15964" spans="1:11" x14ac:dyDescent="0.25">
      <c r="A15964" s="1">
        <v>42171</v>
      </c>
      <c r="B15964" s="2">
        <v>0.3125</v>
      </c>
      <c r="C15964">
        <v>374.61</v>
      </c>
      <c r="D15964" t="s">
        <v>9</v>
      </c>
      <c r="E15964" t="s">
        <v>10</v>
      </c>
      <c r="F15964" s="1">
        <v>42171</v>
      </c>
      <c r="G15964" s="2">
        <v>0.3125</v>
      </c>
      <c r="H15964">
        <v>91.5</v>
      </c>
      <c r="I15964" t="s">
        <v>9</v>
      </c>
      <c r="J15964" t="s">
        <v>10</v>
      </c>
      <c r="K15964">
        <f t="shared" si="249"/>
        <v>466.11</v>
      </c>
    </row>
    <row r="15965" spans="1:11" x14ac:dyDescent="0.25">
      <c r="A15965" s="1">
        <v>42171</v>
      </c>
      <c r="B15965" s="2">
        <v>0.32291666666666669</v>
      </c>
      <c r="C15965">
        <v>421.18</v>
      </c>
      <c r="D15965" t="s">
        <v>9</v>
      </c>
      <c r="E15965" t="s">
        <v>10</v>
      </c>
      <c r="F15965" s="1">
        <v>42171</v>
      </c>
      <c r="G15965" s="2">
        <v>0.32291666666666669</v>
      </c>
      <c r="H15965">
        <v>70.5</v>
      </c>
      <c r="I15965" t="s">
        <v>9</v>
      </c>
      <c r="J15965" t="s">
        <v>10</v>
      </c>
      <c r="K15965">
        <f t="shared" si="249"/>
        <v>491.68</v>
      </c>
    </row>
    <row r="15966" spans="1:11" x14ac:dyDescent="0.25">
      <c r="A15966" s="1">
        <v>42171</v>
      </c>
      <c r="B15966" s="2">
        <v>0.33333333333333331</v>
      </c>
      <c r="C15966">
        <v>330.23</v>
      </c>
      <c r="D15966" t="s">
        <v>9</v>
      </c>
      <c r="E15966" t="s">
        <v>10</v>
      </c>
      <c r="F15966" s="1">
        <v>42171</v>
      </c>
      <c r="G15966" s="2">
        <v>0.33333333333333331</v>
      </c>
      <c r="H15966">
        <v>-25.5</v>
      </c>
      <c r="I15966" t="s">
        <v>9</v>
      </c>
      <c r="J15966" t="s">
        <v>10</v>
      </c>
      <c r="K15966">
        <f t="shared" si="249"/>
        <v>304.73</v>
      </c>
    </row>
    <row r="15967" spans="1:11" x14ac:dyDescent="0.25">
      <c r="A15967" s="1">
        <v>42171</v>
      </c>
      <c r="B15967" s="2">
        <v>0.34375</v>
      </c>
      <c r="C15967">
        <v>240.84</v>
      </c>
      <c r="D15967" t="s">
        <v>9</v>
      </c>
      <c r="E15967" t="s">
        <v>10</v>
      </c>
      <c r="F15967" s="1">
        <v>42171</v>
      </c>
      <c r="G15967" s="2">
        <v>0.34375</v>
      </c>
      <c r="H15967">
        <v>-79.5</v>
      </c>
      <c r="I15967" t="s">
        <v>9</v>
      </c>
      <c r="J15967" t="s">
        <v>10</v>
      </c>
      <c r="K15967">
        <f t="shared" si="249"/>
        <v>161.34</v>
      </c>
    </row>
    <row r="15968" spans="1:11" x14ac:dyDescent="0.25">
      <c r="A15968" s="1">
        <v>42171</v>
      </c>
      <c r="B15968" s="2">
        <v>0.35416666666666669</v>
      </c>
      <c r="C15968">
        <v>269.43</v>
      </c>
      <c r="D15968" t="s">
        <v>9</v>
      </c>
      <c r="E15968" t="s">
        <v>10</v>
      </c>
      <c r="F15968" s="1">
        <v>42171</v>
      </c>
      <c r="G15968" s="2">
        <v>0.35416666666666669</v>
      </c>
      <c r="H15968">
        <v>-48</v>
      </c>
      <c r="I15968" t="s">
        <v>9</v>
      </c>
      <c r="J15968" t="s">
        <v>10</v>
      </c>
      <c r="K15968">
        <f t="shared" si="249"/>
        <v>221.43</v>
      </c>
    </row>
    <row r="15969" spans="1:11" x14ac:dyDescent="0.25">
      <c r="A15969" s="1">
        <v>42171</v>
      </c>
      <c r="B15969" s="2">
        <v>0.36458333333333331</v>
      </c>
      <c r="C15969">
        <v>307.14999999999998</v>
      </c>
      <c r="D15969" t="s">
        <v>9</v>
      </c>
      <c r="E15969" t="s">
        <v>10</v>
      </c>
      <c r="F15969" s="1">
        <v>42171</v>
      </c>
      <c r="G15969" s="2">
        <v>0.36458333333333331</v>
      </c>
      <c r="H15969">
        <v>48</v>
      </c>
      <c r="I15969" t="s">
        <v>9</v>
      </c>
      <c r="J15969" t="s">
        <v>10</v>
      </c>
      <c r="K15969">
        <f t="shared" si="249"/>
        <v>355.15</v>
      </c>
    </row>
    <row r="15970" spans="1:11" x14ac:dyDescent="0.25">
      <c r="A15970" s="1">
        <v>42171</v>
      </c>
      <c r="B15970" s="2">
        <v>0.375</v>
      </c>
      <c r="C15970">
        <v>299.22000000000003</v>
      </c>
      <c r="D15970" t="s">
        <v>9</v>
      </c>
      <c r="E15970" t="s">
        <v>10</v>
      </c>
      <c r="F15970" s="1">
        <v>42171</v>
      </c>
      <c r="G15970" s="2">
        <v>0.375</v>
      </c>
      <c r="H15970">
        <v>-19.5</v>
      </c>
      <c r="I15970" t="s">
        <v>9</v>
      </c>
      <c r="J15970" t="s">
        <v>10</v>
      </c>
      <c r="K15970">
        <f t="shared" si="249"/>
        <v>279.72000000000003</v>
      </c>
    </row>
    <row r="15971" spans="1:11" x14ac:dyDescent="0.25">
      <c r="A15971" s="1">
        <v>42171</v>
      </c>
      <c r="B15971" s="2">
        <v>0.38541666666666669</v>
      </c>
      <c r="C15971">
        <v>320.69</v>
      </c>
      <c r="D15971" t="s">
        <v>9</v>
      </c>
      <c r="E15971" t="s">
        <v>10</v>
      </c>
      <c r="F15971" s="1">
        <v>42171</v>
      </c>
      <c r="G15971" s="2">
        <v>0.38541666666666669</v>
      </c>
      <c r="H15971">
        <v>-37.5</v>
      </c>
      <c r="I15971" t="s">
        <v>9</v>
      </c>
      <c r="J15971" t="s">
        <v>10</v>
      </c>
      <c r="K15971">
        <f t="shared" si="249"/>
        <v>283.19</v>
      </c>
    </row>
    <row r="15972" spans="1:11" x14ac:dyDescent="0.25">
      <c r="A15972" s="1">
        <v>42171</v>
      </c>
      <c r="B15972" s="2">
        <v>0.39583333333333331</v>
      </c>
      <c r="C15972">
        <v>348.62</v>
      </c>
      <c r="D15972" t="s">
        <v>9</v>
      </c>
      <c r="E15972" t="s">
        <v>10</v>
      </c>
      <c r="F15972" s="1">
        <v>42171</v>
      </c>
      <c r="G15972" s="2">
        <v>0.39583333333333331</v>
      </c>
      <c r="H15972">
        <v>-18</v>
      </c>
      <c r="I15972" t="s">
        <v>9</v>
      </c>
      <c r="J15972" t="s">
        <v>10</v>
      </c>
      <c r="K15972">
        <f t="shared" si="249"/>
        <v>330.62</v>
      </c>
    </row>
    <row r="15973" spans="1:11" x14ac:dyDescent="0.25">
      <c r="A15973" s="1">
        <v>42171</v>
      </c>
      <c r="B15973" s="2">
        <v>0.40625</v>
      </c>
      <c r="C15973">
        <v>232.13</v>
      </c>
      <c r="D15973" t="s">
        <v>9</v>
      </c>
      <c r="E15973" t="s">
        <v>10</v>
      </c>
      <c r="F15973" s="1">
        <v>42171</v>
      </c>
      <c r="G15973" s="2">
        <v>0.40625</v>
      </c>
      <c r="H15973">
        <v>-112.5</v>
      </c>
      <c r="I15973" t="s">
        <v>9</v>
      </c>
      <c r="J15973" t="s">
        <v>10</v>
      </c>
      <c r="K15973">
        <f t="shared" si="249"/>
        <v>119.63</v>
      </c>
    </row>
    <row r="15974" spans="1:11" x14ac:dyDescent="0.25">
      <c r="A15974" s="1">
        <v>42171</v>
      </c>
      <c r="B15974" s="2">
        <v>0.41666666666666669</v>
      </c>
      <c r="C15974">
        <v>266</v>
      </c>
      <c r="D15974" t="s">
        <v>9</v>
      </c>
      <c r="E15974" t="s">
        <v>10</v>
      </c>
      <c r="F15974" s="1">
        <v>42171</v>
      </c>
      <c r="G15974" s="2">
        <v>0.41666666666666669</v>
      </c>
      <c r="H15974">
        <v>-78</v>
      </c>
      <c r="I15974" t="s">
        <v>9</v>
      </c>
      <c r="J15974" t="s">
        <v>10</v>
      </c>
      <c r="K15974">
        <f t="shared" si="249"/>
        <v>188</v>
      </c>
    </row>
    <row r="15975" spans="1:11" x14ac:dyDescent="0.25">
      <c r="A15975" s="1">
        <v>42171</v>
      </c>
      <c r="B15975" s="2">
        <v>0.42708333333333331</v>
      </c>
      <c r="C15975">
        <v>312.14999999999998</v>
      </c>
      <c r="D15975" t="s">
        <v>9</v>
      </c>
      <c r="E15975" t="s">
        <v>10</v>
      </c>
      <c r="F15975" s="1">
        <v>42171</v>
      </c>
      <c r="G15975" s="2">
        <v>0.42708333333333331</v>
      </c>
      <c r="H15975">
        <v>-61.5</v>
      </c>
      <c r="I15975" t="s">
        <v>9</v>
      </c>
      <c r="J15975" t="s">
        <v>10</v>
      </c>
      <c r="K15975">
        <f t="shared" si="249"/>
        <v>250.64999999999998</v>
      </c>
    </row>
    <row r="15976" spans="1:11" x14ac:dyDescent="0.25">
      <c r="A15976" s="1">
        <v>42171</v>
      </c>
      <c r="B15976" s="2">
        <v>0.4375</v>
      </c>
      <c r="C15976">
        <v>252.66</v>
      </c>
      <c r="D15976" t="s">
        <v>9</v>
      </c>
      <c r="E15976" t="s">
        <v>10</v>
      </c>
      <c r="F15976" s="1">
        <v>42171</v>
      </c>
      <c r="G15976" s="2">
        <v>0.4375</v>
      </c>
      <c r="H15976">
        <v>-54</v>
      </c>
      <c r="I15976" t="s">
        <v>9</v>
      </c>
      <c r="J15976" t="s">
        <v>10</v>
      </c>
      <c r="K15976">
        <f t="shared" si="249"/>
        <v>198.66</v>
      </c>
    </row>
    <row r="15977" spans="1:11" x14ac:dyDescent="0.25">
      <c r="A15977" s="1">
        <v>42171</v>
      </c>
      <c r="B15977" s="2">
        <v>0.44791666666666669</v>
      </c>
      <c r="C15977">
        <v>169.71</v>
      </c>
      <c r="D15977" t="s">
        <v>9</v>
      </c>
      <c r="E15977" t="s">
        <v>10</v>
      </c>
      <c r="F15977" s="1">
        <v>42171</v>
      </c>
      <c r="G15977" s="2">
        <v>0.44791666666666669</v>
      </c>
      <c r="H15977">
        <v>-120</v>
      </c>
      <c r="I15977" t="s">
        <v>9</v>
      </c>
      <c r="J15977" t="s">
        <v>10</v>
      </c>
      <c r="K15977">
        <f t="shared" si="249"/>
        <v>49.710000000000008</v>
      </c>
    </row>
    <row r="15978" spans="1:11" x14ac:dyDescent="0.25">
      <c r="A15978" s="1">
        <v>42171</v>
      </c>
      <c r="B15978" s="2">
        <v>0.45833333333333331</v>
      </c>
      <c r="C15978">
        <v>9.7899999999999991</v>
      </c>
      <c r="D15978" t="s">
        <v>9</v>
      </c>
      <c r="E15978" t="s">
        <v>10</v>
      </c>
      <c r="F15978" s="1">
        <v>42171</v>
      </c>
      <c r="G15978" s="2">
        <v>0.45833333333333331</v>
      </c>
      <c r="H15978">
        <v>-220.5</v>
      </c>
      <c r="I15978" t="s">
        <v>9</v>
      </c>
      <c r="J15978" t="s">
        <v>10</v>
      </c>
      <c r="K15978">
        <f t="shared" si="249"/>
        <v>-210.71</v>
      </c>
    </row>
    <row r="15979" spans="1:11" x14ac:dyDescent="0.25">
      <c r="A15979" s="1">
        <v>42171</v>
      </c>
      <c r="B15979" s="2">
        <v>0.46875</v>
      </c>
      <c r="C15979">
        <v>52.49</v>
      </c>
      <c r="D15979" t="s">
        <v>9</v>
      </c>
      <c r="E15979" t="s">
        <v>10</v>
      </c>
      <c r="F15979" s="1">
        <v>42171</v>
      </c>
      <c r="G15979" s="2">
        <v>0.46875</v>
      </c>
      <c r="H15979">
        <v>-178.5</v>
      </c>
      <c r="I15979" t="s">
        <v>9</v>
      </c>
      <c r="J15979" t="s">
        <v>10</v>
      </c>
      <c r="K15979">
        <f t="shared" si="249"/>
        <v>-126.00999999999999</v>
      </c>
    </row>
    <row r="15980" spans="1:11" x14ac:dyDescent="0.25">
      <c r="A15980" s="1">
        <v>42171</v>
      </c>
      <c r="B15980" s="2">
        <v>0.47916666666666669</v>
      </c>
      <c r="C15980">
        <v>213.04</v>
      </c>
      <c r="D15980" t="s">
        <v>9</v>
      </c>
      <c r="E15980" t="s">
        <v>10</v>
      </c>
      <c r="F15980" s="1">
        <v>42171</v>
      </c>
      <c r="G15980" s="2">
        <v>0.47916666666666669</v>
      </c>
      <c r="H15980">
        <v>-34.5</v>
      </c>
      <c r="I15980" t="s">
        <v>9</v>
      </c>
      <c r="J15980" t="s">
        <v>10</v>
      </c>
      <c r="K15980">
        <f t="shared" si="249"/>
        <v>178.54</v>
      </c>
    </row>
    <row r="15981" spans="1:11" x14ac:dyDescent="0.25">
      <c r="A15981" s="1">
        <v>42171</v>
      </c>
      <c r="B15981" s="2">
        <v>0.48958333333333331</v>
      </c>
      <c r="C15981">
        <v>309.86</v>
      </c>
      <c r="D15981" t="s">
        <v>9</v>
      </c>
      <c r="E15981" t="s">
        <v>10</v>
      </c>
      <c r="F15981" s="1">
        <v>42171</v>
      </c>
      <c r="G15981" s="2">
        <v>0.48958333333333331</v>
      </c>
      <c r="H15981">
        <v>-7.5</v>
      </c>
      <c r="I15981" t="s">
        <v>9</v>
      </c>
      <c r="J15981" t="s">
        <v>10</v>
      </c>
      <c r="K15981">
        <f t="shared" si="249"/>
        <v>302.36</v>
      </c>
    </row>
    <row r="15982" spans="1:11" x14ac:dyDescent="0.25">
      <c r="A15982" s="1">
        <v>42171</v>
      </c>
      <c r="B15982" s="2">
        <v>0.5</v>
      </c>
      <c r="C15982">
        <v>338.01</v>
      </c>
      <c r="D15982" t="s">
        <v>9</v>
      </c>
      <c r="E15982" t="s">
        <v>10</v>
      </c>
      <c r="F15982" s="1">
        <v>42171</v>
      </c>
      <c r="G15982" s="2">
        <v>0.5</v>
      </c>
      <c r="H15982">
        <v>15</v>
      </c>
      <c r="I15982" t="s">
        <v>9</v>
      </c>
      <c r="J15982" t="s">
        <v>10</v>
      </c>
      <c r="K15982">
        <f t="shared" si="249"/>
        <v>353.01</v>
      </c>
    </row>
    <row r="15983" spans="1:11" x14ac:dyDescent="0.25">
      <c r="A15983" s="1">
        <v>42171</v>
      </c>
      <c r="B15983" s="2">
        <v>0.51041666666666663</v>
      </c>
      <c r="C15983">
        <v>300.35000000000002</v>
      </c>
      <c r="D15983" t="s">
        <v>9</v>
      </c>
      <c r="E15983" t="s">
        <v>10</v>
      </c>
      <c r="F15983" s="1">
        <v>42171</v>
      </c>
      <c r="G15983" s="2">
        <v>0.51041666666666663</v>
      </c>
      <c r="H15983">
        <v>-63</v>
      </c>
      <c r="I15983" t="s">
        <v>9</v>
      </c>
      <c r="J15983" t="s">
        <v>10</v>
      </c>
      <c r="K15983">
        <f t="shared" si="249"/>
        <v>237.35000000000002</v>
      </c>
    </row>
    <row r="15984" spans="1:11" x14ac:dyDescent="0.25">
      <c r="A15984" s="1">
        <v>42171</v>
      </c>
      <c r="B15984" s="2">
        <v>0.52083333333333337</v>
      </c>
      <c r="C15984">
        <v>222.32</v>
      </c>
      <c r="D15984" t="s">
        <v>9</v>
      </c>
      <c r="E15984" t="s">
        <v>10</v>
      </c>
      <c r="F15984" s="1">
        <v>42171</v>
      </c>
      <c r="G15984" s="2">
        <v>0.52083333333333337</v>
      </c>
      <c r="H15984">
        <v>-94.5</v>
      </c>
      <c r="I15984" t="s">
        <v>9</v>
      </c>
      <c r="J15984" t="s">
        <v>10</v>
      </c>
      <c r="K15984">
        <f t="shared" si="249"/>
        <v>127.82</v>
      </c>
    </row>
    <row r="15985" spans="1:11" x14ac:dyDescent="0.25">
      <c r="A15985" s="1">
        <v>42171</v>
      </c>
      <c r="B15985" s="2">
        <v>0.53125</v>
      </c>
      <c r="C15985">
        <v>188.22</v>
      </c>
      <c r="D15985" t="s">
        <v>9</v>
      </c>
      <c r="E15985" t="s">
        <v>10</v>
      </c>
      <c r="F15985" s="1">
        <v>42171</v>
      </c>
      <c r="G15985" s="2">
        <v>0.53125</v>
      </c>
      <c r="H15985">
        <v>-129</v>
      </c>
      <c r="I15985" t="s">
        <v>9</v>
      </c>
      <c r="J15985" t="s">
        <v>10</v>
      </c>
      <c r="K15985">
        <f t="shared" si="249"/>
        <v>59.22</v>
      </c>
    </row>
    <row r="15986" spans="1:11" x14ac:dyDescent="0.25">
      <c r="A15986" s="1">
        <v>42171</v>
      </c>
      <c r="B15986" s="2">
        <v>0.54166666666666663</v>
      </c>
      <c r="C15986">
        <v>201.57</v>
      </c>
      <c r="D15986" t="s">
        <v>9</v>
      </c>
      <c r="E15986" t="s">
        <v>10</v>
      </c>
      <c r="F15986" s="1">
        <v>42171</v>
      </c>
      <c r="G15986" s="2">
        <v>0.54166666666666663</v>
      </c>
      <c r="H15986">
        <v>-57</v>
      </c>
      <c r="I15986" t="s">
        <v>9</v>
      </c>
      <c r="J15986" t="s">
        <v>10</v>
      </c>
      <c r="K15986">
        <f t="shared" si="249"/>
        <v>144.57</v>
      </c>
    </row>
    <row r="15987" spans="1:11" x14ac:dyDescent="0.25">
      <c r="A15987" s="1">
        <v>42171</v>
      </c>
      <c r="B15987" s="2">
        <v>0.55208333333333337</v>
      </c>
      <c r="C15987">
        <v>213.77</v>
      </c>
      <c r="D15987" t="s">
        <v>9</v>
      </c>
      <c r="E15987" t="s">
        <v>10</v>
      </c>
      <c r="F15987" s="1">
        <v>42171</v>
      </c>
      <c r="G15987" s="2">
        <v>0.55208333333333337</v>
      </c>
      <c r="H15987">
        <v>-46.5</v>
      </c>
      <c r="I15987" t="s">
        <v>9</v>
      </c>
      <c r="J15987" t="s">
        <v>10</v>
      </c>
      <c r="K15987">
        <f t="shared" si="249"/>
        <v>167.27</v>
      </c>
    </row>
    <row r="15988" spans="1:11" x14ac:dyDescent="0.25">
      <c r="A15988" s="1">
        <v>42171</v>
      </c>
      <c r="B15988" s="2">
        <v>0.5625</v>
      </c>
      <c r="C15988">
        <v>21.7</v>
      </c>
      <c r="D15988" t="s">
        <v>9</v>
      </c>
      <c r="E15988" t="s">
        <v>10</v>
      </c>
      <c r="F15988" s="1">
        <v>42171</v>
      </c>
      <c r="G15988" s="2">
        <v>0.5625</v>
      </c>
      <c r="H15988">
        <v>-201</v>
      </c>
      <c r="I15988" t="s">
        <v>9</v>
      </c>
      <c r="J15988" t="s">
        <v>10</v>
      </c>
      <c r="K15988">
        <f t="shared" si="249"/>
        <v>-179.3</v>
      </c>
    </row>
    <row r="15989" spans="1:11" x14ac:dyDescent="0.25">
      <c r="A15989" s="1">
        <v>42171</v>
      </c>
      <c r="B15989" s="2">
        <v>0.57291666666666663</v>
      </c>
      <c r="C15989">
        <v>125.97</v>
      </c>
      <c r="D15989" t="s">
        <v>9</v>
      </c>
      <c r="E15989" t="s">
        <v>10</v>
      </c>
      <c r="F15989" s="1">
        <v>42171</v>
      </c>
      <c r="G15989" s="2">
        <v>0.57291666666666663</v>
      </c>
      <c r="H15989">
        <v>-150</v>
      </c>
      <c r="I15989" t="s">
        <v>9</v>
      </c>
      <c r="J15989" t="s">
        <v>10</v>
      </c>
      <c r="K15989">
        <f t="shared" si="249"/>
        <v>-24.03</v>
      </c>
    </row>
    <row r="15990" spans="1:11" x14ac:dyDescent="0.25">
      <c r="A15990" s="1">
        <v>42171</v>
      </c>
      <c r="B15990" s="2">
        <v>0.58333333333333337</v>
      </c>
      <c r="C15990">
        <v>265.98</v>
      </c>
      <c r="D15990" t="s">
        <v>9</v>
      </c>
      <c r="E15990" t="s">
        <v>10</v>
      </c>
      <c r="F15990" s="1">
        <v>42171</v>
      </c>
      <c r="G15990" s="2">
        <v>0.58333333333333337</v>
      </c>
      <c r="H15990">
        <v>-73.5</v>
      </c>
      <c r="I15990" t="s">
        <v>9</v>
      </c>
      <c r="J15990" t="s">
        <v>10</v>
      </c>
      <c r="K15990">
        <f t="shared" si="249"/>
        <v>192.48000000000002</v>
      </c>
    </row>
    <row r="15991" spans="1:11" x14ac:dyDescent="0.25">
      <c r="A15991" s="1">
        <v>42171</v>
      </c>
      <c r="B15991" s="2">
        <v>0.59375</v>
      </c>
      <c r="C15991">
        <v>153.68</v>
      </c>
      <c r="D15991" t="s">
        <v>9</v>
      </c>
      <c r="E15991" t="s">
        <v>10</v>
      </c>
      <c r="F15991" s="1">
        <v>42171</v>
      </c>
      <c r="G15991" s="2">
        <v>0.59375</v>
      </c>
      <c r="H15991">
        <v>-96</v>
      </c>
      <c r="I15991" t="s">
        <v>9</v>
      </c>
      <c r="J15991" t="s">
        <v>10</v>
      </c>
      <c r="K15991">
        <f t="shared" si="249"/>
        <v>57.680000000000007</v>
      </c>
    </row>
    <row r="15992" spans="1:11" x14ac:dyDescent="0.25">
      <c r="A15992" s="1">
        <v>42171</v>
      </c>
      <c r="B15992" s="2">
        <v>0.60416666666666663</v>
      </c>
      <c r="C15992">
        <v>84.27</v>
      </c>
      <c r="D15992" t="s">
        <v>9</v>
      </c>
      <c r="E15992" t="s">
        <v>10</v>
      </c>
      <c r="F15992" s="1">
        <v>42171</v>
      </c>
      <c r="G15992" s="2">
        <v>0.60416666666666663</v>
      </c>
      <c r="H15992">
        <v>-274.5</v>
      </c>
      <c r="I15992" t="s">
        <v>9</v>
      </c>
      <c r="J15992" t="s">
        <v>10</v>
      </c>
      <c r="K15992">
        <f t="shared" si="249"/>
        <v>-190.23000000000002</v>
      </c>
    </row>
    <row r="15993" spans="1:11" x14ac:dyDescent="0.25">
      <c r="A15993" s="1">
        <v>42171</v>
      </c>
      <c r="B15993" s="2">
        <v>0.61458333333333337</v>
      </c>
      <c r="C15993">
        <v>132.22</v>
      </c>
      <c r="D15993" t="s">
        <v>9</v>
      </c>
      <c r="E15993" t="s">
        <v>10</v>
      </c>
      <c r="F15993" s="1">
        <v>42171</v>
      </c>
      <c r="G15993" s="2">
        <v>0.61458333333333337</v>
      </c>
      <c r="H15993">
        <v>-67.5</v>
      </c>
      <c r="I15993" t="s">
        <v>9</v>
      </c>
      <c r="J15993" t="s">
        <v>10</v>
      </c>
      <c r="K15993">
        <f t="shared" si="249"/>
        <v>64.72</v>
      </c>
    </row>
    <row r="15994" spans="1:11" x14ac:dyDescent="0.25">
      <c r="A15994" s="1">
        <v>42171</v>
      </c>
      <c r="B15994" s="2">
        <v>0.625</v>
      </c>
      <c r="C15994">
        <v>-10.11</v>
      </c>
      <c r="D15994" t="s">
        <v>9</v>
      </c>
      <c r="E15994" t="s">
        <v>10</v>
      </c>
      <c r="F15994" s="1">
        <v>42171</v>
      </c>
      <c r="G15994" s="2">
        <v>0.625</v>
      </c>
      <c r="H15994">
        <v>-235.5</v>
      </c>
      <c r="I15994" t="s">
        <v>9</v>
      </c>
      <c r="J15994" t="s">
        <v>10</v>
      </c>
      <c r="K15994">
        <f t="shared" si="249"/>
        <v>-245.61</v>
      </c>
    </row>
    <row r="15995" spans="1:11" x14ac:dyDescent="0.25">
      <c r="A15995" s="1">
        <v>42171</v>
      </c>
      <c r="B15995" s="2">
        <v>0.63541666666666663</v>
      </c>
      <c r="C15995">
        <v>61.26</v>
      </c>
      <c r="D15995" t="s">
        <v>9</v>
      </c>
      <c r="E15995" t="s">
        <v>10</v>
      </c>
      <c r="F15995" s="1">
        <v>42171</v>
      </c>
      <c r="G15995" s="2">
        <v>0.63541666666666663</v>
      </c>
      <c r="H15995">
        <v>-130.5</v>
      </c>
      <c r="I15995" t="s">
        <v>9</v>
      </c>
      <c r="J15995" t="s">
        <v>10</v>
      </c>
      <c r="K15995">
        <f t="shared" si="249"/>
        <v>-69.240000000000009</v>
      </c>
    </row>
    <row r="15996" spans="1:11" x14ac:dyDescent="0.25">
      <c r="A15996" s="1">
        <v>42171</v>
      </c>
      <c r="B15996" s="2">
        <v>0.64583333333333337</v>
      </c>
      <c r="C15996">
        <v>73.56</v>
      </c>
      <c r="D15996" t="s">
        <v>9</v>
      </c>
      <c r="E15996" t="s">
        <v>10</v>
      </c>
      <c r="F15996" s="1">
        <v>42171</v>
      </c>
      <c r="G15996" s="2">
        <v>0.64583333333333337</v>
      </c>
      <c r="H15996">
        <v>-154.5</v>
      </c>
      <c r="I15996" t="s">
        <v>9</v>
      </c>
      <c r="J15996" t="s">
        <v>10</v>
      </c>
      <c r="K15996">
        <f t="shared" si="249"/>
        <v>-80.94</v>
      </c>
    </row>
    <row r="15997" spans="1:11" x14ac:dyDescent="0.25">
      <c r="A15997" s="1">
        <v>42171</v>
      </c>
      <c r="B15997" s="2">
        <v>0.65625</v>
      </c>
      <c r="C15997">
        <v>455.49</v>
      </c>
      <c r="D15997" t="s">
        <v>9</v>
      </c>
      <c r="E15997" t="s">
        <v>10</v>
      </c>
      <c r="F15997" s="1">
        <v>42171</v>
      </c>
      <c r="G15997" s="2">
        <v>0.65625</v>
      </c>
      <c r="H15997">
        <v>145.5</v>
      </c>
      <c r="I15997" t="s">
        <v>9</v>
      </c>
      <c r="J15997" t="s">
        <v>10</v>
      </c>
      <c r="K15997">
        <f t="shared" si="249"/>
        <v>600.99</v>
      </c>
    </row>
    <row r="15998" spans="1:11" x14ac:dyDescent="0.25">
      <c r="A15998" s="1">
        <v>42171</v>
      </c>
      <c r="B15998" s="2">
        <v>0.66666666666666663</v>
      </c>
      <c r="C15998">
        <v>511.02</v>
      </c>
      <c r="D15998" t="s">
        <v>9</v>
      </c>
      <c r="E15998" t="s">
        <v>10</v>
      </c>
      <c r="F15998" s="1">
        <v>42171</v>
      </c>
      <c r="G15998" s="2">
        <v>0.66666666666666663</v>
      </c>
      <c r="H15998">
        <v>247.5</v>
      </c>
      <c r="I15998" t="s">
        <v>9</v>
      </c>
      <c r="J15998" t="s">
        <v>10</v>
      </c>
      <c r="K15998">
        <f t="shared" si="249"/>
        <v>758.52</v>
      </c>
    </row>
    <row r="15999" spans="1:11" x14ac:dyDescent="0.25">
      <c r="A15999" s="1">
        <v>42171</v>
      </c>
      <c r="B15999" s="2">
        <v>0.67708333333333337</v>
      </c>
      <c r="C15999">
        <v>523.85</v>
      </c>
      <c r="D15999" t="s">
        <v>9</v>
      </c>
      <c r="E15999" t="s">
        <v>10</v>
      </c>
      <c r="F15999" s="1">
        <v>42171</v>
      </c>
      <c r="G15999" s="2">
        <v>0.67708333333333337</v>
      </c>
      <c r="H15999">
        <v>294</v>
      </c>
      <c r="I15999" t="s">
        <v>9</v>
      </c>
      <c r="J15999" t="s">
        <v>10</v>
      </c>
      <c r="K15999">
        <f t="shared" si="249"/>
        <v>817.85</v>
      </c>
    </row>
    <row r="16000" spans="1:11" x14ac:dyDescent="0.25">
      <c r="A16000" s="1">
        <v>42171</v>
      </c>
      <c r="B16000" s="2">
        <v>0.6875</v>
      </c>
      <c r="C16000">
        <v>513.47</v>
      </c>
      <c r="D16000" t="s">
        <v>9</v>
      </c>
      <c r="E16000" t="s">
        <v>10</v>
      </c>
      <c r="F16000" s="1">
        <v>42171</v>
      </c>
      <c r="G16000" s="2">
        <v>0.6875</v>
      </c>
      <c r="H16000">
        <v>249</v>
      </c>
      <c r="I16000" t="s">
        <v>9</v>
      </c>
      <c r="J16000" t="s">
        <v>10</v>
      </c>
      <c r="K16000">
        <f t="shared" si="249"/>
        <v>762.47</v>
      </c>
    </row>
    <row r="16001" spans="1:11" x14ac:dyDescent="0.25">
      <c r="A16001" s="1">
        <v>42171</v>
      </c>
      <c r="B16001" s="2">
        <v>0.69791666666666663</v>
      </c>
      <c r="C16001">
        <v>487.89</v>
      </c>
      <c r="D16001" t="s">
        <v>9</v>
      </c>
      <c r="E16001" t="s">
        <v>10</v>
      </c>
      <c r="F16001" s="1">
        <v>42171</v>
      </c>
      <c r="G16001" s="2">
        <v>0.69791666666666663</v>
      </c>
      <c r="H16001">
        <v>157.5</v>
      </c>
      <c r="I16001" t="s">
        <v>9</v>
      </c>
      <c r="J16001" t="s">
        <v>10</v>
      </c>
      <c r="K16001">
        <f t="shared" si="249"/>
        <v>645.39</v>
      </c>
    </row>
    <row r="16002" spans="1:11" x14ac:dyDescent="0.25">
      <c r="A16002" s="1">
        <v>42171</v>
      </c>
      <c r="B16002" s="2">
        <v>0.70833333333333337</v>
      </c>
      <c r="C16002">
        <v>437.37</v>
      </c>
      <c r="D16002" t="s">
        <v>9</v>
      </c>
      <c r="E16002" t="s">
        <v>10</v>
      </c>
      <c r="F16002" s="1">
        <v>42171</v>
      </c>
      <c r="G16002" s="2">
        <v>0.70833333333333337</v>
      </c>
      <c r="H16002">
        <v>63</v>
      </c>
      <c r="I16002" t="s">
        <v>9</v>
      </c>
      <c r="J16002" t="s">
        <v>10</v>
      </c>
      <c r="K16002">
        <f t="shared" si="249"/>
        <v>500.37</v>
      </c>
    </row>
    <row r="16003" spans="1:11" x14ac:dyDescent="0.25">
      <c r="A16003" s="1">
        <v>42171</v>
      </c>
      <c r="B16003" s="2">
        <v>0.71875</v>
      </c>
      <c r="C16003">
        <v>350.91</v>
      </c>
      <c r="D16003" t="s">
        <v>9</v>
      </c>
      <c r="E16003" t="s">
        <v>10</v>
      </c>
      <c r="F16003" s="1">
        <v>42171</v>
      </c>
      <c r="G16003" s="2">
        <v>0.71875</v>
      </c>
      <c r="H16003">
        <v>13.5</v>
      </c>
      <c r="I16003" t="s">
        <v>9</v>
      </c>
      <c r="J16003" t="s">
        <v>10</v>
      </c>
      <c r="K16003">
        <f t="shared" si="249"/>
        <v>364.41</v>
      </c>
    </row>
    <row r="16004" spans="1:11" x14ac:dyDescent="0.25">
      <c r="A16004" s="1">
        <v>42171</v>
      </c>
      <c r="B16004" s="2">
        <v>0.72916666666666663</v>
      </c>
      <c r="C16004">
        <v>373.13</v>
      </c>
      <c r="D16004" t="s">
        <v>9</v>
      </c>
      <c r="E16004" t="s">
        <v>10</v>
      </c>
      <c r="F16004" s="1">
        <v>42171</v>
      </c>
      <c r="G16004" s="2">
        <v>0.72916666666666663</v>
      </c>
      <c r="H16004">
        <v>64.5</v>
      </c>
      <c r="I16004" t="s">
        <v>9</v>
      </c>
      <c r="J16004" t="s">
        <v>10</v>
      </c>
      <c r="K16004">
        <f t="shared" ref="K16004:K16067" si="250">SUM(H16004,C16004)</f>
        <v>437.63</v>
      </c>
    </row>
    <row r="16005" spans="1:11" x14ac:dyDescent="0.25">
      <c r="A16005" s="1">
        <v>42171</v>
      </c>
      <c r="B16005" s="2">
        <v>0.73958333333333337</v>
      </c>
      <c r="C16005">
        <v>463.48</v>
      </c>
      <c r="D16005" t="s">
        <v>9</v>
      </c>
      <c r="E16005" t="s">
        <v>10</v>
      </c>
      <c r="F16005" s="1">
        <v>42171</v>
      </c>
      <c r="G16005" s="2">
        <v>0.73958333333333337</v>
      </c>
      <c r="H16005">
        <v>79.5</v>
      </c>
      <c r="I16005" t="s">
        <v>9</v>
      </c>
      <c r="J16005" t="s">
        <v>10</v>
      </c>
      <c r="K16005">
        <f t="shared" si="250"/>
        <v>542.98</v>
      </c>
    </row>
    <row r="16006" spans="1:11" x14ac:dyDescent="0.25">
      <c r="A16006" s="1">
        <v>42171</v>
      </c>
      <c r="B16006" s="2">
        <v>0.75</v>
      </c>
      <c r="C16006">
        <v>490.82</v>
      </c>
      <c r="D16006" t="s">
        <v>9</v>
      </c>
      <c r="E16006" t="s">
        <v>10</v>
      </c>
      <c r="F16006" s="1">
        <v>42171</v>
      </c>
      <c r="G16006" s="2">
        <v>0.75</v>
      </c>
      <c r="H16006">
        <v>70.5</v>
      </c>
      <c r="I16006" t="s">
        <v>9</v>
      </c>
      <c r="J16006" t="s">
        <v>10</v>
      </c>
      <c r="K16006">
        <f t="shared" si="250"/>
        <v>561.31999999999994</v>
      </c>
    </row>
    <row r="16007" spans="1:11" x14ac:dyDescent="0.25">
      <c r="A16007" s="1">
        <v>42171</v>
      </c>
      <c r="B16007" s="2">
        <v>0.76041666666666663</v>
      </c>
      <c r="C16007">
        <v>507.18</v>
      </c>
      <c r="D16007" t="s">
        <v>9</v>
      </c>
      <c r="E16007" t="s">
        <v>10</v>
      </c>
      <c r="F16007" s="1">
        <v>42171</v>
      </c>
      <c r="G16007" s="2">
        <v>0.76041666666666663</v>
      </c>
      <c r="H16007">
        <v>46.5</v>
      </c>
      <c r="I16007" t="s">
        <v>9</v>
      </c>
      <c r="J16007" t="s">
        <v>10</v>
      </c>
      <c r="K16007">
        <f t="shared" si="250"/>
        <v>553.68000000000006</v>
      </c>
    </row>
    <row r="16008" spans="1:11" x14ac:dyDescent="0.25">
      <c r="A16008" s="1">
        <v>42171</v>
      </c>
      <c r="B16008" s="2">
        <v>0.77083333333333337</v>
      </c>
      <c r="C16008">
        <v>535.25</v>
      </c>
      <c r="D16008" t="s">
        <v>9</v>
      </c>
      <c r="E16008" t="s">
        <v>10</v>
      </c>
      <c r="F16008" s="1">
        <v>42171</v>
      </c>
      <c r="G16008" s="2">
        <v>0.77083333333333337</v>
      </c>
      <c r="H16008">
        <v>106.5</v>
      </c>
      <c r="I16008" t="s">
        <v>9</v>
      </c>
      <c r="J16008" t="s">
        <v>10</v>
      </c>
      <c r="K16008">
        <f t="shared" si="250"/>
        <v>641.75</v>
      </c>
    </row>
    <row r="16009" spans="1:11" x14ac:dyDescent="0.25">
      <c r="A16009" s="1">
        <v>42171</v>
      </c>
      <c r="B16009" s="2">
        <v>0.78125</v>
      </c>
      <c r="C16009">
        <v>555.75</v>
      </c>
      <c r="D16009" t="s">
        <v>9</v>
      </c>
      <c r="E16009" t="s">
        <v>10</v>
      </c>
      <c r="F16009" s="1">
        <v>42171</v>
      </c>
      <c r="G16009" s="2">
        <v>0.78125</v>
      </c>
      <c r="H16009">
        <v>121.5</v>
      </c>
      <c r="I16009" t="s">
        <v>9</v>
      </c>
      <c r="J16009" t="s">
        <v>10</v>
      </c>
      <c r="K16009">
        <f t="shared" si="250"/>
        <v>677.25</v>
      </c>
    </row>
    <row r="16010" spans="1:11" x14ac:dyDescent="0.25">
      <c r="A16010" s="1">
        <v>42171</v>
      </c>
      <c r="B16010" s="2">
        <v>0.79166666666666663</v>
      </c>
      <c r="C16010">
        <v>554.57000000000005</v>
      </c>
      <c r="D16010" t="s">
        <v>9</v>
      </c>
      <c r="E16010" t="s">
        <v>10</v>
      </c>
      <c r="F16010" s="1">
        <v>42171</v>
      </c>
      <c r="G16010" s="2">
        <v>0.79166666666666663</v>
      </c>
      <c r="H16010">
        <v>106.5</v>
      </c>
      <c r="I16010" t="s">
        <v>9</v>
      </c>
      <c r="J16010" t="s">
        <v>10</v>
      </c>
      <c r="K16010">
        <f t="shared" si="250"/>
        <v>661.07</v>
      </c>
    </row>
    <row r="16011" spans="1:11" x14ac:dyDescent="0.25">
      <c r="A16011" s="1">
        <v>42171</v>
      </c>
      <c r="B16011" s="2">
        <v>0.80208333333333337</v>
      </c>
      <c r="C16011">
        <v>567.96</v>
      </c>
      <c r="D16011" t="s">
        <v>9</v>
      </c>
      <c r="E16011" t="s">
        <v>10</v>
      </c>
      <c r="F16011" s="1">
        <v>42171</v>
      </c>
      <c r="G16011" s="2">
        <v>0.80208333333333337</v>
      </c>
      <c r="H16011">
        <v>88.5</v>
      </c>
      <c r="I16011" t="s">
        <v>9</v>
      </c>
      <c r="J16011" t="s">
        <v>10</v>
      </c>
      <c r="K16011">
        <f t="shared" si="250"/>
        <v>656.46</v>
      </c>
    </row>
    <row r="16012" spans="1:11" x14ac:dyDescent="0.25">
      <c r="A16012" s="1">
        <v>42171</v>
      </c>
      <c r="B16012" s="2">
        <v>0.8125</v>
      </c>
      <c r="C16012">
        <v>523.48</v>
      </c>
      <c r="D16012" t="s">
        <v>9</v>
      </c>
      <c r="E16012" t="s">
        <v>10</v>
      </c>
      <c r="F16012" s="1">
        <v>42171</v>
      </c>
      <c r="G16012" s="2">
        <v>0.8125</v>
      </c>
      <c r="H16012">
        <v>84</v>
      </c>
      <c r="I16012" t="s">
        <v>9</v>
      </c>
      <c r="J16012" t="s">
        <v>10</v>
      </c>
      <c r="K16012">
        <f t="shared" si="250"/>
        <v>607.48</v>
      </c>
    </row>
    <row r="16013" spans="1:11" x14ac:dyDescent="0.25">
      <c r="A16013" s="1">
        <v>42171</v>
      </c>
      <c r="B16013" s="2">
        <v>0.82291666666666663</v>
      </c>
      <c r="C16013">
        <v>499.82</v>
      </c>
      <c r="D16013" t="s">
        <v>9</v>
      </c>
      <c r="E16013" t="s">
        <v>10</v>
      </c>
      <c r="F16013" s="1">
        <v>42171</v>
      </c>
      <c r="G16013" s="2">
        <v>0.82291666666666663</v>
      </c>
      <c r="H16013">
        <v>90</v>
      </c>
      <c r="I16013" t="s">
        <v>9</v>
      </c>
      <c r="J16013" t="s">
        <v>10</v>
      </c>
      <c r="K16013">
        <f t="shared" si="250"/>
        <v>589.81999999999994</v>
      </c>
    </row>
    <row r="16014" spans="1:11" x14ac:dyDescent="0.25">
      <c r="A16014" s="1">
        <v>42171</v>
      </c>
      <c r="B16014" s="2">
        <v>0.83333333333333337</v>
      </c>
      <c r="C16014">
        <v>516.75</v>
      </c>
      <c r="D16014" t="s">
        <v>9</v>
      </c>
      <c r="E16014" t="s">
        <v>10</v>
      </c>
      <c r="F16014" s="1">
        <v>42171</v>
      </c>
      <c r="G16014" s="2">
        <v>0.83333333333333337</v>
      </c>
      <c r="H16014">
        <v>135</v>
      </c>
      <c r="I16014" t="s">
        <v>9</v>
      </c>
      <c r="J16014" t="s">
        <v>10</v>
      </c>
      <c r="K16014">
        <f t="shared" si="250"/>
        <v>651.75</v>
      </c>
    </row>
    <row r="16015" spans="1:11" x14ac:dyDescent="0.25">
      <c r="A16015" s="1">
        <v>42171</v>
      </c>
      <c r="B16015" s="2">
        <v>0.84375</v>
      </c>
      <c r="C16015">
        <v>516.54</v>
      </c>
      <c r="D16015" t="s">
        <v>9</v>
      </c>
      <c r="E16015" t="s">
        <v>10</v>
      </c>
      <c r="F16015" s="1">
        <v>42171</v>
      </c>
      <c r="G16015" s="2">
        <v>0.84375</v>
      </c>
      <c r="H16015">
        <v>117</v>
      </c>
      <c r="I16015" t="s">
        <v>9</v>
      </c>
      <c r="J16015" t="s">
        <v>10</v>
      </c>
      <c r="K16015">
        <f t="shared" si="250"/>
        <v>633.54</v>
      </c>
    </row>
    <row r="16016" spans="1:11" x14ac:dyDescent="0.25">
      <c r="A16016" s="1">
        <v>42171</v>
      </c>
      <c r="B16016" s="2">
        <v>0.85416666666666663</v>
      </c>
      <c r="C16016">
        <v>545.61</v>
      </c>
      <c r="D16016" t="s">
        <v>9</v>
      </c>
      <c r="E16016" t="s">
        <v>10</v>
      </c>
      <c r="F16016" s="1">
        <v>42171</v>
      </c>
      <c r="G16016" s="2">
        <v>0.85416666666666663</v>
      </c>
      <c r="H16016">
        <v>148.5</v>
      </c>
      <c r="I16016" t="s">
        <v>9</v>
      </c>
      <c r="J16016" t="s">
        <v>10</v>
      </c>
      <c r="K16016">
        <f t="shared" si="250"/>
        <v>694.11</v>
      </c>
    </row>
    <row r="16017" spans="1:11" x14ac:dyDescent="0.25">
      <c r="A16017" s="1">
        <v>42171</v>
      </c>
      <c r="B16017" s="2">
        <v>0.86458333333333337</v>
      </c>
      <c r="C16017">
        <v>562.79</v>
      </c>
      <c r="D16017" t="s">
        <v>9</v>
      </c>
      <c r="E16017" t="s">
        <v>10</v>
      </c>
      <c r="F16017" s="1">
        <v>42171</v>
      </c>
      <c r="G16017" s="2">
        <v>0.86458333333333337</v>
      </c>
      <c r="H16017">
        <v>193.5</v>
      </c>
      <c r="I16017" t="s">
        <v>9</v>
      </c>
      <c r="J16017" t="s">
        <v>10</v>
      </c>
      <c r="K16017">
        <f t="shared" si="250"/>
        <v>756.29</v>
      </c>
    </row>
    <row r="16018" spans="1:11" x14ac:dyDescent="0.25">
      <c r="A16018" s="1">
        <v>42171</v>
      </c>
      <c r="B16018" s="2">
        <v>0.875</v>
      </c>
      <c r="C16018">
        <v>577.67999999999995</v>
      </c>
      <c r="D16018" t="s">
        <v>9</v>
      </c>
      <c r="E16018" t="s">
        <v>10</v>
      </c>
      <c r="F16018" s="1">
        <v>42171</v>
      </c>
      <c r="G16018" s="2">
        <v>0.875</v>
      </c>
      <c r="H16018">
        <v>184.5</v>
      </c>
      <c r="I16018" t="s">
        <v>9</v>
      </c>
      <c r="J16018" t="s">
        <v>10</v>
      </c>
      <c r="K16018">
        <f t="shared" si="250"/>
        <v>762.18</v>
      </c>
    </row>
    <row r="16019" spans="1:11" x14ac:dyDescent="0.25">
      <c r="A16019" s="1">
        <v>42171</v>
      </c>
      <c r="B16019" s="2">
        <v>0.88541666666666663</v>
      </c>
      <c r="C16019">
        <v>577.99</v>
      </c>
      <c r="D16019" t="s">
        <v>9</v>
      </c>
      <c r="E16019" t="s">
        <v>10</v>
      </c>
      <c r="F16019" s="1">
        <v>42171</v>
      </c>
      <c r="G16019" s="2">
        <v>0.88541666666666663</v>
      </c>
      <c r="H16019">
        <v>165</v>
      </c>
      <c r="I16019" t="s">
        <v>9</v>
      </c>
      <c r="J16019" t="s">
        <v>10</v>
      </c>
      <c r="K16019">
        <f t="shared" si="250"/>
        <v>742.99</v>
      </c>
    </row>
    <row r="16020" spans="1:11" x14ac:dyDescent="0.25">
      <c r="A16020" s="1">
        <v>42171</v>
      </c>
      <c r="B16020" s="2">
        <v>0.89583333333333337</v>
      </c>
      <c r="C16020">
        <v>568.42999999999995</v>
      </c>
      <c r="D16020" t="s">
        <v>9</v>
      </c>
      <c r="E16020" t="s">
        <v>10</v>
      </c>
      <c r="F16020" s="1">
        <v>42171</v>
      </c>
      <c r="G16020" s="2">
        <v>0.89583333333333337</v>
      </c>
      <c r="H16020">
        <v>156</v>
      </c>
      <c r="I16020" t="s">
        <v>9</v>
      </c>
      <c r="J16020" t="s">
        <v>10</v>
      </c>
      <c r="K16020">
        <f t="shared" si="250"/>
        <v>724.43</v>
      </c>
    </row>
    <row r="16021" spans="1:11" x14ac:dyDescent="0.25">
      <c r="A16021" s="1">
        <v>42171</v>
      </c>
      <c r="B16021" s="2">
        <v>0.90625</v>
      </c>
      <c r="C16021">
        <v>537.11</v>
      </c>
      <c r="D16021" t="s">
        <v>9</v>
      </c>
      <c r="E16021" t="s">
        <v>10</v>
      </c>
      <c r="F16021" s="1">
        <v>42171</v>
      </c>
      <c r="G16021" s="2">
        <v>0.90625</v>
      </c>
      <c r="H16021">
        <v>147</v>
      </c>
      <c r="I16021" t="s">
        <v>9</v>
      </c>
      <c r="J16021" t="s">
        <v>10</v>
      </c>
      <c r="K16021">
        <f t="shared" si="250"/>
        <v>684.11</v>
      </c>
    </row>
    <row r="16022" spans="1:11" x14ac:dyDescent="0.25">
      <c r="A16022" s="1">
        <v>42171</v>
      </c>
      <c r="B16022" s="2">
        <v>0.91666666666666663</v>
      </c>
      <c r="C16022">
        <v>521.54999999999995</v>
      </c>
      <c r="D16022" t="s">
        <v>9</v>
      </c>
      <c r="E16022" t="s">
        <v>10</v>
      </c>
      <c r="F16022" s="1">
        <v>42171</v>
      </c>
      <c r="G16022" s="2">
        <v>0.91666666666666663</v>
      </c>
      <c r="H16022">
        <v>124.5</v>
      </c>
      <c r="I16022" t="s">
        <v>9</v>
      </c>
      <c r="J16022" t="s">
        <v>10</v>
      </c>
      <c r="K16022">
        <f t="shared" si="250"/>
        <v>646.04999999999995</v>
      </c>
    </row>
    <row r="16023" spans="1:11" x14ac:dyDescent="0.25">
      <c r="A16023" s="1">
        <v>42171</v>
      </c>
      <c r="B16023" s="2">
        <v>0.92708333333333337</v>
      </c>
      <c r="C16023">
        <v>506.77</v>
      </c>
      <c r="D16023" t="s">
        <v>9</v>
      </c>
      <c r="E16023" t="s">
        <v>10</v>
      </c>
      <c r="F16023" s="1">
        <v>42171</v>
      </c>
      <c r="G16023" s="2">
        <v>0.92708333333333337</v>
      </c>
      <c r="H16023">
        <v>129</v>
      </c>
      <c r="I16023" t="s">
        <v>9</v>
      </c>
      <c r="J16023" t="s">
        <v>10</v>
      </c>
      <c r="K16023">
        <f t="shared" si="250"/>
        <v>635.77</v>
      </c>
    </row>
    <row r="16024" spans="1:11" x14ac:dyDescent="0.25">
      <c r="A16024" s="1">
        <v>42171</v>
      </c>
      <c r="B16024" s="2">
        <v>0.9375</v>
      </c>
      <c r="C16024">
        <v>475.99</v>
      </c>
      <c r="D16024" t="s">
        <v>9</v>
      </c>
      <c r="E16024" t="s">
        <v>10</v>
      </c>
      <c r="F16024" s="1">
        <v>42171</v>
      </c>
      <c r="G16024" s="2">
        <v>0.9375</v>
      </c>
      <c r="H16024">
        <v>139.5</v>
      </c>
      <c r="I16024" t="s">
        <v>9</v>
      </c>
      <c r="J16024" t="s">
        <v>10</v>
      </c>
      <c r="K16024">
        <f t="shared" si="250"/>
        <v>615.49</v>
      </c>
    </row>
    <row r="16025" spans="1:11" x14ac:dyDescent="0.25">
      <c r="A16025" s="1">
        <v>42171</v>
      </c>
      <c r="B16025" s="2">
        <v>0.94791666666666663</v>
      </c>
      <c r="C16025">
        <v>428</v>
      </c>
      <c r="D16025" t="s">
        <v>9</v>
      </c>
      <c r="E16025" t="s">
        <v>10</v>
      </c>
      <c r="F16025" s="1">
        <v>42171</v>
      </c>
      <c r="G16025" s="2">
        <v>0.94791666666666663</v>
      </c>
      <c r="H16025">
        <v>142.5</v>
      </c>
      <c r="I16025" t="s">
        <v>9</v>
      </c>
      <c r="J16025" t="s">
        <v>10</v>
      </c>
      <c r="K16025">
        <f t="shared" si="250"/>
        <v>570.5</v>
      </c>
    </row>
    <row r="16026" spans="1:11" x14ac:dyDescent="0.25">
      <c r="A16026" s="1">
        <v>42171</v>
      </c>
      <c r="B16026" s="2">
        <v>0.95833333333333337</v>
      </c>
      <c r="C16026">
        <v>423.26</v>
      </c>
      <c r="D16026" t="s">
        <v>9</v>
      </c>
      <c r="E16026" t="s">
        <v>10</v>
      </c>
      <c r="F16026" s="1">
        <v>42171</v>
      </c>
      <c r="G16026" s="2">
        <v>0.95833333333333337</v>
      </c>
      <c r="H16026">
        <v>115.5</v>
      </c>
      <c r="I16026" t="s">
        <v>9</v>
      </c>
      <c r="J16026" t="s">
        <v>10</v>
      </c>
      <c r="K16026">
        <f t="shared" si="250"/>
        <v>538.76</v>
      </c>
    </row>
    <row r="16027" spans="1:11" x14ac:dyDescent="0.25">
      <c r="A16027" s="1">
        <v>42171</v>
      </c>
      <c r="B16027" s="2">
        <v>0.96875</v>
      </c>
      <c r="C16027">
        <v>413.01</v>
      </c>
      <c r="D16027" t="s">
        <v>9</v>
      </c>
      <c r="E16027" t="s">
        <v>10</v>
      </c>
      <c r="F16027" s="1">
        <v>42171</v>
      </c>
      <c r="G16027" s="2">
        <v>0.96875</v>
      </c>
      <c r="H16027">
        <v>111</v>
      </c>
      <c r="I16027" t="s">
        <v>9</v>
      </c>
      <c r="J16027" t="s">
        <v>10</v>
      </c>
      <c r="K16027">
        <f t="shared" si="250"/>
        <v>524.01</v>
      </c>
    </row>
    <row r="16028" spans="1:11" x14ac:dyDescent="0.25">
      <c r="A16028" s="1">
        <v>42171</v>
      </c>
      <c r="B16028" s="2">
        <v>0.97916666666666663</v>
      </c>
      <c r="C16028">
        <v>384.61</v>
      </c>
      <c r="D16028" t="s">
        <v>9</v>
      </c>
      <c r="E16028" t="s">
        <v>10</v>
      </c>
      <c r="F16028" s="1">
        <v>42171</v>
      </c>
      <c r="G16028" s="2">
        <v>0.97916666666666663</v>
      </c>
      <c r="H16028">
        <v>96</v>
      </c>
      <c r="I16028" t="s">
        <v>9</v>
      </c>
      <c r="J16028" t="s">
        <v>10</v>
      </c>
      <c r="K16028">
        <f t="shared" si="250"/>
        <v>480.61</v>
      </c>
    </row>
    <row r="16029" spans="1:11" x14ac:dyDescent="0.25">
      <c r="A16029" s="1">
        <v>42171</v>
      </c>
      <c r="B16029" s="2">
        <v>0.98958333333333337</v>
      </c>
      <c r="C16029">
        <v>360.82</v>
      </c>
      <c r="D16029" t="s">
        <v>9</v>
      </c>
      <c r="E16029" t="s">
        <v>10</v>
      </c>
      <c r="F16029" s="1">
        <v>42171</v>
      </c>
      <c r="G16029" s="2">
        <v>0.98958333333333337</v>
      </c>
      <c r="H16029">
        <v>115.5</v>
      </c>
      <c r="I16029" t="s">
        <v>9</v>
      </c>
      <c r="J16029" t="s">
        <v>10</v>
      </c>
      <c r="K16029">
        <f t="shared" si="250"/>
        <v>476.32</v>
      </c>
    </row>
    <row r="16030" spans="1:11" x14ac:dyDescent="0.25">
      <c r="A16030" s="1">
        <v>42172</v>
      </c>
      <c r="B16030" s="2">
        <v>0</v>
      </c>
      <c r="C16030">
        <v>329.46</v>
      </c>
      <c r="D16030" t="s">
        <v>9</v>
      </c>
      <c r="E16030" t="s">
        <v>10</v>
      </c>
      <c r="F16030" s="1">
        <v>42172</v>
      </c>
      <c r="G16030" s="2">
        <v>0</v>
      </c>
      <c r="H16030">
        <v>105</v>
      </c>
      <c r="I16030" t="s">
        <v>9</v>
      </c>
      <c r="J16030" t="s">
        <v>10</v>
      </c>
      <c r="K16030">
        <f t="shared" si="250"/>
        <v>434.46</v>
      </c>
    </row>
    <row r="16031" spans="1:11" x14ac:dyDescent="0.25">
      <c r="A16031" s="1">
        <v>42172</v>
      </c>
      <c r="B16031" s="2">
        <v>1.0416666666666666E-2</v>
      </c>
      <c r="C16031">
        <v>329.9</v>
      </c>
      <c r="D16031" t="s">
        <v>9</v>
      </c>
      <c r="E16031" t="s">
        <v>10</v>
      </c>
      <c r="F16031" s="1">
        <v>42172</v>
      </c>
      <c r="G16031" s="2">
        <v>1.0416666666666666E-2</v>
      </c>
      <c r="H16031">
        <v>96</v>
      </c>
      <c r="I16031" t="s">
        <v>9</v>
      </c>
      <c r="J16031" t="s">
        <v>10</v>
      </c>
      <c r="K16031">
        <f t="shared" si="250"/>
        <v>425.9</v>
      </c>
    </row>
    <row r="16032" spans="1:11" x14ac:dyDescent="0.25">
      <c r="A16032" s="1">
        <v>42172</v>
      </c>
      <c r="B16032" s="2">
        <v>2.0833333333333332E-2</v>
      </c>
      <c r="C16032">
        <v>330.8</v>
      </c>
      <c r="D16032" t="s">
        <v>9</v>
      </c>
      <c r="E16032" t="s">
        <v>10</v>
      </c>
      <c r="F16032" s="1">
        <v>42172</v>
      </c>
      <c r="G16032" s="2">
        <v>2.0833333333333332E-2</v>
      </c>
      <c r="H16032">
        <v>150</v>
      </c>
      <c r="I16032" t="s">
        <v>9</v>
      </c>
      <c r="J16032" t="s">
        <v>10</v>
      </c>
      <c r="K16032">
        <f t="shared" si="250"/>
        <v>480.8</v>
      </c>
    </row>
    <row r="16033" spans="1:11" x14ac:dyDescent="0.25">
      <c r="A16033" s="1">
        <v>42172</v>
      </c>
      <c r="B16033" s="2">
        <v>3.125E-2</v>
      </c>
      <c r="C16033">
        <v>320.32</v>
      </c>
      <c r="D16033" t="s">
        <v>9</v>
      </c>
      <c r="E16033" t="s">
        <v>10</v>
      </c>
      <c r="F16033" s="1">
        <v>42172</v>
      </c>
      <c r="G16033" s="2">
        <v>3.125E-2</v>
      </c>
      <c r="H16033">
        <v>139.5</v>
      </c>
      <c r="I16033" t="s">
        <v>9</v>
      </c>
      <c r="J16033" t="s">
        <v>10</v>
      </c>
      <c r="K16033">
        <f t="shared" si="250"/>
        <v>459.82</v>
      </c>
    </row>
    <row r="16034" spans="1:11" x14ac:dyDescent="0.25">
      <c r="A16034" s="1">
        <v>42172</v>
      </c>
      <c r="B16034" s="2">
        <v>4.1666666666666664E-2</v>
      </c>
      <c r="C16034">
        <v>316.74</v>
      </c>
      <c r="D16034" t="s">
        <v>9</v>
      </c>
      <c r="E16034" t="s">
        <v>10</v>
      </c>
      <c r="F16034" s="1">
        <v>42172</v>
      </c>
      <c r="G16034" s="2">
        <v>4.1666666666666664E-2</v>
      </c>
      <c r="H16034">
        <v>150</v>
      </c>
      <c r="I16034" t="s">
        <v>9</v>
      </c>
      <c r="J16034" t="s">
        <v>10</v>
      </c>
      <c r="K16034">
        <f t="shared" si="250"/>
        <v>466.74</v>
      </c>
    </row>
    <row r="16035" spans="1:11" x14ac:dyDescent="0.25">
      <c r="A16035" s="1">
        <v>42172</v>
      </c>
      <c r="B16035" s="2">
        <v>5.2083333333333336E-2</v>
      </c>
      <c r="C16035">
        <v>324.74</v>
      </c>
      <c r="D16035" t="s">
        <v>9</v>
      </c>
      <c r="E16035" t="s">
        <v>10</v>
      </c>
      <c r="F16035" s="1">
        <v>42172</v>
      </c>
      <c r="G16035" s="2">
        <v>5.2083333333333336E-2</v>
      </c>
      <c r="H16035">
        <v>138</v>
      </c>
      <c r="I16035" t="s">
        <v>9</v>
      </c>
      <c r="J16035" t="s">
        <v>10</v>
      </c>
      <c r="K16035">
        <f t="shared" si="250"/>
        <v>462.74</v>
      </c>
    </row>
    <row r="16036" spans="1:11" x14ac:dyDescent="0.25">
      <c r="A16036" s="1">
        <v>42172</v>
      </c>
      <c r="B16036" s="2">
        <v>6.25E-2</v>
      </c>
      <c r="C16036">
        <v>331.08</v>
      </c>
      <c r="D16036" t="s">
        <v>9</v>
      </c>
      <c r="E16036" t="s">
        <v>10</v>
      </c>
      <c r="F16036" s="1">
        <v>42172</v>
      </c>
      <c r="G16036" s="2">
        <v>6.25E-2</v>
      </c>
      <c r="H16036">
        <v>123</v>
      </c>
      <c r="I16036" t="s">
        <v>9</v>
      </c>
      <c r="J16036" t="s">
        <v>10</v>
      </c>
      <c r="K16036">
        <f t="shared" si="250"/>
        <v>454.08</v>
      </c>
    </row>
    <row r="16037" spans="1:11" x14ac:dyDescent="0.25">
      <c r="A16037" s="1">
        <v>42172</v>
      </c>
      <c r="B16037" s="2">
        <v>7.2916666666666671E-2</v>
      </c>
      <c r="C16037">
        <v>320.67</v>
      </c>
      <c r="D16037" t="s">
        <v>9</v>
      </c>
      <c r="E16037" t="s">
        <v>10</v>
      </c>
      <c r="F16037" s="1">
        <v>42172</v>
      </c>
      <c r="G16037" s="2">
        <v>7.2916666666666671E-2</v>
      </c>
      <c r="H16037">
        <v>126</v>
      </c>
      <c r="I16037" t="s">
        <v>9</v>
      </c>
      <c r="J16037" t="s">
        <v>10</v>
      </c>
      <c r="K16037">
        <f t="shared" si="250"/>
        <v>446.67</v>
      </c>
    </row>
    <row r="16038" spans="1:11" x14ac:dyDescent="0.25">
      <c r="A16038" s="1">
        <v>42172</v>
      </c>
      <c r="B16038" s="2">
        <v>8.3333333333333329E-2</v>
      </c>
      <c r="C16038">
        <v>302.41000000000003</v>
      </c>
      <c r="D16038" t="s">
        <v>9</v>
      </c>
      <c r="E16038" t="s">
        <v>10</v>
      </c>
      <c r="F16038" s="1">
        <v>42172</v>
      </c>
      <c r="G16038" s="2">
        <v>8.3333333333333329E-2</v>
      </c>
      <c r="H16038">
        <v>133.5</v>
      </c>
      <c r="I16038" t="s">
        <v>9</v>
      </c>
      <c r="J16038" t="s">
        <v>10</v>
      </c>
      <c r="K16038">
        <f t="shared" si="250"/>
        <v>435.91</v>
      </c>
    </row>
    <row r="16039" spans="1:11" x14ac:dyDescent="0.25">
      <c r="A16039" s="1">
        <v>42172</v>
      </c>
      <c r="B16039" s="2">
        <v>9.375E-2</v>
      </c>
      <c r="C16039">
        <v>292.63</v>
      </c>
      <c r="D16039" t="s">
        <v>9</v>
      </c>
      <c r="E16039" t="s">
        <v>10</v>
      </c>
      <c r="F16039" s="1">
        <v>42172</v>
      </c>
      <c r="G16039" s="2">
        <v>9.375E-2</v>
      </c>
      <c r="H16039">
        <v>81</v>
      </c>
      <c r="I16039" t="s">
        <v>9</v>
      </c>
      <c r="J16039" t="s">
        <v>10</v>
      </c>
      <c r="K16039">
        <f t="shared" si="250"/>
        <v>373.63</v>
      </c>
    </row>
    <row r="16040" spans="1:11" x14ac:dyDescent="0.25">
      <c r="A16040" s="1">
        <v>42172</v>
      </c>
      <c r="B16040" s="2">
        <v>0.10416666666666667</v>
      </c>
      <c r="C16040">
        <v>297.73</v>
      </c>
      <c r="D16040" t="s">
        <v>9</v>
      </c>
      <c r="E16040" t="s">
        <v>10</v>
      </c>
      <c r="F16040" s="1">
        <v>42172</v>
      </c>
      <c r="G16040" s="2">
        <v>0.10416666666666667</v>
      </c>
      <c r="H16040">
        <v>129</v>
      </c>
      <c r="I16040" t="s">
        <v>9</v>
      </c>
      <c r="J16040" t="s">
        <v>10</v>
      </c>
      <c r="K16040">
        <f t="shared" si="250"/>
        <v>426.73</v>
      </c>
    </row>
    <row r="16041" spans="1:11" x14ac:dyDescent="0.25">
      <c r="A16041" s="1">
        <v>42172</v>
      </c>
      <c r="B16041" s="2">
        <v>0.11458333333333333</v>
      </c>
      <c r="C16041">
        <v>287.45999999999998</v>
      </c>
      <c r="D16041" t="s">
        <v>9</v>
      </c>
      <c r="E16041" t="s">
        <v>10</v>
      </c>
      <c r="F16041" s="1">
        <v>42172</v>
      </c>
      <c r="G16041" s="2">
        <v>0.11458333333333333</v>
      </c>
      <c r="H16041">
        <v>123</v>
      </c>
      <c r="I16041" t="s">
        <v>9</v>
      </c>
      <c r="J16041" t="s">
        <v>10</v>
      </c>
      <c r="K16041">
        <f t="shared" si="250"/>
        <v>410.46</v>
      </c>
    </row>
    <row r="16042" spans="1:11" x14ac:dyDescent="0.25">
      <c r="A16042" s="1">
        <v>42172</v>
      </c>
      <c r="B16042" s="2">
        <v>0.125</v>
      </c>
      <c r="C16042">
        <v>286.89999999999998</v>
      </c>
      <c r="D16042" t="s">
        <v>9</v>
      </c>
      <c r="E16042" t="s">
        <v>10</v>
      </c>
      <c r="F16042" s="1">
        <v>42172</v>
      </c>
      <c r="G16042" s="2">
        <v>0.125</v>
      </c>
      <c r="H16042">
        <v>117</v>
      </c>
      <c r="I16042" t="s">
        <v>9</v>
      </c>
      <c r="J16042" t="s">
        <v>10</v>
      </c>
      <c r="K16042">
        <f t="shared" si="250"/>
        <v>403.9</v>
      </c>
    </row>
    <row r="16043" spans="1:11" x14ac:dyDescent="0.25">
      <c r="A16043" s="1">
        <v>42172</v>
      </c>
      <c r="B16043" s="2">
        <v>0.13541666666666666</v>
      </c>
      <c r="C16043">
        <v>277.93</v>
      </c>
      <c r="D16043" t="s">
        <v>9</v>
      </c>
      <c r="E16043" t="s">
        <v>10</v>
      </c>
      <c r="F16043" s="1">
        <v>42172</v>
      </c>
      <c r="G16043" s="2">
        <v>0.13541666666666666</v>
      </c>
      <c r="H16043">
        <v>124.5</v>
      </c>
      <c r="I16043" t="s">
        <v>9</v>
      </c>
      <c r="J16043" t="s">
        <v>10</v>
      </c>
      <c r="K16043">
        <f t="shared" si="250"/>
        <v>402.43</v>
      </c>
    </row>
    <row r="16044" spans="1:11" x14ac:dyDescent="0.25">
      <c r="A16044" s="1">
        <v>42172</v>
      </c>
      <c r="B16044" s="2">
        <v>0.14583333333333334</v>
      </c>
      <c r="C16044">
        <v>273.13</v>
      </c>
      <c r="D16044" t="s">
        <v>9</v>
      </c>
      <c r="E16044" t="s">
        <v>10</v>
      </c>
      <c r="F16044" s="1">
        <v>42172</v>
      </c>
      <c r="G16044" s="2">
        <v>0.14583333333333334</v>
      </c>
      <c r="H16044">
        <v>130.5</v>
      </c>
      <c r="I16044" t="s">
        <v>9</v>
      </c>
      <c r="J16044" t="s">
        <v>10</v>
      </c>
      <c r="K16044">
        <f t="shared" si="250"/>
        <v>403.63</v>
      </c>
    </row>
    <row r="16045" spans="1:11" x14ac:dyDescent="0.25">
      <c r="A16045" s="1">
        <v>42172</v>
      </c>
      <c r="B16045" s="2">
        <v>0.15625</v>
      </c>
      <c r="C16045">
        <v>277.62</v>
      </c>
      <c r="D16045" t="s">
        <v>9</v>
      </c>
      <c r="E16045" t="s">
        <v>10</v>
      </c>
      <c r="F16045" s="1">
        <v>42172</v>
      </c>
      <c r="G16045" s="2">
        <v>0.15625</v>
      </c>
      <c r="H16045">
        <v>135</v>
      </c>
      <c r="I16045" t="s">
        <v>9</v>
      </c>
      <c r="J16045" t="s">
        <v>10</v>
      </c>
      <c r="K16045">
        <f t="shared" si="250"/>
        <v>412.62</v>
      </c>
    </row>
    <row r="16046" spans="1:11" x14ac:dyDescent="0.25">
      <c r="A16046" s="1">
        <v>42172</v>
      </c>
      <c r="B16046" s="2">
        <v>0.16666666666666666</v>
      </c>
      <c r="C16046">
        <v>286.18</v>
      </c>
      <c r="D16046" t="s">
        <v>9</v>
      </c>
      <c r="E16046" t="s">
        <v>10</v>
      </c>
      <c r="F16046" s="1">
        <v>42172</v>
      </c>
      <c r="G16046" s="2">
        <v>0.16666666666666666</v>
      </c>
      <c r="H16046">
        <v>130.5</v>
      </c>
      <c r="I16046" t="s">
        <v>9</v>
      </c>
      <c r="J16046" t="s">
        <v>10</v>
      </c>
      <c r="K16046">
        <f t="shared" si="250"/>
        <v>416.68</v>
      </c>
    </row>
    <row r="16047" spans="1:11" x14ac:dyDescent="0.25">
      <c r="A16047" s="1">
        <v>42172</v>
      </c>
      <c r="B16047" s="2">
        <v>0.17708333333333334</v>
      </c>
      <c r="C16047">
        <v>295.27</v>
      </c>
      <c r="D16047" t="s">
        <v>9</v>
      </c>
      <c r="E16047" t="s">
        <v>10</v>
      </c>
      <c r="F16047" s="1">
        <v>42172</v>
      </c>
      <c r="G16047" s="2">
        <v>0.17708333333333334</v>
      </c>
      <c r="H16047">
        <v>111</v>
      </c>
      <c r="I16047" t="s">
        <v>9</v>
      </c>
      <c r="J16047" t="s">
        <v>10</v>
      </c>
      <c r="K16047">
        <f t="shared" si="250"/>
        <v>406.27</v>
      </c>
    </row>
    <row r="16048" spans="1:11" x14ac:dyDescent="0.25">
      <c r="A16048" s="1">
        <v>42172</v>
      </c>
      <c r="B16048" s="2">
        <v>0.1875</v>
      </c>
      <c r="C16048">
        <v>296</v>
      </c>
      <c r="D16048" t="s">
        <v>9</v>
      </c>
      <c r="E16048" t="s">
        <v>10</v>
      </c>
      <c r="F16048" s="1">
        <v>42172</v>
      </c>
      <c r="G16048" s="2">
        <v>0.1875</v>
      </c>
      <c r="H16048">
        <v>102</v>
      </c>
      <c r="I16048" t="s">
        <v>9</v>
      </c>
      <c r="J16048" t="s">
        <v>10</v>
      </c>
      <c r="K16048">
        <f t="shared" si="250"/>
        <v>398</v>
      </c>
    </row>
    <row r="16049" spans="1:11" x14ac:dyDescent="0.25">
      <c r="A16049" s="1">
        <v>42172</v>
      </c>
      <c r="B16049" s="2">
        <v>0.19791666666666666</v>
      </c>
      <c r="C16049">
        <v>308.77</v>
      </c>
      <c r="D16049" t="s">
        <v>9</v>
      </c>
      <c r="E16049" t="s">
        <v>10</v>
      </c>
      <c r="F16049" s="1">
        <v>42172</v>
      </c>
      <c r="G16049" s="2">
        <v>0.19791666666666666</v>
      </c>
      <c r="H16049">
        <v>124.5</v>
      </c>
      <c r="I16049" t="s">
        <v>9</v>
      </c>
      <c r="J16049" t="s">
        <v>10</v>
      </c>
      <c r="K16049">
        <f t="shared" si="250"/>
        <v>433.27</v>
      </c>
    </row>
    <row r="16050" spans="1:11" x14ac:dyDescent="0.25">
      <c r="A16050" s="1">
        <v>42172</v>
      </c>
      <c r="B16050" s="2">
        <v>0.20833333333333334</v>
      </c>
      <c r="C16050">
        <v>282.12</v>
      </c>
      <c r="D16050" t="s">
        <v>9</v>
      </c>
      <c r="E16050" t="s">
        <v>10</v>
      </c>
      <c r="F16050" s="1">
        <v>42172</v>
      </c>
      <c r="G16050" s="2">
        <v>0.20833333333333334</v>
      </c>
      <c r="H16050">
        <v>133.5</v>
      </c>
      <c r="I16050" t="s">
        <v>9</v>
      </c>
      <c r="J16050" t="s">
        <v>10</v>
      </c>
      <c r="K16050">
        <f t="shared" si="250"/>
        <v>415.62</v>
      </c>
    </row>
    <row r="16051" spans="1:11" x14ac:dyDescent="0.25">
      <c r="A16051" s="1">
        <v>42172</v>
      </c>
      <c r="B16051" s="2">
        <v>0.21875</v>
      </c>
      <c r="C16051">
        <v>291.32</v>
      </c>
      <c r="D16051" t="s">
        <v>9</v>
      </c>
      <c r="E16051" t="s">
        <v>10</v>
      </c>
      <c r="F16051" s="1">
        <v>42172</v>
      </c>
      <c r="G16051" s="2">
        <v>0.21875</v>
      </c>
      <c r="H16051">
        <v>120</v>
      </c>
      <c r="I16051" t="s">
        <v>9</v>
      </c>
      <c r="J16051" t="s">
        <v>10</v>
      </c>
      <c r="K16051">
        <f t="shared" si="250"/>
        <v>411.32</v>
      </c>
    </row>
    <row r="16052" spans="1:11" x14ac:dyDescent="0.25">
      <c r="A16052" s="1">
        <v>42172</v>
      </c>
      <c r="B16052" s="2">
        <v>0.22916666666666666</v>
      </c>
      <c r="C16052">
        <v>303.45</v>
      </c>
      <c r="D16052" t="s">
        <v>9</v>
      </c>
      <c r="E16052" t="s">
        <v>10</v>
      </c>
      <c r="F16052" s="1">
        <v>42172</v>
      </c>
      <c r="G16052" s="2">
        <v>0.22916666666666666</v>
      </c>
      <c r="H16052">
        <v>115.5</v>
      </c>
      <c r="I16052" t="s">
        <v>9</v>
      </c>
      <c r="J16052" t="s">
        <v>10</v>
      </c>
      <c r="K16052">
        <f t="shared" si="250"/>
        <v>418.95</v>
      </c>
    </row>
    <row r="16053" spans="1:11" x14ac:dyDescent="0.25">
      <c r="A16053" s="1">
        <v>42172</v>
      </c>
      <c r="B16053" s="2">
        <v>0.23958333333333334</v>
      </c>
      <c r="C16053">
        <v>328.16</v>
      </c>
      <c r="D16053" t="s">
        <v>9</v>
      </c>
      <c r="E16053" t="s">
        <v>10</v>
      </c>
      <c r="F16053" s="1">
        <v>42172</v>
      </c>
      <c r="G16053" s="2">
        <v>0.23958333333333334</v>
      </c>
      <c r="H16053">
        <v>117</v>
      </c>
      <c r="I16053" t="s">
        <v>9</v>
      </c>
      <c r="J16053" t="s">
        <v>10</v>
      </c>
      <c r="K16053">
        <f t="shared" si="250"/>
        <v>445.16</v>
      </c>
    </row>
    <row r="16054" spans="1:11" x14ac:dyDescent="0.25">
      <c r="A16054" s="1">
        <v>42172</v>
      </c>
      <c r="B16054" s="2">
        <v>0.25</v>
      </c>
      <c r="C16054">
        <v>347.51</v>
      </c>
      <c r="D16054" t="s">
        <v>9</v>
      </c>
      <c r="E16054" t="s">
        <v>10</v>
      </c>
      <c r="F16054" s="1">
        <v>42172</v>
      </c>
      <c r="G16054" s="2">
        <v>0.25</v>
      </c>
      <c r="H16054">
        <v>120</v>
      </c>
      <c r="I16054" t="s">
        <v>9</v>
      </c>
      <c r="J16054" t="s">
        <v>10</v>
      </c>
      <c r="K16054">
        <f t="shared" si="250"/>
        <v>467.51</v>
      </c>
    </row>
    <row r="16055" spans="1:11" x14ac:dyDescent="0.25">
      <c r="A16055" s="1">
        <v>42172</v>
      </c>
      <c r="B16055" s="2">
        <v>0.26041666666666669</v>
      </c>
      <c r="C16055">
        <v>389.22</v>
      </c>
      <c r="D16055" t="s">
        <v>9</v>
      </c>
      <c r="E16055" t="s">
        <v>10</v>
      </c>
      <c r="F16055" s="1">
        <v>42172</v>
      </c>
      <c r="G16055" s="2">
        <v>0.26041666666666669</v>
      </c>
      <c r="H16055">
        <v>130.5</v>
      </c>
      <c r="I16055" t="s">
        <v>9</v>
      </c>
      <c r="J16055" t="s">
        <v>10</v>
      </c>
      <c r="K16055">
        <f t="shared" si="250"/>
        <v>519.72</v>
      </c>
    </row>
    <row r="16056" spans="1:11" x14ac:dyDescent="0.25">
      <c r="A16056" s="1">
        <v>42172</v>
      </c>
      <c r="B16056" s="2">
        <v>0.27083333333333331</v>
      </c>
      <c r="C16056">
        <v>413.84</v>
      </c>
      <c r="D16056" t="s">
        <v>9</v>
      </c>
      <c r="E16056" t="s">
        <v>10</v>
      </c>
      <c r="F16056" s="1">
        <v>42172</v>
      </c>
      <c r="G16056" s="2">
        <v>0.27083333333333331</v>
      </c>
      <c r="H16056">
        <v>105</v>
      </c>
      <c r="I16056" t="s">
        <v>9</v>
      </c>
      <c r="J16056" t="s">
        <v>10</v>
      </c>
      <c r="K16056">
        <f t="shared" si="250"/>
        <v>518.83999999999992</v>
      </c>
    </row>
    <row r="16057" spans="1:11" x14ac:dyDescent="0.25">
      <c r="A16057" s="1">
        <v>42172</v>
      </c>
      <c r="B16057" s="2">
        <v>0.28125</v>
      </c>
      <c r="C16057">
        <v>412.21</v>
      </c>
      <c r="D16057" t="s">
        <v>9</v>
      </c>
      <c r="E16057" t="s">
        <v>10</v>
      </c>
      <c r="F16057" s="1">
        <v>42172</v>
      </c>
      <c r="G16057" s="2">
        <v>0.28125</v>
      </c>
      <c r="H16057">
        <v>123</v>
      </c>
      <c r="I16057" t="s">
        <v>9</v>
      </c>
      <c r="J16057" t="s">
        <v>10</v>
      </c>
      <c r="K16057">
        <f t="shared" si="250"/>
        <v>535.21</v>
      </c>
    </row>
    <row r="16058" spans="1:11" x14ac:dyDescent="0.25">
      <c r="A16058" s="1">
        <v>42172</v>
      </c>
      <c r="B16058" s="2">
        <v>0.29166666666666669</v>
      </c>
      <c r="C16058">
        <v>436.29</v>
      </c>
      <c r="D16058" t="s">
        <v>9</v>
      </c>
      <c r="E16058" t="s">
        <v>10</v>
      </c>
      <c r="F16058" s="1">
        <v>42172</v>
      </c>
      <c r="G16058" s="2">
        <v>0.29166666666666669</v>
      </c>
      <c r="H16058">
        <v>97.5</v>
      </c>
      <c r="I16058" t="s">
        <v>9</v>
      </c>
      <c r="J16058" t="s">
        <v>10</v>
      </c>
      <c r="K16058">
        <f t="shared" si="250"/>
        <v>533.79</v>
      </c>
    </row>
    <row r="16059" spans="1:11" x14ac:dyDescent="0.25">
      <c r="A16059" s="1">
        <v>42172</v>
      </c>
      <c r="B16059" s="2">
        <v>0.30208333333333331</v>
      </c>
      <c r="C16059">
        <v>427.51</v>
      </c>
      <c r="D16059" t="s">
        <v>9</v>
      </c>
      <c r="E16059" t="s">
        <v>10</v>
      </c>
      <c r="F16059" s="1">
        <v>42172</v>
      </c>
      <c r="G16059" s="2">
        <v>0.30208333333333331</v>
      </c>
      <c r="H16059">
        <v>70.5</v>
      </c>
      <c r="I16059" t="s">
        <v>9</v>
      </c>
      <c r="J16059" t="s">
        <v>10</v>
      </c>
      <c r="K16059">
        <f t="shared" si="250"/>
        <v>498.01</v>
      </c>
    </row>
    <row r="16060" spans="1:11" x14ac:dyDescent="0.25">
      <c r="A16060" s="1">
        <v>42172</v>
      </c>
      <c r="B16060" s="2">
        <v>0.3125</v>
      </c>
      <c r="C16060">
        <v>443.39</v>
      </c>
      <c r="D16060" t="s">
        <v>9</v>
      </c>
      <c r="E16060" t="s">
        <v>10</v>
      </c>
      <c r="F16060" s="1">
        <v>42172</v>
      </c>
      <c r="G16060" s="2">
        <v>0.3125</v>
      </c>
      <c r="H16060">
        <v>63</v>
      </c>
      <c r="I16060" t="s">
        <v>9</v>
      </c>
      <c r="J16060" t="s">
        <v>10</v>
      </c>
      <c r="K16060">
        <f t="shared" si="250"/>
        <v>506.39</v>
      </c>
    </row>
    <row r="16061" spans="1:11" x14ac:dyDescent="0.25">
      <c r="A16061" s="1">
        <v>42172</v>
      </c>
      <c r="B16061" s="2">
        <v>0.32291666666666669</v>
      </c>
      <c r="C16061">
        <v>423.93</v>
      </c>
      <c r="D16061" t="s">
        <v>9</v>
      </c>
      <c r="E16061" t="s">
        <v>10</v>
      </c>
      <c r="F16061" s="1">
        <v>42172</v>
      </c>
      <c r="G16061" s="2">
        <v>0.32291666666666669</v>
      </c>
      <c r="H16061">
        <v>46.5</v>
      </c>
      <c r="I16061" t="s">
        <v>9</v>
      </c>
      <c r="J16061" t="s">
        <v>10</v>
      </c>
      <c r="K16061">
        <f t="shared" si="250"/>
        <v>470.43</v>
      </c>
    </row>
    <row r="16062" spans="1:11" x14ac:dyDescent="0.25">
      <c r="A16062" s="1">
        <v>42172</v>
      </c>
      <c r="B16062" s="2">
        <v>0.33333333333333331</v>
      </c>
      <c r="C16062">
        <v>384.26</v>
      </c>
      <c r="D16062" t="s">
        <v>9</v>
      </c>
      <c r="E16062" t="s">
        <v>10</v>
      </c>
      <c r="F16062" s="1">
        <v>42172</v>
      </c>
      <c r="G16062" s="2">
        <v>0.33333333333333331</v>
      </c>
      <c r="H16062">
        <v>-16.5</v>
      </c>
      <c r="I16062" t="s">
        <v>9</v>
      </c>
      <c r="J16062" t="s">
        <v>10</v>
      </c>
      <c r="K16062">
        <f t="shared" si="250"/>
        <v>367.76</v>
      </c>
    </row>
    <row r="16063" spans="1:11" x14ac:dyDescent="0.25">
      <c r="A16063" s="1">
        <v>42172</v>
      </c>
      <c r="B16063" s="2">
        <v>0.34375</v>
      </c>
      <c r="C16063">
        <v>384.42</v>
      </c>
      <c r="D16063" t="s">
        <v>9</v>
      </c>
      <c r="E16063" t="s">
        <v>10</v>
      </c>
      <c r="F16063" s="1">
        <v>42172</v>
      </c>
      <c r="G16063" s="2">
        <v>0.34375</v>
      </c>
      <c r="H16063">
        <v>-54</v>
      </c>
      <c r="I16063" t="s">
        <v>9</v>
      </c>
      <c r="J16063" t="s">
        <v>10</v>
      </c>
      <c r="K16063">
        <f t="shared" si="250"/>
        <v>330.42</v>
      </c>
    </row>
    <row r="16064" spans="1:11" x14ac:dyDescent="0.25">
      <c r="A16064" s="1">
        <v>42172</v>
      </c>
      <c r="B16064" s="2">
        <v>0.35416666666666669</v>
      </c>
      <c r="C16064">
        <v>337.98</v>
      </c>
      <c r="D16064" t="s">
        <v>9</v>
      </c>
      <c r="E16064" t="s">
        <v>10</v>
      </c>
      <c r="F16064" s="1">
        <v>42172</v>
      </c>
      <c r="G16064" s="2">
        <v>0.35416666666666669</v>
      </c>
      <c r="H16064">
        <v>-75</v>
      </c>
      <c r="I16064" t="s">
        <v>9</v>
      </c>
      <c r="J16064" t="s">
        <v>10</v>
      </c>
      <c r="K16064">
        <f t="shared" si="250"/>
        <v>262.98</v>
      </c>
    </row>
    <row r="16065" spans="1:11" x14ac:dyDescent="0.25">
      <c r="A16065" s="1">
        <v>42172</v>
      </c>
      <c r="B16065" s="2">
        <v>0.36458333333333331</v>
      </c>
      <c r="C16065">
        <v>269.64</v>
      </c>
      <c r="D16065" t="s">
        <v>9</v>
      </c>
      <c r="E16065" t="s">
        <v>10</v>
      </c>
      <c r="F16065" s="1">
        <v>42172</v>
      </c>
      <c r="G16065" s="2">
        <v>0.36458333333333331</v>
      </c>
      <c r="H16065">
        <v>-126</v>
      </c>
      <c r="I16065" t="s">
        <v>9</v>
      </c>
      <c r="J16065" t="s">
        <v>10</v>
      </c>
      <c r="K16065">
        <f t="shared" si="250"/>
        <v>143.63999999999999</v>
      </c>
    </row>
    <row r="16066" spans="1:11" x14ac:dyDescent="0.25">
      <c r="A16066" s="1">
        <v>42172</v>
      </c>
      <c r="B16066" s="2">
        <v>0.375</v>
      </c>
      <c r="C16066">
        <v>187.01</v>
      </c>
      <c r="D16066" t="s">
        <v>9</v>
      </c>
      <c r="E16066" t="s">
        <v>10</v>
      </c>
      <c r="F16066" s="1">
        <v>42172</v>
      </c>
      <c r="G16066" s="2">
        <v>0.375</v>
      </c>
      <c r="H16066">
        <v>-145.5</v>
      </c>
      <c r="I16066" t="s">
        <v>9</v>
      </c>
      <c r="J16066" t="s">
        <v>10</v>
      </c>
      <c r="K16066">
        <f t="shared" si="250"/>
        <v>41.509999999999991</v>
      </c>
    </row>
    <row r="16067" spans="1:11" x14ac:dyDescent="0.25">
      <c r="A16067" s="1">
        <v>42172</v>
      </c>
      <c r="B16067" s="2">
        <v>0.38541666666666669</v>
      </c>
      <c r="C16067">
        <v>118.36</v>
      </c>
      <c r="D16067" t="s">
        <v>9</v>
      </c>
      <c r="E16067" t="s">
        <v>10</v>
      </c>
      <c r="F16067" s="1">
        <v>42172</v>
      </c>
      <c r="G16067" s="2">
        <v>0.38541666666666669</v>
      </c>
      <c r="H16067">
        <v>-238.5</v>
      </c>
      <c r="I16067" t="s">
        <v>9</v>
      </c>
      <c r="J16067" t="s">
        <v>10</v>
      </c>
      <c r="K16067">
        <f t="shared" si="250"/>
        <v>-120.14</v>
      </c>
    </row>
    <row r="16068" spans="1:11" x14ac:dyDescent="0.25">
      <c r="A16068" s="1">
        <v>42172</v>
      </c>
      <c r="B16068" s="2">
        <v>0.39583333333333331</v>
      </c>
      <c r="C16068">
        <v>121.42</v>
      </c>
      <c r="D16068" t="s">
        <v>9</v>
      </c>
      <c r="E16068" t="s">
        <v>10</v>
      </c>
      <c r="F16068" s="1">
        <v>42172</v>
      </c>
      <c r="G16068" s="2">
        <v>0.39583333333333331</v>
      </c>
      <c r="H16068">
        <v>-195</v>
      </c>
      <c r="I16068" t="s">
        <v>9</v>
      </c>
      <c r="J16068" t="s">
        <v>10</v>
      </c>
      <c r="K16068">
        <f t="shared" ref="K16068:K16131" si="251">SUM(H16068,C16068)</f>
        <v>-73.58</v>
      </c>
    </row>
    <row r="16069" spans="1:11" x14ac:dyDescent="0.25">
      <c r="A16069" s="1">
        <v>42172</v>
      </c>
      <c r="B16069" s="2">
        <v>0.40625</v>
      </c>
      <c r="C16069">
        <v>56.5</v>
      </c>
      <c r="D16069" t="s">
        <v>9</v>
      </c>
      <c r="E16069" t="s">
        <v>10</v>
      </c>
      <c r="F16069" s="1">
        <v>42172</v>
      </c>
      <c r="G16069" s="2">
        <v>0.40625</v>
      </c>
      <c r="H16069">
        <v>-235.5</v>
      </c>
      <c r="I16069" t="s">
        <v>9</v>
      </c>
      <c r="J16069" t="s">
        <v>10</v>
      </c>
      <c r="K16069">
        <f t="shared" si="251"/>
        <v>-179</v>
      </c>
    </row>
    <row r="16070" spans="1:11" x14ac:dyDescent="0.25">
      <c r="A16070" s="1">
        <v>42172</v>
      </c>
      <c r="B16070" s="2">
        <v>0.41666666666666669</v>
      </c>
      <c r="C16070">
        <v>12.08</v>
      </c>
      <c r="D16070" t="s">
        <v>9</v>
      </c>
      <c r="E16070" t="s">
        <v>10</v>
      </c>
      <c r="F16070" s="1">
        <v>42172</v>
      </c>
      <c r="G16070" s="2">
        <v>0.41666666666666669</v>
      </c>
      <c r="H16070">
        <v>-265.5</v>
      </c>
      <c r="I16070" t="s">
        <v>9</v>
      </c>
      <c r="J16070" t="s">
        <v>10</v>
      </c>
      <c r="K16070">
        <f t="shared" si="251"/>
        <v>-253.42</v>
      </c>
    </row>
    <row r="16071" spans="1:11" x14ac:dyDescent="0.25">
      <c r="A16071" s="1">
        <v>42172</v>
      </c>
      <c r="B16071" s="2">
        <v>0.42708333333333331</v>
      </c>
      <c r="C16071">
        <v>1.17</v>
      </c>
      <c r="D16071" t="s">
        <v>9</v>
      </c>
      <c r="E16071" t="s">
        <v>10</v>
      </c>
      <c r="F16071" s="1">
        <v>42172</v>
      </c>
      <c r="G16071" s="2">
        <v>0.42708333333333331</v>
      </c>
      <c r="H16071">
        <v>-309</v>
      </c>
      <c r="I16071" t="s">
        <v>9</v>
      </c>
      <c r="J16071" t="s">
        <v>10</v>
      </c>
      <c r="K16071">
        <f t="shared" si="251"/>
        <v>-307.83</v>
      </c>
    </row>
    <row r="16072" spans="1:11" x14ac:dyDescent="0.25">
      <c r="A16072" s="1">
        <v>42172</v>
      </c>
      <c r="B16072" s="2">
        <v>0.4375</v>
      </c>
      <c r="C16072">
        <v>-65.77</v>
      </c>
      <c r="D16072" t="s">
        <v>9</v>
      </c>
      <c r="E16072" t="s">
        <v>10</v>
      </c>
      <c r="F16072" s="1">
        <v>42172</v>
      </c>
      <c r="G16072" s="2">
        <v>0.4375</v>
      </c>
      <c r="H16072">
        <v>-285</v>
      </c>
      <c r="I16072" t="s">
        <v>9</v>
      </c>
      <c r="J16072" t="s">
        <v>10</v>
      </c>
      <c r="K16072">
        <f t="shared" si="251"/>
        <v>-350.77</v>
      </c>
    </row>
    <row r="16073" spans="1:11" x14ac:dyDescent="0.25">
      <c r="A16073" s="1">
        <v>42172</v>
      </c>
      <c r="B16073" s="2">
        <v>0.44791666666666669</v>
      </c>
      <c r="C16073">
        <v>-143.28</v>
      </c>
      <c r="D16073" t="s">
        <v>9</v>
      </c>
      <c r="E16073" t="s">
        <v>10</v>
      </c>
      <c r="F16073" s="1">
        <v>42172</v>
      </c>
      <c r="G16073" s="2">
        <v>0.44791666666666669</v>
      </c>
      <c r="H16073">
        <v>-297</v>
      </c>
      <c r="I16073" t="s">
        <v>9</v>
      </c>
      <c r="J16073" t="s">
        <v>10</v>
      </c>
      <c r="K16073">
        <f t="shared" si="251"/>
        <v>-440.28</v>
      </c>
    </row>
    <row r="16074" spans="1:11" x14ac:dyDescent="0.25">
      <c r="A16074" s="1">
        <v>42172</v>
      </c>
      <c r="B16074" s="2">
        <v>0.45833333333333331</v>
      </c>
      <c r="C16074">
        <v>-139.61000000000001</v>
      </c>
      <c r="D16074" t="s">
        <v>9</v>
      </c>
      <c r="E16074" t="s">
        <v>10</v>
      </c>
      <c r="F16074" s="1">
        <v>42172</v>
      </c>
      <c r="G16074" s="2">
        <v>0.45833333333333331</v>
      </c>
      <c r="H16074">
        <v>-318</v>
      </c>
      <c r="I16074" t="s">
        <v>9</v>
      </c>
      <c r="J16074" t="s">
        <v>10</v>
      </c>
      <c r="K16074">
        <f t="shared" si="251"/>
        <v>-457.61</v>
      </c>
    </row>
    <row r="16075" spans="1:11" x14ac:dyDescent="0.25">
      <c r="A16075" s="1">
        <v>42172</v>
      </c>
      <c r="B16075" s="2">
        <v>0.46875</v>
      </c>
      <c r="C16075">
        <v>-160.99</v>
      </c>
      <c r="D16075" t="s">
        <v>9</v>
      </c>
      <c r="E16075" t="s">
        <v>10</v>
      </c>
      <c r="F16075" s="1">
        <v>42172</v>
      </c>
      <c r="G16075" s="2">
        <v>0.46875</v>
      </c>
      <c r="H16075">
        <v>-283.5</v>
      </c>
      <c r="I16075" t="s">
        <v>9</v>
      </c>
      <c r="J16075" t="s">
        <v>10</v>
      </c>
      <c r="K16075">
        <f t="shared" si="251"/>
        <v>-444.49</v>
      </c>
    </row>
    <row r="16076" spans="1:11" x14ac:dyDescent="0.25">
      <c r="A16076" s="1">
        <v>42172</v>
      </c>
      <c r="B16076" s="2">
        <v>0.47916666666666669</v>
      </c>
      <c r="C16076">
        <v>-123.45</v>
      </c>
      <c r="D16076" t="s">
        <v>9</v>
      </c>
      <c r="E16076" t="s">
        <v>10</v>
      </c>
      <c r="F16076" s="1">
        <v>42172</v>
      </c>
      <c r="G16076" s="2">
        <v>0.47916666666666669</v>
      </c>
      <c r="H16076">
        <v>-343.5</v>
      </c>
      <c r="I16076" t="s">
        <v>9</v>
      </c>
      <c r="J16076" t="s">
        <v>10</v>
      </c>
      <c r="K16076">
        <f t="shared" si="251"/>
        <v>-466.95</v>
      </c>
    </row>
    <row r="16077" spans="1:11" x14ac:dyDescent="0.25">
      <c r="A16077" s="1">
        <v>42172</v>
      </c>
      <c r="B16077" s="2">
        <v>0.48958333333333331</v>
      </c>
      <c r="C16077">
        <v>-178.32</v>
      </c>
      <c r="D16077" t="s">
        <v>9</v>
      </c>
      <c r="E16077" t="s">
        <v>10</v>
      </c>
      <c r="F16077" s="1">
        <v>42172</v>
      </c>
      <c r="G16077" s="2">
        <v>0.48958333333333331</v>
      </c>
      <c r="H16077">
        <v>-346.5</v>
      </c>
      <c r="I16077" t="s">
        <v>9</v>
      </c>
      <c r="J16077" t="s">
        <v>10</v>
      </c>
      <c r="K16077">
        <f t="shared" si="251"/>
        <v>-524.81999999999994</v>
      </c>
    </row>
    <row r="16078" spans="1:11" x14ac:dyDescent="0.25">
      <c r="A16078" s="1">
        <v>42172</v>
      </c>
      <c r="B16078" s="2">
        <v>0.5</v>
      </c>
      <c r="C16078">
        <v>-193.94</v>
      </c>
      <c r="D16078" t="s">
        <v>9</v>
      </c>
      <c r="E16078" t="s">
        <v>10</v>
      </c>
      <c r="F16078" s="1">
        <v>42172</v>
      </c>
      <c r="G16078" s="2">
        <v>0.5</v>
      </c>
      <c r="H16078">
        <v>-384</v>
      </c>
      <c r="I16078" t="s">
        <v>9</v>
      </c>
      <c r="J16078" t="s">
        <v>10</v>
      </c>
      <c r="K16078">
        <f t="shared" si="251"/>
        <v>-577.94000000000005</v>
      </c>
    </row>
    <row r="16079" spans="1:11" x14ac:dyDescent="0.25">
      <c r="A16079" s="1">
        <v>42172</v>
      </c>
      <c r="B16079" s="2">
        <v>0.51041666666666663</v>
      </c>
      <c r="C16079">
        <v>-226.98</v>
      </c>
      <c r="D16079" t="s">
        <v>9</v>
      </c>
      <c r="E16079" t="s">
        <v>10</v>
      </c>
      <c r="F16079" s="1">
        <v>42172</v>
      </c>
      <c r="G16079" s="2">
        <v>0.51041666666666663</v>
      </c>
      <c r="H16079">
        <v>-391.5</v>
      </c>
      <c r="I16079" t="s">
        <v>9</v>
      </c>
      <c r="J16079" t="s">
        <v>10</v>
      </c>
      <c r="K16079">
        <f t="shared" si="251"/>
        <v>-618.48</v>
      </c>
    </row>
    <row r="16080" spans="1:11" x14ac:dyDescent="0.25">
      <c r="A16080" s="1">
        <v>42172</v>
      </c>
      <c r="B16080" s="2">
        <v>0.52083333333333337</v>
      </c>
      <c r="C16080">
        <v>-178.86</v>
      </c>
      <c r="D16080" t="s">
        <v>9</v>
      </c>
      <c r="E16080" t="s">
        <v>10</v>
      </c>
      <c r="F16080" s="1">
        <v>42172</v>
      </c>
      <c r="G16080" s="2">
        <v>0.52083333333333337</v>
      </c>
      <c r="H16080">
        <v>-351</v>
      </c>
      <c r="I16080" t="s">
        <v>9</v>
      </c>
      <c r="J16080" t="s">
        <v>10</v>
      </c>
      <c r="K16080">
        <f t="shared" si="251"/>
        <v>-529.86</v>
      </c>
    </row>
    <row r="16081" spans="1:11" x14ac:dyDescent="0.25">
      <c r="A16081" s="1">
        <v>42172</v>
      </c>
      <c r="B16081" s="2">
        <v>0.53125</v>
      </c>
      <c r="C16081">
        <v>-284.68</v>
      </c>
      <c r="D16081" t="s">
        <v>9</v>
      </c>
      <c r="E16081" t="s">
        <v>10</v>
      </c>
      <c r="F16081" s="1">
        <v>42172</v>
      </c>
      <c r="G16081" s="2">
        <v>0.53125</v>
      </c>
      <c r="H16081">
        <v>-402</v>
      </c>
      <c r="I16081" t="s">
        <v>9</v>
      </c>
      <c r="J16081" t="s">
        <v>10</v>
      </c>
      <c r="K16081">
        <f t="shared" si="251"/>
        <v>-686.68000000000006</v>
      </c>
    </row>
    <row r="16082" spans="1:11" x14ac:dyDescent="0.25">
      <c r="A16082" s="1">
        <v>42172</v>
      </c>
      <c r="B16082" s="2">
        <v>0.54166666666666663</v>
      </c>
      <c r="C16082">
        <v>-414.31</v>
      </c>
      <c r="D16082" t="s">
        <v>9</v>
      </c>
      <c r="E16082" t="s">
        <v>10</v>
      </c>
      <c r="F16082" s="1">
        <v>42172</v>
      </c>
      <c r="G16082" s="2">
        <v>0.54166666666666663</v>
      </c>
      <c r="H16082">
        <v>-481.5</v>
      </c>
      <c r="I16082" t="s">
        <v>9</v>
      </c>
      <c r="J16082" t="s">
        <v>10</v>
      </c>
      <c r="K16082">
        <f t="shared" si="251"/>
        <v>-895.81</v>
      </c>
    </row>
    <row r="16083" spans="1:11" x14ac:dyDescent="0.25">
      <c r="A16083" s="1">
        <v>42172</v>
      </c>
      <c r="B16083" s="2">
        <v>0.55208333333333337</v>
      </c>
      <c r="C16083">
        <v>-257.41000000000003</v>
      </c>
      <c r="D16083" t="s">
        <v>9</v>
      </c>
      <c r="E16083" t="s">
        <v>10</v>
      </c>
      <c r="F16083" s="1">
        <v>42172</v>
      </c>
      <c r="G16083" s="2">
        <v>0.55208333333333337</v>
      </c>
      <c r="H16083">
        <v>-372</v>
      </c>
      <c r="I16083" t="s">
        <v>9</v>
      </c>
      <c r="J16083" t="s">
        <v>10</v>
      </c>
      <c r="K16083">
        <f t="shared" si="251"/>
        <v>-629.41000000000008</v>
      </c>
    </row>
    <row r="16084" spans="1:11" x14ac:dyDescent="0.25">
      <c r="A16084" s="1">
        <v>42172</v>
      </c>
      <c r="B16084" s="2">
        <v>0.5625</v>
      </c>
      <c r="C16084">
        <v>22.52</v>
      </c>
      <c r="D16084" t="s">
        <v>9</v>
      </c>
      <c r="E16084" t="s">
        <v>10</v>
      </c>
      <c r="F16084" s="1">
        <v>42172</v>
      </c>
      <c r="G16084" s="2">
        <v>0.5625</v>
      </c>
      <c r="H16084">
        <v>-192</v>
      </c>
      <c r="I16084" t="s">
        <v>9</v>
      </c>
      <c r="J16084" t="s">
        <v>10</v>
      </c>
      <c r="K16084">
        <f t="shared" si="251"/>
        <v>-169.48</v>
      </c>
    </row>
    <row r="16085" spans="1:11" x14ac:dyDescent="0.25">
      <c r="A16085" s="1">
        <v>42172</v>
      </c>
      <c r="B16085" s="2">
        <v>0.57291666666666663</v>
      </c>
      <c r="C16085">
        <v>-77.83</v>
      </c>
      <c r="D16085" t="s">
        <v>9</v>
      </c>
      <c r="E16085" t="s">
        <v>10</v>
      </c>
      <c r="F16085" s="1">
        <v>42172</v>
      </c>
      <c r="G16085" s="2">
        <v>0.57291666666666663</v>
      </c>
      <c r="H16085">
        <v>-361.5</v>
      </c>
      <c r="I16085" t="s">
        <v>9</v>
      </c>
      <c r="J16085" t="s">
        <v>10</v>
      </c>
      <c r="K16085">
        <f t="shared" si="251"/>
        <v>-439.33</v>
      </c>
    </row>
    <row r="16086" spans="1:11" x14ac:dyDescent="0.25">
      <c r="A16086" s="1">
        <v>42172</v>
      </c>
      <c r="B16086" s="2">
        <v>0.58333333333333337</v>
      </c>
      <c r="C16086">
        <v>-114.87</v>
      </c>
      <c r="D16086" t="s">
        <v>9</v>
      </c>
      <c r="E16086" t="s">
        <v>10</v>
      </c>
      <c r="F16086" s="1">
        <v>42172</v>
      </c>
      <c r="G16086" s="2">
        <v>0.58333333333333337</v>
      </c>
      <c r="H16086">
        <v>-316.5</v>
      </c>
      <c r="I16086" t="s">
        <v>9</v>
      </c>
      <c r="J16086" t="s">
        <v>10</v>
      </c>
      <c r="K16086">
        <f t="shared" si="251"/>
        <v>-431.37</v>
      </c>
    </row>
    <row r="16087" spans="1:11" x14ac:dyDescent="0.25">
      <c r="A16087" s="1">
        <v>42172</v>
      </c>
      <c r="B16087" s="2">
        <v>0.59375</v>
      </c>
      <c r="C16087">
        <v>-351.8</v>
      </c>
      <c r="D16087" t="s">
        <v>9</v>
      </c>
      <c r="E16087" t="s">
        <v>10</v>
      </c>
      <c r="F16087" s="1">
        <v>42172</v>
      </c>
      <c r="G16087" s="2">
        <v>0.59375</v>
      </c>
      <c r="H16087">
        <v>-477</v>
      </c>
      <c r="I16087" t="s">
        <v>9</v>
      </c>
      <c r="J16087" t="s">
        <v>10</v>
      </c>
      <c r="K16087">
        <f t="shared" si="251"/>
        <v>-828.8</v>
      </c>
    </row>
    <row r="16088" spans="1:11" x14ac:dyDescent="0.25">
      <c r="A16088" s="1">
        <v>42172</v>
      </c>
      <c r="B16088" s="2">
        <v>0.60416666666666663</v>
      </c>
      <c r="C16088">
        <v>-105.57</v>
      </c>
      <c r="D16088" t="s">
        <v>9</v>
      </c>
      <c r="E16088" t="s">
        <v>10</v>
      </c>
      <c r="F16088" s="1">
        <v>42172</v>
      </c>
      <c r="G16088" s="2">
        <v>0.60416666666666663</v>
      </c>
      <c r="H16088">
        <v>-286.5</v>
      </c>
      <c r="I16088" t="s">
        <v>9</v>
      </c>
      <c r="J16088" t="s">
        <v>10</v>
      </c>
      <c r="K16088">
        <f t="shared" si="251"/>
        <v>-392.07</v>
      </c>
    </row>
    <row r="16089" spans="1:11" x14ac:dyDescent="0.25">
      <c r="A16089" s="1">
        <v>42172</v>
      </c>
      <c r="B16089" s="2">
        <v>0.61458333333333337</v>
      </c>
      <c r="C16089">
        <v>-215.02</v>
      </c>
      <c r="D16089" t="s">
        <v>9</v>
      </c>
      <c r="E16089" t="s">
        <v>10</v>
      </c>
      <c r="F16089" s="1">
        <v>42172</v>
      </c>
      <c r="G16089" s="2">
        <v>0.61458333333333337</v>
      </c>
      <c r="H16089">
        <v>-363</v>
      </c>
      <c r="I16089" t="s">
        <v>9</v>
      </c>
      <c r="J16089" t="s">
        <v>10</v>
      </c>
      <c r="K16089">
        <f t="shared" si="251"/>
        <v>-578.02</v>
      </c>
    </row>
    <row r="16090" spans="1:11" x14ac:dyDescent="0.25">
      <c r="A16090" s="1">
        <v>42172</v>
      </c>
      <c r="B16090" s="2">
        <v>0.625</v>
      </c>
      <c r="C16090">
        <v>-384.14</v>
      </c>
      <c r="D16090" t="s">
        <v>9</v>
      </c>
      <c r="E16090" t="s">
        <v>10</v>
      </c>
      <c r="F16090" s="1">
        <v>42172</v>
      </c>
      <c r="G16090" s="2">
        <v>0.625</v>
      </c>
      <c r="H16090">
        <v>-436.5</v>
      </c>
      <c r="I16090" t="s">
        <v>9</v>
      </c>
      <c r="J16090" t="s">
        <v>10</v>
      </c>
      <c r="K16090">
        <f t="shared" si="251"/>
        <v>-820.64</v>
      </c>
    </row>
    <row r="16091" spans="1:11" x14ac:dyDescent="0.25">
      <c r="A16091" s="1">
        <v>42172</v>
      </c>
      <c r="B16091" s="2">
        <v>0.63541666666666663</v>
      </c>
      <c r="C16091">
        <v>-416.56</v>
      </c>
      <c r="D16091" t="s">
        <v>9</v>
      </c>
      <c r="E16091" t="s">
        <v>10</v>
      </c>
      <c r="F16091" s="1">
        <v>42172</v>
      </c>
      <c r="G16091" s="2">
        <v>0.63541666666666663</v>
      </c>
      <c r="H16091">
        <v>-382.5</v>
      </c>
      <c r="I16091" t="s">
        <v>9</v>
      </c>
      <c r="J16091" t="s">
        <v>10</v>
      </c>
      <c r="K16091">
        <f t="shared" si="251"/>
        <v>-799.06</v>
      </c>
    </row>
    <row r="16092" spans="1:11" x14ac:dyDescent="0.25">
      <c r="A16092" s="1">
        <v>42172</v>
      </c>
      <c r="B16092" s="2">
        <v>0.64583333333333337</v>
      </c>
      <c r="C16092">
        <v>-449.87</v>
      </c>
      <c r="D16092" t="s">
        <v>9</v>
      </c>
      <c r="E16092" t="s">
        <v>10</v>
      </c>
      <c r="F16092" s="1">
        <v>42172</v>
      </c>
      <c r="G16092" s="2">
        <v>0.64583333333333337</v>
      </c>
      <c r="H16092">
        <v>-385.5</v>
      </c>
      <c r="I16092" t="s">
        <v>9</v>
      </c>
      <c r="J16092" t="s">
        <v>10</v>
      </c>
      <c r="K16092">
        <f t="shared" si="251"/>
        <v>-835.37</v>
      </c>
    </row>
    <row r="16093" spans="1:11" x14ac:dyDescent="0.25">
      <c r="A16093" s="1">
        <v>42172</v>
      </c>
      <c r="B16093" s="2">
        <v>0.65625</v>
      </c>
      <c r="C16093">
        <v>-232.05</v>
      </c>
      <c r="D16093" t="s">
        <v>9</v>
      </c>
      <c r="E16093" t="s">
        <v>10</v>
      </c>
      <c r="F16093" s="1">
        <v>42172</v>
      </c>
      <c r="G16093" s="2">
        <v>0.65625</v>
      </c>
      <c r="H16093">
        <v>-307.5</v>
      </c>
      <c r="I16093" t="s">
        <v>9</v>
      </c>
      <c r="J16093" t="s">
        <v>10</v>
      </c>
      <c r="K16093">
        <f t="shared" si="251"/>
        <v>-539.54999999999995</v>
      </c>
    </row>
    <row r="16094" spans="1:11" x14ac:dyDescent="0.25">
      <c r="A16094" s="1">
        <v>42172</v>
      </c>
      <c r="B16094" s="2">
        <v>0.66666666666666663</v>
      </c>
      <c r="C16094">
        <v>-105.75</v>
      </c>
      <c r="D16094" t="s">
        <v>9</v>
      </c>
      <c r="E16094" t="s">
        <v>10</v>
      </c>
      <c r="F16094" s="1">
        <v>42172</v>
      </c>
      <c r="G16094" s="2">
        <v>0.66666666666666663</v>
      </c>
      <c r="H16094">
        <v>-252</v>
      </c>
      <c r="I16094" t="s">
        <v>9</v>
      </c>
      <c r="J16094" t="s">
        <v>10</v>
      </c>
      <c r="K16094">
        <f t="shared" si="251"/>
        <v>-357.75</v>
      </c>
    </row>
    <row r="16095" spans="1:11" x14ac:dyDescent="0.25">
      <c r="A16095" s="1">
        <v>42172</v>
      </c>
      <c r="B16095" s="2">
        <v>0.67708333333333337</v>
      </c>
      <c r="C16095">
        <v>149.65</v>
      </c>
      <c r="D16095" t="s">
        <v>9</v>
      </c>
      <c r="E16095" t="s">
        <v>10</v>
      </c>
      <c r="F16095" s="1">
        <v>42172</v>
      </c>
      <c r="G16095" s="2">
        <v>0.67708333333333337</v>
      </c>
      <c r="H16095">
        <v>12</v>
      </c>
      <c r="I16095" t="s">
        <v>9</v>
      </c>
      <c r="J16095" t="s">
        <v>10</v>
      </c>
      <c r="K16095">
        <f t="shared" si="251"/>
        <v>161.65</v>
      </c>
    </row>
    <row r="16096" spans="1:11" x14ac:dyDescent="0.25">
      <c r="A16096" s="1">
        <v>42172</v>
      </c>
      <c r="B16096" s="2">
        <v>0.6875</v>
      </c>
      <c r="C16096">
        <v>233.46</v>
      </c>
      <c r="D16096" t="s">
        <v>9</v>
      </c>
      <c r="E16096" t="s">
        <v>10</v>
      </c>
      <c r="F16096" s="1">
        <v>42172</v>
      </c>
      <c r="G16096" s="2">
        <v>0.6875</v>
      </c>
      <c r="H16096">
        <v>102</v>
      </c>
      <c r="I16096" t="s">
        <v>9</v>
      </c>
      <c r="J16096" t="s">
        <v>10</v>
      </c>
      <c r="K16096">
        <f t="shared" si="251"/>
        <v>335.46000000000004</v>
      </c>
    </row>
    <row r="16097" spans="1:11" x14ac:dyDescent="0.25">
      <c r="A16097" s="1">
        <v>42172</v>
      </c>
      <c r="B16097" s="2">
        <v>0.69791666666666663</v>
      </c>
      <c r="C16097">
        <v>342.12</v>
      </c>
      <c r="D16097" t="s">
        <v>9</v>
      </c>
      <c r="E16097" t="s">
        <v>10</v>
      </c>
      <c r="F16097" s="1">
        <v>42172</v>
      </c>
      <c r="G16097" s="2">
        <v>0.69791666666666663</v>
      </c>
      <c r="H16097">
        <v>160.5</v>
      </c>
      <c r="I16097" t="s">
        <v>9</v>
      </c>
      <c r="J16097" t="s">
        <v>10</v>
      </c>
      <c r="K16097">
        <f t="shared" si="251"/>
        <v>502.62</v>
      </c>
    </row>
    <row r="16098" spans="1:11" x14ac:dyDescent="0.25">
      <c r="A16098" s="1">
        <v>42172</v>
      </c>
      <c r="B16098" s="2">
        <v>0.70833333333333337</v>
      </c>
      <c r="C16098">
        <v>365.6</v>
      </c>
      <c r="D16098" t="s">
        <v>9</v>
      </c>
      <c r="E16098" t="s">
        <v>10</v>
      </c>
      <c r="F16098" s="1">
        <v>42172</v>
      </c>
      <c r="G16098" s="2">
        <v>0.70833333333333337</v>
      </c>
      <c r="H16098">
        <v>141</v>
      </c>
      <c r="I16098" t="s">
        <v>9</v>
      </c>
      <c r="J16098" t="s">
        <v>10</v>
      </c>
      <c r="K16098">
        <f t="shared" si="251"/>
        <v>506.6</v>
      </c>
    </row>
    <row r="16099" spans="1:11" x14ac:dyDescent="0.25">
      <c r="A16099" s="1">
        <v>42172</v>
      </c>
      <c r="B16099" s="2">
        <v>0.71875</v>
      </c>
      <c r="C16099">
        <v>320.33999999999997</v>
      </c>
      <c r="D16099" t="s">
        <v>9</v>
      </c>
      <c r="E16099" t="s">
        <v>10</v>
      </c>
      <c r="F16099" s="1">
        <v>42172</v>
      </c>
      <c r="G16099" s="2">
        <v>0.71875</v>
      </c>
      <c r="H16099">
        <v>102</v>
      </c>
      <c r="I16099" t="s">
        <v>9</v>
      </c>
      <c r="J16099" t="s">
        <v>10</v>
      </c>
      <c r="K16099">
        <f t="shared" si="251"/>
        <v>422.34</v>
      </c>
    </row>
    <row r="16100" spans="1:11" x14ac:dyDescent="0.25">
      <c r="A16100" s="1">
        <v>42172</v>
      </c>
      <c r="B16100" s="2">
        <v>0.72916666666666663</v>
      </c>
      <c r="C16100">
        <v>301.60000000000002</v>
      </c>
      <c r="D16100" t="s">
        <v>9</v>
      </c>
      <c r="E16100" t="s">
        <v>10</v>
      </c>
      <c r="F16100" s="1">
        <v>42172</v>
      </c>
      <c r="G16100" s="2">
        <v>0.72916666666666663</v>
      </c>
      <c r="H16100">
        <v>52.5</v>
      </c>
      <c r="I16100" t="s">
        <v>9</v>
      </c>
      <c r="J16100" t="s">
        <v>10</v>
      </c>
      <c r="K16100">
        <f t="shared" si="251"/>
        <v>354.1</v>
      </c>
    </row>
    <row r="16101" spans="1:11" x14ac:dyDescent="0.25">
      <c r="A16101" s="1">
        <v>42172</v>
      </c>
      <c r="B16101" s="2">
        <v>0.73958333333333337</v>
      </c>
      <c r="C16101">
        <v>285.42</v>
      </c>
      <c r="D16101" t="s">
        <v>9</v>
      </c>
      <c r="E16101" t="s">
        <v>10</v>
      </c>
      <c r="F16101" s="1">
        <v>42172</v>
      </c>
      <c r="G16101" s="2">
        <v>0.73958333333333337</v>
      </c>
      <c r="H16101">
        <v>-12</v>
      </c>
      <c r="I16101" t="s">
        <v>9</v>
      </c>
      <c r="J16101" t="s">
        <v>10</v>
      </c>
      <c r="K16101">
        <f t="shared" si="251"/>
        <v>273.42</v>
      </c>
    </row>
    <row r="16102" spans="1:11" x14ac:dyDescent="0.25">
      <c r="A16102" s="1">
        <v>42172</v>
      </c>
      <c r="B16102" s="2">
        <v>0.75</v>
      </c>
      <c r="C16102">
        <v>370.34</v>
      </c>
      <c r="D16102" t="s">
        <v>9</v>
      </c>
      <c r="E16102" t="s">
        <v>10</v>
      </c>
      <c r="F16102" s="1">
        <v>42172</v>
      </c>
      <c r="G16102" s="2">
        <v>0.75</v>
      </c>
      <c r="H16102">
        <v>4.5</v>
      </c>
      <c r="I16102" t="s">
        <v>9</v>
      </c>
      <c r="J16102" t="s">
        <v>10</v>
      </c>
      <c r="K16102">
        <f t="shared" si="251"/>
        <v>374.84</v>
      </c>
    </row>
    <row r="16103" spans="1:11" x14ac:dyDescent="0.25">
      <c r="A16103" s="1">
        <v>42172</v>
      </c>
      <c r="B16103" s="2">
        <v>0.76041666666666663</v>
      </c>
      <c r="C16103">
        <v>380.74</v>
      </c>
      <c r="D16103" t="s">
        <v>9</v>
      </c>
      <c r="E16103" t="s">
        <v>10</v>
      </c>
      <c r="F16103" s="1">
        <v>42172</v>
      </c>
      <c r="G16103" s="2">
        <v>0.76041666666666663</v>
      </c>
      <c r="H16103">
        <v>-34.5</v>
      </c>
      <c r="I16103" t="s">
        <v>9</v>
      </c>
      <c r="J16103" t="s">
        <v>10</v>
      </c>
      <c r="K16103">
        <f t="shared" si="251"/>
        <v>346.24</v>
      </c>
    </row>
    <row r="16104" spans="1:11" x14ac:dyDescent="0.25">
      <c r="A16104" s="1">
        <v>42172</v>
      </c>
      <c r="B16104" s="2">
        <v>0.77083333333333337</v>
      </c>
      <c r="C16104">
        <v>278.32</v>
      </c>
      <c r="D16104" t="s">
        <v>9</v>
      </c>
      <c r="E16104" t="s">
        <v>10</v>
      </c>
      <c r="F16104" s="1">
        <v>42172</v>
      </c>
      <c r="G16104" s="2">
        <v>0.77083333333333337</v>
      </c>
      <c r="H16104">
        <v>-54</v>
      </c>
      <c r="I16104" t="s">
        <v>9</v>
      </c>
      <c r="J16104" t="s">
        <v>10</v>
      </c>
      <c r="K16104">
        <f t="shared" si="251"/>
        <v>224.32</v>
      </c>
    </row>
    <row r="16105" spans="1:11" x14ac:dyDescent="0.25">
      <c r="A16105" s="1">
        <v>42172</v>
      </c>
      <c r="B16105" s="2">
        <v>0.78125</v>
      </c>
      <c r="C16105">
        <v>400.08</v>
      </c>
      <c r="D16105" t="s">
        <v>9</v>
      </c>
      <c r="E16105" t="s">
        <v>10</v>
      </c>
      <c r="F16105" s="1">
        <v>42172</v>
      </c>
      <c r="G16105" s="2">
        <v>0.78125</v>
      </c>
      <c r="H16105">
        <v>63</v>
      </c>
      <c r="I16105" t="s">
        <v>9</v>
      </c>
      <c r="J16105" t="s">
        <v>10</v>
      </c>
      <c r="K16105">
        <f t="shared" si="251"/>
        <v>463.08</v>
      </c>
    </row>
    <row r="16106" spans="1:11" x14ac:dyDescent="0.25">
      <c r="A16106" s="1">
        <v>42172</v>
      </c>
      <c r="B16106" s="2">
        <v>0.79166666666666663</v>
      </c>
      <c r="C16106">
        <v>453.19</v>
      </c>
      <c r="D16106" t="s">
        <v>9</v>
      </c>
      <c r="E16106" t="s">
        <v>10</v>
      </c>
      <c r="F16106" s="1">
        <v>42172</v>
      </c>
      <c r="G16106" s="2">
        <v>0.79166666666666663</v>
      </c>
      <c r="H16106">
        <v>91.5</v>
      </c>
      <c r="I16106" t="s">
        <v>9</v>
      </c>
      <c r="J16106" t="s">
        <v>10</v>
      </c>
      <c r="K16106">
        <f t="shared" si="251"/>
        <v>544.69000000000005</v>
      </c>
    </row>
    <row r="16107" spans="1:11" x14ac:dyDescent="0.25">
      <c r="A16107" s="1">
        <v>42172</v>
      </c>
      <c r="B16107" s="2">
        <v>0.80208333333333337</v>
      </c>
      <c r="C16107">
        <v>509.06</v>
      </c>
      <c r="D16107" t="s">
        <v>9</v>
      </c>
      <c r="E16107" t="s">
        <v>10</v>
      </c>
      <c r="F16107" s="1">
        <v>42172</v>
      </c>
      <c r="G16107" s="2">
        <v>0.80208333333333337</v>
      </c>
      <c r="H16107">
        <v>103.5</v>
      </c>
      <c r="I16107" t="s">
        <v>9</v>
      </c>
      <c r="J16107" t="s">
        <v>10</v>
      </c>
      <c r="K16107">
        <f t="shared" si="251"/>
        <v>612.55999999999995</v>
      </c>
    </row>
    <row r="16108" spans="1:11" x14ac:dyDescent="0.25">
      <c r="A16108" s="1">
        <v>42172</v>
      </c>
      <c r="B16108" s="2">
        <v>0.8125</v>
      </c>
      <c r="C16108">
        <v>498.6</v>
      </c>
      <c r="D16108" t="s">
        <v>9</v>
      </c>
      <c r="E16108" t="s">
        <v>10</v>
      </c>
      <c r="F16108" s="1">
        <v>42172</v>
      </c>
      <c r="G16108" s="2">
        <v>0.8125</v>
      </c>
      <c r="H16108">
        <v>102</v>
      </c>
      <c r="I16108" t="s">
        <v>9</v>
      </c>
      <c r="J16108" t="s">
        <v>10</v>
      </c>
      <c r="K16108">
        <f t="shared" si="251"/>
        <v>600.6</v>
      </c>
    </row>
    <row r="16109" spans="1:11" x14ac:dyDescent="0.25">
      <c r="A16109" s="1">
        <v>42172</v>
      </c>
      <c r="B16109" s="2">
        <v>0.82291666666666663</v>
      </c>
      <c r="C16109">
        <v>507.47</v>
      </c>
      <c r="D16109" t="s">
        <v>9</v>
      </c>
      <c r="E16109" t="s">
        <v>10</v>
      </c>
      <c r="F16109" s="1">
        <v>42172</v>
      </c>
      <c r="G16109" s="2">
        <v>0.82291666666666663</v>
      </c>
      <c r="H16109">
        <v>108</v>
      </c>
      <c r="I16109" t="s">
        <v>9</v>
      </c>
      <c r="J16109" t="s">
        <v>10</v>
      </c>
      <c r="K16109">
        <f t="shared" si="251"/>
        <v>615.47</v>
      </c>
    </row>
    <row r="16110" spans="1:11" x14ac:dyDescent="0.25">
      <c r="A16110" s="1">
        <v>42172</v>
      </c>
      <c r="B16110" s="2">
        <v>0.83333333333333337</v>
      </c>
      <c r="C16110">
        <v>518.01</v>
      </c>
      <c r="D16110" t="s">
        <v>9</v>
      </c>
      <c r="E16110" t="s">
        <v>10</v>
      </c>
      <c r="F16110" s="1">
        <v>42172</v>
      </c>
      <c r="G16110" s="2">
        <v>0.83333333333333337</v>
      </c>
      <c r="H16110">
        <v>129</v>
      </c>
      <c r="I16110" t="s">
        <v>9</v>
      </c>
      <c r="J16110" t="s">
        <v>10</v>
      </c>
      <c r="K16110">
        <f t="shared" si="251"/>
        <v>647.01</v>
      </c>
    </row>
    <row r="16111" spans="1:11" x14ac:dyDescent="0.25">
      <c r="A16111" s="1">
        <v>42172</v>
      </c>
      <c r="B16111" s="2">
        <v>0.84375</v>
      </c>
      <c r="C16111">
        <v>527.44000000000005</v>
      </c>
      <c r="D16111" t="s">
        <v>9</v>
      </c>
      <c r="E16111" t="s">
        <v>10</v>
      </c>
      <c r="F16111" s="1">
        <v>42172</v>
      </c>
      <c r="G16111" s="2">
        <v>0.84375</v>
      </c>
      <c r="H16111">
        <v>160.5</v>
      </c>
      <c r="I16111" t="s">
        <v>9</v>
      </c>
      <c r="J16111" t="s">
        <v>10</v>
      </c>
      <c r="K16111">
        <f t="shared" si="251"/>
        <v>687.94</v>
      </c>
    </row>
    <row r="16112" spans="1:11" x14ac:dyDescent="0.25">
      <c r="A16112" s="1">
        <v>42172</v>
      </c>
      <c r="B16112" s="2">
        <v>0.85416666666666663</v>
      </c>
      <c r="C16112">
        <v>571.32000000000005</v>
      </c>
      <c r="D16112" t="s">
        <v>9</v>
      </c>
      <c r="E16112" t="s">
        <v>10</v>
      </c>
      <c r="F16112" s="1">
        <v>42172</v>
      </c>
      <c r="G16112" s="2">
        <v>0.85416666666666663</v>
      </c>
      <c r="H16112">
        <v>186</v>
      </c>
      <c r="I16112" t="s">
        <v>9</v>
      </c>
      <c r="J16112" t="s">
        <v>10</v>
      </c>
      <c r="K16112">
        <f t="shared" si="251"/>
        <v>757.32</v>
      </c>
    </row>
    <row r="16113" spans="1:11" x14ac:dyDescent="0.25">
      <c r="A16113" s="1">
        <v>42172</v>
      </c>
      <c r="B16113" s="2">
        <v>0.86458333333333337</v>
      </c>
      <c r="C16113">
        <v>590.96</v>
      </c>
      <c r="D16113" t="s">
        <v>9</v>
      </c>
      <c r="E16113" t="s">
        <v>10</v>
      </c>
      <c r="F16113" s="1">
        <v>42172</v>
      </c>
      <c r="G16113" s="2">
        <v>0.86458333333333337</v>
      </c>
      <c r="H16113">
        <v>174</v>
      </c>
      <c r="I16113" t="s">
        <v>9</v>
      </c>
      <c r="J16113" t="s">
        <v>10</v>
      </c>
      <c r="K16113">
        <f t="shared" si="251"/>
        <v>764.96</v>
      </c>
    </row>
    <row r="16114" spans="1:11" x14ac:dyDescent="0.25">
      <c r="A16114" s="1">
        <v>42172</v>
      </c>
      <c r="B16114" s="2">
        <v>0.875</v>
      </c>
      <c r="C16114">
        <v>572.74</v>
      </c>
      <c r="D16114" t="s">
        <v>9</v>
      </c>
      <c r="E16114" t="s">
        <v>10</v>
      </c>
      <c r="F16114" s="1">
        <v>42172</v>
      </c>
      <c r="G16114" s="2">
        <v>0.875</v>
      </c>
      <c r="H16114">
        <v>169.5</v>
      </c>
      <c r="I16114" t="s">
        <v>9</v>
      </c>
      <c r="J16114" t="s">
        <v>10</v>
      </c>
      <c r="K16114">
        <f t="shared" si="251"/>
        <v>742.24</v>
      </c>
    </row>
    <row r="16115" spans="1:11" x14ac:dyDescent="0.25">
      <c r="A16115" s="1">
        <v>42172</v>
      </c>
      <c r="B16115" s="2">
        <v>0.88541666666666663</v>
      </c>
      <c r="C16115">
        <v>594.85</v>
      </c>
      <c r="D16115" t="s">
        <v>9</v>
      </c>
      <c r="E16115" t="s">
        <v>10</v>
      </c>
      <c r="F16115" s="1">
        <v>42172</v>
      </c>
      <c r="G16115" s="2">
        <v>0.88541666666666663</v>
      </c>
      <c r="H16115">
        <v>190.5</v>
      </c>
      <c r="I16115" t="s">
        <v>9</v>
      </c>
      <c r="J16115" t="s">
        <v>10</v>
      </c>
      <c r="K16115">
        <f t="shared" si="251"/>
        <v>785.35</v>
      </c>
    </row>
    <row r="16116" spans="1:11" x14ac:dyDescent="0.25">
      <c r="A16116" s="1">
        <v>42172</v>
      </c>
      <c r="B16116" s="2">
        <v>0.89583333333333337</v>
      </c>
      <c r="C16116">
        <v>566.59</v>
      </c>
      <c r="D16116" t="s">
        <v>9</v>
      </c>
      <c r="E16116" t="s">
        <v>10</v>
      </c>
      <c r="F16116" s="1">
        <v>42172</v>
      </c>
      <c r="G16116" s="2">
        <v>0.89583333333333337</v>
      </c>
      <c r="H16116">
        <v>192</v>
      </c>
      <c r="I16116" t="s">
        <v>9</v>
      </c>
      <c r="J16116" t="s">
        <v>10</v>
      </c>
      <c r="K16116">
        <f t="shared" si="251"/>
        <v>758.59</v>
      </c>
    </row>
    <row r="16117" spans="1:11" x14ac:dyDescent="0.25">
      <c r="A16117" s="1">
        <v>42172</v>
      </c>
      <c r="B16117" s="2">
        <v>0.90625</v>
      </c>
      <c r="C16117">
        <v>542.16999999999996</v>
      </c>
      <c r="D16117" t="s">
        <v>9</v>
      </c>
      <c r="E16117" t="s">
        <v>10</v>
      </c>
      <c r="F16117" s="1">
        <v>42172</v>
      </c>
      <c r="G16117" s="2">
        <v>0.90625</v>
      </c>
      <c r="H16117">
        <v>172.5</v>
      </c>
      <c r="I16117" t="s">
        <v>9</v>
      </c>
      <c r="J16117" t="s">
        <v>10</v>
      </c>
      <c r="K16117">
        <f t="shared" si="251"/>
        <v>714.67</v>
      </c>
    </row>
    <row r="16118" spans="1:11" x14ac:dyDescent="0.25">
      <c r="A16118" s="1">
        <v>42172</v>
      </c>
      <c r="B16118" s="2">
        <v>0.91666666666666663</v>
      </c>
      <c r="C16118">
        <v>490.74</v>
      </c>
      <c r="D16118" t="s">
        <v>9</v>
      </c>
      <c r="E16118" t="s">
        <v>10</v>
      </c>
      <c r="F16118" s="1">
        <v>42172</v>
      </c>
      <c r="G16118" s="2">
        <v>0.91666666666666663</v>
      </c>
      <c r="H16118">
        <v>226.5</v>
      </c>
      <c r="I16118" t="s">
        <v>9</v>
      </c>
      <c r="J16118" t="s">
        <v>10</v>
      </c>
      <c r="K16118">
        <f t="shared" si="251"/>
        <v>717.24</v>
      </c>
    </row>
    <row r="16119" spans="1:11" x14ac:dyDescent="0.25">
      <c r="A16119" s="1">
        <v>42172</v>
      </c>
      <c r="B16119" s="2">
        <v>0.92708333333333337</v>
      </c>
      <c r="C16119">
        <v>510.78</v>
      </c>
      <c r="D16119" t="s">
        <v>9</v>
      </c>
      <c r="E16119" t="s">
        <v>10</v>
      </c>
      <c r="F16119" s="1">
        <v>42172</v>
      </c>
      <c r="G16119" s="2">
        <v>0.92708333333333337</v>
      </c>
      <c r="H16119">
        <v>177</v>
      </c>
      <c r="I16119" t="s">
        <v>9</v>
      </c>
      <c r="J16119" t="s">
        <v>10</v>
      </c>
      <c r="K16119">
        <f t="shared" si="251"/>
        <v>687.78</v>
      </c>
    </row>
    <row r="16120" spans="1:11" x14ac:dyDescent="0.25">
      <c r="A16120" s="1">
        <v>42172</v>
      </c>
      <c r="B16120" s="2">
        <v>0.9375</v>
      </c>
      <c r="C16120">
        <v>478.83</v>
      </c>
      <c r="D16120" t="s">
        <v>9</v>
      </c>
      <c r="E16120" t="s">
        <v>10</v>
      </c>
      <c r="F16120" s="1">
        <v>42172</v>
      </c>
      <c r="G16120" s="2">
        <v>0.9375</v>
      </c>
      <c r="H16120">
        <v>171</v>
      </c>
      <c r="I16120" t="s">
        <v>9</v>
      </c>
      <c r="J16120" t="s">
        <v>10</v>
      </c>
      <c r="K16120">
        <f t="shared" si="251"/>
        <v>649.82999999999993</v>
      </c>
    </row>
    <row r="16121" spans="1:11" x14ac:dyDescent="0.25">
      <c r="A16121" s="1">
        <v>42172</v>
      </c>
      <c r="B16121" s="2">
        <v>0.94791666666666663</v>
      </c>
      <c r="C16121">
        <v>447.48</v>
      </c>
      <c r="D16121" t="s">
        <v>9</v>
      </c>
      <c r="E16121" t="s">
        <v>10</v>
      </c>
      <c r="F16121" s="1">
        <v>42172</v>
      </c>
      <c r="G16121" s="2">
        <v>0.94791666666666663</v>
      </c>
      <c r="H16121">
        <v>159</v>
      </c>
      <c r="I16121" t="s">
        <v>9</v>
      </c>
      <c r="J16121" t="s">
        <v>10</v>
      </c>
      <c r="K16121">
        <f t="shared" si="251"/>
        <v>606.48</v>
      </c>
    </row>
    <row r="16122" spans="1:11" x14ac:dyDescent="0.25">
      <c r="A16122" s="1">
        <v>42172</v>
      </c>
      <c r="B16122" s="2">
        <v>0.95833333333333337</v>
      </c>
      <c r="C16122">
        <v>443.85</v>
      </c>
      <c r="D16122" t="s">
        <v>9</v>
      </c>
      <c r="E16122" t="s">
        <v>10</v>
      </c>
      <c r="F16122" s="1">
        <v>42172</v>
      </c>
      <c r="G16122" s="2">
        <v>0.95833333333333337</v>
      </c>
      <c r="H16122">
        <v>187.5</v>
      </c>
      <c r="I16122" t="s">
        <v>9</v>
      </c>
      <c r="J16122" t="s">
        <v>10</v>
      </c>
      <c r="K16122">
        <f t="shared" si="251"/>
        <v>631.35</v>
      </c>
    </row>
    <row r="16123" spans="1:11" x14ac:dyDescent="0.25">
      <c r="A16123" s="1">
        <v>42172</v>
      </c>
      <c r="B16123" s="2">
        <v>0.96875</v>
      </c>
      <c r="C16123">
        <v>434.22</v>
      </c>
      <c r="D16123" t="s">
        <v>9</v>
      </c>
      <c r="E16123" t="s">
        <v>10</v>
      </c>
      <c r="F16123" s="1">
        <v>42172</v>
      </c>
      <c r="G16123" s="2">
        <v>0.96875</v>
      </c>
      <c r="H16123">
        <v>168</v>
      </c>
      <c r="I16123" t="s">
        <v>9</v>
      </c>
      <c r="J16123" t="s">
        <v>10</v>
      </c>
      <c r="K16123">
        <f t="shared" si="251"/>
        <v>602.22</v>
      </c>
    </row>
    <row r="16124" spans="1:11" x14ac:dyDescent="0.25">
      <c r="A16124" s="1">
        <v>42172</v>
      </c>
      <c r="B16124" s="2">
        <v>0.97916666666666663</v>
      </c>
      <c r="C16124">
        <v>418.73</v>
      </c>
      <c r="D16124" t="s">
        <v>9</v>
      </c>
      <c r="E16124" t="s">
        <v>10</v>
      </c>
      <c r="F16124" s="1">
        <v>42172</v>
      </c>
      <c r="G16124" s="2">
        <v>0.97916666666666663</v>
      </c>
      <c r="H16124">
        <v>163.5</v>
      </c>
      <c r="I16124" t="s">
        <v>9</v>
      </c>
      <c r="J16124" t="s">
        <v>10</v>
      </c>
      <c r="K16124">
        <f t="shared" si="251"/>
        <v>582.23</v>
      </c>
    </row>
    <row r="16125" spans="1:11" x14ac:dyDescent="0.25">
      <c r="A16125" s="1">
        <v>42172</v>
      </c>
      <c r="B16125" s="2">
        <v>0.98958333333333337</v>
      </c>
      <c r="C16125">
        <v>397.9</v>
      </c>
      <c r="D16125" t="s">
        <v>9</v>
      </c>
      <c r="E16125" t="s">
        <v>10</v>
      </c>
      <c r="F16125" s="1">
        <v>42172</v>
      </c>
      <c r="G16125" s="2">
        <v>0.98958333333333337</v>
      </c>
      <c r="H16125">
        <v>142.5</v>
      </c>
      <c r="I16125" t="s">
        <v>9</v>
      </c>
      <c r="J16125" t="s">
        <v>10</v>
      </c>
      <c r="K16125">
        <f t="shared" si="251"/>
        <v>540.4</v>
      </c>
    </row>
    <row r="16126" spans="1:11" x14ac:dyDescent="0.25">
      <c r="A16126" s="1">
        <v>42173</v>
      </c>
      <c r="B16126" s="2">
        <v>0</v>
      </c>
      <c r="C16126">
        <v>381.93</v>
      </c>
      <c r="D16126" t="s">
        <v>9</v>
      </c>
      <c r="E16126" t="s">
        <v>10</v>
      </c>
      <c r="F16126" s="1">
        <v>42173</v>
      </c>
      <c r="G16126" s="2">
        <v>0</v>
      </c>
      <c r="H16126">
        <v>136.5</v>
      </c>
      <c r="I16126" t="s">
        <v>9</v>
      </c>
      <c r="J16126" t="s">
        <v>10</v>
      </c>
      <c r="K16126">
        <f t="shared" si="251"/>
        <v>518.43000000000006</v>
      </c>
    </row>
    <row r="16127" spans="1:11" x14ac:dyDescent="0.25">
      <c r="A16127" s="1">
        <v>42173</v>
      </c>
      <c r="B16127" s="2">
        <v>1.0416666666666666E-2</v>
      </c>
      <c r="C16127">
        <v>351.25</v>
      </c>
      <c r="D16127" t="s">
        <v>9</v>
      </c>
      <c r="E16127" t="s">
        <v>10</v>
      </c>
      <c r="F16127" s="1">
        <v>42173</v>
      </c>
      <c r="G16127" s="2">
        <v>1.0416666666666666E-2</v>
      </c>
      <c r="H16127">
        <v>145.5</v>
      </c>
      <c r="I16127" t="s">
        <v>9</v>
      </c>
      <c r="J16127" t="s">
        <v>10</v>
      </c>
      <c r="K16127">
        <f t="shared" si="251"/>
        <v>496.75</v>
      </c>
    </row>
    <row r="16128" spans="1:11" x14ac:dyDescent="0.25">
      <c r="A16128" s="1">
        <v>42173</v>
      </c>
      <c r="B16128" s="2">
        <v>2.0833333333333332E-2</v>
      </c>
      <c r="C16128">
        <v>351.16</v>
      </c>
      <c r="D16128" t="s">
        <v>9</v>
      </c>
      <c r="E16128" t="s">
        <v>10</v>
      </c>
      <c r="F16128" s="1">
        <v>42173</v>
      </c>
      <c r="G16128" s="2">
        <v>2.0833333333333332E-2</v>
      </c>
      <c r="H16128">
        <v>157.5</v>
      </c>
      <c r="I16128" t="s">
        <v>9</v>
      </c>
      <c r="J16128" t="s">
        <v>10</v>
      </c>
      <c r="K16128">
        <f t="shared" si="251"/>
        <v>508.66</v>
      </c>
    </row>
    <row r="16129" spans="1:11" x14ac:dyDescent="0.25">
      <c r="A16129" s="1">
        <v>42173</v>
      </c>
      <c r="B16129" s="2">
        <v>3.125E-2</v>
      </c>
      <c r="C16129">
        <v>338.8</v>
      </c>
      <c r="D16129" t="s">
        <v>9</v>
      </c>
      <c r="E16129" t="s">
        <v>10</v>
      </c>
      <c r="F16129" s="1">
        <v>42173</v>
      </c>
      <c r="G16129" s="2">
        <v>3.125E-2</v>
      </c>
      <c r="H16129">
        <v>138</v>
      </c>
      <c r="I16129" t="s">
        <v>9</v>
      </c>
      <c r="J16129" t="s">
        <v>10</v>
      </c>
      <c r="K16129">
        <f t="shared" si="251"/>
        <v>476.8</v>
      </c>
    </row>
    <row r="16130" spans="1:11" x14ac:dyDescent="0.25">
      <c r="A16130" s="1">
        <v>42173</v>
      </c>
      <c r="B16130" s="2">
        <v>4.1666666666666664E-2</v>
      </c>
      <c r="C16130">
        <v>337.56</v>
      </c>
      <c r="D16130" t="s">
        <v>9</v>
      </c>
      <c r="E16130" t="s">
        <v>10</v>
      </c>
      <c r="F16130" s="1">
        <v>42173</v>
      </c>
      <c r="G16130" s="2">
        <v>4.1666666666666664E-2</v>
      </c>
      <c r="H16130">
        <v>109.5</v>
      </c>
      <c r="I16130" t="s">
        <v>9</v>
      </c>
      <c r="J16130" t="s">
        <v>10</v>
      </c>
      <c r="K16130">
        <f t="shared" si="251"/>
        <v>447.06</v>
      </c>
    </row>
    <row r="16131" spans="1:11" x14ac:dyDescent="0.25">
      <c r="A16131" s="1">
        <v>42173</v>
      </c>
      <c r="B16131" s="2">
        <v>5.2083333333333336E-2</v>
      </c>
      <c r="C16131">
        <v>362.3</v>
      </c>
      <c r="D16131" t="s">
        <v>9</v>
      </c>
      <c r="E16131" t="s">
        <v>10</v>
      </c>
      <c r="F16131" s="1">
        <v>42173</v>
      </c>
      <c r="G16131" s="2">
        <v>5.2083333333333336E-2</v>
      </c>
      <c r="H16131">
        <v>124.5</v>
      </c>
      <c r="I16131" t="s">
        <v>9</v>
      </c>
      <c r="J16131" t="s">
        <v>10</v>
      </c>
      <c r="K16131">
        <f t="shared" si="251"/>
        <v>486.8</v>
      </c>
    </row>
    <row r="16132" spans="1:11" x14ac:dyDescent="0.25">
      <c r="A16132" s="1">
        <v>42173</v>
      </c>
      <c r="B16132" s="2">
        <v>6.25E-2</v>
      </c>
      <c r="C16132">
        <v>345.47</v>
      </c>
      <c r="D16132" t="s">
        <v>9</v>
      </c>
      <c r="E16132" t="s">
        <v>10</v>
      </c>
      <c r="F16132" s="1">
        <v>42173</v>
      </c>
      <c r="G16132" s="2">
        <v>6.25E-2</v>
      </c>
      <c r="H16132">
        <v>142.5</v>
      </c>
      <c r="I16132" t="s">
        <v>9</v>
      </c>
      <c r="J16132" t="s">
        <v>10</v>
      </c>
      <c r="K16132">
        <f t="shared" ref="K16132:K16195" si="252">SUM(H16132,C16132)</f>
        <v>487.97</v>
      </c>
    </row>
    <row r="16133" spans="1:11" x14ac:dyDescent="0.25">
      <c r="A16133" s="1">
        <v>42173</v>
      </c>
      <c r="B16133" s="2">
        <v>7.2916666666666671E-2</v>
      </c>
      <c r="C16133">
        <v>344.75</v>
      </c>
      <c r="D16133" t="s">
        <v>9</v>
      </c>
      <c r="E16133" t="s">
        <v>10</v>
      </c>
      <c r="F16133" s="1">
        <v>42173</v>
      </c>
      <c r="G16133" s="2">
        <v>7.2916666666666671E-2</v>
      </c>
      <c r="H16133">
        <v>139.5</v>
      </c>
      <c r="I16133" t="s">
        <v>9</v>
      </c>
      <c r="J16133" t="s">
        <v>10</v>
      </c>
      <c r="K16133">
        <f t="shared" si="252"/>
        <v>484.25</v>
      </c>
    </row>
    <row r="16134" spans="1:11" x14ac:dyDescent="0.25">
      <c r="A16134" s="1">
        <v>42173</v>
      </c>
      <c r="B16134" s="2">
        <v>8.3333333333333329E-2</v>
      </c>
      <c r="C16134">
        <v>345.45</v>
      </c>
      <c r="D16134" t="s">
        <v>9</v>
      </c>
      <c r="E16134" t="s">
        <v>10</v>
      </c>
      <c r="F16134" s="1">
        <v>42173</v>
      </c>
      <c r="G16134" s="2">
        <v>8.3333333333333329E-2</v>
      </c>
      <c r="H16134">
        <v>144</v>
      </c>
      <c r="I16134" t="s">
        <v>9</v>
      </c>
      <c r="J16134" t="s">
        <v>10</v>
      </c>
      <c r="K16134">
        <f t="shared" si="252"/>
        <v>489.45</v>
      </c>
    </row>
    <row r="16135" spans="1:11" x14ac:dyDescent="0.25">
      <c r="A16135" s="1">
        <v>42173</v>
      </c>
      <c r="B16135" s="2">
        <v>9.375E-2</v>
      </c>
      <c r="C16135">
        <v>344.92</v>
      </c>
      <c r="D16135" t="s">
        <v>9</v>
      </c>
      <c r="E16135" t="s">
        <v>10</v>
      </c>
      <c r="F16135" s="1">
        <v>42173</v>
      </c>
      <c r="G16135" s="2">
        <v>9.375E-2</v>
      </c>
      <c r="H16135">
        <v>94.5</v>
      </c>
      <c r="I16135" t="s">
        <v>9</v>
      </c>
      <c r="J16135" t="s">
        <v>10</v>
      </c>
      <c r="K16135">
        <f t="shared" si="252"/>
        <v>439.42</v>
      </c>
    </row>
    <row r="16136" spans="1:11" x14ac:dyDescent="0.25">
      <c r="A16136" s="1">
        <v>42173</v>
      </c>
      <c r="B16136" s="2">
        <v>0.10416666666666667</v>
      </c>
      <c r="C16136">
        <v>335.43</v>
      </c>
      <c r="D16136" t="s">
        <v>9</v>
      </c>
      <c r="E16136" t="s">
        <v>10</v>
      </c>
      <c r="F16136" s="1">
        <v>42173</v>
      </c>
      <c r="G16136" s="2">
        <v>0.10416666666666667</v>
      </c>
      <c r="H16136">
        <v>118.5</v>
      </c>
      <c r="I16136" t="s">
        <v>9</v>
      </c>
      <c r="J16136" t="s">
        <v>10</v>
      </c>
      <c r="K16136">
        <f t="shared" si="252"/>
        <v>453.93</v>
      </c>
    </row>
    <row r="16137" spans="1:11" x14ac:dyDescent="0.25">
      <c r="A16137" s="1">
        <v>42173</v>
      </c>
      <c r="B16137" s="2">
        <v>0.11458333333333333</v>
      </c>
      <c r="C16137">
        <v>321.19</v>
      </c>
      <c r="D16137" t="s">
        <v>9</v>
      </c>
      <c r="E16137" t="s">
        <v>10</v>
      </c>
      <c r="F16137" s="1">
        <v>42173</v>
      </c>
      <c r="G16137" s="2">
        <v>0.11458333333333333</v>
      </c>
      <c r="H16137">
        <v>129</v>
      </c>
      <c r="I16137" t="s">
        <v>9</v>
      </c>
      <c r="J16137" t="s">
        <v>10</v>
      </c>
      <c r="K16137">
        <f t="shared" si="252"/>
        <v>450.19</v>
      </c>
    </row>
    <row r="16138" spans="1:11" x14ac:dyDescent="0.25">
      <c r="A16138" s="1">
        <v>42173</v>
      </c>
      <c r="B16138" s="2">
        <v>0.125</v>
      </c>
      <c r="C16138">
        <v>297.12</v>
      </c>
      <c r="D16138" t="s">
        <v>9</v>
      </c>
      <c r="E16138" t="s">
        <v>10</v>
      </c>
      <c r="F16138" s="1">
        <v>42173</v>
      </c>
      <c r="G16138" s="2">
        <v>0.125</v>
      </c>
      <c r="H16138">
        <v>150</v>
      </c>
      <c r="I16138" t="s">
        <v>9</v>
      </c>
      <c r="J16138" t="s">
        <v>10</v>
      </c>
      <c r="K16138">
        <f t="shared" si="252"/>
        <v>447.12</v>
      </c>
    </row>
    <row r="16139" spans="1:11" x14ac:dyDescent="0.25">
      <c r="A16139" s="1">
        <v>42173</v>
      </c>
      <c r="B16139" s="2">
        <v>0.13541666666666666</v>
      </c>
      <c r="C16139">
        <v>307.77</v>
      </c>
      <c r="D16139" t="s">
        <v>9</v>
      </c>
      <c r="E16139" t="s">
        <v>10</v>
      </c>
      <c r="F16139" s="1">
        <v>42173</v>
      </c>
      <c r="G16139" s="2">
        <v>0.13541666666666666</v>
      </c>
      <c r="H16139">
        <v>214.5</v>
      </c>
      <c r="I16139" t="s">
        <v>9</v>
      </c>
      <c r="J16139" t="s">
        <v>10</v>
      </c>
      <c r="K16139">
        <f t="shared" si="252"/>
        <v>522.27</v>
      </c>
    </row>
    <row r="16140" spans="1:11" x14ac:dyDescent="0.25">
      <c r="A16140" s="1">
        <v>42173</v>
      </c>
      <c r="B16140" s="2">
        <v>0.14583333333333334</v>
      </c>
      <c r="C16140">
        <v>323.33</v>
      </c>
      <c r="D16140" t="s">
        <v>9</v>
      </c>
      <c r="E16140" t="s">
        <v>10</v>
      </c>
      <c r="F16140" s="1">
        <v>42173</v>
      </c>
      <c r="G16140" s="2">
        <v>0.14583333333333334</v>
      </c>
      <c r="H16140">
        <v>282</v>
      </c>
      <c r="I16140" t="s">
        <v>9</v>
      </c>
      <c r="J16140" t="s">
        <v>10</v>
      </c>
      <c r="K16140">
        <f t="shared" si="252"/>
        <v>605.32999999999993</v>
      </c>
    </row>
    <row r="16141" spans="1:11" x14ac:dyDescent="0.25">
      <c r="A16141" s="1">
        <v>42173</v>
      </c>
      <c r="B16141" s="2">
        <v>0.15625</v>
      </c>
      <c r="C16141">
        <v>315.87</v>
      </c>
      <c r="D16141" t="s">
        <v>9</v>
      </c>
      <c r="E16141" t="s">
        <v>10</v>
      </c>
      <c r="F16141" s="1">
        <v>42173</v>
      </c>
      <c r="G16141" s="2">
        <v>0.15625</v>
      </c>
      <c r="H16141">
        <v>316.5</v>
      </c>
      <c r="I16141" t="s">
        <v>9</v>
      </c>
      <c r="J16141" t="s">
        <v>10</v>
      </c>
      <c r="K16141">
        <f t="shared" si="252"/>
        <v>632.37</v>
      </c>
    </row>
    <row r="16142" spans="1:11" x14ac:dyDescent="0.25">
      <c r="A16142" s="1">
        <v>42173</v>
      </c>
      <c r="B16142" s="2">
        <v>0.16666666666666666</v>
      </c>
      <c r="C16142">
        <v>312.08</v>
      </c>
      <c r="D16142" t="s">
        <v>9</v>
      </c>
      <c r="E16142" t="s">
        <v>10</v>
      </c>
      <c r="F16142" s="1">
        <v>42173</v>
      </c>
      <c r="G16142" s="2">
        <v>0.16666666666666666</v>
      </c>
      <c r="H16142">
        <v>196.5</v>
      </c>
      <c r="I16142" t="s">
        <v>9</v>
      </c>
      <c r="J16142" t="s">
        <v>10</v>
      </c>
      <c r="K16142">
        <f t="shared" si="252"/>
        <v>508.58</v>
      </c>
    </row>
    <row r="16143" spans="1:11" x14ac:dyDescent="0.25">
      <c r="A16143" s="1">
        <v>42173</v>
      </c>
      <c r="B16143" s="2">
        <v>0.17708333333333334</v>
      </c>
      <c r="C16143">
        <v>300.3</v>
      </c>
      <c r="D16143" t="s">
        <v>9</v>
      </c>
      <c r="E16143" t="s">
        <v>10</v>
      </c>
      <c r="F16143" s="1">
        <v>42173</v>
      </c>
      <c r="G16143" s="2">
        <v>0.17708333333333334</v>
      </c>
      <c r="H16143">
        <v>130.5</v>
      </c>
      <c r="I16143" t="s">
        <v>9</v>
      </c>
      <c r="J16143" t="s">
        <v>10</v>
      </c>
      <c r="K16143">
        <f t="shared" si="252"/>
        <v>430.8</v>
      </c>
    </row>
    <row r="16144" spans="1:11" x14ac:dyDescent="0.25">
      <c r="A16144" s="1">
        <v>42173</v>
      </c>
      <c r="B16144" s="2">
        <v>0.1875</v>
      </c>
      <c r="C16144">
        <v>317.2</v>
      </c>
      <c r="D16144" t="s">
        <v>9</v>
      </c>
      <c r="E16144" t="s">
        <v>10</v>
      </c>
      <c r="F16144" s="1">
        <v>42173</v>
      </c>
      <c r="G16144" s="2">
        <v>0.1875</v>
      </c>
      <c r="H16144">
        <v>144</v>
      </c>
      <c r="I16144" t="s">
        <v>9</v>
      </c>
      <c r="J16144" t="s">
        <v>10</v>
      </c>
      <c r="K16144">
        <f t="shared" si="252"/>
        <v>461.2</v>
      </c>
    </row>
    <row r="16145" spans="1:11" x14ac:dyDescent="0.25">
      <c r="A16145" s="1">
        <v>42173</v>
      </c>
      <c r="B16145" s="2">
        <v>0.19791666666666666</v>
      </c>
      <c r="C16145">
        <v>308.43</v>
      </c>
      <c r="D16145" t="s">
        <v>9</v>
      </c>
      <c r="E16145" t="s">
        <v>10</v>
      </c>
      <c r="F16145" s="1">
        <v>42173</v>
      </c>
      <c r="G16145" s="2">
        <v>0.19791666666666666</v>
      </c>
      <c r="H16145">
        <v>141</v>
      </c>
      <c r="I16145" t="s">
        <v>9</v>
      </c>
      <c r="J16145" t="s">
        <v>10</v>
      </c>
      <c r="K16145">
        <f t="shared" si="252"/>
        <v>449.43</v>
      </c>
    </row>
    <row r="16146" spans="1:11" x14ac:dyDescent="0.25">
      <c r="A16146" s="1">
        <v>42173</v>
      </c>
      <c r="B16146" s="2">
        <v>0.20833333333333334</v>
      </c>
      <c r="C16146">
        <v>315.82</v>
      </c>
      <c r="D16146" t="s">
        <v>9</v>
      </c>
      <c r="E16146" t="s">
        <v>10</v>
      </c>
      <c r="F16146" s="1">
        <v>42173</v>
      </c>
      <c r="G16146" s="2">
        <v>0.20833333333333334</v>
      </c>
      <c r="H16146">
        <v>142.5</v>
      </c>
      <c r="I16146" t="s">
        <v>9</v>
      </c>
      <c r="J16146" t="s">
        <v>10</v>
      </c>
      <c r="K16146">
        <f t="shared" si="252"/>
        <v>458.32</v>
      </c>
    </row>
    <row r="16147" spans="1:11" x14ac:dyDescent="0.25">
      <c r="A16147" s="1">
        <v>42173</v>
      </c>
      <c r="B16147" s="2">
        <v>0.21875</v>
      </c>
      <c r="C16147">
        <v>310</v>
      </c>
      <c r="D16147" t="s">
        <v>9</v>
      </c>
      <c r="E16147" t="s">
        <v>10</v>
      </c>
      <c r="F16147" s="1">
        <v>42173</v>
      </c>
      <c r="G16147" s="2">
        <v>0.21875</v>
      </c>
      <c r="H16147">
        <v>136.5</v>
      </c>
      <c r="I16147" t="s">
        <v>9</v>
      </c>
      <c r="J16147" t="s">
        <v>10</v>
      </c>
      <c r="K16147">
        <f t="shared" si="252"/>
        <v>446.5</v>
      </c>
    </row>
    <row r="16148" spans="1:11" x14ac:dyDescent="0.25">
      <c r="A16148" s="1">
        <v>42173</v>
      </c>
      <c r="B16148" s="2">
        <v>0.22916666666666666</v>
      </c>
      <c r="C16148">
        <v>333.2</v>
      </c>
      <c r="D16148" t="s">
        <v>9</v>
      </c>
      <c r="E16148" t="s">
        <v>10</v>
      </c>
      <c r="F16148" s="1">
        <v>42173</v>
      </c>
      <c r="G16148" s="2">
        <v>0.22916666666666666</v>
      </c>
      <c r="H16148">
        <v>160.5</v>
      </c>
      <c r="I16148" t="s">
        <v>9</v>
      </c>
      <c r="J16148" t="s">
        <v>10</v>
      </c>
      <c r="K16148">
        <f t="shared" si="252"/>
        <v>493.7</v>
      </c>
    </row>
    <row r="16149" spans="1:11" x14ac:dyDescent="0.25">
      <c r="A16149" s="1">
        <v>42173</v>
      </c>
      <c r="B16149" s="2">
        <v>0.23958333333333334</v>
      </c>
      <c r="C16149">
        <v>358.08</v>
      </c>
      <c r="D16149" t="s">
        <v>9</v>
      </c>
      <c r="E16149" t="s">
        <v>10</v>
      </c>
      <c r="F16149" s="1">
        <v>42173</v>
      </c>
      <c r="G16149" s="2">
        <v>0.23958333333333334</v>
      </c>
      <c r="H16149">
        <v>147</v>
      </c>
      <c r="I16149" t="s">
        <v>9</v>
      </c>
      <c r="J16149" t="s">
        <v>10</v>
      </c>
      <c r="K16149">
        <f t="shared" si="252"/>
        <v>505.08</v>
      </c>
    </row>
    <row r="16150" spans="1:11" x14ac:dyDescent="0.25">
      <c r="A16150" s="1">
        <v>42173</v>
      </c>
      <c r="B16150" s="2">
        <v>0.25</v>
      </c>
      <c r="C16150">
        <v>387.69</v>
      </c>
      <c r="D16150" t="s">
        <v>9</v>
      </c>
      <c r="E16150" t="s">
        <v>10</v>
      </c>
      <c r="F16150" s="1">
        <v>42173</v>
      </c>
      <c r="G16150" s="2">
        <v>0.25</v>
      </c>
      <c r="H16150">
        <v>150</v>
      </c>
      <c r="I16150" t="s">
        <v>9</v>
      </c>
      <c r="J16150" t="s">
        <v>10</v>
      </c>
      <c r="K16150">
        <f t="shared" si="252"/>
        <v>537.69000000000005</v>
      </c>
    </row>
    <row r="16151" spans="1:11" x14ac:dyDescent="0.25">
      <c r="A16151" s="1">
        <v>42173</v>
      </c>
      <c r="B16151" s="2">
        <v>0.26041666666666669</v>
      </c>
      <c r="C16151">
        <v>426.83</v>
      </c>
      <c r="D16151" t="s">
        <v>9</v>
      </c>
      <c r="E16151" t="s">
        <v>10</v>
      </c>
      <c r="F16151" s="1">
        <v>42173</v>
      </c>
      <c r="G16151" s="2">
        <v>0.26041666666666669</v>
      </c>
      <c r="H16151">
        <v>142.5</v>
      </c>
      <c r="I16151" t="s">
        <v>9</v>
      </c>
      <c r="J16151" t="s">
        <v>10</v>
      </c>
      <c r="K16151">
        <f t="shared" si="252"/>
        <v>569.32999999999993</v>
      </c>
    </row>
    <row r="16152" spans="1:11" x14ac:dyDescent="0.25">
      <c r="A16152" s="1">
        <v>42173</v>
      </c>
      <c r="B16152" s="2">
        <v>0.27083333333333331</v>
      </c>
      <c r="C16152">
        <v>445.32</v>
      </c>
      <c r="D16152" t="s">
        <v>9</v>
      </c>
      <c r="E16152" t="s">
        <v>10</v>
      </c>
      <c r="F16152" s="1">
        <v>42173</v>
      </c>
      <c r="G16152" s="2">
        <v>0.27083333333333331</v>
      </c>
      <c r="H16152">
        <v>178.5</v>
      </c>
      <c r="I16152" t="s">
        <v>9</v>
      </c>
      <c r="J16152" t="s">
        <v>10</v>
      </c>
      <c r="K16152">
        <f t="shared" si="252"/>
        <v>623.81999999999994</v>
      </c>
    </row>
    <row r="16153" spans="1:11" x14ac:dyDescent="0.25">
      <c r="A16153" s="1">
        <v>42173</v>
      </c>
      <c r="B16153" s="2">
        <v>0.28125</v>
      </c>
      <c r="C16153">
        <v>424.18</v>
      </c>
      <c r="D16153" t="s">
        <v>9</v>
      </c>
      <c r="E16153" t="s">
        <v>10</v>
      </c>
      <c r="F16153" s="1">
        <v>42173</v>
      </c>
      <c r="G16153" s="2">
        <v>0.28125</v>
      </c>
      <c r="H16153">
        <v>177</v>
      </c>
      <c r="I16153" t="s">
        <v>9</v>
      </c>
      <c r="J16153" t="s">
        <v>10</v>
      </c>
      <c r="K16153">
        <f t="shared" si="252"/>
        <v>601.18000000000006</v>
      </c>
    </row>
    <row r="16154" spans="1:11" x14ac:dyDescent="0.25">
      <c r="A16154" s="1">
        <v>42173</v>
      </c>
      <c r="B16154" s="2">
        <v>0.29166666666666669</v>
      </c>
      <c r="C16154">
        <v>379.08</v>
      </c>
      <c r="D16154" t="s">
        <v>9</v>
      </c>
      <c r="E16154" t="s">
        <v>10</v>
      </c>
      <c r="F16154" s="1">
        <v>42173</v>
      </c>
      <c r="G16154" s="2">
        <v>0.29166666666666669</v>
      </c>
      <c r="H16154">
        <v>124.5</v>
      </c>
      <c r="I16154" t="s">
        <v>9</v>
      </c>
      <c r="J16154" t="s">
        <v>10</v>
      </c>
      <c r="K16154">
        <f t="shared" si="252"/>
        <v>503.58</v>
      </c>
    </row>
    <row r="16155" spans="1:11" x14ac:dyDescent="0.25">
      <c r="A16155" s="1">
        <v>42173</v>
      </c>
      <c r="B16155" s="2">
        <v>0.30208333333333331</v>
      </c>
      <c r="C16155">
        <v>359.55</v>
      </c>
      <c r="D16155" t="s">
        <v>9</v>
      </c>
      <c r="E16155" t="s">
        <v>10</v>
      </c>
      <c r="F16155" s="1">
        <v>42173</v>
      </c>
      <c r="G16155" s="2">
        <v>0.30208333333333331</v>
      </c>
      <c r="H16155">
        <v>97.5</v>
      </c>
      <c r="I16155" t="s">
        <v>9</v>
      </c>
      <c r="J16155" t="s">
        <v>10</v>
      </c>
      <c r="K16155">
        <f t="shared" si="252"/>
        <v>457.05</v>
      </c>
    </row>
    <row r="16156" spans="1:11" x14ac:dyDescent="0.25">
      <c r="A16156" s="1">
        <v>42173</v>
      </c>
      <c r="B16156" s="2">
        <v>0.3125</v>
      </c>
      <c r="C16156">
        <v>370.32</v>
      </c>
      <c r="D16156" t="s">
        <v>9</v>
      </c>
      <c r="E16156" t="s">
        <v>10</v>
      </c>
      <c r="F16156" s="1">
        <v>42173</v>
      </c>
      <c r="G16156" s="2">
        <v>0.3125</v>
      </c>
      <c r="H16156">
        <v>88.5</v>
      </c>
      <c r="I16156" t="s">
        <v>9</v>
      </c>
      <c r="J16156" t="s">
        <v>10</v>
      </c>
      <c r="K16156">
        <f t="shared" si="252"/>
        <v>458.82</v>
      </c>
    </row>
    <row r="16157" spans="1:11" x14ac:dyDescent="0.25">
      <c r="A16157" s="1">
        <v>42173</v>
      </c>
      <c r="B16157" s="2">
        <v>0.32291666666666669</v>
      </c>
      <c r="C16157">
        <v>417.08</v>
      </c>
      <c r="D16157" t="s">
        <v>9</v>
      </c>
      <c r="E16157" t="s">
        <v>10</v>
      </c>
      <c r="F16157" s="1">
        <v>42173</v>
      </c>
      <c r="G16157" s="2">
        <v>0.32291666666666669</v>
      </c>
      <c r="H16157">
        <v>45</v>
      </c>
      <c r="I16157" t="s">
        <v>9</v>
      </c>
      <c r="J16157" t="s">
        <v>10</v>
      </c>
      <c r="K16157">
        <f t="shared" si="252"/>
        <v>462.08</v>
      </c>
    </row>
    <row r="16158" spans="1:11" x14ac:dyDescent="0.25">
      <c r="A16158" s="1">
        <v>42173</v>
      </c>
      <c r="B16158" s="2">
        <v>0.33333333333333331</v>
      </c>
      <c r="C16158">
        <v>402.64</v>
      </c>
      <c r="D16158" t="s">
        <v>9</v>
      </c>
      <c r="E16158" t="s">
        <v>10</v>
      </c>
      <c r="F16158" s="1">
        <v>42173</v>
      </c>
      <c r="G16158" s="2">
        <v>0.33333333333333331</v>
      </c>
      <c r="H16158">
        <v>7.5</v>
      </c>
      <c r="I16158" t="s">
        <v>9</v>
      </c>
      <c r="J16158" t="s">
        <v>10</v>
      </c>
      <c r="K16158">
        <f t="shared" si="252"/>
        <v>410.14</v>
      </c>
    </row>
    <row r="16159" spans="1:11" x14ac:dyDescent="0.25">
      <c r="A16159" s="1">
        <v>42173</v>
      </c>
      <c r="B16159" s="2">
        <v>0.34375</v>
      </c>
      <c r="C16159">
        <v>333.95</v>
      </c>
      <c r="D16159" t="s">
        <v>9</v>
      </c>
      <c r="E16159" t="s">
        <v>10</v>
      </c>
      <c r="F16159" s="1">
        <v>42173</v>
      </c>
      <c r="G16159" s="2">
        <v>0.34375</v>
      </c>
      <c r="H16159">
        <v>-28.5</v>
      </c>
      <c r="I16159" t="s">
        <v>9</v>
      </c>
      <c r="J16159" t="s">
        <v>10</v>
      </c>
      <c r="K16159">
        <f t="shared" si="252"/>
        <v>305.45</v>
      </c>
    </row>
    <row r="16160" spans="1:11" x14ac:dyDescent="0.25">
      <c r="A16160" s="1">
        <v>42173</v>
      </c>
      <c r="B16160" s="2">
        <v>0.35416666666666669</v>
      </c>
      <c r="C16160">
        <v>325.35000000000002</v>
      </c>
      <c r="D16160" t="s">
        <v>9</v>
      </c>
      <c r="E16160" t="s">
        <v>10</v>
      </c>
      <c r="F16160" s="1">
        <v>42173</v>
      </c>
      <c r="G16160" s="2">
        <v>0.35416666666666669</v>
      </c>
      <c r="H16160">
        <v>-22.5</v>
      </c>
      <c r="I16160" t="s">
        <v>9</v>
      </c>
      <c r="J16160" t="s">
        <v>10</v>
      </c>
      <c r="K16160">
        <f t="shared" si="252"/>
        <v>302.85000000000002</v>
      </c>
    </row>
    <row r="16161" spans="1:11" x14ac:dyDescent="0.25">
      <c r="A16161" s="1">
        <v>42173</v>
      </c>
      <c r="B16161" s="2">
        <v>0.36458333333333331</v>
      </c>
      <c r="C16161">
        <v>273.92</v>
      </c>
      <c r="D16161" t="s">
        <v>9</v>
      </c>
      <c r="E16161" t="s">
        <v>10</v>
      </c>
      <c r="F16161" s="1">
        <v>42173</v>
      </c>
      <c r="G16161" s="2">
        <v>0.36458333333333331</v>
      </c>
      <c r="H16161">
        <v>-64.5</v>
      </c>
      <c r="I16161" t="s">
        <v>9</v>
      </c>
      <c r="J16161" t="s">
        <v>10</v>
      </c>
      <c r="K16161">
        <f t="shared" si="252"/>
        <v>209.42000000000002</v>
      </c>
    </row>
    <row r="16162" spans="1:11" x14ac:dyDescent="0.25">
      <c r="A16162" s="1">
        <v>42173</v>
      </c>
      <c r="B16162" s="2">
        <v>0.375</v>
      </c>
      <c r="C16162">
        <v>228.89</v>
      </c>
      <c r="D16162" t="s">
        <v>9</v>
      </c>
      <c r="E16162" t="s">
        <v>10</v>
      </c>
      <c r="F16162" s="1">
        <v>42173</v>
      </c>
      <c r="G16162" s="2">
        <v>0.375</v>
      </c>
      <c r="H16162">
        <v>-90</v>
      </c>
      <c r="I16162" t="s">
        <v>9</v>
      </c>
      <c r="J16162" t="s">
        <v>10</v>
      </c>
      <c r="K16162">
        <f t="shared" si="252"/>
        <v>138.88999999999999</v>
      </c>
    </row>
    <row r="16163" spans="1:11" x14ac:dyDescent="0.25">
      <c r="A16163" s="1">
        <v>42173</v>
      </c>
      <c r="B16163" s="2">
        <v>0.38541666666666669</v>
      </c>
      <c r="C16163">
        <v>178.17</v>
      </c>
      <c r="D16163" t="s">
        <v>9</v>
      </c>
      <c r="E16163" t="s">
        <v>10</v>
      </c>
      <c r="F16163" s="1">
        <v>42173</v>
      </c>
      <c r="G16163" s="2">
        <v>0.38541666666666669</v>
      </c>
      <c r="H16163">
        <v>-136.5</v>
      </c>
      <c r="I16163" t="s">
        <v>9</v>
      </c>
      <c r="J16163" t="s">
        <v>10</v>
      </c>
      <c r="K16163">
        <f t="shared" si="252"/>
        <v>41.669999999999987</v>
      </c>
    </row>
    <row r="16164" spans="1:11" x14ac:dyDescent="0.25">
      <c r="A16164" s="1">
        <v>42173</v>
      </c>
      <c r="B16164" s="2">
        <v>0.39583333333333331</v>
      </c>
      <c r="C16164">
        <v>238.72</v>
      </c>
      <c r="D16164" t="s">
        <v>9</v>
      </c>
      <c r="E16164" t="s">
        <v>10</v>
      </c>
      <c r="F16164" s="1">
        <v>42173</v>
      </c>
      <c r="G16164" s="2">
        <v>0.39583333333333331</v>
      </c>
      <c r="H16164">
        <v>-57</v>
      </c>
      <c r="I16164" t="s">
        <v>9</v>
      </c>
      <c r="J16164" t="s">
        <v>10</v>
      </c>
      <c r="K16164">
        <f t="shared" si="252"/>
        <v>181.72</v>
      </c>
    </row>
    <row r="16165" spans="1:11" x14ac:dyDescent="0.25">
      <c r="A16165" s="1">
        <v>42173</v>
      </c>
      <c r="B16165" s="2">
        <v>0.40625</v>
      </c>
      <c r="C16165">
        <v>218.15</v>
      </c>
      <c r="D16165" t="s">
        <v>9</v>
      </c>
      <c r="E16165" t="s">
        <v>10</v>
      </c>
      <c r="F16165" s="1">
        <v>42173</v>
      </c>
      <c r="G16165" s="2">
        <v>0.40625</v>
      </c>
      <c r="H16165">
        <v>-133.5</v>
      </c>
      <c r="I16165" t="s">
        <v>9</v>
      </c>
      <c r="J16165" t="s">
        <v>10</v>
      </c>
      <c r="K16165">
        <f t="shared" si="252"/>
        <v>84.65</v>
      </c>
    </row>
    <row r="16166" spans="1:11" x14ac:dyDescent="0.25">
      <c r="A16166" s="1">
        <v>42173</v>
      </c>
      <c r="B16166" s="2">
        <v>0.41666666666666669</v>
      </c>
      <c r="C16166">
        <v>112.79</v>
      </c>
      <c r="D16166" t="s">
        <v>9</v>
      </c>
      <c r="E16166" t="s">
        <v>10</v>
      </c>
      <c r="F16166" s="1">
        <v>42173</v>
      </c>
      <c r="G16166" s="2">
        <v>0.41666666666666669</v>
      </c>
      <c r="H16166">
        <v>-27</v>
      </c>
      <c r="I16166" t="s">
        <v>9</v>
      </c>
      <c r="J16166" t="s">
        <v>10</v>
      </c>
      <c r="K16166">
        <f t="shared" si="252"/>
        <v>85.79</v>
      </c>
    </row>
    <row r="16167" spans="1:11" x14ac:dyDescent="0.25">
      <c r="A16167" s="1">
        <v>42173</v>
      </c>
      <c r="B16167" s="2">
        <v>0.42708333333333331</v>
      </c>
      <c r="C16167">
        <v>185.89</v>
      </c>
      <c r="D16167" t="s">
        <v>9</v>
      </c>
      <c r="E16167" t="s">
        <v>10</v>
      </c>
      <c r="F16167" s="1">
        <v>42173</v>
      </c>
      <c r="G16167" s="2">
        <v>0.42708333333333331</v>
      </c>
      <c r="H16167">
        <v>-166.5</v>
      </c>
      <c r="I16167" t="s">
        <v>9</v>
      </c>
      <c r="J16167" t="s">
        <v>10</v>
      </c>
      <c r="K16167">
        <f t="shared" si="252"/>
        <v>19.389999999999986</v>
      </c>
    </row>
    <row r="16168" spans="1:11" x14ac:dyDescent="0.25">
      <c r="A16168" s="1">
        <v>42173</v>
      </c>
      <c r="B16168" s="2">
        <v>0.4375</v>
      </c>
      <c r="C16168">
        <v>227.16</v>
      </c>
      <c r="D16168" t="s">
        <v>9</v>
      </c>
      <c r="E16168" t="s">
        <v>10</v>
      </c>
      <c r="F16168" s="1">
        <v>42173</v>
      </c>
      <c r="G16168" s="2">
        <v>0.4375</v>
      </c>
      <c r="H16168">
        <v>-111</v>
      </c>
      <c r="I16168" t="s">
        <v>9</v>
      </c>
      <c r="J16168" t="s">
        <v>10</v>
      </c>
      <c r="K16168">
        <f t="shared" si="252"/>
        <v>116.16</v>
      </c>
    </row>
    <row r="16169" spans="1:11" x14ac:dyDescent="0.25">
      <c r="A16169" s="1">
        <v>42173</v>
      </c>
      <c r="B16169" s="2">
        <v>0.44791666666666669</v>
      </c>
      <c r="C16169">
        <v>463.68</v>
      </c>
      <c r="D16169" t="s">
        <v>9</v>
      </c>
      <c r="E16169" t="s">
        <v>10</v>
      </c>
      <c r="F16169" s="1">
        <v>42173</v>
      </c>
      <c r="G16169" s="2">
        <v>0.44791666666666669</v>
      </c>
      <c r="H16169">
        <v>63</v>
      </c>
      <c r="I16169" t="s">
        <v>9</v>
      </c>
      <c r="J16169" t="s">
        <v>10</v>
      </c>
      <c r="K16169">
        <f t="shared" si="252"/>
        <v>526.68000000000006</v>
      </c>
    </row>
    <row r="16170" spans="1:11" x14ac:dyDescent="0.25">
      <c r="A16170" s="1">
        <v>42173</v>
      </c>
      <c r="B16170" s="2">
        <v>0.45833333333333331</v>
      </c>
      <c r="C16170">
        <v>363.57</v>
      </c>
      <c r="D16170" t="s">
        <v>9</v>
      </c>
      <c r="E16170" t="s">
        <v>10</v>
      </c>
      <c r="F16170" s="1">
        <v>42173</v>
      </c>
      <c r="G16170" s="2">
        <v>0.45833333333333331</v>
      </c>
      <c r="H16170">
        <v>10.5</v>
      </c>
      <c r="I16170" t="s">
        <v>9</v>
      </c>
      <c r="J16170" t="s">
        <v>10</v>
      </c>
      <c r="K16170">
        <f t="shared" si="252"/>
        <v>374.07</v>
      </c>
    </row>
    <row r="16171" spans="1:11" x14ac:dyDescent="0.25">
      <c r="A16171" s="1">
        <v>42173</v>
      </c>
      <c r="B16171" s="2">
        <v>0.46875</v>
      </c>
      <c r="C16171">
        <v>205.97</v>
      </c>
      <c r="D16171" t="s">
        <v>9</v>
      </c>
      <c r="E16171" t="s">
        <v>10</v>
      </c>
      <c r="F16171" s="1">
        <v>42173</v>
      </c>
      <c r="G16171" s="2">
        <v>0.46875</v>
      </c>
      <c r="H16171">
        <v>-342</v>
      </c>
      <c r="I16171" t="s">
        <v>9</v>
      </c>
      <c r="J16171" t="s">
        <v>10</v>
      </c>
      <c r="K16171">
        <f t="shared" si="252"/>
        <v>-136.03</v>
      </c>
    </row>
    <row r="16172" spans="1:11" x14ac:dyDescent="0.25">
      <c r="A16172" s="1">
        <v>42173</v>
      </c>
      <c r="B16172" s="2">
        <v>0.47916666666666669</v>
      </c>
      <c r="C16172">
        <v>252.67</v>
      </c>
      <c r="D16172" t="s">
        <v>9</v>
      </c>
      <c r="E16172" t="s">
        <v>10</v>
      </c>
      <c r="F16172" s="1">
        <v>42173</v>
      </c>
      <c r="G16172" s="2">
        <v>0.47916666666666669</v>
      </c>
      <c r="H16172">
        <v>-81</v>
      </c>
      <c r="I16172" t="s">
        <v>9</v>
      </c>
      <c r="J16172" t="s">
        <v>10</v>
      </c>
      <c r="K16172">
        <f t="shared" si="252"/>
        <v>171.67</v>
      </c>
    </row>
    <row r="16173" spans="1:11" x14ac:dyDescent="0.25">
      <c r="A16173" s="1">
        <v>42173</v>
      </c>
      <c r="B16173" s="2">
        <v>0.48958333333333331</v>
      </c>
      <c r="C16173">
        <v>174.11</v>
      </c>
      <c r="D16173" t="s">
        <v>9</v>
      </c>
      <c r="E16173" t="s">
        <v>10</v>
      </c>
      <c r="F16173" s="1">
        <v>42173</v>
      </c>
      <c r="G16173" s="2">
        <v>0.48958333333333331</v>
      </c>
      <c r="H16173">
        <v>-141</v>
      </c>
      <c r="I16173" t="s">
        <v>9</v>
      </c>
      <c r="J16173" t="s">
        <v>10</v>
      </c>
      <c r="K16173">
        <f t="shared" si="252"/>
        <v>33.110000000000014</v>
      </c>
    </row>
    <row r="16174" spans="1:11" x14ac:dyDescent="0.25">
      <c r="A16174" s="1">
        <v>42173</v>
      </c>
      <c r="B16174" s="2">
        <v>0.5</v>
      </c>
      <c r="C16174">
        <v>153.69999999999999</v>
      </c>
      <c r="D16174" t="s">
        <v>9</v>
      </c>
      <c r="E16174" t="s">
        <v>10</v>
      </c>
      <c r="F16174" s="1">
        <v>42173</v>
      </c>
      <c r="G16174" s="2">
        <v>0.5</v>
      </c>
      <c r="H16174">
        <v>3</v>
      </c>
      <c r="I16174" t="s">
        <v>9</v>
      </c>
      <c r="J16174" t="s">
        <v>10</v>
      </c>
      <c r="K16174">
        <f t="shared" si="252"/>
        <v>156.69999999999999</v>
      </c>
    </row>
    <row r="16175" spans="1:11" x14ac:dyDescent="0.25">
      <c r="A16175" s="1">
        <v>42173</v>
      </c>
      <c r="B16175" s="2">
        <v>0.51041666666666663</v>
      </c>
      <c r="C16175">
        <v>1.05</v>
      </c>
      <c r="D16175" t="s">
        <v>9</v>
      </c>
      <c r="E16175" t="s">
        <v>10</v>
      </c>
      <c r="F16175" s="1">
        <v>42173</v>
      </c>
      <c r="G16175" s="2">
        <v>0.51041666666666663</v>
      </c>
      <c r="H16175">
        <v>-55.5</v>
      </c>
      <c r="I16175" t="s">
        <v>9</v>
      </c>
      <c r="J16175" t="s">
        <v>10</v>
      </c>
      <c r="K16175">
        <f t="shared" si="252"/>
        <v>-54.45</v>
      </c>
    </row>
    <row r="16176" spans="1:11" x14ac:dyDescent="0.25">
      <c r="A16176" s="1">
        <v>42173</v>
      </c>
      <c r="B16176" s="2">
        <v>0.52083333333333337</v>
      </c>
      <c r="C16176">
        <v>-210.42</v>
      </c>
      <c r="D16176" t="s">
        <v>9</v>
      </c>
      <c r="E16176" t="s">
        <v>10</v>
      </c>
      <c r="F16176" s="1">
        <v>42173</v>
      </c>
      <c r="G16176" s="2">
        <v>0.52083333333333337</v>
      </c>
      <c r="H16176">
        <v>-318</v>
      </c>
      <c r="I16176" t="s">
        <v>9</v>
      </c>
      <c r="J16176" t="s">
        <v>10</v>
      </c>
      <c r="K16176">
        <f t="shared" si="252"/>
        <v>-528.41999999999996</v>
      </c>
    </row>
    <row r="16177" spans="1:11" x14ac:dyDescent="0.25">
      <c r="A16177" s="1">
        <v>42173</v>
      </c>
      <c r="B16177" s="2">
        <v>0.53125</v>
      </c>
      <c r="C16177">
        <v>-326.36</v>
      </c>
      <c r="D16177" t="s">
        <v>9</v>
      </c>
      <c r="E16177" t="s">
        <v>10</v>
      </c>
      <c r="F16177" s="1">
        <v>42173</v>
      </c>
      <c r="G16177" s="2">
        <v>0.53125</v>
      </c>
      <c r="H16177">
        <v>-499.5</v>
      </c>
      <c r="I16177" t="s">
        <v>9</v>
      </c>
      <c r="J16177" t="s">
        <v>10</v>
      </c>
      <c r="K16177">
        <f t="shared" si="252"/>
        <v>-825.86</v>
      </c>
    </row>
    <row r="16178" spans="1:11" x14ac:dyDescent="0.25">
      <c r="A16178" s="1">
        <v>42173</v>
      </c>
      <c r="B16178" s="2">
        <v>0.54166666666666663</v>
      </c>
      <c r="C16178">
        <v>-146.63</v>
      </c>
      <c r="D16178" t="s">
        <v>9</v>
      </c>
      <c r="E16178" t="s">
        <v>10</v>
      </c>
      <c r="F16178" s="1">
        <v>42173</v>
      </c>
      <c r="G16178" s="2">
        <v>0.54166666666666663</v>
      </c>
      <c r="H16178">
        <v>-216</v>
      </c>
      <c r="I16178" t="s">
        <v>9</v>
      </c>
      <c r="J16178" t="s">
        <v>10</v>
      </c>
      <c r="K16178">
        <f t="shared" si="252"/>
        <v>-362.63</v>
      </c>
    </row>
    <row r="16179" spans="1:11" x14ac:dyDescent="0.25">
      <c r="A16179" s="1">
        <v>42173</v>
      </c>
      <c r="B16179" s="2">
        <v>0.55208333333333337</v>
      </c>
      <c r="C16179">
        <v>-34.090000000000003</v>
      </c>
      <c r="D16179" t="s">
        <v>9</v>
      </c>
      <c r="E16179" t="s">
        <v>10</v>
      </c>
      <c r="F16179" s="1">
        <v>42173</v>
      </c>
      <c r="G16179" s="2">
        <v>0.55208333333333337</v>
      </c>
      <c r="H16179">
        <v>-213</v>
      </c>
      <c r="I16179" t="s">
        <v>9</v>
      </c>
      <c r="J16179" t="s">
        <v>10</v>
      </c>
      <c r="K16179">
        <f t="shared" si="252"/>
        <v>-247.09</v>
      </c>
    </row>
    <row r="16180" spans="1:11" x14ac:dyDescent="0.25">
      <c r="A16180" s="1">
        <v>42173</v>
      </c>
      <c r="B16180" s="2">
        <v>0.5625</v>
      </c>
      <c r="C16180">
        <v>-507.23</v>
      </c>
      <c r="D16180" t="s">
        <v>9</v>
      </c>
      <c r="E16180" t="s">
        <v>10</v>
      </c>
      <c r="F16180" s="1">
        <v>42173</v>
      </c>
      <c r="G16180" s="2">
        <v>0.5625</v>
      </c>
      <c r="H16180">
        <v>-489</v>
      </c>
      <c r="I16180" t="s">
        <v>9</v>
      </c>
      <c r="J16180" t="s">
        <v>10</v>
      </c>
      <c r="K16180">
        <f t="shared" si="252"/>
        <v>-996.23</v>
      </c>
    </row>
    <row r="16181" spans="1:11" x14ac:dyDescent="0.25">
      <c r="A16181" s="1">
        <v>42173</v>
      </c>
      <c r="B16181" s="2">
        <v>0.57291666666666663</v>
      </c>
      <c r="C16181">
        <v>-414.51</v>
      </c>
      <c r="D16181" t="s">
        <v>9</v>
      </c>
      <c r="E16181" t="s">
        <v>10</v>
      </c>
      <c r="F16181" s="1">
        <v>42173</v>
      </c>
      <c r="G16181" s="2">
        <v>0.57291666666666663</v>
      </c>
      <c r="H16181">
        <v>-354</v>
      </c>
      <c r="I16181" t="s">
        <v>9</v>
      </c>
      <c r="J16181" t="s">
        <v>10</v>
      </c>
      <c r="K16181">
        <f t="shared" si="252"/>
        <v>-768.51</v>
      </c>
    </row>
    <row r="16182" spans="1:11" x14ac:dyDescent="0.25">
      <c r="A16182" s="1">
        <v>42173</v>
      </c>
      <c r="B16182" s="2">
        <v>0.58333333333333337</v>
      </c>
      <c r="C16182">
        <v>-315.60000000000002</v>
      </c>
      <c r="D16182" t="s">
        <v>9</v>
      </c>
      <c r="E16182" t="s">
        <v>10</v>
      </c>
      <c r="F16182" s="1">
        <v>42173</v>
      </c>
      <c r="G16182" s="2">
        <v>0.58333333333333337</v>
      </c>
      <c r="H16182">
        <v>-409.5</v>
      </c>
      <c r="I16182" t="s">
        <v>9</v>
      </c>
      <c r="J16182" t="s">
        <v>10</v>
      </c>
      <c r="K16182">
        <f t="shared" si="252"/>
        <v>-725.1</v>
      </c>
    </row>
    <row r="16183" spans="1:11" x14ac:dyDescent="0.25">
      <c r="A16183" s="1">
        <v>42173</v>
      </c>
      <c r="B16183" s="2">
        <v>0.59375</v>
      </c>
      <c r="C16183">
        <v>-250.22</v>
      </c>
      <c r="D16183" t="s">
        <v>9</v>
      </c>
      <c r="E16183" t="s">
        <v>10</v>
      </c>
      <c r="F16183" s="1">
        <v>42173</v>
      </c>
      <c r="G16183" s="2">
        <v>0.59375</v>
      </c>
      <c r="H16183">
        <v>-390</v>
      </c>
      <c r="I16183" t="s">
        <v>9</v>
      </c>
      <c r="J16183" t="s">
        <v>10</v>
      </c>
      <c r="K16183">
        <f t="shared" si="252"/>
        <v>-640.22</v>
      </c>
    </row>
    <row r="16184" spans="1:11" x14ac:dyDescent="0.25">
      <c r="A16184" s="1">
        <v>42173</v>
      </c>
      <c r="B16184" s="2">
        <v>0.60416666666666663</v>
      </c>
      <c r="C16184">
        <v>-115.5</v>
      </c>
      <c r="D16184" t="s">
        <v>9</v>
      </c>
      <c r="E16184" t="s">
        <v>10</v>
      </c>
      <c r="F16184" s="1">
        <v>42173</v>
      </c>
      <c r="G16184" s="2">
        <v>0.60416666666666663</v>
      </c>
      <c r="H16184">
        <v>-283.5</v>
      </c>
      <c r="I16184" t="s">
        <v>9</v>
      </c>
      <c r="J16184" t="s">
        <v>10</v>
      </c>
      <c r="K16184">
        <f t="shared" si="252"/>
        <v>-399</v>
      </c>
    </row>
    <row r="16185" spans="1:11" x14ac:dyDescent="0.25">
      <c r="A16185" s="1">
        <v>42173</v>
      </c>
      <c r="B16185" s="2">
        <v>0.61458333333333337</v>
      </c>
      <c r="C16185">
        <v>0.91</v>
      </c>
      <c r="D16185" t="s">
        <v>9</v>
      </c>
      <c r="E16185" t="s">
        <v>10</v>
      </c>
      <c r="F16185" s="1">
        <v>42173</v>
      </c>
      <c r="G16185" s="2">
        <v>0.61458333333333337</v>
      </c>
      <c r="H16185">
        <v>-103.5</v>
      </c>
      <c r="I16185" t="s">
        <v>9</v>
      </c>
      <c r="J16185" t="s">
        <v>10</v>
      </c>
      <c r="K16185">
        <f t="shared" si="252"/>
        <v>-102.59</v>
      </c>
    </row>
    <row r="16186" spans="1:11" x14ac:dyDescent="0.25">
      <c r="A16186" s="1">
        <v>42173</v>
      </c>
      <c r="B16186" s="2">
        <v>0.625</v>
      </c>
      <c r="C16186">
        <v>14.1</v>
      </c>
      <c r="D16186" t="s">
        <v>9</v>
      </c>
      <c r="E16186" t="s">
        <v>10</v>
      </c>
      <c r="F16186" s="1">
        <v>42173</v>
      </c>
      <c r="G16186" s="2">
        <v>0.625</v>
      </c>
      <c r="H16186">
        <v>-154.5</v>
      </c>
      <c r="I16186" t="s">
        <v>9</v>
      </c>
      <c r="J16186" t="s">
        <v>10</v>
      </c>
      <c r="K16186">
        <f t="shared" si="252"/>
        <v>-140.4</v>
      </c>
    </row>
    <row r="16187" spans="1:11" x14ac:dyDescent="0.25">
      <c r="A16187" s="1">
        <v>42173</v>
      </c>
      <c r="B16187" s="2">
        <v>0.63541666666666663</v>
      </c>
      <c r="C16187">
        <v>97.65</v>
      </c>
      <c r="D16187" t="s">
        <v>9</v>
      </c>
      <c r="E16187" t="s">
        <v>10</v>
      </c>
      <c r="F16187" s="1">
        <v>42173</v>
      </c>
      <c r="G16187" s="2">
        <v>0.63541666666666663</v>
      </c>
      <c r="H16187">
        <v>-132</v>
      </c>
      <c r="I16187" t="s">
        <v>9</v>
      </c>
      <c r="J16187" t="s">
        <v>10</v>
      </c>
      <c r="K16187">
        <f t="shared" si="252"/>
        <v>-34.349999999999994</v>
      </c>
    </row>
    <row r="16188" spans="1:11" x14ac:dyDescent="0.25">
      <c r="A16188" s="1">
        <v>42173</v>
      </c>
      <c r="B16188" s="2">
        <v>0.64583333333333337</v>
      </c>
      <c r="C16188">
        <v>101.69</v>
      </c>
      <c r="D16188" t="s">
        <v>9</v>
      </c>
      <c r="E16188" t="s">
        <v>10</v>
      </c>
      <c r="F16188" s="1">
        <v>42173</v>
      </c>
      <c r="G16188" s="2">
        <v>0.64583333333333337</v>
      </c>
      <c r="H16188">
        <v>-96</v>
      </c>
      <c r="I16188" t="s">
        <v>9</v>
      </c>
      <c r="J16188" t="s">
        <v>10</v>
      </c>
      <c r="K16188">
        <f t="shared" si="252"/>
        <v>5.6899999999999977</v>
      </c>
    </row>
    <row r="16189" spans="1:11" x14ac:dyDescent="0.25">
      <c r="A16189" s="1">
        <v>42173</v>
      </c>
      <c r="B16189" s="2">
        <v>0.65625</v>
      </c>
      <c r="C16189">
        <v>-100.74</v>
      </c>
      <c r="D16189" t="s">
        <v>9</v>
      </c>
      <c r="E16189" t="s">
        <v>10</v>
      </c>
      <c r="F16189" s="1">
        <v>42173</v>
      </c>
      <c r="G16189" s="2">
        <v>0.65625</v>
      </c>
      <c r="H16189">
        <v>-286.5</v>
      </c>
      <c r="I16189" t="s">
        <v>9</v>
      </c>
      <c r="J16189" t="s">
        <v>10</v>
      </c>
      <c r="K16189">
        <f t="shared" si="252"/>
        <v>-387.24</v>
      </c>
    </row>
    <row r="16190" spans="1:11" x14ac:dyDescent="0.25">
      <c r="A16190" s="1">
        <v>42173</v>
      </c>
      <c r="B16190" s="2">
        <v>0.66666666666666663</v>
      </c>
      <c r="C16190">
        <v>-120.4</v>
      </c>
      <c r="D16190" t="s">
        <v>9</v>
      </c>
      <c r="E16190" t="s">
        <v>10</v>
      </c>
      <c r="F16190" s="1">
        <v>42173</v>
      </c>
      <c r="G16190" s="2">
        <v>0.66666666666666663</v>
      </c>
      <c r="H16190">
        <v>-223.5</v>
      </c>
      <c r="I16190" t="s">
        <v>9</v>
      </c>
      <c r="J16190" t="s">
        <v>10</v>
      </c>
      <c r="K16190">
        <f t="shared" si="252"/>
        <v>-343.9</v>
      </c>
    </row>
    <row r="16191" spans="1:11" x14ac:dyDescent="0.25">
      <c r="A16191" s="1">
        <v>42173</v>
      </c>
      <c r="B16191" s="2">
        <v>0.67708333333333337</v>
      </c>
      <c r="C16191">
        <v>-162.88</v>
      </c>
      <c r="D16191" t="s">
        <v>9</v>
      </c>
      <c r="E16191" t="s">
        <v>10</v>
      </c>
      <c r="F16191" s="1">
        <v>42173</v>
      </c>
      <c r="G16191" s="2">
        <v>0.67708333333333337</v>
      </c>
      <c r="H16191">
        <v>-160.5</v>
      </c>
      <c r="I16191" t="s">
        <v>9</v>
      </c>
      <c r="J16191" t="s">
        <v>10</v>
      </c>
      <c r="K16191">
        <f t="shared" si="252"/>
        <v>-323.38</v>
      </c>
    </row>
    <row r="16192" spans="1:11" x14ac:dyDescent="0.25">
      <c r="A16192" s="1">
        <v>42173</v>
      </c>
      <c r="B16192" s="2">
        <v>0.6875</v>
      </c>
      <c r="C16192">
        <v>-197.21</v>
      </c>
      <c r="D16192" t="s">
        <v>9</v>
      </c>
      <c r="E16192" t="s">
        <v>10</v>
      </c>
      <c r="F16192" s="1">
        <v>42173</v>
      </c>
      <c r="G16192" s="2">
        <v>0.6875</v>
      </c>
      <c r="H16192">
        <v>-280.5</v>
      </c>
      <c r="I16192" t="s">
        <v>9</v>
      </c>
      <c r="J16192" t="s">
        <v>10</v>
      </c>
      <c r="K16192">
        <f t="shared" si="252"/>
        <v>-477.71000000000004</v>
      </c>
    </row>
    <row r="16193" spans="1:11" x14ac:dyDescent="0.25">
      <c r="A16193" s="1">
        <v>42173</v>
      </c>
      <c r="B16193" s="2">
        <v>0.69791666666666663</v>
      </c>
      <c r="C16193">
        <v>-120.59</v>
      </c>
      <c r="D16193" t="s">
        <v>9</v>
      </c>
      <c r="E16193" t="s">
        <v>10</v>
      </c>
      <c r="F16193" s="1">
        <v>42173</v>
      </c>
      <c r="G16193" s="2">
        <v>0.69791666666666663</v>
      </c>
      <c r="H16193">
        <v>-298.5</v>
      </c>
      <c r="I16193" t="s">
        <v>9</v>
      </c>
      <c r="J16193" t="s">
        <v>10</v>
      </c>
      <c r="K16193">
        <f t="shared" si="252"/>
        <v>-419.09000000000003</v>
      </c>
    </row>
    <row r="16194" spans="1:11" x14ac:dyDescent="0.25">
      <c r="A16194" s="1">
        <v>42173</v>
      </c>
      <c r="B16194" s="2">
        <v>0.70833333333333337</v>
      </c>
      <c r="C16194">
        <v>-119.07</v>
      </c>
      <c r="D16194" t="s">
        <v>9</v>
      </c>
      <c r="E16194" t="s">
        <v>10</v>
      </c>
      <c r="F16194" s="1">
        <v>42173</v>
      </c>
      <c r="G16194" s="2">
        <v>0.70833333333333337</v>
      </c>
      <c r="H16194">
        <v>-267</v>
      </c>
      <c r="I16194" t="s">
        <v>9</v>
      </c>
      <c r="J16194" t="s">
        <v>10</v>
      </c>
      <c r="K16194">
        <f t="shared" si="252"/>
        <v>-386.07</v>
      </c>
    </row>
    <row r="16195" spans="1:11" x14ac:dyDescent="0.25">
      <c r="A16195" s="1">
        <v>42173</v>
      </c>
      <c r="B16195" s="2">
        <v>0.71875</v>
      </c>
      <c r="C16195">
        <v>-179.71</v>
      </c>
      <c r="D16195" t="s">
        <v>9</v>
      </c>
      <c r="E16195" t="s">
        <v>10</v>
      </c>
      <c r="F16195" s="1">
        <v>42173</v>
      </c>
      <c r="G16195" s="2">
        <v>0.71875</v>
      </c>
      <c r="H16195">
        <v>-250.5</v>
      </c>
      <c r="I16195" t="s">
        <v>9</v>
      </c>
      <c r="J16195" t="s">
        <v>10</v>
      </c>
      <c r="K16195">
        <f t="shared" si="252"/>
        <v>-430.21000000000004</v>
      </c>
    </row>
    <row r="16196" spans="1:11" x14ac:dyDescent="0.25">
      <c r="A16196" s="1">
        <v>42173</v>
      </c>
      <c r="B16196" s="2">
        <v>0.72916666666666663</v>
      </c>
      <c r="C16196">
        <v>170.63</v>
      </c>
      <c r="D16196" t="s">
        <v>9</v>
      </c>
      <c r="E16196" t="s">
        <v>10</v>
      </c>
      <c r="F16196" s="1">
        <v>42173</v>
      </c>
      <c r="G16196" s="2">
        <v>0.72916666666666663</v>
      </c>
      <c r="H16196">
        <v>-51</v>
      </c>
      <c r="I16196" t="s">
        <v>9</v>
      </c>
      <c r="J16196" t="s">
        <v>10</v>
      </c>
      <c r="K16196">
        <f t="shared" ref="K16196:K16259" si="253">SUM(H16196,C16196)</f>
        <v>119.63</v>
      </c>
    </row>
    <row r="16197" spans="1:11" x14ac:dyDescent="0.25">
      <c r="A16197" s="1">
        <v>42173</v>
      </c>
      <c r="B16197" s="2">
        <v>0.73958333333333337</v>
      </c>
      <c r="C16197">
        <v>369.18</v>
      </c>
      <c r="D16197" t="s">
        <v>9</v>
      </c>
      <c r="E16197" t="s">
        <v>10</v>
      </c>
      <c r="F16197" s="1">
        <v>42173</v>
      </c>
      <c r="G16197" s="2">
        <v>0.73958333333333337</v>
      </c>
      <c r="H16197">
        <v>175.5</v>
      </c>
      <c r="I16197" t="s">
        <v>9</v>
      </c>
      <c r="J16197" t="s">
        <v>10</v>
      </c>
      <c r="K16197">
        <f t="shared" si="253"/>
        <v>544.68000000000006</v>
      </c>
    </row>
    <row r="16198" spans="1:11" x14ac:dyDescent="0.25">
      <c r="A16198" s="1">
        <v>42173</v>
      </c>
      <c r="B16198" s="2">
        <v>0.75</v>
      </c>
      <c r="C16198">
        <v>468.84</v>
      </c>
      <c r="D16198" t="s">
        <v>9</v>
      </c>
      <c r="E16198" t="s">
        <v>10</v>
      </c>
      <c r="F16198" s="1">
        <v>42173</v>
      </c>
      <c r="G16198" s="2">
        <v>0.75</v>
      </c>
      <c r="H16198">
        <v>313.5</v>
      </c>
      <c r="I16198" t="s">
        <v>9</v>
      </c>
      <c r="J16198" t="s">
        <v>10</v>
      </c>
      <c r="K16198">
        <f t="shared" si="253"/>
        <v>782.33999999999992</v>
      </c>
    </row>
    <row r="16199" spans="1:11" x14ac:dyDescent="0.25">
      <c r="A16199" s="1">
        <v>42173</v>
      </c>
      <c r="B16199" s="2">
        <v>0.76041666666666663</v>
      </c>
      <c r="C16199">
        <v>551.6</v>
      </c>
      <c r="D16199" t="s">
        <v>9</v>
      </c>
      <c r="E16199" t="s">
        <v>10</v>
      </c>
      <c r="F16199" s="1">
        <v>42173</v>
      </c>
      <c r="G16199" s="2">
        <v>0.76041666666666663</v>
      </c>
      <c r="H16199">
        <v>198</v>
      </c>
      <c r="I16199" t="s">
        <v>9</v>
      </c>
      <c r="J16199" t="s">
        <v>10</v>
      </c>
      <c r="K16199">
        <f t="shared" si="253"/>
        <v>749.6</v>
      </c>
    </row>
    <row r="16200" spans="1:11" x14ac:dyDescent="0.25">
      <c r="A16200" s="1">
        <v>42173</v>
      </c>
      <c r="B16200" s="2">
        <v>0.77083333333333337</v>
      </c>
      <c r="C16200">
        <v>606.33000000000004</v>
      </c>
      <c r="D16200" t="s">
        <v>9</v>
      </c>
      <c r="E16200" t="s">
        <v>10</v>
      </c>
      <c r="F16200" s="1">
        <v>42173</v>
      </c>
      <c r="G16200" s="2">
        <v>0.77083333333333337</v>
      </c>
      <c r="H16200">
        <v>232.5</v>
      </c>
      <c r="I16200" t="s">
        <v>9</v>
      </c>
      <c r="J16200" t="s">
        <v>10</v>
      </c>
      <c r="K16200">
        <f t="shared" si="253"/>
        <v>838.83</v>
      </c>
    </row>
    <row r="16201" spans="1:11" x14ac:dyDescent="0.25">
      <c r="A16201" s="1">
        <v>42173</v>
      </c>
      <c r="B16201" s="2">
        <v>0.78125</v>
      </c>
      <c r="C16201">
        <v>637.41999999999996</v>
      </c>
      <c r="D16201" t="s">
        <v>9</v>
      </c>
      <c r="E16201" t="s">
        <v>10</v>
      </c>
      <c r="F16201" s="1">
        <v>42173</v>
      </c>
      <c r="G16201" s="2">
        <v>0.78125</v>
      </c>
      <c r="H16201">
        <v>169.5</v>
      </c>
      <c r="I16201" t="s">
        <v>9</v>
      </c>
      <c r="J16201" t="s">
        <v>10</v>
      </c>
      <c r="K16201">
        <f t="shared" si="253"/>
        <v>806.92</v>
      </c>
    </row>
    <row r="16202" spans="1:11" x14ac:dyDescent="0.25">
      <c r="A16202" s="1">
        <v>42173</v>
      </c>
      <c r="B16202" s="2">
        <v>0.79166666666666663</v>
      </c>
      <c r="C16202">
        <v>590.79</v>
      </c>
      <c r="D16202" t="s">
        <v>9</v>
      </c>
      <c r="E16202" t="s">
        <v>10</v>
      </c>
      <c r="F16202" s="1">
        <v>42173</v>
      </c>
      <c r="G16202" s="2">
        <v>0.79166666666666663</v>
      </c>
      <c r="H16202">
        <v>130.5</v>
      </c>
      <c r="I16202" t="s">
        <v>9</v>
      </c>
      <c r="J16202" t="s">
        <v>10</v>
      </c>
      <c r="K16202">
        <f t="shared" si="253"/>
        <v>721.29</v>
      </c>
    </row>
    <row r="16203" spans="1:11" x14ac:dyDescent="0.25">
      <c r="A16203" s="1">
        <v>42173</v>
      </c>
      <c r="B16203" s="2">
        <v>0.80208333333333337</v>
      </c>
      <c r="C16203">
        <v>600.63</v>
      </c>
      <c r="D16203" t="s">
        <v>9</v>
      </c>
      <c r="E16203" t="s">
        <v>10</v>
      </c>
      <c r="F16203" s="1">
        <v>42173</v>
      </c>
      <c r="G16203" s="2">
        <v>0.80208333333333337</v>
      </c>
      <c r="H16203">
        <v>130.5</v>
      </c>
      <c r="I16203" t="s">
        <v>9</v>
      </c>
      <c r="J16203" t="s">
        <v>10</v>
      </c>
      <c r="K16203">
        <f t="shared" si="253"/>
        <v>731.13</v>
      </c>
    </row>
    <row r="16204" spans="1:11" x14ac:dyDescent="0.25">
      <c r="A16204" s="1">
        <v>42173</v>
      </c>
      <c r="B16204" s="2">
        <v>0.8125</v>
      </c>
      <c r="C16204">
        <v>594.47</v>
      </c>
      <c r="D16204" t="s">
        <v>9</v>
      </c>
      <c r="E16204" t="s">
        <v>10</v>
      </c>
      <c r="F16204" s="1">
        <v>42173</v>
      </c>
      <c r="G16204" s="2">
        <v>0.8125</v>
      </c>
      <c r="H16204">
        <v>153</v>
      </c>
      <c r="I16204" t="s">
        <v>9</v>
      </c>
      <c r="J16204" t="s">
        <v>10</v>
      </c>
      <c r="K16204">
        <f t="shared" si="253"/>
        <v>747.47</v>
      </c>
    </row>
    <row r="16205" spans="1:11" x14ac:dyDescent="0.25">
      <c r="A16205" s="1">
        <v>42173</v>
      </c>
      <c r="B16205" s="2">
        <v>0.82291666666666663</v>
      </c>
      <c r="C16205">
        <v>552.47</v>
      </c>
      <c r="D16205" t="s">
        <v>9</v>
      </c>
      <c r="E16205" t="s">
        <v>10</v>
      </c>
      <c r="F16205" s="1">
        <v>42173</v>
      </c>
      <c r="G16205" s="2">
        <v>0.82291666666666663</v>
      </c>
      <c r="H16205">
        <v>151.5</v>
      </c>
      <c r="I16205" t="s">
        <v>9</v>
      </c>
      <c r="J16205" t="s">
        <v>10</v>
      </c>
      <c r="K16205">
        <f t="shared" si="253"/>
        <v>703.97</v>
      </c>
    </row>
    <row r="16206" spans="1:11" x14ac:dyDescent="0.25">
      <c r="A16206" s="1">
        <v>42173</v>
      </c>
      <c r="B16206" s="2">
        <v>0.83333333333333337</v>
      </c>
      <c r="C16206">
        <v>570.33000000000004</v>
      </c>
      <c r="D16206" t="s">
        <v>9</v>
      </c>
      <c r="E16206" t="s">
        <v>10</v>
      </c>
      <c r="F16206" s="1">
        <v>42173</v>
      </c>
      <c r="G16206" s="2">
        <v>0.83333333333333337</v>
      </c>
      <c r="H16206">
        <v>159</v>
      </c>
      <c r="I16206" t="s">
        <v>9</v>
      </c>
      <c r="J16206" t="s">
        <v>10</v>
      </c>
      <c r="K16206">
        <f t="shared" si="253"/>
        <v>729.33</v>
      </c>
    </row>
    <row r="16207" spans="1:11" x14ac:dyDescent="0.25">
      <c r="A16207" s="1">
        <v>42173</v>
      </c>
      <c r="B16207" s="2">
        <v>0.84375</v>
      </c>
      <c r="C16207">
        <v>583.48</v>
      </c>
      <c r="D16207" t="s">
        <v>9</v>
      </c>
      <c r="E16207" t="s">
        <v>10</v>
      </c>
      <c r="F16207" s="1">
        <v>42173</v>
      </c>
      <c r="G16207" s="2">
        <v>0.84375</v>
      </c>
      <c r="H16207">
        <v>169.5</v>
      </c>
      <c r="I16207" t="s">
        <v>9</v>
      </c>
      <c r="J16207" t="s">
        <v>10</v>
      </c>
      <c r="K16207">
        <f t="shared" si="253"/>
        <v>752.98</v>
      </c>
    </row>
    <row r="16208" spans="1:11" x14ac:dyDescent="0.25">
      <c r="A16208" s="1">
        <v>42173</v>
      </c>
      <c r="B16208" s="2">
        <v>0.85416666666666663</v>
      </c>
      <c r="C16208">
        <v>588.4</v>
      </c>
      <c r="D16208" t="s">
        <v>9</v>
      </c>
      <c r="E16208" t="s">
        <v>10</v>
      </c>
      <c r="F16208" s="1">
        <v>42173</v>
      </c>
      <c r="G16208" s="2">
        <v>0.85416666666666663</v>
      </c>
      <c r="H16208">
        <v>195</v>
      </c>
      <c r="I16208" t="s">
        <v>9</v>
      </c>
      <c r="J16208" t="s">
        <v>10</v>
      </c>
      <c r="K16208">
        <f t="shared" si="253"/>
        <v>783.4</v>
      </c>
    </row>
    <row r="16209" spans="1:11" x14ac:dyDescent="0.25">
      <c r="A16209" s="1">
        <v>42173</v>
      </c>
      <c r="B16209" s="2">
        <v>0.86458333333333337</v>
      </c>
      <c r="C16209">
        <v>582.42999999999995</v>
      </c>
      <c r="D16209" t="s">
        <v>9</v>
      </c>
      <c r="E16209" t="s">
        <v>10</v>
      </c>
      <c r="F16209" s="1">
        <v>42173</v>
      </c>
      <c r="G16209" s="2">
        <v>0.86458333333333337</v>
      </c>
      <c r="H16209">
        <v>189</v>
      </c>
      <c r="I16209" t="s">
        <v>9</v>
      </c>
      <c r="J16209" t="s">
        <v>10</v>
      </c>
      <c r="K16209">
        <f t="shared" si="253"/>
        <v>771.43</v>
      </c>
    </row>
    <row r="16210" spans="1:11" x14ac:dyDescent="0.25">
      <c r="A16210" s="1">
        <v>42173</v>
      </c>
      <c r="B16210" s="2">
        <v>0.875</v>
      </c>
      <c r="C16210">
        <v>601.54999999999995</v>
      </c>
      <c r="D16210" t="s">
        <v>9</v>
      </c>
      <c r="E16210" t="s">
        <v>10</v>
      </c>
      <c r="F16210" s="1">
        <v>42173</v>
      </c>
      <c r="G16210" s="2">
        <v>0.875</v>
      </c>
      <c r="H16210">
        <v>192</v>
      </c>
      <c r="I16210" t="s">
        <v>9</v>
      </c>
      <c r="J16210" t="s">
        <v>10</v>
      </c>
      <c r="K16210">
        <f t="shared" si="253"/>
        <v>793.55</v>
      </c>
    </row>
    <row r="16211" spans="1:11" x14ac:dyDescent="0.25">
      <c r="A16211" s="1">
        <v>42173</v>
      </c>
      <c r="B16211" s="2">
        <v>0.88541666666666663</v>
      </c>
      <c r="C16211">
        <v>580.14</v>
      </c>
      <c r="D16211" t="s">
        <v>9</v>
      </c>
      <c r="E16211" t="s">
        <v>10</v>
      </c>
      <c r="F16211" s="1">
        <v>42173</v>
      </c>
      <c r="G16211" s="2">
        <v>0.88541666666666663</v>
      </c>
      <c r="H16211">
        <v>172.5</v>
      </c>
      <c r="I16211" t="s">
        <v>9</v>
      </c>
      <c r="J16211" t="s">
        <v>10</v>
      </c>
      <c r="K16211">
        <f t="shared" si="253"/>
        <v>752.64</v>
      </c>
    </row>
    <row r="16212" spans="1:11" x14ac:dyDescent="0.25">
      <c r="A16212" s="1">
        <v>42173</v>
      </c>
      <c r="B16212" s="2">
        <v>0.89583333333333337</v>
      </c>
      <c r="C16212">
        <v>545.58000000000004</v>
      </c>
      <c r="D16212" t="s">
        <v>9</v>
      </c>
      <c r="E16212" t="s">
        <v>10</v>
      </c>
      <c r="F16212" s="1">
        <v>42173</v>
      </c>
      <c r="G16212" s="2">
        <v>0.89583333333333337</v>
      </c>
      <c r="H16212">
        <v>157.5</v>
      </c>
      <c r="I16212" t="s">
        <v>9</v>
      </c>
      <c r="J16212" t="s">
        <v>10</v>
      </c>
      <c r="K16212">
        <f t="shared" si="253"/>
        <v>703.08</v>
      </c>
    </row>
    <row r="16213" spans="1:11" x14ac:dyDescent="0.25">
      <c r="A16213" s="1">
        <v>42173</v>
      </c>
      <c r="B16213" s="2">
        <v>0.90625</v>
      </c>
      <c r="C16213">
        <v>510.11</v>
      </c>
      <c r="D16213" t="s">
        <v>9</v>
      </c>
      <c r="E16213" t="s">
        <v>10</v>
      </c>
      <c r="F16213" s="1">
        <v>42173</v>
      </c>
      <c r="G16213" s="2">
        <v>0.90625</v>
      </c>
      <c r="H16213">
        <v>151.5</v>
      </c>
      <c r="I16213" t="s">
        <v>9</v>
      </c>
      <c r="J16213" t="s">
        <v>10</v>
      </c>
      <c r="K16213">
        <f t="shared" si="253"/>
        <v>661.61</v>
      </c>
    </row>
    <row r="16214" spans="1:11" x14ac:dyDescent="0.25">
      <c r="A16214" s="1">
        <v>42173</v>
      </c>
      <c r="B16214" s="2">
        <v>0.91666666666666663</v>
      </c>
      <c r="C16214">
        <v>482.83</v>
      </c>
      <c r="D16214" t="s">
        <v>9</v>
      </c>
      <c r="E16214" t="s">
        <v>10</v>
      </c>
      <c r="F16214" s="1">
        <v>42173</v>
      </c>
      <c r="G16214" s="2">
        <v>0.91666666666666663</v>
      </c>
      <c r="H16214">
        <v>186</v>
      </c>
      <c r="I16214" t="s">
        <v>9</v>
      </c>
      <c r="J16214" t="s">
        <v>10</v>
      </c>
      <c r="K16214">
        <f t="shared" si="253"/>
        <v>668.82999999999993</v>
      </c>
    </row>
    <row r="16215" spans="1:11" x14ac:dyDescent="0.25">
      <c r="A16215" s="1">
        <v>42173</v>
      </c>
      <c r="B16215" s="2">
        <v>0.92708333333333337</v>
      </c>
      <c r="C16215">
        <v>452.75</v>
      </c>
      <c r="D16215" t="s">
        <v>9</v>
      </c>
      <c r="E16215" t="s">
        <v>10</v>
      </c>
      <c r="F16215" s="1">
        <v>42173</v>
      </c>
      <c r="G16215" s="2">
        <v>0.92708333333333337</v>
      </c>
      <c r="H16215">
        <v>151.5</v>
      </c>
      <c r="I16215" t="s">
        <v>9</v>
      </c>
      <c r="J16215" t="s">
        <v>10</v>
      </c>
      <c r="K16215">
        <f t="shared" si="253"/>
        <v>604.25</v>
      </c>
    </row>
    <row r="16216" spans="1:11" x14ac:dyDescent="0.25">
      <c r="A16216" s="1">
        <v>42173</v>
      </c>
      <c r="B16216" s="2">
        <v>0.9375</v>
      </c>
      <c r="C16216">
        <v>454.54</v>
      </c>
      <c r="D16216" t="s">
        <v>9</v>
      </c>
      <c r="E16216" t="s">
        <v>10</v>
      </c>
      <c r="F16216" s="1">
        <v>42173</v>
      </c>
      <c r="G16216" s="2">
        <v>0.9375</v>
      </c>
      <c r="H16216">
        <v>138</v>
      </c>
      <c r="I16216" t="s">
        <v>9</v>
      </c>
      <c r="J16216" t="s">
        <v>10</v>
      </c>
      <c r="K16216">
        <f t="shared" si="253"/>
        <v>592.54</v>
      </c>
    </row>
    <row r="16217" spans="1:11" x14ac:dyDescent="0.25">
      <c r="A16217" s="1">
        <v>42173</v>
      </c>
      <c r="B16217" s="2">
        <v>0.94791666666666663</v>
      </c>
      <c r="C16217">
        <v>441.92</v>
      </c>
      <c r="D16217" t="s">
        <v>9</v>
      </c>
      <c r="E16217" t="s">
        <v>10</v>
      </c>
      <c r="F16217" s="1">
        <v>42173</v>
      </c>
      <c r="G16217" s="2">
        <v>0.94791666666666663</v>
      </c>
      <c r="H16217">
        <v>154.5</v>
      </c>
      <c r="I16217" t="s">
        <v>9</v>
      </c>
      <c r="J16217" t="s">
        <v>10</v>
      </c>
      <c r="K16217">
        <f t="shared" si="253"/>
        <v>596.42000000000007</v>
      </c>
    </row>
    <row r="16218" spans="1:11" x14ac:dyDescent="0.25">
      <c r="A16218" s="1">
        <v>42173</v>
      </c>
      <c r="B16218" s="2">
        <v>0.95833333333333337</v>
      </c>
      <c r="C16218">
        <v>420.4</v>
      </c>
      <c r="D16218" t="s">
        <v>9</v>
      </c>
      <c r="E16218" t="s">
        <v>10</v>
      </c>
      <c r="F16218" s="1">
        <v>42173</v>
      </c>
      <c r="G16218" s="2">
        <v>0.95833333333333337</v>
      </c>
      <c r="H16218">
        <v>142.5</v>
      </c>
      <c r="I16218" t="s">
        <v>9</v>
      </c>
      <c r="J16218" t="s">
        <v>10</v>
      </c>
      <c r="K16218">
        <f t="shared" si="253"/>
        <v>562.9</v>
      </c>
    </row>
    <row r="16219" spans="1:11" x14ac:dyDescent="0.25">
      <c r="A16219" s="1">
        <v>42173</v>
      </c>
      <c r="B16219" s="2">
        <v>0.96875</v>
      </c>
      <c r="C16219">
        <v>406.13</v>
      </c>
      <c r="D16219" t="s">
        <v>9</v>
      </c>
      <c r="E16219" t="s">
        <v>10</v>
      </c>
      <c r="F16219" s="1">
        <v>42173</v>
      </c>
      <c r="G16219" s="2">
        <v>0.96875</v>
      </c>
      <c r="H16219">
        <v>127.5</v>
      </c>
      <c r="I16219" t="s">
        <v>9</v>
      </c>
      <c r="J16219" t="s">
        <v>10</v>
      </c>
      <c r="K16219">
        <f t="shared" si="253"/>
        <v>533.63</v>
      </c>
    </row>
    <row r="16220" spans="1:11" x14ac:dyDescent="0.25">
      <c r="A16220" s="1">
        <v>42173</v>
      </c>
      <c r="B16220" s="2">
        <v>0.97916666666666663</v>
      </c>
      <c r="C16220">
        <v>363.75</v>
      </c>
      <c r="D16220" t="s">
        <v>9</v>
      </c>
      <c r="E16220" t="s">
        <v>10</v>
      </c>
      <c r="F16220" s="1">
        <v>42173</v>
      </c>
      <c r="G16220" s="2">
        <v>0.97916666666666663</v>
      </c>
      <c r="H16220">
        <v>135</v>
      </c>
      <c r="I16220" t="s">
        <v>9</v>
      </c>
      <c r="J16220" t="s">
        <v>10</v>
      </c>
      <c r="K16220">
        <f t="shared" si="253"/>
        <v>498.75</v>
      </c>
    </row>
    <row r="16221" spans="1:11" x14ac:dyDescent="0.25">
      <c r="A16221" s="1">
        <v>42173</v>
      </c>
      <c r="B16221" s="2">
        <v>0.98958333333333337</v>
      </c>
      <c r="C16221">
        <v>349.39</v>
      </c>
      <c r="D16221" t="s">
        <v>9</v>
      </c>
      <c r="E16221" t="s">
        <v>10</v>
      </c>
      <c r="F16221" s="1">
        <v>42173</v>
      </c>
      <c r="G16221" s="2">
        <v>0.98958333333333337</v>
      </c>
      <c r="H16221">
        <v>139.5</v>
      </c>
      <c r="I16221" t="s">
        <v>9</v>
      </c>
      <c r="J16221" t="s">
        <v>10</v>
      </c>
      <c r="K16221">
        <f t="shared" si="253"/>
        <v>488.89</v>
      </c>
    </row>
    <row r="16222" spans="1:11" x14ac:dyDescent="0.25">
      <c r="A16222" s="1">
        <v>42174</v>
      </c>
      <c r="B16222" s="2">
        <v>0</v>
      </c>
      <c r="C16222">
        <v>314.48</v>
      </c>
      <c r="D16222" t="s">
        <v>9</v>
      </c>
      <c r="E16222" t="s">
        <v>10</v>
      </c>
      <c r="F16222" s="1">
        <v>42174</v>
      </c>
      <c r="G16222" s="2">
        <v>0</v>
      </c>
      <c r="H16222">
        <v>129</v>
      </c>
      <c r="I16222" t="s">
        <v>9</v>
      </c>
      <c r="J16222" t="s">
        <v>10</v>
      </c>
      <c r="K16222">
        <f t="shared" si="253"/>
        <v>443.48</v>
      </c>
    </row>
    <row r="16223" spans="1:11" x14ac:dyDescent="0.25">
      <c r="A16223" s="1">
        <v>42174</v>
      </c>
      <c r="B16223" s="2">
        <v>1.0416666666666666E-2</v>
      </c>
      <c r="C16223">
        <v>329.01</v>
      </c>
      <c r="D16223" t="s">
        <v>9</v>
      </c>
      <c r="E16223" t="s">
        <v>10</v>
      </c>
      <c r="F16223" s="1">
        <v>42174</v>
      </c>
      <c r="G16223" s="2">
        <v>1.0416666666666666E-2</v>
      </c>
      <c r="H16223">
        <v>136.5</v>
      </c>
      <c r="I16223" t="s">
        <v>9</v>
      </c>
      <c r="J16223" t="s">
        <v>10</v>
      </c>
      <c r="K16223">
        <f t="shared" si="253"/>
        <v>465.51</v>
      </c>
    </row>
    <row r="16224" spans="1:11" x14ac:dyDescent="0.25">
      <c r="A16224" s="1">
        <v>42174</v>
      </c>
      <c r="B16224" s="2">
        <v>2.0833333333333332E-2</v>
      </c>
      <c r="C16224">
        <v>316.68</v>
      </c>
      <c r="D16224" t="s">
        <v>9</v>
      </c>
      <c r="E16224" t="s">
        <v>10</v>
      </c>
      <c r="F16224" s="1">
        <v>42174</v>
      </c>
      <c r="G16224" s="2">
        <v>2.0833333333333332E-2</v>
      </c>
      <c r="H16224">
        <v>130.5</v>
      </c>
      <c r="I16224" t="s">
        <v>9</v>
      </c>
      <c r="J16224" t="s">
        <v>10</v>
      </c>
      <c r="K16224">
        <f t="shared" si="253"/>
        <v>447.18</v>
      </c>
    </row>
    <row r="16225" spans="1:11" x14ac:dyDescent="0.25">
      <c r="A16225" s="1">
        <v>42174</v>
      </c>
      <c r="B16225" s="2">
        <v>3.125E-2</v>
      </c>
      <c r="C16225">
        <v>319.82</v>
      </c>
      <c r="D16225" t="s">
        <v>9</v>
      </c>
      <c r="E16225" t="s">
        <v>10</v>
      </c>
      <c r="F16225" s="1">
        <v>42174</v>
      </c>
      <c r="G16225" s="2">
        <v>3.125E-2</v>
      </c>
      <c r="H16225">
        <v>133.5</v>
      </c>
      <c r="I16225" t="s">
        <v>9</v>
      </c>
      <c r="J16225" t="s">
        <v>10</v>
      </c>
      <c r="K16225">
        <f t="shared" si="253"/>
        <v>453.32</v>
      </c>
    </row>
    <row r="16226" spans="1:11" x14ac:dyDescent="0.25">
      <c r="A16226" s="1">
        <v>42174</v>
      </c>
      <c r="B16226" s="2">
        <v>4.1666666666666664E-2</v>
      </c>
      <c r="C16226">
        <v>318.19</v>
      </c>
      <c r="D16226" t="s">
        <v>9</v>
      </c>
      <c r="E16226" t="s">
        <v>10</v>
      </c>
      <c r="F16226" s="1">
        <v>42174</v>
      </c>
      <c r="G16226" s="2">
        <v>4.1666666666666664E-2</v>
      </c>
      <c r="H16226">
        <v>120</v>
      </c>
      <c r="I16226" t="s">
        <v>9</v>
      </c>
      <c r="J16226" t="s">
        <v>10</v>
      </c>
      <c r="K16226">
        <f t="shared" si="253"/>
        <v>438.19</v>
      </c>
    </row>
    <row r="16227" spans="1:11" x14ac:dyDescent="0.25">
      <c r="A16227" s="1">
        <v>42174</v>
      </c>
      <c r="B16227" s="2">
        <v>5.2083333333333336E-2</v>
      </c>
      <c r="C16227">
        <v>326.58</v>
      </c>
      <c r="D16227" t="s">
        <v>9</v>
      </c>
      <c r="E16227" t="s">
        <v>10</v>
      </c>
      <c r="F16227" s="1">
        <v>42174</v>
      </c>
      <c r="G16227" s="2">
        <v>5.2083333333333336E-2</v>
      </c>
      <c r="H16227">
        <v>108</v>
      </c>
      <c r="I16227" t="s">
        <v>9</v>
      </c>
      <c r="J16227" t="s">
        <v>10</v>
      </c>
      <c r="K16227">
        <f t="shared" si="253"/>
        <v>434.58</v>
      </c>
    </row>
    <row r="16228" spans="1:11" x14ac:dyDescent="0.25">
      <c r="A16228" s="1">
        <v>42174</v>
      </c>
      <c r="B16228" s="2">
        <v>6.25E-2</v>
      </c>
      <c r="C16228">
        <v>315.76</v>
      </c>
      <c r="D16228" t="s">
        <v>9</v>
      </c>
      <c r="E16228" t="s">
        <v>10</v>
      </c>
      <c r="F16228" s="1">
        <v>42174</v>
      </c>
      <c r="G16228" s="2">
        <v>6.25E-2</v>
      </c>
      <c r="H16228">
        <v>121.5</v>
      </c>
      <c r="I16228" t="s">
        <v>9</v>
      </c>
      <c r="J16228" t="s">
        <v>10</v>
      </c>
      <c r="K16228">
        <f t="shared" si="253"/>
        <v>437.26</v>
      </c>
    </row>
    <row r="16229" spans="1:11" x14ac:dyDescent="0.25">
      <c r="A16229" s="1">
        <v>42174</v>
      </c>
      <c r="B16229" s="2">
        <v>7.2916666666666671E-2</v>
      </c>
      <c r="C16229">
        <v>312.16000000000003</v>
      </c>
      <c r="D16229" t="s">
        <v>9</v>
      </c>
      <c r="E16229" t="s">
        <v>10</v>
      </c>
      <c r="F16229" s="1">
        <v>42174</v>
      </c>
      <c r="G16229" s="2">
        <v>7.2916666666666671E-2</v>
      </c>
      <c r="H16229">
        <v>120</v>
      </c>
      <c r="I16229" t="s">
        <v>9</v>
      </c>
      <c r="J16229" t="s">
        <v>10</v>
      </c>
      <c r="K16229">
        <f t="shared" si="253"/>
        <v>432.16</v>
      </c>
    </row>
    <row r="16230" spans="1:11" x14ac:dyDescent="0.25">
      <c r="A16230" s="1">
        <v>42174</v>
      </c>
      <c r="B16230" s="2">
        <v>8.3333333333333329E-2</v>
      </c>
      <c r="C16230">
        <v>317</v>
      </c>
      <c r="D16230" t="s">
        <v>9</v>
      </c>
      <c r="E16230" t="s">
        <v>10</v>
      </c>
      <c r="F16230" s="1">
        <v>42174</v>
      </c>
      <c r="G16230" s="2">
        <v>8.3333333333333329E-2</v>
      </c>
      <c r="H16230">
        <v>127.5</v>
      </c>
      <c r="I16230" t="s">
        <v>9</v>
      </c>
      <c r="J16230" t="s">
        <v>10</v>
      </c>
      <c r="K16230">
        <f t="shared" si="253"/>
        <v>444.5</v>
      </c>
    </row>
    <row r="16231" spans="1:11" x14ac:dyDescent="0.25">
      <c r="A16231" s="1">
        <v>42174</v>
      </c>
      <c r="B16231" s="2">
        <v>9.375E-2</v>
      </c>
      <c r="C16231">
        <v>309.07</v>
      </c>
      <c r="D16231" t="s">
        <v>9</v>
      </c>
      <c r="E16231" t="s">
        <v>10</v>
      </c>
      <c r="F16231" s="1">
        <v>42174</v>
      </c>
      <c r="G16231" s="2">
        <v>9.375E-2</v>
      </c>
      <c r="H16231">
        <v>72</v>
      </c>
      <c r="I16231" t="s">
        <v>9</v>
      </c>
      <c r="J16231" t="s">
        <v>10</v>
      </c>
      <c r="K16231">
        <f t="shared" si="253"/>
        <v>381.07</v>
      </c>
    </row>
    <row r="16232" spans="1:11" x14ac:dyDescent="0.25">
      <c r="A16232" s="1">
        <v>42174</v>
      </c>
      <c r="B16232" s="2">
        <v>0.10416666666666667</v>
      </c>
      <c r="C16232">
        <v>294.22000000000003</v>
      </c>
      <c r="D16232" t="s">
        <v>9</v>
      </c>
      <c r="E16232" t="s">
        <v>10</v>
      </c>
      <c r="F16232" s="1">
        <v>42174</v>
      </c>
      <c r="G16232" s="2">
        <v>0.10416666666666667</v>
      </c>
      <c r="H16232">
        <v>139.5</v>
      </c>
      <c r="I16232" t="s">
        <v>9</v>
      </c>
      <c r="J16232" t="s">
        <v>10</v>
      </c>
      <c r="K16232">
        <f t="shared" si="253"/>
        <v>433.72</v>
      </c>
    </row>
    <row r="16233" spans="1:11" x14ac:dyDescent="0.25">
      <c r="A16233" s="1">
        <v>42174</v>
      </c>
      <c r="B16233" s="2">
        <v>0.11458333333333333</v>
      </c>
      <c r="C16233">
        <v>280.12</v>
      </c>
      <c r="D16233" t="s">
        <v>9</v>
      </c>
      <c r="E16233" t="s">
        <v>10</v>
      </c>
      <c r="F16233" s="1">
        <v>42174</v>
      </c>
      <c r="G16233" s="2">
        <v>0.11458333333333333</v>
      </c>
      <c r="H16233">
        <v>151.5</v>
      </c>
      <c r="I16233" t="s">
        <v>9</v>
      </c>
      <c r="J16233" t="s">
        <v>10</v>
      </c>
      <c r="K16233">
        <f t="shared" si="253"/>
        <v>431.62</v>
      </c>
    </row>
    <row r="16234" spans="1:11" x14ac:dyDescent="0.25">
      <c r="A16234" s="1">
        <v>42174</v>
      </c>
      <c r="B16234" s="2">
        <v>0.125</v>
      </c>
      <c r="C16234">
        <v>294.43</v>
      </c>
      <c r="D16234" t="s">
        <v>9</v>
      </c>
      <c r="E16234" t="s">
        <v>10</v>
      </c>
      <c r="F16234" s="1">
        <v>42174</v>
      </c>
      <c r="G16234" s="2">
        <v>0.125</v>
      </c>
      <c r="H16234">
        <v>132</v>
      </c>
      <c r="I16234" t="s">
        <v>9</v>
      </c>
      <c r="J16234" t="s">
        <v>10</v>
      </c>
      <c r="K16234">
        <f t="shared" si="253"/>
        <v>426.43</v>
      </c>
    </row>
    <row r="16235" spans="1:11" x14ac:dyDescent="0.25">
      <c r="A16235" s="1">
        <v>42174</v>
      </c>
      <c r="B16235" s="2">
        <v>0.13541666666666666</v>
      </c>
      <c r="C16235">
        <v>280.52</v>
      </c>
      <c r="D16235" t="s">
        <v>9</v>
      </c>
      <c r="E16235" t="s">
        <v>10</v>
      </c>
      <c r="F16235" s="1">
        <v>42174</v>
      </c>
      <c r="G16235" s="2">
        <v>0.13541666666666666</v>
      </c>
      <c r="H16235">
        <v>135</v>
      </c>
      <c r="I16235" t="s">
        <v>9</v>
      </c>
      <c r="J16235" t="s">
        <v>10</v>
      </c>
      <c r="K16235">
        <f t="shared" si="253"/>
        <v>415.52</v>
      </c>
    </row>
    <row r="16236" spans="1:11" x14ac:dyDescent="0.25">
      <c r="A16236" s="1">
        <v>42174</v>
      </c>
      <c r="B16236" s="2">
        <v>0.14583333333333334</v>
      </c>
      <c r="C16236">
        <v>274.54000000000002</v>
      </c>
      <c r="D16236" t="s">
        <v>9</v>
      </c>
      <c r="E16236" t="s">
        <v>10</v>
      </c>
      <c r="F16236" s="1">
        <v>42174</v>
      </c>
      <c r="G16236" s="2">
        <v>0.14583333333333334</v>
      </c>
      <c r="H16236">
        <v>136.5</v>
      </c>
      <c r="I16236" t="s">
        <v>9</v>
      </c>
      <c r="J16236" t="s">
        <v>10</v>
      </c>
      <c r="K16236">
        <f t="shared" si="253"/>
        <v>411.04</v>
      </c>
    </row>
    <row r="16237" spans="1:11" x14ac:dyDescent="0.25">
      <c r="A16237" s="1">
        <v>42174</v>
      </c>
      <c r="B16237" s="2">
        <v>0.15625</v>
      </c>
      <c r="C16237">
        <v>278.18</v>
      </c>
      <c r="D16237" t="s">
        <v>9</v>
      </c>
      <c r="E16237" t="s">
        <v>10</v>
      </c>
      <c r="F16237" s="1">
        <v>42174</v>
      </c>
      <c r="G16237" s="2">
        <v>0.15625</v>
      </c>
      <c r="H16237">
        <v>133.5</v>
      </c>
      <c r="I16237" t="s">
        <v>9</v>
      </c>
      <c r="J16237" t="s">
        <v>10</v>
      </c>
      <c r="K16237">
        <f t="shared" si="253"/>
        <v>411.68</v>
      </c>
    </row>
    <row r="16238" spans="1:11" x14ac:dyDescent="0.25">
      <c r="A16238" s="1">
        <v>42174</v>
      </c>
      <c r="B16238" s="2">
        <v>0.16666666666666666</v>
      </c>
      <c r="C16238">
        <v>272.69</v>
      </c>
      <c r="D16238" t="s">
        <v>9</v>
      </c>
      <c r="E16238" t="s">
        <v>10</v>
      </c>
      <c r="F16238" s="1">
        <v>42174</v>
      </c>
      <c r="G16238" s="2">
        <v>0.16666666666666666</v>
      </c>
      <c r="H16238">
        <v>145.5</v>
      </c>
      <c r="I16238" t="s">
        <v>9</v>
      </c>
      <c r="J16238" t="s">
        <v>10</v>
      </c>
      <c r="K16238">
        <f t="shared" si="253"/>
        <v>418.19</v>
      </c>
    </row>
    <row r="16239" spans="1:11" x14ac:dyDescent="0.25">
      <c r="A16239" s="1">
        <v>42174</v>
      </c>
      <c r="B16239" s="2">
        <v>0.17708333333333334</v>
      </c>
      <c r="C16239">
        <v>269.29000000000002</v>
      </c>
      <c r="D16239" t="s">
        <v>9</v>
      </c>
      <c r="E16239" t="s">
        <v>10</v>
      </c>
      <c r="F16239" s="1">
        <v>42174</v>
      </c>
      <c r="G16239" s="2">
        <v>0.17708333333333334</v>
      </c>
      <c r="H16239">
        <v>156</v>
      </c>
      <c r="I16239" t="s">
        <v>9</v>
      </c>
      <c r="J16239" t="s">
        <v>10</v>
      </c>
      <c r="K16239">
        <f t="shared" si="253"/>
        <v>425.29</v>
      </c>
    </row>
    <row r="16240" spans="1:11" x14ac:dyDescent="0.25">
      <c r="A16240" s="1">
        <v>42174</v>
      </c>
      <c r="B16240" s="2">
        <v>0.1875</v>
      </c>
      <c r="C16240">
        <v>230.6</v>
      </c>
      <c r="D16240" t="s">
        <v>9</v>
      </c>
      <c r="E16240" t="s">
        <v>10</v>
      </c>
      <c r="F16240" s="1">
        <v>42174</v>
      </c>
      <c r="G16240" s="2">
        <v>0.1875</v>
      </c>
      <c r="H16240">
        <v>150</v>
      </c>
      <c r="I16240" t="s">
        <v>9</v>
      </c>
      <c r="J16240" t="s">
        <v>10</v>
      </c>
      <c r="K16240">
        <f t="shared" si="253"/>
        <v>380.6</v>
      </c>
    </row>
    <row r="16241" spans="1:11" x14ac:dyDescent="0.25">
      <c r="A16241" s="1">
        <v>42174</v>
      </c>
      <c r="B16241" s="2">
        <v>0.19791666666666666</v>
      </c>
      <c r="C16241">
        <v>262.37</v>
      </c>
      <c r="D16241" t="s">
        <v>9</v>
      </c>
      <c r="E16241" t="s">
        <v>10</v>
      </c>
      <c r="F16241" s="1">
        <v>42174</v>
      </c>
      <c r="G16241" s="2">
        <v>0.19791666666666666</v>
      </c>
      <c r="H16241">
        <v>139.5</v>
      </c>
      <c r="I16241" t="s">
        <v>9</v>
      </c>
      <c r="J16241" t="s">
        <v>10</v>
      </c>
      <c r="K16241">
        <f t="shared" si="253"/>
        <v>401.87</v>
      </c>
    </row>
    <row r="16242" spans="1:11" x14ac:dyDescent="0.25">
      <c r="A16242" s="1">
        <v>42174</v>
      </c>
      <c r="B16242" s="2">
        <v>0.20833333333333334</v>
      </c>
      <c r="C16242">
        <v>272.97000000000003</v>
      </c>
      <c r="D16242" t="s">
        <v>9</v>
      </c>
      <c r="E16242" t="s">
        <v>10</v>
      </c>
      <c r="F16242" s="1">
        <v>42174</v>
      </c>
      <c r="G16242" s="2">
        <v>0.20833333333333334</v>
      </c>
      <c r="H16242">
        <v>130.5</v>
      </c>
      <c r="I16242" t="s">
        <v>9</v>
      </c>
      <c r="J16242" t="s">
        <v>10</v>
      </c>
      <c r="K16242">
        <f t="shared" si="253"/>
        <v>403.47</v>
      </c>
    </row>
    <row r="16243" spans="1:11" x14ac:dyDescent="0.25">
      <c r="A16243" s="1">
        <v>42174</v>
      </c>
      <c r="B16243" s="2">
        <v>0.21875</v>
      </c>
      <c r="C16243">
        <v>281.16000000000003</v>
      </c>
      <c r="D16243" t="s">
        <v>9</v>
      </c>
      <c r="E16243" t="s">
        <v>10</v>
      </c>
      <c r="F16243" s="1">
        <v>42174</v>
      </c>
      <c r="G16243" s="2">
        <v>0.21875</v>
      </c>
      <c r="H16243">
        <v>139.5</v>
      </c>
      <c r="I16243" t="s">
        <v>9</v>
      </c>
      <c r="J16243" t="s">
        <v>10</v>
      </c>
      <c r="K16243">
        <f t="shared" si="253"/>
        <v>420.66</v>
      </c>
    </row>
    <row r="16244" spans="1:11" x14ac:dyDescent="0.25">
      <c r="A16244" s="1">
        <v>42174</v>
      </c>
      <c r="B16244" s="2">
        <v>0.22916666666666666</v>
      </c>
      <c r="C16244">
        <v>291.43</v>
      </c>
      <c r="D16244" t="s">
        <v>9</v>
      </c>
      <c r="E16244" t="s">
        <v>10</v>
      </c>
      <c r="F16244" s="1">
        <v>42174</v>
      </c>
      <c r="G16244" s="2">
        <v>0.22916666666666666</v>
      </c>
      <c r="H16244">
        <v>121.5</v>
      </c>
      <c r="I16244" t="s">
        <v>9</v>
      </c>
      <c r="J16244" t="s">
        <v>10</v>
      </c>
      <c r="K16244">
        <f t="shared" si="253"/>
        <v>412.93</v>
      </c>
    </row>
    <row r="16245" spans="1:11" x14ac:dyDescent="0.25">
      <c r="A16245" s="1">
        <v>42174</v>
      </c>
      <c r="B16245" s="2">
        <v>0.23958333333333334</v>
      </c>
      <c r="C16245">
        <v>319.74</v>
      </c>
      <c r="D16245" t="s">
        <v>9</v>
      </c>
      <c r="E16245" t="s">
        <v>10</v>
      </c>
      <c r="F16245" s="1">
        <v>42174</v>
      </c>
      <c r="G16245" s="2">
        <v>0.23958333333333334</v>
      </c>
      <c r="H16245">
        <v>123</v>
      </c>
      <c r="I16245" t="s">
        <v>9</v>
      </c>
      <c r="J16245" t="s">
        <v>10</v>
      </c>
      <c r="K16245">
        <f t="shared" si="253"/>
        <v>442.74</v>
      </c>
    </row>
    <row r="16246" spans="1:11" x14ac:dyDescent="0.25">
      <c r="A16246" s="1">
        <v>42174</v>
      </c>
      <c r="B16246" s="2">
        <v>0.25</v>
      </c>
      <c r="C16246">
        <v>355.16</v>
      </c>
      <c r="D16246" t="s">
        <v>9</v>
      </c>
      <c r="E16246" t="s">
        <v>10</v>
      </c>
      <c r="F16246" s="1">
        <v>42174</v>
      </c>
      <c r="G16246" s="2">
        <v>0.25</v>
      </c>
      <c r="H16246">
        <v>174</v>
      </c>
      <c r="I16246" t="s">
        <v>9</v>
      </c>
      <c r="J16246" t="s">
        <v>10</v>
      </c>
      <c r="K16246">
        <f t="shared" si="253"/>
        <v>529.16000000000008</v>
      </c>
    </row>
    <row r="16247" spans="1:11" x14ac:dyDescent="0.25">
      <c r="A16247" s="1">
        <v>42174</v>
      </c>
      <c r="B16247" s="2">
        <v>0.26041666666666669</v>
      </c>
      <c r="C16247">
        <v>399.14</v>
      </c>
      <c r="D16247" t="s">
        <v>9</v>
      </c>
      <c r="E16247" t="s">
        <v>10</v>
      </c>
      <c r="F16247" s="1">
        <v>42174</v>
      </c>
      <c r="G16247" s="2">
        <v>0.26041666666666669</v>
      </c>
      <c r="H16247">
        <v>220.5</v>
      </c>
      <c r="I16247" t="s">
        <v>9</v>
      </c>
      <c r="J16247" t="s">
        <v>10</v>
      </c>
      <c r="K16247">
        <f t="shared" si="253"/>
        <v>619.64</v>
      </c>
    </row>
    <row r="16248" spans="1:11" x14ac:dyDescent="0.25">
      <c r="A16248" s="1">
        <v>42174</v>
      </c>
      <c r="B16248" s="2">
        <v>0.27083333333333331</v>
      </c>
      <c r="C16248">
        <v>414.81</v>
      </c>
      <c r="D16248" t="s">
        <v>9</v>
      </c>
      <c r="E16248" t="s">
        <v>10</v>
      </c>
      <c r="F16248" s="1">
        <v>42174</v>
      </c>
      <c r="G16248" s="2">
        <v>0.27083333333333331</v>
      </c>
      <c r="H16248">
        <v>211.5</v>
      </c>
      <c r="I16248" t="s">
        <v>9</v>
      </c>
      <c r="J16248" t="s">
        <v>10</v>
      </c>
      <c r="K16248">
        <f t="shared" si="253"/>
        <v>626.30999999999995</v>
      </c>
    </row>
    <row r="16249" spans="1:11" x14ac:dyDescent="0.25">
      <c r="A16249" s="1">
        <v>42174</v>
      </c>
      <c r="B16249" s="2">
        <v>0.28125</v>
      </c>
      <c r="C16249">
        <v>441.21</v>
      </c>
      <c r="D16249" t="s">
        <v>9</v>
      </c>
      <c r="E16249" t="s">
        <v>10</v>
      </c>
      <c r="F16249" s="1">
        <v>42174</v>
      </c>
      <c r="G16249" s="2">
        <v>0.28125</v>
      </c>
      <c r="H16249">
        <v>196.5</v>
      </c>
      <c r="I16249" t="s">
        <v>9</v>
      </c>
      <c r="J16249" t="s">
        <v>10</v>
      </c>
      <c r="K16249">
        <f t="shared" si="253"/>
        <v>637.71</v>
      </c>
    </row>
    <row r="16250" spans="1:11" x14ac:dyDescent="0.25">
      <c r="A16250" s="1">
        <v>42174</v>
      </c>
      <c r="B16250" s="2">
        <v>0.29166666666666669</v>
      </c>
      <c r="C16250">
        <v>443.51</v>
      </c>
      <c r="D16250" t="s">
        <v>9</v>
      </c>
      <c r="E16250" t="s">
        <v>10</v>
      </c>
      <c r="F16250" s="1">
        <v>42174</v>
      </c>
      <c r="G16250" s="2">
        <v>0.29166666666666669</v>
      </c>
      <c r="H16250">
        <v>193.5</v>
      </c>
      <c r="I16250" t="s">
        <v>9</v>
      </c>
      <c r="J16250" t="s">
        <v>10</v>
      </c>
      <c r="K16250">
        <f t="shared" si="253"/>
        <v>637.01</v>
      </c>
    </row>
    <row r="16251" spans="1:11" x14ac:dyDescent="0.25">
      <c r="A16251" s="1">
        <v>42174</v>
      </c>
      <c r="B16251" s="2">
        <v>0.30208333333333331</v>
      </c>
      <c r="C16251">
        <v>443.76</v>
      </c>
      <c r="D16251" t="s">
        <v>9</v>
      </c>
      <c r="E16251" t="s">
        <v>10</v>
      </c>
      <c r="F16251" s="1">
        <v>42174</v>
      </c>
      <c r="G16251" s="2">
        <v>0.30208333333333331</v>
      </c>
      <c r="H16251">
        <v>207</v>
      </c>
      <c r="I16251" t="s">
        <v>9</v>
      </c>
      <c r="J16251" t="s">
        <v>10</v>
      </c>
      <c r="K16251">
        <f t="shared" si="253"/>
        <v>650.76</v>
      </c>
    </row>
    <row r="16252" spans="1:11" x14ac:dyDescent="0.25">
      <c r="A16252" s="1">
        <v>42174</v>
      </c>
      <c r="B16252" s="2">
        <v>0.3125</v>
      </c>
      <c r="C16252">
        <v>452.97</v>
      </c>
      <c r="D16252" t="s">
        <v>9</v>
      </c>
      <c r="E16252" t="s">
        <v>10</v>
      </c>
      <c r="F16252" s="1">
        <v>42174</v>
      </c>
      <c r="G16252" s="2">
        <v>0.3125</v>
      </c>
      <c r="H16252">
        <v>169.5</v>
      </c>
      <c r="I16252" t="s">
        <v>9</v>
      </c>
      <c r="J16252" t="s">
        <v>10</v>
      </c>
      <c r="K16252">
        <f t="shared" si="253"/>
        <v>622.47</v>
      </c>
    </row>
    <row r="16253" spans="1:11" x14ac:dyDescent="0.25">
      <c r="A16253" s="1">
        <v>42174</v>
      </c>
      <c r="B16253" s="2">
        <v>0.32291666666666669</v>
      </c>
      <c r="C16253">
        <v>412.53</v>
      </c>
      <c r="D16253" t="s">
        <v>9</v>
      </c>
      <c r="E16253" t="s">
        <v>10</v>
      </c>
      <c r="F16253" s="1">
        <v>42174</v>
      </c>
      <c r="G16253" s="2">
        <v>0.32291666666666669</v>
      </c>
      <c r="H16253">
        <v>126</v>
      </c>
      <c r="I16253" t="s">
        <v>9</v>
      </c>
      <c r="J16253" t="s">
        <v>10</v>
      </c>
      <c r="K16253">
        <f t="shared" si="253"/>
        <v>538.53</v>
      </c>
    </row>
    <row r="16254" spans="1:11" x14ac:dyDescent="0.25">
      <c r="A16254" s="1">
        <v>42174</v>
      </c>
      <c r="B16254" s="2">
        <v>0.33333333333333331</v>
      </c>
      <c r="C16254">
        <v>411.11</v>
      </c>
      <c r="D16254" t="s">
        <v>9</v>
      </c>
      <c r="E16254" t="s">
        <v>10</v>
      </c>
      <c r="F16254" s="1">
        <v>42174</v>
      </c>
      <c r="G16254" s="2">
        <v>0.33333333333333331</v>
      </c>
      <c r="H16254">
        <v>124.5</v>
      </c>
      <c r="I16254" t="s">
        <v>9</v>
      </c>
      <c r="J16254" t="s">
        <v>10</v>
      </c>
      <c r="K16254">
        <f t="shared" si="253"/>
        <v>535.61</v>
      </c>
    </row>
    <row r="16255" spans="1:11" x14ac:dyDescent="0.25">
      <c r="A16255" s="1">
        <v>42174</v>
      </c>
      <c r="B16255" s="2">
        <v>0.34375</v>
      </c>
      <c r="C16255">
        <v>372.73</v>
      </c>
      <c r="D16255" t="s">
        <v>9</v>
      </c>
      <c r="E16255" t="s">
        <v>10</v>
      </c>
      <c r="F16255" s="1">
        <v>42174</v>
      </c>
      <c r="G16255" s="2">
        <v>0.34375</v>
      </c>
      <c r="H16255">
        <v>124.5</v>
      </c>
      <c r="I16255" t="s">
        <v>9</v>
      </c>
      <c r="J16255" t="s">
        <v>10</v>
      </c>
      <c r="K16255">
        <f t="shared" si="253"/>
        <v>497.23</v>
      </c>
    </row>
    <row r="16256" spans="1:11" x14ac:dyDescent="0.25">
      <c r="A16256" s="1">
        <v>42174</v>
      </c>
      <c r="B16256" s="2">
        <v>0.35416666666666669</v>
      </c>
      <c r="C16256">
        <v>362.51</v>
      </c>
      <c r="D16256" t="s">
        <v>9</v>
      </c>
      <c r="E16256" t="s">
        <v>10</v>
      </c>
      <c r="F16256" s="1">
        <v>42174</v>
      </c>
      <c r="G16256" s="2">
        <v>0.35416666666666669</v>
      </c>
      <c r="H16256">
        <v>43.5</v>
      </c>
      <c r="I16256" t="s">
        <v>9</v>
      </c>
      <c r="J16256" t="s">
        <v>10</v>
      </c>
      <c r="K16256">
        <f t="shared" si="253"/>
        <v>406.01</v>
      </c>
    </row>
    <row r="16257" spans="1:11" x14ac:dyDescent="0.25">
      <c r="A16257" s="1">
        <v>42174</v>
      </c>
      <c r="B16257" s="2">
        <v>0.36458333333333331</v>
      </c>
      <c r="C16257">
        <v>273.83999999999997</v>
      </c>
      <c r="D16257" t="s">
        <v>9</v>
      </c>
      <c r="E16257" t="s">
        <v>10</v>
      </c>
      <c r="F16257" s="1">
        <v>42174</v>
      </c>
      <c r="G16257" s="2">
        <v>0.36458333333333331</v>
      </c>
      <c r="H16257">
        <v>-45</v>
      </c>
      <c r="I16257" t="s">
        <v>9</v>
      </c>
      <c r="J16257" t="s">
        <v>10</v>
      </c>
      <c r="K16257">
        <f t="shared" si="253"/>
        <v>228.83999999999997</v>
      </c>
    </row>
    <row r="16258" spans="1:11" x14ac:dyDescent="0.25">
      <c r="A16258" s="1">
        <v>42174</v>
      </c>
      <c r="B16258" s="2">
        <v>0.375</v>
      </c>
      <c r="C16258">
        <v>348.51</v>
      </c>
      <c r="D16258" t="s">
        <v>9</v>
      </c>
      <c r="E16258" t="s">
        <v>10</v>
      </c>
      <c r="F16258" s="1">
        <v>42174</v>
      </c>
      <c r="G16258" s="2">
        <v>0.375</v>
      </c>
      <c r="H16258">
        <v>34.5</v>
      </c>
      <c r="I16258" t="s">
        <v>9</v>
      </c>
      <c r="J16258" t="s">
        <v>10</v>
      </c>
      <c r="K16258">
        <f t="shared" si="253"/>
        <v>383.01</v>
      </c>
    </row>
    <row r="16259" spans="1:11" x14ac:dyDescent="0.25">
      <c r="A16259" s="1">
        <v>42174</v>
      </c>
      <c r="B16259" s="2">
        <v>0.38541666666666669</v>
      </c>
      <c r="C16259">
        <v>417.89</v>
      </c>
      <c r="D16259" t="s">
        <v>9</v>
      </c>
      <c r="E16259" t="s">
        <v>10</v>
      </c>
      <c r="F16259" s="1">
        <v>42174</v>
      </c>
      <c r="G16259" s="2">
        <v>0.38541666666666669</v>
      </c>
      <c r="H16259">
        <v>66</v>
      </c>
      <c r="I16259" t="s">
        <v>9</v>
      </c>
      <c r="J16259" t="s">
        <v>10</v>
      </c>
      <c r="K16259">
        <f t="shared" si="253"/>
        <v>483.89</v>
      </c>
    </row>
    <row r="16260" spans="1:11" x14ac:dyDescent="0.25">
      <c r="A16260" s="1">
        <v>42174</v>
      </c>
      <c r="B16260" s="2">
        <v>0.39583333333333331</v>
      </c>
      <c r="C16260">
        <v>376.57</v>
      </c>
      <c r="D16260" t="s">
        <v>9</v>
      </c>
      <c r="E16260" t="s">
        <v>10</v>
      </c>
      <c r="F16260" s="1">
        <v>42174</v>
      </c>
      <c r="G16260" s="2">
        <v>0.39583333333333331</v>
      </c>
      <c r="H16260">
        <v>84</v>
      </c>
      <c r="I16260" t="s">
        <v>9</v>
      </c>
      <c r="J16260" t="s">
        <v>10</v>
      </c>
      <c r="K16260">
        <f t="shared" ref="K16260:K16323" si="254">SUM(H16260,C16260)</f>
        <v>460.57</v>
      </c>
    </row>
    <row r="16261" spans="1:11" x14ac:dyDescent="0.25">
      <c r="A16261" s="1">
        <v>42174</v>
      </c>
      <c r="B16261" s="2">
        <v>0.40625</v>
      </c>
      <c r="C16261">
        <v>325.64999999999998</v>
      </c>
      <c r="D16261" t="s">
        <v>9</v>
      </c>
      <c r="E16261" t="s">
        <v>10</v>
      </c>
      <c r="F16261" s="1">
        <v>42174</v>
      </c>
      <c r="G16261" s="2">
        <v>0.40625</v>
      </c>
      <c r="H16261">
        <v>33</v>
      </c>
      <c r="I16261" t="s">
        <v>9</v>
      </c>
      <c r="J16261" t="s">
        <v>10</v>
      </c>
      <c r="K16261">
        <f t="shared" si="254"/>
        <v>358.65</v>
      </c>
    </row>
    <row r="16262" spans="1:11" x14ac:dyDescent="0.25">
      <c r="A16262" s="1">
        <v>42174</v>
      </c>
      <c r="B16262" s="2">
        <v>0.41666666666666669</v>
      </c>
      <c r="C16262">
        <v>66.650000000000006</v>
      </c>
      <c r="D16262" t="s">
        <v>9</v>
      </c>
      <c r="E16262" t="s">
        <v>10</v>
      </c>
      <c r="F16262" s="1">
        <v>42174</v>
      </c>
      <c r="G16262" s="2">
        <v>0.41666666666666669</v>
      </c>
      <c r="H16262">
        <v>-256.5</v>
      </c>
      <c r="I16262" t="s">
        <v>9</v>
      </c>
      <c r="J16262" t="s">
        <v>10</v>
      </c>
      <c r="K16262">
        <f t="shared" si="254"/>
        <v>-189.85</v>
      </c>
    </row>
    <row r="16263" spans="1:11" x14ac:dyDescent="0.25">
      <c r="A16263" s="1">
        <v>42174</v>
      </c>
      <c r="B16263" s="2">
        <v>0.42708333333333331</v>
      </c>
      <c r="C16263">
        <v>124.95</v>
      </c>
      <c r="D16263" t="s">
        <v>9</v>
      </c>
      <c r="E16263" t="s">
        <v>10</v>
      </c>
      <c r="F16263" s="1">
        <v>42174</v>
      </c>
      <c r="G16263" s="2">
        <v>0.42708333333333331</v>
      </c>
      <c r="H16263">
        <v>-166.5</v>
      </c>
      <c r="I16263" t="s">
        <v>9</v>
      </c>
      <c r="J16263" t="s">
        <v>10</v>
      </c>
      <c r="K16263">
        <f t="shared" si="254"/>
        <v>-41.55</v>
      </c>
    </row>
    <row r="16264" spans="1:11" x14ac:dyDescent="0.25">
      <c r="A16264" s="1">
        <v>42174</v>
      </c>
      <c r="B16264" s="2">
        <v>0.4375</v>
      </c>
      <c r="C16264">
        <v>97.98</v>
      </c>
      <c r="D16264" t="s">
        <v>9</v>
      </c>
      <c r="E16264" t="s">
        <v>10</v>
      </c>
      <c r="F16264" s="1">
        <v>42174</v>
      </c>
      <c r="G16264" s="2">
        <v>0.4375</v>
      </c>
      <c r="H16264">
        <v>58.5</v>
      </c>
      <c r="I16264" t="s">
        <v>9</v>
      </c>
      <c r="J16264" t="s">
        <v>10</v>
      </c>
      <c r="K16264">
        <f t="shared" si="254"/>
        <v>156.48000000000002</v>
      </c>
    </row>
    <row r="16265" spans="1:11" x14ac:dyDescent="0.25">
      <c r="A16265" s="1">
        <v>42174</v>
      </c>
      <c r="B16265" s="2">
        <v>0.44791666666666669</v>
      </c>
      <c r="C16265">
        <v>46.01</v>
      </c>
      <c r="D16265" t="s">
        <v>9</v>
      </c>
      <c r="E16265" t="s">
        <v>10</v>
      </c>
      <c r="F16265" s="1">
        <v>42174</v>
      </c>
      <c r="G16265" s="2">
        <v>0.44791666666666669</v>
      </c>
      <c r="H16265">
        <v>-235.5</v>
      </c>
      <c r="I16265" t="s">
        <v>9</v>
      </c>
      <c r="J16265" t="s">
        <v>10</v>
      </c>
      <c r="K16265">
        <f t="shared" si="254"/>
        <v>-189.49</v>
      </c>
    </row>
    <row r="16266" spans="1:11" x14ac:dyDescent="0.25">
      <c r="A16266" s="1">
        <v>42174</v>
      </c>
      <c r="B16266" s="2">
        <v>0.45833333333333331</v>
      </c>
      <c r="C16266">
        <v>224.5</v>
      </c>
      <c r="D16266" t="s">
        <v>9</v>
      </c>
      <c r="E16266" t="s">
        <v>10</v>
      </c>
      <c r="F16266" s="1">
        <v>42174</v>
      </c>
      <c r="G16266" s="2">
        <v>0.45833333333333331</v>
      </c>
      <c r="H16266">
        <v>87</v>
      </c>
      <c r="I16266" t="s">
        <v>9</v>
      </c>
      <c r="J16266" t="s">
        <v>10</v>
      </c>
      <c r="K16266">
        <f t="shared" si="254"/>
        <v>311.5</v>
      </c>
    </row>
    <row r="16267" spans="1:11" x14ac:dyDescent="0.25">
      <c r="A16267" s="1">
        <v>42174</v>
      </c>
      <c r="B16267" s="2">
        <v>0.46875</v>
      </c>
      <c r="C16267">
        <v>289.88</v>
      </c>
      <c r="D16267" t="s">
        <v>9</v>
      </c>
      <c r="E16267" t="s">
        <v>10</v>
      </c>
      <c r="F16267" s="1">
        <v>42174</v>
      </c>
      <c r="G16267" s="2">
        <v>0.46875</v>
      </c>
      <c r="H16267">
        <v>51</v>
      </c>
      <c r="I16267" t="s">
        <v>9</v>
      </c>
      <c r="J16267" t="s">
        <v>10</v>
      </c>
      <c r="K16267">
        <f t="shared" si="254"/>
        <v>340.88</v>
      </c>
    </row>
    <row r="16268" spans="1:11" x14ac:dyDescent="0.25">
      <c r="A16268" s="1">
        <v>42174</v>
      </c>
      <c r="B16268" s="2">
        <v>0.47916666666666669</v>
      </c>
      <c r="C16268">
        <v>306.55</v>
      </c>
      <c r="D16268" t="s">
        <v>9</v>
      </c>
      <c r="E16268" t="s">
        <v>10</v>
      </c>
      <c r="F16268" s="1">
        <v>42174</v>
      </c>
      <c r="G16268" s="2">
        <v>0.47916666666666669</v>
      </c>
      <c r="H16268">
        <v>16.5</v>
      </c>
      <c r="I16268" t="s">
        <v>9</v>
      </c>
      <c r="J16268" t="s">
        <v>10</v>
      </c>
      <c r="K16268">
        <f t="shared" si="254"/>
        <v>323.05</v>
      </c>
    </row>
    <row r="16269" spans="1:11" x14ac:dyDescent="0.25">
      <c r="A16269" s="1">
        <v>42174</v>
      </c>
      <c r="B16269" s="2">
        <v>0.48958333333333331</v>
      </c>
      <c r="C16269">
        <v>312.04000000000002</v>
      </c>
      <c r="D16269" t="s">
        <v>9</v>
      </c>
      <c r="E16269" t="s">
        <v>10</v>
      </c>
      <c r="F16269" s="1">
        <v>42174</v>
      </c>
      <c r="G16269" s="2">
        <v>0.48958333333333331</v>
      </c>
      <c r="H16269">
        <v>91.5</v>
      </c>
      <c r="I16269" t="s">
        <v>9</v>
      </c>
      <c r="J16269" t="s">
        <v>10</v>
      </c>
      <c r="K16269">
        <f t="shared" si="254"/>
        <v>403.54</v>
      </c>
    </row>
    <row r="16270" spans="1:11" x14ac:dyDescent="0.25">
      <c r="A16270" s="1">
        <v>42174</v>
      </c>
      <c r="B16270" s="2">
        <v>0.5</v>
      </c>
      <c r="C16270">
        <v>346.85</v>
      </c>
      <c r="D16270" t="s">
        <v>9</v>
      </c>
      <c r="E16270" t="s">
        <v>10</v>
      </c>
      <c r="F16270" s="1">
        <v>42174</v>
      </c>
      <c r="G16270" s="2">
        <v>0.5</v>
      </c>
      <c r="H16270">
        <v>99</v>
      </c>
      <c r="I16270" t="s">
        <v>9</v>
      </c>
      <c r="J16270" t="s">
        <v>10</v>
      </c>
      <c r="K16270">
        <f t="shared" si="254"/>
        <v>445.85</v>
      </c>
    </row>
    <row r="16271" spans="1:11" x14ac:dyDescent="0.25">
      <c r="A16271" s="1">
        <v>42174</v>
      </c>
      <c r="B16271" s="2">
        <v>0.51041666666666663</v>
      </c>
      <c r="C16271">
        <v>307.16000000000003</v>
      </c>
      <c r="D16271" t="s">
        <v>9</v>
      </c>
      <c r="E16271" t="s">
        <v>10</v>
      </c>
      <c r="F16271" s="1">
        <v>42174</v>
      </c>
      <c r="G16271" s="2">
        <v>0.51041666666666663</v>
      </c>
      <c r="H16271">
        <v>27</v>
      </c>
      <c r="I16271" t="s">
        <v>9</v>
      </c>
      <c r="J16271" t="s">
        <v>10</v>
      </c>
      <c r="K16271">
        <f t="shared" si="254"/>
        <v>334.16</v>
      </c>
    </row>
    <row r="16272" spans="1:11" x14ac:dyDescent="0.25">
      <c r="A16272" s="1">
        <v>42174</v>
      </c>
      <c r="B16272" s="2">
        <v>0.52083333333333337</v>
      </c>
      <c r="C16272">
        <v>349.52</v>
      </c>
      <c r="D16272" t="s">
        <v>9</v>
      </c>
      <c r="E16272" t="s">
        <v>10</v>
      </c>
      <c r="F16272" s="1">
        <v>42174</v>
      </c>
      <c r="G16272" s="2">
        <v>0.52083333333333337</v>
      </c>
      <c r="H16272">
        <v>118.5</v>
      </c>
      <c r="I16272" t="s">
        <v>9</v>
      </c>
      <c r="J16272" t="s">
        <v>10</v>
      </c>
      <c r="K16272">
        <f t="shared" si="254"/>
        <v>468.02</v>
      </c>
    </row>
    <row r="16273" spans="1:11" x14ac:dyDescent="0.25">
      <c r="A16273" s="1">
        <v>42174</v>
      </c>
      <c r="B16273" s="2">
        <v>0.53125</v>
      </c>
      <c r="C16273">
        <v>359.94</v>
      </c>
      <c r="D16273" t="s">
        <v>9</v>
      </c>
      <c r="E16273" t="s">
        <v>10</v>
      </c>
      <c r="F16273" s="1">
        <v>42174</v>
      </c>
      <c r="G16273" s="2">
        <v>0.53125</v>
      </c>
      <c r="H16273">
        <v>171</v>
      </c>
      <c r="I16273" t="s">
        <v>9</v>
      </c>
      <c r="J16273" t="s">
        <v>10</v>
      </c>
      <c r="K16273">
        <f t="shared" si="254"/>
        <v>530.94000000000005</v>
      </c>
    </row>
    <row r="16274" spans="1:11" x14ac:dyDescent="0.25">
      <c r="A16274" s="1">
        <v>42174</v>
      </c>
      <c r="B16274" s="2">
        <v>0.54166666666666663</v>
      </c>
      <c r="C16274">
        <v>476.91</v>
      </c>
      <c r="D16274" t="s">
        <v>9</v>
      </c>
      <c r="E16274" t="s">
        <v>10</v>
      </c>
      <c r="F16274" s="1">
        <v>42174</v>
      </c>
      <c r="G16274" s="2">
        <v>0.54166666666666663</v>
      </c>
      <c r="H16274">
        <v>78</v>
      </c>
      <c r="I16274" t="s">
        <v>9</v>
      </c>
      <c r="J16274" t="s">
        <v>10</v>
      </c>
      <c r="K16274">
        <f t="shared" si="254"/>
        <v>554.91000000000008</v>
      </c>
    </row>
    <row r="16275" spans="1:11" x14ac:dyDescent="0.25">
      <c r="A16275" s="1">
        <v>42174</v>
      </c>
      <c r="B16275" s="2">
        <v>0.55208333333333337</v>
      </c>
      <c r="C16275">
        <v>310.08999999999997</v>
      </c>
      <c r="D16275" t="s">
        <v>9</v>
      </c>
      <c r="E16275" t="s">
        <v>10</v>
      </c>
      <c r="F16275" s="1">
        <v>42174</v>
      </c>
      <c r="G16275" s="2">
        <v>0.55208333333333337</v>
      </c>
      <c r="H16275">
        <v>24</v>
      </c>
      <c r="I16275" t="s">
        <v>9</v>
      </c>
      <c r="J16275" t="s">
        <v>10</v>
      </c>
      <c r="K16275">
        <f t="shared" si="254"/>
        <v>334.09</v>
      </c>
    </row>
    <row r="16276" spans="1:11" x14ac:dyDescent="0.25">
      <c r="A16276" s="1">
        <v>42174</v>
      </c>
      <c r="B16276" s="2">
        <v>0.5625</v>
      </c>
      <c r="C16276">
        <v>479.22</v>
      </c>
      <c r="D16276" t="s">
        <v>9</v>
      </c>
      <c r="E16276" t="s">
        <v>10</v>
      </c>
      <c r="F16276" s="1">
        <v>42174</v>
      </c>
      <c r="G16276" s="2">
        <v>0.5625</v>
      </c>
      <c r="H16276">
        <v>141</v>
      </c>
      <c r="I16276" t="s">
        <v>9</v>
      </c>
      <c r="J16276" t="s">
        <v>10</v>
      </c>
      <c r="K16276">
        <f t="shared" si="254"/>
        <v>620.22</v>
      </c>
    </row>
    <row r="16277" spans="1:11" x14ac:dyDescent="0.25">
      <c r="A16277" s="1">
        <v>42174</v>
      </c>
      <c r="B16277" s="2">
        <v>0.57291666666666663</v>
      </c>
      <c r="C16277">
        <v>615.11</v>
      </c>
      <c r="D16277" t="s">
        <v>9</v>
      </c>
      <c r="E16277" t="s">
        <v>10</v>
      </c>
      <c r="F16277" s="1">
        <v>42174</v>
      </c>
      <c r="G16277" s="2">
        <v>0.57291666666666663</v>
      </c>
      <c r="H16277">
        <v>211.5</v>
      </c>
      <c r="I16277" t="s">
        <v>9</v>
      </c>
      <c r="J16277" t="s">
        <v>10</v>
      </c>
      <c r="K16277">
        <f t="shared" si="254"/>
        <v>826.61</v>
      </c>
    </row>
    <row r="16278" spans="1:11" x14ac:dyDescent="0.25">
      <c r="A16278" s="1">
        <v>42174</v>
      </c>
      <c r="B16278" s="2">
        <v>0.58333333333333337</v>
      </c>
      <c r="C16278">
        <v>512.35</v>
      </c>
      <c r="D16278" t="s">
        <v>9</v>
      </c>
      <c r="E16278" t="s">
        <v>10</v>
      </c>
      <c r="F16278" s="1">
        <v>42174</v>
      </c>
      <c r="G16278" s="2">
        <v>0.58333333333333337</v>
      </c>
      <c r="H16278">
        <v>201</v>
      </c>
      <c r="I16278" t="s">
        <v>9</v>
      </c>
      <c r="J16278" t="s">
        <v>10</v>
      </c>
      <c r="K16278">
        <f t="shared" si="254"/>
        <v>713.35</v>
      </c>
    </row>
    <row r="16279" spans="1:11" x14ac:dyDescent="0.25">
      <c r="A16279" s="1">
        <v>42174</v>
      </c>
      <c r="B16279" s="2">
        <v>0.59375</v>
      </c>
      <c r="C16279">
        <v>436.93</v>
      </c>
      <c r="D16279" t="s">
        <v>9</v>
      </c>
      <c r="E16279" t="s">
        <v>10</v>
      </c>
      <c r="F16279" s="1">
        <v>42174</v>
      </c>
      <c r="G16279" s="2">
        <v>0.59375</v>
      </c>
      <c r="H16279">
        <v>13.5</v>
      </c>
      <c r="I16279" t="s">
        <v>9</v>
      </c>
      <c r="J16279" t="s">
        <v>10</v>
      </c>
      <c r="K16279">
        <f t="shared" si="254"/>
        <v>450.43</v>
      </c>
    </row>
    <row r="16280" spans="1:11" x14ac:dyDescent="0.25">
      <c r="A16280" s="1">
        <v>42174</v>
      </c>
      <c r="B16280" s="2">
        <v>0.60416666666666663</v>
      </c>
      <c r="C16280">
        <v>446.98</v>
      </c>
      <c r="D16280" t="s">
        <v>9</v>
      </c>
      <c r="E16280" t="s">
        <v>10</v>
      </c>
      <c r="F16280" s="1">
        <v>42174</v>
      </c>
      <c r="G16280" s="2">
        <v>0.60416666666666663</v>
      </c>
      <c r="H16280">
        <v>-46.5</v>
      </c>
      <c r="I16280" t="s">
        <v>9</v>
      </c>
      <c r="J16280" t="s">
        <v>10</v>
      </c>
      <c r="K16280">
        <f t="shared" si="254"/>
        <v>400.48</v>
      </c>
    </row>
    <row r="16281" spans="1:11" x14ac:dyDescent="0.25">
      <c r="A16281" s="1">
        <v>42174</v>
      </c>
      <c r="B16281" s="2">
        <v>0.61458333333333337</v>
      </c>
      <c r="C16281">
        <v>412.85</v>
      </c>
      <c r="D16281" t="s">
        <v>9</v>
      </c>
      <c r="E16281" t="s">
        <v>10</v>
      </c>
      <c r="F16281" s="1">
        <v>42174</v>
      </c>
      <c r="G16281" s="2">
        <v>0.61458333333333337</v>
      </c>
      <c r="H16281">
        <v>-34.5</v>
      </c>
      <c r="I16281" t="s">
        <v>9</v>
      </c>
      <c r="J16281" t="s">
        <v>10</v>
      </c>
      <c r="K16281">
        <f t="shared" si="254"/>
        <v>378.35</v>
      </c>
    </row>
    <row r="16282" spans="1:11" x14ac:dyDescent="0.25">
      <c r="A16282" s="1">
        <v>42174</v>
      </c>
      <c r="B16282" s="2">
        <v>0.625</v>
      </c>
      <c r="C16282">
        <v>276.10000000000002</v>
      </c>
      <c r="D16282" t="s">
        <v>9</v>
      </c>
      <c r="E16282" t="s">
        <v>10</v>
      </c>
      <c r="F16282" s="1">
        <v>42174</v>
      </c>
      <c r="G16282" s="2">
        <v>0.625</v>
      </c>
      <c r="H16282">
        <v>-75</v>
      </c>
      <c r="I16282" t="s">
        <v>9</v>
      </c>
      <c r="J16282" t="s">
        <v>10</v>
      </c>
      <c r="K16282">
        <f t="shared" si="254"/>
        <v>201.10000000000002</v>
      </c>
    </row>
    <row r="16283" spans="1:11" x14ac:dyDescent="0.25">
      <c r="A16283" s="1">
        <v>42174</v>
      </c>
      <c r="B16283" s="2">
        <v>0.63541666666666663</v>
      </c>
      <c r="C16283">
        <v>418.53</v>
      </c>
      <c r="D16283" t="s">
        <v>9</v>
      </c>
      <c r="E16283" t="s">
        <v>10</v>
      </c>
      <c r="F16283" s="1">
        <v>42174</v>
      </c>
      <c r="G16283" s="2">
        <v>0.63541666666666663</v>
      </c>
      <c r="H16283">
        <v>-6</v>
      </c>
      <c r="I16283" t="s">
        <v>9</v>
      </c>
      <c r="J16283" t="s">
        <v>10</v>
      </c>
      <c r="K16283">
        <f t="shared" si="254"/>
        <v>412.53</v>
      </c>
    </row>
    <row r="16284" spans="1:11" x14ac:dyDescent="0.25">
      <c r="A16284" s="1">
        <v>42174</v>
      </c>
      <c r="B16284" s="2">
        <v>0.64583333333333337</v>
      </c>
      <c r="C16284">
        <v>344.4</v>
      </c>
      <c r="D16284" t="s">
        <v>9</v>
      </c>
      <c r="E16284" t="s">
        <v>10</v>
      </c>
      <c r="F16284" s="1">
        <v>42174</v>
      </c>
      <c r="G16284" s="2">
        <v>0.64583333333333337</v>
      </c>
      <c r="H16284">
        <v>-117</v>
      </c>
      <c r="I16284" t="s">
        <v>9</v>
      </c>
      <c r="J16284" t="s">
        <v>10</v>
      </c>
      <c r="K16284">
        <f t="shared" si="254"/>
        <v>227.39999999999998</v>
      </c>
    </row>
    <row r="16285" spans="1:11" x14ac:dyDescent="0.25">
      <c r="A16285" s="1">
        <v>42174</v>
      </c>
      <c r="B16285" s="2">
        <v>0.65625</v>
      </c>
      <c r="C16285">
        <v>362.49</v>
      </c>
      <c r="D16285" t="s">
        <v>9</v>
      </c>
      <c r="E16285" t="s">
        <v>10</v>
      </c>
      <c r="F16285" s="1">
        <v>42174</v>
      </c>
      <c r="G16285" s="2">
        <v>0.65625</v>
      </c>
      <c r="H16285">
        <v>-79.5</v>
      </c>
      <c r="I16285" t="s">
        <v>9</v>
      </c>
      <c r="J16285" t="s">
        <v>10</v>
      </c>
      <c r="K16285">
        <f t="shared" si="254"/>
        <v>282.99</v>
      </c>
    </row>
    <row r="16286" spans="1:11" x14ac:dyDescent="0.25">
      <c r="A16286" s="1">
        <v>42174</v>
      </c>
      <c r="B16286" s="2">
        <v>0.66666666666666663</v>
      </c>
      <c r="C16286">
        <v>363.6</v>
      </c>
      <c r="D16286" t="s">
        <v>9</v>
      </c>
      <c r="E16286" t="s">
        <v>10</v>
      </c>
      <c r="F16286" s="1">
        <v>42174</v>
      </c>
      <c r="G16286" s="2">
        <v>0.66666666666666663</v>
      </c>
      <c r="H16286">
        <v>-85.5</v>
      </c>
      <c r="I16286" t="s">
        <v>9</v>
      </c>
      <c r="J16286" t="s">
        <v>10</v>
      </c>
      <c r="K16286">
        <f t="shared" si="254"/>
        <v>278.10000000000002</v>
      </c>
    </row>
    <row r="16287" spans="1:11" x14ac:dyDescent="0.25">
      <c r="A16287" s="1">
        <v>42174</v>
      </c>
      <c r="B16287" s="2">
        <v>0.67708333333333337</v>
      </c>
      <c r="C16287">
        <v>371.15</v>
      </c>
      <c r="D16287" t="s">
        <v>9</v>
      </c>
      <c r="E16287" t="s">
        <v>10</v>
      </c>
      <c r="F16287" s="1">
        <v>42174</v>
      </c>
      <c r="G16287" s="2">
        <v>0.67708333333333337</v>
      </c>
      <c r="H16287">
        <v>-79.5</v>
      </c>
      <c r="I16287" t="s">
        <v>9</v>
      </c>
      <c r="J16287" t="s">
        <v>10</v>
      </c>
      <c r="K16287">
        <f t="shared" si="254"/>
        <v>291.64999999999998</v>
      </c>
    </row>
    <row r="16288" spans="1:11" x14ac:dyDescent="0.25">
      <c r="A16288" s="1">
        <v>42174</v>
      </c>
      <c r="B16288" s="2">
        <v>0.6875</v>
      </c>
      <c r="C16288">
        <v>472.34</v>
      </c>
      <c r="D16288" t="s">
        <v>9</v>
      </c>
      <c r="E16288" t="s">
        <v>10</v>
      </c>
      <c r="F16288" s="1">
        <v>42174</v>
      </c>
      <c r="G16288" s="2">
        <v>0.6875</v>
      </c>
      <c r="H16288">
        <v>-61.5</v>
      </c>
      <c r="I16288" t="s">
        <v>9</v>
      </c>
      <c r="J16288" t="s">
        <v>10</v>
      </c>
      <c r="K16288">
        <f t="shared" si="254"/>
        <v>410.84</v>
      </c>
    </row>
    <row r="16289" spans="1:11" x14ac:dyDescent="0.25">
      <c r="A16289" s="1">
        <v>42174</v>
      </c>
      <c r="B16289" s="2">
        <v>0.69791666666666663</v>
      </c>
      <c r="C16289">
        <v>413.52</v>
      </c>
      <c r="D16289" t="s">
        <v>9</v>
      </c>
      <c r="E16289" t="s">
        <v>10</v>
      </c>
      <c r="F16289" s="1">
        <v>42174</v>
      </c>
      <c r="G16289" s="2">
        <v>0.69791666666666663</v>
      </c>
      <c r="H16289">
        <v>-91.5</v>
      </c>
      <c r="I16289" t="s">
        <v>9</v>
      </c>
      <c r="J16289" t="s">
        <v>10</v>
      </c>
      <c r="K16289">
        <f t="shared" si="254"/>
        <v>322.02</v>
      </c>
    </row>
    <row r="16290" spans="1:11" x14ac:dyDescent="0.25">
      <c r="A16290" s="1">
        <v>42174</v>
      </c>
      <c r="B16290" s="2">
        <v>0.70833333333333337</v>
      </c>
      <c r="C16290">
        <v>456.37</v>
      </c>
      <c r="D16290" t="s">
        <v>9</v>
      </c>
      <c r="E16290" t="s">
        <v>10</v>
      </c>
      <c r="F16290" s="1">
        <v>42174</v>
      </c>
      <c r="G16290" s="2">
        <v>0.70833333333333337</v>
      </c>
      <c r="H16290">
        <v>-100.5</v>
      </c>
      <c r="I16290" t="s">
        <v>9</v>
      </c>
      <c r="J16290" t="s">
        <v>10</v>
      </c>
      <c r="K16290">
        <f t="shared" si="254"/>
        <v>355.87</v>
      </c>
    </row>
    <row r="16291" spans="1:11" x14ac:dyDescent="0.25">
      <c r="A16291" s="1">
        <v>42174</v>
      </c>
      <c r="B16291" s="2">
        <v>0.71875</v>
      </c>
      <c r="C16291">
        <v>313.39999999999998</v>
      </c>
      <c r="D16291" t="s">
        <v>9</v>
      </c>
      <c r="E16291" t="s">
        <v>10</v>
      </c>
      <c r="F16291" s="1">
        <v>42174</v>
      </c>
      <c r="G16291" s="2">
        <v>0.71875</v>
      </c>
      <c r="H16291">
        <v>-145.5</v>
      </c>
      <c r="I16291" t="s">
        <v>9</v>
      </c>
      <c r="J16291" t="s">
        <v>10</v>
      </c>
      <c r="K16291">
        <f t="shared" si="254"/>
        <v>167.89999999999998</v>
      </c>
    </row>
    <row r="16292" spans="1:11" x14ac:dyDescent="0.25">
      <c r="A16292" s="1">
        <v>42174</v>
      </c>
      <c r="B16292" s="2">
        <v>0.72916666666666663</v>
      </c>
      <c r="C16292">
        <v>88.69</v>
      </c>
      <c r="D16292" t="s">
        <v>9</v>
      </c>
      <c r="E16292" t="s">
        <v>10</v>
      </c>
      <c r="F16292" s="1">
        <v>42174</v>
      </c>
      <c r="G16292" s="2">
        <v>0.72916666666666663</v>
      </c>
      <c r="H16292">
        <v>-324</v>
      </c>
      <c r="I16292" t="s">
        <v>9</v>
      </c>
      <c r="J16292" t="s">
        <v>10</v>
      </c>
      <c r="K16292">
        <f t="shared" si="254"/>
        <v>-235.31</v>
      </c>
    </row>
    <row r="16293" spans="1:11" x14ac:dyDescent="0.25">
      <c r="A16293" s="1">
        <v>42174</v>
      </c>
      <c r="B16293" s="2">
        <v>0.73958333333333337</v>
      </c>
      <c r="C16293">
        <v>498.91</v>
      </c>
      <c r="D16293" t="s">
        <v>9</v>
      </c>
      <c r="E16293" t="s">
        <v>10</v>
      </c>
      <c r="F16293" s="1">
        <v>42174</v>
      </c>
      <c r="G16293" s="2">
        <v>0.73958333333333337</v>
      </c>
      <c r="H16293">
        <v>-31.5</v>
      </c>
      <c r="I16293" t="s">
        <v>9</v>
      </c>
      <c r="J16293" t="s">
        <v>10</v>
      </c>
      <c r="K16293">
        <f t="shared" si="254"/>
        <v>467.41</v>
      </c>
    </row>
    <row r="16294" spans="1:11" x14ac:dyDescent="0.25">
      <c r="A16294" s="1">
        <v>42174</v>
      </c>
      <c r="B16294" s="2">
        <v>0.75</v>
      </c>
      <c r="C16294">
        <v>513.38</v>
      </c>
      <c r="D16294" t="s">
        <v>9</v>
      </c>
      <c r="E16294" t="s">
        <v>10</v>
      </c>
      <c r="F16294" s="1">
        <v>42174</v>
      </c>
      <c r="G16294" s="2">
        <v>0.75</v>
      </c>
      <c r="H16294">
        <v>-57</v>
      </c>
      <c r="I16294" t="s">
        <v>9</v>
      </c>
      <c r="J16294" t="s">
        <v>10</v>
      </c>
      <c r="K16294">
        <f t="shared" si="254"/>
        <v>456.38</v>
      </c>
    </row>
    <row r="16295" spans="1:11" x14ac:dyDescent="0.25">
      <c r="A16295" s="1">
        <v>42174</v>
      </c>
      <c r="B16295" s="2">
        <v>0.76041666666666663</v>
      </c>
      <c r="C16295">
        <v>425.58</v>
      </c>
      <c r="D16295" t="s">
        <v>9</v>
      </c>
      <c r="E16295" t="s">
        <v>10</v>
      </c>
      <c r="F16295" s="1">
        <v>42174</v>
      </c>
      <c r="G16295" s="2">
        <v>0.76041666666666663</v>
      </c>
      <c r="H16295">
        <v>-144</v>
      </c>
      <c r="I16295" t="s">
        <v>9</v>
      </c>
      <c r="J16295" t="s">
        <v>10</v>
      </c>
      <c r="K16295">
        <f t="shared" si="254"/>
        <v>281.58</v>
      </c>
    </row>
    <row r="16296" spans="1:11" x14ac:dyDescent="0.25">
      <c r="A16296" s="1">
        <v>42174</v>
      </c>
      <c r="B16296" s="2">
        <v>0.77083333333333337</v>
      </c>
      <c r="C16296">
        <v>438.86</v>
      </c>
      <c r="D16296" t="s">
        <v>9</v>
      </c>
      <c r="E16296" t="s">
        <v>10</v>
      </c>
      <c r="F16296" s="1">
        <v>42174</v>
      </c>
      <c r="G16296" s="2">
        <v>0.77083333333333337</v>
      </c>
      <c r="H16296">
        <v>-126</v>
      </c>
      <c r="I16296" t="s">
        <v>9</v>
      </c>
      <c r="J16296" t="s">
        <v>10</v>
      </c>
      <c r="K16296">
        <f t="shared" si="254"/>
        <v>312.86</v>
      </c>
    </row>
    <row r="16297" spans="1:11" x14ac:dyDescent="0.25">
      <c r="A16297" s="1">
        <v>42174</v>
      </c>
      <c r="B16297" s="2">
        <v>0.78125</v>
      </c>
      <c r="C16297">
        <v>477.25</v>
      </c>
      <c r="D16297" t="s">
        <v>9</v>
      </c>
      <c r="E16297" t="s">
        <v>10</v>
      </c>
      <c r="F16297" s="1">
        <v>42174</v>
      </c>
      <c r="G16297" s="2">
        <v>0.78125</v>
      </c>
      <c r="H16297">
        <v>-135</v>
      </c>
      <c r="I16297" t="s">
        <v>9</v>
      </c>
      <c r="J16297" t="s">
        <v>10</v>
      </c>
      <c r="K16297">
        <f t="shared" si="254"/>
        <v>342.25</v>
      </c>
    </row>
    <row r="16298" spans="1:11" x14ac:dyDescent="0.25">
      <c r="A16298" s="1">
        <v>42174</v>
      </c>
      <c r="B16298" s="2">
        <v>0.79166666666666663</v>
      </c>
      <c r="C16298">
        <v>451.55</v>
      </c>
      <c r="D16298" t="s">
        <v>9</v>
      </c>
      <c r="E16298" t="s">
        <v>10</v>
      </c>
      <c r="F16298" s="1">
        <v>42174</v>
      </c>
      <c r="G16298" s="2">
        <v>0.79166666666666663</v>
      </c>
      <c r="H16298">
        <v>-144</v>
      </c>
      <c r="I16298" t="s">
        <v>9</v>
      </c>
      <c r="J16298" t="s">
        <v>10</v>
      </c>
      <c r="K16298">
        <f t="shared" si="254"/>
        <v>307.55</v>
      </c>
    </row>
    <row r="16299" spans="1:11" x14ac:dyDescent="0.25">
      <c r="A16299" s="1">
        <v>42174</v>
      </c>
      <c r="B16299" s="2">
        <v>0.80208333333333337</v>
      </c>
      <c r="C16299">
        <v>533.20000000000005</v>
      </c>
      <c r="D16299" t="s">
        <v>9</v>
      </c>
      <c r="E16299" t="s">
        <v>10</v>
      </c>
      <c r="F16299" s="1">
        <v>42174</v>
      </c>
      <c r="G16299" s="2">
        <v>0.80208333333333337</v>
      </c>
      <c r="H16299">
        <v>-81</v>
      </c>
      <c r="I16299" t="s">
        <v>9</v>
      </c>
      <c r="J16299" t="s">
        <v>10</v>
      </c>
      <c r="K16299">
        <f t="shared" si="254"/>
        <v>452.20000000000005</v>
      </c>
    </row>
    <row r="16300" spans="1:11" x14ac:dyDescent="0.25">
      <c r="A16300" s="1">
        <v>42174</v>
      </c>
      <c r="B16300" s="2">
        <v>0.8125</v>
      </c>
      <c r="C16300">
        <v>582.24</v>
      </c>
      <c r="D16300" t="s">
        <v>9</v>
      </c>
      <c r="E16300" t="s">
        <v>10</v>
      </c>
      <c r="F16300" s="1">
        <v>42174</v>
      </c>
      <c r="G16300" s="2">
        <v>0.8125</v>
      </c>
      <c r="H16300">
        <v>10.5</v>
      </c>
      <c r="I16300" t="s">
        <v>9</v>
      </c>
      <c r="J16300" t="s">
        <v>10</v>
      </c>
      <c r="K16300">
        <f t="shared" si="254"/>
        <v>592.74</v>
      </c>
    </row>
    <row r="16301" spans="1:11" x14ac:dyDescent="0.25">
      <c r="A16301" s="1">
        <v>42174</v>
      </c>
      <c r="B16301" s="2">
        <v>0.82291666666666663</v>
      </c>
      <c r="C16301">
        <v>555.59</v>
      </c>
      <c r="D16301" t="s">
        <v>9</v>
      </c>
      <c r="E16301" t="s">
        <v>10</v>
      </c>
      <c r="F16301" s="1">
        <v>42174</v>
      </c>
      <c r="G16301" s="2">
        <v>0.82291666666666663</v>
      </c>
      <c r="H16301">
        <v>-22.5</v>
      </c>
      <c r="I16301" t="s">
        <v>9</v>
      </c>
      <c r="J16301" t="s">
        <v>10</v>
      </c>
      <c r="K16301">
        <f t="shared" si="254"/>
        <v>533.09</v>
      </c>
    </row>
    <row r="16302" spans="1:11" x14ac:dyDescent="0.25">
      <c r="A16302" s="1">
        <v>42174</v>
      </c>
      <c r="B16302" s="2">
        <v>0.83333333333333337</v>
      </c>
      <c r="C16302">
        <v>484.12</v>
      </c>
      <c r="D16302" t="s">
        <v>9</v>
      </c>
      <c r="E16302" t="s">
        <v>10</v>
      </c>
      <c r="F16302" s="1">
        <v>42174</v>
      </c>
      <c r="G16302" s="2">
        <v>0.83333333333333337</v>
      </c>
      <c r="H16302">
        <v>-103.5</v>
      </c>
      <c r="I16302" t="s">
        <v>9</v>
      </c>
      <c r="J16302" t="s">
        <v>10</v>
      </c>
      <c r="K16302">
        <f t="shared" si="254"/>
        <v>380.62</v>
      </c>
    </row>
    <row r="16303" spans="1:11" x14ac:dyDescent="0.25">
      <c r="A16303" s="1">
        <v>42174</v>
      </c>
      <c r="B16303" s="2">
        <v>0.84375</v>
      </c>
      <c r="C16303">
        <v>500.97</v>
      </c>
      <c r="D16303" t="s">
        <v>9</v>
      </c>
      <c r="E16303" t="s">
        <v>10</v>
      </c>
      <c r="F16303" s="1">
        <v>42174</v>
      </c>
      <c r="G16303" s="2">
        <v>0.84375</v>
      </c>
      <c r="H16303">
        <v>-106.5</v>
      </c>
      <c r="I16303" t="s">
        <v>9</v>
      </c>
      <c r="J16303" t="s">
        <v>10</v>
      </c>
      <c r="K16303">
        <f t="shared" si="254"/>
        <v>394.47</v>
      </c>
    </row>
    <row r="16304" spans="1:11" x14ac:dyDescent="0.25">
      <c r="A16304" s="1">
        <v>42174</v>
      </c>
      <c r="B16304" s="2">
        <v>0.85416666666666663</v>
      </c>
      <c r="C16304">
        <v>499.06</v>
      </c>
      <c r="D16304" t="s">
        <v>9</v>
      </c>
      <c r="E16304" t="s">
        <v>10</v>
      </c>
      <c r="F16304" s="1">
        <v>42174</v>
      </c>
      <c r="G16304" s="2">
        <v>0.85416666666666663</v>
      </c>
      <c r="H16304">
        <v>-49.5</v>
      </c>
      <c r="I16304" t="s">
        <v>9</v>
      </c>
      <c r="J16304" t="s">
        <v>10</v>
      </c>
      <c r="K16304">
        <f t="shared" si="254"/>
        <v>449.56</v>
      </c>
    </row>
    <row r="16305" spans="1:11" x14ac:dyDescent="0.25">
      <c r="A16305" s="1">
        <v>42174</v>
      </c>
      <c r="B16305" s="2">
        <v>0.86458333333333337</v>
      </c>
      <c r="C16305">
        <v>505.5</v>
      </c>
      <c r="D16305" t="s">
        <v>9</v>
      </c>
      <c r="E16305" t="s">
        <v>10</v>
      </c>
      <c r="F16305" s="1">
        <v>42174</v>
      </c>
      <c r="G16305" s="2">
        <v>0.86458333333333337</v>
      </c>
      <c r="H16305">
        <v>-42</v>
      </c>
      <c r="I16305" t="s">
        <v>9</v>
      </c>
      <c r="J16305" t="s">
        <v>10</v>
      </c>
      <c r="K16305">
        <f t="shared" si="254"/>
        <v>463.5</v>
      </c>
    </row>
    <row r="16306" spans="1:11" x14ac:dyDescent="0.25">
      <c r="A16306" s="1">
        <v>42174</v>
      </c>
      <c r="B16306" s="2">
        <v>0.875</v>
      </c>
      <c r="C16306">
        <v>517.67999999999995</v>
      </c>
      <c r="D16306" t="s">
        <v>9</v>
      </c>
      <c r="E16306" t="s">
        <v>10</v>
      </c>
      <c r="F16306" s="1">
        <v>42174</v>
      </c>
      <c r="G16306" s="2">
        <v>0.875</v>
      </c>
      <c r="H16306">
        <v>-31.5</v>
      </c>
      <c r="I16306" t="s">
        <v>9</v>
      </c>
      <c r="J16306" t="s">
        <v>10</v>
      </c>
      <c r="K16306">
        <f t="shared" si="254"/>
        <v>486.17999999999995</v>
      </c>
    </row>
    <row r="16307" spans="1:11" x14ac:dyDescent="0.25">
      <c r="A16307" s="1">
        <v>42174</v>
      </c>
      <c r="B16307" s="2">
        <v>0.88541666666666663</v>
      </c>
      <c r="C16307">
        <v>550.36</v>
      </c>
      <c r="D16307" t="s">
        <v>9</v>
      </c>
      <c r="E16307" t="s">
        <v>10</v>
      </c>
      <c r="F16307" s="1">
        <v>42174</v>
      </c>
      <c r="G16307" s="2">
        <v>0.88541666666666663</v>
      </c>
      <c r="H16307">
        <v>-34.5</v>
      </c>
      <c r="I16307" t="s">
        <v>9</v>
      </c>
      <c r="J16307" t="s">
        <v>10</v>
      </c>
      <c r="K16307">
        <f t="shared" si="254"/>
        <v>515.86</v>
      </c>
    </row>
    <row r="16308" spans="1:11" x14ac:dyDescent="0.25">
      <c r="A16308" s="1">
        <v>42174</v>
      </c>
      <c r="B16308" s="2">
        <v>0.89583333333333337</v>
      </c>
      <c r="C16308">
        <v>529.11</v>
      </c>
      <c r="D16308" t="s">
        <v>9</v>
      </c>
      <c r="E16308" t="s">
        <v>10</v>
      </c>
      <c r="F16308" s="1">
        <v>42174</v>
      </c>
      <c r="G16308" s="2">
        <v>0.89583333333333337</v>
      </c>
      <c r="H16308">
        <v>-21</v>
      </c>
      <c r="I16308" t="s">
        <v>9</v>
      </c>
      <c r="J16308" t="s">
        <v>10</v>
      </c>
      <c r="K16308">
        <f t="shared" si="254"/>
        <v>508.11</v>
      </c>
    </row>
    <row r="16309" spans="1:11" x14ac:dyDescent="0.25">
      <c r="A16309" s="1">
        <v>42174</v>
      </c>
      <c r="B16309" s="2">
        <v>0.90625</v>
      </c>
      <c r="C16309">
        <v>509.47</v>
      </c>
      <c r="D16309" t="s">
        <v>9</v>
      </c>
      <c r="E16309" t="s">
        <v>10</v>
      </c>
      <c r="F16309" s="1">
        <v>42174</v>
      </c>
      <c r="G16309" s="2">
        <v>0.90625</v>
      </c>
      <c r="H16309">
        <v>-33</v>
      </c>
      <c r="I16309" t="s">
        <v>9</v>
      </c>
      <c r="J16309" t="s">
        <v>10</v>
      </c>
      <c r="K16309">
        <f t="shared" si="254"/>
        <v>476.47</v>
      </c>
    </row>
    <row r="16310" spans="1:11" x14ac:dyDescent="0.25">
      <c r="A16310" s="1">
        <v>42174</v>
      </c>
      <c r="B16310" s="2">
        <v>0.91666666666666663</v>
      </c>
      <c r="C16310">
        <v>479.03</v>
      </c>
      <c r="D16310" t="s">
        <v>9</v>
      </c>
      <c r="E16310" t="s">
        <v>10</v>
      </c>
      <c r="F16310" s="1">
        <v>42174</v>
      </c>
      <c r="G16310" s="2">
        <v>0.91666666666666663</v>
      </c>
      <c r="H16310">
        <v>-28.5</v>
      </c>
      <c r="I16310" t="s">
        <v>9</v>
      </c>
      <c r="J16310" t="s">
        <v>10</v>
      </c>
      <c r="K16310">
        <f t="shared" si="254"/>
        <v>450.53</v>
      </c>
    </row>
    <row r="16311" spans="1:11" x14ac:dyDescent="0.25">
      <c r="A16311" s="1">
        <v>42174</v>
      </c>
      <c r="B16311" s="2">
        <v>0.92708333333333337</v>
      </c>
      <c r="C16311">
        <v>479.79</v>
      </c>
      <c r="D16311" t="s">
        <v>9</v>
      </c>
      <c r="E16311" t="s">
        <v>10</v>
      </c>
      <c r="F16311" s="1">
        <v>42174</v>
      </c>
      <c r="G16311" s="2">
        <v>0.92708333333333337</v>
      </c>
      <c r="H16311">
        <v>-18</v>
      </c>
      <c r="I16311" t="s">
        <v>9</v>
      </c>
      <c r="J16311" t="s">
        <v>10</v>
      </c>
      <c r="K16311">
        <f t="shared" si="254"/>
        <v>461.79</v>
      </c>
    </row>
    <row r="16312" spans="1:11" x14ac:dyDescent="0.25">
      <c r="A16312" s="1">
        <v>42174</v>
      </c>
      <c r="B16312" s="2">
        <v>0.9375</v>
      </c>
      <c r="C16312">
        <v>454.26</v>
      </c>
      <c r="D16312" t="s">
        <v>9</v>
      </c>
      <c r="E16312" t="s">
        <v>10</v>
      </c>
      <c r="F16312" s="1">
        <v>42174</v>
      </c>
      <c r="G16312" s="2">
        <v>0.9375</v>
      </c>
      <c r="H16312">
        <v>-13.5</v>
      </c>
      <c r="I16312" t="s">
        <v>9</v>
      </c>
      <c r="J16312" t="s">
        <v>10</v>
      </c>
      <c r="K16312">
        <f t="shared" si="254"/>
        <v>440.76</v>
      </c>
    </row>
    <row r="16313" spans="1:11" x14ac:dyDescent="0.25">
      <c r="A16313" s="1">
        <v>42174</v>
      </c>
      <c r="B16313" s="2">
        <v>0.94791666666666663</v>
      </c>
      <c r="C16313">
        <v>434.1</v>
      </c>
      <c r="D16313" t="s">
        <v>9</v>
      </c>
      <c r="E16313" t="s">
        <v>10</v>
      </c>
      <c r="F16313" s="1">
        <v>42174</v>
      </c>
      <c r="G16313" s="2">
        <v>0.94791666666666663</v>
      </c>
      <c r="H16313">
        <v>-4.5</v>
      </c>
      <c r="I16313" t="s">
        <v>9</v>
      </c>
      <c r="J16313" t="s">
        <v>10</v>
      </c>
      <c r="K16313">
        <f t="shared" si="254"/>
        <v>429.6</v>
      </c>
    </row>
    <row r="16314" spans="1:11" x14ac:dyDescent="0.25">
      <c r="A16314" s="1">
        <v>42174</v>
      </c>
      <c r="B16314" s="2">
        <v>0.95833333333333337</v>
      </c>
      <c r="C16314">
        <v>405.65</v>
      </c>
      <c r="D16314" t="s">
        <v>9</v>
      </c>
      <c r="E16314" t="s">
        <v>10</v>
      </c>
      <c r="F16314" s="1">
        <v>42174</v>
      </c>
      <c r="G16314" s="2">
        <v>0.95833333333333337</v>
      </c>
      <c r="H16314">
        <v>-9</v>
      </c>
      <c r="I16314" t="s">
        <v>9</v>
      </c>
      <c r="J16314" t="s">
        <v>10</v>
      </c>
      <c r="K16314">
        <f t="shared" si="254"/>
        <v>396.65</v>
      </c>
    </row>
    <row r="16315" spans="1:11" x14ac:dyDescent="0.25">
      <c r="A16315" s="1">
        <v>42174</v>
      </c>
      <c r="B16315" s="2">
        <v>0.96875</v>
      </c>
      <c r="C16315">
        <v>393.23</v>
      </c>
      <c r="D16315" t="s">
        <v>9</v>
      </c>
      <c r="E16315" t="s">
        <v>10</v>
      </c>
      <c r="F16315" s="1">
        <v>42174</v>
      </c>
      <c r="G16315" s="2">
        <v>0.96875</v>
      </c>
      <c r="H16315">
        <v>-12</v>
      </c>
      <c r="I16315" t="s">
        <v>9</v>
      </c>
      <c r="J16315" t="s">
        <v>10</v>
      </c>
      <c r="K16315">
        <f t="shared" si="254"/>
        <v>381.23</v>
      </c>
    </row>
    <row r="16316" spans="1:11" x14ac:dyDescent="0.25">
      <c r="A16316" s="1">
        <v>42174</v>
      </c>
      <c r="B16316" s="2">
        <v>0.97916666666666663</v>
      </c>
      <c r="C16316">
        <v>382.29</v>
      </c>
      <c r="D16316" t="s">
        <v>9</v>
      </c>
      <c r="E16316" t="s">
        <v>10</v>
      </c>
      <c r="F16316" s="1">
        <v>42174</v>
      </c>
      <c r="G16316" s="2">
        <v>0.97916666666666663</v>
      </c>
      <c r="H16316">
        <v>-10.5</v>
      </c>
      <c r="I16316" t="s">
        <v>9</v>
      </c>
      <c r="J16316" t="s">
        <v>10</v>
      </c>
      <c r="K16316">
        <f t="shared" si="254"/>
        <v>371.79</v>
      </c>
    </row>
    <row r="16317" spans="1:11" x14ac:dyDescent="0.25">
      <c r="A16317" s="1">
        <v>42174</v>
      </c>
      <c r="B16317" s="2">
        <v>0.98958333333333337</v>
      </c>
      <c r="C16317">
        <v>364.04</v>
      </c>
      <c r="D16317" t="s">
        <v>9</v>
      </c>
      <c r="E16317" t="s">
        <v>10</v>
      </c>
      <c r="F16317" s="1">
        <v>42174</v>
      </c>
      <c r="G16317" s="2">
        <v>0.98958333333333337</v>
      </c>
      <c r="H16317">
        <v>-21</v>
      </c>
      <c r="I16317" t="s">
        <v>9</v>
      </c>
      <c r="J16317" t="s">
        <v>10</v>
      </c>
      <c r="K16317">
        <f t="shared" si="254"/>
        <v>343.04</v>
      </c>
    </row>
    <row r="16318" spans="1:11" x14ac:dyDescent="0.25">
      <c r="A16318" s="1">
        <v>42175</v>
      </c>
      <c r="B16318" s="2">
        <v>0</v>
      </c>
      <c r="C16318">
        <v>343.39</v>
      </c>
      <c r="D16318" t="s">
        <v>9</v>
      </c>
      <c r="E16318" t="s">
        <v>10</v>
      </c>
      <c r="F16318" s="1">
        <v>42175</v>
      </c>
      <c r="G16318" s="2">
        <v>0</v>
      </c>
      <c r="H16318">
        <v>-22.5</v>
      </c>
      <c r="I16318" t="s">
        <v>9</v>
      </c>
      <c r="J16318" t="s">
        <v>10</v>
      </c>
      <c r="K16318">
        <f t="shared" si="254"/>
        <v>320.89</v>
      </c>
    </row>
    <row r="16319" spans="1:11" x14ac:dyDescent="0.25">
      <c r="A16319" s="1">
        <v>42175</v>
      </c>
      <c r="B16319" s="2">
        <v>1.0416666666666666E-2</v>
      </c>
      <c r="C16319">
        <v>319.89999999999998</v>
      </c>
      <c r="D16319" t="s">
        <v>9</v>
      </c>
      <c r="E16319" t="s">
        <v>10</v>
      </c>
      <c r="F16319" s="1">
        <v>42175</v>
      </c>
      <c r="G16319" s="2">
        <v>1.0416666666666666E-2</v>
      </c>
      <c r="H16319">
        <v>-30</v>
      </c>
      <c r="I16319" t="s">
        <v>9</v>
      </c>
      <c r="J16319" t="s">
        <v>10</v>
      </c>
      <c r="K16319">
        <f t="shared" si="254"/>
        <v>289.89999999999998</v>
      </c>
    </row>
    <row r="16320" spans="1:11" x14ac:dyDescent="0.25">
      <c r="A16320" s="1">
        <v>42175</v>
      </c>
      <c r="B16320" s="2">
        <v>2.0833333333333332E-2</v>
      </c>
      <c r="C16320">
        <v>311.3</v>
      </c>
      <c r="D16320" t="s">
        <v>9</v>
      </c>
      <c r="E16320" t="s">
        <v>10</v>
      </c>
      <c r="F16320" s="1">
        <v>42175</v>
      </c>
      <c r="G16320" s="2">
        <v>2.0833333333333332E-2</v>
      </c>
      <c r="H16320">
        <v>-31.5</v>
      </c>
      <c r="I16320" t="s">
        <v>9</v>
      </c>
      <c r="J16320" t="s">
        <v>10</v>
      </c>
      <c r="K16320">
        <f t="shared" si="254"/>
        <v>279.8</v>
      </c>
    </row>
    <row r="16321" spans="1:11" x14ac:dyDescent="0.25">
      <c r="A16321" s="1">
        <v>42175</v>
      </c>
      <c r="B16321" s="2">
        <v>3.125E-2</v>
      </c>
      <c r="C16321">
        <v>316.94</v>
      </c>
      <c r="D16321" t="s">
        <v>9</v>
      </c>
      <c r="E16321" t="s">
        <v>10</v>
      </c>
      <c r="F16321" s="1">
        <v>42175</v>
      </c>
      <c r="G16321" s="2">
        <v>3.125E-2</v>
      </c>
      <c r="H16321">
        <v>-36</v>
      </c>
      <c r="I16321" t="s">
        <v>9</v>
      </c>
      <c r="J16321" t="s">
        <v>10</v>
      </c>
      <c r="K16321">
        <f t="shared" si="254"/>
        <v>280.94</v>
      </c>
    </row>
    <row r="16322" spans="1:11" x14ac:dyDescent="0.25">
      <c r="A16322" s="1">
        <v>42175</v>
      </c>
      <c r="B16322" s="2">
        <v>4.1666666666666664E-2</v>
      </c>
      <c r="C16322">
        <v>321.83999999999997</v>
      </c>
      <c r="D16322" t="s">
        <v>9</v>
      </c>
      <c r="E16322" t="s">
        <v>10</v>
      </c>
      <c r="F16322" s="1">
        <v>42175</v>
      </c>
      <c r="G16322" s="2">
        <v>4.1666666666666664E-2</v>
      </c>
      <c r="H16322">
        <v>-27</v>
      </c>
      <c r="I16322" t="s">
        <v>9</v>
      </c>
      <c r="J16322" t="s">
        <v>10</v>
      </c>
      <c r="K16322">
        <f t="shared" si="254"/>
        <v>294.83999999999997</v>
      </c>
    </row>
    <row r="16323" spans="1:11" x14ac:dyDescent="0.25">
      <c r="A16323" s="1">
        <v>42175</v>
      </c>
      <c r="B16323" s="2">
        <v>5.2083333333333336E-2</v>
      </c>
      <c r="C16323">
        <v>326.47000000000003</v>
      </c>
      <c r="D16323" t="s">
        <v>9</v>
      </c>
      <c r="E16323" t="s">
        <v>10</v>
      </c>
      <c r="F16323" s="1">
        <v>42175</v>
      </c>
      <c r="G16323" s="2">
        <v>5.2083333333333336E-2</v>
      </c>
      <c r="H16323">
        <v>-25.5</v>
      </c>
      <c r="I16323" t="s">
        <v>9</v>
      </c>
      <c r="J16323" t="s">
        <v>10</v>
      </c>
      <c r="K16323">
        <f t="shared" si="254"/>
        <v>300.97000000000003</v>
      </c>
    </row>
    <row r="16324" spans="1:11" x14ac:dyDescent="0.25">
      <c r="A16324" s="1">
        <v>42175</v>
      </c>
      <c r="B16324" s="2">
        <v>6.25E-2</v>
      </c>
      <c r="C16324">
        <v>321.32</v>
      </c>
      <c r="D16324" t="s">
        <v>9</v>
      </c>
      <c r="E16324" t="s">
        <v>10</v>
      </c>
      <c r="F16324" s="1">
        <v>42175</v>
      </c>
      <c r="G16324" s="2">
        <v>6.25E-2</v>
      </c>
      <c r="H16324">
        <v>-25.5</v>
      </c>
      <c r="I16324" t="s">
        <v>9</v>
      </c>
      <c r="J16324" t="s">
        <v>10</v>
      </c>
      <c r="K16324">
        <f t="shared" ref="K16324:K16387" si="255">SUM(H16324,C16324)</f>
        <v>295.82</v>
      </c>
    </row>
    <row r="16325" spans="1:11" x14ac:dyDescent="0.25">
      <c r="A16325" s="1">
        <v>42175</v>
      </c>
      <c r="B16325" s="2">
        <v>7.2916666666666671E-2</v>
      </c>
      <c r="C16325">
        <v>314.04000000000002</v>
      </c>
      <c r="D16325" t="s">
        <v>9</v>
      </c>
      <c r="E16325" t="s">
        <v>10</v>
      </c>
      <c r="F16325" s="1">
        <v>42175</v>
      </c>
      <c r="G16325" s="2">
        <v>7.2916666666666671E-2</v>
      </c>
      <c r="H16325">
        <v>-43.5</v>
      </c>
      <c r="I16325" t="s">
        <v>9</v>
      </c>
      <c r="J16325" t="s">
        <v>10</v>
      </c>
      <c r="K16325">
        <f t="shared" si="255"/>
        <v>270.54000000000002</v>
      </c>
    </row>
    <row r="16326" spans="1:11" x14ac:dyDescent="0.25">
      <c r="A16326" s="1">
        <v>42175</v>
      </c>
      <c r="B16326" s="2">
        <v>8.3333333333333329E-2</v>
      </c>
      <c r="C16326">
        <v>317.39</v>
      </c>
      <c r="D16326" t="s">
        <v>9</v>
      </c>
      <c r="E16326" t="s">
        <v>10</v>
      </c>
      <c r="F16326" s="1">
        <v>42175</v>
      </c>
      <c r="G16326" s="2">
        <v>8.3333333333333329E-2</v>
      </c>
      <c r="H16326">
        <v>-43.5</v>
      </c>
      <c r="I16326" t="s">
        <v>9</v>
      </c>
      <c r="J16326" t="s">
        <v>10</v>
      </c>
      <c r="K16326">
        <f t="shared" si="255"/>
        <v>273.89</v>
      </c>
    </row>
    <row r="16327" spans="1:11" x14ac:dyDescent="0.25">
      <c r="A16327" s="1">
        <v>42175</v>
      </c>
      <c r="B16327" s="2">
        <v>9.375E-2</v>
      </c>
      <c r="C16327">
        <v>320.57</v>
      </c>
      <c r="D16327" t="s">
        <v>9</v>
      </c>
      <c r="E16327" t="s">
        <v>10</v>
      </c>
      <c r="F16327" s="1">
        <v>42175</v>
      </c>
      <c r="G16327" s="2">
        <v>9.375E-2</v>
      </c>
      <c r="H16327">
        <v>-43.5</v>
      </c>
      <c r="I16327" t="s">
        <v>9</v>
      </c>
      <c r="J16327" t="s">
        <v>10</v>
      </c>
      <c r="K16327">
        <f t="shared" si="255"/>
        <v>277.07</v>
      </c>
    </row>
    <row r="16328" spans="1:11" x14ac:dyDescent="0.25">
      <c r="A16328" s="1">
        <v>42175</v>
      </c>
      <c r="B16328" s="2">
        <v>0.10416666666666667</v>
      </c>
      <c r="C16328">
        <v>308.49</v>
      </c>
      <c r="D16328" t="s">
        <v>9</v>
      </c>
      <c r="E16328" t="s">
        <v>10</v>
      </c>
      <c r="F16328" s="1">
        <v>42175</v>
      </c>
      <c r="G16328" s="2">
        <v>0.10416666666666667</v>
      </c>
      <c r="H16328">
        <v>-42</v>
      </c>
      <c r="I16328" t="s">
        <v>9</v>
      </c>
      <c r="J16328" t="s">
        <v>10</v>
      </c>
      <c r="K16328">
        <f t="shared" si="255"/>
        <v>266.49</v>
      </c>
    </row>
    <row r="16329" spans="1:11" x14ac:dyDescent="0.25">
      <c r="A16329" s="1">
        <v>42175</v>
      </c>
      <c r="B16329" s="2">
        <v>0.11458333333333333</v>
      </c>
      <c r="C16329">
        <v>302.94</v>
      </c>
      <c r="D16329" t="s">
        <v>9</v>
      </c>
      <c r="E16329" t="s">
        <v>10</v>
      </c>
      <c r="F16329" s="1">
        <v>42175</v>
      </c>
      <c r="G16329" s="2">
        <v>0.11458333333333333</v>
      </c>
      <c r="H16329">
        <v>-31.5</v>
      </c>
      <c r="I16329" t="s">
        <v>9</v>
      </c>
      <c r="J16329" t="s">
        <v>10</v>
      </c>
      <c r="K16329">
        <f t="shared" si="255"/>
        <v>271.44</v>
      </c>
    </row>
    <row r="16330" spans="1:11" x14ac:dyDescent="0.25">
      <c r="A16330" s="1">
        <v>42175</v>
      </c>
      <c r="B16330" s="2">
        <v>0.125</v>
      </c>
      <c r="C16330">
        <v>297.14999999999998</v>
      </c>
      <c r="D16330" t="s">
        <v>9</v>
      </c>
      <c r="E16330" t="s">
        <v>10</v>
      </c>
      <c r="F16330" s="1">
        <v>42175</v>
      </c>
      <c r="G16330" s="2">
        <v>0.125</v>
      </c>
      <c r="H16330">
        <v>-39</v>
      </c>
      <c r="I16330" t="s">
        <v>9</v>
      </c>
      <c r="J16330" t="s">
        <v>10</v>
      </c>
      <c r="K16330">
        <f t="shared" si="255"/>
        <v>258.14999999999998</v>
      </c>
    </row>
    <row r="16331" spans="1:11" x14ac:dyDescent="0.25">
      <c r="A16331" s="1">
        <v>42175</v>
      </c>
      <c r="B16331" s="2">
        <v>0.13541666666666666</v>
      </c>
      <c r="C16331">
        <v>302.32</v>
      </c>
      <c r="D16331" t="s">
        <v>9</v>
      </c>
      <c r="E16331" t="s">
        <v>10</v>
      </c>
      <c r="F16331" s="1">
        <v>42175</v>
      </c>
      <c r="G16331" s="2">
        <v>0.13541666666666666</v>
      </c>
      <c r="H16331">
        <v>-52.5</v>
      </c>
      <c r="I16331" t="s">
        <v>9</v>
      </c>
      <c r="J16331" t="s">
        <v>10</v>
      </c>
      <c r="K16331">
        <f t="shared" si="255"/>
        <v>249.82</v>
      </c>
    </row>
    <row r="16332" spans="1:11" x14ac:dyDescent="0.25">
      <c r="A16332" s="1">
        <v>42175</v>
      </c>
      <c r="B16332" s="2">
        <v>0.14583333333333334</v>
      </c>
      <c r="C16332">
        <v>288.62</v>
      </c>
      <c r="D16332" t="s">
        <v>9</v>
      </c>
      <c r="E16332" t="s">
        <v>10</v>
      </c>
      <c r="F16332" s="1">
        <v>42175</v>
      </c>
      <c r="G16332" s="2">
        <v>0.14583333333333334</v>
      </c>
      <c r="H16332">
        <v>-66</v>
      </c>
      <c r="I16332" t="s">
        <v>9</v>
      </c>
      <c r="J16332" t="s">
        <v>10</v>
      </c>
      <c r="K16332">
        <f t="shared" si="255"/>
        <v>222.62</v>
      </c>
    </row>
    <row r="16333" spans="1:11" x14ac:dyDescent="0.25">
      <c r="A16333" s="1">
        <v>42175</v>
      </c>
      <c r="B16333" s="2">
        <v>0.15625</v>
      </c>
      <c r="C16333">
        <v>280.83</v>
      </c>
      <c r="D16333" t="s">
        <v>9</v>
      </c>
      <c r="E16333" t="s">
        <v>10</v>
      </c>
      <c r="F16333" s="1">
        <v>42175</v>
      </c>
      <c r="G16333" s="2">
        <v>0.15625</v>
      </c>
      <c r="H16333">
        <v>-73.5</v>
      </c>
      <c r="I16333" t="s">
        <v>9</v>
      </c>
      <c r="J16333" t="s">
        <v>10</v>
      </c>
      <c r="K16333">
        <f t="shared" si="255"/>
        <v>207.32999999999998</v>
      </c>
    </row>
    <row r="16334" spans="1:11" x14ac:dyDescent="0.25">
      <c r="A16334" s="1">
        <v>42175</v>
      </c>
      <c r="B16334" s="2">
        <v>0.16666666666666666</v>
      </c>
      <c r="C16334">
        <v>288.02999999999997</v>
      </c>
      <c r="D16334" t="s">
        <v>9</v>
      </c>
      <c r="E16334" t="s">
        <v>10</v>
      </c>
      <c r="F16334" s="1">
        <v>42175</v>
      </c>
      <c r="G16334" s="2">
        <v>0.16666666666666666</v>
      </c>
      <c r="H16334">
        <v>-72</v>
      </c>
      <c r="I16334" t="s">
        <v>9</v>
      </c>
      <c r="J16334" t="s">
        <v>10</v>
      </c>
      <c r="K16334">
        <f t="shared" si="255"/>
        <v>216.02999999999997</v>
      </c>
    </row>
    <row r="16335" spans="1:11" x14ac:dyDescent="0.25">
      <c r="A16335" s="1">
        <v>42175</v>
      </c>
      <c r="B16335" s="2">
        <v>0.17708333333333334</v>
      </c>
      <c r="C16335">
        <v>291.26</v>
      </c>
      <c r="D16335" t="s">
        <v>9</v>
      </c>
      <c r="E16335" t="s">
        <v>10</v>
      </c>
      <c r="F16335" s="1">
        <v>42175</v>
      </c>
      <c r="G16335" s="2">
        <v>0.17708333333333334</v>
      </c>
      <c r="H16335">
        <v>-57</v>
      </c>
      <c r="I16335" t="s">
        <v>9</v>
      </c>
      <c r="J16335" t="s">
        <v>10</v>
      </c>
      <c r="K16335">
        <f t="shared" si="255"/>
        <v>234.26</v>
      </c>
    </row>
    <row r="16336" spans="1:11" x14ac:dyDescent="0.25">
      <c r="A16336" s="1">
        <v>42175</v>
      </c>
      <c r="B16336" s="2">
        <v>0.1875</v>
      </c>
      <c r="C16336">
        <v>281.60000000000002</v>
      </c>
      <c r="D16336" t="s">
        <v>9</v>
      </c>
      <c r="E16336" t="s">
        <v>10</v>
      </c>
      <c r="F16336" s="1">
        <v>42175</v>
      </c>
      <c r="G16336" s="2">
        <v>0.1875</v>
      </c>
      <c r="H16336">
        <v>-43.5</v>
      </c>
      <c r="I16336" t="s">
        <v>9</v>
      </c>
      <c r="J16336" t="s">
        <v>10</v>
      </c>
      <c r="K16336">
        <f t="shared" si="255"/>
        <v>238.10000000000002</v>
      </c>
    </row>
    <row r="16337" spans="1:11" x14ac:dyDescent="0.25">
      <c r="A16337" s="1">
        <v>42175</v>
      </c>
      <c r="B16337" s="2">
        <v>0.19791666666666666</v>
      </c>
      <c r="C16337">
        <v>259.55</v>
      </c>
      <c r="D16337" t="s">
        <v>9</v>
      </c>
      <c r="E16337" t="s">
        <v>10</v>
      </c>
      <c r="F16337" s="1">
        <v>42175</v>
      </c>
      <c r="G16337" s="2">
        <v>0.19791666666666666</v>
      </c>
      <c r="H16337">
        <v>-48</v>
      </c>
      <c r="I16337" t="s">
        <v>9</v>
      </c>
      <c r="J16337" t="s">
        <v>10</v>
      </c>
      <c r="K16337">
        <f t="shared" si="255"/>
        <v>211.55</v>
      </c>
    </row>
    <row r="16338" spans="1:11" x14ac:dyDescent="0.25">
      <c r="A16338" s="1">
        <v>42175</v>
      </c>
      <c r="B16338" s="2">
        <v>0.20833333333333334</v>
      </c>
      <c r="C16338">
        <v>281.06</v>
      </c>
      <c r="D16338" t="s">
        <v>9</v>
      </c>
      <c r="E16338" t="s">
        <v>10</v>
      </c>
      <c r="F16338" s="1">
        <v>42175</v>
      </c>
      <c r="G16338" s="2">
        <v>0.20833333333333334</v>
      </c>
      <c r="H16338">
        <v>-57</v>
      </c>
      <c r="I16338" t="s">
        <v>9</v>
      </c>
      <c r="J16338" t="s">
        <v>10</v>
      </c>
      <c r="K16338">
        <f t="shared" si="255"/>
        <v>224.06</v>
      </c>
    </row>
    <row r="16339" spans="1:11" x14ac:dyDescent="0.25">
      <c r="A16339" s="1">
        <v>42175</v>
      </c>
      <c r="B16339" s="2">
        <v>0.21875</v>
      </c>
      <c r="C16339">
        <v>292.56</v>
      </c>
      <c r="D16339" t="s">
        <v>9</v>
      </c>
      <c r="E16339" t="s">
        <v>10</v>
      </c>
      <c r="F16339" s="1">
        <v>42175</v>
      </c>
      <c r="G16339" s="2">
        <v>0.21875</v>
      </c>
      <c r="H16339">
        <v>-54</v>
      </c>
      <c r="I16339" t="s">
        <v>9</v>
      </c>
      <c r="J16339" t="s">
        <v>10</v>
      </c>
      <c r="K16339">
        <f t="shared" si="255"/>
        <v>238.56</v>
      </c>
    </row>
    <row r="16340" spans="1:11" x14ac:dyDescent="0.25">
      <c r="A16340" s="1">
        <v>42175</v>
      </c>
      <c r="B16340" s="2">
        <v>0.22916666666666666</v>
      </c>
      <c r="C16340">
        <v>311.08</v>
      </c>
      <c r="D16340" t="s">
        <v>9</v>
      </c>
      <c r="E16340" t="s">
        <v>10</v>
      </c>
      <c r="F16340" s="1">
        <v>42175</v>
      </c>
      <c r="G16340" s="2">
        <v>0.22916666666666666</v>
      </c>
      <c r="H16340">
        <v>-51</v>
      </c>
      <c r="I16340" t="s">
        <v>9</v>
      </c>
      <c r="J16340" t="s">
        <v>10</v>
      </c>
      <c r="K16340">
        <f t="shared" si="255"/>
        <v>260.08</v>
      </c>
    </row>
    <row r="16341" spans="1:11" x14ac:dyDescent="0.25">
      <c r="A16341" s="1">
        <v>42175</v>
      </c>
      <c r="B16341" s="2">
        <v>0.23958333333333334</v>
      </c>
      <c r="C16341">
        <v>311.63</v>
      </c>
      <c r="D16341" t="s">
        <v>9</v>
      </c>
      <c r="E16341" t="s">
        <v>10</v>
      </c>
      <c r="F16341" s="1">
        <v>42175</v>
      </c>
      <c r="G16341" s="2">
        <v>0.23958333333333334</v>
      </c>
      <c r="H16341">
        <v>-55.5</v>
      </c>
      <c r="I16341" t="s">
        <v>9</v>
      </c>
      <c r="J16341" t="s">
        <v>10</v>
      </c>
      <c r="K16341">
        <f t="shared" si="255"/>
        <v>256.13</v>
      </c>
    </row>
    <row r="16342" spans="1:11" x14ac:dyDescent="0.25">
      <c r="A16342" s="1">
        <v>42175</v>
      </c>
      <c r="B16342" s="2">
        <v>0.25</v>
      </c>
      <c r="C16342">
        <v>327.27</v>
      </c>
      <c r="D16342" t="s">
        <v>9</v>
      </c>
      <c r="E16342" t="s">
        <v>10</v>
      </c>
      <c r="F16342" s="1">
        <v>42175</v>
      </c>
      <c r="G16342" s="2">
        <v>0.25</v>
      </c>
      <c r="H16342">
        <v>-42</v>
      </c>
      <c r="I16342" t="s">
        <v>9</v>
      </c>
      <c r="J16342" t="s">
        <v>10</v>
      </c>
      <c r="K16342">
        <f t="shared" si="255"/>
        <v>285.27</v>
      </c>
    </row>
    <row r="16343" spans="1:11" x14ac:dyDescent="0.25">
      <c r="A16343" s="1">
        <v>42175</v>
      </c>
      <c r="B16343" s="2">
        <v>0.26041666666666669</v>
      </c>
      <c r="C16343">
        <v>344.5</v>
      </c>
      <c r="D16343" t="s">
        <v>9</v>
      </c>
      <c r="E16343" t="s">
        <v>10</v>
      </c>
      <c r="F16343" s="1">
        <v>42175</v>
      </c>
      <c r="G16343" s="2">
        <v>0.26041666666666669</v>
      </c>
      <c r="H16343">
        <v>-42</v>
      </c>
      <c r="I16343" t="s">
        <v>9</v>
      </c>
      <c r="J16343" t="s">
        <v>10</v>
      </c>
      <c r="K16343">
        <f t="shared" si="255"/>
        <v>302.5</v>
      </c>
    </row>
    <row r="16344" spans="1:11" x14ac:dyDescent="0.25">
      <c r="A16344" s="1">
        <v>42175</v>
      </c>
      <c r="B16344" s="2">
        <v>0.27083333333333331</v>
      </c>
      <c r="C16344">
        <v>349.53</v>
      </c>
      <c r="D16344" t="s">
        <v>9</v>
      </c>
      <c r="E16344" t="s">
        <v>10</v>
      </c>
      <c r="F16344" s="1">
        <v>42175</v>
      </c>
      <c r="G16344" s="2">
        <v>0.27083333333333331</v>
      </c>
      <c r="H16344">
        <v>-64.5</v>
      </c>
      <c r="I16344" t="s">
        <v>9</v>
      </c>
      <c r="J16344" t="s">
        <v>10</v>
      </c>
      <c r="K16344">
        <f t="shared" si="255"/>
        <v>285.02999999999997</v>
      </c>
    </row>
    <row r="16345" spans="1:11" x14ac:dyDescent="0.25">
      <c r="A16345" s="1">
        <v>42175</v>
      </c>
      <c r="B16345" s="2">
        <v>0.28125</v>
      </c>
      <c r="C16345">
        <v>328.17</v>
      </c>
      <c r="D16345" t="s">
        <v>9</v>
      </c>
      <c r="E16345" t="s">
        <v>10</v>
      </c>
      <c r="F16345" s="1">
        <v>42175</v>
      </c>
      <c r="G16345" s="2">
        <v>0.28125</v>
      </c>
      <c r="H16345">
        <v>-72</v>
      </c>
      <c r="I16345" t="s">
        <v>9</v>
      </c>
      <c r="J16345" t="s">
        <v>10</v>
      </c>
      <c r="K16345">
        <f t="shared" si="255"/>
        <v>256.17</v>
      </c>
    </row>
    <row r="16346" spans="1:11" x14ac:dyDescent="0.25">
      <c r="A16346" s="1">
        <v>42175</v>
      </c>
      <c r="B16346" s="2">
        <v>0.29166666666666669</v>
      </c>
      <c r="C16346">
        <v>340.56</v>
      </c>
      <c r="D16346" t="s">
        <v>9</v>
      </c>
      <c r="E16346" t="s">
        <v>10</v>
      </c>
      <c r="F16346" s="1">
        <v>42175</v>
      </c>
      <c r="G16346" s="2">
        <v>0.29166666666666669</v>
      </c>
      <c r="H16346">
        <v>-57</v>
      </c>
      <c r="I16346" t="s">
        <v>9</v>
      </c>
      <c r="J16346" t="s">
        <v>10</v>
      </c>
      <c r="K16346">
        <f t="shared" si="255"/>
        <v>283.56</v>
      </c>
    </row>
    <row r="16347" spans="1:11" x14ac:dyDescent="0.25">
      <c r="A16347" s="1">
        <v>42175</v>
      </c>
      <c r="B16347" s="2">
        <v>0.30208333333333331</v>
      </c>
      <c r="C16347">
        <v>348.41</v>
      </c>
      <c r="D16347" t="s">
        <v>9</v>
      </c>
      <c r="E16347" t="s">
        <v>10</v>
      </c>
      <c r="F16347" s="1">
        <v>42175</v>
      </c>
      <c r="G16347" s="2">
        <v>0.30208333333333331</v>
      </c>
      <c r="H16347">
        <v>-84</v>
      </c>
      <c r="I16347" t="s">
        <v>9</v>
      </c>
      <c r="J16347" t="s">
        <v>10</v>
      </c>
      <c r="K16347">
        <f t="shared" si="255"/>
        <v>264.41000000000003</v>
      </c>
    </row>
    <row r="16348" spans="1:11" x14ac:dyDescent="0.25">
      <c r="A16348" s="1">
        <v>42175</v>
      </c>
      <c r="B16348" s="2">
        <v>0.3125</v>
      </c>
      <c r="C16348">
        <v>274.32</v>
      </c>
      <c r="D16348" t="s">
        <v>9</v>
      </c>
      <c r="E16348" t="s">
        <v>10</v>
      </c>
      <c r="F16348" s="1">
        <v>42175</v>
      </c>
      <c r="G16348" s="2">
        <v>0.3125</v>
      </c>
      <c r="H16348">
        <v>-216</v>
      </c>
      <c r="I16348" t="s">
        <v>9</v>
      </c>
      <c r="J16348" t="s">
        <v>10</v>
      </c>
      <c r="K16348">
        <f t="shared" si="255"/>
        <v>58.319999999999993</v>
      </c>
    </row>
    <row r="16349" spans="1:11" x14ac:dyDescent="0.25">
      <c r="A16349" s="1">
        <v>42175</v>
      </c>
      <c r="B16349" s="2">
        <v>0.32291666666666669</v>
      </c>
      <c r="C16349">
        <v>240.02</v>
      </c>
      <c r="D16349" t="s">
        <v>9</v>
      </c>
      <c r="E16349" t="s">
        <v>10</v>
      </c>
      <c r="F16349" s="1">
        <v>42175</v>
      </c>
      <c r="G16349" s="2">
        <v>0.32291666666666669</v>
      </c>
      <c r="H16349">
        <v>-229.5</v>
      </c>
      <c r="I16349" t="s">
        <v>9</v>
      </c>
      <c r="J16349" t="s">
        <v>10</v>
      </c>
      <c r="K16349">
        <f t="shared" si="255"/>
        <v>10.52000000000001</v>
      </c>
    </row>
    <row r="16350" spans="1:11" x14ac:dyDescent="0.25">
      <c r="A16350" s="1">
        <v>42175</v>
      </c>
      <c r="B16350" s="2">
        <v>0.33333333333333331</v>
      </c>
      <c r="C16350">
        <v>212.3</v>
      </c>
      <c r="D16350" t="s">
        <v>9</v>
      </c>
      <c r="E16350" t="s">
        <v>10</v>
      </c>
      <c r="F16350" s="1">
        <v>42175</v>
      </c>
      <c r="G16350" s="2">
        <v>0.33333333333333331</v>
      </c>
      <c r="H16350">
        <v>-271.5</v>
      </c>
      <c r="I16350" t="s">
        <v>9</v>
      </c>
      <c r="J16350" t="s">
        <v>10</v>
      </c>
      <c r="K16350">
        <f t="shared" si="255"/>
        <v>-59.199999999999989</v>
      </c>
    </row>
    <row r="16351" spans="1:11" x14ac:dyDescent="0.25">
      <c r="A16351" s="1">
        <v>42175</v>
      </c>
      <c r="B16351" s="2">
        <v>0.34375</v>
      </c>
      <c r="C16351">
        <v>265.18</v>
      </c>
      <c r="D16351" t="s">
        <v>9</v>
      </c>
      <c r="E16351" t="s">
        <v>10</v>
      </c>
      <c r="F16351" s="1">
        <v>42175</v>
      </c>
      <c r="G16351" s="2">
        <v>0.34375</v>
      </c>
      <c r="H16351">
        <v>-183</v>
      </c>
      <c r="I16351" t="s">
        <v>9</v>
      </c>
      <c r="J16351" t="s">
        <v>10</v>
      </c>
      <c r="K16351">
        <f t="shared" si="255"/>
        <v>82.18</v>
      </c>
    </row>
    <row r="16352" spans="1:11" x14ac:dyDescent="0.25">
      <c r="A16352" s="1">
        <v>42175</v>
      </c>
      <c r="B16352" s="2">
        <v>0.35416666666666669</v>
      </c>
      <c r="C16352">
        <v>289.7</v>
      </c>
      <c r="D16352" t="s">
        <v>9</v>
      </c>
      <c r="E16352" t="s">
        <v>10</v>
      </c>
      <c r="F16352" s="1">
        <v>42175</v>
      </c>
      <c r="G16352" s="2">
        <v>0.35416666666666669</v>
      </c>
      <c r="H16352">
        <v>-189</v>
      </c>
      <c r="I16352" t="s">
        <v>9</v>
      </c>
      <c r="J16352" t="s">
        <v>10</v>
      </c>
      <c r="K16352">
        <f t="shared" si="255"/>
        <v>100.69999999999999</v>
      </c>
    </row>
    <row r="16353" spans="1:11" x14ac:dyDescent="0.25">
      <c r="A16353" s="1">
        <v>42175</v>
      </c>
      <c r="B16353" s="2">
        <v>0.36458333333333331</v>
      </c>
      <c r="C16353">
        <v>261.05</v>
      </c>
      <c r="D16353" t="s">
        <v>9</v>
      </c>
      <c r="E16353" t="s">
        <v>10</v>
      </c>
      <c r="F16353" s="1">
        <v>42175</v>
      </c>
      <c r="G16353" s="2">
        <v>0.36458333333333331</v>
      </c>
      <c r="H16353">
        <v>-219</v>
      </c>
      <c r="I16353" t="s">
        <v>9</v>
      </c>
      <c r="J16353" t="s">
        <v>10</v>
      </c>
      <c r="K16353">
        <f t="shared" si="255"/>
        <v>42.050000000000011</v>
      </c>
    </row>
    <row r="16354" spans="1:11" x14ac:dyDescent="0.25">
      <c r="A16354" s="1">
        <v>42175</v>
      </c>
      <c r="B16354" s="2">
        <v>0.375</v>
      </c>
      <c r="C16354">
        <v>253.44</v>
      </c>
      <c r="D16354" t="s">
        <v>9</v>
      </c>
      <c r="E16354" t="s">
        <v>10</v>
      </c>
      <c r="F16354" s="1">
        <v>42175</v>
      </c>
      <c r="G16354" s="2">
        <v>0.375</v>
      </c>
      <c r="H16354">
        <v>-231</v>
      </c>
      <c r="I16354" t="s">
        <v>9</v>
      </c>
      <c r="J16354" t="s">
        <v>10</v>
      </c>
      <c r="K16354">
        <f t="shared" si="255"/>
        <v>22.439999999999998</v>
      </c>
    </row>
    <row r="16355" spans="1:11" x14ac:dyDescent="0.25">
      <c r="A16355" s="1">
        <v>42175</v>
      </c>
      <c r="B16355" s="2">
        <v>0.38541666666666669</v>
      </c>
      <c r="C16355">
        <v>269.52999999999997</v>
      </c>
      <c r="D16355" t="s">
        <v>9</v>
      </c>
      <c r="E16355" t="s">
        <v>10</v>
      </c>
      <c r="F16355" s="1">
        <v>42175</v>
      </c>
      <c r="G16355" s="2">
        <v>0.38541666666666669</v>
      </c>
      <c r="H16355">
        <v>-216</v>
      </c>
      <c r="I16355" t="s">
        <v>9</v>
      </c>
      <c r="J16355" t="s">
        <v>10</v>
      </c>
      <c r="K16355">
        <f t="shared" si="255"/>
        <v>53.529999999999973</v>
      </c>
    </row>
    <row r="16356" spans="1:11" x14ac:dyDescent="0.25">
      <c r="A16356" s="1">
        <v>42175</v>
      </c>
      <c r="B16356" s="2">
        <v>0.39583333333333331</v>
      </c>
      <c r="C16356">
        <v>297.14999999999998</v>
      </c>
      <c r="D16356" t="s">
        <v>9</v>
      </c>
      <c r="E16356" t="s">
        <v>10</v>
      </c>
      <c r="F16356" s="1">
        <v>42175</v>
      </c>
      <c r="G16356" s="2">
        <v>0.39583333333333331</v>
      </c>
      <c r="H16356">
        <v>-220.5</v>
      </c>
      <c r="I16356" t="s">
        <v>9</v>
      </c>
      <c r="J16356" t="s">
        <v>10</v>
      </c>
      <c r="K16356">
        <f t="shared" si="255"/>
        <v>76.649999999999977</v>
      </c>
    </row>
    <row r="16357" spans="1:11" x14ac:dyDescent="0.25">
      <c r="A16357" s="1">
        <v>42175</v>
      </c>
      <c r="B16357" s="2">
        <v>0.40625</v>
      </c>
      <c r="C16357">
        <v>283.64</v>
      </c>
      <c r="D16357" t="s">
        <v>9</v>
      </c>
      <c r="E16357" t="s">
        <v>10</v>
      </c>
      <c r="F16357" s="1">
        <v>42175</v>
      </c>
      <c r="G16357" s="2">
        <v>0.40625</v>
      </c>
      <c r="H16357">
        <v>-207</v>
      </c>
      <c r="I16357" t="s">
        <v>9</v>
      </c>
      <c r="J16357" t="s">
        <v>10</v>
      </c>
      <c r="K16357">
        <f t="shared" si="255"/>
        <v>76.639999999999986</v>
      </c>
    </row>
    <row r="16358" spans="1:11" x14ac:dyDescent="0.25">
      <c r="A16358" s="1">
        <v>42175</v>
      </c>
      <c r="B16358" s="2">
        <v>0.41666666666666669</v>
      </c>
      <c r="C16358">
        <v>295.02999999999997</v>
      </c>
      <c r="D16358" t="s">
        <v>9</v>
      </c>
      <c r="E16358" t="s">
        <v>10</v>
      </c>
      <c r="F16358" s="1">
        <v>42175</v>
      </c>
      <c r="G16358" s="2">
        <v>0.41666666666666669</v>
      </c>
      <c r="H16358">
        <v>-213</v>
      </c>
      <c r="I16358" t="s">
        <v>9</v>
      </c>
      <c r="J16358" t="s">
        <v>10</v>
      </c>
      <c r="K16358">
        <f t="shared" si="255"/>
        <v>82.029999999999973</v>
      </c>
    </row>
    <row r="16359" spans="1:11" x14ac:dyDescent="0.25">
      <c r="A16359" s="1">
        <v>42175</v>
      </c>
      <c r="B16359" s="2">
        <v>0.42708333333333331</v>
      </c>
      <c r="C16359">
        <v>157.51</v>
      </c>
      <c r="D16359" t="s">
        <v>9</v>
      </c>
      <c r="E16359" t="s">
        <v>10</v>
      </c>
      <c r="F16359" s="1">
        <v>42175</v>
      </c>
      <c r="G16359" s="2">
        <v>0.42708333333333331</v>
      </c>
      <c r="H16359">
        <v>-337.5</v>
      </c>
      <c r="I16359" t="s">
        <v>9</v>
      </c>
      <c r="J16359" t="s">
        <v>10</v>
      </c>
      <c r="K16359">
        <f t="shared" si="255"/>
        <v>-179.99</v>
      </c>
    </row>
    <row r="16360" spans="1:11" x14ac:dyDescent="0.25">
      <c r="A16360" s="1">
        <v>42175</v>
      </c>
      <c r="B16360" s="2">
        <v>0.4375</v>
      </c>
      <c r="C16360">
        <v>129.61000000000001</v>
      </c>
      <c r="D16360" t="s">
        <v>9</v>
      </c>
      <c r="E16360" t="s">
        <v>10</v>
      </c>
      <c r="F16360" s="1">
        <v>42175</v>
      </c>
      <c r="G16360" s="2">
        <v>0.4375</v>
      </c>
      <c r="H16360">
        <v>-307.5</v>
      </c>
      <c r="I16360" t="s">
        <v>9</v>
      </c>
      <c r="J16360" t="s">
        <v>10</v>
      </c>
      <c r="K16360">
        <f t="shared" si="255"/>
        <v>-177.89</v>
      </c>
    </row>
    <row r="16361" spans="1:11" x14ac:dyDescent="0.25">
      <c r="A16361" s="1">
        <v>42175</v>
      </c>
      <c r="B16361" s="2">
        <v>0.44791666666666669</v>
      </c>
      <c r="C16361">
        <v>160.63999999999999</v>
      </c>
      <c r="D16361" t="s">
        <v>9</v>
      </c>
      <c r="E16361" t="s">
        <v>10</v>
      </c>
      <c r="F16361" s="1">
        <v>42175</v>
      </c>
      <c r="G16361" s="2">
        <v>0.44791666666666669</v>
      </c>
      <c r="H16361">
        <v>-307.5</v>
      </c>
      <c r="I16361" t="s">
        <v>9</v>
      </c>
      <c r="J16361" t="s">
        <v>10</v>
      </c>
      <c r="K16361">
        <f t="shared" si="255"/>
        <v>-146.86000000000001</v>
      </c>
    </row>
    <row r="16362" spans="1:11" x14ac:dyDescent="0.25">
      <c r="A16362" s="1">
        <v>42175</v>
      </c>
      <c r="B16362" s="2">
        <v>0.45833333333333331</v>
      </c>
      <c r="C16362">
        <v>216.06</v>
      </c>
      <c r="D16362" t="s">
        <v>9</v>
      </c>
      <c r="E16362" t="s">
        <v>10</v>
      </c>
      <c r="F16362" s="1">
        <v>42175</v>
      </c>
      <c r="G16362" s="2">
        <v>0.45833333333333331</v>
      </c>
      <c r="H16362">
        <v>-297</v>
      </c>
      <c r="I16362" t="s">
        <v>9</v>
      </c>
      <c r="J16362" t="s">
        <v>10</v>
      </c>
      <c r="K16362">
        <f t="shared" si="255"/>
        <v>-80.94</v>
      </c>
    </row>
    <row r="16363" spans="1:11" x14ac:dyDescent="0.25">
      <c r="A16363" s="1">
        <v>42175</v>
      </c>
      <c r="B16363" s="2">
        <v>0.46875</v>
      </c>
      <c r="C16363">
        <v>210.33</v>
      </c>
      <c r="D16363" t="s">
        <v>9</v>
      </c>
      <c r="E16363" t="s">
        <v>10</v>
      </c>
      <c r="F16363" s="1">
        <v>42175</v>
      </c>
      <c r="G16363" s="2">
        <v>0.46875</v>
      </c>
      <c r="H16363">
        <v>-345</v>
      </c>
      <c r="I16363" t="s">
        <v>9</v>
      </c>
      <c r="J16363" t="s">
        <v>10</v>
      </c>
      <c r="K16363">
        <f t="shared" si="255"/>
        <v>-134.66999999999999</v>
      </c>
    </row>
    <row r="16364" spans="1:11" x14ac:dyDescent="0.25">
      <c r="A16364" s="1">
        <v>42175</v>
      </c>
      <c r="B16364" s="2">
        <v>0.47916666666666669</v>
      </c>
      <c r="C16364">
        <v>130.19999999999999</v>
      </c>
      <c r="D16364" t="s">
        <v>9</v>
      </c>
      <c r="E16364" t="s">
        <v>10</v>
      </c>
      <c r="F16364" s="1">
        <v>42175</v>
      </c>
      <c r="G16364" s="2">
        <v>0.47916666666666669</v>
      </c>
      <c r="H16364">
        <v>-378</v>
      </c>
      <c r="I16364" t="s">
        <v>9</v>
      </c>
      <c r="J16364" t="s">
        <v>10</v>
      </c>
      <c r="K16364">
        <f t="shared" si="255"/>
        <v>-247.8</v>
      </c>
    </row>
    <row r="16365" spans="1:11" x14ac:dyDescent="0.25">
      <c r="A16365" s="1">
        <v>42175</v>
      </c>
      <c r="B16365" s="2">
        <v>0.48958333333333331</v>
      </c>
      <c r="C16365">
        <v>90.77</v>
      </c>
      <c r="D16365" t="s">
        <v>9</v>
      </c>
      <c r="E16365" t="s">
        <v>10</v>
      </c>
      <c r="F16365" s="1">
        <v>42175</v>
      </c>
      <c r="G16365" s="2">
        <v>0.48958333333333331</v>
      </c>
      <c r="H16365">
        <v>-424.5</v>
      </c>
      <c r="I16365" t="s">
        <v>9</v>
      </c>
      <c r="J16365" t="s">
        <v>10</v>
      </c>
      <c r="K16365">
        <f t="shared" si="255"/>
        <v>-333.73</v>
      </c>
    </row>
    <row r="16366" spans="1:11" x14ac:dyDescent="0.25">
      <c r="A16366" s="1">
        <v>42175</v>
      </c>
      <c r="B16366" s="2">
        <v>0.5</v>
      </c>
      <c r="C16366">
        <v>-0.65</v>
      </c>
      <c r="D16366" t="s">
        <v>9</v>
      </c>
      <c r="E16366" t="s">
        <v>10</v>
      </c>
      <c r="F16366" s="1">
        <v>42175</v>
      </c>
      <c r="G16366" s="2">
        <v>0.5</v>
      </c>
      <c r="H16366">
        <v>-468</v>
      </c>
      <c r="I16366" t="s">
        <v>9</v>
      </c>
      <c r="J16366" t="s">
        <v>10</v>
      </c>
      <c r="K16366">
        <f t="shared" si="255"/>
        <v>-468.65</v>
      </c>
    </row>
    <row r="16367" spans="1:11" x14ac:dyDescent="0.25">
      <c r="A16367" s="1">
        <v>42175</v>
      </c>
      <c r="B16367" s="2">
        <v>0.51041666666666663</v>
      </c>
      <c r="C16367">
        <v>58.18</v>
      </c>
      <c r="D16367" t="s">
        <v>9</v>
      </c>
      <c r="E16367" t="s">
        <v>10</v>
      </c>
      <c r="F16367" s="1">
        <v>42175</v>
      </c>
      <c r="G16367" s="2">
        <v>0.51041666666666663</v>
      </c>
      <c r="H16367">
        <v>-411</v>
      </c>
      <c r="I16367" t="s">
        <v>9</v>
      </c>
      <c r="J16367" t="s">
        <v>10</v>
      </c>
      <c r="K16367">
        <f t="shared" si="255"/>
        <v>-352.82</v>
      </c>
    </row>
    <row r="16368" spans="1:11" x14ac:dyDescent="0.25">
      <c r="A16368" s="1">
        <v>42175</v>
      </c>
      <c r="B16368" s="2">
        <v>0.52083333333333337</v>
      </c>
      <c r="C16368">
        <v>64.709999999999994</v>
      </c>
      <c r="D16368" t="s">
        <v>9</v>
      </c>
      <c r="E16368" t="s">
        <v>10</v>
      </c>
      <c r="F16368" s="1">
        <v>42175</v>
      </c>
      <c r="G16368" s="2">
        <v>0.52083333333333337</v>
      </c>
      <c r="H16368">
        <v>-364.5</v>
      </c>
      <c r="I16368" t="s">
        <v>9</v>
      </c>
      <c r="J16368" t="s">
        <v>10</v>
      </c>
      <c r="K16368">
        <f t="shared" si="255"/>
        <v>-299.79000000000002</v>
      </c>
    </row>
    <row r="16369" spans="1:11" x14ac:dyDescent="0.25">
      <c r="A16369" s="1">
        <v>42175</v>
      </c>
      <c r="B16369" s="2">
        <v>0.53125</v>
      </c>
      <c r="C16369">
        <v>329.35</v>
      </c>
      <c r="D16369" t="s">
        <v>9</v>
      </c>
      <c r="E16369" t="s">
        <v>10</v>
      </c>
      <c r="F16369" s="1">
        <v>42175</v>
      </c>
      <c r="G16369" s="2">
        <v>0.53125</v>
      </c>
      <c r="H16369">
        <v>-150</v>
      </c>
      <c r="I16369" t="s">
        <v>9</v>
      </c>
      <c r="J16369" t="s">
        <v>10</v>
      </c>
      <c r="K16369">
        <f t="shared" si="255"/>
        <v>179.35000000000002</v>
      </c>
    </row>
    <row r="16370" spans="1:11" x14ac:dyDescent="0.25">
      <c r="A16370" s="1">
        <v>42175</v>
      </c>
      <c r="B16370" s="2">
        <v>0.54166666666666663</v>
      </c>
      <c r="C16370">
        <v>500.26</v>
      </c>
      <c r="D16370" t="s">
        <v>9</v>
      </c>
      <c r="E16370" t="s">
        <v>10</v>
      </c>
      <c r="F16370" s="1">
        <v>42175</v>
      </c>
      <c r="G16370" s="2">
        <v>0.54166666666666663</v>
      </c>
      <c r="H16370">
        <v>13.5</v>
      </c>
      <c r="I16370" t="s">
        <v>9</v>
      </c>
      <c r="J16370" t="s">
        <v>10</v>
      </c>
      <c r="K16370">
        <f t="shared" si="255"/>
        <v>513.76</v>
      </c>
    </row>
    <row r="16371" spans="1:11" x14ac:dyDescent="0.25">
      <c r="A16371" s="1">
        <v>42175</v>
      </c>
      <c r="B16371" s="2">
        <v>0.55208333333333337</v>
      </c>
      <c r="C16371">
        <v>526.34</v>
      </c>
      <c r="D16371" t="s">
        <v>9</v>
      </c>
      <c r="E16371" t="s">
        <v>10</v>
      </c>
      <c r="F16371" s="1">
        <v>42175</v>
      </c>
      <c r="G16371" s="2">
        <v>0.55208333333333337</v>
      </c>
      <c r="H16371">
        <v>90</v>
      </c>
      <c r="I16371" t="s">
        <v>9</v>
      </c>
      <c r="J16371" t="s">
        <v>10</v>
      </c>
      <c r="K16371">
        <f t="shared" si="255"/>
        <v>616.34</v>
      </c>
    </row>
    <row r="16372" spans="1:11" x14ac:dyDescent="0.25">
      <c r="A16372" s="1">
        <v>42175</v>
      </c>
      <c r="B16372" s="2">
        <v>0.5625</v>
      </c>
      <c r="C16372">
        <v>487.84</v>
      </c>
      <c r="D16372" t="s">
        <v>9</v>
      </c>
      <c r="E16372" t="s">
        <v>10</v>
      </c>
      <c r="F16372" s="1">
        <v>42175</v>
      </c>
      <c r="G16372" s="2">
        <v>0.5625</v>
      </c>
      <c r="H16372">
        <v>-94.5</v>
      </c>
      <c r="I16372" t="s">
        <v>9</v>
      </c>
      <c r="J16372" t="s">
        <v>10</v>
      </c>
      <c r="K16372">
        <f t="shared" si="255"/>
        <v>393.34</v>
      </c>
    </row>
    <row r="16373" spans="1:11" x14ac:dyDescent="0.25">
      <c r="A16373" s="1">
        <v>42175</v>
      </c>
      <c r="B16373" s="2">
        <v>0.57291666666666663</v>
      </c>
      <c r="C16373">
        <v>366.49</v>
      </c>
      <c r="D16373" t="s">
        <v>9</v>
      </c>
      <c r="E16373" t="s">
        <v>10</v>
      </c>
      <c r="F16373" s="1">
        <v>42175</v>
      </c>
      <c r="G16373" s="2">
        <v>0.57291666666666663</v>
      </c>
      <c r="H16373">
        <v>-198</v>
      </c>
      <c r="I16373" t="s">
        <v>9</v>
      </c>
      <c r="J16373" t="s">
        <v>10</v>
      </c>
      <c r="K16373">
        <f t="shared" si="255"/>
        <v>168.49</v>
      </c>
    </row>
    <row r="16374" spans="1:11" x14ac:dyDescent="0.25">
      <c r="A16374" s="1">
        <v>42175</v>
      </c>
      <c r="B16374" s="2">
        <v>0.58333333333333337</v>
      </c>
      <c r="C16374">
        <v>227.61</v>
      </c>
      <c r="D16374" t="s">
        <v>9</v>
      </c>
      <c r="E16374" t="s">
        <v>10</v>
      </c>
      <c r="F16374" s="1">
        <v>42175</v>
      </c>
      <c r="G16374" s="2">
        <v>0.58333333333333337</v>
      </c>
      <c r="H16374">
        <v>-312</v>
      </c>
      <c r="I16374" t="s">
        <v>9</v>
      </c>
      <c r="J16374" t="s">
        <v>10</v>
      </c>
      <c r="K16374">
        <f t="shared" si="255"/>
        <v>-84.389999999999986</v>
      </c>
    </row>
    <row r="16375" spans="1:11" x14ac:dyDescent="0.25">
      <c r="A16375" s="1">
        <v>42175</v>
      </c>
      <c r="B16375" s="2">
        <v>0.59375</v>
      </c>
      <c r="C16375">
        <v>122.06</v>
      </c>
      <c r="D16375" t="s">
        <v>9</v>
      </c>
      <c r="E16375" t="s">
        <v>10</v>
      </c>
      <c r="F16375" s="1">
        <v>42175</v>
      </c>
      <c r="G16375" s="2">
        <v>0.59375</v>
      </c>
      <c r="H16375">
        <v>-423</v>
      </c>
      <c r="I16375" t="s">
        <v>9</v>
      </c>
      <c r="J16375" t="s">
        <v>10</v>
      </c>
      <c r="K16375">
        <f t="shared" si="255"/>
        <v>-300.94</v>
      </c>
    </row>
    <row r="16376" spans="1:11" x14ac:dyDescent="0.25">
      <c r="A16376" s="1">
        <v>42175</v>
      </c>
      <c r="B16376" s="2">
        <v>0.60416666666666663</v>
      </c>
      <c r="C16376">
        <v>160.94</v>
      </c>
      <c r="D16376" t="s">
        <v>9</v>
      </c>
      <c r="E16376" t="s">
        <v>10</v>
      </c>
      <c r="F16376" s="1">
        <v>42175</v>
      </c>
      <c r="G16376" s="2">
        <v>0.60416666666666663</v>
      </c>
      <c r="H16376">
        <v>-364.5</v>
      </c>
      <c r="I16376" t="s">
        <v>9</v>
      </c>
      <c r="J16376" t="s">
        <v>10</v>
      </c>
      <c r="K16376">
        <f t="shared" si="255"/>
        <v>-203.56</v>
      </c>
    </row>
    <row r="16377" spans="1:11" x14ac:dyDescent="0.25">
      <c r="A16377" s="1">
        <v>42175</v>
      </c>
      <c r="B16377" s="2">
        <v>0.61458333333333337</v>
      </c>
      <c r="C16377">
        <v>209.53</v>
      </c>
      <c r="D16377" t="s">
        <v>9</v>
      </c>
      <c r="E16377" t="s">
        <v>10</v>
      </c>
      <c r="F16377" s="1">
        <v>42175</v>
      </c>
      <c r="G16377" s="2">
        <v>0.61458333333333337</v>
      </c>
      <c r="H16377">
        <v>-318</v>
      </c>
      <c r="I16377" t="s">
        <v>9</v>
      </c>
      <c r="J16377" t="s">
        <v>10</v>
      </c>
      <c r="K16377">
        <f t="shared" si="255"/>
        <v>-108.47</v>
      </c>
    </row>
    <row r="16378" spans="1:11" x14ac:dyDescent="0.25">
      <c r="A16378" s="1">
        <v>42175</v>
      </c>
      <c r="B16378" s="2">
        <v>0.625</v>
      </c>
      <c r="C16378">
        <v>325.64</v>
      </c>
      <c r="D16378" t="s">
        <v>9</v>
      </c>
      <c r="E16378" t="s">
        <v>10</v>
      </c>
      <c r="F16378" s="1">
        <v>42175</v>
      </c>
      <c r="G16378" s="2">
        <v>0.625</v>
      </c>
      <c r="H16378">
        <v>-136.5</v>
      </c>
      <c r="I16378" t="s">
        <v>9</v>
      </c>
      <c r="J16378" t="s">
        <v>10</v>
      </c>
      <c r="K16378">
        <f t="shared" si="255"/>
        <v>189.14</v>
      </c>
    </row>
    <row r="16379" spans="1:11" x14ac:dyDescent="0.25">
      <c r="A16379" s="1">
        <v>42175</v>
      </c>
      <c r="B16379" s="2">
        <v>0.63541666666666663</v>
      </c>
      <c r="C16379">
        <v>382</v>
      </c>
      <c r="D16379" t="s">
        <v>9</v>
      </c>
      <c r="E16379" t="s">
        <v>10</v>
      </c>
      <c r="F16379" s="1">
        <v>42175</v>
      </c>
      <c r="G16379" s="2">
        <v>0.63541666666666663</v>
      </c>
      <c r="H16379">
        <v>-105</v>
      </c>
      <c r="I16379" t="s">
        <v>9</v>
      </c>
      <c r="J16379" t="s">
        <v>10</v>
      </c>
      <c r="K16379">
        <f t="shared" si="255"/>
        <v>277</v>
      </c>
    </row>
    <row r="16380" spans="1:11" x14ac:dyDescent="0.25">
      <c r="A16380" s="1">
        <v>42175</v>
      </c>
      <c r="B16380" s="2">
        <v>0.64583333333333337</v>
      </c>
      <c r="C16380">
        <v>388.95</v>
      </c>
      <c r="D16380" t="s">
        <v>9</v>
      </c>
      <c r="E16380" t="s">
        <v>10</v>
      </c>
      <c r="F16380" s="1">
        <v>42175</v>
      </c>
      <c r="G16380" s="2">
        <v>0.64583333333333337</v>
      </c>
      <c r="H16380">
        <v>-159</v>
      </c>
      <c r="I16380" t="s">
        <v>9</v>
      </c>
      <c r="J16380" t="s">
        <v>10</v>
      </c>
      <c r="K16380">
        <f t="shared" si="255"/>
        <v>229.95</v>
      </c>
    </row>
    <row r="16381" spans="1:11" x14ac:dyDescent="0.25">
      <c r="A16381" s="1">
        <v>42175</v>
      </c>
      <c r="B16381" s="2">
        <v>0.65625</v>
      </c>
      <c r="C16381">
        <v>413.86</v>
      </c>
      <c r="D16381" t="s">
        <v>9</v>
      </c>
      <c r="E16381" t="s">
        <v>10</v>
      </c>
      <c r="F16381" s="1">
        <v>42175</v>
      </c>
      <c r="G16381" s="2">
        <v>0.65625</v>
      </c>
      <c r="H16381">
        <v>-142.5</v>
      </c>
      <c r="I16381" t="s">
        <v>9</v>
      </c>
      <c r="J16381" t="s">
        <v>10</v>
      </c>
      <c r="K16381">
        <f t="shared" si="255"/>
        <v>271.36</v>
      </c>
    </row>
    <row r="16382" spans="1:11" x14ac:dyDescent="0.25">
      <c r="A16382" s="1">
        <v>42175</v>
      </c>
      <c r="B16382" s="2">
        <v>0.66666666666666663</v>
      </c>
      <c r="C16382">
        <v>435.07</v>
      </c>
      <c r="D16382" t="s">
        <v>9</v>
      </c>
      <c r="E16382" t="s">
        <v>10</v>
      </c>
      <c r="F16382" s="1">
        <v>42175</v>
      </c>
      <c r="G16382" s="2">
        <v>0.66666666666666663</v>
      </c>
      <c r="H16382">
        <v>-196.5</v>
      </c>
      <c r="I16382" t="s">
        <v>9</v>
      </c>
      <c r="J16382" t="s">
        <v>10</v>
      </c>
      <c r="K16382">
        <f t="shared" si="255"/>
        <v>238.57</v>
      </c>
    </row>
    <row r="16383" spans="1:11" x14ac:dyDescent="0.25">
      <c r="A16383" s="1">
        <v>42175</v>
      </c>
      <c r="B16383" s="2">
        <v>0.67708333333333337</v>
      </c>
      <c r="C16383">
        <v>442.85</v>
      </c>
      <c r="D16383" t="s">
        <v>9</v>
      </c>
      <c r="E16383" t="s">
        <v>10</v>
      </c>
      <c r="F16383" s="1">
        <v>42175</v>
      </c>
      <c r="G16383" s="2">
        <v>0.67708333333333337</v>
      </c>
      <c r="H16383">
        <v>-165</v>
      </c>
      <c r="I16383" t="s">
        <v>9</v>
      </c>
      <c r="J16383" t="s">
        <v>10</v>
      </c>
      <c r="K16383">
        <f t="shared" si="255"/>
        <v>277.85000000000002</v>
      </c>
    </row>
    <row r="16384" spans="1:11" x14ac:dyDescent="0.25">
      <c r="A16384" s="1">
        <v>42175</v>
      </c>
      <c r="B16384" s="2">
        <v>0.6875</v>
      </c>
      <c r="C16384">
        <v>461.01</v>
      </c>
      <c r="D16384" t="s">
        <v>9</v>
      </c>
      <c r="E16384" t="s">
        <v>10</v>
      </c>
      <c r="F16384" s="1">
        <v>42175</v>
      </c>
      <c r="G16384" s="2">
        <v>0.6875</v>
      </c>
      <c r="H16384">
        <v>-114</v>
      </c>
      <c r="I16384" t="s">
        <v>9</v>
      </c>
      <c r="J16384" t="s">
        <v>10</v>
      </c>
      <c r="K16384">
        <f t="shared" si="255"/>
        <v>347.01</v>
      </c>
    </row>
    <row r="16385" spans="1:11" x14ac:dyDescent="0.25">
      <c r="A16385" s="1">
        <v>42175</v>
      </c>
      <c r="B16385" s="2">
        <v>0.69791666666666663</v>
      </c>
      <c r="C16385">
        <v>402.96</v>
      </c>
      <c r="D16385" t="s">
        <v>9</v>
      </c>
      <c r="E16385" t="s">
        <v>10</v>
      </c>
      <c r="F16385" s="1">
        <v>42175</v>
      </c>
      <c r="G16385" s="2">
        <v>0.69791666666666663</v>
      </c>
      <c r="H16385">
        <v>-147</v>
      </c>
      <c r="I16385" t="s">
        <v>9</v>
      </c>
      <c r="J16385" t="s">
        <v>10</v>
      </c>
      <c r="K16385">
        <f t="shared" si="255"/>
        <v>255.95999999999998</v>
      </c>
    </row>
    <row r="16386" spans="1:11" x14ac:dyDescent="0.25">
      <c r="A16386" s="1">
        <v>42175</v>
      </c>
      <c r="B16386" s="2">
        <v>0.70833333333333337</v>
      </c>
      <c r="C16386">
        <v>311.77</v>
      </c>
      <c r="D16386" t="s">
        <v>9</v>
      </c>
      <c r="E16386" t="s">
        <v>10</v>
      </c>
      <c r="F16386" s="1">
        <v>42175</v>
      </c>
      <c r="G16386" s="2">
        <v>0.70833333333333337</v>
      </c>
      <c r="H16386">
        <v>-202.5</v>
      </c>
      <c r="I16386" t="s">
        <v>9</v>
      </c>
      <c r="J16386" t="s">
        <v>10</v>
      </c>
      <c r="K16386">
        <f t="shared" si="255"/>
        <v>109.26999999999998</v>
      </c>
    </row>
    <row r="16387" spans="1:11" x14ac:dyDescent="0.25">
      <c r="A16387" s="1">
        <v>42175</v>
      </c>
      <c r="B16387" s="2">
        <v>0.71875</v>
      </c>
      <c r="C16387">
        <v>212.13</v>
      </c>
      <c r="D16387" t="s">
        <v>9</v>
      </c>
      <c r="E16387" t="s">
        <v>10</v>
      </c>
      <c r="F16387" s="1">
        <v>42175</v>
      </c>
      <c r="G16387" s="2">
        <v>0.71875</v>
      </c>
      <c r="H16387">
        <v>-262.5</v>
      </c>
      <c r="I16387" t="s">
        <v>9</v>
      </c>
      <c r="J16387" t="s">
        <v>10</v>
      </c>
      <c r="K16387">
        <f t="shared" si="255"/>
        <v>-50.370000000000005</v>
      </c>
    </row>
    <row r="16388" spans="1:11" x14ac:dyDescent="0.25">
      <c r="A16388" s="1">
        <v>42175</v>
      </c>
      <c r="B16388" s="2">
        <v>0.72916666666666663</v>
      </c>
      <c r="C16388">
        <v>228.91</v>
      </c>
      <c r="D16388" t="s">
        <v>9</v>
      </c>
      <c r="E16388" t="s">
        <v>10</v>
      </c>
      <c r="F16388" s="1">
        <v>42175</v>
      </c>
      <c r="G16388" s="2">
        <v>0.72916666666666663</v>
      </c>
      <c r="H16388">
        <v>-291</v>
      </c>
      <c r="I16388" t="s">
        <v>9</v>
      </c>
      <c r="J16388" t="s">
        <v>10</v>
      </c>
      <c r="K16388">
        <f t="shared" ref="K16388:K16451" si="256">SUM(H16388,C16388)</f>
        <v>-62.09</v>
      </c>
    </row>
    <row r="16389" spans="1:11" x14ac:dyDescent="0.25">
      <c r="A16389" s="1">
        <v>42175</v>
      </c>
      <c r="B16389" s="2">
        <v>0.73958333333333337</v>
      </c>
      <c r="C16389">
        <v>342.02</v>
      </c>
      <c r="D16389" t="s">
        <v>9</v>
      </c>
      <c r="E16389" t="s">
        <v>10</v>
      </c>
      <c r="F16389" s="1">
        <v>42175</v>
      </c>
      <c r="G16389" s="2">
        <v>0.73958333333333337</v>
      </c>
      <c r="H16389">
        <v>-241.5</v>
      </c>
      <c r="I16389" t="s">
        <v>9</v>
      </c>
      <c r="J16389" t="s">
        <v>10</v>
      </c>
      <c r="K16389">
        <f t="shared" si="256"/>
        <v>100.51999999999998</v>
      </c>
    </row>
    <row r="16390" spans="1:11" x14ac:dyDescent="0.25">
      <c r="A16390" s="1">
        <v>42175</v>
      </c>
      <c r="B16390" s="2">
        <v>0.75</v>
      </c>
      <c r="C16390">
        <v>388.89</v>
      </c>
      <c r="D16390" t="s">
        <v>9</v>
      </c>
      <c r="E16390" t="s">
        <v>10</v>
      </c>
      <c r="F16390" s="1">
        <v>42175</v>
      </c>
      <c r="G16390" s="2">
        <v>0.75</v>
      </c>
      <c r="H16390">
        <v>-207</v>
      </c>
      <c r="I16390" t="s">
        <v>9</v>
      </c>
      <c r="J16390" t="s">
        <v>10</v>
      </c>
      <c r="K16390">
        <f t="shared" si="256"/>
        <v>181.89</v>
      </c>
    </row>
    <row r="16391" spans="1:11" x14ac:dyDescent="0.25">
      <c r="A16391" s="1">
        <v>42175</v>
      </c>
      <c r="B16391" s="2">
        <v>0.76041666666666663</v>
      </c>
      <c r="C16391">
        <v>383.99</v>
      </c>
      <c r="D16391" t="s">
        <v>9</v>
      </c>
      <c r="E16391" t="s">
        <v>10</v>
      </c>
      <c r="F16391" s="1">
        <v>42175</v>
      </c>
      <c r="G16391" s="2">
        <v>0.76041666666666663</v>
      </c>
      <c r="H16391">
        <v>-238.5</v>
      </c>
      <c r="I16391" t="s">
        <v>9</v>
      </c>
      <c r="J16391" t="s">
        <v>10</v>
      </c>
      <c r="K16391">
        <f t="shared" si="256"/>
        <v>145.49</v>
      </c>
    </row>
    <row r="16392" spans="1:11" x14ac:dyDescent="0.25">
      <c r="A16392" s="1">
        <v>42175</v>
      </c>
      <c r="B16392" s="2">
        <v>0.77083333333333337</v>
      </c>
      <c r="C16392">
        <v>432.04</v>
      </c>
      <c r="D16392" t="s">
        <v>9</v>
      </c>
      <c r="E16392" t="s">
        <v>10</v>
      </c>
      <c r="F16392" s="1">
        <v>42175</v>
      </c>
      <c r="G16392" s="2">
        <v>0.77083333333333337</v>
      </c>
      <c r="H16392">
        <v>-189</v>
      </c>
      <c r="I16392" t="s">
        <v>9</v>
      </c>
      <c r="J16392" t="s">
        <v>10</v>
      </c>
      <c r="K16392">
        <f t="shared" si="256"/>
        <v>243.04000000000002</v>
      </c>
    </row>
    <row r="16393" spans="1:11" x14ac:dyDescent="0.25">
      <c r="A16393" s="1">
        <v>42175</v>
      </c>
      <c r="B16393" s="2">
        <v>0.78125</v>
      </c>
      <c r="C16393">
        <v>435.85</v>
      </c>
      <c r="D16393" t="s">
        <v>9</v>
      </c>
      <c r="E16393" t="s">
        <v>10</v>
      </c>
      <c r="F16393" s="1">
        <v>42175</v>
      </c>
      <c r="G16393" s="2">
        <v>0.78125</v>
      </c>
      <c r="H16393">
        <v>-172.5</v>
      </c>
      <c r="I16393" t="s">
        <v>9</v>
      </c>
      <c r="J16393" t="s">
        <v>10</v>
      </c>
      <c r="K16393">
        <f t="shared" si="256"/>
        <v>263.35000000000002</v>
      </c>
    </row>
    <row r="16394" spans="1:11" x14ac:dyDescent="0.25">
      <c r="A16394" s="1">
        <v>42175</v>
      </c>
      <c r="B16394" s="2">
        <v>0.79166666666666663</v>
      </c>
      <c r="C16394">
        <v>486.89</v>
      </c>
      <c r="D16394" t="s">
        <v>9</v>
      </c>
      <c r="E16394" t="s">
        <v>10</v>
      </c>
      <c r="F16394" s="1">
        <v>42175</v>
      </c>
      <c r="G16394" s="2">
        <v>0.79166666666666663</v>
      </c>
      <c r="H16394">
        <v>-145.5</v>
      </c>
      <c r="I16394" t="s">
        <v>9</v>
      </c>
      <c r="J16394" t="s">
        <v>10</v>
      </c>
      <c r="K16394">
        <f t="shared" si="256"/>
        <v>341.39</v>
      </c>
    </row>
    <row r="16395" spans="1:11" x14ac:dyDescent="0.25">
      <c r="A16395" s="1">
        <v>42175</v>
      </c>
      <c r="B16395" s="2">
        <v>0.80208333333333337</v>
      </c>
      <c r="C16395">
        <v>460.22</v>
      </c>
      <c r="D16395" t="s">
        <v>9</v>
      </c>
      <c r="E16395" t="s">
        <v>10</v>
      </c>
      <c r="F16395" s="1">
        <v>42175</v>
      </c>
      <c r="G16395" s="2">
        <v>0.80208333333333337</v>
      </c>
      <c r="H16395">
        <v>-133.5</v>
      </c>
      <c r="I16395" t="s">
        <v>9</v>
      </c>
      <c r="J16395" t="s">
        <v>10</v>
      </c>
      <c r="K16395">
        <f t="shared" si="256"/>
        <v>326.72000000000003</v>
      </c>
    </row>
    <row r="16396" spans="1:11" x14ac:dyDescent="0.25">
      <c r="A16396" s="1">
        <v>42175</v>
      </c>
      <c r="B16396" s="2">
        <v>0.8125</v>
      </c>
      <c r="C16396">
        <v>477.59</v>
      </c>
      <c r="D16396" t="s">
        <v>9</v>
      </c>
      <c r="E16396" t="s">
        <v>10</v>
      </c>
      <c r="F16396" s="1">
        <v>42175</v>
      </c>
      <c r="G16396" s="2">
        <v>0.8125</v>
      </c>
      <c r="H16396">
        <v>-100.5</v>
      </c>
      <c r="I16396" t="s">
        <v>9</v>
      </c>
      <c r="J16396" t="s">
        <v>10</v>
      </c>
      <c r="K16396">
        <f t="shared" si="256"/>
        <v>377.09</v>
      </c>
    </row>
    <row r="16397" spans="1:11" x14ac:dyDescent="0.25">
      <c r="A16397" s="1">
        <v>42175</v>
      </c>
      <c r="B16397" s="2">
        <v>0.82291666666666663</v>
      </c>
      <c r="C16397">
        <v>473.76</v>
      </c>
      <c r="D16397" t="s">
        <v>9</v>
      </c>
      <c r="E16397" t="s">
        <v>10</v>
      </c>
      <c r="F16397" s="1">
        <v>42175</v>
      </c>
      <c r="G16397" s="2">
        <v>0.82291666666666663</v>
      </c>
      <c r="H16397">
        <v>-106.5</v>
      </c>
      <c r="I16397" t="s">
        <v>9</v>
      </c>
      <c r="J16397" t="s">
        <v>10</v>
      </c>
      <c r="K16397">
        <f t="shared" si="256"/>
        <v>367.26</v>
      </c>
    </row>
    <row r="16398" spans="1:11" x14ac:dyDescent="0.25">
      <c r="A16398" s="1">
        <v>42175</v>
      </c>
      <c r="B16398" s="2">
        <v>0.83333333333333337</v>
      </c>
      <c r="C16398">
        <v>511.32</v>
      </c>
      <c r="D16398" t="s">
        <v>9</v>
      </c>
      <c r="E16398" t="s">
        <v>10</v>
      </c>
      <c r="F16398" s="1">
        <v>42175</v>
      </c>
      <c r="G16398" s="2">
        <v>0.83333333333333337</v>
      </c>
      <c r="H16398">
        <v>-91.5</v>
      </c>
      <c r="I16398" t="s">
        <v>9</v>
      </c>
      <c r="J16398" t="s">
        <v>10</v>
      </c>
      <c r="K16398">
        <f t="shared" si="256"/>
        <v>419.82</v>
      </c>
    </row>
    <row r="16399" spans="1:11" x14ac:dyDescent="0.25">
      <c r="A16399" s="1">
        <v>42175</v>
      </c>
      <c r="B16399" s="2">
        <v>0.84375</v>
      </c>
      <c r="C16399">
        <v>541.16</v>
      </c>
      <c r="D16399" t="s">
        <v>9</v>
      </c>
      <c r="E16399" t="s">
        <v>10</v>
      </c>
      <c r="F16399" s="1">
        <v>42175</v>
      </c>
      <c r="G16399" s="2">
        <v>0.84375</v>
      </c>
      <c r="H16399">
        <v>-76.5</v>
      </c>
      <c r="I16399" t="s">
        <v>9</v>
      </c>
      <c r="J16399" t="s">
        <v>10</v>
      </c>
      <c r="K16399">
        <f t="shared" si="256"/>
        <v>464.65999999999997</v>
      </c>
    </row>
    <row r="16400" spans="1:11" x14ac:dyDescent="0.25">
      <c r="A16400" s="1">
        <v>42175</v>
      </c>
      <c r="B16400" s="2">
        <v>0.85416666666666663</v>
      </c>
      <c r="C16400">
        <v>583.5</v>
      </c>
      <c r="D16400" t="s">
        <v>9</v>
      </c>
      <c r="E16400" t="s">
        <v>10</v>
      </c>
      <c r="F16400" s="1">
        <v>42175</v>
      </c>
      <c r="G16400" s="2">
        <v>0.85416666666666663</v>
      </c>
      <c r="H16400">
        <v>-54</v>
      </c>
      <c r="I16400" t="s">
        <v>9</v>
      </c>
      <c r="J16400" t="s">
        <v>10</v>
      </c>
      <c r="K16400">
        <f t="shared" si="256"/>
        <v>529.5</v>
      </c>
    </row>
    <row r="16401" spans="1:11" x14ac:dyDescent="0.25">
      <c r="A16401" s="1">
        <v>42175</v>
      </c>
      <c r="B16401" s="2">
        <v>0.86458333333333337</v>
      </c>
      <c r="C16401">
        <v>549.88</v>
      </c>
      <c r="D16401" t="s">
        <v>9</v>
      </c>
      <c r="E16401" t="s">
        <v>10</v>
      </c>
      <c r="F16401" s="1">
        <v>42175</v>
      </c>
      <c r="G16401" s="2">
        <v>0.86458333333333337</v>
      </c>
      <c r="H16401">
        <v>-70.5</v>
      </c>
      <c r="I16401" t="s">
        <v>9</v>
      </c>
      <c r="J16401" t="s">
        <v>10</v>
      </c>
      <c r="K16401">
        <f t="shared" si="256"/>
        <v>479.38</v>
      </c>
    </row>
    <row r="16402" spans="1:11" x14ac:dyDescent="0.25">
      <c r="A16402" s="1">
        <v>42175</v>
      </c>
      <c r="B16402" s="2">
        <v>0.875</v>
      </c>
      <c r="C16402">
        <v>546.27</v>
      </c>
      <c r="D16402" t="s">
        <v>9</v>
      </c>
      <c r="E16402" t="s">
        <v>10</v>
      </c>
      <c r="F16402" s="1">
        <v>42175</v>
      </c>
      <c r="G16402" s="2">
        <v>0.875</v>
      </c>
      <c r="H16402">
        <v>-88.5</v>
      </c>
      <c r="I16402" t="s">
        <v>9</v>
      </c>
      <c r="J16402" t="s">
        <v>10</v>
      </c>
      <c r="K16402">
        <f t="shared" si="256"/>
        <v>457.77</v>
      </c>
    </row>
    <row r="16403" spans="1:11" x14ac:dyDescent="0.25">
      <c r="A16403" s="1">
        <v>42175</v>
      </c>
      <c r="B16403" s="2">
        <v>0.88541666666666663</v>
      </c>
      <c r="C16403">
        <v>529.79999999999995</v>
      </c>
      <c r="D16403" t="s">
        <v>9</v>
      </c>
      <c r="E16403" t="s">
        <v>10</v>
      </c>
      <c r="F16403" s="1">
        <v>42175</v>
      </c>
      <c r="G16403" s="2">
        <v>0.88541666666666663</v>
      </c>
      <c r="H16403">
        <v>-81</v>
      </c>
      <c r="I16403" t="s">
        <v>9</v>
      </c>
      <c r="J16403" t="s">
        <v>10</v>
      </c>
      <c r="K16403">
        <f t="shared" si="256"/>
        <v>448.79999999999995</v>
      </c>
    </row>
    <row r="16404" spans="1:11" x14ac:dyDescent="0.25">
      <c r="A16404" s="1">
        <v>42175</v>
      </c>
      <c r="B16404" s="2">
        <v>0.89583333333333337</v>
      </c>
      <c r="C16404">
        <v>496.87</v>
      </c>
      <c r="D16404" t="s">
        <v>9</v>
      </c>
      <c r="E16404" t="s">
        <v>10</v>
      </c>
      <c r="F16404" s="1">
        <v>42175</v>
      </c>
      <c r="G16404" s="2">
        <v>0.89583333333333337</v>
      </c>
      <c r="H16404">
        <v>-79.5</v>
      </c>
      <c r="I16404" t="s">
        <v>9</v>
      </c>
      <c r="J16404" t="s">
        <v>10</v>
      </c>
      <c r="K16404">
        <f t="shared" si="256"/>
        <v>417.37</v>
      </c>
    </row>
    <row r="16405" spans="1:11" x14ac:dyDescent="0.25">
      <c r="A16405" s="1">
        <v>42175</v>
      </c>
      <c r="B16405" s="2">
        <v>0.90625</v>
      </c>
      <c r="C16405">
        <v>485.56</v>
      </c>
      <c r="D16405" t="s">
        <v>9</v>
      </c>
      <c r="E16405" t="s">
        <v>10</v>
      </c>
      <c r="F16405" s="1">
        <v>42175</v>
      </c>
      <c r="G16405" s="2">
        <v>0.90625</v>
      </c>
      <c r="H16405">
        <v>-79.5</v>
      </c>
      <c r="I16405" t="s">
        <v>9</v>
      </c>
      <c r="J16405" t="s">
        <v>10</v>
      </c>
      <c r="K16405">
        <f t="shared" si="256"/>
        <v>406.06</v>
      </c>
    </row>
    <row r="16406" spans="1:11" x14ac:dyDescent="0.25">
      <c r="A16406" s="1">
        <v>42175</v>
      </c>
      <c r="B16406" s="2">
        <v>0.91666666666666663</v>
      </c>
      <c r="C16406">
        <v>477.11</v>
      </c>
      <c r="D16406" t="s">
        <v>9</v>
      </c>
      <c r="E16406" t="s">
        <v>10</v>
      </c>
      <c r="F16406" s="1">
        <v>42175</v>
      </c>
      <c r="G16406" s="2">
        <v>0.91666666666666663</v>
      </c>
      <c r="H16406">
        <v>-73.5</v>
      </c>
      <c r="I16406" t="s">
        <v>9</v>
      </c>
      <c r="J16406" t="s">
        <v>10</v>
      </c>
      <c r="K16406">
        <f t="shared" si="256"/>
        <v>403.61</v>
      </c>
    </row>
    <row r="16407" spans="1:11" x14ac:dyDescent="0.25">
      <c r="A16407" s="1">
        <v>42175</v>
      </c>
      <c r="B16407" s="2">
        <v>0.92708333333333337</v>
      </c>
      <c r="C16407">
        <v>474.58</v>
      </c>
      <c r="D16407" t="s">
        <v>9</v>
      </c>
      <c r="E16407" t="s">
        <v>10</v>
      </c>
      <c r="F16407" s="1">
        <v>42175</v>
      </c>
      <c r="G16407" s="2">
        <v>0.92708333333333337</v>
      </c>
      <c r="H16407">
        <v>-66</v>
      </c>
      <c r="I16407" t="s">
        <v>9</v>
      </c>
      <c r="J16407" t="s">
        <v>10</v>
      </c>
      <c r="K16407">
        <f t="shared" si="256"/>
        <v>408.58</v>
      </c>
    </row>
    <row r="16408" spans="1:11" x14ac:dyDescent="0.25">
      <c r="A16408" s="1">
        <v>42175</v>
      </c>
      <c r="B16408" s="2">
        <v>0.9375</v>
      </c>
      <c r="C16408">
        <v>463.03</v>
      </c>
      <c r="D16408" t="s">
        <v>9</v>
      </c>
      <c r="E16408" t="s">
        <v>10</v>
      </c>
      <c r="F16408" s="1">
        <v>42175</v>
      </c>
      <c r="G16408" s="2">
        <v>0.9375</v>
      </c>
      <c r="H16408">
        <v>-66</v>
      </c>
      <c r="I16408" t="s">
        <v>9</v>
      </c>
      <c r="J16408" t="s">
        <v>10</v>
      </c>
      <c r="K16408">
        <f t="shared" si="256"/>
        <v>397.03</v>
      </c>
    </row>
    <row r="16409" spans="1:11" x14ac:dyDescent="0.25">
      <c r="A16409" s="1">
        <v>42175</v>
      </c>
      <c r="B16409" s="2">
        <v>0.94791666666666663</v>
      </c>
      <c r="C16409">
        <v>438.74</v>
      </c>
      <c r="D16409" t="s">
        <v>9</v>
      </c>
      <c r="E16409" t="s">
        <v>10</v>
      </c>
      <c r="F16409" s="1">
        <v>42175</v>
      </c>
      <c r="G16409" s="2">
        <v>0.94791666666666663</v>
      </c>
      <c r="H16409">
        <v>-64.5</v>
      </c>
      <c r="I16409" t="s">
        <v>9</v>
      </c>
      <c r="J16409" t="s">
        <v>10</v>
      </c>
      <c r="K16409">
        <f t="shared" si="256"/>
        <v>374.24</v>
      </c>
    </row>
    <row r="16410" spans="1:11" x14ac:dyDescent="0.25">
      <c r="A16410" s="1">
        <v>42175</v>
      </c>
      <c r="B16410" s="2">
        <v>0.95833333333333337</v>
      </c>
      <c r="C16410">
        <v>424.2</v>
      </c>
      <c r="D16410" t="s">
        <v>9</v>
      </c>
      <c r="E16410" t="s">
        <v>10</v>
      </c>
      <c r="F16410" s="1">
        <v>42175</v>
      </c>
      <c r="G16410" s="2">
        <v>0.95833333333333337</v>
      </c>
      <c r="H16410">
        <v>-69</v>
      </c>
      <c r="I16410" t="s">
        <v>9</v>
      </c>
      <c r="J16410" t="s">
        <v>10</v>
      </c>
      <c r="K16410">
        <f t="shared" si="256"/>
        <v>355.2</v>
      </c>
    </row>
    <row r="16411" spans="1:11" x14ac:dyDescent="0.25">
      <c r="A16411" s="1">
        <v>42175</v>
      </c>
      <c r="B16411" s="2">
        <v>0.96875</v>
      </c>
      <c r="C16411">
        <v>420.66</v>
      </c>
      <c r="D16411" t="s">
        <v>9</v>
      </c>
      <c r="E16411" t="s">
        <v>10</v>
      </c>
      <c r="F16411" s="1">
        <v>42175</v>
      </c>
      <c r="G16411" s="2">
        <v>0.96875</v>
      </c>
      <c r="H16411">
        <v>-64.5</v>
      </c>
      <c r="I16411" t="s">
        <v>9</v>
      </c>
      <c r="J16411" t="s">
        <v>10</v>
      </c>
      <c r="K16411">
        <f t="shared" si="256"/>
        <v>356.16</v>
      </c>
    </row>
    <row r="16412" spans="1:11" x14ac:dyDescent="0.25">
      <c r="A16412" s="1">
        <v>42175</v>
      </c>
      <c r="B16412" s="2">
        <v>0.97916666666666663</v>
      </c>
      <c r="C16412">
        <v>398.74</v>
      </c>
      <c r="D16412" t="s">
        <v>9</v>
      </c>
      <c r="E16412" t="s">
        <v>10</v>
      </c>
      <c r="F16412" s="1">
        <v>42175</v>
      </c>
      <c r="G16412" s="2">
        <v>0.97916666666666663</v>
      </c>
      <c r="H16412">
        <v>-67.5</v>
      </c>
      <c r="I16412" t="s">
        <v>9</v>
      </c>
      <c r="J16412" t="s">
        <v>10</v>
      </c>
      <c r="K16412">
        <f t="shared" si="256"/>
        <v>331.24</v>
      </c>
    </row>
    <row r="16413" spans="1:11" x14ac:dyDescent="0.25">
      <c r="A16413" s="1">
        <v>42175</v>
      </c>
      <c r="B16413" s="2">
        <v>0.98958333333333337</v>
      </c>
      <c r="C16413">
        <v>385.65</v>
      </c>
      <c r="D16413" t="s">
        <v>9</v>
      </c>
      <c r="E16413" t="s">
        <v>10</v>
      </c>
      <c r="F16413" s="1">
        <v>42175</v>
      </c>
      <c r="G16413" s="2">
        <v>0.98958333333333337</v>
      </c>
      <c r="H16413">
        <v>-70.5</v>
      </c>
      <c r="I16413" t="s">
        <v>9</v>
      </c>
      <c r="J16413" t="s">
        <v>10</v>
      </c>
      <c r="K16413">
        <f t="shared" si="256"/>
        <v>315.14999999999998</v>
      </c>
    </row>
    <row r="16414" spans="1:11" x14ac:dyDescent="0.25">
      <c r="A16414" s="1">
        <v>42176</v>
      </c>
      <c r="B16414" s="2">
        <v>0</v>
      </c>
      <c r="C16414">
        <v>362.59</v>
      </c>
      <c r="D16414" t="s">
        <v>9</v>
      </c>
      <c r="E16414" t="s">
        <v>10</v>
      </c>
      <c r="F16414" s="1">
        <v>42176</v>
      </c>
      <c r="G16414" s="2">
        <v>0</v>
      </c>
      <c r="H16414">
        <v>-75</v>
      </c>
      <c r="I16414" t="s">
        <v>9</v>
      </c>
      <c r="J16414" t="s">
        <v>10</v>
      </c>
      <c r="K16414">
        <f t="shared" si="256"/>
        <v>287.58999999999997</v>
      </c>
    </row>
    <row r="16415" spans="1:11" x14ac:dyDescent="0.25">
      <c r="A16415" s="1">
        <v>42176</v>
      </c>
      <c r="B16415" s="2">
        <v>1.0416666666666666E-2</v>
      </c>
      <c r="C16415">
        <v>373.81</v>
      </c>
      <c r="D16415" t="s">
        <v>9</v>
      </c>
      <c r="E16415" t="s">
        <v>10</v>
      </c>
      <c r="F16415" s="1">
        <v>42176</v>
      </c>
      <c r="G16415" s="2">
        <v>1.0416666666666666E-2</v>
      </c>
      <c r="H16415">
        <v>-73.5</v>
      </c>
      <c r="I16415" t="s">
        <v>9</v>
      </c>
      <c r="J16415" t="s">
        <v>10</v>
      </c>
      <c r="K16415">
        <f t="shared" si="256"/>
        <v>300.31</v>
      </c>
    </row>
    <row r="16416" spans="1:11" x14ac:dyDescent="0.25">
      <c r="A16416" s="1">
        <v>42176</v>
      </c>
      <c r="B16416" s="2">
        <v>2.0833333333333332E-2</v>
      </c>
      <c r="C16416">
        <v>353.63</v>
      </c>
      <c r="D16416" t="s">
        <v>9</v>
      </c>
      <c r="E16416" t="s">
        <v>10</v>
      </c>
      <c r="F16416" s="1">
        <v>42176</v>
      </c>
      <c r="G16416" s="2">
        <v>2.0833333333333332E-2</v>
      </c>
      <c r="H16416">
        <v>-81</v>
      </c>
      <c r="I16416" t="s">
        <v>9</v>
      </c>
      <c r="J16416" t="s">
        <v>10</v>
      </c>
      <c r="K16416">
        <f t="shared" si="256"/>
        <v>272.63</v>
      </c>
    </row>
    <row r="16417" spans="1:11" x14ac:dyDescent="0.25">
      <c r="A16417" s="1">
        <v>42176</v>
      </c>
      <c r="B16417" s="2">
        <v>3.125E-2</v>
      </c>
      <c r="C16417">
        <v>345.3</v>
      </c>
      <c r="D16417" t="s">
        <v>9</v>
      </c>
      <c r="E16417" t="s">
        <v>10</v>
      </c>
      <c r="F16417" s="1">
        <v>42176</v>
      </c>
      <c r="G16417" s="2">
        <v>3.125E-2</v>
      </c>
      <c r="H16417">
        <v>-76.5</v>
      </c>
      <c r="I16417" t="s">
        <v>9</v>
      </c>
      <c r="J16417" t="s">
        <v>10</v>
      </c>
      <c r="K16417">
        <f t="shared" si="256"/>
        <v>268.8</v>
      </c>
    </row>
    <row r="16418" spans="1:11" x14ac:dyDescent="0.25">
      <c r="A16418" s="1">
        <v>42176</v>
      </c>
      <c r="B16418" s="2">
        <v>4.1666666666666664E-2</v>
      </c>
      <c r="C16418">
        <v>328.88</v>
      </c>
      <c r="D16418" t="s">
        <v>9</v>
      </c>
      <c r="E16418" t="s">
        <v>10</v>
      </c>
      <c r="F16418" s="1">
        <v>42176</v>
      </c>
      <c r="G16418" s="2">
        <v>4.1666666666666664E-2</v>
      </c>
      <c r="H16418">
        <v>-67.5</v>
      </c>
      <c r="I16418" t="s">
        <v>9</v>
      </c>
      <c r="J16418" t="s">
        <v>10</v>
      </c>
      <c r="K16418">
        <f t="shared" si="256"/>
        <v>261.38</v>
      </c>
    </row>
    <row r="16419" spans="1:11" x14ac:dyDescent="0.25">
      <c r="A16419" s="1">
        <v>42176</v>
      </c>
      <c r="B16419" s="2">
        <v>5.2083333333333336E-2</v>
      </c>
      <c r="C16419">
        <v>350.81</v>
      </c>
      <c r="D16419" t="s">
        <v>9</v>
      </c>
      <c r="E16419" t="s">
        <v>10</v>
      </c>
      <c r="F16419" s="1">
        <v>42176</v>
      </c>
      <c r="G16419" s="2">
        <v>5.2083333333333336E-2</v>
      </c>
      <c r="H16419">
        <v>-73.5</v>
      </c>
      <c r="I16419" t="s">
        <v>9</v>
      </c>
      <c r="J16419" t="s">
        <v>10</v>
      </c>
      <c r="K16419">
        <f t="shared" si="256"/>
        <v>277.31</v>
      </c>
    </row>
    <row r="16420" spans="1:11" x14ac:dyDescent="0.25">
      <c r="A16420" s="1">
        <v>42176</v>
      </c>
      <c r="B16420" s="2">
        <v>6.25E-2</v>
      </c>
      <c r="C16420">
        <v>338.18</v>
      </c>
      <c r="D16420" t="s">
        <v>9</v>
      </c>
      <c r="E16420" t="s">
        <v>10</v>
      </c>
      <c r="F16420" s="1">
        <v>42176</v>
      </c>
      <c r="G16420" s="2">
        <v>6.25E-2</v>
      </c>
      <c r="H16420">
        <v>-81</v>
      </c>
      <c r="I16420" t="s">
        <v>9</v>
      </c>
      <c r="J16420" t="s">
        <v>10</v>
      </c>
      <c r="K16420">
        <f t="shared" si="256"/>
        <v>257.18</v>
      </c>
    </row>
    <row r="16421" spans="1:11" x14ac:dyDescent="0.25">
      <c r="A16421" s="1">
        <v>42176</v>
      </c>
      <c r="B16421" s="2">
        <v>7.2916666666666671E-2</v>
      </c>
      <c r="C16421">
        <v>326.41000000000003</v>
      </c>
      <c r="D16421" t="s">
        <v>9</v>
      </c>
      <c r="E16421" t="s">
        <v>10</v>
      </c>
      <c r="F16421" s="1">
        <v>42176</v>
      </c>
      <c r="G16421" s="2">
        <v>7.2916666666666671E-2</v>
      </c>
      <c r="H16421">
        <v>-88.5</v>
      </c>
      <c r="I16421" t="s">
        <v>9</v>
      </c>
      <c r="J16421" t="s">
        <v>10</v>
      </c>
      <c r="K16421">
        <f t="shared" si="256"/>
        <v>237.91000000000003</v>
      </c>
    </row>
    <row r="16422" spans="1:11" x14ac:dyDescent="0.25">
      <c r="A16422" s="1">
        <v>42176</v>
      </c>
      <c r="B16422" s="2">
        <v>8.3333333333333329E-2</v>
      </c>
      <c r="C16422">
        <v>318.02</v>
      </c>
      <c r="D16422" t="s">
        <v>9</v>
      </c>
      <c r="E16422" t="s">
        <v>10</v>
      </c>
      <c r="F16422" s="1">
        <v>42176</v>
      </c>
      <c r="G16422" s="2">
        <v>8.3333333333333329E-2</v>
      </c>
      <c r="H16422">
        <v>-85.5</v>
      </c>
      <c r="I16422" t="s">
        <v>9</v>
      </c>
      <c r="J16422" t="s">
        <v>10</v>
      </c>
      <c r="K16422">
        <f t="shared" si="256"/>
        <v>232.51999999999998</v>
      </c>
    </row>
    <row r="16423" spans="1:11" x14ac:dyDescent="0.25">
      <c r="A16423" s="1">
        <v>42176</v>
      </c>
      <c r="B16423" s="2">
        <v>9.375E-2</v>
      </c>
      <c r="C16423">
        <v>317.61</v>
      </c>
      <c r="D16423" t="s">
        <v>9</v>
      </c>
      <c r="E16423" t="s">
        <v>10</v>
      </c>
      <c r="F16423" s="1">
        <v>42176</v>
      </c>
      <c r="G16423" s="2">
        <v>9.375E-2</v>
      </c>
      <c r="H16423">
        <v>-93</v>
      </c>
      <c r="I16423" t="s">
        <v>9</v>
      </c>
      <c r="J16423" t="s">
        <v>10</v>
      </c>
      <c r="K16423">
        <f t="shared" si="256"/>
        <v>224.61</v>
      </c>
    </row>
    <row r="16424" spans="1:11" x14ac:dyDescent="0.25">
      <c r="A16424" s="1">
        <v>42176</v>
      </c>
      <c r="B16424" s="2">
        <v>0.10416666666666667</v>
      </c>
      <c r="C16424">
        <v>313.39</v>
      </c>
      <c r="D16424" t="s">
        <v>9</v>
      </c>
      <c r="E16424" t="s">
        <v>10</v>
      </c>
      <c r="F16424" s="1">
        <v>42176</v>
      </c>
      <c r="G16424" s="2">
        <v>0.10416666666666667</v>
      </c>
      <c r="H16424">
        <v>-82.5</v>
      </c>
      <c r="I16424" t="s">
        <v>9</v>
      </c>
      <c r="J16424" t="s">
        <v>10</v>
      </c>
      <c r="K16424">
        <f t="shared" si="256"/>
        <v>230.89</v>
      </c>
    </row>
    <row r="16425" spans="1:11" x14ac:dyDescent="0.25">
      <c r="A16425" s="1">
        <v>42176</v>
      </c>
      <c r="B16425" s="2">
        <v>0.11458333333333333</v>
      </c>
      <c r="C16425">
        <v>301.10000000000002</v>
      </c>
      <c r="D16425" t="s">
        <v>9</v>
      </c>
      <c r="E16425" t="s">
        <v>10</v>
      </c>
      <c r="F16425" s="1">
        <v>42176</v>
      </c>
      <c r="G16425" s="2">
        <v>0.11458333333333333</v>
      </c>
      <c r="H16425">
        <v>-75</v>
      </c>
      <c r="I16425" t="s">
        <v>9</v>
      </c>
      <c r="J16425" t="s">
        <v>10</v>
      </c>
      <c r="K16425">
        <f t="shared" si="256"/>
        <v>226.10000000000002</v>
      </c>
    </row>
    <row r="16426" spans="1:11" x14ac:dyDescent="0.25">
      <c r="A16426" s="1">
        <v>42176</v>
      </c>
      <c r="B16426" s="2">
        <v>0.125</v>
      </c>
      <c r="C16426">
        <v>297.62</v>
      </c>
      <c r="D16426" t="s">
        <v>9</v>
      </c>
      <c r="E16426" t="s">
        <v>10</v>
      </c>
      <c r="F16426" s="1">
        <v>42176</v>
      </c>
      <c r="G16426" s="2">
        <v>0.125</v>
      </c>
      <c r="H16426">
        <v>-84</v>
      </c>
      <c r="I16426" t="s">
        <v>9</v>
      </c>
      <c r="J16426" t="s">
        <v>10</v>
      </c>
      <c r="K16426">
        <f t="shared" si="256"/>
        <v>213.62</v>
      </c>
    </row>
    <row r="16427" spans="1:11" x14ac:dyDescent="0.25">
      <c r="A16427" s="1">
        <v>42176</v>
      </c>
      <c r="B16427" s="2">
        <v>0.13541666666666666</v>
      </c>
      <c r="C16427">
        <v>301.06</v>
      </c>
      <c r="D16427" t="s">
        <v>9</v>
      </c>
      <c r="E16427" t="s">
        <v>10</v>
      </c>
      <c r="F16427" s="1">
        <v>42176</v>
      </c>
      <c r="G16427" s="2">
        <v>0.13541666666666666</v>
      </c>
      <c r="H16427">
        <v>-91.5</v>
      </c>
      <c r="I16427" t="s">
        <v>9</v>
      </c>
      <c r="J16427" t="s">
        <v>10</v>
      </c>
      <c r="K16427">
        <f t="shared" si="256"/>
        <v>209.56</v>
      </c>
    </row>
    <row r="16428" spans="1:11" x14ac:dyDescent="0.25">
      <c r="A16428" s="1">
        <v>42176</v>
      </c>
      <c r="B16428" s="2">
        <v>0.14583333333333334</v>
      </c>
      <c r="C16428">
        <v>295.47000000000003</v>
      </c>
      <c r="D16428" t="s">
        <v>9</v>
      </c>
      <c r="E16428" t="s">
        <v>10</v>
      </c>
      <c r="F16428" s="1">
        <v>42176</v>
      </c>
      <c r="G16428" s="2">
        <v>0.14583333333333334</v>
      </c>
      <c r="H16428">
        <v>-90</v>
      </c>
      <c r="I16428" t="s">
        <v>9</v>
      </c>
      <c r="J16428" t="s">
        <v>10</v>
      </c>
      <c r="K16428">
        <f t="shared" si="256"/>
        <v>205.47000000000003</v>
      </c>
    </row>
    <row r="16429" spans="1:11" x14ac:dyDescent="0.25">
      <c r="A16429" s="1">
        <v>42176</v>
      </c>
      <c r="B16429" s="2">
        <v>0.15625</v>
      </c>
      <c r="C16429">
        <v>286.14999999999998</v>
      </c>
      <c r="D16429" t="s">
        <v>9</v>
      </c>
      <c r="E16429" t="s">
        <v>10</v>
      </c>
      <c r="F16429" s="1">
        <v>42176</v>
      </c>
      <c r="G16429" s="2">
        <v>0.15625</v>
      </c>
      <c r="H16429">
        <v>-87</v>
      </c>
      <c r="I16429" t="s">
        <v>9</v>
      </c>
      <c r="J16429" t="s">
        <v>10</v>
      </c>
      <c r="K16429">
        <f t="shared" si="256"/>
        <v>199.14999999999998</v>
      </c>
    </row>
    <row r="16430" spans="1:11" x14ac:dyDescent="0.25">
      <c r="A16430" s="1">
        <v>42176</v>
      </c>
      <c r="B16430" s="2">
        <v>0.16666666666666666</v>
      </c>
      <c r="C16430">
        <v>264.23</v>
      </c>
      <c r="D16430" t="s">
        <v>9</v>
      </c>
      <c r="E16430" t="s">
        <v>10</v>
      </c>
      <c r="F16430" s="1">
        <v>42176</v>
      </c>
      <c r="G16430" s="2">
        <v>0.16666666666666666</v>
      </c>
      <c r="H16430">
        <v>-84</v>
      </c>
      <c r="I16430" t="s">
        <v>9</v>
      </c>
      <c r="J16430" t="s">
        <v>10</v>
      </c>
      <c r="K16430">
        <f t="shared" si="256"/>
        <v>180.23000000000002</v>
      </c>
    </row>
    <row r="16431" spans="1:11" x14ac:dyDescent="0.25">
      <c r="A16431" s="1">
        <v>42176</v>
      </c>
      <c r="B16431" s="2">
        <v>0.17708333333333334</v>
      </c>
      <c r="C16431">
        <v>275.79000000000002</v>
      </c>
      <c r="D16431" t="s">
        <v>9</v>
      </c>
      <c r="E16431" t="s">
        <v>10</v>
      </c>
      <c r="F16431" s="1">
        <v>42176</v>
      </c>
      <c r="G16431" s="2">
        <v>0.17708333333333334</v>
      </c>
      <c r="H16431">
        <v>-75</v>
      </c>
      <c r="I16431" t="s">
        <v>9</v>
      </c>
      <c r="J16431" t="s">
        <v>10</v>
      </c>
      <c r="K16431">
        <f t="shared" si="256"/>
        <v>200.79000000000002</v>
      </c>
    </row>
    <row r="16432" spans="1:11" x14ac:dyDescent="0.25">
      <c r="A16432" s="1">
        <v>42176</v>
      </c>
      <c r="B16432" s="2">
        <v>0.1875</v>
      </c>
      <c r="C16432">
        <v>289.5</v>
      </c>
      <c r="D16432" t="s">
        <v>9</v>
      </c>
      <c r="E16432" t="s">
        <v>10</v>
      </c>
      <c r="F16432" s="1">
        <v>42176</v>
      </c>
      <c r="G16432" s="2">
        <v>0.1875</v>
      </c>
      <c r="H16432">
        <v>-84</v>
      </c>
      <c r="I16432" t="s">
        <v>9</v>
      </c>
      <c r="J16432" t="s">
        <v>10</v>
      </c>
      <c r="K16432">
        <f t="shared" si="256"/>
        <v>205.5</v>
      </c>
    </row>
    <row r="16433" spans="1:11" x14ac:dyDescent="0.25">
      <c r="A16433" s="1">
        <v>42176</v>
      </c>
      <c r="B16433" s="2">
        <v>0.19791666666666666</v>
      </c>
      <c r="C16433">
        <v>302.05</v>
      </c>
      <c r="D16433" t="s">
        <v>9</v>
      </c>
      <c r="E16433" t="s">
        <v>10</v>
      </c>
      <c r="F16433" s="1">
        <v>42176</v>
      </c>
      <c r="G16433" s="2">
        <v>0.19791666666666666</v>
      </c>
      <c r="H16433">
        <v>-87</v>
      </c>
      <c r="I16433" t="s">
        <v>9</v>
      </c>
      <c r="J16433" t="s">
        <v>10</v>
      </c>
      <c r="K16433">
        <f t="shared" si="256"/>
        <v>215.05</v>
      </c>
    </row>
    <row r="16434" spans="1:11" x14ac:dyDescent="0.25">
      <c r="A16434" s="1">
        <v>42176</v>
      </c>
      <c r="B16434" s="2">
        <v>0.20833333333333334</v>
      </c>
      <c r="C16434">
        <v>295.43</v>
      </c>
      <c r="D16434" t="s">
        <v>9</v>
      </c>
      <c r="E16434" t="s">
        <v>10</v>
      </c>
      <c r="F16434" s="1">
        <v>42176</v>
      </c>
      <c r="G16434" s="2">
        <v>0.20833333333333334</v>
      </c>
      <c r="H16434">
        <v>-85.5</v>
      </c>
      <c r="I16434" t="s">
        <v>9</v>
      </c>
      <c r="J16434" t="s">
        <v>10</v>
      </c>
      <c r="K16434">
        <f t="shared" si="256"/>
        <v>209.93</v>
      </c>
    </row>
    <row r="16435" spans="1:11" x14ac:dyDescent="0.25">
      <c r="A16435" s="1">
        <v>42176</v>
      </c>
      <c r="B16435" s="2">
        <v>0.21875</v>
      </c>
      <c r="C16435">
        <v>299.11</v>
      </c>
      <c r="D16435" t="s">
        <v>9</v>
      </c>
      <c r="E16435" t="s">
        <v>10</v>
      </c>
      <c r="F16435" s="1">
        <v>42176</v>
      </c>
      <c r="G16435" s="2">
        <v>0.21875</v>
      </c>
      <c r="H16435">
        <v>-87</v>
      </c>
      <c r="I16435" t="s">
        <v>9</v>
      </c>
      <c r="J16435" t="s">
        <v>10</v>
      </c>
      <c r="K16435">
        <f t="shared" si="256"/>
        <v>212.11</v>
      </c>
    </row>
    <row r="16436" spans="1:11" x14ac:dyDescent="0.25">
      <c r="A16436" s="1">
        <v>42176</v>
      </c>
      <c r="B16436" s="2">
        <v>0.22916666666666666</v>
      </c>
      <c r="C16436">
        <v>293.70999999999998</v>
      </c>
      <c r="D16436" t="s">
        <v>9</v>
      </c>
      <c r="E16436" t="s">
        <v>10</v>
      </c>
      <c r="F16436" s="1">
        <v>42176</v>
      </c>
      <c r="G16436" s="2">
        <v>0.22916666666666666</v>
      </c>
      <c r="H16436">
        <v>-88.5</v>
      </c>
      <c r="I16436" t="s">
        <v>9</v>
      </c>
      <c r="J16436" t="s">
        <v>10</v>
      </c>
      <c r="K16436">
        <f t="shared" si="256"/>
        <v>205.20999999999998</v>
      </c>
    </row>
    <row r="16437" spans="1:11" x14ac:dyDescent="0.25">
      <c r="A16437" s="1">
        <v>42176</v>
      </c>
      <c r="B16437" s="2">
        <v>0.23958333333333334</v>
      </c>
      <c r="C16437">
        <v>304.91000000000003</v>
      </c>
      <c r="D16437" t="s">
        <v>9</v>
      </c>
      <c r="E16437" t="s">
        <v>10</v>
      </c>
      <c r="F16437" s="1">
        <v>42176</v>
      </c>
      <c r="G16437" s="2">
        <v>0.23958333333333334</v>
      </c>
      <c r="H16437">
        <v>-79.5</v>
      </c>
      <c r="I16437" t="s">
        <v>9</v>
      </c>
      <c r="J16437" t="s">
        <v>10</v>
      </c>
      <c r="K16437">
        <f t="shared" si="256"/>
        <v>225.41000000000003</v>
      </c>
    </row>
    <row r="16438" spans="1:11" x14ac:dyDescent="0.25">
      <c r="A16438" s="1">
        <v>42176</v>
      </c>
      <c r="B16438" s="2">
        <v>0.25</v>
      </c>
      <c r="C16438">
        <v>286.51</v>
      </c>
      <c r="D16438" t="s">
        <v>9</v>
      </c>
      <c r="E16438" t="s">
        <v>10</v>
      </c>
      <c r="F16438" s="1">
        <v>42176</v>
      </c>
      <c r="G16438" s="2">
        <v>0.25</v>
      </c>
      <c r="H16438">
        <v>-96</v>
      </c>
      <c r="I16438" t="s">
        <v>9</v>
      </c>
      <c r="J16438" t="s">
        <v>10</v>
      </c>
      <c r="K16438">
        <f t="shared" si="256"/>
        <v>190.51</v>
      </c>
    </row>
    <row r="16439" spans="1:11" x14ac:dyDescent="0.25">
      <c r="A16439" s="1">
        <v>42176</v>
      </c>
      <c r="B16439" s="2">
        <v>0.26041666666666669</v>
      </c>
      <c r="C16439">
        <v>298.08</v>
      </c>
      <c r="D16439" t="s">
        <v>9</v>
      </c>
      <c r="E16439" t="s">
        <v>10</v>
      </c>
      <c r="F16439" s="1">
        <v>42176</v>
      </c>
      <c r="G16439" s="2">
        <v>0.26041666666666669</v>
      </c>
      <c r="H16439">
        <v>-105</v>
      </c>
      <c r="I16439" t="s">
        <v>9</v>
      </c>
      <c r="J16439" t="s">
        <v>10</v>
      </c>
      <c r="K16439">
        <f t="shared" si="256"/>
        <v>193.07999999999998</v>
      </c>
    </row>
    <row r="16440" spans="1:11" x14ac:dyDescent="0.25">
      <c r="A16440" s="1">
        <v>42176</v>
      </c>
      <c r="B16440" s="2">
        <v>0.27083333333333331</v>
      </c>
      <c r="C16440">
        <v>301.95</v>
      </c>
      <c r="D16440" t="s">
        <v>9</v>
      </c>
      <c r="E16440" t="s">
        <v>10</v>
      </c>
      <c r="F16440" s="1">
        <v>42176</v>
      </c>
      <c r="G16440" s="2">
        <v>0.27083333333333331</v>
      </c>
      <c r="H16440">
        <v>-109.5</v>
      </c>
      <c r="I16440" t="s">
        <v>9</v>
      </c>
      <c r="J16440" t="s">
        <v>10</v>
      </c>
      <c r="K16440">
        <f t="shared" si="256"/>
        <v>192.45</v>
      </c>
    </row>
    <row r="16441" spans="1:11" x14ac:dyDescent="0.25">
      <c r="A16441" s="1">
        <v>42176</v>
      </c>
      <c r="B16441" s="2">
        <v>0.28125</v>
      </c>
      <c r="C16441">
        <v>304.88</v>
      </c>
      <c r="D16441" t="s">
        <v>9</v>
      </c>
      <c r="E16441" t="s">
        <v>10</v>
      </c>
      <c r="F16441" s="1">
        <v>42176</v>
      </c>
      <c r="G16441" s="2">
        <v>0.28125</v>
      </c>
      <c r="H16441">
        <v>-102</v>
      </c>
      <c r="I16441" t="s">
        <v>9</v>
      </c>
      <c r="J16441" t="s">
        <v>10</v>
      </c>
      <c r="K16441">
        <f t="shared" si="256"/>
        <v>202.88</v>
      </c>
    </row>
    <row r="16442" spans="1:11" x14ac:dyDescent="0.25">
      <c r="A16442" s="1">
        <v>42176</v>
      </c>
      <c r="B16442" s="2">
        <v>0.29166666666666669</v>
      </c>
      <c r="C16442">
        <v>286.55</v>
      </c>
      <c r="D16442" t="s">
        <v>9</v>
      </c>
      <c r="E16442" t="s">
        <v>10</v>
      </c>
      <c r="F16442" s="1">
        <v>42176</v>
      </c>
      <c r="G16442" s="2">
        <v>0.29166666666666669</v>
      </c>
      <c r="H16442">
        <v>-120</v>
      </c>
      <c r="I16442" t="s">
        <v>9</v>
      </c>
      <c r="J16442" t="s">
        <v>10</v>
      </c>
      <c r="K16442">
        <f t="shared" si="256"/>
        <v>166.55</v>
      </c>
    </row>
    <row r="16443" spans="1:11" x14ac:dyDescent="0.25">
      <c r="A16443" s="1">
        <v>42176</v>
      </c>
      <c r="B16443" s="2">
        <v>0.30208333333333331</v>
      </c>
      <c r="C16443">
        <v>301.8</v>
      </c>
      <c r="D16443" t="s">
        <v>9</v>
      </c>
      <c r="E16443" t="s">
        <v>10</v>
      </c>
      <c r="F16443" s="1">
        <v>42176</v>
      </c>
      <c r="G16443" s="2">
        <v>0.30208333333333331</v>
      </c>
      <c r="H16443">
        <v>-109.5</v>
      </c>
      <c r="I16443" t="s">
        <v>9</v>
      </c>
      <c r="J16443" t="s">
        <v>10</v>
      </c>
      <c r="K16443">
        <f t="shared" si="256"/>
        <v>192.3</v>
      </c>
    </row>
    <row r="16444" spans="1:11" x14ac:dyDescent="0.25">
      <c r="A16444" s="1">
        <v>42176</v>
      </c>
      <c r="B16444" s="2">
        <v>0.3125</v>
      </c>
      <c r="C16444">
        <v>293.85000000000002</v>
      </c>
      <c r="D16444" t="s">
        <v>9</v>
      </c>
      <c r="E16444" t="s">
        <v>10</v>
      </c>
      <c r="F16444" s="1">
        <v>42176</v>
      </c>
      <c r="G16444" s="2">
        <v>0.3125</v>
      </c>
      <c r="H16444">
        <v>-117</v>
      </c>
      <c r="I16444" t="s">
        <v>9</v>
      </c>
      <c r="J16444" t="s">
        <v>10</v>
      </c>
      <c r="K16444">
        <f t="shared" si="256"/>
        <v>176.85000000000002</v>
      </c>
    </row>
    <row r="16445" spans="1:11" x14ac:dyDescent="0.25">
      <c r="A16445" s="1">
        <v>42176</v>
      </c>
      <c r="B16445" s="2">
        <v>0.32291666666666669</v>
      </c>
      <c r="C16445">
        <v>214.98</v>
      </c>
      <c r="D16445" t="s">
        <v>9</v>
      </c>
      <c r="E16445" t="s">
        <v>10</v>
      </c>
      <c r="F16445" s="1">
        <v>42176</v>
      </c>
      <c r="G16445" s="2">
        <v>0.32291666666666669</v>
      </c>
      <c r="H16445">
        <v>-186</v>
      </c>
      <c r="I16445" t="s">
        <v>9</v>
      </c>
      <c r="J16445" t="s">
        <v>10</v>
      </c>
      <c r="K16445">
        <f t="shared" si="256"/>
        <v>28.97999999999999</v>
      </c>
    </row>
    <row r="16446" spans="1:11" x14ac:dyDescent="0.25">
      <c r="A16446" s="1">
        <v>42176</v>
      </c>
      <c r="B16446" s="2">
        <v>0.33333333333333331</v>
      </c>
      <c r="C16446">
        <v>202</v>
      </c>
      <c r="D16446" t="s">
        <v>9</v>
      </c>
      <c r="E16446" t="s">
        <v>10</v>
      </c>
      <c r="F16446" s="1">
        <v>42176</v>
      </c>
      <c r="G16446" s="2">
        <v>0.33333333333333331</v>
      </c>
      <c r="H16446">
        <v>-198</v>
      </c>
      <c r="I16446" t="s">
        <v>9</v>
      </c>
      <c r="J16446" t="s">
        <v>10</v>
      </c>
      <c r="K16446">
        <f t="shared" si="256"/>
        <v>4</v>
      </c>
    </row>
    <row r="16447" spans="1:11" x14ac:dyDescent="0.25">
      <c r="A16447" s="1">
        <v>42176</v>
      </c>
      <c r="B16447" s="2">
        <v>0.34375</v>
      </c>
      <c r="C16447">
        <v>238.53</v>
      </c>
      <c r="D16447" t="s">
        <v>9</v>
      </c>
      <c r="E16447" t="s">
        <v>10</v>
      </c>
      <c r="F16447" s="1">
        <v>42176</v>
      </c>
      <c r="G16447" s="2">
        <v>0.34375</v>
      </c>
      <c r="H16447">
        <v>-187.5</v>
      </c>
      <c r="I16447" t="s">
        <v>9</v>
      </c>
      <c r="J16447" t="s">
        <v>10</v>
      </c>
      <c r="K16447">
        <f t="shared" si="256"/>
        <v>51.03</v>
      </c>
    </row>
    <row r="16448" spans="1:11" x14ac:dyDescent="0.25">
      <c r="A16448" s="1">
        <v>42176</v>
      </c>
      <c r="B16448" s="2">
        <v>0.35416666666666669</v>
      </c>
      <c r="C16448">
        <v>271.05</v>
      </c>
      <c r="D16448" t="s">
        <v>9</v>
      </c>
      <c r="E16448" t="s">
        <v>10</v>
      </c>
      <c r="F16448" s="1">
        <v>42176</v>
      </c>
      <c r="G16448" s="2">
        <v>0.35416666666666669</v>
      </c>
      <c r="H16448">
        <v>-160.5</v>
      </c>
      <c r="I16448" t="s">
        <v>9</v>
      </c>
      <c r="J16448" t="s">
        <v>10</v>
      </c>
      <c r="K16448">
        <f t="shared" si="256"/>
        <v>110.55000000000001</v>
      </c>
    </row>
    <row r="16449" spans="1:11" x14ac:dyDescent="0.25">
      <c r="A16449" s="1">
        <v>42176</v>
      </c>
      <c r="B16449" s="2">
        <v>0.36458333333333331</v>
      </c>
      <c r="C16449">
        <v>289.07</v>
      </c>
      <c r="D16449" t="s">
        <v>9</v>
      </c>
      <c r="E16449" t="s">
        <v>10</v>
      </c>
      <c r="F16449" s="1">
        <v>42176</v>
      </c>
      <c r="G16449" s="2">
        <v>0.36458333333333331</v>
      </c>
      <c r="H16449">
        <v>-153</v>
      </c>
      <c r="I16449" t="s">
        <v>9</v>
      </c>
      <c r="J16449" t="s">
        <v>10</v>
      </c>
      <c r="K16449">
        <f t="shared" si="256"/>
        <v>136.07</v>
      </c>
    </row>
    <row r="16450" spans="1:11" x14ac:dyDescent="0.25">
      <c r="A16450" s="1">
        <v>42176</v>
      </c>
      <c r="B16450" s="2">
        <v>0.375</v>
      </c>
      <c r="C16450">
        <v>319.25</v>
      </c>
      <c r="D16450" t="s">
        <v>9</v>
      </c>
      <c r="E16450" t="s">
        <v>10</v>
      </c>
      <c r="F16450" s="1">
        <v>42176</v>
      </c>
      <c r="G16450" s="2">
        <v>0.375</v>
      </c>
      <c r="H16450">
        <v>-171</v>
      </c>
      <c r="I16450" t="s">
        <v>9</v>
      </c>
      <c r="J16450" t="s">
        <v>10</v>
      </c>
      <c r="K16450">
        <f t="shared" si="256"/>
        <v>148.25</v>
      </c>
    </row>
    <row r="16451" spans="1:11" x14ac:dyDescent="0.25">
      <c r="A16451" s="1">
        <v>42176</v>
      </c>
      <c r="B16451" s="2">
        <v>0.38541666666666669</v>
      </c>
      <c r="C16451">
        <v>329.2</v>
      </c>
      <c r="D16451" t="s">
        <v>9</v>
      </c>
      <c r="E16451" t="s">
        <v>10</v>
      </c>
      <c r="F16451" s="1">
        <v>42176</v>
      </c>
      <c r="G16451" s="2">
        <v>0.38541666666666669</v>
      </c>
      <c r="H16451">
        <v>-168</v>
      </c>
      <c r="I16451" t="s">
        <v>9</v>
      </c>
      <c r="J16451" t="s">
        <v>10</v>
      </c>
      <c r="K16451">
        <f t="shared" si="256"/>
        <v>161.19999999999999</v>
      </c>
    </row>
    <row r="16452" spans="1:11" x14ac:dyDescent="0.25">
      <c r="A16452" s="1">
        <v>42176</v>
      </c>
      <c r="B16452" s="2">
        <v>0.39583333333333331</v>
      </c>
      <c r="C16452">
        <v>363.62</v>
      </c>
      <c r="D16452" t="s">
        <v>9</v>
      </c>
      <c r="E16452" t="s">
        <v>10</v>
      </c>
      <c r="F16452" s="1">
        <v>42176</v>
      </c>
      <c r="G16452" s="2">
        <v>0.39583333333333331</v>
      </c>
      <c r="H16452">
        <v>-171</v>
      </c>
      <c r="I16452" t="s">
        <v>9</v>
      </c>
      <c r="J16452" t="s">
        <v>10</v>
      </c>
      <c r="K16452">
        <f t="shared" ref="K16452:K16515" si="257">SUM(H16452,C16452)</f>
        <v>192.62</v>
      </c>
    </row>
    <row r="16453" spans="1:11" x14ac:dyDescent="0.25">
      <c r="A16453" s="1">
        <v>42176</v>
      </c>
      <c r="B16453" s="2">
        <v>0.40625</v>
      </c>
      <c r="C16453">
        <v>409.27</v>
      </c>
      <c r="D16453" t="s">
        <v>9</v>
      </c>
      <c r="E16453" t="s">
        <v>10</v>
      </c>
      <c r="F16453" s="1">
        <v>42176</v>
      </c>
      <c r="G16453" s="2">
        <v>0.40625</v>
      </c>
      <c r="H16453">
        <v>-139.5</v>
      </c>
      <c r="I16453" t="s">
        <v>9</v>
      </c>
      <c r="J16453" t="s">
        <v>10</v>
      </c>
      <c r="K16453">
        <f t="shared" si="257"/>
        <v>269.77</v>
      </c>
    </row>
    <row r="16454" spans="1:11" x14ac:dyDescent="0.25">
      <c r="A16454" s="1">
        <v>42176</v>
      </c>
      <c r="B16454" s="2">
        <v>0.41666666666666669</v>
      </c>
      <c r="C16454">
        <v>298.08</v>
      </c>
      <c r="D16454" t="s">
        <v>9</v>
      </c>
      <c r="E16454" t="s">
        <v>10</v>
      </c>
      <c r="F16454" s="1">
        <v>42176</v>
      </c>
      <c r="G16454" s="2">
        <v>0.41666666666666669</v>
      </c>
      <c r="H16454">
        <v>-171</v>
      </c>
      <c r="I16454" t="s">
        <v>9</v>
      </c>
      <c r="J16454" t="s">
        <v>10</v>
      </c>
      <c r="K16454">
        <f t="shared" si="257"/>
        <v>127.07999999999998</v>
      </c>
    </row>
    <row r="16455" spans="1:11" x14ac:dyDescent="0.25">
      <c r="A16455" s="1">
        <v>42176</v>
      </c>
      <c r="B16455" s="2">
        <v>0.42708333333333331</v>
      </c>
      <c r="C16455">
        <v>168.11</v>
      </c>
      <c r="D16455" t="s">
        <v>9</v>
      </c>
      <c r="E16455" t="s">
        <v>10</v>
      </c>
      <c r="F16455" s="1">
        <v>42176</v>
      </c>
      <c r="G16455" s="2">
        <v>0.42708333333333331</v>
      </c>
      <c r="H16455">
        <v>-258</v>
      </c>
      <c r="I16455" t="s">
        <v>9</v>
      </c>
      <c r="J16455" t="s">
        <v>10</v>
      </c>
      <c r="K16455">
        <f t="shared" si="257"/>
        <v>-89.889999999999986</v>
      </c>
    </row>
    <row r="16456" spans="1:11" x14ac:dyDescent="0.25">
      <c r="A16456" s="1">
        <v>42176</v>
      </c>
      <c r="B16456" s="2">
        <v>0.4375</v>
      </c>
      <c r="C16456">
        <v>-201.51</v>
      </c>
      <c r="D16456" t="s">
        <v>9</v>
      </c>
      <c r="E16456" t="s">
        <v>10</v>
      </c>
      <c r="F16456" s="1">
        <v>42176</v>
      </c>
      <c r="G16456" s="2">
        <v>0.4375</v>
      </c>
      <c r="H16456">
        <v>-472.5</v>
      </c>
      <c r="I16456" t="s">
        <v>9</v>
      </c>
      <c r="J16456" t="s">
        <v>10</v>
      </c>
      <c r="K16456">
        <f t="shared" si="257"/>
        <v>-674.01</v>
      </c>
    </row>
    <row r="16457" spans="1:11" x14ac:dyDescent="0.25">
      <c r="A16457" s="1">
        <v>42176</v>
      </c>
      <c r="B16457" s="2">
        <v>0.44791666666666669</v>
      </c>
      <c r="C16457">
        <v>-323.45</v>
      </c>
      <c r="D16457" t="s">
        <v>9</v>
      </c>
      <c r="E16457" t="s">
        <v>10</v>
      </c>
      <c r="F16457" s="1">
        <v>42176</v>
      </c>
      <c r="G16457" s="2">
        <v>0.44791666666666669</v>
      </c>
      <c r="H16457">
        <v>-651</v>
      </c>
      <c r="I16457" t="s">
        <v>9</v>
      </c>
      <c r="J16457" t="s">
        <v>10</v>
      </c>
      <c r="K16457">
        <f t="shared" si="257"/>
        <v>-974.45</v>
      </c>
    </row>
    <row r="16458" spans="1:11" x14ac:dyDescent="0.25">
      <c r="A16458" s="1">
        <v>42176</v>
      </c>
      <c r="B16458" s="2">
        <v>0.45833333333333331</v>
      </c>
      <c r="C16458">
        <v>-308.85000000000002</v>
      </c>
      <c r="D16458" t="s">
        <v>9</v>
      </c>
      <c r="E16458" t="s">
        <v>10</v>
      </c>
      <c r="F16458" s="1">
        <v>42176</v>
      </c>
      <c r="G16458" s="2">
        <v>0.45833333333333331</v>
      </c>
      <c r="H16458">
        <v>-688.5</v>
      </c>
      <c r="I16458" t="s">
        <v>9</v>
      </c>
      <c r="J16458" t="s">
        <v>10</v>
      </c>
      <c r="K16458">
        <f t="shared" si="257"/>
        <v>-997.35</v>
      </c>
    </row>
    <row r="16459" spans="1:11" x14ac:dyDescent="0.25">
      <c r="A16459" s="1">
        <v>42176</v>
      </c>
      <c r="B16459" s="2">
        <v>0.46875</v>
      </c>
      <c r="C16459">
        <v>-240.95</v>
      </c>
      <c r="D16459" t="s">
        <v>9</v>
      </c>
      <c r="E16459" t="s">
        <v>10</v>
      </c>
      <c r="F16459" s="1">
        <v>42176</v>
      </c>
      <c r="G16459" s="2">
        <v>0.46875</v>
      </c>
      <c r="H16459">
        <v>-580.5</v>
      </c>
      <c r="I16459" t="s">
        <v>9</v>
      </c>
      <c r="J16459" t="s">
        <v>10</v>
      </c>
      <c r="K16459">
        <f t="shared" si="257"/>
        <v>-821.45</v>
      </c>
    </row>
    <row r="16460" spans="1:11" x14ac:dyDescent="0.25">
      <c r="A16460" s="1">
        <v>42176</v>
      </c>
      <c r="B16460" s="2">
        <v>0.47916666666666669</v>
      </c>
      <c r="C16460">
        <v>113.27</v>
      </c>
      <c r="D16460" t="s">
        <v>9</v>
      </c>
      <c r="E16460" t="s">
        <v>10</v>
      </c>
      <c r="F16460" s="1">
        <v>42176</v>
      </c>
      <c r="G16460" s="2">
        <v>0.47916666666666669</v>
      </c>
      <c r="H16460">
        <v>-387</v>
      </c>
      <c r="I16460" t="s">
        <v>9</v>
      </c>
      <c r="J16460" t="s">
        <v>10</v>
      </c>
      <c r="K16460">
        <f t="shared" si="257"/>
        <v>-273.73</v>
      </c>
    </row>
    <row r="16461" spans="1:11" x14ac:dyDescent="0.25">
      <c r="A16461" s="1">
        <v>42176</v>
      </c>
      <c r="B16461" s="2">
        <v>0.48958333333333331</v>
      </c>
      <c r="C16461">
        <v>243.31</v>
      </c>
      <c r="D16461" t="s">
        <v>9</v>
      </c>
      <c r="E16461" t="s">
        <v>10</v>
      </c>
      <c r="F16461" s="1">
        <v>42176</v>
      </c>
      <c r="G16461" s="2">
        <v>0.48958333333333331</v>
      </c>
      <c r="H16461">
        <v>-265.5</v>
      </c>
      <c r="I16461" t="s">
        <v>9</v>
      </c>
      <c r="J16461" t="s">
        <v>10</v>
      </c>
      <c r="K16461">
        <f t="shared" si="257"/>
        <v>-22.189999999999998</v>
      </c>
    </row>
    <row r="16462" spans="1:11" x14ac:dyDescent="0.25">
      <c r="A16462" s="1">
        <v>42176</v>
      </c>
      <c r="B16462" s="2">
        <v>0.5</v>
      </c>
      <c r="C16462">
        <v>170.28</v>
      </c>
      <c r="D16462" t="s">
        <v>9</v>
      </c>
      <c r="E16462" t="s">
        <v>10</v>
      </c>
      <c r="F16462" s="1">
        <v>42176</v>
      </c>
      <c r="G16462" s="2">
        <v>0.5</v>
      </c>
      <c r="H16462">
        <v>-300</v>
      </c>
      <c r="I16462" t="s">
        <v>9</v>
      </c>
      <c r="J16462" t="s">
        <v>10</v>
      </c>
      <c r="K16462">
        <f t="shared" si="257"/>
        <v>-129.72</v>
      </c>
    </row>
    <row r="16463" spans="1:11" x14ac:dyDescent="0.25">
      <c r="A16463" s="1">
        <v>42176</v>
      </c>
      <c r="B16463" s="2">
        <v>0.51041666666666663</v>
      </c>
      <c r="C16463">
        <v>122.3</v>
      </c>
      <c r="D16463" t="s">
        <v>9</v>
      </c>
      <c r="E16463" t="s">
        <v>10</v>
      </c>
      <c r="F16463" s="1">
        <v>42176</v>
      </c>
      <c r="G16463" s="2">
        <v>0.51041666666666663</v>
      </c>
      <c r="H16463">
        <v>-430.5</v>
      </c>
      <c r="I16463" t="s">
        <v>9</v>
      </c>
      <c r="J16463" t="s">
        <v>10</v>
      </c>
      <c r="K16463">
        <f t="shared" si="257"/>
        <v>-308.2</v>
      </c>
    </row>
    <row r="16464" spans="1:11" x14ac:dyDescent="0.25">
      <c r="A16464" s="1">
        <v>42176</v>
      </c>
      <c r="B16464" s="2">
        <v>0.52083333333333337</v>
      </c>
      <c r="C16464">
        <v>201.71</v>
      </c>
      <c r="D16464" t="s">
        <v>9</v>
      </c>
      <c r="E16464" t="s">
        <v>10</v>
      </c>
      <c r="F16464" s="1">
        <v>42176</v>
      </c>
      <c r="G16464" s="2">
        <v>0.52083333333333337</v>
      </c>
      <c r="H16464">
        <v>-298.5</v>
      </c>
      <c r="I16464" t="s">
        <v>9</v>
      </c>
      <c r="J16464" t="s">
        <v>10</v>
      </c>
      <c r="K16464">
        <f t="shared" si="257"/>
        <v>-96.789999999999992</v>
      </c>
    </row>
    <row r="16465" spans="1:11" x14ac:dyDescent="0.25">
      <c r="A16465" s="1">
        <v>42176</v>
      </c>
      <c r="B16465" s="2">
        <v>0.53125</v>
      </c>
      <c r="C16465">
        <v>265.52</v>
      </c>
      <c r="D16465" t="s">
        <v>9</v>
      </c>
      <c r="E16465" t="s">
        <v>10</v>
      </c>
      <c r="F16465" s="1">
        <v>42176</v>
      </c>
      <c r="G16465" s="2">
        <v>0.53125</v>
      </c>
      <c r="H16465">
        <v>-322.5</v>
      </c>
      <c r="I16465" t="s">
        <v>9</v>
      </c>
      <c r="J16465" t="s">
        <v>10</v>
      </c>
      <c r="K16465">
        <f t="shared" si="257"/>
        <v>-56.980000000000018</v>
      </c>
    </row>
    <row r="16466" spans="1:11" x14ac:dyDescent="0.25">
      <c r="A16466" s="1">
        <v>42176</v>
      </c>
      <c r="B16466" s="2">
        <v>0.54166666666666663</v>
      </c>
      <c r="C16466">
        <v>209.28</v>
      </c>
      <c r="D16466" t="s">
        <v>9</v>
      </c>
      <c r="E16466" t="s">
        <v>10</v>
      </c>
      <c r="F16466" s="1">
        <v>42176</v>
      </c>
      <c r="G16466" s="2">
        <v>0.54166666666666663</v>
      </c>
      <c r="H16466">
        <v>-240</v>
      </c>
      <c r="I16466" t="s">
        <v>9</v>
      </c>
      <c r="J16466" t="s">
        <v>10</v>
      </c>
      <c r="K16466">
        <f t="shared" si="257"/>
        <v>-30.72</v>
      </c>
    </row>
    <row r="16467" spans="1:11" x14ac:dyDescent="0.25">
      <c r="A16467" s="1">
        <v>42176</v>
      </c>
      <c r="B16467" s="2">
        <v>0.55208333333333337</v>
      </c>
      <c r="C16467">
        <v>247.51</v>
      </c>
      <c r="D16467" t="s">
        <v>9</v>
      </c>
      <c r="E16467" t="s">
        <v>10</v>
      </c>
      <c r="F16467" s="1">
        <v>42176</v>
      </c>
      <c r="G16467" s="2">
        <v>0.55208333333333337</v>
      </c>
      <c r="H16467">
        <v>-294</v>
      </c>
      <c r="I16467" t="s">
        <v>9</v>
      </c>
      <c r="J16467" t="s">
        <v>10</v>
      </c>
      <c r="K16467">
        <f t="shared" si="257"/>
        <v>-46.490000000000009</v>
      </c>
    </row>
    <row r="16468" spans="1:11" x14ac:dyDescent="0.25">
      <c r="A16468" s="1">
        <v>42176</v>
      </c>
      <c r="B16468" s="2">
        <v>0.5625</v>
      </c>
      <c r="C16468">
        <v>187.31</v>
      </c>
      <c r="D16468" t="s">
        <v>9</v>
      </c>
      <c r="E16468" t="s">
        <v>10</v>
      </c>
      <c r="F16468" s="1">
        <v>42176</v>
      </c>
      <c r="G16468" s="2">
        <v>0.5625</v>
      </c>
      <c r="H16468">
        <v>-307.5</v>
      </c>
      <c r="I16468" t="s">
        <v>9</v>
      </c>
      <c r="J16468" t="s">
        <v>10</v>
      </c>
      <c r="K16468">
        <f t="shared" si="257"/>
        <v>-120.19</v>
      </c>
    </row>
    <row r="16469" spans="1:11" x14ac:dyDescent="0.25">
      <c r="A16469" s="1">
        <v>42176</v>
      </c>
      <c r="B16469" s="2">
        <v>0.57291666666666663</v>
      </c>
      <c r="C16469">
        <v>73.92</v>
      </c>
      <c r="D16469" t="s">
        <v>9</v>
      </c>
      <c r="E16469" t="s">
        <v>10</v>
      </c>
      <c r="F16469" s="1">
        <v>42176</v>
      </c>
      <c r="G16469" s="2">
        <v>0.57291666666666663</v>
      </c>
      <c r="H16469">
        <v>-412.5</v>
      </c>
      <c r="I16469" t="s">
        <v>9</v>
      </c>
      <c r="J16469" t="s">
        <v>10</v>
      </c>
      <c r="K16469">
        <f t="shared" si="257"/>
        <v>-338.58</v>
      </c>
    </row>
    <row r="16470" spans="1:11" x14ac:dyDescent="0.25">
      <c r="A16470" s="1">
        <v>42176</v>
      </c>
      <c r="B16470" s="2">
        <v>0.58333333333333337</v>
      </c>
      <c r="C16470">
        <v>163.98</v>
      </c>
      <c r="D16470" t="s">
        <v>9</v>
      </c>
      <c r="E16470" t="s">
        <v>10</v>
      </c>
      <c r="F16470" s="1">
        <v>42176</v>
      </c>
      <c r="G16470" s="2">
        <v>0.58333333333333337</v>
      </c>
      <c r="H16470">
        <v>-334.5</v>
      </c>
      <c r="I16470" t="s">
        <v>9</v>
      </c>
      <c r="J16470" t="s">
        <v>10</v>
      </c>
      <c r="K16470">
        <f t="shared" si="257"/>
        <v>-170.52</v>
      </c>
    </row>
    <row r="16471" spans="1:11" x14ac:dyDescent="0.25">
      <c r="A16471" s="1">
        <v>42176</v>
      </c>
      <c r="B16471" s="2">
        <v>0.59375</v>
      </c>
      <c r="C16471">
        <v>268.37</v>
      </c>
      <c r="D16471" t="s">
        <v>9</v>
      </c>
      <c r="E16471" t="s">
        <v>10</v>
      </c>
      <c r="F16471" s="1">
        <v>42176</v>
      </c>
      <c r="G16471" s="2">
        <v>0.59375</v>
      </c>
      <c r="H16471">
        <v>-268.5</v>
      </c>
      <c r="I16471" t="s">
        <v>9</v>
      </c>
      <c r="J16471" t="s">
        <v>10</v>
      </c>
      <c r="K16471">
        <f t="shared" si="257"/>
        <v>-0.12999999999999545</v>
      </c>
    </row>
    <row r="16472" spans="1:11" x14ac:dyDescent="0.25">
      <c r="A16472" s="1">
        <v>42176</v>
      </c>
      <c r="B16472" s="2">
        <v>0.60416666666666663</v>
      </c>
      <c r="C16472">
        <v>328.5</v>
      </c>
      <c r="D16472" t="s">
        <v>9</v>
      </c>
      <c r="E16472" t="s">
        <v>10</v>
      </c>
      <c r="F16472" s="1">
        <v>42176</v>
      </c>
      <c r="G16472" s="2">
        <v>0.60416666666666663</v>
      </c>
      <c r="H16472">
        <v>-204</v>
      </c>
      <c r="I16472" t="s">
        <v>9</v>
      </c>
      <c r="J16472" t="s">
        <v>10</v>
      </c>
      <c r="K16472">
        <f t="shared" si="257"/>
        <v>124.5</v>
      </c>
    </row>
    <row r="16473" spans="1:11" x14ac:dyDescent="0.25">
      <c r="A16473" s="1">
        <v>42176</v>
      </c>
      <c r="B16473" s="2">
        <v>0.61458333333333337</v>
      </c>
      <c r="C16473">
        <v>238.36</v>
      </c>
      <c r="D16473" t="s">
        <v>9</v>
      </c>
      <c r="E16473" t="s">
        <v>10</v>
      </c>
      <c r="F16473" s="1">
        <v>42176</v>
      </c>
      <c r="G16473" s="2">
        <v>0.61458333333333337</v>
      </c>
      <c r="H16473">
        <v>-199.5</v>
      </c>
      <c r="I16473" t="s">
        <v>9</v>
      </c>
      <c r="J16473" t="s">
        <v>10</v>
      </c>
      <c r="K16473">
        <f t="shared" si="257"/>
        <v>38.860000000000014</v>
      </c>
    </row>
    <row r="16474" spans="1:11" x14ac:dyDescent="0.25">
      <c r="A16474" s="1">
        <v>42176</v>
      </c>
      <c r="B16474" s="2">
        <v>0.625</v>
      </c>
      <c r="C16474">
        <v>243.4</v>
      </c>
      <c r="D16474" t="s">
        <v>9</v>
      </c>
      <c r="E16474" t="s">
        <v>10</v>
      </c>
      <c r="F16474" s="1">
        <v>42176</v>
      </c>
      <c r="G16474" s="2">
        <v>0.625</v>
      </c>
      <c r="H16474">
        <v>-243</v>
      </c>
      <c r="I16474" t="s">
        <v>9</v>
      </c>
      <c r="J16474" t="s">
        <v>10</v>
      </c>
      <c r="K16474">
        <f t="shared" si="257"/>
        <v>0.40000000000000568</v>
      </c>
    </row>
    <row r="16475" spans="1:11" x14ac:dyDescent="0.25">
      <c r="A16475" s="1">
        <v>42176</v>
      </c>
      <c r="B16475" s="2">
        <v>0.63541666666666663</v>
      </c>
      <c r="C16475">
        <v>228.34</v>
      </c>
      <c r="D16475" t="s">
        <v>9</v>
      </c>
      <c r="E16475" t="s">
        <v>10</v>
      </c>
      <c r="F16475" s="1">
        <v>42176</v>
      </c>
      <c r="G16475" s="2">
        <v>0.63541666666666663</v>
      </c>
      <c r="H16475">
        <v>-283.5</v>
      </c>
      <c r="I16475" t="s">
        <v>9</v>
      </c>
      <c r="J16475" t="s">
        <v>10</v>
      </c>
      <c r="K16475">
        <f t="shared" si="257"/>
        <v>-55.16</v>
      </c>
    </row>
    <row r="16476" spans="1:11" x14ac:dyDescent="0.25">
      <c r="A16476" s="1">
        <v>42176</v>
      </c>
      <c r="B16476" s="2">
        <v>0.64583333333333337</v>
      </c>
      <c r="C16476">
        <v>250.36</v>
      </c>
      <c r="D16476" t="s">
        <v>9</v>
      </c>
      <c r="E16476" t="s">
        <v>10</v>
      </c>
      <c r="F16476" s="1">
        <v>42176</v>
      </c>
      <c r="G16476" s="2">
        <v>0.64583333333333337</v>
      </c>
      <c r="H16476">
        <v>-234</v>
      </c>
      <c r="I16476" t="s">
        <v>9</v>
      </c>
      <c r="J16476" t="s">
        <v>10</v>
      </c>
      <c r="K16476">
        <f t="shared" si="257"/>
        <v>16.360000000000014</v>
      </c>
    </row>
    <row r="16477" spans="1:11" x14ac:dyDescent="0.25">
      <c r="A16477" s="1">
        <v>42176</v>
      </c>
      <c r="B16477" s="2">
        <v>0.65625</v>
      </c>
      <c r="C16477">
        <v>274.58</v>
      </c>
      <c r="D16477" t="s">
        <v>9</v>
      </c>
      <c r="E16477" t="s">
        <v>10</v>
      </c>
      <c r="F16477" s="1">
        <v>42176</v>
      </c>
      <c r="G16477" s="2">
        <v>0.65625</v>
      </c>
      <c r="H16477">
        <v>-243</v>
      </c>
      <c r="I16477" t="s">
        <v>9</v>
      </c>
      <c r="J16477" t="s">
        <v>10</v>
      </c>
      <c r="K16477">
        <f t="shared" si="257"/>
        <v>31.579999999999984</v>
      </c>
    </row>
    <row r="16478" spans="1:11" x14ac:dyDescent="0.25">
      <c r="A16478" s="1">
        <v>42176</v>
      </c>
      <c r="B16478" s="2">
        <v>0.66666666666666663</v>
      </c>
      <c r="C16478">
        <v>301.77</v>
      </c>
      <c r="D16478" t="s">
        <v>9</v>
      </c>
      <c r="E16478" t="s">
        <v>10</v>
      </c>
      <c r="F16478" s="1">
        <v>42176</v>
      </c>
      <c r="G16478" s="2">
        <v>0.66666666666666663</v>
      </c>
      <c r="H16478">
        <v>-237</v>
      </c>
      <c r="I16478" t="s">
        <v>9</v>
      </c>
      <c r="J16478" t="s">
        <v>10</v>
      </c>
      <c r="K16478">
        <f t="shared" si="257"/>
        <v>64.769999999999982</v>
      </c>
    </row>
    <row r="16479" spans="1:11" x14ac:dyDescent="0.25">
      <c r="A16479" s="1">
        <v>42176</v>
      </c>
      <c r="B16479" s="2">
        <v>0.67708333333333337</v>
      </c>
      <c r="C16479">
        <v>392.54</v>
      </c>
      <c r="D16479" t="s">
        <v>9</v>
      </c>
      <c r="E16479" t="s">
        <v>10</v>
      </c>
      <c r="F16479" s="1">
        <v>42176</v>
      </c>
      <c r="G16479" s="2">
        <v>0.67708333333333337</v>
      </c>
      <c r="H16479">
        <v>-163.5</v>
      </c>
      <c r="I16479" t="s">
        <v>9</v>
      </c>
      <c r="J16479" t="s">
        <v>10</v>
      </c>
      <c r="K16479">
        <f t="shared" si="257"/>
        <v>229.04000000000002</v>
      </c>
    </row>
    <row r="16480" spans="1:11" x14ac:dyDescent="0.25">
      <c r="A16480" s="1">
        <v>42176</v>
      </c>
      <c r="B16480" s="2">
        <v>0.6875</v>
      </c>
      <c r="C16480">
        <v>428.5</v>
      </c>
      <c r="D16480" t="s">
        <v>9</v>
      </c>
      <c r="E16480" t="s">
        <v>10</v>
      </c>
      <c r="F16480" s="1">
        <v>42176</v>
      </c>
      <c r="G16480" s="2">
        <v>0.6875</v>
      </c>
      <c r="H16480">
        <v>-120</v>
      </c>
      <c r="I16480" t="s">
        <v>9</v>
      </c>
      <c r="J16480" t="s">
        <v>10</v>
      </c>
      <c r="K16480">
        <f t="shared" si="257"/>
        <v>308.5</v>
      </c>
    </row>
    <row r="16481" spans="1:11" x14ac:dyDescent="0.25">
      <c r="A16481" s="1">
        <v>42176</v>
      </c>
      <c r="B16481" s="2">
        <v>0.69791666666666663</v>
      </c>
      <c r="C16481">
        <v>442.45</v>
      </c>
      <c r="D16481" t="s">
        <v>9</v>
      </c>
      <c r="E16481" t="s">
        <v>10</v>
      </c>
      <c r="F16481" s="1">
        <v>42176</v>
      </c>
      <c r="G16481" s="2">
        <v>0.69791666666666663</v>
      </c>
      <c r="H16481">
        <v>-124.5</v>
      </c>
      <c r="I16481" t="s">
        <v>9</v>
      </c>
      <c r="J16481" t="s">
        <v>10</v>
      </c>
      <c r="K16481">
        <f t="shared" si="257"/>
        <v>317.95</v>
      </c>
    </row>
    <row r="16482" spans="1:11" x14ac:dyDescent="0.25">
      <c r="A16482" s="1">
        <v>42176</v>
      </c>
      <c r="B16482" s="2">
        <v>0.70833333333333337</v>
      </c>
      <c r="C16482">
        <v>300.52</v>
      </c>
      <c r="D16482" t="s">
        <v>9</v>
      </c>
      <c r="E16482" t="s">
        <v>10</v>
      </c>
      <c r="F16482" s="1">
        <v>42176</v>
      </c>
      <c r="G16482" s="2">
        <v>0.70833333333333337</v>
      </c>
      <c r="H16482">
        <v>-196.5</v>
      </c>
      <c r="I16482" t="s">
        <v>9</v>
      </c>
      <c r="J16482" t="s">
        <v>10</v>
      </c>
      <c r="K16482">
        <f t="shared" si="257"/>
        <v>104.01999999999998</v>
      </c>
    </row>
    <row r="16483" spans="1:11" x14ac:dyDescent="0.25">
      <c r="A16483" s="1">
        <v>42176</v>
      </c>
      <c r="B16483" s="2">
        <v>0.71875</v>
      </c>
      <c r="C16483">
        <v>264.01</v>
      </c>
      <c r="D16483" t="s">
        <v>9</v>
      </c>
      <c r="E16483" t="s">
        <v>10</v>
      </c>
      <c r="F16483" s="1">
        <v>42176</v>
      </c>
      <c r="G16483" s="2">
        <v>0.71875</v>
      </c>
      <c r="H16483">
        <v>-291</v>
      </c>
      <c r="I16483" t="s">
        <v>9</v>
      </c>
      <c r="J16483" t="s">
        <v>10</v>
      </c>
      <c r="K16483">
        <f t="shared" si="257"/>
        <v>-26.990000000000009</v>
      </c>
    </row>
    <row r="16484" spans="1:11" x14ac:dyDescent="0.25">
      <c r="A16484" s="1">
        <v>42176</v>
      </c>
      <c r="B16484" s="2">
        <v>0.72916666666666663</v>
      </c>
      <c r="C16484">
        <v>237.34</v>
      </c>
      <c r="D16484" t="s">
        <v>9</v>
      </c>
      <c r="E16484" t="s">
        <v>10</v>
      </c>
      <c r="F16484" s="1">
        <v>42176</v>
      </c>
      <c r="G16484" s="2">
        <v>0.72916666666666663</v>
      </c>
      <c r="H16484">
        <v>-285</v>
      </c>
      <c r="I16484" t="s">
        <v>9</v>
      </c>
      <c r="J16484" t="s">
        <v>10</v>
      </c>
      <c r="K16484">
        <f t="shared" si="257"/>
        <v>-47.66</v>
      </c>
    </row>
    <row r="16485" spans="1:11" x14ac:dyDescent="0.25">
      <c r="A16485" s="1">
        <v>42176</v>
      </c>
      <c r="B16485" s="2">
        <v>0.73958333333333337</v>
      </c>
      <c r="C16485">
        <v>233.67</v>
      </c>
      <c r="D16485" t="s">
        <v>9</v>
      </c>
      <c r="E16485" t="s">
        <v>10</v>
      </c>
      <c r="F16485" s="1">
        <v>42176</v>
      </c>
      <c r="G16485" s="2">
        <v>0.73958333333333337</v>
      </c>
      <c r="H16485">
        <v>-354</v>
      </c>
      <c r="I16485" t="s">
        <v>9</v>
      </c>
      <c r="J16485" t="s">
        <v>10</v>
      </c>
      <c r="K16485">
        <f t="shared" si="257"/>
        <v>-120.33000000000001</v>
      </c>
    </row>
    <row r="16486" spans="1:11" x14ac:dyDescent="0.25">
      <c r="A16486" s="1">
        <v>42176</v>
      </c>
      <c r="B16486" s="2">
        <v>0.75</v>
      </c>
      <c r="C16486">
        <v>325.31</v>
      </c>
      <c r="D16486" t="s">
        <v>9</v>
      </c>
      <c r="E16486" t="s">
        <v>10</v>
      </c>
      <c r="F16486" s="1">
        <v>42176</v>
      </c>
      <c r="G16486" s="2">
        <v>0.75</v>
      </c>
      <c r="H16486">
        <v>-265.5</v>
      </c>
      <c r="I16486" t="s">
        <v>9</v>
      </c>
      <c r="J16486" t="s">
        <v>10</v>
      </c>
      <c r="K16486">
        <f t="shared" si="257"/>
        <v>59.81</v>
      </c>
    </row>
    <row r="16487" spans="1:11" x14ac:dyDescent="0.25">
      <c r="A16487" s="1">
        <v>42176</v>
      </c>
      <c r="B16487" s="2">
        <v>0.76041666666666663</v>
      </c>
      <c r="C16487">
        <v>283.52</v>
      </c>
      <c r="D16487" t="s">
        <v>9</v>
      </c>
      <c r="E16487" t="s">
        <v>10</v>
      </c>
      <c r="F16487" s="1">
        <v>42176</v>
      </c>
      <c r="G16487" s="2">
        <v>0.76041666666666663</v>
      </c>
      <c r="H16487">
        <v>-249</v>
      </c>
      <c r="I16487" t="s">
        <v>9</v>
      </c>
      <c r="J16487" t="s">
        <v>10</v>
      </c>
      <c r="K16487">
        <f t="shared" si="257"/>
        <v>34.519999999999982</v>
      </c>
    </row>
    <row r="16488" spans="1:11" x14ac:dyDescent="0.25">
      <c r="A16488" s="1">
        <v>42176</v>
      </c>
      <c r="B16488" s="2">
        <v>0.77083333333333337</v>
      </c>
      <c r="C16488">
        <v>419.45</v>
      </c>
      <c r="D16488" t="s">
        <v>9</v>
      </c>
      <c r="E16488" t="s">
        <v>10</v>
      </c>
      <c r="F16488" s="1">
        <v>42176</v>
      </c>
      <c r="G16488" s="2">
        <v>0.77083333333333337</v>
      </c>
      <c r="H16488">
        <v>-196.5</v>
      </c>
      <c r="I16488" t="s">
        <v>9</v>
      </c>
      <c r="J16488" t="s">
        <v>10</v>
      </c>
      <c r="K16488">
        <f t="shared" si="257"/>
        <v>222.95</v>
      </c>
    </row>
    <row r="16489" spans="1:11" x14ac:dyDescent="0.25">
      <c r="A16489" s="1">
        <v>42176</v>
      </c>
      <c r="B16489" s="2">
        <v>0.78125</v>
      </c>
      <c r="C16489">
        <v>398.14</v>
      </c>
      <c r="D16489" t="s">
        <v>9</v>
      </c>
      <c r="E16489" t="s">
        <v>10</v>
      </c>
      <c r="F16489" s="1">
        <v>42176</v>
      </c>
      <c r="G16489" s="2">
        <v>0.78125</v>
      </c>
      <c r="H16489">
        <v>-214.5</v>
      </c>
      <c r="I16489" t="s">
        <v>9</v>
      </c>
      <c r="J16489" t="s">
        <v>10</v>
      </c>
      <c r="K16489">
        <f t="shared" si="257"/>
        <v>183.64</v>
      </c>
    </row>
    <row r="16490" spans="1:11" x14ac:dyDescent="0.25">
      <c r="A16490" s="1">
        <v>42176</v>
      </c>
      <c r="B16490" s="2">
        <v>0.79166666666666663</v>
      </c>
      <c r="C16490">
        <v>342.39</v>
      </c>
      <c r="D16490" t="s">
        <v>9</v>
      </c>
      <c r="E16490" t="s">
        <v>10</v>
      </c>
      <c r="F16490" s="1">
        <v>42176</v>
      </c>
      <c r="G16490" s="2">
        <v>0.79166666666666663</v>
      </c>
      <c r="H16490">
        <v>-271.5</v>
      </c>
      <c r="I16490" t="s">
        <v>9</v>
      </c>
      <c r="J16490" t="s">
        <v>10</v>
      </c>
      <c r="K16490">
        <f t="shared" si="257"/>
        <v>70.889999999999986</v>
      </c>
    </row>
    <row r="16491" spans="1:11" x14ac:dyDescent="0.25">
      <c r="A16491" s="1">
        <v>42176</v>
      </c>
      <c r="B16491" s="2">
        <v>0.80208333333333337</v>
      </c>
      <c r="C16491">
        <v>388.49</v>
      </c>
      <c r="D16491" t="s">
        <v>9</v>
      </c>
      <c r="E16491" t="s">
        <v>10</v>
      </c>
      <c r="F16491" s="1">
        <v>42176</v>
      </c>
      <c r="G16491" s="2">
        <v>0.80208333333333337</v>
      </c>
      <c r="H16491">
        <v>-208.5</v>
      </c>
      <c r="I16491" t="s">
        <v>9</v>
      </c>
      <c r="J16491" t="s">
        <v>10</v>
      </c>
      <c r="K16491">
        <f t="shared" si="257"/>
        <v>179.99</v>
      </c>
    </row>
    <row r="16492" spans="1:11" x14ac:dyDescent="0.25">
      <c r="A16492" s="1">
        <v>42176</v>
      </c>
      <c r="B16492" s="2">
        <v>0.8125</v>
      </c>
      <c r="C16492">
        <v>385.43</v>
      </c>
      <c r="D16492" t="s">
        <v>9</v>
      </c>
      <c r="E16492" t="s">
        <v>10</v>
      </c>
      <c r="F16492" s="1">
        <v>42176</v>
      </c>
      <c r="G16492" s="2">
        <v>0.8125</v>
      </c>
      <c r="H16492">
        <v>-171</v>
      </c>
      <c r="I16492" t="s">
        <v>9</v>
      </c>
      <c r="J16492" t="s">
        <v>10</v>
      </c>
      <c r="K16492">
        <f t="shared" si="257"/>
        <v>214.43</v>
      </c>
    </row>
    <row r="16493" spans="1:11" x14ac:dyDescent="0.25">
      <c r="A16493" s="1">
        <v>42176</v>
      </c>
      <c r="B16493" s="2">
        <v>0.82291666666666663</v>
      </c>
      <c r="C16493">
        <v>349.45</v>
      </c>
      <c r="D16493" t="s">
        <v>9</v>
      </c>
      <c r="E16493" t="s">
        <v>10</v>
      </c>
      <c r="F16493" s="1">
        <v>42176</v>
      </c>
      <c r="G16493" s="2">
        <v>0.82291666666666663</v>
      </c>
      <c r="H16493">
        <v>-208.5</v>
      </c>
      <c r="I16493" t="s">
        <v>9</v>
      </c>
      <c r="J16493" t="s">
        <v>10</v>
      </c>
      <c r="K16493">
        <f t="shared" si="257"/>
        <v>140.94999999999999</v>
      </c>
    </row>
    <row r="16494" spans="1:11" x14ac:dyDescent="0.25">
      <c r="A16494" s="1">
        <v>42176</v>
      </c>
      <c r="B16494" s="2">
        <v>0.83333333333333337</v>
      </c>
      <c r="C16494">
        <v>441.37</v>
      </c>
      <c r="D16494" t="s">
        <v>9</v>
      </c>
      <c r="E16494" t="s">
        <v>10</v>
      </c>
      <c r="F16494" s="1">
        <v>42176</v>
      </c>
      <c r="G16494" s="2">
        <v>0.83333333333333337</v>
      </c>
      <c r="H16494">
        <v>-151.5</v>
      </c>
      <c r="I16494" t="s">
        <v>9</v>
      </c>
      <c r="J16494" t="s">
        <v>10</v>
      </c>
      <c r="K16494">
        <f t="shared" si="257"/>
        <v>289.87</v>
      </c>
    </row>
    <row r="16495" spans="1:11" x14ac:dyDescent="0.25">
      <c r="A16495" s="1">
        <v>42176</v>
      </c>
      <c r="B16495" s="2">
        <v>0.84375</v>
      </c>
      <c r="C16495">
        <v>457.94</v>
      </c>
      <c r="D16495" t="s">
        <v>9</v>
      </c>
      <c r="E16495" t="s">
        <v>10</v>
      </c>
      <c r="F16495" s="1">
        <v>42176</v>
      </c>
      <c r="G16495" s="2">
        <v>0.84375</v>
      </c>
      <c r="H16495">
        <v>-133.5</v>
      </c>
      <c r="I16495" t="s">
        <v>9</v>
      </c>
      <c r="J16495" t="s">
        <v>10</v>
      </c>
      <c r="K16495">
        <f t="shared" si="257"/>
        <v>324.44</v>
      </c>
    </row>
    <row r="16496" spans="1:11" x14ac:dyDescent="0.25">
      <c r="A16496" s="1">
        <v>42176</v>
      </c>
      <c r="B16496" s="2">
        <v>0.85416666666666663</v>
      </c>
      <c r="C16496">
        <v>466.79</v>
      </c>
      <c r="D16496" t="s">
        <v>9</v>
      </c>
      <c r="E16496" t="s">
        <v>10</v>
      </c>
      <c r="F16496" s="1">
        <v>42176</v>
      </c>
      <c r="G16496" s="2">
        <v>0.85416666666666663</v>
      </c>
      <c r="H16496">
        <v>-132</v>
      </c>
      <c r="I16496" t="s">
        <v>9</v>
      </c>
      <c r="J16496" t="s">
        <v>10</v>
      </c>
      <c r="K16496">
        <f t="shared" si="257"/>
        <v>334.79</v>
      </c>
    </row>
    <row r="16497" spans="1:11" x14ac:dyDescent="0.25">
      <c r="A16497" s="1">
        <v>42176</v>
      </c>
      <c r="B16497" s="2">
        <v>0.86458333333333337</v>
      </c>
      <c r="C16497">
        <v>449.57</v>
      </c>
      <c r="D16497" t="s">
        <v>9</v>
      </c>
      <c r="E16497" t="s">
        <v>10</v>
      </c>
      <c r="F16497" s="1">
        <v>42176</v>
      </c>
      <c r="G16497" s="2">
        <v>0.86458333333333337</v>
      </c>
      <c r="H16497">
        <v>-123</v>
      </c>
      <c r="I16497" t="s">
        <v>9</v>
      </c>
      <c r="J16497" t="s">
        <v>10</v>
      </c>
      <c r="K16497">
        <f t="shared" si="257"/>
        <v>326.57</v>
      </c>
    </row>
    <row r="16498" spans="1:11" x14ac:dyDescent="0.25">
      <c r="A16498" s="1">
        <v>42176</v>
      </c>
      <c r="B16498" s="2">
        <v>0.875</v>
      </c>
      <c r="C16498">
        <v>442.9</v>
      </c>
      <c r="D16498" t="s">
        <v>9</v>
      </c>
      <c r="E16498" t="s">
        <v>10</v>
      </c>
      <c r="F16498" s="1">
        <v>42176</v>
      </c>
      <c r="G16498" s="2">
        <v>0.875</v>
      </c>
      <c r="H16498">
        <v>-73.5</v>
      </c>
      <c r="I16498" t="s">
        <v>9</v>
      </c>
      <c r="J16498" t="s">
        <v>10</v>
      </c>
      <c r="K16498">
        <f t="shared" si="257"/>
        <v>369.4</v>
      </c>
    </row>
    <row r="16499" spans="1:11" x14ac:dyDescent="0.25">
      <c r="A16499" s="1">
        <v>42176</v>
      </c>
      <c r="B16499" s="2">
        <v>0.88541666666666663</v>
      </c>
      <c r="C16499">
        <v>485.05</v>
      </c>
      <c r="D16499" t="s">
        <v>9</v>
      </c>
      <c r="E16499" t="s">
        <v>10</v>
      </c>
      <c r="F16499" s="1">
        <v>42176</v>
      </c>
      <c r="G16499" s="2">
        <v>0.88541666666666663</v>
      </c>
      <c r="H16499">
        <v>-36</v>
      </c>
      <c r="I16499" t="s">
        <v>9</v>
      </c>
      <c r="J16499" t="s">
        <v>10</v>
      </c>
      <c r="K16499">
        <f t="shared" si="257"/>
        <v>449.05</v>
      </c>
    </row>
    <row r="16500" spans="1:11" x14ac:dyDescent="0.25">
      <c r="A16500" s="1">
        <v>42176</v>
      </c>
      <c r="B16500" s="2">
        <v>0.89583333333333337</v>
      </c>
      <c r="C16500">
        <v>464.6</v>
      </c>
      <c r="D16500" t="s">
        <v>9</v>
      </c>
      <c r="E16500" t="s">
        <v>10</v>
      </c>
      <c r="F16500" s="1">
        <v>42176</v>
      </c>
      <c r="G16500" s="2">
        <v>0.89583333333333337</v>
      </c>
      <c r="H16500">
        <v>-54</v>
      </c>
      <c r="I16500" t="s">
        <v>9</v>
      </c>
      <c r="J16500" t="s">
        <v>10</v>
      </c>
      <c r="K16500">
        <f t="shared" si="257"/>
        <v>410.6</v>
      </c>
    </row>
    <row r="16501" spans="1:11" x14ac:dyDescent="0.25">
      <c r="A16501" s="1">
        <v>42176</v>
      </c>
      <c r="B16501" s="2">
        <v>0.90625</v>
      </c>
      <c r="C16501">
        <v>448.38</v>
      </c>
      <c r="D16501" t="s">
        <v>9</v>
      </c>
      <c r="E16501" t="s">
        <v>10</v>
      </c>
      <c r="F16501" s="1">
        <v>42176</v>
      </c>
      <c r="G16501" s="2">
        <v>0.90625</v>
      </c>
      <c r="H16501">
        <v>-82.5</v>
      </c>
      <c r="I16501" t="s">
        <v>9</v>
      </c>
      <c r="J16501" t="s">
        <v>10</v>
      </c>
      <c r="K16501">
        <f t="shared" si="257"/>
        <v>365.88</v>
      </c>
    </row>
    <row r="16502" spans="1:11" x14ac:dyDescent="0.25">
      <c r="A16502" s="1">
        <v>42176</v>
      </c>
      <c r="B16502" s="2">
        <v>0.91666666666666663</v>
      </c>
      <c r="C16502">
        <v>393.21</v>
      </c>
      <c r="D16502" t="s">
        <v>9</v>
      </c>
      <c r="E16502" t="s">
        <v>10</v>
      </c>
      <c r="F16502" s="1">
        <v>42176</v>
      </c>
      <c r="G16502" s="2">
        <v>0.91666666666666663</v>
      </c>
      <c r="H16502">
        <v>-28.5</v>
      </c>
      <c r="I16502" t="s">
        <v>9</v>
      </c>
      <c r="J16502" t="s">
        <v>10</v>
      </c>
      <c r="K16502">
        <f t="shared" si="257"/>
        <v>364.71</v>
      </c>
    </row>
    <row r="16503" spans="1:11" x14ac:dyDescent="0.25">
      <c r="A16503" s="1">
        <v>42176</v>
      </c>
      <c r="B16503" s="2">
        <v>0.92708333333333337</v>
      </c>
      <c r="C16503">
        <v>396.88</v>
      </c>
      <c r="D16503" t="s">
        <v>9</v>
      </c>
      <c r="E16503" t="s">
        <v>10</v>
      </c>
      <c r="F16503" s="1">
        <v>42176</v>
      </c>
      <c r="G16503" s="2">
        <v>0.92708333333333337</v>
      </c>
      <c r="H16503">
        <v>42</v>
      </c>
      <c r="I16503" t="s">
        <v>9</v>
      </c>
      <c r="J16503" t="s">
        <v>10</v>
      </c>
      <c r="K16503">
        <f t="shared" si="257"/>
        <v>438.88</v>
      </c>
    </row>
    <row r="16504" spans="1:11" x14ac:dyDescent="0.25">
      <c r="A16504" s="1">
        <v>42176</v>
      </c>
      <c r="B16504" s="2">
        <v>0.9375</v>
      </c>
      <c r="C16504">
        <v>403.19</v>
      </c>
      <c r="D16504" t="s">
        <v>9</v>
      </c>
      <c r="E16504" t="s">
        <v>10</v>
      </c>
      <c r="F16504" s="1">
        <v>42176</v>
      </c>
      <c r="G16504" s="2">
        <v>0.9375</v>
      </c>
      <c r="H16504">
        <v>51</v>
      </c>
      <c r="I16504" t="s">
        <v>9</v>
      </c>
      <c r="J16504" t="s">
        <v>10</v>
      </c>
      <c r="K16504">
        <f t="shared" si="257"/>
        <v>454.19</v>
      </c>
    </row>
    <row r="16505" spans="1:11" x14ac:dyDescent="0.25">
      <c r="A16505" s="1">
        <v>42176</v>
      </c>
      <c r="B16505" s="2">
        <v>0.94791666666666663</v>
      </c>
      <c r="C16505">
        <v>393.81</v>
      </c>
      <c r="D16505" t="s">
        <v>9</v>
      </c>
      <c r="E16505" t="s">
        <v>10</v>
      </c>
      <c r="F16505" s="1">
        <v>42176</v>
      </c>
      <c r="G16505" s="2">
        <v>0.94791666666666663</v>
      </c>
      <c r="H16505">
        <v>55.5</v>
      </c>
      <c r="I16505" t="s">
        <v>9</v>
      </c>
      <c r="J16505" t="s">
        <v>10</v>
      </c>
      <c r="K16505">
        <f t="shared" si="257"/>
        <v>449.31</v>
      </c>
    </row>
    <row r="16506" spans="1:11" x14ac:dyDescent="0.25">
      <c r="A16506" s="1">
        <v>42176</v>
      </c>
      <c r="B16506" s="2">
        <v>0.95833333333333337</v>
      </c>
      <c r="C16506">
        <v>401.21</v>
      </c>
      <c r="D16506" t="s">
        <v>9</v>
      </c>
      <c r="E16506" t="s">
        <v>10</v>
      </c>
      <c r="F16506" s="1">
        <v>42176</v>
      </c>
      <c r="G16506" s="2">
        <v>0.95833333333333337</v>
      </c>
      <c r="H16506">
        <v>67.5</v>
      </c>
      <c r="I16506" t="s">
        <v>9</v>
      </c>
      <c r="J16506" t="s">
        <v>10</v>
      </c>
      <c r="K16506">
        <f t="shared" si="257"/>
        <v>468.71</v>
      </c>
    </row>
    <row r="16507" spans="1:11" x14ac:dyDescent="0.25">
      <c r="A16507" s="1">
        <v>42176</v>
      </c>
      <c r="B16507" s="2">
        <v>0.96875</v>
      </c>
      <c r="C16507">
        <v>385.36</v>
      </c>
      <c r="D16507" t="s">
        <v>9</v>
      </c>
      <c r="E16507" t="s">
        <v>10</v>
      </c>
      <c r="F16507" s="1">
        <v>42176</v>
      </c>
      <c r="G16507" s="2">
        <v>0.96875</v>
      </c>
      <c r="H16507">
        <v>37.5</v>
      </c>
      <c r="I16507" t="s">
        <v>9</v>
      </c>
      <c r="J16507" t="s">
        <v>10</v>
      </c>
      <c r="K16507">
        <f t="shared" si="257"/>
        <v>422.86</v>
      </c>
    </row>
    <row r="16508" spans="1:11" x14ac:dyDescent="0.25">
      <c r="A16508" s="1">
        <v>42176</v>
      </c>
      <c r="B16508" s="2">
        <v>0.97916666666666663</v>
      </c>
      <c r="C16508">
        <v>361.08</v>
      </c>
      <c r="D16508" t="s">
        <v>9</v>
      </c>
      <c r="E16508" t="s">
        <v>10</v>
      </c>
      <c r="F16508" s="1">
        <v>42176</v>
      </c>
      <c r="G16508" s="2">
        <v>0.97916666666666663</v>
      </c>
      <c r="H16508">
        <v>52.5</v>
      </c>
      <c r="I16508" t="s">
        <v>9</v>
      </c>
      <c r="J16508" t="s">
        <v>10</v>
      </c>
      <c r="K16508">
        <f t="shared" si="257"/>
        <v>413.58</v>
      </c>
    </row>
    <row r="16509" spans="1:11" x14ac:dyDescent="0.25">
      <c r="A16509" s="1">
        <v>42176</v>
      </c>
      <c r="B16509" s="2">
        <v>0.98958333333333337</v>
      </c>
      <c r="C16509">
        <v>346.31</v>
      </c>
      <c r="D16509" t="s">
        <v>9</v>
      </c>
      <c r="E16509" t="s">
        <v>10</v>
      </c>
      <c r="F16509" s="1">
        <v>42176</v>
      </c>
      <c r="G16509" s="2">
        <v>0.98958333333333337</v>
      </c>
      <c r="H16509">
        <v>51</v>
      </c>
      <c r="I16509" t="s">
        <v>9</v>
      </c>
      <c r="J16509" t="s">
        <v>10</v>
      </c>
      <c r="K16509">
        <f t="shared" si="257"/>
        <v>397.31</v>
      </c>
    </row>
    <row r="16510" spans="1:11" x14ac:dyDescent="0.25">
      <c r="A16510" s="1">
        <v>42177</v>
      </c>
      <c r="B16510" s="2">
        <v>0</v>
      </c>
      <c r="C16510">
        <v>335.85</v>
      </c>
      <c r="D16510" t="s">
        <v>9</v>
      </c>
      <c r="E16510" t="s">
        <v>10</v>
      </c>
      <c r="F16510" s="1">
        <v>42177</v>
      </c>
      <c r="G16510" s="2">
        <v>0</v>
      </c>
      <c r="H16510">
        <v>43.5</v>
      </c>
      <c r="I16510" t="s">
        <v>9</v>
      </c>
      <c r="J16510" t="s">
        <v>10</v>
      </c>
      <c r="K16510">
        <f t="shared" si="257"/>
        <v>379.35</v>
      </c>
    </row>
    <row r="16511" spans="1:11" x14ac:dyDescent="0.25">
      <c r="A16511" s="1">
        <v>42177</v>
      </c>
      <c r="B16511" s="2">
        <v>1.0416666666666666E-2</v>
      </c>
      <c r="C16511">
        <v>314.7</v>
      </c>
      <c r="D16511" t="s">
        <v>9</v>
      </c>
      <c r="E16511" t="s">
        <v>10</v>
      </c>
      <c r="F16511" s="1">
        <v>42177</v>
      </c>
      <c r="G16511" s="2">
        <v>1.0416666666666666E-2</v>
      </c>
      <c r="H16511">
        <v>52.5</v>
      </c>
      <c r="I16511" t="s">
        <v>9</v>
      </c>
      <c r="J16511" t="s">
        <v>10</v>
      </c>
      <c r="K16511">
        <f t="shared" si="257"/>
        <v>367.2</v>
      </c>
    </row>
    <row r="16512" spans="1:11" x14ac:dyDescent="0.25">
      <c r="A16512" s="1">
        <v>42177</v>
      </c>
      <c r="B16512" s="2">
        <v>2.0833333333333332E-2</v>
      </c>
      <c r="C16512">
        <v>305.20999999999998</v>
      </c>
      <c r="D16512" t="s">
        <v>9</v>
      </c>
      <c r="E16512" t="s">
        <v>10</v>
      </c>
      <c r="F16512" s="1">
        <v>42177</v>
      </c>
      <c r="G16512" s="2">
        <v>2.0833333333333332E-2</v>
      </c>
      <c r="H16512">
        <v>72</v>
      </c>
      <c r="I16512" t="s">
        <v>9</v>
      </c>
      <c r="J16512" t="s">
        <v>10</v>
      </c>
      <c r="K16512">
        <f t="shared" si="257"/>
        <v>377.21</v>
      </c>
    </row>
    <row r="16513" spans="1:11" x14ac:dyDescent="0.25">
      <c r="A16513" s="1">
        <v>42177</v>
      </c>
      <c r="B16513" s="2">
        <v>3.125E-2</v>
      </c>
      <c r="C16513">
        <v>293.17</v>
      </c>
      <c r="D16513" t="s">
        <v>9</v>
      </c>
      <c r="E16513" t="s">
        <v>10</v>
      </c>
      <c r="F16513" s="1">
        <v>42177</v>
      </c>
      <c r="G16513" s="2">
        <v>3.125E-2</v>
      </c>
      <c r="H16513">
        <v>73.5</v>
      </c>
      <c r="I16513" t="s">
        <v>9</v>
      </c>
      <c r="J16513" t="s">
        <v>10</v>
      </c>
      <c r="K16513">
        <f t="shared" si="257"/>
        <v>366.67</v>
      </c>
    </row>
    <row r="16514" spans="1:11" x14ac:dyDescent="0.25">
      <c r="A16514" s="1">
        <v>42177</v>
      </c>
      <c r="B16514" s="2">
        <v>4.1666666666666664E-2</v>
      </c>
      <c r="C16514">
        <v>280.17</v>
      </c>
      <c r="D16514" t="s">
        <v>9</v>
      </c>
      <c r="E16514" t="s">
        <v>10</v>
      </c>
      <c r="F16514" s="1">
        <v>42177</v>
      </c>
      <c r="G16514" s="2">
        <v>4.1666666666666664E-2</v>
      </c>
      <c r="H16514">
        <v>69</v>
      </c>
      <c r="I16514" t="s">
        <v>9</v>
      </c>
      <c r="J16514" t="s">
        <v>10</v>
      </c>
      <c r="K16514">
        <f t="shared" si="257"/>
        <v>349.17</v>
      </c>
    </row>
    <row r="16515" spans="1:11" x14ac:dyDescent="0.25">
      <c r="A16515" s="1">
        <v>42177</v>
      </c>
      <c r="B16515" s="2">
        <v>5.2083333333333336E-2</v>
      </c>
      <c r="C16515">
        <v>293.57</v>
      </c>
      <c r="D16515" t="s">
        <v>9</v>
      </c>
      <c r="E16515" t="s">
        <v>10</v>
      </c>
      <c r="F16515" s="1">
        <v>42177</v>
      </c>
      <c r="G16515" s="2">
        <v>5.2083333333333336E-2</v>
      </c>
      <c r="H16515">
        <v>70.5</v>
      </c>
      <c r="I16515" t="s">
        <v>9</v>
      </c>
      <c r="J16515" t="s">
        <v>10</v>
      </c>
      <c r="K16515">
        <f t="shared" si="257"/>
        <v>364.07</v>
      </c>
    </row>
    <row r="16516" spans="1:11" x14ac:dyDescent="0.25">
      <c r="A16516" s="1">
        <v>42177</v>
      </c>
      <c r="B16516" s="2">
        <v>6.25E-2</v>
      </c>
      <c r="C16516">
        <v>280.99</v>
      </c>
      <c r="D16516" t="s">
        <v>9</v>
      </c>
      <c r="E16516" t="s">
        <v>10</v>
      </c>
      <c r="F16516" s="1">
        <v>42177</v>
      </c>
      <c r="G16516" s="2">
        <v>6.25E-2</v>
      </c>
      <c r="H16516">
        <v>61.5</v>
      </c>
      <c r="I16516" t="s">
        <v>9</v>
      </c>
      <c r="J16516" t="s">
        <v>10</v>
      </c>
      <c r="K16516">
        <f t="shared" ref="K16516:K16579" si="258">SUM(H16516,C16516)</f>
        <v>342.49</v>
      </c>
    </row>
    <row r="16517" spans="1:11" x14ac:dyDescent="0.25">
      <c r="A16517" s="1">
        <v>42177</v>
      </c>
      <c r="B16517" s="2">
        <v>7.2916666666666671E-2</v>
      </c>
      <c r="C16517">
        <v>285.52</v>
      </c>
      <c r="D16517" t="s">
        <v>9</v>
      </c>
      <c r="E16517" t="s">
        <v>10</v>
      </c>
      <c r="F16517" s="1">
        <v>42177</v>
      </c>
      <c r="G16517" s="2">
        <v>7.2916666666666671E-2</v>
      </c>
      <c r="H16517">
        <v>67.5</v>
      </c>
      <c r="I16517" t="s">
        <v>9</v>
      </c>
      <c r="J16517" t="s">
        <v>10</v>
      </c>
      <c r="K16517">
        <f t="shared" si="258"/>
        <v>353.02</v>
      </c>
    </row>
    <row r="16518" spans="1:11" x14ac:dyDescent="0.25">
      <c r="A16518" s="1">
        <v>42177</v>
      </c>
      <c r="B16518" s="2">
        <v>8.3333333333333329E-2</v>
      </c>
      <c r="C16518">
        <v>274.74</v>
      </c>
      <c r="D16518" t="s">
        <v>9</v>
      </c>
      <c r="E16518" t="s">
        <v>10</v>
      </c>
      <c r="F16518" s="1">
        <v>42177</v>
      </c>
      <c r="G16518" s="2">
        <v>8.3333333333333329E-2</v>
      </c>
      <c r="H16518">
        <v>61.5</v>
      </c>
      <c r="I16518" t="s">
        <v>9</v>
      </c>
      <c r="J16518" t="s">
        <v>10</v>
      </c>
      <c r="K16518">
        <f t="shared" si="258"/>
        <v>336.24</v>
      </c>
    </row>
    <row r="16519" spans="1:11" x14ac:dyDescent="0.25">
      <c r="A16519" s="1">
        <v>42177</v>
      </c>
      <c r="B16519" s="2">
        <v>9.375E-2</v>
      </c>
      <c r="C16519">
        <v>274.16000000000003</v>
      </c>
      <c r="D16519" t="s">
        <v>9</v>
      </c>
      <c r="E16519" t="s">
        <v>10</v>
      </c>
      <c r="F16519" s="1">
        <v>42177</v>
      </c>
      <c r="G16519" s="2">
        <v>9.375E-2</v>
      </c>
      <c r="H16519">
        <v>31.5</v>
      </c>
      <c r="I16519" t="s">
        <v>9</v>
      </c>
      <c r="J16519" t="s">
        <v>10</v>
      </c>
      <c r="K16519">
        <f t="shared" si="258"/>
        <v>305.66000000000003</v>
      </c>
    </row>
    <row r="16520" spans="1:11" x14ac:dyDescent="0.25">
      <c r="A16520" s="1">
        <v>42177</v>
      </c>
      <c r="B16520" s="2">
        <v>0.10416666666666667</v>
      </c>
      <c r="C16520">
        <v>267.42</v>
      </c>
      <c r="D16520" t="s">
        <v>9</v>
      </c>
      <c r="E16520" t="s">
        <v>10</v>
      </c>
      <c r="F16520" s="1">
        <v>42177</v>
      </c>
      <c r="G16520" s="2">
        <v>0.10416666666666667</v>
      </c>
      <c r="H16520">
        <v>64.5</v>
      </c>
      <c r="I16520" t="s">
        <v>9</v>
      </c>
      <c r="J16520" t="s">
        <v>10</v>
      </c>
      <c r="K16520">
        <f t="shared" si="258"/>
        <v>331.92</v>
      </c>
    </row>
    <row r="16521" spans="1:11" x14ac:dyDescent="0.25">
      <c r="A16521" s="1">
        <v>42177</v>
      </c>
      <c r="B16521" s="2">
        <v>0.11458333333333333</v>
      </c>
      <c r="C16521">
        <v>275.01</v>
      </c>
      <c r="D16521" t="s">
        <v>9</v>
      </c>
      <c r="E16521" t="s">
        <v>10</v>
      </c>
      <c r="F16521" s="1">
        <v>42177</v>
      </c>
      <c r="G16521" s="2">
        <v>0.11458333333333333</v>
      </c>
      <c r="H16521">
        <v>64.5</v>
      </c>
      <c r="I16521" t="s">
        <v>9</v>
      </c>
      <c r="J16521" t="s">
        <v>10</v>
      </c>
      <c r="K16521">
        <f t="shared" si="258"/>
        <v>339.51</v>
      </c>
    </row>
    <row r="16522" spans="1:11" x14ac:dyDescent="0.25">
      <c r="A16522" s="1">
        <v>42177</v>
      </c>
      <c r="B16522" s="2">
        <v>0.125</v>
      </c>
      <c r="C16522">
        <v>263.08</v>
      </c>
      <c r="D16522" t="s">
        <v>9</v>
      </c>
      <c r="E16522" t="s">
        <v>10</v>
      </c>
      <c r="F16522" s="1">
        <v>42177</v>
      </c>
      <c r="G16522" s="2">
        <v>0.125</v>
      </c>
      <c r="H16522">
        <v>64.5</v>
      </c>
      <c r="I16522" t="s">
        <v>9</v>
      </c>
      <c r="J16522" t="s">
        <v>10</v>
      </c>
      <c r="K16522">
        <f t="shared" si="258"/>
        <v>327.58</v>
      </c>
    </row>
    <row r="16523" spans="1:11" x14ac:dyDescent="0.25">
      <c r="A16523" s="1">
        <v>42177</v>
      </c>
      <c r="B16523" s="2">
        <v>0.13541666666666666</v>
      </c>
      <c r="C16523">
        <v>265.64</v>
      </c>
      <c r="D16523" t="s">
        <v>9</v>
      </c>
      <c r="E16523" t="s">
        <v>10</v>
      </c>
      <c r="F16523" s="1">
        <v>42177</v>
      </c>
      <c r="G16523" s="2">
        <v>0.13541666666666666</v>
      </c>
      <c r="H16523">
        <v>63</v>
      </c>
      <c r="I16523" t="s">
        <v>9</v>
      </c>
      <c r="J16523" t="s">
        <v>10</v>
      </c>
      <c r="K16523">
        <f t="shared" si="258"/>
        <v>328.64</v>
      </c>
    </row>
    <row r="16524" spans="1:11" x14ac:dyDescent="0.25">
      <c r="A16524" s="1">
        <v>42177</v>
      </c>
      <c r="B16524" s="2">
        <v>0.14583333333333334</v>
      </c>
      <c r="C16524">
        <v>276.68</v>
      </c>
      <c r="D16524" t="s">
        <v>9</v>
      </c>
      <c r="E16524" t="s">
        <v>10</v>
      </c>
      <c r="F16524" s="1">
        <v>42177</v>
      </c>
      <c r="G16524" s="2">
        <v>0.14583333333333334</v>
      </c>
      <c r="H16524">
        <v>63</v>
      </c>
      <c r="I16524" t="s">
        <v>9</v>
      </c>
      <c r="J16524" t="s">
        <v>10</v>
      </c>
      <c r="K16524">
        <f t="shared" si="258"/>
        <v>339.68</v>
      </c>
    </row>
    <row r="16525" spans="1:11" x14ac:dyDescent="0.25">
      <c r="A16525" s="1">
        <v>42177</v>
      </c>
      <c r="B16525" s="2">
        <v>0.15625</v>
      </c>
      <c r="C16525">
        <v>280.27999999999997</v>
      </c>
      <c r="D16525" t="s">
        <v>9</v>
      </c>
      <c r="E16525" t="s">
        <v>10</v>
      </c>
      <c r="F16525" s="1">
        <v>42177</v>
      </c>
      <c r="G16525" s="2">
        <v>0.15625</v>
      </c>
      <c r="H16525">
        <v>72</v>
      </c>
      <c r="I16525" t="s">
        <v>9</v>
      </c>
      <c r="J16525" t="s">
        <v>10</v>
      </c>
      <c r="K16525">
        <f t="shared" si="258"/>
        <v>352.28</v>
      </c>
    </row>
    <row r="16526" spans="1:11" x14ac:dyDescent="0.25">
      <c r="A16526" s="1">
        <v>42177</v>
      </c>
      <c r="B16526" s="2">
        <v>0.16666666666666666</v>
      </c>
      <c r="C16526">
        <v>265.55</v>
      </c>
      <c r="D16526" t="s">
        <v>9</v>
      </c>
      <c r="E16526" t="s">
        <v>10</v>
      </c>
      <c r="F16526" s="1">
        <v>42177</v>
      </c>
      <c r="G16526" s="2">
        <v>0.16666666666666666</v>
      </c>
      <c r="H16526">
        <v>70.5</v>
      </c>
      <c r="I16526" t="s">
        <v>9</v>
      </c>
      <c r="J16526" t="s">
        <v>10</v>
      </c>
      <c r="K16526">
        <f t="shared" si="258"/>
        <v>336.05</v>
      </c>
    </row>
    <row r="16527" spans="1:11" x14ac:dyDescent="0.25">
      <c r="A16527" s="1">
        <v>42177</v>
      </c>
      <c r="B16527" s="2">
        <v>0.17708333333333334</v>
      </c>
      <c r="C16527">
        <v>269.3</v>
      </c>
      <c r="D16527" t="s">
        <v>9</v>
      </c>
      <c r="E16527" t="s">
        <v>10</v>
      </c>
      <c r="F16527" s="1">
        <v>42177</v>
      </c>
      <c r="G16527" s="2">
        <v>0.17708333333333334</v>
      </c>
      <c r="H16527">
        <v>69</v>
      </c>
      <c r="I16527" t="s">
        <v>9</v>
      </c>
      <c r="J16527" t="s">
        <v>10</v>
      </c>
      <c r="K16527">
        <f t="shared" si="258"/>
        <v>338.3</v>
      </c>
    </row>
    <row r="16528" spans="1:11" x14ac:dyDescent="0.25">
      <c r="A16528" s="1">
        <v>42177</v>
      </c>
      <c r="B16528" s="2">
        <v>0.1875</v>
      </c>
      <c r="C16528">
        <v>282.91000000000003</v>
      </c>
      <c r="D16528" t="s">
        <v>9</v>
      </c>
      <c r="E16528" t="s">
        <v>10</v>
      </c>
      <c r="F16528" s="1">
        <v>42177</v>
      </c>
      <c r="G16528" s="2">
        <v>0.1875</v>
      </c>
      <c r="H16528">
        <v>73.5</v>
      </c>
      <c r="I16528" t="s">
        <v>9</v>
      </c>
      <c r="J16528" t="s">
        <v>10</v>
      </c>
      <c r="K16528">
        <f t="shared" si="258"/>
        <v>356.41</v>
      </c>
    </row>
    <row r="16529" spans="1:11" x14ac:dyDescent="0.25">
      <c r="A16529" s="1">
        <v>42177</v>
      </c>
      <c r="B16529" s="2">
        <v>0.19791666666666666</v>
      </c>
      <c r="C16529">
        <v>289.58999999999997</v>
      </c>
      <c r="D16529" t="s">
        <v>9</v>
      </c>
      <c r="E16529" t="s">
        <v>10</v>
      </c>
      <c r="F16529" s="1">
        <v>42177</v>
      </c>
      <c r="G16529" s="2">
        <v>0.19791666666666666</v>
      </c>
      <c r="H16529">
        <v>70.5</v>
      </c>
      <c r="I16529" t="s">
        <v>9</v>
      </c>
      <c r="J16529" t="s">
        <v>10</v>
      </c>
      <c r="K16529">
        <f t="shared" si="258"/>
        <v>360.09</v>
      </c>
    </row>
    <row r="16530" spans="1:11" x14ac:dyDescent="0.25">
      <c r="A16530" s="1">
        <v>42177</v>
      </c>
      <c r="B16530" s="2">
        <v>0.20833333333333334</v>
      </c>
      <c r="C16530">
        <v>295.68</v>
      </c>
      <c r="D16530" t="s">
        <v>9</v>
      </c>
      <c r="E16530" t="s">
        <v>10</v>
      </c>
      <c r="F16530" s="1">
        <v>42177</v>
      </c>
      <c r="G16530" s="2">
        <v>0.20833333333333334</v>
      </c>
      <c r="H16530">
        <v>63</v>
      </c>
      <c r="I16530" t="s">
        <v>9</v>
      </c>
      <c r="J16530" t="s">
        <v>10</v>
      </c>
      <c r="K16530">
        <f t="shared" si="258"/>
        <v>358.68</v>
      </c>
    </row>
    <row r="16531" spans="1:11" x14ac:dyDescent="0.25">
      <c r="A16531" s="1">
        <v>42177</v>
      </c>
      <c r="B16531" s="2">
        <v>0.21875</v>
      </c>
      <c r="C16531">
        <v>303.07</v>
      </c>
      <c r="D16531" t="s">
        <v>9</v>
      </c>
      <c r="E16531" t="s">
        <v>10</v>
      </c>
      <c r="F16531" s="1">
        <v>42177</v>
      </c>
      <c r="G16531" s="2">
        <v>0.21875</v>
      </c>
      <c r="H16531">
        <v>55.5</v>
      </c>
      <c r="I16531" t="s">
        <v>9</v>
      </c>
      <c r="J16531" t="s">
        <v>10</v>
      </c>
      <c r="K16531">
        <f t="shared" si="258"/>
        <v>358.57</v>
      </c>
    </row>
    <row r="16532" spans="1:11" x14ac:dyDescent="0.25">
      <c r="A16532" s="1">
        <v>42177</v>
      </c>
      <c r="B16532" s="2">
        <v>0.22916666666666666</v>
      </c>
      <c r="C16532">
        <v>310.48</v>
      </c>
      <c r="D16532" t="s">
        <v>9</v>
      </c>
      <c r="E16532" t="s">
        <v>10</v>
      </c>
      <c r="F16532" s="1">
        <v>42177</v>
      </c>
      <c r="G16532" s="2">
        <v>0.22916666666666666</v>
      </c>
      <c r="H16532">
        <v>52.5</v>
      </c>
      <c r="I16532" t="s">
        <v>9</v>
      </c>
      <c r="J16532" t="s">
        <v>10</v>
      </c>
      <c r="K16532">
        <f t="shared" si="258"/>
        <v>362.98</v>
      </c>
    </row>
    <row r="16533" spans="1:11" x14ac:dyDescent="0.25">
      <c r="A16533" s="1">
        <v>42177</v>
      </c>
      <c r="B16533" s="2">
        <v>0.23958333333333334</v>
      </c>
      <c r="C16533">
        <v>320.85000000000002</v>
      </c>
      <c r="D16533" t="s">
        <v>9</v>
      </c>
      <c r="E16533" t="s">
        <v>10</v>
      </c>
      <c r="F16533" s="1">
        <v>42177</v>
      </c>
      <c r="G16533" s="2">
        <v>0.23958333333333334</v>
      </c>
      <c r="H16533">
        <v>51</v>
      </c>
      <c r="I16533" t="s">
        <v>9</v>
      </c>
      <c r="J16533" t="s">
        <v>10</v>
      </c>
      <c r="K16533">
        <f t="shared" si="258"/>
        <v>371.85</v>
      </c>
    </row>
    <row r="16534" spans="1:11" x14ac:dyDescent="0.25">
      <c r="A16534" s="1">
        <v>42177</v>
      </c>
      <c r="B16534" s="2">
        <v>0.25</v>
      </c>
      <c r="C16534">
        <v>353.41</v>
      </c>
      <c r="D16534" t="s">
        <v>9</v>
      </c>
      <c r="E16534" t="s">
        <v>10</v>
      </c>
      <c r="F16534" s="1">
        <v>42177</v>
      </c>
      <c r="G16534" s="2">
        <v>0.25</v>
      </c>
      <c r="H16534">
        <v>67.5</v>
      </c>
      <c r="I16534" t="s">
        <v>9</v>
      </c>
      <c r="J16534" t="s">
        <v>10</v>
      </c>
      <c r="K16534">
        <f t="shared" si="258"/>
        <v>420.91</v>
      </c>
    </row>
    <row r="16535" spans="1:11" x14ac:dyDescent="0.25">
      <c r="A16535" s="1">
        <v>42177</v>
      </c>
      <c r="B16535" s="2">
        <v>0.26041666666666669</v>
      </c>
      <c r="C16535">
        <v>382.39</v>
      </c>
      <c r="D16535" t="s">
        <v>9</v>
      </c>
      <c r="E16535" t="s">
        <v>10</v>
      </c>
      <c r="F16535" s="1">
        <v>42177</v>
      </c>
      <c r="G16535" s="2">
        <v>0.26041666666666669</v>
      </c>
      <c r="H16535">
        <v>115.5</v>
      </c>
      <c r="I16535" t="s">
        <v>9</v>
      </c>
      <c r="J16535" t="s">
        <v>10</v>
      </c>
      <c r="K16535">
        <f t="shared" si="258"/>
        <v>497.89</v>
      </c>
    </row>
    <row r="16536" spans="1:11" x14ac:dyDescent="0.25">
      <c r="A16536" s="1">
        <v>42177</v>
      </c>
      <c r="B16536" s="2">
        <v>0.27083333333333331</v>
      </c>
      <c r="C16536">
        <v>442.52</v>
      </c>
      <c r="D16536" t="s">
        <v>9</v>
      </c>
      <c r="E16536" t="s">
        <v>10</v>
      </c>
      <c r="F16536" s="1">
        <v>42177</v>
      </c>
      <c r="G16536" s="2">
        <v>0.27083333333333331</v>
      </c>
      <c r="H16536">
        <v>171</v>
      </c>
      <c r="I16536" t="s">
        <v>9</v>
      </c>
      <c r="J16536" t="s">
        <v>10</v>
      </c>
      <c r="K16536">
        <f t="shared" si="258"/>
        <v>613.52</v>
      </c>
    </row>
    <row r="16537" spans="1:11" x14ac:dyDescent="0.25">
      <c r="A16537" s="1">
        <v>42177</v>
      </c>
      <c r="B16537" s="2">
        <v>0.28125</v>
      </c>
      <c r="C16537">
        <v>475.58</v>
      </c>
      <c r="D16537" t="s">
        <v>9</v>
      </c>
      <c r="E16537" t="s">
        <v>10</v>
      </c>
      <c r="F16537" s="1">
        <v>42177</v>
      </c>
      <c r="G16537" s="2">
        <v>0.28125</v>
      </c>
      <c r="H16537">
        <v>166.5</v>
      </c>
      <c r="I16537" t="s">
        <v>9</v>
      </c>
      <c r="J16537" t="s">
        <v>10</v>
      </c>
      <c r="K16537">
        <f t="shared" si="258"/>
        <v>642.07999999999993</v>
      </c>
    </row>
    <row r="16538" spans="1:11" x14ac:dyDescent="0.25">
      <c r="A16538" s="1">
        <v>42177</v>
      </c>
      <c r="B16538" s="2">
        <v>0.29166666666666669</v>
      </c>
      <c r="C16538">
        <v>481.84</v>
      </c>
      <c r="D16538" t="s">
        <v>9</v>
      </c>
      <c r="E16538" t="s">
        <v>10</v>
      </c>
      <c r="F16538" s="1">
        <v>42177</v>
      </c>
      <c r="G16538" s="2">
        <v>0.29166666666666669</v>
      </c>
      <c r="H16538">
        <v>186</v>
      </c>
      <c r="I16538" t="s">
        <v>9</v>
      </c>
      <c r="J16538" t="s">
        <v>10</v>
      </c>
      <c r="K16538">
        <f t="shared" si="258"/>
        <v>667.83999999999992</v>
      </c>
    </row>
    <row r="16539" spans="1:11" x14ac:dyDescent="0.25">
      <c r="A16539" s="1">
        <v>42177</v>
      </c>
      <c r="B16539" s="2">
        <v>0.30208333333333331</v>
      </c>
      <c r="C16539">
        <v>532.71</v>
      </c>
      <c r="D16539" t="s">
        <v>9</v>
      </c>
      <c r="E16539" t="s">
        <v>10</v>
      </c>
      <c r="F16539" s="1">
        <v>42177</v>
      </c>
      <c r="G16539" s="2">
        <v>0.30208333333333331</v>
      </c>
      <c r="H16539">
        <v>219</v>
      </c>
      <c r="I16539" t="s">
        <v>9</v>
      </c>
      <c r="J16539" t="s">
        <v>10</v>
      </c>
      <c r="K16539">
        <f t="shared" si="258"/>
        <v>751.71</v>
      </c>
    </row>
    <row r="16540" spans="1:11" x14ac:dyDescent="0.25">
      <c r="A16540" s="1">
        <v>42177</v>
      </c>
      <c r="B16540" s="2">
        <v>0.3125</v>
      </c>
      <c r="C16540">
        <v>567.44000000000005</v>
      </c>
      <c r="D16540" t="s">
        <v>9</v>
      </c>
      <c r="E16540" t="s">
        <v>10</v>
      </c>
      <c r="F16540" s="1">
        <v>42177</v>
      </c>
      <c r="G16540" s="2">
        <v>0.3125</v>
      </c>
      <c r="H16540">
        <v>225</v>
      </c>
      <c r="I16540" t="s">
        <v>9</v>
      </c>
      <c r="J16540" t="s">
        <v>10</v>
      </c>
      <c r="K16540">
        <f t="shared" si="258"/>
        <v>792.44</v>
      </c>
    </row>
    <row r="16541" spans="1:11" x14ac:dyDescent="0.25">
      <c r="A16541" s="1">
        <v>42177</v>
      </c>
      <c r="B16541" s="2">
        <v>0.32291666666666669</v>
      </c>
      <c r="C16541">
        <v>590.29</v>
      </c>
      <c r="D16541" t="s">
        <v>9</v>
      </c>
      <c r="E16541" t="s">
        <v>10</v>
      </c>
      <c r="F16541" s="1">
        <v>42177</v>
      </c>
      <c r="G16541" s="2">
        <v>0.32291666666666669</v>
      </c>
      <c r="H16541">
        <v>219</v>
      </c>
      <c r="I16541" t="s">
        <v>9</v>
      </c>
      <c r="J16541" t="s">
        <v>10</v>
      </c>
      <c r="K16541">
        <f t="shared" si="258"/>
        <v>809.29</v>
      </c>
    </row>
    <row r="16542" spans="1:11" x14ac:dyDescent="0.25">
      <c r="A16542" s="1">
        <v>42177</v>
      </c>
      <c r="B16542" s="2">
        <v>0.33333333333333331</v>
      </c>
      <c r="C16542">
        <v>615.12</v>
      </c>
      <c r="D16542" t="s">
        <v>9</v>
      </c>
      <c r="E16542" t="s">
        <v>10</v>
      </c>
      <c r="F16542" s="1">
        <v>42177</v>
      </c>
      <c r="G16542" s="2">
        <v>0.33333333333333331</v>
      </c>
      <c r="H16542">
        <v>234</v>
      </c>
      <c r="I16542" t="s">
        <v>9</v>
      </c>
      <c r="J16542" t="s">
        <v>10</v>
      </c>
      <c r="K16542">
        <f t="shared" si="258"/>
        <v>849.12</v>
      </c>
    </row>
    <row r="16543" spans="1:11" x14ac:dyDescent="0.25">
      <c r="A16543" s="1">
        <v>42177</v>
      </c>
      <c r="B16543" s="2">
        <v>0.34375</v>
      </c>
      <c r="C16543">
        <v>644.64</v>
      </c>
      <c r="D16543" t="s">
        <v>9</v>
      </c>
      <c r="E16543" t="s">
        <v>10</v>
      </c>
      <c r="F16543" s="1">
        <v>42177</v>
      </c>
      <c r="G16543" s="2">
        <v>0.34375</v>
      </c>
      <c r="H16543">
        <v>240</v>
      </c>
      <c r="I16543" t="s">
        <v>9</v>
      </c>
      <c r="J16543" t="s">
        <v>10</v>
      </c>
      <c r="K16543">
        <f t="shared" si="258"/>
        <v>884.64</v>
      </c>
    </row>
    <row r="16544" spans="1:11" x14ac:dyDescent="0.25">
      <c r="A16544" s="1">
        <v>42177</v>
      </c>
      <c r="B16544" s="2">
        <v>0.35416666666666669</v>
      </c>
      <c r="C16544">
        <v>679.82</v>
      </c>
      <c r="D16544" t="s">
        <v>9</v>
      </c>
      <c r="E16544" t="s">
        <v>10</v>
      </c>
      <c r="F16544" s="1">
        <v>42177</v>
      </c>
      <c r="G16544" s="2">
        <v>0.35416666666666669</v>
      </c>
      <c r="H16544">
        <v>273</v>
      </c>
      <c r="I16544" t="s">
        <v>9</v>
      </c>
      <c r="J16544" t="s">
        <v>10</v>
      </c>
      <c r="K16544">
        <f t="shared" si="258"/>
        <v>952.82</v>
      </c>
    </row>
    <row r="16545" spans="1:11" x14ac:dyDescent="0.25">
      <c r="A16545" s="1">
        <v>42177</v>
      </c>
      <c r="B16545" s="2">
        <v>0.36458333333333331</v>
      </c>
      <c r="C16545">
        <v>651.96</v>
      </c>
      <c r="D16545" t="s">
        <v>9</v>
      </c>
      <c r="E16545" t="s">
        <v>10</v>
      </c>
      <c r="F16545" s="1">
        <v>42177</v>
      </c>
      <c r="G16545" s="2">
        <v>0.36458333333333331</v>
      </c>
      <c r="H16545">
        <v>271.5</v>
      </c>
      <c r="I16545" t="s">
        <v>9</v>
      </c>
      <c r="J16545" t="s">
        <v>10</v>
      </c>
      <c r="K16545">
        <f t="shared" si="258"/>
        <v>923.46</v>
      </c>
    </row>
    <row r="16546" spans="1:11" x14ac:dyDescent="0.25">
      <c r="A16546" s="1">
        <v>42177</v>
      </c>
      <c r="B16546" s="2">
        <v>0.375</v>
      </c>
      <c r="C16546">
        <v>630.49</v>
      </c>
      <c r="D16546" t="s">
        <v>9</v>
      </c>
      <c r="E16546" t="s">
        <v>10</v>
      </c>
      <c r="F16546" s="1">
        <v>42177</v>
      </c>
      <c r="G16546" s="2">
        <v>0.375</v>
      </c>
      <c r="H16546">
        <v>277.5</v>
      </c>
      <c r="I16546" t="s">
        <v>9</v>
      </c>
      <c r="J16546" t="s">
        <v>10</v>
      </c>
      <c r="K16546">
        <f t="shared" si="258"/>
        <v>907.99</v>
      </c>
    </row>
    <row r="16547" spans="1:11" x14ac:dyDescent="0.25">
      <c r="A16547" s="1">
        <v>42177</v>
      </c>
      <c r="B16547" s="2">
        <v>0.38541666666666669</v>
      </c>
      <c r="C16547">
        <v>623.66</v>
      </c>
      <c r="D16547" t="s">
        <v>9</v>
      </c>
      <c r="E16547" t="s">
        <v>10</v>
      </c>
      <c r="F16547" s="1">
        <v>42177</v>
      </c>
      <c r="G16547" s="2">
        <v>0.38541666666666669</v>
      </c>
      <c r="H16547">
        <v>244.5</v>
      </c>
      <c r="I16547" t="s">
        <v>9</v>
      </c>
      <c r="J16547" t="s">
        <v>10</v>
      </c>
      <c r="K16547">
        <f t="shared" si="258"/>
        <v>868.16</v>
      </c>
    </row>
    <row r="16548" spans="1:11" x14ac:dyDescent="0.25">
      <c r="A16548" s="1">
        <v>42177</v>
      </c>
      <c r="B16548" s="2">
        <v>0.39583333333333331</v>
      </c>
      <c r="C16548">
        <v>577.95000000000005</v>
      </c>
      <c r="D16548" t="s">
        <v>9</v>
      </c>
      <c r="E16548" t="s">
        <v>10</v>
      </c>
      <c r="F16548" s="1">
        <v>42177</v>
      </c>
      <c r="G16548" s="2">
        <v>0.39583333333333331</v>
      </c>
      <c r="H16548">
        <v>205.5</v>
      </c>
      <c r="I16548" t="s">
        <v>9</v>
      </c>
      <c r="J16548" t="s">
        <v>10</v>
      </c>
      <c r="K16548">
        <f t="shared" si="258"/>
        <v>783.45</v>
      </c>
    </row>
    <row r="16549" spans="1:11" x14ac:dyDescent="0.25">
      <c r="A16549" s="1">
        <v>42177</v>
      </c>
      <c r="B16549" s="2">
        <v>0.40625</v>
      </c>
      <c r="C16549">
        <v>587.49</v>
      </c>
      <c r="D16549" t="s">
        <v>9</v>
      </c>
      <c r="E16549" t="s">
        <v>10</v>
      </c>
      <c r="F16549" s="1">
        <v>42177</v>
      </c>
      <c r="G16549" s="2">
        <v>0.40625</v>
      </c>
      <c r="H16549">
        <v>153</v>
      </c>
      <c r="I16549" t="s">
        <v>9</v>
      </c>
      <c r="J16549" t="s">
        <v>10</v>
      </c>
      <c r="K16549">
        <f t="shared" si="258"/>
        <v>740.49</v>
      </c>
    </row>
    <row r="16550" spans="1:11" x14ac:dyDescent="0.25">
      <c r="A16550" s="1">
        <v>42177</v>
      </c>
      <c r="B16550" s="2">
        <v>0.41666666666666669</v>
      </c>
      <c r="C16550">
        <v>576.26</v>
      </c>
      <c r="D16550" t="s">
        <v>9</v>
      </c>
      <c r="E16550" t="s">
        <v>10</v>
      </c>
      <c r="F16550" s="1">
        <v>42177</v>
      </c>
      <c r="G16550" s="2">
        <v>0.41666666666666669</v>
      </c>
      <c r="H16550">
        <v>114</v>
      </c>
      <c r="I16550" t="s">
        <v>9</v>
      </c>
      <c r="J16550" t="s">
        <v>10</v>
      </c>
      <c r="K16550">
        <f t="shared" si="258"/>
        <v>690.26</v>
      </c>
    </row>
    <row r="16551" spans="1:11" x14ac:dyDescent="0.25">
      <c r="A16551" s="1">
        <v>42177</v>
      </c>
      <c r="B16551" s="2">
        <v>0.42708333333333331</v>
      </c>
      <c r="C16551">
        <v>491.65</v>
      </c>
      <c r="D16551" t="s">
        <v>9</v>
      </c>
      <c r="E16551" t="s">
        <v>10</v>
      </c>
      <c r="F16551" s="1">
        <v>42177</v>
      </c>
      <c r="G16551" s="2">
        <v>0.42708333333333331</v>
      </c>
      <c r="H16551">
        <v>78</v>
      </c>
      <c r="I16551" t="s">
        <v>9</v>
      </c>
      <c r="J16551" t="s">
        <v>10</v>
      </c>
      <c r="K16551">
        <f t="shared" si="258"/>
        <v>569.65</v>
      </c>
    </row>
    <row r="16552" spans="1:11" x14ac:dyDescent="0.25">
      <c r="A16552" s="1">
        <v>42177</v>
      </c>
      <c r="B16552" s="2">
        <v>0.4375</v>
      </c>
      <c r="C16552">
        <v>516.38</v>
      </c>
      <c r="D16552" t="s">
        <v>9</v>
      </c>
      <c r="E16552" t="s">
        <v>10</v>
      </c>
      <c r="F16552" s="1">
        <v>42177</v>
      </c>
      <c r="G16552" s="2">
        <v>0.4375</v>
      </c>
      <c r="H16552">
        <v>120</v>
      </c>
      <c r="I16552" t="s">
        <v>9</v>
      </c>
      <c r="J16552" t="s">
        <v>10</v>
      </c>
      <c r="K16552">
        <f t="shared" si="258"/>
        <v>636.38</v>
      </c>
    </row>
    <row r="16553" spans="1:11" x14ac:dyDescent="0.25">
      <c r="A16553" s="1">
        <v>42177</v>
      </c>
      <c r="B16553" s="2">
        <v>0.44791666666666669</v>
      </c>
      <c r="C16553">
        <v>454.32</v>
      </c>
      <c r="D16553" t="s">
        <v>9</v>
      </c>
      <c r="E16553" t="s">
        <v>10</v>
      </c>
      <c r="F16553" s="1">
        <v>42177</v>
      </c>
      <c r="G16553" s="2">
        <v>0.44791666666666669</v>
      </c>
      <c r="H16553">
        <v>145.5</v>
      </c>
      <c r="I16553" t="s">
        <v>9</v>
      </c>
      <c r="J16553" t="s">
        <v>10</v>
      </c>
      <c r="K16553">
        <f t="shared" si="258"/>
        <v>599.81999999999994</v>
      </c>
    </row>
    <row r="16554" spans="1:11" x14ac:dyDescent="0.25">
      <c r="A16554" s="1">
        <v>42177</v>
      </c>
      <c r="B16554" s="2">
        <v>0.45833333333333331</v>
      </c>
      <c r="C16554">
        <v>456.74</v>
      </c>
      <c r="D16554" t="s">
        <v>9</v>
      </c>
      <c r="E16554" t="s">
        <v>10</v>
      </c>
      <c r="F16554" s="1">
        <v>42177</v>
      </c>
      <c r="G16554" s="2">
        <v>0.45833333333333331</v>
      </c>
      <c r="H16554">
        <v>162</v>
      </c>
      <c r="I16554" t="s">
        <v>9</v>
      </c>
      <c r="J16554" t="s">
        <v>10</v>
      </c>
      <c r="K16554">
        <f t="shared" si="258"/>
        <v>618.74</v>
      </c>
    </row>
    <row r="16555" spans="1:11" x14ac:dyDescent="0.25">
      <c r="A16555" s="1">
        <v>42177</v>
      </c>
      <c r="B16555" s="2">
        <v>0.46875</v>
      </c>
      <c r="C16555">
        <v>354.08</v>
      </c>
      <c r="D16555" t="s">
        <v>9</v>
      </c>
      <c r="E16555" t="s">
        <v>10</v>
      </c>
      <c r="F16555" s="1">
        <v>42177</v>
      </c>
      <c r="G16555" s="2">
        <v>0.46875</v>
      </c>
      <c r="H16555">
        <v>66</v>
      </c>
      <c r="I16555" t="s">
        <v>9</v>
      </c>
      <c r="J16555" t="s">
        <v>10</v>
      </c>
      <c r="K16555">
        <f t="shared" si="258"/>
        <v>420.08</v>
      </c>
    </row>
    <row r="16556" spans="1:11" x14ac:dyDescent="0.25">
      <c r="A16556" s="1">
        <v>42177</v>
      </c>
      <c r="B16556" s="2">
        <v>0.47916666666666669</v>
      </c>
      <c r="C16556">
        <v>314.66000000000003</v>
      </c>
      <c r="D16556" t="s">
        <v>9</v>
      </c>
      <c r="E16556" t="s">
        <v>10</v>
      </c>
      <c r="F16556" s="1">
        <v>42177</v>
      </c>
      <c r="G16556" s="2">
        <v>0.47916666666666669</v>
      </c>
      <c r="H16556">
        <v>42</v>
      </c>
      <c r="I16556" t="s">
        <v>9</v>
      </c>
      <c r="J16556" t="s">
        <v>10</v>
      </c>
      <c r="K16556">
        <f t="shared" si="258"/>
        <v>356.66</v>
      </c>
    </row>
    <row r="16557" spans="1:11" x14ac:dyDescent="0.25">
      <c r="A16557" s="1">
        <v>42177</v>
      </c>
      <c r="B16557" s="2">
        <v>0.48958333333333331</v>
      </c>
      <c r="C16557">
        <v>145.4</v>
      </c>
      <c r="D16557" t="s">
        <v>9</v>
      </c>
      <c r="E16557" t="s">
        <v>10</v>
      </c>
      <c r="F16557" s="1">
        <v>42177</v>
      </c>
      <c r="G16557" s="2">
        <v>0.48958333333333331</v>
      </c>
      <c r="H16557">
        <v>-64.5</v>
      </c>
      <c r="I16557" t="s">
        <v>9</v>
      </c>
      <c r="J16557" t="s">
        <v>10</v>
      </c>
      <c r="K16557">
        <f t="shared" si="258"/>
        <v>80.900000000000006</v>
      </c>
    </row>
    <row r="16558" spans="1:11" x14ac:dyDescent="0.25">
      <c r="A16558" s="1">
        <v>42177</v>
      </c>
      <c r="B16558" s="2">
        <v>0.5</v>
      </c>
      <c r="C16558">
        <v>226.65</v>
      </c>
      <c r="D16558" t="s">
        <v>9</v>
      </c>
      <c r="E16558" t="s">
        <v>10</v>
      </c>
      <c r="F16558" s="1">
        <v>42177</v>
      </c>
      <c r="G16558" s="2">
        <v>0.5</v>
      </c>
      <c r="H16558">
        <v>-151.5</v>
      </c>
      <c r="I16558" t="s">
        <v>9</v>
      </c>
      <c r="J16558" t="s">
        <v>10</v>
      </c>
      <c r="K16558">
        <f t="shared" si="258"/>
        <v>75.150000000000006</v>
      </c>
    </row>
    <row r="16559" spans="1:11" x14ac:dyDescent="0.25">
      <c r="A16559" s="1">
        <v>42177</v>
      </c>
      <c r="B16559" s="2">
        <v>0.51041666666666663</v>
      </c>
      <c r="C16559">
        <v>176.91</v>
      </c>
      <c r="D16559" t="s">
        <v>9</v>
      </c>
      <c r="E16559" t="s">
        <v>10</v>
      </c>
      <c r="F16559" s="1">
        <v>42177</v>
      </c>
      <c r="G16559" s="2">
        <v>0.51041666666666663</v>
      </c>
      <c r="H16559">
        <v>-100.5</v>
      </c>
      <c r="I16559" t="s">
        <v>9</v>
      </c>
      <c r="J16559" t="s">
        <v>10</v>
      </c>
      <c r="K16559">
        <f t="shared" si="258"/>
        <v>76.41</v>
      </c>
    </row>
    <row r="16560" spans="1:11" x14ac:dyDescent="0.25">
      <c r="A16560" s="1">
        <v>42177</v>
      </c>
      <c r="B16560" s="2">
        <v>0.52083333333333337</v>
      </c>
      <c r="C16560">
        <v>248.8</v>
      </c>
      <c r="D16560" t="s">
        <v>9</v>
      </c>
      <c r="E16560" t="s">
        <v>10</v>
      </c>
      <c r="F16560" s="1">
        <v>42177</v>
      </c>
      <c r="G16560" s="2">
        <v>0.52083333333333337</v>
      </c>
      <c r="H16560">
        <v>-57</v>
      </c>
      <c r="I16560" t="s">
        <v>9</v>
      </c>
      <c r="J16560" t="s">
        <v>10</v>
      </c>
      <c r="K16560">
        <f t="shared" si="258"/>
        <v>191.8</v>
      </c>
    </row>
    <row r="16561" spans="1:11" x14ac:dyDescent="0.25">
      <c r="A16561" s="1">
        <v>42177</v>
      </c>
      <c r="B16561" s="2">
        <v>0.53125</v>
      </c>
      <c r="C16561">
        <v>336.3</v>
      </c>
      <c r="D16561" t="s">
        <v>9</v>
      </c>
      <c r="E16561" t="s">
        <v>10</v>
      </c>
      <c r="F16561" s="1">
        <v>42177</v>
      </c>
      <c r="G16561" s="2">
        <v>0.53125</v>
      </c>
      <c r="H16561">
        <v>-70.5</v>
      </c>
      <c r="I16561" t="s">
        <v>9</v>
      </c>
      <c r="J16561" t="s">
        <v>10</v>
      </c>
      <c r="K16561">
        <f t="shared" si="258"/>
        <v>265.8</v>
      </c>
    </row>
    <row r="16562" spans="1:11" x14ac:dyDescent="0.25">
      <c r="A16562" s="1">
        <v>42177</v>
      </c>
      <c r="B16562" s="2">
        <v>0.54166666666666663</v>
      </c>
      <c r="C16562">
        <v>256.83999999999997</v>
      </c>
      <c r="D16562" t="s">
        <v>9</v>
      </c>
      <c r="E16562" t="s">
        <v>10</v>
      </c>
      <c r="F16562" s="1">
        <v>42177</v>
      </c>
      <c r="G16562" s="2">
        <v>0.54166666666666663</v>
      </c>
      <c r="H16562">
        <v>1.5</v>
      </c>
      <c r="I16562" t="s">
        <v>9</v>
      </c>
      <c r="J16562" t="s">
        <v>10</v>
      </c>
      <c r="K16562">
        <f t="shared" si="258"/>
        <v>258.33999999999997</v>
      </c>
    </row>
    <row r="16563" spans="1:11" x14ac:dyDescent="0.25">
      <c r="A16563" s="1">
        <v>42177</v>
      </c>
      <c r="B16563" s="2">
        <v>0.55208333333333337</v>
      </c>
      <c r="C16563">
        <v>291.94</v>
      </c>
      <c r="D16563" t="s">
        <v>9</v>
      </c>
      <c r="E16563" t="s">
        <v>10</v>
      </c>
      <c r="F16563" s="1">
        <v>42177</v>
      </c>
      <c r="G16563" s="2">
        <v>0.55208333333333337</v>
      </c>
      <c r="H16563">
        <v>-31.5</v>
      </c>
      <c r="I16563" t="s">
        <v>9</v>
      </c>
      <c r="J16563" t="s">
        <v>10</v>
      </c>
      <c r="K16563">
        <f t="shared" si="258"/>
        <v>260.44</v>
      </c>
    </row>
    <row r="16564" spans="1:11" x14ac:dyDescent="0.25">
      <c r="A16564" s="1">
        <v>42177</v>
      </c>
      <c r="B16564" s="2">
        <v>0.5625</v>
      </c>
      <c r="C16564">
        <v>490.07</v>
      </c>
      <c r="D16564" t="s">
        <v>9</v>
      </c>
      <c r="E16564" t="s">
        <v>10</v>
      </c>
      <c r="F16564" s="1">
        <v>42177</v>
      </c>
      <c r="G16564" s="2">
        <v>0.5625</v>
      </c>
      <c r="H16564">
        <v>106.5</v>
      </c>
      <c r="I16564" t="s">
        <v>9</v>
      </c>
      <c r="J16564" t="s">
        <v>10</v>
      </c>
      <c r="K16564">
        <f t="shared" si="258"/>
        <v>596.56999999999994</v>
      </c>
    </row>
    <row r="16565" spans="1:11" x14ac:dyDescent="0.25">
      <c r="A16565" s="1">
        <v>42177</v>
      </c>
      <c r="B16565" s="2">
        <v>0.57291666666666663</v>
      </c>
      <c r="C16565">
        <v>456.03</v>
      </c>
      <c r="D16565" t="s">
        <v>9</v>
      </c>
      <c r="E16565" t="s">
        <v>10</v>
      </c>
      <c r="F16565" s="1">
        <v>42177</v>
      </c>
      <c r="G16565" s="2">
        <v>0.57291666666666663</v>
      </c>
      <c r="H16565">
        <v>135</v>
      </c>
      <c r="I16565" t="s">
        <v>9</v>
      </c>
      <c r="J16565" t="s">
        <v>10</v>
      </c>
      <c r="K16565">
        <f t="shared" si="258"/>
        <v>591.03</v>
      </c>
    </row>
    <row r="16566" spans="1:11" x14ac:dyDescent="0.25">
      <c r="A16566" s="1">
        <v>42177</v>
      </c>
      <c r="B16566" s="2">
        <v>0.58333333333333337</v>
      </c>
      <c r="C16566">
        <v>383.62</v>
      </c>
      <c r="D16566" t="s">
        <v>9</v>
      </c>
      <c r="E16566" t="s">
        <v>10</v>
      </c>
      <c r="F16566" s="1">
        <v>42177</v>
      </c>
      <c r="G16566" s="2">
        <v>0.58333333333333337</v>
      </c>
      <c r="H16566">
        <v>106.5</v>
      </c>
      <c r="I16566" t="s">
        <v>9</v>
      </c>
      <c r="J16566" t="s">
        <v>10</v>
      </c>
      <c r="K16566">
        <f t="shared" si="258"/>
        <v>490.12</v>
      </c>
    </row>
    <row r="16567" spans="1:11" x14ac:dyDescent="0.25">
      <c r="A16567" s="1">
        <v>42177</v>
      </c>
      <c r="B16567" s="2">
        <v>0.59375</v>
      </c>
      <c r="C16567">
        <v>383.73</v>
      </c>
      <c r="D16567" t="s">
        <v>9</v>
      </c>
      <c r="E16567" t="s">
        <v>10</v>
      </c>
      <c r="F16567" s="1">
        <v>42177</v>
      </c>
      <c r="G16567" s="2">
        <v>0.59375</v>
      </c>
      <c r="H16567">
        <v>93</v>
      </c>
      <c r="I16567" t="s">
        <v>9</v>
      </c>
      <c r="J16567" t="s">
        <v>10</v>
      </c>
      <c r="K16567">
        <f t="shared" si="258"/>
        <v>476.73</v>
      </c>
    </row>
    <row r="16568" spans="1:11" x14ac:dyDescent="0.25">
      <c r="A16568" s="1">
        <v>42177</v>
      </c>
      <c r="B16568" s="2">
        <v>0.60416666666666663</v>
      </c>
      <c r="C16568">
        <v>464.67</v>
      </c>
      <c r="D16568" t="s">
        <v>9</v>
      </c>
      <c r="E16568" t="s">
        <v>10</v>
      </c>
      <c r="F16568" s="1">
        <v>42177</v>
      </c>
      <c r="G16568" s="2">
        <v>0.60416666666666663</v>
      </c>
      <c r="H16568">
        <v>159</v>
      </c>
      <c r="I16568" t="s">
        <v>9</v>
      </c>
      <c r="J16568" t="s">
        <v>10</v>
      </c>
      <c r="K16568">
        <f t="shared" si="258"/>
        <v>623.67000000000007</v>
      </c>
    </row>
    <row r="16569" spans="1:11" x14ac:dyDescent="0.25">
      <c r="A16569" s="1">
        <v>42177</v>
      </c>
      <c r="B16569" s="2">
        <v>0.61458333333333337</v>
      </c>
      <c r="C16569">
        <v>413.03</v>
      </c>
      <c r="D16569" t="s">
        <v>9</v>
      </c>
      <c r="E16569" t="s">
        <v>10</v>
      </c>
      <c r="F16569" s="1">
        <v>42177</v>
      </c>
      <c r="G16569" s="2">
        <v>0.61458333333333337</v>
      </c>
      <c r="H16569">
        <v>97.5</v>
      </c>
      <c r="I16569" t="s">
        <v>9</v>
      </c>
      <c r="J16569" t="s">
        <v>10</v>
      </c>
      <c r="K16569">
        <f t="shared" si="258"/>
        <v>510.53</v>
      </c>
    </row>
    <row r="16570" spans="1:11" x14ac:dyDescent="0.25">
      <c r="A16570" s="1">
        <v>42177</v>
      </c>
      <c r="B16570" s="2">
        <v>0.625</v>
      </c>
      <c r="C16570">
        <v>561.37</v>
      </c>
      <c r="D16570" t="s">
        <v>9</v>
      </c>
      <c r="E16570" t="s">
        <v>10</v>
      </c>
      <c r="F16570" s="1">
        <v>42177</v>
      </c>
      <c r="G16570" s="2">
        <v>0.625</v>
      </c>
      <c r="H16570">
        <v>211.5</v>
      </c>
      <c r="I16570" t="s">
        <v>9</v>
      </c>
      <c r="J16570" t="s">
        <v>10</v>
      </c>
      <c r="K16570">
        <f t="shared" si="258"/>
        <v>772.87</v>
      </c>
    </row>
    <row r="16571" spans="1:11" x14ac:dyDescent="0.25">
      <c r="A16571" s="1">
        <v>42177</v>
      </c>
      <c r="B16571" s="2">
        <v>0.63541666666666663</v>
      </c>
      <c r="C16571">
        <v>493.46</v>
      </c>
      <c r="D16571" t="s">
        <v>9</v>
      </c>
      <c r="E16571" t="s">
        <v>10</v>
      </c>
      <c r="F16571" s="1">
        <v>42177</v>
      </c>
      <c r="G16571" s="2">
        <v>0.63541666666666663</v>
      </c>
      <c r="H16571">
        <v>217.5</v>
      </c>
      <c r="I16571" t="s">
        <v>9</v>
      </c>
      <c r="J16571" t="s">
        <v>10</v>
      </c>
      <c r="K16571">
        <f t="shared" si="258"/>
        <v>710.96</v>
      </c>
    </row>
    <row r="16572" spans="1:11" x14ac:dyDescent="0.25">
      <c r="A16572" s="1">
        <v>42177</v>
      </c>
      <c r="B16572" s="2">
        <v>0.64583333333333337</v>
      </c>
      <c r="C16572">
        <v>341.67</v>
      </c>
      <c r="D16572" t="s">
        <v>9</v>
      </c>
      <c r="E16572" t="s">
        <v>10</v>
      </c>
      <c r="F16572" s="1">
        <v>42177</v>
      </c>
      <c r="G16572" s="2">
        <v>0.64583333333333337</v>
      </c>
      <c r="H16572">
        <v>43.5</v>
      </c>
      <c r="I16572" t="s">
        <v>9</v>
      </c>
      <c r="J16572" t="s">
        <v>10</v>
      </c>
      <c r="K16572">
        <f t="shared" si="258"/>
        <v>385.17</v>
      </c>
    </row>
    <row r="16573" spans="1:11" x14ac:dyDescent="0.25">
      <c r="A16573" s="1">
        <v>42177</v>
      </c>
      <c r="B16573" s="2">
        <v>0.65625</v>
      </c>
      <c r="C16573">
        <v>372.69</v>
      </c>
      <c r="D16573" t="s">
        <v>9</v>
      </c>
      <c r="E16573" t="s">
        <v>10</v>
      </c>
      <c r="F16573" s="1">
        <v>42177</v>
      </c>
      <c r="G16573" s="2">
        <v>0.65625</v>
      </c>
      <c r="H16573">
        <v>57</v>
      </c>
      <c r="I16573" t="s">
        <v>9</v>
      </c>
      <c r="J16573" t="s">
        <v>10</v>
      </c>
      <c r="K16573">
        <f t="shared" si="258"/>
        <v>429.69</v>
      </c>
    </row>
    <row r="16574" spans="1:11" x14ac:dyDescent="0.25">
      <c r="A16574" s="1">
        <v>42177</v>
      </c>
      <c r="B16574" s="2">
        <v>0.66666666666666663</v>
      </c>
      <c r="C16574">
        <v>442.13</v>
      </c>
      <c r="D16574" t="s">
        <v>9</v>
      </c>
      <c r="E16574" t="s">
        <v>10</v>
      </c>
      <c r="F16574" s="1">
        <v>42177</v>
      </c>
      <c r="G16574" s="2">
        <v>0.66666666666666663</v>
      </c>
      <c r="H16574">
        <v>93</v>
      </c>
      <c r="I16574" t="s">
        <v>9</v>
      </c>
      <c r="J16574" t="s">
        <v>10</v>
      </c>
      <c r="K16574">
        <f t="shared" si="258"/>
        <v>535.13</v>
      </c>
    </row>
    <row r="16575" spans="1:11" x14ac:dyDescent="0.25">
      <c r="A16575" s="1">
        <v>42177</v>
      </c>
      <c r="B16575" s="2">
        <v>0.67708333333333337</v>
      </c>
      <c r="C16575">
        <v>480.24</v>
      </c>
      <c r="D16575" t="s">
        <v>9</v>
      </c>
      <c r="E16575" t="s">
        <v>10</v>
      </c>
      <c r="F16575" s="1">
        <v>42177</v>
      </c>
      <c r="G16575" s="2">
        <v>0.67708333333333337</v>
      </c>
      <c r="H16575">
        <v>219</v>
      </c>
      <c r="I16575" t="s">
        <v>9</v>
      </c>
      <c r="J16575" t="s">
        <v>10</v>
      </c>
      <c r="K16575">
        <f t="shared" si="258"/>
        <v>699.24</v>
      </c>
    </row>
    <row r="16576" spans="1:11" x14ac:dyDescent="0.25">
      <c r="A16576" s="1">
        <v>42177</v>
      </c>
      <c r="B16576" s="2">
        <v>0.6875</v>
      </c>
      <c r="C16576">
        <v>408.13</v>
      </c>
      <c r="D16576" t="s">
        <v>9</v>
      </c>
      <c r="E16576" t="s">
        <v>10</v>
      </c>
      <c r="F16576" s="1">
        <v>42177</v>
      </c>
      <c r="G16576" s="2">
        <v>0.6875</v>
      </c>
      <c r="H16576">
        <v>175.5</v>
      </c>
      <c r="I16576" t="s">
        <v>9</v>
      </c>
      <c r="J16576" t="s">
        <v>10</v>
      </c>
      <c r="K16576">
        <f t="shared" si="258"/>
        <v>583.63</v>
      </c>
    </row>
    <row r="16577" spans="1:11" x14ac:dyDescent="0.25">
      <c r="A16577" s="1">
        <v>42177</v>
      </c>
      <c r="B16577" s="2">
        <v>0.69791666666666663</v>
      </c>
      <c r="C16577">
        <v>434.48</v>
      </c>
      <c r="D16577" t="s">
        <v>9</v>
      </c>
      <c r="E16577" t="s">
        <v>10</v>
      </c>
      <c r="F16577" s="1">
        <v>42177</v>
      </c>
      <c r="G16577" s="2">
        <v>0.69791666666666663</v>
      </c>
      <c r="H16577">
        <v>91.5</v>
      </c>
      <c r="I16577" t="s">
        <v>9</v>
      </c>
      <c r="J16577" t="s">
        <v>10</v>
      </c>
      <c r="K16577">
        <f t="shared" si="258"/>
        <v>525.98</v>
      </c>
    </row>
    <row r="16578" spans="1:11" x14ac:dyDescent="0.25">
      <c r="A16578" s="1">
        <v>42177</v>
      </c>
      <c r="B16578" s="2">
        <v>0.70833333333333337</v>
      </c>
      <c r="C16578">
        <v>390.51</v>
      </c>
      <c r="D16578" t="s">
        <v>9</v>
      </c>
      <c r="E16578" t="s">
        <v>10</v>
      </c>
      <c r="F16578" s="1">
        <v>42177</v>
      </c>
      <c r="G16578" s="2">
        <v>0.70833333333333337</v>
      </c>
      <c r="H16578">
        <v>121.5</v>
      </c>
      <c r="I16578" t="s">
        <v>9</v>
      </c>
      <c r="J16578" t="s">
        <v>10</v>
      </c>
      <c r="K16578">
        <f t="shared" si="258"/>
        <v>512.01</v>
      </c>
    </row>
    <row r="16579" spans="1:11" x14ac:dyDescent="0.25">
      <c r="A16579" s="1">
        <v>42177</v>
      </c>
      <c r="B16579" s="2">
        <v>0.71875</v>
      </c>
      <c r="C16579">
        <v>486.06</v>
      </c>
      <c r="D16579" t="s">
        <v>9</v>
      </c>
      <c r="E16579" t="s">
        <v>10</v>
      </c>
      <c r="F16579" s="1">
        <v>42177</v>
      </c>
      <c r="G16579" s="2">
        <v>0.71875</v>
      </c>
      <c r="H16579">
        <v>135</v>
      </c>
      <c r="I16579" t="s">
        <v>9</v>
      </c>
      <c r="J16579" t="s">
        <v>10</v>
      </c>
      <c r="K16579">
        <f t="shared" si="258"/>
        <v>621.05999999999995</v>
      </c>
    </row>
    <row r="16580" spans="1:11" x14ac:dyDescent="0.25">
      <c r="A16580" s="1">
        <v>42177</v>
      </c>
      <c r="B16580" s="2">
        <v>0.72916666666666663</v>
      </c>
      <c r="C16580">
        <v>500.02</v>
      </c>
      <c r="D16580" t="s">
        <v>9</v>
      </c>
      <c r="E16580" t="s">
        <v>10</v>
      </c>
      <c r="F16580" s="1">
        <v>42177</v>
      </c>
      <c r="G16580" s="2">
        <v>0.72916666666666663</v>
      </c>
      <c r="H16580">
        <v>210</v>
      </c>
      <c r="I16580" t="s">
        <v>9</v>
      </c>
      <c r="J16580" t="s">
        <v>10</v>
      </c>
      <c r="K16580">
        <f t="shared" ref="K16580:K16643" si="259">SUM(H16580,C16580)</f>
        <v>710.02</v>
      </c>
    </row>
    <row r="16581" spans="1:11" x14ac:dyDescent="0.25">
      <c r="A16581" s="1">
        <v>42177</v>
      </c>
      <c r="B16581" s="2">
        <v>0.73958333333333337</v>
      </c>
      <c r="C16581">
        <v>419.63</v>
      </c>
      <c r="D16581" t="s">
        <v>9</v>
      </c>
      <c r="E16581" t="s">
        <v>10</v>
      </c>
      <c r="F16581" s="1">
        <v>42177</v>
      </c>
      <c r="G16581" s="2">
        <v>0.73958333333333337</v>
      </c>
      <c r="H16581">
        <v>66</v>
      </c>
      <c r="I16581" t="s">
        <v>9</v>
      </c>
      <c r="J16581" t="s">
        <v>10</v>
      </c>
      <c r="K16581">
        <f t="shared" si="259"/>
        <v>485.63</v>
      </c>
    </row>
    <row r="16582" spans="1:11" x14ac:dyDescent="0.25">
      <c r="A16582" s="1">
        <v>42177</v>
      </c>
      <c r="B16582" s="2">
        <v>0.75</v>
      </c>
      <c r="C16582">
        <v>428.4</v>
      </c>
      <c r="D16582" t="s">
        <v>9</v>
      </c>
      <c r="E16582" t="s">
        <v>10</v>
      </c>
      <c r="F16582" s="1">
        <v>42177</v>
      </c>
      <c r="G16582" s="2">
        <v>0.75</v>
      </c>
      <c r="H16582">
        <v>76.5</v>
      </c>
      <c r="I16582" t="s">
        <v>9</v>
      </c>
      <c r="J16582" t="s">
        <v>10</v>
      </c>
      <c r="K16582">
        <f t="shared" si="259"/>
        <v>504.9</v>
      </c>
    </row>
    <row r="16583" spans="1:11" x14ac:dyDescent="0.25">
      <c r="A16583" s="1">
        <v>42177</v>
      </c>
      <c r="B16583" s="2">
        <v>0.76041666666666663</v>
      </c>
      <c r="C16583">
        <v>506.76</v>
      </c>
      <c r="D16583" t="s">
        <v>9</v>
      </c>
      <c r="E16583" t="s">
        <v>10</v>
      </c>
      <c r="F16583" s="1">
        <v>42177</v>
      </c>
      <c r="G16583" s="2">
        <v>0.76041666666666663</v>
      </c>
      <c r="H16583">
        <v>85.5</v>
      </c>
      <c r="I16583" t="s">
        <v>9</v>
      </c>
      <c r="J16583" t="s">
        <v>10</v>
      </c>
      <c r="K16583">
        <f t="shared" si="259"/>
        <v>592.26</v>
      </c>
    </row>
    <row r="16584" spans="1:11" x14ac:dyDescent="0.25">
      <c r="A16584" s="1">
        <v>42177</v>
      </c>
      <c r="B16584" s="2">
        <v>0.77083333333333337</v>
      </c>
      <c r="C16584">
        <v>592.05999999999995</v>
      </c>
      <c r="D16584" t="s">
        <v>9</v>
      </c>
      <c r="E16584" t="s">
        <v>10</v>
      </c>
      <c r="F16584" s="1">
        <v>42177</v>
      </c>
      <c r="G16584" s="2">
        <v>0.77083333333333337</v>
      </c>
      <c r="H16584">
        <v>199.5</v>
      </c>
      <c r="I16584" t="s">
        <v>9</v>
      </c>
      <c r="J16584" t="s">
        <v>10</v>
      </c>
      <c r="K16584">
        <f t="shared" si="259"/>
        <v>791.56</v>
      </c>
    </row>
    <row r="16585" spans="1:11" x14ac:dyDescent="0.25">
      <c r="A16585" s="1">
        <v>42177</v>
      </c>
      <c r="B16585" s="2">
        <v>0.78125</v>
      </c>
      <c r="C16585">
        <v>627.69000000000005</v>
      </c>
      <c r="D16585" t="s">
        <v>9</v>
      </c>
      <c r="E16585" t="s">
        <v>10</v>
      </c>
      <c r="F16585" s="1">
        <v>42177</v>
      </c>
      <c r="G16585" s="2">
        <v>0.78125</v>
      </c>
      <c r="H16585">
        <v>199.5</v>
      </c>
      <c r="I16585" t="s">
        <v>9</v>
      </c>
      <c r="J16585" t="s">
        <v>10</v>
      </c>
      <c r="K16585">
        <f t="shared" si="259"/>
        <v>827.19</v>
      </c>
    </row>
    <row r="16586" spans="1:11" x14ac:dyDescent="0.25">
      <c r="A16586" s="1">
        <v>42177</v>
      </c>
      <c r="B16586" s="2">
        <v>0.79166666666666663</v>
      </c>
      <c r="C16586">
        <v>654.82000000000005</v>
      </c>
      <c r="D16586" t="s">
        <v>9</v>
      </c>
      <c r="E16586" t="s">
        <v>10</v>
      </c>
      <c r="F16586" s="1">
        <v>42177</v>
      </c>
      <c r="G16586" s="2">
        <v>0.79166666666666663</v>
      </c>
      <c r="H16586">
        <v>177</v>
      </c>
      <c r="I16586" t="s">
        <v>9</v>
      </c>
      <c r="J16586" t="s">
        <v>10</v>
      </c>
      <c r="K16586">
        <f t="shared" si="259"/>
        <v>831.82</v>
      </c>
    </row>
    <row r="16587" spans="1:11" x14ac:dyDescent="0.25">
      <c r="A16587" s="1">
        <v>42177</v>
      </c>
      <c r="B16587" s="2">
        <v>0.80208333333333337</v>
      </c>
      <c r="C16587">
        <v>651.66999999999996</v>
      </c>
      <c r="D16587" t="s">
        <v>9</v>
      </c>
      <c r="E16587" t="s">
        <v>10</v>
      </c>
      <c r="F16587" s="1">
        <v>42177</v>
      </c>
      <c r="G16587" s="2">
        <v>0.80208333333333337</v>
      </c>
      <c r="H16587">
        <v>183</v>
      </c>
      <c r="I16587" t="s">
        <v>9</v>
      </c>
      <c r="J16587" t="s">
        <v>10</v>
      </c>
      <c r="K16587">
        <f t="shared" si="259"/>
        <v>834.67</v>
      </c>
    </row>
    <row r="16588" spans="1:11" x14ac:dyDescent="0.25">
      <c r="A16588" s="1">
        <v>42177</v>
      </c>
      <c r="B16588" s="2">
        <v>0.8125</v>
      </c>
      <c r="C16588">
        <v>583.61</v>
      </c>
      <c r="D16588" t="s">
        <v>9</v>
      </c>
      <c r="E16588" t="s">
        <v>10</v>
      </c>
      <c r="F16588" s="1">
        <v>42177</v>
      </c>
      <c r="G16588" s="2">
        <v>0.8125</v>
      </c>
      <c r="H16588">
        <v>166.5</v>
      </c>
      <c r="I16588" t="s">
        <v>9</v>
      </c>
      <c r="J16588" t="s">
        <v>10</v>
      </c>
      <c r="K16588">
        <f t="shared" si="259"/>
        <v>750.11</v>
      </c>
    </row>
    <row r="16589" spans="1:11" x14ac:dyDescent="0.25">
      <c r="A16589" s="1">
        <v>42177</v>
      </c>
      <c r="B16589" s="2">
        <v>0.82291666666666663</v>
      </c>
      <c r="C16589">
        <v>540.76</v>
      </c>
      <c r="D16589" t="s">
        <v>9</v>
      </c>
      <c r="E16589" t="s">
        <v>10</v>
      </c>
      <c r="F16589" s="1">
        <v>42177</v>
      </c>
      <c r="G16589" s="2">
        <v>0.82291666666666663</v>
      </c>
      <c r="H16589">
        <v>145.5</v>
      </c>
      <c r="I16589" t="s">
        <v>9</v>
      </c>
      <c r="J16589" t="s">
        <v>10</v>
      </c>
      <c r="K16589">
        <f t="shared" si="259"/>
        <v>686.26</v>
      </c>
    </row>
    <row r="16590" spans="1:11" x14ac:dyDescent="0.25">
      <c r="A16590" s="1">
        <v>42177</v>
      </c>
      <c r="B16590" s="2">
        <v>0.83333333333333337</v>
      </c>
      <c r="C16590">
        <v>519.09</v>
      </c>
      <c r="D16590" t="s">
        <v>9</v>
      </c>
      <c r="E16590" t="s">
        <v>10</v>
      </c>
      <c r="F16590" s="1">
        <v>42177</v>
      </c>
      <c r="G16590" s="2">
        <v>0.83333333333333337</v>
      </c>
      <c r="H16590">
        <v>121.5</v>
      </c>
      <c r="I16590" t="s">
        <v>9</v>
      </c>
      <c r="J16590" t="s">
        <v>10</v>
      </c>
      <c r="K16590">
        <f t="shared" si="259"/>
        <v>640.59</v>
      </c>
    </row>
    <row r="16591" spans="1:11" x14ac:dyDescent="0.25">
      <c r="A16591" s="1">
        <v>42177</v>
      </c>
      <c r="B16591" s="2">
        <v>0.84375</v>
      </c>
      <c r="C16591">
        <v>569.9</v>
      </c>
      <c r="D16591" t="s">
        <v>9</v>
      </c>
      <c r="E16591" t="s">
        <v>10</v>
      </c>
      <c r="F16591" s="1">
        <v>42177</v>
      </c>
      <c r="G16591" s="2">
        <v>0.84375</v>
      </c>
      <c r="H16591">
        <v>151.5</v>
      </c>
      <c r="I16591" t="s">
        <v>9</v>
      </c>
      <c r="J16591" t="s">
        <v>10</v>
      </c>
      <c r="K16591">
        <f t="shared" si="259"/>
        <v>721.4</v>
      </c>
    </row>
    <row r="16592" spans="1:11" x14ac:dyDescent="0.25">
      <c r="A16592" s="1">
        <v>42177</v>
      </c>
      <c r="B16592" s="2">
        <v>0.85416666666666663</v>
      </c>
      <c r="C16592">
        <v>611.65</v>
      </c>
      <c r="D16592" t="s">
        <v>9</v>
      </c>
      <c r="E16592" t="s">
        <v>10</v>
      </c>
      <c r="F16592" s="1">
        <v>42177</v>
      </c>
      <c r="G16592" s="2">
        <v>0.85416666666666663</v>
      </c>
      <c r="H16592">
        <v>180</v>
      </c>
      <c r="I16592" t="s">
        <v>9</v>
      </c>
      <c r="J16592" t="s">
        <v>10</v>
      </c>
      <c r="K16592">
        <f t="shared" si="259"/>
        <v>791.65</v>
      </c>
    </row>
    <row r="16593" spans="1:11" x14ac:dyDescent="0.25">
      <c r="A16593" s="1">
        <v>42177</v>
      </c>
      <c r="B16593" s="2">
        <v>0.86458333333333337</v>
      </c>
      <c r="C16593">
        <v>598.61</v>
      </c>
      <c r="D16593" t="s">
        <v>9</v>
      </c>
      <c r="E16593" t="s">
        <v>10</v>
      </c>
      <c r="F16593" s="1">
        <v>42177</v>
      </c>
      <c r="G16593" s="2">
        <v>0.86458333333333337</v>
      </c>
      <c r="H16593">
        <v>157.5</v>
      </c>
      <c r="I16593" t="s">
        <v>9</v>
      </c>
      <c r="J16593" t="s">
        <v>10</v>
      </c>
      <c r="K16593">
        <f t="shared" si="259"/>
        <v>756.11</v>
      </c>
    </row>
    <row r="16594" spans="1:11" x14ac:dyDescent="0.25">
      <c r="A16594" s="1">
        <v>42177</v>
      </c>
      <c r="B16594" s="2">
        <v>0.875</v>
      </c>
      <c r="C16594">
        <v>591.47</v>
      </c>
      <c r="D16594" t="s">
        <v>9</v>
      </c>
      <c r="E16594" t="s">
        <v>10</v>
      </c>
      <c r="F16594" s="1">
        <v>42177</v>
      </c>
      <c r="G16594" s="2">
        <v>0.875</v>
      </c>
      <c r="H16594">
        <v>154.5</v>
      </c>
      <c r="I16594" t="s">
        <v>9</v>
      </c>
      <c r="J16594" t="s">
        <v>10</v>
      </c>
      <c r="K16594">
        <f t="shared" si="259"/>
        <v>745.97</v>
      </c>
    </row>
    <row r="16595" spans="1:11" x14ac:dyDescent="0.25">
      <c r="A16595" s="1">
        <v>42177</v>
      </c>
      <c r="B16595" s="2">
        <v>0.88541666666666663</v>
      </c>
      <c r="C16595">
        <v>568.58000000000004</v>
      </c>
      <c r="D16595" t="s">
        <v>9</v>
      </c>
      <c r="E16595" t="s">
        <v>10</v>
      </c>
      <c r="F16595" s="1">
        <v>42177</v>
      </c>
      <c r="G16595" s="2">
        <v>0.88541666666666663</v>
      </c>
      <c r="H16595">
        <v>153</v>
      </c>
      <c r="I16595" t="s">
        <v>9</v>
      </c>
      <c r="J16595" t="s">
        <v>10</v>
      </c>
      <c r="K16595">
        <f t="shared" si="259"/>
        <v>721.58</v>
      </c>
    </row>
    <row r="16596" spans="1:11" x14ac:dyDescent="0.25">
      <c r="A16596" s="1">
        <v>42177</v>
      </c>
      <c r="B16596" s="2">
        <v>0.89583333333333337</v>
      </c>
      <c r="C16596">
        <v>542.91999999999996</v>
      </c>
      <c r="D16596" t="s">
        <v>9</v>
      </c>
      <c r="E16596" t="s">
        <v>10</v>
      </c>
      <c r="F16596" s="1">
        <v>42177</v>
      </c>
      <c r="G16596" s="2">
        <v>0.89583333333333337</v>
      </c>
      <c r="H16596">
        <v>154.5</v>
      </c>
      <c r="I16596" t="s">
        <v>9</v>
      </c>
      <c r="J16596" t="s">
        <v>10</v>
      </c>
      <c r="K16596">
        <f t="shared" si="259"/>
        <v>697.42</v>
      </c>
    </row>
    <row r="16597" spans="1:11" x14ac:dyDescent="0.25">
      <c r="A16597" s="1">
        <v>42177</v>
      </c>
      <c r="B16597" s="2">
        <v>0.90625</v>
      </c>
      <c r="C16597">
        <v>524.96</v>
      </c>
      <c r="D16597" t="s">
        <v>9</v>
      </c>
      <c r="E16597" t="s">
        <v>10</v>
      </c>
      <c r="F16597" s="1">
        <v>42177</v>
      </c>
      <c r="G16597" s="2">
        <v>0.90625</v>
      </c>
      <c r="H16597">
        <v>180</v>
      </c>
      <c r="I16597" t="s">
        <v>9</v>
      </c>
      <c r="J16597" t="s">
        <v>10</v>
      </c>
      <c r="K16597">
        <f t="shared" si="259"/>
        <v>704.96</v>
      </c>
    </row>
    <row r="16598" spans="1:11" x14ac:dyDescent="0.25">
      <c r="A16598" s="1">
        <v>42177</v>
      </c>
      <c r="B16598" s="2">
        <v>0.91666666666666663</v>
      </c>
      <c r="C16598">
        <v>539.26</v>
      </c>
      <c r="D16598" t="s">
        <v>9</v>
      </c>
      <c r="E16598" t="s">
        <v>10</v>
      </c>
      <c r="F16598" s="1">
        <v>42177</v>
      </c>
      <c r="G16598" s="2">
        <v>0.91666666666666663</v>
      </c>
      <c r="H16598">
        <v>171</v>
      </c>
      <c r="I16598" t="s">
        <v>9</v>
      </c>
      <c r="J16598" t="s">
        <v>10</v>
      </c>
      <c r="K16598">
        <f t="shared" si="259"/>
        <v>710.26</v>
      </c>
    </row>
    <row r="16599" spans="1:11" x14ac:dyDescent="0.25">
      <c r="A16599" s="1">
        <v>42177</v>
      </c>
      <c r="B16599" s="2">
        <v>0.92708333333333337</v>
      </c>
      <c r="C16599">
        <v>532.27</v>
      </c>
      <c r="D16599" t="s">
        <v>9</v>
      </c>
      <c r="E16599" t="s">
        <v>10</v>
      </c>
      <c r="F16599" s="1">
        <v>42177</v>
      </c>
      <c r="G16599" s="2">
        <v>0.92708333333333337</v>
      </c>
      <c r="H16599">
        <v>123</v>
      </c>
      <c r="I16599" t="s">
        <v>9</v>
      </c>
      <c r="J16599" t="s">
        <v>10</v>
      </c>
      <c r="K16599">
        <f t="shared" si="259"/>
        <v>655.27</v>
      </c>
    </row>
    <row r="16600" spans="1:11" x14ac:dyDescent="0.25">
      <c r="A16600" s="1">
        <v>42177</v>
      </c>
      <c r="B16600" s="2">
        <v>0.9375</v>
      </c>
      <c r="C16600">
        <v>490.43</v>
      </c>
      <c r="D16600" t="s">
        <v>9</v>
      </c>
      <c r="E16600" t="s">
        <v>10</v>
      </c>
      <c r="F16600" s="1">
        <v>42177</v>
      </c>
      <c r="G16600" s="2">
        <v>0.9375</v>
      </c>
      <c r="H16600">
        <v>156</v>
      </c>
      <c r="I16600" t="s">
        <v>9</v>
      </c>
      <c r="J16600" t="s">
        <v>10</v>
      </c>
      <c r="K16600">
        <f t="shared" si="259"/>
        <v>646.43000000000006</v>
      </c>
    </row>
    <row r="16601" spans="1:11" x14ac:dyDescent="0.25">
      <c r="A16601" s="1">
        <v>42177</v>
      </c>
      <c r="B16601" s="2">
        <v>0.94791666666666663</v>
      </c>
      <c r="C16601">
        <v>456.76</v>
      </c>
      <c r="D16601" t="s">
        <v>9</v>
      </c>
      <c r="E16601" t="s">
        <v>10</v>
      </c>
      <c r="F16601" s="1">
        <v>42177</v>
      </c>
      <c r="G16601" s="2">
        <v>0.94791666666666663</v>
      </c>
      <c r="H16601">
        <v>163.5</v>
      </c>
      <c r="I16601" t="s">
        <v>9</v>
      </c>
      <c r="J16601" t="s">
        <v>10</v>
      </c>
      <c r="K16601">
        <f t="shared" si="259"/>
        <v>620.26</v>
      </c>
    </row>
    <row r="16602" spans="1:11" x14ac:dyDescent="0.25">
      <c r="A16602" s="1">
        <v>42177</v>
      </c>
      <c r="B16602" s="2">
        <v>0.95833333333333337</v>
      </c>
      <c r="C16602">
        <v>411.61</v>
      </c>
      <c r="D16602" t="s">
        <v>9</v>
      </c>
      <c r="E16602" t="s">
        <v>10</v>
      </c>
      <c r="F16602" s="1">
        <v>42177</v>
      </c>
      <c r="G16602" s="2">
        <v>0.95833333333333337</v>
      </c>
      <c r="H16602">
        <v>165</v>
      </c>
      <c r="I16602" t="s">
        <v>9</v>
      </c>
      <c r="J16602" t="s">
        <v>10</v>
      </c>
      <c r="K16602">
        <f t="shared" si="259"/>
        <v>576.61</v>
      </c>
    </row>
    <row r="16603" spans="1:11" x14ac:dyDescent="0.25">
      <c r="A16603" s="1">
        <v>42177</v>
      </c>
      <c r="B16603" s="2">
        <v>0.96875</v>
      </c>
      <c r="C16603">
        <v>400.49</v>
      </c>
      <c r="D16603" t="s">
        <v>9</v>
      </c>
      <c r="E16603" t="s">
        <v>10</v>
      </c>
      <c r="F16603" s="1">
        <v>42177</v>
      </c>
      <c r="G16603" s="2">
        <v>0.96875</v>
      </c>
      <c r="H16603">
        <v>171</v>
      </c>
      <c r="I16603" t="s">
        <v>9</v>
      </c>
      <c r="J16603" t="s">
        <v>10</v>
      </c>
      <c r="K16603">
        <f t="shared" si="259"/>
        <v>571.49</v>
      </c>
    </row>
    <row r="16604" spans="1:11" x14ac:dyDescent="0.25">
      <c r="A16604" s="1">
        <v>42177</v>
      </c>
      <c r="B16604" s="2">
        <v>0.97916666666666663</v>
      </c>
      <c r="C16604">
        <v>356.29</v>
      </c>
      <c r="D16604" t="s">
        <v>9</v>
      </c>
      <c r="E16604" t="s">
        <v>10</v>
      </c>
      <c r="F16604" s="1">
        <v>42177</v>
      </c>
      <c r="G16604" s="2">
        <v>0.97916666666666663</v>
      </c>
      <c r="H16604">
        <v>148.5</v>
      </c>
      <c r="I16604" t="s">
        <v>9</v>
      </c>
      <c r="J16604" t="s">
        <v>10</v>
      </c>
      <c r="K16604">
        <f t="shared" si="259"/>
        <v>504.79</v>
      </c>
    </row>
    <row r="16605" spans="1:11" x14ac:dyDescent="0.25">
      <c r="A16605" s="1">
        <v>42177</v>
      </c>
      <c r="B16605" s="2">
        <v>0.98958333333333337</v>
      </c>
      <c r="C16605">
        <v>332.11</v>
      </c>
      <c r="D16605" t="s">
        <v>9</v>
      </c>
      <c r="E16605" t="s">
        <v>10</v>
      </c>
      <c r="F16605" s="1">
        <v>42177</v>
      </c>
      <c r="G16605" s="2">
        <v>0.98958333333333337</v>
      </c>
      <c r="H16605">
        <v>145.5</v>
      </c>
      <c r="I16605" t="s">
        <v>9</v>
      </c>
      <c r="J16605" t="s">
        <v>10</v>
      </c>
      <c r="K16605">
        <f t="shared" si="259"/>
        <v>477.61</v>
      </c>
    </row>
    <row r="16606" spans="1:11" x14ac:dyDescent="0.25">
      <c r="A16606" s="1">
        <v>42178</v>
      </c>
      <c r="B16606" s="2">
        <v>0</v>
      </c>
      <c r="C16606">
        <v>305.36</v>
      </c>
      <c r="D16606" t="s">
        <v>9</v>
      </c>
      <c r="E16606" t="s">
        <v>10</v>
      </c>
      <c r="F16606" s="1">
        <v>42178</v>
      </c>
      <c r="G16606" s="2">
        <v>0</v>
      </c>
      <c r="H16606">
        <v>141</v>
      </c>
      <c r="I16606" t="s">
        <v>9</v>
      </c>
      <c r="J16606" t="s">
        <v>10</v>
      </c>
      <c r="K16606">
        <f t="shared" si="259"/>
        <v>446.36</v>
      </c>
    </row>
    <row r="16607" spans="1:11" x14ac:dyDescent="0.25">
      <c r="A16607" s="1">
        <v>42178</v>
      </c>
      <c r="B16607" s="2">
        <v>1.0416666666666666E-2</v>
      </c>
      <c r="C16607">
        <v>325.37</v>
      </c>
      <c r="D16607" t="s">
        <v>9</v>
      </c>
      <c r="E16607" t="s">
        <v>10</v>
      </c>
      <c r="F16607" s="1">
        <v>42178</v>
      </c>
      <c r="G16607" s="2">
        <v>1.0416666666666666E-2</v>
      </c>
      <c r="H16607">
        <v>139.5</v>
      </c>
      <c r="I16607" t="s">
        <v>9</v>
      </c>
      <c r="J16607" t="s">
        <v>10</v>
      </c>
      <c r="K16607">
        <f t="shared" si="259"/>
        <v>464.87</v>
      </c>
    </row>
    <row r="16608" spans="1:11" x14ac:dyDescent="0.25">
      <c r="A16608" s="1">
        <v>42178</v>
      </c>
      <c r="B16608" s="2">
        <v>2.0833333333333332E-2</v>
      </c>
      <c r="C16608">
        <v>308.19</v>
      </c>
      <c r="D16608" t="s">
        <v>9</v>
      </c>
      <c r="E16608" t="s">
        <v>10</v>
      </c>
      <c r="F16608" s="1">
        <v>42178</v>
      </c>
      <c r="G16608" s="2">
        <v>2.0833333333333332E-2</v>
      </c>
      <c r="H16608">
        <v>147</v>
      </c>
      <c r="I16608" t="s">
        <v>9</v>
      </c>
      <c r="J16608" t="s">
        <v>10</v>
      </c>
      <c r="K16608">
        <f t="shared" si="259"/>
        <v>455.19</v>
      </c>
    </row>
    <row r="16609" spans="1:11" x14ac:dyDescent="0.25">
      <c r="A16609" s="1">
        <v>42178</v>
      </c>
      <c r="B16609" s="2">
        <v>3.125E-2</v>
      </c>
      <c r="C16609">
        <v>304.87</v>
      </c>
      <c r="D16609" t="s">
        <v>9</v>
      </c>
      <c r="E16609" t="s">
        <v>10</v>
      </c>
      <c r="F16609" s="1">
        <v>42178</v>
      </c>
      <c r="G16609" s="2">
        <v>3.125E-2</v>
      </c>
      <c r="H16609">
        <v>190.5</v>
      </c>
      <c r="I16609" t="s">
        <v>9</v>
      </c>
      <c r="J16609" t="s">
        <v>10</v>
      </c>
      <c r="K16609">
        <f t="shared" si="259"/>
        <v>495.37</v>
      </c>
    </row>
    <row r="16610" spans="1:11" x14ac:dyDescent="0.25">
      <c r="A16610" s="1">
        <v>42178</v>
      </c>
      <c r="B16610" s="2">
        <v>4.1666666666666664E-2</v>
      </c>
      <c r="C16610">
        <v>297.22000000000003</v>
      </c>
      <c r="D16610" t="s">
        <v>9</v>
      </c>
      <c r="E16610" t="s">
        <v>10</v>
      </c>
      <c r="F16610" s="1">
        <v>42178</v>
      </c>
      <c r="G16610" s="2">
        <v>4.1666666666666664E-2</v>
      </c>
      <c r="H16610">
        <v>175.5</v>
      </c>
      <c r="I16610" t="s">
        <v>9</v>
      </c>
      <c r="J16610" t="s">
        <v>10</v>
      </c>
      <c r="K16610">
        <f t="shared" si="259"/>
        <v>472.72</v>
      </c>
    </row>
    <row r="16611" spans="1:11" x14ac:dyDescent="0.25">
      <c r="A16611" s="1">
        <v>42178</v>
      </c>
      <c r="B16611" s="2">
        <v>5.2083333333333336E-2</v>
      </c>
      <c r="C16611">
        <v>322.41000000000003</v>
      </c>
      <c r="D16611" t="s">
        <v>9</v>
      </c>
      <c r="E16611" t="s">
        <v>10</v>
      </c>
      <c r="F16611" s="1">
        <v>42178</v>
      </c>
      <c r="G16611" s="2">
        <v>5.2083333333333336E-2</v>
      </c>
      <c r="H16611">
        <v>169.5</v>
      </c>
      <c r="I16611" t="s">
        <v>9</v>
      </c>
      <c r="J16611" t="s">
        <v>10</v>
      </c>
      <c r="K16611">
        <f t="shared" si="259"/>
        <v>491.91</v>
      </c>
    </row>
    <row r="16612" spans="1:11" x14ac:dyDescent="0.25">
      <c r="A16612" s="1">
        <v>42178</v>
      </c>
      <c r="B16612" s="2">
        <v>6.25E-2</v>
      </c>
      <c r="C16612">
        <v>334.86</v>
      </c>
      <c r="D16612" t="s">
        <v>9</v>
      </c>
      <c r="E16612" t="s">
        <v>10</v>
      </c>
      <c r="F16612" s="1">
        <v>42178</v>
      </c>
      <c r="G16612" s="2">
        <v>6.25E-2</v>
      </c>
      <c r="H16612">
        <v>136.5</v>
      </c>
      <c r="I16612" t="s">
        <v>9</v>
      </c>
      <c r="J16612" t="s">
        <v>10</v>
      </c>
      <c r="K16612">
        <f t="shared" si="259"/>
        <v>471.36</v>
      </c>
    </row>
    <row r="16613" spans="1:11" x14ac:dyDescent="0.25">
      <c r="A16613" s="1">
        <v>42178</v>
      </c>
      <c r="B16613" s="2">
        <v>7.2916666666666671E-2</v>
      </c>
      <c r="C16613">
        <v>310.77</v>
      </c>
      <c r="D16613" t="s">
        <v>9</v>
      </c>
      <c r="E16613" t="s">
        <v>10</v>
      </c>
      <c r="F16613" s="1">
        <v>42178</v>
      </c>
      <c r="G16613" s="2">
        <v>7.2916666666666671E-2</v>
      </c>
      <c r="H16613">
        <v>151.5</v>
      </c>
      <c r="I16613" t="s">
        <v>9</v>
      </c>
      <c r="J16613" t="s">
        <v>10</v>
      </c>
      <c r="K16613">
        <f t="shared" si="259"/>
        <v>462.27</v>
      </c>
    </row>
    <row r="16614" spans="1:11" x14ac:dyDescent="0.25">
      <c r="A16614" s="1">
        <v>42178</v>
      </c>
      <c r="B16614" s="2">
        <v>8.3333333333333329E-2</v>
      </c>
      <c r="C16614">
        <v>315.05</v>
      </c>
      <c r="D16614" t="s">
        <v>9</v>
      </c>
      <c r="E16614" t="s">
        <v>10</v>
      </c>
      <c r="F16614" s="1">
        <v>42178</v>
      </c>
      <c r="G16614" s="2">
        <v>8.3333333333333329E-2</v>
      </c>
      <c r="H16614">
        <v>148.5</v>
      </c>
      <c r="I16614" t="s">
        <v>9</v>
      </c>
      <c r="J16614" t="s">
        <v>10</v>
      </c>
      <c r="K16614">
        <f t="shared" si="259"/>
        <v>463.55</v>
      </c>
    </row>
    <row r="16615" spans="1:11" x14ac:dyDescent="0.25">
      <c r="A16615" s="1">
        <v>42178</v>
      </c>
      <c r="B16615" s="2">
        <v>9.375E-2</v>
      </c>
      <c r="C16615">
        <v>310.08999999999997</v>
      </c>
      <c r="D16615" t="s">
        <v>9</v>
      </c>
      <c r="E16615" t="s">
        <v>10</v>
      </c>
      <c r="F16615" s="1">
        <v>42178</v>
      </c>
      <c r="G16615" s="2">
        <v>9.375E-2</v>
      </c>
      <c r="H16615">
        <v>85.5</v>
      </c>
      <c r="I16615" t="s">
        <v>9</v>
      </c>
      <c r="J16615" t="s">
        <v>10</v>
      </c>
      <c r="K16615">
        <f t="shared" si="259"/>
        <v>395.59</v>
      </c>
    </row>
    <row r="16616" spans="1:11" x14ac:dyDescent="0.25">
      <c r="A16616" s="1">
        <v>42178</v>
      </c>
      <c r="B16616" s="2">
        <v>0.10416666666666667</v>
      </c>
      <c r="C16616">
        <v>294.5</v>
      </c>
      <c r="D16616" t="s">
        <v>9</v>
      </c>
      <c r="E16616" t="s">
        <v>10</v>
      </c>
      <c r="F16616" s="1">
        <v>42178</v>
      </c>
      <c r="G16616" s="2">
        <v>0.10416666666666667</v>
      </c>
      <c r="H16616">
        <v>151.5</v>
      </c>
      <c r="I16616" t="s">
        <v>9</v>
      </c>
      <c r="J16616" t="s">
        <v>10</v>
      </c>
      <c r="K16616">
        <f t="shared" si="259"/>
        <v>446</v>
      </c>
    </row>
    <row r="16617" spans="1:11" x14ac:dyDescent="0.25">
      <c r="A16617" s="1">
        <v>42178</v>
      </c>
      <c r="B16617" s="2">
        <v>0.11458333333333333</v>
      </c>
      <c r="C16617">
        <v>260.08999999999997</v>
      </c>
      <c r="D16617" t="s">
        <v>9</v>
      </c>
      <c r="E16617" t="s">
        <v>10</v>
      </c>
      <c r="F16617" s="1">
        <v>42178</v>
      </c>
      <c r="G16617" s="2">
        <v>0.11458333333333333</v>
      </c>
      <c r="H16617">
        <v>130.5</v>
      </c>
      <c r="I16617" t="s">
        <v>9</v>
      </c>
      <c r="J16617" t="s">
        <v>10</v>
      </c>
      <c r="K16617">
        <f t="shared" si="259"/>
        <v>390.59</v>
      </c>
    </row>
    <row r="16618" spans="1:11" x14ac:dyDescent="0.25">
      <c r="A16618" s="1">
        <v>42178</v>
      </c>
      <c r="B16618" s="2">
        <v>0.125</v>
      </c>
      <c r="C16618">
        <v>258.14</v>
      </c>
      <c r="D16618" t="s">
        <v>9</v>
      </c>
      <c r="E16618" t="s">
        <v>10</v>
      </c>
      <c r="F16618" s="1">
        <v>42178</v>
      </c>
      <c r="G16618" s="2">
        <v>0.125</v>
      </c>
      <c r="H16618">
        <v>129</v>
      </c>
      <c r="I16618" t="s">
        <v>9</v>
      </c>
      <c r="J16618" t="s">
        <v>10</v>
      </c>
      <c r="K16618">
        <f t="shared" si="259"/>
        <v>387.14</v>
      </c>
    </row>
    <row r="16619" spans="1:11" x14ac:dyDescent="0.25">
      <c r="A16619" s="1">
        <v>42178</v>
      </c>
      <c r="B16619" s="2">
        <v>0.13541666666666666</v>
      </c>
      <c r="C16619">
        <v>259.18</v>
      </c>
      <c r="D16619" t="s">
        <v>9</v>
      </c>
      <c r="E16619" t="s">
        <v>10</v>
      </c>
      <c r="F16619" s="1">
        <v>42178</v>
      </c>
      <c r="G16619" s="2">
        <v>0.13541666666666666</v>
      </c>
      <c r="H16619">
        <v>174</v>
      </c>
      <c r="I16619" t="s">
        <v>9</v>
      </c>
      <c r="J16619" t="s">
        <v>10</v>
      </c>
      <c r="K16619">
        <f t="shared" si="259"/>
        <v>433.18</v>
      </c>
    </row>
    <row r="16620" spans="1:11" x14ac:dyDescent="0.25">
      <c r="A16620" s="1">
        <v>42178</v>
      </c>
      <c r="B16620" s="2">
        <v>0.14583333333333334</v>
      </c>
      <c r="C16620">
        <v>264.36</v>
      </c>
      <c r="D16620" t="s">
        <v>9</v>
      </c>
      <c r="E16620" t="s">
        <v>10</v>
      </c>
      <c r="F16620" s="1">
        <v>42178</v>
      </c>
      <c r="G16620" s="2">
        <v>0.14583333333333334</v>
      </c>
      <c r="H16620">
        <v>286.5</v>
      </c>
      <c r="I16620" t="s">
        <v>9</v>
      </c>
      <c r="J16620" t="s">
        <v>10</v>
      </c>
      <c r="K16620">
        <f t="shared" si="259"/>
        <v>550.86</v>
      </c>
    </row>
    <row r="16621" spans="1:11" x14ac:dyDescent="0.25">
      <c r="A16621" s="1">
        <v>42178</v>
      </c>
      <c r="B16621" s="2">
        <v>0.15625</v>
      </c>
      <c r="C16621">
        <v>269.17</v>
      </c>
      <c r="D16621" t="s">
        <v>9</v>
      </c>
      <c r="E16621" t="s">
        <v>10</v>
      </c>
      <c r="F16621" s="1">
        <v>42178</v>
      </c>
      <c r="G16621" s="2">
        <v>0.15625</v>
      </c>
      <c r="H16621">
        <v>276</v>
      </c>
      <c r="I16621" t="s">
        <v>9</v>
      </c>
      <c r="J16621" t="s">
        <v>10</v>
      </c>
      <c r="K16621">
        <f t="shared" si="259"/>
        <v>545.17000000000007</v>
      </c>
    </row>
    <row r="16622" spans="1:11" x14ac:dyDescent="0.25">
      <c r="A16622" s="1">
        <v>42178</v>
      </c>
      <c r="B16622" s="2">
        <v>0.16666666666666666</v>
      </c>
      <c r="C16622">
        <v>268.05</v>
      </c>
      <c r="D16622" t="s">
        <v>9</v>
      </c>
      <c r="E16622" t="s">
        <v>10</v>
      </c>
      <c r="F16622" s="1">
        <v>42178</v>
      </c>
      <c r="G16622" s="2">
        <v>0.16666666666666666</v>
      </c>
      <c r="H16622">
        <v>271.5</v>
      </c>
      <c r="I16622" t="s">
        <v>9</v>
      </c>
      <c r="J16622" t="s">
        <v>10</v>
      </c>
      <c r="K16622">
        <f t="shared" si="259"/>
        <v>539.54999999999995</v>
      </c>
    </row>
    <row r="16623" spans="1:11" x14ac:dyDescent="0.25">
      <c r="A16623" s="1">
        <v>42178</v>
      </c>
      <c r="B16623" s="2">
        <v>0.17708333333333334</v>
      </c>
      <c r="C16623">
        <v>253.9</v>
      </c>
      <c r="D16623" t="s">
        <v>9</v>
      </c>
      <c r="E16623" t="s">
        <v>10</v>
      </c>
      <c r="F16623" s="1">
        <v>42178</v>
      </c>
      <c r="G16623" s="2">
        <v>0.17708333333333334</v>
      </c>
      <c r="H16623">
        <v>267</v>
      </c>
      <c r="I16623" t="s">
        <v>9</v>
      </c>
      <c r="J16623" t="s">
        <v>10</v>
      </c>
      <c r="K16623">
        <f t="shared" si="259"/>
        <v>520.9</v>
      </c>
    </row>
    <row r="16624" spans="1:11" x14ac:dyDescent="0.25">
      <c r="A16624" s="1">
        <v>42178</v>
      </c>
      <c r="B16624" s="2">
        <v>0.1875</v>
      </c>
      <c r="C16624">
        <v>268.19</v>
      </c>
      <c r="D16624" t="s">
        <v>9</v>
      </c>
      <c r="E16624" t="s">
        <v>10</v>
      </c>
      <c r="F16624" s="1">
        <v>42178</v>
      </c>
      <c r="G16624" s="2">
        <v>0.1875</v>
      </c>
      <c r="H16624">
        <v>265.5</v>
      </c>
      <c r="I16624" t="s">
        <v>9</v>
      </c>
      <c r="J16624" t="s">
        <v>10</v>
      </c>
      <c r="K16624">
        <f t="shared" si="259"/>
        <v>533.69000000000005</v>
      </c>
    </row>
    <row r="16625" spans="1:11" x14ac:dyDescent="0.25">
      <c r="A16625" s="1">
        <v>42178</v>
      </c>
      <c r="B16625" s="2">
        <v>0.19791666666666666</v>
      </c>
      <c r="C16625">
        <v>270.73</v>
      </c>
      <c r="D16625" t="s">
        <v>9</v>
      </c>
      <c r="E16625" t="s">
        <v>10</v>
      </c>
      <c r="F16625" s="1">
        <v>42178</v>
      </c>
      <c r="G16625" s="2">
        <v>0.19791666666666666</v>
      </c>
      <c r="H16625">
        <v>268.5</v>
      </c>
      <c r="I16625" t="s">
        <v>9</v>
      </c>
      <c r="J16625" t="s">
        <v>10</v>
      </c>
      <c r="K16625">
        <f t="shared" si="259"/>
        <v>539.23</v>
      </c>
    </row>
    <row r="16626" spans="1:11" x14ac:dyDescent="0.25">
      <c r="A16626" s="1">
        <v>42178</v>
      </c>
      <c r="B16626" s="2">
        <v>0.20833333333333334</v>
      </c>
      <c r="C16626">
        <v>278.39999999999998</v>
      </c>
      <c r="D16626" t="s">
        <v>9</v>
      </c>
      <c r="E16626" t="s">
        <v>10</v>
      </c>
      <c r="F16626" s="1">
        <v>42178</v>
      </c>
      <c r="G16626" s="2">
        <v>0.20833333333333334</v>
      </c>
      <c r="H16626">
        <v>258</v>
      </c>
      <c r="I16626" t="s">
        <v>9</v>
      </c>
      <c r="J16626" t="s">
        <v>10</v>
      </c>
      <c r="K16626">
        <f t="shared" si="259"/>
        <v>536.4</v>
      </c>
    </row>
    <row r="16627" spans="1:11" x14ac:dyDescent="0.25">
      <c r="A16627" s="1">
        <v>42178</v>
      </c>
      <c r="B16627" s="2">
        <v>0.21875</v>
      </c>
      <c r="C16627">
        <v>287.97000000000003</v>
      </c>
      <c r="D16627" t="s">
        <v>9</v>
      </c>
      <c r="E16627" t="s">
        <v>10</v>
      </c>
      <c r="F16627" s="1">
        <v>42178</v>
      </c>
      <c r="G16627" s="2">
        <v>0.21875</v>
      </c>
      <c r="H16627">
        <v>271.5</v>
      </c>
      <c r="I16627" t="s">
        <v>9</v>
      </c>
      <c r="J16627" t="s">
        <v>10</v>
      </c>
      <c r="K16627">
        <f t="shared" si="259"/>
        <v>559.47</v>
      </c>
    </row>
    <row r="16628" spans="1:11" x14ac:dyDescent="0.25">
      <c r="A16628" s="1">
        <v>42178</v>
      </c>
      <c r="B16628" s="2">
        <v>0.22916666666666666</v>
      </c>
      <c r="C16628">
        <v>299.89999999999998</v>
      </c>
      <c r="D16628" t="s">
        <v>9</v>
      </c>
      <c r="E16628" t="s">
        <v>10</v>
      </c>
      <c r="F16628" s="1">
        <v>42178</v>
      </c>
      <c r="G16628" s="2">
        <v>0.22916666666666666</v>
      </c>
      <c r="H16628">
        <v>258</v>
      </c>
      <c r="I16628" t="s">
        <v>9</v>
      </c>
      <c r="J16628" t="s">
        <v>10</v>
      </c>
      <c r="K16628">
        <f t="shared" si="259"/>
        <v>557.9</v>
      </c>
    </row>
    <row r="16629" spans="1:11" x14ac:dyDescent="0.25">
      <c r="A16629" s="1">
        <v>42178</v>
      </c>
      <c r="B16629" s="2">
        <v>0.23958333333333334</v>
      </c>
      <c r="C16629">
        <v>308.88</v>
      </c>
      <c r="D16629" t="s">
        <v>9</v>
      </c>
      <c r="E16629" t="s">
        <v>10</v>
      </c>
      <c r="F16629" s="1">
        <v>42178</v>
      </c>
      <c r="G16629" s="2">
        <v>0.23958333333333334</v>
      </c>
      <c r="H16629">
        <v>246</v>
      </c>
      <c r="I16629" t="s">
        <v>9</v>
      </c>
      <c r="J16629" t="s">
        <v>10</v>
      </c>
      <c r="K16629">
        <f t="shared" si="259"/>
        <v>554.88</v>
      </c>
    </row>
    <row r="16630" spans="1:11" x14ac:dyDescent="0.25">
      <c r="A16630" s="1">
        <v>42178</v>
      </c>
      <c r="B16630" s="2">
        <v>0.25</v>
      </c>
      <c r="C16630">
        <v>321.95</v>
      </c>
      <c r="D16630" t="s">
        <v>9</v>
      </c>
      <c r="E16630" t="s">
        <v>10</v>
      </c>
      <c r="F16630" s="1">
        <v>42178</v>
      </c>
      <c r="G16630" s="2">
        <v>0.25</v>
      </c>
      <c r="H16630">
        <v>237</v>
      </c>
      <c r="I16630" t="s">
        <v>9</v>
      </c>
      <c r="J16630" t="s">
        <v>10</v>
      </c>
      <c r="K16630">
        <f t="shared" si="259"/>
        <v>558.95000000000005</v>
      </c>
    </row>
    <row r="16631" spans="1:11" x14ac:dyDescent="0.25">
      <c r="A16631" s="1">
        <v>42178</v>
      </c>
      <c r="B16631" s="2">
        <v>0.26041666666666669</v>
      </c>
      <c r="C16631">
        <v>353.24</v>
      </c>
      <c r="D16631" t="s">
        <v>9</v>
      </c>
      <c r="E16631" t="s">
        <v>10</v>
      </c>
      <c r="F16631" s="1">
        <v>42178</v>
      </c>
      <c r="G16631" s="2">
        <v>0.26041666666666669</v>
      </c>
      <c r="H16631">
        <v>282</v>
      </c>
      <c r="I16631" t="s">
        <v>9</v>
      </c>
      <c r="J16631" t="s">
        <v>10</v>
      </c>
      <c r="K16631">
        <f t="shared" si="259"/>
        <v>635.24</v>
      </c>
    </row>
    <row r="16632" spans="1:11" x14ac:dyDescent="0.25">
      <c r="A16632" s="1">
        <v>42178</v>
      </c>
      <c r="B16632" s="2">
        <v>0.27083333333333331</v>
      </c>
      <c r="C16632">
        <v>384.98</v>
      </c>
      <c r="D16632" t="s">
        <v>9</v>
      </c>
      <c r="E16632" t="s">
        <v>10</v>
      </c>
      <c r="F16632" s="1">
        <v>42178</v>
      </c>
      <c r="G16632" s="2">
        <v>0.27083333333333331</v>
      </c>
      <c r="H16632">
        <v>301.5</v>
      </c>
      <c r="I16632" t="s">
        <v>9</v>
      </c>
      <c r="J16632" t="s">
        <v>10</v>
      </c>
      <c r="K16632">
        <f t="shared" si="259"/>
        <v>686.48</v>
      </c>
    </row>
    <row r="16633" spans="1:11" x14ac:dyDescent="0.25">
      <c r="A16633" s="1">
        <v>42178</v>
      </c>
      <c r="B16633" s="2">
        <v>0.28125</v>
      </c>
      <c r="C16633">
        <v>370.52</v>
      </c>
      <c r="D16633" t="s">
        <v>9</v>
      </c>
      <c r="E16633" t="s">
        <v>10</v>
      </c>
      <c r="F16633" s="1">
        <v>42178</v>
      </c>
      <c r="G16633" s="2">
        <v>0.28125</v>
      </c>
      <c r="H16633">
        <v>279</v>
      </c>
      <c r="I16633" t="s">
        <v>9</v>
      </c>
      <c r="J16633" t="s">
        <v>10</v>
      </c>
      <c r="K16633">
        <f t="shared" si="259"/>
        <v>649.52</v>
      </c>
    </row>
    <row r="16634" spans="1:11" x14ac:dyDescent="0.25">
      <c r="A16634" s="1">
        <v>42178</v>
      </c>
      <c r="B16634" s="2">
        <v>0.29166666666666669</v>
      </c>
      <c r="C16634">
        <v>415.21</v>
      </c>
      <c r="D16634" t="s">
        <v>9</v>
      </c>
      <c r="E16634" t="s">
        <v>10</v>
      </c>
      <c r="F16634" s="1">
        <v>42178</v>
      </c>
      <c r="G16634" s="2">
        <v>0.29166666666666669</v>
      </c>
      <c r="H16634">
        <v>259.5</v>
      </c>
      <c r="I16634" t="s">
        <v>9</v>
      </c>
      <c r="J16634" t="s">
        <v>10</v>
      </c>
      <c r="K16634">
        <f t="shared" si="259"/>
        <v>674.71</v>
      </c>
    </row>
    <row r="16635" spans="1:11" x14ac:dyDescent="0.25">
      <c r="A16635" s="1">
        <v>42178</v>
      </c>
      <c r="B16635" s="2">
        <v>0.30208333333333331</v>
      </c>
      <c r="C16635">
        <v>394.96</v>
      </c>
      <c r="D16635" t="s">
        <v>9</v>
      </c>
      <c r="E16635" t="s">
        <v>10</v>
      </c>
      <c r="F16635" s="1">
        <v>42178</v>
      </c>
      <c r="G16635" s="2">
        <v>0.30208333333333331</v>
      </c>
      <c r="H16635">
        <v>256.5</v>
      </c>
      <c r="I16635" t="s">
        <v>9</v>
      </c>
      <c r="J16635" t="s">
        <v>10</v>
      </c>
      <c r="K16635">
        <f t="shared" si="259"/>
        <v>651.46</v>
      </c>
    </row>
    <row r="16636" spans="1:11" x14ac:dyDescent="0.25">
      <c r="A16636" s="1">
        <v>42178</v>
      </c>
      <c r="B16636" s="2">
        <v>0.3125</v>
      </c>
      <c r="C16636">
        <v>399.32</v>
      </c>
      <c r="D16636" t="s">
        <v>9</v>
      </c>
      <c r="E16636" t="s">
        <v>10</v>
      </c>
      <c r="F16636" s="1">
        <v>42178</v>
      </c>
      <c r="G16636" s="2">
        <v>0.3125</v>
      </c>
      <c r="H16636">
        <v>195</v>
      </c>
      <c r="I16636" t="s">
        <v>9</v>
      </c>
      <c r="J16636" t="s">
        <v>10</v>
      </c>
      <c r="K16636">
        <f t="shared" si="259"/>
        <v>594.31999999999994</v>
      </c>
    </row>
    <row r="16637" spans="1:11" x14ac:dyDescent="0.25">
      <c r="A16637" s="1">
        <v>42178</v>
      </c>
      <c r="B16637" s="2">
        <v>0.32291666666666669</v>
      </c>
      <c r="C16637">
        <v>411.6</v>
      </c>
      <c r="D16637" t="s">
        <v>9</v>
      </c>
      <c r="E16637" t="s">
        <v>10</v>
      </c>
      <c r="F16637" s="1">
        <v>42178</v>
      </c>
      <c r="G16637" s="2">
        <v>0.32291666666666669</v>
      </c>
      <c r="H16637">
        <v>232.5</v>
      </c>
      <c r="I16637" t="s">
        <v>9</v>
      </c>
      <c r="J16637" t="s">
        <v>10</v>
      </c>
      <c r="K16637">
        <f t="shared" si="259"/>
        <v>644.1</v>
      </c>
    </row>
    <row r="16638" spans="1:11" x14ac:dyDescent="0.25">
      <c r="A16638" s="1">
        <v>42178</v>
      </c>
      <c r="B16638" s="2">
        <v>0.33333333333333331</v>
      </c>
      <c r="C16638">
        <v>397.37</v>
      </c>
      <c r="D16638" t="s">
        <v>9</v>
      </c>
      <c r="E16638" t="s">
        <v>10</v>
      </c>
      <c r="F16638" s="1">
        <v>42178</v>
      </c>
      <c r="G16638" s="2">
        <v>0.33333333333333331</v>
      </c>
      <c r="H16638">
        <v>148.5</v>
      </c>
      <c r="I16638" t="s">
        <v>9</v>
      </c>
      <c r="J16638" t="s">
        <v>10</v>
      </c>
      <c r="K16638">
        <f t="shared" si="259"/>
        <v>545.87</v>
      </c>
    </row>
    <row r="16639" spans="1:11" x14ac:dyDescent="0.25">
      <c r="A16639" s="1">
        <v>42178</v>
      </c>
      <c r="B16639" s="2">
        <v>0.34375</v>
      </c>
      <c r="C16639">
        <v>384.08</v>
      </c>
      <c r="D16639" t="s">
        <v>9</v>
      </c>
      <c r="E16639" t="s">
        <v>10</v>
      </c>
      <c r="F16639" s="1">
        <v>42178</v>
      </c>
      <c r="G16639" s="2">
        <v>0.34375</v>
      </c>
      <c r="H16639">
        <v>175.5</v>
      </c>
      <c r="I16639" t="s">
        <v>9</v>
      </c>
      <c r="J16639" t="s">
        <v>10</v>
      </c>
      <c r="K16639">
        <f t="shared" si="259"/>
        <v>559.57999999999993</v>
      </c>
    </row>
    <row r="16640" spans="1:11" x14ac:dyDescent="0.25">
      <c r="A16640" s="1">
        <v>42178</v>
      </c>
      <c r="B16640" s="2">
        <v>0.35416666666666669</v>
      </c>
      <c r="C16640">
        <v>359.98</v>
      </c>
      <c r="D16640" t="s">
        <v>9</v>
      </c>
      <c r="E16640" t="s">
        <v>10</v>
      </c>
      <c r="F16640" s="1">
        <v>42178</v>
      </c>
      <c r="G16640" s="2">
        <v>0.35416666666666669</v>
      </c>
      <c r="H16640">
        <v>169.5</v>
      </c>
      <c r="I16640" t="s">
        <v>9</v>
      </c>
      <c r="J16640" t="s">
        <v>10</v>
      </c>
      <c r="K16640">
        <f t="shared" si="259"/>
        <v>529.48</v>
      </c>
    </row>
    <row r="16641" spans="1:11" x14ac:dyDescent="0.25">
      <c r="A16641" s="1">
        <v>42178</v>
      </c>
      <c r="B16641" s="2">
        <v>0.36458333333333331</v>
      </c>
      <c r="C16641">
        <v>246.36</v>
      </c>
      <c r="D16641" t="s">
        <v>9</v>
      </c>
      <c r="E16641" t="s">
        <v>10</v>
      </c>
      <c r="F16641" s="1">
        <v>42178</v>
      </c>
      <c r="G16641" s="2">
        <v>0.36458333333333331</v>
      </c>
      <c r="H16641">
        <v>240</v>
      </c>
      <c r="I16641" t="s">
        <v>9</v>
      </c>
      <c r="J16641" t="s">
        <v>10</v>
      </c>
      <c r="K16641">
        <f t="shared" si="259"/>
        <v>486.36</v>
      </c>
    </row>
    <row r="16642" spans="1:11" x14ac:dyDescent="0.25">
      <c r="A16642" s="1">
        <v>42178</v>
      </c>
      <c r="B16642" s="2">
        <v>0.375</v>
      </c>
      <c r="C16642">
        <v>243.12</v>
      </c>
      <c r="D16642" t="s">
        <v>9</v>
      </c>
      <c r="E16642" t="s">
        <v>10</v>
      </c>
      <c r="F16642" s="1">
        <v>42178</v>
      </c>
      <c r="G16642" s="2">
        <v>0.375</v>
      </c>
      <c r="H16642">
        <v>195</v>
      </c>
      <c r="I16642" t="s">
        <v>9</v>
      </c>
      <c r="J16642" t="s">
        <v>10</v>
      </c>
      <c r="K16642">
        <f t="shared" si="259"/>
        <v>438.12</v>
      </c>
    </row>
    <row r="16643" spans="1:11" x14ac:dyDescent="0.25">
      <c r="A16643" s="1">
        <v>42178</v>
      </c>
      <c r="B16643" s="2">
        <v>0.38541666666666669</v>
      </c>
      <c r="C16643">
        <v>232.11</v>
      </c>
      <c r="D16643" t="s">
        <v>9</v>
      </c>
      <c r="E16643" t="s">
        <v>10</v>
      </c>
      <c r="F16643" s="1">
        <v>42178</v>
      </c>
      <c r="G16643" s="2">
        <v>0.38541666666666669</v>
      </c>
      <c r="H16643">
        <v>205.5</v>
      </c>
      <c r="I16643" t="s">
        <v>9</v>
      </c>
      <c r="J16643" t="s">
        <v>10</v>
      </c>
      <c r="K16643">
        <f t="shared" si="259"/>
        <v>437.61</v>
      </c>
    </row>
    <row r="16644" spans="1:11" x14ac:dyDescent="0.25">
      <c r="A16644" s="1">
        <v>42178</v>
      </c>
      <c r="B16644" s="2">
        <v>0.39583333333333331</v>
      </c>
      <c r="C16644">
        <v>262.83</v>
      </c>
      <c r="D16644" t="s">
        <v>9</v>
      </c>
      <c r="E16644" t="s">
        <v>10</v>
      </c>
      <c r="F16644" s="1">
        <v>42178</v>
      </c>
      <c r="G16644" s="2">
        <v>0.39583333333333331</v>
      </c>
      <c r="H16644">
        <v>216</v>
      </c>
      <c r="I16644" t="s">
        <v>9</v>
      </c>
      <c r="J16644" t="s">
        <v>10</v>
      </c>
      <c r="K16644">
        <f t="shared" ref="K16644:K16707" si="260">SUM(H16644,C16644)</f>
        <v>478.83</v>
      </c>
    </row>
    <row r="16645" spans="1:11" x14ac:dyDescent="0.25">
      <c r="A16645" s="1">
        <v>42178</v>
      </c>
      <c r="B16645" s="2">
        <v>0.40625</v>
      </c>
      <c r="C16645">
        <v>268.67</v>
      </c>
      <c r="D16645" t="s">
        <v>9</v>
      </c>
      <c r="E16645" t="s">
        <v>10</v>
      </c>
      <c r="F16645" s="1">
        <v>42178</v>
      </c>
      <c r="G16645" s="2">
        <v>0.40625</v>
      </c>
      <c r="H16645">
        <v>238.5</v>
      </c>
      <c r="I16645" t="s">
        <v>9</v>
      </c>
      <c r="J16645" t="s">
        <v>10</v>
      </c>
      <c r="K16645">
        <f t="shared" si="260"/>
        <v>507.17</v>
      </c>
    </row>
    <row r="16646" spans="1:11" x14ac:dyDescent="0.25">
      <c r="A16646" s="1">
        <v>42178</v>
      </c>
      <c r="B16646" s="2">
        <v>0.41666666666666669</v>
      </c>
      <c r="C16646">
        <v>141.54</v>
      </c>
      <c r="D16646" t="s">
        <v>9</v>
      </c>
      <c r="E16646" t="s">
        <v>10</v>
      </c>
      <c r="F16646" s="1">
        <v>42178</v>
      </c>
      <c r="G16646" s="2">
        <v>0.41666666666666669</v>
      </c>
      <c r="H16646">
        <v>90</v>
      </c>
      <c r="I16646" t="s">
        <v>9</v>
      </c>
      <c r="J16646" t="s">
        <v>10</v>
      </c>
      <c r="K16646">
        <f t="shared" si="260"/>
        <v>231.54</v>
      </c>
    </row>
    <row r="16647" spans="1:11" x14ac:dyDescent="0.25">
      <c r="A16647" s="1">
        <v>42178</v>
      </c>
      <c r="B16647" s="2">
        <v>0.42708333333333331</v>
      </c>
      <c r="C16647">
        <v>33.14</v>
      </c>
      <c r="D16647" t="s">
        <v>9</v>
      </c>
      <c r="E16647" t="s">
        <v>10</v>
      </c>
      <c r="F16647" s="1">
        <v>42178</v>
      </c>
      <c r="G16647" s="2">
        <v>0.42708333333333331</v>
      </c>
      <c r="H16647">
        <v>31.5</v>
      </c>
      <c r="I16647" t="s">
        <v>9</v>
      </c>
      <c r="J16647" t="s">
        <v>10</v>
      </c>
      <c r="K16647">
        <f t="shared" si="260"/>
        <v>64.64</v>
      </c>
    </row>
    <row r="16648" spans="1:11" x14ac:dyDescent="0.25">
      <c r="A16648" s="1">
        <v>42178</v>
      </c>
      <c r="B16648" s="2">
        <v>0.4375</v>
      </c>
      <c r="C16648">
        <v>-53.85</v>
      </c>
      <c r="D16648" t="s">
        <v>9</v>
      </c>
      <c r="E16648" t="s">
        <v>10</v>
      </c>
      <c r="F16648" s="1">
        <v>42178</v>
      </c>
      <c r="G16648" s="2">
        <v>0.4375</v>
      </c>
      <c r="H16648">
        <v>-88.5</v>
      </c>
      <c r="I16648" t="s">
        <v>9</v>
      </c>
      <c r="J16648" t="s">
        <v>10</v>
      </c>
      <c r="K16648">
        <f t="shared" si="260"/>
        <v>-142.35</v>
      </c>
    </row>
    <row r="16649" spans="1:11" x14ac:dyDescent="0.25">
      <c r="A16649" s="1">
        <v>42178</v>
      </c>
      <c r="B16649" s="2">
        <v>0.44791666666666669</v>
      </c>
      <c r="C16649">
        <v>-83.6</v>
      </c>
      <c r="D16649" t="s">
        <v>9</v>
      </c>
      <c r="E16649" t="s">
        <v>10</v>
      </c>
      <c r="F16649" s="1">
        <v>42178</v>
      </c>
      <c r="G16649" s="2">
        <v>0.44791666666666669</v>
      </c>
      <c r="H16649">
        <v>-135</v>
      </c>
      <c r="I16649" t="s">
        <v>9</v>
      </c>
      <c r="J16649" t="s">
        <v>10</v>
      </c>
      <c r="K16649">
        <f t="shared" si="260"/>
        <v>-218.6</v>
      </c>
    </row>
    <row r="16650" spans="1:11" x14ac:dyDescent="0.25">
      <c r="A16650" s="1">
        <v>42178</v>
      </c>
      <c r="B16650" s="2">
        <v>0.45833333333333331</v>
      </c>
      <c r="C16650">
        <v>-52.97</v>
      </c>
      <c r="D16650" t="s">
        <v>9</v>
      </c>
      <c r="E16650" t="s">
        <v>10</v>
      </c>
      <c r="F16650" s="1">
        <v>42178</v>
      </c>
      <c r="G16650" s="2">
        <v>0.45833333333333331</v>
      </c>
      <c r="H16650">
        <v>-34.5</v>
      </c>
      <c r="I16650" t="s">
        <v>9</v>
      </c>
      <c r="J16650" t="s">
        <v>10</v>
      </c>
      <c r="K16650">
        <f t="shared" si="260"/>
        <v>-87.47</v>
      </c>
    </row>
    <row r="16651" spans="1:11" x14ac:dyDescent="0.25">
      <c r="A16651" s="1">
        <v>42178</v>
      </c>
      <c r="B16651" s="2">
        <v>0.46875</v>
      </c>
      <c r="C16651">
        <v>57.33</v>
      </c>
      <c r="D16651" t="s">
        <v>9</v>
      </c>
      <c r="E16651" t="s">
        <v>10</v>
      </c>
      <c r="F16651" s="1">
        <v>42178</v>
      </c>
      <c r="G16651" s="2">
        <v>0.46875</v>
      </c>
      <c r="H16651">
        <v>-330</v>
      </c>
      <c r="I16651" t="s">
        <v>9</v>
      </c>
      <c r="J16651" t="s">
        <v>10</v>
      </c>
      <c r="K16651">
        <f t="shared" si="260"/>
        <v>-272.67</v>
      </c>
    </row>
    <row r="16652" spans="1:11" x14ac:dyDescent="0.25">
      <c r="A16652" s="1">
        <v>42178</v>
      </c>
      <c r="B16652" s="2">
        <v>0.47916666666666669</v>
      </c>
      <c r="C16652">
        <v>103.91</v>
      </c>
      <c r="D16652" t="s">
        <v>9</v>
      </c>
      <c r="E16652" t="s">
        <v>10</v>
      </c>
      <c r="F16652" s="1">
        <v>42178</v>
      </c>
      <c r="G16652" s="2">
        <v>0.47916666666666669</v>
      </c>
      <c r="H16652">
        <v>111</v>
      </c>
      <c r="I16652" t="s">
        <v>9</v>
      </c>
      <c r="J16652" t="s">
        <v>10</v>
      </c>
      <c r="K16652">
        <f t="shared" si="260"/>
        <v>214.91</v>
      </c>
    </row>
    <row r="16653" spans="1:11" x14ac:dyDescent="0.25">
      <c r="A16653" s="1">
        <v>42178</v>
      </c>
      <c r="B16653" s="2">
        <v>0.48958333333333331</v>
      </c>
      <c r="C16653">
        <v>139.97</v>
      </c>
      <c r="D16653" t="s">
        <v>9</v>
      </c>
      <c r="E16653" t="s">
        <v>10</v>
      </c>
      <c r="F16653" s="1">
        <v>42178</v>
      </c>
      <c r="G16653" s="2">
        <v>0.48958333333333331</v>
      </c>
      <c r="H16653">
        <v>-79.5</v>
      </c>
      <c r="I16653" t="s">
        <v>9</v>
      </c>
      <c r="J16653" t="s">
        <v>10</v>
      </c>
      <c r="K16653">
        <f t="shared" si="260"/>
        <v>60.47</v>
      </c>
    </row>
    <row r="16654" spans="1:11" x14ac:dyDescent="0.25">
      <c r="A16654" s="1">
        <v>42178</v>
      </c>
      <c r="B16654" s="2">
        <v>0.5</v>
      </c>
      <c r="C16654">
        <v>135.25</v>
      </c>
      <c r="D16654" t="s">
        <v>9</v>
      </c>
      <c r="E16654" t="s">
        <v>10</v>
      </c>
      <c r="F16654" s="1">
        <v>42178</v>
      </c>
      <c r="G16654" s="2">
        <v>0.5</v>
      </c>
      <c r="H16654">
        <v>-102</v>
      </c>
      <c r="I16654" t="s">
        <v>9</v>
      </c>
      <c r="J16654" t="s">
        <v>10</v>
      </c>
      <c r="K16654">
        <f t="shared" si="260"/>
        <v>33.25</v>
      </c>
    </row>
    <row r="16655" spans="1:11" x14ac:dyDescent="0.25">
      <c r="A16655" s="1">
        <v>42178</v>
      </c>
      <c r="B16655" s="2">
        <v>0.51041666666666663</v>
      </c>
      <c r="C16655">
        <v>-252.73</v>
      </c>
      <c r="D16655" t="s">
        <v>9</v>
      </c>
      <c r="E16655" t="s">
        <v>10</v>
      </c>
      <c r="F16655" s="1">
        <v>42178</v>
      </c>
      <c r="G16655" s="2">
        <v>0.51041666666666663</v>
      </c>
      <c r="H16655">
        <v>-373.5</v>
      </c>
      <c r="I16655" t="s">
        <v>9</v>
      </c>
      <c r="J16655" t="s">
        <v>10</v>
      </c>
      <c r="K16655">
        <f t="shared" si="260"/>
        <v>-626.23</v>
      </c>
    </row>
    <row r="16656" spans="1:11" x14ac:dyDescent="0.25">
      <c r="A16656" s="1">
        <v>42178</v>
      </c>
      <c r="B16656" s="2">
        <v>0.52083333333333337</v>
      </c>
      <c r="C16656">
        <v>353.39</v>
      </c>
      <c r="D16656" t="s">
        <v>9</v>
      </c>
      <c r="E16656" t="s">
        <v>10</v>
      </c>
      <c r="F16656" s="1">
        <v>42178</v>
      </c>
      <c r="G16656" s="2">
        <v>0.52083333333333337</v>
      </c>
      <c r="H16656">
        <v>46.5</v>
      </c>
      <c r="I16656" t="s">
        <v>9</v>
      </c>
      <c r="J16656" t="s">
        <v>10</v>
      </c>
      <c r="K16656">
        <f t="shared" si="260"/>
        <v>399.89</v>
      </c>
    </row>
    <row r="16657" spans="1:11" x14ac:dyDescent="0.25">
      <c r="A16657" s="1">
        <v>42178</v>
      </c>
      <c r="B16657" s="2">
        <v>0.53125</v>
      </c>
      <c r="C16657">
        <v>-136.46</v>
      </c>
      <c r="D16657" t="s">
        <v>9</v>
      </c>
      <c r="E16657" t="s">
        <v>10</v>
      </c>
      <c r="F16657" s="1">
        <v>42178</v>
      </c>
      <c r="G16657" s="2">
        <v>0.53125</v>
      </c>
      <c r="H16657">
        <v>-282</v>
      </c>
      <c r="I16657" t="s">
        <v>9</v>
      </c>
      <c r="J16657" t="s">
        <v>10</v>
      </c>
      <c r="K16657">
        <f t="shared" si="260"/>
        <v>-418.46000000000004</v>
      </c>
    </row>
    <row r="16658" spans="1:11" x14ac:dyDescent="0.25">
      <c r="A16658" s="1">
        <v>42178</v>
      </c>
      <c r="B16658" s="2">
        <v>0.54166666666666663</v>
      </c>
      <c r="C16658">
        <v>-394.67</v>
      </c>
      <c r="D16658" t="s">
        <v>9</v>
      </c>
      <c r="E16658" t="s">
        <v>10</v>
      </c>
      <c r="F16658" s="1">
        <v>42178</v>
      </c>
      <c r="G16658" s="2">
        <v>0.54166666666666663</v>
      </c>
      <c r="H16658">
        <v>-315</v>
      </c>
      <c r="I16658" t="s">
        <v>9</v>
      </c>
      <c r="J16658" t="s">
        <v>10</v>
      </c>
      <c r="K16658">
        <f t="shared" si="260"/>
        <v>-709.67000000000007</v>
      </c>
    </row>
    <row r="16659" spans="1:11" x14ac:dyDescent="0.25">
      <c r="A16659" s="1">
        <v>42178</v>
      </c>
      <c r="B16659" s="2">
        <v>0.55208333333333337</v>
      </c>
      <c r="C16659">
        <v>-250.73</v>
      </c>
      <c r="D16659" t="s">
        <v>9</v>
      </c>
      <c r="E16659" t="s">
        <v>10</v>
      </c>
      <c r="F16659" s="1">
        <v>42178</v>
      </c>
      <c r="G16659" s="2">
        <v>0.55208333333333337</v>
      </c>
      <c r="H16659">
        <v>-220.5</v>
      </c>
      <c r="I16659" t="s">
        <v>9</v>
      </c>
      <c r="J16659" t="s">
        <v>10</v>
      </c>
      <c r="K16659">
        <f t="shared" si="260"/>
        <v>-471.23</v>
      </c>
    </row>
    <row r="16660" spans="1:11" x14ac:dyDescent="0.25">
      <c r="A16660" s="1">
        <v>42178</v>
      </c>
      <c r="B16660" s="2">
        <v>0.5625</v>
      </c>
      <c r="C16660">
        <v>71.540000000000006</v>
      </c>
      <c r="D16660" t="s">
        <v>9</v>
      </c>
      <c r="E16660" t="s">
        <v>10</v>
      </c>
      <c r="F16660" s="1">
        <v>42178</v>
      </c>
      <c r="G16660" s="2">
        <v>0.5625</v>
      </c>
      <c r="H16660">
        <v>-24</v>
      </c>
      <c r="I16660" t="s">
        <v>9</v>
      </c>
      <c r="J16660" t="s">
        <v>10</v>
      </c>
      <c r="K16660">
        <f t="shared" si="260"/>
        <v>47.540000000000006</v>
      </c>
    </row>
    <row r="16661" spans="1:11" x14ac:dyDescent="0.25">
      <c r="A16661" s="1">
        <v>42178</v>
      </c>
      <c r="B16661" s="2">
        <v>0.57291666666666663</v>
      </c>
      <c r="C16661">
        <v>238.1</v>
      </c>
      <c r="D16661" t="s">
        <v>9</v>
      </c>
      <c r="E16661" t="s">
        <v>10</v>
      </c>
      <c r="F16661" s="1">
        <v>42178</v>
      </c>
      <c r="G16661" s="2">
        <v>0.57291666666666663</v>
      </c>
      <c r="H16661">
        <v>162</v>
      </c>
      <c r="I16661" t="s">
        <v>9</v>
      </c>
      <c r="J16661" t="s">
        <v>10</v>
      </c>
      <c r="K16661">
        <f t="shared" si="260"/>
        <v>400.1</v>
      </c>
    </row>
    <row r="16662" spans="1:11" x14ac:dyDescent="0.25">
      <c r="A16662" s="1">
        <v>42178</v>
      </c>
      <c r="B16662" s="2">
        <v>0.58333333333333337</v>
      </c>
      <c r="C16662">
        <v>478.08</v>
      </c>
      <c r="D16662" t="s">
        <v>9</v>
      </c>
      <c r="E16662" t="s">
        <v>10</v>
      </c>
      <c r="F16662" s="1">
        <v>42178</v>
      </c>
      <c r="G16662" s="2">
        <v>0.58333333333333337</v>
      </c>
      <c r="H16662">
        <v>351</v>
      </c>
      <c r="I16662" t="s">
        <v>9</v>
      </c>
      <c r="J16662" t="s">
        <v>10</v>
      </c>
      <c r="K16662">
        <f t="shared" si="260"/>
        <v>829.07999999999993</v>
      </c>
    </row>
    <row r="16663" spans="1:11" x14ac:dyDescent="0.25">
      <c r="A16663" s="1">
        <v>42178</v>
      </c>
      <c r="B16663" s="2">
        <v>0.59375</v>
      </c>
      <c r="C16663">
        <v>327.71</v>
      </c>
      <c r="D16663" t="s">
        <v>9</v>
      </c>
      <c r="E16663" t="s">
        <v>10</v>
      </c>
      <c r="F16663" s="1">
        <v>42178</v>
      </c>
      <c r="G16663" s="2">
        <v>0.59375</v>
      </c>
      <c r="H16663">
        <v>189</v>
      </c>
      <c r="I16663" t="s">
        <v>9</v>
      </c>
      <c r="J16663" t="s">
        <v>10</v>
      </c>
      <c r="K16663">
        <f t="shared" si="260"/>
        <v>516.71</v>
      </c>
    </row>
    <row r="16664" spans="1:11" x14ac:dyDescent="0.25">
      <c r="A16664" s="1">
        <v>42178</v>
      </c>
      <c r="B16664" s="2">
        <v>0.60416666666666663</v>
      </c>
      <c r="C16664">
        <v>-145.4</v>
      </c>
      <c r="D16664" t="s">
        <v>9</v>
      </c>
      <c r="E16664" t="s">
        <v>10</v>
      </c>
      <c r="F16664" s="1">
        <v>42178</v>
      </c>
      <c r="G16664" s="2">
        <v>0.60416666666666663</v>
      </c>
      <c r="H16664">
        <v>-261</v>
      </c>
      <c r="I16664" t="s">
        <v>9</v>
      </c>
      <c r="J16664" t="s">
        <v>10</v>
      </c>
      <c r="K16664">
        <f t="shared" si="260"/>
        <v>-406.4</v>
      </c>
    </row>
    <row r="16665" spans="1:11" x14ac:dyDescent="0.25">
      <c r="A16665" s="1">
        <v>42178</v>
      </c>
      <c r="B16665" s="2">
        <v>0.61458333333333337</v>
      </c>
      <c r="C16665">
        <v>-331.48</v>
      </c>
      <c r="D16665" t="s">
        <v>9</v>
      </c>
      <c r="E16665" t="s">
        <v>10</v>
      </c>
      <c r="F16665" s="1">
        <v>42178</v>
      </c>
      <c r="G16665" s="2">
        <v>0.61458333333333337</v>
      </c>
      <c r="H16665">
        <v>-444</v>
      </c>
      <c r="I16665" t="s">
        <v>9</v>
      </c>
      <c r="J16665" t="s">
        <v>10</v>
      </c>
      <c r="K16665">
        <f t="shared" si="260"/>
        <v>-775.48</v>
      </c>
    </row>
    <row r="16666" spans="1:11" x14ac:dyDescent="0.25">
      <c r="A16666" s="1">
        <v>42178</v>
      </c>
      <c r="B16666" s="2">
        <v>0.625</v>
      </c>
      <c r="C16666">
        <v>-243.99</v>
      </c>
      <c r="D16666" t="s">
        <v>9</v>
      </c>
      <c r="E16666" t="s">
        <v>10</v>
      </c>
      <c r="F16666" s="1">
        <v>42178</v>
      </c>
      <c r="G16666" s="2">
        <v>0.625</v>
      </c>
      <c r="H16666">
        <v>-391.5</v>
      </c>
      <c r="I16666" t="s">
        <v>9</v>
      </c>
      <c r="J16666" t="s">
        <v>10</v>
      </c>
      <c r="K16666">
        <f t="shared" si="260"/>
        <v>-635.49</v>
      </c>
    </row>
    <row r="16667" spans="1:11" x14ac:dyDescent="0.25">
      <c r="A16667" s="1">
        <v>42178</v>
      </c>
      <c r="B16667" s="2">
        <v>0.63541666666666663</v>
      </c>
      <c r="C16667">
        <v>180.67</v>
      </c>
      <c r="D16667" t="s">
        <v>9</v>
      </c>
      <c r="E16667" t="s">
        <v>10</v>
      </c>
      <c r="F16667" s="1">
        <v>42178</v>
      </c>
      <c r="G16667" s="2">
        <v>0.63541666666666663</v>
      </c>
      <c r="H16667">
        <v>-30</v>
      </c>
      <c r="I16667" t="s">
        <v>9</v>
      </c>
      <c r="J16667" t="s">
        <v>10</v>
      </c>
      <c r="K16667">
        <f t="shared" si="260"/>
        <v>150.66999999999999</v>
      </c>
    </row>
    <row r="16668" spans="1:11" x14ac:dyDescent="0.25">
      <c r="A16668" s="1">
        <v>42178</v>
      </c>
      <c r="B16668" s="2">
        <v>0.64583333333333337</v>
      </c>
      <c r="C16668">
        <v>347.2</v>
      </c>
      <c r="D16668" t="s">
        <v>9</v>
      </c>
      <c r="E16668" t="s">
        <v>10</v>
      </c>
      <c r="F16668" s="1">
        <v>42178</v>
      </c>
      <c r="G16668" s="2">
        <v>0.64583333333333337</v>
      </c>
      <c r="H16668">
        <v>93</v>
      </c>
      <c r="I16668" t="s">
        <v>9</v>
      </c>
      <c r="J16668" t="s">
        <v>10</v>
      </c>
      <c r="K16668">
        <f t="shared" si="260"/>
        <v>440.2</v>
      </c>
    </row>
    <row r="16669" spans="1:11" x14ac:dyDescent="0.25">
      <c r="A16669" s="1">
        <v>42178</v>
      </c>
      <c r="B16669" s="2">
        <v>0.65625</v>
      </c>
      <c r="C16669">
        <v>322.57</v>
      </c>
      <c r="D16669" t="s">
        <v>9</v>
      </c>
      <c r="E16669" t="s">
        <v>10</v>
      </c>
      <c r="F16669" s="1">
        <v>42178</v>
      </c>
      <c r="G16669" s="2">
        <v>0.65625</v>
      </c>
      <c r="H16669">
        <v>79.5</v>
      </c>
      <c r="I16669" t="s">
        <v>9</v>
      </c>
      <c r="J16669" t="s">
        <v>10</v>
      </c>
      <c r="K16669">
        <f t="shared" si="260"/>
        <v>402.07</v>
      </c>
    </row>
    <row r="16670" spans="1:11" x14ac:dyDescent="0.25">
      <c r="A16670" s="1">
        <v>42178</v>
      </c>
      <c r="B16670" s="2">
        <v>0.66666666666666663</v>
      </c>
      <c r="C16670">
        <v>380.36</v>
      </c>
      <c r="D16670" t="s">
        <v>9</v>
      </c>
      <c r="E16670" t="s">
        <v>10</v>
      </c>
      <c r="F16670" s="1">
        <v>42178</v>
      </c>
      <c r="G16670" s="2">
        <v>0.66666666666666663</v>
      </c>
      <c r="H16670">
        <v>177</v>
      </c>
      <c r="I16670" t="s">
        <v>9</v>
      </c>
      <c r="J16670" t="s">
        <v>10</v>
      </c>
      <c r="K16670">
        <f t="shared" si="260"/>
        <v>557.36</v>
      </c>
    </row>
    <row r="16671" spans="1:11" x14ac:dyDescent="0.25">
      <c r="A16671" s="1">
        <v>42178</v>
      </c>
      <c r="B16671" s="2">
        <v>0.67708333333333337</v>
      </c>
      <c r="C16671">
        <v>418.56</v>
      </c>
      <c r="D16671" t="s">
        <v>9</v>
      </c>
      <c r="E16671" t="s">
        <v>10</v>
      </c>
      <c r="F16671" s="1">
        <v>42178</v>
      </c>
      <c r="G16671" s="2">
        <v>0.67708333333333337</v>
      </c>
      <c r="H16671">
        <v>66</v>
      </c>
      <c r="I16671" t="s">
        <v>9</v>
      </c>
      <c r="J16671" t="s">
        <v>10</v>
      </c>
      <c r="K16671">
        <f t="shared" si="260"/>
        <v>484.56</v>
      </c>
    </row>
    <row r="16672" spans="1:11" x14ac:dyDescent="0.25">
      <c r="A16672" s="1">
        <v>42178</v>
      </c>
      <c r="B16672" s="2">
        <v>0.6875</v>
      </c>
      <c r="C16672">
        <v>406.64</v>
      </c>
      <c r="D16672" t="s">
        <v>9</v>
      </c>
      <c r="E16672" t="s">
        <v>10</v>
      </c>
      <c r="F16672" s="1">
        <v>42178</v>
      </c>
      <c r="G16672" s="2">
        <v>0.6875</v>
      </c>
      <c r="H16672">
        <v>51</v>
      </c>
      <c r="I16672" t="s">
        <v>9</v>
      </c>
      <c r="J16672" t="s">
        <v>10</v>
      </c>
      <c r="K16672">
        <f t="shared" si="260"/>
        <v>457.64</v>
      </c>
    </row>
    <row r="16673" spans="1:11" x14ac:dyDescent="0.25">
      <c r="A16673" s="1">
        <v>42178</v>
      </c>
      <c r="B16673" s="2">
        <v>0.69791666666666663</v>
      </c>
      <c r="C16673">
        <v>452.52</v>
      </c>
      <c r="D16673" t="s">
        <v>9</v>
      </c>
      <c r="E16673" t="s">
        <v>10</v>
      </c>
      <c r="F16673" s="1">
        <v>42178</v>
      </c>
      <c r="G16673" s="2">
        <v>0.69791666666666663</v>
      </c>
      <c r="H16673">
        <v>177</v>
      </c>
      <c r="I16673" t="s">
        <v>9</v>
      </c>
      <c r="J16673" t="s">
        <v>10</v>
      </c>
      <c r="K16673">
        <f t="shared" si="260"/>
        <v>629.52</v>
      </c>
    </row>
    <row r="16674" spans="1:11" x14ac:dyDescent="0.25">
      <c r="A16674" s="1">
        <v>42178</v>
      </c>
      <c r="B16674" s="2">
        <v>0.70833333333333337</v>
      </c>
      <c r="C16674">
        <v>522.66999999999996</v>
      </c>
      <c r="D16674" t="s">
        <v>9</v>
      </c>
      <c r="E16674" t="s">
        <v>10</v>
      </c>
      <c r="F16674" s="1">
        <v>42178</v>
      </c>
      <c r="G16674" s="2">
        <v>0.70833333333333337</v>
      </c>
      <c r="H16674">
        <v>211.5</v>
      </c>
      <c r="I16674" t="s">
        <v>9</v>
      </c>
      <c r="J16674" t="s">
        <v>10</v>
      </c>
      <c r="K16674">
        <f t="shared" si="260"/>
        <v>734.17</v>
      </c>
    </row>
    <row r="16675" spans="1:11" x14ac:dyDescent="0.25">
      <c r="A16675" s="1">
        <v>42178</v>
      </c>
      <c r="B16675" s="2">
        <v>0.71875</v>
      </c>
      <c r="C16675">
        <v>488.69</v>
      </c>
      <c r="D16675" t="s">
        <v>9</v>
      </c>
      <c r="E16675" t="s">
        <v>10</v>
      </c>
      <c r="F16675" s="1">
        <v>42178</v>
      </c>
      <c r="G16675" s="2">
        <v>0.71875</v>
      </c>
      <c r="H16675">
        <v>234</v>
      </c>
      <c r="I16675" t="s">
        <v>9</v>
      </c>
      <c r="J16675" t="s">
        <v>10</v>
      </c>
      <c r="K16675">
        <f t="shared" si="260"/>
        <v>722.69</v>
      </c>
    </row>
    <row r="16676" spans="1:11" x14ac:dyDescent="0.25">
      <c r="A16676" s="1">
        <v>42178</v>
      </c>
      <c r="B16676" s="2">
        <v>0.72916666666666663</v>
      </c>
      <c r="C16676">
        <v>474.98</v>
      </c>
      <c r="D16676" t="s">
        <v>9</v>
      </c>
      <c r="E16676" t="s">
        <v>10</v>
      </c>
      <c r="F16676" s="1">
        <v>42178</v>
      </c>
      <c r="G16676" s="2">
        <v>0.72916666666666663</v>
      </c>
      <c r="H16676">
        <v>105</v>
      </c>
      <c r="I16676" t="s">
        <v>9</v>
      </c>
      <c r="J16676" t="s">
        <v>10</v>
      </c>
      <c r="K16676">
        <f t="shared" si="260"/>
        <v>579.98</v>
      </c>
    </row>
    <row r="16677" spans="1:11" x14ac:dyDescent="0.25">
      <c r="A16677" s="1">
        <v>42178</v>
      </c>
      <c r="B16677" s="2">
        <v>0.73958333333333337</v>
      </c>
      <c r="C16677">
        <v>507.74</v>
      </c>
      <c r="D16677" t="s">
        <v>9</v>
      </c>
      <c r="E16677" t="s">
        <v>10</v>
      </c>
      <c r="F16677" s="1">
        <v>42178</v>
      </c>
      <c r="G16677" s="2">
        <v>0.73958333333333337</v>
      </c>
      <c r="H16677">
        <v>154.5</v>
      </c>
      <c r="I16677" t="s">
        <v>9</v>
      </c>
      <c r="J16677" t="s">
        <v>10</v>
      </c>
      <c r="K16677">
        <f t="shared" si="260"/>
        <v>662.24</v>
      </c>
    </row>
    <row r="16678" spans="1:11" x14ac:dyDescent="0.25">
      <c r="A16678" s="1">
        <v>42178</v>
      </c>
      <c r="B16678" s="2">
        <v>0.75</v>
      </c>
      <c r="C16678">
        <v>603.77</v>
      </c>
      <c r="D16678" t="s">
        <v>9</v>
      </c>
      <c r="E16678" t="s">
        <v>10</v>
      </c>
      <c r="F16678" s="1">
        <v>42178</v>
      </c>
      <c r="G16678" s="2">
        <v>0.75</v>
      </c>
      <c r="H16678">
        <v>205.5</v>
      </c>
      <c r="I16678" t="s">
        <v>9</v>
      </c>
      <c r="J16678" t="s">
        <v>10</v>
      </c>
      <c r="K16678">
        <f t="shared" si="260"/>
        <v>809.27</v>
      </c>
    </row>
    <row r="16679" spans="1:11" x14ac:dyDescent="0.25">
      <c r="A16679" s="1">
        <v>42178</v>
      </c>
      <c r="B16679" s="2">
        <v>0.76041666666666663</v>
      </c>
      <c r="C16679">
        <v>581.98</v>
      </c>
      <c r="D16679" t="s">
        <v>9</v>
      </c>
      <c r="E16679" t="s">
        <v>10</v>
      </c>
      <c r="F16679" s="1">
        <v>42178</v>
      </c>
      <c r="G16679" s="2">
        <v>0.76041666666666663</v>
      </c>
      <c r="H16679">
        <v>97.5</v>
      </c>
      <c r="I16679" t="s">
        <v>9</v>
      </c>
      <c r="J16679" t="s">
        <v>10</v>
      </c>
      <c r="K16679">
        <f t="shared" si="260"/>
        <v>679.48</v>
      </c>
    </row>
    <row r="16680" spans="1:11" x14ac:dyDescent="0.25">
      <c r="A16680" s="1">
        <v>42178</v>
      </c>
      <c r="B16680" s="2">
        <v>0.77083333333333337</v>
      </c>
      <c r="C16680">
        <v>610.49</v>
      </c>
      <c r="D16680" t="s">
        <v>9</v>
      </c>
      <c r="E16680" t="s">
        <v>10</v>
      </c>
      <c r="F16680" s="1">
        <v>42178</v>
      </c>
      <c r="G16680" s="2">
        <v>0.77083333333333337</v>
      </c>
      <c r="H16680">
        <v>151.5</v>
      </c>
      <c r="I16680" t="s">
        <v>9</v>
      </c>
      <c r="J16680" t="s">
        <v>10</v>
      </c>
      <c r="K16680">
        <f t="shared" si="260"/>
        <v>761.99</v>
      </c>
    </row>
    <row r="16681" spans="1:11" x14ac:dyDescent="0.25">
      <c r="A16681" s="1">
        <v>42178</v>
      </c>
      <c r="B16681" s="2">
        <v>0.78125</v>
      </c>
      <c r="C16681">
        <v>585.74</v>
      </c>
      <c r="D16681" t="s">
        <v>9</v>
      </c>
      <c r="E16681" t="s">
        <v>10</v>
      </c>
      <c r="F16681" s="1">
        <v>42178</v>
      </c>
      <c r="G16681" s="2">
        <v>0.78125</v>
      </c>
      <c r="H16681">
        <v>141</v>
      </c>
      <c r="I16681" t="s">
        <v>9</v>
      </c>
      <c r="J16681" t="s">
        <v>10</v>
      </c>
      <c r="K16681">
        <f t="shared" si="260"/>
        <v>726.74</v>
      </c>
    </row>
    <row r="16682" spans="1:11" x14ac:dyDescent="0.25">
      <c r="A16682" s="1">
        <v>42178</v>
      </c>
      <c r="B16682" s="2">
        <v>0.79166666666666663</v>
      </c>
      <c r="C16682">
        <v>570.17999999999995</v>
      </c>
      <c r="D16682" t="s">
        <v>9</v>
      </c>
      <c r="E16682" t="s">
        <v>10</v>
      </c>
      <c r="F16682" s="1">
        <v>42178</v>
      </c>
      <c r="G16682" s="2">
        <v>0.79166666666666663</v>
      </c>
      <c r="H16682">
        <v>175.5</v>
      </c>
      <c r="I16682" t="s">
        <v>9</v>
      </c>
      <c r="J16682" t="s">
        <v>10</v>
      </c>
      <c r="K16682">
        <f t="shared" si="260"/>
        <v>745.68</v>
      </c>
    </row>
    <row r="16683" spans="1:11" x14ac:dyDescent="0.25">
      <c r="A16683" s="1">
        <v>42178</v>
      </c>
      <c r="B16683" s="2">
        <v>0.80208333333333337</v>
      </c>
      <c r="C16683">
        <v>534.66</v>
      </c>
      <c r="D16683" t="s">
        <v>9</v>
      </c>
      <c r="E16683" t="s">
        <v>10</v>
      </c>
      <c r="F16683" s="1">
        <v>42178</v>
      </c>
      <c r="G16683" s="2">
        <v>0.80208333333333337</v>
      </c>
      <c r="H16683">
        <v>151.5</v>
      </c>
      <c r="I16683" t="s">
        <v>9</v>
      </c>
      <c r="J16683" t="s">
        <v>10</v>
      </c>
      <c r="K16683">
        <f t="shared" si="260"/>
        <v>686.16</v>
      </c>
    </row>
    <row r="16684" spans="1:11" x14ac:dyDescent="0.25">
      <c r="A16684" s="1">
        <v>42178</v>
      </c>
      <c r="B16684" s="2">
        <v>0.8125</v>
      </c>
      <c r="C16684">
        <v>484.69</v>
      </c>
      <c r="D16684" t="s">
        <v>9</v>
      </c>
      <c r="E16684" t="s">
        <v>10</v>
      </c>
      <c r="F16684" s="1">
        <v>42178</v>
      </c>
      <c r="G16684" s="2">
        <v>0.8125</v>
      </c>
      <c r="H16684">
        <v>117</v>
      </c>
      <c r="I16684" t="s">
        <v>9</v>
      </c>
      <c r="J16684" t="s">
        <v>10</v>
      </c>
      <c r="K16684">
        <f t="shared" si="260"/>
        <v>601.69000000000005</v>
      </c>
    </row>
    <row r="16685" spans="1:11" x14ac:dyDescent="0.25">
      <c r="A16685" s="1">
        <v>42178</v>
      </c>
      <c r="B16685" s="2">
        <v>0.82291666666666663</v>
      </c>
      <c r="C16685">
        <v>474.85</v>
      </c>
      <c r="D16685" t="s">
        <v>9</v>
      </c>
      <c r="E16685" t="s">
        <v>10</v>
      </c>
      <c r="F16685" s="1">
        <v>42178</v>
      </c>
      <c r="G16685" s="2">
        <v>0.82291666666666663</v>
      </c>
      <c r="H16685">
        <v>94.5</v>
      </c>
      <c r="I16685" t="s">
        <v>9</v>
      </c>
      <c r="J16685" t="s">
        <v>10</v>
      </c>
      <c r="K16685">
        <f t="shared" si="260"/>
        <v>569.35</v>
      </c>
    </row>
    <row r="16686" spans="1:11" x14ac:dyDescent="0.25">
      <c r="A16686" s="1">
        <v>42178</v>
      </c>
      <c r="B16686" s="2">
        <v>0.83333333333333337</v>
      </c>
      <c r="C16686">
        <v>499.77</v>
      </c>
      <c r="D16686" t="s">
        <v>9</v>
      </c>
      <c r="E16686" t="s">
        <v>10</v>
      </c>
      <c r="F16686" s="1">
        <v>42178</v>
      </c>
      <c r="G16686" s="2">
        <v>0.83333333333333337</v>
      </c>
      <c r="H16686">
        <v>142.5</v>
      </c>
      <c r="I16686" t="s">
        <v>9</v>
      </c>
      <c r="J16686" t="s">
        <v>10</v>
      </c>
      <c r="K16686">
        <f t="shared" si="260"/>
        <v>642.27</v>
      </c>
    </row>
    <row r="16687" spans="1:11" x14ac:dyDescent="0.25">
      <c r="A16687" s="1">
        <v>42178</v>
      </c>
      <c r="B16687" s="2">
        <v>0.84375</v>
      </c>
      <c r="C16687">
        <v>552.35</v>
      </c>
      <c r="D16687" t="s">
        <v>9</v>
      </c>
      <c r="E16687" t="s">
        <v>10</v>
      </c>
      <c r="F16687" s="1">
        <v>42178</v>
      </c>
      <c r="G16687" s="2">
        <v>0.84375</v>
      </c>
      <c r="H16687">
        <v>165</v>
      </c>
      <c r="I16687" t="s">
        <v>9</v>
      </c>
      <c r="J16687" t="s">
        <v>10</v>
      </c>
      <c r="K16687">
        <f t="shared" si="260"/>
        <v>717.35</v>
      </c>
    </row>
    <row r="16688" spans="1:11" x14ac:dyDescent="0.25">
      <c r="A16688" s="1">
        <v>42178</v>
      </c>
      <c r="B16688" s="2">
        <v>0.85416666666666663</v>
      </c>
      <c r="C16688">
        <v>536.83000000000004</v>
      </c>
      <c r="D16688" t="s">
        <v>9</v>
      </c>
      <c r="E16688" t="s">
        <v>10</v>
      </c>
      <c r="F16688" s="1">
        <v>42178</v>
      </c>
      <c r="G16688" s="2">
        <v>0.85416666666666663</v>
      </c>
      <c r="H16688">
        <v>174</v>
      </c>
      <c r="I16688" t="s">
        <v>9</v>
      </c>
      <c r="J16688" t="s">
        <v>10</v>
      </c>
      <c r="K16688">
        <f t="shared" si="260"/>
        <v>710.83</v>
      </c>
    </row>
    <row r="16689" spans="1:11" x14ac:dyDescent="0.25">
      <c r="A16689" s="1">
        <v>42178</v>
      </c>
      <c r="B16689" s="2">
        <v>0.86458333333333337</v>
      </c>
      <c r="C16689">
        <v>555.92999999999995</v>
      </c>
      <c r="D16689" t="s">
        <v>9</v>
      </c>
      <c r="E16689" t="s">
        <v>10</v>
      </c>
      <c r="F16689" s="1">
        <v>42178</v>
      </c>
      <c r="G16689" s="2">
        <v>0.86458333333333337</v>
      </c>
      <c r="H16689">
        <v>189</v>
      </c>
      <c r="I16689" t="s">
        <v>9</v>
      </c>
      <c r="J16689" t="s">
        <v>10</v>
      </c>
      <c r="K16689">
        <f t="shared" si="260"/>
        <v>744.93</v>
      </c>
    </row>
    <row r="16690" spans="1:11" x14ac:dyDescent="0.25">
      <c r="A16690" s="1">
        <v>42178</v>
      </c>
      <c r="B16690" s="2">
        <v>0.875</v>
      </c>
      <c r="C16690">
        <v>549.79</v>
      </c>
      <c r="D16690" t="s">
        <v>9</v>
      </c>
      <c r="E16690" t="s">
        <v>10</v>
      </c>
      <c r="F16690" s="1">
        <v>42178</v>
      </c>
      <c r="G16690" s="2">
        <v>0.875</v>
      </c>
      <c r="H16690">
        <v>192</v>
      </c>
      <c r="I16690" t="s">
        <v>9</v>
      </c>
      <c r="J16690" t="s">
        <v>10</v>
      </c>
      <c r="K16690">
        <f t="shared" si="260"/>
        <v>741.79</v>
      </c>
    </row>
    <row r="16691" spans="1:11" x14ac:dyDescent="0.25">
      <c r="A16691" s="1">
        <v>42178</v>
      </c>
      <c r="B16691" s="2">
        <v>0.88541666666666663</v>
      </c>
      <c r="C16691">
        <v>515.27</v>
      </c>
      <c r="D16691" t="s">
        <v>9</v>
      </c>
      <c r="E16691" t="s">
        <v>10</v>
      </c>
      <c r="F16691" s="1">
        <v>42178</v>
      </c>
      <c r="G16691" s="2">
        <v>0.88541666666666663</v>
      </c>
      <c r="H16691">
        <v>178.5</v>
      </c>
      <c r="I16691" t="s">
        <v>9</v>
      </c>
      <c r="J16691" t="s">
        <v>10</v>
      </c>
      <c r="K16691">
        <f t="shared" si="260"/>
        <v>693.77</v>
      </c>
    </row>
    <row r="16692" spans="1:11" x14ac:dyDescent="0.25">
      <c r="A16692" s="1">
        <v>42178</v>
      </c>
      <c r="B16692" s="2">
        <v>0.89583333333333337</v>
      </c>
      <c r="C16692">
        <v>510.04</v>
      </c>
      <c r="D16692" t="s">
        <v>9</v>
      </c>
      <c r="E16692" t="s">
        <v>10</v>
      </c>
      <c r="F16692" s="1">
        <v>42178</v>
      </c>
      <c r="G16692" s="2">
        <v>0.89583333333333337</v>
      </c>
      <c r="H16692">
        <v>168</v>
      </c>
      <c r="I16692" t="s">
        <v>9</v>
      </c>
      <c r="J16692" t="s">
        <v>10</v>
      </c>
      <c r="K16692">
        <f t="shared" si="260"/>
        <v>678.04</v>
      </c>
    </row>
    <row r="16693" spans="1:11" x14ac:dyDescent="0.25">
      <c r="A16693" s="1">
        <v>42178</v>
      </c>
      <c r="B16693" s="2">
        <v>0.90625</v>
      </c>
      <c r="C16693">
        <v>528.41999999999996</v>
      </c>
      <c r="D16693" t="s">
        <v>9</v>
      </c>
      <c r="E16693" t="s">
        <v>10</v>
      </c>
      <c r="F16693" s="1">
        <v>42178</v>
      </c>
      <c r="G16693" s="2">
        <v>0.90625</v>
      </c>
      <c r="H16693">
        <v>183</v>
      </c>
      <c r="I16693" t="s">
        <v>9</v>
      </c>
      <c r="J16693" t="s">
        <v>10</v>
      </c>
      <c r="K16693">
        <f t="shared" si="260"/>
        <v>711.42</v>
      </c>
    </row>
    <row r="16694" spans="1:11" x14ac:dyDescent="0.25">
      <c r="A16694" s="1">
        <v>42178</v>
      </c>
      <c r="B16694" s="2">
        <v>0.91666666666666663</v>
      </c>
      <c r="C16694">
        <v>524.86</v>
      </c>
      <c r="D16694" t="s">
        <v>9</v>
      </c>
      <c r="E16694" t="s">
        <v>10</v>
      </c>
      <c r="F16694" s="1">
        <v>42178</v>
      </c>
      <c r="G16694" s="2">
        <v>0.91666666666666663</v>
      </c>
      <c r="H16694">
        <v>159</v>
      </c>
      <c r="I16694" t="s">
        <v>9</v>
      </c>
      <c r="J16694" t="s">
        <v>10</v>
      </c>
      <c r="K16694">
        <f t="shared" si="260"/>
        <v>683.86</v>
      </c>
    </row>
    <row r="16695" spans="1:11" x14ac:dyDescent="0.25">
      <c r="A16695" s="1">
        <v>42178</v>
      </c>
      <c r="B16695" s="2">
        <v>0.92708333333333337</v>
      </c>
      <c r="C16695">
        <v>526.14</v>
      </c>
      <c r="D16695" t="s">
        <v>9</v>
      </c>
      <c r="E16695" t="s">
        <v>10</v>
      </c>
      <c r="F16695" s="1">
        <v>42178</v>
      </c>
      <c r="G16695" s="2">
        <v>0.92708333333333337</v>
      </c>
      <c r="H16695">
        <v>141</v>
      </c>
      <c r="I16695" t="s">
        <v>9</v>
      </c>
      <c r="J16695" t="s">
        <v>10</v>
      </c>
      <c r="K16695">
        <f t="shared" si="260"/>
        <v>667.14</v>
      </c>
    </row>
    <row r="16696" spans="1:11" x14ac:dyDescent="0.25">
      <c r="A16696" s="1">
        <v>42178</v>
      </c>
      <c r="B16696" s="2">
        <v>0.9375</v>
      </c>
      <c r="C16696">
        <v>478.51</v>
      </c>
      <c r="D16696" t="s">
        <v>9</v>
      </c>
      <c r="E16696" t="s">
        <v>10</v>
      </c>
      <c r="F16696" s="1">
        <v>42178</v>
      </c>
      <c r="G16696" s="2">
        <v>0.9375</v>
      </c>
      <c r="H16696">
        <v>154.5</v>
      </c>
      <c r="I16696" t="s">
        <v>9</v>
      </c>
      <c r="J16696" t="s">
        <v>10</v>
      </c>
      <c r="K16696">
        <f t="shared" si="260"/>
        <v>633.01</v>
      </c>
    </row>
    <row r="16697" spans="1:11" x14ac:dyDescent="0.25">
      <c r="A16697" s="1">
        <v>42178</v>
      </c>
      <c r="B16697" s="2">
        <v>0.94791666666666663</v>
      </c>
      <c r="C16697">
        <v>433.41</v>
      </c>
      <c r="D16697" t="s">
        <v>9</v>
      </c>
      <c r="E16697" t="s">
        <v>10</v>
      </c>
      <c r="F16697" s="1">
        <v>42178</v>
      </c>
      <c r="G16697" s="2">
        <v>0.94791666666666663</v>
      </c>
      <c r="H16697">
        <v>157.5</v>
      </c>
      <c r="I16697" t="s">
        <v>9</v>
      </c>
      <c r="J16697" t="s">
        <v>10</v>
      </c>
      <c r="K16697">
        <f t="shared" si="260"/>
        <v>590.91000000000008</v>
      </c>
    </row>
    <row r="16698" spans="1:11" x14ac:dyDescent="0.25">
      <c r="A16698" s="1">
        <v>42178</v>
      </c>
      <c r="B16698" s="2">
        <v>0.95833333333333337</v>
      </c>
      <c r="C16698">
        <v>390.16</v>
      </c>
      <c r="D16698" t="s">
        <v>9</v>
      </c>
      <c r="E16698" t="s">
        <v>10</v>
      </c>
      <c r="F16698" s="1">
        <v>42178</v>
      </c>
      <c r="G16698" s="2">
        <v>0.95833333333333337</v>
      </c>
      <c r="H16698">
        <v>165</v>
      </c>
      <c r="I16698" t="s">
        <v>9</v>
      </c>
      <c r="J16698" t="s">
        <v>10</v>
      </c>
      <c r="K16698">
        <f t="shared" si="260"/>
        <v>555.16000000000008</v>
      </c>
    </row>
    <row r="16699" spans="1:11" x14ac:dyDescent="0.25">
      <c r="A16699" s="1">
        <v>42178</v>
      </c>
      <c r="B16699" s="2">
        <v>0.96875</v>
      </c>
      <c r="C16699">
        <v>374.73</v>
      </c>
      <c r="D16699" t="s">
        <v>9</v>
      </c>
      <c r="E16699" t="s">
        <v>10</v>
      </c>
      <c r="F16699" s="1">
        <v>42178</v>
      </c>
      <c r="G16699" s="2">
        <v>0.96875</v>
      </c>
      <c r="H16699">
        <v>162</v>
      </c>
      <c r="I16699" t="s">
        <v>9</v>
      </c>
      <c r="J16699" t="s">
        <v>10</v>
      </c>
      <c r="K16699">
        <f t="shared" si="260"/>
        <v>536.73</v>
      </c>
    </row>
    <row r="16700" spans="1:11" x14ac:dyDescent="0.25">
      <c r="A16700" s="1">
        <v>42178</v>
      </c>
      <c r="B16700" s="2">
        <v>0.97916666666666663</v>
      </c>
      <c r="C16700">
        <v>381.85</v>
      </c>
      <c r="D16700" t="s">
        <v>9</v>
      </c>
      <c r="E16700" t="s">
        <v>10</v>
      </c>
      <c r="F16700" s="1">
        <v>42178</v>
      </c>
      <c r="G16700" s="2">
        <v>0.97916666666666663</v>
      </c>
      <c r="H16700">
        <v>147</v>
      </c>
      <c r="I16700" t="s">
        <v>9</v>
      </c>
      <c r="J16700" t="s">
        <v>10</v>
      </c>
      <c r="K16700">
        <f t="shared" si="260"/>
        <v>528.85</v>
      </c>
    </row>
    <row r="16701" spans="1:11" x14ac:dyDescent="0.25">
      <c r="A16701" s="1">
        <v>42178</v>
      </c>
      <c r="B16701" s="2">
        <v>0.98958333333333337</v>
      </c>
      <c r="C16701">
        <v>359.07</v>
      </c>
      <c r="D16701" t="s">
        <v>9</v>
      </c>
      <c r="E16701" t="s">
        <v>10</v>
      </c>
      <c r="F16701" s="1">
        <v>42178</v>
      </c>
      <c r="G16701" s="2">
        <v>0.98958333333333337</v>
      </c>
      <c r="H16701">
        <v>139.5</v>
      </c>
      <c r="I16701" t="s">
        <v>9</v>
      </c>
      <c r="J16701" t="s">
        <v>10</v>
      </c>
      <c r="K16701">
        <f t="shared" si="260"/>
        <v>498.57</v>
      </c>
    </row>
    <row r="16702" spans="1:11" x14ac:dyDescent="0.25">
      <c r="A16702" s="1">
        <v>42179</v>
      </c>
      <c r="B16702" s="2">
        <v>0</v>
      </c>
      <c r="C16702">
        <v>362.19</v>
      </c>
      <c r="D16702" t="s">
        <v>9</v>
      </c>
      <c r="E16702" t="s">
        <v>10</v>
      </c>
      <c r="F16702" s="1">
        <v>42179</v>
      </c>
      <c r="G16702" s="2">
        <v>0</v>
      </c>
      <c r="H16702">
        <v>133.5</v>
      </c>
      <c r="I16702" t="s">
        <v>9</v>
      </c>
      <c r="J16702" t="s">
        <v>10</v>
      </c>
      <c r="K16702">
        <f t="shared" si="260"/>
        <v>495.69</v>
      </c>
    </row>
    <row r="16703" spans="1:11" x14ac:dyDescent="0.25">
      <c r="A16703" s="1">
        <v>42179</v>
      </c>
      <c r="B16703" s="2">
        <v>1.0416666666666666E-2</v>
      </c>
      <c r="C16703">
        <v>330.63</v>
      </c>
      <c r="D16703" t="s">
        <v>9</v>
      </c>
      <c r="E16703" t="s">
        <v>10</v>
      </c>
      <c r="F16703" s="1">
        <v>42179</v>
      </c>
      <c r="G16703" s="2">
        <v>1.0416666666666666E-2</v>
      </c>
      <c r="H16703">
        <v>138</v>
      </c>
      <c r="I16703" t="s">
        <v>9</v>
      </c>
      <c r="J16703" t="s">
        <v>10</v>
      </c>
      <c r="K16703">
        <f t="shared" si="260"/>
        <v>468.63</v>
      </c>
    </row>
    <row r="16704" spans="1:11" x14ac:dyDescent="0.25">
      <c r="A16704" s="1">
        <v>42179</v>
      </c>
      <c r="B16704" s="2">
        <v>2.0833333333333332E-2</v>
      </c>
      <c r="C16704">
        <v>301.13</v>
      </c>
      <c r="D16704" t="s">
        <v>9</v>
      </c>
      <c r="E16704" t="s">
        <v>10</v>
      </c>
      <c r="F16704" s="1">
        <v>42179</v>
      </c>
      <c r="G16704" s="2">
        <v>2.0833333333333332E-2</v>
      </c>
      <c r="H16704">
        <v>162</v>
      </c>
      <c r="I16704" t="s">
        <v>9</v>
      </c>
      <c r="J16704" t="s">
        <v>10</v>
      </c>
      <c r="K16704">
        <f t="shared" si="260"/>
        <v>463.13</v>
      </c>
    </row>
    <row r="16705" spans="1:11" x14ac:dyDescent="0.25">
      <c r="A16705" s="1">
        <v>42179</v>
      </c>
      <c r="B16705" s="2">
        <v>3.125E-2</v>
      </c>
      <c r="C16705">
        <v>286.35000000000002</v>
      </c>
      <c r="D16705" t="s">
        <v>9</v>
      </c>
      <c r="E16705" t="s">
        <v>10</v>
      </c>
      <c r="F16705" s="1">
        <v>42179</v>
      </c>
      <c r="G16705" s="2">
        <v>3.125E-2</v>
      </c>
      <c r="H16705">
        <v>157.5</v>
      </c>
      <c r="I16705" t="s">
        <v>9</v>
      </c>
      <c r="J16705" t="s">
        <v>10</v>
      </c>
      <c r="K16705">
        <f t="shared" si="260"/>
        <v>443.85</v>
      </c>
    </row>
    <row r="16706" spans="1:11" x14ac:dyDescent="0.25">
      <c r="A16706" s="1">
        <v>42179</v>
      </c>
      <c r="B16706" s="2">
        <v>4.1666666666666664E-2</v>
      </c>
      <c r="C16706">
        <v>306.13</v>
      </c>
      <c r="D16706" t="s">
        <v>9</v>
      </c>
      <c r="E16706" t="s">
        <v>10</v>
      </c>
      <c r="F16706" s="1">
        <v>42179</v>
      </c>
      <c r="G16706" s="2">
        <v>4.1666666666666664E-2</v>
      </c>
      <c r="H16706">
        <v>126</v>
      </c>
      <c r="I16706" t="s">
        <v>9</v>
      </c>
      <c r="J16706" t="s">
        <v>10</v>
      </c>
      <c r="K16706">
        <f t="shared" si="260"/>
        <v>432.13</v>
      </c>
    </row>
    <row r="16707" spans="1:11" x14ac:dyDescent="0.25">
      <c r="A16707" s="1">
        <v>42179</v>
      </c>
      <c r="B16707" s="2">
        <v>5.2083333333333336E-2</v>
      </c>
      <c r="C16707">
        <v>343.54</v>
      </c>
      <c r="D16707" t="s">
        <v>9</v>
      </c>
      <c r="E16707" t="s">
        <v>10</v>
      </c>
      <c r="F16707" s="1">
        <v>42179</v>
      </c>
      <c r="G16707" s="2">
        <v>5.2083333333333336E-2</v>
      </c>
      <c r="H16707">
        <v>133.5</v>
      </c>
      <c r="I16707" t="s">
        <v>9</v>
      </c>
      <c r="J16707" t="s">
        <v>10</v>
      </c>
      <c r="K16707">
        <f t="shared" si="260"/>
        <v>477.04</v>
      </c>
    </row>
    <row r="16708" spans="1:11" x14ac:dyDescent="0.25">
      <c r="A16708" s="1">
        <v>42179</v>
      </c>
      <c r="B16708" s="2">
        <v>6.25E-2</v>
      </c>
      <c r="C16708">
        <v>327.45</v>
      </c>
      <c r="D16708" t="s">
        <v>9</v>
      </c>
      <c r="E16708" t="s">
        <v>10</v>
      </c>
      <c r="F16708" s="1">
        <v>42179</v>
      </c>
      <c r="G16708" s="2">
        <v>6.25E-2</v>
      </c>
      <c r="H16708">
        <v>157.5</v>
      </c>
      <c r="I16708" t="s">
        <v>9</v>
      </c>
      <c r="J16708" t="s">
        <v>10</v>
      </c>
      <c r="K16708">
        <f t="shared" ref="K16708:K16771" si="261">SUM(H16708,C16708)</f>
        <v>484.95</v>
      </c>
    </row>
    <row r="16709" spans="1:11" x14ac:dyDescent="0.25">
      <c r="A16709" s="1">
        <v>42179</v>
      </c>
      <c r="B16709" s="2">
        <v>7.2916666666666671E-2</v>
      </c>
      <c r="C16709">
        <v>330.32</v>
      </c>
      <c r="D16709" t="s">
        <v>9</v>
      </c>
      <c r="E16709" t="s">
        <v>10</v>
      </c>
      <c r="F16709" s="1">
        <v>42179</v>
      </c>
      <c r="G16709" s="2">
        <v>7.2916666666666671E-2</v>
      </c>
      <c r="H16709">
        <v>156</v>
      </c>
      <c r="I16709" t="s">
        <v>9</v>
      </c>
      <c r="J16709" t="s">
        <v>10</v>
      </c>
      <c r="K16709">
        <f t="shared" si="261"/>
        <v>486.32</v>
      </c>
    </row>
    <row r="16710" spans="1:11" x14ac:dyDescent="0.25">
      <c r="A16710" s="1">
        <v>42179</v>
      </c>
      <c r="B16710" s="2">
        <v>8.3333333333333329E-2</v>
      </c>
      <c r="C16710">
        <v>310.3</v>
      </c>
      <c r="D16710" t="s">
        <v>9</v>
      </c>
      <c r="E16710" t="s">
        <v>10</v>
      </c>
      <c r="F16710" s="1">
        <v>42179</v>
      </c>
      <c r="G16710" s="2">
        <v>8.3333333333333329E-2</v>
      </c>
      <c r="H16710">
        <v>145.5</v>
      </c>
      <c r="I16710" t="s">
        <v>9</v>
      </c>
      <c r="J16710" t="s">
        <v>10</v>
      </c>
      <c r="K16710">
        <f t="shared" si="261"/>
        <v>455.8</v>
      </c>
    </row>
    <row r="16711" spans="1:11" x14ac:dyDescent="0.25">
      <c r="A16711" s="1">
        <v>42179</v>
      </c>
      <c r="B16711" s="2">
        <v>9.375E-2</v>
      </c>
      <c r="C16711">
        <v>284.61</v>
      </c>
      <c r="D16711" t="s">
        <v>9</v>
      </c>
      <c r="E16711" t="s">
        <v>10</v>
      </c>
      <c r="F16711" s="1">
        <v>42179</v>
      </c>
      <c r="G16711" s="2">
        <v>9.375E-2</v>
      </c>
      <c r="H16711">
        <v>102</v>
      </c>
      <c r="I16711" t="s">
        <v>9</v>
      </c>
      <c r="J16711" t="s">
        <v>10</v>
      </c>
      <c r="K16711">
        <f t="shared" si="261"/>
        <v>386.61</v>
      </c>
    </row>
    <row r="16712" spans="1:11" x14ac:dyDescent="0.25">
      <c r="A16712" s="1">
        <v>42179</v>
      </c>
      <c r="B16712" s="2">
        <v>0.10416666666666667</v>
      </c>
      <c r="C16712">
        <v>278.42</v>
      </c>
      <c r="D16712" t="s">
        <v>9</v>
      </c>
      <c r="E16712" t="s">
        <v>10</v>
      </c>
      <c r="F16712" s="1">
        <v>42179</v>
      </c>
      <c r="G16712" s="2">
        <v>0.10416666666666667</v>
      </c>
      <c r="H16712">
        <v>150</v>
      </c>
      <c r="I16712" t="s">
        <v>9</v>
      </c>
      <c r="J16712" t="s">
        <v>10</v>
      </c>
      <c r="K16712">
        <f t="shared" si="261"/>
        <v>428.42</v>
      </c>
    </row>
    <row r="16713" spans="1:11" x14ac:dyDescent="0.25">
      <c r="A16713" s="1">
        <v>42179</v>
      </c>
      <c r="B16713" s="2">
        <v>0.11458333333333333</v>
      </c>
      <c r="C16713">
        <v>291.35000000000002</v>
      </c>
      <c r="D16713" t="s">
        <v>9</v>
      </c>
      <c r="E16713" t="s">
        <v>10</v>
      </c>
      <c r="F16713" s="1">
        <v>42179</v>
      </c>
      <c r="G16713" s="2">
        <v>0.11458333333333333</v>
      </c>
      <c r="H16713">
        <v>147</v>
      </c>
      <c r="I16713" t="s">
        <v>9</v>
      </c>
      <c r="J16713" t="s">
        <v>10</v>
      </c>
      <c r="K16713">
        <f t="shared" si="261"/>
        <v>438.35</v>
      </c>
    </row>
    <row r="16714" spans="1:11" x14ac:dyDescent="0.25">
      <c r="A16714" s="1">
        <v>42179</v>
      </c>
      <c r="B16714" s="2">
        <v>0.125</v>
      </c>
      <c r="C16714">
        <v>290.3</v>
      </c>
      <c r="D16714" t="s">
        <v>9</v>
      </c>
      <c r="E16714" t="s">
        <v>10</v>
      </c>
      <c r="F16714" s="1">
        <v>42179</v>
      </c>
      <c r="G16714" s="2">
        <v>0.125</v>
      </c>
      <c r="H16714">
        <v>157.5</v>
      </c>
      <c r="I16714" t="s">
        <v>9</v>
      </c>
      <c r="J16714" t="s">
        <v>10</v>
      </c>
      <c r="K16714">
        <f t="shared" si="261"/>
        <v>447.8</v>
      </c>
    </row>
    <row r="16715" spans="1:11" x14ac:dyDescent="0.25">
      <c r="A16715" s="1">
        <v>42179</v>
      </c>
      <c r="B16715" s="2">
        <v>0.13541666666666666</v>
      </c>
      <c r="C16715">
        <v>295.60000000000002</v>
      </c>
      <c r="D16715" t="s">
        <v>9</v>
      </c>
      <c r="E16715" t="s">
        <v>10</v>
      </c>
      <c r="F16715" s="1">
        <v>42179</v>
      </c>
      <c r="G16715" s="2">
        <v>0.13541666666666666</v>
      </c>
      <c r="H16715">
        <v>138</v>
      </c>
      <c r="I16715" t="s">
        <v>9</v>
      </c>
      <c r="J16715" t="s">
        <v>10</v>
      </c>
      <c r="K16715">
        <f t="shared" si="261"/>
        <v>433.6</v>
      </c>
    </row>
    <row r="16716" spans="1:11" x14ac:dyDescent="0.25">
      <c r="A16716" s="1">
        <v>42179</v>
      </c>
      <c r="B16716" s="2">
        <v>0.14583333333333334</v>
      </c>
      <c r="C16716">
        <v>292.39999999999998</v>
      </c>
      <c r="D16716" t="s">
        <v>9</v>
      </c>
      <c r="E16716" t="s">
        <v>10</v>
      </c>
      <c r="F16716" s="1">
        <v>42179</v>
      </c>
      <c r="G16716" s="2">
        <v>0.14583333333333334</v>
      </c>
      <c r="H16716">
        <v>111</v>
      </c>
      <c r="I16716" t="s">
        <v>9</v>
      </c>
      <c r="J16716" t="s">
        <v>10</v>
      </c>
      <c r="K16716">
        <f t="shared" si="261"/>
        <v>403.4</v>
      </c>
    </row>
    <row r="16717" spans="1:11" x14ac:dyDescent="0.25">
      <c r="A16717" s="1">
        <v>42179</v>
      </c>
      <c r="B16717" s="2">
        <v>0.15625</v>
      </c>
      <c r="C16717">
        <v>297.81</v>
      </c>
      <c r="D16717" t="s">
        <v>9</v>
      </c>
      <c r="E16717" t="s">
        <v>10</v>
      </c>
      <c r="F16717" s="1">
        <v>42179</v>
      </c>
      <c r="G16717" s="2">
        <v>0.15625</v>
      </c>
      <c r="H16717">
        <v>114</v>
      </c>
      <c r="I16717" t="s">
        <v>9</v>
      </c>
      <c r="J16717" t="s">
        <v>10</v>
      </c>
      <c r="K16717">
        <f t="shared" si="261"/>
        <v>411.81</v>
      </c>
    </row>
    <row r="16718" spans="1:11" x14ac:dyDescent="0.25">
      <c r="A16718" s="1">
        <v>42179</v>
      </c>
      <c r="B16718" s="2">
        <v>0.16666666666666666</v>
      </c>
      <c r="C16718">
        <v>267.60000000000002</v>
      </c>
      <c r="D16718" t="s">
        <v>9</v>
      </c>
      <c r="E16718" t="s">
        <v>10</v>
      </c>
      <c r="F16718" s="1">
        <v>42179</v>
      </c>
      <c r="G16718" s="2">
        <v>0.16666666666666666</v>
      </c>
      <c r="H16718">
        <v>141</v>
      </c>
      <c r="I16718" t="s">
        <v>9</v>
      </c>
      <c r="J16718" t="s">
        <v>10</v>
      </c>
      <c r="K16718">
        <f t="shared" si="261"/>
        <v>408.6</v>
      </c>
    </row>
    <row r="16719" spans="1:11" x14ac:dyDescent="0.25">
      <c r="A16719" s="1">
        <v>42179</v>
      </c>
      <c r="B16719" s="2">
        <v>0.17708333333333334</v>
      </c>
      <c r="C16719">
        <v>272.58999999999997</v>
      </c>
      <c r="D16719" t="s">
        <v>9</v>
      </c>
      <c r="E16719" t="s">
        <v>10</v>
      </c>
      <c r="F16719" s="1">
        <v>42179</v>
      </c>
      <c r="G16719" s="2">
        <v>0.17708333333333334</v>
      </c>
      <c r="H16719">
        <v>133.5</v>
      </c>
      <c r="I16719" t="s">
        <v>9</v>
      </c>
      <c r="J16719" t="s">
        <v>10</v>
      </c>
      <c r="K16719">
        <f t="shared" si="261"/>
        <v>406.09</v>
      </c>
    </row>
    <row r="16720" spans="1:11" x14ac:dyDescent="0.25">
      <c r="A16720" s="1">
        <v>42179</v>
      </c>
      <c r="B16720" s="2">
        <v>0.1875</v>
      </c>
      <c r="C16720">
        <v>301.36</v>
      </c>
      <c r="D16720" t="s">
        <v>9</v>
      </c>
      <c r="E16720" t="s">
        <v>10</v>
      </c>
      <c r="F16720" s="1">
        <v>42179</v>
      </c>
      <c r="G16720" s="2">
        <v>0.1875</v>
      </c>
      <c r="H16720">
        <v>133.5</v>
      </c>
      <c r="I16720" t="s">
        <v>9</v>
      </c>
      <c r="J16720" t="s">
        <v>10</v>
      </c>
      <c r="K16720">
        <f t="shared" si="261"/>
        <v>434.86</v>
      </c>
    </row>
    <row r="16721" spans="1:11" x14ac:dyDescent="0.25">
      <c r="A16721" s="1">
        <v>42179</v>
      </c>
      <c r="B16721" s="2">
        <v>0.19791666666666666</v>
      </c>
      <c r="C16721">
        <v>292.43</v>
      </c>
      <c r="D16721" t="s">
        <v>9</v>
      </c>
      <c r="E16721" t="s">
        <v>10</v>
      </c>
      <c r="F16721" s="1">
        <v>42179</v>
      </c>
      <c r="G16721" s="2">
        <v>0.19791666666666666</v>
      </c>
      <c r="H16721">
        <v>150</v>
      </c>
      <c r="I16721" t="s">
        <v>9</v>
      </c>
      <c r="J16721" t="s">
        <v>10</v>
      </c>
      <c r="K16721">
        <f t="shared" si="261"/>
        <v>442.43</v>
      </c>
    </row>
    <row r="16722" spans="1:11" x14ac:dyDescent="0.25">
      <c r="A16722" s="1">
        <v>42179</v>
      </c>
      <c r="B16722" s="2">
        <v>0.20833333333333334</v>
      </c>
      <c r="C16722">
        <v>312.3</v>
      </c>
      <c r="D16722" t="s">
        <v>9</v>
      </c>
      <c r="E16722" t="s">
        <v>10</v>
      </c>
      <c r="F16722" s="1">
        <v>42179</v>
      </c>
      <c r="G16722" s="2">
        <v>0.20833333333333334</v>
      </c>
      <c r="H16722">
        <v>153</v>
      </c>
      <c r="I16722" t="s">
        <v>9</v>
      </c>
      <c r="J16722" t="s">
        <v>10</v>
      </c>
      <c r="K16722">
        <f t="shared" si="261"/>
        <v>465.3</v>
      </c>
    </row>
    <row r="16723" spans="1:11" x14ac:dyDescent="0.25">
      <c r="A16723" s="1">
        <v>42179</v>
      </c>
      <c r="B16723" s="2">
        <v>0.21875</v>
      </c>
      <c r="C16723">
        <v>308.35000000000002</v>
      </c>
      <c r="D16723" t="s">
        <v>9</v>
      </c>
      <c r="E16723" t="s">
        <v>10</v>
      </c>
      <c r="F16723" s="1">
        <v>42179</v>
      </c>
      <c r="G16723" s="2">
        <v>0.21875</v>
      </c>
      <c r="H16723">
        <v>148.5</v>
      </c>
      <c r="I16723" t="s">
        <v>9</v>
      </c>
      <c r="J16723" t="s">
        <v>10</v>
      </c>
      <c r="K16723">
        <f t="shared" si="261"/>
        <v>456.85</v>
      </c>
    </row>
    <row r="16724" spans="1:11" x14ac:dyDescent="0.25">
      <c r="A16724" s="1">
        <v>42179</v>
      </c>
      <c r="B16724" s="2">
        <v>0.22916666666666666</v>
      </c>
      <c r="C16724">
        <v>348.08</v>
      </c>
      <c r="D16724" t="s">
        <v>9</v>
      </c>
      <c r="E16724" t="s">
        <v>10</v>
      </c>
      <c r="F16724" s="1">
        <v>42179</v>
      </c>
      <c r="G16724" s="2">
        <v>0.22916666666666666</v>
      </c>
      <c r="H16724">
        <v>148.5</v>
      </c>
      <c r="I16724" t="s">
        <v>9</v>
      </c>
      <c r="J16724" t="s">
        <v>10</v>
      </c>
      <c r="K16724">
        <f t="shared" si="261"/>
        <v>496.58</v>
      </c>
    </row>
    <row r="16725" spans="1:11" x14ac:dyDescent="0.25">
      <c r="A16725" s="1">
        <v>42179</v>
      </c>
      <c r="B16725" s="2">
        <v>0.23958333333333334</v>
      </c>
      <c r="C16725">
        <v>346.55</v>
      </c>
      <c r="D16725" t="s">
        <v>9</v>
      </c>
      <c r="E16725" t="s">
        <v>10</v>
      </c>
      <c r="F16725" s="1">
        <v>42179</v>
      </c>
      <c r="G16725" s="2">
        <v>0.23958333333333334</v>
      </c>
      <c r="H16725">
        <v>162</v>
      </c>
      <c r="I16725" t="s">
        <v>9</v>
      </c>
      <c r="J16725" t="s">
        <v>10</v>
      </c>
      <c r="K16725">
        <f t="shared" si="261"/>
        <v>508.55</v>
      </c>
    </row>
    <row r="16726" spans="1:11" x14ac:dyDescent="0.25">
      <c r="A16726" s="1">
        <v>42179</v>
      </c>
      <c r="B16726" s="2">
        <v>0.25</v>
      </c>
      <c r="C16726">
        <v>381.83</v>
      </c>
      <c r="D16726" t="s">
        <v>9</v>
      </c>
      <c r="E16726" t="s">
        <v>10</v>
      </c>
      <c r="F16726" s="1">
        <v>42179</v>
      </c>
      <c r="G16726" s="2">
        <v>0.25</v>
      </c>
      <c r="H16726">
        <v>142.5</v>
      </c>
      <c r="I16726" t="s">
        <v>9</v>
      </c>
      <c r="J16726" t="s">
        <v>10</v>
      </c>
      <c r="K16726">
        <f t="shared" si="261"/>
        <v>524.32999999999993</v>
      </c>
    </row>
    <row r="16727" spans="1:11" x14ac:dyDescent="0.25">
      <c r="A16727" s="1">
        <v>42179</v>
      </c>
      <c r="B16727" s="2">
        <v>0.26041666666666669</v>
      </c>
      <c r="C16727">
        <v>431.25</v>
      </c>
      <c r="D16727" t="s">
        <v>9</v>
      </c>
      <c r="E16727" t="s">
        <v>10</v>
      </c>
      <c r="F16727" s="1">
        <v>42179</v>
      </c>
      <c r="G16727" s="2">
        <v>0.26041666666666669</v>
      </c>
      <c r="H16727">
        <v>166.5</v>
      </c>
      <c r="I16727" t="s">
        <v>9</v>
      </c>
      <c r="J16727" t="s">
        <v>10</v>
      </c>
      <c r="K16727">
        <f t="shared" si="261"/>
        <v>597.75</v>
      </c>
    </row>
    <row r="16728" spans="1:11" x14ac:dyDescent="0.25">
      <c r="A16728" s="1">
        <v>42179</v>
      </c>
      <c r="B16728" s="2">
        <v>0.27083333333333331</v>
      </c>
      <c r="C16728">
        <v>462.03</v>
      </c>
      <c r="D16728" t="s">
        <v>9</v>
      </c>
      <c r="E16728" t="s">
        <v>10</v>
      </c>
      <c r="F16728" s="1">
        <v>42179</v>
      </c>
      <c r="G16728" s="2">
        <v>0.27083333333333331</v>
      </c>
      <c r="H16728">
        <v>213</v>
      </c>
      <c r="I16728" t="s">
        <v>9</v>
      </c>
      <c r="J16728" t="s">
        <v>10</v>
      </c>
      <c r="K16728">
        <f t="shared" si="261"/>
        <v>675.03</v>
      </c>
    </row>
    <row r="16729" spans="1:11" x14ac:dyDescent="0.25">
      <c r="A16729" s="1">
        <v>42179</v>
      </c>
      <c r="B16729" s="2">
        <v>0.28125</v>
      </c>
      <c r="C16729">
        <v>499.61</v>
      </c>
      <c r="D16729" t="s">
        <v>9</v>
      </c>
      <c r="E16729" t="s">
        <v>10</v>
      </c>
      <c r="F16729" s="1">
        <v>42179</v>
      </c>
      <c r="G16729" s="2">
        <v>0.28125</v>
      </c>
      <c r="H16729">
        <v>199.5</v>
      </c>
      <c r="I16729" t="s">
        <v>9</v>
      </c>
      <c r="J16729" t="s">
        <v>10</v>
      </c>
      <c r="K16729">
        <f t="shared" si="261"/>
        <v>699.11</v>
      </c>
    </row>
    <row r="16730" spans="1:11" x14ac:dyDescent="0.25">
      <c r="A16730" s="1">
        <v>42179</v>
      </c>
      <c r="B16730" s="2">
        <v>0.29166666666666669</v>
      </c>
      <c r="C16730">
        <v>508.39</v>
      </c>
      <c r="D16730" t="s">
        <v>9</v>
      </c>
      <c r="E16730" t="s">
        <v>10</v>
      </c>
      <c r="F16730" s="1">
        <v>42179</v>
      </c>
      <c r="G16730" s="2">
        <v>0.29166666666666669</v>
      </c>
      <c r="H16730">
        <v>219</v>
      </c>
      <c r="I16730" t="s">
        <v>9</v>
      </c>
      <c r="J16730" t="s">
        <v>10</v>
      </c>
      <c r="K16730">
        <f t="shared" si="261"/>
        <v>727.39</v>
      </c>
    </row>
    <row r="16731" spans="1:11" x14ac:dyDescent="0.25">
      <c r="A16731" s="1">
        <v>42179</v>
      </c>
      <c r="B16731" s="2">
        <v>0.30208333333333331</v>
      </c>
      <c r="C16731">
        <v>519.78</v>
      </c>
      <c r="D16731" t="s">
        <v>9</v>
      </c>
      <c r="E16731" t="s">
        <v>10</v>
      </c>
      <c r="F16731" s="1">
        <v>42179</v>
      </c>
      <c r="G16731" s="2">
        <v>0.30208333333333331</v>
      </c>
      <c r="H16731">
        <v>192</v>
      </c>
      <c r="I16731" t="s">
        <v>9</v>
      </c>
      <c r="J16731" t="s">
        <v>10</v>
      </c>
      <c r="K16731">
        <f t="shared" si="261"/>
        <v>711.78</v>
      </c>
    </row>
    <row r="16732" spans="1:11" x14ac:dyDescent="0.25">
      <c r="A16732" s="1">
        <v>42179</v>
      </c>
      <c r="B16732" s="2">
        <v>0.3125</v>
      </c>
      <c r="C16732">
        <v>535.48</v>
      </c>
      <c r="D16732" t="s">
        <v>9</v>
      </c>
      <c r="E16732" t="s">
        <v>10</v>
      </c>
      <c r="F16732" s="1">
        <v>42179</v>
      </c>
      <c r="G16732" s="2">
        <v>0.3125</v>
      </c>
      <c r="H16732">
        <v>205.5</v>
      </c>
      <c r="I16732" t="s">
        <v>9</v>
      </c>
      <c r="J16732" t="s">
        <v>10</v>
      </c>
      <c r="K16732">
        <f t="shared" si="261"/>
        <v>740.98</v>
      </c>
    </row>
    <row r="16733" spans="1:11" x14ac:dyDescent="0.25">
      <c r="A16733" s="1">
        <v>42179</v>
      </c>
      <c r="B16733" s="2">
        <v>0.32291666666666669</v>
      </c>
      <c r="C16733">
        <v>531.1</v>
      </c>
      <c r="D16733" t="s">
        <v>9</v>
      </c>
      <c r="E16733" t="s">
        <v>10</v>
      </c>
      <c r="F16733" s="1">
        <v>42179</v>
      </c>
      <c r="G16733" s="2">
        <v>0.32291666666666669</v>
      </c>
      <c r="H16733">
        <v>190.5</v>
      </c>
      <c r="I16733" t="s">
        <v>9</v>
      </c>
      <c r="J16733" t="s">
        <v>10</v>
      </c>
      <c r="K16733">
        <f t="shared" si="261"/>
        <v>721.6</v>
      </c>
    </row>
    <row r="16734" spans="1:11" x14ac:dyDescent="0.25">
      <c r="A16734" s="1">
        <v>42179</v>
      </c>
      <c r="B16734" s="2">
        <v>0.33333333333333331</v>
      </c>
      <c r="C16734">
        <v>535.38</v>
      </c>
      <c r="D16734" t="s">
        <v>9</v>
      </c>
      <c r="E16734" t="s">
        <v>10</v>
      </c>
      <c r="F16734" s="1">
        <v>42179</v>
      </c>
      <c r="G16734" s="2">
        <v>0.33333333333333331</v>
      </c>
      <c r="H16734">
        <v>204</v>
      </c>
      <c r="I16734" t="s">
        <v>9</v>
      </c>
      <c r="J16734" t="s">
        <v>10</v>
      </c>
      <c r="K16734">
        <f t="shared" si="261"/>
        <v>739.38</v>
      </c>
    </row>
    <row r="16735" spans="1:11" x14ac:dyDescent="0.25">
      <c r="A16735" s="1">
        <v>42179</v>
      </c>
      <c r="B16735" s="2">
        <v>0.34375</v>
      </c>
      <c r="C16735">
        <v>537.73</v>
      </c>
      <c r="D16735" t="s">
        <v>9</v>
      </c>
      <c r="E16735" t="s">
        <v>10</v>
      </c>
      <c r="F16735" s="1">
        <v>42179</v>
      </c>
      <c r="G16735" s="2">
        <v>0.34375</v>
      </c>
      <c r="H16735">
        <v>216</v>
      </c>
      <c r="I16735" t="s">
        <v>9</v>
      </c>
      <c r="J16735" t="s">
        <v>10</v>
      </c>
      <c r="K16735">
        <f t="shared" si="261"/>
        <v>753.73</v>
      </c>
    </row>
    <row r="16736" spans="1:11" x14ac:dyDescent="0.25">
      <c r="A16736" s="1">
        <v>42179</v>
      </c>
      <c r="B16736" s="2">
        <v>0.35416666666666669</v>
      </c>
      <c r="C16736">
        <v>523.17999999999995</v>
      </c>
      <c r="D16736" t="s">
        <v>9</v>
      </c>
      <c r="E16736" t="s">
        <v>10</v>
      </c>
      <c r="F16736" s="1">
        <v>42179</v>
      </c>
      <c r="G16736" s="2">
        <v>0.35416666666666669</v>
      </c>
      <c r="H16736">
        <v>186</v>
      </c>
      <c r="I16736" t="s">
        <v>9</v>
      </c>
      <c r="J16736" t="s">
        <v>10</v>
      </c>
      <c r="K16736">
        <f t="shared" si="261"/>
        <v>709.18</v>
      </c>
    </row>
    <row r="16737" spans="1:11" x14ac:dyDescent="0.25">
      <c r="A16737" s="1">
        <v>42179</v>
      </c>
      <c r="B16737" s="2">
        <v>0.36458333333333331</v>
      </c>
      <c r="C16737">
        <v>489.13</v>
      </c>
      <c r="D16737" t="s">
        <v>9</v>
      </c>
      <c r="E16737" t="s">
        <v>10</v>
      </c>
      <c r="F16737" s="1">
        <v>42179</v>
      </c>
      <c r="G16737" s="2">
        <v>0.36458333333333331</v>
      </c>
      <c r="H16737">
        <v>160.5</v>
      </c>
      <c r="I16737" t="s">
        <v>9</v>
      </c>
      <c r="J16737" t="s">
        <v>10</v>
      </c>
      <c r="K16737">
        <f t="shared" si="261"/>
        <v>649.63</v>
      </c>
    </row>
    <row r="16738" spans="1:11" x14ac:dyDescent="0.25">
      <c r="A16738" s="1">
        <v>42179</v>
      </c>
      <c r="B16738" s="2">
        <v>0.375</v>
      </c>
      <c r="C16738">
        <v>471.5</v>
      </c>
      <c r="D16738" t="s">
        <v>9</v>
      </c>
      <c r="E16738" t="s">
        <v>10</v>
      </c>
      <c r="F16738" s="1">
        <v>42179</v>
      </c>
      <c r="G16738" s="2">
        <v>0.375</v>
      </c>
      <c r="H16738">
        <v>144</v>
      </c>
      <c r="I16738" t="s">
        <v>9</v>
      </c>
      <c r="J16738" t="s">
        <v>10</v>
      </c>
      <c r="K16738">
        <f t="shared" si="261"/>
        <v>615.5</v>
      </c>
    </row>
    <row r="16739" spans="1:11" x14ac:dyDescent="0.25">
      <c r="A16739" s="1">
        <v>42179</v>
      </c>
      <c r="B16739" s="2">
        <v>0.38541666666666669</v>
      </c>
      <c r="C16739">
        <v>442.76</v>
      </c>
      <c r="D16739" t="s">
        <v>9</v>
      </c>
      <c r="E16739" t="s">
        <v>10</v>
      </c>
      <c r="F16739" s="1">
        <v>42179</v>
      </c>
      <c r="G16739" s="2">
        <v>0.38541666666666669</v>
      </c>
      <c r="H16739">
        <v>90</v>
      </c>
      <c r="I16739" t="s">
        <v>9</v>
      </c>
      <c r="J16739" t="s">
        <v>10</v>
      </c>
      <c r="K16739">
        <f t="shared" si="261"/>
        <v>532.76</v>
      </c>
    </row>
    <row r="16740" spans="1:11" x14ac:dyDescent="0.25">
      <c r="A16740" s="1">
        <v>42179</v>
      </c>
      <c r="B16740" s="2">
        <v>0.39583333333333331</v>
      </c>
      <c r="C16740">
        <v>430.65</v>
      </c>
      <c r="D16740" t="s">
        <v>9</v>
      </c>
      <c r="E16740" t="s">
        <v>10</v>
      </c>
      <c r="F16740" s="1">
        <v>42179</v>
      </c>
      <c r="G16740" s="2">
        <v>0.39583333333333331</v>
      </c>
      <c r="H16740">
        <v>130.5</v>
      </c>
      <c r="I16740" t="s">
        <v>9</v>
      </c>
      <c r="J16740" t="s">
        <v>10</v>
      </c>
      <c r="K16740">
        <f t="shared" si="261"/>
        <v>561.15</v>
      </c>
    </row>
    <row r="16741" spans="1:11" x14ac:dyDescent="0.25">
      <c r="A16741" s="1">
        <v>42179</v>
      </c>
      <c r="B16741" s="2">
        <v>0.40625</v>
      </c>
      <c r="C16741">
        <v>436.22</v>
      </c>
      <c r="D16741" t="s">
        <v>9</v>
      </c>
      <c r="E16741" t="s">
        <v>10</v>
      </c>
      <c r="F16741" s="1">
        <v>42179</v>
      </c>
      <c r="G16741" s="2">
        <v>0.40625</v>
      </c>
      <c r="H16741">
        <v>96</v>
      </c>
      <c r="I16741" t="s">
        <v>9</v>
      </c>
      <c r="J16741" t="s">
        <v>10</v>
      </c>
      <c r="K16741">
        <f t="shared" si="261"/>
        <v>532.22</v>
      </c>
    </row>
    <row r="16742" spans="1:11" x14ac:dyDescent="0.25">
      <c r="A16742" s="1">
        <v>42179</v>
      </c>
      <c r="B16742" s="2">
        <v>0.41666666666666669</v>
      </c>
      <c r="C16742">
        <v>425.07</v>
      </c>
      <c r="D16742" t="s">
        <v>9</v>
      </c>
      <c r="E16742" t="s">
        <v>10</v>
      </c>
      <c r="F16742" s="1">
        <v>42179</v>
      </c>
      <c r="G16742" s="2">
        <v>0.41666666666666669</v>
      </c>
      <c r="H16742">
        <v>94.5</v>
      </c>
      <c r="I16742" t="s">
        <v>9</v>
      </c>
      <c r="J16742" t="s">
        <v>10</v>
      </c>
      <c r="K16742">
        <f t="shared" si="261"/>
        <v>519.56999999999994</v>
      </c>
    </row>
    <row r="16743" spans="1:11" x14ac:dyDescent="0.25">
      <c r="A16743" s="1">
        <v>42179</v>
      </c>
      <c r="B16743" s="2">
        <v>0.42708333333333331</v>
      </c>
      <c r="C16743">
        <v>429.46</v>
      </c>
      <c r="D16743" t="s">
        <v>9</v>
      </c>
      <c r="E16743" t="s">
        <v>10</v>
      </c>
      <c r="F16743" s="1">
        <v>42179</v>
      </c>
      <c r="G16743" s="2">
        <v>0.42708333333333331</v>
      </c>
      <c r="H16743">
        <v>76.5</v>
      </c>
      <c r="I16743" t="s">
        <v>9</v>
      </c>
      <c r="J16743" t="s">
        <v>10</v>
      </c>
      <c r="K16743">
        <f t="shared" si="261"/>
        <v>505.96</v>
      </c>
    </row>
    <row r="16744" spans="1:11" x14ac:dyDescent="0.25">
      <c r="A16744" s="1">
        <v>42179</v>
      </c>
      <c r="B16744" s="2">
        <v>0.4375</v>
      </c>
      <c r="C16744">
        <v>427.29</v>
      </c>
      <c r="D16744" t="s">
        <v>9</v>
      </c>
      <c r="E16744" t="s">
        <v>10</v>
      </c>
      <c r="F16744" s="1">
        <v>42179</v>
      </c>
      <c r="G16744" s="2">
        <v>0.4375</v>
      </c>
      <c r="H16744">
        <v>93</v>
      </c>
      <c r="I16744" t="s">
        <v>9</v>
      </c>
      <c r="J16744" t="s">
        <v>10</v>
      </c>
      <c r="K16744">
        <f t="shared" si="261"/>
        <v>520.29</v>
      </c>
    </row>
    <row r="16745" spans="1:11" x14ac:dyDescent="0.25">
      <c r="A16745" s="1">
        <v>42179</v>
      </c>
      <c r="B16745" s="2">
        <v>0.44791666666666669</v>
      </c>
      <c r="C16745">
        <v>375.26</v>
      </c>
      <c r="D16745" t="s">
        <v>9</v>
      </c>
      <c r="E16745" t="s">
        <v>10</v>
      </c>
      <c r="F16745" s="1">
        <v>42179</v>
      </c>
      <c r="G16745" s="2">
        <v>0.44791666666666669</v>
      </c>
      <c r="H16745">
        <v>64.5</v>
      </c>
      <c r="I16745" t="s">
        <v>9</v>
      </c>
      <c r="J16745" t="s">
        <v>10</v>
      </c>
      <c r="K16745">
        <f t="shared" si="261"/>
        <v>439.76</v>
      </c>
    </row>
    <row r="16746" spans="1:11" x14ac:dyDescent="0.25">
      <c r="A16746" s="1">
        <v>42179</v>
      </c>
      <c r="B16746" s="2">
        <v>0.45833333333333331</v>
      </c>
      <c r="C16746">
        <v>379.83</v>
      </c>
      <c r="D16746" t="s">
        <v>9</v>
      </c>
      <c r="E16746" t="s">
        <v>10</v>
      </c>
      <c r="F16746" s="1">
        <v>42179</v>
      </c>
      <c r="G16746" s="2">
        <v>0.45833333333333331</v>
      </c>
      <c r="H16746">
        <v>12</v>
      </c>
      <c r="I16746" t="s">
        <v>9</v>
      </c>
      <c r="J16746" t="s">
        <v>10</v>
      </c>
      <c r="K16746">
        <f t="shared" si="261"/>
        <v>391.83</v>
      </c>
    </row>
    <row r="16747" spans="1:11" x14ac:dyDescent="0.25">
      <c r="A16747" s="1">
        <v>42179</v>
      </c>
      <c r="B16747" s="2">
        <v>0.46875</v>
      </c>
      <c r="C16747">
        <v>448.51</v>
      </c>
      <c r="D16747" t="s">
        <v>9</v>
      </c>
      <c r="E16747" t="s">
        <v>10</v>
      </c>
      <c r="F16747" s="1">
        <v>42179</v>
      </c>
      <c r="G16747" s="2">
        <v>0.46875</v>
      </c>
      <c r="H16747">
        <v>100.5</v>
      </c>
      <c r="I16747" t="s">
        <v>9</v>
      </c>
      <c r="J16747" t="s">
        <v>10</v>
      </c>
      <c r="K16747">
        <f t="shared" si="261"/>
        <v>549.01</v>
      </c>
    </row>
    <row r="16748" spans="1:11" x14ac:dyDescent="0.25">
      <c r="A16748" s="1">
        <v>42179</v>
      </c>
      <c r="B16748" s="2">
        <v>0.47916666666666669</v>
      </c>
      <c r="C16748">
        <v>452.25</v>
      </c>
      <c r="D16748" t="s">
        <v>9</v>
      </c>
      <c r="E16748" t="s">
        <v>10</v>
      </c>
      <c r="F16748" s="1">
        <v>42179</v>
      </c>
      <c r="G16748" s="2">
        <v>0.47916666666666669</v>
      </c>
      <c r="H16748">
        <v>85.5</v>
      </c>
      <c r="I16748" t="s">
        <v>9</v>
      </c>
      <c r="J16748" t="s">
        <v>10</v>
      </c>
      <c r="K16748">
        <f t="shared" si="261"/>
        <v>537.75</v>
      </c>
    </row>
    <row r="16749" spans="1:11" x14ac:dyDescent="0.25">
      <c r="A16749" s="1">
        <v>42179</v>
      </c>
      <c r="B16749" s="2">
        <v>0.48958333333333331</v>
      </c>
      <c r="C16749">
        <v>462.88</v>
      </c>
      <c r="D16749" t="s">
        <v>9</v>
      </c>
      <c r="E16749" t="s">
        <v>10</v>
      </c>
      <c r="F16749" s="1">
        <v>42179</v>
      </c>
      <c r="G16749" s="2">
        <v>0.48958333333333331</v>
      </c>
      <c r="H16749">
        <v>69</v>
      </c>
      <c r="I16749" t="s">
        <v>9</v>
      </c>
      <c r="J16749" t="s">
        <v>10</v>
      </c>
      <c r="K16749">
        <f t="shared" si="261"/>
        <v>531.88</v>
      </c>
    </row>
    <row r="16750" spans="1:11" x14ac:dyDescent="0.25">
      <c r="A16750" s="1">
        <v>42179</v>
      </c>
      <c r="B16750" s="2">
        <v>0.5</v>
      </c>
      <c r="C16750">
        <v>333.16</v>
      </c>
      <c r="D16750" t="s">
        <v>9</v>
      </c>
      <c r="E16750" t="s">
        <v>10</v>
      </c>
      <c r="F16750" s="1">
        <v>42179</v>
      </c>
      <c r="G16750" s="2">
        <v>0.5</v>
      </c>
      <c r="H16750">
        <v>55.5</v>
      </c>
      <c r="I16750" t="s">
        <v>9</v>
      </c>
      <c r="J16750" t="s">
        <v>10</v>
      </c>
      <c r="K16750">
        <f t="shared" si="261"/>
        <v>388.66</v>
      </c>
    </row>
    <row r="16751" spans="1:11" x14ac:dyDescent="0.25">
      <c r="A16751" s="1">
        <v>42179</v>
      </c>
      <c r="B16751" s="2">
        <v>0.51041666666666663</v>
      </c>
      <c r="C16751">
        <v>356.74</v>
      </c>
      <c r="D16751" t="s">
        <v>9</v>
      </c>
      <c r="E16751" t="s">
        <v>10</v>
      </c>
      <c r="F16751" s="1">
        <v>42179</v>
      </c>
      <c r="G16751" s="2">
        <v>0.51041666666666663</v>
      </c>
      <c r="H16751">
        <v>24</v>
      </c>
      <c r="I16751" t="s">
        <v>9</v>
      </c>
      <c r="J16751" t="s">
        <v>10</v>
      </c>
      <c r="K16751">
        <f t="shared" si="261"/>
        <v>380.74</v>
      </c>
    </row>
    <row r="16752" spans="1:11" x14ac:dyDescent="0.25">
      <c r="A16752" s="1">
        <v>42179</v>
      </c>
      <c r="B16752" s="2">
        <v>0.52083333333333337</v>
      </c>
      <c r="C16752">
        <v>267.58999999999997</v>
      </c>
      <c r="D16752" t="s">
        <v>9</v>
      </c>
      <c r="E16752" t="s">
        <v>10</v>
      </c>
      <c r="F16752" s="1">
        <v>42179</v>
      </c>
      <c r="G16752" s="2">
        <v>0.52083333333333337</v>
      </c>
      <c r="H16752">
        <v>-4.5</v>
      </c>
      <c r="I16752" t="s">
        <v>9</v>
      </c>
      <c r="J16752" t="s">
        <v>10</v>
      </c>
      <c r="K16752">
        <f t="shared" si="261"/>
        <v>263.08999999999997</v>
      </c>
    </row>
    <row r="16753" spans="1:11" x14ac:dyDescent="0.25">
      <c r="A16753" s="1">
        <v>42179</v>
      </c>
      <c r="B16753" s="2">
        <v>0.53125</v>
      </c>
      <c r="C16753">
        <v>279.43</v>
      </c>
      <c r="D16753" t="s">
        <v>9</v>
      </c>
      <c r="E16753" t="s">
        <v>10</v>
      </c>
      <c r="F16753" s="1">
        <v>42179</v>
      </c>
      <c r="G16753" s="2">
        <v>0.53125</v>
      </c>
      <c r="H16753">
        <v>-24</v>
      </c>
      <c r="I16753" t="s">
        <v>9</v>
      </c>
      <c r="J16753" t="s">
        <v>10</v>
      </c>
      <c r="K16753">
        <f t="shared" si="261"/>
        <v>255.43</v>
      </c>
    </row>
    <row r="16754" spans="1:11" x14ac:dyDescent="0.25">
      <c r="A16754" s="1">
        <v>42179</v>
      </c>
      <c r="B16754" s="2">
        <v>0.54166666666666663</v>
      </c>
      <c r="C16754">
        <v>210.49</v>
      </c>
      <c r="D16754" t="s">
        <v>9</v>
      </c>
      <c r="E16754" t="s">
        <v>10</v>
      </c>
      <c r="F16754" s="1">
        <v>42179</v>
      </c>
      <c r="G16754" s="2">
        <v>0.54166666666666663</v>
      </c>
      <c r="H16754">
        <v>-58.5</v>
      </c>
      <c r="I16754" t="s">
        <v>9</v>
      </c>
      <c r="J16754" t="s">
        <v>10</v>
      </c>
      <c r="K16754">
        <f t="shared" si="261"/>
        <v>151.99</v>
      </c>
    </row>
    <row r="16755" spans="1:11" x14ac:dyDescent="0.25">
      <c r="A16755" s="1">
        <v>42179</v>
      </c>
      <c r="B16755" s="2">
        <v>0.55208333333333337</v>
      </c>
      <c r="C16755">
        <v>152.22999999999999</v>
      </c>
      <c r="D16755" t="s">
        <v>9</v>
      </c>
      <c r="E16755" t="s">
        <v>10</v>
      </c>
      <c r="F16755" s="1">
        <v>42179</v>
      </c>
      <c r="G16755" s="2">
        <v>0.55208333333333337</v>
      </c>
      <c r="H16755">
        <v>-147</v>
      </c>
      <c r="I16755" t="s">
        <v>9</v>
      </c>
      <c r="J16755" t="s">
        <v>10</v>
      </c>
      <c r="K16755">
        <f t="shared" si="261"/>
        <v>5.2299999999999898</v>
      </c>
    </row>
    <row r="16756" spans="1:11" x14ac:dyDescent="0.25">
      <c r="A16756" s="1">
        <v>42179</v>
      </c>
      <c r="B16756" s="2">
        <v>0.5625</v>
      </c>
      <c r="C16756">
        <v>115.73</v>
      </c>
      <c r="D16756" t="s">
        <v>9</v>
      </c>
      <c r="E16756" t="s">
        <v>10</v>
      </c>
      <c r="F16756" s="1">
        <v>42179</v>
      </c>
      <c r="G16756" s="2">
        <v>0.5625</v>
      </c>
      <c r="H16756">
        <v>-153</v>
      </c>
      <c r="I16756" t="s">
        <v>9</v>
      </c>
      <c r="J16756" t="s">
        <v>10</v>
      </c>
      <c r="K16756">
        <f t="shared" si="261"/>
        <v>-37.269999999999996</v>
      </c>
    </row>
    <row r="16757" spans="1:11" x14ac:dyDescent="0.25">
      <c r="A16757" s="1">
        <v>42179</v>
      </c>
      <c r="B16757" s="2">
        <v>0.57291666666666663</v>
      </c>
      <c r="C16757">
        <v>85</v>
      </c>
      <c r="D16757" t="s">
        <v>9</v>
      </c>
      <c r="E16757" t="s">
        <v>10</v>
      </c>
      <c r="F16757" s="1">
        <v>42179</v>
      </c>
      <c r="G16757" s="2">
        <v>0.57291666666666663</v>
      </c>
      <c r="H16757">
        <v>-144</v>
      </c>
      <c r="I16757" t="s">
        <v>9</v>
      </c>
      <c r="J16757" t="s">
        <v>10</v>
      </c>
      <c r="K16757">
        <f t="shared" si="261"/>
        <v>-59</v>
      </c>
    </row>
    <row r="16758" spans="1:11" x14ac:dyDescent="0.25">
      <c r="A16758" s="1">
        <v>42179</v>
      </c>
      <c r="B16758" s="2">
        <v>0.58333333333333337</v>
      </c>
      <c r="C16758">
        <v>26.64</v>
      </c>
      <c r="D16758" t="s">
        <v>9</v>
      </c>
      <c r="E16758" t="s">
        <v>10</v>
      </c>
      <c r="F16758" s="1">
        <v>42179</v>
      </c>
      <c r="G16758" s="2">
        <v>0.58333333333333337</v>
      </c>
      <c r="H16758">
        <v>-258</v>
      </c>
      <c r="I16758" t="s">
        <v>9</v>
      </c>
      <c r="J16758" t="s">
        <v>10</v>
      </c>
      <c r="K16758">
        <f t="shared" si="261"/>
        <v>-231.36</v>
      </c>
    </row>
    <row r="16759" spans="1:11" x14ac:dyDescent="0.25">
      <c r="A16759" s="1">
        <v>42179</v>
      </c>
      <c r="B16759" s="2">
        <v>0.59375</v>
      </c>
      <c r="C16759">
        <v>-77.44</v>
      </c>
      <c r="D16759" t="s">
        <v>9</v>
      </c>
      <c r="E16759" t="s">
        <v>10</v>
      </c>
      <c r="F16759" s="1">
        <v>42179</v>
      </c>
      <c r="G16759" s="2">
        <v>0.59375</v>
      </c>
      <c r="H16759">
        <v>-229.5</v>
      </c>
      <c r="I16759" t="s">
        <v>9</v>
      </c>
      <c r="J16759" t="s">
        <v>10</v>
      </c>
      <c r="K16759">
        <f t="shared" si="261"/>
        <v>-306.94</v>
      </c>
    </row>
    <row r="16760" spans="1:11" x14ac:dyDescent="0.25">
      <c r="A16760" s="1">
        <v>42179</v>
      </c>
      <c r="B16760" s="2">
        <v>0.60416666666666663</v>
      </c>
      <c r="C16760">
        <v>-170.56</v>
      </c>
      <c r="D16760" t="s">
        <v>9</v>
      </c>
      <c r="E16760" t="s">
        <v>10</v>
      </c>
      <c r="F16760" s="1">
        <v>42179</v>
      </c>
      <c r="G16760" s="2">
        <v>0.60416666666666663</v>
      </c>
      <c r="H16760">
        <v>-457.5</v>
      </c>
      <c r="I16760" t="s">
        <v>9</v>
      </c>
      <c r="J16760" t="s">
        <v>10</v>
      </c>
      <c r="K16760">
        <f t="shared" si="261"/>
        <v>-628.05999999999995</v>
      </c>
    </row>
    <row r="16761" spans="1:11" x14ac:dyDescent="0.25">
      <c r="A16761" s="1">
        <v>42179</v>
      </c>
      <c r="B16761" s="2">
        <v>0.61458333333333337</v>
      </c>
      <c r="C16761">
        <v>-247.26</v>
      </c>
      <c r="D16761" t="s">
        <v>9</v>
      </c>
      <c r="E16761" t="s">
        <v>10</v>
      </c>
      <c r="F16761" s="1">
        <v>42179</v>
      </c>
      <c r="G16761" s="2">
        <v>0.61458333333333337</v>
      </c>
      <c r="H16761">
        <v>-343.5</v>
      </c>
      <c r="I16761" t="s">
        <v>9</v>
      </c>
      <c r="J16761" t="s">
        <v>10</v>
      </c>
      <c r="K16761">
        <f t="shared" si="261"/>
        <v>-590.76</v>
      </c>
    </row>
    <row r="16762" spans="1:11" x14ac:dyDescent="0.25">
      <c r="A16762" s="1">
        <v>42179</v>
      </c>
      <c r="B16762" s="2">
        <v>0.625</v>
      </c>
      <c r="C16762">
        <v>-319.82</v>
      </c>
      <c r="D16762" t="s">
        <v>9</v>
      </c>
      <c r="E16762" t="s">
        <v>10</v>
      </c>
      <c r="F16762" s="1">
        <v>42179</v>
      </c>
      <c r="G16762" s="2">
        <v>0.625</v>
      </c>
      <c r="H16762">
        <v>-462</v>
      </c>
      <c r="I16762" t="s">
        <v>9</v>
      </c>
      <c r="J16762" t="s">
        <v>10</v>
      </c>
      <c r="K16762">
        <f t="shared" si="261"/>
        <v>-781.81999999999994</v>
      </c>
    </row>
    <row r="16763" spans="1:11" x14ac:dyDescent="0.25">
      <c r="A16763" s="1">
        <v>42179</v>
      </c>
      <c r="B16763" s="2">
        <v>0.63541666666666663</v>
      </c>
      <c r="C16763">
        <v>-264.73</v>
      </c>
      <c r="D16763" t="s">
        <v>9</v>
      </c>
      <c r="E16763" t="s">
        <v>10</v>
      </c>
      <c r="F16763" s="1">
        <v>42179</v>
      </c>
      <c r="G16763" s="2">
        <v>0.63541666666666663</v>
      </c>
      <c r="H16763">
        <v>-363</v>
      </c>
      <c r="I16763" t="s">
        <v>9</v>
      </c>
      <c r="J16763" t="s">
        <v>10</v>
      </c>
      <c r="K16763">
        <f t="shared" si="261"/>
        <v>-627.73</v>
      </c>
    </row>
    <row r="16764" spans="1:11" x14ac:dyDescent="0.25">
      <c r="A16764" s="1">
        <v>42179</v>
      </c>
      <c r="B16764" s="2">
        <v>0.64583333333333337</v>
      </c>
      <c r="C16764">
        <v>-91.05</v>
      </c>
      <c r="D16764" t="s">
        <v>9</v>
      </c>
      <c r="E16764" t="s">
        <v>10</v>
      </c>
      <c r="F16764" s="1">
        <v>42179</v>
      </c>
      <c r="G16764" s="2">
        <v>0.64583333333333337</v>
      </c>
      <c r="H16764">
        <v>-250.5</v>
      </c>
      <c r="I16764" t="s">
        <v>9</v>
      </c>
      <c r="J16764" t="s">
        <v>10</v>
      </c>
      <c r="K16764">
        <f t="shared" si="261"/>
        <v>-341.55</v>
      </c>
    </row>
    <row r="16765" spans="1:11" x14ac:dyDescent="0.25">
      <c r="A16765" s="1">
        <v>42179</v>
      </c>
      <c r="B16765" s="2">
        <v>0.65625</v>
      </c>
      <c r="C16765">
        <v>69.5</v>
      </c>
      <c r="D16765" t="s">
        <v>9</v>
      </c>
      <c r="E16765" t="s">
        <v>10</v>
      </c>
      <c r="F16765" s="1">
        <v>42179</v>
      </c>
      <c r="G16765" s="2">
        <v>0.65625</v>
      </c>
      <c r="H16765">
        <v>-213</v>
      </c>
      <c r="I16765" t="s">
        <v>9</v>
      </c>
      <c r="J16765" t="s">
        <v>10</v>
      </c>
      <c r="K16765">
        <f t="shared" si="261"/>
        <v>-143.5</v>
      </c>
    </row>
    <row r="16766" spans="1:11" x14ac:dyDescent="0.25">
      <c r="A16766" s="1">
        <v>42179</v>
      </c>
      <c r="B16766" s="2">
        <v>0.66666666666666663</v>
      </c>
      <c r="C16766">
        <v>321.94</v>
      </c>
      <c r="D16766" t="s">
        <v>9</v>
      </c>
      <c r="E16766" t="s">
        <v>10</v>
      </c>
      <c r="F16766" s="1">
        <v>42179</v>
      </c>
      <c r="G16766" s="2">
        <v>0.66666666666666663</v>
      </c>
      <c r="H16766">
        <v>-19.5</v>
      </c>
      <c r="I16766" t="s">
        <v>9</v>
      </c>
      <c r="J16766" t="s">
        <v>10</v>
      </c>
      <c r="K16766">
        <f t="shared" si="261"/>
        <v>302.44</v>
      </c>
    </row>
    <row r="16767" spans="1:11" x14ac:dyDescent="0.25">
      <c r="A16767" s="1">
        <v>42179</v>
      </c>
      <c r="B16767" s="2">
        <v>0.67708333333333337</v>
      </c>
      <c r="C16767">
        <v>337.41</v>
      </c>
      <c r="D16767" t="s">
        <v>9</v>
      </c>
      <c r="E16767" t="s">
        <v>10</v>
      </c>
      <c r="F16767" s="1">
        <v>42179</v>
      </c>
      <c r="G16767" s="2">
        <v>0.67708333333333337</v>
      </c>
      <c r="H16767">
        <v>69</v>
      </c>
      <c r="I16767" t="s">
        <v>9</v>
      </c>
      <c r="J16767" t="s">
        <v>10</v>
      </c>
      <c r="K16767">
        <f t="shared" si="261"/>
        <v>406.41</v>
      </c>
    </row>
    <row r="16768" spans="1:11" x14ac:dyDescent="0.25">
      <c r="A16768" s="1">
        <v>42179</v>
      </c>
      <c r="B16768" s="2">
        <v>0.6875</v>
      </c>
      <c r="C16768">
        <v>2.74</v>
      </c>
      <c r="D16768" t="s">
        <v>9</v>
      </c>
      <c r="E16768" t="s">
        <v>10</v>
      </c>
      <c r="F16768" s="1">
        <v>42179</v>
      </c>
      <c r="G16768" s="2">
        <v>0.6875</v>
      </c>
      <c r="H16768">
        <v>-211.5</v>
      </c>
      <c r="I16768" t="s">
        <v>9</v>
      </c>
      <c r="J16768" t="s">
        <v>10</v>
      </c>
      <c r="K16768">
        <f t="shared" si="261"/>
        <v>-208.76</v>
      </c>
    </row>
    <row r="16769" spans="1:11" x14ac:dyDescent="0.25">
      <c r="A16769" s="1">
        <v>42179</v>
      </c>
      <c r="B16769" s="2">
        <v>0.69791666666666663</v>
      </c>
      <c r="C16769">
        <v>-214.74</v>
      </c>
      <c r="D16769" t="s">
        <v>9</v>
      </c>
      <c r="E16769" t="s">
        <v>10</v>
      </c>
      <c r="F16769" s="1">
        <v>42179</v>
      </c>
      <c r="G16769" s="2">
        <v>0.69791666666666663</v>
      </c>
      <c r="H16769">
        <v>-300</v>
      </c>
      <c r="I16769" t="s">
        <v>9</v>
      </c>
      <c r="J16769" t="s">
        <v>10</v>
      </c>
      <c r="K16769">
        <f t="shared" si="261"/>
        <v>-514.74</v>
      </c>
    </row>
    <row r="16770" spans="1:11" x14ac:dyDescent="0.25">
      <c r="A16770" s="1">
        <v>42179</v>
      </c>
      <c r="B16770" s="2">
        <v>0.70833333333333337</v>
      </c>
      <c r="C16770">
        <v>-42.47</v>
      </c>
      <c r="D16770" t="s">
        <v>9</v>
      </c>
      <c r="E16770" t="s">
        <v>10</v>
      </c>
      <c r="F16770" s="1">
        <v>42179</v>
      </c>
      <c r="G16770" s="2">
        <v>0.70833333333333337</v>
      </c>
      <c r="H16770">
        <v>-132</v>
      </c>
      <c r="I16770" t="s">
        <v>9</v>
      </c>
      <c r="J16770" t="s">
        <v>10</v>
      </c>
      <c r="K16770">
        <f t="shared" si="261"/>
        <v>-174.47</v>
      </c>
    </row>
    <row r="16771" spans="1:11" x14ac:dyDescent="0.25">
      <c r="A16771" s="1">
        <v>42179</v>
      </c>
      <c r="B16771" s="2">
        <v>0.71875</v>
      </c>
      <c r="C16771">
        <v>-10.199999999999999</v>
      </c>
      <c r="D16771" t="s">
        <v>9</v>
      </c>
      <c r="E16771" t="s">
        <v>10</v>
      </c>
      <c r="F16771" s="1">
        <v>42179</v>
      </c>
      <c r="G16771" s="2">
        <v>0.71875</v>
      </c>
      <c r="H16771">
        <v>-256.5</v>
      </c>
      <c r="I16771" t="s">
        <v>9</v>
      </c>
      <c r="J16771" t="s">
        <v>10</v>
      </c>
      <c r="K16771">
        <f t="shared" si="261"/>
        <v>-266.7</v>
      </c>
    </row>
    <row r="16772" spans="1:11" x14ac:dyDescent="0.25">
      <c r="A16772" s="1">
        <v>42179</v>
      </c>
      <c r="B16772" s="2">
        <v>0.72916666666666663</v>
      </c>
      <c r="C16772">
        <v>-90.15</v>
      </c>
      <c r="D16772" t="s">
        <v>9</v>
      </c>
      <c r="E16772" t="s">
        <v>10</v>
      </c>
      <c r="F16772" s="1">
        <v>42179</v>
      </c>
      <c r="G16772" s="2">
        <v>0.72916666666666663</v>
      </c>
      <c r="H16772">
        <v>-268.5</v>
      </c>
      <c r="I16772" t="s">
        <v>9</v>
      </c>
      <c r="J16772" t="s">
        <v>10</v>
      </c>
      <c r="K16772">
        <f t="shared" ref="K16772:K16835" si="262">SUM(H16772,C16772)</f>
        <v>-358.65</v>
      </c>
    </row>
    <row r="16773" spans="1:11" x14ac:dyDescent="0.25">
      <c r="A16773" s="1">
        <v>42179</v>
      </c>
      <c r="B16773" s="2">
        <v>0.73958333333333337</v>
      </c>
      <c r="C16773">
        <v>-57.44</v>
      </c>
      <c r="D16773" t="s">
        <v>9</v>
      </c>
      <c r="E16773" t="s">
        <v>10</v>
      </c>
      <c r="F16773" s="1">
        <v>42179</v>
      </c>
      <c r="G16773" s="2">
        <v>0.73958333333333337</v>
      </c>
      <c r="H16773">
        <v>-235.5</v>
      </c>
      <c r="I16773" t="s">
        <v>9</v>
      </c>
      <c r="J16773" t="s">
        <v>10</v>
      </c>
      <c r="K16773">
        <f t="shared" si="262"/>
        <v>-292.94</v>
      </c>
    </row>
    <row r="16774" spans="1:11" x14ac:dyDescent="0.25">
      <c r="A16774" s="1">
        <v>42179</v>
      </c>
      <c r="B16774" s="2">
        <v>0.75</v>
      </c>
      <c r="C16774">
        <v>75.63</v>
      </c>
      <c r="D16774" t="s">
        <v>9</v>
      </c>
      <c r="E16774" t="s">
        <v>10</v>
      </c>
      <c r="F16774" s="1">
        <v>42179</v>
      </c>
      <c r="G16774" s="2">
        <v>0.75</v>
      </c>
      <c r="H16774">
        <v>-136.5</v>
      </c>
      <c r="I16774" t="s">
        <v>9</v>
      </c>
      <c r="J16774" t="s">
        <v>10</v>
      </c>
      <c r="K16774">
        <f t="shared" si="262"/>
        <v>-60.870000000000005</v>
      </c>
    </row>
    <row r="16775" spans="1:11" x14ac:dyDescent="0.25">
      <c r="A16775" s="1">
        <v>42179</v>
      </c>
      <c r="B16775" s="2">
        <v>0.76041666666666663</v>
      </c>
      <c r="C16775">
        <v>174.91</v>
      </c>
      <c r="D16775" t="s">
        <v>9</v>
      </c>
      <c r="E16775" t="s">
        <v>10</v>
      </c>
      <c r="F16775" s="1">
        <v>42179</v>
      </c>
      <c r="G16775" s="2">
        <v>0.76041666666666663</v>
      </c>
      <c r="H16775">
        <v>-90</v>
      </c>
      <c r="I16775" t="s">
        <v>9</v>
      </c>
      <c r="J16775" t="s">
        <v>10</v>
      </c>
      <c r="K16775">
        <f t="shared" si="262"/>
        <v>84.91</v>
      </c>
    </row>
    <row r="16776" spans="1:11" x14ac:dyDescent="0.25">
      <c r="A16776" s="1">
        <v>42179</v>
      </c>
      <c r="B16776" s="2">
        <v>0.77083333333333337</v>
      </c>
      <c r="C16776">
        <v>290.16000000000003</v>
      </c>
      <c r="D16776" t="s">
        <v>9</v>
      </c>
      <c r="E16776" t="s">
        <v>10</v>
      </c>
      <c r="F16776" s="1">
        <v>42179</v>
      </c>
      <c r="G16776" s="2">
        <v>0.77083333333333337</v>
      </c>
      <c r="H16776">
        <v>-45</v>
      </c>
      <c r="I16776" t="s">
        <v>9</v>
      </c>
      <c r="J16776" t="s">
        <v>10</v>
      </c>
      <c r="K16776">
        <f t="shared" si="262"/>
        <v>245.16000000000003</v>
      </c>
    </row>
    <row r="16777" spans="1:11" x14ac:dyDescent="0.25">
      <c r="A16777" s="1">
        <v>42179</v>
      </c>
      <c r="B16777" s="2">
        <v>0.78125</v>
      </c>
      <c r="C16777">
        <v>338.41</v>
      </c>
      <c r="D16777" t="s">
        <v>9</v>
      </c>
      <c r="E16777" t="s">
        <v>10</v>
      </c>
      <c r="F16777" s="1">
        <v>42179</v>
      </c>
      <c r="G16777" s="2">
        <v>0.78125</v>
      </c>
      <c r="H16777">
        <v>21</v>
      </c>
      <c r="I16777" t="s">
        <v>9</v>
      </c>
      <c r="J16777" t="s">
        <v>10</v>
      </c>
      <c r="K16777">
        <f t="shared" si="262"/>
        <v>359.41</v>
      </c>
    </row>
    <row r="16778" spans="1:11" x14ac:dyDescent="0.25">
      <c r="A16778" s="1">
        <v>42179</v>
      </c>
      <c r="B16778" s="2">
        <v>0.79166666666666663</v>
      </c>
      <c r="C16778">
        <v>310.72000000000003</v>
      </c>
      <c r="D16778" t="s">
        <v>9</v>
      </c>
      <c r="E16778" t="s">
        <v>10</v>
      </c>
      <c r="F16778" s="1">
        <v>42179</v>
      </c>
      <c r="G16778" s="2">
        <v>0.79166666666666663</v>
      </c>
      <c r="H16778">
        <v>27</v>
      </c>
      <c r="I16778" t="s">
        <v>9</v>
      </c>
      <c r="J16778" t="s">
        <v>10</v>
      </c>
      <c r="K16778">
        <f t="shared" si="262"/>
        <v>337.72</v>
      </c>
    </row>
    <row r="16779" spans="1:11" x14ac:dyDescent="0.25">
      <c r="A16779" s="1">
        <v>42179</v>
      </c>
      <c r="B16779" s="2">
        <v>0.80208333333333337</v>
      </c>
      <c r="C16779">
        <v>283.35000000000002</v>
      </c>
      <c r="D16779" t="s">
        <v>9</v>
      </c>
      <c r="E16779" t="s">
        <v>10</v>
      </c>
      <c r="F16779" s="1">
        <v>42179</v>
      </c>
      <c r="G16779" s="2">
        <v>0.80208333333333337</v>
      </c>
      <c r="H16779">
        <v>13.5</v>
      </c>
      <c r="I16779" t="s">
        <v>9</v>
      </c>
      <c r="J16779" t="s">
        <v>10</v>
      </c>
      <c r="K16779">
        <f t="shared" si="262"/>
        <v>296.85000000000002</v>
      </c>
    </row>
    <row r="16780" spans="1:11" x14ac:dyDescent="0.25">
      <c r="A16780" s="1">
        <v>42179</v>
      </c>
      <c r="B16780" s="2">
        <v>0.8125</v>
      </c>
      <c r="C16780">
        <v>328.3</v>
      </c>
      <c r="D16780" t="s">
        <v>9</v>
      </c>
      <c r="E16780" t="s">
        <v>10</v>
      </c>
      <c r="F16780" s="1">
        <v>42179</v>
      </c>
      <c r="G16780" s="2">
        <v>0.8125</v>
      </c>
      <c r="H16780">
        <v>22.5</v>
      </c>
      <c r="I16780" t="s">
        <v>9</v>
      </c>
      <c r="J16780" t="s">
        <v>10</v>
      </c>
      <c r="K16780">
        <f t="shared" si="262"/>
        <v>350.8</v>
      </c>
    </row>
    <row r="16781" spans="1:11" x14ac:dyDescent="0.25">
      <c r="A16781" s="1">
        <v>42179</v>
      </c>
      <c r="B16781" s="2">
        <v>0.82291666666666663</v>
      </c>
      <c r="C16781">
        <v>435.67</v>
      </c>
      <c r="D16781" t="s">
        <v>9</v>
      </c>
      <c r="E16781" t="s">
        <v>10</v>
      </c>
      <c r="F16781" s="1">
        <v>42179</v>
      </c>
      <c r="G16781" s="2">
        <v>0.82291666666666663</v>
      </c>
      <c r="H16781">
        <v>79.5</v>
      </c>
      <c r="I16781" t="s">
        <v>9</v>
      </c>
      <c r="J16781" t="s">
        <v>10</v>
      </c>
      <c r="K16781">
        <f t="shared" si="262"/>
        <v>515.17000000000007</v>
      </c>
    </row>
    <row r="16782" spans="1:11" x14ac:dyDescent="0.25">
      <c r="A16782" s="1">
        <v>42179</v>
      </c>
      <c r="B16782" s="2">
        <v>0.83333333333333337</v>
      </c>
      <c r="C16782">
        <v>495.67</v>
      </c>
      <c r="D16782" t="s">
        <v>9</v>
      </c>
      <c r="E16782" t="s">
        <v>10</v>
      </c>
      <c r="F16782" s="1">
        <v>42179</v>
      </c>
      <c r="G16782" s="2">
        <v>0.83333333333333337</v>
      </c>
      <c r="H16782">
        <v>129</v>
      </c>
      <c r="I16782" t="s">
        <v>9</v>
      </c>
      <c r="J16782" t="s">
        <v>10</v>
      </c>
      <c r="K16782">
        <f t="shared" si="262"/>
        <v>624.67000000000007</v>
      </c>
    </row>
    <row r="16783" spans="1:11" x14ac:dyDescent="0.25">
      <c r="A16783" s="1">
        <v>42179</v>
      </c>
      <c r="B16783" s="2">
        <v>0.84375</v>
      </c>
      <c r="C16783">
        <v>515.95000000000005</v>
      </c>
      <c r="D16783" t="s">
        <v>9</v>
      </c>
      <c r="E16783" t="s">
        <v>10</v>
      </c>
      <c r="F16783" s="1">
        <v>42179</v>
      </c>
      <c r="G16783" s="2">
        <v>0.84375</v>
      </c>
      <c r="H16783">
        <v>147</v>
      </c>
      <c r="I16783" t="s">
        <v>9</v>
      </c>
      <c r="J16783" t="s">
        <v>10</v>
      </c>
      <c r="K16783">
        <f t="shared" si="262"/>
        <v>662.95</v>
      </c>
    </row>
    <row r="16784" spans="1:11" x14ac:dyDescent="0.25">
      <c r="A16784" s="1">
        <v>42179</v>
      </c>
      <c r="B16784" s="2">
        <v>0.85416666666666663</v>
      </c>
      <c r="C16784">
        <v>488.61</v>
      </c>
      <c r="D16784" t="s">
        <v>9</v>
      </c>
      <c r="E16784" t="s">
        <v>10</v>
      </c>
      <c r="F16784" s="1">
        <v>42179</v>
      </c>
      <c r="G16784" s="2">
        <v>0.85416666666666663</v>
      </c>
      <c r="H16784">
        <v>142.5</v>
      </c>
      <c r="I16784" t="s">
        <v>9</v>
      </c>
      <c r="J16784" t="s">
        <v>10</v>
      </c>
      <c r="K16784">
        <f t="shared" si="262"/>
        <v>631.11</v>
      </c>
    </row>
    <row r="16785" spans="1:11" x14ac:dyDescent="0.25">
      <c r="A16785" s="1">
        <v>42179</v>
      </c>
      <c r="B16785" s="2">
        <v>0.86458333333333337</v>
      </c>
      <c r="C16785">
        <v>526.38</v>
      </c>
      <c r="D16785" t="s">
        <v>9</v>
      </c>
      <c r="E16785" t="s">
        <v>10</v>
      </c>
      <c r="F16785" s="1">
        <v>42179</v>
      </c>
      <c r="G16785" s="2">
        <v>0.86458333333333337</v>
      </c>
      <c r="H16785">
        <v>160.5</v>
      </c>
      <c r="I16785" t="s">
        <v>9</v>
      </c>
      <c r="J16785" t="s">
        <v>10</v>
      </c>
      <c r="K16785">
        <f t="shared" si="262"/>
        <v>686.88</v>
      </c>
    </row>
    <row r="16786" spans="1:11" x14ac:dyDescent="0.25">
      <c r="A16786" s="1">
        <v>42179</v>
      </c>
      <c r="B16786" s="2">
        <v>0.875</v>
      </c>
      <c r="C16786">
        <v>519.73</v>
      </c>
      <c r="D16786" t="s">
        <v>9</v>
      </c>
      <c r="E16786" t="s">
        <v>10</v>
      </c>
      <c r="F16786" s="1">
        <v>42179</v>
      </c>
      <c r="G16786" s="2">
        <v>0.875</v>
      </c>
      <c r="H16786">
        <v>171</v>
      </c>
      <c r="I16786" t="s">
        <v>9</v>
      </c>
      <c r="J16786" t="s">
        <v>10</v>
      </c>
      <c r="K16786">
        <f t="shared" si="262"/>
        <v>690.73</v>
      </c>
    </row>
    <row r="16787" spans="1:11" x14ac:dyDescent="0.25">
      <c r="A16787" s="1">
        <v>42179</v>
      </c>
      <c r="B16787" s="2">
        <v>0.88541666666666663</v>
      </c>
      <c r="C16787">
        <v>532.83000000000004</v>
      </c>
      <c r="D16787" t="s">
        <v>9</v>
      </c>
      <c r="E16787" t="s">
        <v>10</v>
      </c>
      <c r="F16787" s="1">
        <v>42179</v>
      </c>
      <c r="G16787" s="2">
        <v>0.88541666666666663</v>
      </c>
      <c r="H16787">
        <v>190.5</v>
      </c>
      <c r="I16787" t="s">
        <v>9</v>
      </c>
      <c r="J16787" t="s">
        <v>10</v>
      </c>
      <c r="K16787">
        <f t="shared" si="262"/>
        <v>723.33</v>
      </c>
    </row>
    <row r="16788" spans="1:11" x14ac:dyDescent="0.25">
      <c r="A16788" s="1">
        <v>42179</v>
      </c>
      <c r="B16788" s="2">
        <v>0.89583333333333337</v>
      </c>
      <c r="C16788">
        <v>523.24</v>
      </c>
      <c r="D16788" t="s">
        <v>9</v>
      </c>
      <c r="E16788" t="s">
        <v>10</v>
      </c>
      <c r="F16788" s="1">
        <v>42179</v>
      </c>
      <c r="G16788" s="2">
        <v>0.89583333333333337</v>
      </c>
      <c r="H16788">
        <v>169.5</v>
      </c>
      <c r="I16788" t="s">
        <v>9</v>
      </c>
      <c r="J16788" t="s">
        <v>10</v>
      </c>
      <c r="K16788">
        <f t="shared" si="262"/>
        <v>692.74</v>
      </c>
    </row>
    <row r="16789" spans="1:11" x14ac:dyDescent="0.25">
      <c r="A16789" s="1">
        <v>42179</v>
      </c>
      <c r="B16789" s="2">
        <v>0.90625</v>
      </c>
      <c r="C16789">
        <v>525.42999999999995</v>
      </c>
      <c r="D16789" t="s">
        <v>9</v>
      </c>
      <c r="E16789" t="s">
        <v>10</v>
      </c>
      <c r="F16789" s="1">
        <v>42179</v>
      </c>
      <c r="G16789" s="2">
        <v>0.90625</v>
      </c>
      <c r="H16789">
        <v>162</v>
      </c>
      <c r="I16789" t="s">
        <v>9</v>
      </c>
      <c r="J16789" t="s">
        <v>10</v>
      </c>
      <c r="K16789">
        <f t="shared" si="262"/>
        <v>687.43</v>
      </c>
    </row>
    <row r="16790" spans="1:11" x14ac:dyDescent="0.25">
      <c r="A16790" s="1">
        <v>42179</v>
      </c>
      <c r="B16790" s="2">
        <v>0.91666666666666663</v>
      </c>
      <c r="C16790">
        <v>526.11</v>
      </c>
      <c r="D16790" t="s">
        <v>9</v>
      </c>
      <c r="E16790" t="s">
        <v>10</v>
      </c>
      <c r="F16790" s="1">
        <v>42179</v>
      </c>
      <c r="G16790" s="2">
        <v>0.91666666666666663</v>
      </c>
      <c r="H16790">
        <v>169.5</v>
      </c>
      <c r="I16790" t="s">
        <v>9</v>
      </c>
      <c r="J16790" t="s">
        <v>10</v>
      </c>
      <c r="K16790">
        <f t="shared" si="262"/>
        <v>695.61</v>
      </c>
    </row>
    <row r="16791" spans="1:11" x14ac:dyDescent="0.25">
      <c r="A16791" s="1">
        <v>42179</v>
      </c>
      <c r="B16791" s="2">
        <v>0.92708333333333337</v>
      </c>
      <c r="C16791">
        <v>497.28</v>
      </c>
      <c r="D16791" t="s">
        <v>9</v>
      </c>
      <c r="E16791" t="s">
        <v>10</v>
      </c>
      <c r="F16791" s="1">
        <v>42179</v>
      </c>
      <c r="G16791" s="2">
        <v>0.92708333333333337</v>
      </c>
      <c r="H16791">
        <v>175.5</v>
      </c>
      <c r="I16791" t="s">
        <v>9</v>
      </c>
      <c r="J16791" t="s">
        <v>10</v>
      </c>
      <c r="K16791">
        <f t="shared" si="262"/>
        <v>672.78</v>
      </c>
    </row>
    <row r="16792" spans="1:11" x14ac:dyDescent="0.25">
      <c r="A16792" s="1">
        <v>42179</v>
      </c>
      <c r="B16792" s="2">
        <v>0.9375</v>
      </c>
      <c r="C16792">
        <v>453.22</v>
      </c>
      <c r="D16792" t="s">
        <v>9</v>
      </c>
      <c r="E16792" t="s">
        <v>10</v>
      </c>
      <c r="F16792" s="1">
        <v>42179</v>
      </c>
      <c r="G16792" s="2">
        <v>0.9375</v>
      </c>
      <c r="H16792">
        <v>159</v>
      </c>
      <c r="I16792" t="s">
        <v>9</v>
      </c>
      <c r="J16792" t="s">
        <v>10</v>
      </c>
      <c r="K16792">
        <f t="shared" si="262"/>
        <v>612.22</v>
      </c>
    </row>
    <row r="16793" spans="1:11" x14ac:dyDescent="0.25">
      <c r="A16793" s="1">
        <v>42179</v>
      </c>
      <c r="B16793" s="2">
        <v>0.94791666666666663</v>
      </c>
      <c r="C16793">
        <v>400.43</v>
      </c>
      <c r="D16793" t="s">
        <v>9</v>
      </c>
      <c r="E16793" t="s">
        <v>10</v>
      </c>
      <c r="F16793" s="1">
        <v>42179</v>
      </c>
      <c r="G16793" s="2">
        <v>0.94791666666666663</v>
      </c>
      <c r="H16793">
        <v>157.5</v>
      </c>
      <c r="I16793" t="s">
        <v>9</v>
      </c>
      <c r="J16793" t="s">
        <v>10</v>
      </c>
      <c r="K16793">
        <f t="shared" si="262"/>
        <v>557.93000000000006</v>
      </c>
    </row>
    <row r="16794" spans="1:11" x14ac:dyDescent="0.25">
      <c r="A16794" s="1">
        <v>42179</v>
      </c>
      <c r="B16794" s="2">
        <v>0.95833333333333337</v>
      </c>
      <c r="C16794">
        <v>378.31</v>
      </c>
      <c r="D16794" t="s">
        <v>9</v>
      </c>
      <c r="E16794" t="s">
        <v>10</v>
      </c>
      <c r="F16794" s="1">
        <v>42179</v>
      </c>
      <c r="G16794" s="2">
        <v>0.95833333333333337</v>
      </c>
      <c r="H16794">
        <v>162</v>
      </c>
      <c r="I16794" t="s">
        <v>9</v>
      </c>
      <c r="J16794" t="s">
        <v>10</v>
      </c>
      <c r="K16794">
        <f t="shared" si="262"/>
        <v>540.30999999999995</v>
      </c>
    </row>
    <row r="16795" spans="1:11" x14ac:dyDescent="0.25">
      <c r="A16795" s="1">
        <v>42179</v>
      </c>
      <c r="B16795" s="2">
        <v>0.96875</v>
      </c>
      <c r="C16795">
        <v>389.33</v>
      </c>
      <c r="D16795" t="s">
        <v>9</v>
      </c>
      <c r="E16795" t="s">
        <v>10</v>
      </c>
      <c r="F16795" s="1">
        <v>42179</v>
      </c>
      <c r="G16795" s="2">
        <v>0.96875</v>
      </c>
      <c r="H16795">
        <v>166.5</v>
      </c>
      <c r="I16795" t="s">
        <v>9</v>
      </c>
      <c r="J16795" t="s">
        <v>10</v>
      </c>
      <c r="K16795">
        <f t="shared" si="262"/>
        <v>555.82999999999993</v>
      </c>
    </row>
    <row r="16796" spans="1:11" x14ac:dyDescent="0.25">
      <c r="A16796" s="1">
        <v>42179</v>
      </c>
      <c r="B16796" s="2">
        <v>0.97916666666666663</v>
      </c>
      <c r="C16796">
        <v>389.03</v>
      </c>
      <c r="D16796" t="s">
        <v>9</v>
      </c>
      <c r="E16796" t="s">
        <v>10</v>
      </c>
      <c r="F16796" s="1">
        <v>42179</v>
      </c>
      <c r="G16796" s="2">
        <v>0.97916666666666663</v>
      </c>
      <c r="H16796">
        <v>153</v>
      </c>
      <c r="I16796" t="s">
        <v>9</v>
      </c>
      <c r="J16796" t="s">
        <v>10</v>
      </c>
      <c r="K16796">
        <f t="shared" si="262"/>
        <v>542.03</v>
      </c>
    </row>
    <row r="16797" spans="1:11" x14ac:dyDescent="0.25">
      <c r="A16797" s="1">
        <v>42179</v>
      </c>
      <c r="B16797" s="2">
        <v>0.98958333333333337</v>
      </c>
      <c r="C16797">
        <v>369.74</v>
      </c>
      <c r="D16797" t="s">
        <v>9</v>
      </c>
      <c r="E16797" t="s">
        <v>10</v>
      </c>
      <c r="F16797" s="1">
        <v>42179</v>
      </c>
      <c r="G16797" s="2">
        <v>0.98958333333333337</v>
      </c>
      <c r="H16797">
        <v>154.5</v>
      </c>
      <c r="I16797" t="s">
        <v>9</v>
      </c>
      <c r="J16797" t="s">
        <v>10</v>
      </c>
      <c r="K16797">
        <f t="shared" si="262"/>
        <v>524.24</v>
      </c>
    </row>
    <row r="16798" spans="1:11" x14ac:dyDescent="0.25">
      <c r="A16798" s="1">
        <v>42180</v>
      </c>
      <c r="B16798" s="2">
        <v>0</v>
      </c>
      <c r="C16798">
        <v>354.76</v>
      </c>
      <c r="D16798" t="s">
        <v>9</v>
      </c>
      <c r="E16798" t="s">
        <v>10</v>
      </c>
      <c r="F16798" s="1">
        <v>42180</v>
      </c>
      <c r="G16798" s="2">
        <v>0</v>
      </c>
      <c r="H16798">
        <v>145.5</v>
      </c>
      <c r="I16798" t="s">
        <v>9</v>
      </c>
      <c r="J16798" t="s">
        <v>10</v>
      </c>
      <c r="K16798">
        <f t="shared" si="262"/>
        <v>500.26</v>
      </c>
    </row>
    <row r="16799" spans="1:11" x14ac:dyDescent="0.25">
      <c r="A16799" s="1">
        <v>42180</v>
      </c>
      <c r="B16799" s="2">
        <v>1.0416666666666666E-2</v>
      </c>
      <c r="C16799">
        <v>344.69</v>
      </c>
      <c r="D16799" t="s">
        <v>9</v>
      </c>
      <c r="E16799" t="s">
        <v>10</v>
      </c>
      <c r="F16799" s="1">
        <v>42180</v>
      </c>
      <c r="G16799" s="2">
        <v>1.0416666666666666E-2</v>
      </c>
      <c r="H16799">
        <v>138</v>
      </c>
      <c r="I16799" t="s">
        <v>9</v>
      </c>
      <c r="J16799" t="s">
        <v>10</v>
      </c>
      <c r="K16799">
        <f t="shared" si="262"/>
        <v>482.69</v>
      </c>
    </row>
    <row r="16800" spans="1:11" x14ac:dyDescent="0.25">
      <c r="A16800" s="1">
        <v>42180</v>
      </c>
      <c r="B16800" s="2">
        <v>2.0833333333333332E-2</v>
      </c>
      <c r="C16800">
        <v>310.13</v>
      </c>
      <c r="D16800" t="s">
        <v>9</v>
      </c>
      <c r="E16800" t="s">
        <v>10</v>
      </c>
      <c r="F16800" s="1">
        <v>42180</v>
      </c>
      <c r="G16800" s="2">
        <v>2.0833333333333332E-2</v>
      </c>
      <c r="H16800">
        <v>136.5</v>
      </c>
      <c r="I16800" t="s">
        <v>9</v>
      </c>
      <c r="J16800" t="s">
        <v>10</v>
      </c>
      <c r="K16800">
        <f t="shared" si="262"/>
        <v>446.63</v>
      </c>
    </row>
    <row r="16801" spans="1:11" x14ac:dyDescent="0.25">
      <c r="A16801" s="1">
        <v>42180</v>
      </c>
      <c r="B16801" s="2">
        <v>3.125E-2</v>
      </c>
      <c r="C16801">
        <v>302.45999999999998</v>
      </c>
      <c r="D16801" t="s">
        <v>9</v>
      </c>
      <c r="E16801" t="s">
        <v>10</v>
      </c>
      <c r="F16801" s="1">
        <v>42180</v>
      </c>
      <c r="G16801" s="2">
        <v>3.125E-2</v>
      </c>
      <c r="H16801">
        <v>135</v>
      </c>
      <c r="I16801" t="s">
        <v>9</v>
      </c>
      <c r="J16801" t="s">
        <v>10</v>
      </c>
      <c r="K16801">
        <f t="shared" si="262"/>
        <v>437.46</v>
      </c>
    </row>
    <row r="16802" spans="1:11" x14ac:dyDescent="0.25">
      <c r="A16802" s="1">
        <v>42180</v>
      </c>
      <c r="B16802" s="2">
        <v>4.1666666666666664E-2</v>
      </c>
      <c r="C16802">
        <v>308.57</v>
      </c>
      <c r="D16802" t="s">
        <v>9</v>
      </c>
      <c r="E16802" t="s">
        <v>10</v>
      </c>
      <c r="F16802" s="1">
        <v>42180</v>
      </c>
      <c r="G16802" s="2">
        <v>4.1666666666666664E-2</v>
      </c>
      <c r="H16802">
        <v>141</v>
      </c>
      <c r="I16802" t="s">
        <v>9</v>
      </c>
      <c r="J16802" t="s">
        <v>10</v>
      </c>
      <c r="K16802">
        <f t="shared" si="262"/>
        <v>449.57</v>
      </c>
    </row>
    <row r="16803" spans="1:11" x14ac:dyDescent="0.25">
      <c r="A16803" s="1">
        <v>42180</v>
      </c>
      <c r="B16803" s="2">
        <v>5.2083333333333336E-2</v>
      </c>
      <c r="C16803">
        <v>344.21</v>
      </c>
      <c r="D16803" t="s">
        <v>9</v>
      </c>
      <c r="E16803" t="s">
        <v>10</v>
      </c>
      <c r="F16803" s="1">
        <v>42180</v>
      </c>
      <c r="G16803" s="2">
        <v>5.2083333333333336E-2</v>
      </c>
      <c r="H16803">
        <v>129</v>
      </c>
      <c r="I16803" t="s">
        <v>9</v>
      </c>
      <c r="J16803" t="s">
        <v>10</v>
      </c>
      <c r="K16803">
        <f t="shared" si="262"/>
        <v>473.21</v>
      </c>
    </row>
    <row r="16804" spans="1:11" x14ac:dyDescent="0.25">
      <c r="A16804" s="1">
        <v>42180</v>
      </c>
      <c r="B16804" s="2">
        <v>6.25E-2</v>
      </c>
      <c r="C16804">
        <v>335.47</v>
      </c>
      <c r="D16804" t="s">
        <v>9</v>
      </c>
      <c r="E16804" t="s">
        <v>10</v>
      </c>
      <c r="F16804" s="1">
        <v>42180</v>
      </c>
      <c r="G16804" s="2">
        <v>6.25E-2</v>
      </c>
      <c r="H16804">
        <v>136.5</v>
      </c>
      <c r="I16804" t="s">
        <v>9</v>
      </c>
      <c r="J16804" t="s">
        <v>10</v>
      </c>
      <c r="K16804">
        <f t="shared" si="262"/>
        <v>471.97</v>
      </c>
    </row>
    <row r="16805" spans="1:11" x14ac:dyDescent="0.25">
      <c r="A16805" s="1">
        <v>42180</v>
      </c>
      <c r="B16805" s="2">
        <v>7.2916666666666671E-2</v>
      </c>
      <c r="C16805">
        <v>318.81</v>
      </c>
      <c r="D16805" t="s">
        <v>9</v>
      </c>
      <c r="E16805" t="s">
        <v>10</v>
      </c>
      <c r="F16805" s="1">
        <v>42180</v>
      </c>
      <c r="G16805" s="2">
        <v>7.2916666666666671E-2</v>
      </c>
      <c r="H16805">
        <v>127.5</v>
      </c>
      <c r="I16805" t="s">
        <v>9</v>
      </c>
      <c r="J16805" t="s">
        <v>10</v>
      </c>
      <c r="K16805">
        <f t="shared" si="262"/>
        <v>446.31</v>
      </c>
    </row>
    <row r="16806" spans="1:11" x14ac:dyDescent="0.25">
      <c r="A16806" s="1">
        <v>42180</v>
      </c>
      <c r="B16806" s="2">
        <v>8.3333333333333329E-2</v>
      </c>
      <c r="C16806">
        <v>316.02999999999997</v>
      </c>
      <c r="D16806" t="s">
        <v>9</v>
      </c>
      <c r="E16806" t="s">
        <v>10</v>
      </c>
      <c r="F16806" s="1">
        <v>42180</v>
      </c>
      <c r="G16806" s="2">
        <v>8.3333333333333329E-2</v>
      </c>
      <c r="H16806">
        <v>126</v>
      </c>
      <c r="I16806" t="s">
        <v>9</v>
      </c>
      <c r="J16806" t="s">
        <v>10</v>
      </c>
      <c r="K16806">
        <f t="shared" si="262"/>
        <v>442.03</v>
      </c>
    </row>
    <row r="16807" spans="1:11" x14ac:dyDescent="0.25">
      <c r="A16807" s="1">
        <v>42180</v>
      </c>
      <c r="B16807" s="2">
        <v>9.375E-2</v>
      </c>
      <c r="C16807">
        <v>286.62</v>
      </c>
      <c r="D16807" t="s">
        <v>9</v>
      </c>
      <c r="E16807" t="s">
        <v>10</v>
      </c>
      <c r="F16807" s="1">
        <v>42180</v>
      </c>
      <c r="G16807" s="2">
        <v>9.375E-2</v>
      </c>
      <c r="H16807">
        <v>57</v>
      </c>
      <c r="I16807" t="s">
        <v>9</v>
      </c>
      <c r="J16807" t="s">
        <v>10</v>
      </c>
      <c r="K16807">
        <f t="shared" si="262"/>
        <v>343.62</v>
      </c>
    </row>
    <row r="16808" spans="1:11" x14ac:dyDescent="0.25">
      <c r="A16808" s="1">
        <v>42180</v>
      </c>
      <c r="B16808" s="2">
        <v>0.10416666666666667</v>
      </c>
      <c r="C16808">
        <v>280.57</v>
      </c>
      <c r="D16808" t="s">
        <v>9</v>
      </c>
      <c r="E16808" t="s">
        <v>10</v>
      </c>
      <c r="F16808" s="1">
        <v>42180</v>
      </c>
      <c r="G16808" s="2">
        <v>0.10416666666666667</v>
      </c>
      <c r="H16808">
        <v>94.5</v>
      </c>
      <c r="I16808" t="s">
        <v>9</v>
      </c>
      <c r="J16808" t="s">
        <v>10</v>
      </c>
      <c r="K16808">
        <f t="shared" si="262"/>
        <v>375.07</v>
      </c>
    </row>
    <row r="16809" spans="1:11" x14ac:dyDescent="0.25">
      <c r="A16809" s="1">
        <v>42180</v>
      </c>
      <c r="B16809" s="2">
        <v>0.11458333333333333</v>
      </c>
      <c r="C16809">
        <v>287.60000000000002</v>
      </c>
      <c r="D16809" t="s">
        <v>9</v>
      </c>
      <c r="E16809" t="s">
        <v>10</v>
      </c>
      <c r="F16809" s="1">
        <v>42180</v>
      </c>
      <c r="G16809" s="2">
        <v>0.11458333333333333</v>
      </c>
      <c r="H16809">
        <v>115.5</v>
      </c>
      <c r="I16809" t="s">
        <v>9</v>
      </c>
      <c r="J16809" t="s">
        <v>10</v>
      </c>
      <c r="K16809">
        <f t="shared" si="262"/>
        <v>403.1</v>
      </c>
    </row>
    <row r="16810" spans="1:11" x14ac:dyDescent="0.25">
      <c r="A16810" s="1">
        <v>42180</v>
      </c>
      <c r="B16810" s="2">
        <v>0.125</v>
      </c>
      <c r="C16810">
        <v>296.83999999999997</v>
      </c>
      <c r="D16810" t="s">
        <v>9</v>
      </c>
      <c r="E16810" t="s">
        <v>10</v>
      </c>
      <c r="F16810" s="1">
        <v>42180</v>
      </c>
      <c r="G16810" s="2">
        <v>0.125</v>
      </c>
      <c r="H16810">
        <v>109.5</v>
      </c>
      <c r="I16810" t="s">
        <v>9</v>
      </c>
      <c r="J16810" t="s">
        <v>10</v>
      </c>
      <c r="K16810">
        <f t="shared" si="262"/>
        <v>406.34</v>
      </c>
    </row>
    <row r="16811" spans="1:11" x14ac:dyDescent="0.25">
      <c r="A16811" s="1">
        <v>42180</v>
      </c>
      <c r="B16811" s="2">
        <v>0.13541666666666666</v>
      </c>
      <c r="C16811">
        <v>290.74</v>
      </c>
      <c r="D16811" t="s">
        <v>9</v>
      </c>
      <c r="E16811" t="s">
        <v>10</v>
      </c>
      <c r="F16811" s="1">
        <v>42180</v>
      </c>
      <c r="G16811" s="2">
        <v>0.13541666666666666</v>
      </c>
      <c r="H16811">
        <v>109.5</v>
      </c>
      <c r="I16811" t="s">
        <v>9</v>
      </c>
      <c r="J16811" t="s">
        <v>10</v>
      </c>
      <c r="K16811">
        <f t="shared" si="262"/>
        <v>400.24</v>
      </c>
    </row>
    <row r="16812" spans="1:11" x14ac:dyDescent="0.25">
      <c r="A16812" s="1">
        <v>42180</v>
      </c>
      <c r="B16812" s="2">
        <v>0.14583333333333334</v>
      </c>
      <c r="C16812">
        <v>295.44</v>
      </c>
      <c r="D16812" t="s">
        <v>9</v>
      </c>
      <c r="E16812" t="s">
        <v>10</v>
      </c>
      <c r="F16812" s="1">
        <v>42180</v>
      </c>
      <c r="G16812" s="2">
        <v>0.14583333333333334</v>
      </c>
      <c r="H16812">
        <v>100.5</v>
      </c>
      <c r="I16812" t="s">
        <v>9</v>
      </c>
      <c r="J16812" t="s">
        <v>10</v>
      </c>
      <c r="K16812">
        <f t="shared" si="262"/>
        <v>395.94</v>
      </c>
    </row>
    <row r="16813" spans="1:11" x14ac:dyDescent="0.25">
      <c r="A16813" s="1">
        <v>42180</v>
      </c>
      <c r="B16813" s="2">
        <v>0.15625</v>
      </c>
      <c r="C16813">
        <v>277.77</v>
      </c>
      <c r="D16813" t="s">
        <v>9</v>
      </c>
      <c r="E16813" t="s">
        <v>10</v>
      </c>
      <c r="F16813" s="1">
        <v>42180</v>
      </c>
      <c r="G16813" s="2">
        <v>0.15625</v>
      </c>
      <c r="H16813">
        <v>97.5</v>
      </c>
      <c r="I16813" t="s">
        <v>9</v>
      </c>
      <c r="J16813" t="s">
        <v>10</v>
      </c>
      <c r="K16813">
        <f t="shared" si="262"/>
        <v>375.27</v>
      </c>
    </row>
    <row r="16814" spans="1:11" x14ac:dyDescent="0.25">
      <c r="A16814" s="1">
        <v>42180</v>
      </c>
      <c r="B16814" s="2">
        <v>0.16666666666666666</v>
      </c>
      <c r="C16814">
        <v>270.92</v>
      </c>
      <c r="D16814" t="s">
        <v>9</v>
      </c>
      <c r="E16814" t="s">
        <v>10</v>
      </c>
      <c r="F16814" s="1">
        <v>42180</v>
      </c>
      <c r="G16814" s="2">
        <v>0.16666666666666666</v>
      </c>
      <c r="H16814">
        <v>109.5</v>
      </c>
      <c r="I16814" t="s">
        <v>9</v>
      </c>
      <c r="J16814" t="s">
        <v>10</v>
      </c>
      <c r="K16814">
        <f t="shared" si="262"/>
        <v>380.42</v>
      </c>
    </row>
    <row r="16815" spans="1:11" x14ac:dyDescent="0.25">
      <c r="A16815" s="1">
        <v>42180</v>
      </c>
      <c r="B16815" s="2">
        <v>0.17708333333333334</v>
      </c>
      <c r="C16815">
        <v>269.32</v>
      </c>
      <c r="D16815" t="s">
        <v>9</v>
      </c>
      <c r="E16815" t="s">
        <v>10</v>
      </c>
      <c r="F16815" s="1">
        <v>42180</v>
      </c>
      <c r="G16815" s="2">
        <v>0.17708333333333334</v>
      </c>
      <c r="H16815">
        <v>108</v>
      </c>
      <c r="I16815" t="s">
        <v>9</v>
      </c>
      <c r="J16815" t="s">
        <v>10</v>
      </c>
      <c r="K16815">
        <f t="shared" si="262"/>
        <v>377.32</v>
      </c>
    </row>
    <row r="16816" spans="1:11" x14ac:dyDescent="0.25">
      <c r="A16816" s="1">
        <v>42180</v>
      </c>
      <c r="B16816" s="2">
        <v>0.1875</v>
      </c>
      <c r="C16816">
        <v>287.3</v>
      </c>
      <c r="D16816" t="s">
        <v>9</v>
      </c>
      <c r="E16816" t="s">
        <v>10</v>
      </c>
      <c r="F16816" s="1">
        <v>42180</v>
      </c>
      <c r="G16816" s="2">
        <v>0.1875</v>
      </c>
      <c r="H16816">
        <v>124.5</v>
      </c>
      <c r="I16816" t="s">
        <v>9</v>
      </c>
      <c r="J16816" t="s">
        <v>10</v>
      </c>
      <c r="K16816">
        <f t="shared" si="262"/>
        <v>411.8</v>
      </c>
    </row>
    <row r="16817" spans="1:11" x14ac:dyDescent="0.25">
      <c r="A16817" s="1">
        <v>42180</v>
      </c>
      <c r="B16817" s="2">
        <v>0.19791666666666666</v>
      </c>
      <c r="C16817">
        <v>300.86</v>
      </c>
      <c r="D16817" t="s">
        <v>9</v>
      </c>
      <c r="E16817" t="s">
        <v>10</v>
      </c>
      <c r="F16817" s="1">
        <v>42180</v>
      </c>
      <c r="G16817" s="2">
        <v>0.19791666666666666</v>
      </c>
      <c r="H16817">
        <v>114</v>
      </c>
      <c r="I16817" t="s">
        <v>9</v>
      </c>
      <c r="J16817" t="s">
        <v>10</v>
      </c>
      <c r="K16817">
        <f t="shared" si="262"/>
        <v>414.86</v>
      </c>
    </row>
    <row r="16818" spans="1:11" x14ac:dyDescent="0.25">
      <c r="A16818" s="1">
        <v>42180</v>
      </c>
      <c r="B16818" s="2">
        <v>0.20833333333333334</v>
      </c>
      <c r="C16818">
        <v>300.07</v>
      </c>
      <c r="D16818" t="s">
        <v>9</v>
      </c>
      <c r="E16818" t="s">
        <v>10</v>
      </c>
      <c r="F16818" s="1">
        <v>42180</v>
      </c>
      <c r="G16818" s="2">
        <v>0.20833333333333334</v>
      </c>
      <c r="H16818">
        <v>123</v>
      </c>
      <c r="I16818" t="s">
        <v>9</v>
      </c>
      <c r="J16818" t="s">
        <v>10</v>
      </c>
      <c r="K16818">
        <f t="shared" si="262"/>
        <v>423.07</v>
      </c>
    </row>
    <row r="16819" spans="1:11" x14ac:dyDescent="0.25">
      <c r="A16819" s="1">
        <v>42180</v>
      </c>
      <c r="B16819" s="2">
        <v>0.21875</v>
      </c>
      <c r="C16819">
        <v>319.89</v>
      </c>
      <c r="D16819" t="s">
        <v>9</v>
      </c>
      <c r="E16819" t="s">
        <v>10</v>
      </c>
      <c r="F16819" s="1">
        <v>42180</v>
      </c>
      <c r="G16819" s="2">
        <v>0.21875</v>
      </c>
      <c r="H16819">
        <v>109.5</v>
      </c>
      <c r="I16819" t="s">
        <v>9</v>
      </c>
      <c r="J16819" t="s">
        <v>10</v>
      </c>
      <c r="K16819">
        <f t="shared" si="262"/>
        <v>429.39</v>
      </c>
    </row>
    <row r="16820" spans="1:11" x14ac:dyDescent="0.25">
      <c r="A16820" s="1">
        <v>42180</v>
      </c>
      <c r="B16820" s="2">
        <v>0.22916666666666666</v>
      </c>
      <c r="C16820">
        <v>323.20999999999998</v>
      </c>
      <c r="D16820" t="s">
        <v>9</v>
      </c>
      <c r="E16820" t="s">
        <v>10</v>
      </c>
      <c r="F16820" s="1">
        <v>42180</v>
      </c>
      <c r="G16820" s="2">
        <v>0.22916666666666666</v>
      </c>
      <c r="H16820">
        <v>126</v>
      </c>
      <c r="I16820" t="s">
        <v>9</v>
      </c>
      <c r="J16820" t="s">
        <v>10</v>
      </c>
      <c r="K16820">
        <f t="shared" si="262"/>
        <v>449.21</v>
      </c>
    </row>
    <row r="16821" spans="1:11" x14ac:dyDescent="0.25">
      <c r="A16821" s="1">
        <v>42180</v>
      </c>
      <c r="B16821" s="2">
        <v>0.23958333333333334</v>
      </c>
      <c r="C16821">
        <v>351.84</v>
      </c>
      <c r="D16821" t="s">
        <v>9</v>
      </c>
      <c r="E16821" t="s">
        <v>10</v>
      </c>
      <c r="F16821" s="1">
        <v>42180</v>
      </c>
      <c r="G16821" s="2">
        <v>0.23958333333333334</v>
      </c>
      <c r="H16821">
        <v>120</v>
      </c>
      <c r="I16821" t="s">
        <v>9</v>
      </c>
      <c r="J16821" t="s">
        <v>10</v>
      </c>
      <c r="K16821">
        <f t="shared" si="262"/>
        <v>471.84</v>
      </c>
    </row>
    <row r="16822" spans="1:11" x14ac:dyDescent="0.25">
      <c r="A16822" s="1">
        <v>42180</v>
      </c>
      <c r="B16822" s="2">
        <v>0.25</v>
      </c>
      <c r="C16822">
        <v>361.05</v>
      </c>
      <c r="D16822" t="s">
        <v>9</v>
      </c>
      <c r="E16822" t="s">
        <v>10</v>
      </c>
      <c r="F16822" s="1">
        <v>42180</v>
      </c>
      <c r="G16822" s="2">
        <v>0.25</v>
      </c>
      <c r="H16822">
        <v>99</v>
      </c>
      <c r="I16822" t="s">
        <v>9</v>
      </c>
      <c r="J16822" t="s">
        <v>10</v>
      </c>
      <c r="K16822">
        <f t="shared" si="262"/>
        <v>460.05</v>
      </c>
    </row>
    <row r="16823" spans="1:11" x14ac:dyDescent="0.25">
      <c r="A16823" s="1">
        <v>42180</v>
      </c>
      <c r="B16823" s="2">
        <v>0.26041666666666669</v>
      </c>
      <c r="C16823">
        <v>390.74</v>
      </c>
      <c r="D16823" t="s">
        <v>9</v>
      </c>
      <c r="E16823" t="s">
        <v>10</v>
      </c>
      <c r="F16823" s="1">
        <v>42180</v>
      </c>
      <c r="G16823" s="2">
        <v>0.26041666666666669</v>
      </c>
      <c r="H16823">
        <v>138</v>
      </c>
      <c r="I16823" t="s">
        <v>9</v>
      </c>
      <c r="J16823" t="s">
        <v>10</v>
      </c>
      <c r="K16823">
        <f t="shared" si="262"/>
        <v>528.74</v>
      </c>
    </row>
    <row r="16824" spans="1:11" x14ac:dyDescent="0.25">
      <c r="A16824" s="1">
        <v>42180</v>
      </c>
      <c r="B16824" s="2">
        <v>0.27083333333333331</v>
      </c>
      <c r="C16824">
        <v>426.32</v>
      </c>
      <c r="D16824" t="s">
        <v>9</v>
      </c>
      <c r="E16824" t="s">
        <v>10</v>
      </c>
      <c r="F16824" s="1">
        <v>42180</v>
      </c>
      <c r="G16824" s="2">
        <v>0.27083333333333331</v>
      </c>
      <c r="H16824">
        <v>109.5</v>
      </c>
      <c r="I16824" t="s">
        <v>9</v>
      </c>
      <c r="J16824" t="s">
        <v>10</v>
      </c>
      <c r="K16824">
        <f t="shared" si="262"/>
        <v>535.81999999999994</v>
      </c>
    </row>
    <row r="16825" spans="1:11" x14ac:dyDescent="0.25">
      <c r="A16825" s="1">
        <v>42180</v>
      </c>
      <c r="B16825" s="2">
        <v>0.28125</v>
      </c>
      <c r="C16825">
        <v>417.81</v>
      </c>
      <c r="D16825" t="s">
        <v>9</v>
      </c>
      <c r="E16825" t="s">
        <v>10</v>
      </c>
      <c r="F16825" s="1">
        <v>42180</v>
      </c>
      <c r="G16825" s="2">
        <v>0.28125</v>
      </c>
      <c r="H16825">
        <v>118.5</v>
      </c>
      <c r="I16825" t="s">
        <v>9</v>
      </c>
      <c r="J16825" t="s">
        <v>10</v>
      </c>
      <c r="K16825">
        <f t="shared" si="262"/>
        <v>536.30999999999995</v>
      </c>
    </row>
    <row r="16826" spans="1:11" x14ac:dyDescent="0.25">
      <c r="A16826" s="1">
        <v>42180</v>
      </c>
      <c r="B16826" s="2">
        <v>0.29166666666666669</v>
      </c>
      <c r="C16826">
        <v>413.12</v>
      </c>
      <c r="D16826" t="s">
        <v>9</v>
      </c>
      <c r="E16826" t="s">
        <v>10</v>
      </c>
      <c r="F16826" s="1">
        <v>42180</v>
      </c>
      <c r="G16826" s="2">
        <v>0.29166666666666669</v>
      </c>
      <c r="H16826">
        <v>99</v>
      </c>
      <c r="I16826" t="s">
        <v>9</v>
      </c>
      <c r="J16826" t="s">
        <v>10</v>
      </c>
      <c r="K16826">
        <f t="shared" si="262"/>
        <v>512.12</v>
      </c>
    </row>
    <row r="16827" spans="1:11" x14ac:dyDescent="0.25">
      <c r="A16827" s="1">
        <v>42180</v>
      </c>
      <c r="B16827" s="2">
        <v>0.30208333333333331</v>
      </c>
      <c r="C16827">
        <v>396.31</v>
      </c>
      <c r="D16827" t="s">
        <v>9</v>
      </c>
      <c r="E16827" t="s">
        <v>10</v>
      </c>
      <c r="F16827" s="1">
        <v>42180</v>
      </c>
      <c r="G16827" s="2">
        <v>0.30208333333333331</v>
      </c>
      <c r="H16827">
        <v>66</v>
      </c>
      <c r="I16827" t="s">
        <v>9</v>
      </c>
      <c r="J16827" t="s">
        <v>10</v>
      </c>
      <c r="K16827">
        <f t="shared" si="262"/>
        <v>462.31</v>
      </c>
    </row>
    <row r="16828" spans="1:11" x14ac:dyDescent="0.25">
      <c r="A16828" s="1">
        <v>42180</v>
      </c>
      <c r="B16828" s="2">
        <v>0.3125</v>
      </c>
      <c r="C16828">
        <v>438.72</v>
      </c>
      <c r="D16828" t="s">
        <v>9</v>
      </c>
      <c r="E16828" t="s">
        <v>10</v>
      </c>
      <c r="F16828" s="1">
        <v>42180</v>
      </c>
      <c r="G16828" s="2">
        <v>0.3125</v>
      </c>
      <c r="H16828">
        <v>94.5</v>
      </c>
      <c r="I16828" t="s">
        <v>9</v>
      </c>
      <c r="J16828" t="s">
        <v>10</v>
      </c>
      <c r="K16828">
        <f t="shared" si="262"/>
        <v>533.22</v>
      </c>
    </row>
    <row r="16829" spans="1:11" x14ac:dyDescent="0.25">
      <c r="A16829" s="1">
        <v>42180</v>
      </c>
      <c r="B16829" s="2">
        <v>0.32291666666666669</v>
      </c>
      <c r="C16829">
        <v>381.37</v>
      </c>
      <c r="D16829" t="s">
        <v>9</v>
      </c>
      <c r="E16829" t="s">
        <v>10</v>
      </c>
      <c r="F16829" s="1">
        <v>42180</v>
      </c>
      <c r="G16829" s="2">
        <v>0.32291666666666669</v>
      </c>
      <c r="H16829">
        <v>28.5</v>
      </c>
      <c r="I16829" t="s">
        <v>9</v>
      </c>
      <c r="J16829" t="s">
        <v>10</v>
      </c>
      <c r="K16829">
        <f t="shared" si="262"/>
        <v>409.87</v>
      </c>
    </row>
    <row r="16830" spans="1:11" x14ac:dyDescent="0.25">
      <c r="A16830" s="1">
        <v>42180</v>
      </c>
      <c r="B16830" s="2">
        <v>0.33333333333333331</v>
      </c>
      <c r="C16830">
        <v>334.39</v>
      </c>
      <c r="D16830" t="s">
        <v>9</v>
      </c>
      <c r="E16830" t="s">
        <v>10</v>
      </c>
      <c r="F16830" s="1">
        <v>42180</v>
      </c>
      <c r="G16830" s="2">
        <v>0.33333333333333331</v>
      </c>
      <c r="H16830">
        <v>-7.5</v>
      </c>
      <c r="I16830" t="s">
        <v>9</v>
      </c>
      <c r="J16830" t="s">
        <v>10</v>
      </c>
      <c r="K16830">
        <f t="shared" si="262"/>
        <v>326.89</v>
      </c>
    </row>
    <row r="16831" spans="1:11" x14ac:dyDescent="0.25">
      <c r="A16831" s="1">
        <v>42180</v>
      </c>
      <c r="B16831" s="2">
        <v>0.34375</v>
      </c>
      <c r="C16831">
        <v>385.94</v>
      </c>
      <c r="D16831" t="s">
        <v>9</v>
      </c>
      <c r="E16831" t="s">
        <v>10</v>
      </c>
      <c r="F16831" s="1">
        <v>42180</v>
      </c>
      <c r="G16831" s="2">
        <v>0.34375</v>
      </c>
      <c r="H16831">
        <v>-19.5</v>
      </c>
      <c r="I16831" t="s">
        <v>9</v>
      </c>
      <c r="J16831" t="s">
        <v>10</v>
      </c>
      <c r="K16831">
        <f t="shared" si="262"/>
        <v>366.44</v>
      </c>
    </row>
    <row r="16832" spans="1:11" x14ac:dyDescent="0.25">
      <c r="A16832" s="1">
        <v>42180</v>
      </c>
      <c r="B16832" s="2">
        <v>0.35416666666666669</v>
      </c>
      <c r="C16832">
        <v>328.9</v>
      </c>
      <c r="D16832" t="s">
        <v>9</v>
      </c>
      <c r="E16832" t="s">
        <v>10</v>
      </c>
      <c r="F16832" s="1">
        <v>42180</v>
      </c>
      <c r="G16832" s="2">
        <v>0.35416666666666669</v>
      </c>
      <c r="H16832">
        <v>-63</v>
      </c>
      <c r="I16832" t="s">
        <v>9</v>
      </c>
      <c r="J16832" t="s">
        <v>10</v>
      </c>
      <c r="K16832">
        <f t="shared" si="262"/>
        <v>265.89999999999998</v>
      </c>
    </row>
    <row r="16833" spans="1:11" x14ac:dyDescent="0.25">
      <c r="A16833" s="1">
        <v>42180</v>
      </c>
      <c r="B16833" s="2">
        <v>0.36458333333333331</v>
      </c>
      <c r="C16833">
        <v>277.31</v>
      </c>
      <c r="D16833" t="s">
        <v>9</v>
      </c>
      <c r="E16833" t="s">
        <v>10</v>
      </c>
      <c r="F16833" s="1">
        <v>42180</v>
      </c>
      <c r="G16833" s="2">
        <v>0.36458333333333331</v>
      </c>
      <c r="H16833">
        <v>-93</v>
      </c>
      <c r="I16833" t="s">
        <v>9</v>
      </c>
      <c r="J16833" t="s">
        <v>10</v>
      </c>
      <c r="K16833">
        <f t="shared" si="262"/>
        <v>184.31</v>
      </c>
    </row>
    <row r="16834" spans="1:11" x14ac:dyDescent="0.25">
      <c r="A16834" s="1">
        <v>42180</v>
      </c>
      <c r="B16834" s="2">
        <v>0.375</v>
      </c>
      <c r="C16834">
        <v>241.52</v>
      </c>
      <c r="D16834" t="s">
        <v>9</v>
      </c>
      <c r="E16834" t="s">
        <v>10</v>
      </c>
      <c r="F16834" s="1">
        <v>42180</v>
      </c>
      <c r="G16834" s="2">
        <v>0.375</v>
      </c>
      <c r="H16834">
        <v>-99</v>
      </c>
      <c r="I16834" t="s">
        <v>9</v>
      </c>
      <c r="J16834" t="s">
        <v>10</v>
      </c>
      <c r="K16834">
        <f t="shared" si="262"/>
        <v>142.52000000000001</v>
      </c>
    </row>
    <row r="16835" spans="1:11" x14ac:dyDescent="0.25">
      <c r="A16835" s="1">
        <v>42180</v>
      </c>
      <c r="B16835" s="2">
        <v>0.38541666666666669</v>
      </c>
      <c r="C16835">
        <v>159.04</v>
      </c>
      <c r="D16835" t="s">
        <v>9</v>
      </c>
      <c r="E16835" t="s">
        <v>10</v>
      </c>
      <c r="F16835" s="1">
        <v>42180</v>
      </c>
      <c r="G16835" s="2">
        <v>0.38541666666666669</v>
      </c>
      <c r="H16835">
        <v>-193.5</v>
      </c>
      <c r="I16835" t="s">
        <v>9</v>
      </c>
      <c r="J16835" t="s">
        <v>10</v>
      </c>
      <c r="K16835">
        <f t="shared" si="262"/>
        <v>-34.460000000000008</v>
      </c>
    </row>
    <row r="16836" spans="1:11" x14ac:dyDescent="0.25">
      <c r="A16836" s="1">
        <v>42180</v>
      </c>
      <c r="B16836" s="2">
        <v>0.39583333333333331</v>
      </c>
      <c r="C16836">
        <v>103.36</v>
      </c>
      <c r="D16836" t="s">
        <v>9</v>
      </c>
      <c r="E16836" t="s">
        <v>10</v>
      </c>
      <c r="F16836" s="1">
        <v>42180</v>
      </c>
      <c r="G16836" s="2">
        <v>0.39583333333333331</v>
      </c>
      <c r="H16836">
        <v>-199.5</v>
      </c>
      <c r="I16836" t="s">
        <v>9</v>
      </c>
      <c r="J16836" t="s">
        <v>10</v>
      </c>
      <c r="K16836">
        <f t="shared" ref="K16836:K16899" si="263">SUM(H16836,C16836)</f>
        <v>-96.14</v>
      </c>
    </row>
    <row r="16837" spans="1:11" x14ac:dyDescent="0.25">
      <c r="A16837" s="1">
        <v>42180</v>
      </c>
      <c r="B16837" s="2">
        <v>0.40625</v>
      </c>
      <c r="C16837">
        <v>199.83</v>
      </c>
      <c r="D16837" t="s">
        <v>9</v>
      </c>
      <c r="E16837" t="s">
        <v>10</v>
      </c>
      <c r="F16837" s="1">
        <v>42180</v>
      </c>
      <c r="G16837" s="2">
        <v>0.40625</v>
      </c>
      <c r="H16837">
        <v>-201</v>
      </c>
      <c r="I16837" t="s">
        <v>9</v>
      </c>
      <c r="J16837" t="s">
        <v>10</v>
      </c>
      <c r="K16837">
        <f t="shared" si="263"/>
        <v>-1.1699999999999875</v>
      </c>
    </row>
    <row r="16838" spans="1:11" x14ac:dyDescent="0.25">
      <c r="A16838" s="1">
        <v>42180</v>
      </c>
      <c r="B16838" s="2">
        <v>0.41666666666666669</v>
      </c>
      <c r="C16838">
        <v>124.98</v>
      </c>
      <c r="D16838" t="s">
        <v>9</v>
      </c>
      <c r="E16838" t="s">
        <v>10</v>
      </c>
      <c r="F16838" s="1">
        <v>42180</v>
      </c>
      <c r="G16838" s="2">
        <v>0.41666666666666669</v>
      </c>
      <c r="H16838">
        <v>-142.5</v>
      </c>
      <c r="I16838" t="s">
        <v>9</v>
      </c>
      <c r="J16838" t="s">
        <v>10</v>
      </c>
      <c r="K16838">
        <f t="shared" si="263"/>
        <v>-17.519999999999996</v>
      </c>
    </row>
    <row r="16839" spans="1:11" x14ac:dyDescent="0.25">
      <c r="A16839" s="1">
        <v>42180</v>
      </c>
      <c r="B16839" s="2">
        <v>0.42708333333333331</v>
      </c>
      <c r="C16839">
        <v>45.52</v>
      </c>
      <c r="D16839" t="s">
        <v>9</v>
      </c>
      <c r="E16839" t="s">
        <v>10</v>
      </c>
      <c r="F16839" s="1">
        <v>42180</v>
      </c>
      <c r="G16839" s="2">
        <v>0.42708333333333331</v>
      </c>
      <c r="H16839">
        <v>-337.5</v>
      </c>
      <c r="I16839" t="s">
        <v>9</v>
      </c>
      <c r="J16839" t="s">
        <v>10</v>
      </c>
      <c r="K16839">
        <f t="shared" si="263"/>
        <v>-291.98</v>
      </c>
    </row>
    <row r="16840" spans="1:11" x14ac:dyDescent="0.25">
      <c r="A16840" s="1">
        <v>42180</v>
      </c>
      <c r="B16840" s="2">
        <v>0.4375</v>
      </c>
      <c r="C16840">
        <v>-72.53</v>
      </c>
      <c r="D16840" t="s">
        <v>9</v>
      </c>
      <c r="E16840" t="s">
        <v>10</v>
      </c>
      <c r="F16840" s="1">
        <v>42180</v>
      </c>
      <c r="G16840" s="2">
        <v>0.4375</v>
      </c>
      <c r="H16840">
        <v>-283.5</v>
      </c>
      <c r="I16840" t="s">
        <v>9</v>
      </c>
      <c r="J16840" t="s">
        <v>10</v>
      </c>
      <c r="K16840">
        <f t="shared" si="263"/>
        <v>-356.03</v>
      </c>
    </row>
    <row r="16841" spans="1:11" x14ac:dyDescent="0.25">
      <c r="A16841" s="1">
        <v>42180</v>
      </c>
      <c r="B16841" s="2">
        <v>0.44791666666666669</v>
      </c>
      <c r="C16841">
        <v>-58.06</v>
      </c>
      <c r="D16841" t="s">
        <v>9</v>
      </c>
      <c r="E16841" t="s">
        <v>10</v>
      </c>
      <c r="F16841" s="1">
        <v>42180</v>
      </c>
      <c r="G16841" s="2">
        <v>0.44791666666666669</v>
      </c>
      <c r="H16841">
        <v>-319.5</v>
      </c>
      <c r="I16841" t="s">
        <v>9</v>
      </c>
      <c r="J16841" t="s">
        <v>10</v>
      </c>
      <c r="K16841">
        <f t="shared" si="263"/>
        <v>-377.56</v>
      </c>
    </row>
    <row r="16842" spans="1:11" x14ac:dyDescent="0.25">
      <c r="A16842" s="1">
        <v>42180</v>
      </c>
      <c r="B16842" s="2">
        <v>0.45833333333333331</v>
      </c>
      <c r="C16842">
        <v>-139.38999999999999</v>
      </c>
      <c r="D16842" t="s">
        <v>9</v>
      </c>
      <c r="E16842" t="s">
        <v>10</v>
      </c>
      <c r="F16842" s="1">
        <v>42180</v>
      </c>
      <c r="G16842" s="2">
        <v>0.45833333333333331</v>
      </c>
      <c r="H16842">
        <v>-366</v>
      </c>
      <c r="I16842" t="s">
        <v>9</v>
      </c>
      <c r="J16842" t="s">
        <v>10</v>
      </c>
      <c r="K16842">
        <f t="shared" si="263"/>
        <v>-505.39</v>
      </c>
    </row>
    <row r="16843" spans="1:11" x14ac:dyDescent="0.25">
      <c r="A16843" s="1">
        <v>42180</v>
      </c>
      <c r="B16843" s="2">
        <v>0.46875</v>
      </c>
      <c r="C16843">
        <v>-147.21</v>
      </c>
      <c r="D16843" t="s">
        <v>9</v>
      </c>
      <c r="E16843" t="s">
        <v>10</v>
      </c>
      <c r="F16843" s="1">
        <v>42180</v>
      </c>
      <c r="G16843" s="2">
        <v>0.46875</v>
      </c>
      <c r="H16843">
        <v>-381</v>
      </c>
      <c r="I16843" t="s">
        <v>9</v>
      </c>
      <c r="J16843" t="s">
        <v>10</v>
      </c>
      <c r="K16843">
        <f t="shared" si="263"/>
        <v>-528.21</v>
      </c>
    </row>
    <row r="16844" spans="1:11" x14ac:dyDescent="0.25">
      <c r="A16844" s="1">
        <v>42180</v>
      </c>
      <c r="B16844" s="2">
        <v>0.47916666666666669</v>
      </c>
      <c r="C16844">
        <v>-59.28</v>
      </c>
      <c r="D16844" t="s">
        <v>9</v>
      </c>
      <c r="E16844" t="s">
        <v>10</v>
      </c>
      <c r="F16844" s="1">
        <v>42180</v>
      </c>
      <c r="G16844" s="2">
        <v>0.47916666666666669</v>
      </c>
      <c r="H16844">
        <v>-180</v>
      </c>
      <c r="I16844" t="s">
        <v>9</v>
      </c>
      <c r="J16844" t="s">
        <v>10</v>
      </c>
      <c r="K16844">
        <f t="shared" si="263"/>
        <v>-239.28</v>
      </c>
    </row>
    <row r="16845" spans="1:11" x14ac:dyDescent="0.25">
      <c r="A16845" s="1">
        <v>42180</v>
      </c>
      <c r="B16845" s="2">
        <v>0.48958333333333331</v>
      </c>
      <c r="C16845">
        <v>-157.55000000000001</v>
      </c>
      <c r="D16845" t="s">
        <v>9</v>
      </c>
      <c r="E16845" t="s">
        <v>10</v>
      </c>
      <c r="F16845" s="1">
        <v>42180</v>
      </c>
      <c r="G16845" s="2">
        <v>0.48958333333333331</v>
      </c>
      <c r="H16845">
        <v>-403.5</v>
      </c>
      <c r="I16845" t="s">
        <v>9</v>
      </c>
      <c r="J16845" t="s">
        <v>10</v>
      </c>
      <c r="K16845">
        <f t="shared" si="263"/>
        <v>-561.04999999999995</v>
      </c>
    </row>
    <row r="16846" spans="1:11" x14ac:dyDescent="0.25">
      <c r="A16846" s="1">
        <v>42180</v>
      </c>
      <c r="B16846" s="2">
        <v>0.5</v>
      </c>
      <c r="C16846">
        <v>18.02</v>
      </c>
      <c r="D16846" t="s">
        <v>9</v>
      </c>
      <c r="E16846" t="s">
        <v>10</v>
      </c>
      <c r="F16846" s="1">
        <v>42180</v>
      </c>
      <c r="G16846" s="2">
        <v>0.5</v>
      </c>
      <c r="H16846">
        <v>-324</v>
      </c>
      <c r="I16846" t="s">
        <v>9</v>
      </c>
      <c r="J16846" t="s">
        <v>10</v>
      </c>
      <c r="K16846">
        <f t="shared" si="263"/>
        <v>-305.98</v>
      </c>
    </row>
    <row r="16847" spans="1:11" x14ac:dyDescent="0.25">
      <c r="A16847" s="1">
        <v>42180</v>
      </c>
      <c r="B16847" s="2">
        <v>0.51041666666666663</v>
      </c>
      <c r="C16847">
        <v>-21.08</v>
      </c>
      <c r="D16847" t="s">
        <v>9</v>
      </c>
      <c r="E16847" t="s">
        <v>10</v>
      </c>
      <c r="F16847" s="1">
        <v>42180</v>
      </c>
      <c r="G16847" s="2">
        <v>0.51041666666666663</v>
      </c>
      <c r="H16847">
        <v>-211.5</v>
      </c>
      <c r="I16847" t="s">
        <v>9</v>
      </c>
      <c r="J16847" t="s">
        <v>10</v>
      </c>
      <c r="K16847">
        <f t="shared" si="263"/>
        <v>-232.57999999999998</v>
      </c>
    </row>
    <row r="16848" spans="1:11" x14ac:dyDescent="0.25">
      <c r="A16848" s="1">
        <v>42180</v>
      </c>
      <c r="B16848" s="2">
        <v>0.52083333333333337</v>
      </c>
      <c r="C16848">
        <v>-160.13</v>
      </c>
      <c r="D16848" t="s">
        <v>9</v>
      </c>
      <c r="E16848" t="s">
        <v>10</v>
      </c>
      <c r="F16848" s="1">
        <v>42180</v>
      </c>
      <c r="G16848" s="2">
        <v>0.52083333333333337</v>
      </c>
      <c r="H16848">
        <v>-346.5</v>
      </c>
      <c r="I16848" t="s">
        <v>9</v>
      </c>
      <c r="J16848" t="s">
        <v>10</v>
      </c>
      <c r="K16848">
        <f t="shared" si="263"/>
        <v>-506.63</v>
      </c>
    </row>
    <row r="16849" spans="1:11" x14ac:dyDescent="0.25">
      <c r="A16849" s="1">
        <v>42180</v>
      </c>
      <c r="B16849" s="2">
        <v>0.53125</v>
      </c>
      <c r="C16849">
        <v>-163.68</v>
      </c>
      <c r="D16849" t="s">
        <v>9</v>
      </c>
      <c r="E16849" t="s">
        <v>10</v>
      </c>
      <c r="F16849" s="1">
        <v>42180</v>
      </c>
      <c r="G16849" s="2">
        <v>0.53125</v>
      </c>
      <c r="H16849">
        <v>-414</v>
      </c>
      <c r="I16849" t="s">
        <v>9</v>
      </c>
      <c r="J16849" t="s">
        <v>10</v>
      </c>
      <c r="K16849">
        <f t="shared" si="263"/>
        <v>-577.68000000000006</v>
      </c>
    </row>
    <row r="16850" spans="1:11" x14ac:dyDescent="0.25">
      <c r="A16850" s="1">
        <v>42180</v>
      </c>
      <c r="B16850" s="2">
        <v>0.54166666666666663</v>
      </c>
      <c r="C16850">
        <v>119.7</v>
      </c>
      <c r="D16850" t="s">
        <v>9</v>
      </c>
      <c r="E16850" t="s">
        <v>10</v>
      </c>
      <c r="F16850" s="1">
        <v>42180</v>
      </c>
      <c r="G16850" s="2">
        <v>0.54166666666666663</v>
      </c>
      <c r="H16850">
        <v>0</v>
      </c>
      <c r="I16850" t="s">
        <v>9</v>
      </c>
      <c r="J16850" t="s">
        <v>10</v>
      </c>
      <c r="K16850">
        <f t="shared" si="263"/>
        <v>119.7</v>
      </c>
    </row>
    <row r="16851" spans="1:11" x14ac:dyDescent="0.25">
      <c r="A16851" s="1">
        <v>42180</v>
      </c>
      <c r="B16851" s="2">
        <v>0.55208333333333337</v>
      </c>
      <c r="C16851">
        <v>-51.32</v>
      </c>
      <c r="D16851" t="s">
        <v>9</v>
      </c>
      <c r="E16851" t="s">
        <v>10</v>
      </c>
      <c r="F16851" s="1">
        <v>42180</v>
      </c>
      <c r="G16851" s="2">
        <v>0.55208333333333337</v>
      </c>
      <c r="H16851">
        <v>-195</v>
      </c>
      <c r="I16851" t="s">
        <v>9</v>
      </c>
      <c r="J16851" t="s">
        <v>10</v>
      </c>
      <c r="K16851">
        <f t="shared" si="263"/>
        <v>-246.32</v>
      </c>
    </row>
    <row r="16852" spans="1:11" x14ac:dyDescent="0.25">
      <c r="A16852" s="1">
        <v>42180</v>
      </c>
      <c r="B16852" s="2">
        <v>0.5625</v>
      </c>
      <c r="C16852">
        <v>-219.64</v>
      </c>
      <c r="D16852" t="s">
        <v>9</v>
      </c>
      <c r="E16852" t="s">
        <v>10</v>
      </c>
      <c r="F16852" s="1">
        <v>42180</v>
      </c>
      <c r="G16852" s="2">
        <v>0.5625</v>
      </c>
      <c r="H16852">
        <v>-298.5</v>
      </c>
      <c r="I16852" t="s">
        <v>9</v>
      </c>
      <c r="J16852" t="s">
        <v>10</v>
      </c>
      <c r="K16852">
        <f t="shared" si="263"/>
        <v>-518.14</v>
      </c>
    </row>
    <row r="16853" spans="1:11" x14ac:dyDescent="0.25">
      <c r="A16853" s="1">
        <v>42180</v>
      </c>
      <c r="B16853" s="2">
        <v>0.57291666666666663</v>
      </c>
      <c r="C16853">
        <v>-335.78</v>
      </c>
      <c r="D16853" t="s">
        <v>9</v>
      </c>
      <c r="E16853" t="s">
        <v>10</v>
      </c>
      <c r="F16853" s="1">
        <v>42180</v>
      </c>
      <c r="G16853" s="2">
        <v>0.57291666666666663</v>
      </c>
      <c r="H16853">
        <v>-322.5</v>
      </c>
      <c r="I16853" t="s">
        <v>9</v>
      </c>
      <c r="J16853" t="s">
        <v>10</v>
      </c>
      <c r="K16853">
        <f t="shared" si="263"/>
        <v>-658.28</v>
      </c>
    </row>
    <row r="16854" spans="1:11" x14ac:dyDescent="0.25">
      <c r="A16854" s="1">
        <v>42180</v>
      </c>
      <c r="B16854" s="2">
        <v>0.58333333333333337</v>
      </c>
      <c r="C16854">
        <v>-12.05</v>
      </c>
      <c r="D16854" t="s">
        <v>9</v>
      </c>
      <c r="E16854" t="s">
        <v>10</v>
      </c>
      <c r="F16854" s="1">
        <v>42180</v>
      </c>
      <c r="G16854" s="2">
        <v>0.58333333333333337</v>
      </c>
      <c r="H16854">
        <v>-181.5</v>
      </c>
      <c r="I16854" t="s">
        <v>9</v>
      </c>
      <c r="J16854" t="s">
        <v>10</v>
      </c>
      <c r="K16854">
        <f t="shared" si="263"/>
        <v>-193.55</v>
      </c>
    </row>
    <row r="16855" spans="1:11" x14ac:dyDescent="0.25">
      <c r="A16855" s="1">
        <v>42180</v>
      </c>
      <c r="B16855" s="2">
        <v>0.59375</v>
      </c>
      <c r="C16855">
        <v>-106.22</v>
      </c>
      <c r="D16855" t="s">
        <v>9</v>
      </c>
      <c r="E16855" t="s">
        <v>10</v>
      </c>
      <c r="F16855" s="1">
        <v>42180</v>
      </c>
      <c r="G16855" s="2">
        <v>0.59375</v>
      </c>
      <c r="H16855">
        <v>-48</v>
      </c>
      <c r="I16855" t="s">
        <v>9</v>
      </c>
      <c r="J16855" t="s">
        <v>10</v>
      </c>
      <c r="K16855">
        <f t="shared" si="263"/>
        <v>-154.22</v>
      </c>
    </row>
    <row r="16856" spans="1:11" x14ac:dyDescent="0.25">
      <c r="A16856" s="1">
        <v>42180</v>
      </c>
      <c r="B16856" s="2">
        <v>0.60416666666666663</v>
      </c>
      <c r="C16856">
        <v>-78.34</v>
      </c>
      <c r="D16856" t="s">
        <v>9</v>
      </c>
      <c r="E16856" t="s">
        <v>10</v>
      </c>
      <c r="F16856" s="1">
        <v>42180</v>
      </c>
      <c r="G16856" s="2">
        <v>0.60416666666666663</v>
      </c>
      <c r="H16856">
        <v>-169.5</v>
      </c>
      <c r="I16856" t="s">
        <v>9</v>
      </c>
      <c r="J16856" t="s">
        <v>10</v>
      </c>
      <c r="K16856">
        <f t="shared" si="263"/>
        <v>-247.84</v>
      </c>
    </row>
    <row r="16857" spans="1:11" x14ac:dyDescent="0.25">
      <c r="A16857" s="1">
        <v>42180</v>
      </c>
      <c r="B16857" s="2">
        <v>0.61458333333333337</v>
      </c>
      <c r="C16857">
        <v>-101.62</v>
      </c>
      <c r="D16857" t="s">
        <v>9</v>
      </c>
      <c r="E16857" t="s">
        <v>10</v>
      </c>
      <c r="F16857" s="1">
        <v>42180</v>
      </c>
      <c r="G16857" s="2">
        <v>0.61458333333333337</v>
      </c>
      <c r="H16857">
        <v>-196.5</v>
      </c>
      <c r="I16857" t="s">
        <v>9</v>
      </c>
      <c r="J16857" t="s">
        <v>10</v>
      </c>
      <c r="K16857">
        <f t="shared" si="263"/>
        <v>-298.12</v>
      </c>
    </row>
    <row r="16858" spans="1:11" x14ac:dyDescent="0.25">
      <c r="A16858" s="1">
        <v>42180</v>
      </c>
      <c r="B16858" s="2">
        <v>0.625</v>
      </c>
      <c r="C16858">
        <v>-170.37</v>
      </c>
      <c r="D16858" t="s">
        <v>9</v>
      </c>
      <c r="E16858" t="s">
        <v>10</v>
      </c>
      <c r="F16858" s="1">
        <v>42180</v>
      </c>
      <c r="G16858" s="2">
        <v>0.625</v>
      </c>
      <c r="H16858">
        <v>-273</v>
      </c>
      <c r="I16858" t="s">
        <v>9</v>
      </c>
      <c r="J16858" t="s">
        <v>10</v>
      </c>
      <c r="K16858">
        <f t="shared" si="263"/>
        <v>-443.37</v>
      </c>
    </row>
    <row r="16859" spans="1:11" x14ac:dyDescent="0.25">
      <c r="A16859" s="1">
        <v>42180</v>
      </c>
      <c r="B16859" s="2">
        <v>0.63541666666666663</v>
      </c>
      <c r="C16859">
        <v>95.7</v>
      </c>
      <c r="D16859" t="s">
        <v>9</v>
      </c>
      <c r="E16859" t="s">
        <v>10</v>
      </c>
      <c r="F16859" s="1">
        <v>42180</v>
      </c>
      <c r="G16859" s="2">
        <v>0.63541666666666663</v>
      </c>
      <c r="H16859">
        <v>-102</v>
      </c>
      <c r="I16859" t="s">
        <v>9</v>
      </c>
      <c r="J16859" t="s">
        <v>10</v>
      </c>
      <c r="K16859">
        <f t="shared" si="263"/>
        <v>-6.2999999999999972</v>
      </c>
    </row>
    <row r="16860" spans="1:11" x14ac:dyDescent="0.25">
      <c r="A16860" s="1">
        <v>42180</v>
      </c>
      <c r="B16860" s="2">
        <v>0.64583333333333337</v>
      </c>
      <c r="C16860">
        <v>-84.91</v>
      </c>
      <c r="D16860" t="s">
        <v>9</v>
      </c>
      <c r="E16860" t="s">
        <v>10</v>
      </c>
      <c r="F16860" s="1">
        <v>42180</v>
      </c>
      <c r="G16860" s="2">
        <v>0.64583333333333337</v>
      </c>
      <c r="H16860">
        <v>-333</v>
      </c>
      <c r="I16860" t="s">
        <v>9</v>
      </c>
      <c r="J16860" t="s">
        <v>10</v>
      </c>
      <c r="K16860">
        <f t="shared" si="263"/>
        <v>-417.90999999999997</v>
      </c>
    </row>
    <row r="16861" spans="1:11" x14ac:dyDescent="0.25">
      <c r="A16861" s="1">
        <v>42180</v>
      </c>
      <c r="B16861" s="2">
        <v>0.65625</v>
      </c>
      <c r="C16861">
        <v>219.52</v>
      </c>
      <c r="D16861" t="s">
        <v>9</v>
      </c>
      <c r="E16861" t="s">
        <v>10</v>
      </c>
      <c r="F16861" s="1">
        <v>42180</v>
      </c>
      <c r="G16861" s="2">
        <v>0.65625</v>
      </c>
      <c r="H16861">
        <v>-24</v>
      </c>
      <c r="I16861" t="s">
        <v>9</v>
      </c>
      <c r="J16861" t="s">
        <v>10</v>
      </c>
      <c r="K16861">
        <f t="shared" si="263"/>
        <v>195.52</v>
      </c>
    </row>
    <row r="16862" spans="1:11" x14ac:dyDescent="0.25">
      <c r="A16862" s="1">
        <v>42180</v>
      </c>
      <c r="B16862" s="2">
        <v>0.66666666666666663</v>
      </c>
      <c r="C16862">
        <v>274.13</v>
      </c>
      <c r="D16862" t="s">
        <v>9</v>
      </c>
      <c r="E16862" t="s">
        <v>10</v>
      </c>
      <c r="F16862" s="1">
        <v>42180</v>
      </c>
      <c r="G16862" s="2">
        <v>0.66666666666666663</v>
      </c>
      <c r="H16862">
        <v>36</v>
      </c>
      <c r="I16862" t="s">
        <v>9</v>
      </c>
      <c r="J16862" t="s">
        <v>10</v>
      </c>
      <c r="K16862">
        <f t="shared" si="263"/>
        <v>310.13</v>
      </c>
    </row>
    <row r="16863" spans="1:11" x14ac:dyDescent="0.25">
      <c r="A16863" s="1">
        <v>42180</v>
      </c>
      <c r="B16863" s="2">
        <v>0.67708333333333337</v>
      </c>
      <c r="C16863">
        <v>219.69</v>
      </c>
      <c r="D16863" t="s">
        <v>9</v>
      </c>
      <c r="E16863" t="s">
        <v>10</v>
      </c>
      <c r="F16863" s="1">
        <v>42180</v>
      </c>
      <c r="G16863" s="2">
        <v>0.67708333333333337</v>
      </c>
      <c r="H16863">
        <v>-27</v>
      </c>
      <c r="I16863" t="s">
        <v>9</v>
      </c>
      <c r="J16863" t="s">
        <v>10</v>
      </c>
      <c r="K16863">
        <f t="shared" si="263"/>
        <v>192.69</v>
      </c>
    </row>
    <row r="16864" spans="1:11" x14ac:dyDescent="0.25">
      <c r="A16864" s="1">
        <v>42180</v>
      </c>
      <c r="B16864" s="2">
        <v>0.6875</v>
      </c>
      <c r="C16864">
        <v>83.38</v>
      </c>
      <c r="D16864" t="s">
        <v>9</v>
      </c>
      <c r="E16864" t="s">
        <v>10</v>
      </c>
      <c r="F16864" s="1">
        <v>42180</v>
      </c>
      <c r="G16864" s="2">
        <v>0.6875</v>
      </c>
      <c r="H16864">
        <v>-57</v>
      </c>
      <c r="I16864" t="s">
        <v>9</v>
      </c>
      <c r="J16864" t="s">
        <v>10</v>
      </c>
      <c r="K16864">
        <f t="shared" si="263"/>
        <v>26.379999999999995</v>
      </c>
    </row>
    <row r="16865" spans="1:11" x14ac:dyDescent="0.25">
      <c r="A16865" s="1">
        <v>42180</v>
      </c>
      <c r="B16865" s="2">
        <v>0.69791666666666663</v>
      </c>
      <c r="C16865">
        <v>27.38</v>
      </c>
      <c r="D16865" t="s">
        <v>9</v>
      </c>
      <c r="E16865" t="s">
        <v>10</v>
      </c>
      <c r="F16865" s="1">
        <v>42180</v>
      </c>
      <c r="G16865" s="2">
        <v>0.69791666666666663</v>
      </c>
      <c r="H16865">
        <v>-40.5</v>
      </c>
      <c r="I16865" t="s">
        <v>9</v>
      </c>
      <c r="J16865" t="s">
        <v>10</v>
      </c>
      <c r="K16865">
        <f t="shared" si="263"/>
        <v>-13.120000000000001</v>
      </c>
    </row>
    <row r="16866" spans="1:11" x14ac:dyDescent="0.25">
      <c r="A16866" s="1">
        <v>42180</v>
      </c>
      <c r="B16866" s="2">
        <v>0.70833333333333337</v>
      </c>
      <c r="C16866">
        <v>150.43</v>
      </c>
      <c r="D16866" t="s">
        <v>9</v>
      </c>
      <c r="E16866" t="s">
        <v>10</v>
      </c>
      <c r="F16866" s="1">
        <v>42180</v>
      </c>
      <c r="G16866" s="2">
        <v>0.70833333333333337</v>
      </c>
      <c r="H16866">
        <v>-96</v>
      </c>
      <c r="I16866" t="s">
        <v>9</v>
      </c>
      <c r="J16866" t="s">
        <v>10</v>
      </c>
      <c r="K16866">
        <f t="shared" si="263"/>
        <v>54.430000000000007</v>
      </c>
    </row>
    <row r="16867" spans="1:11" x14ac:dyDescent="0.25">
      <c r="A16867" s="1">
        <v>42180</v>
      </c>
      <c r="B16867" s="2">
        <v>0.71875</v>
      </c>
      <c r="C16867">
        <v>195.31</v>
      </c>
      <c r="D16867" t="s">
        <v>9</v>
      </c>
      <c r="E16867" t="s">
        <v>10</v>
      </c>
      <c r="F16867" s="1">
        <v>42180</v>
      </c>
      <c r="G16867" s="2">
        <v>0.71875</v>
      </c>
      <c r="H16867">
        <v>-15</v>
      </c>
      <c r="I16867" t="s">
        <v>9</v>
      </c>
      <c r="J16867" t="s">
        <v>10</v>
      </c>
      <c r="K16867">
        <f t="shared" si="263"/>
        <v>180.31</v>
      </c>
    </row>
    <row r="16868" spans="1:11" x14ac:dyDescent="0.25">
      <c r="A16868" s="1">
        <v>42180</v>
      </c>
      <c r="B16868" s="2">
        <v>0.72916666666666663</v>
      </c>
      <c r="C16868">
        <v>248.55</v>
      </c>
      <c r="D16868" t="s">
        <v>9</v>
      </c>
      <c r="E16868" t="s">
        <v>10</v>
      </c>
      <c r="F16868" s="1">
        <v>42180</v>
      </c>
      <c r="G16868" s="2">
        <v>0.72916666666666663</v>
      </c>
      <c r="H16868">
        <v>-3</v>
      </c>
      <c r="I16868" t="s">
        <v>9</v>
      </c>
      <c r="J16868" t="s">
        <v>10</v>
      </c>
      <c r="K16868">
        <f t="shared" si="263"/>
        <v>245.55</v>
      </c>
    </row>
    <row r="16869" spans="1:11" x14ac:dyDescent="0.25">
      <c r="A16869" s="1">
        <v>42180</v>
      </c>
      <c r="B16869" s="2">
        <v>0.73958333333333337</v>
      </c>
      <c r="C16869">
        <v>187.59</v>
      </c>
      <c r="D16869" t="s">
        <v>9</v>
      </c>
      <c r="E16869" t="s">
        <v>10</v>
      </c>
      <c r="F16869" s="1">
        <v>42180</v>
      </c>
      <c r="G16869" s="2">
        <v>0.73958333333333337</v>
      </c>
      <c r="H16869">
        <v>-18</v>
      </c>
      <c r="I16869" t="s">
        <v>9</v>
      </c>
      <c r="J16869" t="s">
        <v>10</v>
      </c>
      <c r="K16869">
        <f t="shared" si="263"/>
        <v>169.59</v>
      </c>
    </row>
    <row r="16870" spans="1:11" x14ac:dyDescent="0.25">
      <c r="A16870" s="1">
        <v>42180</v>
      </c>
      <c r="B16870" s="2">
        <v>0.75</v>
      </c>
      <c r="C16870">
        <v>258.77</v>
      </c>
      <c r="D16870" t="s">
        <v>9</v>
      </c>
      <c r="E16870" t="s">
        <v>10</v>
      </c>
      <c r="F16870" s="1">
        <v>42180</v>
      </c>
      <c r="G16870" s="2">
        <v>0.75</v>
      </c>
      <c r="H16870">
        <v>3</v>
      </c>
      <c r="I16870" t="s">
        <v>9</v>
      </c>
      <c r="J16870" t="s">
        <v>10</v>
      </c>
      <c r="K16870">
        <f t="shared" si="263"/>
        <v>261.77</v>
      </c>
    </row>
    <row r="16871" spans="1:11" x14ac:dyDescent="0.25">
      <c r="A16871" s="1">
        <v>42180</v>
      </c>
      <c r="B16871" s="2">
        <v>0.76041666666666663</v>
      </c>
      <c r="C16871">
        <v>247.29</v>
      </c>
      <c r="D16871" t="s">
        <v>9</v>
      </c>
      <c r="E16871" t="s">
        <v>10</v>
      </c>
      <c r="F16871" s="1">
        <v>42180</v>
      </c>
      <c r="G16871" s="2">
        <v>0.76041666666666663</v>
      </c>
      <c r="H16871">
        <v>-28.5</v>
      </c>
      <c r="I16871" t="s">
        <v>9</v>
      </c>
      <c r="J16871" t="s">
        <v>10</v>
      </c>
      <c r="K16871">
        <f t="shared" si="263"/>
        <v>218.79</v>
      </c>
    </row>
    <row r="16872" spans="1:11" x14ac:dyDescent="0.25">
      <c r="A16872" s="1">
        <v>42180</v>
      </c>
      <c r="B16872" s="2">
        <v>0.77083333333333337</v>
      </c>
      <c r="C16872">
        <v>297.44</v>
      </c>
      <c r="D16872" t="s">
        <v>9</v>
      </c>
      <c r="E16872" t="s">
        <v>10</v>
      </c>
      <c r="F16872" s="1">
        <v>42180</v>
      </c>
      <c r="G16872" s="2">
        <v>0.77083333333333337</v>
      </c>
      <c r="H16872">
        <v>4.5</v>
      </c>
      <c r="I16872" t="s">
        <v>9</v>
      </c>
      <c r="J16872" t="s">
        <v>10</v>
      </c>
      <c r="K16872">
        <f t="shared" si="263"/>
        <v>301.94</v>
      </c>
    </row>
    <row r="16873" spans="1:11" x14ac:dyDescent="0.25">
      <c r="A16873" s="1">
        <v>42180</v>
      </c>
      <c r="B16873" s="2">
        <v>0.78125</v>
      </c>
      <c r="C16873">
        <v>326.60000000000002</v>
      </c>
      <c r="D16873" t="s">
        <v>9</v>
      </c>
      <c r="E16873" t="s">
        <v>10</v>
      </c>
      <c r="F16873" s="1">
        <v>42180</v>
      </c>
      <c r="G16873" s="2">
        <v>0.78125</v>
      </c>
      <c r="H16873">
        <v>57</v>
      </c>
      <c r="I16873" t="s">
        <v>9</v>
      </c>
      <c r="J16873" t="s">
        <v>10</v>
      </c>
      <c r="K16873">
        <f t="shared" si="263"/>
        <v>383.6</v>
      </c>
    </row>
    <row r="16874" spans="1:11" x14ac:dyDescent="0.25">
      <c r="A16874" s="1">
        <v>42180</v>
      </c>
      <c r="B16874" s="2">
        <v>0.79166666666666663</v>
      </c>
      <c r="C16874">
        <v>400.9</v>
      </c>
      <c r="D16874" t="s">
        <v>9</v>
      </c>
      <c r="E16874" t="s">
        <v>10</v>
      </c>
      <c r="F16874" s="1">
        <v>42180</v>
      </c>
      <c r="G16874" s="2">
        <v>0.79166666666666663</v>
      </c>
      <c r="H16874">
        <v>66</v>
      </c>
      <c r="I16874" t="s">
        <v>9</v>
      </c>
      <c r="J16874" t="s">
        <v>10</v>
      </c>
      <c r="K16874">
        <f t="shared" si="263"/>
        <v>466.9</v>
      </c>
    </row>
    <row r="16875" spans="1:11" x14ac:dyDescent="0.25">
      <c r="A16875" s="1">
        <v>42180</v>
      </c>
      <c r="B16875" s="2">
        <v>0.80208333333333337</v>
      </c>
      <c r="C16875">
        <v>385.13</v>
      </c>
      <c r="D16875" t="s">
        <v>9</v>
      </c>
      <c r="E16875" t="s">
        <v>10</v>
      </c>
      <c r="F16875" s="1">
        <v>42180</v>
      </c>
      <c r="G16875" s="2">
        <v>0.80208333333333337</v>
      </c>
      <c r="H16875">
        <v>75</v>
      </c>
      <c r="I16875" t="s">
        <v>9</v>
      </c>
      <c r="J16875" t="s">
        <v>10</v>
      </c>
      <c r="K16875">
        <f t="shared" si="263"/>
        <v>460.13</v>
      </c>
    </row>
    <row r="16876" spans="1:11" x14ac:dyDescent="0.25">
      <c r="A16876" s="1">
        <v>42180</v>
      </c>
      <c r="B16876" s="2">
        <v>0.8125</v>
      </c>
      <c r="C16876">
        <v>302.60000000000002</v>
      </c>
      <c r="D16876" t="s">
        <v>9</v>
      </c>
      <c r="E16876" t="s">
        <v>10</v>
      </c>
      <c r="F16876" s="1">
        <v>42180</v>
      </c>
      <c r="G16876" s="2">
        <v>0.8125</v>
      </c>
      <c r="H16876">
        <v>45</v>
      </c>
      <c r="I16876" t="s">
        <v>9</v>
      </c>
      <c r="J16876" t="s">
        <v>10</v>
      </c>
      <c r="K16876">
        <f t="shared" si="263"/>
        <v>347.6</v>
      </c>
    </row>
    <row r="16877" spans="1:11" x14ac:dyDescent="0.25">
      <c r="A16877" s="1">
        <v>42180</v>
      </c>
      <c r="B16877" s="2">
        <v>0.82291666666666663</v>
      </c>
      <c r="C16877">
        <v>369.52</v>
      </c>
      <c r="D16877" t="s">
        <v>9</v>
      </c>
      <c r="E16877" t="s">
        <v>10</v>
      </c>
      <c r="F16877" s="1">
        <v>42180</v>
      </c>
      <c r="G16877" s="2">
        <v>0.82291666666666663</v>
      </c>
      <c r="H16877">
        <v>60</v>
      </c>
      <c r="I16877" t="s">
        <v>9</v>
      </c>
      <c r="J16877" t="s">
        <v>10</v>
      </c>
      <c r="K16877">
        <f t="shared" si="263"/>
        <v>429.52</v>
      </c>
    </row>
    <row r="16878" spans="1:11" x14ac:dyDescent="0.25">
      <c r="A16878" s="1">
        <v>42180</v>
      </c>
      <c r="B16878" s="2">
        <v>0.83333333333333337</v>
      </c>
      <c r="C16878">
        <v>484.78</v>
      </c>
      <c r="D16878" t="s">
        <v>9</v>
      </c>
      <c r="E16878" t="s">
        <v>10</v>
      </c>
      <c r="F16878" s="1">
        <v>42180</v>
      </c>
      <c r="G16878" s="2">
        <v>0.83333333333333337</v>
      </c>
      <c r="H16878">
        <v>150</v>
      </c>
      <c r="I16878" t="s">
        <v>9</v>
      </c>
      <c r="J16878" t="s">
        <v>10</v>
      </c>
      <c r="K16878">
        <f t="shared" si="263"/>
        <v>634.78</v>
      </c>
    </row>
    <row r="16879" spans="1:11" x14ac:dyDescent="0.25">
      <c r="A16879" s="1">
        <v>42180</v>
      </c>
      <c r="B16879" s="2">
        <v>0.84375</v>
      </c>
      <c r="C16879">
        <v>520.4</v>
      </c>
      <c r="D16879" t="s">
        <v>9</v>
      </c>
      <c r="E16879" t="s">
        <v>10</v>
      </c>
      <c r="F16879" s="1">
        <v>42180</v>
      </c>
      <c r="G16879" s="2">
        <v>0.84375</v>
      </c>
      <c r="H16879">
        <v>154.5</v>
      </c>
      <c r="I16879" t="s">
        <v>9</v>
      </c>
      <c r="J16879" t="s">
        <v>10</v>
      </c>
      <c r="K16879">
        <f t="shared" si="263"/>
        <v>674.9</v>
      </c>
    </row>
    <row r="16880" spans="1:11" x14ac:dyDescent="0.25">
      <c r="A16880" s="1">
        <v>42180</v>
      </c>
      <c r="B16880" s="2">
        <v>0.85416666666666663</v>
      </c>
      <c r="C16880">
        <v>532.86</v>
      </c>
      <c r="D16880" t="s">
        <v>9</v>
      </c>
      <c r="E16880" t="s">
        <v>10</v>
      </c>
      <c r="F16880" s="1">
        <v>42180</v>
      </c>
      <c r="G16880" s="2">
        <v>0.85416666666666663</v>
      </c>
      <c r="H16880">
        <v>174</v>
      </c>
      <c r="I16880" t="s">
        <v>9</v>
      </c>
      <c r="J16880" t="s">
        <v>10</v>
      </c>
      <c r="K16880">
        <f t="shared" si="263"/>
        <v>706.86</v>
      </c>
    </row>
    <row r="16881" spans="1:11" x14ac:dyDescent="0.25">
      <c r="A16881" s="1">
        <v>42180</v>
      </c>
      <c r="B16881" s="2">
        <v>0.86458333333333337</v>
      </c>
      <c r="C16881">
        <v>561.63</v>
      </c>
      <c r="D16881" t="s">
        <v>9</v>
      </c>
      <c r="E16881" t="s">
        <v>10</v>
      </c>
      <c r="F16881" s="1">
        <v>42180</v>
      </c>
      <c r="G16881" s="2">
        <v>0.86458333333333337</v>
      </c>
      <c r="H16881">
        <v>211.5</v>
      </c>
      <c r="I16881" t="s">
        <v>9</v>
      </c>
      <c r="J16881" t="s">
        <v>10</v>
      </c>
      <c r="K16881">
        <f t="shared" si="263"/>
        <v>773.13</v>
      </c>
    </row>
    <row r="16882" spans="1:11" x14ac:dyDescent="0.25">
      <c r="A16882" s="1">
        <v>42180</v>
      </c>
      <c r="B16882" s="2">
        <v>0.875</v>
      </c>
      <c r="C16882">
        <v>547.91</v>
      </c>
      <c r="D16882" t="s">
        <v>9</v>
      </c>
      <c r="E16882" t="s">
        <v>10</v>
      </c>
      <c r="F16882" s="1">
        <v>42180</v>
      </c>
      <c r="G16882" s="2">
        <v>0.875</v>
      </c>
      <c r="H16882">
        <v>207</v>
      </c>
      <c r="I16882" t="s">
        <v>9</v>
      </c>
      <c r="J16882" t="s">
        <v>10</v>
      </c>
      <c r="K16882">
        <f t="shared" si="263"/>
        <v>754.91</v>
      </c>
    </row>
    <row r="16883" spans="1:11" x14ac:dyDescent="0.25">
      <c r="A16883" s="1">
        <v>42180</v>
      </c>
      <c r="B16883" s="2">
        <v>0.88541666666666663</v>
      </c>
      <c r="C16883">
        <v>566.54</v>
      </c>
      <c r="D16883" t="s">
        <v>9</v>
      </c>
      <c r="E16883" t="s">
        <v>10</v>
      </c>
      <c r="F16883" s="1">
        <v>42180</v>
      </c>
      <c r="G16883" s="2">
        <v>0.88541666666666663</v>
      </c>
      <c r="H16883">
        <v>211.5</v>
      </c>
      <c r="I16883" t="s">
        <v>9</v>
      </c>
      <c r="J16883" t="s">
        <v>10</v>
      </c>
      <c r="K16883">
        <f t="shared" si="263"/>
        <v>778.04</v>
      </c>
    </row>
    <row r="16884" spans="1:11" x14ac:dyDescent="0.25">
      <c r="A16884" s="1">
        <v>42180</v>
      </c>
      <c r="B16884" s="2">
        <v>0.89583333333333337</v>
      </c>
      <c r="C16884">
        <v>549.33000000000004</v>
      </c>
      <c r="D16884" t="s">
        <v>9</v>
      </c>
      <c r="E16884" t="s">
        <v>10</v>
      </c>
      <c r="F16884" s="1">
        <v>42180</v>
      </c>
      <c r="G16884" s="2">
        <v>0.89583333333333337</v>
      </c>
      <c r="H16884">
        <v>204</v>
      </c>
      <c r="I16884" t="s">
        <v>9</v>
      </c>
      <c r="J16884" t="s">
        <v>10</v>
      </c>
      <c r="K16884">
        <f t="shared" si="263"/>
        <v>753.33</v>
      </c>
    </row>
    <row r="16885" spans="1:11" x14ac:dyDescent="0.25">
      <c r="A16885" s="1">
        <v>42180</v>
      </c>
      <c r="B16885" s="2">
        <v>0.90625</v>
      </c>
      <c r="C16885">
        <v>544.21</v>
      </c>
      <c r="D16885" t="s">
        <v>9</v>
      </c>
      <c r="E16885" t="s">
        <v>10</v>
      </c>
      <c r="F16885" s="1">
        <v>42180</v>
      </c>
      <c r="G16885" s="2">
        <v>0.90625</v>
      </c>
      <c r="H16885">
        <v>207</v>
      </c>
      <c r="I16885" t="s">
        <v>9</v>
      </c>
      <c r="J16885" t="s">
        <v>10</v>
      </c>
      <c r="K16885">
        <f t="shared" si="263"/>
        <v>751.21</v>
      </c>
    </row>
    <row r="16886" spans="1:11" x14ac:dyDescent="0.25">
      <c r="A16886" s="1">
        <v>42180</v>
      </c>
      <c r="B16886" s="2">
        <v>0.91666666666666663</v>
      </c>
      <c r="C16886">
        <v>537.99</v>
      </c>
      <c r="D16886" t="s">
        <v>9</v>
      </c>
      <c r="E16886" t="s">
        <v>10</v>
      </c>
      <c r="F16886" s="1">
        <v>42180</v>
      </c>
      <c r="G16886" s="2">
        <v>0.91666666666666663</v>
      </c>
      <c r="H16886">
        <v>190.5</v>
      </c>
      <c r="I16886" t="s">
        <v>9</v>
      </c>
      <c r="J16886" t="s">
        <v>10</v>
      </c>
      <c r="K16886">
        <f t="shared" si="263"/>
        <v>728.49</v>
      </c>
    </row>
    <row r="16887" spans="1:11" x14ac:dyDescent="0.25">
      <c r="A16887" s="1">
        <v>42180</v>
      </c>
      <c r="B16887" s="2">
        <v>0.92708333333333337</v>
      </c>
      <c r="C16887">
        <v>537.83000000000004</v>
      </c>
      <c r="D16887" t="s">
        <v>9</v>
      </c>
      <c r="E16887" t="s">
        <v>10</v>
      </c>
      <c r="F16887" s="1">
        <v>42180</v>
      </c>
      <c r="G16887" s="2">
        <v>0.92708333333333337</v>
      </c>
      <c r="H16887">
        <v>172.5</v>
      </c>
      <c r="I16887" t="s">
        <v>9</v>
      </c>
      <c r="J16887" t="s">
        <v>10</v>
      </c>
      <c r="K16887">
        <f t="shared" si="263"/>
        <v>710.33</v>
      </c>
    </row>
    <row r="16888" spans="1:11" x14ac:dyDescent="0.25">
      <c r="A16888" s="1">
        <v>42180</v>
      </c>
      <c r="B16888" s="2">
        <v>0.9375</v>
      </c>
      <c r="C16888">
        <v>508.74</v>
      </c>
      <c r="D16888" t="s">
        <v>9</v>
      </c>
      <c r="E16888" t="s">
        <v>10</v>
      </c>
      <c r="F16888" s="1">
        <v>42180</v>
      </c>
      <c r="G16888" s="2">
        <v>0.9375</v>
      </c>
      <c r="H16888">
        <v>219</v>
      </c>
      <c r="I16888" t="s">
        <v>9</v>
      </c>
      <c r="J16888" t="s">
        <v>10</v>
      </c>
      <c r="K16888">
        <f t="shared" si="263"/>
        <v>727.74</v>
      </c>
    </row>
    <row r="16889" spans="1:11" x14ac:dyDescent="0.25">
      <c r="A16889" s="1">
        <v>42180</v>
      </c>
      <c r="B16889" s="2">
        <v>0.94791666666666663</v>
      </c>
      <c r="C16889">
        <v>470.23</v>
      </c>
      <c r="D16889" t="s">
        <v>9</v>
      </c>
      <c r="E16889" t="s">
        <v>10</v>
      </c>
      <c r="F16889" s="1">
        <v>42180</v>
      </c>
      <c r="G16889" s="2">
        <v>0.94791666666666663</v>
      </c>
      <c r="H16889">
        <v>207</v>
      </c>
      <c r="I16889" t="s">
        <v>9</v>
      </c>
      <c r="J16889" t="s">
        <v>10</v>
      </c>
      <c r="K16889">
        <f t="shared" si="263"/>
        <v>677.23</v>
      </c>
    </row>
    <row r="16890" spans="1:11" x14ac:dyDescent="0.25">
      <c r="A16890" s="1">
        <v>42180</v>
      </c>
      <c r="B16890" s="2">
        <v>0.95833333333333337</v>
      </c>
      <c r="C16890">
        <v>444.46</v>
      </c>
      <c r="D16890" t="s">
        <v>9</v>
      </c>
      <c r="E16890" t="s">
        <v>10</v>
      </c>
      <c r="F16890" s="1">
        <v>42180</v>
      </c>
      <c r="G16890" s="2">
        <v>0.95833333333333337</v>
      </c>
      <c r="H16890">
        <v>207</v>
      </c>
      <c r="I16890" t="s">
        <v>9</v>
      </c>
      <c r="J16890" t="s">
        <v>10</v>
      </c>
      <c r="K16890">
        <f t="shared" si="263"/>
        <v>651.46</v>
      </c>
    </row>
    <row r="16891" spans="1:11" x14ac:dyDescent="0.25">
      <c r="A16891" s="1">
        <v>42180</v>
      </c>
      <c r="B16891" s="2">
        <v>0.96875</v>
      </c>
      <c r="C16891">
        <v>428.14</v>
      </c>
      <c r="D16891" t="s">
        <v>9</v>
      </c>
      <c r="E16891" t="s">
        <v>10</v>
      </c>
      <c r="F16891" s="1">
        <v>42180</v>
      </c>
      <c r="G16891" s="2">
        <v>0.96875</v>
      </c>
      <c r="H16891">
        <v>207</v>
      </c>
      <c r="I16891" t="s">
        <v>9</v>
      </c>
      <c r="J16891" t="s">
        <v>10</v>
      </c>
      <c r="K16891">
        <f t="shared" si="263"/>
        <v>635.14</v>
      </c>
    </row>
    <row r="16892" spans="1:11" x14ac:dyDescent="0.25">
      <c r="A16892" s="1">
        <v>42180</v>
      </c>
      <c r="B16892" s="2">
        <v>0.97916666666666663</v>
      </c>
      <c r="C16892">
        <v>412.03</v>
      </c>
      <c r="D16892" t="s">
        <v>9</v>
      </c>
      <c r="E16892" t="s">
        <v>10</v>
      </c>
      <c r="F16892" s="1">
        <v>42180</v>
      </c>
      <c r="G16892" s="2">
        <v>0.97916666666666663</v>
      </c>
      <c r="H16892">
        <v>190.5</v>
      </c>
      <c r="I16892" t="s">
        <v>9</v>
      </c>
      <c r="J16892" t="s">
        <v>10</v>
      </c>
      <c r="K16892">
        <f t="shared" si="263"/>
        <v>602.53</v>
      </c>
    </row>
    <row r="16893" spans="1:11" x14ac:dyDescent="0.25">
      <c r="A16893" s="1">
        <v>42180</v>
      </c>
      <c r="B16893" s="2">
        <v>0.98958333333333337</v>
      </c>
      <c r="C16893">
        <v>397.74</v>
      </c>
      <c r="D16893" t="s">
        <v>9</v>
      </c>
      <c r="E16893" t="s">
        <v>10</v>
      </c>
      <c r="F16893" s="1">
        <v>42180</v>
      </c>
      <c r="G16893" s="2">
        <v>0.98958333333333337</v>
      </c>
      <c r="H16893">
        <v>192</v>
      </c>
      <c r="I16893" t="s">
        <v>9</v>
      </c>
      <c r="J16893" t="s">
        <v>10</v>
      </c>
      <c r="K16893">
        <f t="shared" si="263"/>
        <v>589.74</v>
      </c>
    </row>
    <row r="16894" spans="1:11" x14ac:dyDescent="0.25">
      <c r="A16894" s="1">
        <v>42181</v>
      </c>
      <c r="B16894" s="2">
        <v>0</v>
      </c>
      <c r="C16894">
        <v>386.97</v>
      </c>
      <c r="D16894" t="s">
        <v>9</v>
      </c>
      <c r="E16894" t="s">
        <v>10</v>
      </c>
      <c r="F16894" s="1">
        <v>42181</v>
      </c>
      <c r="G16894" s="2">
        <v>0</v>
      </c>
      <c r="H16894">
        <v>181.5</v>
      </c>
      <c r="I16894" t="s">
        <v>9</v>
      </c>
      <c r="J16894" t="s">
        <v>10</v>
      </c>
      <c r="K16894">
        <f t="shared" si="263"/>
        <v>568.47</v>
      </c>
    </row>
    <row r="16895" spans="1:11" x14ac:dyDescent="0.25">
      <c r="A16895" s="1">
        <v>42181</v>
      </c>
      <c r="B16895" s="2">
        <v>1.0416666666666666E-2</v>
      </c>
      <c r="C16895">
        <v>350.08</v>
      </c>
      <c r="D16895" t="s">
        <v>9</v>
      </c>
      <c r="E16895" t="s">
        <v>10</v>
      </c>
      <c r="F16895" s="1">
        <v>42181</v>
      </c>
      <c r="G16895" s="2">
        <v>1.0416666666666666E-2</v>
      </c>
      <c r="H16895">
        <v>180</v>
      </c>
      <c r="I16895" t="s">
        <v>9</v>
      </c>
      <c r="J16895" t="s">
        <v>10</v>
      </c>
      <c r="K16895">
        <f t="shared" si="263"/>
        <v>530.07999999999993</v>
      </c>
    </row>
    <row r="16896" spans="1:11" x14ac:dyDescent="0.25">
      <c r="A16896" s="1">
        <v>42181</v>
      </c>
      <c r="B16896" s="2">
        <v>2.0833333333333332E-2</v>
      </c>
      <c r="C16896">
        <v>348.69</v>
      </c>
      <c r="D16896" t="s">
        <v>9</v>
      </c>
      <c r="E16896" t="s">
        <v>10</v>
      </c>
      <c r="F16896" s="1">
        <v>42181</v>
      </c>
      <c r="G16896" s="2">
        <v>2.0833333333333332E-2</v>
      </c>
      <c r="H16896">
        <v>195</v>
      </c>
      <c r="I16896" t="s">
        <v>9</v>
      </c>
      <c r="J16896" t="s">
        <v>10</v>
      </c>
      <c r="K16896">
        <f t="shared" si="263"/>
        <v>543.69000000000005</v>
      </c>
    </row>
    <row r="16897" spans="1:11" x14ac:dyDescent="0.25">
      <c r="A16897" s="1">
        <v>42181</v>
      </c>
      <c r="B16897" s="2">
        <v>3.125E-2</v>
      </c>
      <c r="C16897">
        <v>342.61</v>
      </c>
      <c r="D16897" t="s">
        <v>9</v>
      </c>
      <c r="E16897" t="s">
        <v>10</v>
      </c>
      <c r="F16897" s="1">
        <v>42181</v>
      </c>
      <c r="G16897" s="2">
        <v>3.125E-2</v>
      </c>
      <c r="H16897">
        <v>156</v>
      </c>
      <c r="I16897" t="s">
        <v>9</v>
      </c>
      <c r="J16897" t="s">
        <v>10</v>
      </c>
      <c r="K16897">
        <f t="shared" si="263"/>
        <v>498.61</v>
      </c>
    </row>
    <row r="16898" spans="1:11" x14ac:dyDescent="0.25">
      <c r="A16898" s="1">
        <v>42181</v>
      </c>
      <c r="B16898" s="2">
        <v>4.1666666666666664E-2</v>
      </c>
      <c r="C16898">
        <v>337.83</v>
      </c>
      <c r="D16898" t="s">
        <v>9</v>
      </c>
      <c r="E16898" t="s">
        <v>10</v>
      </c>
      <c r="F16898" s="1">
        <v>42181</v>
      </c>
      <c r="G16898" s="2">
        <v>4.1666666666666664E-2</v>
      </c>
      <c r="H16898">
        <v>148.5</v>
      </c>
      <c r="I16898" t="s">
        <v>9</v>
      </c>
      <c r="J16898" t="s">
        <v>10</v>
      </c>
      <c r="K16898">
        <f t="shared" si="263"/>
        <v>486.33</v>
      </c>
    </row>
    <row r="16899" spans="1:11" x14ac:dyDescent="0.25">
      <c r="A16899" s="1">
        <v>42181</v>
      </c>
      <c r="B16899" s="2">
        <v>5.2083333333333336E-2</v>
      </c>
      <c r="C16899">
        <v>340.77</v>
      </c>
      <c r="D16899" t="s">
        <v>9</v>
      </c>
      <c r="E16899" t="s">
        <v>10</v>
      </c>
      <c r="F16899" s="1">
        <v>42181</v>
      </c>
      <c r="G16899" s="2">
        <v>5.2083333333333336E-2</v>
      </c>
      <c r="H16899">
        <v>166.5</v>
      </c>
      <c r="I16899" t="s">
        <v>9</v>
      </c>
      <c r="J16899" t="s">
        <v>10</v>
      </c>
      <c r="K16899">
        <f t="shared" si="263"/>
        <v>507.27</v>
      </c>
    </row>
    <row r="16900" spans="1:11" x14ac:dyDescent="0.25">
      <c r="A16900" s="1">
        <v>42181</v>
      </c>
      <c r="B16900" s="2">
        <v>6.25E-2</v>
      </c>
      <c r="C16900">
        <v>334.27</v>
      </c>
      <c r="D16900" t="s">
        <v>9</v>
      </c>
      <c r="E16900" t="s">
        <v>10</v>
      </c>
      <c r="F16900" s="1">
        <v>42181</v>
      </c>
      <c r="G16900" s="2">
        <v>6.25E-2</v>
      </c>
      <c r="H16900">
        <v>148.5</v>
      </c>
      <c r="I16900" t="s">
        <v>9</v>
      </c>
      <c r="J16900" t="s">
        <v>10</v>
      </c>
      <c r="K16900">
        <f t="shared" ref="K16900:K16963" si="264">SUM(H16900,C16900)</f>
        <v>482.77</v>
      </c>
    </row>
    <row r="16901" spans="1:11" x14ac:dyDescent="0.25">
      <c r="A16901" s="1">
        <v>42181</v>
      </c>
      <c r="B16901" s="2">
        <v>7.2916666666666671E-2</v>
      </c>
      <c r="C16901">
        <v>317.43</v>
      </c>
      <c r="D16901" t="s">
        <v>9</v>
      </c>
      <c r="E16901" t="s">
        <v>10</v>
      </c>
      <c r="F16901" s="1">
        <v>42181</v>
      </c>
      <c r="G16901" s="2">
        <v>7.2916666666666671E-2</v>
      </c>
      <c r="H16901">
        <v>154.5</v>
      </c>
      <c r="I16901" t="s">
        <v>9</v>
      </c>
      <c r="J16901" t="s">
        <v>10</v>
      </c>
      <c r="K16901">
        <f t="shared" si="264"/>
        <v>471.93</v>
      </c>
    </row>
    <row r="16902" spans="1:11" x14ac:dyDescent="0.25">
      <c r="A16902" s="1">
        <v>42181</v>
      </c>
      <c r="B16902" s="2">
        <v>8.3333333333333329E-2</v>
      </c>
      <c r="C16902">
        <v>302.62</v>
      </c>
      <c r="D16902" t="s">
        <v>9</v>
      </c>
      <c r="E16902" t="s">
        <v>10</v>
      </c>
      <c r="F16902" s="1">
        <v>42181</v>
      </c>
      <c r="G16902" s="2">
        <v>8.3333333333333329E-2</v>
      </c>
      <c r="H16902">
        <v>153</v>
      </c>
      <c r="I16902" t="s">
        <v>9</v>
      </c>
      <c r="J16902" t="s">
        <v>10</v>
      </c>
      <c r="K16902">
        <f t="shared" si="264"/>
        <v>455.62</v>
      </c>
    </row>
    <row r="16903" spans="1:11" x14ac:dyDescent="0.25">
      <c r="A16903" s="1">
        <v>42181</v>
      </c>
      <c r="B16903" s="2">
        <v>9.375E-2</v>
      </c>
      <c r="C16903">
        <v>303.07</v>
      </c>
      <c r="D16903" t="s">
        <v>9</v>
      </c>
      <c r="E16903" t="s">
        <v>10</v>
      </c>
      <c r="F16903" s="1">
        <v>42181</v>
      </c>
      <c r="G16903" s="2">
        <v>9.375E-2</v>
      </c>
      <c r="H16903">
        <v>93</v>
      </c>
      <c r="I16903" t="s">
        <v>9</v>
      </c>
      <c r="J16903" t="s">
        <v>10</v>
      </c>
      <c r="K16903">
        <f t="shared" si="264"/>
        <v>396.07</v>
      </c>
    </row>
    <row r="16904" spans="1:11" x14ac:dyDescent="0.25">
      <c r="A16904" s="1">
        <v>42181</v>
      </c>
      <c r="B16904" s="2">
        <v>0.10416666666666667</v>
      </c>
      <c r="C16904">
        <v>318.04000000000002</v>
      </c>
      <c r="D16904" t="s">
        <v>9</v>
      </c>
      <c r="E16904" t="s">
        <v>10</v>
      </c>
      <c r="F16904" s="1">
        <v>42181</v>
      </c>
      <c r="G16904" s="2">
        <v>0.10416666666666667</v>
      </c>
      <c r="H16904">
        <v>153</v>
      </c>
      <c r="I16904" t="s">
        <v>9</v>
      </c>
      <c r="J16904" t="s">
        <v>10</v>
      </c>
      <c r="K16904">
        <f t="shared" si="264"/>
        <v>471.04</v>
      </c>
    </row>
    <row r="16905" spans="1:11" x14ac:dyDescent="0.25">
      <c r="A16905" s="1">
        <v>42181</v>
      </c>
      <c r="B16905" s="2">
        <v>0.11458333333333333</v>
      </c>
      <c r="C16905">
        <v>322.66000000000003</v>
      </c>
      <c r="D16905" t="s">
        <v>9</v>
      </c>
      <c r="E16905" t="s">
        <v>10</v>
      </c>
      <c r="F16905" s="1">
        <v>42181</v>
      </c>
      <c r="G16905" s="2">
        <v>0.11458333333333333</v>
      </c>
      <c r="H16905">
        <v>160.5</v>
      </c>
      <c r="I16905" t="s">
        <v>9</v>
      </c>
      <c r="J16905" t="s">
        <v>10</v>
      </c>
      <c r="K16905">
        <f t="shared" si="264"/>
        <v>483.16</v>
      </c>
    </row>
    <row r="16906" spans="1:11" x14ac:dyDescent="0.25">
      <c r="A16906" s="1">
        <v>42181</v>
      </c>
      <c r="B16906" s="2">
        <v>0.125</v>
      </c>
      <c r="C16906">
        <v>312.55</v>
      </c>
      <c r="D16906" t="s">
        <v>9</v>
      </c>
      <c r="E16906" t="s">
        <v>10</v>
      </c>
      <c r="F16906" s="1">
        <v>42181</v>
      </c>
      <c r="G16906" s="2">
        <v>0.125</v>
      </c>
      <c r="H16906">
        <v>147</v>
      </c>
      <c r="I16906" t="s">
        <v>9</v>
      </c>
      <c r="J16906" t="s">
        <v>10</v>
      </c>
      <c r="K16906">
        <f t="shared" si="264"/>
        <v>459.55</v>
      </c>
    </row>
    <row r="16907" spans="1:11" x14ac:dyDescent="0.25">
      <c r="A16907" s="1">
        <v>42181</v>
      </c>
      <c r="B16907" s="2">
        <v>0.13541666666666666</v>
      </c>
      <c r="C16907">
        <v>315.19</v>
      </c>
      <c r="D16907" t="s">
        <v>9</v>
      </c>
      <c r="E16907" t="s">
        <v>10</v>
      </c>
      <c r="F16907" s="1">
        <v>42181</v>
      </c>
      <c r="G16907" s="2">
        <v>0.13541666666666666</v>
      </c>
      <c r="H16907">
        <v>172.5</v>
      </c>
      <c r="I16907" t="s">
        <v>9</v>
      </c>
      <c r="J16907" t="s">
        <v>10</v>
      </c>
      <c r="K16907">
        <f t="shared" si="264"/>
        <v>487.69</v>
      </c>
    </row>
    <row r="16908" spans="1:11" x14ac:dyDescent="0.25">
      <c r="A16908" s="1">
        <v>42181</v>
      </c>
      <c r="B16908" s="2">
        <v>0.14583333333333334</v>
      </c>
      <c r="C16908">
        <v>292.60000000000002</v>
      </c>
      <c r="D16908" t="s">
        <v>9</v>
      </c>
      <c r="E16908" t="s">
        <v>10</v>
      </c>
      <c r="F16908" s="1">
        <v>42181</v>
      </c>
      <c r="G16908" s="2">
        <v>0.14583333333333334</v>
      </c>
      <c r="H16908">
        <v>175.5</v>
      </c>
      <c r="I16908" t="s">
        <v>9</v>
      </c>
      <c r="J16908" t="s">
        <v>10</v>
      </c>
      <c r="K16908">
        <f t="shared" si="264"/>
        <v>468.1</v>
      </c>
    </row>
    <row r="16909" spans="1:11" x14ac:dyDescent="0.25">
      <c r="A16909" s="1">
        <v>42181</v>
      </c>
      <c r="B16909" s="2">
        <v>0.15625</v>
      </c>
      <c r="C16909">
        <v>278.8</v>
      </c>
      <c r="D16909" t="s">
        <v>9</v>
      </c>
      <c r="E16909" t="s">
        <v>10</v>
      </c>
      <c r="F16909" s="1">
        <v>42181</v>
      </c>
      <c r="G16909" s="2">
        <v>0.15625</v>
      </c>
      <c r="H16909">
        <v>162</v>
      </c>
      <c r="I16909" t="s">
        <v>9</v>
      </c>
      <c r="J16909" t="s">
        <v>10</v>
      </c>
      <c r="K16909">
        <f t="shared" si="264"/>
        <v>440.8</v>
      </c>
    </row>
    <row r="16910" spans="1:11" x14ac:dyDescent="0.25">
      <c r="A16910" s="1">
        <v>42181</v>
      </c>
      <c r="B16910" s="2">
        <v>0.16666666666666666</v>
      </c>
      <c r="C16910">
        <v>283.51</v>
      </c>
      <c r="D16910" t="s">
        <v>9</v>
      </c>
      <c r="E16910" t="s">
        <v>10</v>
      </c>
      <c r="F16910" s="1">
        <v>42181</v>
      </c>
      <c r="G16910" s="2">
        <v>0.16666666666666666</v>
      </c>
      <c r="H16910">
        <v>142.5</v>
      </c>
      <c r="I16910" t="s">
        <v>9</v>
      </c>
      <c r="J16910" t="s">
        <v>10</v>
      </c>
      <c r="K16910">
        <f t="shared" si="264"/>
        <v>426.01</v>
      </c>
    </row>
    <row r="16911" spans="1:11" x14ac:dyDescent="0.25">
      <c r="A16911" s="1">
        <v>42181</v>
      </c>
      <c r="B16911" s="2">
        <v>0.17708333333333334</v>
      </c>
      <c r="C16911">
        <v>319.27</v>
      </c>
      <c r="D16911" t="s">
        <v>9</v>
      </c>
      <c r="E16911" t="s">
        <v>10</v>
      </c>
      <c r="F16911" s="1">
        <v>42181</v>
      </c>
      <c r="G16911" s="2">
        <v>0.17708333333333334</v>
      </c>
      <c r="H16911">
        <v>147</v>
      </c>
      <c r="I16911" t="s">
        <v>9</v>
      </c>
      <c r="J16911" t="s">
        <v>10</v>
      </c>
      <c r="K16911">
        <f t="shared" si="264"/>
        <v>466.27</v>
      </c>
    </row>
    <row r="16912" spans="1:11" x14ac:dyDescent="0.25">
      <c r="A16912" s="1">
        <v>42181</v>
      </c>
      <c r="B16912" s="2">
        <v>0.1875</v>
      </c>
      <c r="C16912">
        <v>312.88</v>
      </c>
      <c r="D16912" t="s">
        <v>9</v>
      </c>
      <c r="E16912" t="s">
        <v>10</v>
      </c>
      <c r="F16912" s="1">
        <v>42181</v>
      </c>
      <c r="G16912" s="2">
        <v>0.1875</v>
      </c>
      <c r="H16912">
        <v>160.5</v>
      </c>
      <c r="I16912" t="s">
        <v>9</v>
      </c>
      <c r="J16912" t="s">
        <v>10</v>
      </c>
      <c r="K16912">
        <f t="shared" si="264"/>
        <v>473.38</v>
      </c>
    </row>
    <row r="16913" spans="1:11" x14ac:dyDescent="0.25">
      <c r="A16913" s="1">
        <v>42181</v>
      </c>
      <c r="B16913" s="2">
        <v>0.19791666666666666</v>
      </c>
      <c r="C16913">
        <v>308.7</v>
      </c>
      <c r="D16913" t="s">
        <v>9</v>
      </c>
      <c r="E16913" t="s">
        <v>10</v>
      </c>
      <c r="F16913" s="1">
        <v>42181</v>
      </c>
      <c r="G16913" s="2">
        <v>0.19791666666666666</v>
      </c>
      <c r="H16913">
        <v>147</v>
      </c>
      <c r="I16913" t="s">
        <v>9</v>
      </c>
      <c r="J16913" t="s">
        <v>10</v>
      </c>
      <c r="K16913">
        <f t="shared" si="264"/>
        <v>455.7</v>
      </c>
    </row>
    <row r="16914" spans="1:11" x14ac:dyDescent="0.25">
      <c r="A16914" s="1">
        <v>42181</v>
      </c>
      <c r="B16914" s="2">
        <v>0.20833333333333334</v>
      </c>
      <c r="C16914">
        <v>313.85000000000002</v>
      </c>
      <c r="D16914" t="s">
        <v>9</v>
      </c>
      <c r="E16914" t="s">
        <v>10</v>
      </c>
      <c r="F16914" s="1">
        <v>42181</v>
      </c>
      <c r="G16914" s="2">
        <v>0.20833333333333334</v>
      </c>
      <c r="H16914">
        <v>154.5</v>
      </c>
      <c r="I16914" t="s">
        <v>9</v>
      </c>
      <c r="J16914" t="s">
        <v>10</v>
      </c>
      <c r="K16914">
        <f t="shared" si="264"/>
        <v>468.35</v>
      </c>
    </row>
    <row r="16915" spans="1:11" x14ac:dyDescent="0.25">
      <c r="A16915" s="1">
        <v>42181</v>
      </c>
      <c r="B16915" s="2">
        <v>0.21875</v>
      </c>
      <c r="C16915">
        <v>303.42</v>
      </c>
      <c r="D16915" t="s">
        <v>9</v>
      </c>
      <c r="E16915" t="s">
        <v>10</v>
      </c>
      <c r="F16915" s="1">
        <v>42181</v>
      </c>
      <c r="G16915" s="2">
        <v>0.21875</v>
      </c>
      <c r="H16915">
        <v>154.5</v>
      </c>
      <c r="I16915" t="s">
        <v>9</v>
      </c>
      <c r="J16915" t="s">
        <v>10</v>
      </c>
      <c r="K16915">
        <f t="shared" si="264"/>
        <v>457.92</v>
      </c>
    </row>
    <row r="16916" spans="1:11" x14ac:dyDescent="0.25">
      <c r="A16916" s="1">
        <v>42181</v>
      </c>
      <c r="B16916" s="2">
        <v>0.22916666666666666</v>
      </c>
      <c r="C16916">
        <v>322.49</v>
      </c>
      <c r="D16916" t="s">
        <v>9</v>
      </c>
      <c r="E16916" t="s">
        <v>10</v>
      </c>
      <c r="F16916" s="1">
        <v>42181</v>
      </c>
      <c r="G16916" s="2">
        <v>0.22916666666666666</v>
      </c>
      <c r="H16916">
        <v>151.5</v>
      </c>
      <c r="I16916" t="s">
        <v>9</v>
      </c>
      <c r="J16916" t="s">
        <v>10</v>
      </c>
      <c r="K16916">
        <f t="shared" si="264"/>
        <v>473.99</v>
      </c>
    </row>
    <row r="16917" spans="1:11" x14ac:dyDescent="0.25">
      <c r="A16917" s="1">
        <v>42181</v>
      </c>
      <c r="B16917" s="2">
        <v>0.23958333333333334</v>
      </c>
      <c r="C16917">
        <v>337.47</v>
      </c>
      <c r="D16917" t="s">
        <v>9</v>
      </c>
      <c r="E16917" t="s">
        <v>10</v>
      </c>
      <c r="F16917" s="1">
        <v>42181</v>
      </c>
      <c r="G16917" s="2">
        <v>0.23958333333333334</v>
      </c>
      <c r="H16917">
        <v>126</v>
      </c>
      <c r="I16917" t="s">
        <v>9</v>
      </c>
      <c r="J16917" t="s">
        <v>10</v>
      </c>
      <c r="K16917">
        <f t="shared" si="264"/>
        <v>463.47</v>
      </c>
    </row>
    <row r="16918" spans="1:11" x14ac:dyDescent="0.25">
      <c r="A16918" s="1">
        <v>42181</v>
      </c>
      <c r="B16918" s="2">
        <v>0.25</v>
      </c>
      <c r="C16918">
        <v>376.81</v>
      </c>
      <c r="D16918" t="s">
        <v>9</v>
      </c>
      <c r="E16918" t="s">
        <v>10</v>
      </c>
      <c r="F16918" s="1">
        <v>42181</v>
      </c>
      <c r="G16918" s="2">
        <v>0.25</v>
      </c>
      <c r="H16918">
        <v>124.5</v>
      </c>
      <c r="I16918" t="s">
        <v>9</v>
      </c>
      <c r="J16918" t="s">
        <v>10</v>
      </c>
      <c r="K16918">
        <f t="shared" si="264"/>
        <v>501.31</v>
      </c>
    </row>
    <row r="16919" spans="1:11" x14ac:dyDescent="0.25">
      <c r="A16919" s="1">
        <v>42181</v>
      </c>
      <c r="B16919" s="2">
        <v>0.26041666666666669</v>
      </c>
      <c r="C16919">
        <v>415.96</v>
      </c>
      <c r="D16919" t="s">
        <v>9</v>
      </c>
      <c r="E16919" t="s">
        <v>10</v>
      </c>
      <c r="F16919" s="1">
        <v>42181</v>
      </c>
      <c r="G16919" s="2">
        <v>0.26041666666666669</v>
      </c>
      <c r="H16919">
        <v>171</v>
      </c>
      <c r="I16919" t="s">
        <v>9</v>
      </c>
      <c r="J16919" t="s">
        <v>10</v>
      </c>
      <c r="K16919">
        <f t="shared" si="264"/>
        <v>586.96</v>
      </c>
    </row>
    <row r="16920" spans="1:11" x14ac:dyDescent="0.25">
      <c r="A16920" s="1">
        <v>42181</v>
      </c>
      <c r="B16920" s="2">
        <v>0.27083333333333331</v>
      </c>
      <c r="C16920">
        <v>469.42</v>
      </c>
      <c r="D16920" t="s">
        <v>9</v>
      </c>
      <c r="E16920" t="s">
        <v>10</v>
      </c>
      <c r="F16920" s="1">
        <v>42181</v>
      </c>
      <c r="G16920" s="2">
        <v>0.27083333333333331</v>
      </c>
      <c r="H16920">
        <v>175.5</v>
      </c>
      <c r="I16920" t="s">
        <v>9</v>
      </c>
      <c r="J16920" t="s">
        <v>10</v>
      </c>
      <c r="K16920">
        <f t="shared" si="264"/>
        <v>644.92000000000007</v>
      </c>
    </row>
    <row r="16921" spans="1:11" x14ac:dyDescent="0.25">
      <c r="A16921" s="1">
        <v>42181</v>
      </c>
      <c r="B16921" s="2">
        <v>0.28125</v>
      </c>
      <c r="C16921">
        <v>481.59</v>
      </c>
      <c r="D16921" t="s">
        <v>9</v>
      </c>
      <c r="E16921" t="s">
        <v>10</v>
      </c>
      <c r="F16921" s="1">
        <v>42181</v>
      </c>
      <c r="G16921" s="2">
        <v>0.28125</v>
      </c>
      <c r="H16921">
        <v>187.5</v>
      </c>
      <c r="I16921" t="s">
        <v>9</v>
      </c>
      <c r="J16921" t="s">
        <v>10</v>
      </c>
      <c r="K16921">
        <f t="shared" si="264"/>
        <v>669.08999999999992</v>
      </c>
    </row>
    <row r="16922" spans="1:11" x14ac:dyDescent="0.25">
      <c r="A16922" s="1">
        <v>42181</v>
      </c>
      <c r="B16922" s="2">
        <v>0.29166666666666669</v>
      </c>
      <c r="C16922">
        <v>467.31</v>
      </c>
      <c r="D16922" t="s">
        <v>9</v>
      </c>
      <c r="E16922" t="s">
        <v>10</v>
      </c>
      <c r="F16922" s="1">
        <v>42181</v>
      </c>
      <c r="G16922" s="2">
        <v>0.29166666666666669</v>
      </c>
      <c r="H16922">
        <v>184.5</v>
      </c>
      <c r="I16922" t="s">
        <v>9</v>
      </c>
      <c r="J16922" t="s">
        <v>10</v>
      </c>
      <c r="K16922">
        <f t="shared" si="264"/>
        <v>651.80999999999995</v>
      </c>
    </row>
    <row r="16923" spans="1:11" x14ac:dyDescent="0.25">
      <c r="A16923" s="1">
        <v>42181</v>
      </c>
      <c r="B16923" s="2">
        <v>0.30208333333333331</v>
      </c>
      <c r="C16923">
        <v>494.68</v>
      </c>
      <c r="D16923" t="s">
        <v>9</v>
      </c>
      <c r="E16923" t="s">
        <v>10</v>
      </c>
      <c r="F16923" s="1">
        <v>42181</v>
      </c>
      <c r="G16923" s="2">
        <v>0.30208333333333331</v>
      </c>
      <c r="H16923">
        <v>181.5</v>
      </c>
      <c r="I16923" t="s">
        <v>9</v>
      </c>
      <c r="J16923" t="s">
        <v>10</v>
      </c>
      <c r="K16923">
        <f t="shared" si="264"/>
        <v>676.18000000000006</v>
      </c>
    </row>
    <row r="16924" spans="1:11" x14ac:dyDescent="0.25">
      <c r="A16924" s="1">
        <v>42181</v>
      </c>
      <c r="B16924" s="2">
        <v>0.3125</v>
      </c>
      <c r="C16924">
        <v>543.32000000000005</v>
      </c>
      <c r="D16924" t="s">
        <v>9</v>
      </c>
      <c r="E16924" t="s">
        <v>10</v>
      </c>
      <c r="F16924" s="1">
        <v>42181</v>
      </c>
      <c r="G16924" s="2">
        <v>0.3125</v>
      </c>
      <c r="H16924">
        <v>199.5</v>
      </c>
      <c r="I16924" t="s">
        <v>9</v>
      </c>
      <c r="J16924" t="s">
        <v>10</v>
      </c>
      <c r="K16924">
        <f t="shared" si="264"/>
        <v>742.82</v>
      </c>
    </row>
    <row r="16925" spans="1:11" x14ac:dyDescent="0.25">
      <c r="A16925" s="1">
        <v>42181</v>
      </c>
      <c r="B16925" s="2">
        <v>0.32291666666666669</v>
      </c>
      <c r="C16925">
        <v>535.35</v>
      </c>
      <c r="D16925" t="s">
        <v>9</v>
      </c>
      <c r="E16925" t="s">
        <v>10</v>
      </c>
      <c r="F16925" s="1">
        <v>42181</v>
      </c>
      <c r="G16925" s="2">
        <v>0.32291666666666669</v>
      </c>
      <c r="H16925">
        <v>190.5</v>
      </c>
      <c r="I16925" t="s">
        <v>9</v>
      </c>
      <c r="J16925" t="s">
        <v>10</v>
      </c>
      <c r="K16925">
        <f t="shared" si="264"/>
        <v>725.85</v>
      </c>
    </row>
    <row r="16926" spans="1:11" x14ac:dyDescent="0.25">
      <c r="A16926" s="1">
        <v>42181</v>
      </c>
      <c r="B16926" s="2">
        <v>0.33333333333333331</v>
      </c>
      <c r="C16926">
        <v>522.09</v>
      </c>
      <c r="D16926" t="s">
        <v>9</v>
      </c>
      <c r="E16926" t="s">
        <v>10</v>
      </c>
      <c r="F16926" s="1">
        <v>42181</v>
      </c>
      <c r="G16926" s="2">
        <v>0.33333333333333331</v>
      </c>
      <c r="H16926">
        <v>162</v>
      </c>
      <c r="I16926" t="s">
        <v>9</v>
      </c>
      <c r="J16926" t="s">
        <v>10</v>
      </c>
      <c r="K16926">
        <f t="shared" si="264"/>
        <v>684.09</v>
      </c>
    </row>
    <row r="16927" spans="1:11" x14ac:dyDescent="0.25">
      <c r="A16927" s="1">
        <v>42181</v>
      </c>
      <c r="B16927" s="2">
        <v>0.34375</v>
      </c>
      <c r="C16927">
        <v>564.83000000000004</v>
      </c>
      <c r="D16927" t="s">
        <v>9</v>
      </c>
      <c r="E16927" t="s">
        <v>10</v>
      </c>
      <c r="F16927" s="1">
        <v>42181</v>
      </c>
      <c r="G16927" s="2">
        <v>0.34375</v>
      </c>
      <c r="H16927">
        <v>189</v>
      </c>
      <c r="I16927" t="s">
        <v>9</v>
      </c>
      <c r="J16927" t="s">
        <v>10</v>
      </c>
      <c r="K16927">
        <f t="shared" si="264"/>
        <v>753.83</v>
      </c>
    </row>
    <row r="16928" spans="1:11" x14ac:dyDescent="0.25">
      <c r="A16928" s="1">
        <v>42181</v>
      </c>
      <c r="B16928" s="2">
        <v>0.35416666666666669</v>
      </c>
      <c r="C16928">
        <v>475.17</v>
      </c>
      <c r="D16928" t="s">
        <v>9</v>
      </c>
      <c r="E16928" t="s">
        <v>10</v>
      </c>
      <c r="F16928" s="1">
        <v>42181</v>
      </c>
      <c r="G16928" s="2">
        <v>0.35416666666666669</v>
      </c>
      <c r="H16928">
        <v>124.5</v>
      </c>
      <c r="I16928" t="s">
        <v>9</v>
      </c>
      <c r="J16928" t="s">
        <v>10</v>
      </c>
      <c r="K16928">
        <f t="shared" si="264"/>
        <v>599.67000000000007</v>
      </c>
    </row>
    <row r="16929" spans="1:11" x14ac:dyDescent="0.25">
      <c r="A16929" s="1">
        <v>42181</v>
      </c>
      <c r="B16929" s="2">
        <v>0.36458333333333331</v>
      </c>
      <c r="C16929">
        <v>487.43</v>
      </c>
      <c r="D16929" t="s">
        <v>9</v>
      </c>
      <c r="E16929" t="s">
        <v>10</v>
      </c>
      <c r="F16929" s="1">
        <v>42181</v>
      </c>
      <c r="G16929" s="2">
        <v>0.36458333333333331</v>
      </c>
      <c r="H16929">
        <v>124.5</v>
      </c>
      <c r="I16929" t="s">
        <v>9</v>
      </c>
      <c r="J16929" t="s">
        <v>10</v>
      </c>
      <c r="K16929">
        <f t="shared" si="264"/>
        <v>611.93000000000006</v>
      </c>
    </row>
    <row r="16930" spans="1:11" x14ac:dyDescent="0.25">
      <c r="A16930" s="1">
        <v>42181</v>
      </c>
      <c r="B16930" s="2">
        <v>0.375</v>
      </c>
      <c r="C16930">
        <v>507.72</v>
      </c>
      <c r="D16930" t="s">
        <v>9</v>
      </c>
      <c r="E16930" t="s">
        <v>10</v>
      </c>
      <c r="F16930" s="1">
        <v>42181</v>
      </c>
      <c r="G16930" s="2">
        <v>0.375</v>
      </c>
      <c r="H16930">
        <v>168</v>
      </c>
      <c r="I16930" t="s">
        <v>9</v>
      </c>
      <c r="J16930" t="s">
        <v>10</v>
      </c>
      <c r="K16930">
        <f t="shared" si="264"/>
        <v>675.72</v>
      </c>
    </row>
    <row r="16931" spans="1:11" x14ac:dyDescent="0.25">
      <c r="A16931" s="1">
        <v>42181</v>
      </c>
      <c r="B16931" s="2">
        <v>0.38541666666666669</v>
      </c>
      <c r="C16931">
        <v>606.41999999999996</v>
      </c>
      <c r="D16931" t="s">
        <v>9</v>
      </c>
      <c r="E16931" t="s">
        <v>10</v>
      </c>
      <c r="F16931" s="1">
        <v>42181</v>
      </c>
      <c r="G16931" s="2">
        <v>0.38541666666666669</v>
      </c>
      <c r="H16931">
        <v>205.5</v>
      </c>
      <c r="I16931" t="s">
        <v>9</v>
      </c>
      <c r="J16931" t="s">
        <v>10</v>
      </c>
      <c r="K16931">
        <f t="shared" si="264"/>
        <v>811.92</v>
      </c>
    </row>
    <row r="16932" spans="1:11" x14ac:dyDescent="0.25">
      <c r="A16932" s="1">
        <v>42181</v>
      </c>
      <c r="B16932" s="2">
        <v>0.39583333333333331</v>
      </c>
      <c r="C16932">
        <v>504.64</v>
      </c>
      <c r="D16932" t="s">
        <v>9</v>
      </c>
      <c r="E16932" t="s">
        <v>10</v>
      </c>
      <c r="F16932" s="1">
        <v>42181</v>
      </c>
      <c r="G16932" s="2">
        <v>0.39583333333333331</v>
      </c>
      <c r="H16932">
        <v>136.5</v>
      </c>
      <c r="I16932" t="s">
        <v>9</v>
      </c>
      <c r="J16932" t="s">
        <v>10</v>
      </c>
      <c r="K16932">
        <f t="shared" si="264"/>
        <v>641.14</v>
      </c>
    </row>
    <row r="16933" spans="1:11" x14ac:dyDescent="0.25">
      <c r="A16933" s="1">
        <v>42181</v>
      </c>
      <c r="B16933" s="2">
        <v>0.40625</v>
      </c>
      <c r="C16933">
        <v>318.57</v>
      </c>
      <c r="D16933" t="s">
        <v>9</v>
      </c>
      <c r="E16933" t="s">
        <v>10</v>
      </c>
      <c r="F16933" s="1">
        <v>42181</v>
      </c>
      <c r="G16933" s="2">
        <v>0.40625</v>
      </c>
      <c r="H16933">
        <v>9</v>
      </c>
      <c r="I16933" t="s">
        <v>9</v>
      </c>
      <c r="J16933" t="s">
        <v>10</v>
      </c>
      <c r="K16933">
        <f t="shared" si="264"/>
        <v>327.57</v>
      </c>
    </row>
    <row r="16934" spans="1:11" x14ac:dyDescent="0.25">
      <c r="A16934" s="1">
        <v>42181</v>
      </c>
      <c r="B16934" s="2">
        <v>0.41666666666666669</v>
      </c>
      <c r="C16934">
        <v>129.19</v>
      </c>
      <c r="D16934" t="s">
        <v>9</v>
      </c>
      <c r="E16934" t="s">
        <v>10</v>
      </c>
      <c r="F16934" s="1">
        <v>42181</v>
      </c>
      <c r="G16934" s="2">
        <v>0.41666666666666669</v>
      </c>
      <c r="H16934">
        <v>-162</v>
      </c>
      <c r="I16934" t="s">
        <v>9</v>
      </c>
      <c r="J16934" t="s">
        <v>10</v>
      </c>
      <c r="K16934">
        <f t="shared" si="264"/>
        <v>-32.81</v>
      </c>
    </row>
    <row r="16935" spans="1:11" x14ac:dyDescent="0.25">
      <c r="A16935" s="1">
        <v>42181</v>
      </c>
      <c r="B16935" s="2">
        <v>0.42708333333333331</v>
      </c>
      <c r="C16935">
        <v>194.68</v>
      </c>
      <c r="D16935" t="s">
        <v>9</v>
      </c>
      <c r="E16935" t="s">
        <v>10</v>
      </c>
      <c r="F16935" s="1">
        <v>42181</v>
      </c>
      <c r="G16935" s="2">
        <v>0.42708333333333331</v>
      </c>
      <c r="H16935">
        <v>-85.5</v>
      </c>
      <c r="I16935" t="s">
        <v>9</v>
      </c>
      <c r="J16935" t="s">
        <v>10</v>
      </c>
      <c r="K16935">
        <f t="shared" si="264"/>
        <v>109.18</v>
      </c>
    </row>
    <row r="16936" spans="1:11" x14ac:dyDescent="0.25">
      <c r="A16936" s="1">
        <v>42181</v>
      </c>
      <c r="B16936" s="2">
        <v>0.4375</v>
      </c>
      <c r="C16936">
        <v>14.56</v>
      </c>
      <c r="D16936" t="s">
        <v>9</v>
      </c>
      <c r="E16936" t="s">
        <v>10</v>
      </c>
      <c r="F16936" s="1">
        <v>42181</v>
      </c>
      <c r="G16936" s="2">
        <v>0.4375</v>
      </c>
      <c r="H16936">
        <v>-180</v>
      </c>
      <c r="I16936" t="s">
        <v>9</v>
      </c>
      <c r="J16936" t="s">
        <v>10</v>
      </c>
      <c r="K16936">
        <f t="shared" si="264"/>
        <v>-165.44</v>
      </c>
    </row>
    <row r="16937" spans="1:11" x14ac:dyDescent="0.25">
      <c r="A16937" s="1">
        <v>42181</v>
      </c>
      <c r="B16937" s="2">
        <v>0.44791666666666669</v>
      </c>
      <c r="C16937">
        <v>89.06</v>
      </c>
      <c r="D16937" t="s">
        <v>9</v>
      </c>
      <c r="E16937" t="s">
        <v>10</v>
      </c>
      <c r="F16937" s="1">
        <v>42181</v>
      </c>
      <c r="G16937" s="2">
        <v>0.44791666666666669</v>
      </c>
      <c r="H16937">
        <v>-88.5</v>
      </c>
      <c r="I16937" t="s">
        <v>9</v>
      </c>
      <c r="J16937" t="s">
        <v>10</v>
      </c>
      <c r="K16937">
        <f t="shared" si="264"/>
        <v>0.56000000000000227</v>
      </c>
    </row>
    <row r="16938" spans="1:11" x14ac:dyDescent="0.25">
      <c r="A16938" s="1">
        <v>42181</v>
      </c>
      <c r="B16938" s="2">
        <v>0.45833333333333331</v>
      </c>
      <c r="C16938">
        <v>9.11</v>
      </c>
      <c r="D16938" t="s">
        <v>9</v>
      </c>
      <c r="E16938" t="s">
        <v>10</v>
      </c>
      <c r="F16938" s="1">
        <v>42181</v>
      </c>
      <c r="G16938" s="2">
        <v>0.45833333333333331</v>
      </c>
      <c r="H16938">
        <v>-208.5</v>
      </c>
      <c r="I16938" t="s">
        <v>9</v>
      </c>
      <c r="J16938" t="s">
        <v>10</v>
      </c>
      <c r="K16938">
        <f t="shared" si="264"/>
        <v>-199.39</v>
      </c>
    </row>
    <row r="16939" spans="1:11" x14ac:dyDescent="0.25">
      <c r="A16939" s="1">
        <v>42181</v>
      </c>
      <c r="B16939" s="2">
        <v>0.46875</v>
      </c>
      <c r="C16939">
        <v>-107.78</v>
      </c>
      <c r="D16939" t="s">
        <v>9</v>
      </c>
      <c r="E16939" t="s">
        <v>10</v>
      </c>
      <c r="F16939" s="1">
        <v>42181</v>
      </c>
      <c r="G16939" s="2">
        <v>0.46875</v>
      </c>
      <c r="H16939">
        <v>-309</v>
      </c>
      <c r="I16939" t="s">
        <v>9</v>
      </c>
      <c r="J16939" t="s">
        <v>10</v>
      </c>
      <c r="K16939">
        <f t="shared" si="264"/>
        <v>-416.78</v>
      </c>
    </row>
    <row r="16940" spans="1:11" x14ac:dyDescent="0.25">
      <c r="A16940" s="1">
        <v>42181</v>
      </c>
      <c r="B16940" s="2">
        <v>0.47916666666666669</v>
      </c>
      <c r="C16940">
        <v>181.32</v>
      </c>
      <c r="D16940" t="s">
        <v>9</v>
      </c>
      <c r="E16940" t="s">
        <v>10</v>
      </c>
      <c r="F16940" s="1">
        <v>42181</v>
      </c>
      <c r="G16940" s="2">
        <v>0.47916666666666669</v>
      </c>
      <c r="H16940">
        <v>-24</v>
      </c>
      <c r="I16940" t="s">
        <v>9</v>
      </c>
      <c r="J16940" t="s">
        <v>10</v>
      </c>
      <c r="K16940">
        <f t="shared" si="264"/>
        <v>157.32</v>
      </c>
    </row>
    <row r="16941" spans="1:11" x14ac:dyDescent="0.25">
      <c r="A16941" s="1">
        <v>42181</v>
      </c>
      <c r="B16941" s="2">
        <v>0.48958333333333331</v>
      </c>
      <c r="C16941">
        <v>290.48</v>
      </c>
      <c r="D16941" t="s">
        <v>9</v>
      </c>
      <c r="E16941" t="s">
        <v>10</v>
      </c>
      <c r="F16941" s="1">
        <v>42181</v>
      </c>
      <c r="G16941" s="2">
        <v>0.48958333333333331</v>
      </c>
      <c r="H16941">
        <v>13.5</v>
      </c>
      <c r="I16941" t="s">
        <v>9</v>
      </c>
      <c r="J16941" t="s">
        <v>10</v>
      </c>
      <c r="K16941">
        <f t="shared" si="264"/>
        <v>303.98</v>
      </c>
    </row>
    <row r="16942" spans="1:11" x14ac:dyDescent="0.25">
      <c r="A16942" s="1">
        <v>42181</v>
      </c>
      <c r="B16942" s="2">
        <v>0.5</v>
      </c>
      <c r="C16942">
        <v>384.25</v>
      </c>
      <c r="D16942" t="s">
        <v>9</v>
      </c>
      <c r="E16942" t="s">
        <v>10</v>
      </c>
      <c r="F16942" s="1">
        <v>42181</v>
      </c>
      <c r="G16942" s="2">
        <v>0.5</v>
      </c>
      <c r="H16942">
        <v>49.5</v>
      </c>
      <c r="I16942" t="s">
        <v>9</v>
      </c>
      <c r="J16942" t="s">
        <v>10</v>
      </c>
      <c r="K16942">
        <f t="shared" si="264"/>
        <v>433.75</v>
      </c>
    </row>
    <row r="16943" spans="1:11" x14ac:dyDescent="0.25">
      <c r="A16943" s="1">
        <v>42181</v>
      </c>
      <c r="B16943" s="2">
        <v>0.51041666666666663</v>
      </c>
      <c r="C16943">
        <v>281.33999999999997</v>
      </c>
      <c r="D16943" t="s">
        <v>9</v>
      </c>
      <c r="E16943" t="s">
        <v>10</v>
      </c>
      <c r="F16943" s="1">
        <v>42181</v>
      </c>
      <c r="G16943" s="2">
        <v>0.51041666666666663</v>
      </c>
      <c r="H16943">
        <v>-22.5</v>
      </c>
      <c r="I16943" t="s">
        <v>9</v>
      </c>
      <c r="J16943" t="s">
        <v>10</v>
      </c>
      <c r="K16943">
        <f t="shared" si="264"/>
        <v>258.83999999999997</v>
      </c>
    </row>
    <row r="16944" spans="1:11" x14ac:dyDescent="0.25">
      <c r="A16944" s="1">
        <v>42181</v>
      </c>
      <c r="B16944" s="2">
        <v>0.52083333333333337</v>
      </c>
      <c r="C16944">
        <v>121.56</v>
      </c>
      <c r="D16944" t="s">
        <v>9</v>
      </c>
      <c r="E16944" t="s">
        <v>10</v>
      </c>
      <c r="F16944" s="1">
        <v>42181</v>
      </c>
      <c r="G16944" s="2">
        <v>0.52083333333333337</v>
      </c>
      <c r="H16944">
        <v>-121.5</v>
      </c>
      <c r="I16944" t="s">
        <v>9</v>
      </c>
      <c r="J16944" t="s">
        <v>10</v>
      </c>
      <c r="K16944">
        <f t="shared" si="264"/>
        <v>6.0000000000002274E-2</v>
      </c>
    </row>
    <row r="16945" spans="1:11" x14ac:dyDescent="0.25">
      <c r="A16945" s="1">
        <v>42181</v>
      </c>
      <c r="B16945" s="2">
        <v>0.53125</v>
      </c>
      <c r="C16945">
        <v>97.32</v>
      </c>
      <c r="D16945" t="s">
        <v>9</v>
      </c>
      <c r="E16945" t="s">
        <v>10</v>
      </c>
      <c r="F16945" s="1">
        <v>42181</v>
      </c>
      <c r="G16945" s="2">
        <v>0.53125</v>
      </c>
      <c r="H16945">
        <v>-172.5</v>
      </c>
      <c r="I16945" t="s">
        <v>9</v>
      </c>
      <c r="J16945" t="s">
        <v>10</v>
      </c>
      <c r="K16945">
        <f t="shared" si="264"/>
        <v>-75.180000000000007</v>
      </c>
    </row>
    <row r="16946" spans="1:11" x14ac:dyDescent="0.25">
      <c r="A16946" s="1">
        <v>42181</v>
      </c>
      <c r="B16946" s="2">
        <v>0.54166666666666663</v>
      </c>
      <c r="C16946">
        <v>24.28</v>
      </c>
      <c r="D16946" t="s">
        <v>9</v>
      </c>
      <c r="E16946" t="s">
        <v>10</v>
      </c>
      <c r="F16946" s="1">
        <v>42181</v>
      </c>
      <c r="G16946" s="2">
        <v>0.54166666666666663</v>
      </c>
      <c r="H16946">
        <v>-277.5</v>
      </c>
      <c r="I16946" t="s">
        <v>9</v>
      </c>
      <c r="J16946" t="s">
        <v>10</v>
      </c>
      <c r="K16946">
        <f t="shared" si="264"/>
        <v>-253.22</v>
      </c>
    </row>
    <row r="16947" spans="1:11" x14ac:dyDescent="0.25">
      <c r="A16947" s="1">
        <v>42181</v>
      </c>
      <c r="B16947" s="2">
        <v>0.55208333333333337</v>
      </c>
      <c r="C16947">
        <v>49.78</v>
      </c>
      <c r="D16947" t="s">
        <v>9</v>
      </c>
      <c r="E16947" t="s">
        <v>10</v>
      </c>
      <c r="F16947" s="1">
        <v>42181</v>
      </c>
      <c r="G16947" s="2">
        <v>0.55208333333333337</v>
      </c>
      <c r="H16947">
        <v>-217.5</v>
      </c>
      <c r="I16947" t="s">
        <v>9</v>
      </c>
      <c r="J16947" t="s">
        <v>10</v>
      </c>
      <c r="K16947">
        <f t="shared" si="264"/>
        <v>-167.72</v>
      </c>
    </row>
    <row r="16948" spans="1:11" x14ac:dyDescent="0.25">
      <c r="A16948" s="1">
        <v>42181</v>
      </c>
      <c r="B16948" s="2">
        <v>0.5625</v>
      </c>
      <c r="C16948">
        <v>1.05</v>
      </c>
      <c r="D16948" t="s">
        <v>9</v>
      </c>
      <c r="E16948" t="s">
        <v>10</v>
      </c>
      <c r="F16948" s="1">
        <v>42181</v>
      </c>
      <c r="G16948" s="2">
        <v>0.5625</v>
      </c>
      <c r="H16948">
        <v>-84</v>
      </c>
      <c r="I16948" t="s">
        <v>9</v>
      </c>
      <c r="J16948" t="s">
        <v>10</v>
      </c>
      <c r="K16948">
        <f t="shared" si="264"/>
        <v>-82.95</v>
      </c>
    </row>
    <row r="16949" spans="1:11" x14ac:dyDescent="0.25">
      <c r="A16949" s="1">
        <v>42181</v>
      </c>
      <c r="B16949" s="2">
        <v>0.57291666666666663</v>
      </c>
      <c r="C16949">
        <v>-139.87</v>
      </c>
      <c r="D16949" t="s">
        <v>9</v>
      </c>
      <c r="E16949" t="s">
        <v>10</v>
      </c>
      <c r="F16949" s="1">
        <v>42181</v>
      </c>
      <c r="G16949" s="2">
        <v>0.57291666666666663</v>
      </c>
      <c r="H16949">
        <v>-213</v>
      </c>
      <c r="I16949" t="s">
        <v>9</v>
      </c>
      <c r="J16949" t="s">
        <v>10</v>
      </c>
      <c r="K16949">
        <f t="shared" si="264"/>
        <v>-352.87</v>
      </c>
    </row>
    <row r="16950" spans="1:11" x14ac:dyDescent="0.25">
      <c r="A16950" s="1">
        <v>42181</v>
      </c>
      <c r="B16950" s="2">
        <v>0.58333333333333337</v>
      </c>
      <c r="C16950">
        <v>-138.77000000000001</v>
      </c>
      <c r="D16950" t="s">
        <v>9</v>
      </c>
      <c r="E16950" t="s">
        <v>10</v>
      </c>
      <c r="F16950" s="1">
        <v>42181</v>
      </c>
      <c r="G16950" s="2">
        <v>0.58333333333333337</v>
      </c>
      <c r="H16950">
        <v>-277.5</v>
      </c>
      <c r="I16950" t="s">
        <v>9</v>
      </c>
      <c r="J16950" t="s">
        <v>10</v>
      </c>
      <c r="K16950">
        <f t="shared" si="264"/>
        <v>-416.27</v>
      </c>
    </row>
    <row r="16951" spans="1:11" x14ac:dyDescent="0.25">
      <c r="A16951" s="1">
        <v>42181</v>
      </c>
      <c r="B16951" s="2">
        <v>0.59375</v>
      </c>
      <c r="C16951">
        <v>-156.08000000000001</v>
      </c>
      <c r="D16951" t="s">
        <v>9</v>
      </c>
      <c r="E16951" t="s">
        <v>10</v>
      </c>
      <c r="F16951" s="1">
        <v>42181</v>
      </c>
      <c r="G16951" s="2">
        <v>0.59375</v>
      </c>
      <c r="H16951">
        <v>-151.5</v>
      </c>
      <c r="I16951" t="s">
        <v>9</v>
      </c>
      <c r="J16951" t="s">
        <v>10</v>
      </c>
      <c r="K16951">
        <f t="shared" si="264"/>
        <v>-307.58000000000004</v>
      </c>
    </row>
    <row r="16952" spans="1:11" x14ac:dyDescent="0.25">
      <c r="A16952" s="1">
        <v>42181</v>
      </c>
      <c r="B16952" s="2">
        <v>0.60416666666666663</v>
      </c>
      <c r="C16952">
        <v>-248.21</v>
      </c>
      <c r="D16952" t="s">
        <v>9</v>
      </c>
      <c r="E16952" t="s">
        <v>10</v>
      </c>
      <c r="F16952" s="1">
        <v>42181</v>
      </c>
      <c r="G16952" s="2">
        <v>0.60416666666666663</v>
      </c>
      <c r="H16952">
        <v>-301.5</v>
      </c>
      <c r="I16952" t="s">
        <v>9</v>
      </c>
      <c r="J16952" t="s">
        <v>10</v>
      </c>
      <c r="K16952">
        <f t="shared" si="264"/>
        <v>-549.71</v>
      </c>
    </row>
    <row r="16953" spans="1:11" x14ac:dyDescent="0.25">
      <c r="A16953" s="1">
        <v>42181</v>
      </c>
      <c r="B16953" s="2">
        <v>0.61458333333333337</v>
      </c>
      <c r="C16953">
        <v>-273.66000000000003</v>
      </c>
      <c r="D16953" t="s">
        <v>9</v>
      </c>
      <c r="E16953" t="s">
        <v>10</v>
      </c>
      <c r="F16953" s="1">
        <v>42181</v>
      </c>
      <c r="G16953" s="2">
        <v>0.61458333333333337</v>
      </c>
      <c r="H16953">
        <v>-325.5</v>
      </c>
      <c r="I16953" t="s">
        <v>9</v>
      </c>
      <c r="J16953" t="s">
        <v>10</v>
      </c>
      <c r="K16953">
        <f t="shared" si="264"/>
        <v>-599.16000000000008</v>
      </c>
    </row>
    <row r="16954" spans="1:11" x14ac:dyDescent="0.25">
      <c r="A16954" s="1">
        <v>42181</v>
      </c>
      <c r="B16954" s="2">
        <v>0.625</v>
      </c>
      <c r="C16954">
        <v>-260.51</v>
      </c>
      <c r="D16954" t="s">
        <v>9</v>
      </c>
      <c r="E16954" t="s">
        <v>10</v>
      </c>
      <c r="F16954" s="1">
        <v>42181</v>
      </c>
      <c r="G16954" s="2">
        <v>0.625</v>
      </c>
      <c r="H16954">
        <v>-315</v>
      </c>
      <c r="I16954" t="s">
        <v>9</v>
      </c>
      <c r="J16954" t="s">
        <v>10</v>
      </c>
      <c r="K16954">
        <f t="shared" si="264"/>
        <v>-575.51</v>
      </c>
    </row>
    <row r="16955" spans="1:11" x14ac:dyDescent="0.25">
      <c r="A16955" s="1">
        <v>42181</v>
      </c>
      <c r="B16955" s="2">
        <v>0.63541666666666663</v>
      </c>
      <c r="C16955">
        <v>-196.51</v>
      </c>
      <c r="D16955" t="s">
        <v>9</v>
      </c>
      <c r="E16955" t="s">
        <v>10</v>
      </c>
      <c r="F16955" s="1">
        <v>42181</v>
      </c>
      <c r="G16955" s="2">
        <v>0.63541666666666663</v>
      </c>
      <c r="H16955">
        <v>-387</v>
      </c>
      <c r="I16955" t="s">
        <v>9</v>
      </c>
      <c r="J16955" t="s">
        <v>10</v>
      </c>
      <c r="K16955">
        <f t="shared" si="264"/>
        <v>-583.51</v>
      </c>
    </row>
    <row r="16956" spans="1:11" x14ac:dyDescent="0.25">
      <c r="A16956" s="1">
        <v>42181</v>
      </c>
      <c r="B16956" s="2">
        <v>0.64583333333333337</v>
      </c>
      <c r="C16956">
        <v>-112.04</v>
      </c>
      <c r="D16956" t="s">
        <v>9</v>
      </c>
      <c r="E16956" t="s">
        <v>10</v>
      </c>
      <c r="F16956" s="1">
        <v>42181</v>
      </c>
      <c r="G16956" s="2">
        <v>0.64583333333333337</v>
      </c>
      <c r="H16956">
        <v>-250.5</v>
      </c>
      <c r="I16956" t="s">
        <v>9</v>
      </c>
      <c r="J16956" t="s">
        <v>10</v>
      </c>
      <c r="K16956">
        <f t="shared" si="264"/>
        <v>-362.54</v>
      </c>
    </row>
    <row r="16957" spans="1:11" x14ac:dyDescent="0.25">
      <c r="A16957" s="1">
        <v>42181</v>
      </c>
      <c r="B16957" s="2">
        <v>0.65625</v>
      </c>
      <c r="C16957">
        <v>-31.79</v>
      </c>
      <c r="D16957" t="s">
        <v>9</v>
      </c>
      <c r="E16957" t="s">
        <v>10</v>
      </c>
      <c r="F16957" s="1">
        <v>42181</v>
      </c>
      <c r="G16957" s="2">
        <v>0.65625</v>
      </c>
      <c r="H16957">
        <v>-168</v>
      </c>
      <c r="I16957" t="s">
        <v>9</v>
      </c>
      <c r="J16957" t="s">
        <v>10</v>
      </c>
      <c r="K16957">
        <f t="shared" si="264"/>
        <v>-199.79</v>
      </c>
    </row>
    <row r="16958" spans="1:11" x14ac:dyDescent="0.25">
      <c r="A16958" s="1">
        <v>42181</v>
      </c>
      <c r="B16958" s="2">
        <v>0.66666666666666663</v>
      </c>
      <c r="C16958">
        <v>157.72</v>
      </c>
      <c r="D16958" t="s">
        <v>9</v>
      </c>
      <c r="E16958" t="s">
        <v>10</v>
      </c>
      <c r="F16958" s="1">
        <v>42181</v>
      </c>
      <c r="G16958" s="2">
        <v>0.66666666666666663</v>
      </c>
      <c r="H16958">
        <v>-84</v>
      </c>
      <c r="I16958" t="s">
        <v>9</v>
      </c>
      <c r="J16958" t="s">
        <v>10</v>
      </c>
      <c r="K16958">
        <f t="shared" si="264"/>
        <v>73.72</v>
      </c>
    </row>
    <row r="16959" spans="1:11" x14ac:dyDescent="0.25">
      <c r="A16959" s="1">
        <v>42181</v>
      </c>
      <c r="B16959" s="2">
        <v>0.67708333333333337</v>
      </c>
      <c r="C16959">
        <v>235.47</v>
      </c>
      <c r="D16959" t="s">
        <v>9</v>
      </c>
      <c r="E16959" t="s">
        <v>10</v>
      </c>
      <c r="F16959" s="1">
        <v>42181</v>
      </c>
      <c r="G16959" s="2">
        <v>0.67708333333333337</v>
      </c>
      <c r="H16959">
        <v>-7.5</v>
      </c>
      <c r="I16959" t="s">
        <v>9</v>
      </c>
      <c r="J16959" t="s">
        <v>10</v>
      </c>
      <c r="K16959">
        <f t="shared" si="264"/>
        <v>227.97</v>
      </c>
    </row>
    <row r="16960" spans="1:11" x14ac:dyDescent="0.25">
      <c r="A16960" s="1">
        <v>42181</v>
      </c>
      <c r="B16960" s="2">
        <v>0.6875</v>
      </c>
      <c r="C16960">
        <v>261.75</v>
      </c>
      <c r="D16960" t="s">
        <v>9</v>
      </c>
      <c r="E16960" t="s">
        <v>10</v>
      </c>
      <c r="F16960" s="1">
        <v>42181</v>
      </c>
      <c r="G16960" s="2">
        <v>0.6875</v>
      </c>
      <c r="H16960">
        <v>3</v>
      </c>
      <c r="I16960" t="s">
        <v>9</v>
      </c>
      <c r="J16960" t="s">
        <v>10</v>
      </c>
      <c r="K16960">
        <f t="shared" si="264"/>
        <v>264.75</v>
      </c>
    </row>
    <row r="16961" spans="1:11" x14ac:dyDescent="0.25">
      <c r="A16961" s="1">
        <v>42181</v>
      </c>
      <c r="B16961" s="2">
        <v>0.69791666666666663</v>
      </c>
      <c r="C16961">
        <v>245.07</v>
      </c>
      <c r="D16961" t="s">
        <v>9</v>
      </c>
      <c r="E16961" t="s">
        <v>10</v>
      </c>
      <c r="F16961" s="1">
        <v>42181</v>
      </c>
      <c r="G16961" s="2">
        <v>0.69791666666666663</v>
      </c>
      <c r="H16961">
        <v>-15</v>
      </c>
      <c r="I16961" t="s">
        <v>9</v>
      </c>
      <c r="J16961" t="s">
        <v>10</v>
      </c>
      <c r="K16961">
        <f t="shared" si="264"/>
        <v>230.07</v>
      </c>
    </row>
    <row r="16962" spans="1:11" x14ac:dyDescent="0.25">
      <c r="A16962" s="1">
        <v>42181</v>
      </c>
      <c r="B16962" s="2">
        <v>0.70833333333333337</v>
      </c>
      <c r="C16962">
        <v>307.5</v>
      </c>
      <c r="D16962" t="s">
        <v>9</v>
      </c>
      <c r="E16962" t="s">
        <v>10</v>
      </c>
      <c r="F16962" s="1">
        <v>42181</v>
      </c>
      <c r="G16962" s="2">
        <v>0.70833333333333337</v>
      </c>
      <c r="H16962">
        <v>3</v>
      </c>
      <c r="I16962" t="s">
        <v>9</v>
      </c>
      <c r="J16962" t="s">
        <v>10</v>
      </c>
      <c r="K16962">
        <f t="shared" si="264"/>
        <v>310.5</v>
      </c>
    </row>
    <row r="16963" spans="1:11" x14ac:dyDescent="0.25">
      <c r="A16963" s="1">
        <v>42181</v>
      </c>
      <c r="B16963" s="2">
        <v>0.71875</v>
      </c>
      <c r="C16963">
        <v>308.26</v>
      </c>
      <c r="D16963" t="s">
        <v>9</v>
      </c>
      <c r="E16963" t="s">
        <v>10</v>
      </c>
      <c r="F16963" s="1">
        <v>42181</v>
      </c>
      <c r="G16963" s="2">
        <v>0.71875</v>
      </c>
      <c r="H16963">
        <v>12</v>
      </c>
      <c r="I16963" t="s">
        <v>9</v>
      </c>
      <c r="J16963" t="s">
        <v>10</v>
      </c>
      <c r="K16963">
        <f t="shared" si="264"/>
        <v>320.26</v>
      </c>
    </row>
    <row r="16964" spans="1:11" x14ac:dyDescent="0.25">
      <c r="A16964" s="1">
        <v>42181</v>
      </c>
      <c r="B16964" s="2">
        <v>0.72916666666666663</v>
      </c>
      <c r="C16964">
        <v>337.7</v>
      </c>
      <c r="D16964" t="s">
        <v>9</v>
      </c>
      <c r="E16964" t="s">
        <v>10</v>
      </c>
      <c r="F16964" s="1">
        <v>42181</v>
      </c>
      <c r="G16964" s="2">
        <v>0.72916666666666663</v>
      </c>
      <c r="H16964">
        <v>21</v>
      </c>
      <c r="I16964" t="s">
        <v>9</v>
      </c>
      <c r="J16964" t="s">
        <v>10</v>
      </c>
      <c r="K16964">
        <f t="shared" ref="K16964:K17027" si="265">SUM(H16964,C16964)</f>
        <v>358.7</v>
      </c>
    </row>
    <row r="16965" spans="1:11" x14ac:dyDescent="0.25">
      <c r="A16965" s="1">
        <v>42181</v>
      </c>
      <c r="B16965" s="2">
        <v>0.73958333333333337</v>
      </c>
      <c r="C16965">
        <v>399.68</v>
      </c>
      <c r="D16965" t="s">
        <v>9</v>
      </c>
      <c r="E16965" t="s">
        <v>10</v>
      </c>
      <c r="F16965" s="1">
        <v>42181</v>
      </c>
      <c r="G16965" s="2">
        <v>0.73958333333333337</v>
      </c>
      <c r="H16965">
        <v>72</v>
      </c>
      <c r="I16965" t="s">
        <v>9</v>
      </c>
      <c r="J16965" t="s">
        <v>10</v>
      </c>
      <c r="K16965">
        <f t="shared" si="265"/>
        <v>471.68</v>
      </c>
    </row>
    <row r="16966" spans="1:11" x14ac:dyDescent="0.25">
      <c r="A16966" s="1">
        <v>42181</v>
      </c>
      <c r="B16966" s="2">
        <v>0.75</v>
      </c>
      <c r="C16966">
        <v>381.16</v>
      </c>
      <c r="D16966" t="s">
        <v>9</v>
      </c>
      <c r="E16966" t="s">
        <v>10</v>
      </c>
      <c r="F16966" s="1">
        <v>42181</v>
      </c>
      <c r="G16966" s="2">
        <v>0.75</v>
      </c>
      <c r="H16966">
        <v>49.5</v>
      </c>
      <c r="I16966" t="s">
        <v>9</v>
      </c>
      <c r="J16966" t="s">
        <v>10</v>
      </c>
      <c r="K16966">
        <f t="shared" si="265"/>
        <v>430.66</v>
      </c>
    </row>
    <row r="16967" spans="1:11" x14ac:dyDescent="0.25">
      <c r="A16967" s="1">
        <v>42181</v>
      </c>
      <c r="B16967" s="2">
        <v>0.76041666666666663</v>
      </c>
      <c r="C16967">
        <v>472.24</v>
      </c>
      <c r="D16967" t="s">
        <v>9</v>
      </c>
      <c r="E16967" t="s">
        <v>10</v>
      </c>
      <c r="F16967" s="1">
        <v>42181</v>
      </c>
      <c r="G16967" s="2">
        <v>0.76041666666666663</v>
      </c>
      <c r="H16967">
        <v>25.5</v>
      </c>
      <c r="I16967" t="s">
        <v>9</v>
      </c>
      <c r="J16967" t="s">
        <v>10</v>
      </c>
      <c r="K16967">
        <f t="shared" si="265"/>
        <v>497.74</v>
      </c>
    </row>
    <row r="16968" spans="1:11" x14ac:dyDescent="0.25">
      <c r="A16968" s="1">
        <v>42181</v>
      </c>
      <c r="B16968" s="2">
        <v>0.77083333333333337</v>
      </c>
      <c r="C16968">
        <v>530.5</v>
      </c>
      <c r="D16968" t="s">
        <v>9</v>
      </c>
      <c r="E16968" t="s">
        <v>10</v>
      </c>
      <c r="F16968" s="1">
        <v>42181</v>
      </c>
      <c r="G16968" s="2">
        <v>0.77083333333333337</v>
      </c>
      <c r="H16968">
        <v>120</v>
      </c>
      <c r="I16968" t="s">
        <v>9</v>
      </c>
      <c r="J16968" t="s">
        <v>10</v>
      </c>
      <c r="K16968">
        <f t="shared" si="265"/>
        <v>650.5</v>
      </c>
    </row>
    <row r="16969" spans="1:11" x14ac:dyDescent="0.25">
      <c r="A16969" s="1">
        <v>42181</v>
      </c>
      <c r="B16969" s="2">
        <v>0.78125</v>
      </c>
      <c r="C16969">
        <v>589.95000000000005</v>
      </c>
      <c r="D16969" t="s">
        <v>9</v>
      </c>
      <c r="E16969" t="s">
        <v>10</v>
      </c>
      <c r="F16969" s="1">
        <v>42181</v>
      </c>
      <c r="G16969" s="2">
        <v>0.78125</v>
      </c>
      <c r="H16969">
        <v>166.5</v>
      </c>
      <c r="I16969" t="s">
        <v>9</v>
      </c>
      <c r="J16969" t="s">
        <v>10</v>
      </c>
      <c r="K16969">
        <f t="shared" si="265"/>
        <v>756.45</v>
      </c>
    </row>
    <row r="16970" spans="1:11" x14ac:dyDescent="0.25">
      <c r="A16970" s="1">
        <v>42181</v>
      </c>
      <c r="B16970" s="2">
        <v>0.79166666666666663</v>
      </c>
      <c r="C16970">
        <v>561.96</v>
      </c>
      <c r="D16970" t="s">
        <v>9</v>
      </c>
      <c r="E16970" t="s">
        <v>10</v>
      </c>
      <c r="F16970" s="1">
        <v>42181</v>
      </c>
      <c r="G16970" s="2">
        <v>0.79166666666666663</v>
      </c>
      <c r="H16970">
        <v>195</v>
      </c>
      <c r="I16970" t="s">
        <v>9</v>
      </c>
      <c r="J16970" t="s">
        <v>10</v>
      </c>
      <c r="K16970">
        <f t="shared" si="265"/>
        <v>756.96</v>
      </c>
    </row>
    <row r="16971" spans="1:11" x14ac:dyDescent="0.25">
      <c r="A16971" s="1">
        <v>42181</v>
      </c>
      <c r="B16971" s="2">
        <v>0.80208333333333337</v>
      </c>
      <c r="C16971">
        <v>530.23</v>
      </c>
      <c r="D16971" t="s">
        <v>9</v>
      </c>
      <c r="E16971" t="s">
        <v>10</v>
      </c>
      <c r="F16971" s="1">
        <v>42181</v>
      </c>
      <c r="G16971" s="2">
        <v>0.80208333333333337</v>
      </c>
      <c r="H16971">
        <v>193.5</v>
      </c>
      <c r="I16971" t="s">
        <v>9</v>
      </c>
      <c r="J16971" t="s">
        <v>10</v>
      </c>
      <c r="K16971">
        <f t="shared" si="265"/>
        <v>723.73</v>
      </c>
    </row>
    <row r="16972" spans="1:11" x14ac:dyDescent="0.25">
      <c r="A16972" s="1">
        <v>42181</v>
      </c>
      <c r="B16972" s="2">
        <v>0.8125</v>
      </c>
      <c r="C16972">
        <v>547.66</v>
      </c>
      <c r="D16972" t="s">
        <v>9</v>
      </c>
      <c r="E16972" t="s">
        <v>10</v>
      </c>
      <c r="F16972" s="1">
        <v>42181</v>
      </c>
      <c r="G16972" s="2">
        <v>0.8125</v>
      </c>
      <c r="H16972">
        <v>144</v>
      </c>
      <c r="I16972" t="s">
        <v>9</v>
      </c>
      <c r="J16972" t="s">
        <v>10</v>
      </c>
      <c r="K16972">
        <f t="shared" si="265"/>
        <v>691.66</v>
      </c>
    </row>
    <row r="16973" spans="1:11" x14ac:dyDescent="0.25">
      <c r="A16973" s="1">
        <v>42181</v>
      </c>
      <c r="B16973" s="2">
        <v>0.82291666666666663</v>
      </c>
      <c r="C16973">
        <v>583.48</v>
      </c>
      <c r="D16973" t="s">
        <v>9</v>
      </c>
      <c r="E16973" t="s">
        <v>10</v>
      </c>
      <c r="F16973" s="1">
        <v>42181</v>
      </c>
      <c r="G16973" s="2">
        <v>0.82291666666666663</v>
      </c>
      <c r="H16973">
        <v>150</v>
      </c>
      <c r="I16973" t="s">
        <v>9</v>
      </c>
      <c r="J16973" t="s">
        <v>10</v>
      </c>
      <c r="K16973">
        <f t="shared" si="265"/>
        <v>733.48</v>
      </c>
    </row>
    <row r="16974" spans="1:11" x14ac:dyDescent="0.25">
      <c r="A16974" s="1">
        <v>42181</v>
      </c>
      <c r="B16974" s="2">
        <v>0.83333333333333337</v>
      </c>
      <c r="C16974">
        <v>593.1</v>
      </c>
      <c r="D16974" t="s">
        <v>9</v>
      </c>
      <c r="E16974" t="s">
        <v>10</v>
      </c>
      <c r="F16974" s="1">
        <v>42181</v>
      </c>
      <c r="G16974" s="2">
        <v>0.83333333333333337</v>
      </c>
      <c r="H16974">
        <v>151.5</v>
      </c>
      <c r="I16974" t="s">
        <v>9</v>
      </c>
      <c r="J16974" t="s">
        <v>10</v>
      </c>
      <c r="K16974">
        <f t="shared" si="265"/>
        <v>744.6</v>
      </c>
    </row>
    <row r="16975" spans="1:11" x14ac:dyDescent="0.25">
      <c r="A16975" s="1">
        <v>42181</v>
      </c>
      <c r="B16975" s="2">
        <v>0.84375</v>
      </c>
      <c r="C16975">
        <v>588.04</v>
      </c>
      <c r="D16975" t="s">
        <v>9</v>
      </c>
      <c r="E16975" t="s">
        <v>10</v>
      </c>
      <c r="F16975" s="1">
        <v>42181</v>
      </c>
      <c r="G16975" s="2">
        <v>0.84375</v>
      </c>
      <c r="H16975">
        <v>141</v>
      </c>
      <c r="I16975" t="s">
        <v>9</v>
      </c>
      <c r="J16975" t="s">
        <v>10</v>
      </c>
      <c r="K16975">
        <f t="shared" si="265"/>
        <v>729.04</v>
      </c>
    </row>
    <row r="16976" spans="1:11" x14ac:dyDescent="0.25">
      <c r="A16976" s="1">
        <v>42181</v>
      </c>
      <c r="B16976" s="2">
        <v>0.85416666666666663</v>
      </c>
      <c r="C16976">
        <v>552.05999999999995</v>
      </c>
      <c r="D16976" t="s">
        <v>9</v>
      </c>
      <c r="E16976" t="s">
        <v>10</v>
      </c>
      <c r="F16976" s="1">
        <v>42181</v>
      </c>
      <c r="G16976" s="2">
        <v>0.85416666666666663</v>
      </c>
      <c r="H16976">
        <v>132</v>
      </c>
      <c r="I16976" t="s">
        <v>9</v>
      </c>
      <c r="J16976" t="s">
        <v>10</v>
      </c>
      <c r="K16976">
        <f t="shared" si="265"/>
        <v>684.06</v>
      </c>
    </row>
    <row r="16977" spans="1:11" x14ac:dyDescent="0.25">
      <c r="A16977" s="1">
        <v>42181</v>
      </c>
      <c r="B16977" s="2">
        <v>0.86458333333333337</v>
      </c>
      <c r="C16977">
        <v>448.77</v>
      </c>
      <c r="D16977" t="s">
        <v>9</v>
      </c>
      <c r="E16977" t="s">
        <v>10</v>
      </c>
      <c r="F16977" s="1">
        <v>42181</v>
      </c>
      <c r="G16977" s="2">
        <v>0.86458333333333337</v>
      </c>
      <c r="H16977">
        <v>81</v>
      </c>
      <c r="I16977" t="s">
        <v>9</v>
      </c>
      <c r="J16977" t="s">
        <v>10</v>
      </c>
      <c r="K16977">
        <f t="shared" si="265"/>
        <v>529.77</v>
      </c>
    </row>
    <row r="16978" spans="1:11" x14ac:dyDescent="0.25">
      <c r="A16978" s="1">
        <v>42181</v>
      </c>
      <c r="B16978" s="2">
        <v>0.875</v>
      </c>
      <c r="C16978">
        <v>464.61</v>
      </c>
      <c r="D16978" t="s">
        <v>9</v>
      </c>
      <c r="E16978" t="s">
        <v>10</v>
      </c>
      <c r="F16978" s="1">
        <v>42181</v>
      </c>
      <c r="G16978" s="2">
        <v>0.875</v>
      </c>
      <c r="H16978">
        <v>96</v>
      </c>
      <c r="I16978" t="s">
        <v>9</v>
      </c>
      <c r="J16978" t="s">
        <v>10</v>
      </c>
      <c r="K16978">
        <f t="shared" si="265"/>
        <v>560.61</v>
      </c>
    </row>
    <row r="16979" spans="1:11" x14ac:dyDescent="0.25">
      <c r="A16979" s="1">
        <v>42181</v>
      </c>
      <c r="B16979" s="2">
        <v>0.88541666666666663</v>
      </c>
      <c r="C16979">
        <v>485.5</v>
      </c>
      <c r="D16979" t="s">
        <v>9</v>
      </c>
      <c r="E16979" t="s">
        <v>10</v>
      </c>
      <c r="F16979" s="1">
        <v>42181</v>
      </c>
      <c r="G16979" s="2">
        <v>0.88541666666666663</v>
      </c>
      <c r="H16979">
        <v>117</v>
      </c>
      <c r="I16979" t="s">
        <v>9</v>
      </c>
      <c r="J16979" t="s">
        <v>10</v>
      </c>
      <c r="K16979">
        <f t="shared" si="265"/>
        <v>602.5</v>
      </c>
    </row>
    <row r="16980" spans="1:11" x14ac:dyDescent="0.25">
      <c r="A16980" s="1">
        <v>42181</v>
      </c>
      <c r="B16980" s="2">
        <v>0.89583333333333337</v>
      </c>
      <c r="C16980">
        <v>503.57</v>
      </c>
      <c r="D16980" t="s">
        <v>9</v>
      </c>
      <c r="E16980" t="s">
        <v>10</v>
      </c>
      <c r="F16980" s="1">
        <v>42181</v>
      </c>
      <c r="G16980" s="2">
        <v>0.89583333333333337</v>
      </c>
      <c r="H16980">
        <v>123</v>
      </c>
      <c r="I16980" t="s">
        <v>9</v>
      </c>
      <c r="J16980" t="s">
        <v>10</v>
      </c>
      <c r="K16980">
        <f t="shared" si="265"/>
        <v>626.56999999999994</v>
      </c>
    </row>
    <row r="16981" spans="1:11" x14ac:dyDescent="0.25">
      <c r="A16981" s="1">
        <v>42181</v>
      </c>
      <c r="B16981" s="2">
        <v>0.90625</v>
      </c>
      <c r="C16981">
        <v>486.31</v>
      </c>
      <c r="D16981" t="s">
        <v>9</v>
      </c>
      <c r="E16981" t="s">
        <v>10</v>
      </c>
      <c r="F16981" s="1">
        <v>42181</v>
      </c>
      <c r="G16981" s="2">
        <v>0.90625</v>
      </c>
      <c r="H16981">
        <v>132</v>
      </c>
      <c r="I16981" t="s">
        <v>9</v>
      </c>
      <c r="J16981" t="s">
        <v>10</v>
      </c>
      <c r="K16981">
        <f t="shared" si="265"/>
        <v>618.30999999999995</v>
      </c>
    </row>
    <row r="16982" spans="1:11" x14ac:dyDescent="0.25">
      <c r="A16982" s="1">
        <v>42181</v>
      </c>
      <c r="B16982" s="2">
        <v>0.91666666666666663</v>
      </c>
      <c r="C16982">
        <v>500.7</v>
      </c>
      <c r="D16982" t="s">
        <v>9</v>
      </c>
      <c r="E16982" t="s">
        <v>10</v>
      </c>
      <c r="F16982" s="1">
        <v>42181</v>
      </c>
      <c r="G16982" s="2">
        <v>0.91666666666666663</v>
      </c>
      <c r="H16982">
        <v>102</v>
      </c>
      <c r="I16982" t="s">
        <v>9</v>
      </c>
      <c r="J16982" t="s">
        <v>10</v>
      </c>
      <c r="K16982">
        <f t="shared" si="265"/>
        <v>602.70000000000005</v>
      </c>
    </row>
    <row r="16983" spans="1:11" x14ac:dyDescent="0.25">
      <c r="A16983" s="1">
        <v>42181</v>
      </c>
      <c r="B16983" s="2">
        <v>0.92708333333333337</v>
      </c>
      <c r="C16983">
        <v>465.43</v>
      </c>
      <c r="D16983" t="s">
        <v>9</v>
      </c>
      <c r="E16983" t="s">
        <v>10</v>
      </c>
      <c r="F16983" s="1">
        <v>42181</v>
      </c>
      <c r="G16983" s="2">
        <v>0.92708333333333337</v>
      </c>
      <c r="H16983">
        <v>58.5</v>
      </c>
      <c r="I16983" t="s">
        <v>9</v>
      </c>
      <c r="J16983" t="s">
        <v>10</v>
      </c>
      <c r="K16983">
        <f t="shared" si="265"/>
        <v>523.93000000000006</v>
      </c>
    </row>
    <row r="16984" spans="1:11" x14ac:dyDescent="0.25">
      <c r="A16984" s="1">
        <v>42181</v>
      </c>
      <c r="B16984" s="2">
        <v>0.9375</v>
      </c>
      <c r="C16984">
        <v>447.97</v>
      </c>
      <c r="D16984" t="s">
        <v>9</v>
      </c>
      <c r="E16984" t="s">
        <v>10</v>
      </c>
      <c r="F16984" s="1">
        <v>42181</v>
      </c>
      <c r="G16984" s="2">
        <v>0.9375</v>
      </c>
      <c r="H16984">
        <v>66</v>
      </c>
      <c r="I16984" t="s">
        <v>9</v>
      </c>
      <c r="J16984" t="s">
        <v>10</v>
      </c>
      <c r="K16984">
        <f t="shared" si="265"/>
        <v>513.97</v>
      </c>
    </row>
    <row r="16985" spans="1:11" x14ac:dyDescent="0.25">
      <c r="A16985" s="1">
        <v>42181</v>
      </c>
      <c r="B16985" s="2">
        <v>0.94791666666666663</v>
      </c>
      <c r="C16985">
        <v>442.66</v>
      </c>
      <c r="D16985" t="s">
        <v>9</v>
      </c>
      <c r="E16985" t="s">
        <v>10</v>
      </c>
      <c r="F16985" s="1">
        <v>42181</v>
      </c>
      <c r="G16985" s="2">
        <v>0.94791666666666663</v>
      </c>
      <c r="H16985">
        <v>66</v>
      </c>
      <c r="I16985" t="s">
        <v>9</v>
      </c>
      <c r="J16985" t="s">
        <v>10</v>
      </c>
      <c r="K16985">
        <f t="shared" si="265"/>
        <v>508.66</v>
      </c>
    </row>
    <row r="16986" spans="1:11" x14ac:dyDescent="0.25">
      <c r="A16986" s="1">
        <v>42181</v>
      </c>
      <c r="B16986" s="2">
        <v>0.95833333333333337</v>
      </c>
      <c r="C16986">
        <v>438.58</v>
      </c>
      <c r="D16986" t="s">
        <v>9</v>
      </c>
      <c r="E16986" t="s">
        <v>10</v>
      </c>
      <c r="F16986" s="1">
        <v>42181</v>
      </c>
      <c r="G16986" s="2">
        <v>0.95833333333333337</v>
      </c>
      <c r="H16986">
        <v>69</v>
      </c>
      <c r="I16986" t="s">
        <v>9</v>
      </c>
      <c r="J16986" t="s">
        <v>10</v>
      </c>
      <c r="K16986">
        <f t="shared" si="265"/>
        <v>507.58</v>
      </c>
    </row>
    <row r="16987" spans="1:11" x14ac:dyDescent="0.25">
      <c r="A16987" s="1">
        <v>42181</v>
      </c>
      <c r="B16987" s="2">
        <v>0.96875</v>
      </c>
      <c r="C16987">
        <v>416</v>
      </c>
      <c r="D16987" t="s">
        <v>9</v>
      </c>
      <c r="E16987" t="s">
        <v>10</v>
      </c>
      <c r="F16987" s="1">
        <v>42181</v>
      </c>
      <c r="G16987" s="2">
        <v>0.96875</v>
      </c>
      <c r="H16987">
        <v>73.5</v>
      </c>
      <c r="I16987" t="s">
        <v>9</v>
      </c>
      <c r="J16987" t="s">
        <v>10</v>
      </c>
      <c r="K16987">
        <f t="shared" si="265"/>
        <v>489.5</v>
      </c>
    </row>
    <row r="16988" spans="1:11" x14ac:dyDescent="0.25">
      <c r="A16988" s="1">
        <v>42181</v>
      </c>
      <c r="B16988" s="2">
        <v>0.97916666666666663</v>
      </c>
      <c r="C16988">
        <v>425.14</v>
      </c>
      <c r="D16988" t="s">
        <v>9</v>
      </c>
      <c r="E16988" t="s">
        <v>10</v>
      </c>
      <c r="F16988" s="1">
        <v>42181</v>
      </c>
      <c r="G16988" s="2">
        <v>0.97916666666666663</v>
      </c>
      <c r="H16988">
        <v>67.5</v>
      </c>
      <c r="I16988" t="s">
        <v>9</v>
      </c>
      <c r="J16988" t="s">
        <v>10</v>
      </c>
      <c r="K16988">
        <f t="shared" si="265"/>
        <v>492.64</v>
      </c>
    </row>
    <row r="16989" spans="1:11" x14ac:dyDescent="0.25">
      <c r="A16989" s="1">
        <v>42181</v>
      </c>
      <c r="B16989" s="2">
        <v>0.98958333333333337</v>
      </c>
      <c r="C16989">
        <v>398.48</v>
      </c>
      <c r="D16989" t="s">
        <v>9</v>
      </c>
      <c r="E16989" t="s">
        <v>10</v>
      </c>
      <c r="F16989" s="1">
        <v>42181</v>
      </c>
      <c r="G16989" s="2">
        <v>0.98958333333333337</v>
      </c>
      <c r="H16989">
        <v>61.5</v>
      </c>
      <c r="I16989" t="s">
        <v>9</v>
      </c>
      <c r="J16989" t="s">
        <v>10</v>
      </c>
      <c r="K16989">
        <f t="shared" si="265"/>
        <v>459.98</v>
      </c>
    </row>
    <row r="16990" spans="1:11" x14ac:dyDescent="0.25">
      <c r="A16990" s="1">
        <v>42182</v>
      </c>
      <c r="B16990" s="2">
        <v>0</v>
      </c>
      <c r="C16990">
        <v>375.51</v>
      </c>
      <c r="D16990" t="s">
        <v>9</v>
      </c>
      <c r="E16990" t="s">
        <v>10</v>
      </c>
      <c r="F16990" s="1">
        <v>42182</v>
      </c>
      <c r="G16990" s="2">
        <v>0</v>
      </c>
      <c r="H16990">
        <v>57</v>
      </c>
      <c r="I16990" t="s">
        <v>9</v>
      </c>
      <c r="J16990" t="s">
        <v>10</v>
      </c>
      <c r="K16990">
        <f t="shared" si="265"/>
        <v>432.51</v>
      </c>
    </row>
    <row r="16991" spans="1:11" x14ac:dyDescent="0.25">
      <c r="A16991" s="1">
        <v>42182</v>
      </c>
      <c r="B16991" s="2">
        <v>1.0416666666666666E-2</v>
      </c>
      <c r="C16991">
        <v>353.07</v>
      </c>
      <c r="D16991" t="s">
        <v>9</v>
      </c>
      <c r="E16991" t="s">
        <v>10</v>
      </c>
      <c r="F16991" s="1">
        <v>42182</v>
      </c>
      <c r="G16991" s="2">
        <v>1.0416666666666666E-2</v>
      </c>
      <c r="H16991">
        <v>45</v>
      </c>
      <c r="I16991" t="s">
        <v>9</v>
      </c>
      <c r="J16991" t="s">
        <v>10</v>
      </c>
      <c r="K16991">
        <f t="shared" si="265"/>
        <v>398.07</v>
      </c>
    </row>
    <row r="16992" spans="1:11" x14ac:dyDescent="0.25">
      <c r="A16992" s="1">
        <v>42182</v>
      </c>
      <c r="B16992" s="2">
        <v>2.0833333333333332E-2</v>
      </c>
      <c r="C16992">
        <v>345.64</v>
      </c>
      <c r="D16992" t="s">
        <v>9</v>
      </c>
      <c r="E16992" t="s">
        <v>10</v>
      </c>
      <c r="F16992" s="1">
        <v>42182</v>
      </c>
      <c r="G16992" s="2">
        <v>2.0833333333333332E-2</v>
      </c>
      <c r="H16992">
        <v>36</v>
      </c>
      <c r="I16992" t="s">
        <v>9</v>
      </c>
      <c r="J16992" t="s">
        <v>10</v>
      </c>
      <c r="K16992">
        <f t="shared" si="265"/>
        <v>381.64</v>
      </c>
    </row>
    <row r="16993" spans="1:11" x14ac:dyDescent="0.25">
      <c r="A16993" s="1">
        <v>42182</v>
      </c>
      <c r="B16993" s="2">
        <v>3.125E-2</v>
      </c>
      <c r="C16993">
        <v>364.42</v>
      </c>
      <c r="D16993" t="s">
        <v>9</v>
      </c>
      <c r="E16993" t="s">
        <v>10</v>
      </c>
      <c r="F16993" s="1">
        <v>42182</v>
      </c>
      <c r="G16993" s="2">
        <v>3.125E-2</v>
      </c>
      <c r="H16993">
        <v>37.5</v>
      </c>
      <c r="I16993" t="s">
        <v>9</v>
      </c>
      <c r="J16993" t="s">
        <v>10</v>
      </c>
      <c r="K16993">
        <f t="shared" si="265"/>
        <v>401.92</v>
      </c>
    </row>
    <row r="16994" spans="1:11" x14ac:dyDescent="0.25">
      <c r="A16994" s="1">
        <v>42182</v>
      </c>
      <c r="B16994" s="2">
        <v>4.1666666666666664E-2</v>
      </c>
      <c r="C16994">
        <v>338.97</v>
      </c>
      <c r="D16994" t="s">
        <v>9</v>
      </c>
      <c r="E16994" t="s">
        <v>10</v>
      </c>
      <c r="F16994" s="1">
        <v>42182</v>
      </c>
      <c r="G16994" s="2">
        <v>4.1666666666666664E-2</v>
      </c>
      <c r="H16994">
        <v>40.5</v>
      </c>
      <c r="I16994" t="s">
        <v>9</v>
      </c>
      <c r="J16994" t="s">
        <v>10</v>
      </c>
      <c r="K16994">
        <f t="shared" si="265"/>
        <v>379.47</v>
      </c>
    </row>
    <row r="16995" spans="1:11" x14ac:dyDescent="0.25">
      <c r="A16995" s="1">
        <v>42182</v>
      </c>
      <c r="B16995" s="2">
        <v>5.2083333333333336E-2</v>
      </c>
      <c r="C16995">
        <v>334.75</v>
      </c>
      <c r="D16995" t="s">
        <v>9</v>
      </c>
      <c r="E16995" t="s">
        <v>10</v>
      </c>
      <c r="F16995" s="1">
        <v>42182</v>
      </c>
      <c r="G16995" s="2">
        <v>5.2083333333333336E-2</v>
      </c>
      <c r="H16995">
        <v>33</v>
      </c>
      <c r="I16995" t="s">
        <v>9</v>
      </c>
      <c r="J16995" t="s">
        <v>10</v>
      </c>
      <c r="K16995">
        <f t="shared" si="265"/>
        <v>367.75</v>
      </c>
    </row>
    <row r="16996" spans="1:11" x14ac:dyDescent="0.25">
      <c r="A16996" s="1">
        <v>42182</v>
      </c>
      <c r="B16996" s="2">
        <v>6.25E-2</v>
      </c>
      <c r="C16996">
        <v>290.94</v>
      </c>
      <c r="D16996" t="s">
        <v>9</v>
      </c>
      <c r="E16996" t="s">
        <v>10</v>
      </c>
      <c r="F16996" s="1">
        <v>42182</v>
      </c>
      <c r="G16996" s="2">
        <v>6.25E-2</v>
      </c>
      <c r="H16996">
        <v>42</v>
      </c>
      <c r="I16996" t="s">
        <v>9</v>
      </c>
      <c r="J16996" t="s">
        <v>10</v>
      </c>
      <c r="K16996">
        <f t="shared" si="265"/>
        <v>332.94</v>
      </c>
    </row>
    <row r="16997" spans="1:11" x14ac:dyDescent="0.25">
      <c r="A16997" s="1">
        <v>42182</v>
      </c>
      <c r="B16997" s="2">
        <v>7.2916666666666671E-2</v>
      </c>
      <c r="C16997">
        <v>288.20999999999998</v>
      </c>
      <c r="D16997" t="s">
        <v>9</v>
      </c>
      <c r="E16997" t="s">
        <v>10</v>
      </c>
      <c r="F16997" s="1">
        <v>42182</v>
      </c>
      <c r="G16997" s="2">
        <v>7.2916666666666671E-2</v>
      </c>
      <c r="H16997">
        <v>30</v>
      </c>
      <c r="I16997" t="s">
        <v>9</v>
      </c>
      <c r="J16997" t="s">
        <v>10</v>
      </c>
      <c r="K16997">
        <f t="shared" si="265"/>
        <v>318.20999999999998</v>
      </c>
    </row>
    <row r="16998" spans="1:11" x14ac:dyDescent="0.25">
      <c r="A16998" s="1">
        <v>42182</v>
      </c>
      <c r="B16998" s="2">
        <v>8.3333333333333329E-2</v>
      </c>
      <c r="C16998">
        <v>298.64999999999998</v>
      </c>
      <c r="D16998" t="s">
        <v>9</v>
      </c>
      <c r="E16998" t="s">
        <v>10</v>
      </c>
      <c r="F16998" s="1">
        <v>42182</v>
      </c>
      <c r="G16998" s="2">
        <v>8.3333333333333329E-2</v>
      </c>
      <c r="H16998">
        <v>36</v>
      </c>
      <c r="I16998" t="s">
        <v>9</v>
      </c>
      <c r="J16998" t="s">
        <v>10</v>
      </c>
      <c r="K16998">
        <f t="shared" si="265"/>
        <v>334.65</v>
      </c>
    </row>
    <row r="16999" spans="1:11" x14ac:dyDescent="0.25">
      <c r="A16999" s="1">
        <v>42182</v>
      </c>
      <c r="B16999" s="2">
        <v>9.375E-2</v>
      </c>
      <c r="C16999">
        <v>309.55</v>
      </c>
      <c r="D16999" t="s">
        <v>9</v>
      </c>
      <c r="E16999" t="s">
        <v>10</v>
      </c>
      <c r="F16999" s="1">
        <v>42182</v>
      </c>
      <c r="G16999" s="2">
        <v>9.375E-2</v>
      </c>
      <c r="H16999">
        <v>46.5</v>
      </c>
      <c r="I16999" t="s">
        <v>9</v>
      </c>
      <c r="J16999" t="s">
        <v>10</v>
      </c>
      <c r="K16999">
        <f t="shared" si="265"/>
        <v>356.05</v>
      </c>
    </row>
    <row r="17000" spans="1:11" x14ac:dyDescent="0.25">
      <c r="A17000" s="1">
        <v>42182</v>
      </c>
      <c r="B17000" s="2">
        <v>0.10416666666666667</v>
      </c>
      <c r="C17000">
        <v>305.68</v>
      </c>
      <c r="D17000" t="s">
        <v>9</v>
      </c>
      <c r="E17000" t="s">
        <v>10</v>
      </c>
      <c r="F17000" s="1">
        <v>42182</v>
      </c>
      <c r="G17000" s="2">
        <v>0.10416666666666667</v>
      </c>
      <c r="H17000">
        <v>58.5</v>
      </c>
      <c r="I17000" t="s">
        <v>9</v>
      </c>
      <c r="J17000" t="s">
        <v>10</v>
      </c>
      <c r="K17000">
        <f t="shared" si="265"/>
        <v>364.18</v>
      </c>
    </row>
    <row r="17001" spans="1:11" x14ac:dyDescent="0.25">
      <c r="A17001" s="1">
        <v>42182</v>
      </c>
      <c r="B17001" s="2">
        <v>0.11458333333333333</v>
      </c>
      <c r="C17001">
        <v>302.60000000000002</v>
      </c>
      <c r="D17001" t="s">
        <v>9</v>
      </c>
      <c r="E17001" t="s">
        <v>10</v>
      </c>
      <c r="F17001" s="1">
        <v>42182</v>
      </c>
      <c r="G17001" s="2">
        <v>0.11458333333333333</v>
      </c>
      <c r="H17001">
        <v>52.5</v>
      </c>
      <c r="I17001" t="s">
        <v>9</v>
      </c>
      <c r="J17001" t="s">
        <v>10</v>
      </c>
      <c r="K17001">
        <f t="shared" si="265"/>
        <v>355.1</v>
      </c>
    </row>
    <row r="17002" spans="1:11" x14ac:dyDescent="0.25">
      <c r="A17002" s="1">
        <v>42182</v>
      </c>
      <c r="B17002" s="2">
        <v>0.125</v>
      </c>
      <c r="C17002">
        <v>273.2</v>
      </c>
      <c r="D17002" t="s">
        <v>9</v>
      </c>
      <c r="E17002" t="s">
        <v>10</v>
      </c>
      <c r="F17002" s="1">
        <v>42182</v>
      </c>
      <c r="G17002" s="2">
        <v>0.125</v>
      </c>
      <c r="H17002">
        <v>54</v>
      </c>
      <c r="I17002" t="s">
        <v>9</v>
      </c>
      <c r="J17002" t="s">
        <v>10</v>
      </c>
      <c r="K17002">
        <f t="shared" si="265"/>
        <v>327.2</v>
      </c>
    </row>
    <row r="17003" spans="1:11" x14ac:dyDescent="0.25">
      <c r="A17003" s="1">
        <v>42182</v>
      </c>
      <c r="B17003" s="2">
        <v>0.13541666666666666</v>
      </c>
      <c r="C17003">
        <v>274.08</v>
      </c>
      <c r="D17003" t="s">
        <v>9</v>
      </c>
      <c r="E17003" t="s">
        <v>10</v>
      </c>
      <c r="F17003" s="1">
        <v>42182</v>
      </c>
      <c r="G17003" s="2">
        <v>0.13541666666666666</v>
      </c>
      <c r="H17003">
        <v>36</v>
      </c>
      <c r="I17003" t="s">
        <v>9</v>
      </c>
      <c r="J17003" t="s">
        <v>10</v>
      </c>
      <c r="K17003">
        <f t="shared" si="265"/>
        <v>310.08</v>
      </c>
    </row>
    <row r="17004" spans="1:11" x14ac:dyDescent="0.25">
      <c r="A17004" s="1">
        <v>42182</v>
      </c>
      <c r="B17004" s="2">
        <v>0.14583333333333334</v>
      </c>
      <c r="C17004">
        <v>299.72000000000003</v>
      </c>
      <c r="D17004" t="s">
        <v>9</v>
      </c>
      <c r="E17004" t="s">
        <v>10</v>
      </c>
      <c r="F17004" s="1">
        <v>42182</v>
      </c>
      <c r="G17004" s="2">
        <v>0.14583333333333334</v>
      </c>
      <c r="H17004">
        <v>31.5</v>
      </c>
      <c r="I17004" t="s">
        <v>9</v>
      </c>
      <c r="J17004" t="s">
        <v>10</v>
      </c>
      <c r="K17004">
        <f t="shared" si="265"/>
        <v>331.22</v>
      </c>
    </row>
    <row r="17005" spans="1:11" x14ac:dyDescent="0.25">
      <c r="A17005" s="1">
        <v>42182</v>
      </c>
      <c r="B17005" s="2">
        <v>0.15625</v>
      </c>
      <c r="C17005">
        <v>295.86</v>
      </c>
      <c r="D17005" t="s">
        <v>9</v>
      </c>
      <c r="E17005" t="s">
        <v>10</v>
      </c>
      <c r="F17005" s="1">
        <v>42182</v>
      </c>
      <c r="G17005" s="2">
        <v>0.15625</v>
      </c>
      <c r="H17005">
        <v>30</v>
      </c>
      <c r="I17005" t="s">
        <v>9</v>
      </c>
      <c r="J17005" t="s">
        <v>10</v>
      </c>
      <c r="K17005">
        <f t="shared" si="265"/>
        <v>325.86</v>
      </c>
    </row>
    <row r="17006" spans="1:11" x14ac:dyDescent="0.25">
      <c r="A17006" s="1">
        <v>42182</v>
      </c>
      <c r="B17006" s="2">
        <v>0.16666666666666666</v>
      </c>
      <c r="C17006">
        <v>296.63</v>
      </c>
      <c r="D17006" t="s">
        <v>9</v>
      </c>
      <c r="E17006" t="s">
        <v>10</v>
      </c>
      <c r="F17006" s="1">
        <v>42182</v>
      </c>
      <c r="G17006" s="2">
        <v>0.16666666666666666</v>
      </c>
      <c r="H17006">
        <v>39</v>
      </c>
      <c r="I17006" t="s">
        <v>9</v>
      </c>
      <c r="J17006" t="s">
        <v>10</v>
      </c>
      <c r="K17006">
        <f t="shared" si="265"/>
        <v>335.63</v>
      </c>
    </row>
    <row r="17007" spans="1:11" x14ac:dyDescent="0.25">
      <c r="A17007" s="1">
        <v>42182</v>
      </c>
      <c r="B17007" s="2">
        <v>0.17708333333333334</v>
      </c>
      <c r="C17007">
        <v>289.8</v>
      </c>
      <c r="D17007" t="s">
        <v>9</v>
      </c>
      <c r="E17007" t="s">
        <v>10</v>
      </c>
      <c r="F17007" s="1">
        <v>42182</v>
      </c>
      <c r="G17007" s="2">
        <v>0.17708333333333334</v>
      </c>
      <c r="H17007">
        <v>43.5</v>
      </c>
      <c r="I17007" t="s">
        <v>9</v>
      </c>
      <c r="J17007" t="s">
        <v>10</v>
      </c>
      <c r="K17007">
        <f t="shared" si="265"/>
        <v>333.3</v>
      </c>
    </row>
    <row r="17008" spans="1:11" x14ac:dyDescent="0.25">
      <c r="A17008" s="1">
        <v>42182</v>
      </c>
      <c r="B17008" s="2">
        <v>0.1875</v>
      </c>
      <c r="C17008">
        <v>308.95999999999998</v>
      </c>
      <c r="D17008" t="s">
        <v>9</v>
      </c>
      <c r="E17008" t="s">
        <v>10</v>
      </c>
      <c r="F17008" s="1">
        <v>42182</v>
      </c>
      <c r="G17008" s="2">
        <v>0.1875</v>
      </c>
      <c r="H17008">
        <v>43.5</v>
      </c>
      <c r="I17008" t="s">
        <v>9</v>
      </c>
      <c r="J17008" t="s">
        <v>10</v>
      </c>
      <c r="K17008">
        <f t="shared" si="265"/>
        <v>352.46</v>
      </c>
    </row>
    <row r="17009" spans="1:11" x14ac:dyDescent="0.25">
      <c r="A17009" s="1">
        <v>42182</v>
      </c>
      <c r="B17009" s="2">
        <v>0.19791666666666666</v>
      </c>
      <c r="C17009">
        <v>293.10000000000002</v>
      </c>
      <c r="D17009" t="s">
        <v>9</v>
      </c>
      <c r="E17009" t="s">
        <v>10</v>
      </c>
      <c r="F17009" s="1">
        <v>42182</v>
      </c>
      <c r="G17009" s="2">
        <v>0.19791666666666666</v>
      </c>
      <c r="H17009">
        <v>39</v>
      </c>
      <c r="I17009" t="s">
        <v>9</v>
      </c>
      <c r="J17009" t="s">
        <v>10</v>
      </c>
      <c r="K17009">
        <f t="shared" si="265"/>
        <v>332.1</v>
      </c>
    </row>
    <row r="17010" spans="1:11" x14ac:dyDescent="0.25">
      <c r="A17010" s="1">
        <v>42182</v>
      </c>
      <c r="B17010" s="2">
        <v>0.20833333333333334</v>
      </c>
      <c r="C17010">
        <v>275.77999999999997</v>
      </c>
      <c r="D17010" t="s">
        <v>9</v>
      </c>
      <c r="E17010" t="s">
        <v>10</v>
      </c>
      <c r="F17010" s="1">
        <v>42182</v>
      </c>
      <c r="G17010" s="2">
        <v>0.20833333333333334</v>
      </c>
      <c r="H17010">
        <v>33</v>
      </c>
      <c r="I17010" t="s">
        <v>9</v>
      </c>
      <c r="J17010" t="s">
        <v>10</v>
      </c>
      <c r="K17010">
        <f t="shared" si="265"/>
        <v>308.77999999999997</v>
      </c>
    </row>
    <row r="17011" spans="1:11" x14ac:dyDescent="0.25">
      <c r="A17011" s="1">
        <v>42182</v>
      </c>
      <c r="B17011" s="2">
        <v>0.21875</v>
      </c>
      <c r="C17011">
        <v>272.37</v>
      </c>
      <c r="D17011" t="s">
        <v>9</v>
      </c>
      <c r="E17011" t="s">
        <v>10</v>
      </c>
      <c r="F17011" s="1">
        <v>42182</v>
      </c>
      <c r="G17011" s="2">
        <v>0.21875</v>
      </c>
      <c r="H17011">
        <v>37.5</v>
      </c>
      <c r="I17011" t="s">
        <v>9</v>
      </c>
      <c r="J17011" t="s">
        <v>10</v>
      </c>
      <c r="K17011">
        <f t="shared" si="265"/>
        <v>309.87</v>
      </c>
    </row>
    <row r="17012" spans="1:11" x14ac:dyDescent="0.25">
      <c r="A17012" s="1">
        <v>42182</v>
      </c>
      <c r="B17012" s="2">
        <v>0.22916666666666666</v>
      </c>
      <c r="C17012">
        <v>277.77999999999997</v>
      </c>
      <c r="D17012" t="s">
        <v>9</v>
      </c>
      <c r="E17012" t="s">
        <v>10</v>
      </c>
      <c r="F17012" s="1">
        <v>42182</v>
      </c>
      <c r="G17012" s="2">
        <v>0.22916666666666666</v>
      </c>
      <c r="H17012">
        <v>45</v>
      </c>
      <c r="I17012" t="s">
        <v>9</v>
      </c>
      <c r="J17012" t="s">
        <v>10</v>
      </c>
      <c r="K17012">
        <f t="shared" si="265"/>
        <v>322.77999999999997</v>
      </c>
    </row>
    <row r="17013" spans="1:11" x14ac:dyDescent="0.25">
      <c r="A17013" s="1">
        <v>42182</v>
      </c>
      <c r="B17013" s="2">
        <v>0.23958333333333334</v>
      </c>
      <c r="C17013">
        <v>297.58999999999997</v>
      </c>
      <c r="D17013" t="s">
        <v>9</v>
      </c>
      <c r="E17013" t="s">
        <v>10</v>
      </c>
      <c r="F17013" s="1">
        <v>42182</v>
      </c>
      <c r="G17013" s="2">
        <v>0.23958333333333334</v>
      </c>
      <c r="H17013">
        <v>31.5</v>
      </c>
      <c r="I17013" t="s">
        <v>9</v>
      </c>
      <c r="J17013" t="s">
        <v>10</v>
      </c>
      <c r="K17013">
        <f t="shared" si="265"/>
        <v>329.09</v>
      </c>
    </row>
    <row r="17014" spans="1:11" x14ac:dyDescent="0.25">
      <c r="A17014" s="1">
        <v>42182</v>
      </c>
      <c r="B17014" s="2">
        <v>0.25</v>
      </c>
      <c r="C17014">
        <v>307.13</v>
      </c>
      <c r="D17014" t="s">
        <v>9</v>
      </c>
      <c r="E17014" t="s">
        <v>10</v>
      </c>
      <c r="F17014" s="1">
        <v>42182</v>
      </c>
      <c r="G17014" s="2">
        <v>0.25</v>
      </c>
      <c r="H17014">
        <v>19.5</v>
      </c>
      <c r="I17014" t="s">
        <v>9</v>
      </c>
      <c r="J17014" t="s">
        <v>10</v>
      </c>
      <c r="K17014">
        <f t="shared" si="265"/>
        <v>326.63</v>
      </c>
    </row>
    <row r="17015" spans="1:11" x14ac:dyDescent="0.25">
      <c r="A17015" s="1">
        <v>42182</v>
      </c>
      <c r="B17015" s="2">
        <v>0.26041666666666669</v>
      </c>
      <c r="C17015">
        <v>345.84</v>
      </c>
      <c r="D17015" t="s">
        <v>9</v>
      </c>
      <c r="E17015" t="s">
        <v>10</v>
      </c>
      <c r="F17015" s="1">
        <v>42182</v>
      </c>
      <c r="G17015" s="2">
        <v>0.26041666666666669</v>
      </c>
      <c r="H17015">
        <v>12</v>
      </c>
      <c r="I17015" t="s">
        <v>9</v>
      </c>
      <c r="J17015" t="s">
        <v>10</v>
      </c>
      <c r="K17015">
        <f t="shared" si="265"/>
        <v>357.84</v>
      </c>
    </row>
    <row r="17016" spans="1:11" x14ac:dyDescent="0.25">
      <c r="A17016" s="1">
        <v>42182</v>
      </c>
      <c r="B17016" s="2">
        <v>0.27083333333333331</v>
      </c>
      <c r="C17016">
        <v>357.42</v>
      </c>
      <c r="D17016" t="s">
        <v>9</v>
      </c>
      <c r="E17016" t="s">
        <v>10</v>
      </c>
      <c r="F17016" s="1">
        <v>42182</v>
      </c>
      <c r="G17016" s="2">
        <v>0.27083333333333331</v>
      </c>
      <c r="H17016">
        <v>12</v>
      </c>
      <c r="I17016" t="s">
        <v>9</v>
      </c>
      <c r="J17016" t="s">
        <v>10</v>
      </c>
      <c r="K17016">
        <f t="shared" si="265"/>
        <v>369.42</v>
      </c>
    </row>
    <row r="17017" spans="1:11" x14ac:dyDescent="0.25">
      <c r="A17017" s="1">
        <v>42182</v>
      </c>
      <c r="B17017" s="2">
        <v>0.28125</v>
      </c>
      <c r="C17017">
        <v>355.8</v>
      </c>
      <c r="D17017" t="s">
        <v>9</v>
      </c>
      <c r="E17017" t="s">
        <v>10</v>
      </c>
      <c r="F17017" s="1">
        <v>42182</v>
      </c>
      <c r="G17017" s="2">
        <v>0.28125</v>
      </c>
      <c r="H17017">
        <v>10.5</v>
      </c>
      <c r="I17017" t="s">
        <v>9</v>
      </c>
      <c r="J17017" t="s">
        <v>10</v>
      </c>
      <c r="K17017">
        <f t="shared" si="265"/>
        <v>366.3</v>
      </c>
    </row>
    <row r="17018" spans="1:11" x14ac:dyDescent="0.25">
      <c r="A17018" s="1">
        <v>42182</v>
      </c>
      <c r="B17018" s="2">
        <v>0.29166666666666669</v>
      </c>
      <c r="C17018">
        <v>336.67</v>
      </c>
      <c r="D17018" t="s">
        <v>9</v>
      </c>
      <c r="E17018" t="s">
        <v>10</v>
      </c>
      <c r="F17018" s="1">
        <v>42182</v>
      </c>
      <c r="G17018" s="2">
        <v>0.29166666666666669</v>
      </c>
      <c r="H17018">
        <v>3</v>
      </c>
      <c r="I17018" t="s">
        <v>9</v>
      </c>
      <c r="J17018" t="s">
        <v>10</v>
      </c>
      <c r="K17018">
        <f t="shared" si="265"/>
        <v>339.67</v>
      </c>
    </row>
    <row r="17019" spans="1:11" x14ac:dyDescent="0.25">
      <c r="A17019" s="1">
        <v>42182</v>
      </c>
      <c r="B17019" s="2">
        <v>0.30208333333333331</v>
      </c>
      <c r="C17019">
        <v>331.76</v>
      </c>
      <c r="D17019" t="s">
        <v>9</v>
      </c>
      <c r="E17019" t="s">
        <v>10</v>
      </c>
      <c r="F17019" s="1">
        <v>42182</v>
      </c>
      <c r="G17019" s="2">
        <v>0.30208333333333331</v>
      </c>
      <c r="H17019">
        <v>-6</v>
      </c>
      <c r="I17019" t="s">
        <v>9</v>
      </c>
      <c r="J17019" t="s">
        <v>10</v>
      </c>
      <c r="K17019">
        <f t="shared" si="265"/>
        <v>325.76</v>
      </c>
    </row>
    <row r="17020" spans="1:11" x14ac:dyDescent="0.25">
      <c r="A17020" s="1">
        <v>42182</v>
      </c>
      <c r="B17020" s="2">
        <v>0.3125</v>
      </c>
      <c r="C17020">
        <v>307.01</v>
      </c>
      <c r="D17020" t="s">
        <v>9</v>
      </c>
      <c r="E17020" t="s">
        <v>10</v>
      </c>
      <c r="F17020" s="1">
        <v>42182</v>
      </c>
      <c r="G17020" s="2">
        <v>0.3125</v>
      </c>
      <c r="H17020">
        <v>-72</v>
      </c>
      <c r="I17020" t="s">
        <v>9</v>
      </c>
      <c r="J17020" t="s">
        <v>10</v>
      </c>
      <c r="K17020">
        <f t="shared" si="265"/>
        <v>235.01</v>
      </c>
    </row>
    <row r="17021" spans="1:11" x14ac:dyDescent="0.25">
      <c r="A17021" s="1">
        <v>42182</v>
      </c>
      <c r="B17021" s="2">
        <v>0.32291666666666669</v>
      </c>
      <c r="C17021">
        <v>302.32</v>
      </c>
      <c r="D17021" t="s">
        <v>9</v>
      </c>
      <c r="E17021" t="s">
        <v>10</v>
      </c>
      <c r="F17021" s="1">
        <v>42182</v>
      </c>
      <c r="G17021" s="2">
        <v>0.32291666666666669</v>
      </c>
      <c r="H17021">
        <v>-106.5</v>
      </c>
      <c r="I17021" t="s">
        <v>9</v>
      </c>
      <c r="J17021" t="s">
        <v>10</v>
      </c>
      <c r="K17021">
        <f t="shared" si="265"/>
        <v>195.82</v>
      </c>
    </row>
    <row r="17022" spans="1:11" x14ac:dyDescent="0.25">
      <c r="A17022" s="1">
        <v>42182</v>
      </c>
      <c r="B17022" s="2">
        <v>0.33333333333333331</v>
      </c>
      <c r="C17022">
        <v>309.17</v>
      </c>
      <c r="D17022" t="s">
        <v>9</v>
      </c>
      <c r="E17022" t="s">
        <v>10</v>
      </c>
      <c r="F17022" s="1">
        <v>42182</v>
      </c>
      <c r="G17022" s="2">
        <v>0.33333333333333331</v>
      </c>
      <c r="H17022">
        <v>-112.5</v>
      </c>
      <c r="I17022" t="s">
        <v>9</v>
      </c>
      <c r="J17022" t="s">
        <v>10</v>
      </c>
      <c r="K17022">
        <f t="shared" si="265"/>
        <v>196.67000000000002</v>
      </c>
    </row>
    <row r="17023" spans="1:11" x14ac:dyDescent="0.25">
      <c r="A17023" s="1">
        <v>42182</v>
      </c>
      <c r="B17023" s="2">
        <v>0.34375</v>
      </c>
      <c r="C17023">
        <v>204.7</v>
      </c>
      <c r="D17023" t="s">
        <v>9</v>
      </c>
      <c r="E17023" t="s">
        <v>10</v>
      </c>
      <c r="F17023" s="1">
        <v>42182</v>
      </c>
      <c r="G17023" s="2">
        <v>0.34375</v>
      </c>
      <c r="H17023">
        <v>-199.5</v>
      </c>
      <c r="I17023" t="s">
        <v>9</v>
      </c>
      <c r="J17023" t="s">
        <v>10</v>
      </c>
      <c r="K17023">
        <f t="shared" si="265"/>
        <v>5.1999999999999886</v>
      </c>
    </row>
    <row r="17024" spans="1:11" x14ac:dyDescent="0.25">
      <c r="A17024" s="1">
        <v>42182</v>
      </c>
      <c r="B17024" s="2">
        <v>0.35416666666666669</v>
      </c>
      <c r="C17024">
        <v>207.63</v>
      </c>
      <c r="D17024" t="s">
        <v>9</v>
      </c>
      <c r="E17024" t="s">
        <v>10</v>
      </c>
      <c r="F17024" s="1">
        <v>42182</v>
      </c>
      <c r="G17024" s="2">
        <v>0.35416666666666669</v>
      </c>
      <c r="H17024">
        <v>-204</v>
      </c>
      <c r="I17024" t="s">
        <v>9</v>
      </c>
      <c r="J17024" t="s">
        <v>10</v>
      </c>
      <c r="K17024">
        <f t="shared" si="265"/>
        <v>3.6299999999999955</v>
      </c>
    </row>
    <row r="17025" spans="1:11" x14ac:dyDescent="0.25">
      <c r="A17025" s="1">
        <v>42182</v>
      </c>
      <c r="B17025" s="2">
        <v>0.36458333333333331</v>
      </c>
      <c r="C17025">
        <v>137.6</v>
      </c>
      <c r="D17025" t="s">
        <v>9</v>
      </c>
      <c r="E17025" t="s">
        <v>10</v>
      </c>
      <c r="F17025" s="1">
        <v>42182</v>
      </c>
      <c r="G17025" s="2">
        <v>0.36458333333333331</v>
      </c>
      <c r="H17025">
        <v>-271.5</v>
      </c>
      <c r="I17025" t="s">
        <v>9</v>
      </c>
      <c r="J17025" t="s">
        <v>10</v>
      </c>
      <c r="K17025">
        <f t="shared" si="265"/>
        <v>-133.9</v>
      </c>
    </row>
    <row r="17026" spans="1:11" x14ac:dyDescent="0.25">
      <c r="A17026" s="1">
        <v>42182</v>
      </c>
      <c r="B17026" s="2">
        <v>0.375</v>
      </c>
      <c r="C17026">
        <v>258.32</v>
      </c>
      <c r="D17026" t="s">
        <v>9</v>
      </c>
      <c r="E17026" t="s">
        <v>10</v>
      </c>
      <c r="F17026" s="1">
        <v>42182</v>
      </c>
      <c r="G17026" s="2">
        <v>0.375</v>
      </c>
      <c r="H17026">
        <v>-126</v>
      </c>
      <c r="I17026" t="s">
        <v>9</v>
      </c>
      <c r="J17026" t="s">
        <v>10</v>
      </c>
      <c r="K17026">
        <f t="shared" si="265"/>
        <v>132.32</v>
      </c>
    </row>
    <row r="17027" spans="1:11" x14ac:dyDescent="0.25">
      <c r="A17027" s="1">
        <v>42182</v>
      </c>
      <c r="B17027" s="2">
        <v>0.38541666666666669</v>
      </c>
      <c r="C17027">
        <v>299.62</v>
      </c>
      <c r="D17027" t="s">
        <v>9</v>
      </c>
      <c r="E17027" t="s">
        <v>10</v>
      </c>
      <c r="F17027" s="1">
        <v>42182</v>
      </c>
      <c r="G17027" s="2">
        <v>0.38541666666666669</v>
      </c>
      <c r="H17027">
        <v>-118.5</v>
      </c>
      <c r="I17027" t="s">
        <v>9</v>
      </c>
      <c r="J17027" t="s">
        <v>10</v>
      </c>
      <c r="K17027">
        <f t="shared" si="265"/>
        <v>181.12</v>
      </c>
    </row>
    <row r="17028" spans="1:11" x14ac:dyDescent="0.25">
      <c r="A17028" s="1">
        <v>42182</v>
      </c>
      <c r="B17028" s="2">
        <v>0.39583333333333331</v>
      </c>
      <c r="C17028">
        <v>378.71</v>
      </c>
      <c r="D17028" t="s">
        <v>9</v>
      </c>
      <c r="E17028" t="s">
        <v>10</v>
      </c>
      <c r="F17028" s="1">
        <v>42182</v>
      </c>
      <c r="G17028" s="2">
        <v>0.39583333333333331</v>
      </c>
      <c r="H17028">
        <v>-84</v>
      </c>
      <c r="I17028" t="s">
        <v>9</v>
      </c>
      <c r="J17028" t="s">
        <v>10</v>
      </c>
      <c r="K17028">
        <f t="shared" ref="K17028:K17091" si="266">SUM(H17028,C17028)</f>
        <v>294.70999999999998</v>
      </c>
    </row>
    <row r="17029" spans="1:11" x14ac:dyDescent="0.25">
      <c r="A17029" s="1">
        <v>42182</v>
      </c>
      <c r="B17029" s="2">
        <v>0.40625</v>
      </c>
      <c r="C17029">
        <v>376.59</v>
      </c>
      <c r="D17029" t="s">
        <v>9</v>
      </c>
      <c r="E17029" t="s">
        <v>10</v>
      </c>
      <c r="F17029" s="1">
        <v>42182</v>
      </c>
      <c r="G17029" s="2">
        <v>0.40625</v>
      </c>
      <c r="H17029">
        <v>-55.5</v>
      </c>
      <c r="I17029" t="s">
        <v>9</v>
      </c>
      <c r="J17029" t="s">
        <v>10</v>
      </c>
      <c r="K17029">
        <f t="shared" si="266"/>
        <v>321.08999999999997</v>
      </c>
    </row>
    <row r="17030" spans="1:11" x14ac:dyDescent="0.25">
      <c r="A17030" s="1">
        <v>42182</v>
      </c>
      <c r="B17030" s="2">
        <v>0.41666666666666669</v>
      </c>
      <c r="C17030">
        <v>167.51</v>
      </c>
      <c r="D17030" t="s">
        <v>9</v>
      </c>
      <c r="E17030" t="s">
        <v>10</v>
      </c>
      <c r="F17030" s="1">
        <v>42182</v>
      </c>
      <c r="G17030" s="2">
        <v>0.41666666666666669</v>
      </c>
      <c r="H17030">
        <v>-109.5</v>
      </c>
      <c r="I17030" t="s">
        <v>9</v>
      </c>
      <c r="J17030" t="s">
        <v>10</v>
      </c>
      <c r="K17030">
        <f t="shared" si="266"/>
        <v>58.009999999999991</v>
      </c>
    </row>
    <row r="17031" spans="1:11" x14ac:dyDescent="0.25">
      <c r="A17031" s="1">
        <v>42182</v>
      </c>
      <c r="B17031" s="2">
        <v>0.42708333333333331</v>
      </c>
      <c r="C17031">
        <v>74.3</v>
      </c>
      <c r="D17031" t="s">
        <v>9</v>
      </c>
      <c r="E17031" t="s">
        <v>10</v>
      </c>
      <c r="F17031" s="1">
        <v>42182</v>
      </c>
      <c r="G17031" s="2">
        <v>0.42708333333333331</v>
      </c>
      <c r="H17031">
        <v>-352.5</v>
      </c>
      <c r="I17031" t="s">
        <v>9</v>
      </c>
      <c r="J17031" t="s">
        <v>10</v>
      </c>
      <c r="K17031">
        <f t="shared" si="266"/>
        <v>-278.2</v>
      </c>
    </row>
    <row r="17032" spans="1:11" x14ac:dyDescent="0.25">
      <c r="A17032" s="1">
        <v>42182</v>
      </c>
      <c r="B17032" s="2">
        <v>0.4375</v>
      </c>
      <c r="C17032">
        <v>198.61</v>
      </c>
      <c r="D17032" t="s">
        <v>9</v>
      </c>
      <c r="E17032" t="s">
        <v>10</v>
      </c>
      <c r="F17032" s="1">
        <v>42182</v>
      </c>
      <c r="G17032" s="2">
        <v>0.4375</v>
      </c>
      <c r="H17032">
        <v>-241.5</v>
      </c>
      <c r="I17032" t="s">
        <v>9</v>
      </c>
      <c r="J17032" t="s">
        <v>10</v>
      </c>
      <c r="K17032">
        <f t="shared" si="266"/>
        <v>-42.889999999999986</v>
      </c>
    </row>
    <row r="17033" spans="1:11" x14ac:dyDescent="0.25">
      <c r="A17033" s="1">
        <v>42182</v>
      </c>
      <c r="B17033" s="2">
        <v>0.44791666666666669</v>
      </c>
      <c r="C17033">
        <v>306.5</v>
      </c>
      <c r="D17033" t="s">
        <v>9</v>
      </c>
      <c r="E17033" t="s">
        <v>10</v>
      </c>
      <c r="F17033" s="1">
        <v>42182</v>
      </c>
      <c r="G17033" s="2">
        <v>0.44791666666666669</v>
      </c>
      <c r="H17033">
        <v>-178.5</v>
      </c>
      <c r="I17033" t="s">
        <v>9</v>
      </c>
      <c r="J17033" t="s">
        <v>10</v>
      </c>
      <c r="K17033">
        <f t="shared" si="266"/>
        <v>128</v>
      </c>
    </row>
    <row r="17034" spans="1:11" x14ac:dyDescent="0.25">
      <c r="A17034" s="1">
        <v>42182</v>
      </c>
      <c r="B17034" s="2">
        <v>0.45833333333333331</v>
      </c>
      <c r="C17034">
        <v>316.58999999999997</v>
      </c>
      <c r="D17034" t="s">
        <v>9</v>
      </c>
      <c r="E17034" t="s">
        <v>10</v>
      </c>
      <c r="F17034" s="1">
        <v>42182</v>
      </c>
      <c r="G17034" s="2">
        <v>0.45833333333333331</v>
      </c>
      <c r="H17034">
        <v>-148.5</v>
      </c>
      <c r="I17034" t="s">
        <v>9</v>
      </c>
      <c r="J17034" t="s">
        <v>10</v>
      </c>
      <c r="K17034">
        <f t="shared" si="266"/>
        <v>168.08999999999997</v>
      </c>
    </row>
    <row r="17035" spans="1:11" x14ac:dyDescent="0.25">
      <c r="A17035" s="1">
        <v>42182</v>
      </c>
      <c r="B17035" s="2">
        <v>0.46875</v>
      </c>
      <c r="C17035">
        <v>230.19</v>
      </c>
      <c r="D17035" t="s">
        <v>9</v>
      </c>
      <c r="E17035" t="s">
        <v>10</v>
      </c>
      <c r="F17035" s="1">
        <v>42182</v>
      </c>
      <c r="G17035" s="2">
        <v>0.46875</v>
      </c>
      <c r="H17035">
        <v>-199.5</v>
      </c>
      <c r="I17035" t="s">
        <v>9</v>
      </c>
      <c r="J17035" t="s">
        <v>10</v>
      </c>
      <c r="K17035">
        <f t="shared" si="266"/>
        <v>30.689999999999998</v>
      </c>
    </row>
    <row r="17036" spans="1:11" x14ac:dyDescent="0.25">
      <c r="A17036" s="1">
        <v>42182</v>
      </c>
      <c r="B17036" s="2">
        <v>0.47916666666666669</v>
      </c>
      <c r="C17036">
        <v>72.12</v>
      </c>
      <c r="D17036" t="s">
        <v>9</v>
      </c>
      <c r="E17036" t="s">
        <v>10</v>
      </c>
      <c r="F17036" s="1">
        <v>42182</v>
      </c>
      <c r="G17036" s="2">
        <v>0.47916666666666669</v>
      </c>
      <c r="H17036">
        <v>-324</v>
      </c>
      <c r="I17036" t="s">
        <v>9</v>
      </c>
      <c r="J17036" t="s">
        <v>10</v>
      </c>
      <c r="K17036">
        <f t="shared" si="266"/>
        <v>-251.88</v>
      </c>
    </row>
    <row r="17037" spans="1:11" x14ac:dyDescent="0.25">
      <c r="A17037" s="1">
        <v>42182</v>
      </c>
      <c r="B17037" s="2">
        <v>0.48958333333333331</v>
      </c>
      <c r="C17037">
        <v>256.58</v>
      </c>
      <c r="D17037" t="s">
        <v>9</v>
      </c>
      <c r="E17037" t="s">
        <v>10</v>
      </c>
      <c r="F17037" s="1">
        <v>42182</v>
      </c>
      <c r="G17037" s="2">
        <v>0.48958333333333331</v>
      </c>
      <c r="H17037">
        <v>-219</v>
      </c>
      <c r="I17037" t="s">
        <v>9</v>
      </c>
      <c r="J17037" t="s">
        <v>10</v>
      </c>
      <c r="K17037">
        <f t="shared" si="266"/>
        <v>37.579999999999984</v>
      </c>
    </row>
    <row r="17038" spans="1:11" x14ac:dyDescent="0.25">
      <c r="A17038" s="1">
        <v>42182</v>
      </c>
      <c r="B17038" s="2">
        <v>0.5</v>
      </c>
      <c r="C17038">
        <v>421.97</v>
      </c>
      <c r="D17038" t="s">
        <v>9</v>
      </c>
      <c r="E17038" t="s">
        <v>10</v>
      </c>
      <c r="F17038" s="1">
        <v>42182</v>
      </c>
      <c r="G17038" s="2">
        <v>0.5</v>
      </c>
      <c r="H17038">
        <v>-138</v>
      </c>
      <c r="I17038" t="s">
        <v>9</v>
      </c>
      <c r="J17038" t="s">
        <v>10</v>
      </c>
      <c r="K17038">
        <f t="shared" si="266"/>
        <v>283.97000000000003</v>
      </c>
    </row>
    <row r="17039" spans="1:11" x14ac:dyDescent="0.25">
      <c r="A17039" s="1">
        <v>42182</v>
      </c>
      <c r="B17039" s="2">
        <v>0.51041666666666663</v>
      </c>
      <c r="C17039">
        <v>417.9</v>
      </c>
      <c r="D17039" t="s">
        <v>9</v>
      </c>
      <c r="E17039" t="s">
        <v>10</v>
      </c>
      <c r="F17039" s="1">
        <v>42182</v>
      </c>
      <c r="G17039" s="2">
        <v>0.51041666666666663</v>
      </c>
      <c r="H17039">
        <v>-153</v>
      </c>
      <c r="I17039" t="s">
        <v>9</v>
      </c>
      <c r="J17039" t="s">
        <v>10</v>
      </c>
      <c r="K17039">
        <f t="shared" si="266"/>
        <v>264.89999999999998</v>
      </c>
    </row>
    <row r="17040" spans="1:11" x14ac:dyDescent="0.25">
      <c r="A17040" s="1">
        <v>42182</v>
      </c>
      <c r="B17040" s="2">
        <v>0.52083333333333337</v>
      </c>
      <c r="C17040">
        <v>374.8</v>
      </c>
      <c r="D17040" t="s">
        <v>9</v>
      </c>
      <c r="E17040" t="s">
        <v>10</v>
      </c>
      <c r="F17040" s="1">
        <v>42182</v>
      </c>
      <c r="G17040" s="2">
        <v>0.52083333333333337</v>
      </c>
      <c r="H17040">
        <v>-141</v>
      </c>
      <c r="I17040" t="s">
        <v>9</v>
      </c>
      <c r="J17040" t="s">
        <v>10</v>
      </c>
      <c r="K17040">
        <f t="shared" si="266"/>
        <v>233.8</v>
      </c>
    </row>
    <row r="17041" spans="1:11" x14ac:dyDescent="0.25">
      <c r="A17041" s="1">
        <v>42182</v>
      </c>
      <c r="B17041" s="2">
        <v>0.53125</v>
      </c>
      <c r="C17041">
        <v>202.05</v>
      </c>
      <c r="D17041" t="s">
        <v>9</v>
      </c>
      <c r="E17041" t="s">
        <v>10</v>
      </c>
      <c r="F17041" s="1">
        <v>42182</v>
      </c>
      <c r="G17041" s="2">
        <v>0.53125</v>
      </c>
      <c r="H17041">
        <v>-217.5</v>
      </c>
      <c r="I17041" t="s">
        <v>9</v>
      </c>
      <c r="J17041" t="s">
        <v>10</v>
      </c>
      <c r="K17041">
        <f t="shared" si="266"/>
        <v>-15.449999999999989</v>
      </c>
    </row>
    <row r="17042" spans="1:11" x14ac:dyDescent="0.25">
      <c r="A17042" s="1">
        <v>42182</v>
      </c>
      <c r="B17042" s="2">
        <v>0.54166666666666663</v>
      </c>
      <c r="C17042">
        <v>221.3</v>
      </c>
      <c r="D17042" t="s">
        <v>9</v>
      </c>
      <c r="E17042" t="s">
        <v>10</v>
      </c>
      <c r="F17042" s="1">
        <v>42182</v>
      </c>
      <c r="G17042" s="2">
        <v>0.54166666666666663</v>
      </c>
      <c r="H17042">
        <v>-220.5</v>
      </c>
      <c r="I17042" t="s">
        <v>9</v>
      </c>
      <c r="J17042" t="s">
        <v>10</v>
      </c>
      <c r="K17042">
        <f t="shared" si="266"/>
        <v>0.80000000000001137</v>
      </c>
    </row>
    <row r="17043" spans="1:11" x14ac:dyDescent="0.25">
      <c r="A17043" s="1">
        <v>42182</v>
      </c>
      <c r="B17043" s="2">
        <v>0.55208333333333337</v>
      </c>
      <c r="C17043">
        <v>56.93</v>
      </c>
      <c r="D17043" t="s">
        <v>9</v>
      </c>
      <c r="E17043" t="s">
        <v>10</v>
      </c>
      <c r="F17043" s="1">
        <v>42182</v>
      </c>
      <c r="G17043" s="2">
        <v>0.55208333333333337</v>
      </c>
      <c r="H17043">
        <v>-180</v>
      </c>
      <c r="I17043" t="s">
        <v>9</v>
      </c>
      <c r="J17043" t="s">
        <v>10</v>
      </c>
      <c r="K17043">
        <f t="shared" si="266"/>
        <v>-123.07</v>
      </c>
    </row>
    <row r="17044" spans="1:11" x14ac:dyDescent="0.25">
      <c r="A17044" s="1">
        <v>42182</v>
      </c>
      <c r="B17044" s="2">
        <v>0.5625</v>
      </c>
      <c r="C17044">
        <v>-185.86</v>
      </c>
      <c r="D17044" t="s">
        <v>9</v>
      </c>
      <c r="E17044" t="s">
        <v>10</v>
      </c>
      <c r="F17044" s="1">
        <v>42182</v>
      </c>
      <c r="G17044" s="2">
        <v>0.5625</v>
      </c>
      <c r="H17044">
        <v>-513</v>
      </c>
      <c r="I17044" t="s">
        <v>9</v>
      </c>
      <c r="J17044" t="s">
        <v>10</v>
      </c>
      <c r="K17044">
        <f t="shared" si="266"/>
        <v>-698.86</v>
      </c>
    </row>
    <row r="17045" spans="1:11" x14ac:dyDescent="0.25">
      <c r="A17045" s="1">
        <v>42182</v>
      </c>
      <c r="B17045" s="2">
        <v>0.57291666666666663</v>
      </c>
      <c r="C17045">
        <v>-278.02999999999997</v>
      </c>
      <c r="D17045" t="s">
        <v>9</v>
      </c>
      <c r="E17045" t="s">
        <v>10</v>
      </c>
      <c r="F17045" s="1">
        <v>42182</v>
      </c>
      <c r="G17045" s="2">
        <v>0.57291666666666663</v>
      </c>
      <c r="H17045">
        <v>-534</v>
      </c>
      <c r="I17045" t="s">
        <v>9</v>
      </c>
      <c r="J17045" t="s">
        <v>10</v>
      </c>
      <c r="K17045">
        <f t="shared" si="266"/>
        <v>-812.03</v>
      </c>
    </row>
    <row r="17046" spans="1:11" x14ac:dyDescent="0.25">
      <c r="A17046" s="1">
        <v>42182</v>
      </c>
      <c r="B17046" s="2">
        <v>0.58333333333333337</v>
      </c>
      <c r="C17046">
        <v>-148.29</v>
      </c>
      <c r="D17046" t="s">
        <v>9</v>
      </c>
      <c r="E17046" t="s">
        <v>10</v>
      </c>
      <c r="F17046" s="1">
        <v>42182</v>
      </c>
      <c r="G17046" s="2">
        <v>0.58333333333333337</v>
      </c>
      <c r="H17046">
        <v>-493.5</v>
      </c>
      <c r="I17046" t="s">
        <v>9</v>
      </c>
      <c r="J17046" t="s">
        <v>10</v>
      </c>
      <c r="K17046">
        <f t="shared" si="266"/>
        <v>-641.79</v>
      </c>
    </row>
    <row r="17047" spans="1:11" x14ac:dyDescent="0.25">
      <c r="A17047" s="1">
        <v>42182</v>
      </c>
      <c r="B17047" s="2">
        <v>0.59375</v>
      </c>
      <c r="C17047">
        <v>3.47</v>
      </c>
      <c r="D17047" t="s">
        <v>9</v>
      </c>
      <c r="E17047" t="s">
        <v>10</v>
      </c>
      <c r="F17047" s="1">
        <v>42182</v>
      </c>
      <c r="G17047" s="2">
        <v>0.59375</v>
      </c>
      <c r="H17047">
        <v>-258</v>
      </c>
      <c r="I17047" t="s">
        <v>9</v>
      </c>
      <c r="J17047" t="s">
        <v>10</v>
      </c>
      <c r="K17047">
        <f t="shared" si="266"/>
        <v>-254.53</v>
      </c>
    </row>
    <row r="17048" spans="1:11" x14ac:dyDescent="0.25">
      <c r="A17048" s="1">
        <v>42182</v>
      </c>
      <c r="B17048" s="2">
        <v>0.60416666666666663</v>
      </c>
      <c r="C17048">
        <v>-563.38</v>
      </c>
      <c r="D17048" t="s">
        <v>9</v>
      </c>
      <c r="E17048" t="s">
        <v>10</v>
      </c>
      <c r="F17048" s="1">
        <v>42182</v>
      </c>
      <c r="G17048" s="2">
        <v>0.60416666666666663</v>
      </c>
      <c r="H17048">
        <v>-775.5</v>
      </c>
      <c r="I17048" t="s">
        <v>9</v>
      </c>
      <c r="J17048" t="s">
        <v>10</v>
      </c>
      <c r="K17048">
        <f t="shared" si="266"/>
        <v>-1338.88</v>
      </c>
    </row>
    <row r="17049" spans="1:11" x14ac:dyDescent="0.25">
      <c r="A17049" s="1">
        <v>42182</v>
      </c>
      <c r="B17049" s="2">
        <v>0.61458333333333337</v>
      </c>
      <c r="C17049">
        <v>-545.35</v>
      </c>
      <c r="D17049" t="s">
        <v>9</v>
      </c>
      <c r="E17049" t="s">
        <v>10</v>
      </c>
      <c r="F17049" s="1">
        <v>42182</v>
      </c>
      <c r="G17049" s="2">
        <v>0.61458333333333337</v>
      </c>
      <c r="H17049">
        <v>-657</v>
      </c>
      <c r="I17049" t="s">
        <v>9</v>
      </c>
      <c r="J17049" t="s">
        <v>10</v>
      </c>
      <c r="K17049">
        <f t="shared" si="266"/>
        <v>-1202.3499999999999</v>
      </c>
    </row>
    <row r="17050" spans="1:11" x14ac:dyDescent="0.25">
      <c r="A17050" s="1">
        <v>42182</v>
      </c>
      <c r="B17050" s="2">
        <v>0.625</v>
      </c>
      <c r="C17050">
        <v>-599</v>
      </c>
      <c r="D17050" t="s">
        <v>9</v>
      </c>
      <c r="E17050" t="s">
        <v>10</v>
      </c>
      <c r="F17050" s="1">
        <v>42182</v>
      </c>
      <c r="G17050" s="2">
        <v>0.625</v>
      </c>
      <c r="H17050">
        <v>-709.5</v>
      </c>
      <c r="I17050" t="s">
        <v>9</v>
      </c>
      <c r="J17050" t="s">
        <v>10</v>
      </c>
      <c r="K17050">
        <f t="shared" si="266"/>
        <v>-1308.5</v>
      </c>
    </row>
    <row r="17051" spans="1:11" x14ac:dyDescent="0.25">
      <c r="A17051" s="1">
        <v>42182</v>
      </c>
      <c r="B17051" s="2">
        <v>0.63541666666666663</v>
      </c>
      <c r="C17051">
        <v>-292.25</v>
      </c>
      <c r="D17051" t="s">
        <v>9</v>
      </c>
      <c r="E17051" t="s">
        <v>10</v>
      </c>
      <c r="F17051" s="1">
        <v>42182</v>
      </c>
      <c r="G17051" s="2">
        <v>0.63541666666666663</v>
      </c>
      <c r="H17051">
        <v>-523.5</v>
      </c>
      <c r="I17051" t="s">
        <v>9</v>
      </c>
      <c r="J17051" t="s">
        <v>10</v>
      </c>
      <c r="K17051">
        <f t="shared" si="266"/>
        <v>-815.75</v>
      </c>
    </row>
    <row r="17052" spans="1:11" x14ac:dyDescent="0.25">
      <c r="A17052" s="1">
        <v>42182</v>
      </c>
      <c r="B17052" s="2">
        <v>0.64583333333333337</v>
      </c>
      <c r="C17052">
        <v>-362.81</v>
      </c>
      <c r="D17052" t="s">
        <v>9</v>
      </c>
      <c r="E17052" t="s">
        <v>10</v>
      </c>
      <c r="F17052" s="1">
        <v>42182</v>
      </c>
      <c r="G17052" s="2">
        <v>0.64583333333333337</v>
      </c>
      <c r="H17052">
        <v>-577.5</v>
      </c>
      <c r="I17052" t="s">
        <v>9</v>
      </c>
      <c r="J17052" t="s">
        <v>10</v>
      </c>
      <c r="K17052">
        <f t="shared" si="266"/>
        <v>-940.31</v>
      </c>
    </row>
    <row r="17053" spans="1:11" x14ac:dyDescent="0.25">
      <c r="A17053" s="1">
        <v>42182</v>
      </c>
      <c r="B17053" s="2">
        <v>0.65625</v>
      </c>
      <c r="C17053">
        <v>-384.37</v>
      </c>
      <c r="D17053" t="s">
        <v>9</v>
      </c>
      <c r="E17053" t="s">
        <v>10</v>
      </c>
      <c r="F17053" s="1">
        <v>42182</v>
      </c>
      <c r="G17053" s="2">
        <v>0.65625</v>
      </c>
      <c r="H17053">
        <v>-622.5</v>
      </c>
      <c r="I17053" t="s">
        <v>9</v>
      </c>
      <c r="J17053" t="s">
        <v>10</v>
      </c>
      <c r="K17053">
        <f t="shared" si="266"/>
        <v>-1006.87</v>
      </c>
    </row>
    <row r="17054" spans="1:11" x14ac:dyDescent="0.25">
      <c r="A17054" s="1">
        <v>42182</v>
      </c>
      <c r="B17054" s="2">
        <v>0.66666666666666663</v>
      </c>
      <c r="C17054">
        <v>-464.28</v>
      </c>
      <c r="D17054" t="s">
        <v>9</v>
      </c>
      <c r="E17054" t="s">
        <v>10</v>
      </c>
      <c r="F17054" s="1">
        <v>42182</v>
      </c>
      <c r="G17054" s="2">
        <v>0.66666666666666663</v>
      </c>
      <c r="H17054">
        <v>-741</v>
      </c>
      <c r="I17054" t="s">
        <v>9</v>
      </c>
      <c r="J17054" t="s">
        <v>10</v>
      </c>
      <c r="K17054">
        <f t="shared" si="266"/>
        <v>-1205.28</v>
      </c>
    </row>
    <row r="17055" spans="1:11" x14ac:dyDescent="0.25">
      <c r="A17055" s="1">
        <v>42182</v>
      </c>
      <c r="B17055" s="2">
        <v>0.67708333333333337</v>
      </c>
      <c r="C17055">
        <v>-504.06</v>
      </c>
      <c r="D17055" t="s">
        <v>9</v>
      </c>
      <c r="E17055" t="s">
        <v>10</v>
      </c>
      <c r="F17055" s="1">
        <v>42182</v>
      </c>
      <c r="G17055" s="2">
        <v>0.67708333333333337</v>
      </c>
      <c r="H17055">
        <v>-711</v>
      </c>
      <c r="I17055" t="s">
        <v>9</v>
      </c>
      <c r="J17055" t="s">
        <v>10</v>
      </c>
      <c r="K17055">
        <f t="shared" si="266"/>
        <v>-1215.06</v>
      </c>
    </row>
    <row r="17056" spans="1:11" x14ac:dyDescent="0.25">
      <c r="A17056" s="1">
        <v>42182</v>
      </c>
      <c r="B17056" s="2">
        <v>0.6875</v>
      </c>
      <c r="C17056">
        <v>-456.73</v>
      </c>
      <c r="D17056" t="s">
        <v>9</v>
      </c>
      <c r="E17056" t="s">
        <v>10</v>
      </c>
      <c r="F17056" s="1">
        <v>42182</v>
      </c>
      <c r="G17056" s="2">
        <v>0.6875</v>
      </c>
      <c r="H17056">
        <v>-652.5</v>
      </c>
      <c r="I17056" t="s">
        <v>9</v>
      </c>
      <c r="J17056" t="s">
        <v>10</v>
      </c>
      <c r="K17056">
        <f t="shared" si="266"/>
        <v>-1109.23</v>
      </c>
    </row>
    <row r="17057" spans="1:11" x14ac:dyDescent="0.25">
      <c r="A17057" s="1">
        <v>42182</v>
      </c>
      <c r="B17057" s="2">
        <v>0.69791666666666663</v>
      </c>
      <c r="C17057">
        <v>-382.11</v>
      </c>
      <c r="D17057" t="s">
        <v>9</v>
      </c>
      <c r="E17057" t="s">
        <v>10</v>
      </c>
      <c r="F17057" s="1">
        <v>42182</v>
      </c>
      <c r="G17057" s="2">
        <v>0.69791666666666663</v>
      </c>
      <c r="H17057">
        <v>-585</v>
      </c>
      <c r="I17057" t="s">
        <v>9</v>
      </c>
      <c r="J17057" t="s">
        <v>10</v>
      </c>
      <c r="K17057">
        <f t="shared" si="266"/>
        <v>-967.11</v>
      </c>
    </row>
    <row r="17058" spans="1:11" x14ac:dyDescent="0.25">
      <c r="A17058" s="1">
        <v>42182</v>
      </c>
      <c r="B17058" s="2">
        <v>0.70833333333333337</v>
      </c>
      <c r="C17058">
        <v>-124.55</v>
      </c>
      <c r="D17058" t="s">
        <v>9</v>
      </c>
      <c r="E17058" t="s">
        <v>10</v>
      </c>
      <c r="F17058" s="1">
        <v>42182</v>
      </c>
      <c r="G17058" s="2">
        <v>0.70833333333333337</v>
      </c>
      <c r="H17058">
        <v>-445.5</v>
      </c>
      <c r="I17058" t="s">
        <v>9</v>
      </c>
      <c r="J17058" t="s">
        <v>10</v>
      </c>
      <c r="K17058">
        <f t="shared" si="266"/>
        <v>-570.04999999999995</v>
      </c>
    </row>
    <row r="17059" spans="1:11" x14ac:dyDescent="0.25">
      <c r="A17059" s="1">
        <v>42182</v>
      </c>
      <c r="B17059" s="2">
        <v>0.71875</v>
      </c>
      <c r="C17059">
        <v>211.63</v>
      </c>
      <c r="D17059" t="s">
        <v>9</v>
      </c>
      <c r="E17059" t="s">
        <v>10</v>
      </c>
      <c r="F17059" s="1">
        <v>42182</v>
      </c>
      <c r="G17059" s="2">
        <v>0.71875</v>
      </c>
      <c r="H17059">
        <v>-273</v>
      </c>
      <c r="I17059" t="s">
        <v>9</v>
      </c>
      <c r="J17059" t="s">
        <v>10</v>
      </c>
      <c r="K17059">
        <f t="shared" si="266"/>
        <v>-61.370000000000005</v>
      </c>
    </row>
    <row r="17060" spans="1:11" x14ac:dyDescent="0.25">
      <c r="A17060" s="1">
        <v>42182</v>
      </c>
      <c r="B17060" s="2">
        <v>0.72916666666666663</v>
      </c>
      <c r="C17060">
        <v>313.58</v>
      </c>
      <c r="D17060" t="s">
        <v>9</v>
      </c>
      <c r="E17060" t="s">
        <v>10</v>
      </c>
      <c r="F17060" s="1">
        <v>42182</v>
      </c>
      <c r="G17060" s="2">
        <v>0.72916666666666663</v>
      </c>
      <c r="H17060">
        <v>-141</v>
      </c>
      <c r="I17060" t="s">
        <v>9</v>
      </c>
      <c r="J17060" t="s">
        <v>10</v>
      </c>
      <c r="K17060">
        <f t="shared" si="266"/>
        <v>172.57999999999998</v>
      </c>
    </row>
    <row r="17061" spans="1:11" x14ac:dyDescent="0.25">
      <c r="A17061" s="1">
        <v>42182</v>
      </c>
      <c r="B17061" s="2">
        <v>0.73958333333333337</v>
      </c>
      <c r="C17061">
        <v>279.44</v>
      </c>
      <c r="D17061" t="s">
        <v>9</v>
      </c>
      <c r="E17061" t="s">
        <v>10</v>
      </c>
      <c r="F17061" s="1">
        <v>42182</v>
      </c>
      <c r="G17061" s="2">
        <v>0.73958333333333337</v>
      </c>
      <c r="H17061">
        <v>-151.5</v>
      </c>
      <c r="I17061" t="s">
        <v>9</v>
      </c>
      <c r="J17061" t="s">
        <v>10</v>
      </c>
      <c r="K17061">
        <f t="shared" si="266"/>
        <v>127.94</v>
      </c>
    </row>
    <row r="17062" spans="1:11" x14ac:dyDescent="0.25">
      <c r="A17062" s="1">
        <v>42182</v>
      </c>
      <c r="B17062" s="2">
        <v>0.75</v>
      </c>
      <c r="C17062">
        <v>320.41000000000003</v>
      </c>
      <c r="D17062" t="s">
        <v>9</v>
      </c>
      <c r="E17062" t="s">
        <v>10</v>
      </c>
      <c r="F17062" s="1">
        <v>42182</v>
      </c>
      <c r="G17062" s="2">
        <v>0.75</v>
      </c>
      <c r="H17062">
        <v>-199.5</v>
      </c>
      <c r="I17062" t="s">
        <v>9</v>
      </c>
      <c r="J17062" t="s">
        <v>10</v>
      </c>
      <c r="K17062">
        <f t="shared" si="266"/>
        <v>120.91000000000003</v>
      </c>
    </row>
    <row r="17063" spans="1:11" x14ac:dyDescent="0.25">
      <c r="A17063" s="1">
        <v>42182</v>
      </c>
      <c r="B17063" s="2">
        <v>0.76041666666666663</v>
      </c>
      <c r="C17063">
        <v>275.33999999999997</v>
      </c>
      <c r="D17063" t="s">
        <v>9</v>
      </c>
      <c r="E17063" t="s">
        <v>10</v>
      </c>
      <c r="F17063" s="1">
        <v>42182</v>
      </c>
      <c r="G17063" s="2">
        <v>0.76041666666666663</v>
      </c>
      <c r="H17063">
        <v>-241.5</v>
      </c>
      <c r="I17063" t="s">
        <v>9</v>
      </c>
      <c r="J17063" t="s">
        <v>10</v>
      </c>
      <c r="K17063">
        <f t="shared" si="266"/>
        <v>33.839999999999975</v>
      </c>
    </row>
    <row r="17064" spans="1:11" x14ac:dyDescent="0.25">
      <c r="A17064" s="1">
        <v>42182</v>
      </c>
      <c r="B17064" s="2">
        <v>0.77083333333333337</v>
      </c>
      <c r="C17064">
        <v>191.24</v>
      </c>
      <c r="D17064" t="s">
        <v>9</v>
      </c>
      <c r="E17064" t="s">
        <v>10</v>
      </c>
      <c r="F17064" s="1">
        <v>42182</v>
      </c>
      <c r="G17064" s="2">
        <v>0.77083333333333337</v>
      </c>
      <c r="H17064">
        <v>-274.5</v>
      </c>
      <c r="I17064" t="s">
        <v>9</v>
      </c>
      <c r="J17064" t="s">
        <v>10</v>
      </c>
      <c r="K17064">
        <f t="shared" si="266"/>
        <v>-83.259999999999991</v>
      </c>
    </row>
    <row r="17065" spans="1:11" x14ac:dyDescent="0.25">
      <c r="A17065" s="1">
        <v>42182</v>
      </c>
      <c r="B17065" s="2">
        <v>0.78125</v>
      </c>
      <c r="C17065">
        <v>153.41</v>
      </c>
      <c r="D17065" t="s">
        <v>9</v>
      </c>
      <c r="E17065" t="s">
        <v>10</v>
      </c>
      <c r="F17065" s="1">
        <v>42182</v>
      </c>
      <c r="G17065" s="2">
        <v>0.78125</v>
      </c>
      <c r="H17065">
        <v>-294</v>
      </c>
      <c r="I17065" t="s">
        <v>9</v>
      </c>
      <c r="J17065" t="s">
        <v>10</v>
      </c>
      <c r="K17065">
        <f t="shared" si="266"/>
        <v>-140.59</v>
      </c>
    </row>
    <row r="17066" spans="1:11" x14ac:dyDescent="0.25">
      <c r="A17066" s="1">
        <v>42182</v>
      </c>
      <c r="B17066" s="2">
        <v>0.79166666666666663</v>
      </c>
      <c r="C17066">
        <v>234.5</v>
      </c>
      <c r="D17066" t="s">
        <v>9</v>
      </c>
      <c r="E17066" t="s">
        <v>10</v>
      </c>
      <c r="F17066" s="1">
        <v>42182</v>
      </c>
      <c r="G17066" s="2">
        <v>0.79166666666666663</v>
      </c>
      <c r="H17066">
        <v>-306</v>
      </c>
      <c r="I17066" t="s">
        <v>9</v>
      </c>
      <c r="J17066" t="s">
        <v>10</v>
      </c>
      <c r="K17066">
        <f t="shared" si="266"/>
        <v>-71.5</v>
      </c>
    </row>
    <row r="17067" spans="1:11" x14ac:dyDescent="0.25">
      <c r="A17067" s="1">
        <v>42182</v>
      </c>
      <c r="B17067" s="2">
        <v>0.80208333333333337</v>
      </c>
      <c r="C17067">
        <v>186.08</v>
      </c>
      <c r="D17067" t="s">
        <v>9</v>
      </c>
      <c r="E17067" t="s">
        <v>10</v>
      </c>
      <c r="F17067" s="1">
        <v>42182</v>
      </c>
      <c r="G17067" s="2">
        <v>0.80208333333333337</v>
      </c>
      <c r="H17067">
        <v>-244.5</v>
      </c>
      <c r="I17067" t="s">
        <v>9</v>
      </c>
      <c r="J17067" t="s">
        <v>10</v>
      </c>
      <c r="K17067">
        <f t="shared" si="266"/>
        <v>-58.419999999999987</v>
      </c>
    </row>
    <row r="17068" spans="1:11" x14ac:dyDescent="0.25">
      <c r="A17068" s="1">
        <v>42182</v>
      </c>
      <c r="B17068" s="2">
        <v>0.8125</v>
      </c>
      <c r="C17068">
        <v>245.59</v>
      </c>
      <c r="D17068" t="s">
        <v>9</v>
      </c>
      <c r="E17068" t="s">
        <v>10</v>
      </c>
      <c r="F17068" s="1">
        <v>42182</v>
      </c>
      <c r="G17068" s="2">
        <v>0.8125</v>
      </c>
      <c r="H17068">
        <v>-214.5</v>
      </c>
      <c r="I17068" t="s">
        <v>9</v>
      </c>
      <c r="J17068" t="s">
        <v>10</v>
      </c>
      <c r="K17068">
        <f t="shared" si="266"/>
        <v>31.090000000000003</v>
      </c>
    </row>
    <row r="17069" spans="1:11" x14ac:dyDescent="0.25">
      <c r="A17069" s="1">
        <v>42182</v>
      </c>
      <c r="B17069" s="2">
        <v>0.82291666666666663</v>
      </c>
      <c r="C17069">
        <v>243.98</v>
      </c>
      <c r="D17069" t="s">
        <v>9</v>
      </c>
      <c r="E17069" t="s">
        <v>10</v>
      </c>
      <c r="F17069" s="1">
        <v>42182</v>
      </c>
      <c r="G17069" s="2">
        <v>0.82291666666666663</v>
      </c>
      <c r="H17069">
        <v>-153</v>
      </c>
      <c r="I17069" t="s">
        <v>9</v>
      </c>
      <c r="J17069" t="s">
        <v>10</v>
      </c>
      <c r="K17069">
        <f t="shared" si="266"/>
        <v>90.97999999999999</v>
      </c>
    </row>
    <row r="17070" spans="1:11" x14ac:dyDescent="0.25">
      <c r="A17070" s="1">
        <v>42182</v>
      </c>
      <c r="B17070" s="2">
        <v>0.83333333333333337</v>
      </c>
      <c r="C17070">
        <v>286.27</v>
      </c>
      <c r="D17070" t="s">
        <v>9</v>
      </c>
      <c r="E17070" t="s">
        <v>10</v>
      </c>
      <c r="F17070" s="1">
        <v>42182</v>
      </c>
      <c r="G17070" s="2">
        <v>0.83333333333333337</v>
      </c>
      <c r="H17070">
        <v>-153</v>
      </c>
      <c r="I17070" t="s">
        <v>9</v>
      </c>
      <c r="J17070" t="s">
        <v>10</v>
      </c>
      <c r="K17070">
        <f t="shared" si="266"/>
        <v>133.26999999999998</v>
      </c>
    </row>
    <row r="17071" spans="1:11" x14ac:dyDescent="0.25">
      <c r="A17071" s="1">
        <v>42182</v>
      </c>
      <c r="B17071" s="2">
        <v>0.84375</v>
      </c>
      <c r="C17071">
        <v>329.16</v>
      </c>
      <c r="D17071" t="s">
        <v>9</v>
      </c>
      <c r="E17071" t="s">
        <v>10</v>
      </c>
      <c r="F17071" s="1">
        <v>42182</v>
      </c>
      <c r="G17071" s="2">
        <v>0.84375</v>
      </c>
      <c r="H17071">
        <v>-163.5</v>
      </c>
      <c r="I17071" t="s">
        <v>9</v>
      </c>
      <c r="J17071" t="s">
        <v>10</v>
      </c>
      <c r="K17071">
        <f t="shared" si="266"/>
        <v>165.66000000000003</v>
      </c>
    </row>
    <row r="17072" spans="1:11" x14ac:dyDescent="0.25">
      <c r="A17072" s="1">
        <v>42182</v>
      </c>
      <c r="B17072" s="2">
        <v>0.85416666666666663</v>
      </c>
      <c r="C17072">
        <v>380.72</v>
      </c>
      <c r="D17072" t="s">
        <v>9</v>
      </c>
      <c r="E17072" t="s">
        <v>10</v>
      </c>
      <c r="F17072" s="1">
        <v>42182</v>
      </c>
      <c r="G17072" s="2">
        <v>0.85416666666666663</v>
      </c>
      <c r="H17072">
        <v>-132</v>
      </c>
      <c r="I17072" t="s">
        <v>9</v>
      </c>
      <c r="J17072" t="s">
        <v>10</v>
      </c>
      <c r="K17072">
        <f t="shared" si="266"/>
        <v>248.72000000000003</v>
      </c>
    </row>
    <row r="17073" spans="1:11" x14ac:dyDescent="0.25">
      <c r="A17073" s="1">
        <v>42182</v>
      </c>
      <c r="B17073" s="2">
        <v>0.86458333333333337</v>
      </c>
      <c r="C17073">
        <v>440.54</v>
      </c>
      <c r="D17073" t="s">
        <v>9</v>
      </c>
      <c r="E17073" t="s">
        <v>10</v>
      </c>
      <c r="F17073" s="1">
        <v>42182</v>
      </c>
      <c r="G17073" s="2">
        <v>0.86458333333333337</v>
      </c>
      <c r="H17073">
        <v>-66</v>
      </c>
      <c r="I17073" t="s">
        <v>9</v>
      </c>
      <c r="J17073" t="s">
        <v>10</v>
      </c>
      <c r="K17073">
        <f t="shared" si="266"/>
        <v>374.54</v>
      </c>
    </row>
    <row r="17074" spans="1:11" x14ac:dyDescent="0.25">
      <c r="A17074" s="1">
        <v>42182</v>
      </c>
      <c r="B17074" s="2">
        <v>0.875</v>
      </c>
      <c r="C17074">
        <v>389.76</v>
      </c>
      <c r="D17074" t="s">
        <v>9</v>
      </c>
      <c r="E17074" t="s">
        <v>10</v>
      </c>
      <c r="F17074" s="1">
        <v>42182</v>
      </c>
      <c r="G17074" s="2">
        <v>0.875</v>
      </c>
      <c r="H17074">
        <v>-73.5</v>
      </c>
      <c r="I17074" t="s">
        <v>9</v>
      </c>
      <c r="J17074" t="s">
        <v>10</v>
      </c>
      <c r="K17074">
        <f t="shared" si="266"/>
        <v>316.26</v>
      </c>
    </row>
    <row r="17075" spans="1:11" x14ac:dyDescent="0.25">
      <c r="A17075" s="1">
        <v>42182</v>
      </c>
      <c r="B17075" s="2">
        <v>0.88541666666666663</v>
      </c>
      <c r="C17075">
        <v>410.88</v>
      </c>
      <c r="D17075" t="s">
        <v>9</v>
      </c>
      <c r="E17075" t="s">
        <v>10</v>
      </c>
      <c r="F17075" s="1">
        <v>42182</v>
      </c>
      <c r="G17075" s="2">
        <v>0.88541666666666663</v>
      </c>
      <c r="H17075">
        <v>-63</v>
      </c>
      <c r="I17075" t="s">
        <v>9</v>
      </c>
      <c r="J17075" t="s">
        <v>10</v>
      </c>
      <c r="K17075">
        <f t="shared" si="266"/>
        <v>347.88</v>
      </c>
    </row>
    <row r="17076" spans="1:11" x14ac:dyDescent="0.25">
      <c r="A17076" s="1">
        <v>42182</v>
      </c>
      <c r="B17076" s="2">
        <v>0.89583333333333337</v>
      </c>
      <c r="C17076">
        <v>421.9</v>
      </c>
      <c r="D17076" t="s">
        <v>9</v>
      </c>
      <c r="E17076" t="s">
        <v>10</v>
      </c>
      <c r="F17076" s="1">
        <v>42182</v>
      </c>
      <c r="G17076" s="2">
        <v>0.89583333333333337</v>
      </c>
      <c r="H17076">
        <v>-52.5</v>
      </c>
      <c r="I17076" t="s">
        <v>9</v>
      </c>
      <c r="J17076" t="s">
        <v>10</v>
      </c>
      <c r="K17076">
        <f t="shared" si="266"/>
        <v>369.4</v>
      </c>
    </row>
    <row r="17077" spans="1:11" x14ac:dyDescent="0.25">
      <c r="A17077" s="1">
        <v>42182</v>
      </c>
      <c r="B17077" s="2">
        <v>0.90625</v>
      </c>
      <c r="C17077">
        <v>438.99</v>
      </c>
      <c r="D17077" t="s">
        <v>9</v>
      </c>
      <c r="E17077" t="s">
        <v>10</v>
      </c>
      <c r="F17077" s="1">
        <v>42182</v>
      </c>
      <c r="G17077" s="2">
        <v>0.90625</v>
      </c>
      <c r="H17077">
        <v>-51</v>
      </c>
      <c r="I17077" t="s">
        <v>9</v>
      </c>
      <c r="J17077" t="s">
        <v>10</v>
      </c>
      <c r="K17077">
        <f t="shared" si="266"/>
        <v>387.99</v>
      </c>
    </row>
    <row r="17078" spans="1:11" x14ac:dyDescent="0.25">
      <c r="A17078" s="1">
        <v>42182</v>
      </c>
      <c r="B17078" s="2">
        <v>0.91666666666666663</v>
      </c>
      <c r="C17078">
        <v>427.87</v>
      </c>
      <c r="D17078" t="s">
        <v>9</v>
      </c>
      <c r="E17078" t="s">
        <v>10</v>
      </c>
      <c r="F17078" s="1">
        <v>42182</v>
      </c>
      <c r="G17078" s="2">
        <v>0.91666666666666663</v>
      </c>
      <c r="H17078">
        <v>-34.5</v>
      </c>
      <c r="I17078" t="s">
        <v>9</v>
      </c>
      <c r="J17078" t="s">
        <v>10</v>
      </c>
      <c r="K17078">
        <f t="shared" si="266"/>
        <v>393.37</v>
      </c>
    </row>
    <row r="17079" spans="1:11" x14ac:dyDescent="0.25">
      <c r="A17079" s="1">
        <v>42182</v>
      </c>
      <c r="B17079" s="2">
        <v>0.92708333333333337</v>
      </c>
      <c r="C17079">
        <v>434.93</v>
      </c>
      <c r="D17079" t="s">
        <v>9</v>
      </c>
      <c r="E17079" t="s">
        <v>10</v>
      </c>
      <c r="F17079" s="1">
        <v>42182</v>
      </c>
      <c r="G17079" s="2">
        <v>0.92708333333333337</v>
      </c>
      <c r="H17079">
        <v>-28.5</v>
      </c>
      <c r="I17079" t="s">
        <v>9</v>
      </c>
      <c r="J17079" t="s">
        <v>10</v>
      </c>
      <c r="K17079">
        <f t="shared" si="266"/>
        <v>406.43</v>
      </c>
    </row>
    <row r="17080" spans="1:11" x14ac:dyDescent="0.25">
      <c r="A17080" s="1">
        <v>42182</v>
      </c>
      <c r="B17080" s="2">
        <v>0.9375</v>
      </c>
      <c r="C17080">
        <v>416.61</v>
      </c>
      <c r="D17080" t="s">
        <v>9</v>
      </c>
      <c r="E17080" t="s">
        <v>10</v>
      </c>
      <c r="F17080" s="1">
        <v>42182</v>
      </c>
      <c r="G17080" s="2">
        <v>0.9375</v>
      </c>
      <c r="H17080">
        <v>-25.5</v>
      </c>
      <c r="I17080" t="s">
        <v>9</v>
      </c>
      <c r="J17080" t="s">
        <v>10</v>
      </c>
      <c r="K17080">
        <f t="shared" si="266"/>
        <v>391.11</v>
      </c>
    </row>
    <row r="17081" spans="1:11" x14ac:dyDescent="0.25">
      <c r="A17081" s="1">
        <v>42182</v>
      </c>
      <c r="B17081" s="2">
        <v>0.94791666666666663</v>
      </c>
      <c r="C17081">
        <v>400.21</v>
      </c>
      <c r="D17081" t="s">
        <v>9</v>
      </c>
      <c r="E17081" t="s">
        <v>10</v>
      </c>
      <c r="F17081" s="1">
        <v>42182</v>
      </c>
      <c r="G17081" s="2">
        <v>0.94791666666666663</v>
      </c>
      <c r="H17081">
        <v>-36</v>
      </c>
      <c r="I17081" t="s">
        <v>9</v>
      </c>
      <c r="J17081" t="s">
        <v>10</v>
      </c>
      <c r="K17081">
        <f t="shared" si="266"/>
        <v>364.21</v>
      </c>
    </row>
    <row r="17082" spans="1:11" x14ac:dyDescent="0.25">
      <c r="A17082" s="1">
        <v>42182</v>
      </c>
      <c r="B17082" s="2">
        <v>0.95833333333333337</v>
      </c>
      <c r="C17082">
        <v>395.17</v>
      </c>
      <c r="D17082" t="s">
        <v>9</v>
      </c>
      <c r="E17082" t="s">
        <v>10</v>
      </c>
      <c r="F17082" s="1">
        <v>42182</v>
      </c>
      <c r="G17082" s="2">
        <v>0.95833333333333337</v>
      </c>
      <c r="H17082">
        <v>-48</v>
      </c>
      <c r="I17082" t="s">
        <v>9</v>
      </c>
      <c r="J17082" t="s">
        <v>10</v>
      </c>
      <c r="K17082">
        <f t="shared" si="266"/>
        <v>347.17</v>
      </c>
    </row>
    <row r="17083" spans="1:11" x14ac:dyDescent="0.25">
      <c r="A17083" s="1">
        <v>42182</v>
      </c>
      <c r="B17083" s="2">
        <v>0.96875</v>
      </c>
      <c r="C17083">
        <v>406.17</v>
      </c>
      <c r="D17083" t="s">
        <v>9</v>
      </c>
      <c r="E17083" t="s">
        <v>10</v>
      </c>
      <c r="F17083" s="1">
        <v>42182</v>
      </c>
      <c r="G17083" s="2">
        <v>0.96875</v>
      </c>
      <c r="H17083">
        <v>-58.5</v>
      </c>
      <c r="I17083" t="s">
        <v>9</v>
      </c>
      <c r="J17083" t="s">
        <v>10</v>
      </c>
      <c r="K17083">
        <f t="shared" si="266"/>
        <v>347.67</v>
      </c>
    </row>
    <row r="17084" spans="1:11" x14ac:dyDescent="0.25">
      <c r="A17084" s="1">
        <v>42182</v>
      </c>
      <c r="B17084" s="2">
        <v>0.97916666666666663</v>
      </c>
      <c r="C17084">
        <v>390.77</v>
      </c>
      <c r="D17084" t="s">
        <v>9</v>
      </c>
      <c r="E17084" t="s">
        <v>10</v>
      </c>
      <c r="F17084" s="1">
        <v>42182</v>
      </c>
      <c r="G17084" s="2">
        <v>0.97916666666666663</v>
      </c>
      <c r="H17084">
        <v>-48</v>
      </c>
      <c r="I17084" t="s">
        <v>9</v>
      </c>
      <c r="J17084" t="s">
        <v>10</v>
      </c>
      <c r="K17084">
        <f t="shared" si="266"/>
        <v>342.77</v>
      </c>
    </row>
    <row r="17085" spans="1:11" x14ac:dyDescent="0.25">
      <c r="A17085" s="1">
        <v>42182</v>
      </c>
      <c r="B17085" s="2">
        <v>0.98958333333333337</v>
      </c>
      <c r="C17085">
        <v>381.09</v>
      </c>
      <c r="D17085" t="s">
        <v>9</v>
      </c>
      <c r="E17085" t="s">
        <v>10</v>
      </c>
      <c r="F17085" s="1">
        <v>42182</v>
      </c>
      <c r="G17085" s="2">
        <v>0.98958333333333337</v>
      </c>
      <c r="H17085">
        <v>-60</v>
      </c>
      <c r="I17085" t="s">
        <v>9</v>
      </c>
      <c r="J17085" t="s">
        <v>10</v>
      </c>
      <c r="K17085">
        <f t="shared" si="266"/>
        <v>321.08999999999997</v>
      </c>
    </row>
    <row r="17086" spans="1:11" x14ac:dyDescent="0.25">
      <c r="A17086" s="1">
        <v>42183</v>
      </c>
      <c r="B17086" s="2">
        <v>0</v>
      </c>
      <c r="C17086">
        <v>367.66</v>
      </c>
      <c r="D17086" t="s">
        <v>9</v>
      </c>
      <c r="E17086" t="s">
        <v>10</v>
      </c>
      <c r="F17086" s="1">
        <v>42183</v>
      </c>
      <c r="G17086" s="2">
        <v>0</v>
      </c>
      <c r="H17086">
        <v>-66</v>
      </c>
      <c r="I17086" t="s">
        <v>9</v>
      </c>
      <c r="J17086" t="s">
        <v>10</v>
      </c>
      <c r="K17086">
        <f t="shared" si="266"/>
        <v>301.66000000000003</v>
      </c>
    </row>
    <row r="17087" spans="1:11" x14ac:dyDescent="0.25">
      <c r="A17087" s="1">
        <v>42183</v>
      </c>
      <c r="B17087" s="2">
        <v>1.0416666666666666E-2</v>
      </c>
      <c r="C17087">
        <v>332.53</v>
      </c>
      <c r="D17087" t="s">
        <v>9</v>
      </c>
      <c r="E17087" t="s">
        <v>10</v>
      </c>
      <c r="F17087" s="1">
        <v>42183</v>
      </c>
      <c r="G17087" s="2">
        <v>1.0416666666666666E-2</v>
      </c>
      <c r="H17087">
        <v>-75</v>
      </c>
      <c r="I17087" t="s">
        <v>9</v>
      </c>
      <c r="J17087" t="s">
        <v>10</v>
      </c>
      <c r="K17087">
        <f t="shared" si="266"/>
        <v>257.52999999999997</v>
      </c>
    </row>
    <row r="17088" spans="1:11" x14ac:dyDescent="0.25">
      <c r="A17088" s="1">
        <v>42183</v>
      </c>
      <c r="B17088" s="2">
        <v>2.0833333333333332E-2</v>
      </c>
      <c r="C17088">
        <v>327.73</v>
      </c>
      <c r="D17088" t="s">
        <v>9</v>
      </c>
      <c r="E17088" t="s">
        <v>10</v>
      </c>
      <c r="F17088" s="1">
        <v>42183</v>
      </c>
      <c r="G17088" s="2">
        <v>2.0833333333333332E-2</v>
      </c>
      <c r="H17088">
        <v>-70.5</v>
      </c>
      <c r="I17088" t="s">
        <v>9</v>
      </c>
      <c r="J17088" t="s">
        <v>10</v>
      </c>
      <c r="K17088">
        <f t="shared" si="266"/>
        <v>257.23</v>
      </c>
    </row>
    <row r="17089" spans="1:11" x14ac:dyDescent="0.25">
      <c r="A17089" s="1">
        <v>42183</v>
      </c>
      <c r="B17089" s="2">
        <v>3.125E-2</v>
      </c>
      <c r="C17089">
        <v>335.85</v>
      </c>
      <c r="D17089" t="s">
        <v>9</v>
      </c>
      <c r="E17089" t="s">
        <v>10</v>
      </c>
      <c r="F17089" s="1">
        <v>42183</v>
      </c>
      <c r="G17089" s="2">
        <v>3.125E-2</v>
      </c>
      <c r="H17089">
        <v>-78</v>
      </c>
      <c r="I17089" t="s">
        <v>9</v>
      </c>
      <c r="J17089" t="s">
        <v>10</v>
      </c>
      <c r="K17089">
        <f t="shared" si="266"/>
        <v>257.85000000000002</v>
      </c>
    </row>
    <row r="17090" spans="1:11" x14ac:dyDescent="0.25">
      <c r="A17090" s="1">
        <v>42183</v>
      </c>
      <c r="B17090" s="2">
        <v>4.1666666666666664E-2</v>
      </c>
      <c r="C17090">
        <v>317.97000000000003</v>
      </c>
      <c r="D17090" t="s">
        <v>9</v>
      </c>
      <c r="E17090" t="s">
        <v>10</v>
      </c>
      <c r="F17090" s="1">
        <v>42183</v>
      </c>
      <c r="G17090" s="2">
        <v>4.1666666666666664E-2</v>
      </c>
      <c r="H17090">
        <v>-78</v>
      </c>
      <c r="I17090" t="s">
        <v>9</v>
      </c>
      <c r="J17090" t="s">
        <v>10</v>
      </c>
      <c r="K17090">
        <f t="shared" si="266"/>
        <v>239.97000000000003</v>
      </c>
    </row>
    <row r="17091" spans="1:11" x14ac:dyDescent="0.25">
      <c r="A17091" s="1">
        <v>42183</v>
      </c>
      <c r="B17091" s="2">
        <v>5.2083333333333336E-2</v>
      </c>
      <c r="C17091">
        <v>326.08</v>
      </c>
      <c r="D17091" t="s">
        <v>9</v>
      </c>
      <c r="E17091" t="s">
        <v>10</v>
      </c>
      <c r="F17091" s="1">
        <v>42183</v>
      </c>
      <c r="G17091" s="2">
        <v>5.2083333333333336E-2</v>
      </c>
      <c r="H17091">
        <v>-82.5</v>
      </c>
      <c r="I17091" t="s">
        <v>9</v>
      </c>
      <c r="J17091" t="s">
        <v>10</v>
      </c>
      <c r="K17091">
        <f t="shared" si="266"/>
        <v>243.57999999999998</v>
      </c>
    </row>
    <row r="17092" spans="1:11" x14ac:dyDescent="0.25">
      <c r="A17092" s="1">
        <v>42183</v>
      </c>
      <c r="B17092" s="2">
        <v>6.25E-2</v>
      </c>
      <c r="C17092">
        <v>317.12</v>
      </c>
      <c r="D17092" t="s">
        <v>9</v>
      </c>
      <c r="E17092" t="s">
        <v>10</v>
      </c>
      <c r="F17092" s="1">
        <v>42183</v>
      </c>
      <c r="G17092" s="2">
        <v>6.25E-2</v>
      </c>
      <c r="H17092">
        <v>-79.5</v>
      </c>
      <c r="I17092" t="s">
        <v>9</v>
      </c>
      <c r="J17092" t="s">
        <v>10</v>
      </c>
      <c r="K17092">
        <f t="shared" ref="K17092:K17155" si="267">SUM(H17092,C17092)</f>
        <v>237.62</v>
      </c>
    </row>
    <row r="17093" spans="1:11" x14ac:dyDescent="0.25">
      <c r="A17093" s="1">
        <v>42183</v>
      </c>
      <c r="B17093" s="2">
        <v>7.2916666666666671E-2</v>
      </c>
      <c r="C17093">
        <v>293.01</v>
      </c>
      <c r="D17093" t="s">
        <v>9</v>
      </c>
      <c r="E17093" t="s">
        <v>10</v>
      </c>
      <c r="F17093" s="1">
        <v>42183</v>
      </c>
      <c r="G17093" s="2">
        <v>7.2916666666666671E-2</v>
      </c>
      <c r="H17093">
        <v>-82.5</v>
      </c>
      <c r="I17093" t="s">
        <v>9</v>
      </c>
      <c r="J17093" t="s">
        <v>10</v>
      </c>
      <c r="K17093">
        <f t="shared" si="267"/>
        <v>210.51</v>
      </c>
    </row>
    <row r="17094" spans="1:11" x14ac:dyDescent="0.25">
      <c r="A17094" s="1">
        <v>42183</v>
      </c>
      <c r="B17094" s="2">
        <v>8.3333333333333329E-2</v>
      </c>
      <c r="C17094">
        <v>284.02999999999997</v>
      </c>
      <c r="D17094" t="s">
        <v>9</v>
      </c>
      <c r="E17094" t="s">
        <v>10</v>
      </c>
      <c r="F17094" s="1">
        <v>42183</v>
      </c>
      <c r="G17094" s="2">
        <v>8.3333333333333329E-2</v>
      </c>
      <c r="H17094">
        <v>-82.5</v>
      </c>
      <c r="I17094" t="s">
        <v>9</v>
      </c>
      <c r="J17094" t="s">
        <v>10</v>
      </c>
      <c r="K17094">
        <f t="shared" si="267"/>
        <v>201.52999999999997</v>
      </c>
    </row>
    <row r="17095" spans="1:11" x14ac:dyDescent="0.25">
      <c r="A17095" s="1">
        <v>42183</v>
      </c>
      <c r="B17095" s="2">
        <v>9.375E-2</v>
      </c>
      <c r="C17095">
        <v>289.25</v>
      </c>
      <c r="D17095" t="s">
        <v>9</v>
      </c>
      <c r="E17095" t="s">
        <v>10</v>
      </c>
      <c r="F17095" s="1">
        <v>42183</v>
      </c>
      <c r="G17095" s="2">
        <v>9.375E-2</v>
      </c>
      <c r="H17095">
        <v>-87</v>
      </c>
      <c r="I17095" t="s">
        <v>9</v>
      </c>
      <c r="J17095" t="s">
        <v>10</v>
      </c>
      <c r="K17095">
        <f t="shared" si="267"/>
        <v>202.25</v>
      </c>
    </row>
    <row r="17096" spans="1:11" x14ac:dyDescent="0.25">
      <c r="A17096" s="1">
        <v>42183</v>
      </c>
      <c r="B17096" s="2">
        <v>0.10416666666666667</v>
      </c>
      <c r="C17096">
        <v>313</v>
      </c>
      <c r="D17096" t="s">
        <v>9</v>
      </c>
      <c r="E17096" t="s">
        <v>10</v>
      </c>
      <c r="F17096" s="1">
        <v>42183</v>
      </c>
      <c r="G17096" s="2">
        <v>0.10416666666666667</v>
      </c>
      <c r="H17096">
        <v>-85.5</v>
      </c>
      <c r="I17096" t="s">
        <v>9</v>
      </c>
      <c r="J17096" t="s">
        <v>10</v>
      </c>
      <c r="K17096">
        <f t="shared" si="267"/>
        <v>227.5</v>
      </c>
    </row>
    <row r="17097" spans="1:11" x14ac:dyDescent="0.25">
      <c r="A17097" s="1">
        <v>42183</v>
      </c>
      <c r="B17097" s="2">
        <v>0.11458333333333333</v>
      </c>
      <c r="C17097">
        <v>308.06</v>
      </c>
      <c r="D17097" t="s">
        <v>9</v>
      </c>
      <c r="E17097" t="s">
        <v>10</v>
      </c>
      <c r="F17097" s="1">
        <v>42183</v>
      </c>
      <c r="G17097" s="2">
        <v>0.11458333333333333</v>
      </c>
      <c r="H17097">
        <v>-85.5</v>
      </c>
      <c r="I17097" t="s">
        <v>9</v>
      </c>
      <c r="J17097" t="s">
        <v>10</v>
      </c>
      <c r="K17097">
        <f t="shared" si="267"/>
        <v>222.56</v>
      </c>
    </row>
    <row r="17098" spans="1:11" x14ac:dyDescent="0.25">
      <c r="A17098" s="1">
        <v>42183</v>
      </c>
      <c r="B17098" s="2">
        <v>0.125</v>
      </c>
      <c r="C17098">
        <v>300.19</v>
      </c>
      <c r="D17098" t="s">
        <v>9</v>
      </c>
      <c r="E17098" t="s">
        <v>10</v>
      </c>
      <c r="F17098" s="1">
        <v>42183</v>
      </c>
      <c r="G17098" s="2">
        <v>0.125</v>
      </c>
      <c r="H17098">
        <v>-87</v>
      </c>
      <c r="I17098" t="s">
        <v>9</v>
      </c>
      <c r="J17098" t="s">
        <v>10</v>
      </c>
      <c r="K17098">
        <f t="shared" si="267"/>
        <v>213.19</v>
      </c>
    </row>
    <row r="17099" spans="1:11" x14ac:dyDescent="0.25">
      <c r="A17099" s="1">
        <v>42183</v>
      </c>
      <c r="B17099" s="2">
        <v>0.13541666666666666</v>
      </c>
      <c r="C17099">
        <v>301.94</v>
      </c>
      <c r="D17099" t="s">
        <v>9</v>
      </c>
      <c r="E17099" t="s">
        <v>10</v>
      </c>
      <c r="F17099" s="1">
        <v>42183</v>
      </c>
      <c r="G17099" s="2">
        <v>0.13541666666666666</v>
      </c>
      <c r="H17099">
        <v>-90</v>
      </c>
      <c r="I17099" t="s">
        <v>9</v>
      </c>
      <c r="J17099" t="s">
        <v>10</v>
      </c>
      <c r="K17099">
        <f t="shared" si="267"/>
        <v>211.94</v>
      </c>
    </row>
    <row r="17100" spans="1:11" x14ac:dyDescent="0.25">
      <c r="A17100" s="1">
        <v>42183</v>
      </c>
      <c r="B17100" s="2">
        <v>0.14583333333333334</v>
      </c>
      <c r="C17100">
        <v>286.02</v>
      </c>
      <c r="D17100" t="s">
        <v>9</v>
      </c>
      <c r="E17100" t="s">
        <v>10</v>
      </c>
      <c r="F17100" s="1">
        <v>42183</v>
      </c>
      <c r="G17100" s="2">
        <v>0.14583333333333334</v>
      </c>
      <c r="H17100">
        <v>-91.5</v>
      </c>
      <c r="I17100" t="s">
        <v>9</v>
      </c>
      <c r="J17100" t="s">
        <v>10</v>
      </c>
      <c r="K17100">
        <f t="shared" si="267"/>
        <v>194.51999999999998</v>
      </c>
    </row>
    <row r="17101" spans="1:11" x14ac:dyDescent="0.25">
      <c r="A17101" s="1">
        <v>42183</v>
      </c>
      <c r="B17101" s="2">
        <v>0.15625</v>
      </c>
      <c r="C17101">
        <v>285.25</v>
      </c>
      <c r="D17101" t="s">
        <v>9</v>
      </c>
      <c r="E17101" t="s">
        <v>10</v>
      </c>
      <c r="F17101" s="1">
        <v>42183</v>
      </c>
      <c r="G17101" s="2">
        <v>0.15625</v>
      </c>
      <c r="H17101">
        <v>-96</v>
      </c>
      <c r="I17101" t="s">
        <v>9</v>
      </c>
      <c r="J17101" t="s">
        <v>10</v>
      </c>
      <c r="K17101">
        <f t="shared" si="267"/>
        <v>189.25</v>
      </c>
    </row>
    <row r="17102" spans="1:11" x14ac:dyDescent="0.25">
      <c r="A17102" s="1">
        <v>42183</v>
      </c>
      <c r="B17102" s="2">
        <v>0.16666666666666666</v>
      </c>
      <c r="C17102">
        <v>286.01</v>
      </c>
      <c r="D17102" t="s">
        <v>9</v>
      </c>
      <c r="E17102" t="s">
        <v>10</v>
      </c>
      <c r="F17102" s="1">
        <v>42183</v>
      </c>
      <c r="G17102" s="2">
        <v>0.16666666666666666</v>
      </c>
      <c r="H17102">
        <v>-91.5</v>
      </c>
      <c r="I17102" t="s">
        <v>9</v>
      </c>
      <c r="J17102" t="s">
        <v>10</v>
      </c>
      <c r="K17102">
        <f t="shared" si="267"/>
        <v>194.51</v>
      </c>
    </row>
    <row r="17103" spans="1:11" x14ac:dyDescent="0.25">
      <c r="A17103" s="1">
        <v>42183</v>
      </c>
      <c r="B17103" s="2">
        <v>0.17708333333333334</v>
      </c>
      <c r="C17103">
        <v>309.68</v>
      </c>
      <c r="D17103" t="s">
        <v>9</v>
      </c>
      <c r="E17103" t="s">
        <v>10</v>
      </c>
      <c r="F17103" s="1">
        <v>42183</v>
      </c>
      <c r="G17103" s="2">
        <v>0.17708333333333334</v>
      </c>
      <c r="H17103">
        <v>-90</v>
      </c>
      <c r="I17103" t="s">
        <v>9</v>
      </c>
      <c r="J17103" t="s">
        <v>10</v>
      </c>
      <c r="K17103">
        <f t="shared" si="267"/>
        <v>219.68</v>
      </c>
    </row>
    <row r="17104" spans="1:11" x14ac:dyDescent="0.25">
      <c r="A17104" s="1">
        <v>42183</v>
      </c>
      <c r="B17104" s="2">
        <v>0.1875</v>
      </c>
      <c r="C17104">
        <v>303.20999999999998</v>
      </c>
      <c r="D17104" t="s">
        <v>9</v>
      </c>
      <c r="E17104" t="s">
        <v>10</v>
      </c>
      <c r="F17104" s="1">
        <v>42183</v>
      </c>
      <c r="G17104" s="2">
        <v>0.1875</v>
      </c>
      <c r="H17104">
        <v>-84</v>
      </c>
      <c r="I17104" t="s">
        <v>9</v>
      </c>
      <c r="J17104" t="s">
        <v>10</v>
      </c>
      <c r="K17104">
        <f t="shared" si="267"/>
        <v>219.20999999999998</v>
      </c>
    </row>
    <row r="17105" spans="1:11" x14ac:dyDescent="0.25">
      <c r="A17105" s="1">
        <v>42183</v>
      </c>
      <c r="B17105" s="2">
        <v>0.19791666666666666</v>
      </c>
      <c r="C17105">
        <v>300.37</v>
      </c>
      <c r="D17105" t="s">
        <v>9</v>
      </c>
      <c r="E17105" t="s">
        <v>10</v>
      </c>
      <c r="F17105" s="1">
        <v>42183</v>
      </c>
      <c r="G17105" s="2">
        <v>0.19791666666666666</v>
      </c>
      <c r="H17105">
        <v>-79.5</v>
      </c>
      <c r="I17105" t="s">
        <v>9</v>
      </c>
      <c r="J17105" t="s">
        <v>10</v>
      </c>
      <c r="K17105">
        <f t="shared" si="267"/>
        <v>220.87</v>
      </c>
    </row>
    <row r="17106" spans="1:11" x14ac:dyDescent="0.25">
      <c r="A17106" s="1">
        <v>42183</v>
      </c>
      <c r="B17106" s="2">
        <v>0.20833333333333334</v>
      </c>
      <c r="C17106">
        <v>293.27</v>
      </c>
      <c r="D17106" t="s">
        <v>9</v>
      </c>
      <c r="E17106" t="s">
        <v>10</v>
      </c>
      <c r="F17106" s="1">
        <v>42183</v>
      </c>
      <c r="G17106" s="2">
        <v>0.20833333333333334</v>
      </c>
      <c r="H17106">
        <v>-88.5</v>
      </c>
      <c r="I17106" t="s">
        <v>9</v>
      </c>
      <c r="J17106" t="s">
        <v>10</v>
      </c>
      <c r="K17106">
        <f t="shared" si="267"/>
        <v>204.76999999999998</v>
      </c>
    </row>
    <row r="17107" spans="1:11" x14ac:dyDescent="0.25">
      <c r="A17107" s="1">
        <v>42183</v>
      </c>
      <c r="B17107" s="2">
        <v>0.21875</v>
      </c>
      <c r="C17107">
        <v>266.42</v>
      </c>
      <c r="D17107" t="s">
        <v>9</v>
      </c>
      <c r="E17107" t="s">
        <v>10</v>
      </c>
      <c r="F17107" s="1">
        <v>42183</v>
      </c>
      <c r="G17107" s="2">
        <v>0.21875</v>
      </c>
      <c r="H17107">
        <v>-90</v>
      </c>
      <c r="I17107" t="s">
        <v>9</v>
      </c>
      <c r="J17107" t="s">
        <v>10</v>
      </c>
      <c r="K17107">
        <f t="shared" si="267"/>
        <v>176.42000000000002</v>
      </c>
    </row>
    <row r="17108" spans="1:11" x14ac:dyDescent="0.25">
      <c r="A17108" s="1">
        <v>42183</v>
      </c>
      <c r="B17108" s="2">
        <v>0.22916666666666666</v>
      </c>
      <c r="C17108">
        <v>270.24</v>
      </c>
      <c r="D17108" t="s">
        <v>9</v>
      </c>
      <c r="E17108" t="s">
        <v>10</v>
      </c>
      <c r="F17108" s="1">
        <v>42183</v>
      </c>
      <c r="G17108" s="2">
        <v>0.22916666666666666</v>
      </c>
      <c r="H17108">
        <v>-93</v>
      </c>
      <c r="I17108" t="s">
        <v>9</v>
      </c>
      <c r="J17108" t="s">
        <v>10</v>
      </c>
      <c r="K17108">
        <f t="shared" si="267"/>
        <v>177.24</v>
      </c>
    </row>
    <row r="17109" spans="1:11" x14ac:dyDescent="0.25">
      <c r="A17109" s="1">
        <v>42183</v>
      </c>
      <c r="B17109" s="2">
        <v>0.23958333333333334</v>
      </c>
      <c r="C17109">
        <v>264.49</v>
      </c>
      <c r="D17109" t="s">
        <v>9</v>
      </c>
      <c r="E17109" t="s">
        <v>10</v>
      </c>
      <c r="F17109" s="1">
        <v>42183</v>
      </c>
      <c r="G17109" s="2">
        <v>0.23958333333333334</v>
      </c>
      <c r="H17109">
        <v>-103.5</v>
      </c>
      <c r="I17109" t="s">
        <v>9</v>
      </c>
      <c r="J17109" t="s">
        <v>10</v>
      </c>
      <c r="K17109">
        <f t="shared" si="267"/>
        <v>160.99</v>
      </c>
    </row>
    <row r="17110" spans="1:11" x14ac:dyDescent="0.25">
      <c r="A17110" s="1">
        <v>42183</v>
      </c>
      <c r="B17110" s="2">
        <v>0.25</v>
      </c>
      <c r="C17110">
        <v>269.93</v>
      </c>
      <c r="D17110" t="s">
        <v>9</v>
      </c>
      <c r="E17110" t="s">
        <v>10</v>
      </c>
      <c r="F17110" s="1">
        <v>42183</v>
      </c>
      <c r="G17110" s="2">
        <v>0.25</v>
      </c>
      <c r="H17110">
        <v>-114</v>
      </c>
      <c r="I17110" t="s">
        <v>9</v>
      </c>
      <c r="J17110" t="s">
        <v>10</v>
      </c>
      <c r="K17110">
        <f t="shared" si="267"/>
        <v>155.93</v>
      </c>
    </row>
    <row r="17111" spans="1:11" x14ac:dyDescent="0.25">
      <c r="A17111" s="1">
        <v>42183</v>
      </c>
      <c r="B17111" s="2">
        <v>0.26041666666666669</v>
      </c>
      <c r="C17111">
        <v>271.51</v>
      </c>
      <c r="D17111" t="s">
        <v>9</v>
      </c>
      <c r="E17111" t="s">
        <v>10</v>
      </c>
      <c r="F17111" s="1">
        <v>42183</v>
      </c>
      <c r="G17111" s="2">
        <v>0.26041666666666669</v>
      </c>
      <c r="H17111">
        <v>-117</v>
      </c>
      <c r="I17111" t="s">
        <v>9</v>
      </c>
      <c r="J17111" t="s">
        <v>10</v>
      </c>
      <c r="K17111">
        <f t="shared" si="267"/>
        <v>154.51</v>
      </c>
    </row>
    <row r="17112" spans="1:11" x14ac:dyDescent="0.25">
      <c r="A17112" s="1">
        <v>42183</v>
      </c>
      <c r="B17112" s="2">
        <v>0.27083333333333331</v>
      </c>
      <c r="C17112">
        <v>252.19</v>
      </c>
      <c r="D17112" t="s">
        <v>9</v>
      </c>
      <c r="E17112" t="s">
        <v>10</v>
      </c>
      <c r="F17112" s="1">
        <v>42183</v>
      </c>
      <c r="G17112" s="2">
        <v>0.27083333333333331</v>
      </c>
      <c r="H17112">
        <v>-144</v>
      </c>
      <c r="I17112" t="s">
        <v>9</v>
      </c>
      <c r="J17112" t="s">
        <v>10</v>
      </c>
      <c r="K17112">
        <f t="shared" si="267"/>
        <v>108.19</v>
      </c>
    </row>
    <row r="17113" spans="1:11" x14ac:dyDescent="0.25">
      <c r="A17113" s="1">
        <v>42183</v>
      </c>
      <c r="B17113" s="2">
        <v>0.28125</v>
      </c>
      <c r="C17113">
        <v>225.6</v>
      </c>
      <c r="D17113" t="s">
        <v>9</v>
      </c>
      <c r="E17113" t="s">
        <v>10</v>
      </c>
      <c r="F17113" s="1">
        <v>42183</v>
      </c>
      <c r="G17113" s="2">
        <v>0.28125</v>
      </c>
      <c r="H17113">
        <v>-169.5</v>
      </c>
      <c r="I17113" t="s">
        <v>9</v>
      </c>
      <c r="J17113" t="s">
        <v>10</v>
      </c>
      <c r="K17113">
        <f t="shared" si="267"/>
        <v>56.099999999999994</v>
      </c>
    </row>
    <row r="17114" spans="1:11" x14ac:dyDescent="0.25">
      <c r="A17114" s="1">
        <v>42183</v>
      </c>
      <c r="B17114" s="2">
        <v>0.29166666666666669</v>
      </c>
      <c r="C17114">
        <v>200.02</v>
      </c>
      <c r="D17114" t="s">
        <v>9</v>
      </c>
      <c r="E17114" t="s">
        <v>10</v>
      </c>
      <c r="F17114" s="1">
        <v>42183</v>
      </c>
      <c r="G17114" s="2">
        <v>0.29166666666666669</v>
      </c>
      <c r="H17114">
        <v>-195</v>
      </c>
      <c r="I17114" t="s">
        <v>9</v>
      </c>
      <c r="J17114" t="s">
        <v>10</v>
      </c>
      <c r="K17114">
        <f t="shared" si="267"/>
        <v>5.0200000000000102</v>
      </c>
    </row>
    <row r="17115" spans="1:11" x14ac:dyDescent="0.25">
      <c r="A17115" s="1">
        <v>42183</v>
      </c>
      <c r="B17115" s="2">
        <v>0.30208333333333331</v>
      </c>
      <c r="C17115">
        <v>191.52</v>
      </c>
      <c r="D17115" t="s">
        <v>9</v>
      </c>
      <c r="E17115" t="s">
        <v>10</v>
      </c>
      <c r="F17115" s="1">
        <v>42183</v>
      </c>
      <c r="G17115" s="2">
        <v>0.30208333333333331</v>
      </c>
      <c r="H17115">
        <v>-222</v>
      </c>
      <c r="I17115" t="s">
        <v>9</v>
      </c>
      <c r="J17115" t="s">
        <v>10</v>
      </c>
      <c r="K17115">
        <f t="shared" si="267"/>
        <v>-30.47999999999999</v>
      </c>
    </row>
    <row r="17116" spans="1:11" x14ac:dyDescent="0.25">
      <c r="A17116" s="1">
        <v>42183</v>
      </c>
      <c r="B17116" s="2">
        <v>0.3125</v>
      </c>
      <c r="C17116">
        <v>189.21</v>
      </c>
      <c r="D17116" t="s">
        <v>9</v>
      </c>
      <c r="E17116" t="s">
        <v>10</v>
      </c>
      <c r="F17116" s="1">
        <v>42183</v>
      </c>
      <c r="G17116" s="2">
        <v>0.3125</v>
      </c>
      <c r="H17116">
        <v>-261</v>
      </c>
      <c r="I17116" t="s">
        <v>9</v>
      </c>
      <c r="J17116" t="s">
        <v>10</v>
      </c>
      <c r="K17116">
        <f t="shared" si="267"/>
        <v>-71.789999999999992</v>
      </c>
    </row>
    <row r="17117" spans="1:11" x14ac:dyDescent="0.25">
      <c r="A17117" s="1">
        <v>42183</v>
      </c>
      <c r="B17117" s="2">
        <v>0.32291666666666669</v>
      </c>
      <c r="C17117">
        <v>161.85</v>
      </c>
      <c r="D17117" t="s">
        <v>9</v>
      </c>
      <c r="E17117" t="s">
        <v>10</v>
      </c>
      <c r="F17117" s="1">
        <v>42183</v>
      </c>
      <c r="G17117" s="2">
        <v>0.32291666666666669</v>
      </c>
      <c r="H17117">
        <v>-295.5</v>
      </c>
      <c r="I17117" t="s">
        <v>9</v>
      </c>
      <c r="J17117" t="s">
        <v>10</v>
      </c>
      <c r="K17117">
        <f t="shared" si="267"/>
        <v>-133.65</v>
      </c>
    </row>
    <row r="17118" spans="1:11" x14ac:dyDescent="0.25">
      <c r="A17118" s="1">
        <v>42183</v>
      </c>
      <c r="B17118" s="2">
        <v>0.33333333333333331</v>
      </c>
      <c r="C17118">
        <v>126.13</v>
      </c>
      <c r="D17118" t="s">
        <v>9</v>
      </c>
      <c r="E17118" t="s">
        <v>10</v>
      </c>
      <c r="F17118" s="1">
        <v>42183</v>
      </c>
      <c r="G17118" s="2">
        <v>0.33333333333333331</v>
      </c>
      <c r="H17118">
        <v>-342</v>
      </c>
      <c r="I17118" t="s">
        <v>9</v>
      </c>
      <c r="J17118" t="s">
        <v>10</v>
      </c>
      <c r="K17118">
        <f t="shared" si="267"/>
        <v>-215.87</v>
      </c>
    </row>
    <row r="17119" spans="1:11" x14ac:dyDescent="0.25">
      <c r="A17119" s="1">
        <v>42183</v>
      </c>
      <c r="B17119" s="2">
        <v>0.34375</v>
      </c>
      <c r="C17119">
        <v>110.08</v>
      </c>
      <c r="D17119" t="s">
        <v>9</v>
      </c>
      <c r="E17119" t="s">
        <v>10</v>
      </c>
      <c r="F17119" s="1">
        <v>42183</v>
      </c>
      <c r="G17119" s="2">
        <v>0.34375</v>
      </c>
      <c r="H17119">
        <v>-379.5</v>
      </c>
      <c r="I17119" t="s">
        <v>9</v>
      </c>
      <c r="J17119" t="s">
        <v>10</v>
      </c>
      <c r="K17119">
        <f t="shared" si="267"/>
        <v>-269.42</v>
      </c>
    </row>
    <row r="17120" spans="1:11" x14ac:dyDescent="0.25">
      <c r="A17120" s="1">
        <v>42183</v>
      </c>
      <c r="B17120" s="2">
        <v>0.35416666666666669</v>
      </c>
      <c r="C17120">
        <v>51.55</v>
      </c>
      <c r="D17120" t="s">
        <v>9</v>
      </c>
      <c r="E17120" t="s">
        <v>10</v>
      </c>
      <c r="F17120" s="1">
        <v>42183</v>
      </c>
      <c r="G17120" s="2">
        <v>0.35416666666666669</v>
      </c>
      <c r="H17120">
        <v>-418.5</v>
      </c>
      <c r="I17120" t="s">
        <v>9</v>
      </c>
      <c r="J17120" t="s">
        <v>10</v>
      </c>
      <c r="K17120">
        <f t="shared" si="267"/>
        <v>-366.95</v>
      </c>
    </row>
    <row r="17121" spans="1:11" x14ac:dyDescent="0.25">
      <c r="A17121" s="1">
        <v>42183</v>
      </c>
      <c r="B17121" s="2">
        <v>0.36458333333333331</v>
      </c>
      <c r="C17121">
        <v>-16.649999999999999</v>
      </c>
      <c r="D17121" t="s">
        <v>9</v>
      </c>
      <c r="E17121" t="s">
        <v>10</v>
      </c>
      <c r="F17121" s="1">
        <v>42183</v>
      </c>
      <c r="G17121" s="2">
        <v>0.36458333333333331</v>
      </c>
      <c r="H17121">
        <v>-469.5</v>
      </c>
      <c r="I17121" t="s">
        <v>9</v>
      </c>
      <c r="J17121" t="s">
        <v>10</v>
      </c>
      <c r="K17121">
        <f t="shared" si="267"/>
        <v>-486.15</v>
      </c>
    </row>
    <row r="17122" spans="1:11" x14ac:dyDescent="0.25">
      <c r="A17122" s="1">
        <v>42183</v>
      </c>
      <c r="B17122" s="2">
        <v>0.375</v>
      </c>
      <c r="C17122">
        <v>-80.459999999999994</v>
      </c>
      <c r="D17122" t="s">
        <v>9</v>
      </c>
      <c r="E17122" t="s">
        <v>10</v>
      </c>
      <c r="F17122" s="1">
        <v>42183</v>
      </c>
      <c r="G17122" s="2">
        <v>0.375</v>
      </c>
      <c r="H17122">
        <v>-511.5</v>
      </c>
      <c r="I17122" t="s">
        <v>9</v>
      </c>
      <c r="J17122" t="s">
        <v>10</v>
      </c>
      <c r="K17122">
        <f t="shared" si="267"/>
        <v>-591.96</v>
      </c>
    </row>
    <row r="17123" spans="1:11" x14ac:dyDescent="0.25">
      <c r="A17123" s="1">
        <v>42183</v>
      </c>
      <c r="B17123" s="2">
        <v>0.38541666666666669</v>
      </c>
      <c r="C17123">
        <v>-65.489999999999995</v>
      </c>
      <c r="D17123" t="s">
        <v>9</v>
      </c>
      <c r="E17123" t="s">
        <v>10</v>
      </c>
      <c r="F17123" s="1">
        <v>42183</v>
      </c>
      <c r="G17123" s="2">
        <v>0.38541666666666669</v>
      </c>
      <c r="H17123">
        <v>-525</v>
      </c>
      <c r="I17123" t="s">
        <v>9</v>
      </c>
      <c r="J17123" t="s">
        <v>10</v>
      </c>
      <c r="K17123">
        <f t="shared" si="267"/>
        <v>-590.49</v>
      </c>
    </row>
    <row r="17124" spans="1:11" x14ac:dyDescent="0.25">
      <c r="A17124" s="1">
        <v>42183</v>
      </c>
      <c r="B17124" s="2">
        <v>0.39583333333333331</v>
      </c>
      <c r="C17124">
        <v>-61.94</v>
      </c>
      <c r="D17124" t="s">
        <v>9</v>
      </c>
      <c r="E17124" t="s">
        <v>10</v>
      </c>
      <c r="F17124" s="1">
        <v>42183</v>
      </c>
      <c r="G17124" s="2">
        <v>0.39583333333333331</v>
      </c>
      <c r="H17124">
        <v>-538.5</v>
      </c>
      <c r="I17124" t="s">
        <v>9</v>
      </c>
      <c r="J17124" t="s">
        <v>10</v>
      </c>
      <c r="K17124">
        <f t="shared" si="267"/>
        <v>-600.44000000000005</v>
      </c>
    </row>
    <row r="17125" spans="1:11" x14ac:dyDescent="0.25">
      <c r="A17125" s="1">
        <v>42183</v>
      </c>
      <c r="B17125" s="2">
        <v>0.40625</v>
      </c>
      <c r="C17125">
        <v>-122.49</v>
      </c>
      <c r="D17125" t="s">
        <v>9</v>
      </c>
      <c r="E17125" t="s">
        <v>10</v>
      </c>
      <c r="F17125" s="1">
        <v>42183</v>
      </c>
      <c r="G17125" s="2">
        <v>0.40625</v>
      </c>
      <c r="H17125">
        <v>-573</v>
      </c>
      <c r="I17125" t="s">
        <v>9</v>
      </c>
      <c r="J17125" t="s">
        <v>10</v>
      </c>
      <c r="K17125">
        <f t="shared" si="267"/>
        <v>-695.49</v>
      </c>
    </row>
    <row r="17126" spans="1:11" x14ac:dyDescent="0.25">
      <c r="A17126" s="1">
        <v>42183</v>
      </c>
      <c r="B17126" s="2">
        <v>0.41666666666666669</v>
      </c>
      <c r="C17126">
        <v>-70.64</v>
      </c>
      <c r="D17126" t="s">
        <v>9</v>
      </c>
      <c r="E17126" t="s">
        <v>10</v>
      </c>
      <c r="F17126" s="1">
        <v>42183</v>
      </c>
      <c r="G17126" s="2">
        <v>0.41666666666666669</v>
      </c>
      <c r="H17126">
        <v>-528</v>
      </c>
      <c r="I17126" t="s">
        <v>9</v>
      </c>
      <c r="J17126" t="s">
        <v>10</v>
      </c>
      <c r="K17126">
        <f t="shared" si="267"/>
        <v>-598.64</v>
      </c>
    </row>
    <row r="17127" spans="1:11" x14ac:dyDescent="0.25">
      <c r="A17127" s="1">
        <v>42183</v>
      </c>
      <c r="B17127" s="2">
        <v>0.42708333333333331</v>
      </c>
      <c r="C17127">
        <v>-114.96</v>
      </c>
      <c r="D17127" t="s">
        <v>9</v>
      </c>
      <c r="E17127" t="s">
        <v>10</v>
      </c>
      <c r="F17127" s="1">
        <v>42183</v>
      </c>
      <c r="G17127" s="2">
        <v>0.42708333333333331</v>
      </c>
      <c r="H17127">
        <v>-624</v>
      </c>
      <c r="I17127" t="s">
        <v>9</v>
      </c>
      <c r="J17127" t="s">
        <v>10</v>
      </c>
      <c r="K17127">
        <f t="shared" si="267"/>
        <v>-738.96</v>
      </c>
    </row>
    <row r="17128" spans="1:11" x14ac:dyDescent="0.25">
      <c r="A17128" s="1">
        <v>42183</v>
      </c>
      <c r="B17128" s="2">
        <v>0.4375</v>
      </c>
      <c r="C17128">
        <v>-205.2</v>
      </c>
      <c r="D17128" t="s">
        <v>9</v>
      </c>
      <c r="E17128" t="s">
        <v>10</v>
      </c>
      <c r="F17128" s="1">
        <v>42183</v>
      </c>
      <c r="G17128" s="2">
        <v>0.4375</v>
      </c>
      <c r="H17128">
        <v>-627</v>
      </c>
      <c r="I17128" t="s">
        <v>9</v>
      </c>
      <c r="J17128" t="s">
        <v>10</v>
      </c>
      <c r="K17128">
        <f t="shared" si="267"/>
        <v>-832.2</v>
      </c>
    </row>
    <row r="17129" spans="1:11" x14ac:dyDescent="0.25">
      <c r="A17129" s="1">
        <v>42183</v>
      </c>
      <c r="B17129" s="2">
        <v>0.44791666666666669</v>
      </c>
      <c r="C17129">
        <v>-249.87</v>
      </c>
      <c r="D17129" t="s">
        <v>9</v>
      </c>
      <c r="E17129" t="s">
        <v>10</v>
      </c>
      <c r="F17129" s="1">
        <v>42183</v>
      </c>
      <c r="G17129" s="2">
        <v>0.44791666666666669</v>
      </c>
      <c r="H17129">
        <v>-610.5</v>
      </c>
      <c r="I17129" t="s">
        <v>9</v>
      </c>
      <c r="J17129" t="s">
        <v>10</v>
      </c>
      <c r="K17129">
        <f t="shared" si="267"/>
        <v>-860.37</v>
      </c>
    </row>
    <row r="17130" spans="1:11" x14ac:dyDescent="0.25">
      <c r="A17130" s="1">
        <v>42183</v>
      </c>
      <c r="B17130" s="2">
        <v>0.45833333333333331</v>
      </c>
      <c r="C17130">
        <v>-199.32</v>
      </c>
      <c r="D17130" t="s">
        <v>9</v>
      </c>
      <c r="E17130" t="s">
        <v>10</v>
      </c>
      <c r="F17130" s="1">
        <v>42183</v>
      </c>
      <c r="G17130" s="2">
        <v>0.45833333333333331</v>
      </c>
      <c r="H17130">
        <v>-591</v>
      </c>
      <c r="I17130" t="s">
        <v>9</v>
      </c>
      <c r="J17130" t="s">
        <v>10</v>
      </c>
      <c r="K17130">
        <f t="shared" si="267"/>
        <v>-790.31999999999994</v>
      </c>
    </row>
    <row r="17131" spans="1:11" x14ac:dyDescent="0.25">
      <c r="A17131" s="1">
        <v>42183</v>
      </c>
      <c r="B17131" s="2">
        <v>0.46875</v>
      </c>
      <c r="C17131">
        <v>-143.4</v>
      </c>
      <c r="D17131" t="s">
        <v>9</v>
      </c>
      <c r="E17131" t="s">
        <v>10</v>
      </c>
      <c r="F17131" s="1">
        <v>42183</v>
      </c>
      <c r="G17131" s="2">
        <v>0.46875</v>
      </c>
      <c r="H17131">
        <v>-537</v>
      </c>
      <c r="I17131" t="s">
        <v>9</v>
      </c>
      <c r="J17131" t="s">
        <v>10</v>
      </c>
      <c r="K17131">
        <f t="shared" si="267"/>
        <v>-680.4</v>
      </c>
    </row>
    <row r="17132" spans="1:11" x14ac:dyDescent="0.25">
      <c r="A17132" s="1">
        <v>42183</v>
      </c>
      <c r="B17132" s="2">
        <v>0.47916666666666669</v>
      </c>
      <c r="C17132">
        <v>-384.7</v>
      </c>
      <c r="D17132" t="s">
        <v>9</v>
      </c>
      <c r="E17132" t="s">
        <v>10</v>
      </c>
      <c r="F17132" s="1">
        <v>42183</v>
      </c>
      <c r="G17132" s="2">
        <v>0.47916666666666669</v>
      </c>
      <c r="H17132">
        <v>-654</v>
      </c>
      <c r="I17132" t="s">
        <v>9</v>
      </c>
      <c r="J17132" t="s">
        <v>10</v>
      </c>
      <c r="K17132">
        <f t="shared" si="267"/>
        <v>-1038.7</v>
      </c>
    </row>
    <row r="17133" spans="1:11" x14ac:dyDescent="0.25">
      <c r="A17133" s="1">
        <v>42183</v>
      </c>
      <c r="B17133" s="2">
        <v>0.48958333333333331</v>
      </c>
      <c r="C17133">
        <v>-476.96</v>
      </c>
      <c r="D17133" t="s">
        <v>9</v>
      </c>
      <c r="E17133" t="s">
        <v>10</v>
      </c>
      <c r="F17133" s="1">
        <v>42183</v>
      </c>
      <c r="G17133" s="2">
        <v>0.48958333333333331</v>
      </c>
      <c r="H17133">
        <v>-778.5</v>
      </c>
      <c r="I17133" t="s">
        <v>9</v>
      </c>
      <c r="J17133" t="s">
        <v>10</v>
      </c>
      <c r="K17133">
        <f t="shared" si="267"/>
        <v>-1255.46</v>
      </c>
    </row>
    <row r="17134" spans="1:11" x14ac:dyDescent="0.25">
      <c r="A17134" s="1">
        <v>42183</v>
      </c>
      <c r="B17134" s="2">
        <v>0.5</v>
      </c>
      <c r="C17134">
        <v>-317.01</v>
      </c>
      <c r="D17134" t="s">
        <v>9</v>
      </c>
      <c r="E17134" t="s">
        <v>10</v>
      </c>
      <c r="F17134" s="1">
        <v>42183</v>
      </c>
      <c r="G17134" s="2">
        <v>0.5</v>
      </c>
      <c r="H17134">
        <v>-672</v>
      </c>
      <c r="I17134" t="s">
        <v>9</v>
      </c>
      <c r="J17134" t="s">
        <v>10</v>
      </c>
      <c r="K17134">
        <f t="shared" si="267"/>
        <v>-989.01</v>
      </c>
    </row>
    <row r="17135" spans="1:11" x14ac:dyDescent="0.25">
      <c r="A17135" s="1">
        <v>42183</v>
      </c>
      <c r="B17135" s="2">
        <v>0.51041666666666663</v>
      </c>
      <c r="C17135">
        <v>-344</v>
      </c>
      <c r="D17135" t="s">
        <v>9</v>
      </c>
      <c r="E17135" t="s">
        <v>10</v>
      </c>
      <c r="F17135" s="1">
        <v>42183</v>
      </c>
      <c r="G17135" s="2">
        <v>0.51041666666666663</v>
      </c>
      <c r="H17135">
        <v>-706.5</v>
      </c>
      <c r="I17135" t="s">
        <v>9</v>
      </c>
      <c r="J17135" t="s">
        <v>10</v>
      </c>
      <c r="K17135">
        <f t="shared" si="267"/>
        <v>-1050.5</v>
      </c>
    </row>
    <row r="17136" spans="1:11" x14ac:dyDescent="0.25">
      <c r="A17136" s="1">
        <v>42183</v>
      </c>
      <c r="B17136" s="2">
        <v>0.52083333333333337</v>
      </c>
      <c r="C17136">
        <v>-531.67999999999995</v>
      </c>
      <c r="D17136" t="s">
        <v>9</v>
      </c>
      <c r="E17136" t="s">
        <v>10</v>
      </c>
      <c r="F17136" s="1">
        <v>42183</v>
      </c>
      <c r="G17136" s="2">
        <v>0.52083333333333337</v>
      </c>
      <c r="H17136">
        <v>-763.5</v>
      </c>
      <c r="I17136" t="s">
        <v>9</v>
      </c>
      <c r="J17136" t="s">
        <v>10</v>
      </c>
      <c r="K17136">
        <f t="shared" si="267"/>
        <v>-1295.1799999999998</v>
      </c>
    </row>
    <row r="17137" spans="1:11" x14ac:dyDescent="0.25">
      <c r="A17137" s="1">
        <v>42183</v>
      </c>
      <c r="B17137" s="2">
        <v>0.53125</v>
      </c>
      <c r="C17137">
        <v>-406.89</v>
      </c>
      <c r="D17137" t="s">
        <v>9</v>
      </c>
      <c r="E17137" t="s">
        <v>10</v>
      </c>
      <c r="F17137" s="1">
        <v>42183</v>
      </c>
      <c r="G17137" s="2">
        <v>0.53125</v>
      </c>
      <c r="H17137">
        <v>-697.5</v>
      </c>
      <c r="I17137" t="s">
        <v>9</v>
      </c>
      <c r="J17137" t="s">
        <v>10</v>
      </c>
      <c r="K17137">
        <f t="shared" si="267"/>
        <v>-1104.3899999999999</v>
      </c>
    </row>
    <row r="17138" spans="1:11" x14ac:dyDescent="0.25">
      <c r="A17138" s="1">
        <v>42183</v>
      </c>
      <c r="B17138" s="2">
        <v>0.54166666666666663</v>
      </c>
      <c r="C17138">
        <v>-106.74</v>
      </c>
      <c r="D17138" t="s">
        <v>9</v>
      </c>
      <c r="E17138" t="s">
        <v>10</v>
      </c>
      <c r="F17138" s="1">
        <v>42183</v>
      </c>
      <c r="G17138" s="2">
        <v>0.54166666666666663</v>
      </c>
      <c r="H17138">
        <v>-451.5</v>
      </c>
      <c r="I17138" t="s">
        <v>9</v>
      </c>
      <c r="J17138" t="s">
        <v>10</v>
      </c>
      <c r="K17138">
        <f t="shared" si="267"/>
        <v>-558.24</v>
      </c>
    </row>
    <row r="17139" spans="1:11" x14ac:dyDescent="0.25">
      <c r="A17139" s="1">
        <v>42183</v>
      </c>
      <c r="B17139" s="2">
        <v>0.55208333333333337</v>
      </c>
      <c r="C17139">
        <v>-102.65</v>
      </c>
      <c r="D17139" t="s">
        <v>9</v>
      </c>
      <c r="E17139" t="s">
        <v>10</v>
      </c>
      <c r="F17139" s="1">
        <v>42183</v>
      </c>
      <c r="G17139" s="2">
        <v>0.55208333333333337</v>
      </c>
      <c r="H17139">
        <v>-505.5</v>
      </c>
      <c r="I17139" t="s">
        <v>9</v>
      </c>
      <c r="J17139" t="s">
        <v>10</v>
      </c>
      <c r="K17139">
        <f t="shared" si="267"/>
        <v>-608.15</v>
      </c>
    </row>
    <row r="17140" spans="1:11" x14ac:dyDescent="0.25">
      <c r="A17140" s="1">
        <v>42183</v>
      </c>
      <c r="B17140" s="2">
        <v>0.5625</v>
      </c>
      <c r="C17140">
        <v>-220.44</v>
      </c>
      <c r="D17140" t="s">
        <v>9</v>
      </c>
      <c r="E17140" t="s">
        <v>10</v>
      </c>
      <c r="F17140" s="1">
        <v>42183</v>
      </c>
      <c r="G17140" s="2">
        <v>0.5625</v>
      </c>
      <c r="H17140">
        <v>-553.5</v>
      </c>
      <c r="I17140" t="s">
        <v>9</v>
      </c>
      <c r="J17140" t="s">
        <v>10</v>
      </c>
      <c r="K17140">
        <f t="shared" si="267"/>
        <v>-773.94</v>
      </c>
    </row>
    <row r="17141" spans="1:11" x14ac:dyDescent="0.25">
      <c r="A17141" s="1">
        <v>42183</v>
      </c>
      <c r="B17141" s="2">
        <v>0.57291666666666663</v>
      </c>
      <c r="C17141">
        <v>-200.33</v>
      </c>
      <c r="D17141" t="s">
        <v>9</v>
      </c>
      <c r="E17141" t="s">
        <v>10</v>
      </c>
      <c r="F17141" s="1">
        <v>42183</v>
      </c>
      <c r="G17141" s="2">
        <v>0.57291666666666663</v>
      </c>
      <c r="H17141">
        <v>-543</v>
      </c>
      <c r="I17141" t="s">
        <v>9</v>
      </c>
      <c r="J17141" t="s">
        <v>10</v>
      </c>
      <c r="K17141">
        <f t="shared" si="267"/>
        <v>-743.33</v>
      </c>
    </row>
    <row r="17142" spans="1:11" x14ac:dyDescent="0.25">
      <c r="A17142" s="1">
        <v>42183</v>
      </c>
      <c r="B17142" s="2">
        <v>0.58333333333333337</v>
      </c>
      <c r="C17142">
        <v>-71.66</v>
      </c>
      <c r="D17142" t="s">
        <v>9</v>
      </c>
      <c r="E17142" t="s">
        <v>10</v>
      </c>
      <c r="F17142" s="1">
        <v>42183</v>
      </c>
      <c r="G17142" s="2">
        <v>0.58333333333333337</v>
      </c>
      <c r="H17142">
        <v>-471</v>
      </c>
      <c r="I17142" t="s">
        <v>9</v>
      </c>
      <c r="J17142" t="s">
        <v>10</v>
      </c>
      <c r="K17142">
        <f t="shared" si="267"/>
        <v>-542.66</v>
      </c>
    </row>
    <row r="17143" spans="1:11" x14ac:dyDescent="0.25">
      <c r="A17143" s="1">
        <v>42183</v>
      </c>
      <c r="B17143" s="2">
        <v>0.59375</v>
      </c>
      <c r="C17143">
        <v>-87.73</v>
      </c>
      <c r="D17143" t="s">
        <v>9</v>
      </c>
      <c r="E17143" t="s">
        <v>10</v>
      </c>
      <c r="F17143" s="1">
        <v>42183</v>
      </c>
      <c r="G17143" s="2">
        <v>0.59375</v>
      </c>
      <c r="H17143">
        <v>-468</v>
      </c>
      <c r="I17143" t="s">
        <v>9</v>
      </c>
      <c r="J17143" t="s">
        <v>10</v>
      </c>
      <c r="K17143">
        <f t="shared" si="267"/>
        <v>-555.73</v>
      </c>
    </row>
    <row r="17144" spans="1:11" x14ac:dyDescent="0.25">
      <c r="A17144" s="1">
        <v>42183</v>
      </c>
      <c r="B17144" s="2">
        <v>0.60416666666666663</v>
      </c>
      <c r="C17144">
        <v>-103.16</v>
      </c>
      <c r="D17144" t="s">
        <v>9</v>
      </c>
      <c r="E17144" t="s">
        <v>10</v>
      </c>
      <c r="F17144" s="1">
        <v>42183</v>
      </c>
      <c r="G17144" s="2">
        <v>0.60416666666666663</v>
      </c>
      <c r="H17144">
        <v>-445.5</v>
      </c>
      <c r="I17144" t="s">
        <v>9</v>
      </c>
      <c r="J17144" t="s">
        <v>10</v>
      </c>
      <c r="K17144">
        <f t="shared" si="267"/>
        <v>-548.66</v>
      </c>
    </row>
    <row r="17145" spans="1:11" x14ac:dyDescent="0.25">
      <c r="A17145" s="1">
        <v>42183</v>
      </c>
      <c r="B17145" s="2">
        <v>0.61458333333333337</v>
      </c>
      <c r="C17145">
        <v>-170.57</v>
      </c>
      <c r="D17145" t="s">
        <v>9</v>
      </c>
      <c r="E17145" t="s">
        <v>10</v>
      </c>
      <c r="F17145" s="1">
        <v>42183</v>
      </c>
      <c r="G17145" s="2">
        <v>0.61458333333333337</v>
      </c>
      <c r="H17145">
        <v>-478.5</v>
      </c>
      <c r="I17145" t="s">
        <v>9</v>
      </c>
      <c r="J17145" t="s">
        <v>10</v>
      </c>
      <c r="K17145">
        <f t="shared" si="267"/>
        <v>-649.06999999999994</v>
      </c>
    </row>
    <row r="17146" spans="1:11" x14ac:dyDescent="0.25">
      <c r="A17146" s="1">
        <v>42183</v>
      </c>
      <c r="B17146" s="2">
        <v>0.625</v>
      </c>
      <c r="C17146">
        <v>-1.46</v>
      </c>
      <c r="D17146" t="s">
        <v>9</v>
      </c>
      <c r="E17146" t="s">
        <v>10</v>
      </c>
      <c r="F17146" s="1">
        <v>42183</v>
      </c>
      <c r="G17146" s="2">
        <v>0.625</v>
      </c>
      <c r="H17146">
        <v>-393</v>
      </c>
      <c r="I17146" t="s">
        <v>9</v>
      </c>
      <c r="J17146" t="s">
        <v>10</v>
      </c>
      <c r="K17146">
        <f t="shared" si="267"/>
        <v>-394.46</v>
      </c>
    </row>
    <row r="17147" spans="1:11" x14ac:dyDescent="0.25">
      <c r="A17147" s="1">
        <v>42183</v>
      </c>
      <c r="B17147" s="2">
        <v>0.63541666666666663</v>
      </c>
      <c r="C17147">
        <v>-39.97</v>
      </c>
      <c r="D17147" t="s">
        <v>9</v>
      </c>
      <c r="E17147" t="s">
        <v>10</v>
      </c>
      <c r="F17147" s="1">
        <v>42183</v>
      </c>
      <c r="G17147" s="2">
        <v>0.63541666666666663</v>
      </c>
      <c r="H17147">
        <v>-415.5</v>
      </c>
      <c r="I17147" t="s">
        <v>9</v>
      </c>
      <c r="J17147" t="s">
        <v>10</v>
      </c>
      <c r="K17147">
        <f t="shared" si="267"/>
        <v>-455.47</v>
      </c>
    </row>
    <row r="17148" spans="1:11" x14ac:dyDescent="0.25">
      <c r="A17148" s="1">
        <v>42183</v>
      </c>
      <c r="B17148" s="2">
        <v>0.64583333333333337</v>
      </c>
      <c r="C17148">
        <v>-21.44</v>
      </c>
      <c r="D17148" t="s">
        <v>9</v>
      </c>
      <c r="E17148" t="s">
        <v>10</v>
      </c>
      <c r="F17148" s="1">
        <v>42183</v>
      </c>
      <c r="G17148" s="2">
        <v>0.64583333333333337</v>
      </c>
      <c r="H17148">
        <v>-387</v>
      </c>
      <c r="I17148" t="s">
        <v>9</v>
      </c>
      <c r="J17148" t="s">
        <v>10</v>
      </c>
      <c r="K17148">
        <f t="shared" si="267"/>
        <v>-408.44</v>
      </c>
    </row>
    <row r="17149" spans="1:11" x14ac:dyDescent="0.25">
      <c r="A17149" s="1">
        <v>42183</v>
      </c>
      <c r="B17149" s="2">
        <v>0.65625</v>
      </c>
      <c r="C17149">
        <v>-8.5</v>
      </c>
      <c r="D17149" t="s">
        <v>9</v>
      </c>
      <c r="E17149" t="s">
        <v>10</v>
      </c>
      <c r="F17149" s="1">
        <v>42183</v>
      </c>
      <c r="G17149" s="2">
        <v>0.65625</v>
      </c>
      <c r="H17149">
        <v>-402</v>
      </c>
      <c r="I17149" t="s">
        <v>9</v>
      </c>
      <c r="J17149" t="s">
        <v>10</v>
      </c>
      <c r="K17149">
        <f t="shared" si="267"/>
        <v>-410.5</v>
      </c>
    </row>
    <row r="17150" spans="1:11" x14ac:dyDescent="0.25">
      <c r="A17150" s="1">
        <v>42183</v>
      </c>
      <c r="B17150" s="2">
        <v>0.66666666666666663</v>
      </c>
      <c r="C17150">
        <v>147.63999999999999</v>
      </c>
      <c r="D17150" t="s">
        <v>9</v>
      </c>
      <c r="E17150" t="s">
        <v>10</v>
      </c>
      <c r="F17150" s="1">
        <v>42183</v>
      </c>
      <c r="G17150" s="2">
        <v>0.66666666666666663</v>
      </c>
      <c r="H17150">
        <v>-268.5</v>
      </c>
      <c r="I17150" t="s">
        <v>9</v>
      </c>
      <c r="J17150" t="s">
        <v>10</v>
      </c>
      <c r="K17150">
        <f t="shared" si="267"/>
        <v>-120.86000000000001</v>
      </c>
    </row>
    <row r="17151" spans="1:11" x14ac:dyDescent="0.25">
      <c r="A17151" s="1">
        <v>42183</v>
      </c>
      <c r="B17151" s="2">
        <v>0.67708333333333337</v>
      </c>
      <c r="C17151">
        <v>224.68</v>
      </c>
      <c r="D17151" t="s">
        <v>9</v>
      </c>
      <c r="E17151" t="s">
        <v>10</v>
      </c>
      <c r="F17151" s="1">
        <v>42183</v>
      </c>
      <c r="G17151" s="2">
        <v>0.67708333333333337</v>
      </c>
      <c r="H17151">
        <v>-204</v>
      </c>
      <c r="I17151" t="s">
        <v>9</v>
      </c>
      <c r="J17151" t="s">
        <v>10</v>
      </c>
      <c r="K17151">
        <f t="shared" si="267"/>
        <v>20.680000000000007</v>
      </c>
    </row>
    <row r="17152" spans="1:11" x14ac:dyDescent="0.25">
      <c r="A17152" s="1">
        <v>42183</v>
      </c>
      <c r="B17152" s="2">
        <v>0.6875</v>
      </c>
      <c r="C17152">
        <v>185.46</v>
      </c>
      <c r="D17152" t="s">
        <v>9</v>
      </c>
      <c r="E17152" t="s">
        <v>10</v>
      </c>
      <c r="F17152" s="1">
        <v>42183</v>
      </c>
      <c r="G17152" s="2">
        <v>0.6875</v>
      </c>
      <c r="H17152">
        <v>-246</v>
      </c>
      <c r="I17152" t="s">
        <v>9</v>
      </c>
      <c r="J17152" t="s">
        <v>10</v>
      </c>
      <c r="K17152">
        <f t="shared" si="267"/>
        <v>-60.539999999999992</v>
      </c>
    </row>
    <row r="17153" spans="1:11" x14ac:dyDescent="0.25">
      <c r="A17153" s="1">
        <v>42183</v>
      </c>
      <c r="B17153" s="2">
        <v>0.69791666666666663</v>
      </c>
      <c r="C17153">
        <v>279.27</v>
      </c>
      <c r="D17153" t="s">
        <v>9</v>
      </c>
      <c r="E17153" t="s">
        <v>10</v>
      </c>
      <c r="F17153" s="1">
        <v>42183</v>
      </c>
      <c r="G17153" s="2">
        <v>0.69791666666666663</v>
      </c>
      <c r="H17153">
        <v>-184.5</v>
      </c>
      <c r="I17153" t="s">
        <v>9</v>
      </c>
      <c r="J17153" t="s">
        <v>10</v>
      </c>
      <c r="K17153">
        <f t="shared" si="267"/>
        <v>94.769999999999982</v>
      </c>
    </row>
    <row r="17154" spans="1:11" x14ac:dyDescent="0.25">
      <c r="A17154" s="1">
        <v>42183</v>
      </c>
      <c r="B17154" s="2">
        <v>0.70833333333333337</v>
      </c>
      <c r="C17154">
        <v>380.34</v>
      </c>
      <c r="D17154" t="s">
        <v>9</v>
      </c>
      <c r="E17154" t="s">
        <v>10</v>
      </c>
      <c r="F17154" s="1">
        <v>42183</v>
      </c>
      <c r="G17154" s="2">
        <v>0.70833333333333337</v>
      </c>
      <c r="H17154">
        <v>-108</v>
      </c>
      <c r="I17154" t="s">
        <v>9</v>
      </c>
      <c r="J17154" t="s">
        <v>10</v>
      </c>
      <c r="K17154">
        <f t="shared" si="267"/>
        <v>272.33999999999997</v>
      </c>
    </row>
    <row r="17155" spans="1:11" x14ac:dyDescent="0.25">
      <c r="A17155" s="1">
        <v>42183</v>
      </c>
      <c r="B17155" s="2">
        <v>0.71875</v>
      </c>
      <c r="C17155">
        <v>377.91</v>
      </c>
      <c r="D17155" t="s">
        <v>9</v>
      </c>
      <c r="E17155" t="s">
        <v>10</v>
      </c>
      <c r="F17155" s="1">
        <v>42183</v>
      </c>
      <c r="G17155" s="2">
        <v>0.71875</v>
      </c>
      <c r="H17155">
        <v>-114</v>
      </c>
      <c r="I17155" t="s">
        <v>9</v>
      </c>
      <c r="J17155" t="s">
        <v>10</v>
      </c>
      <c r="K17155">
        <f t="shared" si="267"/>
        <v>263.91000000000003</v>
      </c>
    </row>
    <row r="17156" spans="1:11" x14ac:dyDescent="0.25">
      <c r="A17156" s="1">
        <v>42183</v>
      </c>
      <c r="B17156" s="2">
        <v>0.72916666666666663</v>
      </c>
      <c r="C17156">
        <v>384.4</v>
      </c>
      <c r="D17156" t="s">
        <v>9</v>
      </c>
      <c r="E17156" t="s">
        <v>10</v>
      </c>
      <c r="F17156" s="1">
        <v>42183</v>
      </c>
      <c r="G17156" s="2">
        <v>0.72916666666666663</v>
      </c>
      <c r="H17156">
        <v>-75</v>
      </c>
      <c r="I17156" t="s">
        <v>9</v>
      </c>
      <c r="J17156" t="s">
        <v>10</v>
      </c>
      <c r="K17156">
        <f t="shared" ref="K17156:K17219" si="268">SUM(H17156,C17156)</f>
        <v>309.39999999999998</v>
      </c>
    </row>
    <row r="17157" spans="1:11" x14ac:dyDescent="0.25">
      <c r="A17157" s="1">
        <v>42183</v>
      </c>
      <c r="B17157" s="2">
        <v>0.73958333333333337</v>
      </c>
      <c r="C17157">
        <v>326.17</v>
      </c>
      <c r="D17157" t="s">
        <v>9</v>
      </c>
      <c r="E17157" t="s">
        <v>10</v>
      </c>
      <c r="F17157" s="1">
        <v>42183</v>
      </c>
      <c r="G17157" s="2">
        <v>0.73958333333333337</v>
      </c>
      <c r="H17157">
        <v>-135</v>
      </c>
      <c r="I17157" t="s">
        <v>9</v>
      </c>
      <c r="J17157" t="s">
        <v>10</v>
      </c>
      <c r="K17157">
        <f t="shared" si="268"/>
        <v>191.17000000000002</v>
      </c>
    </row>
    <row r="17158" spans="1:11" x14ac:dyDescent="0.25">
      <c r="A17158" s="1">
        <v>42183</v>
      </c>
      <c r="B17158" s="2">
        <v>0.75</v>
      </c>
      <c r="C17158">
        <v>263.91000000000003</v>
      </c>
      <c r="D17158" t="s">
        <v>9</v>
      </c>
      <c r="E17158" t="s">
        <v>10</v>
      </c>
      <c r="F17158" s="1">
        <v>42183</v>
      </c>
      <c r="G17158" s="2">
        <v>0.75</v>
      </c>
      <c r="H17158">
        <v>-231</v>
      </c>
      <c r="I17158" t="s">
        <v>9</v>
      </c>
      <c r="J17158" t="s">
        <v>10</v>
      </c>
      <c r="K17158">
        <f t="shared" si="268"/>
        <v>32.910000000000025</v>
      </c>
    </row>
    <row r="17159" spans="1:11" x14ac:dyDescent="0.25">
      <c r="A17159" s="1">
        <v>42183</v>
      </c>
      <c r="B17159" s="2">
        <v>0.76041666666666663</v>
      </c>
      <c r="C17159">
        <v>286.70999999999998</v>
      </c>
      <c r="D17159" t="s">
        <v>9</v>
      </c>
      <c r="E17159" t="s">
        <v>10</v>
      </c>
      <c r="F17159" s="1">
        <v>42183</v>
      </c>
      <c r="G17159" s="2">
        <v>0.76041666666666663</v>
      </c>
      <c r="H17159">
        <v>-238.5</v>
      </c>
      <c r="I17159" t="s">
        <v>9</v>
      </c>
      <c r="J17159" t="s">
        <v>10</v>
      </c>
      <c r="K17159">
        <f t="shared" si="268"/>
        <v>48.20999999999998</v>
      </c>
    </row>
    <row r="17160" spans="1:11" x14ac:dyDescent="0.25">
      <c r="A17160" s="1">
        <v>42183</v>
      </c>
      <c r="B17160" s="2">
        <v>0.77083333333333337</v>
      </c>
      <c r="C17160">
        <v>202.01</v>
      </c>
      <c r="D17160" t="s">
        <v>9</v>
      </c>
      <c r="E17160" t="s">
        <v>10</v>
      </c>
      <c r="F17160" s="1">
        <v>42183</v>
      </c>
      <c r="G17160" s="2">
        <v>0.77083333333333337</v>
      </c>
      <c r="H17160">
        <v>-273</v>
      </c>
      <c r="I17160" t="s">
        <v>9</v>
      </c>
      <c r="J17160" t="s">
        <v>10</v>
      </c>
      <c r="K17160">
        <f t="shared" si="268"/>
        <v>-70.990000000000009</v>
      </c>
    </row>
    <row r="17161" spans="1:11" x14ac:dyDescent="0.25">
      <c r="A17161" s="1">
        <v>42183</v>
      </c>
      <c r="B17161" s="2">
        <v>0.78125</v>
      </c>
      <c r="C17161">
        <v>243.04</v>
      </c>
      <c r="D17161" t="s">
        <v>9</v>
      </c>
      <c r="E17161" t="s">
        <v>10</v>
      </c>
      <c r="F17161" s="1">
        <v>42183</v>
      </c>
      <c r="G17161" s="2">
        <v>0.78125</v>
      </c>
      <c r="H17161">
        <v>-282</v>
      </c>
      <c r="I17161" t="s">
        <v>9</v>
      </c>
      <c r="J17161" t="s">
        <v>10</v>
      </c>
      <c r="K17161">
        <f t="shared" si="268"/>
        <v>-38.960000000000008</v>
      </c>
    </row>
    <row r="17162" spans="1:11" x14ac:dyDescent="0.25">
      <c r="A17162" s="1">
        <v>42183</v>
      </c>
      <c r="B17162" s="2">
        <v>0.79166666666666663</v>
      </c>
      <c r="C17162">
        <v>286.86</v>
      </c>
      <c r="D17162" t="s">
        <v>9</v>
      </c>
      <c r="E17162" t="s">
        <v>10</v>
      </c>
      <c r="F17162" s="1">
        <v>42183</v>
      </c>
      <c r="G17162" s="2">
        <v>0.79166666666666663</v>
      </c>
      <c r="H17162">
        <v>-234</v>
      </c>
      <c r="I17162" t="s">
        <v>9</v>
      </c>
      <c r="J17162" t="s">
        <v>10</v>
      </c>
      <c r="K17162">
        <f t="shared" si="268"/>
        <v>52.860000000000014</v>
      </c>
    </row>
    <row r="17163" spans="1:11" x14ac:dyDescent="0.25">
      <c r="A17163" s="1">
        <v>42183</v>
      </c>
      <c r="B17163" s="2">
        <v>0.80208333333333337</v>
      </c>
      <c r="C17163">
        <v>425.55</v>
      </c>
      <c r="D17163" t="s">
        <v>9</v>
      </c>
      <c r="E17163" t="s">
        <v>10</v>
      </c>
      <c r="F17163" s="1">
        <v>42183</v>
      </c>
      <c r="G17163" s="2">
        <v>0.80208333333333337</v>
      </c>
      <c r="H17163">
        <v>-139.5</v>
      </c>
      <c r="I17163" t="s">
        <v>9</v>
      </c>
      <c r="J17163" t="s">
        <v>10</v>
      </c>
      <c r="K17163">
        <f t="shared" si="268"/>
        <v>286.05</v>
      </c>
    </row>
    <row r="17164" spans="1:11" x14ac:dyDescent="0.25">
      <c r="A17164" s="1">
        <v>42183</v>
      </c>
      <c r="B17164" s="2">
        <v>0.8125</v>
      </c>
      <c r="C17164">
        <v>463.53</v>
      </c>
      <c r="D17164" t="s">
        <v>9</v>
      </c>
      <c r="E17164" t="s">
        <v>10</v>
      </c>
      <c r="F17164" s="1">
        <v>42183</v>
      </c>
      <c r="G17164" s="2">
        <v>0.8125</v>
      </c>
      <c r="H17164">
        <v>-120</v>
      </c>
      <c r="I17164" t="s">
        <v>9</v>
      </c>
      <c r="J17164" t="s">
        <v>10</v>
      </c>
      <c r="K17164">
        <f t="shared" si="268"/>
        <v>343.53</v>
      </c>
    </row>
    <row r="17165" spans="1:11" x14ac:dyDescent="0.25">
      <c r="A17165" s="1">
        <v>42183</v>
      </c>
      <c r="B17165" s="2">
        <v>0.82291666666666663</v>
      </c>
      <c r="C17165">
        <v>442.3</v>
      </c>
      <c r="D17165" t="s">
        <v>9</v>
      </c>
      <c r="E17165" t="s">
        <v>10</v>
      </c>
      <c r="F17165" s="1">
        <v>42183</v>
      </c>
      <c r="G17165" s="2">
        <v>0.82291666666666663</v>
      </c>
      <c r="H17165">
        <v>-133.5</v>
      </c>
      <c r="I17165" t="s">
        <v>9</v>
      </c>
      <c r="J17165" t="s">
        <v>10</v>
      </c>
      <c r="K17165">
        <f t="shared" si="268"/>
        <v>308.8</v>
      </c>
    </row>
    <row r="17166" spans="1:11" x14ac:dyDescent="0.25">
      <c r="A17166" s="1">
        <v>42183</v>
      </c>
      <c r="B17166" s="2">
        <v>0.83333333333333337</v>
      </c>
      <c r="C17166">
        <v>431.51</v>
      </c>
      <c r="D17166" t="s">
        <v>9</v>
      </c>
      <c r="E17166" t="s">
        <v>10</v>
      </c>
      <c r="F17166" s="1">
        <v>42183</v>
      </c>
      <c r="G17166" s="2">
        <v>0.83333333333333337</v>
      </c>
      <c r="H17166">
        <v>-123</v>
      </c>
      <c r="I17166" t="s">
        <v>9</v>
      </c>
      <c r="J17166" t="s">
        <v>10</v>
      </c>
      <c r="K17166">
        <f t="shared" si="268"/>
        <v>308.51</v>
      </c>
    </row>
    <row r="17167" spans="1:11" x14ac:dyDescent="0.25">
      <c r="A17167" s="1">
        <v>42183</v>
      </c>
      <c r="B17167" s="2">
        <v>0.84375</v>
      </c>
      <c r="C17167">
        <v>459.35</v>
      </c>
      <c r="D17167" t="s">
        <v>9</v>
      </c>
      <c r="E17167" t="s">
        <v>10</v>
      </c>
      <c r="F17167" s="1">
        <v>42183</v>
      </c>
      <c r="G17167" s="2">
        <v>0.84375</v>
      </c>
      <c r="H17167">
        <v>-114</v>
      </c>
      <c r="I17167" t="s">
        <v>9</v>
      </c>
      <c r="J17167" t="s">
        <v>10</v>
      </c>
      <c r="K17167">
        <f t="shared" si="268"/>
        <v>345.35</v>
      </c>
    </row>
    <row r="17168" spans="1:11" x14ac:dyDescent="0.25">
      <c r="A17168" s="1">
        <v>42183</v>
      </c>
      <c r="B17168" s="2">
        <v>0.85416666666666663</v>
      </c>
      <c r="C17168">
        <v>449.04</v>
      </c>
      <c r="D17168" t="s">
        <v>9</v>
      </c>
      <c r="E17168" t="s">
        <v>10</v>
      </c>
      <c r="F17168" s="1">
        <v>42183</v>
      </c>
      <c r="G17168" s="2">
        <v>0.85416666666666663</v>
      </c>
      <c r="H17168">
        <v>-106.5</v>
      </c>
      <c r="I17168" t="s">
        <v>9</v>
      </c>
      <c r="J17168" t="s">
        <v>10</v>
      </c>
      <c r="K17168">
        <f t="shared" si="268"/>
        <v>342.54</v>
      </c>
    </row>
    <row r="17169" spans="1:11" x14ac:dyDescent="0.25">
      <c r="A17169" s="1">
        <v>42183</v>
      </c>
      <c r="B17169" s="2">
        <v>0.86458333333333337</v>
      </c>
      <c r="C17169">
        <v>451.34</v>
      </c>
      <c r="D17169" t="s">
        <v>9</v>
      </c>
      <c r="E17169" t="s">
        <v>10</v>
      </c>
      <c r="F17169" s="1">
        <v>42183</v>
      </c>
      <c r="G17169" s="2">
        <v>0.86458333333333337</v>
      </c>
      <c r="H17169">
        <v>-94.5</v>
      </c>
      <c r="I17169" t="s">
        <v>9</v>
      </c>
      <c r="J17169" t="s">
        <v>10</v>
      </c>
      <c r="K17169">
        <f t="shared" si="268"/>
        <v>356.84</v>
      </c>
    </row>
    <row r="17170" spans="1:11" x14ac:dyDescent="0.25">
      <c r="A17170" s="1">
        <v>42183</v>
      </c>
      <c r="B17170" s="2">
        <v>0.875</v>
      </c>
      <c r="C17170">
        <v>450.23</v>
      </c>
      <c r="D17170" t="s">
        <v>9</v>
      </c>
      <c r="E17170" t="s">
        <v>10</v>
      </c>
      <c r="F17170" s="1">
        <v>42183</v>
      </c>
      <c r="G17170" s="2">
        <v>0.875</v>
      </c>
      <c r="H17170">
        <v>-85.5</v>
      </c>
      <c r="I17170" t="s">
        <v>9</v>
      </c>
      <c r="J17170" t="s">
        <v>10</v>
      </c>
      <c r="K17170">
        <f t="shared" si="268"/>
        <v>364.73</v>
      </c>
    </row>
    <row r="17171" spans="1:11" x14ac:dyDescent="0.25">
      <c r="A17171" s="1">
        <v>42183</v>
      </c>
      <c r="B17171" s="2">
        <v>0.88541666666666663</v>
      </c>
      <c r="C17171">
        <v>464.1</v>
      </c>
      <c r="D17171" t="s">
        <v>9</v>
      </c>
      <c r="E17171" t="s">
        <v>10</v>
      </c>
      <c r="F17171" s="1">
        <v>42183</v>
      </c>
      <c r="G17171" s="2">
        <v>0.88541666666666663</v>
      </c>
      <c r="H17171">
        <v>-91.5</v>
      </c>
      <c r="I17171" t="s">
        <v>9</v>
      </c>
      <c r="J17171" t="s">
        <v>10</v>
      </c>
      <c r="K17171">
        <f t="shared" si="268"/>
        <v>372.6</v>
      </c>
    </row>
    <row r="17172" spans="1:11" x14ac:dyDescent="0.25">
      <c r="A17172" s="1">
        <v>42183</v>
      </c>
      <c r="B17172" s="2">
        <v>0.89583333333333337</v>
      </c>
      <c r="C17172">
        <v>450.67</v>
      </c>
      <c r="D17172" t="s">
        <v>9</v>
      </c>
      <c r="E17172" t="s">
        <v>10</v>
      </c>
      <c r="F17172" s="1">
        <v>42183</v>
      </c>
      <c r="G17172" s="2">
        <v>0.89583333333333337</v>
      </c>
      <c r="H17172">
        <v>-87</v>
      </c>
      <c r="I17172" t="s">
        <v>9</v>
      </c>
      <c r="J17172" t="s">
        <v>10</v>
      </c>
      <c r="K17172">
        <f t="shared" si="268"/>
        <v>363.67</v>
      </c>
    </row>
    <row r="17173" spans="1:11" x14ac:dyDescent="0.25">
      <c r="A17173" s="1">
        <v>42183</v>
      </c>
      <c r="B17173" s="2">
        <v>0.90625</v>
      </c>
      <c r="C17173">
        <v>444</v>
      </c>
      <c r="D17173" t="s">
        <v>9</v>
      </c>
      <c r="E17173" t="s">
        <v>10</v>
      </c>
      <c r="F17173" s="1">
        <v>42183</v>
      </c>
      <c r="G17173" s="2">
        <v>0.90625</v>
      </c>
      <c r="H17173">
        <v>-64.5</v>
      </c>
      <c r="I17173" t="s">
        <v>9</v>
      </c>
      <c r="J17173" t="s">
        <v>10</v>
      </c>
      <c r="K17173">
        <f t="shared" si="268"/>
        <v>379.5</v>
      </c>
    </row>
    <row r="17174" spans="1:11" x14ac:dyDescent="0.25">
      <c r="A17174" s="1">
        <v>42183</v>
      </c>
      <c r="B17174" s="2">
        <v>0.91666666666666663</v>
      </c>
      <c r="C17174">
        <v>453.05</v>
      </c>
      <c r="D17174" t="s">
        <v>9</v>
      </c>
      <c r="E17174" t="s">
        <v>10</v>
      </c>
      <c r="F17174" s="1">
        <v>42183</v>
      </c>
      <c r="G17174" s="2">
        <v>0.91666666666666663</v>
      </c>
      <c r="H17174">
        <v>-12</v>
      </c>
      <c r="I17174" t="s">
        <v>9</v>
      </c>
      <c r="J17174" t="s">
        <v>10</v>
      </c>
      <c r="K17174">
        <f t="shared" si="268"/>
        <v>441.05</v>
      </c>
    </row>
    <row r="17175" spans="1:11" x14ac:dyDescent="0.25">
      <c r="A17175" s="1">
        <v>42183</v>
      </c>
      <c r="B17175" s="2">
        <v>0.92708333333333337</v>
      </c>
      <c r="C17175">
        <v>424.02</v>
      </c>
      <c r="D17175" t="s">
        <v>9</v>
      </c>
      <c r="E17175" t="s">
        <v>10</v>
      </c>
      <c r="F17175" s="1">
        <v>42183</v>
      </c>
      <c r="G17175" s="2">
        <v>0.92708333333333337</v>
      </c>
      <c r="H17175">
        <v>52.5</v>
      </c>
      <c r="I17175" t="s">
        <v>9</v>
      </c>
      <c r="J17175" t="s">
        <v>10</v>
      </c>
      <c r="K17175">
        <f t="shared" si="268"/>
        <v>476.52</v>
      </c>
    </row>
    <row r="17176" spans="1:11" x14ac:dyDescent="0.25">
      <c r="A17176" s="1">
        <v>42183</v>
      </c>
      <c r="B17176" s="2">
        <v>0.9375</v>
      </c>
      <c r="C17176">
        <v>407.02</v>
      </c>
      <c r="D17176" t="s">
        <v>9</v>
      </c>
      <c r="E17176" t="s">
        <v>10</v>
      </c>
      <c r="F17176" s="1">
        <v>42183</v>
      </c>
      <c r="G17176" s="2">
        <v>0.9375</v>
      </c>
      <c r="H17176">
        <v>58.5</v>
      </c>
      <c r="I17176" t="s">
        <v>9</v>
      </c>
      <c r="J17176" t="s">
        <v>10</v>
      </c>
      <c r="K17176">
        <f t="shared" si="268"/>
        <v>465.52</v>
      </c>
    </row>
    <row r="17177" spans="1:11" x14ac:dyDescent="0.25">
      <c r="A17177" s="1">
        <v>42183</v>
      </c>
      <c r="B17177" s="2">
        <v>0.94791666666666663</v>
      </c>
      <c r="C17177">
        <v>406.45</v>
      </c>
      <c r="D17177" t="s">
        <v>9</v>
      </c>
      <c r="E17177" t="s">
        <v>10</v>
      </c>
      <c r="F17177" s="1">
        <v>42183</v>
      </c>
      <c r="G17177" s="2">
        <v>0.94791666666666663</v>
      </c>
      <c r="H17177">
        <v>81</v>
      </c>
      <c r="I17177" t="s">
        <v>9</v>
      </c>
      <c r="J17177" t="s">
        <v>10</v>
      </c>
      <c r="K17177">
        <f t="shared" si="268"/>
        <v>487.45</v>
      </c>
    </row>
    <row r="17178" spans="1:11" x14ac:dyDescent="0.25">
      <c r="A17178" s="1">
        <v>42183</v>
      </c>
      <c r="B17178" s="2">
        <v>0.95833333333333337</v>
      </c>
      <c r="C17178">
        <v>406.86</v>
      </c>
      <c r="D17178" t="s">
        <v>9</v>
      </c>
      <c r="E17178" t="s">
        <v>10</v>
      </c>
      <c r="F17178" s="1">
        <v>42183</v>
      </c>
      <c r="G17178" s="2">
        <v>0.95833333333333337</v>
      </c>
      <c r="H17178">
        <v>90</v>
      </c>
      <c r="I17178" t="s">
        <v>9</v>
      </c>
      <c r="J17178" t="s">
        <v>10</v>
      </c>
      <c r="K17178">
        <f t="shared" si="268"/>
        <v>496.86</v>
      </c>
    </row>
    <row r="17179" spans="1:11" x14ac:dyDescent="0.25">
      <c r="A17179" s="1">
        <v>42183</v>
      </c>
      <c r="B17179" s="2">
        <v>0.96875</v>
      </c>
      <c r="C17179">
        <v>381.9</v>
      </c>
      <c r="D17179" t="s">
        <v>9</v>
      </c>
      <c r="E17179" t="s">
        <v>10</v>
      </c>
      <c r="F17179" s="1">
        <v>42183</v>
      </c>
      <c r="G17179" s="2">
        <v>0.96875</v>
      </c>
      <c r="H17179">
        <v>85.5</v>
      </c>
      <c r="I17179" t="s">
        <v>9</v>
      </c>
      <c r="J17179" t="s">
        <v>10</v>
      </c>
      <c r="K17179">
        <f t="shared" si="268"/>
        <v>467.4</v>
      </c>
    </row>
    <row r="17180" spans="1:11" x14ac:dyDescent="0.25">
      <c r="A17180" s="1">
        <v>42183</v>
      </c>
      <c r="B17180" s="2">
        <v>0.97916666666666663</v>
      </c>
      <c r="C17180">
        <v>364.04</v>
      </c>
      <c r="D17180" t="s">
        <v>9</v>
      </c>
      <c r="E17180" t="s">
        <v>10</v>
      </c>
      <c r="F17180" s="1">
        <v>42183</v>
      </c>
      <c r="G17180" s="2">
        <v>0.97916666666666663</v>
      </c>
      <c r="H17180">
        <v>94.5</v>
      </c>
      <c r="I17180" t="s">
        <v>9</v>
      </c>
      <c r="J17180" t="s">
        <v>10</v>
      </c>
      <c r="K17180">
        <f t="shared" si="268"/>
        <v>458.54</v>
      </c>
    </row>
    <row r="17181" spans="1:11" x14ac:dyDescent="0.25">
      <c r="A17181" s="1">
        <v>42183</v>
      </c>
      <c r="B17181" s="2">
        <v>0.98958333333333337</v>
      </c>
      <c r="C17181">
        <v>340.98</v>
      </c>
      <c r="D17181" t="s">
        <v>9</v>
      </c>
      <c r="E17181" t="s">
        <v>10</v>
      </c>
      <c r="F17181" s="1">
        <v>42183</v>
      </c>
      <c r="G17181" s="2">
        <v>0.98958333333333337</v>
      </c>
      <c r="H17181">
        <v>93</v>
      </c>
      <c r="I17181" t="s">
        <v>9</v>
      </c>
      <c r="J17181" t="s">
        <v>10</v>
      </c>
      <c r="K17181">
        <f t="shared" si="268"/>
        <v>433.98</v>
      </c>
    </row>
    <row r="17182" spans="1:11" x14ac:dyDescent="0.25">
      <c r="A17182" s="1">
        <v>42184</v>
      </c>
      <c r="B17182" s="2">
        <v>0</v>
      </c>
      <c r="C17182">
        <v>319.5</v>
      </c>
      <c r="D17182" t="s">
        <v>9</v>
      </c>
      <c r="E17182" t="s">
        <v>10</v>
      </c>
      <c r="F17182" s="1">
        <v>42184</v>
      </c>
      <c r="G17182" s="2">
        <v>0</v>
      </c>
      <c r="H17182">
        <v>82.5</v>
      </c>
      <c r="I17182" t="s">
        <v>9</v>
      </c>
      <c r="J17182" t="s">
        <v>10</v>
      </c>
      <c r="K17182">
        <f t="shared" si="268"/>
        <v>402</v>
      </c>
    </row>
    <row r="17183" spans="1:11" x14ac:dyDescent="0.25">
      <c r="A17183" s="1">
        <v>42184</v>
      </c>
      <c r="B17183" s="2">
        <v>1.0416666666666666E-2</v>
      </c>
      <c r="C17183">
        <v>304.43</v>
      </c>
      <c r="D17183" t="s">
        <v>9</v>
      </c>
      <c r="E17183" t="s">
        <v>10</v>
      </c>
      <c r="F17183" s="1">
        <v>42184</v>
      </c>
      <c r="G17183" s="2">
        <v>1.0416666666666666E-2</v>
      </c>
      <c r="H17183">
        <v>96</v>
      </c>
      <c r="I17183" t="s">
        <v>9</v>
      </c>
      <c r="J17183" t="s">
        <v>10</v>
      </c>
      <c r="K17183">
        <f t="shared" si="268"/>
        <v>400.43</v>
      </c>
    </row>
    <row r="17184" spans="1:11" x14ac:dyDescent="0.25">
      <c r="A17184" s="1">
        <v>42184</v>
      </c>
      <c r="B17184" s="2">
        <v>2.0833333333333332E-2</v>
      </c>
      <c r="C17184">
        <v>295.83999999999997</v>
      </c>
      <c r="D17184" t="s">
        <v>9</v>
      </c>
      <c r="E17184" t="s">
        <v>10</v>
      </c>
      <c r="F17184" s="1">
        <v>42184</v>
      </c>
      <c r="G17184" s="2">
        <v>2.0833333333333332E-2</v>
      </c>
      <c r="H17184">
        <v>97.5</v>
      </c>
      <c r="I17184" t="s">
        <v>9</v>
      </c>
      <c r="J17184" t="s">
        <v>10</v>
      </c>
      <c r="K17184">
        <f t="shared" si="268"/>
        <v>393.34</v>
      </c>
    </row>
    <row r="17185" spans="1:11" x14ac:dyDescent="0.25">
      <c r="A17185" s="1">
        <v>42184</v>
      </c>
      <c r="B17185" s="2">
        <v>3.125E-2</v>
      </c>
      <c r="C17185">
        <v>305.39999999999998</v>
      </c>
      <c r="D17185" t="s">
        <v>9</v>
      </c>
      <c r="E17185" t="s">
        <v>10</v>
      </c>
      <c r="F17185" s="1">
        <v>42184</v>
      </c>
      <c r="G17185" s="2">
        <v>3.125E-2</v>
      </c>
      <c r="H17185">
        <v>94.5</v>
      </c>
      <c r="I17185" t="s">
        <v>9</v>
      </c>
      <c r="J17185" t="s">
        <v>10</v>
      </c>
      <c r="K17185">
        <f t="shared" si="268"/>
        <v>399.9</v>
      </c>
    </row>
    <row r="17186" spans="1:11" x14ac:dyDescent="0.25">
      <c r="A17186" s="1">
        <v>42184</v>
      </c>
      <c r="B17186" s="2">
        <v>4.1666666666666664E-2</v>
      </c>
      <c r="C17186">
        <v>303.01</v>
      </c>
      <c r="D17186" t="s">
        <v>9</v>
      </c>
      <c r="E17186" t="s">
        <v>10</v>
      </c>
      <c r="F17186" s="1">
        <v>42184</v>
      </c>
      <c r="G17186" s="2">
        <v>4.1666666666666664E-2</v>
      </c>
      <c r="H17186">
        <v>100.5</v>
      </c>
      <c r="I17186" t="s">
        <v>9</v>
      </c>
      <c r="J17186" t="s">
        <v>10</v>
      </c>
      <c r="K17186">
        <f t="shared" si="268"/>
        <v>403.51</v>
      </c>
    </row>
    <row r="17187" spans="1:11" x14ac:dyDescent="0.25">
      <c r="A17187" s="1">
        <v>42184</v>
      </c>
      <c r="B17187" s="2">
        <v>5.2083333333333336E-2</v>
      </c>
      <c r="C17187">
        <v>315.57</v>
      </c>
      <c r="D17187" t="s">
        <v>9</v>
      </c>
      <c r="E17187" t="s">
        <v>10</v>
      </c>
      <c r="F17187" s="1">
        <v>42184</v>
      </c>
      <c r="G17187" s="2">
        <v>5.2083333333333336E-2</v>
      </c>
      <c r="H17187">
        <v>81</v>
      </c>
      <c r="I17187" t="s">
        <v>9</v>
      </c>
      <c r="J17187" t="s">
        <v>10</v>
      </c>
      <c r="K17187">
        <f t="shared" si="268"/>
        <v>396.57</v>
      </c>
    </row>
    <row r="17188" spans="1:11" x14ac:dyDescent="0.25">
      <c r="A17188" s="1">
        <v>42184</v>
      </c>
      <c r="B17188" s="2">
        <v>6.25E-2</v>
      </c>
      <c r="C17188">
        <v>299.16000000000003</v>
      </c>
      <c r="D17188" t="s">
        <v>9</v>
      </c>
      <c r="E17188" t="s">
        <v>10</v>
      </c>
      <c r="F17188" s="1">
        <v>42184</v>
      </c>
      <c r="G17188" s="2">
        <v>6.25E-2</v>
      </c>
      <c r="H17188">
        <v>81</v>
      </c>
      <c r="I17188" t="s">
        <v>9</v>
      </c>
      <c r="J17188" t="s">
        <v>10</v>
      </c>
      <c r="K17188">
        <f t="shared" si="268"/>
        <v>380.16</v>
      </c>
    </row>
    <row r="17189" spans="1:11" x14ac:dyDescent="0.25">
      <c r="A17189" s="1">
        <v>42184</v>
      </c>
      <c r="B17189" s="2">
        <v>7.2916666666666671E-2</v>
      </c>
      <c r="C17189">
        <v>286.12</v>
      </c>
      <c r="D17189" t="s">
        <v>9</v>
      </c>
      <c r="E17189" t="s">
        <v>10</v>
      </c>
      <c r="F17189" s="1">
        <v>42184</v>
      </c>
      <c r="G17189" s="2">
        <v>7.2916666666666671E-2</v>
      </c>
      <c r="H17189">
        <v>76.5</v>
      </c>
      <c r="I17189" t="s">
        <v>9</v>
      </c>
      <c r="J17189" t="s">
        <v>10</v>
      </c>
      <c r="K17189">
        <f t="shared" si="268"/>
        <v>362.62</v>
      </c>
    </row>
    <row r="17190" spans="1:11" x14ac:dyDescent="0.25">
      <c r="A17190" s="1">
        <v>42184</v>
      </c>
      <c r="B17190" s="2">
        <v>8.3333333333333329E-2</v>
      </c>
      <c r="C17190">
        <v>291.49</v>
      </c>
      <c r="D17190" t="s">
        <v>9</v>
      </c>
      <c r="E17190" t="s">
        <v>10</v>
      </c>
      <c r="F17190" s="1">
        <v>42184</v>
      </c>
      <c r="G17190" s="2">
        <v>8.3333333333333329E-2</v>
      </c>
      <c r="H17190">
        <v>78</v>
      </c>
      <c r="I17190" t="s">
        <v>9</v>
      </c>
      <c r="J17190" t="s">
        <v>10</v>
      </c>
      <c r="K17190">
        <f t="shared" si="268"/>
        <v>369.49</v>
      </c>
    </row>
    <row r="17191" spans="1:11" x14ac:dyDescent="0.25">
      <c r="A17191" s="1">
        <v>42184</v>
      </c>
      <c r="B17191" s="2">
        <v>9.375E-2</v>
      </c>
      <c r="C17191">
        <v>305.26</v>
      </c>
      <c r="D17191" t="s">
        <v>9</v>
      </c>
      <c r="E17191" t="s">
        <v>10</v>
      </c>
      <c r="F17191" s="1">
        <v>42184</v>
      </c>
      <c r="G17191" s="2">
        <v>9.375E-2</v>
      </c>
      <c r="H17191">
        <v>46.5</v>
      </c>
      <c r="I17191" t="s">
        <v>9</v>
      </c>
      <c r="J17191" t="s">
        <v>10</v>
      </c>
      <c r="K17191">
        <f t="shared" si="268"/>
        <v>351.76</v>
      </c>
    </row>
    <row r="17192" spans="1:11" x14ac:dyDescent="0.25">
      <c r="A17192" s="1">
        <v>42184</v>
      </c>
      <c r="B17192" s="2">
        <v>0.10416666666666667</v>
      </c>
      <c r="C17192">
        <v>287.7</v>
      </c>
      <c r="D17192" t="s">
        <v>9</v>
      </c>
      <c r="E17192" t="s">
        <v>10</v>
      </c>
      <c r="F17192" s="1">
        <v>42184</v>
      </c>
      <c r="G17192" s="2">
        <v>0.10416666666666667</v>
      </c>
      <c r="H17192">
        <v>82.5</v>
      </c>
      <c r="I17192" t="s">
        <v>9</v>
      </c>
      <c r="J17192" t="s">
        <v>10</v>
      </c>
      <c r="K17192">
        <f t="shared" si="268"/>
        <v>370.2</v>
      </c>
    </row>
    <row r="17193" spans="1:11" x14ac:dyDescent="0.25">
      <c r="A17193" s="1">
        <v>42184</v>
      </c>
      <c r="B17193" s="2">
        <v>0.11458333333333333</v>
      </c>
      <c r="C17193">
        <v>286.01</v>
      </c>
      <c r="D17193" t="s">
        <v>9</v>
      </c>
      <c r="E17193" t="s">
        <v>10</v>
      </c>
      <c r="F17193" s="1">
        <v>42184</v>
      </c>
      <c r="G17193" s="2">
        <v>0.11458333333333333</v>
      </c>
      <c r="H17193">
        <v>84</v>
      </c>
      <c r="I17193" t="s">
        <v>9</v>
      </c>
      <c r="J17193" t="s">
        <v>10</v>
      </c>
      <c r="K17193">
        <f t="shared" si="268"/>
        <v>370.01</v>
      </c>
    </row>
    <row r="17194" spans="1:11" x14ac:dyDescent="0.25">
      <c r="A17194" s="1">
        <v>42184</v>
      </c>
      <c r="B17194" s="2">
        <v>0.125</v>
      </c>
      <c r="C17194">
        <v>298.58999999999997</v>
      </c>
      <c r="D17194" t="s">
        <v>9</v>
      </c>
      <c r="E17194" t="s">
        <v>10</v>
      </c>
      <c r="F17194" s="1">
        <v>42184</v>
      </c>
      <c r="G17194" s="2">
        <v>0.125</v>
      </c>
      <c r="H17194">
        <v>91.5</v>
      </c>
      <c r="I17194" t="s">
        <v>9</v>
      </c>
      <c r="J17194" t="s">
        <v>10</v>
      </c>
      <c r="K17194">
        <f t="shared" si="268"/>
        <v>390.09</v>
      </c>
    </row>
    <row r="17195" spans="1:11" x14ac:dyDescent="0.25">
      <c r="A17195" s="1">
        <v>42184</v>
      </c>
      <c r="B17195" s="2">
        <v>0.13541666666666666</v>
      </c>
      <c r="C17195">
        <v>274.77</v>
      </c>
      <c r="D17195" t="s">
        <v>9</v>
      </c>
      <c r="E17195" t="s">
        <v>10</v>
      </c>
      <c r="F17195" s="1">
        <v>42184</v>
      </c>
      <c r="G17195" s="2">
        <v>0.13541666666666666</v>
      </c>
      <c r="H17195">
        <v>97.5</v>
      </c>
      <c r="I17195" t="s">
        <v>9</v>
      </c>
      <c r="J17195" t="s">
        <v>10</v>
      </c>
      <c r="K17195">
        <f t="shared" si="268"/>
        <v>372.27</v>
      </c>
    </row>
    <row r="17196" spans="1:11" x14ac:dyDescent="0.25">
      <c r="A17196" s="1">
        <v>42184</v>
      </c>
      <c r="B17196" s="2">
        <v>0.14583333333333334</v>
      </c>
      <c r="C17196">
        <v>268.83999999999997</v>
      </c>
      <c r="D17196" t="s">
        <v>9</v>
      </c>
      <c r="E17196" t="s">
        <v>10</v>
      </c>
      <c r="F17196" s="1">
        <v>42184</v>
      </c>
      <c r="G17196" s="2">
        <v>0.14583333333333334</v>
      </c>
      <c r="H17196">
        <v>93</v>
      </c>
      <c r="I17196" t="s">
        <v>9</v>
      </c>
      <c r="J17196" t="s">
        <v>10</v>
      </c>
      <c r="K17196">
        <f t="shared" si="268"/>
        <v>361.84</v>
      </c>
    </row>
    <row r="17197" spans="1:11" x14ac:dyDescent="0.25">
      <c r="A17197" s="1">
        <v>42184</v>
      </c>
      <c r="B17197" s="2">
        <v>0.15625</v>
      </c>
      <c r="C17197">
        <v>273.02999999999997</v>
      </c>
      <c r="D17197" t="s">
        <v>9</v>
      </c>
      <c r="E17197" t="s">
        <v>10</v>
      </c>
      <c r="F17197" s="1">
        <v>42184</v>
      </c>
      <c r="G17197" s="2">
        <v>0.15625</v>
      </c>
      <c r="H17197">
        <v>85.5</v>
      </c>
      <c r="I17197" t="s">
        <v>9</v>
      </c>
      <c r="J17197" t="s">
        <v>10</v>
      </c>
      <c r="K17197">
        <f t="shared" si="268"/>
        <v>358.53</v>
      </c>
    </row>
    <row r="17198" spans="1:11" x14ac:dyDescent="0.25">
      <c r="A17198" s="1">
        <v>42184</v>
      </c>
      <c r="B17198" s="2">
        <v>0.16666666666666666</v>
      </c>
      <c r="C17198">
        <v>284.23</v>
      </c>
      <c r="D17198" t="s">
        <v>9</v>
      </c>
      <c r="E17198" t="s">
        <v>10</v>
      </c>
      <c r="F17198" s="1">
        <v>42184</v>
      </c>
      <c r="G17198" s="2">
        <v>0.16666666666666666</v>
      </c>
      <c r="H17198">
        <v>81</v>
      </c>
      <c r="I17198" t="s">
        <v>9</v>
      </c>
      <c r="J17198" t="s">
        <v>10</v>
      </c>
      <c r="K17198">
        <f t="shared" si="268"/>
        <v>365.23</v>
      </c>
    </row>
    <row r="17199" spans="1:11" x14ac:dyDescent="0.25">
      <c r="A17199" s="1">
        <v>42184</v>
      </c>
      <c r="B17199" s="2">
        <v>0.17708333333333334</v>
      </c>
      <c r="C17199">
        <v>296.14999999999998</v>
      </c>
      <c r="D17199" t="s">
        <v>9</v>
      </c>
      <c r="E17199" t="s">
        <v>10</v>
      </c>
      <c r="F17199" s="1">
        <v>42184</v>
      </c>
      <c r="G17199" s="2">
        <v>0.17708333333333334</v>
      </c>
      <c r="H17199">
        <v>82.5</v>
      </c>
      <c r="I17199" t="s">
        <v>9</v>
      </c>
      <c r="J17199" t="s">
        <v>10</v>
      </c>
      <c r="K17199">
        <f t="shared" si="268"/>
        <v>378.65</v>
      </c>
    </row>
    <row r="17200" spans="1:11" x14ac:dyDescent="0.25">
      <c r="A17200" s="1">
        <v>42184</v>
      </c>
      <c r="B17200" s="2">
        <v>0.1875</v>
      </c>
      <c r="C17200">
        <v>284.57</v>
      </c>
      <c r="D17200" t="s">
        <v>9</v>
      </c>
      <c r="E17200" t="s">
        <v>10</v>
      </c>
      <c r="F17200" s="1">
        <v>42184</v>
      </c>
      <c r="G17200" s="2">
        <v>0.1875</v>
      </c>
      <c r="H17200">
        <v>82.5</v>
      </c>
      <c r="I17200" t="s">
        <v>9</v>
      </c>
      <c r="J17200" t="s">
        <v>10</v>
      </c>
      <c r="K17200">
        <f t="shared" si="268"/>
        <v>367.07</v>
      </c>
    </row>
    <row r="17201" spans="1:11" x14ac:dyDescent="0.25">
      <c r="A17201" s="1">
        <v>42184</v>
      </c>
      <c r="B17201" s="2">
        <v>0.19791666666666666</v>
      </c>
      <c r="C17201">
        <v>289.83999999999997</v>
      </c>
      <c r="D17201" t="s">
        <v>9</v>
      </c>
      <c r="E17201" t="s">
        <v>10</v>
      </c>
      <c r="F17201" s="1">
        <v>42184</v>
      </c>
      <c r="G17201" s="2">
        <v>0.19791666666666666</v>
      </c>
      <c r="H17201">
        <v>82.5</v>
      </c>
      <c r="I17201" t="s">
        <v>9</v>
      </c>
      <c r="J17201" t="s">
        <v>10</v>
      </c>
      <c r="K17201">
        <f t="shared" si="268"/>
        <v>372.34</v>
      </c>
    </row>
    <row r="17202" spans="1:11" x14ac:dyDescent="0.25">
      <c r="A17202" s="1">
        <v>42184</v>
      </c>
      <c r="B17202" s="2">
        <v>0.20833333333333334</v>
      </c>
      <c r="C17202">
        <v>278.06</v>
      </c>
      <c r="D17202" t="s">
        <v>9</v>
      </c>
      <c r="E17202" t="s">
        <v>10</v>
      </c>
      <c r="F17202" s="1">
        <v>42184</v>
      </c>
      <c r="G17202" s="2">
        <v>0.20833333333333334</v>
      </c>
      <c r="H17202">
        <v>88.5</v>
      </c>
      <c r="I17202" t="s">
        <v>9</v>
      </c>
      <c r="J17202" t="s">
        <v>10</v>
      </c>
      <c r="K17202">
        <f t="shared" si="268"/>
        <v>366.56</v>
      </c>
    </row>
    <row r="17203" spans="1:11" x14ac:dyDescent="0.25">
      <c r="A17203" s="1">
        <v>42184</v>
      </c>
      <c r="B17203" s="2">
        <v>0.21875</v>
      </c>
      <c r="C17203">
        <v>284.20999999999998</v>
      </c>
      <c r="D17203" t="s">
        <v>9</v>
      </c>
      <c r="E17203" t="s">
        <v>10</v>
      </c>
      <c r="F17203" s="1">
        <v>42184</v>
      </c>
      <c r="G17203" s="2">
        <v>0.21875</v>
      </c>
      <c r="H17203">
        <v>90</v>
      </c>
      <c r="I17203" t="s">
        <v>9</v>
      </c>
      <c r="J17203" t="s">
        <v>10</v>
      </c>
      <c r="K17203">
        <f t="shared" si="268"/>
        <v>374.21</v>
      </c>
    </row>
    <row r="17204" spans="1:11" x14ac:dyDescent="0.25">
      <c r="A17204" s="1">
        <v>42184</v>
      </c>
      <c r="B17204" s="2">
        <v>0.22916666666666666</v>
      </c>
      <c r="C17204">
        <v>302.72000000000003</v>
      </c>
      <c r="D17204" t="s">
        <v>9</v>
      </c>
      <c r="E17204" t="s">
        <v>10</v>
      </c>
      <c r="F17204" s="1">
        <v>42184</v>
      </c>
      <c r="G17204" s="2">
        <v>0.22916666666666666</v>
      </c>
      <c r="H17204">
        <v>93</v>
      </c>
      <c r="I17204" t="s">
        <v>9</v>
      </c>
      <c r="J17204" t="s">
        <v>10</v>
      </c>
      <c r="K17204">
        <f t="shared" si="268"/>
        <v>395.72</v>
      </c>
    </row>
    <row r="17205" spans="1:11" x14ac:dyDescent="0.25">
      <c r="A17205" s="1">
        <v>42184</v>
      </c>
      <c r="B17205" s="2">
        <v>0.23958333333333334</v>
      </c>
      <c r="C17205">
        <v>342.13</v>
      </c>
      <c r="D17205" t="s">
        <v>9</v>
      </c>
      <c r="E17205" t="s">
        <v>10</v>
      </c>
      <c r="F17205" s="1">
        <v>42184</v>
      </c>
      <c r="G17205" s="2">
        <v>0.23958333333333334</v>
      </c>
      <c r="H17205">
        <v>94.5</v>
      </c>
      <c r="I17205" t="s">
        <v>9</v>
      </c>
      <c r="J17205" t="s">
        <v>10</v>
      </c>
      <c r="K17205">
        <f t="shared" si="268"/>
        <v>436.63</v>
      </c>
    </row>
    <row r="17206" spans="1:11" x14ac:dyDescent="0.25">
      <c r="A17206" s="1">
        <v>42184</v>
      </c>
      <c r="B17206" s="2">
        <v>0.25</v>
      </c>
      <c r="C17206">
        <v>358.06</v>
      </c>
      <c r="D17206" t="s">
        <v>9</v>
      </c>
      <c r="E17206" t="s">
        <v>10</v>
      </c>
      <c r="F17206" s="1">
        <v>42184</v>
      </c>
      <c r="G17206" s="2">
        <v>0.25</v>
      </c>
      <c r="H17206">
        <v>90</v>
      </c>
      <c r="I17206" t="s">
        <v>9</v>
      </c>
      <c r="J17206" t="s">
        <v>10</v>
      </c>
      <c r="K17206">
        <f t="shared" si="268"/>
        <v>448.06</v>
      </c>
    </row>
    <row r="17207" spans="1:11" x14ac:dyDescent="0.25">
      <c r="A17207" s="1">
        <v>42184</v>
      </c>
      <c r="B17207" s="2">
        <v>0.26041666666666669</v>
      </c>
      <c r="C17207">
        <v>375.94</v>
      </c>
      <c r="D17207" t="s">
        <v>9</v>
      </c>
      <c r="E17207" t="s">
        <v>10</v>
      </c>
      <c r="F17207" s="1">
        <v>42184</v>
      </c>
      <c r="G17207" s="2">
        <v>0.26041666666666669</v>
      </c>
      <c r="H17207">
        <v>132</v>
      </c>
      <c r="I17207" t="s">
        <v>9</v>
      </c>
      <c r="J17207" t="s">
        <v>10</v>
      </c>
      <c r="K17207">
        <f t="shared" si="268"/>
        <v>507.94</v>
      </c>
    </row>
    <row r="17208" spans="1:11" x14ac:dyDescent="0.25">
      <c r="A17208" s="1">
        <v>42184</v>
      </c>
      <c r="B17208" s="2">
        <v>0.27083333333333331</v>
      </c>
      <c r="C17208">
        <v>369.13</v>
      </c>
      <c r="D17208" t="s">
        <v>9</v>
      </c>
      <c r="E17208" t="s">
        <v>10</v>
      </c>
      <c r="F17208" s="1">
        <v>42184</v>
      </c>
      <c r="G17208" s="2">
        <v>0.27083333333333331</v>
      </c>
      <c r="H17208">
        <v>136.5</v>
      </c>
      <c r="I17208" t="s">
        <v>9</v>
      </c>
      <c r="J17208" t="s">
        <v>10</v>
      </c>
      <c r="K17208">
        <f t="shared" si="268"/>
        <v>505.63</v>
      </c>
    </row>
    <row r="17209" spans="1:11" x14ac:dyDescent="0.25">
      <c r="A17209" s="1">
        <v>42184</v>
      </c>
      <c r="B17209" s="2">
        <v>0.28125</v>
      </c>
      <c r="C17209">
        <v>388.19</v>
      </c>
      <c r="D17209" t="s">
        <v>9</v>
      </c>
      <c r="E17209" t="s">
        <v>10</v>
      </c>
      <c r="F17209" s="1">
        <v>42184</v>
      </c>
      <c r="G17209" s="2">
        <v>0.28125</v>
      </c>
      <c r="H17209">
        <v>142.5</v>
      </c>
      <c r="I17209" t="s">
        <v>9</v>
      </c>
      <c r="J17209" t="s">
        <v>10</v>
      </c>
      <c r="K17209">
        <f t="shared" si="268"/>
        <v>530.69000000000005</v>
      </c>
    </row>
    <row r="17210" spans="1:11" x14ac:dyDescent="0.25">
      <c r="A17210" s="1">
        <v>42184</v>
      </c>
      <c r="B17210" s="2">
        <v>0.29166666666666669</v>
      </c>
      <c r="C17210">
        <v>430.49</v>
      </c>
      <c r="D17210" t="s">
        <v>9</v>
      </c>
      <c r="E17210" t="s">
        <v>10</v>
      </c>
      <c r="F17210" s="1">
        <v>42184</v>
      </c>
      <c r="G17210" s="2">
        <v>0.29166666666666669</v>
      </c>
      <c r="H17210">
        <v>154.5</v>
      </c>
      <c r="I17210" t="s">
        <v>9</v>
      </c>
      <c r="J17210" t="s">
        <v>10</v>
      </c>
      <c r="K17210">
        <f t="shared" si="268"/>
        <v>584.99</v>
      </c>
    </row>
    <row r="17211" spans="1:11" x14ac:dyDescent="0.25">
      <c r="A17211" s="1">
        <v>42184</v>
      </c>
      <c r="B17211" s="2">
        <v>0.30208333333333331</v>
      </c>
      <c r="C17211">
        <v>428.34</v>
      </c>
      <c r="D17211" t="s">
        <v>9</v>
      </c>
      <c r="E17211" t="s">
        <v>10</v>
      </c>
      <c r="F17211" s="1">
        <v>42184</v>
      </c>
      <c r="G17211" s="2">
        <v>0.30208333333333331</v>
      </c>
      <c r="H17211">
        <v>112.5</v>
      </c>
      <c r="I17211" t="s">
        <v>9</v>
      </c>
      <c r="J17211" t="s">
        <v>10</v>
      </c>
      <c r="K17211">
        <f t="shared" si="268"/>
        <v>540.83999999999992</v>
      </c>
    </row>
    <row r="17212" spans="1:11" x14ac:dyDescent="0.25">
      <c r="A17212" s="1">
        <v>42184</v>
      </c>
      <c r="B17212" s="2">
        <v>0.3125</v>
      </c>
      <c r="C17212">
        <v>429.49</v>
      </c>
      <c r="D17212" t="s">
        <v>9</v>
      </c>
      <c r="E17212" t="s">
        <v>10</v>
      </c>
      <c r="F17212" s="1">
        <v>42184</v>
      </c>
      <c r="G17212" s="2">
        <v>0.3125</v>
      </c>
      <c r="H17212">
        <v>84</v>
      </c>
      <c r="I17212" t="s">
        <v>9</v>
      </c>
      <c r="J17212" t="s">
        <v>10</v>
      </c>
      <c r="K17212">
        <f t="shared" si="268"/>
        <v>513.49</v>
      </c>
    </row>
    <row r="17213" spans="1:11" x14ac:dyDescent="0.25">
      <c r="A17213" s="1">
        <v>42184</v>
      </c>
      <c r="B17213" s="2">
        <v>0.32291666666666669</v>
      </c>
      <c r="C17213">
        <v>419</v>
      </c>
      <c r="D17213" t="s">
        <v>9</v>
      </c>
      <c r="E17213" t="s">
        <v>10</v>
      </c>
      <c r="F17213" s="1">
        <v>42184</v>
      </c>
      <c r="G17213" s="2">
        <v>0.32291666666666669</v>
      </c>
      <c r="H17213">
        <v>66</v>
      </c>
      <c r="I17213" t="s">
        <v>9</v>
      </c>
      <c r="J17213" t="s">
        <v>10</v>
      </c>
      <c r="K17213">
        <f t="shared" si="268"/>
        <v>485</v>
      </c>
    </row>
    <row r="17214" spans="1:11" x14ac:dyDescent="0.25">
      <c r="A17214" s="1">
        <v>42184</v>
      </c>
      <c r="B17214" s="2">
        <v>0.33333333333333331</v>
      </c>
      <c r="C17214">
        <v>403.86</v>
      </c>
      <c r="D17214" t="s">
        <v>9</v>
      </c>
      <c r="E17214" t="s">
        <v>10</v>
      </c>
      <c r="F17214" s="1">
        <v>42184</v>
      </c>
      <c r="G17214" s="2">
        <v>0.33333333333333331</v>
      </c>
      <c r="H17214">
        <v>34.5</v>
      </c>
      <c r="I17214" t="s">
        <v>9</v>
      </c>
      <c r="J17214" t="s">
        <v>10</v>
      </c>
      <c r="K17214">
        <f t="shared" si="268"/>
        <v>438.36</v>
      </c>
    </row>
    <row r="17215" spans="1:11" x14ac:dyDescent="0.25">
      <c r="A17215" s="1">
        <v>42184</v>
      </c>
      <c r="B17215" s="2">
        <v>0.34375</v>
      </c>
      <c r="C17215">
        <v>361.62</v>
      </c>
      <c r="D17215" t="s">
        <v>9</v>
      </c>
      <c r="E17215" t="s">
        <v>10</v>
      </c>
      <c r="F17215" s="1">
        <v>42184</v>
      </c>
      <c r="G17215" s="2">
        <v>0.34375</v>
      </c>
      <c r="H17215">
        <v>-10.5</v>
      </c>
      <c r="I17215" t="s">
        <v>9</v>
      </c>
      <c r="J17215" t="s">
        <v>10</v>
      </c>
      <c r="K17215">
        <f t="shared" si="268"/>
        <v>351.12</v>
      </c>
    </row>
    <row r="17216" spans="1:11" x14ac:dyDescent="0.25">
      <c r="A17216" s="1">
        <v>42184</v>
      </c>
      <c r="B17216" s="2">
        <v>0.35416666666666669</v>
      </c>
      <c r="C17216">
        <v>294.77999999999997</v>
      </c>
      <c r="D17216" t="s">
        <v>9</v>
      </c>
      <c r="E17216" t="s">
        <v>10</v>
      </c>
      <c r="F17216" s="1">
        <v>42184</v>
      </c>
      <c r="G17216" s="2">
        <v>0.35416666666666669</v>
      </c>
      <c r="H17216">
        <v>-85.5</v>
      </c>
      <c r="I17216" t="s">
        <v>9</v>
      </c>
      <c r="J17216" t="s">
        <v>10</v>
      </c>
      <c r="K17216">
        <f t="shared" si="268"/>
        <v>209.27999999999997</v>
      </c>
    </row>
    <row r="17217" spans="1:11" x14ac:dyDescent="0.25">
      <c r="A17217" s="1">
        <v>42184</v>
      </c>
      <c r="B17217" s="2">
        <v>0.36458333333333331</v>
      </c>
      <c r="C17217">
        <v>350.46</v>
      </c>
      <c r="D17217" t="s">
        <v>9</v>
      </c>
      <c r="E17217" t="s">
        <v>10</v>
      </c>
      <c r="F17217" s="1">
        <v>42184</v>
      </c>
      <c r="G17217" s="2">
        <v>0.36458333333333331</v>
      </c>
      <c r="H17217">
        <v>-27</v>
      </c>
      <c r="I17217" t="s">
        <v>9</v>
      </c>
      <c r="J17217" t="s">
        <v>10</v>
      </c>
      <c r="K17217">
        <f t="shared" si="268"/>
        <v>323.45999999999998</v>
      </c>
    </row>
    <row r="17218" spans="1:11" x14ac:dyDescent="0.25">
      <c r="A17218" s="1">
        <v>42184</v>
      </c>
      <c r="B17218" s="2">
        <v>0.375</v>
      </c>
      <c r="C17218">
        <v>382.69</v>
      </c>
      <c r="D17218" t="s">
        <v>9</v>
      </c>
      <c r="E17218" t="s">
        <v>10</v>
      </c>
      <c r="F17218" s="1">
        <v>42184</v>
      </c>
      <c r="G17218" s="2">
        <v>0.375</v>
      </c>
      <c r="H17218">
        <v>10.5</v>
      </c>
      <c r="I17218" t="s">
        <v>9</v>
      </c>
      <c r="J17218" t="s">
        <v>10</v>
      </c>
      <c r="K17218">
        <f t="shared" si="268"/>
        <v>393.19</v>
      </c>
    </row>
    <row r="17219" spans="1:11" x14ac:dyDescent="0.25">
      <c r="A17219" s="1">
        <v>42184</v>
      </c>
      <c r="B17219" s="2">
        <v>0.38541666666666669</v>
      </c>
      <c r="C17219">
        <v>141.25</v>
      </c>
      <c r="D17219" t="s">
        <v>9</v>
      </c>
      <c r="E17219" t="s">
        <v>10</v>
      </c>
      <c r="F17219" s="1">
        <v>42184</v>
      </c>
      <c r="G17219" s="2">
        <v>0.38541666666666669</v>
      </c>
      <c r="H17219">
        <v>-154.5</v>
      </c>
      <c r="I17219" t="s">
        <v>9</v>
      </c>
      <c r="J17219" t="s">
        <v>10</v>
      </c>
      <c r="K17219">
        <f t="shared" si="268"/>
        <v>-13.25</v>
      </c>
    </row>
    <row r="17220" spans="1:11" x14ac:dyDescent="0.25">
      <c r="A17220" s="1">
        <v>42184</v>
      </c>
      <c r="B17220" s="2">
        <v>0.39583333333333331</v>
      </c>
      <c r="C17220">
        <v>175.52</v>
      </c>
      <c r="D17220" t="s">
        <v>9</v>
      </c>
      <c r="E17220" t="s">
        <v>10</v>
      </c>
      <c r="F17220" s="1">
        <v>42184</v>
      </c>
      <c r="G17220" s="2">
        <v>0.39583333333333331</v>
      </c>
      <c r="H17220">
        <v>-132</v>
      </c>
      <c r="I17220" t="s">
        <v>9</v>
      </c>
      <c r="J17220" t="s">
        <v>10</v>
      </c>
      <c r="K17220">
        <f t="shared" ref="K17220:K17283" si="269">SUM(H17220,C17220)</f>
        <v>43.52000000000001</v>
      </c>
    </row>
    <row r="17221" spans="1:11" x14ac:dyDescent="0.25">
      <c r="A17221" s="1">
        <v>42184</v>
      </c>
      <c r="B17221" s="2">
        <v>0.40625</v>
      </c>
      <c r="C17221">
        <v>111.08</v>
      </c>
      <c r="D17221" t="s">
        <v>9</v>
      </c>
      <c r="E17221" t="s">
        <v>10</v>
      </c>
      <c r="F17221" s="1">
        <v>42184</v>
      </c>
      <c r="G17221" s="2">
        <v>0.40625</v>
      </c>
      <c r="H17221">
        <v>-195</v>
      </c>
      <c r="I17221" t="s">
        <v>9</v>
      </c>
      <c r="J17221" t="s">
        <v>10</v>
      </c>
      <c r="K17221">
        <f t="shared" si="269"/>
        <v>-83.92</v>
      </c>
    </row>
    <row r="17222" spans="1:11" x14ac:dyDescent="0.25">
      <c r="A17222" s="1">
        <v>42184</v>
      </c>
      <c r="B17222" s="2">
        <v>0.41666666666666669</v>
      </c>
      <c r="C17222">
        <v>295.31</v>
      </c>
      <c r="D17222" t="s">
        <v>9</v>
      </c>
      <c r="E17222" t="s">
        <v>10</v>
      </c>
      <c r="F17222" s="1">
        <v>42184</v>
      </c>
      <c r="G17222" s="2">
        <v>0.41666666666666669</v>
      </c>
      <c r="H17222">
        <v>-3</v>
      </c>
      <c r="I17222" t="s">
        <v>9</v>
      </c>
      <c r="J17222" t="s">
        <v>10</v>
      </c>
      <c r="K17222">
        <f t="shared" si="269"/>
        <v>292.31</v>
      </c>
    </row>
    <row r="17223" spans="1:11" x14ac:dyDescent="0.25">
      <c r="A17223" s="1">
        <v>42184</v>
      </c>
      <c r="B17223" s="2">
        <v>0.42708333333333331</v>
      </c>
      <c r="C17223">
        <v>134.83000000000001</v>
      </c>
      <c r="D17223" t="s">
        <v>9</v>
      </c>
      <c r="E17223" t="s">
        <v>10</v>
      </c>
      <c r="F17223" s="1">
        <v>42184</v>
      </c>
      <c r="G17223" s="2">
        <v>0.42708333333333331</v>
      </c>
      <c r="H17223">
        <v>-163.5</v>
      </c>
      <c r="I17223" t="s">
        <v>9</v>
      </c>
      <c r="J17223" t="s">
        <v>10</v>
      </c>
      <c r="K17223">
        <f t="shared" si="269"/>
        <v>-28.669999999999987</v>
      </c>
    </row>
    <row r="17224" spans="1:11" x14ac:dyDescent="0.25">
      <c r="A17224" s="1">
        <v>42184</v>
      </c>
      <c r="B17224" s="2">
        <v>0.4375</v>
      </c>
      <c r="C17224">
        <v>-36.29</v>
      </c>
      <c r="D17224" t="s">
        <v>9</v>
      </c>
      <c r="E17224" t="s">
        <v>10</v>
      </c>
      <c r="F17224" s="1">
        <v>42184</v>
      </c>
      <c r="G17224" s="2">
        <v>0.4375</v>
      </c>
      <c r="H17224">
        <v>-289.5</v>
      </c>
      <c r="I17224" t="s">
        <v>9</v>
      </c>
      <c r="J17224" t="s">
        <v>10</v>
      </c>
      <c r="K17224">
        <f t="shared" si="269"/>
        <v>-325.79000000000002</v>
      </c>
    </row>
    <row r="17225" spans="1:11" x14ac:dyDescent="0.25">
      <c r="A17225" s="1">
        <v>42184</v>
      </c>
      <c r="B17225" s="2">
        <v>0.44791666666666669</v>
      </c>
      <c r="C17225">
        <v>185.63</v>
      </c>
      <c r="D17225" t="s">
        <v>9</v>
      </c>
      <c r="E17225" t="s">
        <v>10</v>
      </c>
      <c r="F17225" s="1">
        <v>42184</v>
      </c>
      <c r="G17225" s="2">
        <v>0.44791666666666669</v>
      </c>
      <c r="H17225">
        <v>-99</v>
      </c>
      <c r="I17225" t="s">
        <v>9</v>
      </c>
      <c r="J17225" t="s">
        <v>10</v>
      </c>
      <c r="K17225">
        <f t="shared" si="269"/>
        <v>86.63</v>
      </c>
    </row>
    <row r="17226" spans="1:11" x14ac:dyDescent="0.25">
      <c r="A17226" s="1">
        <v>42184</v>
      </c>
      <c r="B17226" s="2">
        <v>0.45833333333333331</v>
      </c>
      <c r="C17226">
        <v>95.01</v>
      </c>
      <c r="D17226" t="s">
        <v>9</v>
      </c>
      <c r="E17226" t="s">
        <v>10</v>
      </c>
      <c r="F17226" s="1">
        <v>42184</v>
      </c>
      <c r="G17226" s="2">
        <v>0.45833333333333331</v>
      </c>
      <c r="H17226">
        <v>-123</v>
      </c>
      <c r="I17226" t="s">
        <v>9</v>
      </c>
      <c r="J17226" t="s">
        <v>10</v>
      </c>
      <c r="K17226">
        <f t="shared" si="269"/>
        <v>-27.989999999999995</v>
      </c>
    </row>
    <row r="17227" spans="1:11" x14ac:dyDescent="0.25">
      <c r="A17227" s="1">
        <v>42184</v>
      </c>
      <c r="B17227" s="2">
        <v>0.46875</v>
      </c>
      <c r="C17227">
        <v>-186.53</v>
      </c>
      <c r="D17227" t="s">
        <v>9</v>
      </c>
      <c r="E17227" t="s">
        <v>10</v>
      </c>
      <c r="F17227" s="1">
        <v>42184</v>
      </c>
      <c r="G17227" s="2">
        <v>0.46875</v>
      </c>
      <c r="H17227">
        <v>-315</v>
      </c>
      <c r="I17227" t="s">
        <v>9</v>
      </c>
      <c r="J17227" t="s">
        <v>10</v>
      </c>
      <c r="K17227">
        <f t="shared" si="269"/>
        <v>-501.53</v>
      </c>
    </row>
    <row r="17228" spans="1:11" x14ac:dyDescent="0.25">
      <c r="A17228" s="1">
        <v>42184</v>
      </c>
      <c r="B17228" s="2">
        <v>0.47916666666666669</v>
      </c>
      <c r="C17228">
        <v>-205.43</v>
      </c>
      <c r="D17228" t="s">
        <v>9</v>
      </c>
      <c r="E17228" t="s">
        <v>10</v>
      </c>
      <c r="F17228" s="1">
        <v>42184</v>
      </c>
      <c r="G17228" s="2">
        <v>0.47916666666666669</v>
      </c>
      <c r="H17228">
        <v>-342</v>
      </c>
      <c r="I17228" t="s">
        <v>9</v>
      </c>
      <c r="J17228" t="s">
        <v>10</v>
      </c>
      <c r="K17228">
        <f t="shared" si="269"/>
        <v>-547.43000000000006</v>
      </c>
    </row>
    <row r="17229" spans="1:11" x14ac:dyDescent="0.25">
      <c r="A17229" s="1">
        <v>42184</v>
      </c>
      <c r="B17229" s="2">
        <v>0.48958333333333331</v>
      </c>
      <c r="C17229">
        <v>-154.69</v>
      </c>
      <c r="D17229" t="s">
        <v>9</v>
      </c>
      <c r="E17229" t="s">
        <v>10</v>
      </c>
      <c r="F17229" s="1">
        <v>42184</v>
      </c>
      <c r="G17229" s="2">
        <v>0.48958333333333331</v>
      </c>
      <c r="H17229">
        <v>-376.5</v>
      </c>
      <c r="I17229" t="s">
        <v>9</v>
      </c>
      <c r="J17229" t="s">
        <v>10</v>
      </c>
      <c r="K17229">
        <f t="shared" si="269"/>
        <v>-531.19000000000005</v>
      </c>
    </row>
    <row r="17230" spans="1:11" x14ac:dyDescent="0.25">
      <c r="A17230" s="1">
        <v>42184</v>
      </c>
      <c r="B17230" s="2">
        <v>0.5</v>
      </c>
      <c r="C17230">
        <v>-199</v>
      </c>
      <c r="D17230" t="s">
        <v>9</v>
      </c>
      <c r="E17230" t="s">
        <v>10</v>
      </c>
      <c r="F17230" s="1">
        <v>42184</v>
      </c>
      <c r="G17230" s="2">
        <v>0.5</v>
      </c>
      <c r="H17230">
        <v>-226.5</v>
      </c>
      <c r="I17230" t="s">
        <v>9</v>
      </c>
      <c r="J17230" t="s">
        <v>10</v>
      </c>
      <c r="K17230">
        <f t="shared" si="269"/>
        <v>-425.5</v>
      </c>
    </row>
    <row r="17231" spans="1:11" x14ac:dyDescent="0.25">
      <c r="A17231" s="1">
        <v>42184</v>
      </c>
      <c r="B17231" s="2">
        <v>0.51041666666666663</v>
      </c>
      <c r="C17231">
        <v>-91.84</v>
      </c>
      <c r="D17231" t="s">
        <v>9</v>
      </c>
      <c r="E17231" t="s">
        <v>10</v>
      </c>
      <c r="F17231" s="1">
        <v>42184</v>
      </c>
      <c r="G17231" s="2">
        <v>0.51041666666666663</v>
      </c>
      <c r="H17231">
        <v>-276</v>
      </c>
      <c r="I17231" t="s">
        <v>9</v>
      </c>
      <c r="J17231" t="s">
        <v>10</v>
      </c>
      <c r="K17231">
        <f t="shared" si="269"/>
        <v>-367.84000000000003</v>
      </c>
    </row>
    <row r="17232" spans="1:11" x14ac:dyDescent="0.25">
      <c r="A17232" s="1">
        <v>42184</v>
      </c>
      <c r="B17232" s="2">
        <v>0.52083333333333337</v>
      </c>
      <c r="C17232">
        <v>-164.71</v>
      </c>
      <c r="D17232" t="s">
        <v>9</v>
      </c>
      <c r="E17232" t="s">
        <v>10</v>
      </c>
      <c r="F17232" s="1">
        <v>42184</v>
      </c>
      <c r="G17232" s="2">
        <v>0.52083333333333337</v>
      </c>
      <c r="H17232">
        <v>-429</v>
      </c>
      <c r="I17232" t="s">
        <v>9</v>
      </c>
      <c r="J17232" t="s">
        <v>10</v>
      </c>
      <c r="K17232">
        <f t="shared" si="269"/>
        <v>-593.71</v>
      </c>
    </row>
    <row r="17233" spans="1:11" x14ac:dyDescent="0.25">
      <c r="A17233" s="1">
        <v>42184</v>
      </c>
      <c r="B17233" s="2">
        <v>0.53125</v>
      </c>
      <c r="C17233">
        <v>-156.30000000000001</v>
      </c>
      <c r="D17233" t="s">
        <v>9</v>
      </c>
      <c r="E17233" t="s">
        <v>10</v>
      </c>
      <c r="F17233" s="1">
        <v>42184</v>
      </c>
      <c r="G17233" s="2">
        <v>0.53125</v>
      </c>
      <c r="H17233">
        <v>-478.5</v>
      </c>
      <c r="I17233" t="s">
        <v>9</v>
      </c>
      <c r="J17233" t="s">
        <v>10</v>
      </c>
      <c r="K17233">
        <f t="shared" si="269"/>
        <v>-634.79999999999995</v>
      </c>
    </row>
    <row r="17234" spans="1:11" x14ac:dyDescent="0.25">
      <c r="A17234" s="1">
        <v>42184</v>
      </c>
      <c r="B17234" s="2">
        <v>0.54166666666666663</v>
      </c>
      <c r="C17234">
        <v>-203.84</v>
      </c>
      <c r="D17234" t="s">
        <v>9</v>
      </c>
      <c r="E17234" t="s">
        <v>10</v>
      </c>
      <c r="F17234" s="1">
        <v>42184</v>
      </c>
      <c r="G17234" s="2">
        <v>0.54166666666666663</v>
      </c>
      <c r="H17234">
        <v>-478.5</v>
      </c>
      <c r="I17234" t="s">
        <v>9</v>
      </c>
      <c r="J17234" t="s">
        <v>10</v>
      </c>
      <c r="K17234">
        <f t="shared" si="269"/>
        <v>-682.34</v>
      </c>
    </row>
    <row r="17235" spans="1:11" x14ac:dyDescent="0.25">
      <c r="A17235" s="1">
        <v>42184</v>
      </c>
      <c r="B17235" s="2">
        <v>0.55208333333333337</v>
      </c>
      <c r="C17235">
        <v>-213.95</v>
      </c>
      <c r="D17235" t="s">
        <v>9</v>
      </c>
      <c r="E17235" t="s">
        <v>10</v>
      </c>
      <c r="F17235" s="1">
        <v>42184</v>
      </c>
      <c r="G17235" s="2">
        <v>0.55208333333333337</v>
      </c>
      <c r="H17235">
        <v>-373.5</v>
      </c>
      <c r="I17235" t="s">
        <v>9</v>
      </c>
      <c r="J17235" t="s">
        <v>10</v>
      </c>
      <c r="K17235">
        <f t="shared" si="269"/>
        <v>-587.45000000000005</v>
      </c>
    </row>
    <row r="17236" spans="1:11" x14ac:dyDescent="0.25">
      <c r="A17236" s="1">
        <v>42184</v>
      </c>
      <c r="B17236" s="2">
        <v>0.5625</v>
      </c>
      <c r="C17236">
        <v>-262.27</v>
      </c>
      <c r="D17236" t="s">
        <v>9</v>
      </c>
      <c r="E17236" t="s">
        <v>10</v>
      </c>
      <c r="F17236" s="1">
        <v>42184</v>
      </c>
      <c r="G17236" s="2">
        <v>0.5625</v>
      </c>
      <c r="H17236">
        <v>-267</v>
      </c>
      <c r="I17236" t="s">
        <v>9</v>
      </c>
      <c r="J17236" t="s">
        <v>10</v>
      </c>
      <c r="K17236">
        <f t="shared" si="269"/>
        <v>-529.27</v>
      </c>
    </row>
    <row r="17237" spans="1:11" x14ac:dyDescent="0.25">
      <c r="A17237" s="1">
        <v>42184</v>
      </c>
      <c r="B17237" s="2">
        <v>0.57291666666666663</v>
      </c>
      <c r="C17237">
        <v>-309.94</v>
      </c>
      <c r="D17237" t="s">
        <v>9</v>
      </c>
      <c r="E17237" t="s">
        <v>10</v>
      </c>
      <c r="F17237" s="1">
        <v>42184</v>
      </c>
      <c r="G17237" s="2">
        <v>0.57291666666666663</v>
      </c>
      <c r="H17237">
        <v>-279</v>
      </c>
      <c r="I17237" t="s">
        <v>9</v>
      </c>
      <c r="J17237" t="s">
        <v>10</v>
      </c>
      <c r="K17237">
        <f t="shared" si="269"/>
        <v>-588.94000000000005</v>
      </c>
    </row>
    <row r="17238" spans="1:11" x14ac:dyDescent="0.25">
      <c r="A17238" s="1">
        <v>42184</v>
      </c>
      <c r="B17238" s="2">
        <v>0.58333333333333337</v>
      </c>
      <c r="C17238">
        <v>-164.9</v>
      </c>
      <c r="D17238" t="s">
        <v>9</v>
      </c>
      <c r="E17238" t="s">
        <v>10</v>
      </c>
      <c r="F17238" s="1">
        <v>42184</v>
      </c>
      <c r="G17238" s="2">
        <v>0.58333333333333337</v>
      </c>
      <c r="H17238">
        <v>-301.5</v>
      </c>
      <c r="I17238" t="s">
        <v>9</v>
      </c>
      <c r="J17238" t="s">
        <v>10</v>
      </c>
      <c r="K17238">
        <f t="shared" si="269"/>
        <v>-466.4</v>
      </c>
    </row>
    <row r="17239" spans="1:11" x14ac:dyDescent="0.25">
      <c r="A17239" s="1">
        <v>42184</v>
      </c>
      <c r="B17239" s="2">
        <v>0.59375</v>
      </c>
      <c r="C17239">
        <v>-298.16000000000003</v>
      </c>
      <c r="D17239" t="s">
        <v>9</v>
      </c>
      <c r="E17239" t="s">
        <v>10</v>
      </c>
      <c r="F17239" s="1">
        <v>42184</v>
      </c>
      <c r="G17239" s="2">
        <v>0.59375</v>
      </c>
      <c r="H17239">
        <v>-412.5</v>
      </c>
      <c r="I17239" t="s">
        <v>9</v>
      </c>
      <c r="J17239" t="s">
        <v>10</v>
      </c>
      <c r="K17239">
        <f t="shared" si="269"/>
        <v>-710.66000000000008</v>
      </c>
    </row>
    <row r="17240" spans="1:11" x14ac:dyDescent="0.25">
      <c r="A17240" s="1">
        <v>42184</v>
      </c>
      <c r="B17240" s="2">
        <v>0.60416666666666663</v>
      </c>
      <c r="C17240">
        <v>-247.25</v>
      </c>
      <c r="D17240" t="s">
        <v>9</v>
      </c>
      <c r="E17240" t="s">
        <v>10</v>
      </c>
      <c r="F17240" s="1">
        <v>42184</v>
      </c>
      <c r="G17240" s="2">
        <v>0.60416666666666663</v>
      </c>
      <c r="H17240">
        <v>-417</v>
      </c>
      <c r="I17240" t="s">
        <v>9</v>
      </c>
      <c r="J17240" t="s">
        <v>10</v>
      </c>
      <c r="K17240">
        <f t="shared" si="269"/>
        <v>-664.25</v>
      </c>
    </row>
    <row r="17241" spans="1:11" x14ac:dyDescent="0.25">
      <c r="A17241" s="1">
        <v>42184</v>
      </c>
      <c r="B17241" s="2">
        <v>0.61458333333333337</v>
      </c>
      <c r="C17241">
        <v>-295</v>
      </c>
      <c r="D17241" t="s">
        <v>9</v>
      </c>
      <c r="E17241" t="s">
        <v>10</v>
      </c>
      <c r="F17241" s="1">
        <v>42184</v>
      </c>
      <c r="G17241" s="2">
        <v>0.61458333333333337</v>
      </c>
      <c r="H17241">
        <v>-418.5</v>
      </c>
      <c r="I17241" t="s">
        <v>9</v>
      </c>
      <c r="J17241" t="s">
        <v>10</v>
      </c>
      <c r="K17241">
        <f t="shared" si="269"/>
        <v>-713.5</v>
      </c>
    </row>
    <row r="17242" spans="1:11" x14ac:dyDescent="0.25">
      <c r="A17242" s="1">
        <v>42184</v>
      </c>
      <c r="B17242" s="2">
        <v>0.625</v>
      </c>
      <c r="C17242">
        <v>-293.83999999999997</v>
      </c>
      <c r="D17242" t="s">
        <v>9</v>
      </c>
      <c r="E17242" t="s">
        <v>10</v>
      </c>
      <c r="F17242" s="1">
        <v>42184</v>
      </c>
      <c r="G17242" s="2">
        <v>0.625</v>
      </c>
      <c r="H17242">
        <v>-390</v>
      </c>
      <c r="I17242" t="s">
        <v>9</v>
      </c>
      <c r="J17242" t="s">
        <v>10</v>
      </c>
      <c r="K17242">
        <f t="shared" si="269"/>
        <v>-683.83999999999992</v>
      </c>
    </row>
    <row r="17243" spans="1:11" x14ac:dyDescent="0.25">
      <c r="A17243" s="1">
        <v>42184</v>
      </c>
      <c r="B17243" s="2">
        <v>0.63541666666666663</v>
      </c>
      <c r="C17243">
        <v>-372.91</v>
      </c>
      <c r="D17243" t="s">
        <v>9</v>
      </c>
      <c r="E17243" t="s">
        <v>10</v>
      </c>
      <c r="F17243" s="1">
        <v>42184</v>
      </c>
      <c r="G17243" s="2">
        <v>0.63541666666666663</v>
      </c>
      <c r="H17243">
        <v>-330</v>
      </c>
      <c r="I17243" t="s">
        <v>9</v>
      </c>
      <c r="J17243" t="s">
        <v>10</v>
      </c>
      <c r="K17243">
        <f t="shared" si="269"/>
        <v>-702.91000000000008</v>
      </c>
    </row>
    <row r="17244" spans="1:11" x14ac:dyDescent="0.25">
      <c r="A17244" s="1">
        <v>42184</v>
      </c>
      <c r="B17244" s="2">
        <v>0.64583333333333337</v>
      </c>
      <c r="C17244">
        <v>-194.84</v>
      </c>
      <c r="D17244" t="s">
        <v>9</v>
      </c>
      <c r="E17244" t="s">
        <v>10</v>
      </c>
      <c r="F17244" s="1">
        <v>42184</v>
      </c>
      <c r="G17244" s="2">
        <v>0.64583333333333337</v>
      </c>
      <c r="H17244">
        <v>-405</v>
      </c>
      <c r="I17244" t="s">
        <v>9</v>
      </c>
      <c r="J17244" t="s">
        <v>10</v>
      </c>
      <c r="K17244">
        <f t="shared" si="269"/>
        <v>-599.84</v>
      </c>
    </row>
    <row r="17245" spans="1:11" x14ac:dyDescent="0.25">
      <c r="A17245" s="1">
        <v>42184</v>
      </c>
      <c r="B17245" s="2">
        <v>0.65625</v>
      </c>
      <c r="C17245">
        <v>-188.2</v>
      </c>
      <c r="D17245" t="s">
        <v>9</v>
      </c>
      <c r="E17245" t="s">
        <v>10</v>
      </c>
      <c r="F17245" s="1">
        <v>42184</v>
      </c>
      <c r="G17245" s="2">
        <v>0.65625</v>
      </c>
      <c r="H17245">
        <v>-346.5</v>
      </c>
      <c r="I17245" t="s">
        <v>9</v>
      </c>
      <c r="J17245" t="s">
        <v>10</v>
      </c>
      <c r="K17245">
        <f t="shared" si="269"/>
        <v>-534.70000000000005</v>
      </c>
    </row>
    <row r="17246" spans="1:11" x14ac:dyDescent="0.25">
      <c r="A17246" s="1">
        <v>42184</v>
      </c>
      <c r="B17246" s="2">
        <v>0.66666666666666663</v>
      </c>
      <c r="C17246">
        <v>-188.32</v>
      </c>
      <c r="D17246" t="s">
        <v>9</v>
      </c>
      <c r="E17246" t="s">
        <v>10</v>
      </c>
      <c r="F17246" s="1">
        <v>42184</v>
      </c>
      <c r="G17246" s="2">
        <v>0.66666666666666663</v>
      </c>
      <c r="H17246">
        <v>-312</v>
      </c>
      <c r="I17246" t="s">
        <v>9</v>
      </c>
      <c r="J17246" t="s">
        <v>10</v>
      </c>
      <c r="K17246">
        <f t="shared" si="269"/>
        <v>-500.32</v>
      </c>
    </row>
    <row r="17247" spans="1:11" x14ac:dyDescent="0.25">
      <c r="A17247" s="1">
        <v>42184</v>
      </c>
      <c r="B17247" s="2">
        <v>0.67708333333333337</v>
      </c>
      <c r="C17247">
        <v>-198.61</v>
      </c>
      <c r="D17247" t="s">
        <v>9</v>
      </c>
      <c r="E17247" t="s">
        <v>10</v>
      </c>
      <c r="F17247" s="1">
        <v>42184</v>
      </c>
      <c r="G17247" s="2">
        <v>0.67708333333333337</v>
      </c>
      <c r="H17247">
        <v>-313.5</v>
      </c>
      <c r="I17247" t="s">
        <v>9</v>
      </c>
      <c r="J17247" t="s">
        <v>10</v>
      </c>
      <c r="K17247">
        <f t="shared" si="269"/>
        <v>-512.11</v>
      </c>
    </row>
    <row r="17248" spans="1:11" x14ac:dyDescent="0.25">
      <c r="A17248" s="1">
        <v>42184</v>
      </c>
      <c r="B17248" s="2">
        <v>0.6875</v>
      </c>
      <c r="C17248">
        <v>-180.73</v>
      </c>
      <c r="D17248" t="s">
        <v>9</v>
      </c>
      <c r="E17248" t="s">
        <v>10</v>
      </c>
      <c r="F17248" s="1">
        <v>42184</v>
      </c>
      <c r="G17248" s="2">
        <v>0.6875</v>
      </c>
      <c r="H17248">
        <v>-243</v>
      </c>
      <c r="I17248" t="s">
        <v>9</v>
      </c>
      <c r="J17248" t="s">
        <v>10</v>
      </c>
      <c r="K17248">
        <f t="shared" si="269"/>
        <v>-423.73</v>
      </c>
    </row>
    <row r="17249" spans="1:11" x14ac:dyDescent="0.25">
      <c r="A17249" s="1">
        <v>42184</v>
      </c>
      <c r="B17249" s="2">
        <v>0.69791666666666663</v>
      </c>
      <c r="C17249">
        <v>-154.36000000000001</v>
      </c>
      <c r="D17249" t="s">
        <v>9</v>
      </c>
      <c r="E17249" t="s">
        <v>10</v>
      </c>
      <c r="F17249" s="1">
        <v>42184</v>
      </c>
      <c r="G17249" s="2">
        <v>0.69791666666666663</v>
      </c>
      <c r="H17249">
        <v>-292.5</v>
      </c>
      <c r="I17249" t="s">
        <v>9</v>
      </c>
      <c r="J17249" t="s">
        <v>10</v>
      </c>
      <c r="K17249">
        <f t="shared" si="269"/>
        <v>-446.86</v>
      </c>
    </row>
    <row r="17250" spans="1:11" x14ac:dyDescent="0.25">
      <c r="A17250" s="1">
        <v>42184</v>
      </c>
      <c r="B17250" s="2">
        <v>0.70833333333333337</v>
      </c>
      <c r="C17250">
        <v>-155.19999999999999</v>
      </c>
      <c r="D17250" t="s">
        <v>9</v>
      </c>
      <c r="E17250" t="s">
        <v>10</v>
      </c>
      <c r="F17250" s="1">
        <v>42184</v>
      </c>
      <c r="G17250" s="2">
        <v>0.70833333333333337</v>
      </c>
      <c r="H17250">
        <v>-213</v>
      </c>
      <c r="I17250" t="s">
        <v>9</v>
      </c>
      <c r="J17250" t="s">
        <v>10</v>
      </c>
      <c r="K17250">
        <f t="shared" si="269"/>
        <v>-368.2</v>
      </c>
    </row>
    <row r="17251" spans="1:11" x14ac:dyDescent="0.25">
      <c r="A17251" s="1">
        <v>42184</v>
      </c>
      <c r="B17251" s="2">
        <v>0.71875</v>
      </c>
      <c r="C17251">
        <v>-146.57</v>
      </c>
      <c r="D17251" t="s">
        <v>9</v>
      </c>
      <c r="E17251" t="s">
        <v>10</v>
      </c>
      <c r="F17251" s="1">
        <v>42184</v>
      </c>
      <c r="G17251" s="2">
        <v>0.71875</v>
      </c>
      <c r="H17251">
        <v>-85.5</v>
      </c>
      <c r="I17251" t="s">
        <v>9</v>
      </c>
      <c r="J17251" t="s">
        <v>10</v>
      </c>
      <c r="K17251">
        <f t="shared" si="269"/>
        <v>-232.07</v>
      </c>
    </row>
    <row r="17252" spans="1:11" x14ac:dyDescent="0.25">
      <c r="A17252" s="1">
        <v>42184</v>
      </c>
      <c r="B17252" s="2">
        <v>0.72916666666666663</v>
      </c>
      <c r="C17252">
        <v>-119.19</v>
      </c>
      <c r="D17252" t="s">
        <v>9</v>
      </c>
      <c r="E17252" t="s">
        <v>10</v>
      </c>
      <c r="F17252" s="1">
        <v>42184</v>
      </c>
      <c r="G17252" s="2">
        <v>0.72916666666666663</v>
      </c>
      <c r="H17252">
        <v>-78</v>
      </c>
      <c r="I17252" t="s">
        <v>9</v>
      </c>
      <c r="J17252" t="s">
        <v>10</v>
      </c>
      <c r="K17252">
        <f t="shared" si="269"/>
        <v>-197.19</v>
      </c>
    </row>
    <row r="17253" spans="1:11" x14ac:dyDescent="0.25">
      <c r="A17253" s="1">
        <v>42184</v>
      </c>
      <c r="B17253" s="2">
        <v>0.73958333333333337</v>
      </c>
      <c r="C17253">
        <v>5.21</v>
      </c>
      <c r="D17253" t="s">
        <v>9</v>
      </c>
      <c r="E17253" t="s">
        <v>10</v>
      </c>
      <c r="F17253" s="1">
        <v>42184</v>
      </c>
      <c r="G17253" s="2">
        <v>0.73958333333333337</v>
      </c>
      <c r="H17253">
        <v>-148.5</v>
      </c>
      <c r="I17253" t="s">
        <v>9</v>
      </c>
      <c r="J17253" t="s">
        <v>10</v>
      </c>
      <c r="K17253">
        <f t="shared" si="269"/>
        <v>-143.29</v>
      </c>
    </row>
    <row r="17254" spans="1:11" x14ac:dyDescent="0.25">
      <c r="A17254" s="1">
        <v>42184</v>
      </c>
      <c r="B17254" s="2">
        <v>0.75</v>
      </c>
      <c r="C17254">
        <v>194.68</v>
      </c>
      <c r="D17254" t="s">
        <v>9</v>
      </c>
      <c r="E17254" t="s">
        <v>10</v>
      </c>
      <c r="F17254" s="1">
        <v>42184</v>
      </c>
      <c r="G17254" s="2">
        <v>0.75</v>
      </c>
      <c r="H17254">
        <v>-97.5</v>
      </c>
      <c r="I17254" t="s">
        <v>9</v>
      </c>
      <c r="J17254" t="s">
        <v>10</v>
      </c>
      <c r="K17254">
        <f t="shared" si="269"/>
        <v>97.18</v>
      </c>
    </row>
    <row r="17255" spans="1:11" x14ac:dyDescent="0.25">
      <c r="A17255" s="1">
        <v>42184</v>
      </c>
      <c r="B17255" s="2">
        <v>0.76041666666666663</v>
      </c>
      <c r="C17255">
        <v>208.42</v>
      </c>
      <c r="D17255" t="s">
        <v>9</v>
      </c>
      <c r="E17255" t="s">
        <v>10</v>
      </c>
      <c r="F17255" s="1">
        <v>42184</v>
      </c>
      <c r="G17255" s="2">
        <v>0.76041666666666663</v>
      </c>
      <c r="H17255">
        <v>-30</v>
      </c>
      <c r="I17255" t="s">
        <v>9</v>
      </c>
      <c r="J17255" t="s">
        <v>10</v>
      </c>
      <c r="K17255">
        <f t="shared" si="269"/>
        <v>178.42</v>
      </c>
    </row>
    <row r="17256" spans="1:11" x14ac:dyDescent="0.25">
      <c r="A17256" s="1">
        <v>42184</v>
      </c>
      <c r="B17256" s="2">
        <v>0.77083333333333337</v>
      </c>
      <c r="C17256">
        <v>215.28</v>
      </c>
      <c r="D17256" t="s">
        <v>9</v>
      </c>
      <c r="E17256" t="s">
        <v>10</v>
      </c>
      <c r="F17256" s="1">
        <v>42184</v>
      </c>
      <c r="G17256" s="2">
        <v>0.77083333333333337</v>
      </c>
      <c r="H17256">
        <v>55.5</v>
      </c>
      <c r="I17256" t="s">
        <v>9</v>
      </c>
      <c r="J17256" t="s">
        <v>10</v>
      </c>
      <c r="K17256">
        <f t="shared" si="269"/>
        <v>270.77999999999997</v>
      </c>
    </row>
    <row r="17257" spans="1:11" x14ac:dyDescent="0.25">
      <c r="A17257" s="1">
        <v>42184</v>
      </c>
      <c r="B17257" s="2">
        <v>0.78125</v>
      </c>
      <c r="C17257">
        <v>281.64</v>
      </c>
      <c r="D17257" t="s">
        <v>9</v>
      </c>
      <c r="E17257" t="s">
        <v>10</v>
      </c>
      <c r="F17257" s="1">
        <v>42184</v>
      </c>
      <c r="G17257" s="2">
        <v>0.78125</v>
      </c>
      <c r="H17257">
        <v>42</v>
      </c>
      <c r="I17257" t="s">
        <v>9</v>
      </c>
      <c r="J17257" t="s">
        <v>10</v>
      </c>
      <c r="K17257">
        <f t="shared" si="269"/>
        <v>323.64</v>
      </c>
    </row>
    <row r="17258" spans="1:11" x14ac:dyDescent="0.25">
      <c r="A17258" s="1">
        <v>42184</v>
      </c>
      <c r="B17258" s="2">
        <v>0.79166666666666663</v>
      </c>
      <c r="C17258">
        <v>376.95</v>
      </c>
      <c r="D17258" t="s">
        <v>9</v>
      </c>
      <c r="E17258" t="s">
        <v>10</v>
      </c>
      <c r="F17258" s="1">
        <v>42184</v>
      </c>
      <c r="G17258" s="2">
        <v>0.79166666666666663</v>
      </c>
      <c r="H17258">
        <v>55.5</v>
      </c>
      <c r="I17258" t="s">
        <v>9</v>
      </c>
      <c r="J17258" t="s">
        <v>10</v>
      </c>
      <c r="K17258">
        <f t="shared" si="269"/>
        <v>432.45</v>
      </c>
    </row>
    <row r="17259" spans="1:11" x14ac:dyDescent="0.25">
      <c r="A17259" s="1">
        <v>42184</v>
      </c>
      <c r="B17259" s="2">
        <v>0.80208333333333337</v>
      </c>
      <c r="C17259">
        <v>423.17</v>
      </c>
      <c r="D17259" t="s">
        <v>9</v>
      </c>
      <c r="E17259" t="s">
        <v>10</v>
      </c>
      <c r="F17259" s="1">
        <v>42184</v>
      </c>
      <c r="G17259" s="2">
        <v>0.80208333333333337</v>
      </c>
      <c r="H17259">
        <v>78</v>
      </c>
      <c r="I17259" t="s">
        <v>9</v>
      </c>
      <c r="J17259" t="s">
        <v>10</v>
      </c>
      <c r="K17259">
        <f t="shared" si="269"/>
        <v>501.17</v>
      </c>
    </row>
    <row r="17260" spans="1:11" x14ac:dyDescent="0.25">
      <c r="A17260" s="1">
        <v>42184</v>
      </c>
      <c r="B17260" s="2">
        <v>0.8125</v>
      </c>
      <c r="C17260">
        <v>452.7</v>
      </c>
      <c r="D17260" t="s">
        <v>9</v>
      </c>
      <c r="E17260" t="s">
        <v>10</v>
      </c>
      <c r="F17260" s="1">
        <v>42184</v>
      </c>
      <c r="G17260" s="2">
        <v>0.8125</v>
      </c>
      <c r="H17260">
        <v>100.5</v>
      </c>
      <c r="I17260" t="s">
        <v>9</v>
      </c>
      <c r="J17260" t="s">
        <v>10</v>
      </c>
      <c r="K17260">
        <f t="shared" si="269"/>
        <v>553.20000000000005</v>
      </c>
    </row>
    <row r="17261" spans="1:11" x14ac:dyDescent="0.25">
      <c r="A17261" s="1">
        <v>42184</v>
      </c>
      <c r="B17261" s="2">
        <v>0.82291666666666663</v>
      </c>
      <c r="C17261">
        <v>488.01</v>
      </c>
      <c r="D17261" t="s">
        <v>9</v>
      </c>
      <c r="E17261" t="s">
        <v>10</v>
      </c>
      <c r="F17261" s="1">
        <v>42184</v>
      </c>
      <c r="G17261" s="2">
        <v>0.82291666666666663</v>
      </c>
      <c r="H17261">
        <v>99</v>
      </c>
      <c r="I17261" t="s">
        <v>9</v>
      </c>
      <c r="J17261" t="s">
        <v>10</v>
      </c>
      <c r="K17261">
        <f t="shared" si="269"/>
        <v>587.01</v>
      </c>
    </row>
    <row r="17262" spans="1:11" x14ac:dyDescent="0.25">
      <c r="A17262" s="1">
        <v>42184</v>
      </c>
      <c r="B17262" s="2">
        <v>0.83333333333333337</v>
      </c>
      <c r="C17262">
        <v>490.73</v>
      </c>
      <c r="D17262" t="s">
        <v>9</v>
      </c>
      <c r="E17262" t="s">
        <v>10</v>
      </c>
      <c r="F17262" s="1">
        <v>42184</v>
      </c>
      <c r="G17262" s="2">
        <v>0.83333333333333337</v>
      </c>
      <c r="H17262">
        <v>165</v>
      </c>
      <c r="I17262" t="s">
        <v>9</v>
      </c>
      <c r="J17262" t="s">
        <v>10</v>
      </c>
      <c r="K17262">
        <f t="shared" si="269"/>
        <v>655.73</v>
      </c>
    </row>
    <row r="17263" spans="1:11" x14ac:dyDescent="0.25">
      <c r="A17263" s="1">
        <v>42184</v>
      </c>
      <c r="B17263" s="2">
        <v>0.84375</v>
      </c>
      <c r="C17263">
        <v>527.02</v>
      </c>
      <c r="D17263" t="s">
        <v>9</v>
      </c>
      <c r="E17263" t="s">
        <v>10</v>
      </c>
      <c r="F17263" s="1">
        <v>42184</v>
      </c>
      <c r="G17263" s="2">
        <v>0.84375</v>
      </c>
      <c r="H17263">
        <v>217.5</v>
      </c>
      <c r="I17263" t="s">
        <v>9</v>
      </c>
      <c r="J17263" t="s">
        <v>10</v>
      </c>
      <c r="K17263">
        <f t="shared" si="269"/>
        <v>744.52</v>
      </c>
    </row>
    <row r="17264" spans="1:11" x14ac:dyDescent="0.25">
      <c r="A17264" s="1">
        <v>42184</v>
      </c>
      <c r="B17264" s="2">
        <v>0.85416666666666663</v>
      </c>
      <c r="C17264">
        <v>530.04</v>
      </c>
      <c r="D17264" t="s">
        <v>9</v>
      </c>
      <c r="E17264" t="s">
        <v>10</v>
      </c>
      <c r="F17264" s="1">
        <v>42184</v>
      </c>
      <c r="G17264" s="2">
        <v>0.85416666666666663</v>
      </c>
      <c r="H17264">
        <v>231</v>
      </c>
      <c r="I17264" t="s">
        <v>9</v>
      </c>
      <c r="J17264" t="s">
        <v>10</v>
      </c>
      <c r="K17264">
        <f t="shared" si="269"/>
        <v>761.04</v>
      </c>
    </row>
    <row r="17265" spans="1:11" x14ac:dyDescent="0.25">
      <c r="A17265" s="1">
        <v>42184</v>
      </c>
      <c r="B17265" s="2">
        <v>0.86458333333333337</v>
      </c>
      <c r="C17265">
        <v>550.21</v>
      </c>
      <c r="D17265" t="s">
        <v>9</v>
      </c>
      <c r="E17265" t="s">
        <v>10</v>
      </c>
      <c r="F17265" s="1">
        <v>42184</v>
      </c>
      <c r="G17265" s="2">
        <v>0.86458333333333337</v>
      </c>
      <c r="H17265">
        <v>244.5</v>
      </c>
      <c r="I17265" t="s">
        <v>9</v>
      </c>
      <c r="J17265" t="s">
        <v>10</v>
      </c>
      <c r="K17265">
        <f t="shared" si="269"/>
        <v>794.71</v>
      </c>
    </row>
    <row r="17266" spans="1:11" x14ac:dyDescent="0.25">
      <c r="A17266" s="1">
        <v>42184</v>
      </c>
      <c r="B17266" s="2">
        <v>0.875</v>
      </c>
      <c r="C17266">
        <v>566.25</v>
      </c>
      <c r="D17266" t="s">
        <v>9</v>
      </c>
      <c r="E17266" t="s">
        <v>10</v>
      </c>
      <c r="F17266" s="1">
        <v>42184</v>
      </c>
      <c r="G17266" s="2">
        <v>0.875</v>
      </c>
      <c r="H17266">
        <v>267</v>
      </c>
      <c r="I17266" t="s">
        <v>9</v>
      </c>
      <c r="J17266" t="s">
        <v>10</v>
      </c>
      <c r="K17266">
        <f t="shared" si="269"/>
        <v>833.25</v>
      </c>
    </row>
    <row r="17267" spans="1:11" x14ac:dyDescent="0.25">
      <c r="A17267" s="1">
        <v>42184</v>
      </c>
      <c r="B17267" s="2">
        <v>0.88541666666666663</v>
      </c>
      <c r="C17267">
        <v>581.01</v>
      </c>
      <c r="D17267" t="s">
        <v>9</v>
      </c>
      <c r="E17267" t="s">
        <v>10</v>
      </c>
      <c r="F17267" s="1">
        <v>42184</v>
      </c>
      <c r="G17267" s="2">
        <v>0.88541666666666663</v>
      </c>
      <c r="H17267">
        <v>274.5</v>
      </c>
      <c r="I17267" t="s">
        <v>9</v>
      </c>
      <c r="J17267" t="s">
        <v>10</v>
      </c>
      <c r="K17267">
        <f t="shared" si="269"/>
        <v>855.51</v>
      </c>
    </row>
    <row r="17268" spans="1:11" x14ac:dyDescent="0.25">
      <c r="A17268" s="1">
        <v>42184</v>
      </c>
      <c r="B17268" s="2">
        <v>0.89583333333333337</v>
      </c>
      <c r="C17268">
        <v>549.80999999999995</v>
      </c>
      <c r="D17268" t="s">
        <v>9</v>
      </c>
      <c r="E17268" t="s">
        <v>10</v>
      </c>
      <c r="F17268" s="1">
        <v>42184</v>
      </c>
      <c r="G17268" s="2">
        <v>0.89583333333333337</v>
      </c>
      <c r="H17268">
        <v>255</v>
      </c>
      <c r="I17268" t="s">
        <v>9</v>
      </c>
      <c r="J17268" t="s">
        <v>10</v>
      </c>
      <c r="K17268">
        <f t="shared" si="269"/>
        <v>804.81</v>
      </c>
    </row>
    <row r="17269" spans="1:11" x14ac:dyDescent="0.25">
      <c r="A17269" s="1">
        <v>42184</v>
      </c>
      <c r="B17269" s="2">
        <v>0.90625</v>
      </c>
      <c r="C17269">
        <v>542</v>
      </c>
      <c r="D17269" t="s">
        <v>9</v>
      </c>
      <c r="E17269" t="s">
        <v>10</v>
      </c>
      <c r="F17269" s="1">
        <v>42184</v>
      </c>
      <c r="G17269" s="2">
        <v>0.90625</v>
      </c>
      <c r="H17269">
        <v>207</v>
      </c>
      <c r="I17269" t="s">
        <v>9</v>
      </c>
      <c r="J17269" t="s">
        <v>10</v>
      </c>
      <c r="K17269">
        <f t="shared" si="269"/>
        <v>749</v>
      </c>
    </row>
    <row r="17270" spans="1:11" x14ac:dyDescent="0.25">
      <c r="A17270" s="1">
        <v>42184</v>
      </c>
      <c r="B17270" s="2">
        <v>0.91666666666666663</v>
      </c>
      <c r="C17270">
        <v>534.58000000000004</v>
      </c>
      <c r="D17270" t="s">
        <v>9</v>
      </c>
      <c r="E17270" t="s">
        <v>10</v>
      </c>
      <c r="F17270" s="1">
        <v>42184</v>
      </c>
      <c r="G17270" s="2">
        <v>0.91666666666666663</v>
      </c>
      <c r="H17270">
        <v>181.5</v>
      </c>
      <c r="I17270" t="s">
        <v>9</v>
      </c>
      <c r="J17270" t="s">
        <v>10</v>
      </c>
      <c r="K17270">
        <f t="shared" si="269"/>
        <v>716.08</v>
      </c>
    </row>
    <row r="17271" spans="1:11" x14ac:dyDescent="0.25">
      <c r="A17271" s="1">
        <v>42184</v>
      </c>
      <c r="B17271" s="2">
        <v>0.92708333333333337</v>
      </c>
      <c r="C17271">
        <v>524.91999999999996</v>
      </c>
      <c r="D17271" t="s">
        <v>9</v>
      </c>
      <c r="E17271" t="s">
        <v>10</v>
      </c>
      <c r="F17271" s="1">
        <v>42184</v>
      </c>
      <c r="G17271" s="2">
        <v>0.92708333333333337</v>
      </c>
      <c r="H17271">
        <v>174</v>
      </c>
      <c r="I17271" t="s">
        <v>9</v>
      </c>
      <c r="J17271" t="s">
        <v>10</v>
      </c>
      <c r="K17271">
        <f t="shared" si="269"/>
        <v>698.92</v>
      </c>
    </row>
    <row r="17272" spans="1:11" x14ac:dyDescent="0.25">
      <c r="A17272" s="1">
        <v>42184</v>
      </c>
      <c r="B17272" s="2">
        <v>0.9375</v>
      </c>
      <c r="C17272">
        <v>487.46</v>
      </c>
      <c r="D17272" t="s">
        <v>9</v>
      </c>
      <c r="E17272" t="s">
        <v>10</v>
      </c>
      <c r="F17272" s="1">
        <v>42184</v>
      </c>
      <c r="G17272" s="2">
        <v>0.9375</v>
      </c>
      <c r="H17272">
        <v>166.5</v>
      </c>
      <c r="I17272" t="s">
        <v>9</v>
      </c>
      <c r="J17272" t="s">
        <v>10</v>
      </c>
      <c r="K17272">
        <f t="shared" si="269"/>
        <v>653.96</v>
      </c>
    </row>
    <row r="17273" spans="1:11" x14ac:dyDescent="0.25">
      <c r="A17273" s="1">
        <v>42184</v>
      </c>
      <c r="B17273" s="2">
        <v>0.94791666666666663</v>
      </c>
      <c r="C17273">
        <v>457.7</v>
      </c>
      <c r="D17273" t="s">
        <v>9</v>
      </c>
      <c r="E17273" t="s">
        <v>10</v>
      </c>
      <c r="F17273" s="1">
        <v>42184</v>
      </c>
      <c r="G17273" s="2">
        <v>0.94791666666666663</v>
      </c>
      <c r="H17273">
        <v>169.5</v>
      </c>
      <c r="I17273" t="s">
        <v>9</v>
      </c>
      <c r="J17273" t="s">
        <v>10</v>
      </c>
      <c r="K17273">
        <f t="shared" si="269"/>
        <v>627.20000000000005</v>
      </c>
    </row>
    <row r="17274" spans="1:11" x14ac:dyDescent="0.25">
      <c r="A17274" s="1">
        <v>42184</v>
      </c>
      <c r="B17274" s="2">
        <v>0.95833333333333337</v>
      </c>
      <c r="C17274">
        <v>414.03</v>
      </c>
      <c r="D17274" t="s">
        <v>9</v>
      </c>
      <c r="E17274" t="s">
        <v>10</v>
      </c>
      <c r="F17274" s="1">
        <v>42184</v>
      </c>
      <c r="G17274" s="2">
        <v>0.95833333333333337</v>
      </c>
      <c r="H17274">
        <v>172.5</v>
      </c>
      <c r="I17274" t="s">
        <v>9</v>
      </c>
      <c r="J17274" t="s">
        <v>10</v>
      </c>
      <c r="K17274">
        <f t="shared" si="269"/>
        <v>586.53</v>
      </c>
    </row>
    <row r="17275" spans="1:11" x14ac:dyDescent="0.25">
      <c r="A17275" s="1">
        <v>42184</v>
      </c>
      <c r="B17275" s="2">
        <v>0.96875</v>
      </c>
      <c r="C17275">
        <v>383.48</v>
      </c>
      <c r="D17275" t="s">
        <v>9</v>
      </c>
      <c r="E17275" t="s">
        <v>10</v>
      </c>
      <c r="F17275" s="1">
        <v>42184</v>
      </c>
      <c r="G17275" s="2">
        <v>0.96875</v>
      </c>
      <c r="H17275">
        <v>174</v>
      </c>
      <c r="I17275" t="s">
        <v>9</v>
      </c>
      <c r="J17275" t="s">
        <v>10</v>
      </c>
      <c r="K17275">
        <f t="shared" si="269"/>
        <v>557.48</v>
      </c>
    </row>
    <row r="17276" spans="1:11" x14ac:dyDescent="0.25">
      <c r="A17276" s="1">
        <v>42184</v>
      </c>
      <c r="B17276" s="2">
        <v>0.97916666666666663</v>
      </c>
      <c r="C17276">
        <v>373.95</v>
      </c>
      <c r="D17276" t="s">
        <v>9</v>
      </c>
      <c r="E17276" t="s">
        <v>10</v>
      </c>
      <c r="F17276" s="1">
        <v>42184</v>
      </c>
      <c r="G17276" s="2">
        <v>0.97916666666666663</v>
      </c>
      <c r="H17276">
        <v>172.5</v>
      </c>
      <c r="I17276" t="s">
        <v>9</v>
      </c>
      <c r="J17276" t="s">
        <v>10</v>
      </c>
      <c r="K17276">
        <f t="shared" si="269"/>
        <v>546.45000000000005</v>
      </c>
    </row>
    <row r="17277" spans="1:11" x14ac:dyDescent="0.25">
      <c r="A17277" s="1">
        <v>42184</v>
      </c>
      <c r="B17277" s="2">
        <v>0.98958333333333337</v>
      </c>
      <c r="C17277">
        <v>368.9</v>
      </c>
      <c r="D17277" t="s">
        <v>9</v>
      </c>
      <c r="E17277" t="s">
        <v>10</v>
      </c>
      <c r="F17277" s="1">
        <v>42184</v>
      </c>
      <c r="G17277" s="2">
        <v>0.98958333333333337</v>
      </c>
      <c r="H17277">
        <v>180</v>
      </c>
      <c r="I17277" t="s">
        <v>9</v>
      </c>
      <c r="J17277" t="s">
        <v>10</v>
      </c>
      <c r="K17277">
        <f t="shared" si="269"/>
        <v>548.9</v>
      </c>
    </row>
    <row r="17278" spans="1:11" x14ac:dyDescent="0.25">
      <c r="A17278" s="1">
        <v>42185</v>
      </c>
      <c r="B17278" s="2">
        <v>0</v>
      </c>
      <c r="C17278">
        <v>352.9</v>
      </c>
      <c r="D17278" t="s">
        <v>9</v>
      </c>
      <c r="E17278" t="s">
        <v>10</v>
      </c>
      <c r="F17278" s="1">
        <v>42185</v>
      </c>
      <c r="G17278" s="2">
        <v>0</v>
      </c>
      <c r="H17278">
        <v>163.5</v>
      </c>
      <c r="I17278" t="s">
        <v>9</v>
      </c>
      <c r="J17278" t="s">
        <v>10</v>
      </c>
      <c r="K17278">
        <f t="shared" si="269"/>
        <v>516.4</v>
      </c>
    </row>
    <row r="17279" spans="1:11" x14ac:dyDescent="0.25">
      <c r="A17279" s="1">
        <v>42185</v>
      </c>
      <c r="B17279" s="2">
        <v>1.0416666666666666E-2</v>
      </c>
      <c r="C17279">
        <v>336.37</v>
      </c>
      <c r="D17279" t="s">
        <v>9</v>
      </c>
      <c r="E17279" t="s">
        <v>10</v>
      </c>
      <c r="F17279" s="1">
        <v>42185</v>
      </c>
      <c r="G17279" s="2">
        <v>1.0416666666666666E-2</v>
      </c>
      <c r="H17279">
        <v>153</v>
      </c>
      <c r="I17279" t="s">
        <v>9</v>
      </c>
      <c r="J17279" t="s">
        <v>10</v>
      </c>
      <c r="K17279">
        <f t="shared" si="269"/>
        <v>489.37</v>
      </c>
    </row>
    <row r="17280" spans="1:11" x14ac:dyDescent="0.25">
      <c r="A17280" s="1">
        <v>42185</v>
      </c>
      <c r="B17280" s="2">
        <v>2.0833333333333332E-2</v>
      </c>
      <c r="C17280">
        <v>316.5</v>
      </c>
      <c r="D17280" t="s">
        <v>9</v>
      </c>
      <c r="E17280" t="s">
        <v>10</v>
      </c>
      <c r="F17280" s="1">
        <v>42185</v>
      </c>
      <c r="G17280" s="2">
        <v>2.0833333333333332E-2</v>
      </c>
      <c r="H17280">
        <v>154.5</v>
      </c>
      <c r="I17280" t="s">
        <v>9</v>
      </c>
      <c r="J17280" t="s">
        <v>10</v>
      </c>
      <c r="K17280">
        <f t="shared" si="269"/>
        <v>471</v>
      </c>
    </row>
    <row r="17281" spans="1:11" x14ac:dyDescent="0.25">
      <c r="A17281" s="1">
        <v>42185</v>
      </c>
      <c r="B17281" s="2">
        <v>3.125E-2</v>
      </c>
      <c r="C17281">
        <v>298.02999999999997</v>
      </c>
      <c r="D17281" t="s">
        <v>9</v>
      </c>
      <c r="E17281" t="s">
        <v>10</v>
      </c>
      <c r="F17281" s="1">
        <v>42185</v>
      </c>
      <c r="G17281" s="2">
        <v>3.125E-2</v>
      </c>
      <c r="H17281">
        <v>136.5</v>
      </c>
      <c r="I17281" t="s">
        <v>9</v>
      </c>
      <c r="J17281" t="s">
        <v>10</v>
      </c>
      <c r="K17281">
        <f t="shared" si="269"/>
        <v>434.53</v>
      </c>
    </row>
    <row r="17282" spans="1:11" x14ac:dyDescent="0.25">
      <c r="A17282" s="1">
        <v>42185</v>
      </c>
      <c r="B17282" s="2">
        <v>4.1666666666666664E-2</v>
      </c>
      <c r="C17282">
        <v>306.43</v>
      </c>
      <c r="D17282" t="s">
        <v>9</v>
      </c>
      <c r="E17282" t="s">
        <v>10</v>
      </c>
      <c r="F17282" s="1">
        <v>42185</v>
      </c>
      <c r="G17282" s="2">
        <v>4.1666666666666664E-2</v>
      </c>
      <c r="H17282">
        <v>145.5</v>
      </c>
      <c r="I17282" t="s">
        <v>9</v>
      </c>
      <c r="J17282" t="s">
        <v>10</v>
      </c>
      <c r="K17282">
        <f t="shared" si="269"/>
        <v>451.93</v>
      </c>
    </row>
    <row r="17283" spans="1:11" x14ac:dyDescent="0.25">
      <c r="A17283" s="1">
        <v>42185</v>
      </c>
      <c r="B17283" s="2">
        <v>5.2083333333333336E-2</v>
      </c>
      <c r="C17283">
        <v>328.64</v>
      </c>
      <c r="D17283" t="s">
        <v>9</v>
      </c>
      <c r="E17283" t="s">
        <v>10</v>
      </c>
      <c r="F17283" s="1">
        <v>42185</v>
      </c>
      <c r="G17283" s="2">
        <v>5.2083333333333336E-2</v>
      </c>
      <c r="H17283">
        <v>147</v>
      </c>
      <c r="I17283" t="s">
        <v>9</v>
      </c>
      <c r="J17283" t="s">
        <v>10</v>
      </c>
      <c r="K17283">
        <f t="shared" si="269"/>
        <v>475.64</v>
      </c>
    </row>
    <row r="17284" spans="1:11" x14ac:dyDescent="0.25">
      <c r="A17284" s="1">
        <v>42185</v>
      </c>
      <c r="B17284" s="2">
        <v>6.25E-2</v>
      </c>
      <c r="C17284">
        <v>319.77999999999997</v>
      </c>
      <c r="D17284" t="s">
        <v>9</v>
      </c>
      <c r="E17284" t="s">
        <v>10</v>
      </c>
      <c r="F17284" s="1">
        <v>42185</v>
      </c>
      <c r="G17284" s="2">
        <v>6.25E-2</v>
      </c>
      <c r="H17284">
        <v>156</v>
      </c>
      <c r="I17284" t="s">
        <v>9</v>
      </c>
      <c r="J17284" t="s">
        <v>10</v>
      </c>
      <c r="K17284">
        <f t="shared" ref="K17284:K17347" si="270">SUM(H17284,C17284)</f>
        <v>475.78</v>
      </c>
    </row>
    <row r="17285" spans="1:11" x14ac:dyDescent="0.25">
      <c r="A17285" s="1">
        <v>42185</v>
      </c>
      <c r="B17285" s="2">
        <v>7.2916666666666671E-2</v>
      </c>
      <c r="C17285">
        <v>314.82</v>
      </c>
      <c r="D17285" t="s">
        <v>9</v>
      </c>
      <c r="E17285" t="s">
        <v>10</v>
      </c>
      <c r="F17285" s="1">
        <v>42185</v>
      </c>
      <c r="G17285" s="2">
        <v>7.2916666666666671E-2</v>
      </c>
      <c r="H17285">
        <v>156</v>
      </c>
      <c r="I17285" t="s">
        <v>9</v>
      </c>
      <c r="J17285" t="s">
        <v>10</v>
      </c>
      <c r="K17285">
        <f t="shared" si="270"/>
        <v>470.82</v>
      </c>
    </row>
    <row r="17286" spans="1:11" x14ac:dyDescent="0.25">
      <c r="A17286" s="1">
        <v>42185</v>
      </c>
      <c r="B17286" s="2">
        <v>8.3333333333333329E-2</v>
      </c>
      <c r="C17286">
        <v>303.81</v>
      </c>
      <c r="D17286" t="s">
        <v>9</v>
      </c>
      <c r="E17286" t="s">
        <v>10</v>
      </c>
      <c r="F17286" s="1">
        <v>42185</v>
      </c>
      <c r="G17286" s="2">
        <v>8.3333333333333329E-2</v>
      </c>
      <c r="H17286">
        <v>141</v>
      </c>
      <c r="I17286" t="s">
        <v>9</v>
      </c>
      <c r="J17286" t="s">
        <v>10</v>
      </c>
      <c r="K17286">
        <f t="shared" si="270"/>
        <v>444.81</v>
      </c>
    </row>
    <row r="17287" spans="1:11" x14ac:dyDescent="0.25">
      <c r="A17287" s="1">
        <v>42185</v>
      </c>
      <c r="B17287" s="2">
        <v>9.375E-2</v>
      </c>
      <c r="C17287">
        <v>284.20999999999998</v>
      </c>
      <c r="D17287" t="s">
        <v>9</v>
      </c>
      <c r="E17287" t="s">
        <v>10</v>
      </c>
      <c r="F17287" s="1">
        <v>42185</v>
      </c>
      <c r="G17287" s="2">
        <v>9.375E-2</v>
      </c>
      <c r="H17287">
        <v>88.5</v>
      </c>
      <c r="I17287" t="s">
        <v>9</v>
      </c>
      <c r="J17287" t="s">
        <v>10</v>
      </c>
      <c r="K17287">
        <f t="shared" si="270"/>
        <v>372.71</v>
      </c>
    </row>
    <row r="17288" spans="1:11" x14ac:dyDescent="0.25">
      <c r="A17288" s="1">
        <v>42185</v>
      </c>
      <c r="B17288" s="2">
        <v>0.10416666666666667</v>
      </c>
      <c r="C17288">
        <v>282.14999999999998</v>
      </c>
      <c r="D17288" t="s">
        <v>9</v>
      </c>
      <c r="E17288" t="s">
        <v>10</v>
      </c>
      <c r="F17288" s="1">
        <v>42185</v>
      </c>
      <c r="G17288" s="2">
        <v>0.10416666666666667</v>
      </c>
      <c r="H17288">
        <v>130.5</v>
      </c>
      <c r="I17288" t="s">
        <v>9</v>
      </c>
      <c r="J17288" t="s">
        <v>10</v>
      </c>
      <c r="K17288">
        <f t="shared" si="270"/>
        <v>412.65</v>
      </c>
    </row>
    <row r="17289" spans="1:11" x14ac:dyDescent="0.25">
      <c r="A17289" s="1">
        <v>42185</v>
      </c>
      <c r="B17289" s="2">
        <v>0.11458333333333333</v>
      </c>
      <c r="C17289">
        <v>302.88</v>
      </c>
      <c r="D17289" t="s">
        <v>9</v>
      </c>
      <c r="E17289" t="s">
        <v>10</v>
      </c>
      <c r="F17289" s="1">
        <v>42185</v>
      </c>
      <c r="G17289" s="2">
        <v>0.11458333333333333</v>
      </c>
      <c r="H17289">
        <v>135</v>
      </c>
      <c r="I17289" t="s">
        <v>9</v>
      </c>
      <c r="J17289" t="s">
        <v>10</v>
      </c>
      <c r="K17289">
        <f t="shared" si="270"/>
        <v>437.88</v>
      </c>
    </row>
    <row r="17290" spans="1:11" x14ac:dyDescent="0.25">
      <c r="A17290" s="1">
        <v>42185</v>
      </c>
      <c r="B17290" s="2">
        <v>0.125</v>
      </c>
      <c r="C17290">
        <v>284.62</v>
      </c>
      <c r="D17290" t="s">
        <v>9</v>
      </c>
      <c r="E17290" t="s">
        <v>10</v>
      </c>
      <c r="F17290" s="1">
        <v>42185</v>
      </c>
      <c r="G17290" s="2">
        <v>0.125</v>
      </c>
      <c r="H17290">
        <v>129</v>
      </c>
      <c r="I17290" t="s">
        <v>9</v>
      </c>
      <c r="J17290" t="s">
        <v>10</v>
      </c>
      <c r="K17290">
        <f t="shared" si="270"/>
        <v>413.62</v>
      </c>
    </row>
    <row r="17291" spans="1:11" x14ac:dyDescent="0.25">
      <c r="A17291" s="1">
        <v>42185</v>
      </c>
      <c r="B17291" s="2">
        <v>0.13541666666666666</v>
      </c>
      <c r="C17291">
        <v>295.89</v>
      </c>
      <c r="D17291" t="s">
        <v>9</v>
      </c>
      <c r="E17291" t="s">
        <v>10</v>
      </c>
      <c r="F17291" s="1">
        <v>42185</v>
      </c>
      <c r="G17291" s="2">
        <v>0.13541666666666666</v>
      </c>
      <c r="H17291">
        <v>144</v>
      </c>
      <c r="I17291" t="s">
        <v>9</v>
      </c>
      <c r="J17291" t="s">
        <v>10</v>
      </c>
      <c r="K17291">
        <f t="shared" si="270"/>
        <v>439.89</v>
      </c>
    </row>
    <row r="17292" spans="1:11" x14ac:dyDescent="0.25">
      <c r="A17292" s="1">
        <v>42185</v>
      </c>
      <c r="B17292" s="2">
        <v>0.14583333333333334</v>
      </c>
      <c r="C17292">
        <v>290.70999999999998</v>
      </c>
      <c r="D17292" t="s">
        <v>9</v>
      </c>
      <c r="E17292" t="s">
        <v>10</v>
      </c>
      <c r="F17292" s="1">
        <v>42185</v>
      </c>
      <c r="G17292" s="2">
        <v>0.14583333333333334</v>
      </c>
      <c r="H17292">
        <v>135</v>
      </c>
      <c r="I17292" t="s">
        <v>9</v>
      </c>
      <c r="J17292" t="s">
        <v>10</v>
      </c>
      <c r="K17292">
        <f t="shared" si="270"/>
        <v>425.71</v>
      </c>
    </row>
    <row r="17293" spans="1:11" x14ac:dyDescent="0.25">
      <c r="A17293" s="1">
        <v>42185</v>
      </c>
      <c r="B17293" s="2">
        <v>0.15625</v>
      </c>
      <c r="C17293">
        <v>272.87</v>
      </c>
      <c r="D17293" t="s">
        <v>9</v>
      </c>
      <c r="E17293" t="s">
        <v>10</v>
      </c>
      <c r="F17293" s="1">
        <v>42185</v>
      </c>
      <c r="G17293" s="2">
        <v>0.15625</v>
      </c>
      <c r="H17293">
        <v>114</v>
      </c>
      <c r="I17293" t="s">
        <v>9</v>
      </c>
      <c r="J17293" t="s">
        <v>10</v>
      </c>
      <c r="K17293">
        <f t="shared" si="270"/>
        <v>386.87</v>
      </c>
    </row>
    <row r="17294" spans="1:11" x14ac:dyDescent="0.25">
      <c r="A17294" s="1">
        <v>42185</v>
      </c>
      <c r="B17294" s="2">
        <v>0.16666666666666666</v>
      </c>
      <c r="C17294">
        <v>266.5</v>
      </c>
      <c r="D17294" t="s">
        <v>9</v>
      </c>
      <c r="E17294" t="s">
        <v>10</v>
      </c>
      <c r="F17294" s="1">
        <v>42185</v>
      </c>
      <c r="G17294" s="2">
        <v>0.16666666666666666</v>
      </c>
      <c r="H17294">
        <v>141</v>
      </c>
      <c r="I17294" t="s">
        <v>9</v>
      </c>
      <c r="J17294" t="s">
        <v>10</v>
      </c>
      <c r="K17294">
        <f t="shared" si="270"/>
        <v>407.5</v>
      </c>
    </row>
    <row r="17295" spans="1:11" x14ac:dyDescent="0.25">
      <c r="A17295" s="1">
        <v>42185</v>
      </c>
      <c r="B17295" s="2">
        <v>0.17708333333333334</v>
      </c>
      <c r="C17295">
        <v>275.22000000000003</v>
      </c>
      <c r="D17295" t="s">
        <v>9</v>
      </c>
      <c r="E17295" t="s">
        <v>10</v>
      </c>
      <c r="F17295" s="1">
        <v>42185</v>
      </c>
      <c r="G17295" s="2">
        <v>0.17708333333333334</v>
      </c>
      <c r="H17295">
        <v>142.5</v>
      </c>
      <c r="I17295" t="s">
        <v>9</v>
      </c>
      <c r="J17295" t="s">
        <v>10</v>
      </c>
      <c r="K17295">
        <f t="shared" si="270"/>
        <v>417.72</v>
      </c>
    </row>
    <row r="17296" spans="1:11" x14ac:dyDescent="0.25">
      <c r="A17296" s="1">
        <v>42185</v>
      </c>
      <c r="B17296" s="2">
        <v>0.1875</v>
      </c>
      <c r="C17296">
        <v>303.86</v>
      </c>
      <c r="D17296" t="s">
        <v>9</v>
      </c>
      <c r="E17296" t="s">
        <v>10</v>
      </c>
      <c r="F17296" s="1">
        <v>42185</v>
      </c>
      <c r="G17296" s="2">
        <v>0.1875</v>
      </c>
      <c r="H17296">
        <v>145.5</v>
      </c>
      <c r="I17296" t="s">
        <v>9</v>
      </c>
      <c r="J17296" t="s">
        <v>10</v>
      </c>
      <c r="K17296">
        <f t="shared" si="270"/>
        <v>449.36</v>
      </c>
    </row>
    <row r="17297" spans="1:11" x14ac:dyDescent="0.25">
      <c r="A17297" s="1">
        <v>42185</v>
      </c>
      <c r="B17297" s="2">
        <v>0.19791666666666666</v>
      </c>
      <c r="C17297">
        <v>296</v>
      </c>
      <c r="D17297" t="s">
        <v>9</v>
      </c>
      <c r="E17297" t="s">
        <v>10</v>
      </c>
      <c r="F17297" s="1">
        <v>42185</v>
      </c>
      <c r="G17297" s="2">
        <v>0.19791666666666666</v>
      </c>
      <c r="H17297">
        <v>133.5</v>
      </c>
      <c r="I17297" t="s">
        <v>9</v>
      </c>
      <c r="J17297" t="s">
        <v>10</v>
      </c>
      <c r="K17297">
        <f t="shared" si="270"/>
        <v>429.5</v>
      </c>
    </row>
    <row r="17298" spans="1:11" x14ac:dyDescent="0.25">
      <c r="A17298" s="1">
        <v>42185</v>
      </c>
      <c r="B17298" s="2">
        <v>0.20833333333333334</v>
      </c>
      <c r="C17298">
        <v>295.63</v>
      </c>
      <c r="D17298" t="s">
        <v>9</v>
      </c>
      <c r="E17298" t="s">
        <v>10</v>
      </c>
      <c r="F17298" s="1">
        <v>42185</v>
      </c>
      <c r="G17298" s="2">
        <v>0.20833333333333334</v>
      </c>
      <c r="H17298">
        <v>142.5</v>
      </c>
      <c r="I17298" t="s">
        <v>9</v>
      </c>
      <c r="J17298" t="s">
        <v>10</v>
      </c>
      <c r="K17298">
        <f t="shared" si="270"/>
        <v>438.13</v>
      </c>
    </row>
    <row r="17299" spans="1:11" x14ac:dyDescent="0.25">
      <c r="A17299" s="1">
        <v>42185</v>
      </c>
      <c r="B17299" s="2">
        <v>0.21875</v>
      </c>
      <c r="C17299">
        <v>299.7</v>
      </c>
      <c r="D17299" t="s">
        <v>9</v>
      </c>
      <c r="E17299" t="s">
        <v>10</v>
      </c>
      <c r="F17299" s="1">
        <v>42185</v>
      </c>
      <c r="G17299" s="2">
        <v>0.21875</v>
      </c>
      <c r="H17299">
        <v>124.5</v>
      </c>
      <c r="I17299" t="s">
        <v>9</v>
      </c>
      <c r="J17299" t="s">
        <v>10</v>
      </c>
      <c r="K17299">
        <f t="shared" si="270"/>
        <v>424.2</v>
      </c>
    </row>
    <row r="17300" spans="1:11" x14ac:dyDescent="0.25">
      <c r="A17300" s="1">
        <v>42185</v>
      </c>
      <c r="B17300" s="2">
        <v>0.22916666666666666</v>
      </c>
      <c r="C17300">
        <v>299.72000000000003</v>
      </c>
      <c r="D17300" t="s">
        <v>9</v>
      </c>
      <c r="E17300" t="s">
        <v>10</v>
      </c>
      <c r="F17300" s="1">
        <v>42185</v>
      </c>
      <c r="G17300" s="2">
        <v>0.22916666666666666</v>
      </c>
      <c r="H17300">
        <v>112.5</v>
      </c>
      <c r="I17300" t="s">
        <v>9</v>
      </c>
      <c r="J17300" t="s">
        <v>10</v>
      </c>
      <c r="K17300">
        <f t="shared" si="270"/>
        <v>412.22</v>
      </c>
    </row>
    <row r="17301" spans="1:11" x14ac:dyDescent="0.25">
      <c r="A17301" s="1">
        <v>42185</v>
      </c>
      <c r="B17301" s="2">
        <v>0.23958333333333334</v>
      </c>
      <c r="C17301">
        <v>309.64</v>
      </c>
      <c r="D17301" t="s">
        <v>9</v>
      </c>
      <c r="E17301" t="s">
        <v>10</v>
      </c>
      <c r="F17301" s="1">
        <v>42185</v>
      </c>
      <c r="G17301" s="2">
        <v>0.23958333333333334</v>
      </c>
      <c r="H17301">
        <v>120</v>
      </c>
      <c r="I17301" t="s">
        <v>9</v>
      </c>
      <c r="J17301" t="s">
        <v>10</v>
      </c>
      <c r="K17301">
        <f t="shared" si="270"/>
        <v>429.64</v>
      </c>
    </row>
    <row r="17302" spans="1:11" x14ac:dyDescent="0.25">
      <c r="A17302" s="1">
        <v>42185</v>
      </c>
      <c r="B17302" s="2">
        <v>0.25</v>
      </c>
      <c r="C17302">
        <v>344.18</v>
      </c>
      <c r="D17302" t="s">
        <v>9</v>
      </c>
      <c r="E17302" t="s">
        <v>10</v>
      </c>
      <c r="F17302" s="1">
        <v>42185</v>
      </c>
      <c r="G17302" s="2">
        <v>0.25</v>
      </c>
      <c r="H17302">
        <v>118.5</v>
      </c>
      <c r="I17302" t="s">
        <v>9</v>
      </c>
      <c r="J17302" t="s">
        <v>10</v>
      </c>
      <c r="K17302">
        <f t="shared" si="270"/>
        <v>462.68</v>
      </c>
    </row>
    <row r="17303" spans="1:11" x14ac:dyDescent="0.25">
      <c r="A17303" s="1">
        <v>42185</v>
      </c>
      <c r="B17303" s="2">
        <v>0.26041666666666669</v>
      </c>
      <c r="C17303">
        <v>361.02</v>
      </c>
      <c r="D17303" t="s">
        <v>9</v>
      </c>
      <c r="E17303" t="s">
        <v>10</v>
      </c>
      <c r="F17303" s="1">
        <v>42185</v>
      </c>
      <c r="G17303" s="2">
        <v>0.26041666666666669</v>
      </c>
      <c r="H17303">
        <v>151.5</v>
      </c>
      <c r="I17303" t="s">
        <v>9</v>
      </c>
      <c r="J17303" t="s">
        <v>10</v>
      </c>
      <c r="K17303">
        <f t="shared" si="270"/>
        <v>512.52</v>
      </c>
    </row>
    <row r="17304" spans="1:11" x14ac:dyDescent="0.25">
      <c r="A17304" s="1">
        <v>42185</v>
      </c>
      <c r="B17304" s="2">
        <v>0.27083333333333331</v>
      </c>
      <c r="C17304">
        <v>393.46</v>
      </c>
      <c r="D17304" t="s">
        <v>9</v>
      </c>
      <c r="E17304" t="s">
        <v>10</v>
      </c>
      <c r="F17304" s="1">
        <v>42185</v>
      </c>
      <c r="G17304" s="2">
        <v>0.27083333333333331</v>
      </c>
      <c r="H17304">
        <v>153</v>
      </c>
      <c r="I17304" t="s">
        <v>9</v>
      </c>
      <c r="J17304" t="s">
        <v>10</v>
      </c>
      <c r="K17304">
        <f t="shared" si="270"/>
        <v>546.46</v>
      </c>
    </row>
    <row r="17305" spans="1:11" x14ac:dyDescent="0.25">
      <c r="A17305" s="1">
        <v>42185</v>
      </c>
      <c r="B17305" s="2">
        <v>0.28125</v>
      </c>
      <c r="C17305">
        <v>433.71</v>
      </c>
      <c r="D17305" t="s">
        <v>9</v>
      </c>
      <c r="E17305" t="s">
        <v>10</v>
      </c>
      <c r="F17305" s="1">
        <v>42185</v>
      </c>
      <c r="G17305" s="2">
        <v>0.28125</v>
      </c>
      <c r="H17305">
        <v>118.5</v>
      </c>
      <c r="I17305" t="s">
        <v>9</v>
      </c>
      <c r="J17305" t="s">
        <v>10</v>
      </c>
      <c r="K17305">
        <f t="shared" si="270"/>
        <v>552.21</v>
      </c>
    </row>
    <row r="17306" spans="1:11" x14ac:dyDescent="0.25">
      <c r="A17306" s="1">
        <v>42185</v>
      </c>
      <c r="B17306" s="2">
        <v>0.29166666666666669</v>
      </c>
      <c r="C17306">
        <v>406.45</v>
      </c>
      <c r="D17306" t="s">
        <v>9</v>
      </c>
      <c r="E17306" t="s">
        <v>10</v>
      </c>
      <c r="F17306" s="1">
        <v>42185</v>
      </c>
      <c r="G17306" s="2">
        <v>0.29166666666666669</v>
      </c>
      <c r="H17306">
        <v>82.5</v>
      </c>
      <c r="I17306" t="s">
        <v>9</v>
      </c>
      <c r="J17306" t="s">
        <v>10</v>
      </c>
      <c r="K17306">
        <f t="shared" si="270"/>
        <v>488.95</v>
      </c>
    </row>
    <row r="17307" spans="1:11" x14ac:dyDescent="0.25">
      <c r="A17307" s="1">
        <v>42185</v>
      </c>
      <c r="B17307" s="2">
        <v>0.30208333333333331</v>
      </c>
      <c r="C17307">
        <v>398.21</v>
      </c>
      <c r="D17307" t="s">
        <v>9</v>
      </c>
      <c r="E17307" t="s">
        <v>10</v>
      </c>
      <c r="F17307" s="1">
        <v>42185</v>
      </c>
      <c r="G17307" s="2">
        <v>0.30208333333333331</v>
      </c>
      <c r="H17307">
        <v>91.5</v>
      </c>
      <c r="I17307" t="s">
        <v>9</v>
      </c>
      <c r="J17307" t="s">
        <v>10</v>
      </c>
      <c r="K17307">
        <f t="shared" si="270"/>
        <v>489.71</v>
      </c>
    </row>
    <row r="17308" spans="1:11" x14ac:dyDescent="0.25">
      <c r="A17308" s="1">
        <v>42185</v>
      </c>
      <c r="B17308" s="2">
        <v>0.3125</v>
      </c>
      <c r="C17308">
        <v>420.29</v>
      </c>
      <c r="D17308" t="s">
        <v>9</v>
      </c>
      <c r="E17308" t="s">
        <v>10</v>
      </c>
      <c r="F17308" s="1">
        <v>42185</v>
      </c>
      <c r="G17308" s="2">
        <v>0.3125</v>
      </c>
      <c r="H17308">
        <v>78</v>
      </c>
      <c r="I17308" t="s">
        <v>9</v>
      </c>
      <c r="J17308" t="s">
        <v>10</v>
      </c>
      <c r="K17308">
        <f t="shared" si="270"/>
        <v>498.29</v>
      </c>
    </row>
    <row r="17309" spans="1:11" x14ac:dyDescent="0.25">
      <c r="A17309" s="1">
        <v>42185</v>
      </c>
      <c r="B17309" s="2">
        <v>0.32291666666666669</v>
      </c>
      <c r="C17309">
        <v>408.92</v>
      </c>
      <c r="D17309" t="s">
        <v>9</v>
      </c>
      <c r="E17309" t="s">
        <v>10</v>
      </c>
      <c r="F17309" s="1">
        <v>42185</v>
      </c>
      <c r="G17309" s="2">
        <v>0.32291666666666669</v>
      </c>
      <c r="H17309">
        <v>36</v>
      </c>
      <c r="I17309" t="s">
        <v>9</v>
      </c>
      <c r="J17309" t="s">
        <v>10</v>
      </c>
      <c r="K17309">
        <f t="shared" si="270"/>
        <v>444.92</v>
      </c>
    </row>
    <row r="17310" spans="1:11" x14ac:dyDescent="0.25">
      <c r="A17310" s="1">
        <v>42185</v>
      </c>
      <c r="B17310" s="2">
        <v>0.33333333333333331</v>
      </c>
      <c r="C17310">
        <v>384.23</v>
      </c>
      <c r="D17310" t="s">
        <v>9</v>
      </c>
      <c r="E17310" t="s">
        <v>10</v>
      </c>
      <c r="F17310" s="1">
        <v>42185</v>
      </c>
      <c r="G17310" s="2">
        <v>0.33333333333333331</v>
      </c>
      <c r="H17310">
        <v>33</v>
      </c>
      <c r="I17310" t="s">
        <v>9</v>
      </c>
      <c r="J17310" t="s">
        <v>10</v>
      </c>
      <c r="K17310">
        <f t="shared" si="270"/>
        <v>417.23</v>
      </c>
    </row>
    <row r="17311" spans="1:11" x14ac:dyDescent="0.25">
      <c r="A17311" s="1">
        <v>42185</v>
      </c>
      <c r="B17311" s="2">
        <v>0.34375</v>
      </c>
      <c r="C17311">
        <v>359.59</v>
      </c>
      <c r="D17311" t="s">
        <v>9</v>
      </c>
      <c r="E17311" t="s">
        <v>10</v>
      </c>
      <c r="F17311" s="1">
        <v>42185</v>
      </c>
      <c r="G17311" s="2">
        <v>0.34375</v>
      </c>
      <c r="H17311">
        <v>13.5</v>
      </c>
      <c r="I17311" t="s">
        <v>9</v>
      </c>
      <c r="J17311" t="s">
        <v>10</v>
      </c>
      <c r="K17311">
        <f t="shared" si="270"/>
        <v>373.09</v>
      </c>
    </row>
    <row r="17312" spans="1:11" x14ac:dyDescent="0.25">
      <c r="A17312" s="1">
        <v>42185</v>
      </c>
      <c r="B17312" s="2">
        <v>0.35416666666666669</v>
      </c>
      <c r="C17312">
        <v>320.82</v>
      </c>
      <c r="D17312" t="s">
        <v>9</v>
      </c>
      <c r="E17312" t="s">
        <v>10</v>
      </c>
      <c r="F17312" s="1">
        <v>42185</v>
      </c>
      <c r="G17312" s="2">
        <v>0.35416666666666669</v>
      </c>
      <c r="H17312">
        <v>-22.5</v>
      </c>
      <c r="I17312" t="s">
        <v>9</v>
      </c>
      <c r="J17312" t="s">
        <v>10</v>
      </c>
      <c r="K17312">
        <f t="shared" si="270"/>
        <v>298.32</v>
      </c>
    </row>
    <row r="17313" spans="1:11" x14ac:dyDescent="0.25">
      <c r="A17313" s="1">
        <v>42185</v>
      </c>
      <c r="B17313" s="2">
        <v>0.36458333333333331</v>
      </c>
      <c r="C17313">
        <v>262.79000000000002</v>
      </c>
      <c r="D17313" t="s">
        <v>9</v>
      </c>
      <c r="E17313" t="s">
        <v>10</v>
      </c>
      <c r="F17313" s="1">
        <v>42185</v>
      </c>
      <c r="G17313" s="2">
        <v>0.36458333333333331</v>
      </c>
      <c r="H17313">
        <v>-61.5</v>
      </c>
      <c r="I17313" t="s">
        <v>9</v>
      </c>
      <c r="J17313" t="s">
        <v>10</v>
      </c>
      <c r="K17313">
        <f t="shared" si="270"/>
        <v>201.29000000000002</v>
      </c>
    </row>
    <row r="17314" spans="1:11" x14ac:dyDescent="0.25">
      <c r="A17314" s="1">
        <v>42185</v>
      </c>
      <c r="B17314" s="2">
        <v>0.375</v>
      </c>
      <c r="C17314">
        <v>211.58</v>
      </c>
      <c r="D17314" t="s">
        <v>9</v>
      </c>
      <c r="E17314" t="s">
        <v>10</v>
      </c>
      <c r="F17314" s="1">
        <v>42185</v>
      </c>
      <c r="G17314" s="2">
        <v>0.375</v>
      </c>
      <c r="H17314">
        <v>-121.5</v>
      </c>
      <c r="I17314" t="s">
        <v>9</v>
      </c>
      <c r="J17314" t="s">
        <v>10</v>
      </c>
      <c r="K17314">
        <f t="shared" si="270"/>
        <v>90.080000000000013</v>
      </c>
    </row>
    <row r="17315" spans="1:11" x14ac:dyDescent="0.25">
      <c r="A17315" s="1">
        <v>42185</v>
      </c>
      <c r="B17315" s="2">
        <v>0.38541666666666669</v>
      </c>
      <c r="C17315">
        <v>187.28</v>
      </c>
      <c r="D17315" t="s">
        <v>9</v>
      </c>
      <c r="E17315" t="s">
        <v>10</v>
      </c>
      <c r="F17315" s="1">
        <v>42185</v>
      </c>
      <c r="G17315" s="2">
        <v>0.38541666666666669</v>
      </c>
      <c r="H17315">
        <v>-142.5</v>
      </c>
      <c r="I17315" t="s">
        <v>9</v>
      </c>
      <c r="J17315" t="s">
        <v>10</v>
      </c>
      <c r="K17315">
        <f t="shared" si="270"/>
        <v>44.78</v>
      </c>
    </row>
    <row r="17316" spans="1:11" x14ac:dyDescent="0.25">
      <c r="A17316" s="1">
        <v>42185</v>
      </c>
      <c r="B17316" s="2">
        <v>0.39583333333333331</v>
      </c>
      <c r="C17316">
        <v>124.87</v>
      </c>
      <c r="D17316" t="s">
        <v>9</v>
      </c>
      <c r="E17316" t="s">
        <v>10</v>
      </c>
      <c r="F17316" s="1">
        <v>42185</v>
      </c>
      <c r="G17316" s="2">
        <v>0.39583333333333331</v>
      </c>
      <c r="H17316">
        <v>-184.5</v>
      </c>
      <c r="I17316" t="s">
        <v>9</v>
      </c>
      <c r="J17316" t="s">
        <v>10</v>
      </c>
      <c r="K17316">
        <f t="shared" si="270"/>
        <v>-59.629999999999995</v>
      </c>
    </row>
    <row r="17317" spans="1:11" x14ac:dyDescent="0.25">
      <c r="A17317" s="1">
        <v>42185</v>
      </c>
      <c r="B17317" s="2">
        <v>0.40625</v>
      </c>
      <c r="C17317">
        <v>69.56</v>
      </c>
      <c r="D17317" t="s">
        <v>9</v>
      </c>
      <c r="E17317" t="s">
        <v>10</v>
      </c>
      <c r="F17317" s="1">
        <v>42185</v>
      </c>
      <c r="G17317" s="2">
        <v>0.40625</v>
      </c>
      <c r="H17317">
        <v>-177</v>
      </c>
      <c r="I17317" t="s">
        <v>9</v>
      </c>
      <c r="J17317" t="s">
        <v>10</v>
      </c>
      <c r="K17317">
        <f t="shared" si="270"/>
        <v>-107.44</v>
      </c>
    </row>
    <row r="17318" spans="1:11" x14ac:dyDescent="0.25">
      <c r="A17318" s="1">
        <v>42185</v>
      </c>
      <c r="B17318" s="2">
        <v>0.41666666666666669</v>
      </c>
      <c r="C17318">
        <v>27.62</v>
      </c>
      <c r="D17318" t="s">
        <v>9</v>
      </c>
      <c r="E17318" t="s">
        <v>10</v>
      </c>
      <c r="F17318" s="1">
        <v>42185</v>
      </c>
      <c r="G17318" s="2">
        <v>0.41666666666666669</v>
      </c>
      <c r="H17318">
        <v>-240</v>
      </c>
      <c r="I17318" t="s">
        <v>9</v>
      </c>
      <c r="J17318" t="s">
        <v>10</v>
      </c>
      <c r="K17318">
        <f t="shared" si="270"/>
        <v>-212.38</v>
      </c>
    </row>
    <row r="17319" spans="1:11" x14ac:dyDescent="0.25">
      <c r="A17319" s="1">
        <v>42185</v>
      </c>
      <c r="B17319" s="2">
        <v>0.42708333333333331</v>
      </c>
      <c r="C17319">
        <v>-13.28</v>
      </c>
      <c r="D17319" t="s">
        <v>9</v>
      </c>
      <c r="E17319" t="s">
        <v>10</v>
      </c>
      <c r="F17319" s="1">
        <v>42185</v>
      </c>
      <c r="G17319" s="2">
        <v>0.42708333333333331</v>
      </c>
      <c r="H17319">
        <v>-304.5</v>
      </c>
      <c r="I17319" t="s">
        <v>9</v>
      </c>
      <c r="J17319" t="s">
        <v>10</v>
      </c>
      <c r="K17319">
        <f t="shared" si="270"/>
        <v>-317.77999999999997</v>
      </c>
    </row>
    <row r="17320" spans="1:11" x14ac:dyDescent="0.25">
      <c r="A17320" s="1">
        <v>42185</v>
      </c>
      <c r="B17320" s="2">
        <v>0.4375</v>
      </c>
      <c r="C17320">
        <v>-79.599999999999994</v>
      </c>
      <c r="D17320" t="s">
        <v>9</v>
      </c>
      <c r="E17320" t="s">
        <v>10</v>
      </c>
      <c r="F17320" s="1">
        <v>42185</v>
      </c>
      <c r="G17320" s="2">
        <v>0.4375</v>
      </c>
      <c r="H17320">
        <v>-288</v>
      </c>
      <c r="I17320" t="s">
        <v>9</v>
      </c>
      <c r="J17320" t="s">
        <v>10</v>
      </c>
      <c r="K17320">
        <f t="shared" si="270"/>
        <v>-367.6</v>
      </c>
    </row>
    <row r="17321" spans="1:11" x14ac:dyDescent="0.25">
      <c r="A17321" s="1">
        <v>42185</v>
      </c>
      <c r="B17321" s="2">
        <v>0.44791666666666669</v>
      </c>
      <c r="C17321">
        <v>-115.58</v>
      </c>
      <c r="D17321" t="s">
        <v>9</v>
      </c>
      <c r="E17321" t="s">
        <v>10</v>
      </c>
      <c r="F17321" s="1">
        <v>42185</v>
      </c>
      <c r="G17321" s="2">
        <v>0.44791666666666669</v>
      </c>
      <c r="H17321">
        <v>-325.5</v>
      </c>
      <c r="I17321" t="s">
        <v>9</v>
      </c>
      <c r="J17321" t="s">
        <v>10</v>
      </c>
      <c r="K17321">
        <f t="shared" si="270"/>
        <v>-441.08</v>
      </c>
    </row>
    <row r="17322" spans="1:11" x14ac:dyDescent="0.25">
      <c r="A17322" s="1">
        <v>42185</v>
      </c>
      <c r="B17322" s="2">
        <v>0.45833333333333331</v>
      </c>
      <c r="C17322">
        <v>-144.4</v>
      </c>
      <c r="D17322" t="s">
        <v>9</v>
      </c>
      <c r="E17322" t="s">
        <v>10</v>
      </c>
      <c r="F17322" s="1">
        <v>42185</v>
      </c>
      <c r="G17322" s="2">
        <v>0.45833333333333331</v>
      </c>
      <c r="H17322">
        <v>-331.5</v>
      </c>
      <c r="I17322" t="s">
        <v>9</v>
      </c>
      <c r="J17322" t="s">
        <v>10</v>
      </c>
      <c r="K17322">
        <f t="shared" si="270"/>
        <v>-475.9</v>
      </c>
    </row>
    <row r="17323" spans="1:11" x14ac:dyDescent="0.25">
      <c r="A17323" s="1">
        <v>42185</v>
      </c>
      <c r="B17323" s="2">
        <v>0.46875</v>
      </c>
      <c r="C17323">
        <v>-188.73</v>
      </c>
      <c r="D17323" t="s">
        <v>9</v>
      </c>
      <c r="E17323" t="s">
        <v>10</v>
      </c>
      <c r="F17323" s="1">
        <v>42185</v>
      </c>
      <c r="G17323" s="2">
        <v>0.46875</v>
      </c>
      <c r="H17323">
        <v>-351</v>
      </c>
      <c r="I17323" t="s">
        <v>9</v>
      </c>
      <c r="J17323" t="s">
        <v>10</v>
      </c>
      <c r="K17323">
        <f t="shared" si="270"/>
        <v>-539.73</v>
      </c>
    </row>
    <row r="17324" spans="1:11" x14ac:dyDescent="0.25">
      <c r="A17324" s="1">
        <v>42185</v>
      </c>
      <c r="B17324" s="2">
        <v>0.47916666666666669</v>
      </c>
      <c r="C17324">
        <v>-215.36</v>
      </c>
      <c r="D17324" t="s">
        <v>9</v>
      </c>
      <c r="E17324" t="s">
        <v>10</v>
      </c>
      <c r="F17324" s="1">
        <v>42185</v>
      </c>
      <c r="G17324" s="2">
        <v>0.47916666666666669</v>
      </c>
      <c r="H17324">
        <v>-381</v>
      </c>
      <c r="I17324" t="s">
        <v>9</v>
      </c>
      <c r="J17324" t="s">
        <v>10</v>
      </c>
      <c r="K17324">
        <f t="shared" si="270"/>
        <v>-596.36</v>
      </c>
    </row>
    <row r="17325" spans="1:11" x14ac:dyDescent="0.25">
      <c r="A17325" s="1">
        <v>42185</v>
      </c>
      <c r="B17325" s="2">
        <v>0.48958333333333331</v>
      </c>
      <c r="C17325">
        <v>-249.04</v>
      </c>
      <c r="D17325" t="s">
        <v>9</v>
      </c>
      <c r="E17325" t="s">
        <v>10</v>
      </c>
      <c r="F17325" s="1">
        <v>42185</v>
      </c>
      <c r="G17325" s="2">
        <v>0.48958333333333331</v>
      </c>
      <c r="H17325">
        <v>-412.5</v>
      </c>
      <c r="I17325" t="s">
        <v>9</v>
      </c>
      <c r="J17325" t="s">
        <v>10</v>
      </c>
      <c r="K17325">
        <f t="shared" si="270"/>
        <v>-661.54</v>
      </c>
    </row>
    <row r="17326" spans="1:11" x14ac:dyDescent="0.25">
      <c r="A17326" s="1">
        <v>42185</v>
      </c>
      <c r="B17326" s="2">
        <v>0.5</v>
      </c>
      <c r="C17326">
        <v>-244.77</v>
      </c>
      <c r="D17326" t="s">
        <v>9</v>
      </c>
      <c r="E17326" t="s">
        <v>10</v>
      </c>
      <c r="F17326" s="1">
        <v>42185</v>
      </c>
      <c r="G17326" s="2">
        <v>0.5</v>
      </c>
      <c r="H17326">
        <v>-400.5</v>
      </c>
      <c r="I17326" t="s">
        <v>9</v>
      </c>
      <c r="J17326" t="s">
        <v>10</v>
      </c>
      <c r="K17326">
        <f t="shared" si="270"/>
        <v>-645.27</v>
      </c>
    </row>
    <row r="17327" spans="1:11" x14ac:dyDescent="0.25">
      <c r="A17327" s="1">
        <v>42185</v>
      </c>
      <c r="B17327" s="2">
        <v>0.51041666666666663</v>
      </c>
      <c r="C17327">
        <v>-261.52</v>
      </c>
      <c r="D17327" t="s">
        <v>9</v>
      </c>
      <c r="E17327" t="s">
        <v>10</v>
      </c>
      <c r="F17327" s="1">
        <v>42185</v>
      </c>
      <c r="G17327" s="2">
        <v>0.51041666666666663</v>
      </c>
      <c r="H17327">
        <v>-409.5</v>
      </c>
      <c r="I17327" t="s">
        <v>9</v>
      </c>
      <c r="J17327" t="s">
        <v>10</v>
      </c>
      <c r="K17327">
        <f t="shared" si="270"/>
        <v>-671.02</v>
      </c>
    </row>
    <row r="17328" spans="1:11" x14ac:dyDescent="0.25">
      <c r="A17328" s="1">
        <v>42185</v>
      </c>
      <c r="B17328" s="2">
        <v>0.52083333333333337</v>
      </c>
      <c r="C17328">
        <v>-283.06</v>
      </c>
      <c r="D17328" t="s">
        <v>9</v>
      </c>
      <c r="E17328" t="s">
        <v>10</v>
      </c>
      <c r="F17328" s="1">
        <v>42185</v>
      </c>
      <c r="G17328" s="2">
        <v>0.52083333333333337</v>
      </c>
      <c r="H17328">
        <v>-418.5</v>
      </c>
      <c r="I17328" t="s">
        <v>9</v>
      </c>
      <c r="J17328" t="s">
        <v>10</v>
      </c>
      <c r="K17328">
        <f t="shared" si="270"/>
        <v>-701.56</v>
      </c>
    </row>
    <row r="17329" spans="1:11" x14ac:dyDescent="0.25">
      <c r="A17329" s="1">
        <v>42185</v>
      </c>
      <c r="B17329" s="2">
        <v>0.53125</v>
      </c>
      <c r="C17329">
        <v>-324.39999999999998</v>
      </c>
      <c r="D17329" t="s">
        <v>9</v>
      </c>
      <c r="E17329" t="s">
        <v>10</v>
      </c>
      <c r="F17329" s="1">
        <v>42185</v>
      </c>
      <c r="G17329" s="2">
        <v>0.53125</v>
      </c>
      <c r="H17329">
        <v>-384</v>
      </c>
      <c r="I17329" t="s">
        <v>9</v>
      </c>
      <c r="J17329" t="s">
        <v>10</v>
      </c>
      <c r="K17329">
        <f t="shared" si="270"/>
        <v>-708.4</v>
      </c>
    </row>
    <row r="17330" spans="1:11" x14ac:dyDescent="0.25">
      <c r="A17330" s="1">
        <v>42185</v>
      </c>
      <c r="B17330" s="2">
        <v>0.54166666666666663</v>
      </c>
      <c r="C17330">
        <v>-352.7</v>
      </c>
      <c r="D17330" t="s">
        <v>9</v>
      </c>
      <c r="E17330" t="s">
        <v>10</v>
      </c>
      <c r="F17330" s="1">
        <v>42185</v>
      </c>
      <c r="G17330" s="2">
        <v>0.54166666666666663</v>
      </c>
      <c r="H17330">
        <v>-393</v>
      </c>
      <c r="I17330" t="s">
        <v>9</v>
      </c>
      <c r="J17330" t="s">
        <v>10</v>
      </c>
      <c r="K17330">
        <f t="shared" si="270"/>
        <v>-745.7</v>
      </c>
    </row>
    <row r="17331" spans="1:11" x14ac:dyDescent="0.25">
      <c r="A17331" s="1">
        <v>42185</v>
      </c>
      <c r="B17331" s="2">
        <v>0.55208333333333337</v>
      </c>
      <c r="C17331">
        <v>-364.82</v>
      </c>
      <c r="D17331" t="s">
        <v>9</v>
      </c>
      <c r="E17331" t="s">
        <v>10</v>
      </c>
      <c r="F17331" s="1">
        <v>42185</v>
      </c>
      <c r="G17331" s="2">
        <v>0.55208333333333337</v>
      </c>
      <c r="H17331">
        <v>-385.5</v>
      </c>
      <c r="I17331" t="s">
        <v>9</v>
      </c>
      <c r="J17331" t="s">
        <v>10</v>
      </c>
      <c r="K17331">
        <f t="shared" si="270"/>
        <v>-750.31999999999994</v>
      </c>
    </row>
    <row r="17332" spans="1:11" x14ac:dyDescent="0.25">
      <c r="A17332" s="1">
        <v>42185</v>
      </c>
      <c r="B17332" s="2">
        <v>0.5625</v>
      </c>
      <c r="C17332">
        <v>-376.77</v>
      </c>
      <c r="D17332" t="s">
        <v>9</v>
      </c>
      <c r="E17332" t="s">
        <v>10</v>
      </c>
      <c r="F17332" s="1">
        <v>42185</v>
      </c>
      <c r="G17332" s="2">
        <v>0.5625</v>
      </c>
      <c r="H17332">
        <v>-427.5</v>
      </c>
      <c r="I17332" t="s">
        <v>9</v>
      </c>
      <c r="J17332" t="s">
        <v>10</v>
      </c>
      <c r="K17332">
        <f t="shared" si="270"/>
        <v>-804.27</v>
      </c>
    </row>
    <row r="17333" spans="1:11" x14ac:dyDescent="0.25">
      <c r="A17333" s="1">
        <v>42185</v>
      </c>
      <c r="B17333" s="2">
        <v>0.57291666666666663</v>
      </c>
      <c r="C17333">
        <v>-384.69</v>
      </c>
      <c r="D17333" t="s">
        <v>9</v>
      </c>
      <c r="E17333" t="s">
        <v>10</v>
      </c>
      <c r="F17333" s="1">
        <v>42185</v>
      </c>
      <c r="G17333" s="2">
        <v>0.57291666666666663</v>
      </c>
      <c r="H17333">
        <v>-430.5</v>
      </c>
      <c r="I17333" t="s">
        <v>9</v>
      </c>
      <c r="J17333" t="s">
        <v>10</v>
      </c>
      <c r="K17333">
        <f t="shared" si="270"/>
        <v>-815.19</v>
      </c>
    </row>
    <row r="17334" spans="1:11" x14ac:dyDescent="0.25">
      <c r="A17334" s="1">
        <v>42185</v>
      </c>
      <c r="B17334" s="2">
        <v>0.58333333333333337</v>
      </c>
      <c r="C17334">
        <v>-370.99</v>
      </c>
      <c r="D17334" t="s">
        <v>9</v>
      </c>
      <c r="E17334" t="s">
        <v>10</v>
      </c>
      <c r="F17334" s="1">
        <v>42185</v>
      </c>
      <c r="G17334" s="2">
        <v>0.58333333333333337</v>
      </c>
      <c r="H17334">
        <v>-415.5</v>
      </c>
      <c r="I17334" t="s">
        <v>9</v>
      </c>
      <c r="J17334" t="s">
        <v>10</v>
      </c>
      <c r="K17334">
        <f t="shared" si="270"/>
        <v>-786.49</v>
      </c>
    </row>
    <row r="17335" spans="1:11" x14ac:dyDescent="0.25">
      <c r="A17335" s="1">
        <v>42185</v>
      </c>
      <c r="B17335" s="2">
        <v>0.59375</v>
      </c>
      <c r="C17335">
        <v>-355.63</v>
      </c>
      <c r="D17335" t="s">
        <v>9</v>
      </c>
      <c r="E17335" t="s">
        <v>10</v>
      </c>
      <c r="F17335" s="1">
        <v>42185</v>
      </c>
      <c r="G17335" s="2">
        <v>0.59375</v>
      </c>
      <c r="H17335">
        <v>-397.5</v>
      </c>
      <c r="I17335" t="s">
        <v>9</v>
      </c>
      <c r="J17335" t="s">
        <v>10</v>
      </c>
      <c r="K17335">
        <f t="shared" si="270"/>
        <v>-753.13</v>
      </c>
    </row>
    <row r="17336" spans="1:11" x14ac:dyDescent="0.25">
      <c r="A17336" s="1">
        <v>42185</v>
      </c>
      <c r="B17336" s="2">
        <v>0.60416666666666663</v>
      </c>
      <c r="C17336">
        <v>-342.77</v>
      </c>
      <c r="D17336" t="s">
        <v>9</v>
      </c>
      <c r="E17336" t="s">
        <v>10</v>
      </c>
      <c r="F17336" s="1">
        <v>42185</v>
      </c>
      <c r="G17336" s="2">
        <v>0.60416666666666663</v>
      </c>
      <c r="H17336">
        <v>-394.5</v>
      </c>
      <c r="I17336" t="s">
        <v>9</v>
      </c>
      <c r="J17336" t="s">
        <v>10</v>
      </c>
      <c r="K17336">
        <f t="shared" si="270"/>
        <v>-737.27</v>
      </c>
    </row>
    <row r="17337" spans="1:11" x14ac:dyDescent="0.25">
      <c r="A17337" s="1">
        <v>42185</v>
      </c>
      <c r="B17337" s="2">
        <v>0.61458333333333337</v>
      </c>
      <c r="C17337">
        <v>-314.37</v>
      </c>
      <c r="D17337" t="s">
        <v>9</v>
      </c>
      <c r="E17337" t="s">
        <v>10</v>
      </c>
      <c r="F17337" s="1">
        <v>42185</v>
      </c>
      <c r="G17337" s="2">
        <v>0.61458333333333337</v>
      </c>
      <c r="H17337">
        <v>-376.5</v>
      </c>
      <c r="I17337" t="s">
        <v>9</v>
      </c>
      <c r="J17337" t="s">
        <v>10</v>
      </c>
      <c r="K17337">
        <f t="shared" si="270"/>
        <v>-690.87</v>
      </c>
    </row>
    <row r="17338" spans="1:11" x14ac:dyDescent="0.25">
      <c r="A17338" s="1">
        <v>42185</v>
      </c>
      <c r="B17338" s="2">
        <v>0.625</v>
      </c>
      <c r="C17338">
        <v>-333.98</v>
      </c>
      <c r="D17338" t="s">
        <v>9</v>
      </c>
      <c r="E17338" t="s">
        <v>10</v>
      </c>
      <c r="F17338" s="1">
        <v>42185</v>
      </c>
      <c r="G17338" s="2">
        <v>0.625</v>
      </c>
      <c r="H17338">
        <v>-384</v>
      </c>
      <c r="I17338" t="s">
        <v>9</v>
      </c>
      <c r="J17338" t="s">
        <v>10</v>
      </c>
      <c r="K17338">
        <f t="shared" si="270"/>
        <v>-717.98</v>
      </c>
    </row>
    <row r="17339" spans="1:11" x14ac:dyDescent="0.25">
      <c r="A17339" s="1">
        <v>42185</v>
      </c>
      <c r="B17339" s="2">
        <v>0.63541666666666663</v>
      </c>
      <c r="C17339">
        <v>-303.79000000000002</v>
      </c>
      <c r="D17339" t="s">
        <v>9</v>
      </c>
      <c r="E17339" t="s">
        <v>10</v>
      </c>
      <c r="F17339" s="1">
        <v>42185</v>
      </c>
      <c r="G17339" s="2">
        <v>0.63541666666666663</v>
      </c>
      <c r="H17339">
        <v>-358.5</v>
      </c>
      <c r="I17339" t="s">
        <v>9</v>
      </c>
      <c r="J17339" t="s">
        <v>10</v>
      </c>
      <c r="K17339">
        <f t="shared" si="270"/>
        <v>-662.29</v>
      </c>
    </row>
    <row r="17340" spans="1:11" x14ac:dyDescent="0.25">
      <c r="A17340" s="1">
        <v>42185</v>
      </c>
      <c r="B17340" s="2">
        <v>0.64583333333333337</v>
      </c>
      <c r="C17340">
        <v>-291.24</v>
      </c>
      <c r="D17340" t="s">
        <v>9</v>
      </c>
      <c r="E17340" t="s">
        <v>10</v>
      </c>
      <c r="F17340" s="1">
        <v>42185</v>
      </c>
      <c r="G17340" s="2">
        <v>0.64583333333333337</v>
      </c>
      <c r="H17340">
        <v>-331.5</v>
      </c>
      <c r="I17340" t="s">
        <v>9</v>
      </c>
      <c r="J17340" t="s">
        <v>10</v>
      </c>
      <c r="K17340">
        <f t="shared" si="270"/>
        <v>-622.74</v>
      </c>
    </row>
    <row r="17341" spans="1:11" x14ac:dyDescent="0.25">
      <c r="A17341" s="1">
        <v>42185</v>
      </c>
      <c r="B17341" s="2">
        <v>0.65625</v>
      </c>
      <c r="C17341">
        <v>-289.94</v>
      </c>
      <c r="D17341" t="s">
        <v>9</v>
      </c>
      <c r="E17341" t="s">
        <v>10</v>
      </c>
      <c r="F17341" s="1">
        <v>42185</v>
      </c>
      <c r="G17341" s="2">
        <v>0.65625</v>
      </c>
      <c r="H17341">
        <v>-327</v>
      </c>
      <c r="I17341" t="s">
        <v>9</v>
      </c>
      <c r="J17341" t="s">
        <v>10</v>
      </c>
      <c r="K17341">
        <f t="shared" si="270"/>
        <v>-616.94000000000005</v>
      </c>
    </row>
    <row r="17342" spans="1:11" x14ac:dyDescent="0.25">
      <c r="A17342" s="1">
        <v>42185</v>
      </c>
      <c r="B17342" s="2">
        <v>0.66666666666666663</v>
      </c>
      <c r="C17342">
        <v>-256.97000000000003</v>
      </c>
      <c r="D17342" t="s">
        <v>9</v>
      </c>
      <c r="E17342" t="s">
        <v>10</v>
      </c>
      <c r="F17342" s="1">
        <v>42185</v>
      </c>
      <c r="G17342" s="2">
        <v>0.66666666666666663</v>
      </c>
      <c r="H17342">
        <v>-237</v>
      </c>
      <c r="I17342" t="s">
        <v>9</v>
      </c>
      <c r="J17342" t="s">
        <v>10</v>
      </c>
      <c r="K17342">
        <f t="shared" si="270"/>
        <v>-493.97</v>
      </c>
    </row>
    <row r="17343" spans="1:11" x14ac:dyDescent="0.25">
      <c r="A17343" s="1">
        <v>42185</v>
      </c>
      <c r="B17343" s="2">
        <v>0.67708333333333337</v>
      </c>
      <c r="C17343">
        <v>-244.59</v>
      </c>
      <c r="D17343" t="s">
        <v>9</v>
      </c>
      <c r="E17343" t="s">
        <v>10</v>
      </c>
      <c r="F17343" s="1">
        <v>42185</v>
      </c>
      <c r="G17343" s="2">
        <v>0.67708333333333337</v>
      </c>
      <c r="H17343">
        <v>-24</v>
      </c>
      <c r="I17343" t="s">
        <v>9</v>
      </c>
      <c r="J17343" t="s">
        <v>10</v>
      </c>
      <c r="K17343">
        <f t="shared" si="270"/>
        <v>-268.59000000000003</v>
      </c>
    </row>
    <row r="17344" spans="1:11" x14ac:dyDescent="0.25">
      <c r="A17344" s="1">
        <v>42185</v>
      </c>
      <c r="B17344" s="2">
        <v>0.6875</v>
      </c>
      <c r="C17344">
        <v>-220.12</v>
      </c>
      <c r="D17344" t="s">
        <v>9</v>
      </c>
      <c r="E17344" t="s">
        <v>10</v>
      </c>
      <c r="F17344" s="1">
        <v>42185</v>
      </c>
      <c r="G17344" s="2">
        <v>0.6875</v>
      </c>
      <c r="H17344">
        <v>-49.5</v>
      </c>
      <c r="I17344" t="s">
        <v>9</v>
      </c>
      <c r="J17344" t="s">
        <v>10</v>
      </c>
      <c r="K17344">
        <f t="shared" si="270"/>
        <v>-269.62</v>
      </c>
    </row>
    <row r="17345" spans="1:11" x14ac:dyDescent="0.25">
      <c r="A17345" s="1">
        <v>42185</v>
      </c>
      <c r="B17345" s="2">
        <v>0.69791666666666663</v>
      </c>
      <c r="C17345">
        <v>-187.74</v>
      </c>
      <c r="D17345" t="s">
        <v>9</v>
      </c>
      <c r="E17345" t="s">
        <v>10</v>
      </c>
      <c r="F17345" s="1">
        <v>42185</v>
      </c>
      <c r="G17345" s="2">
        <v>0.69791666666666663</v>
      </c>
      <c r="H17345">
        <v>-238.5</v>
      </c>
      <c r="I17345" t="s">
        <v>9</v>
      </c>
      <c r="J17345" t="s">
        <v>10</v>
      </c>
      <c r="K17345">
        <f t="shared" si="270"/>
        <v>-426.24</v>
      </c>
    </row>
    <row r="17346" spans="1:11" x14ac:dyDescent="0.25">
      <c r="A17346" s="1">
        <v>42185</v>
      </c>
      <c r="B17346" s="2">
        <v>0.70833333333333337</v>
      </c>
      <c r="C17346">
        <v>-131.63999999999999</v>
      </c>
      <c r="D17346" t="s">
        <v>9</v>
      </c>
      <c r="E17346" t="s">
        <v>10</v>
      </c>
      <c r="F17346" s="1">
        <v>42185</v>
      </c>
      <c r="G17346" s="2">
        <v>0.70833333333333337</v>
      </c>
      <c r="H17346">
        <v>-204</v>
      </c>
      <c r="I17346" t="s">
        <v>9</v>
      </c>
      <c r="J17346" t="s">
        <v>10</v>
      </c>
      <c r="K17346">
        <f t="shared" si="270"/>
        <v>-335.64</v>
      </c>
    </row>
    <row r="17347" spans="1:11" x14ac:dyDescent="0.25">
      <c r="A17347" s="1">
        <v>42185</v>
      </c>
      <c r="B17347" s="2">
        <v>0.71875</v>
      </c>
      <c r="C17347">
        <v>-88.28</v>
      </c>
      <c r="D17347" t="s">
        <v>9</v>
      </c>
      <c r="E17347" t="s">
        <v>10</v>
      </c>
      <c r="F17347" s="1">
        <v>42185</v>
      </c>
      <c r="G17347" s="2">
        <v>0.71875</v>
      </c>
      <c r="H17347">
        <v>-178.5</v>
      </c>
      <c r="I17347" t="s">
        <v>9</v>
      </c>
      <c r="J17347" t="s">
        <v>10</v>
      </c>
      <c r="K17347">
        <f t="shared" si="270"/>
        <v>-266.77999999999997</v>
      </c>
    </row>
    <row r="17348" spans="1:11" x14ac:dyDescent="0.25">
      <c r="A17348" s="1">
        <v>42185</v>
      </c>
      <c r="B17348" s="2">
        <v>0.72916666666666663</v>
      </c>
      <c r="C17348">
        <v>-47.08</v>
      </c>
      <c r="D17348" t="s">
        <v>9</v>
      </c>
      <c r="E17348" t="s">
        <v>10</v>
      </c>
      <c r="F17348" s="1">
        <v>42185</v>
      </c>
      <c r="G17348" s="2">
        <v>0.72916666666666663</v>
      </c>
      <c r="H17348">
        <v>-148.5</v>
      </c>
      <c r="I17348" t="s">
        <v>9</v>
      </c>
      <c r="J17348" t="s">
        <v>10</v>
      </c>
      <c r="K17348">
        <f t="shared" ref="K17348:K17411" si="271">SUM(H17348,C17348)</f>
        <v>-195.57999999999998</v>
      </c>
    </row>
    <row r="17349" spans="1:11" x14ac:dyDescent="0.25">
      <c r="A17349" s="1">
        <v>42185</v>
      </c>
      <c r="B17349" s="2">
        <v>0.73958333333333337</v>
      </c>
      <c r="C17349">
        <v>14.49</v>
      </c>
      <c r="D17349" t="s">
        <v>9</v>
      </c>
      <c r="E17349" t="s">
        <v>10</v>
      </c>
      <c r="F17349" s="1">
        <v>42185</v>
      </c>
      <c r="G17349" s="2">
        <v>0.73958333333333337</v>
      </c>
      <c r="H17349">
        <v>-111</v>
      </c>
      <c r="I17349" t="s">
        <v>9</v>
      </c>
      <c r="J17349" t="s">
        <v>10</v>
      </c>
      <c r="K17349">
        <f t="shared" si="271"/>
        <v>-96.51</v>
      </c>
    </row>
    <row r="17350" spans="1:11" x14ac:dyDescent="0.25">
      <c r="A17350" s="1">
        <v>42185</v>
      </c>
      <c r="B17350" s="2">
        <v>0.75</v>
      </c>
      <c r="C17350">
        <v>71.53</v>
      </c>
      <c r="D17350" t="s">
        <v>9</v>
      </c>
      <c r="E17350" t="s">
        <v>10</v>
      </c>
      <c r="F17350" s="1">
        <v>42185</v>
      </c>
      <c r="G17350" s="2">
        <v>0.75</v>
      </c>
      <c r="H17350">
        <v>-99</v>
      </c>
      <c r="I17350" t="s">
        <v>9</v>
      </c>
      <c r="J17350" t="s">
        <v>10</v>
      </c>
      <c r="K17350">
        <f t="shared" si="271"/>
        <v>-27.47</v>
      </c>
    </row>
    <row r="17351" spans="1:11" x14ac:dyDescent="0.25">
      <c r="A17351" s="1">
        <v>42185</v>
      </c>
      <c r="B17351" s="2">
        <v>0.76041666666666663</v>
      </c>
      <c r="C17351">
        <v>122.28</v>
      </c>
      <c r="D17351" t="s">
        <v>9</v>
      </c>
      <c r="E17351" t="s">
        <v>10</v>
      </c>
      <c r="F17351" s="1">
        <v>42185</v>
      </c>
      <c r="G17351" s="2">
        <v>0.76041666666666663</v>
      </c>
      <c r="H17351">
        <v>-99</v>
      </c>
      <c r="I17351" t="s">
        <v>9</v>
      </c>
      <c r="J17351" t="s">
        <v>10</v>
      </c>
      <c r="K17351">
        <f t="shared" si="271"/>
        <v>23.28</v>
      </c>
    </row>
    <row r="17352" spans="1:11" x14ac:dyDescent="0.25">
      <c r="A17352" s="1">
        <v>42185</v>
      </c>
      <c r="B17352" s="2">
        <v>0.77083333333333337</v>
      </c>
      <c r="C17352">
        <v>182.87</v>
      </c>
      <c r="D17352" t="s">
        <v>9</v>
      </c>
      <c r="E17352" t="s">
        <v>10</v>
      </c>
      <c r="F17352" s="1">
        <v>42185</v>
      </c>
      <c r="G17352" s="2">
        <v>0.77083333333333337</v>
      </c>
      <c r="H17352">
        <v>-18</v>
      </c>
      <c r="I17352" t="s">
        <v>9</v>
      </c>
      <c r="J17352" t="s">
        <v>10</v>
      </c>
      <c r="K17352">
        <f t="shared" si="271"/>
        <v>164.87</v>
      </c>
    </row>
    <row r="17353" spans="1:11" x14ac:dyDescent="0.25">
      <c r="A17353" s="1">
        <v>42185</v>
      </c>
      <c r="B17353" s="2">
        <v>0.78125</v>
      </c>
      <c r="C17353">
        <v>239.81</v>
      </c>
      <c r="D17353" t="s">
        <v>9</v>
      </c>
      <c r="E17353" t="s">
        <v>10</v>
      </c>
      <c r="F17353" s="1">
        <v>42185</v>
      </c>
      <c r="G17353" s="2">
        <v>0.78125</v>
      </c>
      <c r="H17353">
        <v>34.5</v>
      </c>
      <c r="I17353" t="s">
        <v>9</v>
      </c>
      <c r="J17353" t="s">
        <v>10</v>
      </c>
      <c r="K17353">
        <f t="shared" si="271"/>
        <v>274.31</v>
      </c>
    </row>
    <row r="17354" spans="1:11" x14ac:dyDescent="0.25">
      <c r="A17354" s="1">
        <v>42185</v>
      </c>
      <c r="B17354" s="2">
        <v>0.79166666666666663</v>
      </c>
      <c r="C17354">
        <v>306.02999999999997</v>
      </c>
      <c r="D17354" t="s">
        <v>9</v>
      </c>
      <c r="E17354" t="s">
        <v>10</v>
      </c>
      <c r="F17354" s="1">
        <v>42185</v>
      </c>
      <c r="G17354" s="2">
        <v>0.79166666666666663</v>
      </c>
      <c r="H17354">
        <v>81</v>
      </c>
      <c r="I17354" t="s">
        <v>9</v>
      </c>
      <c r="J17354" t="s">
        <v>10</v>
      </c>
      <c r="K17354">
        <f t="shared" si="271"/>
        <v>387.03</v>
      </c>
    </row>
    <row r="17355" spans="1:11" x14ac:dyDescent="0.25">
      <c r="A17355" s="1">
        <v>42185</v>
      </c>
      <c r="B17355" s="2">
        <v>0.80208333333333337</v>
      </c>
      <c r="C17355">
        <v>352.31</v>
      </c>
      <c r="D17355" t="s">
        <v>9</v>
      </c>
      <c r="E17355" t="s">
        <v>10</v>
      </c>
      <c r="F17355" s="1">
        <v>42185</v>
      </c>
      <c r="G17355" s="2">
        <v>0.80208333333333337</v>
      </c>
      <c r="H17355">
        <v>96</v>
      </c>
      <c r="I17355" t="s">
        <v>9</v>
      </c>
      <c r="J17355" t="s">
        <v>10</v>
      </c>
      <c r="K17355">
        <f t="shared" si="271"/>
        <v>448.31</v>
      </c>
    </row>
    <row r="17356" spans="1:11" x14ac:dyDescent="0.25">
      <c r="A17356" s="1">
        <v>42185</v>
      </c>
      <c r="B17356" s="2">
        <v>0.8125</v>
      </c>
      <c r="C17356">
        <v>402.36</v>
      </c>
      <c r="D17356" t="s">
        <v>9</v>
      </c>
      <c r="E17356" t="s">
        <v>10</v>
      </c>
      <c r="F17356" s="1">
        <v>42185</v>
      </c>
      <c r="G17356" s="2">
        <v>0.8125</v>
      </c>
      <c r="H17356">
        <v>129</v>
      </c>
      <c r="I17356" t="s">
        <v>9</v>
      </c>
      <c r="J17356" t="s">
        <v>10</v>
      </c>
      <c r="K17356">
        <f t="shared" si="271"/>
        <v>531.36</v>
      </c>
    </row>
    <row r="17357" spans="1:11" x14ac:dyDescent="0.25">
      <c r="A17357" s="1">
        <v>42185</v>
      </c>
      <c r="B17357" s="2">
        <v>0.82291666666666663</v>
      </c>
      <c r="C17357">
        <v>438.3</v>
      </c>
      <c r="D17357" t="s">
        <v>9</v>
      </c>
      <c r="E17357" t="s">
        <v>10</v>
      </c>
      <c r="F17357" s="1">
        <v>42185</v>
      </c>
      <c r="G17357" s="2">
        <v>0.82291666666666663</v>
      </c>
      <c r="H17357">
        <v>148.5</v>
      </c>
      <c r="I17357" t="s">
        <v>9</v>
      </c>
      <c r="J17357" t="s">
        <v>10</v>
      </c>
      <c r="K17357">
        <f t="shared" si="271"/>
        <v>586.79999999999995</v>
      </c>
    </row>
    <row r="17358" spans="1:11" x14ac:dyDescent="0.25">
      <c r="A17358" s="1">
        <v>42185</v>
      </c>
      <c r="B17358" s="2">
        <v>0.83333333333333337</v>
      </c>
      <c r="C17358">
        <v>497.58</v>
      </c>
      <c r="D17358" t="s">
        <v>9</v>
      </c>
      <c r="E17358" t="s">
        <v>10</v>
      </c>
      <c r="F17358" s="1">
        <v>42185</v>
      </c>
      <c r="G17358" s="2">
        <v>0.83333333333333337</v>
      </c>
      <c r="H17358">
        <v>177</v>
      </c>
      <c r="I17358" t="s">
        <v>9</v>
      </c>
      <c r="J17358" t="s">
        <v>10</v>
      </c>
      <c r="K17358">
        <f t="shared" si="271"/>
        <v>674.57999999999993</v>
      </c>
    </row>
    <row r="17359" spans="1:11" x14ac:dyDescent="0.25">
      <c r="A17359" s="1">
        <v>42185</v>
      </c>
      <c r="B17359" s="2">
        <v>0.84375</v>
      </c>
      <c r="C17359">
        <v>534.52</v>
      </c>
      <c r="D17359" t="s">
        <v>9</v>
      </c>
      <c r="E17359" t="s">
        <v>10</v>
      </c>
      <c r="F17359" s="1">
        <v>42185</v>
      </c>
      <c r="G17359" s="2">
        <v>0.84375</v>
      </c>
      <c r="H17359">
        <v>198</v>
      </c>
      <c r="I17359" t="s">
        <v>9</v>
      </c>
      <c r="J17359" t="s">
        <v>10</v>
      </c>
      <c r="K17359">
        <f t="shared" si="271"/>
        <v>732.52</v>
      </c>
    </row>
    <row r="17360" spans="1:11" x14ac:dyDescent="0.25">
      <c r="A17360" s="1">
        <v>42185</v>
      </c>
      <c r="B17360" s="2">
        <v>0.85416666666666663</v>
      </c>
      <c r="C17360">
        <v>550.77</v>
      </c>
      <c r="D17360" t="s">
        <v>9</v>
      </c>
      <c r="E17360" t="s">
        <v>10</v>
      </c>
      <c r="F17360" s="1">
        <v>42185</v>
      </c>
      <c r="G17360" s="2">
        <v>0.85416666666666663</v>
      </c>
      <c r="H17360">
        <v>207</v>
      </c>
      <c r="I17360" t="s">
        <v>9</v>
      </c>
      <c r="J17360" t="s">
        <v>10</v>
      </c>
      <c r="K17360">
        <f t="shared" si="271"/>
        <v>757.77</v>
      </c>
    </row>
    <row r="17361" spans="1:11" x14ac:dyDescent="0.25">
      <c r="A17361" s="1">
        <v>42185</v>
      </c>
      <c r="B17361" s="2">
        <v>0.86458333333333337</v>
      </c>
      <c r="C17361">
        <v>541.47</v>
      </c>
      <c r="D17361" t="s">
        <v>9</v>
      </c>
      <c r="E17361" t="s">
        <v>10</v>
      </c>
      <c r="F17361" s="1">
        <v>42185</v>
      </c>
      <c r="G17361" s="2">
        <v>0.86458333333333337</v>
      </c>
      <c r="H17361">
        <v>216</v>
      </c>
      <c r="I17361" t="s">
        <v>9</v>
      </c>
      <c r="J17361" t="s">
        <v>10</v>
      </c>
      <c r="K17361">
        <f t="shared" si="271"/>
        <v>757.47</v>
      </c>
    </row>
    <row r="17362" spans="1:11" x14ac:dyDescent="0.25">
      <c r="A17362" s="1">
        <v>42185</v>
      </c>
      <c r="B17362" s="2">
        <v>0.875</v>
      </c>
      <c r="C17362">
        <v>553.16</v>
      </c>
      <c r="D17362" t="s">
        <v>9</v>
      </c>
      <c r="E17362" t="s">
        <v>10</v>
      </c>
      <c r="F17362" s="1">
        <v>42185</v>
      </c>
      <c r="G17362" s="2">
        <v>0.875</v>
      </c>
      <c r="H17362">
        <v>208.5</v>
      </c>
      <c r="I17362" t="s">
        <v>9</v>
      </c>
      <c r="J17362" t="s">
        <v>10</v>
      </c>
      <c r="K17362">
        <f t="shared" si="271"/>
        <v>761.66</v>
      </c>
    </row>
    <row r="17363" spans="1:11" x14ac:dyDescent="0.25">
      <c r="A17363" s="1">
        <v>42185</v>
      </c>
      <c r="B17363" s="2">
        <v>0.88541666666666663</v>
      </c>
      <c r="C17363">
        <v>564.17999999999995</v>
      </c>
      <c r="D17363" t="s">
        <v>9</v>
      </c>
      <c r="E17363" t="s">
        <v>10</v>
      </c>
      <c r="F17363" s="1">
        <v>42185</v>
      </c>
      <c r="G17363" s="2">
        <v>0.88541666666666663</v>
      </c>
      <c r="H17363">
        <v>208.5</v>
      </c>
      <c r="I17363" t="s">
        <v>9</v>
      </c>
      <c r="J17363" t="s">
        <v>10</v>
      </c>
      <c r="K17363">
        <f t="shared" si="271"/>
        <v>772.68</v>
      </c>
    </row>
    <row r="17364" spans="1:11" x14ac:dyDescent="0.25">
      <c r="A17364" s="1">
        <v>42185</v>
      </c>
      <c r="B17364" s="2">
        <v>0.89583333333333337</v>
      </c>
      <c r="C17364">
        <v>565.79999999999995</v>
      </c>
      <c r="D17364" t="s">
        <v>9</v>
      </c>
      <c r="E17364" t="s">
        <v>10</v>
      </c>
      <c r="F17364" s="1">
        <v>42185</v>
      </c>
      <c r="G17364" s="2">
        <v>0.89583333333333337</v>
      </c>
      <c r="H17364">
        <v>189</v>
      </c>
      <c r="I17364" t="s">
        <v>9</v>
      </c>
      <c r="J17364" t="s">
        <v>10</v>
      </c>
      <c r="K17364">
        <f t="shared" si="271"/>
        <v>754.8</v>
      </c>
    </row>
    <row r="17365" spans="1:11" x14ac:dyDescent="0.25">
      <c r="A17365" s="1">
        <v>42185</v>
      </c>
      <c r="B17365" s="2">
        <v>0.90625</v>
      </c>
      <c r="C17365">
        <v>574.67999999999995</v>
      </c>
      <c r="D17365" t="s">
        <v>9</v>
      </c>
      <c r="E17365" t="s">
        <v>10</v>
      </c>
      <c r="F17365" s="1">
        <v>42185</v>
      </c>
      <c r="G17365" s="2">
        <v>0.90625</v>
      </c>
      <c r="H17365">
        <v>187.5</v>
      </c>
      <c r="I17365" t="s">
        <v>9</v>
      </c>
      <c r="J17365" t="s">
        <v>10</v>
      </c>
      <c r="K17365">
        <f t="shared" si="271"/>
        <v>762.18</v>
      </c>
    </row>
    <row r="17366" spans="1:11" x14ac:dyDescent="0.25">
      <c r="A17366" s="1">
        <v>42185</v>
      </c>
      <c r="B17366" s="2">
        <v>0.91666666666666663</v>
      </c>
      <c r="C17366">
        <v>567.30999999999995</v>
      </c>
      <c r="D17366" t="s">
        <v>9</v>
      </c>
      <c r="E17366" t="s">
        <v>10</v>
      </c>
      <c r="F17366" s="1">
        <v>42185</v>
      </c>
      <c r="G17366" s="2">
        <v>0.91666666666666663</v>
      </c>
      <c r="H17366">
        <v>190.5</v>
      </c>
      <c r="I17366" t="s">
        <v>9</v>
      </c>
      <c r="J17366" t="s">
        <v>10</v>
      </c>
      <c r="K17366">
        <f t="shared" si="271"/>
        <v>757.81</v>
      </c>
    </row>
    <row r="17367" spans="1:11" x14ac:dyDescent="0.25">
      <c r="A17367" s="1">
        <v>42185</v>
      </c>
      <c r="B17367" s="2">
        <v>0.92708333333333337</v>
      </c>
      <c r="C17367">
        <v>529.54</v>
      </c>
      <c r="D17367" t="s">
        <v>9</v>
      </c>
      <c r="E17367" t="s">
        <v>10</v>
      </c>
      <c r="F17367" s="1">
        <v>42185</v>
      </c>
      <c r="G17367" s="2">
        <v>0.92708333333333337</v>
      </c>
      <c r="H17367">
        <v>184.5</v>
      </c>
      <c r="I17367" t="s">
        <v>9</v>
      </c>
      <c r="J17367" t="s">
        <v>10</v>
      </c>
      <c r="K17367">
        <f t="shared" si="271"/>
        <v>714.04</v>
      </c>
    </row>
    <row r="17368" spans="1:11" x14ac:dyDescent="0.25">
      <c r="A17368" s="1">
        <v>42185</v>
      </c>
      <c r="B17368" s="2">
        <v>0.9375</v>
      </c>
      <c r="C17368">
        <v>487.04</v>
      </c>
      <c r="D17368" t="s">
        <v>9</v>
      </c>
      <c r="E17368" t="s">
        <v>10</v>
      </c>
      <c r="F17368" s="1">
        <v>42185</v>
      </c>
      <c r="G17368" s="2">
        <v>0.9375</v>
      </c>
      <c r="H17368">
        <v>201</v>
      </c>
      <c r="I17368" t="s">
        <v>9</v>
      </c>
      <c r="J17368" t="s">
        <v>10</v>
      </c>
      <c r="K17368">
        <f t="shared" si="271"/>
        <v>688.04</v>
      </c>
    </row>
    <row r="17369" spans="1:11" x14ac:dyDescent="0.25">
      <c r="A17369" s="1">
        <v>42185</v>
      </c>
      <c r="B17369" s="2">
        <v>0.94791666666666663</v>
      </c>
      <c r="C17369">
        <v>445.12</v>
      </c>
      <c r="D17369" t="s">
        <v>9</v>
      </c>
      <c r="E17369" t="s">
        <v>10</v>
      </c>
      <c r="F17369" s="1">
        <v>42185</v>
      </c>
      <c r="G17369" s="2">
        <v>0.94791666666666663</v>
      </c>
      <c r="H17369">
        <v>258</v>
      </c>
      <c r="I17369" t="s">
        <v>9</v>
      </c>
      <c r="J17369" t="s">
        <v>10</v>
      </c>
      <c r="K17369">
        <f t="shared" si="271"/>
        <v>703.12</v>
      </c>
    </row>
    <row r="17370" spans="1:11" x14ac:dyDescent="0.25">
      <c r="A17370" s="1">
        <v>42185</v>
      </c>
      <c r="B17370" s="2">
        <v>0.95833333333333337</v>
      </c>
      <c r="C17370">
        <v>425.5</v>
      </c>
      <c r="D17370" t="s">
        <v>9</v>
      </c>
      <c r="E17370" t="s">
        <v>10</v>
      </c>
      <c r="F17370" s="1">
        <v>42185</v>
      </c>
      <c r="G17370" s="2">
        <v>0.95833333333333337</v>
      </c>
      <c r="H17370">
        <v>253.5</v>
      </c>
      <c r="I17370" t="s">
        <v>9</v>
      </c>
      <c r="J17370" t="s">
        <v>10</v>
      </c>
      <c r="K17370">
        <f t="shared" si="271"/>
        <v>679</v>
      </c>
    </row>
    <row r="17371" spans="1:11" x14ac:dyDescent="0.25">
      <c r="A17371" s="1">
        <v>42185</v>
      </c>
      <c r="B17371" s="2">
        <v>0.96875</v>
      </c>
      <c r="C17371">
        <v>411.99</v>
      </c>
      <c r="D17371" t="s">
        <v>9</v>
      </c>
      <c r="E17371" t="s">
        <v>10</v>
      </c>
      <c r="F17371" s="1">
        <v>42185</v>
      </c>
      <c r="G17371" s="2">
        <v>0.96875</v>
      </c>
      <c r="H17371">
        <v>258</v>
      </c>
      <c r="I17371" t="s">
        <v>9</v>
      </c>
      <c r="J17371" t="s">
        <v>10</v>
      </c>
      <c r="K17371">
        <f t="shared" si="271"/>
        <v>669.99</v>
      </c>
    </row>
    <row r="17372" spans="1:11" x14ac:dyDescent="0.25">
      <c r="A17372" s="1">
        <v>42185</v>
      </c>
      <c r="B17372" s="2">
        <v>0.97916666666666663</v>
      </c>
      <c r="C17372">
        <v>378.85</v>
      </c>
      <c r="D17372" t="s">
        <v>9</v>
      </c>
      <c r="E17372" t="s">
        <v>10</v>
      </c>
      <c r="F17372" s="1">
        <v>42185</v>
      </c>
      <c r="G17372" s="2">
        <v>0.97916666666666663</v>
      </c>
      <c r="H17372">
        <v>268.5</v>
      </c>
      <c r="I17372" t="s">
        <v>9</v>
      </c>
      <c r="J17372" t="s">
        <v>10</v>
      </c>
      <c r="K17372">
        <f t="shared" si="271"/>
        <v>647.35</v>
      </c>
    </row>
    <row r="17373" spans="1:11" x14ac:dyDescent="0.25">
      <c r="A17373" s="1">
        <v>42185</v>
      </c>
      <c r="B17373" s="2">
        <v>0.98958333333333337</v>
      </c>
      <c r="C17373">
        <v>376.55</v>
      </c>
      <c r="D17373" t="s">
        <v>9</v>
      </c>
      <c r="E17373" t="s">
        <v>10</v>
      </c>
      <c r="F17373" s="1">
        <v>42185</v>
      </c>
      <c r="G17373" s="2">
        <v>0.98958333333333337</v>
      </c>
      <c r="H17373">
        <v>255</v>
      </c>
      <c r="I17373" t="s">
        <v>9</v>
      </c>
      <c r="J17373" t="s">
        <v>10</v>
      </c>
      <c r="K17373">
        <f t="shared" si="271"/>
        <v>631.54999999999995</v>
      </c>
    </row>
    <row r="17374" spans="1:11" x14ac:dyDescent="0.25">
      <c r="A17374" s="1">
        <v>42186</v>
      </c>
      <c r="B17374" s="2">
        <v>0</v>
      </c>
      <c r="C17374">
        <v>335.34</v>
      </c>
      <c r="D17374" t="s">
        <v>9</v>
      </c>
      <c r="E17374" t="s">
        <v>10</v>
      </c>
      <c r="F17374" s="1">
        <v>42186</v>
      </c>
      <c r="G17374" s="2">
        <v>0</v>
      </c>
      <c r="H17374">
        <v>243</v>
      </c>
      <c r="I17374" t="s">
        <v>9</v>
      </c>
      <c r="J17374" t="s">
        <v>10</v>
      </c>
      <c r="K17374">
        <f t="shared" si="271"/>
        <v>578.33999999999992</v>
      </c>
    </row>
    <row r="17375" spans="1:11" x14ac:dyDescent="0.25">
      <c r="A17375" s="1">
        <v>42186</v>
      </c>
      <c r="B17375" s="2">
        <v>1.0416666666666666E-2</v>
      </c>
      <c r="C17375">
        <v>326.04000000000002</v>
      </c>
      <c r="D17375" t="s">
        <v>9</v>
      </c>
      <c r="E17375" t="s">
        <v>10</v>
      </c>
      <c r="F17375" s="1">
        <v>42186</v>
      </c>
      <c r="G17375" s="2">
        <v>1.0416666666666666E-2</v>
      </c>
      <c r="H17375">
        <v>195</v>
      </c>
      <c r="I17375" t="s">
        <v>9</v>
      </c>
      <c r="J17375" t="s">
        <v>10</v>
      </c>
      <c r="K17375">
        <f t="shared" si="271"/>
        <v>521.04</v>
      </c>
    </row>
    <row r="17376" spans="1:11" x14ac:dyDescent="0.25">
      <c r="A17376" s="1">
        <v>42186</v>
      </c>
      <c r="B17376" s="2">
        <v>2.0833333333333332E-2</v>
      </c>
      <c r="C17376">
        <v>310.47000000000003</v>
      </c>
      <c r="D17376" t="s">
        <v>9</v>
      </c>
      <c r="E17376" t="s">
        <v>10</v>
      </c>
      <c r="F17376" s="1">
        <v>42186</v>
      </c>
      <c r="G17376" s="2">
        <v>2.0833333333333332E-2</v>
      </c>
      <c r="H17376">
        <v>180</v>
      </c>
      <c r="I17376" t="s">
        <v>9</v>
      </c>
      <c r="J17376" t="s">
        <v>10</v>
      </c>
      <c r="K17376">
        <f t="shared" si="271"/>
        <v>490.47</v>
      </c>
    </row>
    <row r="17377" spans="1:11" x14ac:dyDescent="0.25">
      <c r="A17377" s="1">
        <v>42186</v>
      </c>
      <c r="B17377" s="2">
        <v>3.125E-2</v>
      </c>
      <c r="C17377">
        <v>303.54000000000002</v>
      </c>
      <c r="D17377" t="s">
        <v>9</v>
      </c>
      <c r="E17377" t="s">
        <v>10</v>
      </c>
      <c r="F17377" s="1">
        <v>42186</v>
      </c>
      <c r="G17377" s="2">
        <v>3.125E-2</v>
      </c>
      <c r="H17377">
        <v>159</v>
      </c>
      <c r="I17377" t="s">
        <v>9</v>
      </c>
      <c r="J17377" t="s">
        <v>10</v>
      </c>
      <c r="K17377">
        <f t="shared" si="271"/>
        <v>462.54</v>
      </c>
    </row>
    <row r="17378" spans="1:11" x14ac:dyDescent="0.25">
      <c r="A17378" s="1">
        <v>42186</v>
      </c>
      <c r="B17378" s="2">
        <v>4.1666666666666664E-2</v>
      </c>
      <c r="C17378">
        <v>308.06</v>
      </c>
      <c r="D17378" t="s">
        <v>9</v>
      </c>
      <c r="E17378" t="s">
        <v>10</v>
      </c>
      <c r="F17378" s="1">
        <v>42186</v>
      </c>
      <c r="G17378" s="2">
        <v>4.1666666666666664E-2</v>
      </c>
      <c r="H17378">
        <v>168</v>
      </c>
      <c r="I17378" t="s">
        <v>9</v>
      </c>
      <c r="J17378" t="s">
        <v>10</v>
      </c>
      <c r="K17378">
        <f t="shared" si="271"/>
        <v>476.06</v>
      </c>
    </row>
    <row r="17379" spans="1:11" x14ac:dyDescent="0.25">
      <c r="A17379" s="1">
        <v>42186</v>
      </c>
      <c r="B17379" s="2">
        <v>5.2083333333333336E-2</v>
      </c>
      <c r="C17379">
        <v>322.27999999999997</v>
      </c>
      <c r="D17379" t="s">
        <v>9</v>
      </c>
      <c r="E17379" t="s">
        <v>10</v>
      </c>
      <c r="F17379" s="1">
        <v>42186</v>
      </c>
      <c r="G17379" s="2">
        <v>5.2083333333333336E-2</v>
      </c>
      <c r="H17379">
        <v>159</v>
      </c>
      <c r="I17379" t="s">
        <v>9</v>
      </c>
      <c r="J17379" t="s">
        <v>10</v>
      </c>
      <c r="K17379">
        <f t="shared" si="271"/>
        <v>481.28</v>
      </c>
    </row>
    <row r="17380" spans="1:11" x14ac:dyDescent="0.25">
      <c r="A17380" s="1">
        <v>42186</v>
      </c>
      <c r="B17380" s="2">
        <v>6.25E-2</v>
      </c>
      <c r="C17380">
        <v>309.07</v>
      </c>
      <c r="D17380" t="s">
        <v>9</v>
      </c>
      <c r="E17380" t="s">
        <v>10</v>
      </c>
      <c r="F17380" s="1">
        <v>42186</v>
      </c>
      <c r="G17380" s="2">
        <v>6.25E-2</v>
      </c>
      <c r="H17380">
        <v>175.5</v>
      </c>
      <c r="I17380" t="s">
        <v>9</v>
      </c>
      <c r="J17380" t="s">
        <v>10</v>
      </c>
      <c r="K17380">
        <f t="shared" si="271"/>
        <v>484.57</v>
      </c>
    </row>
    <row r="17381" spans="1:11" x14ac:dyDescent="0.25">
      <c r="A17381" s="1">
        <v>42186</v>
      </c>
      <c r="B17381" s="2">
        <v>7.2916666666666671E-2</v>
      </c>
      <c r="C17381">
        <v>304.27999999999997</v>
      </c>
      <c r="D17381" t="s">
        <v>9</v>
      </c>
      <c r="E17381" t="s">
        <v>10</v>
      </c>
      <c r="F17381" s="1">
        <v>42186</v>
      </c>
      <c r="G17381" s="2">
        <v>7.2916666666666671E-2</v>
      </c>
      <c r="H17381">
        <v>148.5</v>
      </c>
      <c r="I17381" t="s">
        <v>9</v>
      </c>
      <c r="J17381" t="s">
        <v>10</v>
      </c>
      <c r="K17381">
        <f t="shared" si="271"/>
        <v>452.78</v>
      </c>
    </row>
    <row r="17382" spans="1:11" x14ac:dyDescent="0.25">
      <c r="A17382" s="1">
        <v>42186</v>
      </c>
      <c r="B17382" s="2">
        <v>8.3333333333333329E-2</v>
      </c>
      <c r="C17382">
        <v>309.17</v>
      </c>
      <c r="D17382" t="s">
        <v>9</v>
      </c>
      <c r="E17382" t="s">
        <v>10</v>
      </c>
      <c r="F17382" s="1">
        <v>42186</v>
      </c>
      <c r="G17382" s="2">
        <v>8.3333333333333329E-2</v>
      </c>
      <c r="H17382">
        <v>144</v>
      </c>
      <c r="I17382" t="s">
        <v>9</v>
      </c>
      <c r="J17382" t="s">
        <v>10</v>
      </c>
      <c r="K17382">
        <f t="shared" si="271"/>
        <v>453.17</v>
      </c>
    </row>
    <row r="17383" spans="1:11" x14ac:dyDescent="0.25">
      <c r="A17383" s="1">
        <v>42186</v>
      </c>
      <c r="B17383" s="2">
        <v>9.375E-2</v>
      </c>
      <c r="C17383">
        <v>296.43</v>
      </c>
      <c r="D17383" t="s">
        <v>9</v>
      </c>
      <c r="E17383" t="s">
        <v>10</v>
      </c>
      <c r="F17383" s="1">
        <v>42186</v>
      </c>
      <c r="G17383" s="2">
        <v>9.375E-2</v>
      </c>
      <c r="H17383">
        <v>109.5</v>
      </c>
      <c r="I17383" t="s">
        <v>9</v>
      </c>
      <c r="J17383" t="s">
        <v>10</v>
      </c>
      <c r="K17383">
        <f t="shared" si="271"/>
        <v>405.93</v>
      </c>
    </row>
    <row r="17384" spans="1:11" x14ac:dyDescent="0.25">
      <c r="A17384" s="1">
        <v>42186</v>
      </c>
      <c r="B17384" s="2">
        <v>0.10416666666666667</v>
      </c>
      <c r="C17384">
        <v>282.86</v>
      </c>
      <c r="D17384" t="s">
        <v>9</v>
      </c>
      <c r="E17384" t="s">
        <v>10</v>
      </c>
      <c r="F17384" s="1">
        <v>42186</v>
      </c>
      <c r="G17384" s="2">
        <v>0.10416666666666667</v>
      </c>
      <c r="H17384">
        <v>159</v>
      </c>
      <c r="I17384" t="s">
        <v>9</v>
      </c>
      <c r="J17384" t="s">
        <v>10</v>
      </c>
      <c r="K17384">
        <f t="shared" si="271"/>
        <v>441.86</v>
      </c>
    </row>
    <row r="17385" spans="1:11" x14ac:dyDescent="0.25">
      <c r="A17385" s="1">
        <v>42186</v>
      </c>
      <c r="B17385" s="2">
        <v>0.11458333333333333</v>
      </c>
      <c r="C17385">
        <v>287.95</v>
      </c>
      <c r="D17385" t="s">
        <v>9</v>
      </c>
      <c r="E17385" t="s">
        <v>10</v>
      </c>
      <c r="F17385" s="1">
        <v>42186</v>
      </c>
      <c r="G17385" s="2">
        <v>0.11458333333333333</v>
      </c>
      <c r="H17385">
        <v>141</v>
      </c>
      <c r="I17385" t="s">
        <v>9</v>
      </c>
      <c r="J17385" t="s">
        <v>10</v>
      </c>
      <c r="K17385">
        <f t="shared" si="271"/>
        <v>428.95</v>
      </c>
    </row>
    <row r="17386" spans="1:11" x14ac:dyDescent="0.25">
      <c r="A17386" s="1">
        <v>42186</v>
      </c>
      <c r="B17386" s="2">
        <v>0.125</v>
      </c>
      <c r="C17386">
        <v>301.17</v>
      </c>
      <c r="D17386" t="s">
        <v>9</v>
      </c>
      <c r="E17386" t="s">
        <v>10</v>
      </c>
      <c r="F17386" s="1">
        <v>42186</v>
      </c>
      <c r="G17386" s="2">
        <v>0.125</v>
      </c>
      <c r="H17386">
        <v>135</v>
      </c>
      <c r="I17386" t="s">
        <v>9</v>
      </c>
      <c r="J17386" t="s">
        <v>10</v>
      </c>
      <c r="K17386">
        <f t="shared" si="271"/>
        <v>436.17</v>
      </c>
    </row>
    <row r="17387" spans="1:11" x14ac:dyDescent="0.25">
      <c r="A17387" s="1">
        <v>42186</v>
      </c>
      <c r="B17387" s="2">
        <v>0.13541666666666666</v>
      </c>
      <c r="C17387">
        <v>286.10000000000002</v>
      </c>
      <c r="D17387" t="s">
        <v>9</v>
      </c>
      <c r="E17387" t="s">
        <v>10</v>
      </c>
      <c r="F17387" s="1">
        <v>42186</v>
      </c>
      <c r="G17387" s="2">
        <v>0.13541666666666666</v>
      </c>
      <c r="H17387">
        <v>135</v>
      </c>
      <c r="I17387" t="s">
        <v>9</v>
      </c>
      <c r="J17387" t="s">
        <v>10</v>
      </c>
      <c r="K17387">
        <f t="shared" si="271"/>
        <v>421.1</v>
      </c>
    </row>
    <row r="17388" spans="1:11" x14ac:dyDescent="0.25">
      <c r="A17388" s="1">
        <v>42186</v>
      </c>
      <c r="B17388" s="2">
        <v>0.14583333333333334</v>
      </c>
      <c r="C17388">
        <v>282.88</v>
      </c>
      <c r="D17388" t="s">
        <v>9</v>
      </c>
      <c r="E17388" t="s">
        <v>10</v>
      </c>
      <c r="F17388" s="1">
        <v>42186</v>
      </c>
      <c r="G17388" s="2">
        <v>0.14583333333333334</v>
      </c>
      <c r="H17388">
        <v>121.5</v>
      </c>
      <c r="I17388" t="s">
        <v>9</v>
      </c>
      <c r="J17388" t="s">
        <v>10</v>
      </c>
      <c r="K17388">
        <f t="shared" si="271"/>
        <v>404.38</v>
      </c>
    </row>
    <row r="17389" spans="1:11" x14ac:dyDescent="0.25">
      <c r="A17389" s="1">
        <v>42186</v>
      </c>
      <c r="B17389" s="2">
        <v>0.15625</v>
      </c>
      <c r="C17389">
        <v>259.55</v>
      </c>
      <c r="D17389" t="s">
        <v>9</v>
      </c>
      <c r="E17389" t="s">
        <v>10</v>
      </c>
      <c r="F17389" s="1">
        <v>42186</v>
      </c>
      <c r="G17389" s="2">
        <v>0.15625</v>
      </c>
      <c r="H17389">
        <v>123</v>
      </c>
      <c r="I17389" t="s">
        <v>9</v>
      </c>
      <c r="J17389" t="s">
        <v>10</v>
      </c>
      <c r="K17389">
        <f t="shared" si="271"/>
        <v>382.55</v>
      </c>
    </row>
    <row r="17390" spans="1:11" x14ac:dyDescent="0.25">
      <c r="A17390" s="1">
        <v>42186</v>
      </c>
      <c r="B17390" s="2">
        <v>0.16666666666666666</v>
      </c>
      <c r="C17390">
        <v>274.88</v>
      </c>
      <c r="D17390" t="s">
        <v>9</v>
      </c>
      <c r="E17390" t="s">
        <v>10</v>
      </c>
      <c r="F17390" s="1">
        <v>42186</v>
      </c>
      <c r="G17390" s="2">
        <v>0.16666666666666666</v>
      </c>
      <c r="H17390">
        <v>138</v>
      </c>
      <c r="I17390" t="s">
        <v>9</v>
      </c>
      <c r="J17390" t="s">
        <v>10</v>
      </c>
      <c r="K17390">
        <f t="shared" si="271"/>
        <v>412.88</v>
      </c>
    </row>
    <row r="17391" spans="1:11" x14ac:dyDescent="0.25">
      <c r="A17391" s="1">
        <v>42186</v>
      </c>
      <c r="B17391" s="2">
        <v>0.17708333333333334</v>
      </c>
      <c r="C17391">
        <v>284.41000000000003</v>
      </c>
      <c r="D17391" t="s">
        <v>9</v>
      </c>
      <c r="E17391" t="s">
        <v>10</v>
      </c>
      <c r="F17391" s="1">
        <v>42186</v>
      </c>
      <c r="G17391" s="2">
        <v>0.17708333333333334</v>
      </c>
      <c r="H17391">
        <v>129</v>
      </c>
      <c r="I17391" t="s">
        <v>9</v>
      </c>
      <c r="J17391" t="s">
        <v>10</v>
      </c>
      <c r="K17391">
        <f t="shared" si="271"/>
        <v>413.41</v>
      </c>
    </row>
    <row r="17392" spans="1:11" x14ac:dyDescent="0.25">
      <c r="A17392" s="1">
        <v>42186</v>
      </c>
      <c r="B17392" s="2">
        <v>0.1875</v>
      </c>
      <c r="C17392">
        <v>280.3</v>
      </c>
      <c r="D17392" t="s">
        <v>9</v>
      </c>
      <c r="E17392" t="s">
        <v>10</v>
      </c>
      <c r="F17392" s="1">
        <v>42186</v>
      </c>
      <c r="G17392" s="2">
        <v>0.1875</v>
      </c>
      <c r="H17392">
        <v>126</v>
      </c>
      <c r="I17392" t="s">
        <v>9</v>
      </c>
      <c r="J17392" t="s">
        <v>10</v>
      </c>
      <c r="K17392">
        <f t="shared" si="271"/>
        <v>406.3</v>
      </c>
    </row>
    <row r="17393" spans="1:11" x14ac:dyDescent="0.25">
      <c r="A17393" s="1">
        <v>42186</v>
      </c>
      <c r="B17393" s="2">
        <v>0.19791666666666666</v>
      </c>
      <c r="C17393">
        <v>267</v>
      </c>
      <c r="D17393" t="s">
        <v>9</v>
      </c>
      <c r="E17393" t="s">
        <v>10</v>
      </c>
      <c r="F17393" s="1">
        <v>42186</v>
      </c>
      <c r="G17393" s="2">
        <v>0.19791666666666666</v>
      </c>
      <c r="H17393">
        <v>138</v>
      </c>
      <c r="I17393" t="s">
        <v>9</v>
      </c>
      <c r="J17393" t="s">
        <v>10</v>
      </c>
      <c r="K17393">
        <f t="shared" si="271"/>
        <v>405</v>
      </c>
    </row>
    <row r="17394" spans="1:11" x14ac:dyDescent="0.25">
      <c r="A17394" s="1">
        <v>42186</v>
      </c>
      <c r="B17394" s="2">
        <v>0.20833333333333334</v>
      </c>
      <c r="C17394">
        <v>275.5</v>
      </c>
      <c r="D17394" t="s">
        <v>9</v>
      </c>
      <c r="E17394" t="s">
        <v>10</v>
      </c>
      <c r="F17394" s="1">
        <v>42186</v>
      </c>
      <c r="G17394" s="2">
        <v>0.20833333333333334</v>
      </c>
      <c r="H17394">
        <v>127.5</v>
      </c>
      <c r="I17394" t="s">
        <v>9</v>
      </c>
      <c r="J17394" t="s">
        <v>10</v>
      </c>
      <c r="K17394">
        <f t="shared" si="271"/>
        <v>403</v>
      </c>
    </row>
    <row r="17395" spans="1:11" x14ac:dyDescent="0.25">
      <c r="A17395" s="1">
        <v>42186</v>
      </c>
      <c r="B17395" s="2">
        <v>0.21875</v>
      </c>
      <c r="C17395">
        <v>280.02999999999997</v>
      </c>
      <c r="D17395" t="s">
        <v>9</v>
      </c>
      <c r="E17395" t="s">
        <v>10</v>
      </c>
      <c r="F17395" s="1">
        <v>42186</v>
      </c>
      <c r="G17395" s="2">
        <v>0.21875</v>
      </c>
      <c r="H17395">
        <v>144</v>
      </c>
      <c r="I17395" t="s">
        <v>9</v>
      </c>
      <c r="J17395" t="s">
        <v>10</v>
      </c>
      <c r="K17395">
        <f t="shared" si="271"/>
        <v>424.03</v>
      </c>
    </row>
    <row r="17396" spans="1:11" x14ac:dyDescent="0.25">
      <c r="A17396" s="1">
        <v>42186</v>
      </c>
      <c r="B17396" s="2">
        <v>0.22916666666666666</v>
      </c>
      <c r="C17396">
        <v>289.85000000000002</v>
      </c>
      <c r="D17396" t="s">
        <v>9</v>
      </c>
      <c r="E17396" t="s">
        <v>10</v>
      </c>
      <c r="F17396" s="1">
        <v>42186</v>
      </c>
      <c r="G17396" s="2">
        <v>0.22916666666666666</v>
      </c>
      <c r="H17396">
        <v>141</v>
      </c>
      <c r="I17396" t="s">
        <v>9</v>
      </c>
      <c r="J17396" t="s">
        <v>10</v>
      </c>
      <c r="K17396">
        <f t="shared" si="271"/>
        <v>430.85</v>
      </c>
    </row>
    <row r="17397" spans="1:11" x14ac:dyDescent="0.25">
      <c r="A17397" s="1">
        <v>42186</v>
      </c>
      <c r="B17397" s="2">
        <v>0.23958333333333334</v>
      </c>
      <c r="C17397">
        <v>306.12</v>
      </c>
      <c r="D17397" t="s">
        <v>9</v>
      </c>
      <c r="E17397" t="s">
        <v>10</v>
      </c>
      <c r="F17397" s="1">
        <v>42186</v>
      </c>
      <c r="G17397" s="2">
        <v>0.23958333333333334</v>
      </c>
      <c r="H17397">
        <v>138</v>
      </c>
      <c r="I17397" t="s">
        <v>9</v>
      </c>
      <c r="J17397" t="s">
        <v>10</v>
      </c>
      <c r="K17397">
        <f t="shared" si="271"/>
        <v>444.12</v>
      </c>
    </row>
    <row r="17398" spans="1:11" x14ac:dyDescent="0.25">
      <c r="A17398" s="1">
        <v>42186</v>
      </c>
      <c r="B17398" s="2">
        <v>0.25</v>
      </c>
      <c r="C17398">
        <v>320.07</v>
      </c>
      <c r="D17398" t="s">
        <v>9</v>
      </c>
      <c r="E17398" t="s">
        <v>10</v>
      </c>
      <c r="F17398" s="1">
        <v>42186</v>
      </c>
      <c r="G17398" s="2">
        <v>0.25</v>
      </c>
      <c r="H17398">
        <v>130.5</v>
      </c>
      <c r="I17398" t="s">
        <v>9</v>
      </c>
      <c r="J17398" t="s">
        <v>10</v>
      </c>
      <c r="K17398">
        <f t="shared" si="271"/>
        <v>450.57</v>
      </c>
    </row>
    <row r="17399" spans="1:11" x14ac:dyDescent="0.25">
      <c r="A17399" s="1">
        <v>42186</v>
      </c>
      <c r="B17399" s="2">
        <v>0.26041666666666669</v>
      </c>
      <c r="C17399">
        <v>348.61</v>
      </c>
      <c r="D17399" t="s">
        <v>9</v>
      </c>
      <c r="E17399" t="s">
        <v>10</v>
      </c>
      <c r="F17399" s="1">
        <v>42186</v>
      </c>
      <c r="G17399" s="2">
        <v>0.26041666666666669</v>
      </c>
      <c r="H17399">
        <v>142.5</v>
      </c>
      <c r="I17399" t="s">
        <v>9</v>
      </c>
      <c r="J17399" t="s">
        <v>10</v>
      </c>
      <c r="K17399">
        <f t="shared" si="271"/>
        <v>491.11</v>
      </c>
    </row>
    <row r="17400" spans="1:11" x14ac:dyDescent="0.25">
      <c r="A17400" s="1">
        <v>42186</v>
      </c>
      <c r="B17400" s="2">
        <v>0.27083333333333331</v>
      </c>
      <c r="C17400">
        <v>378.99</v>
      </c>
      <c r="D17400" t="s">
        <v>9</v>
      </c>
      <c r="E17400" t="s">
        <v>10</v>
      </c>
      <c r="F17400" s="1">
        <v>42186</v>
      </c>
      <c r="G17400" s="2">
        <v>0.27083333333333331</v>
      </c>
      <c r="H17400">
        <v>121.5</v>
      </c>
      <c r="I17400" t="s">
        <v>9</v>
      </c>
      <c r="J17400" t="s">
        <v>10</v>
      </c>
      <c r="K17400">
        <f t="shared" si="271"/>
        <v>500.49</v>
      </c>
    </row>
    <row r="17401" spans="1:11" x14ac:dyDescent="0.25">
      <c r="A17401" s="1">
        <v>42186</v>
      </c>
      <c r="B17401" s="2">
        <v>0.28125</v>
      </c>
      <c r="C17401">
        <v>416.37</v>
      </c>
      <c r="D17401" t="s">
        <v>9</v>
      </c>
      <c r="E17401" t="s">
        <v>10</v>
      </c>
      <c r="F17401" s="1">
        <v>42186</v>
      </c>
      <c r="G17401" s="2">
        <v>0.28125</v>
      </c>
      <c r="H17401">
        <v>109.5</v>
      </c>
      <c r="I17401" t="s">
        <v>9</v>
      </c>
      <c r="J17401" t="s">
        <v>10</v>
      </c>
      <c r="K17401">
        <f t="shared" si="271"/>
        <v>525.87</v>
      </c>
    </row>
    <row r="17402" spans="1:11" x14ac:dyDescent="0.25">
      <c r="A17402" s="1">
        <v>42186</v>
      </c>
      <c r="B17402" s="2">
        <v>0.29166666666666669</v>
      </c>
      <c r="C17402">
        <v>440.1</v>
      </c>
      <c r="D17402" t="s">
        <v>9</v>
      </c>
      <c r="E17402" t="s">
        <v>10</v>
      </c>
      <c r="F17402" s="1">
        <v>42186</v>
      </c>
      <c r="G17402" s="2">
        <v>0.29166666666666669</v>
      </c>
      <c r="H17402">
        <v>115.5</v>
      </c>
      <c r="I17402" t="s">
        <v>9</v>
      </c>
      <c r="J17402" t="s">
        <v>10</v>
      </c>
      <c r="K17402">
        <f t="shared" si="271"/>
        <v>555.6</v>
      </c>
    </row>
    <row r="17403" spans="1:11" x14ac:dyDescent="0.25">
      <c r="A17403" s="1">
        <v>42186</v>
      </c>
      <c r="B17403" s="2">
        <v>0.30208333333333331</v>
      </c>
      <c r="C17403">
        <v>462.03</v>
      </c>
      <c r="D17403" t="s">
        <v>9</v>
      </c>
      <c r="E17403" t="s">
        <v>10</v>
      </c>
      <c r="F17403" s="1">
        <v>42186</v>
      </c>
      <c r="G17403" s="2">
        <v>0.30208333333333331</v>
      </c>
      <c r="H17403">
        <v>127.5</v>
      </c>
      <c r="I17403" t="s">
        <v>9</v>
      </c>
      <c r="J17403" t="s">
        <v>10</v>
      </c>
      <c r="K17403">
        <f t="shared" si="271"/>
        <v>589.53</v>
      </c>
    </row>
    <row r="17404" spans="1:11" x14ac:dyDescent="0.25">
      <c r="A17404" s="1">
        <v>42186</v>
      </c>
      <c r="B17404" s="2">
        <v>0.3125</v>
      </c>
      <c r="C17404">
        <v>463.46</v>
      </c>
      <c r="D17404" t="s">
        <v>9</v>
      </c>
      <c r="E17404" t="s">
        <v>10</v>
      </c>
      <c r="F17404" s="1">
        <v>42186</v>
      </c>
      <c r="G17404" s="2">
        <v>0.3125</v>
      </c>
      <c r="H17404">
        <v>94.5</v>
      </c>
      <c r="I17404" t="s">
        <v>9</v>
      </c>
      <c r="J17404" t="s">
        <v>10</v>
      </c>
      <c r="K17404">
        <f t="shared" si="271"/>
        <v>557.96</v>
      </c>
    </row>
    <row r="17405" spans="1:11" x14ac:dyDescent="0.25">
      <c r="A17405" s="1">
        <v>42186</v>
      </c>
      <c r="B17405" s="2">
        <v>0.32291666666666669</v>
      </c>
      <c r="C17405">
        <v>439.63</v>
      </c>
      <c r="D17405" t="s">
        <v>9</v>
      </c>
      <c r="E17405" t="s">
        <v>10</v>
      </c>
      <c r="F17405" s="1">
        <v>42186</v>
      </c>
      <c r="G17405" s="2">
        <v>0.32291666666666669</v>
      </c>
      <c r="H17405">
        <v>82.5</v>
      </c>
      <c r="I17405" t="s">
        <v>9</v>
      </c>
      <c r="J17405" t="s">
        <v>10</v>
      </c>
      <c r="K17405">
        <f t="shared" si="271"/>
        <v>522.13</v>
      </c>
    </row>
    <row r="17406" spans="1:11" x14ac:dyDescent="0.25">
      <c r="A17406" s="1">
        <v>42186</v>
      </c>
      <c r="B17406" s="2">
        <v>0.33333333333333331</v>
      </c>
      <c r="C17406">
        <v>425.4</v>
      </c>
      <c r="D17406" t="s">
        <v>9</v>
      </c>
      <c r="E17406" t="s">
        <v>10</v>
      </c>
      <c r="F17406" s="1">
        <v>42186</v>
      </c>
      <c r="G17406" s="2">
        <v>0.33333333333333331</v>
      </c>
      <c r="H17406">
        <v>42</v>
      </c>
      <c r="I17406" t="s">
        <v>9</v>
      </c>
      <c r="J17406" t="s">
        <v>10</v>
      </c>
      <c r="K17406">
        <f t="shared" si="271"/>
        <v>467.4</v>
      </c>
    </row>
    <row r="17407" spans="1:11" x14ac:dyDescent="0.25">
      <c r="A17407" s="1">
        <v>42186</v>
      </c>
      <c r="B17407" s="2">
        <v>0.34375</v>
      </c>
      <c r="C17407">
        <v>386.83</v>
      </c>
      <c r="D17407" t="s">
        <v>9</v>
      </c>
      <c r="E17407" t="s">
        <v>10</v>
      </c>
      <c r="F17407" s="1">
        <v>42186</v>
      </c>
      <c r="G17407" s="2">
        <v>0.34375</v>
      </c>
      <c r="H17407">
        <v>6</v>
      </c>
      <c r="I17407" t="s">
        <v>9</v>
      </c>
      <c r="J17407" t="s">
        <v>10</v>
      </c>
      <c r="K17407">
        <f t="shared" si="271"/>
        <v>392.83</v>
      </c>
    </row>
    <row r="17408" spans="1:11" x14ac:dyDescent="0.25">
      <c r="A17408" s="1">
        <v>42186</v>
      </c>
      <c r="B17408" s="2">
        <v>0.35416666666666669</v>
      </c>
      <c r="C17408">
        <v>340.39</v>
      </c>
      <c r="D17408" t="s">
        <v>9</v>
      </c>
      <c r="E17408" t="s">
        <v>10</v>
      </c>
      <c r="F17408" s="1">
        <v>42186</v>
      </c>
      <c r="G17408" s="2">
        <v>0.35416666666666669</v>
      </c>
      <c r="H17408">
        <v>-12</v>
      </c>
      <c r="I17408" t="s">
        <v>9</v>
      </c>
      <c r="J17408" t="s">
        <v>10</v>
      </c>
      <c r="K17408">
        <f t="shared" si="271"/>
        <v>328.39</v>
      </c>
    </row>
    <row r="17409" spans="1:11" x14ac:dyDescent="0.25">
      <c r="A17409" s="1">
        <v>42186</v>
      </c>
      <c r="B17409" s="2">
        <v>0.36458333333333331</v>
      </c>
      <c r="C17409">
        <v>287.64</v>
      </c>
      <c r="D17409" t="s">
        <v>9</v>
      </c>
      <c r="E17409" t="s">
        <v>10</v>
      </c>
      <c r="F17409" s="1">
        <v>42186</v>
      </c>
      <c r="G17409" s="2">
        <v>0.36458333333333331</v>
      </c>
      <c r="H17409">
        <v>-43.5</v>
      </c>
      <c r="I17409" t="s">
        <v>9</v>
      </c>
      <c r="J17409" t="s">
        <v>10</v>
      </c>
      <c r="K17409">
        <f t="shared" si="271"/>
        <v>244.14</v>
      </c>
    </row>
    <row r="17410" spans="1:11" x14ac:dyDescent="0.25">
      <c r="A17410" s="1">
        <v>42186</v>
      </c>
      <c r="B17410" s="2">
        <v>0.375</v>
      </c>
      <c r="C17410">
        <v>252.34</v>
      </c>
      <c r="D17410" t="s">
        <v>9</v>
      </c>
      <c r="E17410" t="s">
        <v>10</v>
      </c>
      <c r="F17410" s="1">
        <v>42186</v>
      </c>
      <c r="G17410" s="2">
        <v>0.375</v>
      </c>
      <c r="H17410">
        <v>-75</v>
      </c>
      <c r="I17410" t="s">
        <v>9</v>
      </c>
      <c r="J17410" t="s">
        <v>10</v>
      </c>
      <c r="K17410">
        <f t="shared" si="271"/>
        <v>177.34</v>
      </c>
    </row>
    <row r="17411" spans="1:11" x14ac:dyDescent="0.25">
      <c r="A17411" s="1">
        <v>42186</v>
      </c>
      <c r="B17411" s="2">
        <v>0.38541666666666669</v>
      </c>
      <c r="C17411">
        <v>190.25</v>
      </c>
      <c r="D17411" t="s">
        <v>9</v>
      </c>
      <c r="E17411" t="s">
        <v>10</v>
      </c>
      <c r="F17411" s="1">
        <v>42186</v>
      </c>
      <c r="G17411" s="2">
        <v>0.38541666666666669</v>
      </c>
      <c r="H17411">
        <v>-135</v>
      </c>
      <c r="I17411" t="s">
        <v>9</v>
      </c>
      <c r="J17411" t="s">
        <v>10</v>
      </c>
      <c r="K17411">
        <f t="shared" si="271"/>
        <v>55.25</v>
      </c>
    </row>
    <row r="17412" spans="1:11" x14ac:dyDescent="0.25">
      <c r="A17412" s="1">
        <v>42186</v>
      </c>
      <c r="B17412" s="2">
        <v>0.39583333333333331</v>
      </c>
      <c r="C17412">
        <v>150.6</v>
      </c>
      <c r="D17412" t="s">
        <v>9</v>
      </c>
      <c r="E17412" t="s">
        <v>10</v>
      </c>
      <c r="F17412" s="1">
        <v>42186</v>
      </c>
      <c r="G17412" s="2">
        <v>0.39583333333333331</v>
      </c>
      <c r="H17412">
        <v>-151.5</v>
      </c>
      <c r="I17412" t="s">
        <v>9</v>
      </c>
      <c r="J17412" t="s">
        <v>10</v>
      </c>
      <c r="K17412">
        <f t="shared" ref="K17412:K17475" si="272">SUM(H17412,C17412)</f>
        <v>-0.90000000000000568</v>
      </c>
    </row>
    <row r="17413" spans="1:11" x14ac:dyDescent="0.25">
      <c r="A17413" s="1">
        <v>42186</v>
      </c>
      <c r="B17413" s="2">
        <v>0.40625</v>
      </c>
      <c r="C17413">
        <v>91.77</v>
      </c>
      <c r="D17413" t="s">
        <v>9</v>
      </c>
      <c r="E17413" t="s">
        <v>10</v>
      </c>
      <c r="F17413" s="1">
        <v>42186</v>
      </c>
      <c r="G17413" s="2">
        <v>0.40625</v>
      </c>
      <c r="H17413">
        <v>-199.5</v>
      </c>
      <c r="I17413" t="s">
        <v>9</v>
      </c>
      <c r="J17413" t="s">
        <v>10</v>
      </c>
      <c r="K17413">
        <f t="shared" si="272"/>
        <v>-107.73</v>
      </c>
    </row>
    <row r="17414" spans="1:11" x14ac:dyDescent="0.25">
      <c r="A17414" s="1">
        <v>42186</v>
      </c>
      <c r="B17414" s="2">
        <v>0.41666666666666669</v>
      </c>
      <c r="C17414">
        <v>16.579999999999998</v>
      </c>
      <c r="D17414" t="s">
        <v>9</v>
      </c>
      <c r="E17414" t="s">
        <v>10</v>
      </c>
      <c r="F17414" s="1">
        <v>42186</v>
      </c>
      <c r="G17414" s="2">
        <v>0.41666666666666669</v>
      </c>
      <c r="H17414">
        <v>-223.5</v>
      </c>
      <c r="I17414" t="s">
        <v>9</v>
      </c>
      <c r="J17414" t="s">
        <v>10</v>
      </c>
      <c r="K17414">
        <f t="shared" si="272"/>
        <v>-206.92000000000002</v>
      </c>
    </row>
    <row r="17415" spans="1:11" x14ac:dyDescent="0.25">
      <c r="A17415" s="1">
        <v>42186</v>
      </c>
      <c r="B17415" s="2">
        <v>0.42708333333333331</v>
      </c>
      <c r="C17415">
        <v>-31.01</v>
      </c>
      <c r="D17415" t="s">
        <v>9</v>
      </c>
      <c r="E17415" t="s">
        <v>10</v>
      </c>
      <c r="F17415" s="1">
        <v>42186</v>
      </c>
      <c r="G17415" s="2">
        <v>0.42708333333333331</v>
      </c>
      <c r="H17415">
        <v>-280.5</v>
      </c>
      <c r="I17415" t="s">
        <v>9</v>
      </c>
      <c r="J17415" t="s">
        <v>10</v>
      </c>
      <c r="K17415">
        <f t="shared" si="272"/>
        <v>-311.51</v>
      </c>
    </row>
    <row r="17416" spans="1:11" x14ac:dyDescent="0.25">
      <c r="A17416" s="1">
        <v>42186</v>
      </c>
      <c r="B17416" s="2">
        <v>0.4375</v>
      </c>
      <c r="C17416">
        <v>-48.15</v>
      </c>
      <c r="D17416" t="s">
        <v>9</v>
      </c>
      <c r="E17416" t="s">
        <v>10</v>
      </c>
      <c r="F17416" s="1">
        <v>42186</v>
      </c>
      <c r="G17416" s="2">
        <v>0.4375</v>
      </c>
      <c r="H17416">
        <v>-274.5</v>
      </c>
      <c r="I17416" t="s">
        <v>9</v>
      </c>
      <c r="J17416" t="s">
        <v>10</v>
      </c>
      <c r="K17416">
        <f t="shared" si="272"/>
        <v>-322.64999999999998</v>
      </c>
    </row>
    <row r="17417" spans="1:11" x14ac:dyDescent="0.25">
      <c r="A17417" s="1">
        <v>42186</v>
      </c>
      <c r="B17417" s="2">
        <v>0.44791666666666669</v>
      </c>
      <c r="C17417">
        <v>-79.72</v>
      </c>
      <c r="D17417" t="s">
        <v>9</v>
      </c>
      <c r="E17417" t="s">
        <v>10</v>
      </c>
      <c r="F17417" s="1">
        <v>42186</v>
      </c>
      <c r="G17417" s="2">
        <v>0.44791666666666669</v>
      </c>
      <c r="H17417">
        <v>-267</v>
      </c>
      <c r="I17417" t="s">
        <v>9</v>
      </c>
      <c r="J17417" t="s">
        <v>10</v>
      </c>
      <c r="K17417">
        <f t="shared" si="272"/>
        <v>-346.72</v>
      </c>
    </row>
    <row r="17418" spans="1:11" x14ac:dyDescent="0.25">
      <c r="A17418" s="1">
        <v>42186</v>
      </c>
      <c r="B17418" s="2">
        <v>0.45833333333333331</v>
      </c>
      <c r="C17418">
        <v>-154.65</v>
      </c>
      <c r="D17418" t="s">
        <v>9</v>
      </c>
      <c r="E17418" t="s">
        <v>10</v>
      </c>
      <c r="F17418" s="1">
        <v>42186</v>
      </c>
      <c r="G17418" s="2">
        <v>0.45833333333333331</v>
      </c>
      <c r="H17418">
        <v>-279</v>
      </c>
      <c r="I17418" t="s">
        <v>9</v>
      </c>
      <c r="J17418" t="s">
        <v>10</v>
      </c>
      <c r="K17418">
        <f t="shared" si="272"/>
        <v>-433.65</v>
      </c>
    </row>
    <row r="17419" spans="1:11" x14ac:dyDescent="0.25">
      <c r="A17419" s="1">
        <v>42186</v>
      </c>
      <c r="B17419" s="2">
        <v>0.46875</v>
      </c>
      <c r="C17419">
        <v>-179.95</v>
      </c>
      <c r="D17419" t="s">
        <v>9</v>
      </c>
      <c r="E17419" t="s">
        <v>10</v>
      </c>
      <c r="F17419" s="1">
        <v>42186</v>
      </c>
      <c r="G17419" s="2">
        <v>0.46875</v>
      </c>
      <c r="H17419">
        <v>-289.5</v>
      </c>
      <c r="I17419" t="s">
        <v>9</v>
      </c>
      <c r="J17419" t="s">
        <v>10</v>
      </c>
      <c r="K17419">
        <f t="shared" si="272"/>
        <v>-469.45</v>
      </c>
    </row>
    <row r="17420" spans="1:11" x14ac:dyDescent="0.25">
      <c r="A17420" s="1">
        <v>42186</v>
      </c>
      <c r="B17420" s="2">
        <v>0.47916666666666669</v>
      </c>
      <c r="C17420">
        <v>-207</v>
      </c>
      <c r="D17420" t="s">
        <v>9</v>
      </c>
      <c r="E17420" t="s">
        <v>10</v>
      </c>
      <c r="F17420" s="1">
        <v>42186</v>
      </c>
      <c r="G17420" s="2">
        <v>0.47916666666666669</v>
      </c>
      <c r="H17420">
        <v>-309</v>
      </c>
      <c r="I17420" t="s">
        <v>9</v>
      </c>
      <c r="J17420" t="s">
        <v>10</v>
      </c>
      <c r="K17420">
        <f t="shared" si="272"/>
        <v>-516</v>
      </c>
    </row>
    <row r="17421" spans="1:11" x14ac:dyDescent="0.25">
      <c r="A17421" s="1">
        <v>42186</v>
      </c>
      <c r="B17421" s="2">
        <v>0.48958333333333331</v>
      </c>
      <c r="C17421">
        <v>-219.97</v>
      </c>
      <c r="D17421" t="s">
        <v>9</v>
      </c>
      <c r="E17421" t="s">
        <v>10</v>
      </c>
      <c r="F17421" s="1">
        <v>42186</v>
      </c>
      <c r="G17421" s="2">
        <v>0.48958333333333331</v>
      </c>
      <c r="H17421">
        <v>-312</v>
      </c>
      <c r="I17421" t="s">
        <v>9</v>
      </c>
      <c r="J17421" t="s">
        <v>10</v>
      </c>
      <c r="K17421">
        <f t="shared" si="272"/>
        <v>-531.97</v>
      </c>
    </row>
    <row r="17422" spans="1:11" x14ac:dyDescent="0.25">
      <c r="A17422" s="1">
        <v>42186</v>
      </c>
      <c r="B17422" s="2">
        <v>0.5</v>
      </c>
      <c r="C17422">
        <v>-232.41</v>
      </c>
      <c r="D17422" t="s">
        <v>9</v>
      </c>
      <c r="E17422" t="s">
        <v>10</v>
      </c>
      <c r="F17422" s="1">
        <v>42186</v>
      </c>
      <c r="G17422" s="2">
        <v>0.5</v>
      </c>
      <c r="H17422">
        <v>-321</v>
      </c>
      <c r="I17422" t="s">
        <v>9</v>
      </c>
      <c r="J17422" t="s">
        <v>10</v>
      </c>
      <c r="K17422">
        <f t="shared" si="272"/>
        <v>-553.41</v>
      </c>
    </row>
    <row r="17423" spans="1:11" x14ac:dyDescent="0.25">
      <c r="A17423" s="1">
        <v>42186</v>
      </c>
      <c r="B17423" s="2">
        <v>0.51041666666666663</v>
      </c>
      <c r="C17423">
        <v>-269.3</v>
      </c>
      <c r="D17423" t="s">
        <v>9</v>
      </c>
      <c r="E17423" t="s">
        <v>10</v>
      </c>
      <c r="F17423" s="1">
        <v>42186</v>
      </c>
      <c r="G17423" s="2">
        <v>0.51041666666666663</v>
      </c>
      <c r="H17423">
        <v>-348</v>
      </c>
      <c r="I17423" t="s">
        <v>9</v>
      </c>
      <c r="J17423" t="s">
        <v>10</v>
      </c>
      <c r="K17423">
        <f t="shared" si="272"/>
        <v>-617.29999999999995</v>
      </c>
    </row>
    <row r="17424" spans="1:11" x14ac:dyDescent="0.25">
      <c r="A17424" s="1">
        <v>42186</v>
      </c>
      <c r="B17424" s="2">
        <v>0.52083333333333337</v>
      </c>
      <c r="C17424">
        <v>-311.45999999999998</v>
      </c>
      <c r="D17424" t="s">
        <v>9</v>
      </c>
      <c r="E17424" t="s">
        <v>10</v>
      </c>
      <c r="F17424" s="1">
        <v>42186</v>
      </c>
      <c r="G17424" s="2">
        <v>0.52083333333333337</v>
      </c>
      <c r="H17424">
        <v>-352.5</v>
      </c>
      <c r="I17424" t="s">
        <v>9</v>
      </c>
      <c r="J17424" t="s">
        <v>10</v>
      </c>
      <c r="K17424">
        <f t="shared" si="272"/>
        <v>-663.96</v>
      </c>
    </row>
    <row r="17425" spans="1:11" x14ac:dyDescent="0.25">
      <c r="A17425" s="1">
        <v>42186</v>
      </c>
      <c r="B17425" s="2">
        <v>0.53125</v>
      </c>
      <c r="C17425">
        <v>-351.48</v>
      </c>
      <c r="D17425" t="s">
        <v>9</v>
      </c>
      <c r="E17425" t="s">
        <v>10</v>
      </c>
      <c r="F17425" s="1">
        <v>42186</v>
      </c>
      <c r="G17425" s="2">
        <v>0.53125</v>
      </c>
      <c r="H17425">
        <v>-394.5</v>
      </c>
      <c r="I17425" t="s">
        <v>9</v>
      </c>
      <c r="J17425" t="s">
        <v>10</v>
      </c>
      <c r="K17425">
        <f t="shared" si="272"/>
        <v>-745.98</v>
      </c>
    </row>
    <row r="17426" spans="1:11" x14ac:dyDescent="0.25">
      <c r="A17426" s="1">
        <v>42186</v>
      </c>
      <c r="B17426" s="2">
        <v>0.54166666666666663</v>
      </c>
      <c r="C17426">
        <v>-341.3</v>
      </c>
      <c r="D17426" t="s">
        <v>9</v>
      </c>
      <c r="E17426" t="s">
        <v>10</v>
      </c>
      <c r="F17426" s="1">
        <v>42186</v>
      </c>
      <c r="G17426" s="2">
        <v>0.54166666666666663</v>
      </c>
      <c r="H17426">
        <v>-376.5</v>
      </c>
      <c r="I17426" t="s">
        <v>9</v>
      </c>
      <c r="J17426" t="s">
        <v>10</v>
      </c>
      <c r="K17426">
        <f t="shared" si="272"/>
        <v>-717.8</v>
      </c>
    </row>
    <row r="17427" spans="1:11" x14ac:dyDescent="0.25">
      <c r="A17427" s="1">
        <v>42186</v>
      </c>
      <c r="B17427" s="2">
        <v>0.55208333333333337</v>
      </c>
      <c r="C17427">
        <v>-360.87</v>
      </c>
      <c r="D17427" t="s">
        <v>9</v>
      </c>
      <c r="E17427" t="s">
        <v>10</v>
      </c>
      <c r="F17427" s="1">
        <v>42186</v>
      </c>
      <c r="G17427" s="2">
        <v>0.55208333333333337</v>
      </c>
      <c r="H17427">
        <v>-399</v>
      </c>
      <c r="I17427" t="s">
        <v>9</v>
      </c>
      <c r="J17427" t="s">
        <v>10</v>
      </c>
      <c r="K17427">
        <f t="shared" si="272"/>
        <v>-759.87</v>
      </c>
    </row>
    <row r="17428" spans="1:11" x14ac:dyDescent="0.25">
      <c r="A17428" s="1">
        <v>42186</v>
      </c>
      <c r="B17428" s="2">
        <v>0.5625</v>
      </c>
      <c r="C17428">
        <v>-352.69</v>
      </c>
      <c r="D17428" t="s">
        <v>9</v>
      </c>
      <c r="E17428" t="s">
        <v>10</v>
      </c>
      <c r="F17428" s="1">
        <v>42186</v>
      </c>
      <c r="G17428" s="2">
        <v>0.5625</v>
      </c>
      <c r="H17428">
        <v>-375</v>
      </c>
      <c r="I17428" t="s">
        <v>9</v>
      </c>
      <c r="J17428" t="s">
        <v>10</v>
      </c>
      <c r="K17428">
        <f t="shared" si="272"/>
        <v>-727.69</v>
      </c>
    </row>
    <row r="17429" spans="1:11" x14ac:dyDescent="0.25">
      <c r="A17429" s="1">
        <v>42186</v>
      </c>
      <c r="B17429" s="2">
        <v>0.57291666666666663</v>
      </c>
      <c r="C17429">
        <v>-387.09</v>
      </c>
      <c r="D17429" t="s">
        <v>9</v>
      </c>
      <c r="E17429" t="s">
        <v>10</v>
      </c>
      <c r="F17429" s="1">
        <v>42186</v>
      </c>
      <c r="G17429" s="2">
        <v>0.57291666666666663</v>
      </c>
      <c r="H17429">
        <v>-393</v>
      </c>
      <c r="I17429" t="s">
        <v>9</v>
      </c>
      <c r="J17429" t="s">
        <v>10</v>
      </c>
      <c r="K17429">
        <f t="shared" si="272"/>
        <v>-780.08999999999992</v>
      </c>
    </row>
    <row r="17430" spans="1:11" x14ac:dyDescent="0.25">
      <c r="A17430" s="1">
        <v>42186</v>
      </c>
      <c r="B17430" s="2">
        <v>0.58333333333333337</v>
      </c>
      <c r="C17430">
        <v>-403.56</v>
      </c>
      <c r="D17430" t="s">
        <v>9</v>
      </c>
      <c r="E17430" t="s">
        <v>10</v>
      </c>
      <c r="F17430" s="1">
        <v>42186</v>
      </c>
      <c r="G17430" s="2">
        <v>0.58333333333333337</v>
      </c>
      <c r="H17430">
        <v>-393</v>
      </c>
      <c r="I17430" t="s">
        <v>9</v>
      </c>
      <c r="J17430" t="s">
        <v>10</v>
      </c>
      <c r="K17430">
        <f t="shared" si="272"/>
        <v>-796.56</v>
      </c>
    </row>
    <row r="17431" spans="1:11" x14ac:dyDescent="0.25">
      <c r="A17431" s="1">
        <v>42186</v>
      </c>
      <c r="B17431" s="2">
        <v>0.59375</v>
      </c>
      <c r="C17431">
        <v>-403.85</v>
      </c>
      <c r="D17431" t="s">
        <v>9</v>
      </c>
      <c r="E17431" t="s">
        <v>10</v>
      </c>
      <c r="F17431" s="1">
        <v>42186</v>
      </c>
      <c r="G17431" s="2">
        <v>0.59375</v>
      </c>
      <c r="H17431">
        <v>-382.5</v>
      </c>
      <c r="I17431" t="s">
        <v>9</v>
      </c>
      <c r="J17431" t="s">
        <v>10</v>
      </c>
      <c r="K17431">
        <f t="shared" si="272"/>
        <v>-786.35</v>
      </c>
    </row>
    <row r="17432" spans="1:11" x14ac:dyDescent="0.25">
      <c r="A17432" s="1">
        <v>42186</v>
      </c>
      <c r="B17432" s="2">
        <v>0.60416666666666663</v>
      </c>
      <c r="C17432">
        <v>-371.54</v>
      </c>
      <c r="D17432" t="s">
        <v>9</v>
      </c>
      <c r="E17432" t="s">
        <v>10</v>
      </c>
      <c r="F17432" s="1">
        <v>42186</v>
      </c>
      <c r="G17432" s="2">
        <v>0.60416666666666663</v>
      </c>
      <c r="H17432">
        <v>-348</v>
      </c>
      <c r="I17432" t="s">
        <v>9</v>
      </c>
      <c r="J17432" t="s">
        <v>10</v>
      </c>
      <c r="K17432">
        <f t="shared" si="272"/>
        <v>-719.54</v>
      </c>
    </row>
    <row r="17433" spans="1:11" x14ac:dyDescent="0.25">
      <c r="A17433" s="1">
        <v>42186</v>
      </c>
      <c r="B17433" s="2">
        <v>0.61458333333333337</v>
      </c>
      <c r="C17433">
        <v>-355.36</v>
      </c>
      <c r="D17433" t="s">
        <v>9</v>
      </c>
      <c r="E17433" t="s">
        <v>10</v>
      </c>
      <c r="F17433" s="1">
        <v>42186</v>
      </c>
      <c r="G17433" s="2">
        <v>0.61458333333333337</v>
      </c>
      <c r="H17433">
        <v>-319.5</v>
      </c>
      <c r="I17433" t="s">
        <v>9</v>
      </c>
      <c r="J17433" t="s">
        <v>10</v>
      </c>
      <c r="K17433">
        <f t="shared" si="272"/>
        <v>-674.86</v>
      </c>
    </row>
    <row r="17434" spans="1:11" x14ac:dyDescent="0.25">
      <c r="A17434" s="1">
        <v>42186</v>
      </c>
      <c r="B17434" s="2">
        <v>0.625</v>
      </c>
      <c r="C17434">
        <v>-357.46</v>
      </c>
      <c r="D17434" t="s">
        <v>9</v>
      </c>
      <c r="E17434" t="s">
        <v>10</v>
      </c>
      <c r="F17434" s="1">
        <v>42186</v>
      </c>
      <c r="G17434" s="2">
        <v>0.625</v>
      </c>
      <c r="H17434">
        <v>-328.5</v>
      </c>
      <c r="I17434" t="s">
        <v>9</v>
      </c>
      <c r="J17434" t="s">
        <v>10</v>
      </c>
      <c r="K17434">
        <f t="shared" si="272"/>
        <v>-685.96</v>
      </c>
    </row>
    <row r="17435" spans="1:11" x14ac:dyDescent="0.25">
      <c r="A17435" s="1">
        <v>42186</v>
      </c>
      <c r="B17435" s="2">
        <v>0.63541666666666663</v>
      </c>
      <c r="C17435">
        <v>-352.55</v>
      </c>
      <c r="D17435" t="s">
        <v>9</v>
      </c>
      <c r="E17435" t="s">
        <v>10</v>
      </c>
      <c r="F17435" s="1">
        <v>42186</v>
      </c>
      <c r="G17435" s="2">
        <v>0.63541666666666663</v>
      </c>
      <c r="H17435">
        <v>-289.5</v>
      </c>
      <c r="I17435" t="s">
        <v>9</v>
      </c>
      <c r="J17435" t="s">
        <v>10</v>
      </c>
      <c r="K17435">
        <f t="shared" si="272"/>
        <v>-642.04999999999995</v>
      </c>
    </row>
    <row r="17436" spans="1:11" x14ac:dyDescent="0.25">
      <c r="A17436" s="1">
        <v>42186</v>
      </c>
      <c r="B17436" s="2">
        <v>0.64583333333333337</v>
      </c>
      <c r="C17436">
        <v>-351.41</v>
      </c>
      <c r="D17436" t="s">
        <v>9</v>
      </c>
      <c r="E17436" t="s">
        <v>10</v>
      </c>
      <c r="F17436" s="1">
        <v>42186</v>
      </c>
      <c r="G17436" s="2">
        <v>0.64583333333333337</v>
      </c>
      <c r="H17436">
        <v>-313.5</v>
      </c>
      <c r="I17436" t="s">
        <v>9</v>
      </c>
      <c r="J17436" t="s">
        <v>10</v>
      </c>
      <c r="K17436">
        <f t="shared" si="272"/>
        <v>-664.91000000000008</v>
      </c>
    </row>
    <row r="17437" spans="1:11" x14ac:dyDescent="0.25">
      <c r="A17437" s="1">
        <v>42186</v>
      </c>
      <c r="B17437" s="2">
        <v>0.65625</v>
      </c>
      <c r="C17437">
        <v>-336.1</v>
      </c>
      <c r="D17437" t="s">
        <v>9</v>
      </c>
      <c r="E17437" t="s">
        <v>10</v>
      </c>
      <c r="F17437" s="1">
        <v>42186</v>
      </c>
      <c r="G17437" s="2">
        <v>0.65625</v>
      </c>
      <c r="H17437">
        <v>-279</v>
      </c>
      <c r="I17437" t="s">
        <v>9</v>
      </c>
      <c r="J17437" t="s">
        <v>10</v>
      </c>
      <c r="K17437">
        <f t="shared" si="272"/>
        <v>-615.1</v>
      </c>
    </row>
    <row r="17438" spans="1:11" x14ac:dyDescent="0.25">
      <c r="A17438" s="1">
        <v>42186</v>
      </c>
      <c r="B17438" s="2">
        <v>0.66666666666666663</v>
      </c>
      <c r="C17438">
        <v>-308.86</v>
      </c>
      <c r="D17438" t="s">
        <v>9</v>
      </c>
      <c r="E17438" t="s">
        <v>10</v>
      </c>
      <c r="F17438" s="1">
        <v>42186</v>
      </c>
      <c r="G17438" s="2">
        <v>0.66666666666666663</v>
      </c>
      <c r="H17438">
        <v>-273</v>
      </c>
      <c r="I17438" t="s">
        <v>9</v>
      </c>
      <c r="J17438" t="s">
        <v>10</v>
      </c>
      <c r="K17438">
        <f t="shared" si="272"/>
        <v>-581.86</v>
      </c>
    </row>
    <row r="17439" spans="1:11" x14ac:dyDescent="0.25">
      <c r="A17439" s="1">
        <v>42186</v>
      </c>
      <c r="B17439" s="2">
        <v>0.67708333333333337</v>
      </c>
      <c r="C17439">
        <v>-290.11</v>
      </c>
      <c r="D17439" t="s">
        <v>9</v>
      </c>
      <c r="E17439" t="s">
        <v>10</v>
      </c>
      <c r="F17439" s="1">
        <v>42186</v>
      </c>
      <c r="G17439" s="2">
        <v>0.67708333333333337</v>
      </c>
      <c r="H17439">
        <v>-247.5</v>
      </c>
      <c r="I17439" t="s">
        <v>9</v>
      </c>
      <c r="J17439" t="s">
        <v>10</v>
      </c>
      <c r="K17439">
        <f t="shared" si="272"/>
        <v>-537.61</v>
      </c>
    </row>
    <row r="17440" spans="1:11" x14ac:dyDescent="0.25">
      <c r="A17440" s="1">
        <v>42186</v>
      </c>
      <c r="B17440" s="2">
        <v>0.6875</v>
      </c>
      <c r="C17440">
        <v>-220.43</v>
      </c>
      <c r="D17440" t="s">
        <v>9</v>
      </c>
      <c r="E17440" t="s">
        <v>10</v>
      </c>
      <c r="F17440" s="1">
        <v>42186</v>
      </c>
      <c r="G17440" s="2">
        <v>0.6875</v>
      </c>
      <c r="H17440">
        <v>-232.5</v>
      </c>
      <c r="I17440" t="s">
        <v>9</v>
      </c>
      <c r="J17440" t="s">
        <v>10</v>
      </c>
      <c r="K17440">
        <f t="shared" si="272"/>
        <v>-452.93</v>
      </c>
    </row>
    <row r="17441" spans="1:11" x14ac:dyDescent="0.25">
      <c r="A17441" s="1">
        <v>42186</v>
      </c>
      <c r="B17441" s="2">
        <v>0.69791666666666663</v>
      </c>
      <c r="C17441">
        <v>-167.15</v>
      </c>
      <c r="D17441" t="s">
        <v>9</v>
      </c>
      <c r="E17441" t="s">
        <v>10</v>
      </c>
      <c r="F17441" s="1">
        <v>42186</v>
      </c>
      <c r="G17441" s="2">
        <v>0.69791666666666663</v>
      </c>
      <c r="H17441">
        <v>-192</v>
      </c>
      <c r="I17441" t="s">
        <v>9</v>
      </c>
      <c r="J17441" t="s">
        <v>10</v>
      </c>
      <c r="K17441">
        <f t="shared" si="272"/>
        <v>-359.15</v>
      </c>
    </row>
    <row r="17442" spans="1:11" x14ac:dyDescent="0.25">
      <c r="A17442" s="1">
        <v>42186</v>
      </c>
      <c r="B17442" s="2">
        <v>0.70833333333333337</v>
      </c>
      <c r="C17442">
        <v>-140.54</v>
      </c>
      <c r="D17442" t="s">
        <v>9</v>
      </c>
      <c r="E17442" t="s">
        <v>10</v>
      </c>
      <c r="F17442" s="1">
        <v>42186</v>
      </c>
      <c r="G17442" s="2">
        <v>0.70833333333333337</v>
      </c>
      <c r="H17442">
        <v>-183</v>
      </c>
      <c r="I17442" t="s">
        <v>9</v>
      </c>
      <c r="J17442" t="s">
        <v>10</v>
      </c>
      <c r="K17442">
        <f t="shared" si="272"/>
        <v>-323.53999999999996</v>
      </c>
    </row>
    <row r="17443" spans="1:11" x14ac:dyDescent="0.25">
      <c r="A17443" s="1">
        <v>42186</v>
      </c>
      <c r="B17443" s="2">
        <v>0.71875</v>
      </c>
      <c r="C17443">
        <v>-67.37</v>
      </c>
      <c r="D17443" t="s">
        <v>9</v>
      </c>
      <c r="E17443" t="s">
        <v>10</v>
      </c>
      <c r="F17443" s="1">
        <v>42186</v>
      </c>
      <c r="G17443" s="2">
        <v>0.71875</v>
      </c>
      <c r="H17443">
        <v>-160.5</v>
      </c>
      <c r="I17443" t="s">
        <v>9</v>
      </c>
      <c r="J17443" t="s">
        <v>10</v>
      </c>
      <c r="K17443">
        <f t="shared" si="272"/>
        <v>-227.87</v>
      </c>
    </row>
    <row r="17444" spans="1:11" x14ac:dyDescent="0.25">
      <c r="A17444" s="1">
        <v>42186</v>
      </c>
      <c r="B17444" s="2">
        <v>0.72916666666666663</v>
      </c>
      <c r="C17444">
        <v>-56.82</v>
      </c>
      <c r="D17444" t="s">
        <v>9</v>
      </c>
      <c r="E17444" t="s">
        <v>10</v>
      </c>
      <c r="F17444" s="1">
        <v>42186</v>
      </c>
      <c r="G17444" s="2">
        <v>0.72916666666666663</v>
      </c>
      <c r="H17444">
        <v>-121.5</v>
      </c>
      <c r="I17444" t="s">
        <v>9</v>
      </c>
      <c r="J17444" t="s">
        <v>10</v>
      </c>
      <c r="K17444">
        <f t="shared" si="272"/>
        <v>-178.32</v>
      </c>
    </row>
    <row r="17445" spans="1:11" x14ac:dyDescent="0.25">
      <c r="A17445" s="1">
        <v>42186</v>
      </c>
      <c r="B17445" s="2">
        <v>0.73958333333333337</v>
      </c>
      <c r="C17445">
        <v>4.7699999999999996</v>
      </c>
      <c r="D17445" t="s">
        <v>9</v>
      </c>
      <c r="E17445" t="s">
        <v>10</v>
      </c>
      <c r="F17445" s="1">
        <v>42186</v>
      </c>
      <c r="G17445" s="2">
        <v>0.73958333333333337</v>
      </c>
      <c r="H17445">
        <v>-118.5</v>
      </c>
      <c r="I17445" t="s">
        <v>9</v>
      </c>
      <c r="J17445" t="s">
        <v>10</v>
      </c>
      <c r="K17445">
        <f t="shared" si="272"/>
        <v>-113.73</v>
      </c>
    </row>
    <row r="17446" spans="1:11" x14ac:dyDescent="0.25">
      <c r="A17446" s="1">
        <v>42186</v>
      </c>
      <c r="B17446" s="2">
        <v>0.75</v>
      </c>
      <c r="C17446">
        <v>67.52</v>
      </c>
      <c r="D17446" t="s">
        <v>9</v>
      </c>
      <c r="E17446" t="s">
        <v>10</v>
      </c>
      <c r="F17446" s="1">
        <v>42186</v>
      </c>
      <c r="G17446" s="2">
        <v>0.75</v>
      </c>
      <c r="H17446">
        <v>-93</v>
      </c>
      <c r="I17446" t="s">
        <v>9</v>
      </c>
      <c r="J17446" t="s">
        <v>10</v>
      </c>
      <c r="K17446">
        <f t="shared" si="272"/>
        <v>-25.480000000000004</v>
      </c>
    </row>
    <row r="17447" spans="1:11" x14ac:dyDescent="0.25">
      <c r="A17447" s="1">
        <v>42186</v>
      </c>
      <c r="B17447" s="2">
        <v>0.76041666666666663</v>
      </c>
      <c r="C17447">
        <v>121.83</v>
      </c>
      <c r="D17447" t="s">
        <v>9</v>
      </c>
      <c r="E17447" t="s">
        <v>10</v>
      </c>
      <c r="F17447" s="1">
        <v>42186</v>
      </c>
      <c r="G17447" s="2">
        <v>0.76041666666666663</v>
      </c>
      <c r="H17447">
        <v>-99</v>
      </c>
      <c r="I17447" t="s">
        <v>9</v>
      </c>
      <c r="J17447" t="s">
        <v>10</v>
      </c>
      <c r="K17447">
        <f t="shared" si="272"/>
        <v>22.83</v>
      </c>
    </row>
    <row r="17448" spans="1:11" x14ac:dyDescent="0.25">
      <c r="A17448" s="1">
        <v>42186</v>
      </c>
      <c r="B17448" s="2">
        <v>0.77083333333333337</v>
      </c>
      <c r="C17448">
        <v>175.23</v>
      </c>
      <c r="D17448" t="s">
        <v>9</v>
      </c>
      <c r="E17448" t="s">
        <v>10</v>
      </c>
      <c r="F17448" s="1">
        <v>42186</v>
      </c>
      <c r="G17448" s="2">
        <v>0.77083333333333337</v>
      </c>
      <c r="H17448">
        <v>-12</v>
      </c>
      <c r="I17448" t="s">
        <v>9</v>
      </c>
      <c r="J17448" t="s">
        <v>10</v>
      </c>
      <c r="K17448">
        <f t="shared" si="272"/>
        <v>163.22999999999999</v>
      </c>
    </row>
    <row r="17449" spans="1:11" x14ac:dyDescent="0.25">
      <c r="A17449" s="1">
        <v>42186</v>
      </c>
      <c r="B17449" s="2">
        <v>0.78125</v>
      </c>
      <c r="C17449">
        <v>212.84</v>
      </c>
      <c r="D17449" t="s">
        <v>9</v>
      </c>
      <c r="E17449" t="s">
        <v>10</v>
      </c>
      <c r="F17449" s="1">
        <v>42186</v>
      </c>
      <c r="G17449" s="2">
        <v>0.78125</v>
      </c>
      <c r="H17449">
        <v>24</v>
      </c>
      <c r="I17449" t="s">
        <v>9</v>
      </c>
      <c r="J17449" t="s">
        <v>10</v>
      </c>
      <c r="K17449">
        <f t="shared" si="272"/>
        <v>236.84</v>
      </c>
    </row>
    <row r="17450" spans="1:11" x14ac:dyDescent="0.25">
      <c r="A17450" s="1">
        <v>42186</v>
      </c>
      <c r="B17450" s="2">
        <v>0.79166666666666663</v>
      </c>
      <c r="C17450">
        <v>294.61</v>
      </c>
      <c r="D17450" t="s">
        <v>9</v>
      </c>
      <c r="E17450" t="s">
        <v>10</v>
      </c>
      <c r="F17450" s="1">
        <v>42186</v>
      </c>
      <c r="G17450" s="2">
        <v>0.79166666666666663</v>
      </c>
      <c r="H17450">
        <v>72</v>
      </c>
      <c r="I17450" t="s">
        <v>9</v>
      </c>
      <c r="J17450" t="s">
        <v>10</v>
      </c>
      <c r="K17450">
        <f t="shared" si="272"/>
        <v>366.61</v>
      </c>
    </row>
    <row r="17451" spans="1:11" x14ac:dyDescent="0.25">
      <c r="A17451" s="1">
        <v>42186</v>
      </c>
      <c r="B17451" s="2">
        <v>0.80208333333333337</v>
      </c>
      <c r="C17451">
        <v>345.66</v>
      </c>
      <c r="D17451" t="s">
        <v>9</v>
      </c>
      <c r="E17451" t="s">
        <v>10</v>
      </c>
      <c r="F17451" s="1">
        <v>42186</v>
      </c>
      <c r="G17451" s="2">
        <v>0.80208333333333337</v>
      </c>
      <c r="H17451">
        <v>106.5</v>
      </c>
      <c r="I17451" t="s">
        <v>9</v>
      </c>
      <c r="J17451" t="s">
        <v>10</v>
      </c>
      <c r="K17451">
        <f t="shared" si="272"/>
        <v>452.16</v>
      </c>
    </row>
    <row r="17452" spans="1:11" x14ac:dyDescent="0.25">
      <c r="A17452" s="1">
        <v>42186</v>
      </c>
      <c r="B17452" s="2">
        <v>0.8125</v>
      </c>
      <c r="C17452">
        <v>415.94</v>
      </c>
      <c r="D17452" t="s">
        <v>9</v>
      </c>
      <c r="E17452" t="s">
        <v>10</v>
      </c>
      <c r="F17452" s="1">
        <v>42186</v>
      </c>
      <c r="G17452" s="2">
        <v>0.8125</v>
      </c>
      <c r="H17452">
        <v>136.5</v>
      </c>
      <c r="I17452" t="s">
        <v>9</v>
      </c>
      <c r="J17452" t="s">
        <v>10</v>
      </c>
      <c r="K17452">
        <f t="shared" si="272"/>
        <v>552.44000000000005</v>
      </c>
    </row>
    <row r="17453" spans="1:11" x14ac:dyDescent="0.25">
      <c r="A17453" s="1">
        <v>42186</v>
      </c>
      <c r="B17453" s="2">
        <v>0.82291666666666663</v>
      </c>
      <c r="C17453">
        <v>425.91</v>
      </c>
      <c r="D17453" t="s">
        <v>9</v>
      </c>
      <c r="E17453" t="s">
        <v>10</v>
      </c>
      <c r="F17453" s="1">
        <v>42186</v>
      </c>
      <c r="G17453" s="2">
        <v>0.82291666666666663</v>
      </c>
      <c r="H17453">
        <v>148.5</v>
      </c>
      <c r="I17453" t="s">
        <v>9</v>
      </c>
      <c r="J17453" t="s">
        <v>10</v>
      </c>
      <c r="K17453">
        <f t="shared" si="272"/>
        <v>574.41000000000008</v>
      </c>
    </row>
    <row r="17454" spans="1:11" x14ac:dyDescent="0.25">
      <c r="A17454" s="1">
        <v>42186</v>
      </c>
      <c r="B17454" s="2">
        <v>0.83333333333333337</v>
      </c>
      <c r="C17454">
        <v>503.57</v>
      </c>
      <c r="D17454" t="s">
        <v>9</v>
      </c>
      <c r="E17454" t="s">
        <v>10</v>
      </c>
      <c r="F17454" s="1">
        <v>42186</v>
      </c>
      <c r="G17454" s="2">
        <v>0.83333333333333337</v>
      </c>
      <c r="H17454">
        <v>181.5</v>
      </c>
      <c r="I17454" t="s">
        <v>9</v>
      </c>
      <c r="J17454" t="s">
        <v>10</v>
      </c>
      <c r="K17454">
        <f t="shared" si="272"/>
        <v>685.06999999999994</v>
      </c>
    </row>
    <row r="17455" spans="1:11" x14ac:dyDescent="0.25">
      <c r="A17455" s="1">
        <v>42186</v>
      </c>
      <c r="B17455" s="2">
        <v>0.84375</v>
      </c>
      <c r="C17455">
        <v>515.59</v>
      </c>
      <c r="D17455" t="s">
        <v>9</v>
      </c>
      <c r="E17455" t="s">
        <v>10</v>
      </c>
      <c r="F17455" s="1">
        <v>42186</v>
      </c>
      <c r="G17455" s="2">
        <v>0.84375</v>
      </c>
      <c r="H17455">
        <v>171</v>
      </c>
      <c r="I17455" t="s">
        <v>9</v>
      </c>
      <c r="J17455" t="s">
        <v>10</v>
      </c>
      <c r="K17455">
        <f t="shared" si="272"/>
        <v>686.59</v>
      </c>
    </row>
    <row r="17456" spans="1:11" x14ac:dyDescent="0.25">
      <c r="A17456" s="1">
        <v>42186</v>
      </c>
      <c r="B17456" s="2">
        <v>0.85416666666666663</v>
      </c>
      <c r="C17456">
        <v>541.98</v>
      </c>
      <c r="D17456" t="s">
        <v>9</v>
      </c>
      <c r="E17456" t="s">
        <v>10</v>
      </c>
      <c r="F17456" s="1">
        <v>42186</v>
      </c>
      <c r="G17456" s="2">
        <v>0.85416666666666663</v>
      </c>
      <c r="H17456">
        <v>174</v>
      </c>
      <c r="I17456" t="s">
        <v>9</v>
      </c>
      <c r="J17456" t="s">
        <v>10</v>
      </c>
      <c r="K17456">
        <f t="shared" si="272"/>
        <v>715.98</v>
      </c>
    </row>
    <row r="17457" spans="1:11" x14ac:dyDescent="0.25">
      <c r="A17457" s="1">
        <v>42186</v>
      </c>
      <c r="B17457" s="2">
        <v>0.86458333333333337</v>
      </c>
      <c r="C17457">
        <v>568.4</v>
      </c>
      <c r="D17457" t="s">
        <v>9</v>
      </c>
      <c r="E17457" t="s">
        <v>10</v>
      </c>
      <c r="F17457" s="1">
        <v>42186</v>
      </c>
      <c r="G17457" s="2">
        <v>0.86458333333333337</v>
      </c>
      <c r="H17457">
        <v>205.5</v>
      </c>
      <c r="I17457" t="s">
        <v>9</v>
      </c>
      <c r="J17457" t="s">
        <v>10</v>
      </c>
      <c r="K17457">
        <f t="shared" si="272"/>
        <v>773.9</v>
      </c>
    </row>
    <row r="17458" spans="1:11" x14ac:dyDescent="0.25">
      <c r="A17458" s="1">
        <v>42186</v>
      </c>
      <c r="B17458" s="2">
        <v>0.875</v>
      </c>
      <c r="C17458">
        <v>573.37</v>
      </c>
      <c r="D17458" t="s">
        <v>9</v>
      </c>
      <c r="E17458" t="s">
        <v>10</v>
      </c>
      <c r="F17458" s="1">
        <v>42186</v>
      </c>
      <c r="G17458" s="2">
        <v>0.875</v>
      </c>
      <c r="H17458">
        <v>211.5</v>
      </c>
      <c r="I17458" t="s">
        <v>9</v>
      </c>
      <c r="J17458" t="s">
        <v>10</v>
      </c>
      <c r="K17458">
        <f t="shared" si="272"/>
        <v>784.87</v>
      </c>
    </row>
    <row r="17459" spans="1:11" x14ac:dyDescent="0.25">
      <c r="A17459" s="1">
        <v>42186</v>
      </c>
      <c r="B17459" s="2">
        <v>0.88541666666666663</v>
      </c>
      <c r="C17459">
        <v>563.14</v>
      </c>
      <c r="D17459" t="s">
        <v>9</v>
      </c>
      <c r="E17459" t="s">
        <v>10</v>
      </c>
      <c r="F17459" s="1">
        <v>42186</v>
      </c>
      <c r="G17459" s="2">
        <v>0.88541666666666663</v>
      </c>
      <c r="H17459">
        <v>207</v>
      </c>
      <c r="I17459" t="s">
        <v>9</v>
      </c>
      <c r="J17459" t="s">
        <v>10</v>
      </c>
      <c r="K17459">
        <f t="shared" si="272"/>
        <v>770.14</v>
      </c>
    </row>
    <row r="17460" spans="1:11" x14ac:dyDescent="0.25">
      <c r="A17460" s="1">
        <v>42186</v>
      </c>
      <c r="B17460" s="2">
        <v>0.89583333333333337</v>
      </c>
      <c r="C17460">
        <v>545.66999999999996</v>
      </c>
      <c r="D17460" t="s">
        <v>9</v>
      </c>
      <c r="E17460" t="s">
        <v>10</v>
      </c>
      <c r="F17460" s="1">
        <v>42186</v>
      </c>
      <c r="G17460" s="2">
        <v>0.89583333333333337</v>
      </c>
      <c r="H17460">
        <v>204</v>
      </c>
      <c r="I17460" t="s">
        <v>9</v>
      </c>
      <c r="J17460" t="s">
        <v>10</v>
      </c>
      <c r="K17460">
        <f t="shared" si="272"/>
        <v>749.67</v>
      </c>
    </row>
    <row r="17461" spans="1:11" x14ac:dyDescent="0.25">
      <c r="A17461" s="1">
        <v>42186</v>
      </c>
      <c r="B17461" s="2">
        <v>0.90625</v>
      </c>
      <c r="C17461">
        <v>548.48</v>
      </c>
      <c r="D17461" t="s">
        <v>9</v>
      </c>
      <c r="E17461" t="s">
        <v>10</v>
      </c>
      <c r="F17461" s="1">
        <v>42186</v>
      </c>
      <c r="G17461" s="2">
        <v>0.90625</v>
      </c>
      <c r="H17461">
        <v>193.5</v>
      </c>
      <c r="I17461" t="s">
        <v>9</v>
      </c>
      <c r="J17461" t="s">
        <v>10</v>
      </c>
      <c r="K17461">
        <f t="shared" si="272"/>
        <v>741.98</v>
      </c>
    </row>
    <row r="17462" spans="1:11" x14ac:dyDescent="0.25">
      <c r="A17462" s="1">
        <v>42186</v>
      </c>
      <c r="B17462" s="2">
        <v>0.91666666666666663</v>
      </c>
      <c r="C17462">
        <v>531.73</v>
      </c>
      <c r="D17462" t="s">
        <v>9</v>
      </c>
      <c r="E17462" t="s">
        <v>10</v>
      </c>
      <c r="F17462" s="1">
        <v>42186</v>
      </c>
      <c r="G17462" s="2">
        <v>0.91666666666666663</v>
      </c>
      <c r="H17462">
        <v>190.5</v>
      </c>
      <c r="I17462" t="s">
        <v>9</v>
      </c>
      <c r="J17462" t="s">
        <v>10</v>
      </c>
      <c r="K17462">
        <f t="shared" si="272"/>
        <v>722.23</v>
      </c>
    </row>
    <row r="17463" spans="1:11" x14ac:dyDescent="0.25">
      <c r="A17463" s="1">
        <v>42186</v>
      </c>
      <c r="B17463" s="2">
        <v>0.92708333333333337</v>
      </c>
      <c r="C17463">
        <v>502.93</v>
      </c>
      <c r="D17463" t="s">
        <v>9</v>
      </c>
      <c r="E17463" t="s">
        <v>10</v>
      </c>
      <c r="F17463" s="1">
        <v>42186</v>
      </c>
      <c r="G17463" s="2">
        <v>0.92708333333333337</v>
      </c>
      <c r="H17463">
        <v>204</v>
      </c>
      <c r="I17463" t="s">
        <v>9</v>
      </c>
      <c r="J17463" t="s">
        <v>10</v>
      </c>
      <c r="K17463">
        <f t="shared" si="272"/>
        <v>706.93000000000006</v>
      </c>
    </row>
    <row r="17464" spans="1:11" x14ac:dyDescent="0.25">
      <c r="A17464" s="1">
        <v>42186</v>
      </c>
      <c r="B17464" s="2">
        <v>0.9375</v>
      </c>
      <c r="C17464">
        <v>458.27</v>
      </c>
      <c r="D17464" t="s">
        <v>9</v>
      </c>
      <c r="E17464" t="s">
        <v>10</v>
      </c>
      <c r="F17464" s="1">
        <v>42186</v>
      </c>
      <c r="G17464" s="2">
        <v>0.9375</v>
      </c>
      <c r="H17464">
        <v>220.5</v>
      </c>
      <c r="I17464" t="s">
        <v>9</v>
      </c>
      <c r="J17464" t="s">
        <v>10</v>
      </c>
      <c r="K17464">
        <f t="shared" si="272"/>
        <v>678.77</v>
      </c>
    </row>
    <row r="17465" spans="1:11" x14ac:dyDescent="0.25">
      <c r="A17465" s="1">
        <v>42186</v>
      </c>
      <c r="B17465" s="2">
        <v>0.94791666666666663</v>
      </c>
      <c r="C17465">
        <v>422.67</v>
      </c>
      <c r="D17465" t="s">
        <v>9</v>
      </c>
      <c r="E17465" t="s">
        <v>10</v>
      </c>
      <c r="F17465" s="1">
        <v>42186</v>
      </c>
      <c r="G17465" s="2">
        <v>0.94791666666666663</v>
      </c>
      <c r="H17465">
        <v>231</v>
      </c>
      <c r="I17465" t="s">
        <v>9</v>
      </c>
      <c r="J17465" t="s">
        <v>10</v>
      </c>
      <c r="K17465">
        <f t="shared" si="272"/>
        <v>653.67000000000007</v>
      </c>
    </row>
    <row r="17466" spans="1:11" x14ac:dyDescent="0.25">
      <c r="A17466" s="1">
        <v>42186</v>
      </c>
      <c r="B17466" s="2">
        <v>0.95833333333333337</v>
      </c>
      <c r="C17466">
        <v>408.3</v>
      </c>
      <c r="D17466" t="s">
        <v>9</v>
      </c>
      <c r="E17466" t="s">
        <v>10</v>
      </c>
      <c r="F17466" s="1">
        <v>42186</v>
      </c>
      <c r="G17466" s="2">
        <v>0.95833333333333337</v>
      </c>
      <c r="H17466">
        <v>256.5</v>
      </c>
      <c r="I17466" t="s">
        <v>9</v>
      </c>
      <c r="J17466" t="s">
        <v>10</v>
      </c>
      <c r="K17466">
        <f t="shared" si="272"/>
        <v>664.8</v>
      </c>
    </row>
    <row r="17467" spans="1:11" x14ac:dyDescent="0.25">
      <c r="A17467" s="1">
        <v>42186</v>
      </c>
      <c r="B17467" s="2">
        <v>0.96875</v>
      </c>
      <c r="C17467">
        <v>384.41</v>
      </c>
      <c r="D17467" t="s">
        <v>9</v>
      </c>
      <c r="E17467" t="s">
        <v>10</v>
      </c>
      <c r="F17467" s="1">
        <v>42186</v>
      </c>
      <c r="G17467" s="2">
        <v>0.96875</v>
      </c>
      <c r="H17467">
        <v>267</v>
      </c>
      <c r="I17467" t="s">
        <v>9</v>
      </c>
      <c r="J17467" t="s">
        <v>10</v>
      </c>
      <c r="K17467">
        <f t="shared" si="272"/>
        <v>651.41000000000008</v>
      </c>
    </row>
    <row r="17468" spans="1:11" x14ac:dyDescent="0.25">
      <c r="A17468" s="1">
        <v>42186</v>
      </c>
      <c r="B17468" s="2">
        <v>0.97916666666666663</v>
      </c>
      <c r="C17468">
        <v>370.54</v>
      </c>
      <c r="D17468" t="s">
        <v>9</v>
      </c>
      <c r="E17468" t="s">
        <v>10</v>
      </c>
      <c r="F17468" s="1">
        <v>42186</v>
      </c>
      <c r="G17468" s="2">
        <v>0.97916666666666663</v>
      </c>
      <c r="H17468">
        <v>247.5</v>
      </c>
      <c r="I17468" t="s">
        <v>9</v>
      </c>
      <c r="J17468" t="s">
        <v>10</v>
      </c>
      <c r="K17468">
        <f t="shared" si="272"/>
        <v>618.04</v>
      </c>
    </row>
    <row r="17469" spans="1:11" x14ac:dyDescent="0.25">
      <c r="A17469" s="1">
        <v>42186</v>
      </c>
      <c r="B17469" s="2">
        <v>0.98958333333333337</v>
      </c>
      <c r="C17469">
        <v>374.69</v>
      </c>
      <c r="D17469" t="s">
        <v>9</v>
      </c>
      <c r="E17469" t="s">
        <v>10</v>
      </c>
      <c r="F17469" s="1">
        <v>42186</v>
      </c>
      <c r="G17469" s="2">
        <v>0.98958333333333337</v>
      </c>
      <c r="H17469">
        <v>247.5</v>
      </c>
      <c r="I17469" t="s">
        <v>9</v>
      </c>
      <c r="J17469" t="s">
        <v>10</v>
      </c>
      <c r="K17469">
        <f t="shared" si="272"/>
        <v>622.19000000000005</v>
      </c>
    </row>
    <row r="17470" spans="1:11" x14ac:dyDescent="0.25">
      <c r="A17470" s="1">
        <v>42187</v>
      </c>
      <c r="B17470" s="2">
        <v>0</v>
      </c>
      <c r="C17470">
        <v>346.02</v>
      </c>
      <c r="D17470" t="s">
        <v>9</v>
      </c>
      <c r="E17470" t="s">
        <v>10</v>
      </c>
      <c r="F17470" s="1">
        <v>42187</v>
      </c>
      <c r="G17470" s="2">
        <v>0</v>
      </c>
      <c r="H17470">
        <v>243</v>
      </c>
      <c r="I17470" t="s">
        <v>9</v>
      </c>
      <c r="J17470" t="s">
        <v>10</v>
      </c>
      <c r="K17470">
        <f t="shared" si="272"/>
        <v>589.02</v>
      </c>
    </row>
    <row r="17471" spans="1:11" x14ac:dyDescent="0.25">
      <c r="A17471" s="1">
        <v>42187</v>
      </c>
      <c r="B17471" s="2">
        <v>1.0416666666666666E-2</v>
      </c>
      <c r="C17471">
        <v>328.22</v>
      </c>
      <c r="D17471" t="s">
        <v>9</v>
      </c>
      <c r="E17471" t="s">
        <v>10</v>
      </c>
      <c r="F17471" s="1">
        <v>42187</v>
      </c>
      <c r="G17471" s="2">
        <v>1.0416666666666666E-2</v>
      </c>
      <c r="H17471">
        <v>229.5</v>
      </c>
      <c r="I17471" t="s">
        <v>9</v>
      </c>
      <c r="J17471" t="s">
        <v>10</v>
      </c>
      <c r="K17471">
        <f t="shared" si="272"/>
        <v>557.72</v>
      </c>
    </row>
    <row r="17472" spans="1:11" x14ac:dyDescent="0.25">
      <c r="A17472" s="1">
        <v>42187</v>
      </c>
      <c r="B17472" s="2">
        <v>2.0833333333333332E-2</v>
      </c>
      <c r="C17472">
        <v>315</v>
      </c>
      <c r="D17472" t="s">
        <v>9</v>
      </c>
      <c r="E17472" t="s">
        <v>10</v>
      </c>
      <c r="F17472" s="1">
        <v>42187</v>
      </c>
      <c r="G17472" s="2">
        <v>2.0833333333333332E-2</v>
      </c>
      <c r="H17472">
        <v>202.5</v>
      </c>
      <c r="I17472" t="s">
        <v>9</v>
      </c>
      <c r="J17472" t="s">
        <v>10</v>
      </c>
      <c r="K17472">
        <f t="shared" si="272"/>
        <v>517.5</v>
      </c>
    </row>
    <row r="17473" spans="1:11" x14ac:dyDescent="0.25">
      <c r="A17473" s="1">
        <v>42187</v>
      </c>
      <c r="B17473" s="2">
        <v>3.125E-2</v>
      </c>
      <c r="C17473">
        <v>313.88</v>
      </c>
      <c r="D17473" t="s">
        <v>9</v>
      </c>
      <c r="E17473" t="s">
        <v>10</v>
      </c>
      <c r="F17473" s="1">
        <v>42187</v>
      </c>
      <c r="G17473" s="2">
        <v>3.125E-2</v>
      </c>
      <c r="H17473">
        <v>186</v>
      </c>
      <c r="I17473" t="s">
        <v>9</v>
      </c>
      <c r="J17473" t="s">
        <v>10</v>
      </c>
      <c r="K17473">
        <f t="shared" si="272"/>
        <v>499.88</v>
      </c>
    </row>
    <row r="17474" spans="1:11" x14ac:dyDescent="0.25">
      <c r="A17474" s="1">
        <v>42187</v>
      </c>
      <c r="B17474" s="2">
        <v>4.1666666666666664E-2</v>
      </c>
      <c r="C17474">
        <v>305.36</v>
      </c>
      <c r="D17474" t="s">
        <v>9</v>
      </c>
      <c r="E17474" t="s">
        <v>10</v>
      </c>
      <c r="F17474" s="1">
        <v>42187</v>
      </c>
      <c r="G17474" s="2">
        <v>4.1666666666666664E-2</v>
      </c>
      <c r="H17474">
        <v>187.5</v>
      </c>
      <c r="I17474" t="s">
        <v>9</v>
      </c>
      <c r="J17474" t="s">
        <v>10</v>
      </c>
      <c r="K17474">
        <f t="shared" si="272"/>
        <v>492.86</v>
      </c>
    </row>
    <row r="17475" spans="1:11" x14ac:dyDescent="0.25">
      <c r="A17475" s="1">
        <v>42187</v>
      </c>
      <c r="B17475" s="2">
        <v>5.2083333333333336E-2</v>
      </c>
      <c r="C17475">
        <v>304.62</v>
      </c>
      <c r="D17475" t="s">
        <v>9</v>
      </c>
      <c r="E17475" t="s">
        <v>10</v>
      </c>
      <c r="F17475" s="1">
        <v>42187</v>
      </c>
      <c r="G17475" s="2">
        <v>5.2083333333333336E-2</v>
      </c>
      <c r="H17475">
        <v>184.5</v>
      </c>
      <c r="I17475" t="s">
        <v>9</v>
      </c>
      <c r="J17475" t="s">
        <v>10</v>
      </c>
      <c r="K17475">
        <f t="shared" si="272"/>
        <v>489.12</v>
      </c>
    </row>
    <row r="17476" spans="1:11" x14ac:dyDescent="0.25">
      <c r="A17476" s="1">
        <v>42187</v>
      </c>
      <c r="B17476" s="2">
        <v>6.25E-2</v>
      </c>
      <c r="C17476">
        <v>292.08999999999997</v>
      </c>
      <c r="D17476" t="s">
        <v>9</v>
      </c>
      <c r="E17476" t="s">
        <v>10</v>
      </c>
      <c r="F17476" s="1">
        <v>42187</v>
      </c>
      <c r="G17476" s="2">
        <v>6.25E-2</v>
      </c>
      <c r="H17476">
        <v>162</v>
      </c>
      <c r="I17476" t="s">
        <v>9</v>
      </c>
      <c r="J17476" t="s">
        <v>10</v>
      </c>
      <c r="K17476">
        <f t="shared" ref="K17476:K17539" si="273">SUM(H17476,C17476)</f>
        <v>454.09</v>
      </c>
    </row>
    <row r="17477" spans="1:11" x14ac:dyDescent="0.25">
      <c r="A17477" s="1">
        <v>42187</v>
      </c>
      <c r="B17477" s="2">
        <v>7.2916666666666671E-2</v>
      </c>
      <c r="C17477">
        <v>275.55</v>
      </c>
      <c r="D17477" t="s">
        <v>9</v>
      </c>
      <c r="E17477" t="s">
        <v>10</v>
      </c>
      <c r="F17477" s="1">
        <v>42187</v>
      </c>
      <c r="G17477" s="2">
        <v>7.2916666666666671E-2</v>
      </c>
      <c r="H17477">
        <v>162</v>
      </c>
      <c r="I17477" t="s">
        <v>9</v>
      </c>
      <c r="J17477" t="s">
        <v>10</v>
      </c>
      <c r="K17477">
        <f t="shared" si="273"/>
        <v>437.55</v>
      </c>
    </row>
    <row r="17478" spans="1:11" x14ac:dyDescent="0.25">
      <c r="A17478" s="1">
        <v>42187</v>
      </c>
      <c r="B17478" s="2">
        <v>8.3333333333333329E-2</v>
      </c>
      <c r="C17478">
        <v>284.70999999999998</v>
      </c>
      <c r="D17478" t="s">
        <v>9</v>
      </c>
      <c r="E17478" t="s">
        <v>10</v>
      </c>
      <c r="F17478" s="1">
        <v>42187</v>
      </c>
      <c r="G17478" s="2">
        <v>8.3333333333333329E-2</v>
      </c>
      <c r="H17478">
        <v>135</v>
      </c>
      <c r="I17478" t="s">
        <v>9</v>
      </c>
      <c r="J17478" t="s">
        <v>10</v>
      </c>
      <c r="K17478">
        <f t="shared" si="273"/>
        <v>419.71</v>
      </c>
    </row>
    <row r="17479" spans="1:11" x14ac:dyDescent="0.25">
      <c r="A17479" s="1">
        <v>42187</v>
      </c>
      <c r="B17479" s="2">
        <v>9.375E-2</v>
      </c>
      <c r="C17479">
        <v>287.19</v>
      </c>
      <c r="D17479" t="s">
        <v>9</v>
      </c>
      <c r="E17479" t="s">
        <v>10</v>
      </c>
      <c r="F17479" s="1">
        <v>42187</v>
      </c>
      <c r="G17479" s="2">
        <v>9.375E-2</v>
      </c>
      <c r="H17479">
        <v>109.5</v>
      </c>
      <c r="I17479" t="s">
        <v>9</v>
      </c>
      <c r="J17479" t="s">
        <v>10</v>
      </c>
      <c r="K17479">
        <f t="shared" si="273"/>
        <v>396.69</v>
      </c>
    </row>
    <row r="17480" spans="1:11" x14ac:dyDescent="0.25">
      <c r="A17480" s="1">
        <v>42187</v>
      </c>
      <c r="B17480" s="2">
        <v>0.10416666666666667</v>
      </c>
      <c r="C17480">
        <v>281.29000000000002</v>
      </c>
      <c r="D17480" t="s">
        <v>9</v>
      </c>
      <c r="E17480" t="s">
        <v>10</v>
      </c>
      <c r="F17480" s="1">
        <v>42187</v>
      </c>
      <c r="G17480" s="2">
        <v>0.10416666666666667</v>
      </c>
      <c r="H17480">
        <v>139.5</v>
      </c>
      <c r="I17480" t="s">
        <v>9</v>
      </c>
      <c r="J17480" t="s">
        <v>10</v>
      </c>
      <c r="K17480">
        <f t="shared" si="273"/>
        <v>420.79</v>
      </c>
    </row>
    <row r="17481" spans="1:11" x14ac:dyDescent="0.25">
      <c r="A17481" s="1">
        <v>42187</v>
      </c>
      <c r="B17481" s="2">
        <v>0.11458333333333333</v>
      </c>
      <c r="C17481">
        <v>284.70999999999998</v>
      </c>
      <c r="D17481" t="s">
        <v>9</v>
      </c>
      <c r="E17481" t="s">
        <v>10</v>
      </c>
      <c r="F17481" s="1">
        <v>42187</v>
      </c>
      <c r="G17481" s="2">
        <v>0.11458333333333333</v>
      </c>
      <c r="H17481">
        <v>130.5</v>
      </c>
      <c r="I17481" t="s">
        <v>9</v>
      </c>
      <c r="J17481" t="s">
        <v>10</v>
      </c>
      <c r="K17481">
        <f t="shared" si="273"/>
        <v>415.21</v>
      </c>
    </row>
    <row r="17482" spans="1:11" x14ac:dyDescent="0.25">
      <c r="A17482" s="1">
        <v>42187</v>
      </c>
      <c r="B17482" s="2">
        <v>0.125</v>
      </c>
      <c r="C17482">
        <v>278.22000000000003</v>
      </c>
      <c r="D17482" t="s">
        <v>9</v>
      </c>
      <c r="E17482" t="s">
        <v>10</v>
      </c>
      <c r="F17482" s="1">
        <v>42187</v>
      </c>
      <c r="G17482" s="2">
        <v>0.125</v>
      </c>
      <c r="H17482">
        <v>133.5</v>
      </c>
      <c r="I17482" t="s">
        <v>9</v>
      </c>
      <c r="J17482" t="s">
        <v>10</v>
      </c>
      <c r="K17482">
        <f t="shared" si="273"/>
        <v>411.72</v>
      </c>
    </row>
    <row r="17483" spans="1:11" x14ac:dyDescent="0.25">
      <c r="A17483" s="1">
        <v>42187</v>
      </c>
      <c r="B17483" s="2">
        <v>0.13541666666666666</v>
      </c>
      <c r="C17483">
        <v>271.44</v>
      </c>
      <c r="D17483" t="s">
        <v>9</v>
      </c>
      <c r="E17483" t="s">
        <v>10</v>
      </c>
      <c r="F17483" s="1">
        <v>42187</v>
      </c>
      <c r="G17483" s="2">
        <v>0.13541666666666666</v>
      </c>
      <c r="H17483">
        <v>135</v>
      </c>
      <c r="I17483" t="s">
        <v>9</v>
      </c>
      <c r="J17483" t="s">
        <v>10</v>
      </c>
      <c r="K17483">
        <f t="shared" si="273"/>
        <v>406.44</v>
      </c>
    </row>
    <row r="17484" spans="1:11" x14ac:dyDescent="0.25">
      <c r="A17484" s="1">
        <v>42187</v>
      </c>
      <c r="B17484" s="2">
        <v>0.14583333333333334</v>
      </c>
      <c r="C17484">
        <v>261.25</v>
      </c>
      <c r="D17484" t="s">
        <v>9</v>
      </c>
      <c r="E17484" t="s">
        <v>10</v>
      </c>
      <c r="F17484" s="1">
        <v>42187</v>
      </c>
      <c r="G17484" s="2">
        <v>0.14583333333333334</v>
      </c>
      <c r="H17484">
        <v>139.5</v>
      </c>
      <c r="I17484" t="s">
        <v>9</v>
      </c>
      <c r="J17484" t="s">
        <v>10</v>
      </c>
      <c r="K17484">
        <f t="shared" si="273"/>
        <v>400.75</v>
      </c>
    </row>
    <row r="17485" spans="1:11" x14ac:dyDescent="0.25">
      <c r="A17485" s="1">
        <v>42187</v>
      </c>
      <c r="B17485" s="2">
        <v>0.15625</v>
      </c>
      <c r="C17485">
        <v>271.13</v>
      </c>
      <c r="D17485" t="s">
        <v>9</v>
      </c>
      <c r="E17485" t="s">
        <v>10</v>
      </c>
      <c r="F17485" s="1">
        <v>42187</v>
      </c>
      <c r="G17485" s="2">
        <v>0.15625</v>
      </c>
      <c r="H17485">
        <v>129</v>
      </c>
      <c r="I17485" t="s">
        <v>9</v>
      </c>
      <c r="J17485" t="s">
        <v>10</v>
      </c>
      <c r="K17485">
        <f t="shared" si="273"/>
        <v>400.13</v>
      </c>
    </row>
    <row r="17486" spans="1:11" x14ac:dyDescent="0.25">
      <c r="A17486" s="1">
        <v>42187</v>
      </c>
      <c r="B17486" s="2">
        <v>0.16666666666666666</v>
      </c>
      <c r="C17486">
        <v>267.33999999999997</v>
      </c>
      <c r="D17486" t="s">
        <v>9</v>
      </c>
      <c r="E17486" t="s">
        <v>10</v>
      </c>
      <c r="F17486" s="1">
        <v>42187</v>
      </c>
      <c r="G17486" s="2">
        <v>0.16666666666666666</v>
      </c>
      <c r="H17486">
        <v>145.5</v>
      </c>
      <c r="I17486" t="s">
        <v>9</v>
      </c>
      <c r="J17486" t="s">
        <v>10</v>
      </c>
      <c r="K17486">
        <f t="shared" si="273"/>
        <v>412.84</v>
      </c>
    </row>
    <row r="17487" spans="1:11" x14ac:dyDescent="0.25">
      <c r="A17487" s="1">
        <v>42187</v>
      </c>
      <c r="B17487" s="2">
        <v>0.17708333333333334</v>
      </c>
      <c r="C17487">
        <v>264.36</v>
      </c>
      <c r="D17487" t="s">
        <v>9</v>
      </c>
      <c r="E17487" t="s">
        <v>10</v>
      </c>
      <c r="F17487" s="1">
        <v>42187</v>
      </c>
      <c r="G17487" s="2">
        <v>0.17708333333333334</v>
      </c>
      <c r="H17487">
        <v>138</v>
      </c>
      <c r="I17487" t="s">
        <v>9</v>
      </c>
      <c r="J17487" t="s">
        <v>10</v>
      </c>
      <c r="K17487">
        <f t="shared" si="273"/>
        <v>402.36</v>
      </c>
    </row>
    <row r="17488" spans="1:11" x14ac:dyDescent="0.25">
      <c r="A17488" s="1">
        <v>42187</v>
      </c>
      <c r="B17488" s="2">
        <v>0.1875</v>
      </c>
      <c r="C17488">
        <v>264.02</v>
      </c>
      <c r="D17488" t="s">
        <v>9</v>
      </c>
      <c r="E17488" t="s">
        <v>10</v>
      </c>
      <c r="F17488" s="1">
        <v>42187</v>
      </c>
      <c r="G17488" s="2">
        <v>0.1875</v>
      </c>
      <c r="H17488">
        <v>148.5</v>
      </c>
      <c r="I17488" t="s">
        <v>9</v>
      </c>
      <c r="J17488" t="s">
        <v>10</v>
      </c>
      <c r="K17488">
        <f t="shared" si="273"/>
        <v>412.52</v>
      </c>
    </row>
    <row r="17489" spans="1:11" x14ac:dyDescent="0.25">
      <c r="A17489" s="1">
        <v>42187</v>
      </c>
      <c r="B17489" s="2">
        <v>0.19791666666666666</v>
      </c>
      <c r="C17489">
        <v>276.61</v>
      </c>
      <c r="D17489" t="s">
        <v>9</v>
      </c>
      <c r="E17489" t="s">
        <v>10</v>
      </c>
      <c r="F17489" s="1">
        <v>42187</v>
      </c>
      <c r="G17489" s="2">
        <v>0.19791666666666666</v>
      </c>
      <c r="H17489">
        <v>139.5</v>
      </c>
      <c r="I17489" t="s">
        <v>9</v>
      </c>
      <c r="J17489" t="s">
        <v>10</v>
      </c>
      <c r="K17489">
        <f t="shared" si="273"/>
        <v>416.11</v>
      </c>
    </row>
    <row r="17490" spans="1:11" x14ac:dyDescent="0.25">
      <c r="A17490" s="1">
        <v>42187</v>
      </c>
      <c r="B17490" s="2">
        <v>0.20833333333333334</v>
      </c>
      <c r="C17490">
        <v>272.54000000000002</v>
      </c>
      <c r="D17490" t="s">
        <v>9</v>
      </c>
      <c r="E17490" t="s">
        <v>10</v>
      </c>
      <c r="F17490" s="1">
        <v>42187</v>
      </c>
      <c r="G17490" s="2">
        <v>0.20833333333333334</v>
      </c>
      <c r="H17490">
        <v>148.5</v>
      </c>
      <c r="I17490" t="s">
        <v>9</v>
      </c>
      <c r="J17490" t="s">
        <v>10</v>
      </c>
      <c r="K17490">
        <f t="shared" si="273"/>
        <v>421.04</v>
      </c>
    </row>
    <row r="17491" spans="1:11" x14ac:dyDescent="0.25">
      <c r="A17491" s="1">
        <v>42187</v>
      </c>
      <c r="B17491" s="2">
        <v>0.21875</v>
      </c>
      <c r="C17491">
        <v>284.39</v>
      </c>
      <c r="D17491" t="s">
        <v>9</v>
      </c>
      <c r="E17491" t="s">
        <v>10</v>
      </c>
      <c r="F17491" s="1">
        <v>42187</v>
      </c>
      <c r="G17491" s="2">
        <v>0.21875</v>
      </c>
      <c r="H17491">
        <v>129</v>
      </c>
      <c r="I17491" t="s">
        <v>9</v>
      </c>
      <c r="J17491" t="s">
        <v>10</v>
      </c>
      <c r="K17491">
        <f t="shared" si="273"/>
        <v>413.39</v>
      </c>
    </row>
    <row r="17492" spans="1:11" x14ac:dyDescent="0.25">
      <c r="A17492" s="1">
        <v>42187</v>
      </c>
      <c r="B17492" s="2">
        <v>0.22916666666666666</v>
      </c>
      <c r="C17492">
        <v>292.95</v>
      </c>
      <c r="D17492" t="s">
        <v>9</v>
      </c>
      <c r="E17492" t="s">
        <v>10</v>
      </c>
      <c r="F17492" s="1">
        <v>42187</v>
      </c>
      <c r="G17492" s="2">
        <v>0.22916666666666666</v>
      </c>
      <c r="H17492">
        <v>133.5</v>
      </c>
      <c r="I17492" t="s">
        <v>9</v>
      </c>
      <c r="J17492" t="s">
        <v>10</v>
      </c>
      <c r="K17492">
        <f t="shared" si="273"/>
        <v>426.45</v>
      </c>
    </row>
    <row r="17493" spans="1:11" x14ac:dyDescent="0.25">
      <c r="A17493" s="1">
        <v>42187</v>
      </c>
      <c r="B17493" s="2">
        <v>0.23958333333333334</v>
      </c>
      <c r="C17493">
        <v>319.89</v>
      </c>
      <c r="D17493" t="s">
        <v>9</v>
      </c>
      <c r="E17493" t="s">
        <v>10</v>
      </c>
      <c r="F17493" s="1">
        <v>42187</v>
      </c>
      <c r="G17493" s="2">
        <v>0.23958333333333334</v>
      </c>
      <c r="H17493">
        <v>139.5</v>
      </c>
      <c r="I17493" t="s">
        <v>9</v>
      </c>
      <c r="J17493" t="s">
        <v>10</v>
      </c>
      <c r="K17493">
        <f t="shared" si="273"/>
        <v>459.39</v>
      </c>
    </row>
    <row r="17494" spans="1:11" x14ac:dyDescent="0.25">
      <c r="A17494" s="1">
        <v>42187</v>
      </c>
      <c r="B17494" s="2">
        <v>0.25</v>
      </c>
      <c r="C17494">
        <v>342.34</v>
      </c>
      <c r="D17494" t="s">
        <v>9</v>
      </c>
      <c r="E17494" t="s">
        <v>10</v>
      </c>
      <c r="F17494" s="1">
        <v>42187</v>
      </c>
      <c r="G17494" s="2">
        <v>0.25</v>
      </c>
      <c r="H17494">
        <v>133.5</v>
      </c>
      <c r="I17494" t="s">
        <v>9</v>
      </c>
      <c r="J17494" t="s">
        <v>10</v>
      </c>
      <c r="K17494">
        <f t="shared" si="273"/>
        <v>475.84</v>
      </c>
    </row>
    <row r="17495" spans="1:11" x14ac:dyDescent="0.25">
      <c r="A17495" s="1">
        <v>42187</v>
      </c>
      <c r="B17495" s="2">
        <v>0.26041666666666669</v>
      </c>
      <c r="C17495">
        <v>377.55</v>
      </c>
      <c r="D17495" t="s">
        <v>9</v>
      </c>
      <c r="E17495" t="s">
        <v>10</v>
      </c>
      <c r="F17495" s="1">
        <v>42187</v>
      </c>
      <c r="G17495" s="2">
        <v>0.26041666666666669</v>
      </c>
      <c r="H17495">
        <v>159</v>
      </c>
      <c r="I17495" t="s">
        <v>9</v>
      </c>
      <c r="J17495" t="s">
        <v>10</v>
      </c>
      <c r="K17495">
        <f t="shared" si="273"/>
        <v>536.54999999999995</v>
      </c>
    </row>
    <row r="17496" spans="1:11" x14ac:dyDescent="0.25">
      <c r="A17496" s="1">
        <v>42187</v>
      </c>
      <c r="B17496" s="2">
        <v>0.27083333333333331</v>
      </c>
      <c r="C17496">
        <v>416.54</v>
      </c>
      <c r="D17496" t="s">
        <v>9</v>
      </c>
      <c r="E17496" t="s">
        <v>10</v>
      </c>
      <c r="F17496" s="1">
        <v>42187</v>
      </c>
      <c r="G17496" s="2">
        <v>0.27083333333333331</v>
      </c>
      <c r="H17496">
        <v>165</v>
      </c>
      <c r="I17496" t="s">
        <v>9</v>
      </c>
      <c r="J17496" t="s">
        <v>10</v>
      </c>
      <c r="K17496">
        <f t="shared" si="273"/>
        <v>581.54</v>
      </c>
    </row>
    <row r="17497" spans="1:11" x14ac:dyDescent="0.25">
      <c r="A17497" s="1">
        <v>42187</v>
      </c>
      <c r="B17497" s="2">
        <v>0.28125</v>
      </c>
      <c r="C17497">
        <v>407.5</v>
      </c>
      <c r="D17497" t="s">
        <v>9</v>
      </c>
      <c r="E17497" t="s">
        <v>10</v>
      </c>
      <c r="F17497" s="1">
        <v>42187</v>
      </c>
      <c r="G17497" s="2">
        <v>0.28125</v>
      </c>
      <c r="H17497">
        <v>147</v>
      </c>
      <c r="I17497" t="s">
        <v>9</v>
      </c>
      <c r="J17497" t="s">
        <v>10</v>
      </c>
      <c r="K17497">
        <f t="shared" si="273"/>
        <v>554.5</v>
      </c>
    </row>
    <row r="17498" spans="1:11" x14ac:dyDescent="0.25">
      <c r="A17498" s="1">
        <v>42187</v>
      </c>
      <c r="B17498" s="2">
        <v>0.29166666666666669</v>
      </c>
      <c r="C17498">
        <v>424.06</v>
      </c>
      <c r="D17498" t="s">
        <v>9</v>
      </c>
      <c r="E17498" t="s">
        <v>10</v>
      </c>
      <c r="F17498" s="1">
        <v>42187</v>
      </c>
      <c r="G17498" s="2">
        <v>0.29166666666666669</v>
      </c>
      <c r="H17498">
        <v>145.5</v>
      </c>
      <c r="I17498" t="s">
        <v>9</v>
      </c>
      <c r="J17498" t="s">
        <v>10</v>
      </c>
      <c r="K17498">
        <f t="shared" si="273"/>
        <v>569.55999999999995</v>
      </c>
    </row>
    <row r="17499" spans="1:11" x14ac:dyDescent="0.25">
      <c r="A17499" s="1">
        <v>42187</v>
      </c>
      <c r="B17499" s="2">
        <v>0.30208333333333331</v>
      </c>
      <c r="C17499">
        <v>449.35</v>
      </c>
      <c r="D17499" t="s">
        <v>9</v>
      </c>
      <c r="E17499" t="s">
        <v>10</v>
      </c>
      <c r="F17499" s="1">
        <v>42187</v>
      </c>
      <c r="G17499" s="2">
        <v>0.30208333333333331</v>
      </c>
      <c r="H17499">
        <v>121.5</v>
      </c>
      <c r="I17499" t="s">
        <v>9</v>
      </c>
      <c r="J17499" t="s">
        <v>10</v>
      </c>
      <c r="K17499">
        <f t="shared" si="273"/>
        <v>570.85</v>
      </c>
    </row>
    <row r="17500" spans="1:11" x14ac:dyDescent="0.25">
      <c r="A17500" s="1">
        <v>42187</v>
      </c>
      <c r="B17500" s="2">
        <v>0.3125</v>
      </c>
      <c r="C17500">
        <v>444.2</v>
      </c>
      <c r="D17500" t="s">
        <v>9</v>
      </c>
      <c r="E17500" t="s">
        <v>10</v>
      </c>
      <c r="F17500" s="1">
        <v>42187</v>
      </c>
      <c r="G17500" s="2">
        <v>0.3125</v>
      </c>
      <c r="H17500">
        <v>96</v>
      </c>
      <c r="I17500" t="s">
        <v>9</v>
      </c>
      <c r="J17500" t="s">
        <v>10</v>
      </c>
      <c r="K17500">
        <f t="shared" si="273"/>
        <v>540.20000000000005</v>
      </c>
    </row>
    <row r="17501" spans="1:11" x14ac:dyDescent="0.25">
      <c r="A17501" s="1">
        <v>42187</v>
      </c>
      <c r="B17501" s="2">
        <v>0.32291666666666669</v>
      </c>
      <c r="C17501">
        <v>446.59</v>
      </c>
      <c r="D17501" t="s">
        <v>9</v>
      </c>
      <c r="E17501" t="s">
        <v>10</v>
      </c>
      <c r="F17501" s="1">
        <v>42187</v>
      </c>
      <c r="G17501" s="2">
        <v>0.32291666666666669</v>
      </c>
      <c r="H17501">
        <v>61.5</v>
      </c>
      <c r="I17501" t="s">
        <v>9</v>
      </c>
      <c r="J17501" t="s">
        <v>10</v>
      </c>
      <c r="K17501">
        <f t="shared" si="273"/>
        <v>508.09</v>
      </c>
    </row>
    <row r="17502" spans="1:11" x14ac:dyDescent="0.25">
      <c r="A17502" s="1">
        <v>42187</v>
      </c>
      <c r="B17502" s="2">
        <v>0.33333333333333331</v>
      </c>
      <c r="C17502">
        <v>431.46</v>
      </c>
      <c r="D17502" t="s">
        <v>9</v>
      </c>
      <c r="E17502" t="s">
        <v>10</v>
      </c>
      <c r="F17502" s="1">
        <v>42187</v>
      </c>
      <c r="G17502" s="2">
        <v>0.33333333333333331</v>
      </c>
      <c r="H17502">
        <v>54</v>
      </c>
      <c r="I17502" t="s">
        <v>9</v>
      </c>
      <c r="J17502" t="s">
        <v>10</v>
      </c>
      <c r="K17502">
        <f t="shared" si="273"/>
        <v>485.46</v>
      </c>
    </row>
    <row r="17503" spans="1:11" x14ac:dyDescent="0.25">
      <c r="A17503" s="1">
        <v>42187</v>
      </c>
      <c r="B17503" s="2">
        <v>0.34375</v>
      </c>
      <c r="C17503">
        <v>415.89</v>
      </c>
      <c r="D17503" t="s">
        <v>9</v>
      </c>
      <c r="E17503" t="s">
        <v>10</v>
      </c>
      <c r="F17503" s="1">
        <v>42187</v>
      </c>
      <c r="G17503" s="2">
        <v>0.34375</v>
      </c>
      <c r="H17503">
        <v>13.5</v>
      </c>
      <c r="I17503" t="s">
        <v>9</v>
      </c>
      <c r="J17503" t="s">
        <v>10</v>
      </c>
      <c r="K17503">
        <f t="shared" si="273"/>
        <v>429.39</v>
      </c>
    </row>
    <row r="17504" spans="1:11" x14ac:dyDescent="0.25">
      <c r="A17504" s="1">
        <v>42187</v>
      </c>
      <c r="B17504" s="2">
        <v>0.35416666666666669</v>
      </c>
      <c r="C17504">
        <v>337.94</v>
      </c>
      <c r="D17504" t="s">
        <v>9</v>
      </c>
      <c r="E17504" t="s">
        <v>10</v>
      </c>
      <c r="F17504" s="1">
        <v>42187</v>
      </c>
      <c r="G17504" s="2">
        <v>0.35416666666666669</v>
      </c>
      <c r="H17504">
        <v>-12</v>
      </c>
      <c r="I17504" t="s">
        <v>9</v>
      </c>
      <c r="J17504" t="s">
        <v>10</v>
      </c>
      <c r="K17504">
        <f t="shared" si="273"/>
        <v>325.94</v>
      </c>
    </row>
    <row r="17505" spans="1:11" x14ac:dyDescent="0.25">
      <c r="A17505" s="1">
        <v>42187</v>
      </c>
      <c r="B17505" s="2">
        <v>0.36458333333333331</v>
      </c>
      <c r="C17505">
        <v>305.95</v>
      </c>
      <c r="D17505" t="s">
        <v>9</v>
      </c>
      <c r="E17505" t="s">
        <v>10</v>
      </c>
      <c r="F17505" s="1">
        <v>42187</v>
      </c>
      <c r="G17505" s="2">
        <v>0.36458333333333331</v>
      </c>
      <c r="H17505">
        <v>-36</v>
      </c>
      <c r="I17505" t="s">
        <v>9</v>
      </c>
      <c r="J17505" t="s">
        <v>10</v>
      </c>
      <c r="K17505">
        <f t="shared" si="273"/>
        <v>269.95</v>
      </c>
    </row>
    <row r="17506" spans="1:11" x14ac:dyDescent="0.25">
      <c r="A17506" s="1">
        <v>42187</v>
      </c>
      <c r="B17506" s="2">
        <v>0.375</v>
      </c>
      <c r="C17506">
        <v>266.45</v>
      </c>
      <c r="D17506" t="s">
        <v>9</v>
      </c>
      <c r="E17506" t="s">
        <v>10</v>
      </c>
      <c r="F17506" s="1">
        <v>42187</v>
      </c>
      <c r="G17506" s="2">
        <v>0.375</v>
      </c>
      <c r="H17506">
        <v>-84</v>
      </c>
      <c r="I17506" t="s">
        <v>9</v>
      </c>
      <c r="J17506" t="s">
        <v>10</v>
      </c>
      <c r="K17506">
        <f t="shared" si="273"/>
        <v>182.45</v>
      </c>
    </row>
    <row r="17507" spans="1:11" x14ac:dyDescent="0.25">
      <c r="A17507" s="1">
        <v>42187</v>
      </c>
      <c r="B17507" s="2">
        <v>0.38541666666666669</v>
      </c>
      <c r="C17507">
        <v>228.9</v>
      </c>
      <c r="D17507" t="s">
        <v>9</v>
      </c>
      <c r="E17507" t="s">
        <v>10</v>
      </c>
      <c r="F17507" s="1">
        <v>42187</v>
      </c>
      <c r="G17507" s="2">
        <v>0.38541666666666669</v>
      </c>
      <c r="H17507">
        <v>-109.5</v>
      </c>
      <c r="I17507" t="s">
        <v>9</v>
      </c>
      <c r="J17507" t="s">
        <v>10</v>
      </c>
      <c r="K17507">
        <f t="shared" si="273"/>
        <v>119.4</v>
      </c>
    </row>
    <row r="17508" spans="1:11" x14ac:dyDescent="0.25">
      <c r="A17508" s="1">
        <v>42187</v>
      </c>
      <c r="B17508" s="2">
        <v>0.39583333333333331</v>
      </c>
      <c r="C17508">
        <v>176.99</v>
      </c>
      <c r="D17508" t="s">
        <v>9</v>
      </c>
      <c r="E17508" t="s">
        <v>10</v>
      </c>
      <c r="F17508" s="1">
        <v>42187</v>
      </c>
      <c r="G17508" s="2">
        <v>0.39583333333333331</v>
      </c>
      <c r="H17508">
        <v>-148.5</v>
      </c>
      <c r="I17508" t="s">
        <v>9</v>
      </c>
      <c r="J17508" t="s">
        <v>10</v>
      </c>
      <c r="K17508">
        <f t="shared" si="273"/>
        <v>28.490000000000009</v>
      </c>
    </row>
    <row r="17509" spans="1:11" x14ac:dyDescent="0.25">
      <c r="A17509" s="1">
        <v>42187</v>
      </c>
      <c r="B17509" s="2">
        <v>0.40625</v>
      </c>
      <c r="C17509">
        <v>143.22999999999999</v>
      </c>
      <c r="D17509" t="s">
        <v>9</v>
      </c>
      <c r="E17509" t="s">
        <v>10</v>
      </c>
      <c r="F17509" s="1">
        <v>42187</v>
      </c>
      <c r="G17509" s="2">
        <v>0.40625</v>
      </c>
      <c r="H17509">
        <v>-181.5</v>
      </c>
      <c r="I17509" t="s">
        <v>9</v>
      </c>
      <c r="J17509" t="s">
        <v>10</v>
      </c>
      <c r="K17509">
        <f t="shared" si="273"/>
        <v>-38.27000000000001</v>
      </c>
    </row>
    <row r="17510" spans="1:11" x14ac:dyDescent="0.25">
      <c r="A17510" s="1">
        <v>42187</v>
      </c>
      <c r="B17510" s="2">
        <v>0.41666666666666669</v>
      </c>
      <c r="C17510">
        <v>81.99</v>
      </c>
      <c r="D17510" t="s">
        <v>9</v>
      </c>
      <c r="E17510" t="s">
        <v>10</v>
      </c>
      <c r="F17510" s="1">
        <v>42187</v>
      </c>
      <c r="G17510" s="2">
        <v>0.41666666666666669</v>
      </c>
      <c r="H17510">
        <v>-184.5</v>
      </c>
      <c r="I17510" t="s">
        <v>9</v>
      </c>
      <c r="J17510" t="s">
        <v>10</v>
      </c>
      <c r="K17510">
        <f t="shared" si="273"/>
        <v>-102.51</v>
      </c>
    </row>
    <row r="17511" spans="1:11" x14ac:dyDescent="0.25">
      <c r="A17511" s="1">
        <v>42187</v>
      </c>
      <c r="B17511" s="2">
        <v>0.42708333333333331</v>
      </c>
      <c r="C17511">
        <v>29.78</v>
      </c>
      <c r="D17511" t="s">
        <v>9</v>
      </c>
      <c r="E17511" t="s">
        <v>10</v>
      </c>
      <c r="F17511" s="1">
        <v>42187</v>
      </c>
      <c r="G17511" s="2">
        <v>0.42708333333333331</v>
      </c>
      <c r="H17511">
        <v>-240</v>
      </c>
      <c r="I17511" t="s">
        <v>9</v>
      </c>
      <c r="J17511" t="s">
        <v>10</v>
      </c>
      <c r="K17511">
        <f t="shared" si="273"/>
        <v>-210.22</v>
      </c>
    </row>
    <row r="17512" spans="1:11" x14ac:dyDescent="0.25">
      <c r="A17512" s="1">
        <v>42187</v>
      </c>
      <c r="B17512" s="2">
        <v>0.4375</v>
      </c>
      <c r="C17512">
        <v>19.45</v>
      </c>
      <c r="D17512" t="s">
        <v>9</v>
      </c>
      <c r="E17512" t="s">
        <v>10</v>
      </c>
      <c r="F17512" s="1">
        <v>42187</v>
      </c>
      <c r="G17512" s="2">
        <v>0.4375</v>
      </c>
      <c r="H17512">
        <v>-207</v>
      </c>
      <c r="I17512" t="s">
        <v>9</v>
      </c>
      <c r="J17512" t="s">
        <v>10</v>
      </c>
      <c r="K17512">
        <f t="shared" si="273"/>
        <v>-187.55</v>
      </c>
    </row>
    <row r="17513" spans="1:11" x14ac:dyDescent="0.25">
      <c r="A17513" s="1">
        <v>42187</v>
      </c>
      <c r="B17513" s="2">
        <v>0.44791666666666669</v>
      </c>
      <c r="C17513">
        <v>-30.09</v>
      </c>
      <c r="D17513" t="s">
        <v>9</v>
      </c>
      <c r="E17513" t="s">
        <v>10</v>
      </c>
      <c r="F17513" s="1">
        <v>42187</v>
      </c>
      <c r="G17513" s="2">
        <v>0.44791666666666669</v>
      </c>
      <c r="H17513">
        <v>-220.5</v>
      </c>
      <c r="I17513" t="s">
        <v>9</v>
      </c>
      <c r="J17513" t="s">
        <v>10</v>
      </c>
      <c r="K17513">
        <f t="shared" si="273"/>
        <v>-250.59</v>
      </c>
    </row>
    <row r="17514" spans="1:11" x14ac:dyDescent="0.25">
      <c r="A17514" s="1">
        <v>42187</v>
      </c>
      <c r="B17514" s="2">
        <v>0.45833333333333331</v>
      </c>
      <c r="C17514">
        <v>-84.08</v>
      </c>
      <c r="D17514" t="s">
        <v>9</v>
      </c>
      <c r="E17514" t="s">
        <v>10</v>
      </c>
      <c r="F17514" s="1">
        <v>42187</v>
      </c>
      <c r="G17514" s="2">
        <v>0.45833333333333331</v>
      </c>
      <c r="H17514">
        <v>-255</v>
      </c>
      <c r="I17514" t="s">
        <v>9</v>
      </c>
      <c r="J17514" t="s">
        <v>10</v>
      </c>
      <c r="K17514">
        <f t="shared" si="273"/>
        <v>-339.08</v>
      </c>
    </row>
    <row r="17515" spans="1:11" x14ac:dyDescent="0.25">
      <c r="A17515" s="1">
        <v>42187</v>
      </c>
      <c r="B17515" s="2">
        <v>0.46875</v>
      </c>
      <c r="C17515">
        <v>-117.63</v>
      </c>
      <c r="D17515" t="s">
        <v>9</v>
      </c>
      <c r="E17515" t="s">
        <v>10</v>
      </c>
      <c r="F17515" s="1">
        <v>42187</v>
      </c>
      <c r="G17515" s="2">
        <v>0.46875</v>
      </c>
      <c r="H17515">
        <v>-286.5</v>
      </c>
      <c r="I17515" t="s">
        <v>9</v>
      </c>
      <c r="J17515" t="s">
        <v>10</v>
      </c>
      <c r="K17515">
        <f t="shared" si="273"/>
        <v>-404.13</v>
      </c>
    </row>
    <row r="17516" spans="1:11" x14ac:dyDescent="0.25">
      <c r="A17516" s="1">
        <v>42187</v>
      </c>
      <c r="B17516" s="2">
        <v>0.47916666666666669</v>
      </c>
      <c r="C17516">
        <v>-137.33000000000001</v>
      </c>
      <c r="D17516" t="s">
        <v>9</v>
      </c>
      <c r="E17516" t="s">
        <v>10</v>
      </c>
      <c r="F17516" s="1">
        <v>42187</v>
      </c>
      <c r="G17516" s="2">
        <v>0.47916666666666669</v>
      </c>
      <c r="H17516">
        <v>-318</v>
      </c>
      <c r="I17516" t="s">
        <v>9</v>
      </c>
      <c r="J17516" t="s">
        <v>10</v>
      </c>
      <c r="K17516">
        <f t="shared" si="273"/>
        <v>-455.33000000000004</v>
      </c>
    </row>
    <row r="17517" spans="1:11" x14ac:dyDescent="0.25">
      <c r="A17517" s="1">
        <v>42187</v>
      </c>
      <c r="B17517" s="2">
        <v>0.48958333333333331</v>
      </c>
      <c r="C17517">
        <v>-162.38</v>
      </c>
      <c r="D17517" t="s">
        <v>9</v>
      </c>
      <c r="E17517" t="s">
        <v>10</v>
      </c>
      <c r="F17517" s="1">
        <v>42187</v>
      </c>
      <c r="G17517" s="2">
        <v>0.48958333333333331</v>
      </c>
      <c r="H17517">
        <v>-327</v>
      </c>
      <c r="I17517" t="s">
        <v>9</v>
      </c>
      <c r="J17517" t="s">
        <v>10</v>
      </c>
      <c r="K17517">
        <f t="shared" si="273"/>
        <v>-489.38</v>
      </c>
    </row>
    <row r="17518" spans="1:11" x14ac:dyDescent="0.25">
      <c r="A17518" s="1">
        <v>42187</v>
      </c>
      <c r="B17518" s="2">
        <v>0.5</v>
      </c>
      <c r="C17518">
        <v>-178.68</v>
      </c>
      <c r="D17518" t="s">
        <v>9</v>
      </c>
      <c r="E17518" t="s">
        <v>10</v>
      </c>
      <c r="F17518" s="1">
        <v>42187</v>
      </c>
      <c r="G17518" s="2">
        <v>0.5</v>
      </c>
      <c r="H17518">
        <v>-306</v>
      </c>
      <c r="I17518" t="s">
        <v>11</v>
      </c>
      <c r="J17518" t="s">
        <v>10</v>
      </c>
      <c r="K17518">
        <f t="shared" si="273"/>
        <v>-484.68</v>
      </c>
    </row>
    <row r="17519" spans="1:11" x14ac:dyDescent="0.25">
      <c r="A17519" s="1">
        <v>42187</v>
      </c>
      <c r="B17519" s="2">
        <v>0.51041666666666663</v>
      </c>
      <c r="C17519">
        <v>-212.9</v>
      </c>
      <c r="D17519" t="s">
        <v>9</v>
      </c>
      <c r="E17519" t="s">
        <v>10</v>
      </c>
      <c r="F17519" s="1">
        <v>42187</v>
      </c>
      <c r="G17519" s="2">
        <v>0.51041666666666663</v>
      </c>
      <c r="H17519">
        <v>-354</v>
      </c>
      <c r="I17519" t="s">
        <v>9</v>
      </c>
      <c r="J17519" t="s">
        <v>10</v>
      </c>
      <c r="K17519">
        <f t="shared" si="273"/>
        <v>-566.9</v>
      </c>
    </row>
    <row r="17520" spans="1:11" x14ac:dyDescent="0.25">
      <c r="A17520" s="1">
        <v>42187</v>
      </c>
      <c r="B17520" s="2">
        <v>0.52083333333333337</v>
      </c>
      <c r="C17520">
        <v>-259.64999999999998</v>
      </c>
      <c r="D17520" t="s">
        <v>9</v>
      </c>
      <c r="E17520" t="s">
        <v>10</v>
      </c>
      <c r="F17520" s="1">
        <v>42187</v>
      </c>
      <c r="G17520" s="2">
        <v>0.52083333333333337</v>
      </c>
      <c r="H17520">
        <v>-366</v>
      </c>
      <c r="I17520" t="s">
        <v>9</v>
      </c>
      <c r="J17520" t="s">
        <v>10</v>
      </c>
      <c r="K17520">
        <f t="shared" si="273"/>
        <v>-625.65</v>
      </c>
    </row>
    <row r="17521" spans="1:11" x14ac:dyDescent="0.25">
      <c r="A17521" s="1">
        <v>42187</v>
      </c>
      <c r="B17521" s="2">
        <v>0.53125</v>
      </c>
      <c r="C17521">
        <v>-306</v>
      </c>
      <c r="D17521" t="s">
        <v>9</v>
      </c>
      <c r="E17521" t="s">
        <v>10</v>
      </c>
      <c r="F17521" s="1">
        <v>42187</v>
      </c>
      <c r="G17521" s="2">
        <v>0.53125</v>
      </c>
      <c r="H17521">
        <v>-376.5</v>
      </c>
      <c r="I17521" t="s">
        <v>9</v>
      </c>
      <c r="J17521" t="s">
        <v>10</v>
      </c>
      <c r="K17521">
        <f t="shared" si="273"/>
        <v>-682.5</v>
      </c>
    </row>
    <row r="17522" spans="1:11" x14ac:dyDescent="0.25">
      <c r="A17522" s="1">
        <v>42187</v>
      </c>
      <c r="B17522" s="2">
        <v>0.54166666666666663</v>
      </c>
      <c r="C17522">
        <v>-311.97000000000003</v>
      </c>
      <c r="D17522" t="s">
        <v>9</v>
      </c>
      <c r="E17522" t="s">
        <v>10</v>
      </c>
      <c r="F17522" s="1">
        <v>42187</v>
      </c>
      <c r="G17522" s="2">
        <v>0.54166666666666663</v>
      </c>
      <c r="H17522">
        <v>-379.5</v>
      </c>
      <c r="I17522" t="s">
        <v>9</v>
      </c>
      <c r="J17522" t="s">
        <v>10</v>
      </c>
      <c r="K17522">
        <f t="shared" si="273"/>
        <v>-691.47</v>
      </c>
    </row>
    <row r="17523" spans="1:11" x14ac:dyDescent="0.25">
      <c r="A17523" s="1">
        <v>42187</v>
      </c>
      <c r="B17523" s="2">
        <v>0.55208333333333337</v>
      </c>
      <c r="C17523">
        <v>-315.95999999999998</v>
      </c>
      <c r="D17523" t="s">
        <v>9</v>
      </c>
      <c r="E17523" t="s">
        <v>10</v>
      </c>
      <c r="F17523" s="1">
        <v>42187</v>
      </c>
      <c r="G17523" s="2">
        <v>0.55208333333333337</v>
      </c>
      <c r="H17523">
        <v>-358.5</v>
      </c>
      <c r="I17523" t="s">
        <v>9</v>
      </c>
      <c r="J17523" t="s">
        <v>10</v>
      </c>
      <c r="K17523">
        <f t="shared" si="273"/>
        <v>-674.46</v>
      </c>
    </row>
    <row r="17524" spans="1:11" x14ac:dyDescent="0.25">
      <c r="A17524" s="1">
        <v>42187</v>
      </c>
      <c r="B17524" s="2">
        <v>0.5625</v>
      </c>
      <c r="C17524">
        <v>-305.61</v>
      </c>
      <c r="D17524" t="s">
        <v>9</v>
      </c>
      <c r="E17524" t="s">
        <v>10</v>
      </c>
      <c r="F17524" s="1">
        <v>42187</v>
      </c>
      <c r="G17524" s="2">
        <v>0.5625</v>
      </c>
      <c r="H17524">
        <v>-357</v>
      </c>
      <c r="I17524" t="s">
        <v>9</v>
      </c>
      <c r="J17524" t="s">
        <v>10</v>
      </c>
      <c r="K17524">
        <f t="shared" si="273"/>
        <v>-662.61</v>
      </c>
    </row>
    <row r="17525" spans="1:11" x14ac:dyDescent="0.25">
      <c r="A17525" s="1">
        <v>42187</v>
      </c>
      <c r="B17525" s="2">
        <v>0.57291666666666663</v>
      </c>
      <c r="C17525">
        <v>-303.13</v>
      </c>
      <c r="D17525" t="s">
        <v>9</v>
      </c>
      <c r="E17525" t="s">
        <v>10</v>
      </c>
      <c r="F17525" s="1">
        <v>42187</v>
      </c>
      <c r="G17525" s="2">
        <v>0.57291666666666663</v>
      </c>
      <c r="H17525">
        <v>-346.5</v>
      </c>
      <c r="I17525" t="s">
        <v>9</v>
      </c>
      <c r="J17525" t="s">
        <v>10</v>
      </c>
      <c r="K17525">
        <f t="shared" si="273"/>
        <v>-649.63</v>
      </c>
    </row>
    <row r="17526" spans="1:11" x14ac:dyDescent="0.25">
      <c r="A17526" s="1">
        <v>42187</v>
      </c>
      <c r="B17526" s="2">
        <v>0.58333333333333337</v>
      </c>
      <c r="C17526">
        <v>-344.54</v>
      </c>
      <c r="D17526" t="s">
        <v>9</v>
      </c>
      <c r="E17526" t="s">
        <v>10</v>
      </c>
      <c r="F17526" s="1">
        <v>42187</v>
      </c>
      <c r="G17526" s="2">
        <v>0.58333333333333337</v>
      </c>
      <c r="H17526">
        <v>-352.5</v>
      </c>
      <c r="I17526" t="s">
        <v>9</v>
      </c>
      <c r="J17526" t="s">
        <v>10</v>
      </c>
      <c r="K17526">
        <f t="shared" si="273"/>
        <v>-697.04</v>
      </c>
    </row>
    <row r="17527" spans="1:11" x14ac:dyDescent="0.25">
      <c r="A17527" s="1">
        <v>42187</v>
      </c>
      <c r="B17527" s="2">
        <v>0.59375</v>
      </c>
      <c r="C17527">
        <v>-347.13</v>
      </c>
      <c r="D17527" t="s">
        <v>9</v>
      </c>
      <c r="E17527" t="s">
        <v>10</v>
      </c>
      <c r="F17527" s="1">
        <v>42187</v>
      </c>
      <c r="G17527" s="2">
        <v>0.59375</v>
      </c>
      <c r="H17527">
        <v>-352.5</v>
      </c>
      <c r="I17527" t="s">
        <v>9</v>
      </c>
      <c r="J17527" t="s">
        <v>10</v>
      </c>
      <c r="K17527">
        <f t="shared" si="273"/>
        <v>-699.63</v>
      </c>
    </row>
    <row r="17528" spans="1:11" x14ac:dyDescent="0.25">
      <c r="A17528" s="1">
        <v>42187</v>
      </c>
      <c r="B17528" s="2">
        <v>0.60416666666666663</v>
      </c>
      <c r="C17528">
        <v>-357.3</v>
      </c>
      <c r="D17528" t="s">
        <v>9</v>
      </c>
      <c r="E17528" t="s">
        <v>10</v>
      </c>
      <c r="F17528" s="1">
        <v>42187</v>
      </c>
      <c r="G17528" s="2">
        <v>0.60416666666666663</v>
      </c>
      <c r="H17528">
        <v>-339</v>
      </c>
      <c r="I17528" t="s">
        <v>9</v>
      </c>
      <c r="J17528" t="s">
        <v>10</v>
      </c>
      <c r="K17528">
        <f t="shared" si="273"/>
        <v>-696.3</v>
      </c>
    </row>
    <row r="17529" spans="1:11" x14ac:dyDescent="0.25">
      <c r="A17529" s="1">
        <v>42187</v>
      </c>
      <c r="B17529" s="2">
        <v>0.61458333333333337</v>
      </c>
      <c r="C17529">
        <v>-353.86</v>
      </c>
      <c r="D17529" t="s">
        <v>9</v>
      </c>
      <c r="E17529" t="s">
        <v>10</v>
      </c>
      <c r="F17529" s="1">
        <v>42187</v>
      </c>
      <c r="G17529" s="2">
        <v>0.61458333333333337</v>
      </c>
      <c r="H17529">
        <v>-334.5</v>
      </c>
      <c r="I17529" t="s">
        <v>9</v>
      </c>
      <c r="J17529" t="s">
        <v>10</v>
      </c>
      <c r="K17529">
        <f t="shared" si="273"/>
        <v>-688.36</v>
      </c>
    </row>
    <row r="17530" spans="1:11" x14ac:dyDescent="0.25">
      <c r="A17530" s="1">
        <v>42187</v>
      </c>
      <c r="B17530" s="2">
        <v>0.625</v>
      </c>
      <c r="C17530">
        <v>-298.76</v>
      </c>
      <c r="D17530" t="s">
        <v>9</v>
      </c>
      <c r="E17530" t="s">
        <v>10</v>
      </c>
      <c r="F17530" s="1">
        <v>42187</v>
      </c>
      <c r="G17530" s="2">
        <v>0.625</v>
      </c>
      <c r="H17530">
        <v>-304.5</v>
      </c>
      <c r="I17530" t="s">
        <v>9</v>
      </c>
      <c r="J17530" t="s">
        <v>10</v>
      </c>
      <c r="K17530">
        <f t="shared" si="273"/>
        <v>-603.26</v>
      </c>
    </row>
    <row r="17531" spans="1:11" x14ac:dyDescent="0.25">
      <c r="A17531" s="1">
        <v>42187</v>
      </c>
      <c r="B17531" s="2">
        <v>0.63541666666666663</v>
      </c>
      <c r="C17531">
        <v>-258.99</v>
      </c>
      <c r="D17531" t="s">
        <v>9</v>
      </c>
      <c r="E17531" t="s">
        <v>10</v>
      </c>
      <c r="F17531" s="1">
        <v>42187</v>
      </c>
      <c r="G17531" s="2">
        <v>0.63541666666666663</v>
      </c>
      <c r="H17531">
        <v>-307.5</v>
      </c>
      <c r="I17531" t="s">
        <v>9</v>
      </c>
      <c r="J17531" t="s">
        <v>10</v>
      </c>
      <c r="K17531">
        <f t="shared" si="273"/>
        <v>-566.49</v>
      </c>
    </row>
    <row r="17532" spans="1:11" x14ac:dyDescent="0.25">
      <c r="A17532" s="1">
        <v>42187</v>
      </c>
      <c r="B17532" s="2">
        <v>0.64583333333333337</v>
      </c>
      <c r="C17532">
        <v>-252.83</v>
      </c>
      <c r="D17532" t="s">
        <v>9</v>
      </c>
      <c r="E17532" t="s">
        <v>10</v>
      </c>
      <c r="F17532" s="1">
        <v>42187</v>
      </c>
      <c r="G17532" s="2">
        <v>0.64583333333333337</v>
      </c>
      <c r="H17532">
        <v>-288</v>
      </c>
      <c r="I17532" t="s">
        <v>9</v>
      </c>
      <c r="J17532" t="s">
        <v>10</v>
      </c>
      <c r="K17532">
        <f t="shared" si="273"/>
        <v>-540.83000000000004</v>
      </c>
    </row>
    <row r="17533" spans="1:11" x14ac:dyDescent="0.25">
      <c r="A17533" s="1">
        <v>42187</v>
      </c>
      <c r="B17533" s="2">
        <v>0.65625</v>
      </c>
      <c r="C17533">
        <v>-233.29</v>
      </c>
      <c r="D17533" t="s">
        <v>9</v>
      </c>
      <c r="E17533" t="s">
        <v>10</v>
      </c>
      <c r="F17533" s="1">
        <v>42187</v>
      </c>
      <c r="G17533" s="2">
        <v>0.65625</v>
      </c>
      <c r="H17533">
        <v>-252</v>
      </c>
      <c r="I17533" t="s">
        <v>9</v>
      </c>
      <c r="J17533" t="s">
        <v>10</v>
      </c>
      <c r="K17533">
        <f t="shared" si="273"/>
        <v>-485.28999999999996</v>
      </c>
    </row>
    <row r="17534" spans="1:11" x14ac:dyDescent="0.25">
      <c r="A17534" s="1">
        <v>42187</v>
      </c>
      <c r="B17534" s="2">
        <v>0.66666666666666663</v>
      </c>
      <c r="C17534">
        <v>-219.75</v>
      </c>
      <c r="D17534" t="s">
        <v>9</v>
      </c>
      <c r="E17534" t="s">
        <v>10</v>
      </c>
      <c r="F17534" s="1">
        <v>42187</v>
      </c>
      <c r="G17534" s="2">
        <v>0.66666666666666663</v>
      </c>
      <c r="H17534">
        <v>-234</v>
      </c>
      <c r="I17534" t="s">
        <v>9</v>
      </c>
      <c r="J17534" t="s">
        <v>10</v>
      </c>
      <c r="K17534">
        <f t="shared" si="273"/>
        <v>-453.75</v>
      </c>
    </row>
    <row r="17535" spans="1:11" x14ac:dyDescent="0.25">
      <c r="A17535" s="1">
        <v>42187</v>
      </c>
      <c r="B17535" s="2">
        <v>0.67708333333333337</v>
      </c>
      <c r="C17535">
        <v>-198.09</v>
      </c>
      <c r="D17535" t="s">
        <v>9</v>
      </c>
      <c r="E17535" t="s">
        <v>10</v>
      </c>
      <c r="F17535" s="1">
        <v>42187</v>
      </c>
      <c r="G17535" s="2">
        <v>0.67708333333333337</v>
      </c>
      <c r="H17535">
        <v>-235.5</v>
      </c>
      <c r="I17535" t="s">
        <v>9</v>
      </c>
      <c r="J17535" t="s">
        <v>10</v>
      </c>
      <c r="K17535">
        <f t="shared" si="273"/>
        <v>-433.59000000000003</v>
      </c>
    </row>
    <row r="17536" spans="1:11" x14ac:dyDescent="0.25">
      <c r="A17536" s="1">
        <v>42187</v>
      </c>
      <c r="B17536" s="2">
        <v>0.6875</v>
      </c>
      <c r="C17536">
        <v>-117.69</v>
      </c>
      <c r="D17536" t="s">
        <v>9</v>
      </c>
      <c r="E17536" t="s">
        <v>10</v>
      </c>
      <c r="F17536" s="1">
        <v>42187</v>
      </c>
      <c r="G17536" s="2">
        <v>0.6875</v>
      </c>
      <c r="H17536">
        <v>-208.5</v>
      </c>
      <c r="I17536" t="s">
        <v>9</v>
      </c>
      <c r="J17536" t="s">
        <v>10</v>
      </c>
      <c r="K17536">
        <f t="shared" si="273"/>
        <v>-326.19</v>
      </c>
    </row>
    <row r="17537" spans="1:11" x14ac:dyDescent="0.25">
      <c r="A17537" s="1">
        <v>42187</v>
      </c>
      <c r="B17537" s="2">
        <v>0.69791666666666663</v>
      </c>
      <c r="C17537">
        <v>-77.77</v>
      </c>
      <c r="D17537" t="s">
        <v>9</v>
      </c>
      <c r="E17537" t="s">
        <v>10</v>
      </c>
      <c r="F17537" s="1">
        <v>42187</v>
      </c>
      <c r="G17537" s="2">
        <v>0.69791666666666663</v>
      </c>
      <c r="H17537">
        <v>-180</v>
      </c>
      <c r="I17537" t="s">
        <v>9</v>
      </c>
      <c r="J17537" t="s">
        <v>10</v>
      </c>
      <c r="K17537">
        <f t="shared" si="273"/>
        <v>-257.77</v>
      </c>
    </row>
    <row r="17538" spans="1:11" x14ac:dyDescent="0.25">
      <c r="A17538" s="1">
        <v>42187</v>
      </c>
      <c r="B17538" s="2">
        <v>0.70833333333333337</v>
      </c>
      <c r="C17538">
        <v>-33.950000000000003</v>
      </c>
      <c r="D17538" t="s">
        <v>9</v>
      </c>
      <c r="E17538" t="s">
        <v>10</v>
      </c>
      <c r="F17538" s="1">
        <v>42187</v>
      </c>
      <c r="G17538" s="2">
        <v>0.70833333333333337</v>
      </c>
      <c r="H17538">
        <v>-156</v>
      </c>
      <c r="I17538" t="s">
        <v>9</v>
      </c>
      <c r="J17538" t="s">
        <v>10</v>
      </c>
      <c r="K17538">
        <f t="shared" si="273"/>
        <v>-189.95</v>
      </c>
    </row>
    <row r="17539" spans="1:11" x14ac:dyDescent="0.25">
      <c r="A17539" s="1">
        <v>42187</v>
      </c>
      <c r="B17539" s="2">
        <v>0.71875</v>
      </c>
      <c r="C17539">
        <v>4.1100000000000003</v>
      </c>
      <c r="D17539" t="s">
        <v>9</v>
      </c>
      <c r="E17539" t="s">
        <v>10</v>
      </c>
      <c r="F17539" s="1">
        <v>42187</v>
      </c>
      <c r="G17539" s="2">
        <v>0.71875</v>
      </c>
      <c r="H17539">
        <v>-139.5</v>
      </c>
      <c r="I17539" t="s">
        <v>9</v>
      </c>
      <c r="J17539" t="s">
        <v>10</v>
      </c>
      <c r="K17539">
        <f t="shared" si="273"/>
        <v>-135.38999999999999</v>
      </c>
    </row>
    <row r="17540" spans="1:11" x14ac:dyDescent="0.25">
      <c r="A17540" s="1">
        <v>42187</v>
      </c>
      <c r="B17540" s="2">
        <v>0.72916666666666663</v>
      </c>
      <c r="C17540">
        <v>64.97</v>
      </c>
      <c r="D17540" t="s">
        <v>9</v>
      </c>
      <c r="E17540" t="s">
        <v>10</v>
      </c>
      <c r="F17540" s="1">
        <v>42187</v>
      </c>
      <c r="G17540" s="2">
        <v>0.72916666666666663</v>
      </c>
      <c r="H17540">
        <v>-109.5</v>
      </c>
      <c r="I17540" t="s">
        <v>9</v>
      </c>
      <c r="J17540" t="s">
        <v>10</v>
      </c>
      <c r="K17540">
        <f t="shared" ref="K17540:K17603" si="274">SUM(H17540,C17540)</f>
        <v>-44.53</v>
      </c>
    </row>
    <row r="17541" spans="1:11" x14ac:dyDescent="0.25">
      <c r="A17541" s="1">
        <v>42187</v>
      </c>
      <c r="B17541" s="2">
        <v>0.73958333333333337</v>
      </c>
      <c r="C17541">
        <v>100.45</v>
      </c>
      <c r="D17541" t="s">
        <v>9</v>
      </c>
      <c r="E17541" t="s">
        <v>10</v>
      </c>
      <c r="F17541" s="1">
        <v>42187</v>
      </c>
      <c r="G17541" s="2">
        <v>0.73958333333333337</v>
      </c>
      <c r="H17541">
        <v>-60</v>
      </c>
      <c r="I17541" t="s">
        <v>9</v>
      </c>
      <c r="J17541" t="s">
        <v>10</v>
      </c>
      <c r="K17541">
        <f t="shared" si="274"/>
        <v>40.450000000000003</v>
      </c>
    </row>
    <row r="17542" spans="1:11" x14ac:dyDescent="0.25">
      <c r="A17542" s="1">
        <v>42187</v>
      </c>
      <c r="B17542" s="2">
        <v>0.75</v>
      </c>
      <c r="C17542">
        <v>162.99</v>
      </c>
      <c r="D17542" t="s">
        <v>9</v>
      </c>
      <c r="E17542" t="s">
        <v>10</v>
      </c>
      <c r="F17542" s="1">
        <v>42187</v>
      </c>
      <c r="G17542" s="2">
        <v>0.75</v>
      </c>
      <c r="H17542">
        <v>-46.5</v>
      </c>
      <c r="I17542" t="s">
        <v>9</v>
      </c>
      <c r="J17542" t="s">
        <v>10</v>
      </c>
      <c r="K17542">
        <f t="shared" si="274"/>
        <v>116.49000000000001</v>
      </c>
    </row>
    <row r="17543" spans="1:11" x14ac:dyDescent="0.25">
      <c r="A17543" s="1">
        <v>42187</v>
      </c>
      <c r="B17543" s="2">
        <v>0.76041666666666663</v>
      </c>
      <c r="C17543">
        <v>191.03</v>
      </c>
      <c r="D17543" t="s">
        <v>9</v>
      </c>
      <c r="E17543" t="s">
        <v>10</v>
      </c>
      <c r="F17543" s="1">
        <v>42187</v>
      </c>
      <c r="G17543" s="2">
        <v>0.76041666666666663</v>
      </c>
      <c r="H17543">
        <v>-48</v>
      </c>
      <c r="I17543" t="s">
        <v>9</v>
      </c>
      <c r="J17543" t="s">
        <v>10</v>
      </c>
      <c r="K17543">
        <f t="shared" si="274"/>
        <v>143.03</v>
      </c>
    </row>
    <row r="17544" spans="1:11" x14ac:dyDescent="0.25">
      <c r="A17544" s="1">
        <v>42187</v>
      </c>
      <c r="B17544" s="2">
        <v>0.77083333333333337</v>
      </c>
      <c r="C17544">
        <v>256.97000000000003</v>
      </c>
      <c r="D17544" t="s">
        <v>9</v>
      </c>
      <c r="E17544" t="s">
        <v>10</v>
      </c>
      <c r="F17544" s="1">
        <v>42187</v>
      </c>
      <c r="G17544" s="2">
        <v>0.77083333333333337</v>
      </c>
      <c r="H17544">
        <v>28.5</v>
      </c>
      <c r="I17544" t="s">
        <v>9</v>
      </c>
      <c r="J17544" t="s">
        <v>10</v>
      </c>
      <c r="K17544">
        <f t="shared" si="274"/>
        <v>285.47000000000003</v>
      </c>
    </row>
    <row r="17545" spans="1:11" x14ac:dyDescent="0.25">
      <c r="A17545" s="1">
        <v>42187</v>
      </c>
      <c r="B17545" s="2">
        <v>0.78125</v>
      </c>
      <c r="C17545">
        <v>305.17</v>
      </c>
      <c r="D17545" t="s">
        <v>9</v>
      </c>
      <c r="E17545" t="s">
        <v>10</v>
      </c>
      <c r="F17545" s="1">
        <v>42187</v>
      </c>
      <c r="G17545" s="2">
        <v>0.78125</v>
      </c>
      <c r="H17545">
        <v>90</v>
      </c>
      <c r="I17545" t="s">
        <v>9</v>
      </c>
      <c r="J17545" t="s">
        <v>10</v>
      </c>
      <c r="K17545">
        <f t="shared" si="274"/>
        <v>395.17</v>
      </c>
    </row>
    <row r="17546" spans="1:11" x14ac:dyDescent="0.25">
      <c r="A17546" s="1">
        <v>42187</v>
      </c>
      <c r="B17546" s="2">
        <v>0.79166666666666663</v>
      </c>
      <c r="C17546">
        <v>351.36</v>
      </c>
      <c r="D17546" t="s">
        <v>9</v>
      </c>
      <c r="E17546" t="s">
        <v>10</v>
      </c>
      <c r="F17546" s="1">
        <v>42187</v>
      </c>
      <c r="G17546" s="2">
        <v>0.79166666666666663</v>
      </c>
      <c r="H17546">
        <v>109.5</v>
      </c>
      <c r="I17546" t="s">
        <v>9</v>
      </c>
      <c r="J17546" t="s">
        <v>10</v>
      </c>
      <c r="K17546">
        <f t="shared" si="274"/>
        <v>460.86</v>
      </c>
    </row>
    <row r="17547" spans="1:11" x14ac:dyDescent="0.25">
      <c r="A17547" s="1">
        <v>42187</v>
      </c>
      <c r="B17547" s="2">
        <v>0.80208333333333337</v>
      </c>
      <c r="C17547">
        <v>423.69</v>
      </c>
      <c r="D17547" t="s">
        <v>9</v>
      </c>
      <c r="E17547" t="s">
        <v>10</v>
      </c>
      <c r="F17547" s="1">
        <v>42187</v>
      </c>
      <c r="G17547" s="2">
        <v>0.80208333333333337</v>
      </c>
      <c r="H17547">
        <v>133.5</v>
      </c>
      <c r="I17547" t="s">
        <v>9</v>
      </c>
      <c r="J17547" t="s">
        <v>10</v>
      </c>
      <c r="K17547">
        <f t="shared" si="274"/>
        <v>557.19000000000005</v>
      </c>
    </row>
    <row r="17548" spans="1:11" x14ac:dyDescent="0.25">
      <c r="A17548" s="1">
        <v>42187</v>
      </c>
      <c r="B17548" s="2">
        <v>0.8125</v>
      </c>
      <c r="C17548">
        <v>445.68</v>
      </c>
      <c r="D17548" t="s">
        <v>9</v>
      </c>
      <c r="E17548" t="s">
        <v>10</v>
      </c>
      <c r="F17548" s="1">
        <v>42187</v>
      </c>
      <c r="G17548" s="2">
        <v>0.8125</v>
      </c>
      <c r="H17548">
        <v>159</v>
      </c>
      <c r="I17548" t="s">
        <v>9</v>
      </c>
      <c r="J17548" t="s">
        <v>10</v>
      </c>
      <c r="K17548">
        <f t="shared" si="274"/>
        <v>604.68000000000006</v>
      </c>
    </row>
    <row r="17549" spans="1:11" x14ac:dyDescent="0.25">
      <c r="A17549" s="1">
        <v>42187</v>
      </c>
      <c r="B17549" s="2">
        <v>0.82291666666666663</v>
      </c>
      <c r="C17549">
        <v>491.97</v>
      </c>
      <c r="D17549" t="s">
        <v>9</v>
      </c>
      <c r="E17549" t="s">
        <v>10</v>
      </c>
      <c r="F17549" s="1">
        <v>42187</v>
      </c>
      <c r="G17549" s="2">
        <v>0.82291666666666663</v>
      </c>
      <c r="H17549">
        <v>178.5</v>
      </c>
      <c r="I17549" t="s">
        <v>9</v>
      </c>
      <c r="J17549" t="s">
        <v>10</v>
      </c>
      <c r="K17549">
        <f t="shared" si="274"/>
        <v>670.47</v>
      </c>
    </row>
    <row r="17550" spans="1:11" x14ac:dyDescent="0.25">
      <c r="A17550" s="1">
        <v>42187</v>
      </c>
      <c r="B17550" s="2">
        <v>0.83333333333333337</v>
      </c>
      <c r="C17550">
        <v>536.28</v>
      </c>
      <c r="D17550" t="s">
        <v>9</v>
      </c>
      <c r="E17550" t="s">
        <v>10</v>
      </c>
      <c r="F17550" s="1">
        <v>42187</v>
      </c>
      <c r="G17550" s="2">
        <v>0.83333333333333337</v>
      </c>
      <c r="H17550">
        <v>196.5</v>
      </c>
      <c r="I17550" t="s">
        <v>9</v>
      </c>
      <c r="J17550" t="s">
        <v>10</v>
      </c>
      <c r="K17550">
        <f t="shared" si="274"/>
        <v>732.78</v>
      </c>
    </row>
    <row r="17551" spans="1:11" x14ac:dyDescent="0.25">
      <c r="A17551" s="1">
        <v>42187</v>
      </c>
      <c r="B17551" s="2">
        <v>0.84375</v>
      </c>
      <c r="C17551">
        <v>559.65</v>
      </c>
      <c r="D17551" t="s">
        <v>9</v>
      </c>
      <c r="E17551" t="s">
        <v>10</v>
      </c>
      <c r="F17551" s="1">
        <v>42187</v>
      </c>
      <c r="G17551" s="2">
        <v>0.84375</v>
      </c>
      <c r="H17551">
        <v>202.5</v>
      </c>
      <c r="I17551" t="s">
        <v>9</v>
      </c>
      <c r="J17551" t="s">
        <v>10</v>
      </c>
      <c r="K17551">
        <f t="shared" si="274"/>
        <v>762.15</v>
      </c>
    </row>
    <row r="17552" spans="1:11" x14ac:dyDescent="0.25">
      <c r="A17552" s="1">
        <v>42187</v>
      </c>
      <c r="B17552" s="2">
        <v>0.85416666666666663</v>
      </c>
      <c r="C17552">
        <v>575.57000000000005</v>
      </c>
      <c r="D17552" t="s">
        <v>9</v>
      </c>
      <c r="E17552" t="s">
        <v>10</v>
      </c>
      <c r="F17552" s="1">
        <v>42187</v>
      </c>
      <c r="G17552" s="2">
        <v>0.85416666666666663</v>
      </c>
      <c r="H17552">
        <v>210</v>
      </c>
      <c r="I17552" t="s">
        <v>9</v>
      </c>
      <c r="J17552" t="s">
        <v>10</v>
      </c>
      <c r="K17552">
        <f t="shared" si="274"/>
        <v>785.57</v>
      </c>
    </row>
    <row r="17553" spans="1:11" x14ac:dyDescent="0.25">
      <c r="A17553" s="1">
        <v>42187</v>
      </c>
      <c r="B17553" s="2">
        <v>0.86458333333333337</v>
      </c>
      <c r="C17553">
        <v>613.47</v>
      </c>
      <c r="D17553" t="s">
        <v>9</v>
      </c>
      <c r="E17553" t="s">
        <v>10</v>
      </c>
      <c r="F17553" s="1">
        <v>42187</v>
      </c>
      <c r="G17553" s="2">
        <v>0.86458333333333337</v>
      </c>
      <c r="H17553">
        <v>214.5</v>
      </c>
      <c r="I17553" t="s">
        <v>9</v>
      </c>
      <c r="J17553" t="s">
        <v>10</v>
      </c>
      <c r="K17553">
        <f t="shared" si="274"/>
        <v>827.97</v>
      </c>
    </row>
    <row r="17554" spans="1:11" x14ac:dyDescent="0.25">
      <c r="A17554" s="1">
        <v>42187</v>
      </c>
      <c r="B17554" s="2">
        <v>0.875</v>
      </c>
      <c r="C17554">
        <v>628.5</v>
      </c>
      <c r="D17554" t="s">
        <v>9</v>
      </c>
      <c r="E17554" t="s">
        <v>10</v>
      </c>
      <c r="F17554" s="1">
        <v>42187</v>
      </c>
      <c r="G17554" s="2">
        <v>0.875</v>
      </c>
      <c r="H17554">
        <v>234</v>
      </c>
      <c r="I17554" t="s">
        <v>9</v>
      </c>
      <c r="J17554" t="s">
        <v>10</v>
      </c>
      <c r="K17554">
        <f t="shared" si="274"/>
        <v>862.5</v>
      </c>
    </row>
    <row r="17555" spans="1:11" x14ac:dyDescent="0.25">
      <c r="A17555" s="1">
        <v>42187</v>
      </c>
      <c r="B17555" s="2">
        <v>0.88541666666666663</v>
      </c>
      <c r="C17555">
        <v>622.16999999999996</v>
      </c>
      <c r="D17555" t="s">
        <v>9</v>
      </c>
      <c r="E17555" t="s">
        <v>10</v>
      </c>
      <c r="F17555" s="1">
        <v>42187</v>
      </c>
      <c r="G17555" s="2">
        <v>0.88541666666666663</v>
      </c>
      <c r="H17555">
        <v>244.5</v>
      </c>
      <c r="I17555" t="s">
        <v>9</v>
      </c>
      <c r="J17555" t="s">
        <v>10</v>
      </c>
      <c r="K17555">
        <f t="shared" si="274"/>
        <v>866.67</v>
      </c>
    </row>
    <row r="17556" spans="1:11" x14ac:dyDescent="0.25">
      <c r="A17556" s="1">
        <v>42187</v>
      </c>
      <c r="B17556" s="2">
        <v>0.89583333333333337</v>
      </c>
      <c r="C17556">
        <v>621.48</v>
      </c>
      <c r="D17556" t="s">
        <v>9</v>
      </c>
      <c r="E17556" t="s">
        <v>10</v>
      </c>
      <c r="F17556" s="1">
        <v>42187</v>
      </c>
      <c r="G17556" s="2">
        <v>0.89583333333333337</v>
      </c>
      <c r="H17556">
        <v>258</v>
      </c>
      <c r="I17556" t="s">
        <v>9</v>
      </c>
      <c r="J17556" t="s">
        <v>10</v>
      </c>
      <c r="K17556">
        <f t="shared" si="274"/>
        <v>879.48</v>
      </c>
    </row>
    <row r="17557" spans="1:11" x14ac:dyDescent="0.25">
      <c r="A17557" s="1">
        <v>42187</v>
      </c>
      <c r="B17557" s="2">
        <v>0.90625</v>
      </c>
      <c r="C17557">
        <v>603.17999999999995</v>
      </c>
      <c r="D17557" t="s">
        <v>9</v>
      </c>
      <c r="E17557" t="s">
        <v>10</v>
      </c>
      <c r="F17557" s="1">
        <v>42187</v>
      </c>
      <c r="G17557" s="2">
        <v>0.90625</v>
      </c>
      <c r="H17557">
        <v>234</v>
      </c>
      <c r="I17557" t="s">
        <v>9</v>
      </c>
      <c r="J17557" t="s">
        <v>10</v>
      </c>
      <c r="K17557">
        <f t="shared" si="274"/>
        <v>837.18</v>
      </c>
    </row>
    <row r="17558" spans="1:11" x14ac:dyDescent="0.25">
      <c r="A17558" s="1">
        <v>42187</v>
      </c>
      <c r="B17558" s="2">
        <v>0.91666666666666663</v>
      </c>
      <c r="C17558">
        <v>607.41999999999996</v>
      </c>
      <c r="D17558" t="s">
        <v>9</v>
      </c>
      <c r="E17558" t="s">
        <v>10</v>
      </c>
      <c r="F17558" s="1">
        <v>42187</v>
      </c>
      <c r="G17558" s="2">
        <v>0.91666666666666663</v>
      </c>
      <c r="H17558">
        <v>231</v>
      </c>
      <c r="I17558" t="s">
        <v>9</v>
      </c>
      <c r="J17558" t="s">
        <v>10</v>
      </c>
      <c r="K17558">
        <f t="shared" si="274"/>
        <v>838.42</v>
      </c>
    </row>
    <row r="17559" spans="1:11" x14ac:dyDescent="0.25">
      <c r="A17559" s="1">
        <v>42187</v>
      </c>
      <c r="B17559" s="2">
        <v>0.92708333333333337</v>
      </c>
      <c r="C17559">
        <v>580.1</v>
      </c>
      <c r="D17559" t="s">
        <v>9</v>
      </c>
      <c r="E17559" t="s">
        <v>10</v>
      </c>
      <c r="F17559" s="1">
        <v>42187</v>
      </c>
      <c r="G17559" s="2">
        <v>0.92708333333333337</v>
      </c>
      <c r="H17559">
        <v>220.5</v>
      </c>
      <c r="I17559" t="s">
        <v>9</v>
      </c>
      <c r="J17559" t="s">
        <v>10</v>
      </c>
      <c r="K17559">
        <f t="shared" si="274"/>
        <v>800.6</v>
      </c>
    </row>
    <row r="17560" spans="1:11" x14ac:dyDescent="0.25">
      <c r="A17560" s="1">
        <v>42187</v>
      </c>
      <c r="B17560" s="2">
        <v>0.9375</v>
      </c>
      <c r="C17560">
        <v>569.16</v>
      </c>
      <c r="D17560" t="s">
        <v>9</v>
      </c>
      <c r="E17560" t="s">
        <v>10</v>
      </c>
      <c r="F17560" s="1">
        <v>42187</v>
      </c>
      <c r="G17560" s="2">
        <v>0.9375</v>
      </c>
      <c r="H17560">
        <v>214.5</v>
      </c>
      <c r="I17560" t="s">
        <v>9</v>
      </c>
      <c r="J17560" t="s">
        <v>10</v>
      </c>
      <c r="K17560">
        <f t="shared" si="274"/>
        <v>783.66</v>
      </c>
    </row>
    <row r="17561" spans="1:11" x14ac:dyDescent="0.25">
      <c r="A17561" s="1">
        <v>42187</v>
      </c>
      <c r="B17561" s="2">
        <v>0.94791666666666663</v>
      </c>
      <c r="C17561">
        <v>513.04999999999995</v>
      </c>
      <c r="D17561" t="s">
        <v>9</v>
      </c>
      <c r="E17561" t="s">
        <v>10</v>
      </c>
      <c r="F17561" s="1">
        <v>42187</v>
      </c>
      <c r="G17561" s="2">
        <v>0.94791666666666663</v>
      </c>
      <c r="H17561">
        <v>222</v>
      </c>
      <c r="I17561" t="s">
        <v>9</v>
      </c>
      <c r="J17561" t="s">
        <v>10</v>
      </c>
      <c r="K17561">
        <f t="shared" si="274"/>
        <v>735.05</v>
      </c>
    </row>
    <row r="17562" spans="1:11" x14ac:dyDescent="0.25">
      <c r="A17562" s="1">
        <v>42187</v>
      </c>
      <c r="B17562" s="2">
        <v>0.95833333333333337</v>
      </c>
      <c r="C17562">
        <v>498.23</v>
      </c>
      <c r="D17562" t="s">
        <v>9</v>
      </c>
      <c r="E17562" t="s">
        <v>10</v>
      </c>
      <c r="F17562" s="1">
        <v>42187</v>
      </c>
      <c r="G17562" s="2">
        <v>0.95833333333333337</v>
      </c>
      <c r="H17562">
        <v>247.5</v>
      </c>
      <c r="I17562" t="s">
        <v>9</v>
      </c>
      <c r="J17562" t="s">
        <v>10</v>
      </c>
      <c r="K17562">
        <f t="shared" si="274"/>
        <v>745.73</v>
      </c>
    </row>
    <row r="17563" spans="1:11" x14ac:dyDescent="0.25">
      <c r="A17563" s="1">
        <v>42187</v>
      </c>
      <c r="B17563" s="2">
        <v>0.96875</v>
      </c>
      <c r="C17563">
        <v>478.72</v>
      </c>
      <c r="D17563" t="s">
        <v>9</v>
      </c>
      <c r="E17563" t="s">
        <v>10</v>
      </c>
      <c r="F17563" s="1">
        <v>42187</v>
      </c>
      <c r="G17563" s="2">
        <v>0.96875</v>
      </c>
      <c r="H17563">
        <v>247.5</v>
      </c>
      <c r="I17563" t="s">
        <v>9</v>
      </c>
      <c r="J17563" t="s">
        <v>10</v>
      </c>
      <c r="K17563">
        <f t="shared" si="274"/>
        <v>726.22</v>
      </c>
    </row>
    <row r="17564" spans="1:11" x14ac:dyDescent="0.25">
      <c r="A17564" s="1">
        <v>42187</v>
      </c>
      <c r="B17564" s="2">
        <v>0.97916666666666663</v>
      </c>
      <c r="C17564">
        <v>457.46</v>
      </c>
      <c r="D17564" t="s">
        <v>9</v>
      </c>
      <c r="E17564" t="s">
        <v>10</v>
      </c>
      <c r="F17564" s="1">
        <v>42187</v>
      </c>
      <c r="G17564" s="2">
        <v>0.97916666666666663</v>
      </c>
      <c r="H17564">
        <v>247.5</v>
      </c>
      <c r="I17564" t="s">
        <v>9</v>
      </c>
      <c r="J17564" t="s">
        <v>10</v>
      </c>
      <c r="K17564">
        <f t="shared" si="274"/>
        <v>704.96</v>
      </c>
    </row>
    <row r="17565" spans="1:11" x14ac:dyDescent="0.25">
      <c r="A17565" s="1">
        <v>42187</v>
      </c>
      <c r="B17565" s="2">
        <v>0.98958333333333337</v>
      </c>
      <c r="C17565">
        <v>440.75</v>
      </c>
      <c r="D17565" t="s">
        <v>9</v>
      </c>
      <c r="E17565" t="s">
        <v>10</v>
      </c>
      <c r="F17565" s="1">
        <v>42187</v>
      </c>
      <c r="G17565" s="2">
        <v>0.98958333333333337</v>
      </c>
      <c r="H17565">
        <v>237</v>
      </c>
      <c r="I17565" t="s">
        <v>9</v>
      </c>
      <c r="J17565" t="s">
        <v>10</v>
      </c>
      <c r="K17565">
        <f t="shared" si="274"/>
        <v>677.75</v>
      </c>
    </row>
    <row r="17566" spans="1:11" x14ac:dyDescent="0.25">
      <c r="A17566" s="1">
        <v>42188</v>
      </c>
      <c r="B17566" s="2">
        <v>0</v>
      </c>
      <c r="C17566">
        <v>408.7</v>
      </c>
      <c r="D17566" t="s">
        <v>9</v>
      </c>
      <c r="E17566" t="s">
        <v>10</v>
      </c>
      <c r="F17566" s="1">
        <v>42188</v>
      </c>
      <c r="G17566" s="2">
        <v>0</v>
      </c>
      <c r="H17566">
        <v>231</v>
      </c>
      <c r="I17566" t="s">
        <v>9</v>
      </c>
      <c r="J17566" t="s">
        <v>10</v>
      </c>
      <c r="K17566">
        <f t="shared" si="274"/>
        <v>639.70000000000005</v>
      </c>
    </row>
    <row r="17567" spans="1:11" x14ac:dyDescent="0.25">
      <c r="A17567" s="1">
        <v>42188</v>
      </c>
      <c r="B17567" s="2">
        <v>1.0416666666666666E-2</v>
      </c>
      <c r="C17567">
        <v>391.35</v>
      </c>
      <c r="D17567" t="s">
        <v>9</v>
      </c>
      <c r="E17567" t="s">
        <v>10</v>
      </c>
      <c r="F17567" s="1">
        <v>42188</v>
      </c>
      <c r="G17567" s="2">
        <v>1.0416666666666666E-2</v>
      </c>
      <c r="H17567">
        <v>231</v>
      </c>
      <c r="I17567" t="s">
        <v>9</v>
      </c>
      <c r="J17567" t="s">
        <v>10</v>
      </c>
      <c r="K17567">
        <f t="shared" si="274"/>
        <v>622.35</v>
      </c>
    </row>
    <row r="17568" spans="1:11" x14ac:dyDescent="0.25">
      <c r="A17568" s="1">
        <v>42188</v>
      </c>
      <c r="B17568" s="2">
        <v>2.0833333333333332E-2</v>
      </c>
      <c r="C17568">
        <v>362.73</v>
      </c>
      <c r="D17568" t="s">
        <v>9</v>
      </c>
      <c r="E17568" t="s">
        <v>10</v>
      </c>
      <c r="F17568" s="1">
        <v>42188</v>
      </c>
      <c r="G17568" s="2">
        <v>2.0833333333333332E-2</v>
      </c>
      <c r="H17568">
        <v>324</v>
      </c>
      <c r="I17568" t="s">
        <v>9</v>
      </c>
      <c r="J17568" t="s">
        <v>10</v>
      </c>
      <c r="K17568">
        <f t="shared" si="274"/>
        <v>686.73</v>
      </c>
    </row>
    <row r="17569" spans="1:11" x14ac:dyDescent="0.25">
      <c r="A17569" s="1">
        <v>42188</v>
      </c>
      <c r="B17569" s="2">
        <v>3.125E-2</v>
      </c>
      <c r="C17569">
        <v>281.94</v>
      </c>
      <c r="D17569" t="s">
        <v>9</v>
      </c>
      <c r="E17569" t="s">
        <v>10</v>
      </c>
      <c r="F17569" s="1">
        <v>42188</v>
      </c>
      <c r="G17569" s="2">
        <v>3.125E-2</v>
      </c>
      <c r="H17569">
        <v>252</v>
      </c>
      <c r="I17569" t="s">
        <v>9</v>
      </c>
      <c r="J17569" t="s">
        <v>10</v>
      </c>
      <c r="K17569">
        <f t="shared" si="274"/>
        <v>533.94000000000005</v>
      </c>
    </row>
    <row r="17570" spans="1:11" x14ac:dyDescent="0.25">
      <c r="A17570" s="1">
        <v>42188</v>
      </c>
      <c r="B17570" s="2">
        <v>4.1666666666666664E-2</v>
      </c>
      <c r="C17570">
        <v>269.41000000000003</v>
      </c>
      <c r="D17570" t="s">
        <v>9</v>
      </c>
      <c r="E17570" t="s">
        <v>10</v>
      </c>
      <c r="F17570" s="1">
        <v>42188</v>
      </c>
      <c r="G17570" s="2">
        <v>4.1666666666666664E-2</v>
      </c>
      <c r="H17570">
        <v>219</v>
      </c>
      <c r="I17570" t="s">
        <v>9</v>
      </c>
      <c r="J17570" t="s">
        <v>10</v>
      </c>
      <c r="K17570">
        <f t="shared" si="274"/>
        <v>488.41</v>
      </c>
    </row>
    <row r="17571" spans="1:11" x14ac:dyDescent="0.25">
      <c r="A17571" s="1">
        <v>42188</v>
      </c>
      <c r="B17571" s="2">
        <v>5.2083333333333336E-2</v>
      </c>
      <c r="C17571">
        <v>267.45</v>
      </c>
      <c r="D17571" t="s">
        <v>9</v>
      </c>
      <c r="E17571" t="s">
        <v>10</v>
      </c>
      <c r="F17571" s="1">
        <v>42188</v>
      </c>
      <c r="G17571" s="2">
        <v>5.2083333333333336E-2</v>
      </c>
      <c r="H17571">
        <v>195</v>
      </c>
      <c r="I17571" t="s">
        <v>9</v>
      </c>
      <c r="J17571" t="s">
        <v>10</v>
      </c>
      <c r="K17571">
        <f t="shared" si="274"/>
        <v>462.45</v>
      </c>
    </row>
    <row r="17572" spans="1:11" x14ac:dyDescent="0.25">
      <c r="A17572" s="1">
        <v>42188</v>
      </c>
      <c r="B17572" s="2">
        <v>6.25E-2</v>
      </c>
      <c r="C17572">
        <v>294.54000000000002</v>
      </c>
      <c r="D17572" t="s">
        <v>9</v>
      </c>
      <c r="E17572" t="s">
        <v>10</v>
      </c>
      <c r="F17572" s="1">
        <v>42188</v>
      </c>
      <c r="G17572" s="2">
        <v>6.25E-2</v>
      </c>
      <c r="H17572">
        <v>196.5</v>
      </c>
      <c r="I17572" t="s">
        <v>9</v>
      </c>
      <c r="J17572" t="s">
        <v>10</v>
      </c>
      <c r="K17572">
        <f t="shared" si="274"/>
        <v>491.04</v>
      </c>
    </row>
    <row r="17573" spans="1:11" x14ac:dyDescent="0.25">
      <c r="A17573" s="1">
        <v>42188</v>
      </c>
      <c r="B17573" s="2">
        <v>7.2916666666666671E-2</v>
      </c>
      <c r="C17573">
        <v>298.42</v>
      </c>
      <c r="D17573" t="s">
        <v>9</v>
      </c>
      <c r="E17573" t="s">
        <v>10</v>
      </c>
      <c r="F17573" s="1">
        <v>42188</v>
      </c>
      <c r="G17573" s="2">
        <v>7.2916666666666671E-2</v>
      </c>
      <c r="H17573">
        <v>177</v>
      </c>
      <c r="I17573" t="s">
        <v>9</v>
      </c>
      <c r="J17573" t="s">
        <v>10</v>
      </c>
      <c r="K17573">
        <f t="shared" si="274"/>
        <v>475.42</v>
      </c>
    </row>
    <row r="17574" spans="1:11" x14ac:dyDescent="0.25">
      <c r="A17574" s="1">
        <v>42188</v>
      </c>
      <c r="B17574" s="2">
        <v>8.3333333333333329E-2</v>
      </c>
      <c r="C17574">
        <v>330.47</v>
      </c>
      <c r="D17574" t="s">
        <v>9</v>
      </c>
      <c r="E17574" t="s">
        <v>10</v>
      </c>
      <c r="F17574" s="1">
        <v>42188</v>
      </c>
      <c r="G17574" s="2">
        <v>8.3333333333333329E-2</v>
      </c>
      <c r="H17574">
        <v>154.5</v>
      </c>
      <c r="I17574" t="s">
        <v>9</v>
      </c>
      <c r="J17574" t="s">
        <v>10</v>
      </c>
      <c r="K17574">
        <f t="shared" si="274"/>
        <v>484.97</v>
      </c>
    </row>
    <row r="17575" spans="1:11" x14ac:dyDescent="0.25">
      <c r="A17575" s="1">
        <v>42188</v>
      </c>
      <c r="B17575" s="2">
        <v>9.375E-2</v>
      </c>
      <c r="C17575">
        <v>335.54</v>
      </c>
      <c r="D17575" t="s">
        <v>9</v>
      </c>
      <c r="E17575" t="s">
        <v>10</v>
      </c>
      <c r="F17575" s="1">
        <v>42188</v>
      </c>
      <c r="G17575" s="2">
        <v>9.375E-2</v>
      </c>
      <c r="H17575">
        <v>121.5</v>
      </c>
      <c r="I17575" t="s">
        <v>9</v>
      </c>
      <c r="J17575" t="s">
        <v>10</v>
      </c>
      <c r="K17575">
        <f t="shared" si="274"/>
        <v>457.04</v>
      </c>
    </row>
    <row r="17576" spans="1:11" x14ac:dyDescent="0.25">
      <c r="A17576" s="1">
        <v>42188</v>
      </c>
      <c r="B17576" s="2">
        <v>0.10416666666666667</v>
      </c>
      <c r="C17576">
        <v>336.78</v>
      </c>
      <c r="D17576" t="s">
        <v>9</v>
      </c>
      <c r="E17576" t="s">
        <v>10</v>
      </c>
      <c r="F17576" s="1">
        <v>42188</v>
      </c>
      <c r="G17576" s="2">
        <v>0.10416666666666667</v>
      </c>
      <c r="H17576">
        <v>151.5</v>
      </c>
      <c r="I17576" t="s">
        <v>9</v>
      </c>
      <c r="J17576" t="s">
        <v>10</v>
      </c>
      <c r="K17576">
        <f t="shared" si="274"/>
        <v>488.28</v>
      </c>
    </row>
    <row r="17577" spans="1:11" x14ac:dyDescent="0.25">
      <c r="A17577" s="1">
        <v>42188</v>
      </c>
      <c r="B17577" s="2">
        <v>0.11458333333333333</v>
      </c>
      <c r="C17577">
        <v>237.8</v>
      </c>
      <c r="D17577" t="s">
        <v>9</v>
      </c>
      <c r="E17577" t="s">
        <v>10</v>
      </c>
      <c r="F17577" s="1">
        <v>42188</v>
      </c>
      <c r="G17577" s="2">
        <v>0.11458333333333333</v>
      </c>
      <c r="H17577">
        <v>175.5</v>
      </c>
      <c r="I17577" t="s">
        <v>9</v>
      </c>
      <c r="J17577" t="s">
        <v>10</v>
      </c>
      <c r="K17577">
        <f t="shared" si="274"/>
        <v>413.3</v>
      </c>
    </row>
    <row r="17578" spans="1:11" x14ac:dyDescent="0.25">
      <c r="A17578" s="1">
        <v>42188</v>
      </c>
      <c r="B17578" s="2">
        <v>0.125</v>
      </c>
      <c r="C17578">
        <v>260.18</v>
      </c>
      <c r="D17578" t="s">
        <v>9</v>
      </c>
      <c r="E17578" t="s">
        <v>10</v>
      </c>
      <c r="F17578" s="1">
        <v>42188</v>
      </c>
      <c r="G17578" s="2">
        <v>0.125</v>
      </c>
      <c r="H17578">
        <v>189</v>
      </c>
      <c r="I17578" t="s">
        <v>9</v>
      </c>
      <c r="J17578" t="s">
        <v>10</v>
      </c>
      <c r="K17578">
        <f t="shared" si="274"/>
        <v>449.18</v>
      </c>
    </row>
    <row r="17579" spans="1:11" x14ac:dyDescent="0.25">
      <c r="A17579" s="1">
        <v>42188</v>
      </c>
      <c r="B17579" s="2">
        <v>0.13541666666666666</v>
      </c>
      <c r="C17579">
        <v>171.12</v>
      </c>
      <c r="D17579" t="s">
        <v>9</v>
      </c>
      <c r="E17579" t="s">
        <v>10</v>
      </c>
      <c r="F17579" s="1">
        <v>42188</v>
      </c>
      <c r="G17579" s="2">
        <v>0.13541666666666666</v>
      </c>
      <c r="H17579">
        <v>135</v>
      </c>
      <c r="I17579" t="s">
        <v>9</v>
      </c>
      <c r="J17579" t="s">
        <v>10</v>
      </c>
      <c r="K17579">
        <f t="shared" si="274"/>
        <v>306.12</v>
      </c>
    </row>
    <row r="17580" spans="1:11" x14ac:dyDescent="0.25">
      <c r="A17580" s="1">
        <v>42188</v>
      </c>
      <c r="B17580" s="2">
        <v>0.14583333333333334</v>
      </c>
      <c r="C17580">
        <v>280.81</v>
      </c>
      <c r="D17580" t="s">
        <v>9</v>
      </c>
      <c r="E17580" t="s">
        <v>10</v>
      </c>
      <c r="F17580" s="1">
        <v>42188</v>
      </c>
      <c r="G17580" s="2">
        <v>0.14583333333333334</v>
      </c>
      <c r="H17580">
        <v>142.5</v>
      </c>
      <c r="I17580" t="s">
        <v>9</v>
      </c>
      <c r="J17580" t="s">
        <v>10</v>
      </c>
      <c r="K17580">
        <f t="shared" si="274"/>
        <v>423.31</v>
      </c>
    </row>
    <row r="17581" spans="1:11" x14ac:dyDescent="0.25">
      <c r="A17581" s="1">
        <v>42188</v>
      </c>
      <c r="B17581" s="2">
        <v>0.15625</v>
      </c>
      <c r="C17581">
        <v>328.26</v>
      </c>
      <c r="D17581" t="s">
        <v>9</v>
      </c>
      <c r="E17581" t="s">
        <v>10</v>
      </c>
      <c r="F17581" s="1">
        <v>42188</v>
      </c>
      <c r="G17581" s="2">
        <v>0.15625</v>
      </c>
      <c r="H17581">
        <v>135</v>
      </c>
      <c r="I17581" t="s">
        <v>9</v>
      </c>
      <c r="J17581" t="s">
        <v>10</v>
      </c>
      <c r="K17581">
        <f t="shared" si="274"/>
        <v>463.26</v>
      </c>
    </row>
    <row r="17582" spans="1:11" x14ac:dyDescent="0.25">
      <c r="A17582" s="1">
        <v>42188</v>
      </c>
      <c r="B17582" s="2">
        <v>0.16666666666666666</v>
      </c>
      <c r="C17582">
        <v>329.89</v>
      </c>
      <c r="D17582" t="s">
        <v>9</v>
      </c>
      <c r="E17582" t="s">
        <v>10</v>
      </c>
      <c r="F17582" s="1">
        <v>42188</v>
      </c>
      <c r="G17582" s="2">
        <v>0.16666666666666666</v>
      </c>
      <c r="H17582">
        <v>147</v>
      </c>
      <c r="I17582" t="s">
        <v>9</v>
      </c>
      <c r="J17582" t="s">
        <v>10</v>
      </c>
      <c r="K17582">
        <f t="shared" si="274"/>
        <v>476.89</v>
      </c>
    </row>
    <row r="17583" spans="1:11" x14ac:dyDescent="0.25">
      <c r="A17583" s="1">
        <v>42188</v>
      </c>
      <c r="B17583" s="2">
        <v>0.17708333333333334</v>
      </c>
      <c r="C17583">
        <v>329.52</v>
      </c>
      <c r="D17583" t="s">
        <v>9</v>
      </c>
      <c r="E17583" t="s">
        <v>10</v>
      </c>
      <c r="F17583" s="1">
        <v>42188</v>
      </c>
      <c r="G17583" s="2">
        <v>0.17708333333333334</v>
      </c>
      <c r="H17583">
        <v>144</v>
      </c>
      <c r="I17583" t="s">
        <v>9</v>
      </c>
      <c r="J17583" t="s">
        <v>10</v>
      </c>
      <c r="K17583">
        <f t="shared" si="274"/>
        <v>473.52</v>
      </c>
    </row>
    <row r="17584" spans="1:11" x14ac:dyDescent="0.25">
      <c r="A17584" s="1">
        <v>42188</v>
      </c>
      <c r="B17584" s="2">
        <v>0.1875</v>
      </c>
      <c r="C17584">
        <v>321.70999999999998</v>
      </c>
      <c r="D17584" t="s">
        <v>9</v>
      </c>
      <c r="E17584" t="s">
        <v>10</v>
      </c>
      <c r="F17584" s="1">
        <v>42188</v>
      </c>
      <c r="G17584" s="2">
        <v>0.1875</v>
      </c>
      <c r="H17584">
        <v>142.5</v>
      </c>
      <c r="I17584" t="s">
        <v>9</v>
      </c>
      <c r="J17584" t="s">
        <v>10</v>
      </c>
      <c r="K17584">
        <f t="shared" si="274"/>
        <v>464.21</v>
      </c>
    </row>
    <row r="17585" spans="1:11" x14ac:dyDescent="0.25">
      <c r="A17585" s="1">
        <v>42188</v>
      </c>
      <c r="B17585" s="2">
        <v>0.19791666666666666</v>
      </c>
      <c r="C17585">
        <v>311.27999999999997</v>
      </c>
      <c r="D17585" t="s">
        <v>9</v>
      </c>
      <c r="E17585" t="s">
        <v>10</v>
      </c>
      <c r="F17585" s="1">
        <v>42188</v>
      </c>
      <c r="G17585" s="2">
        <v>0.19791666666666666</v>
      </c>
      <c r="H17585">
        <v>138</v>
      </c>
      <c r="I17585" t="s">
        <v>9</v>
      </c>
      <c r="J17585" t="s">
        <v>10</v>
      </c>
      <c r="K17585">
        <f t="shared" si="274"/>
        <v>449.28</v>
      </c>
    </row>
    <row r="17586" spans="1:11" x14ac:dyDescent="0.25">
      <c r="A17586" s="1">
        <v>42188</v>
      </c>
      <c r="B17586" s="2">
        <v>0.20833333333333334</v>
      </c>
      <c r="C17586">
        <v>321.62</v>
      </c>
      <c r="D17586" t="s">
        <v>9</v>
      </c>
      <c r="E17586" t="s">
        <v>10</v>
      </c>
      <c r="F17586" s="1">
        <v>42188</v>
      </c>
      <c r="G17586" s="2">
        <v>0.20833333333333334</v>
      </c>
      <c r="H17586">
        <v>147</v>
      </c>
      <c r="I17586" t="s">
        <v>9</v>
      </c>
      <c r="J17586" t="s">
        <v>10</v>
      </c>
      <c r="K17586">
        <f t="shared" si="274"/>
        <v>468.62</v>
      </c>
    </row>
    <row r="17587" spans="1:11" x14ac:dyDescent="0.25">
      <c r="A17587" s="1">
        <v>42188</v>
      </c>
      <c r="B17587" s="2">
        <v>0.21875</v>
      </c>
      <c r="C17587">
        <v>325.29000000000002</v>
      </c>
      <c r="D17587" t="s">
        <v>9</v>
      </c>
      <c r="E17587" t="s">
        <v>10</v>
      </c>
      <c r="F17587" s="1">
        <v>42188</v>
      </c>
      <c r="G17587" s="2">
        <v>0.21875</v>
      </c>
      <c r="H17587">
        <v>142.5</v>
      </c>
      <c r="I17587" t="s">
        <v>9</v>
      </c>
      <c r="J17587" t="s">
        <v>10</v>
      </c>
      <c r="K17587">
        <f t="shared" si="274"/>
        <v>467.79</v>
      </c>
    </row>
    <row r="17588" spans="1:11" x14ac:dyDescent="0.25">
      <c r="A17588" s="1">
        <v>42188</v>
      </c>
      <c r="B17588" s="2">
        <v>0.22916666666666666</v>
      </c>
      <c r="C17588">
        <v>324.27</v>
      </c>
      <c r="D17588" t="s">
        <v>9</v>
      </c>
      <c r="E17588" t="s">
        <v>10</v>
      </c>
      <c r="F17588" s="1">
        <v>42188</v>
      </c>
      <c r="G17588" s="2">
        <v>0.22916666666666666</v>
      </c>
      <c r="H17588">
        <v>135</v>
      </c>
      <c r="I17588" t="s">
        <v>9</v>
      </c>
      <c r="J17588" t="s">
        <v>10</v>
      </c>
      <c r="K17588">
        <f t="shared" si="274"/>
        <v>459.27</v>
      </c>
    </row>
    <row r="17589" spans="1:11" x14ac:dyDescent="0.25">
      <c r="A17589" s="1">
        <v>42188</v>
      </c>
      <c r="B17589" s="2">
        <v>0.23958333333333334</v>
      </c>
      <c r="C17589">
        <v>360</v>
      </c>
      <c r="D17589" t="s">
        <v>9</v>
      </c>
      <c r="E17589" t="s">
        <v>10</v>
      </c>
      <c r="F17589" s="1">
        <v>42188</v>
      </c>
      <c r="G17589" s="2">
        <v>0.23958333333333334</v>
      </c>
      <c r="H17589">
        <v>142.5</v>
      </c>
      <c r="I17589" t="s">
        <v>9</v>
      </c>
      <c r="J17589" t="s">
        <v>10</v>
      </c>
      <c r="K17589">
        <f t="shared" si="274"/>
        <v>502.5</v>
      </c>
    </row>
    <row r="17590" spans="1:11" x14ac:dyDescent="0.25">
      <c r="A17590" s="1">
        <v>42188</v>
      </c>
      <c r="B17590" s="2">
        <v>0.25</v>
      </c>
      <c r="C17590">
        <v>379.39</v>
      </c>
      <c r="D17590" t="s">
        <v>9</v>
      </c>
      <c r="E17590" t="s">
        <v>10</v>
      </c>
      <c r="F17590" s="1">
        <v>42188</v>
      </c>
      <c r="G17590" s="2">
        <v>0.25</v>
      </c>
      <c r="H17590">
        <v>154.5</v>
      </c>
      <c r="I17590" t="s">
        <v>9</v>
      </c>
      <c r="J17590" t="s">
        <v>10</v>
      </c>
      <c r="K17590">
        <f t="shared" si="274"/>
        <v>533.89</v>
      </c>
    </row>
    <row r="17591" spans="1:11" x14ac:dyDescent="0.25">
      <c r="A17591" s="1">
        <v>42188</v>
      </c>
      <c r="B17591" s="2">
        <v>0.26041666666666669</v>
      </c>
      <c r="C17591">
        <v>416.47</v>
      </c>
      <c r="D17591" t="s">
        <v>9</v>
      </c>
      <c r="E17591" t="s">
        <v>10</v>
      </c>
      <c r="F17591" s="1">
        <v>42188</v>
      </c>
      <c r="G17591" s="2">
        <v>0.26041666666666669</v>
      </c>
      <c r="H17591">
        <v>174</v>
      </c>
      <c r="I17591" t="s">
        <v>9</v>
      </c>
      <c r="J17591" t="s">
        <v>10</v>
      </c>
      <c r="K17591">
        <f t="shared" si="274"/>
        <v>590.47</v>
      </c>
    </row>
    <row r="17592" spans="1:11" x14ac:dyDescent="0.25">
      <c r="A17592" s="1">
        <v>42188</v>
      </c>
      <c r="B17592" s="2">
        <v>0.27083333333333331</v>
      </c>
      <c r="C17592">
        <v>456.29</v>
      </c>
      <c r="D17592" t="s">
        <v>9</v>
      </c>
      <c r="E17592" t="s">
        <v>10</v>
      </c>
      <c r="F17592" s="1">
        <v>42188</v>
      </c>
      <c r="G17592" s="2">
        <v>0.27083333333333331</v>
      </c>
      <c r="H17592">
        <v>205.5</v>
      </c>
      <c r="I17592" t="s">
        <v>9</v>
      </c>
      <c r="J17592" t="s">
        <v>10</v>
      </c>
      <c r="K17592">
        <f t="shared" si="274"/>
        <v>661.79</v>
      </c>
    </row>
    <row r="17593" spans="1:11" x14ac:dyDescent="0.25">
      <c r="A17593" s="1">
        <v>42188</v>
      </c>
      <c r="B17593" s="2">
        <v>0.28125</v>
      </c>
      <c r="C17593">
        <v>499.21</v>
      </c>
      <c r="D17593" t="s">
        <v>9</v>
      </c>
      <c r="E17593" t="s">
        <v>10</v>
      </c>
      <c r="F17593" s="1">
        <v>42188</v>
      </c>
      <c r="G17593" s="2">
        <v>0.28125</v>
      </c>
      <c r="H17593">
        <v>205.5</v>
      </c>
      <c r="I17593" t="s">
        <v>9</v>
      </c>
      <c r="J17593" t="s">
        <v>10</v>
      </c>
      <c r="K17593">
        <f t="shared" si="274"/>
        <v>704.71</v>
      </c>
    </row>
    <row r="17594" spans="1:11" x14ac:dyDescent="0.25">
      <c r="A17594" s="1">
        <v>42188</v>
      </c>
      <c r="B17594" s="2">
        <v>0.29166666666666669</v>
      </c>
      <c r="C17594">
        <v>523.32000000000005</v>
      </c>
      <c r="D17594" t="s">
        <v>9</v>
      </c>
      <c r="E17594" t="s">
        <v>10</v>
      </c>
      <c r="F17594" s="1">
        <v>42188</v>
      </c>
      <c r="G17594" s="2">
        <v>0.29166666666666669</v>
      </c>
      <c r="H17594">
        <v>195</v>
      </c>
      <c r="I17594" t="s">
        <v>9</v>
      </c>
      <c r="J17594" t="s">
        <v>10</v>
      </c>
      <c r="K17594">
        <f t="shared" si="274"/>
        <v>718.32</v>
      </c>
    </row>
    <row r="17595" spans="1:11" x14ac:dyDescent="0.25">
      <c r="A17595" s="1">
        <v>42188</v>
      </c>
      <c r="B17595" s="2">
        <v>0.30208333333333331</v>
      </c>
      <c r="C17595">
        <v>505.28</v>
      </c>
      <c r="D17595" t="s">
        <v>9</v>
      </c>
      <c r="E17595" t="s">
        <v>10</v>
      </c>
      <c r="F17595" s="1">
        <v>42188</v>
      </c>
      <c r="G17595" s="2">
        <v>0.30208333333333331</v>
      </c>
      <c r="H17595">
        <v>177</v>
      </c>
      <c r="I17595" t="s">
        <v>9</v>
      </c>
      <c r="J17595" t="s">
        <v>10</v>
      </c>
      <c r="K17595">
        <f t="shared" si="274"/>
        <v>682.28</v>
      </c>
    </row>
    <row r="17596" spans="1:11" x14ac:dyDescent="0.25">
      <c r="A17596" s="1">
        <v>42188</v>
      </c>
      <c r="B17596" s="2">
        <v>0.3125</v>
      </c>
      <c r="C17596">
        <v>503.3</v>
      </c>
      <c r="D17596" t="s">
        <v>9</v>
      </c>
      <c r="E17596" t="s">
        <v>10</v>
      </c>
      <c r="F17596" s="1">
        <v>42188</v>
      </c>
      <c r="G17596" s="2">
        <v>0.3125</v>
      </c>
      <c r="H17596">
        <v>213</v>
      </c>
      <c r="I17596" t="s">
        <v>9</v>
      </c>
      <c r="J17596" t="s">
        <v>10</v>
      </c>
      <c r="K17596">
        <f t="shared" si="274"/>
        <v>716.3</v>
      </c>
    </row>
    <row r="17597" spans="1:11" x14ac:dyDescent="0.25">
      <c r="A17597" s="1">
        <v>42188</v>
      </c>
      <c r="B17597" s="2">
        <v>0.32291666666666669</v>
      </c>
      <c r="C17597">
        <v>477.46</v>
      </c>
      <c r="D17597" t="s">
        <v>9</v>
      </c>
      <c r="E17597" t="s">
        <v>10</v>
      </c>
      <c r="F17597" s="1">
        <v>42188</v>
      </c>
      <c r="G17597" s="2">
        <v>0.32291666666666669</v>
      </c>
      <c r="H17597">
        <v>172.5</v>
      </c>
      <c r="I17597" t="s">
        <v>9</v>
      </c>
      <c r="J17597" t="s">
        <v>10</v>
      </c>
      <c r="K17597">
        <f t="shared" si="274"/>
        <v>649.96</v>
      </c>
    </row>
    <row r="17598" spans="1:11" x14ac:dyDescent="0.25">
      <c r="A17598" s="1">
        <v>42188</v>
      </c>
      <c r="B17598" s="2">
        <v>0.33333333333333331</v>
      </c>
      <c r="C17598">
        <v>451.76</v>
      </c>
      <c r="D17598" t="s">
        <v>9</v>
      </c>
      <c r="E17598" t="s">
        <v>10</v>
      </c>
      <c r="F17598" s="1">
        <v>42188</v>
      </c>
      <c r="G17598" s="2">
        <v>0.33333333333333331</v>
      </c>
      <c r="H17598">
        <v>138</v>
      </c>
      <c r="I17598" t="s">
        <v>9</v>
      </c>
      <c r="J17598" t="s">
        <v>10</v>
      </c>
      <c r="K17598">
        <f t="shared" si="274"/>
        <v>589.76</v>
      </c>
    </row>
    <row r="17599" spans="1:11" x14ac:dyDescent="0.25">
      <c r="A17599" s="1">
        <v>42188</v>
      </c>
      <c r="B17599" s="2">
        <v>0.34375</v>
      </c>
      <c r="C17599">
        <v>449.65</v>
      </c>
      <c r="D17599" t="s">
        <v>9</v>
      </c>
      <c r="E17599" t="s">
        <v>10</v>
      </c>
      <c r="F17599" s="1">
        <v>42188</v>
      </c>
      <c r="G17599" s="2">
        <v>0.34375</v>
      </c>
      <c r="H17599">
        <v>82.5</v>
      </c>
      <c r="I17599" t="s">
        <v>9</v>
      </c>
      <c r="J17599" t="s">
        <v>10</v>
      </c>
      <c r="K17599">
        <f t="shared" si="274"/>
        <v>532.15</v>
      </c>
    </row>
    <row r="17600" spans="1:11" x14ac:dyDescent="0.25">
      <c r="A17600" s="1">
        <v>42188</v>
      </c>
      <c r="B17600" s="2">
        <v>0.35416666666666669</v>
      </c>
      <c r="C17600">
        <v>431.46</v>
      </c>
      <c r="D17600" t="s">
        <v>9</v>
      </c>
      <c r="E17600" t="s">
        <v>10</v>
      </c>
      <c r="F17600" s="1">
        <v>42188</v>
      </c>
      <c r="G17600" s="2">
        <v>0.35416666666666669</v>
      </c>
      <c r="H17600">
        <v>40.5</v>
      </c>
      <c r="I17600" t="s">
        <v>9</v>
      </c>
      <c r="J17600" t="s">
        <v>10</v>
      </c>
      <c r="K17600">
        <f t="shared" si="274"/>
        <v>471.96</v>
      </c>
    </row>
    <row r="17601" spans="1:11" x14ac:dyDescent="0.25">
      <c r="A17601" s="1">
        <v>42188</v>
      </c>
      <c r="B17601" s="2">
        <v>0.36458333333333331</v>
      </c>
      <c r="C17601">
        <v>389.21</v>
      </c>
      <c r="D17601" t="s">
        <v>9</v>
      </c>
      <c r="E17601" t="s">
        <v>10</v>
      </c>
      <c r="F17601" s="1">
        <v>42188</v>
      </c>
      <c r="G17601" s="2">
        <v>0.36458333333333331</v>
      </c>
      <c r="H17601">
        <v>16.5</v>
      </c>
      <c r="I17601" t="s">
        <v>9</v>
      </c>
      <c r="J17601" t="s">
        <v>10</v>
      </c>
      <c r="K17601">
        <f t="shared" si="274"/>
        <v>405.71</v>
      </c>
    </row>
    <row r="17602" spans="1:11" x14ac:dyDescent="0.25">
      <c r="A17602" s="1">
        <v>42188</v>
      </c>
      <c r="B17602" s="2">
        <v>0.375</v>
      </c>
      <c r="C17602">
        <v>330.09</v>
      </c>
      <c r="D17602" t="s">
        <v>9</v>
      </c>
      <c r="E17602" t="s">
        <v>10</v>
      </c>
      <c r="F17602" s="1">
        <v>42188</v>
      </c>
      <c r="G17602" s="2">
        <v>0.375</v>
      </c>
      <c r="H17602">
        <v>-7.5</v>
      </c>
      <c r="I17602" t="s">
        <v>9</v>
      </c>
      <c r="J17602" t="s">
        <v>10</v>
      </c>
      <c r="K17602">
        <f t="shared" si="274"/>
        <v>322.58999999999997</v>
      </c>
    </row>
    <row r="17603" spans="1:11" x14ac:dyDescent="0.25">
      <c r="A17603" s="1">
        <v>42188</v>
      </c>
      <c r="B17603" s="2">
        <v>0.38541666666666669</v>
      </c>
      <c r="C17603">
        <v>297.48</v>
      </c>
      <c r="D17603" t="s">
        <v>9</v>
      </c>
      <c r="E17603" t="s">
        <v>10</v>
      </c>
      <c r="F17603" s="1">
        <v>42188</v>
      </c>
      <c r="G17603" s="2">
        <v>0.38541666666666669</v>
      </c>
      <c r="H17603">
        <v>-46.5</v>
      </c>
      <c r="I17603" t="s">
        <v>9</v>
      </c>
      <c r="J17603" t="s">
        <v>10</v>
      </c>
      <c r="K17603">
        <f t="shared" si="274"/>
        <v>250.98000000000002</v>
      </c>
    </row>
    <row r="17604" spans="1:11" x14ac:dyDescent="0.25">
      <c r="A17604" s="1">
        <v>42188</v>
      </c>
      <c r="B17604" s="2">
        <v>0.39583333333333331</v>
      </c>
      <c r="C17604">
        <v>244.95</v>
      </c>
      <c r="D17604" t="s">
        <v>9</v>
      </c>
      <c r="E17604" t="s">
        <v>10</v>
      </c>
      <c r="F17604" s="1">
        <v>42188</v>
      </c>
      <c r="G17604" s="2">
        <v>0.39583333333333331</v>
      </c>
      <c r="H17604">
        <v>-58.5</v>
      </c>
      <c r="I17604" t="s">
        <v>9</v>
      </c>
      <c r="J17604" t="s">
        <v>10</v>
      </c>
      <c r="K17604">
        <f t="shared" ref="K17604:K17667" si="275">SUM(H17604,C17604)</f>
        <v>186.45</v>
      </c>
    </row>
    <row r="17605" spans="1:11" x14ac:dyDescent="0.25">
      <c r="A17605" s="1">
        <v>42188</v>
      </c>
      <c r="B17605" s="2">
        <v>0.40625</v>
      </c>
      <c r="C17605">
        <v>202.7</v>
      </c>
      <c r="D17605" t="s">
        <v>9</v>
      </c>
      <c r="E17605" t="s">
        <v>10</v>
      </c>
      <c r="F17605" s="1">
        <v>42188</v>
      </c>
      <c r="G17605" s="2">
        <v>0.40625</v>
      </c>
      <c r="H17605">
        <v>-90</v>
      </c>
      <c r="I17605" t="s">
        <v>9</v>
      </c>
      <c r="J17605" t="s">
        <v>10</v>
      </c>
      <c r="K17605">
        <f t="shared" si="275"/>
        <v>112.69999999999999</v>
      </c>
    </row>
    <row r="17606" spans="1:11" x14ac:dyDescent="0.25">
      <c r="A17606" s="1">
        <v>42188</v>
      </c>
      <c r="B17606" s="2">
        <v>0.41666666666666669</v>
      </c>
      <c r="C17606">
        <v>159.6</v>
      </c>
      <c r="D17606" t="s">
        <v>9</v>
      </c>
      <c r="E17606" t="s">
        <v>10</v>
      </c>
      <c r="F17606" s="1">
        <v>42188</v>
      </c>
      <c r="G17606" s="2">
        <v>0.41666666666666669</v>
      </c>
      <c r="H17606">
        <v>-120</v>
      </c>
      <c r="I17606" t="s">
        <v>9</v>
      </c>
      <c r="J17606" t="s">
        <v>10</v>
      </c>
      <c r="K17606">
        <f t="shared" si="275"/>
        <v>39.599999999999994</v>
      </c>
    </row>
    <row r="17607" spans="1:11" x14ac:dyDescent="0.25">
      <c r="A17607" s="1">
        <v>42188</v>
      </c>
      <c r="B17607" s="2">
        <v>0.42708333333333331</v>
      </c>
      <c r="C17607">
        <v>97.94</v>
      </c>
      <c r="D17607" t="s">
        <v>9</v>
      </c>
      <c r="E17607" t="s">
        <v>10</v>
      </c>
      <c r="F17607" s="1">
        <v>42188</v>
      </c>
      <c r="G17607" s="2">
        <v>0.42708333333333331</v>
      </c>
      <c r="H17607">
        <v>-178.5</v>
      </c>
      <c r="I17607" t="s">
        <v>9</v>
      </c>
      <c r="J17607" t="s">
        <v>10</v>
      </c>
      <c r="K17607">
        <f t="shared" si="275"/>
        <v>-80.56</v>
      </c>
    </row>
    <row r="17608" spans="1:11" x14ac:dyDescent="0.25">
      <c r="A17608" s="1">
        <v>42188</v>
      </c>
      <c r="B17608" s="2">
        <v>0.4375</v>
      </c>
      <c r="C17608">
        <v>74.61</v>
      </c>
      <c r="D17608" t="s">
        <v>9</v>
      </c>
      <c r="E17608" t="s">
        <v>10</v>
      </c>
      <c r="F17608" s="1">
        <v>42188</v>
      </c>
      <c r="G17608" s="2">
        <v>0.4375</v>
      </c>
      <c r="H17608">
        <v>-166.5</v>
      </c>
      <c r="I17608" t="s">
        <v>9</v>
      </c>
      <c r="J17608" t="s">
        <v>10</v>
      </c>
      <c r="K17608">
        <f t="shared" si="275"/>
        <v>-91.89</v>
      </c>
    </row>
    <row r="17609" spans="1:11" x14ac:dyDescent="0.25">
      <c r="A17609" s="1">
        <v>42188</v>
      </c>
      <c r="B17609" s="2">
        <v>0.44791666666666669</v>
      </c>
      <c r="C17609">
        <v>26.66</v>
      </c>
      <c r="D17609" t="s">
        <v>9</v>
      </c>
      <c r="E17609" t="s">
        <v>10</v>
      </c>
      <c r="F17609" s="1">
        <v>42188</v>
      </c>
      <c r="G17609" s="2">
        <v>0.44791666666666669</v>
      </c>
      <c r="H17609">
        <v>-168</v>
      </c>
      <c r="I17609" t="s">
        <v>9</v>
      </c>
      <c r="J17609" t="s">
        <v>10</v>
      </c>
      <c r="K17609">
        <f t="shared" si="275"/>
        <v>-141.34</v>
      </c>
    </row>
    <row r="17610" spans="1:11" x14ac:dyDescent="0.25">
      <c r="A17610" s="1">
        <v>42188</v>
      </c>
      <c r="B17610" s="2">
        <v>0.45833333333333331</v>
      </c>
      <c r="C17610">
        <v>-30.99</v>
      </c>
      <c r="D17610" t="s">
        <v>9</v>
      </c>
      <c r="E17610" t="s">
        <v>10</v>
      </c>
      <c r="F17610" s="1">
        <v>42188</v>
      </c>
      <c r="G17610" s="2">
        <v>0.45833333333333331</v>
      </c>
      <c r="H17610">
        <v>-184.5</v>
      </c>
      <c r="I17610" t="s">
        <v>9</v>
      </c>
      <c r="J17610" t="s">
        <v>10</v>
      </c>
      <c r="K17610">
        <f t="shared" si="275"/>
        <v>-215.49</v>
      </c>
    </row>
    <row r="17611" spans="1:11" x14ac:dyDescent="0.25">
      <c r="A17611" s="1">
        <v>42188</v>
      </c>
      <c r="B17611" s="2">
        <v>0.46875</v>
      </c>
      <c r="C17611">
        <v>-43.22</v>
      </c>
      <c r="D17611" t="s">
        <v>9</v>
      </c>
      <c r="E17611" t="s">
        <v>10</v>
      </c>
      <c r="F17611" s="1">
        <v>42188</v>
      </c>
      <c r="G17611" s="2">
        <v>0.46875</v>
      </c>
      <c r="H17611">
        <v>-223.5</v>
      </c>
      <c r="I17611" t="s">
        <v>9</v>
      </c>
      <c r="J17611" t="s">
        <v>10</v>
      </c>
      <c r="K17611">
        <f t="shared" si="275"/>
        <v>-266.72000000000003</v>
      </c>
    </row>
    <row r="17612" spans="1:11" x14ac:dyDescent="0.25">
      <c r="A17612" s="1">
        <v>42188</v>
      </c>
      <c r="B17612" s="2">
        <v>0.47916666666666669</v>
      </c>
      <c r="C17612">
        <v>-80.930000000000007</v>
      </c>
      <c r="D17612" t="s">
        <v>9</v>
      </c>
      <c r="E17612" t="s">
        <v>10</v>
      </c>
      <c r="F17612" s="1">
        <v>42188</v>
      </c>
      <c r="G17612" s="2">
        <v>0.47916666666666669</v>
      </c>
      <c r="H17612">
        <v>-247.5</v>
      </c>
      <c r="I17612" t="s">
        <v>9</v>
      </c>
      <c r="J17612" t="s">
        <v>10</v>
      </c>
      <c r="K17612">
        <f t="shared" si="275"/>
        <v>-328.43</v>
      </c>
    </row>
    <row r="17613" spans="1:11" x14ac:dyDescent="0.25">
      <c r="A17613" s="1">
        <v>42188</v>
      </c>
      <c r="B17613" s="2">
        <v>0.48958333333333331</v>
      </c>
      <c r="C17613">
        <v>-101.29</v>
      </c>
      <c r="D17613" t="s">
        <v>9</v>
      </c>
      <c r="E17613" t="s">
        <v>10</v>
      </c>
      <c r="F17613" s="1">
        <v>42188</v>
      </c>
      <c r="G17613" s="2">
        <v>0.48958333333333331</v>
      </c>
      <c r="H17613">
        <v>-267</v>
      </c>
      <c r="I17613" t="s">
        <v>9</v>
      </c>
      <c r="J17613" t="s">
        <v>10</v>
      </c>
      <c r="K17613">
        <f t="shared" si="275"/>
        <v>-368.29</v>
      </c>
    </row>
    <row r="17614" spans="1:11" x14ac:dyDescent="0.25">
      <c r="A17614" s="1">
        <v>42188</v>
      </c>
      <c r="B17614" s="2">
        <v>0.5</v>
      </c>
      <c r="C17614">
        <v>-146.38999999999999</v>
      </c>
      <c r="D17614" t="s">
        <v>9</v>
      </c>
      <c r="E17614" t="s">
        <v>10</v>
      </c>
      <c r="F17614" s="1">
        <v>42188</v>
      </c>
      <c r="G17614" s="2">
        <v>0.5</v>
      </c>
      <c r="H17614">
        <v>-292.5</v>
      </c>
      <c r="I17614" t="s">
        <v>9</v>
      </c>
      <c r="J17614" t="s">
        <v>10</v>
      </c>
      <c r="K17614">
        <f t="shared" si="275"/>
        <v>-438.89</v>
      </c>
    </row>
    <row r="17615" spans="1:11" x14ac:dyDescent="0.25">
      <c r="A17615" s="1">
        <v>42188</v>
      </c>
      <c r="B17615" s="2">
        <v>0.51041666666666663</v>
      </c>
      <c r="C17615">
        <v>-164.17</v>
      </c>
      <c r="D17615" t="s">
        <v>9</v>
      </c>
      <c r="E17615" t="s">
        <v>10</v>
      </c>
      <c r="F17615" s="1">
        <v>42188</v>
      </c>
      <c r="G17615" s="2">
        <v>0.51041666666666663</v>
      </c>
      <c r="H17615">
        <v>-304.5</v>
      </c>
      <c r="I17615" t="s">
        <v>9</v>
      </c>
      <c r="J17615" t="s">
        <v>10</v>
      </c>
      <c r="K17615">
        <f t="shared" si="275"/>
        <v>-468.66999999999996</v>
      </c>
    </row>
    <row r="17616" spans="1:11" x14ac:dyDescent="0.25">
      <c r="A17616" s="1">
        <v>42188</v>
      </c>
      <c r="B17616" s="2">
        <v>0.52083333333333337</v>
      </c>
      <c r="C17616">
        <v>-214.01</v>
      </c>
      <c r="D17616" t="s">
        <v>9</v>
      </c>
      <c r="E17616" t="s">
        <v>10</v>
      </c>
      <c r="F17616" s="1">
        <v>42188</v>
      </c>
      <c r="G17616" s="2">
        <v>0.52083333333333337</v>
      </c>
      <c r="H17616">
        <v>-316.5</v>
      </c>
      <c r="I17616" t="s">
        <v>9</v>
      </c>
      <c r="J17616" t="s">
        <v>10</v>
      </c>
      <c r="K17616">
        <f t="shared" si="275"/>
        <v>-530.51</v>
      </c>
    </row>
    <row r="17617" spans="1:11" x14ac:dyDescent="0.25">
      <c r="A17617" s="1">
        <v>42188</v>
      </c>
      <c r="B17617" s="2">
        <v>0.53125</v>
      </c>
      <c r="C17617">
        <v>-257.66000000000003</v>
      </c>
      <c r="D17617" t="s">
        <v>9</v>
      </c>
      <c r="E17617" t="s">
        <v>10</v>
      </c>
      <c r="F17617" s="1">
        <v>42188</v>
      </c>
      <c r="G17617" s="2">
        <v>0.53125</v>
      </c>
      <c r="H17617">
        <v>-331.5</v>
      </c>
      <c r="I17617" t="s">
        <v>9</v>
      </c>
      <c r="J17617" t="s">
        <v>10</v>
      </c>
      <c r="K17617">
        <f t="shared" si="275"/>
        <v>-589.16000000000008</v>
      </c>
    </row>
    <row r="17618" spans="1:11" x14ac:dyDescent="0.25">
      <c r="A17618" s="1">
        <v>42188</v>
      </c>
      <c r="B17618" s="2">
        <v>0.54166666666666663</v>
      </c>
      <c r="C17618">
        <v>-278.13</v>
      </c>
      <c r="D17618" t="s">
        <v>9</v>
      </c>
      <c r="E17618" t="s">
        <v>10</v>
      </c>
      <c r="F17618" s="1">
        <v>42188</v>
      </c>
      <c r="G17618" s="2">
        <v>0.54166666666666663</v>
      </c>
      <c r="H17618">
        <v>-313.5</v>
      </c>
      <c r="I17618" t="s">
        <v>9</v>
      </c>
      <c r="J17618" t="s">
        <v>10</v>
      </c>
      <c r="K17618">
        <f t="shared" si="275"/>
        <v>-591.63</v>
      </c>
    </row>
    <row r="17619" spans="1:11" x14ac:dyDescent="0.25">
      <c r="A17619" s="1">
        <v>42188</v>
      </c>
      <c r="B17619" s="2">
        <v>0.55208333333333337</v>
      </c>
      <c r="C17619">
        <v>-286.38</v>
      </c>
      <c r="D17619" t="s">
        <v>9</v>
      </c>
      <c r="E17619" t="s">
        <v>10</v>
      </c>
      <c r="F17619" s="1">
        <v>42188</v>
      </c>
      <c r="G17619" s="2">
        <v>0.55208333333333337</v>
      </c>
      <c r="H17619">
        <v>-336</v>
      </c>
      <c r="I17619" t="s">
        <v>9</v>
      </c>
      <c r="J17619" t="s">
        <v>10</v>
      </c>
      <c r="K17619">
        <f t="shared" si="275"/>
        <v>-622.38</v>
      </c>
    </row>
    <row r="17620" spans="1:11" x14ac:dyDescent="0.25">
      <c r="A17620" s="1">
        <v>42188</v>
      </c>
      <c r="B17620" s="2">
        <v>0.5625</v>
      </c>
      <c r="C17620">
        <v>-282.56</v>
      </c>
      <c r="D17620" t="s">
        <v>9</v>
      </c>
      <c r="E17620" t="s">
        <v>10</v>
      </c>
      <c r="F17620" s="1">
        <v>42188</v>
      </c>
      <c r="G17620" s="2">
        <v>0.5625</v>
      </c>
      <c r="H17620">
        <v>-337.5</v>
      </c>
      <c r="I17620" t="s">
        <v>9</v>
      </c>
      <c r="J17620" t="s">
        <v>10</v>
      </c>
      <c r="K17620">
        <f t="shared" si="275"/>
        <v>-620.05999999999995</v>
      </c>
    </row>
    <row r="17621" spans="1:11" x14ac:dyDescent="0.25">
      <c r="A17621" s="1">
        <v>42188</v>
      </c>
      <c r="B17621" s="2">
        <v>0.57291666666666663</v>
      </c>
      <c r="C17621">
        <v>-291.62</v>
      </c>
      <c r="D17621" t="s">
        <v>9</v>
      </c>
      <c r="E17621" t="s">
        <v>10</v>
      </c>
      <c r="F17621" s="1">
        <v>42188</v>
      </c>
      <c r="G17621" s="2">
        <v>0.57291666666666663</v>
      </c>
      <c r="H17621">
        <v>-339</v>
      </c>
      <c r="I17621" t="s">
        <v>9</v>
      </c>
      <c r="J17621" t="s">
        <v>10</v>
      </c>
      <c r="K17621">
        <f t="shared" si="275"/>
        <v>-630.62</v>
      </c>
    </row>
    <row r="17622" spans="1:11" x14ac:dyDescent="0.25">
      <c r="A17622" s="1">
        <v>42188</v>
      </c>
      <c r="B17622" s="2">
        <v>0.58333333333333337</v>
      </c>
      <c r="C17622">
        <v>-311.39</v>
      </c>
      <c r="D17622" t="s">
        <v>9</v>
      </c>
      <c r="E17622" t="s">
        <v>10</v>
      </c>
      <c r="F17622" s="1">
        <v>42188</v>
      </c>
      <c r="G17622" s="2">
        <v>0.58333333333333337</v>
      </c>
      <c r="H17622">
        <v>-349.5</v>
      </c>
      <c r="I17622" t="s">
        <v>9</v>
      </c>
      <c r="J17622" t="s">
        <v>10</v>
      </c>
      <c r="K17622">
        <f t="shared" si="275"/>
        <v>-660.89</v>
      </c>
    </row>
    <row r="17623" spans="1:11" x14ac:dyDescent="0.25">
      <c r="A17623" s="1">
        <v>42188</v>
      </c>
      <c r="B17623" s="2">
        <v>0.59375</v>
      </c>
      <c r="C17623">
        <v>-322.45</v>
      </c>
      <c r="D17623" t="s">
        <v>9</v>
      </c>
      <c r="E17623" t="s">
        <v>10</v>
      </c>
      <c r="F17623" s="1">
        <v>42188</v>
      </c>
      <c r="G17623" s="2">
        <v>0.59375</v>
      </c>
      <c r="H17623">
        <v>-327</v>
      </c>
      <c r="I17623" t="s">
        <v>9</v>
      </c>
      <c r="J17623" t="s">
        <v>10</v>
      </c>
      <c r="K17623">
        <f t="shared" si="275"/>
        <v>-649.45000000000005</v>
      </c>
    </row>
    <row r="17624" spans="1:11" x14ac:dyDescent="0.25">
      <c r="A17624" s="1">
        <v>42188</v>
      </c>
      <c r="B17624" s="2">
        <v>0.60416666666666663</v>
      </c>
      <c r="C17624">
        <v>-306.66000000000003</v>
      </c>
      <c r="D17624" t="s">
        <v>9</v>
      </c>
      <c r="E17624" t="s">
        <v>10</v>
      </c>
      <c r="F17624" s="1">
        <v>42188</v>
      </c>
      <c r="G17624" s="2">
        <v>0.60416666666666663</v>
      </c>
      <c r="H17624">
        <v>-337.5</v>
      </c>
      <c r="I17624" t="s">
        <v>9</v>
      </c>
      <c r="J17624" t="s">
        <v>10</v>
      </c>
      <c r="K17624">
        <f t="shared" si="275"/>
        <v>-644.16000000000008</v>
      </c>
    </row>
    <row r="17625" spans="1:11" x14ac:dyDescent="0.25">
      <c r="A17625" s="1">
        <v>42188</v>
      </c>
      <c r="B17625" s="2">
        <v>0.61458333333333337</v>
      </c>
      <c r="C17625">
        <v>-307.41000000000003</v>
      </c>
      <c r="D17625" t="s">
        <v>9</v>
      </c>
      <c r="E17625" t="s">
        <v>10</v>
      </c>
      <c r="F17625" s="1">
        <v>42188</v>
      </c>
      <c r="G17625" s="2">
        <v>0.61458333333333337</v>
      </c>
      <c r="H17625">
        <v>-351</v>
      </c>
      <c r="I17625" t="s">
        <v>9</v>
      </c>
      <c r="J17625" t="s">
        <v>10</v>
      </c>
      <c r="K17625">
        <f t="shared" si="275"/>
        <v>-658.41000000000008</v>
      </c>
    </row>
    <row r="17626" spans="1:11" x14ac:dyDescent="0.25">
      <c r="A17626" s="1">
        <v>42188</v>
      </c>
      <c r="B17626" s="2">
        <v>0.625</v>
      </c>
      <c r="C17626">
        <v>-288.02999999999997</v>
      </c>
      <c r="D17626" t="s">
        <v>9</v>
      </c>
      <c r="E17626" t="s">
        <v>10</v>
      </c>
      <c r="F17626" s="1">
        <v>42188</v>
      </c>
      <c r="G17626" s="2">
        <v>0.625</v>
      </c>
      <c r="H17626">
        <v>-331.5</v>
      </c>
      <c r="I17626" t="s">
        <v>9</v>
      </c>
      <c r="J17626" t="s">
        <v>10</v>
      </c>
      <c r="K17626">
        <f t="shared" si="275"/>
        <v>-619.53</v>
      </c>
    </row>
    <row r="17627" spans="1:11" x14ac:dyDescent="0.25">
      <c r="A17627" s="1">
        <v>42188</v>
      </c>
      <c r="B17627" s="2">
        <v>0.63541666666666663</v>
      </c>
      <c r="C17627">
        <v>-265.3</v>
      </c>
      <c r="D17627" t="s">
        <v>9</v>
      </c>
      <c r="E17627" t="s">
        <v>10</v>
      </c>
      <c r="F17627" s="1">
        <v>42188</v>
      </c>
      <c r="G17627" s="2">
        <v>0.63541666666666663</v>
      </c>
      <c r="H17627">
        <v>-319.5</v>
      </c>
      <c r="I17627" t="s">
        <v>9</v>
      </c>
      <c r="J17627" t="s">
        <v>10</v>
      </c>
      <c r="K17627">
        <f t="shared" si="275"/>
        <v>-584.79999999999995</v>
      </c>
    </row>
    <row r="17628" spans="1:11" x14ac:dyDescent="0.25">
      <c r="A17628" s="1">
        <v>42188</v>
      </c>
      <c r="B17628" s="2">
        <v>0.64583333333333337</v>
      </c>
      <c r="C17628">
        <v>-243.08</v>
      </c>
      <c r="D17628" t="s">
        <v>9</v>
      </c>
      <c r="E17628" t="s">
        <v>10</v>
      </c>
      <c r="F17628" s="1">
        <v>42188</v>
      </c>
      <c r="G17628" s="2">
        <v>0.64583333333333337</v>
      </c>
      <c r="H17628">
        <v>-303</v>
      </c>
      <c r="I17628" t="s">
        <v>9</v>
      </c>
      <c r="J17628" t="s">
        <v>10</v>
      </c>
      <c r="K17628">
        <f t="shared" si="275"/>
        <v>-546.08000000000004</v>
      </c>
    </row>
    <row r="17629" spans="1:11" x14ac:dyDescent="0.25">
      <c r="A17629" s="1">
        <v>42188</v>
      </c>
      <c r="B17629" s="2">
        <v>0.65625</v>
      </c>
      <c r="C17629">
        <v>-232.81</v>
      </c>
      <c r="D17629" t="s">
        <v>9</v>
      </c>
      <c r="E17629" t="s">
        <v>10</v>
      </c>
      <c r="F17629" s="1">
        <v>42188</v>
      </c>
      <c r="G17629" s="2">
        <v>0.65625</v>
      </c>
      <c r="H17629">
        <v>-306</v>
      </c>
      <c r="I17629" t="s">
        <v>9</v>
      </c>
      <c r="J17629" t="s">
        <v>10</v>
      </c>
      <c r="K17629">
        <f t="shared" si="275"/>
        <v>-538.80999999999995</v>
      </c>
    </row>
    <row r="17630" spans="1:11" x14ac:dyDescent="0.25">
      <c r="A17630" s="1">
        <v>42188</v>
      </c>
      <c r="B17630" s="2">
        <v>0.66666666666666663</v>
      </c>
      <c r="C17630">
        <v>-225.19</v>
      </c>
      <c r="D17630" t="s">
        <v>9</v>
      </c>
      <c r="E17630" t="s">
        <v>10</v>
      </c>
      <c r="F17630" s="1">
        <v>42188</v>
      </c>
      <c r="G17630" s="2">
        <v>0.66666666666666663</v>
      </c>
      <c r="H17630">
        <v>-280.5</v>
      </c>
      <c r="I17630" t="s">
        <v>9</v>
      </c>
      <c r="J17630" t="s">
        <v>10</v>
      </c>
      <c r="K17630">
        <f t="shared" si="275"/>
        <v>-505.69</v>
      </c>
    </row>
    <row r="17631" spans="1:11" x14ac:dyDescent="0.25">
      <c r="A17631" s="1">
        <v>42188</v>
      </c>
      <c r="B17631" s="2">
        <v>0.67708333333333337</v>
      </c>
      <c r="C17631">
        <v>-158.63999999999999</v>
      </c>
      <c r="D17631" t="s">
        <v>9</v>
      </c>
      <c r="E17631" t="s">
        <v>10</v>
      </c>
      <c r="F17631" s="1">
        <v>42188</v>
      </c>
      <c r="G17631" s="2">
        <v>0.67708333333333337</v>
      </c>
      <c r="H17631">
        <v>-243</v>
      </c>
      <c r="I17631" t="s">
        <v>9</v>
      </c>
      <c r="J17631" t="s">
        <v>10</v>
      </c>
      <c r="K17631">
        <f t="shared" si="275"/>
        <v>-401.64</v>
      </c>
    </row>
    <row r="17632" spans="1:11" x14ac:dyDescent="0.25">
      <c r="A17632" s="1">
        <v>42188</v>
      </c>
      <c r="B17632" s="2">
        <v>0.6875</v>
      </c>
      <c r="C17632">
        <v>-124.71</v>
      </c>
      <c r="D17632" t="s">
        <v>9</v>
      </c>
      <c r="E17632" t="s">
        <v>10</v>
      </c>
      <c r="F17632" s="1">
        <v>42188</v>
      </c>
      <c r="G17632" s="2">
        <v>0.6875</v>
      </c>
      <c r="H17632">
        <v>-231</v>
      </c>
      <c r="I17632" t="s">
        <v>9</v>
      </c>
      <c r="J17632" t="s">
        <v>10</v>
      </c>
      <c r="K17632">
        <f t="shared" si="275"/>
        <v>-355.71</v>
      </c>
    </row>
    <row r="17633" spans="1:11" x14ac:dyDescent="0.25">
      <c r="A17633" s="1">
        <v>42188</v>
      </c>
      <c r="B17633" s="2">
        <v>0.69791666666666663</v>
      </c>
      <c r="C17633">
        <v>-96.36</v>
      </c>
      <c r="D17633" t="s">
        <v>9</v>
      </c>
      <c r="E17633" t="s">
        <v>10</v>
      </c>
      <c r="F17633" s="1">
        <v>42188</v>
      </c>
      <c r="G17633" s="2">
        <v>0.69791666666666663</v>
      </c>
      <c r="H17633">
        <v>-208.5</v>
      </c>
      <c r="I17633" t="s">
        <v>9</v>
      </c>
      <c r="J17633" t="s">
        <v>10</v>
      </c>
      <c r="K17633">
        <f t="shared" si="275"/>
        <v>-304.86</v>
      </c>
    </row>
    <row r="17634" spans="1:11" x14ac:dyDescent="0.25">
      <c r="A17634" s="1">
        <v>42188</v>
      </c>
      <c r="B17634" s="2">
        <v>0.70833333333333337</v>
      </c>
      <c r="C17634">
        <v>-67.040000000000006</v>
      </c>
      <c r="D17634" t="s">
        <v>9</v>
      </c>
      <c r="E17634" t="s">
        <v>10</v>
      </c>
      <c r="F17634" s="1">
        <v>42188</v>
      </c>
      <c r="G17634" s="2">
        <v>0.70833333333333337</v>
      </c>
      <c r="H17634">
        <v>-192</v>
      </c>
      <c r="I17634" t="s">
        <v>9</v>
      </c>
      <c r="J17634" t="s">
        <v>10</v>
      </c>
      <c r="K17634">
        <f t="shared" si="275"/>
        <v>-259.04000000000002</v>
      </c>
    </row>
    <row r="17635" spans="1:11" x14ac:dyDescent="0.25">
      <c r="A17635" s="1">
        <v>42188</v>
      </c>
      <c r="B17635" s="2">
        <v>0.71875</v>
      </c>
      <c r="C17635">
        <v>16.62</v>
      </c>
      <c r="D17635" t="s">
        <v>9</v>
      </c>
      <c r="E17635" t="s">
        <v>10</v>
      </c>
      <c r="F17635" s="1">
        <v>42188</v>
      </c>
      <c r="G17635" s="2">
        <v>0.71875</v>
      </c>
      <c r="H17635">
        <v>-151.5</v>
      </c>
      <c r="I17635" t="s">
        <v>9</v>
      </c>
      <c r="J17635" t="s">
        <v>10</v>
      </c>
      <c r="K17635">
        <f t="shared" si="275"/>
        <v>-134.88</v>
      </c>
    </row>
    <row r="17636" spans="1:11" x14ac:dyDescent="0.25">
      <c r="A17636" s="1">
        <v>42188</v>
      </c>
      <c r="B17636" s="2">
        <v>0.72916666666666663</v>
      </c>
      <c r="C17636">
        <v>254.7</v>
      </c>
      <c r="D17636" t="s">
        <v>9</v>
      </c>
      <c r="E17636" t="s">
        <v>10</v>
      </c>
      <c r="F17636" s="1">
        <v>42188</v>
      </c>
      <c r="G17636" s="2">
        <v>0.72916666666666663</v>
      </c>
      <c r="H17636">
        <v>-18</v>
      </c>
      <c r="I17636" t="s">
        <v>9</v>
      </c>
      <c r="J17636" t="s">
        <v>10</v>
      </c>
      <c r="K17636">
        <f t="shared" si="275"/>
        <v>236.7</v>
      </c>
    </row>
    <row r="17637" spans="1:11" x14ac:dyDescent="0.25">
      <c r="A17637" s="1">
        <v>42188</v>
      </c>
      <c r="B17637" s="2">
        <v>0.73958333333333337</v>
      </c>
      <c r="C17637">
        <v>230.57</v>
      </c>
      <c r="D17637" t="s">
        <v>9</v>
      </c>
      <c r="E17637" t="s">
        <v>10</v>
      </c>
      <c r="F17637" s="1">
        <v>42188</v>
      </c>
      <c r="G17637" s="2">
        <v>0.73958333333333337</v>
      </c>
      <c r="H17637">
        <v>9</v>
      </c>
      <c r="I17637" t="s">
        <v>9</v>
      </c>
      <c r="J17637" t="s">
        <v>10</v>
      </c>
      <c r="K17637">
        <f t="shared" si="275"/>
        <v>239.57</v>
      </c>
    </row>
    <row r="17638" spans="1:11" x14ac:dyDescent="0.25">
      <c r="A17638" s="1">
        <v>42188</v>
      </c>
      <c r="B17638" s="2">
        <v>0.75</v>
      </c>
      <c r="C17638">
        <v>131.72</v>
      </c>
      <c r="D17638" t="s">
        <v>9</v>
      </c>
      <c r="E17638" t="s">
        <v>10</v>
      </c>
      <c r="F17638" s="1">
        <v>42188</v>
      </c>
      <c r="G17638" s="2">
        <v>0.75</v>
      </c>
      <c r="H17638">
        <v>-105</v>
      </c>
      <c r="I17638" t="s">
        <v>9</v>
      </c>
      <c r="J17638" t="s">
        <v>10</v>
      </c>
      <c r="K17638">
        <f t="shared" si="275"/>
        <v>26.72</v>
      </c>
    </row>
    <row r="17639" spans="1:11" x14ac:dyDescent="0.25">
      <c r="A17639" s="1">
        <v>42188</v>
      </c>
      <c r="B17639" s="2">
        <v>0.76041666666666663</v>
      </c>
      <c r="C17639">
        <v>193.94</v>
      </c>
      <c r="D17639" t="s">
        <v>9</v>
      </c>
      <c r="E17639" t="s">
        <v>10</v>
      </c>
      <c r="F17639" s="1">
        <v>42188</v>
      </c>
      <c r="G17639" s="2">
        <v>0.76041666666666663</v>
      </c>
      <c r="H17639">
        <v>-93</v>
      </c>
      <c r="I17639" t="s">
        <v>9</v>
      </c>
      <c r="J17639" t="s">
        <v>10</v>
      </c>
      <c r="K17639">
        <f t="shared" si="275"/>
        <v>100.94</v>
      </c>
    </row>
    <row r="17640" spans="1:11" x14ac:dyDescent="0.25">
      <c r="A17640" s="1">
        <v>42188</v>
      </c>
      <c r="B17640" s="2">
        <v>0.77083333333333337</v>
      </c>
      <c r="C17640">
        <v>262.95</v>
      </c>
      <c r="D17640" t="s">
        <v>9</v>
      </c>
      <c r="E17640" t="s">
        <v>10</v>
      </c>
      <c r="F17640" s="1">
        <v>42188</v>
      </c>
      <c r="G17640" s="2">
        <v>0.77083333333333337</v>
      </c>
      <c r="H17640">
        <v>-24</v>
      </c>
      <c r="I17640" t="s">
        <v>9</v>
      </c>
      <c r="J17640" t="s">
        <v>10</v>
      </c>
      <c r="K17640">
        <f t="shared" si="275"/>
        <v>238.95</v>
      </c>
    </row>
    <row r="17641" spans="1:11" x14ac:dyDescent="0.25">
      <c r="A17641" s="1">
        <v>42188</v>
      </c>
      <c r="B17641" s="2">
        <v>0.78125</v>
      </c>
      <c r="C17641">
        <v>313.54000000000002</v>
      </c>
      <c r="D17641" t="s">
        <v>9</v>
      </c>
      <c r="E17641" t="s">
        <v>10</v>
      </c>
      <c r="F17641" s="1">
        <v>42188</v>
      </c>
      <c r="G17641" s="2">
        <v>0.78125</v>
      </c>
      <c r="H17641">
        <v>6</v>
      </c>
      <c r="I17641" t="s">
        <v>9</v>
      </c>
      <c r="J17641" t="s">
        <v>10</v>
      </c>
      <c r="K17641">
        <f t="shared" si="275"/>
        <v>319.54000000000002</v>
      </c>
    </row>
    <row r="17642" spans="1:11" x14ac:dyDescent="0.25">
      <c r="A17642" s="1">
        <v>42188</v>
      </c>
      <c r="B17642" s="2">
        <v>0.79166666666666663</v>
      </c>
      <c r="C17642">
        <v>372.85</v>
      </c>
      <c r="D17642" t="s">
        <v>9</v>
      </c>
      <c r="E17642" t="s">
        <v>10</v>
      </c>
      <c r="F17642" s="1">
        <v>42188</v>
      </c>
      <c r="G17642" s="2">
        <v>0.79166666666666663</v>
      </c>
      <c r="H17642">
        <v>28.5</v>
      </c>
      <c r="I17642" t="s">
        <v>9</v>
      </c>
      <c r="J17642" t="s">
        <v>10</v>
      </c>
      <c r="K17642">
        <f t="shared" si="275"/>
        <v>401.35</v>
      </c>
    </row>
    <row r="17643" spans="1:11" x14ac:dyDescent="0.25">
      <c r="A17643" s="1">
        <v>42188</v>
      </c>
      <c r="B17643" s="2">
        <v>0.80208333333333337</v>
      </c>
      <c r="C17643">
        <v>395.5</v>
      </c>
      <c r="D17643" t="s">
        <v>9</v>
      </c>
      <c r="E17643" t="s">
        <v>10</v>
      </c>
      <c r="F17643" s="1">
        <v>42188</v>
      </c>
      <c r="G17643" s="2">
        <v>0.80208333333333337</v>
      </c>
      <c r="H17643">
        <v>37.5</v>
      </c>
      <c r="I17643" t="s">
        <v>9</v>
      </c>
      <c r="J17643" t="s">
        <v>10</v>
      </c>
      <c r="K17643">
        <f t="shared" si="275"/>
        <v>433</v>
      </c>
    </row>
    <row r="17644" spans="1:11" x14ac:dyDescent="0.25">
      <c r="A17644" s="1">
        <v>42188</v>
      </c>
      <c r="B17644" s="2">
        <v>0.8125</v>
      </c>
      <c r="C17644">
        <v>424.55</v>
      </c>
      <c r="D17644" t="s">
        <v>9</v>
      </c>
      <c r="E17644" t="s">
        <v>10</v>
      </c>
      <c r="F17644" s="1">
        <v>42188</v>
      </c>
      <c r="G17644" s="2">
        <v>0.8125</v>
      </c>
      <c r="H17644">
        <v>63</v>
      </c>
      <c r="I17644" t="s">
        <v>9</v>
      </c>
      <c r="J17644" t="s">
        <v>10</v>
      </c>
      <c r="K17644">
        <f t="shared" si="275"/>
        <v>487.55</v>
      </c>
    </row>
    <row r="17645" spans="1:11" x14ac:dyDescent="0.25">
      <c r="A17645" s="1">
        <v>42188</v>
      </c>
      <c r="B17645" s="2">
        <v>0.82291666666666663</v>
      </c>
      <c r="C17645">
        <v>457.01</v>
      </c>
      <c r="D17645" t="s">
        <v>9</v>
      </c>
      <c r="E17645" t="s">
        <v>10</v>
      </c>
      <c r="F17645" s="1">
        <v>42188</v>
      </c>
      <c r="G17645" s="2">
        <v>0.82291666666666663</v>
      </c>
      <c r="H17645">
        <v>85.5</v>
      </c>
      <c r="I17645" t="s">
        <v>9</v>
      </c>
      <c r="J17645" t="s">
        <v>10</v>
      </c>
      <c r="K17645">
        <f t="shared" si="275"/>
        <v>542.51</v>
      </c>
    </row>
    <row r="17646" spans="1:11" x14ac:dyDescent="0.25">
      <c r="A17646" s="1">
        <v>42188</v>
      </c>
      <c r="B17646" s="2">
        <v>0.83333333333333337</v>
      </c>
      <c r="C17646">
        <v>492.82</v>
      </c>
      <c r="D17646" t="s">
        <v>9</v>
      </c>
      <c r="E17646" t="s">
        <v>10</v>
      </c>
      <c r="F17646" s="1">
        <v>42188</v>
      </c>
      <c r="G17646" s="2">
        <v>0.83333333333333337</v>
      </c>
      <c r="H17646">
        <v>94.5</v>
      </c>
      <c r="I17646" t="s">
        <v>9</v>
      </c>
      <c r="J17646" t="s">
        <v>10</v>
      </c>
      <c r="K17646">
        <f t="shared" si="275"/>
        <v>587.31999999999994</v>
      </c>
    </row>
    <row r="17647" spans="1:11" x14ac:dyDescent="0.25">
      <c r="A17647" s="1">
        <v>42188</v>
      </c>
      <c r="B17647" s="2">
        <v>0.84375</v>
      </c>
      <c r="C17647">
        <v>505.48</v>
      </c>
      <c r="D17647" t="s">
        <v>9</v>
      </c>
      <c r="E17647" t="s">
        <v>10</v>
      </c>
      <c r="F17647" s="1">
        <v>42188</v>
      </c>
      <c r="G17647" s="2">
        <v>0.84375</v>
      </c>
      <c r="H17647">
        <v>105</v>
      </c>
      <c r="I17647" t="s">
        <v>9</v>
      </c>
      <c r="J17647" t="s">
        <v>10</v>
      </c>
      <c r="K17647">
        <f t="shared" si="275"/>
        <v>610.48</v>
      </c>
    </row>
    <row r="17648" spans="1:11" x14ac:dyDescent="0.25">
      <c r="A17648" s="1">
        <v>42188</v>
      </c>
      <c r="B17648" s="2">
        <v>0.85416666666666663</v>
      </c>
      <c r="C17648">
        <v>524.25</v>
      </c>
      <c r="D17648" t="s">
        <v>9</v>
      </c>
      <c r="E17648" t="s">
        <v>10</v>
      </c>
      <c r="F17648" s="1">
        <v>42188</v>
      </c>
      <c r="G17648" s="2">
        <v>0.85416666666666663</v>
      </c>
      <c r="H17648">
        <v>127.5</v>
      </c>
      <c r="I17648" t="s">
        <v>9</v>
      </c>
      <c r="J17648" t="s">
        <v>10</v>
      </c>
      <c r="K17648">
        <f t="shared" si="275"/>
        <v>651.75</v>
      </c>
    </row>
    <row r="17649" spans="1:11" x14ac:dyDescent="0.25">
      <c r="A17649" s="1">
        <v>42188</v>
      </c>
      <c r="B17649" s="2">
        <v>0.86458333333333337</v>
      </c>
      <c r="C17649">
        <v>521.34</v>
      </c>
      <c r="D17649" t="s">
        <v>9</v>
      </c>
      <c r="E17649" t="s">
        <v>10</v>
      </c>
      <c r="F17649" s="1">
        <v>42188</v>
      </c>
      <c r="G17649" s="2">
        <v>0.86458333333333337</v>
      </c>
      <c r="H17649">
        <v>142.5</v>
      </c>
      <c r="I17649" t="s">
        <v>9</v>
      </c>
      <c r="J17649" t="s">
        <v>10</v>
      </c>
      <c r="K17649">
        <f t="shared" si="275"/>
        <v>663.84</v>
      </c>
    </row>
    <row r="17650" spans="1:11" x14ac:dyDescent="0.25">
      <c r="A17650" s="1">
        <v>42188</v>
      </c>
      <c r="B17650" s="2">
        <v>0.875</v>
      </c>
      <c r="C17650">
        <v>524.79999999999995</v>
      </c>
      <c r="D17650" t="s">
        <v>9</v>
      </c>
      <c r="E17650" t="s">
        <v>10</v>
      </c>
      <c r="F17650" s="1">
        <v>42188</v>
      </c>
      <c r="G17650" s="2">
        <v>0.875</v>
      </c>
      <c r="H17650">
        <v>172.5</v>
      </c>
      <c r="I17650" t="s">
        <v>9</v>
      </c>
      <c r="J17650" t="s">
        <v>10</v>
      </c>
      <c r="K17650">
        <f t="shared" si="275"/>
        <v>697.3</v>
      </c>
    </row>
    <row r="17651" spans="1:11" x14ac:dyDescent="0.25">
      <c r="A17651" s="1">
        <v>42188</v>
      </c>
      <c r="B17651" s="2">
        <v>0.88541666666666663</v>
      </c>
      <c r="C17651">
        <v>515.57000000000005</v>
      </c>
      <c r="D17651" t="s">
        <v>9</v>
      </c>
      <c r="E17651" t="s">
        <v>10</v>
      </c>
      <c r="F17651" s="1">
        <v>42188</v>
      </c>
      <c r="G17651" s="2">
        <v>0.88541666666666663</v>
      </c>
      <c r="H17651">
        <v>187.5</v>
      </c>
      <c r="I17651" t="s">
        <v>9</v>
      </c>
      <c r="J17651" t="s">
        <v>10</v>
      </c>
      <c r="K17651">
        <f t="shared" si="275"/>
        <v>703.07</v>
      </c>
    </row>
    <row r="17652" spans="1:11" x14ac:dyDescent="0.25">
      <c r="A17652" s="1">
        <v>42188</v>
      </c>
      <c r="B17652" s="2">
        <v>0.89583333333333337</v>
      </c>
      <c r="C17652">
        <v>526.44000000000005</v>
      </c>
      <c r="D17652" t="s">
        <v>9</v>
      </c>
      <c r="E17652" t="s">
        <v>10</v>
      </c>
      <c r="F17652" s="1">
        <v>42188</v>
      </c>
      <c r="G17652" s="2">
        <v>0.89583333333333337</v>
      </c>
      <c r="H17652">
        <v>204</v>
      </c>
      <c r="I17652" t="s">
        <v>9</v>
      </c>
      <c r="J17652" t="s">
        <v>10</v>
      </c>
      <c r="K17652">
        <f t="shared" si="275"/>
        <v>730.44</v>
      </c>
    </row>
    <row r="17653" spans="1:11" x14ac:dyDescent="0.25">
      <c r="A17653" s="1">
        <v>42188</v>
      </c>
      <c r="B17653" s="2">
        <v>0.90625</v>
      </c>
      <c r="C17653">
        <v>515.94000000000005</v>
      </c>
      <c r="D17653" t="s">
        <v>9</v>
      </c>
      <c r="E17653" t="s">
        <v>10</v>
      </c>
      <c r="F17653" s="1">
        <v>42188</v>
      </c>
      <c r="G17653" s="2">
        <v>0.90625</v>
      </c>
      <c r="H17653">
        <v>222</v>
      </c>
      <c r="I17653" t="s">
        <v>9</v>
      </c>
      <c r="J17653" t="s">
        <v>10</v>
      </c>
      <c r="K17653">
        <f t="shared" si="275"/>
        <v>737.94</v>
      </c>
    </row>
    <row r="17654" spans="1:11" x14ac:dyDescent="0.25">
      <c r="A17654" s="1">
        <v>42188</v>
      </c>
      <c r="B17654" s="2">
        <v>0.91666666666666663</v>
      </c>
      <c r="C17654">
        <v>514.6</v>
      </c>
      <c r="D17654" t="s">
        <v>9</v>
      </c>
      <c r="E17654" t="s">
        <v>10</v>
      </c>
      <c r="F17654" s="1">
        <v>42188</v>
      </c>
      <c r="G17654" s="2">
        <v>0.91666666666666663</v>
      </c>
      <c r="H17654">
        <v>201</v>
      </c>
      <c r="I17654" t="s">
        <v>9</v>
      </c>
      <c r="J17654" t="s">
        <v>10</v>
      </c>
      <c r="K17654">
        <f t="shared" si="275"/>
        <v>715.6</v>
      </c>
    </row>
    <row r="17655" spans="1:11" x14ac:dyDescent="0.25">
      <c r="A17655" s="1">
        <v>42188</v>
      </c>
      <c r="B17655" s="2">
        <v>0.92708333333333337</v>
      </c>
      <c r="C17655">
        <v>523.86</v>
      </c>
      <c r="D17655" t="s">
        <v>9</v>
      </c>
      <c r="E17655" t="s">
        <v>10</v>
      </c>
      <c r="F17655" s="1">
        <v>42188</v>
      </c>
      <c r="G17655" s="2">
        <v>0.92708333333333337</v>
      </c>
      <c r="H17655">
        <v>172.5</v>
      </c>
      <c r="I17655" t="s">
        <v>9</v>
      </c>
      <c r="J17655" t="s">
        <v>10</v>
      </c>
      <c r="K17655">
        <f t="shared" si="275"/>
        <v>696.36</v>
      </c>
    </row>
    <row r="17656" spans="1:11" x14ac:dyDescent="0.25">
      <c r="A17656" s="1">
        <v>42188</v>
      </c>
      <c r="B17656" s="2">
        <v>0.9375</v>
      </c>
      <c r="C17656">
        <v>504.84</v>
      </c>
      <c r="D17656" t="s">
        <v>9</v>
      </c>
      <c r="E17656" t="s">
        <v>10</v>
      </c>
      <c r="F17656" s="1">
        <v>42188</v>
      </c>
      <c r="G17656" s="2">
        <v>0.9375</v>
      </c>
      <c r="H17656">
        <v>175.5</v>
      </c>
      <c r="I17656" t="s">
        <v>9</v>
      </c>
      <c r="J17656" t="s">
        <v>10</v>
      </c>
      <c r="K17656">
        <f t="shared" si="275"/>
        <v>680.33999999999992</v>
      </c>
    </row>
    <row r="17657" spans="1:11" x14ac:dyDescent="0.25">
      <c r="A17657" s="1">
        <v>42188</v>
      </c>
      <c r="B17657" s="2">
        <v>0.94791666666666663</v>
      </c>
      <c r="C17657">
        <v>502.21</v>
      </c>
      <c r="D17657" t="s">
        <v>9</v>
      </c>
      <c r="E17657" t="s">
        <v>10</v>
      </c>
      <c r="F17657" s="1">
        <v>42188</v>
      </c>
      <c r="G17657" s="2">
        <v>0.94791666666666663</v>
      </c>
      <c r="H17657">
        <v>97.5</v>
      </c>
      <c r="I17657" t="s">
        <v>9</v>
      </c>
      <c r="J17657" t="s">
        <v>10</v>
      </c>
      <c r="K17657">
        <f t="shared" si="275"/>
        <v>599.71</v>
      </c>
    </row>
    <row r="17658" spans="1:11" x14ac:dyDescent="0.25">
      <c r="A17658" s="1">
        <v>42188</v>
      </c>
      <c r="B17658" s="2">
        <v>0.95833333333333337</v>
      </c>
      <c r="C17658">
        <v>488.34</v>
      </c>
      <c r="D17658" t="s">
        <v>9</v>
      </c>
      <c r="E17658" t="s">
        <v>10</v>
      </c>
      <c r="F17658" s="1">
        <v>42188</v>
      </c>
      <c r="G17658" s="2">
        <v>0.95833333333333337</v>
      </c>
      <c r="H17658">
        <v>73.5</v>
      </c>
      <c r="I17658" t="s">
        <v>9</v>
      </c>
      <c r="J17658" t="s">
        <v>10</v>
      </c>
      <c r="K17658">
        <f t="shared" si="275"/>
        <v>561.83999999999992</v>
      </c>
    </row>
    <row r="17659" spans="1:11" x14ac:dyDescent="0.25">
      <c r="A17659" s="1">
        <v>42188</v>
      </c>
      <c r="B17659" s="2">
        <v>0.96875</v>
      </c>
      <c r="C17659">
        <v>466.26</v>
      </c>
      <c r="D17659" t="s">
        <v>9</v>
      </c>
      <c r="E17659" t="s">
        <v>10</v>
      </c>
      <c r="F17659" s="1">
        <v>42188</v>
      </c>
      <c r="G17659" s="2">
        <v>0.96875</v>
      </c>
      <c r="H17659">
        <v>48</v>
      </c>
      <c r="I17659" t="s">
        <v>9</v>
      </c>
      <c r="J17659" t="s">
        <v>10</v>
      </c>
      <c r="K17659">
        <f t="shared" si="275"/>
        <v>514.26</v>
      </c>
    </row>
    <row r="17660" spans="1:11" x14ac:dyDescent="0.25">
      <c r="A17660" s="1">
        <v>42188</v>
      </c>
      <c r="B17660" s="2">
        <v>0.97916666666666663</v>
      </c>
      <c r="C17660">
        <v>446.4</v>
      </c>
      <c r="D17660" t="s">
        <v>9</v>
      </c>
      <c r="E17660" t="s">
        <v>10</v>
      </c>
      <c r="F17660" s="1">
        <v>42188</v>
      </c>
      <c r="G17660" s="2">
        <v>0.97916666666666663</v>
      </c>
      <c r="H17660">
        <v>37.5</v>
      </c>
      <c r="I17660" t="s">
        <v>9</v>
      </c>
      <c r="J17660" t="s">
        <v>10</v>
      </c>
      <c r="K17660">
        <f t="shared" si="275"/>
        <v>483.9</v>
      </c>
    </row>
    <row r="17661" spans="1:11" x14ac:dyDescent="0.25">
      <c r="A17661" s="1">
        <v>42188</v>
      </c>
      <c r="B17661" s="2">
        <v>0.98958333333333337</v>
      </c>
      <c r="C17661">
        <v>429.14</v>
      </c>
      <c r="D17661" t="s">
        <v>9</v>
      </c>
      <c r="E17661" t="s">
        <v>10</v>
      </c>
      <c r="F17661" s="1">
        <v>42188</v>
      </c>
      <c r="G17661" s="2">
        <v>0.98958333333333337</v>
      </c>
      <c r="H17661">
        <v>25.5</v>
      </c>
      <c r="I17661" t="s">
        <v>9</v>
      </c>
      <c r="J17661" t="s">
        <v>10</v>
      </c>
      <c r="K17661">
        <f t="shared" si="275"/>
        <v>454.64</v>
      </c>
    </row>
    <row r="17662" spans="1:11" x14ac:dyDescent="0.25">
      <c r="A17662" s="1">
        <v>42189</v>
      </c>
      <c r="B17662" s="2">
        <v>0</v>
      </c>
      <c r="C17662">
        <v>411.36</v>
      </c>
      <c r="D17662" t="s">
        <v>9</v>
      </c>
      <c r="E17662" t="s">
        <v>10</v>
      </c>
      <c r="F17662" s="1">
        <v>42189</v>
      </c>
      <c r="G17662" s="2">
        <v>0</v>
      </c>
      <c r="H17662">
        <v>25.5</v>
      </c>
      <c r="I17662" t="s">
        <v>9</v>
      </c>
      <c r="J17662" t="s">
        <v>10</v>
      </c>
      <c r="K17662">
        <f t="shared" si="275"/>
        <v>436.86</v>
      </c>
    </row>
    <row r="17663" spans="1:11" x14ac:dyDescent="0.25">
      <c r="A17663" s="1">
        <v>42189</v>
      </c>
      <c r="B17663" s="2">
        <v>1.0416666666666666E-2</v>
      </c>
      <c r="C17663">
        <v>396.21</v>
      </c>
      <c r="D17663" t="s">
        <v>9</v>
      </c>
      <c r="E17663" t="s">
        <v>10</v>
      </c>
      <c r="F17663" s="1">
        <v>42189</v>
      </c>
      <c r="G17663" s="2">
        <v>1.0416666666666666E-2</v>
      </c>
      <c r="H17663">
        <v>25.5</v>
      </c>
      <c r="I17663" t="s">
        <v>9</v>
      </c>
      <c r="J17663" t="s">
        <v>10</v>
      </c>
      <c r="K17663">
        <f t="shared" si="275"/>
        <v>421.71</v>
      </c>
    </row>
    <row r="17664" spans="1:11" x14ac:dyDescent="0.25">
      <c r="A17664" s="1">
        <v>42189</v>
      </c>
      <c r="B17664" s="2">
        <v>2.0833333333333332E-2</v>
      </c>
      <c r="C17664">
        <v>392.42</v>
      </c>
      <c r="D17664" t="s">
        <v>9</v>
      </c>
      <c r="E17664" t="s">
        <v>10</v>
      </c>
      <c r="F17664" s="1">
        <v>42189</v>
      </c>
      <c r="G17664" s="2">
        <v>2.0833333333333332E-2</v>
      </c>
      <c r="H17664">
        <v>24</v>
      </c>
      <c r="I17664" t="s">
        <v>9</v>
      </c>
      <c r="J17664" t="s">
        <v>10</v>
      </c>
      <c r="K17664">
        <f t="shared" si="275"/>
        <v>416.42</v>
      </c>
    </row>
    <row r="17665" spans="1:11" x14ac:dyDescent="0.25">
      <c r="A17665" s="1">
        <v>42189</v>
      </c>
      <c r="B17665" s="2">
        <v>3.125E-2</v>
      </c>
      <c r="C17665">
        <v>375.49</v>
      </c>
      <c r="D17665" t="s">
        <v>9</v>
      </c>
      <c r="E17665" t="s">
        <v>10</v>
      </c>
      <c r="F17665" s="1">
        <v>42189</v>
      </c>
      <c r="G17665" s="2">
        <v>3.125E-2</v>
      </c>
      <c r="H17665">
        <v>22.5</v>
      </c>
      <c r="I17665" t="s">
        <v>9</v>
      </c>
      <c r="J17665" t="s">
        <v>10</v>
      </c>
      <c r="K17665">
        <f t="shared" si="275"/>
        <v>397.99</v>
      </c>
    </row>
    <row r="17666" spans="1:11" x14ac:dyDescent="0.25">
      <c r="A17666" s="1">
        <v>42189</v>
      </c>
      <c r="B17666" s="2">
        <v>4.1666666666666664E-2</v>
      </c>
      <c r="C17666">
        <v>377.75</v>
      </c>
      <c r="D17666" t="s">
        <v>9</v>
      </c>
      <c r="E17666" t="s">
        <v>10</v>
      </c>
      <c r="F17666" s="1">
        <v>42189</v>
      </c>
      <c r="G17666" s="2">
        <v>4.1666666666666664E-2</v>
      </c>
      <c r="H17666">
        <v>21</v>
      </c>
      <c r="I17666" t="s">
        <v>9</v>
      </c>
      <c r="J17666" t="s">
        <v>10</v>
      </c>
      <c r="K17666">
        <f t="shared" si="275"/>
        <v>398.75</v>
      </c>
    </row>
    <row r="17667" spans="1:11" x14ac:dyDescent="0.25">
      <c r="A17667" s="1">
        <v>42189</v>
      </c>
      <c r="B17667" s="2">
        <v>5.2083333333333336E-2</v>
      </c>
      <c r="C17667">
        <v>376.72</v>
      </c>
      <c r="D17667" t="s">
        <v>9</v>
      </c>
      <c r="E17667" t="s">
        <v>10</v>
      </c>
      <c r="F17667" s="1">
        <v>42189</v>
      </c>
      <c r="G17667" s="2">
        <v>5.2083333333333336E-2</v>
      </c>
      <c r="H17667">
        <v>13.5</v>
      </c>
      <c r="I17667" t="s">
        <v>9</v>
      </c>
      <c r="J17667" t="s">
        <v>10</v>
      </c>
      <c r="K17667">
        <f t="shared" si="275"/>
        <v>390.22</v>
      </c>
    </row>
    <row r="17668" spans="1:11" x14ac:dyDescent="0.25">
      <c r="A17668" s="1">
        <v>42189</v>
      </c>
      <c r="B17668" s="2">
        <v>6.25E-2</v>
      </c>
      <c r="C17668">
        <v>373.75</v>
      </c>
      <c r="D17668" t="s">
        <v>9</v>
      </c>
      <c r="E17668" t="s">
        <v>10</v>
      </c>
      <c r="F17668" s="1">
        <v>42189</v>
      </c>
      <c r="G17668" s="2">
        <v>6.25E-2</v>
      </c>
      <c r="H17668">
        <v>6</v>
      </c>
      <c r="I17668" t="s">
        <v>9</v>
      </c>
      <c r="J17668" t="s">
        <v>10</v>
      </c>
      <c r="K17668">
        <f t="shared" ref="K17668:K17731" si="276">SUM(H17668,C17668)</f>
        <v>379.75</v>
      </c>
    </row>
    <row r="17669" spans="1:11" x14ac:dyDescent="0.25">
      <c r="A17669" s="1">
        <v>42189</v>
      </c>
      <c r="B17669" s="2">
        <v>7.2916666666666671E-2</v>
      </c>
      <c r="C17669">
        <v>355.36</v>
      </c>
      <c r="D17669" t="s">
        <v>9</v>
      </c>
      <c r="E17669" t="s">
        <v>10</v>
      </c>
      <c r="F17669" s="1">
        <v>42189</v>
      </c>
      <c r="G17669" s="2">
        <v>7.2916666666666671E-2</v>
      </c>
      <c r="H17669">
        <v>-7.5</v>
      </c>
      <c r="I17669" t="s">
        <v>9</v>
      </c>
      <c r="J17669" t="s">
        <v>10</v>
      </c>
      <c r="K17669">
        <f t="shared" si="276"/>
        <v>347.86</v>
      </c>
    </row>
    <row r="17670" spans="1:11" x14ac:dyDescent="0.25">
      <c r="A17670" s="1">
        <v>42189</v>
      </c>
      <c r="B17670" s="2">
        <v>8.3333333333333329E-2</v>
      </c>
      <c r="C17670">
        <v>355.22</v>
      </c>
      <c r="D17670" t="s">
        <v>9</v>
      </c>
      <c r="E17670" t="s">
        <v>10</v>
      </c>
      <c r="F17670" s="1">
        <v>42189</v>
      </c>
      <c r="G17670" s="2">
        <v>8.3333333333333329E-2</v>
      </c>
      <c r="H17670">
        <v>-7.5</v>
      </c>
      <c r="I17670" t="s">
        <v>9</v>
      </c>
      <c r="J17670" t="s">
        <v>10</v>
      </c>
      <c r="K17670">
        <f t="shared" si="276"/>
        <v>347.72</v>
      </c>
    </row>
    <row r="17671" spans="1:11" x14ac:dyDescent="0.25">
      <c r="A17671" s="1">
        <v>42189</v>
      </c>
      <c r="B17671" s="2">
        <v>9.375E-2</v>
      </c>
      <c r="C17671">
        <v>350.1</v>
      </c>
      <c r="D17671" t="s">
        <v>9</v>
      </c>
      <c r="E17671" t="s">
        <v>10</v>
      </c>
      <c r="F17671" s="1">
        <v>42189</v>
      </c>
      <c r="G17671" s="2">
        <v>9.375E-2</v>
      </c>
      <c r="H17671">
        <v>-12</v>
      </c>
      <c r="I17671" t="s">
        <v>9</v>
      </c>
      <c r="J17671" t="s">
        <v>10</v>
      </c>
      <c r="K17671">
        <f t="shared" si="276"/>
        <v>338.1</v>
      </c>
    </row>
    <row r="17672" spans="1:11" x14ac:dyDescent="0.25">
      <c r="A17672" s="1">
        <v>42189</v>
      </c>
      <c r="B17672" s="2">
        <v>0.10416666666666667</v>
      </c>
      <c r="C17672">
        <v>336.63</v>
      </c>
      <c r="D17672" t="s">
        <v>9</v>
      </c>
      <c r="E17672" t="s">
        <v>10</v>
      </c>
      <c r="F17672" s="1">
        <v>42189</v>
      </c>
      <c r="G17672" s="2">
        <v>0.10416666666666667</v>
      </c>
      <c r="H17672">
        <v>-15</v>
      </c>
      <c r="I17672" t="s">
        <v>9</v>
      </c>
      <c r="J17672" t="s">
        <v>10</v>
      </c>
      <c r="K17672">
        <f t="shared" si="276"/>
        <v>321.63</v>
      </c>
    </row>
    <row r="17673" spans="1:11" x14ac:dyDescent="0.25">
      <c r="A17673" s="1">
        <v>42189</v>
      </c>
      <c r="B17673" s="2">
        <v>0.11458333333333333</v>
      </c>
      <c r="C17673">
        <v>338.38</v>
      </c>
      <c r="D17673" t="s">
        <v>9</v>
      </c>
      <c r="E17673" t="s">
        <v>10</v>
      </c>
      <c r="F17673" s="1">
        <v>42189</v>
      </c>
      <c r="G17673" s="2">
        <v>0.11458333333333333</v>
      </c>
      <c r="H17673">
        <v>-16.5</v>
      </c>
      <c r="I17673" t="s">
        <v>9</v>
      </c>
      <c r="J17673" t="s">
        <v>10</v>
      </c>
      <c r="K17673">
        <f t="shared" si="276"/>
        <v>321.88</v>
      </c>
    </row>
    <row r="17674" spans="1:11" x14ac:dyDescent="0.25">
      <c r="A17674" s="1">
        <v>42189</v>
      </c>
      <c r="B17674" s="2">
        <v>0.125</v>
      </c>
      <c r="C17674">
        <v>317.62</v>
      </c>
      <c r="D17674" t="s">
        <v>9</v>
      </c>
      <c r="E17674" t="s">
        <v>10</v>
      </c>
      <c r="F17674" s="1">
        <v>42189</v>
      </c>
      <c r="G17674" s="2">
        <v>0.125</v>
      </c>
      <c r="H17674">
        <v>-19.5</v>
      </c>
      <c r="I17674" t="s">
        <v>9</v>
      </c>
      <c r="J17674" t="s">
        <v>10</v>
      </c>
      <c r="K17674">
        <f t="shared" si="276"/>
        <v>298.12</v>
      </c>
    </row>
    <row r="17675" spans="1:11" x14ac:dyDescent="0.25">
      <c r="A17675" s="1">
        <v>42189</v>
      </c>
      <c r="B17675" s="2">
        <v>0.13541666666666666</v>
      </c>
      <c r="C17675">
        <v>333.7</v>
      </c>
      <c r="D17675" t="s">
        <v>9</v>
      </c>
      <c r="E17675" t="s">
        <v>10</v>
      </c>
      <c r="F17675" s="1">
        <v>42189</v>
      </c>
      <c r="G17675" s="2">
        <v>0.13541666666666666</v>
      </c>
      <c r="H17675">
        <v>-27</v>
      </c>
      <c r="I17675" t="s">
        <v>9</v>
      </c>
      <c r="J17675" t="s">
        <v>10</v>
      </c>
      <c r="K17675">
        <f t="shared" si="276"/>
        <v>306.7</v>
      </c>
    </row>
    <row r="17676" spans="1:11" x14ac:dyDescent="0.25">
      <c r="A17676" s="1">
        <v>42189</v>
      </c>
      <c r="B17676" s="2">
        <v>0.14583333333333334</v>
      </c>
      <c r="C17676">
        <v>310.01</v>
      </c>
      <c r="D17676" t="s">
        <v>9</v>
      </c>
      <c r="E17676" t="s">
        <v>10</v>
      </c>
      <c r="F17676" s="1">
        <v>42189</v>
      </c>
      <c r="G17676" s="2">
        <v>0.14583333333333334</v>
      </c>
      <c r="H17676">
        <v>-37.5</v>
      </c>
      <c r="I17676" t="s">
        <v>9</v>
      </c>
      <c r="J17676" t="s">
        <v>10</v>
      </c>
      <c r="K17676">
        <f t="shared" si="276"/>
        <v>272.51</v>
      </c>
    </row>
    <row r="17677" spans="1:11" x14ac:dyDescent="0.25">
      <c r="A17677" s="1">
        <v>42189</v>
      </c>
      <c r="B17677" s="2">
        <v>0.15625</v>
      </c>
      <c r="C17677">
        <v>309.99</v>
      </c>
      <c r="D17677" t="s">
        <v>9</v>
      </c>
      <c r="E17677" t="s">
        <v>10</v>
      </c>
      <c r="F17677" s="1">
        <v>42189</v>
      </c>
      <c r="G17677" s="2">
        <v>0.15625</v>
      </c>
      <c r="H17677">
        <v>-45</v>
      </c>
      <c r="I17677" t="s">
        <v>9</v>
      </c>
      <c r="J17677" t="s">
        <v>10</v>
      </c>
      <c r="K17677">
        <f t="shared" si="276"/>
        <v>264.99</v>
      </c>
    </row>
    <row r="17678" spans="1:11" x14ac:dyDescent="0.25">
      <c r="A17678" s="1">
        <v>42189</v>
      </c>
      <c r="B17678" s="2">
        <v>0.16666666666666666</v>
      </c>
      <c r="C17678">
        <v>310.04000000000002</v>
      </c>
      <c r="D17678" t="s">
        <v>9</v>
      </c>
      <c r="E17678" t="s">
        <v>10</v>
      </c>
      <c r="F17678" s="1">
        <v>42189</v>
      </c>
      <c r="G17678" s="2">
        <v>0.16666666666666666</v>
      </c>
      <c r="H17678">
        <v>-42</v>
      </c>
      <c r="I17678" t="s">
        <v>9</v>
      </c>
      <c r="J17678" t="s">
        <v>10</v>
      </c>
      <c r="K17678">
        <f t="shared" si="276"/>
        <v>268.04000000000002</v>
      </c>
    </row>
    <row r="17679" spans="1:11" x14ac:dyDescent="0.25">
      <c r="A17679" s="1">
        <v>42189</v>
      </c>
      <c r="B17679" s="2">
        <v>0.17708333333333334</v>
      </c>
      <c r="C17679">
        <v>329.21</v>
      </c>
      <c r="D17679" t="s">
        <v>9</v>
      </c>
      <c r="E17679" t="s">
        <v>10</v>
      </c>
      <c r="F17679" s="1">
        <v>42189</v>
      </c>
      <c r="G17679" s="2">
        <v>0.17708333333333334</v>
      </c>
      <c r="H17679">
        <v>-51</v>
      </c>
      <c r="I17679" t="s">
        <v>9</v>
      </c>
      <c r="J17679" t="s">
        <v>10</v>
      </c>
      <c r="K17679">
        <f t="shared" si="276"/>
        <v>278.20999999999998</v>
      </c>
    </row>
    <row r="17680" spans="1:11" x14ac:dyDescent="0.25">
      <c r="A17680" s="1">
        <v>42189</v>
      </c>
      <c r="B17680" s="2">
        <v>0.1875</v>
      </c>
      <c r="C17680">
        <v>332.55</v>
      </c>
      <c r="D17680" t="s">
        <v>9</v>
      </c>
      <c r="E17680" t="s">
        <v>10</v>
      </c>
      <c r="F17680" s="1">
        <v>42189</v>
      </c>
      <c r="G17680" s="2">
        <v>0.1875</v>
      </c>
      <c r="H17680">
        <v>-55.5</v>
      </c>
      <c r="I17680" t="s">
        <v>9</v>
      </c>
      <c r="J17680" t="s">
        <v>10</v>
      </c>
      <c r="K17680">
        <f t="shared" si="276"/>
        <v>277.05</v>
      </c>
    </row>
    <row r="17681" spans="1:11" x14ac:dyDescent="0.25">
      <c r="A17681" s="1">
        <v>42189</v>
      </c>
      <c r="B17681" s="2">
        <v>0.19791666666666666</v>
      </c>
      <c r="C17681">
        <v>329.68</v>
      </c>
      <c r="D17681" t="s">
        <v>9</v>
      </c>
      <c r="E17681" t="s">
        <v>10</v>
      </c>
      <c r="F17681" s="1">
        <v>42189</v>
      </c>
      <c r="G17681" s="2">
        <v>0.19791666666666666</v>
      </c>
      <c r="H17681">
        <v>-54</v>
      </c>
      <c r="I17681" t="s">
        <v>9</v>
      </c>
      <c r="J17681" t="s">
        <v>10</v>
      </c>
      <c r="K17681">
        <f t="shared" si="276"/>
        <v>275.68</v>
      </c>
    </row>
    <row r="17682" spans="1:11" x14ac:dyDescent="0.25">
      <c r="A17682" s="1">
        <v>42189</v>
      </c>
      <c r="B17682" s="2">
        <v>0.20833333333333334</v>
      </c>
      <c r="C17682">
        <v>316.10000000000002</v>
      </c>
      <c r="D17682" t="s">
        <v>9</v>
      </c>
      <c r="E17682" t="s">
        <v>10</v>
      </c>
      <c r="F17682" s="1">
        <v>42189</v>
      </c>
      <c r="G17682" s="2">
        <v>0.20833333333333334</v>
      </c>
      <c r="H17682">
        <v>-49.5</v>
      </c>
      <c r="I17682" t="s">
        <v>9</v>
      </c>
      <c r="J17682" t="s">
        <v>10</v>
      </c>
      <c r="K17682">
        <f t="shared" si="276"/>
        <v>266.60000000000002</v>
      </c>
    </row>
    <row r="17683" spans="1:11" x14ac:dyDescent="0.25">
      <c r="A17683" s="1">
        <v>42189</v>
      </c>
      <c r="B17683" s="2">
        <v>0.21875</v>
      </c>
      <c r="C17683">
        <v>323.60000000000002</v>
      </c>
      <c r="D17683" t="s">
        <v>9</v>
      </c>
      <c r="E17683" t="s">
        <v>10</v>
      </c>
      <c r="F17683" s="1">
        <v>42189</v>
      </c>
      <c r="G17683" s="2">
        <v>0.21875</v>
      </c>
      <c r="H17683">
        <v>-54</v>
      </c>
      <c r="I17683" t="s">
        <v>9</v>
      </c>
      <c r="J17683" t="s">
        <v>10</v>
      </c>
      <c r="K17683">
        <f t="shared" si="276"/>
        <v>269.60000000000002</v>
      </c>
    </row>
    <row r="17684" spans="1:11" x14ac:dyDescent="0.25">
      <c r="A17684" s="1">
        <v>42189</v>
      </c>
      <c r="B17684" s="2">
        <v>0.22916666666666666</v>
      </c>
      <c r="C17684">
        <v>339.47</v>
      </c>
      <c r="D17684" t="s">
        <v>9</v>
      </c>
      <c r="E17684" t="s">
        <v>10</v>
      </c>
      <c r="F17684" s="1">
        <v>42189</v>
      </c>
      <c r="G17684" s="2">
        <v>0.22916666666666666</v>
      </c>
      <c r="H17684">
        <v>-57</v>
      </c>
      <c r="I17684" t="s">
        <v>9</v>
      </c>
      <c r="J17684" t="s">
        <v>10</v>
      </c>
      <c r="K17684">
        <f t="shared" si="276"/>
        <v>282.47000000000003</v>
      </c>
    </row>
    <row r="17685" spans="1:11" x14ac:dyDescent="0.25">
      <c r="A17685" s="1">
        <v>42189</v>
      </c>
      <c r="B17685" s="2">
        <v>0.23958333333333334</v>
      </c>
      <c r="C17685">
        <v>330.16</v>
      </c>
      <c r="D17685" t="s">
        <v>9</v>
      </c>
      <c r="E17685" t="s">
        <v>10</v>
      </c>
      <c r="F17685" s="1">
        <v>42189</v>
      </c>
      <c r="G17685" s="2">
        <v>0.23958333333333334</v>
      </c>
      <c r="H17685">
        <v>-63</v>
      </c>
      <c r="I17685" t="s">
        <v>9</v>
      </c>
      <c r="J17685" t="s">
        <v>10</v>
      </c>
      <c r="K17685">
        <f t="shared" si="276"/>
        <v>267.16000000000003</v>
      </c>
    </row>
    <row r="17686" spans="1:11" x14ac:dyDescent="0.25">
      <c r="A17686" s="1">
        <v>42189</v>
      </c>
      <c r="B17686" s="2">
        <v>0.25</v>
      </c>
      <c r="C17686">
        <v>330.55</v>
      </c>
      <c r="D17686" t="s">
        <v>9</v>
      </c>
      <c r="E17686" t="s">
        <v>10</v>
      </c>
      <c r="F17686" s="1">
        <v>42189</v>
      </c>
      <c r="G17686" s="2">
        <v>0.25</v>
      </c>
      <c r="H17686">
        <v>-76.5</v>
      </c>
      <c r="I17686" t="s">
        <v>9</v>
      </c>
      <c r="J17686" t="s">
        <v>10</v>
      </c>
      <c r="K17686">
        <f t="shared" si="276"/>
        <v>254.05</v>
      </c>
    </row>
    <row r="17687" spans="1:11" x14ac:dyDescent="0.25">
      <c r="A17687" s="1">
        <v>42189</v>
      </c>
      <c r="B17687" s="2">
        <v>0.26041666666666669</v>
      </c>
      <c r="C17687">
        <v>344.61</v>
      </c>
      <c r="D17687" t="s">
        <v>9</v>
      </c>
      <c r="E17687" t="s">
        <v>10</v>
      </c>
      <c r="F17687" s="1">
        <v>42189</v>
      </c>
      <c r="G17687" s="2">
        <v>0.26041666666666669</v>
      </c>
      <c r="H17687">
        <v>-82.5</v>
      </c>
      <c r="I17687" t="s">
        <v>9</v>
      </c>
      <c r="J17687" t="s">
        <v>10</v>
      </c>
      <c r="K17687">
        <f t="shared" si="276"/>
        <v>262.11</v>
      </c>
    </row>
    <row r="17688" spans="1:11" x14ac:dyDescent="0.25">
      <c r="A17688" s="1">
        <v>42189</v>
      </c>
      <c r="B17688" s="2">
        <v>0.27083333333333331</v>
      </c>
      <c r="C17688">
        <v>366.85</v>
      </c>
      <c r="D17688" t="s">
        <v>9</v>
      </c>
      <c r="E17688" t="s">
        <v>10</v>
      </c>
      <c r="F17688" s="1">
        <v>42189</v>
      </c>
      <c r="G17688" s="2">
        <v>0.27083333333333331</v>
      </c>
      <c r="H17688">
        <v>-85.5</v>
      </c>
      <c r="I17688" t="s">
        <v>9</v>
      </c>
      <c r="J17688" t="s">
        <v>10</v>
      </c>
      <c r="K17688">
        <f t="shared" si="276"/>
        <v>281.35000000000002</v>
      </c>
    </row>
    <row r="17689" spans="1:11" x14ac:dyDescent="0.25">
      <c r="A17689" s="1">
        <v>42189</v>
      </c>
      <c r="B17689" s="2">
        <v>0.28125</v>
      </c>
      <c r="C17689">
        <v>340.24</v>
      </c>
      <c r="D17689" t="s">
        <v>9</v>
      </c>
      <c r="E17689" t="s">
        <v>10</v>
      </c>
      <c r="F17689" s="1">
        <v>42189</v>
      </c>
      <c r="G17689" s="2">
        <v>0.28125</v>
      </c>
      <c r="H17689">
        <v>-106.5</v>
      </c>
      <c r="I17689" t="s">
        <v>9</v>
      </c>
      <c r="J17689" t="s">
        <v>10</v>
      </c>
      <c r="K17689">
        <f t="shared" si="276"/>
        <v>233.74</v>
      </c>
    </row>
    <row r="17690" spans="1:11" x14ac:dyDescent="0.25">
      <c r="A17690" s="1">
        <v>42189</v>
      </c>
      <c r="B17690" s="2">
        <v>0.29166666666666669</v>
      </c>
      <c r="C17690">
        <v>301.94</v>
      </c>
      <c r="D17690" t="s">
        <v>9</v>
      </c>
      <c r="E17690" t="s">
        <v>10</v>
      </c>
      <c r="F17690" s="1">
        <v>42189</v>
      </c>
      <c r="G17690" s="2">
        <v>0.29166666666666669</v>
      </c>
      <c r="H17690">
        <v>-141</v>
      </c>
      <c r="I17690" t="s">
        <v>9</v>
      </c>
      <c r="J17690" t="s">
        <v>10</v>
      </c>
      <c r="K17690">
        <f t="shared" si="276"/>
        <v>160.94</v>
      </c>
    </row>
    <row r="17691" spans="1:11" x14ac:dyDescent="0.25">
      <c r="A17691" s="1">
        <v>42189</v>
      </c>
      <c r="B17691" s="2">
        <v>0.30208333333333331</v>
      </c>
      <c r="C17691">
        <v>298.60000000000002</v>
      </c>
      <c r="D17691" t="s">
        <v>9</v>
      </c>
      <c r="E17691" t="s">
        <v>10</v>
      </c>
      <c r="F17691" s="1">
        <v>42189</v>
      </c>
      <c r="G17691" s="2">
        <v>0.30208333333333331</v>
      </c>
      <c r="H17691">
        <v>-151.5</v>
      </c>
      <c r="I17691" t="s">
        <v>9</v>
      </c>
      <c r="J17691" t="s">
        <v>10</v>
      </c>
      <c r="K17691">
        <f t="shared" si="276"/>
        <v>147.10000000000002</v>
      </c>
    </row>
    <row r="17692" spans="1:11" x14ac:dyDescent="0.25">
      <c r="A17692" s="1">
        <v>42189</v>
      </c>
      <c r="B17692" s="2">
        <v>0.3125</v>
      </c>
      <c r="C17692">
        <v>322.99</v>
      </c>
      <c r="D17692" t="s">
        <v>9</v>
      </c>
      <c r="E17692" t="s">
        <v>10</v>
      </c>
      <c r="F17692" s="1">
        <v>42189</v>
      </c>
      <c r="G17692" s="2">
        <v>0.3125</v>
      </c>
      <c r="H17692">
        <v>-127.5</v>
      </c>
      <c r="I17692" t="s">
        <v>9</v>
      </c>
      <c r="J17692" t="s">
        <v>10</v>
      </c>
      <c r="K17692">
        <f t="shared" si="276"/>
        <v>195.49</v>
      </c>
    </row>
    <row r="17693" spans="1:11" x14ac:dyDescent="0.25">
      <c r="A17693" s="1">
        <v>42189</v>
      </c>
      <c r="B17693" s="2">
        <v>0.32291666666666669</v>
      </c>
      <c r="C17693">
        <v>296.14</v>
      </c>
      <c r="D17693" t="s">
        <v>9</v>
      </c>
      <c r="E17693" t="s">
        <v>10</v>
      </c>
      <c r="F17693" s="1">
        <v>42189</v>
      </c>
      <c r="G17693" s="2">
        <v>0.32291666666666669</v>
      </c>
      <c r="H17693">
        <v>-157.5</v>
      </c>
      <c r="I17693" t="s">
        <v>9</v>
      </c>
      <c r="J17693" t="s">
        <v>10</v>
      </c>
      <c r="K17693">
        <f t="shared" si="276"/>
        <v>138.63999999999999</v>
      </c>
    </row>
    <row r="17694" spans="1:11" x14ac:dyDescent="0.25">
      <c r="A17694" s="1">
        <v>42189</v>
      </c>
      <c r="B17694" s="2">
        <v>0.33333333333333331</v>
      </c>
      <c r="C17694">
        <v>278.14999999999998</v>
      </c>
      <c r="D17694" t="s">
        <v>9</v>
      </c>
      <c r="E17694" t="s">
        <v>10</v>
      </c>
      <c r="F17694" s="1">
        <v>42189</v>
      </c>
      <c r="G17694" s="2">
        <v>0.33333333333333331</v>
      </c>
      <c r="H17694">
        <v>-196.5</v>
      </c>
      <c r="I17694" t="s">
        <v>9</v>
      </c>
      <c r="J17694" t="s">
        <v>10</v>
      </c>
      <c r="K17694">
        <f t="shared" si="276"/>
        <v>81.649999999999977</v>
      </c>
    </row>
    <row r="17695" spans="1:11" x14ac:dyDescent="0.25">
      <c r="A17695" s="1">
        <v>42189</v>
      </c>
      <c r="B17695" s="2">
        <v>0.34375</v>
      </c>
      <c r="C17695">
        <v>293.36</v>
      </c>
      <c r="D17695" t="s">
        <v>9</v>
      </c>
      <c r="E17695" t="s">
        <v>10</v>
      </c>
      <c r="F17695" s="1">
        <v>42189</v>
      </c>
      <c r="G17695" s="2">
        <v>0.34375</v>
      </c>
      <c r="H17695">
        <v>-213</v>
      </c>
      <c r="I17695" t="s">
        <v>9</v>
      </c>
      <c r="J17695" t="s">
        <v>10</v>
      </c>
      <c r="K17695">
        <f t="shared" si="276"/>
        <v>80.360000000000014</v>
      </c>
    </row>
    <row r="17696" spans="1:11" x14ac:dyDescent="0.25">
      <c r="A17696" s="1">
        <v>42189</v>
      </c>
      <c r="B17696" s="2">
        <v>0.35416666666666669</v>
      </c>
      <c r="C17696">
        <v>323.24</v>
      </c>
      <c r="D17696" t="s">
        <v>9</v>
      </c>
      <c r="E17696" t="s">
        <v>10</v>
      </c>
      <c r="F17696" s="1">
        <v>42189</v>
      </c>
      <c r="G17696" s="2">
        <v>0.35416666666666669</v>
      </c>
      <c r="H17696">
        <v>-204</v>
      </c>
      <c r="I17696" t="s">
        <v>9</v>
      </c>
      <c r="J17696" t="s">
        <v>10</v>
      </c>
      <c r="K17696">
        <f t="shared" si="276"/>
        <v>119.24000000000001</v>
      </c>
    </row>
    <row r="17697" spans="1:11" x14ac:dyDescent="0.25">
      <c r="A17697" s="1">
        <v>42189</v>
      </c>
      <c r="B17697" s="2">
        <v>0.36458333333333331</v>
      </c>
      <c r="C17697">
        <v>299.31</v>
      </c>
      <c r="D17697" t="s">
        <v>9</v>
      </c>
      <c r="E17697" t="s">
        <v>10</v>
      </c>
      <c r="F17697" s="1">
        <v>42189</v>
      </c>
      <c r="G17697" s="2">
        <v>0.36458333333333331</v>
      </c>
      <c r="H17697">
        <v>-255</v>
      </c>
      <c r="I17697" t="s">
        <v>9</v>
      </c>
      <c r="J17697" t="s">
        <v>10</v>
      </c>
      <c r="K17697">
        <f t="shared" si="276"/>
        <v>44.31</v>
      </c>
    </row>
    <row r="17698" spans="1:11" x14ac:dyDescent="0.25">
      <c r="A17698" s="1">
        <v>42189</v>
      </c>
      <c r="B17698" s="2">
        <v>0.375</v>
      </c>
      <c r="C17698">
        <v>230.98</v>
      </c>
      <c r="D17698" t="s">
        <v>9</v>
      </c>
      <c r="E17698" t="s">
        <v>10</v>
      </c>
      <c r="F17698" s="1">
        <v>42189</v>
      </c>
      <c r="G17698" s="2">
        <v>0.375</v>
      </c>
      <c r="H17698">
        <v>-282</v>
      </c>
      <c r="I17698" t="s">
        <v>9</v>
      </c>
      <c r="J17698" t="s">
        <v>10</v>
      </c>
      <c r="K17698">
        <f t="shared" si="276"/>
        <v>-51.02000000000001</v>
      </c>
    </row>
    <row r="17699" spans="1:11" x14ac:dyDescent="0.25">
      <c r="A17699" s="1">
        <v>42189</v>
      </c>
      <c r="B17699" s="2">
        <v>0.38541666666666669</v>
      </c>
      <c r="C17699">
        <v>188.99</v>
      </c>
      <c r="D17699" t="s">
        <v>9</v>
      </c>
      <c r="E17699" t="s">
        <v>10</v>
      </c>
      <c r="F17699" s="1">
        <v>42189</v>
      </c>
      <c r="G17699" s="2">
        <v>0.38541666666666669</v>
      </c>
      <c r="H17699">
        <v>-303</v>
      </c>
      <c r="I17699" t="s">
        <v>9</v>
      </c>
      <c r="J17699" t="s">
        <v>10</v>
      </c>
      <c r="K17699">
        <f t="shared" si="276"/>
        <v>-114.00999999999999</v>
      </c>
    </row>
    <row r="17700" spans="1:11" x14ac:dyDescent="0.25">
      <c r="A17700" s="1">
        <v>42189</v>
      </c>
      <c r="B17700" s="2">
        <v>0.39583333333333331</v>
      </c>
      <c r="C17700">
        <v>129.49</v>
      </c>
      <c r="D17700" t="s">
        <v>9</v>
      </c>
      <c r="E17700" t="s">
        <v>10</v>
      </c>
      <c r="F17700" s="1">
        <v>42189</v>
      </c>
      <c r="G17700" s="2">
        <v>0.39583333333333331</v>
      </c>
      <c r="H17700">
        <v>-333</v>
      </c>
      <c r="I17700" t="s">
        <v>9</v>
      </c>
      <c r="J17700" t="s">
        <v>10</v>
      </c>
      <c r="K17700">
        <f t="shared" si="276"/>
        <v>-203.51</v>
      </c>
    </row>
    <row r="17701" spans="1:11" x14ac:dyDescent="0.25">
      <c r="A17701" s="1">
        <v>42189</v>
      </c>
      <c r="B17701" s="2">
        <v>0.40625</v>
      </c>
      <c r="C17701">
        <v>73.42</v>
      </c>
      <c r="D17701" t="s">
        <v>9</v>
      </c>
      <c r="E17701" t="s">
        <v>10</v>
      </c>
      <c r="F17701" s="1">
        <v>42189</v>
      </c>
      <c r="G17701" s="2">
        <v>0.40625</v>
      </c>
      <c r="H17701">
        <v>-384</v>
      </c>
      <c r="I17701" t="s">
        <v>9</v>
      </c>
      <c r="J17701" t="s">
        <v>10</v>
      </c>
      <c r="K17701">
        <f t="shared" si="276"/>
        <v>-310.58</v>
      </c>
    </row>
    <row r="17702" spans="1:11" x14ac:dyDescent="0.25">
      <c r="A17702" s="1">
        <v>42189</v>
      </c>
      <c r="B17702" s="2">
        <v>0.41666666666666669</v>
      </c>
      <c r="C17702">
        <v>25.67</v>
      </c>
      <c r="D17702" t="s">
        <v>9</v>
      </c>
      <c r="E17702" t="s">
        <v>10</v>
      </c>
      <c r="F17702" s="1">
        <v>42189</v>
      </c>
      <c r="G17702" s="2">
        <v>0.41666666666666669</v>
      </c>
      <c r="H17702">
        <v>-418.5</v>
      </c>
      <c r="I17702" t="s">
        <v>9</v>
      </c>
      <c r="J17702" t="s">
        <v>10</v>
      </c>
      <c r="K17702">
        <f t="shared" si="276"/>
        <v>-392.83</v>
      </c>
    </row>
    <row r="17703" spans="1:11" x14ac:dyDescent="0.25">
      <c r="A17703" s="1">
        <v>42189</v>
      </c>
      <c r="B17703" s="2">
        <v>0.42708333333333331</v>
      </c>
      <c r="C17703">
        <v>0.39</v>
      </c>
      <c r="D17703" t="s">
        <v>9</v>
      </c>
      <c r="E17703" t="s">
        <v>10</v>
      </c>
      <c r="F17703" s="1">
        <v>42189</v>
      </c>
      <c r="G17703" s="2">
        <v>0.42708333333333331</v>
      </c>
      <c r="H17703">
        <v>-420</v>
      </c>
      <c r="I17703" t="s">
        <v>9</v>
      </c>
      <c r="J17703" t="s">
        <v>10</v>
      </c>
      <c r="K17703">
        <f t="shared" si="276"/>
        <v>-419.61</v>
      </c>
    </row>
    <row r="17704" spans="1:11" x14ac:dyDescent="0.25">
      <c r="A17704" s="1">
        <v>42189</v>
      </c>
      <c r="B17704" s="2">
        <v>0.4375</v>
      </c>
      <c r="C17704">
        <v>-16.57</v>
      </c>
      <c r="D17704" t="s">
        <v>9</v>
      </c>
      <c r="E17704" t="s">
        <v>10</v>
      </c>
      <c r="F17704" s="1">
        <v>42189</v>
      </c>
      <c r="G17704" s="2">
        <v>0.4375</v>
      </c>
      <c r="H17704">
        <v>-436.5</v>
      </c>
      <c r="I17704" t="s">
        <v>9</v>
      </c>
      <c r="J17704" t="s">
        <v>10</v>
      </c>
      <c r="K17704">
        <f t="shared" si="276"/>
        <v>-453.07</v>
      </c>
    </row>
    <row r="17705" spans="1:11" x14ac:dyDescent="0.25">
      <c r="A17705" s="1">
        <v>42189</v>
      </c>
      <c r="B17705" s="2">
        <v>0.44791666666666669</v>
      </c>
      <c r="C17705">
        <v>-83.9</v>
      </c>
      <c r="D17705" t="s">
        <v>9</v>
      </c>
      <c r="E17705" t="s">
        <v>10</v>
      </c>
      <c r="F17705" s="1">
        <v>42189</v>
      </c>
      <c r="G17705" s="2">
        <v>0.44791666666666669</v>
      </c>
      <c r="H17705">
        <v>-450</v>
      </c>
      <c r="I17705" t="s">
        <v>9</v>
      </c>
      <c r="J17705" t="s">
        <v>10</v>
      </c>
      <c r="K17705">
        <f t="shared" si="276"/>
        <v>-533.9</v>
      </c>
    </row>
    <row r="17706" spans="1:11" x14ac:dyDescent="0.25">
      <c r="A17706" s="1">
        <v>42189</v>
      </c>
      <c r="B17706" s="2">
        <v>0.45833333333333331</v>
      </c>
      <c r="C17706">
        <v>-141.47999999999999</v>
      </c>
      <c r="D17706" t="s">
        <v>9</v>
      </c>
      <c r="E17706" t="s">
        <v>10</v>
      </c>
      <c r="F17706" s="1">
        <v>42189</v>
      </c>
      <c r="G17706" s="2">
        <v>0.45833333333333331</v>
      </c>
      <c r="H17706">
        <v>-492</v>
      </c>
      <c r="I17706" t="s">
        <v>9</v>
      </c>
      <c r="J17706" t="s">
        <v>10</v>
      </c>
      <c r="K17706">
        <f t="shared" si="276"/>
        <v>-633.48</v>
      </c>
    </row>
    <row r="17707" spans="1:11" x14ac:dyDescent="0.25">
      <c r="A17707" s="1">
        <v>42189</v>
      </c>
      <c r="B17707" s="2">
        <v>0.46875</v>
      </c>
      <c r="C17707">
        <v>-150.58000000000001</v>
      </c>
      <c r="D17707" t="s">
        <v>9</v>
      </c>
      <c r="E17707" t="s">
        <v>10</v>
      </c>
      <c r="F17707" s="1">
        <v>42189</v>
      </c>
      <c r="G17707" s="2">
        <v>0.46875</v>
      </c>
      <c r="H17707">
        <v>-486</v>
      </c>
      <c r="I17707" t="s">
        <v>9</v>
      </c>
      <c r="J17707" t="s">
        <v>10</v>
      </c>
      <c r="K17707">
        <f t="shared" si="276"/>
        <v>-636.58000000000004</v>
      </c>
    </row>
    <row r="17708" spans="1:11" x14ac:dyDescent="0.25">
      <c r="A17708" s="1">
        <v>42189</v>
      </c>
      <c r="B17708" s="2">
        <v>0.47916666666666669</v>
      </c>
      <c r="C17708">
        <v>-165.16</v>
      </c>
      <c r="D17708" t="s">
        <v>9</v>
      </c>
      <c r="E17708" t="s">
        <v>10</v>
      </c>
      <c r="F17708" s="1">
        <v>42189</v>
      </c>
      <c r="G17708" s="2">
        <v>0.47916666666666669</v>
      </c>
      <c r="H17708">
        <v>-511.5</v>
      </c>
      <c r="I17708" t="s">
        <v>9</v>
      </c>
      <c r="J17708" t="s">
        <v>10</v>
      </c>
      <c r="K17708">
        <f t="shared" si="276"/>
        <v>-676.66</v>
      </c>
    </row>
    <row r="17709" spans="1:11" x14ac:dyDescent="0.25">
      <c r="A17709" s="1">
        <v>42189</v>
      </c>
      <c r="B17709" s="2">
        <v>0.48958333333333331</v>
      </c>
      <c r="C17709">
        <v>-217.32</v>
      </c>
      <c r="D17709" t="s">
        <v>9</v>
      </c>
      <c r="E17709" t="s">
        <v>10</v>
      </c>
      <c r="F17709" s="1">
        <v>42189</v>
      </c>
      <c r="G17709" s="2">
        <v>0.48958333333333331</v>
      </c>
      <c r="H17709">
        <v>-517.5</v>
      </c>
      <c r="I17709" t="s">
        <v>9</v>
      </c>
      <c r="J17709" t="s">
        <v>10</v>
      </c>
      <c r="K17709">
        <f t="shared" si="276"/>
        <v>-734.81999999999994</v>
      </c>
    </row>
    <row r="17710" spans="1:11" x14ac:dyDescent="0.25">
      <c r="A17710" s="1">
        <v>42189</v>
      </c>
      <c r="B17710" s="2">
        <v>0.5</v>
      </c>
      <c r="C17710">
        <v>-246.46</v>
      </c>
      <c r="D17710" t="s">
        <v>9</v>
      </c>
      <c r="E17710" t="s">
        <v>10</v>
      </c>
      <c r="F17710" s="1">
        <v>42189</v>
      </c>
      <c r="G17710" s="2">
        <v>0.5</v>
      </c>
      <c r="H17710">
        <v>-538.5</v>
      </c>
      <c r="I17710" t="s">
        <v>9</v>
      </c>
      <c r="J17710" t="s">
        <v>10</v>
      </c>
      <c r="K17710">
        <f t="shared" si="276"/>
        <v>-784.96</v>
      </c>
    </row>
    <row r="17711" spans="1:11" x14ac:dyDescent="0.25">
      <c r="A17711" s="1">
        <v>42189</v>
      </c>
      <c r="B17711" s="2">
        <v>0.51041666666666663</v>
      </c>
      <c r="C17711">
        <v>-310.85000000000002</v>
      </c>
      <c r="D17711" t="s">
        <v>9</v>
      </c>
      <c r="E17711" t="s">
        <v>10</v>
      </c>
      <c r="F17711" s="1">
        <v>42189</v>
      </c>
      <c r="G17711" s="2">
        <v>0.51041666666666663</v>
      </c>
      <c r="H17711">
        <v>-537</v>
      </c>
      <c r="I17711" t="s">
        <v>9</v>
      </c>
      <c r="J17711" t="s">
        <v>10</v>
      </c>
      <c r="K17711">
        <f t="shared" si="276"/>
        <v>-847.85</v>
      </c>
    </row>
    <row r="17712" spans="1:11" x14ac:dyDescent="0.25">
      <c r="A17712" s="1">
        <v>42189</v>
      </c>
      <c r="B17712" s="2">
        <v>0.52083333333333337</v>
      </c>
      <c r="C17712">
        <v>-304.36</v>
      </c>
      <c r="D17712" t="s">
        <v>9</v>
      </c>
      <c r="E17712" t="s">
        <v>10</v>
      </c>
      <c r="F17712" s="1">
        <v>42189</v>
      </c>
      <c r="G17712" s="2">
        <v>0.52083333333333337</v>
      </c>
      <c r="H17712">
        <v>-544.5</v>
      </c>
      <c r="I17712" t="s">
        <v>9</v>
      </c>
      <c r="J17712" t="s">
        <v>10</v>
      </c>
      <c r="K17712">
        <f t="shared" si="276"/>
        <v>-848.86</v>
      </c>
    </row>
    <row r="17713" spans="1:11" x14ac:dyDescent="0.25">
      <c r="A17713" s="1">
        <v>42189</v>
      </c>
      <c r="B17713" s="2">
        <v>0.53125</v>
      </c>
      <c r="C17713">
        <v>-327.81</v>
      </c>
      <c r="D17713" t="s">
        <v>9</v>
      </c>
      <c r="E17713" t="s">
        <v>10</v>
      </c>
      <c r="F17713" s="1">
        <v>42189</v>
      </c>
      <c r="G17713" s="2">
        <v>0.53125</v>
      </c>
      <c r="H17713">
        <v>-543</v>
      </c>
      <c r="I17713" t="s">
        <v>9</v>
      </c>
      <c r="J17713" t="s">
        <v>10</v>
      </c>
      <c r="K17713">
        <f t="shared" si="276"/>
        <v>-870.81</v>
      </c>
    </row>
    <row r="17714" spans="1:11" x14ac:dyDescent="0.25">
      <c r="A17714" s="1">
        <v>42189</v>
      </c>
      <c r="B17714" s="2">
        <v>0.54166666666666663</v>
      </c>
      <c r="C17714">
        <v>-323.11</v>
      </c>
      <c r="D17714" t="s">
        <v>9</v>
      </c>
      <c r="E17714" t="s">
        <v>10</v>
      </c>
      <c r="F17714" s="1">
        <v>42189</v>
      </c>
      <c r="G17714" s="2">
        <v>0.54166666666666663</v>
      </c>
      <c r="H17714">
        <v>-541.5</v>
      </c>
      <c r="I17714" t="s">
        <v>9</v>
      </c>
      <c r="J17714" t="s">
        <v>10</v>
      </c>
      <c r="K17714">
        <f t="shared" si="276"/>
        <v>-864.61</v>
      </c>
    </row>
    <row r="17715" spans="1:11" x14ac:dyDescent="0.25">
      <c r="A17715" s="1">
        <v>42189</v>
      </c>
      <c r="B17715" s="2">
        <v>0.55208333333333337</v>
      </c>
      <c r="C17715">
        <v>-332.51</v>
      </c>
      <c r="D17715" t="s">
        <v>9</v>
      </c>
      <c r="E17715" t="s">
        <v>10</v>
      </c>
      <c r="F17715" s="1">
        <v>42189</v>
      </c>
      <c r="G17715" s="2">
        <v>0.55208333333333337</v>
      </c>
      <c r="H17715">
        <v>-537</v>
      </c>
      <c r="I17715" t="s">
        <v>9</v>
      </c>
      <c r="J17715" t="s">
        <v>10</v>
      </c>
      <c r="K17715">
        <f t="shared" si="276"/>
        <v>-869.51</v>
      </c>
    </row>
    <row r="17716" spans="1:11" x14ac:dyDescent="0.25">
      <c r="A17716" s="1">
        <v>42189</v>
      </c>
      <c r="B17716" s="2">
        <v>0.5625</v>
      </c>
      <c r="C17716">
        <v>-359.18</v>
      </c>
      <c r="D17716" t="s">
        <v>9</v>
      </c>
      <c r="E17716" t="s">
        <v>10</v>
      </c>
      <c r="F17716" s="1">
        <v>42189</v>
      </c>
      <c r="G17716" s="2">
        <v>0.5625</v>
      </c>
      <c r="H17716">
        <v>-535.5</v>
      </c>
      <c r="I17716" t="s">
        <v>9</v>
      </c>
      <c r="J17716" t="s">
        <v>10</v>
      </c>
      <c r="K17716">
        <f t="shared" si="276"/>
        <v>-894.68000000000006</v>
      </c>
    </row>
    <row r="17717" spans="1:11" x14ac:dyDescent="0.25">
      <c r="A17717" s="1">
        <v>42189</v>
      </c>
      <c r="B17717" s="2">
        <v>0.57291666666666663</v>
      </c>
      <c r="C17717">
        <v>-410.62</v>
      </c>
      <c r="D17717" t="s">
        <v>9</v>
      </c>
      <c r="E17717" t="s">
        <v>10</v>
      </c>
      <c r="F17717" s="1">
        <v>42189</v>
      </c>
      <c r="G17717" s="2">
        <v>0.57291666666666663</v>
      </c>
      <c r="H17717">
        <v>-558</v>
      </c>
      <c r="I17717" t="s">
        <v>9</v>
      </c>
      <c r="J17717" t="s">
        <v>10</v>
      </c>
      <c r="K17717">
        <f t="shared" si="276"/>
        <v>-968.62</v>
      </c>
    </row>
    <row r="17718" spans="1:11" x14ac:dyDescent="0.25">
      <c r="A17718" s="1">
        <v>42189</v>
      </c>
      <c r="B17718" s="2">
        <v>0.58333333333333337</v>
      </c>
      <c r="C17718">
        <v>-411.7</v>
      </c>
      <c r="D17718" t="s">
        <v>9</v>
      </c>
      <c r="E17718" t="s">
        <v>10</v>
      </c>
      <c r="F17718" s="1">
        <v>42189</v>
      </c>
      <c r="G17718" s="2">
        <v>0.58333333333333337</v>
      </c>
      <c r="H17718">
        <v>-543</v>
      </c>
      <c r="I17718" t="s">
        <v>9</v>
      </c>
      <c r="J17718" t="s">
        <v>10</v>
      </c>
      <c r="K17718">
        <f t="shared" si="276"/>
        <v>-954.7</v>
      </c>
    </row>
    <row r="17719" spans="1:11" x14ac:dyDescent="0.25">
      <c r="A17719" s="1">
        <v>42189</v>
      </c>
      <c r="B17719" s="2">
        <v>0.59375</v>
      </c>
      <c r="C17719">
        <v>-372.59</v>
      </c>
      <c r="D17719" t="s">
        <v>9</v>
      </c>
      <c r="E17719" t="s">
        <v>10</v>
      </c>
      <c r="F17719" s="1">
        <v>42189</v>
      </c>
      <c r="G17719" s="2">
        <v>0.59375</v>
      </c>
      <c r="H17719">
        <v>-547.5</v>
      </c>
      <c r="I17719" t="s">
        <v>9</v>
      </c>
      <c r="J17719" t="s">
        <v>10</v>
      </c>
      <c r="K17719">
        <f t="shared" si="276"/>
        <v>-920.08999999999992</v>
      </c>
    </row>
    <row r="17720" spans="1:11" x14ac:dyDescent="0.25">
      <c r="A17720" s="1">
        <v>42189</v>
      </c>
      <c r="B17720" s="2">
        <v>0.60416666666666663</v>
      </c>
      <c r="C17720">
        <v>-363.91</v>
      </c>
      <c r="D17720" t="s">
        <v>9</v>
      </c>
      <c r="E17720" t="s">
        <v>10</v>
      </c>
      <c r="F17720" s="1">
        <v>42189</v>
      </c>
      <c r="G17720" s="2">
        <v>0.60416666666666663</v>
      </c>
      <c r="H17720">
        <v>-540</v>
      </c>
      <c r="I17720" t="s">
        <v>9</v>
      </c>
      <c r="J17720" t="s">
        <v>10</v>
      </c>
      <c r="K17720">
        <f t="shared" si="276"/>
        <v>-903.91000000000008</v>
      </c>
    </row>
    <row r="17721" spans="1:11" x14ac:dyDescent="0.25">
      <c r="A17721" s="1">
        <v>42189</v>
      </c>
      <c r="B17721" s="2">
        <v>0.61458333333333337</v>
      </c>
      <c r="C17721">
        <v>-353.88</v>
      </c>
      <c r="D17721" t="s">
        <v>9</v>
      </c>
      <c r="E17721" t="s">
        <v>10</v>
      </c>
      <c r="F17721" s="1">
        <v>42189</v>
      </c>
      <c r="G17721" s="2">
        <v>0.61458333333333337</v>
      </c>
      <c r="H17721">
        <v>-549</v>
      </c>
      <c r="I17721" t="s">
        <v>9</v>
      </c>
      <c r="J17721" t="s">
        <v>10</v>
      </c>
      <c r="K17721">
        <f t="shared" si="276"/>
        <v>-902.88</v>
      </c>
    </row>
    <row r="17722" spans="1:11" x14ac:dyDescent="0.25">
      <c r="A17722" s="1">
        <v>42189</v>
      </c>
      <c r="B17722" s="2">
        <v>0.625</v>
      </c>
      <c r="C17722">
        <v>-335.76</v>
      </c>
      <c r="D17722" t="s">
        <v>9</v>
      </c>
      <c r="E17722" t="s">
        <v>10</v>
      </c>
      <c r="F17722" s="1">
        <v>42189</v>
      </c>
      <c r="G17722" s="2">
        <v>0.625</v>
      </c>
      <c r="H17722">
        <v>-529.5</v>
      </c>
      <c r="I17722" t="s">
        <v>9</v>
      </c>
      <c r="J17722" t="s">
        <v>10</v>
      </c>
      <c r="K17722">
        <f t="shared" si="276"/>
        <v>-865.26</v>
      </c>
    </row>
    <row r="17723" spans="1:11" x14ac:dyDescent="0.25">
      <c r="A17723" s="1">
        <v>42189</v>
      </c>
      <c r="B17723" s="2">
        <v>0.63541666666666663</v>
      </c>
      <c r="C17723">
        <v>-321.48</v>
      </c>
      <c r="D17723" t="s">
        <v>9</v>
      </c>
      <c r="E17723" t="s">
        <v>10</v>
      </c>
      <c r="F17723" s="1">
        <v>42189</v>
      </c>
      <c r="G17723" s="2">
        <v>0.63541666666666663</v>
      </c>
      <c r="H17723">
        <v>-526.5</v>
      </c>
      <c r="I17723" t="s">
        <v>9</v>
      </c>
      <c r="J17723" t="s">
        <v>10</v>
      </c>
      <c r="K17723">
        <f t="shared" si="276"/>
        <v>-847.98</v>
      </c>
    </row>
    <row r="17724" spans="1:11" x14ac:dyDescent="0.25">
      <c r="A17724" s="1">
        <v>42189</v>
      </c>
      <c r="B17724" s="2">
        <v>0.64583333333333337</v>
      </c>
      <c r="C17724">
        <v>-340.62</v>
      </c>
      <c r="D17724" t="s">
        <v>9</v>
      </c>
      <c r="E17724" t="s">
        <v>10</v>
      </c>
      <c r="F17724" s="1">
        <v>42189</v>
      </c>
      <c r="G17724" s="2">
        <v>0.64583333333333337</v>
      </c>
      <c r="H17724">
        <v>-517.5</v>
      </c>
      <c r="I17724" t="s">
        <v>9</v>
      </c>
      <c r="J17724" t="s">
        <v>10</v>
      </c>
      <c r="K17724">
        <f t="shared" si="276"/>
        <v>-858.12</v>
      </c>
    </row>
    <row r="17725" spans="1:11" x14ac:dyDescent="0.25">
      <c r="A17725" s="1">
        <v>42189</v>
      </c>
      <c r="B17725" s="2">
        <v>0.65625</v>
      </c>
      <c r="C17725">
        <v>-314.72000000000003</v>
      </c>
      <c r="D17725" t="s">
        <v>9</v>
      </c>
      <c r="E17725" t="s">
        <v>10</v>
      </c>
      <c r="F17725" s="1">
        <v>42189</v>
      </c>
      <c r="G17725" s="2">
        <v>0.65625</v>
      </c>
      <c r="H17725">
        <v>-516</v>
      </c>
      <c r="I17725" t="s">
        <v>9</v>
      </c>
      <c r="J17725" t="s">
        <v>10</v>
      </c>
      <c r="K17725">
        <f t="shared" si="276"/>
        <v>-830.72</v>
      </c>
    </row>
    <row r="17726" spans="1:11" x14ac:dyDescent="0.25">
      <c r="A17726" s="1">
        <v>42189</v>
      </c>
      <c r="B17726" s="2">
        <v>0.66666666666666663</v>
      </c>
      <c r="C17726">
        <v>-291.86</v>
      </c>
      <c r="D17726" t="s">
        <v>9</v>
      </c>
      <c r="E17726" t="s">
        <v>10</v>
      </c>
      <c r="F17726" s="1">
        <v>42189</v>
      </c>
      <c r="G17726" s="2">
        <v>0.66666666666666663</v>
      </c>
      <c r="H17726">
        <v>-487.5</v>
      </c>
      <c r="I17726" t="s">
        <v>9</v>
      </c>
      <c r="J17726" t="s">
        <v>10</v>
      </c>
      <c r="K17726">
        <f t="shared" si="276"/>
        <v>-779.36</v>
      </c>
    </row>
    <row r="17727" spans="1:11" x14ac:dyDescent="0.25">
      <c r="A17727" s="1">
        <v>42189</v>
      </c>
      <c r="B17727" s="2">
        <v>0.67708333333333337</v>
      </c>
      <c r="C17727">
        <v>-272.08999999999997</v>
      </c>
      <c r="D17727" t="s">
        <v>9</v>
      </c>
      <c r="E17727" t="s">
        <v>10</v>
      </c>
      <c r="F17727" s="1">
        <v>42189</v>
      </c>
      <c r="G17727" s="2">
        <v>0.67708333333333337</v>
      </c>
      <c r="H17727">
        <v>-468</v>
      </c>
      <c r="I17727" t="s">
        <v>9</v>
      </c>
      <c r="J17727" t="s">
        <v>10</v>
      </c>
      <c r="K17727">
        <f t="shared" si="276"/>
        <v>-740.08999999999992</v>
      </c>
    </row>
    <row r="17728" spans="1:11" x14ac:dyDescent="0.25">
      <c r="A17728" s="1">
        <v>42189</v>
      </c>
      <c r="B17728" s="2">
        <v>0.6875</v>
      </c>
      <c r="C17728">
        <v>-244.94</v>
      </c>
      <c r="D17728" t="s">
        <v>9</v>
      </c>
      <c r="E17728" t="s">
        <v>10</v>
      </c>
      <c r="F17728" s="1">
        <v>42189</v>
      </c>
      <c r="G17728" s="2">
        <v>0.6875</v>
      </c>
      <c r="H17728">
        <v>-447</v>
      </c>
      <c r="I17728" t="s">
        <v>9</v>
      </c>
      <c r="J17728" t="s">
        <v>10</v>
      </c>
      <c r="K17728">
        <f t="shared" si="276"/>
        <v>-691.94</v>
      </c>
    </row>
    <row r="17729" spans="1:11" x14ac:dyDescent="0.25">
      <c r="A17729" s="1">
        <v>42189</v>
      </c>
      <c r="B17729" s="2">
        <v>0.69791666666666663</v>
      </c>
      <c r="C17729">
        <v>-195.69</v>
      </c>
      <c r="D17729" t="s">
        <v>9</v>
      </c>
      <c r="E17729" t="s">
        <v>10</v>
      </c>
      <c r="F17729" s="1">
        <v>42189</v>
      </c>
      <c r="G17729" s="2">
        <v>0.69791666666666663</v>
      </c>
      <c r="H17729">
        <v>-432</v>
      </c>
      <c r="I17729" t="s">
        <v>9</v>
      </c>
      <c r="J17729" t="s">
        <v>10</v>
      </c>
      <c r="K17729">
        <f t="shared" si="276"/>
        <v>-627.69000000000005</v>
      </c>
    </row>
    <row r="17730" spans="1:11" x14ac:dyDescent="0.25">
      <c r="A17730" s="1">
        <v>42189</v>
      </c>
      <c r="B17730" s="2">
        <v>0.70833333333333337</v>
      </c>
      <c r="C17730">
        <v>-132.13999999999999</v>
      </c>
      <c r="D17730" t="s">
        <v>9</v>
      </c>
      <c r="E17730" t="s">
        <v>10</v>
      </c>
      <c r="F17730" s="1">
        <v>42189</v>
      </c>
      <c r="G17730" s="2">
        <v>0.70833333333333337</v>
      </c>
      <c r="H17730">
        <v>-390</v>
      </c>
      <c r="I17730" t="s">
        <v>9</v>
      </c>
      <c r="J17730" t="s">
        <v>10</v>
      </c>
      <c r="K17730">
        <f t="shared" si="276"/>
        <v>-522.14</v>
      </c>
    </row>
    <row r="17731" spans="1:11" x14ac:dyDescent="0.25">
      <c r="A17731" s="1">
        <v>42189</v>
      </c>
      <c r="B17731" s="2">
        <v>0.71875</v>
      </c>
      <c r="C17731">
        <v>-113.57</v>
      </c>
      <c r="D17731" t="s">
        <v>9</v>
      </c>
      <c r="E17731" t="s">
        <v>10</v>
      </c>
      <c r="F17731" s="1">
        <v>42189</v>
      </c>
      <c r="G17731" s="2">
        <v>0.71875</v>
      </c>
      <c r="H17731">
        <v>-367.5</v>
      </c>
      <c r="I17731" t="s">
        <v>9</v>
      </c>
      <c r="J17731" t="s">
        <v>10</v>
      </c>
      <c r="K17731">
        <f t="shared" si="276"/>
        <v>-481.07</v>
      </c>
    </row>
    <row r="17732" spans="1:11" x14ac:dyDescent="0.25">
      <c r="A17732" s="1">
        <v>42189</v>
      </c>
      <c r="B17732" s="2">
        <v>0.72916666666666663</v>
      </c>
      <c r="C17732">
        <v>-68.56</v>
      </c>
      <c r="D17732" t="s">
        <v>9</v>
      </c>
      <c r="E17732" t="s">
        <v>10</v>
      </c>
      <c r="F17732" s="1">
        <v>42189</v>
      </c>
      <c r="G17732" s="2">
        <v>0.72916666666666663</v>
      </c>
      <c r="H17732">
        <v>-343.5</v>
      </c>
      <c r="I17732" t="s">
        <v>9</v>
      </c>
      <c r="J17732" t="s">
        <v>10</v>
      </c>
      <c r="K17732">
        <f t="shared" ref="K17732:K17795" si="277">SUM(H17732,C17732)</f>
        <v>-412.06</v>
      </c>
    </row>
    <row r="17733" spans="1:11" x14ac:dyDescent="0.25">
      <c r="A17733" s="1">
        <v>42189</v>
      </c>
      <c r="B17733" s="2">
        <v>0.73958333333333337</v>
      </c>
      <c r="C17733">
        <v>0.66</v>
      </c>
      <c r="D17733" t="s">
        <v>9</v>
      </c>
      <c r="E17733" t="s">
        <v>10</v>
      </c>
      <c r="F17733" s="1">
        <v>42189</v>
      </c>
      <c r="G17733" s="2">
        <v>0.73958333333333337</v>
      </c>
      <c r="H17733">
        <v>-307.5</v>
      </c>
      <c r="I17733" t="s">
        <v>9</v>
      </c>
      <c r="J17733" t="s">
        <v>10</v>
      </c>
      <c r="K17733">
        <f t="shared" si="277"/>
        <v>-306.83999999999997</v>
      </c>
    </row>
    <row r="17734" spans="1:11" x14ac:dyDescent="0.25">
      <c r="A17734" s="1">
        <v>42189</v>
      </c>
      <c r="B17734" s="2">
        <v>0.75</v>
      </c>
      <c r="C17734">
        <v>62.1</v>
      </c>
      <c r="D17734" t="s">
        <v>9</v>
      </c>
      <c r="E17734" t="s">
        <v>10</v>
      </c>
      <c r="F17734" s="1">
        <v>42189</v>
      </c>
      <c r="G17734" s="2">
        <v>0.75</v>
      </c>
      <c r="H17734">
        <v>-279</v>
      </c>
      <c r="I17734" t="s">
        <v>9</v>
      </c>
      <c r="J17734" t="s">
        <v>10</v>
      </c>
      <c r="K17734">
        <f t="shared" si="277"/>
        <v>-216.9</v>
      </c>
    </row>
    <row r="17735" spans="1:11" x14ac:dyDescent="0.25">
      <c r="A17735" s="1">
        <v>42189</v>
      </c>
      <c r="B17735" s="2">
        <v>0.76041666666666663</v>
      </c>
      <c r="C17735">
        <v>104.22</v>
      </c>
      <c r="D17735" t="s">
        <v>9</v>
      </c>
      <c r="E17735" t="s">
        <v>10</v>
      </c>
      <c r="F17735" s="1">
        <v>42189</v>
      </c>
      <c r="G17735" s="2">
        <v>0.76041666666666663</v>
      </c>
      <c r="H17735">
        <v>-246</v>
      </c>
      <c r="I17735" t="s">
        <v>9</v>
      </c>
      <c r="J17735" t="s">
        <v>10</v>
      </c>
      <c r="K17735">
        <f t="shared" si="277"/>
        <v>-141.78</v>
      </c>
    </row>
    <row r="17736" spans="1:11" x14ac:dyDescent="0.25">
      <c r="A17736" s="1">
        <v>42189</v>
      </c>
      <c r="B17736" s="2">
        <v>0.77083333333333337</v>
      </c>
      <c r="C17736">
        <v>168.69</v>
      </c>
      <c r="D17736" t="s">
        <v>9</v>
      </c>
      <c r="E17736" t="s">
        <v>10</v>
      </c>
      <c r="F17736" s="1">
        <v>42189</v>
      </c>
      <c r="G17736" s="2">
        <v>0.77083333333333337</v>
      </c>
      <c r="H17736">
        <v>-217.5</v>
      </c>
      <c r="I17736" t="s">
        <v>9</v>
      </c>
      <c r="J17736" t="s">
        <v>10</v>
      </c>
      <c r="K17736">
        <f t="shared" si="277"/>
        <v>-48.81</v>
      </c>
    </row>
    <row r="17737" spans="1:11" x14ac:dyDescent="0.25">
      <c r="A17737" s="1">
        <v>42189</v>
      </c>
      <c r="B17737" s="2">
        <v>0.78125</v>
      </c>
      <c r="C17737">
        <v>259.77</v>
      </c>
      <c r="D17737" t="s">
        <v>9</v>
      </c>
      <c r="E17737" t="s">
        <v>10</v>
      </c>
      <c r="F17737" s="1">
        <v>42189</v>
      </c>
      <c r="G17737" s="2">
        <v>0.78125</v>
      </c>
      <c r="H17737">
        <v>-189</v>
      </c>
      <c r="I17737" t="s">
        <v>9</v>
      </c>
      <c r="J17737" t="s">
        <v>10</v>
      </c>
      <c r="K17737">
        <f t="shared" si="277"/>
        <v>70.769999999999982</v>
      </c>
    </row>
    <row r="17738" spans="1:11" x14ac:dyDescent="0.25">
      <c r="A17738" s="1">
        <v>42189</v>
      </c>
      <c r="B17738" s="2">
        <v>0.79166666666666663</v>
      </c>
      <c r="C17738">
        <v>314.22000000000003</v>
      </c>
      <c r="D17738" t="s">
        <v>9</v>
      </c>
      <c r="E17738" t="s">
        <v>10</v>
      </c>
      <c r="F17738" s="1">
        <v>42189</v>
      </c>
      <c r="G17738" s="2">
        <v>0.79166666666666663</v>
      </c>
      <c r="H17738">
        <v>-168</v>
      </c>
      <c r="I17738" t="s">
        <v>9</v>
      </c>
      <c r="J17738" t="s">
        <v>10</v>
      </c>
      <c r="K17738">
        <f t="shared" si="277"/>
        <v>146.22000000000003</v>
      </c>
    </row>
    <row r="17739" spans="1:11" x14ac:dyDescent="0.25">
      <c r="A17739" s="1">
        <v>42189</v>
      </c>
      <c r="B17739" s="2">
        <v>0.80208333333333337</v>
      </c>
      <c r="C17739">
        <v>340.81</v>
      </c>
      <c r="D17739" t="s">
        <v>9</v>
      </c>
      <c r="E17739" t="s">
        <v>10</v>
      </c>
      <c r="F17739" s="1">
        <v>42189</v>
      </c>
      <c r="G17739" s="2">
        <v>0.80208333333333337</v>
      </c>
      <c r="H17739">
        <v>-147</v>
      </c>
      <c r="I17739" t="s">
        <v>9</v>
      </c>
      <c r="J17739" t="s">
        <v>10</v>
      </c>
      <c r="K17739">
        <f t="shared" si="277"/>
        <v>193.81</v>
      </c>
    </row>
    <row r="17740" spans="1:11" x14ac:dyDescent="0.25">
      <c r="A17740" s="1">
        <v>42189</v>
      </c>
      <c r="B17740" s="2">
        <v>0.8125</v>
      </c>
      <c r="C17740">
        <v>379.46</v>
      </c>
      <c r="D17740" t="s">
        <v>9</v>
      </c>
      <c r="E17740" t="s">
        <v>10</v>
      </c>
      <c r="F17740" s="1">
        <v>42189</v>
      </c>
      <c r="G17740" s="2">
        <v>0.8125</v>
      </c>
      <c r="H17740">
        <v>-123</v>
      </c>
      <c r="I17740" t="s">
        <v>9</v>
      </c>
      <c r="J17740" t="s">
        <v>10</v>
      </c>
      <c r="K17740">
        <f t="shared" si="277"/>
        <v>256.45999999999998</v>
      </c>
    </row>
    <row r="17741" spans="1:11" x14ac:dyDescent="0.25">
      <c r="A17741" s="1">
        <v>42189</v>
      </c>
      <c r="B17741" s="2">
        <v>0.82291666666666663</v>
      </c>
      <c r="C17741">
        <v>441.05</v>
      </c>
      <c r="D17741" t="s">
        <v>9</v>
      </c>
      <c r="E17741" t="s">
        <v>10</v>
      </c>
      <c r="F17741" s="1">
        <v>42189</v>
      </c>
      <c r="G17741" s="2">
        <v>0.82291666666666663</v>
      </c>
      <c r="H17741">
        <v>-94.5</v>
      </c>
      <c r="I17741" t="s">
        <v>9</v>
      </c>
      <c r="J17741" t="s">
        <v>10</v>
      </c>
      <c r="K17741">
        <f t="shared" si="277"/>
        <v>346.55</v>
      </c>
    </row>
    <row r="17742" spans="1:11" x14ac:dyDescent="0.25">
      <c r="A17742" s="1">
        <v>42189</v>
      </c>
      <c r="B17742" s="2">
        <v>0.83333333333333337</v>
      </c>
      <c r="C17742">
        <v>469.82</v>
      </c>
      <c r="D17742" t="s">
        <v>9</v>
      </c>
      <c r="E17742" t="s">
        <v>10</v>
      </c>
      <c r="F17742" s="1">
        <v>42189</v>
      </c>
      <c r="G17742" s="2">
        <v>0.83333333333333337</v>
      </c>
      <c r="H17742">
        <v>-73.5</v>
      </c>
      <c r="I17742" t="s">
        <v>9</v>
      </c>
      <c r="J17742" t="s">
        <v>10</v>
      </c>
      <c r="K17742">
        <f t="shared" si="277"/>
        <v>396.32</v>
      </c>
    </row>
    <row r="17743" spans="1:11" x14ac:dyDescent="0.25">
      <c r="A17743" s="1">
        <v>42189</v>
      </c>
      <c r="B17743" s="2">
        <v>0.84375</v>
      </c>
      <c r="C17743">
        <v>520.01</v>
      </c>
      <c r="D17743" t="s">
        <v>9</v>
      </c>
      <c r="E17743" t="s">
        <v>10</v>
      </c>
      <c r="F17743" s="1">
        <v>42189</v>
      </c>
      <c r="G17743" s="2">
        <v>0.84375</v>
      </c>
      <c r="H17743">
        <v>-55.5</v>
      </c>
      <c r="I17743" t="s">
        <v>9</v>
      </c>
      <c r="J17743" t="s">
        <v>10</v>
      </c>
      <c r="K17743">
        <f t="shared" si="277"/>
        <v>464.51</v>
      </c>
    </row>
    <row r="17744" spans="1:11" x14ac:dyDescent="0.25">
      <c r="A17744" s="1">
        <v>42189</v>
      </c>
      <c r="B17744" s="2">
        <v>0.85416666666666663</v>
      </c>
      <c r="C17744">
        <v>486.18</v>
      </c>
      <c r="D17744" t="s">
        <v>9</v>
      </c>
      <c r="E17744" t="s">
        <v>10</v>
      </c>
      <c r="F17744" s="1">
        <v>42189</v>
      </c>
      <c r="G17744" s="2">
        <v>0.85416666666666663</v>
      </c>
      <c r="H17744">
        <v>-42</v>
      </c>
      <c r="I17744" t="s">
        <v>9</v>
      </c>
      <c r="J17744" t="s">
        <v>10</v>
      </c>
      <c r="K17744">
        <f t="shared" si="277"/>
        <v>444.18</v>
      </c>
    </row>
    <row r="17745" spans="1:11" x14ac:dyDescent="0.25">
      <c r="A17745" s="1">
        <v>42189</v>
      </c>
      <c r="B17745" s="2">
        <v>0.86458333333333337</v>
      </c>
      <c r="C17745">
        <v>498.03</v>
      </c>
      <c r="D17745" t="s">
        <v>9</v>
      </c>
      <c r="E17745" t="s">
        <v>10</v>
      </c>
      <c r="F17745" s="1">
        <v>42189</v>
      </c>
      <c r="G17745" s="2">
        <v>0.86458333333333337</v>
      </c>
      <c r="H17745">
        <v>-28.5</v>
      </c>
      <c r="I17745" t="s">
        <v>9</v>
      </c>
      <c r="J17745" t="s">
        <v>10</v>
      </c>
      <c r="K17745">
        <f t="shared" si="277"/>
        <v>469.53</v>
      </c>
    </row>
    <row r="17746" spans="1:11" x14ac:dyDescent="0.25">
      <c r="A17746" s="1">
        <v>42189</v>
      </c>
      <c r="B17746" s="2">
        <v>0.875</v>
      </c>
      <c r="C17746">
        <v>532.19000000000005</v>
      </c>
      <c r="D17746" t="s">
        <v>9</v>
      </c>
      <c r="E17746" t="s">
        <v>10</v>
      </c>
      <c r="F17746" s="1">
        <v>42189</v>
      </c>
      <c r="G17746" s="2">
        <v>0.875</v>
      </c>
      <c r="H17746">
        <v>-16.5</v>
      </c>
      <c r="I17746" t="s">
        <v>9</v>
      </c>
      <c r="J17746" t="s">
        <v>10</v>
      </c>
      <c r="K17746">
        <f t="shared" si="277"/>
        <v>515.69000000000005</v>
      </c>
    </row>
    <row r="17747" spans="1:11" x14ac:dyDescent="0.25">
      <c r="A17747" s="1">
        <v>42189</v>
      </c>
      <c r="B17747" s="2">
        <v>0.88541666666666663</v>
      </c>
      <c r="C17747">
        <v>527.41999999999996</v>
      </c>
      <c r="D17747" t="s">
        <v>9</v>
      </c>
      <c r="E17747" t="s">
        <v>10</v>
      </c>
      <c r="F17747" s="1">
        <v>42189</v>
      </c>
      <c r="G17747" s="2">
        <v>0.88541666666666663</v>
      </c>
      <c r="H17747">
        <v>186</v>
      </c>
      <c r="I17747" t="s">
        <v>9</v>
      </c>
      <c r="J17747" t="s">
        <v>10</v>
      </c>
      <c r="K17747">
        <f t="shared" si="277"/>
        <v>713.42</v>
      </c>
    </row>
    <row r="17748" spans="1:11" x14ac:dyDescent="0.25">
      <c r="A17748" s="1">
        <v>42189</v>
      </c>
      <c r="B17748" s="2">
        <v>0.89583333333333337</v>
      </c>
      <c r="C17748">
        <v>520.07000000000005</v>
      </c>
      <c r="D17748" t="s">
        <v>9</v>
      </c>
      <c r="E17748" t="s">
        <v>10</v>
      </c>
      <c r="F17748" s="1">
        <v>42189</v>
      </c>
      <c r="G17748" s="2">
        <v>0.89583333333333337</v>
      </c>
      <c r="H17748">
        <v>163.5</v>
      </c>
      <c r="I17748" t="s">
        <v>9</v>
      </c>
      <c r="J17748" t="s">
        <v>10</v>
      </c>
      <c r="K17748">
        <f t="shared" si="277"/>
        <v>683.57</v>
      </c>
    </row>
    <row r="17749" spans="1:11" x14ac:dyDescent="0.25">
      <c r="A17749" s="1">
        <v>42189</v>
      </c>
      <c r="B17749" s="2">
        <v>0.90625</v>
      </c>
      <c r="C17749">
        <v>505.55</v>
      </c>
      <c r="D17749" t="s">
        <v>9</v>
      </c>
      <c r="E17749" t="s">
        <v>10</v>
      </c>
      <c r="F17749" s="1">
        <v>42189</v>
      </c>
      <c r="G17749" s="2">
        <v>0.90625</v>
      </c>
      <c r="H17749">
        <v>-24</v>
      </c>
      <c r="I17749" t="s">
        <v>9</v>
      </c>
      <c r="J17749" t="s">
        <v>10</v>
      </c>
      <c r="K17749">
        <f t="shared" si="277"/>
        <v>481.55</v>
      </c>
    </row>
    <row r="17750" spans="1:11" x14ac:dyDescent="0.25">
      <c r="A17750" s="1">
        <v>42189</v>
      </c>
      <c r="B17750" s="2">
        <v>0.91666666666666663</v>
      </c>
      <c r="C17750">
        <v>516.44000000000005</v>
      </c>
      <c r="D17750" t="s">
        <v>9</v>
      </c>
      <c r="E17750" t="s">
        <v>10</v>
      </c>
      <c r="F17750" s="1">
        <v>42189</v>
      </c>
      <c r="G17750" s="2">
        <v>0.91666666666666663</v>
      </c>
      <c r="H17750">
        <v>10.5</v>
      </c>
      <c r="I17750" t="s">
        <v>9</v>
      </c>
      <c r="J17750" t="s">
        <v>10</v>
      </c>
      <c r="K17750">
        <f t="shared" si="277"/>
        <v>526.94000000000005</v>
      </c>
    </row>
    <row r="17751" spans="1:11" x14ac:dyDescent="0.25">
      <c r="A17751" s="1">
        <v>42189</v>
      </c>
      <c r="B17751" s="2">
        <v>0.92708333333333337</v>
      </c>
      <c r="C17751">
        <v>503.45</v>
      </c>
      <c r="D17751" t="s">
        <v>9</v>
      </c>
      <c r="E17751" t="s">
        <v>10</v>
      </c>
      <c r="F17751" s="1">
        <v>42189</v>
      </c>
      <c r="G17751" s="2">
        <v>0.92708333333333337</v>
      </c>
      <c r="H17751">
        <v>39</v>
      </c>
      <c r="I17751" t="s">
        <v>9</v>
      </c>
      <c r="J17751" t="s">
        <v>10</v>
      </c>
      <c r="K17751">
        <f t="shared" si="277"/>
        <v>542.45000000000005</v>
      </c>
    </row>
    <row r="17752" spans="1:11" x14ac:dyDescent="0.25">
      <c r="A17752" s="1">
        <v>42189</v>
      </c>
      <c r="B17752" s="2">
        <v>0.9375</v>
      </c>
      <c r="C17752">
        <v>494.23</v>
      </c>
      <c r="D17752" t="s">
        <v>9</v>
      </c>
      <c r="E17752" t="s">
        <v>10</v>
      </c>
      <c r="F17752" s="1">
        <v>42189</v>
      </c>
      <c r="G17752" s="2">
        <v>0.9375</v>
      </c>
      <c r="H17752">
        <v>36</v>
      </c>
      <c r="I17752" t="s">
        <v>9</v>
      </c>
      <c r="J17752" t="s">
        <v>10</v>
      </c>
      <c r="K17752">
        <f t="shared" si="277"/>
        <v>530.23</v>
      </c>
    </row>
    <row r="17753" spans="1:11" x14ac:dyDescent="0.25">
      <c r="A17753" s="1">
        <v>42189</v>
      </c>
      <c r="B17753" s="2">
        <v>0.94791666666666663</v>
      </c>
      <c r="C17753">
        <v>474.29</v>
      </c>
      <c r="D17753" t="s">
        <v>9</v>
      </c>
      <c r="E17753" t="s">
        <v>10</v>
      </c>
      <c r="F17753" s="1">
        <v>42189</v>
      </c>
      <c r="G17753" s="2">
        <v>0.94791666666666663</v>
      </c>
      <c r="H17753">
        <v>37.5</v>
      </c>
      <c r="I17753" t="s">
        <v>9</v>
      </c>
      <c r="J17753" t="s">
        <v>10</v>
      </c>
      <c r="K17753">
        <f t="shared" si="277"/>
        <v>511.79</v>
      </c>
    </row>
    <row r="17754" spans="1:11" x14ac:dyDescent="0.25">
      <c r="A17754" s="1">
        <v>42189</v>
      </c>
      <c r="B17754" s="2">
        <v>0.95833333333333337</v>
      </c>
      <c r="C17754">
        <v>472.5</v>
      </c>
      <c r="D17754" t="s">
        <v>9</v>
      </c>
      <c r="E17754" t="s">
        <v>10</v>
      </c>
      <c r="F17754" s="1">
        <v>42189</v>
      </c>
      <c r="G17754" s="2">
        <v>0.95833333333333337</v>
      </c>
      <c r="H17754">
        <v>37.5</v>
      </c>
      <c r="I17754" t="s">
        <v>9</v>
      </c>
      <c r="J17754" t="s">
        <v>10</v>
      </c>
      <c r="K17754">
        <f t="shared" si="277"/>
        <v>510</v>
      </c>
    </row>
    <row r="17755" spans="1:11" x14ac:dyDescent="0.25">
      <c r="A17755" s="1">
        <v>42189</v>
      </c>
      <c r="B17755" s="2">
        <v>0.96875</v>
      </c>
      <c r="C17755">
        <v>460.86</v>
      </c>
      <c r="D17755" t="s">
        <v>9</v>
      </c>
      <c r="E17755" t="s">
        <v>10</v>
      </c>
      <c r="F17755" s="1">
        <v>42189</v>
      </c>
      <c r="G17755" s="2">
        <v>0.96875</v>
      </c>
      <c r="H17755">
        <v>31.5</v>
      </c>
      <c r="I17755" t="s">
        <v>9</v>
      </c>
      <c r="J17755" t="s">
        <v>10</v>
      </c>
      <c r="K17755">
        <f t="shared" si="277"/>
        <v>492.36</v>
      </c>
    </row>
    <row r="17756" spans="1:11" x14ac:dyDescent="0.25">
      <c r="A17756" s="1">
        <v>42189</v>
      </c>
      <c r="B17756" s="2">
        <v>0.97916666666666663</v>
      </c>
      <c r="C17756">
        <v>431.95</v>
      </c>
      <c r="D17756" t="s">
        <v>9</v>
      </c>
      <c r="E17756" t="s">
        <v>10</v>
      </c>
      <c r="F17756" s="1">
        <v>42189</v>
      </c>
      <c r="G17756" s="2">
        <v>0.97916666666666663</v>
      </c>
      <c r="H17756">
        <v>31.5</v>
      </c>
      <c r="I17756" t="s">
        <v>9</v>
      </c>
      <c r="J17756" t="s">
        <v>10</v>
      </c>
      <c r="K17756">
        <f t="shared" si="277"/>
        <v>463.45</v>
      </c>
    </row>
    <row r="17757" spans="1:11" x14ac:dyDescent="0.25">
      <c r="A17757" s="1">
        <v>42189</v>
      </c>
      <c r="B17757" s="2">
        <v>0.98958333333333337</v>
      </c>
      <c r="C17757">
        <v>432.65</v>
      </c>
      <c r="D17757" t="s">
        <v>9</v>
      </c>
      <c r="E17757" t="s">
        <v>10</v>
      </c>
      <c r="F17757" s="1">
        <v>42189</v>
      </c>
      <c r="G17757" s="2">
        <v>0.98958333333333337</v>
      </c>
      <c r="H17757">
        <v>19.5</v>
      </c>
      <c r="I17757" t="s">
        <v>9</v>
      </c>
      <c r="J17757" t="s">
        <v>10</v>
      </c>
      <c r="K17757">
        <f t="shared" si="277"/>
        <v>452.15</v>
      </c>
    </row>
    <row r="17758" spans="1:11" x14ac:dyDescent="0.25">
      <c r="A17758" s="1">
        <v>42190</v>
      </c>
      <c r="B17758" s="2">
        <v>0</v>
      </c>
      <c r="C17758">
        <v>423.12</v>
      </c>
      <c r="D17758" t="s">
        <v>9</v>
      </c>
      <c r="E17758" t="s">
        <v>10</v>
      </c>
      <c r="F17758" s="1">
        <v>42190</v>
      </c>
      <c r="G17758" s="2">
        <v>0</v>
      </c>
      <c r="H17758">
        <v>24</v>
      </c>
      <c r="I17758" t="s">
        <v>9</v>
      </c>
      <c r="J17758" t="s">
        <v>10</v>
      </c>
      <c r="K17758">
        <f t="shared" si="277"/>
        <v>447.12</v>
      </c>
    </row>
    <row r="17759" spans="1:11" x14ac:dyDescent="0.25">
      <c r="A17759" s="1">
        <v>42190</v>
      </c>
      <c r="B17759" s="2">
        <v>1.0416666666666666E-2</v>
      </c>
      <c r="C17759">
        <v>414.09</v>
      </c>
      <c r="D17759" t="s">
        <v>9</v>
      </c>
      <c r="E17759" t="s">
        <v>10</v>
      </c>
      <c r="F17759" s="1">
        <v>42190</v>
      </c>
      <c r="G17759" s="2">
        <v>1.0416666666666666E-2</v>
      </c>
      <c r="H17759">
        <v>3</v>
      </c>
      <c r="I17759" t="s">
        <v>9</v>
      </c>
      <c r="J17759" t="s">
        <v>10</v>
      </c>
      <c r="K17759">
        <f t="shared" si="277"/>
        <v>417.09</v>
      </c>
    </row>
    <row r="17760" spans="1:11" x14ac:dyDescent="0.25">
      <c r="A17760" s="1">
        <v>42190</v>
      </c>
      <c r="B17760" s="2">
        <v>2.0833333333333332E-2</v>
      </c>
      <c r="C17760">
        <v>409.88</v>
      </c>
      <c r="D17760" t="s">
        <v>9</v>
      </c>
      <c r="E17760" t="s">
        <v>10</v>
      </c>
      <c r="F17760" s="1">
        <v>42190</v>
      </c>
      <c r="G17760" s="2">
        <v>2.0833333333333332E-2</v>
      </c>
      <c r="H17760">
        <v>-13.5</v>
      </c>
      <c r="I17760" t="s">
        <v>9</v>
      </c>
      <c r="J17760" t="s">
        <v>10</v>
      </c>
      <c r="K17760">
        <f t="shared" si="277"/>
        <v>396.38</v>
      </c>
    </row>
    <row r="17761" spans="1:11" x14ac:dyDescent="0.25">
      <c r="A17761" s="1">
        <v>42190</v>
      </c>
      <c r="B17761" s="2">
        <v>3.125E-2</v>
      </c>
      <c r="C17761">
        <v>403.62</v>
      </c>
      <c r="D17761" t="s">
        <v>9</v>
      </c>
      <c r="E17761" t="s">
        <v>10</v>
      </c>
      <c r="F17761" s="1">
        <v>42190</v>
      </c>
      <c r="G17761" s="2">
        <v>3.125E-2</v>
      </c>
      <c r="H17761">
        <v>-16.5</v>
      </c>
      <c r="I17761" t="s">
        <v>9</v>
      </c>
      <c r="J17761" t="s">
        <v>10</v>
      </c>
      <c r="K17761">
        <f t="shared" si="277"/>
        <v>387.12</v>
      </c>
    </row>
    <row r="17762" spans="1:11" x14ac:dyDescent="0.25">
      <c r="A17762" s="1">
        <v>42190</v>
      </c>
      <c r="B17762" s="2">
        <v>4.1666666666666664E-2</v>
      </c>
      <c r="C17762">
        <v>375.94</v>
      </c>
      <c r="D17762" t="s">
        <v>9</v>
      </c>
      <c r="E17762" t="s">
        <v>10</v>
      </c>
      <c r="F17762" s="1">
        <v>42190</v>
      </c>
      <c r="G17762" s="2">
        <v>4.1666666666666664E-2</v>
      </c>
      <c r="H17762">
        <v>-18</v>
      </c>
      <c r="I17762" t="s">
        <v>9</v>
      </c>
      <c r="J17762" t="s">
        <v>10</v>
      </c>
      <c r="K17762">
        <f t="shared" si="277"/>
        <v>357.94</v>
      </c>
    </row>
    <row r="17763" spans="1:11" x14ac:dyDescent="0.25">
      <c r="A17763" s="1">
        <v>42190</v>
      </c>
      <c r="B17763" s="2">
        <v>5.2083333333333336E-2</v>
      </c>
      <c r="C17763">
        <v>382.49</v>
      </c>
      <c r="D17763" t="s">
        <v>9</v>
      </c>
      <c r="E17763" t="s">
        <v>10</v>
      </c>
      <c r="F17763" s="1">
        <v>42190</v>
      </c>
      <c r="G17763" s="2">
        <v>5.2083333333333336E-2</v>
      </c>
      <c r="H17763">
        <v>-46.5</v>
      </c>
      <c r="I17763" t="s">
        <v>9</v>
      </c>
      <c r="J17763" t="s">
        <v>10</v>
      </c>
      <c r="K17763">
        <f t="shared" si="277"/>
        <v>335.99</v>
      </c>
    </row>
    <row r="17764" spans="1:11" x14ac:dyDescent="0.25">
      <c r="A17764" s="1">
        <v>42190</v>
      </c>
      <c r="B17764" s="2">
        <v>6.25E-2</v>
      </c>
      <c r="C17764">
        <v>367.66</v>
      </c>
      <c r="D17764" t="s">
        <v>9</v>
      </c>
      <c r="E17764" t="s">
        <v>10</v>
      </c>
      <c r="F17764" s="1">
        <v>42190</v>
      </c>
      <c r="G17764" s="2">
        <v>6.25E-2</v>
      </c>
      <c r="H17764">
        <v>-52.5</v>
      </c>
      <c r="I17764" t="s">
        <v>9</v>
      </c>
      <c r="J17764" t="s">
        <v>10</v>
      </c>
      <c r="K17764">
        <f t="shared" si="277"/>
        <v>315.16000000000003</v>
      </c>
    </row>
    <row r="17765" spans="1:11" x14ac:dyDescent="0.25">
      <c r="A17765" s="1">
        <v>42190</v>
      </c>
      <c r="B17765" s="2">
        <v>7.2916666666666671E-2</v>
      </c>
      <c r="C17765">
        <v>357.19</v>
      </c>
      <c r="D17765" t="s">
        <v>9</v>
      </c>
      <c r="E17765" t="s">
        <v>10</v>
      </c>
      <c r="F17765" s="1">
        <v>42190</v>
      </c>
      <c r="G17765" s="2">
        <v>7.2916666666666671E-2</v>
      </c>
      <c r="H17765">
        <v>-54</v>
      </c>
      <c r="I17765" t="s">
        <v>9</v>
      </c>
      <c r="J17765" t="s">
        <v>10</v>
      </c>
      <c r="K17765">
        <f t="shared" si="277"/>
        <v>303.19</v>
      </c>
    </row>
    <row r="17766" spans="1:11" x14ac:dyDescent="0.25">
      <c r="A17766" s="1">
        <v>42190</v>
      </c>
      <c r="B17766" s="2">
        <v>8.3333333333333329E-2</v>
      </c>
      <c r="C17766">
        <v>345.69</v>
      </c>
      <c r="D17766" t="s">
        <v>9</v>
      </c>
      <c r="E17766" t="s">
        <v>10</v>
      </c>
      <c r="F17766" s="1">
        <v>42190</v>
      </c>
      <c r="G17766" s="2">
        <v>8.3333333333333329E-2</v>
      </c>
      <c r="H17766">
        <v>-57</v>
      </c>
      <c r="I17766" t="s">
        <v>9</v>
      </c>
      <c r="J17766" t="s">
        <v>10</v>
      </c>
      <c r="K17766">
        <f t="shared" si="277"/>
        <v>288.69</v>
      </c>
    </row>
    <row r="17767" spans="1:11" x14ac:dyDescent="0.25">
      <c r="A17767" s="1">
        <v>42190</v>
      </c>
      <c r="B17767" s="2">
        <v>9.375E-2</v>
      </c>
      <c r="C17767">
        <v>359.08</v>
      </c>
      <c r="D17767" t="s">
        <v>9</v>
      </c>
      <c r="E17767" t="s">
        <v>10</v>
      </c>
      <c r="F17767" s="1">
        <v>42190</v>
      </c>
      <c r="G17767" s="2">
        <v>9.375E-2</v>
      </c>
      <c r="H17767">
        <v>-54</v>
      </c>
      <c r="I17767" t="s">
        <v>9</v>
      </c>
      <c r="J17767" t="s">
        <v>10</v>
      </c>
      <c r="K17767">
        <f t="shared" si="277"/>
        <v>305.08</v>
      </c>
    </row>
    <row r="17768" spans="1:11" x14ac:dyDescent="0.25">
      <c r="A17768" s="1">
        <v>42190</v>
      </c>
      <c r="B17768" s="2">
        <v>0.10416666666666667</v>
      </c>
      <c r="C17768">
        <v>346.45</v>
      </c>
      <c r="D17768" t="s">
        <v>9</v>
      </c>
      <c r="E17768" t="s">
        <v>10</v>
      </c>
      <c r="F17768" s="1">
        <v>42190</v>
      </c>
      <c r="G17768" s="2">
        <v>0.10416666666666667</v>
      </c>
      <c r="H17768">
        <v>-55.5</v>
      </c>
      <c r="I17768" t="s">
        <v>9</v>
      </c>
      <c r="J17768" t="s">
        <v>10</v>
      </c>
      <c r="K17768">
        <f t="shared" si="277"/>
        <v>290.95</v>
      </c>
    </row>
    <row r="17769" spans="1:11" x14ac:dyDescent="0.25">
      <c r="A17769" s="1">
        <v>42190</v>
      </c>
      <c r="B17769" s="2">
        <v>0.11458333333333333</v>
      </c>
      <c r="C17769">
        <v>317.47000000000003</v>
      </c>
      <c r="D17769" t="s">
        <v>9</v>
      </c>
      <c r="E17769" t="s">
        <v>10</v>
      </c>
      <c r="F17769" s="1">
        <v>42190</v>
      </c>
      <c r="G17769" s="2">
        <v>0.11458333333333333</v>
      </c>
      <c r="H17769">
        <v>-54</v>
      </c>
      <c r="I17769" t="s">
        <v>9</v>
      </c>
      <c r="J17769" t="s">
        <v>10</v>
      </c>
      <c r="K17769">
        <f t="shared" si="277"/>
        <v>263.47000000000003</v>
      </c>
    </row>
    <row r="17770" spans="1:11" x14ac:dyDescent="0.25">
      <c r="A17770" s="1">
        <v>42190</v>
      </c>
      <c r="B17770" s="2">
        <v>0.125</v>
      </c>
      <c r="C17770">
        <v>318.63</v>
      </c>
      <c r="D17770" t="s">
        <v>9</v>
      </c>
      <c r="E17770" t="s">
        <v>10</v>
      </c>
      <c r="F17770" s="1">
        <v>42190</v>
      </c>
      <c r="G17770" s="2">
        <v>0.125</v>
      </c>
      <c r="H17770">
        <v>-51</v>
      </c>
      <c r="I17770" t="s">
        <v>9</v>
      </c>
      <c r="J17770" t="s">
        <v>10</v>
      </c>
      <c r="K17770">
        <f t="shared" si="277"/>
        <v>267.63</v>
      </c>
    </row>
    <row r="17771" spans="1:11" x14ac:dyDescent="0.25">
      <c r="A17771" s="1">
        <v>42190</v>
      </c>
      <c r="B17771" s="2">
        <v>0.13541666666666666</v>
      </c>
      <c r="C17771">
        <v>326.27</v>
      </c>
      <c r="D17771" t="s">
        <v>9</v>
      </c>
      <c r="E17771" t="s">
        <v>10</v>
      </c>
      <c r="F17771" s="1">
        <v>42190</v>
      </c>
      <c r="G17771" s="2">
        <v>0.13541666666666666</v>
      </c>
      <c r="H17771">
        <v>-55.5</v>
      </c>
      <c r="I17771" t="s">
        <v>9</v>
      </c>
      <c r="J17771" t="s">
        <v>10</v>
      </c>
      <c r="K17771">
        <f t="shared" si="277"/>
        <v>270.77</v>
      </c>
    </row>
    <row r="17772" spans="1:11" x14ac:dyDescent="0.25">
      <c r="A17772" s="1">
        <v>42190</v>
      </c>
      <c r="B17772" s="2">
        <v>0.14583333333333334</v>
      </c>
      <c r="C17772">
        <v>323.83999999999997</v>
      </c>
      <c r="D17772" t="s">
        <v>9</v>
      </c>
      <c r="E17772" t="s">
        <v>10</v>
      </c>
      <c r="F17772" s="1">
        <v>42190</v>
      </c>
      <c r="G17772" s="2">
        <v>0.14583333333333334</v>
      </c>
      <c r="H17772">
        <v>-55.5</v>
      </c>
      <c r="I17772" t="s">
        <v>9</v>
      </c>
      <c r="J17772" t="s">
        <v>10</v>
      </c>
      <c r="K17772">
        <f t="shared" si="277"/>
        <v>268.33999999999997</v>
      </c>
    </row>
    <row r="17773" spans="1:11" x14ac:dyDescent="0.25">
      <c r="A17773" s="1">
        <v>42190</v>
      </c>
      <c r="B17773" s="2">
        <v>0.15625</v>
      </c>
      <c r="C17773">
        <v>312.17</v>
      </c>
      <c r="D17773" t="s">
        <v>9</v>
      </c>
      <c r="E17773" t="s">
        <v>10</v>
      </c>
      <c r="F17773" s="1">
        <v>42190</v>
      </c>
      <c r="G17773" s="2">
        <v>0.15625</v>
      </c>
      <c r="H17773">
        <v>-57</v>
      </c>
      <c r="I17773" t="s">
        <v>9</v>
      </c>
      <c r="J17773" t="s">
        <v>10</v>
      </c>
      <c r="K17773">
        <f t="shared" si="277"/>
        <v>255.17000000000002</v>
      </c>
    </row>
    <row r="17774" spans="1:11" x14ac:dyDescent="0.25">
      <c r="A17774" s="1">
        <v>42190</v>
      </c>
      <c r="B17774" s="2">
        <v>0.16666666666666666</v>
      </c>
      <c r="C17774">
        <v>322.38</v>
      </c>
      <c r="D17774" t="s">
        <v>9</v>
      </c>
      <c r="E17774" t="s">
        <v>10</v>
      </c>
      <c r="F17774" s="1">
        <v>42190</v>
      </c>
      <c r="G17774" s="2">
        <v>0.16666666666666666</v>
      </c>
      <c r="H17774">
        <v>-60</v>
      </c>
      <c r="I17774" t="s">
        <v>9</v>
      </c>
      <c r="J17774" t="s">
        <v>10</v>
      </c>
      <c r="K17774">
        <f t="shared" si="277"/>
        <v>262.38</v>
      </c>
    </row>
    <row r="17775" spans="1:11" x14ac:dyDescent="0.25">
      <c r="A17775" s="1">
        <v>42190</v>
      </c>
      <c r="B17775" s="2">
        <v>0.17708333333333334</v>
      </c>
      <c r="C17775">
        <v>322.76</v>
      </c>
      <c r="D17775" t="s">
        <v>9</v>
      </c>
      <c r="E17775" t="s">
        <v>10</v>
      </c>
      <c r="F17775" s="1">
        <v>42190</v>
      </c>
      <c r="G17775" s="2">
        <v>0.17708333333333334</v>
      </c>
      <c r="H17775">
        <v>-63</v>
      </c>
      <c r="I17775" t="s">
        <v>9</v>
      </c>
      <c r="J17775" t="s">
        <v>10</v>
      </c>
      <c r="K17775">
        <f t="shared" si="277"/>
        <v>259.76</v>
      </c>
    </row>
    <row r="17776" spans="1:11" x14ac:dyDescent="0.25">
      <c r="A17776" s="1">
        <v>42190</v>
      </c>
      <c r="B17776" s="2">
        <v>0.1875</v>
      </c>
      <c r="C17776">
        <v>332.94</v>
      </c>
      <c r="D17776" t="s">
        <v>9</v>
      </c>
      <c r="E17776" t="s">
        <v>10</v>
      </c>
      <c r="F17776" s="1">
        <v>42190</v>
      </c>
      <c r="G17776" s="2">
        <v>0.1875</v>
      </c>
      <c r="H17776">
        <v>-66</v>
      </c>
      <c r="I17776" t="s">
        <v>9</v>
      </c>
      <c r="J17776" t="s">
        <v>10</v>
      </c>
      <c r="K17776">
        <f t="shared" si="277"/>
        <v>266.94</v>
      </c>
    </row>
    <row r="17777" spans="1:11" x14ac:dyDescent="0.25">
      <c r="A17777" s="1">
        <v>42190</v>
      </c>
      <c r="B17777" s="2">
        <v>0.19791666666666666</v>
      </c>
      <c r="C17777">
        <v>342.06</v>
      </c>
      <c r="D17777" t="s">
        <v>9</v>
      </c>
      <c r="E17777" t="s">
        <v>10</v>
      </c>
      <c r="F17777" s="1">
        <v>42190</v>
      </c>
      <c r="G17777" s="2">
        <v>0.19791666666666666</v>
      </c>
      <c r="H17777">
        <v>-72</v>
      </c>
      <c r="I17777" t="s">
        <v>9</v>
      </c>
      <c r="J17777" t="s">
        <v>10</v>
      </c>
      <c r="K17777">
        <f t="shared" si="277"/>
        <v>270.06</v>
      </c>
    </row>
    <row r="17778" spans="1:11" x14ac:dyDescent="0.25">
      <c r="A17778" s="1">
        <v>42190</v>
      </c>
      <c r="B17778" s="2">
        <v>0.20833333333333334</v>
      </c>
      <c r="C17778">
        <v>338.54</v>
      </c>
      <c r="D17778" t="s">
        <v>9</v>
      </c>
      <c r="E17778" t="s">
        <v>10</v>
      </c>
      <c r="F17778" s="1">
        <v>42190</v>
      </c>
      <c r="G17778" s="2">
        <v>0.20833333333333334</v>
      </c>
      <c r="H17778">
        <v>-63</v>
      </c>
      <c r="I17778" t="s">
        <v>9</v>
      </c>
      <c r="J17778" t="s">
        <v>10</v>
      </c>
      <c r="K17778">
        <f t="shared" si="277"/>
        <v>275.54000000000002</v>
      </c>
    </row>
    <row r="17779" spans="1:11" x14ac:dyDescent="0.25">
      <c r="A17779" s="1">
        <v>42190</v>
      </c>
      <c r="B17779" s="2">
        <v>0.21875</v>
      </c>
      <c r="C17779">
        <v>338.14</v>
      </c>
      <c r="D17779" t="s">
        <v>9</v>
      </c>
      <c r="E17779" t="s">
        <v>10</v>
      </c>
      <c r="F17779" s="1">
        <v>42190</v>
      </c>
      <c r="G17779" s="2">
        <v>0.21875</v>
      </c>
      <c r="H17779">
        <v>-63</v>
      </c>
      <c r="I17779" t="s">
        <v>9</v>
      </c>
      <c r="J17779" t="s">
        <v>10</v>
      </c>
      <c r="K17779">
        <f t="shared" si="277"/>
        <v>275.14</v>
      </c>
    </row>
    <row r="17780" spans="1:11" x14ac:dyDescent="0.25">
      <c r="A17780" s="1">
        <v>42190</v>
      </c>
      <c r="B17780" s="2">
        <v>0.22916666666666666</v>
      </c>
      <c r="C17780">
        <v>327.3</v>
      </c>
      <c r="D17780" t="s">
        <v>9</v>
      </c>
      <c r="E17780" t="s">
        <v>10</v>
      </c>
      <c r="F17780" s="1">
        <v>42190</v>
      </c>
      <c r="G17780" s="2">
        <v>0.22916666666666666</v>
      </c>
      <c r="H17780">
        <v>-66</v>
      </c>
      <c r="I17780" t="s">
        <v>9</v>
      </c>
      <c r="J17780" t="s">
        <v>10</v>
      </c>
      <c r="K17780">
        <f t="shared" si="277"/>
        <v>261.3</v>
      </c>
    </row>
    <row r="17781" spans="1:11" x14ac:dyDescent="0.25">
      <c r="A17781" s="1">
        <v>42190</v>
      </c>
      <c r="B17781" s="2">
        <v>0.23958333333333334</v>
      </c>
      <c r="C17781">
        <v>319.52999999999997</v>
      </c>
      <c r="D17781" t="s">
        <v>9</v>
      </c>
      <c r="E17781" t="s">
        <v>10</v>
      </c>
      <c r="F17781" s="1">
        <v>42190</v>
      </c>
      <c r="G17781" s="2">
        <v>0.23958333333333334</v>
      </c>
      <c r="H17781">
        <v>-73.5</v>
      </c>
      <c r="I17781" t="s">
        <v>9</v>
      </c>
      <c r="J17781" t="s">
        <v>10</v>
      </c>
      <c r="K17781">
        <f t="shared" si="277"/>
        <v>246.02999999999997</v>
      </c>
    </row>
    <row r="17782" spans="1:11" x14ac:dyDescent="0.25">
      <c r="A17782" s="1">
        <v>42190</v>
      </c>
      <c r="B17782" s="2">
        <v>0.25</v>
      </c>
      <c r="C17782">
        <v>280.05</v>
      </c>
      <c r="D17782" t="s">
        <v>9</v>
      </c>
      <c r="E17782" t="s">
        <v>10</v>
      </c>
      <c r="F17782" s="1">
        <v>42190</v>
      </c>
      <c r="G17782" s="2">
        <v>0.25</v>
      </c>
      <c r="H17782">
        <v>-88.5</v>
      </c>
      <c r="I17782" t="s">
        <v>9</v>
      </c>
      <c r="J17782" t="s">
        <v>10</v>
      </c>
      <c r="K17782">
        <f t="shared" si="277"/>
        <v>191.55</v>
      </c>
    </row>
    <row r="17783" spans="1:11" x14ac:dyDescent="0.25">
      <c r="A17783" s="1">
        <v>42190</v>
      </c>
      <c r="B17783" s="2">
        <v>0.26041666666666669</v>
      </c>
      <c r="C17783">
        <v>268.04000000000002</v>
      </c>
      <c r="D17783" t="s">
        <v>9</v>
      </c>
      <c r="E17783" t="s">
        <v>10</v>
      </c>
      <c r="F17783" s="1">
        <v>42190</v>
      </c>
      <c r="G17783" s="2">
        <v>0.26041666666666669</v>
      </c>
      <c r="H17783">
        <v>-115.5</v>
      </c>
      <c r="I17783" t="s">
        <v>9</v>
      </c>
      <c r="J17783" t="s">
        <v>10</v>
      </c>
      <c r="K17783">
        <f t="shared" si="277"/>
        <v>152.54000000000002</v>
      </c>
    </row>
    <row r="17784" spans="1:11" x14ac:dyDescent="0.25">
      <c r="A17784" s="1">
        <v>42190</v>
      </c>
      <c r="B17784" s="2">
        <v>0.27083333333333331</v>
      </c>
      <c r="C17784">
        <v>292.06</v>
      </c>
      <c r="D17784" t="s">
        <v>9</v>
      </c>
      <c r="E17784" t="s">
        <v>10</v>
      </c>
      <c r="F17784" s="1">
        <v>42190</v>
      </c>
      <c r="G17784" s="2">
        <v>0.27083333333333331</v>
      </c>
      <c r="H17784">
        <v>-87</v>
      </c>
      <c r="I17784" t="s">
        <v>9</v>
      </c>
      <c r="J17784" t="s">
        <v>10</v>
      </c>
      <c r="K17784">
        <f t="shared" si="277"/>
        <v>205.06</v>
      </c>
    </row>
    <row r="17785" spans="1:11" x14ac:dyDescent="0.25">
      <c r="A17785" s="1">
        <v>42190</v>
      </c>
      <c r="B17785" s="2">
        <v>0.28125</v>
      </c>
      <c r="C17785">
        <v>316.57</v>
      </c>
      <c r="D17785" t="s">
        <v>9</v>
      </c>
      <c r="E17785" t="s">
        <v>10</v>
      </c>
      <c r="F17785" s="1">
        <v>42190</v>
      </c>
      <c r="G17785" s="2">
        <v>0.28125</v>
      </c>
      <c r="H17785">
        <v>-82.5</v>
      </c>
      <c r="I17785" t="s">
        <v>9</v>
      </c>
      <c r="J17785" t="s">
        <v>10</v>
      </c>
      <c r="K17785">
        <f t="shared" si="277"/>
        <v>234.07</v>
      </c>
    </row>
    <row r="17786" spans="1:11" x14ac:dyDescent="0.25">
      <c r="A17786" s="1">
        <v>42190</v>
      </c>
      <c r="B17786" s="2">
        <v>0.29166666666666669</v>
      </c>
      <c r="C17786">
        <v>319.7</v>
      </c>
      <c r="D17786" t="s">
        <v>9</v>
      </c>
      <c r="E17786" t="s">
        <v>10</v>
      </c>
      <c r="F17786" s="1">
        <v>42190</v>
      </c>
      <c r="G17786" s="2">
        <v>0.29166666666666669</v>
      </c>
      <c r="H17786">
        <v>-81</v>
      </c>
      <c r="I17786" t="s">
        <v>9</v>
      </c>
      <c r="J17786" t="s">
        <v>10</v>
      </c>
      <c r="K17786">
        <f t="shared" si="277"/>
        <v>238.7</v>
      </c>
    </row>
    <row r="17787" spans="1:11" x14ac:dyDescent="0.25">
      <c r="A17787" s="1">
        <v>42190</v>
      </c>
      <c r="B17787" s="2">
        <v>0.30208333333333331</v>
      </c>
      <c r="C17787">
        <v>323.85000000000002</v>
      </c>
      <c r="D17787" t="s">
        <v>9</v>
      </c>
      <c r="E17787" t="s">
        <v>10</v>
      </c>
      <c r="F17787" s="1">
        <v>42190</v>
      </c>
      <c r="G17787" s="2">
        <v>0.30208333333333331</v>
      </c>
      <c r="H17787">
        <v>-88.5</v>
      </c>
      <c r="I17787" t="s">
        <v>9</v>
      </c>
      <c r="J17787" t="s">
        <v>10</v>
      </c>
      <c r="K17787">
        <f t="shared" si="277"/>
        <v>235.35000000000002</v>
      </c>
    </row>
    <row r="17788" spans="1:11" x14ac:dyDescent="0.25">
      <c r="A17788" s="1">
        <v>42190</v>
      </c>
      <c r="B17788" s="2">
        <v>0.3125</v>
      </c>
      <c r="C17788">
        <v>300.95999999999998</v>
      </c>
      <c r="D17788" t="s">
        <v>9</v>
      </c>
      <c r="E17788" t="s">
        <v>10</v>
      </c>
      <c r="F17788" s="1">
        <v>42190</v>
      </c>
      <c r="G17788" s="2">
        <v>0.3125</v>
      </c>
      <c r="H17788">
        <v>-117</v>
      </c>
      <c r="I17788" t="s">
        <v>9</v>
      </c>
      <c r="J17788" t="s">
        <v>10</v>
      </c>
      <c r="K17788">
        <f t="shared" si="277"/>
        <v>183.95999999999998</v>
      </c>
    </row>
    <row r="17789" spans="1:11" x14ac:dyDescent="0.25">
      <c r="A17789" s="1">
        <v>42190</v>
      </c>
      <c r="B17789" s="2">
        <v>0.32291666666666669</v>
      </c>
      <c r="C17789">
        <v>215.76</v>
      </c>
      <c r="D17789" t="s">
        <v>9</v>
      </c>
      <c r="E17789" t="s">
        <v>10</v>
      </c>
      <c r="F17789" s="1">
        <v>42190</v>
      </c>
      <c r="G17789" s="2">
        <v>0.32291666666666669</v>
      </c>
      <c r="H17789">
        <v>-157.5</v>
      </c>
      <c r="I17789" t="s">
        <v>9</v>
      </c>
      <c r="J17789" t="s">
        <v>10</v>
      </c>
      <c r="K17789">
        <f t="shared" si="277"/>
        <v>58.259999999999991</v>
      </c>
    </row>
    <row r="17790" spans="1:11" x14ac:dyDescent="0.25">
      <c r="A17790" s="1">
        <v>42190</v>
      </c>
      <c r="B17790" s="2">
        <v>0.33333333333333331</v>
      </c>
      <c r="C17790">
        <v>136.49</v>
      </c>
      <c r="D17790" t="s">
        <v>9</v>
      </c>
      <c r="E17790" t="s">
        <v>10</v>
      </c>
      <c r="F17790" s="1">
        <v>42190</v>
      </c>
      <c r="G17790" s="2">
        <v>0.33333333333333331</v>
      </c>
      <c r="H17790">
        <v>-276</v>
      </c>
      <c r="I17790" t="s">
        <v>9</v>
      </c>
      <c r="J17790" t="s">
        <v>10</v>
      </c>
      <c r="K17790">
        <f t="shared" si="277"/>
        <v>-139.51</v>
      </c>
    </row>
    <row r="17791" spans="1:11" x14ac:dyDescent="0.25">
      <c r="A17791" s="1">
        <v>42190</v>
      </c>
      <c r="B17791" s="2">
        <v>0.34375</v>
      </c>
      <c r="C17791">
        <v>221.29</v>
      </c>
      <c r="D17791" t="s">
        <v>9</v>
      </c>
      <c r="E17791" t="s">
        <v>10</v>
      </c>
      <c r="F17791" s="1">
        <v>42190</v>
      </c>
      <c r="G17791" s="2">
        <v>0.34375</v>
      </c>
      <c r="H17791">
        <v>-232.5</v>
      </c>
      <c r="I17791" t="s">
        <v>9</v>
      </c>
      <c r="J17791" t="s">
        <v>10</v>
      </c>
      <c r="K17791">
        <f t="shared" si="277"/>
        <v>-11.210000000000008</v>
      </c>
    </row>
    <row r="17792" spans="1:11" x14ac:dyDescent="0.25">
      <c r="A17792" s="1">
        <v>42190</v>
      </c>
      <c r="B17792" s="2">
        <v>0.35416666666666669</v>
      </c>
      <c r="C17792">
        <v>351.87</v>
      </c>
      <c r="D17792" t="s">
        <v>9</v>
      </c>
      <c r="E17792" t="s">
        <v>10</v>
      </c>
      <c r="F17792" s="1">
        <v>42190</v>
      </c>
      <c r="G17792" s="2">
        <v>0.35416666666666669</v>
      </c>
      <c r="H17792">
        <v>-129</v>
      </c>
      <c r="I17792" t="s">
        <v>9</v>
      </c>
      <c r="J17792" t="s">
        <v>10</v>
      </c>
      <c r="K17792">
        <f t="shared" si="277"/>
        <v>222.87</v>
      </c>
    </row>
    <row r="17793" spans="1:11" x14ac:dyDescent="0.25">
      <c r="A17793" s="1">
        <v>42190</v>
      </c>
      <c r="B17793" s="2">
        <v>0.36458333333333331</v>
      </c>
      <c r="C17793">
        <v>422</v>
      </c>
      <c r="D17793" t="s">
        <v>9</v>
      </c>
      <c r="E17793" t="s">
        <v>10</v>
      </c>
      <c r="F17793" s="1">
        <v>42190</v>
      </c>
      <c r="G17793" s="2">
        <v>0.36458333333333331</v>
      </c>
      <c r="H17793">
        <v>-70.5</v>
      </c>
      <c r="I17793" t="s">
        <v>9</v>
      </c>
      <c r="J17793" t="s">
        <v>10</v>
      </c>
      <c r="K17793">
        <f t="shared" si="277"/>
        <v>351.5</v>
      </c>
    </row>
    <row r="17794" spans="1:11" x14ac:dyDescent="0.25">
      <c r="A17794" s="1">
        <v>42190</v>
      </c>
      <c r="B17794" s="2">
        <v>0.375</v>
      </c>
      <c r="C17794">
        <v>413.01</v>
      </c>
      <c r="D17794" t="s">
        <v>9</v>
      </c>
      <c r="E17794" t="s">
        <v>10</v>
      </c>
      <c r="F17794" s="1">
        <v>42190</v>
      </c>
      <c r="G17794" s="2">
        <v>0.375</v>
      </c>
      <c r="H17794">
        <v>-76.5</v>
      </c>
      <c r="I17794" t="s">
        <v>9</v>
      </c>
      <c r="J17794" t="s">
        <v>10</v>
      </c>
      <c r="K17794">
        <f t="shared" si="277"/>
        <v>336.51</v>
      </c>
    </row>
    <row r="17795" spans="1:11" x14ac:dyDescent="0.25">
      <c r="A17795" s="1">
        <v>42190</v>
      </c>
      <c r="B17795" s="2">
        <v>0.38541666666666669</v>
      </c>
      <c r="C17795">
        <v>373.46</v>
      </c>
      <c r="D17795" t="s">
        <v>9</v>
      </c>
      <c r="E17795" t="s">
        <v>10</v>
      </c>
      <c r="F17795" s="1">
        <v>42190</v>
      </c>
      <c r="G17795" s="2">
        <v>0.38541666666666669</v>
      </c>
      <c r="H17795">
        <v>-109.5</v>
      </c>
      <c r="I17795" t="s">
        <v>9</v>
      </c>
      <c r="J17795" t="s">
        <v>10</v>
      </c>
      <c r="K17795">
        <f t="shared" si="277"/>
        <v>263.95999999999998</v>
      </c>
    </row>
    <row r="17796" spans="1:11" x14ac:dyDescent="0.25">
      <c r="A17796" s="1">
        <v>42190</v>
      </c>
      <c r="B17796" s="2">
        <v>0.39583333333333331</v>
      </c>
      <c r="C17796">
        <v>261.7</v>
      </c>
      <c r="D17796" t="s">
        <v>9</v>
      </c>
      <c r="E17796" t="s">
        <v>10</v>
      </c>
      <c r="F17796" s="1">
        <v>42190</v>
      </c>
      <c r="G17796" s="2">
        <v>0.39583333333333331</v>
      </c>
      <c r="H17796">
        <v>-187.5</v>
      </c>
      <c r="I17796" t="s">
        <v>9</v>
      </c>
      <c r="J17796" t="s">
        <v>10</v>
      </c>
      <c r="K17796">
        <f t="shared" ref="K17796:K17859" si="278">SUM(H17796,C17796)</f>
        <v>74.199999999999989</v>
      </c>
    </row>
    <row r="17797" spans="1:11" x14ac:dyDescent="0.25">
      <c r="A17797" s="1">
        <v>42190</v>
      </c>
      <c r="B17797" s="2">
        <v>0.40625</v>
      </c>
      <c r="C17797">
        <v>180.67</v>
      </c>
      <c r="D17797" t="s">
        <v>9</v>
      </c>
      <c r="E17797" t="s">
        <v>10</v>
      </c>
      <c r="F17797" s="1">
        <v>42190</v>
      </c>
      <c r="G17797" s="2">
        <v>0.40625</v>
      </c>
      <c r="H17797">
        <v>-283.5</v>
      </c>
      <c r="I17797" t="s">
        <v>9</v>
      </c>
      <c r="J17797" t="s">
        <v>10</v>
      </c>
      <c r="K17797">
        <f t="shared" si="278"/>
        <v>-102.83000000000001</v>
      </c>
    </row>
    <row r="17798" spans="1:11" x14ac:dyDescent="0.25">
      <c r="A17798" s="1">
        <v>42190</v>
      </c>
      <c r="B17798" s="2">
        <v>0.41666666666666669</v>
      </c>
      <c r="C17798">
        <v>407.69</v>
      </c>
      <c r="D17798" t="s">
        <v>9</v>
      </c>
      <c r="E17798" t="s">
        <v>10</v>
      </c>
      <c r="F17798" s="1">
        <v>42190</v>
      </c>
      <c r="G17798" s="2">
        <v>0.41666666666666669</v>
      </c>
      <c r="H17798">
        <v>-106.5</v>
      </c>
      <c r="I17798" t="s">
        <v>9</v>
      </c>
      <c r="J17798" t="s">
        <v>10</v>
      </c>
      <c r="K17798">
        <f t="shared" si="278"/>
        <v>301.19</v>
      </c>
    </row>
    <row r="17799" spans="1:11" x14ac:dyDescent="0.25">
      <c r="A17799" s="1">
        <v>42190</v>
      </c>
      <c r="B17799" s="2">
        <v>0.42708333333333331</v>
      </c>
      <c r="C17799">
        <v>499.15</v>
      </c>
      <c r="D17799" t="s">
        <v>9</v>
      </c>
      <c r="E17799" t="s">
        <v>10</v>
      </c>
      <c r="F17799" s="1">
        <v>42190</v>
      </c>
      <c r="G17799" s="2">
        <v>0.42708333333333331</v>
      </c>
      <c r="H17799">
        <v>-60</v>
      </c>
      <c r="I17799" t="s">
        <v>9</v>
      </c>
      <c r="J17799" t="s">
        <v>10</v>
      </c>
      <c r="K17799">
        <f t="shared" si="278"/>
        <v>439.15</v>
      </c>
    </row>
    <row r="17800" spans="1:11" x14ac:dyDescent="0.25">
      <c r="A17800" s="1">
        <v>42190</v>
      </c>
      <c r="B17800" s="2">
        <v>0.4375</v>
      </c>
      <c r="C17800">
        <v>540.15</v>
      </c>
      <c r="D17800" t="s">
        <v>9</v>
      </c>
      <c r="E17800" t="s">
        <v>10</v>
      </c>
      <c r="F17800" s="1">
        <v>42190</v>
      </c>
      <c r="G17800" s="2">
        <v>0.4375</v>
      </c>
      <c r="H17800">
        <v>-48</v>
      </c>
      <c r="I17800" t="s">
        <v>9</v>
      </c>
      <c r="J17800" t="s">
        <v>10</v>
      </c>
      <c r="K17800">
        <f t="shared" si="278"/>
        <v>492.15</v>
      </c>
    </row>
    <row r="17801" spans="1:11" x14ac:dyDescent="0.25">
      <c r="A17801" s="1">
        <v>42190</v>
      </c>
      <c r="B17801" s="2">
        <v>0.44791666666666669</v>
      </c>
      <c r="C17801">
        <v>536.13</v>
      </c>
      <c r="D17801" t="s">
        <v>9</v>
      </c>
      <c r="E17801" t="s">
        <v>10</v>
      </c>
      <c r="F17801" s="1">
        <v>42190</v>
      </c>
      <c r="G17801" s="2">
        <v>0.44791666666666669</v>
      </c>
      <c r="H17801">
        <v>-43.5</v>
      </c>
      <c r="I17801" t="s">
        <v>9</v>
      </c>
      <c r="J17801" t="s">
        <v>10</v>
      </c>
      <c r="K17801">
        <f t="shared" si="278"/>
        <v>492.63</v>
      </c>
    </row>
    <row r="17802" spans="1:11" x14ac:dyDescent="0.25">
      <c r="A17802" s="1">
        <v>42190</v>
      </c>
      <c r="B17802" s="2">
        <v>0.45833333333333331</v>
      </c>
      <c r="C17802">
        <v>481.61</v>
      </c>
      <c r="D17802" t="s">
        <v>9</v>
      </c>
      <c r="E17802" t="s">
        <v>10</v>
      </c>
      <c r="F17802" s="1">
        <v>42190</v>
      </c>
      <c r="G17802" s="2">
        <v>0.45833333333333331</v>
      </c>
      <c r="H17802">
        <v>-45</v>
      </c>
      <c r="I17802" t="s">
        <v>9</v>
      </c>
      <c r="J17802" t="s">
        <v>10</v>
      </c>
      <c r="K17802">
        <f t="shared" si="278"/>
        <v>436.61</v>
      </c>
    </row>
    <row r="17803" spans="1:11" x14ac:dyDescent="0.25">
      <c r="A17803" s="1">
        <v>42190</v>
      </c>
      <c r="B17803" s="2">
        <v>0.46875</v>
      </c>
      <c r="C17803">
        <v>464.23</v>
      </c>
      <c r="D17803" t="s">
        <v>9</v>
      </c>
      <c r="E17803" t="s">
        <v>10</v>
      </c>
      <c r="F17803" s="1">
        <v>42190</v>
      </c>
      <c r="G17803" s="2">
        <v>0.46875</v>
      </c>
      <c r="H17803">
        <v>-55.5</v>
      </c>
      <c r="I17803" t="s">
        <v>9</v>
      </c>
      <c r="J17803" t="s">
        <v>10</v>
      </c>
      <c r="K17803">
        <f t="shared" si="278"/>
        <v>408.73</v>
      </c>
    </row>
    <row r="17804" spans="1:11" x14ac:dyDescent="0.25">
      <c r="A17804" s="1">
        <v>42190</v>
      </c>
      <c r="B17804" s="2">
        <v>0.47916666666666669</v>
      </c>
      <c r="C17804">
        <v>540.54</v>
      </c>
      <c r="D17804" t="s">
        <v>9</v>
      </c>
      <c r="E17804" t="s">
        <v>10</v>
      </c>
      <c r="F17804" s="1">
        <v>42190</v>
      </c>
      <c r="G17804" s="2">
        <v>0.47916666666666669</v>
      </c>
      <c r="H17804">
        <v>-57</v>
      </c>
      <c r="I17804" t="s">
        <v>9</v>
      </c>
      <c r="J17804" t="s">
        <v>10</v>
      </c>
      <c r="K17804">
        <f t="shared" si="278"/>
        <v>483.53999999999996</v>
      </c>
    </row>
    <row r="17805" spans="1:11" x14ac:dyDescent="0.25">
      <c r="A17805" s="1">
        <v>42190</v>
      </c>
      <c r="B17805" s="2">
        <v>0.48958333333333331</v>
      </c>
      <c r="C17805">
        <v>574.19000000000005</v>
      </c>
      <c r="D17805" t="s">
        <v>9</v>
      </c>
      <c r="E17805" t="s">
        <v>10</v>
      </c>
      <c r="F17805" s="1">
        <v>42190</v>
      </c>
      <c r="G17805" s="2">
        <v>0.48958333333333331</v>
      </c>
      <c r="H17805">
        <v>-48</v>
      </c>
      <c r="I17805" t="s">
        <v>9</v>
      </c>
      <c r="J17805" t="s">
        <v>10</v>
      </c>
      <c r="K17805">
        <f t="shared" si="278"/>
        <v>526.19000000000005</v>
      </c>
    </row>
    <row r="17806" spans="1:11" x14ac:dyDescent="0.25">
      <c r="A17806" s="1">
        <v>42190</v>
      </c>
      <c r="B17806" s="2">
        <v>0.5</v>
      </c>
      <c r="C17806">
        <v>557.17999999999995</v>
      </c>
      <c r="D17806" t="s">
        <v>9</v>
      </c>
      <c r="E17806" t="s">
        <v>10</v>
      </c>
      <c r="F17806" s="1">
        <v>42190</v>
      </c>
      <c r="G17806" s="2">
        <v>0.5</v>
      </c>
      <c r="H17806">
        <v>-42</v>
      </c>
      <c r="I17806" t="s">
        <v>9</v>
      </c>
      <c r="J17806" t="s">
        <v>10</v>
      </c>
      <c r="K17806">
        <f t="shared" si="278"/>
        <v>515.17999999999995</v>
      </c>
    </row>
    <row r="17807" spans="1:11" x14ac:dyDescent="0.25">
      <c r="A17807" s="1">
        <v>42190</v>
      </c>
      <c r="B17807" s="2">
        <v>0.51041666666666663</v>
      </c>
      <c r="C17807">
        <v>554.20000000000005</v>
      </c>
      <c r="D17807" t="s">
        <v>9</v>
      </c>
      <c r="E17807" t="s">
        <v>10</v>
      </c>
      <c r="F17807" s="1">
        <v>42190</v>
      </c>
      <c r="G17807" s="2">
        <v>0.51041666666666663</v>
      </c>
      <c r="H17807">
        <v>-46.5</v>
      </c>
      <c r="I17807" t="s">
        <v>9</v>
      </c>
      <c r="J17807" t="s">
        <v>10</v>
      </c>
      <c r="K17807">
        <f t="shared" si="278"/>
        <v>507.70000000000005</v>
      </c>
    </row>
    <row r="17808" spans="1:11" x14ac:dyDescent="0.25">
      <c r="A17808" s="1">
        <v>42190</v>
      </c>
      <c r="B17808" s="2">
        <v>0.52083333333333337</v>
      </c>
      <c r="C17808">
        <v>502.25</v>
      </c>
      <c r="D17808" t="s">
        <v>9</v>
      </c>
      <c r="E17808" t="s">
        <v>10</v>
      </c>
      <c r="F17808" s="1">
        <v>42190</v>
      </c>
      <c r="G17808" s="2">
        <v>0.52083333333333337</v>
      </c>
      <c r="H17808">
        <v>-60</v>
      </c>
      <c r="I17808" t="s">
        <v>9</v>
      </c>
      <c r="J17808" t="s">
        <v>10</v>
      </c>
      <c r="K17808">
        <f t="shared" si="278"/>
        <v>442.25</v>
      </c>
    </row>
    <row r="17809" spans="1:11" x14ac:dyDescent="0.25">
      <c r="A17809" s="1">
        <v>42190</v>
      </c>
      <c r="B17809" s="2">
        <v>0.53125</v>
      </c>
      <c r="C17809">
        <v>408.17</v>
      </c>
      <c r="D17809" t="s">
        <v>9</v>
      </c>
      <c r="E17809" t="s">
        <v>10</v>
      </c>
      <c r="F17809" s="1">
        <v>42190</v>
      </c>
      <c r="G17809" s="2">
        <v>0.53125</v>
      </c>
      <c r="H17809">
        <v>-105</v>
      </c>
      <c r="I17809" t="s">
        <v>9</v>
      </c>
      <c r="J17809" t="s">
        <v>10</v>
      </c>
      <c r="K17809">
        <f t="shared" si="278"/>
        <v>303.17</v>
      </c>
    </row>
    <row r="17810" spans="1:11" x14ac:dyDescent="0.25">
      <c r="A17810" s="1">
        <v>42190</v>
      </c>
      <c r="B17810" s="2">
        <v>0.54166666666666663</v>
      </c>
      <c r="C17810">
        <v>275.70999999999998</v>
      </c>
      <c r="D17810" t="s">
        <v>9</v>
      </c>
      <c r="E17810" t="s">
        <v>10</v>
      </c>
      <c r="F17810" s="1">
        <v>42190</v>
      </c>
      <c r="G17810" s="2">
        <v>0.54166666666666663</v>
      </c>
      <c r="H17810">
        <v>-189</v>
      </c>
      <c r="I17810" t="s">
        <v>9</v>
      </c>
      <c r="J17810" t="s">
        <v>10</v>
      </c>
      <c r="K17810">
        <f t="shared" si="278"/>
        <v>86.70999999999998</v>
      </c>
    </row>
    <row r="17811" spans="1:11" x14ac:dyDescent="0.25">
      <c r="A17811" s="1">
        <v>42190</v>
      </c>
      <c r="B17811" s="2">
        <v>0.55208333333333337</v>
      </c>
      <c r="C17811">
        <v>448.95</v>
      </c>
      <c r="D17811" t="s">
        <v>9</v>
      </c>
      <c r="E17811" t="s">
        <v>10</v>
      </c>
      <c r="F17811" s="1">
        <v>42190</v>
      </c>
      <c r="G17811" s="2">
        <v>0.55208333333333337</v>
      </c>
      <c r="H17811">
        <v>-124.5</v>
      </c>
      <c r="I17811" t="s">
        <v>9</v>
      </c>
      <c r="J17811" t="s">
        <v>10</v>
      </c>
      <c r="K17811">
        <f t="shared" si="278"/>
        <v>324.45</v>
      </c>
    </row>
    <row r="17812" spans="1:11" x14ac:dyDescent="0.25">
      <c r="A17812" s="1">
        <v>42190</v>
      </c>
      <c r="B17812" s="2">
        <v>0.5625</v>
      </c>
      <c r="C17812">
        <v>428.01</v>
      </c>
      <c r="D17812" t="s">
        <v>9</v>
      </c>
      <c r="E17812" t="s">
        <v>10</v>
      </c>
      <c r="F17812" s="1">
        <v>42190</v>
      </c>
      <c r="G17812" s="2">
        <v>0.5625</v>
      </c>
      <c r="H17812">
        <v>-115.5</v>
      </c>
      <c r="I17812" t="s">
        <v>9</v>
      </c>
      <c r="J17812" t="s">
        <v>10</v>
      </c>
      <c r="K17812">
        <f t="shared" si="278"/>
        <v>312.51</v>
      </c>
    </row>
    <row r="17813" spans="1:11" x14ac:dyDescent="0.25">
      <c r="A17813" s="1">
        <v>42190</v>
      </c>
      <c r="B17813" s="2">
        <v>0.57291666666666663</v>
      </c>
      <c r="C17813">
        <v>398.42</v>
      </c>
      <c r="D17813" t="s">
        <v>9</v>
      </c>
      <c r="E17813" t="s">
        <v>10</v>
      </c>
      <c r="F17813" s="1">
        <v>42190</v>
      </c>
      <c r="G17813" s="2">
        <v>0.57291666666666663</v>
      </c>
      <c r="H17813">
        <v>-126</v>
      </c>
      <c r="I17813" t="s">
        <v>9</v>
      </c>
      <c r="J17813" t="s">
        <v>10</v>
      </c>
      <c r="K17813">
        <f t="shared" si="278"/>
        <v>272.42</v>
      </c>
    </row>
    <row r="17814" spans="1:11" x14ac:dyDescent="0.25">
      <c r="A17814" s="1">
        <v>42190</v>
      </c>
      <c r="B17814" s="2">
        <v>0.58333333333333337</v>
      </c>
      <c r="C17814">
        <v>146.97</v>
      </c>
      <c r="D17814" t="s">
        <v>9</v>
      </c>
      <c r="E17814" t="s">
        <v>10</v>
      </c>
      <c r="F17814" s="1">
        <v>42190</v>
      </c>
      <c r="G17814" s="2">
        <v>0.58333333333333337</v>
      </c>
      <c r="H17814">
        <v>-237</v>
      </c>
      <c r="I17814" t="s">
        <v>9</v>
      </c>
      <c r="J17814" t="s">
        <v>10</v>
      </c>
      <c r="K17814">
        <f t="shared" si="278"/>
        <v>-90.03</v>
      </c>
    </row>
    <row r="17815" spans="1:11" x14ac:dyDescent="0.25">
      <c r="A17815" s="1">
        <v>42190</v>
      </c>
      <c r="B17815" s="2">
        <v>0.59375</v>
      </c>
      <c r="C17815">
        <v>95.58</v>
      </c>
      <c r="D17815" t="s">
        <v>9</v>
      </c>
      <c r="E17815" t="s">
        <v>10</v>
      </c>
      <c r="F17815" s="1">
        <v>42190</v>
      </c>
      <c r="G17815" s="2">
        <v>0.59375</v>
      </c>
      <c r="H17815">
        <v>-300</v>
      </c>
      <c r="I17815" t="s">
        <v>9</v>
      </c>
      <c r="J17815" t="s">
        <v>10</v>
      </c>
      <c r="K17815">
        <f t="shared" si="278"/>
        <v>-204.42000000000002</v>
      </c>
    </row>
    <row r="17816" spans="1:11" x14ac:dyDescent="0.25">
      <c r="A17816" s="1">
        <v>42190</v>
      </c>
      <c r="B17816" s="2">
        <v>0.60416666666666663</v>
      </c>
      <c r="C17816">
        <v>-350.59</v>
      </c>
      <c r="D17816" t="s">
        <v>9</v>
      </c>
      <c r="E17816" t="s">
        <v>10</v>
      </c>
      <c r="F17816" s="1">
        <v>42190</v>
      </c>
      <c r="G17816" s="2">
        <v>0.60416666666666663</v>
      </c>
      <c r="H17816">
        <v>-508.5</v>
      </c>
      <c r="I17816" t="s">
        <v>9</v>
      </c>
      <c r="J17816" t="s">
        <v>10</v>
      </c>
      <c r="K17816">
        <f t="shared" si="278"/>
        <v>-859.08999999999992</v>
      </c>
    </row>
    <row r="17817" spans="1:11" x14ac:dyDescent="0.25">
      <c r="A17817" s="1">
        <v>42190</v>
      </c>
      <c r="B17817" s="2">
        <v>0.61458333333333337</v>
      </c>
      <c r="C17817">
        <v>-272.41000000000003</v>
      </c>
      <c r="D17817" t="s">
        <v>9</v>
      </c>
      <c r="E17817" t="s">
        <v>10</v>
      </c>
      <c r="F17817" s="1">
        <v>42190</v>
      </c>
      <c r="G17817" s="2">
        <v>0.61458333333333337</v>
      </c>
      <c r="H17817">
        <v>-529.5</v>
      </c>
      <c r="I17817" t="s">
        <v>9</v>
      </c>
      <c r="J17817" t="s">
        <v>10</v>
      </c>
      <c r="K17817">
        <f t="shared" si="278"/>
        <v>-801.91000000000008</v>
      </c>
    </row>
    <row r="17818" spans="1:11" x14ac:dyDescent="0.25">
      <c r="A17818" s="1">
        <v>42190</v>
      </c>
      <c r="B17818" s="2">
        <v>0.625</v>
      </c>
      <c r="C17818">
        <v>-294.3</v>
      </c>
      <c r="D17818" t="s">
        <v>9</v>
      </c>
      <c r="E17818" t="s">
        <v>10</v>
      </c>
      <c r="F17818" s="1">
        <v>42190</v>
      </c>
      <c r="G17818" s="2">
        <v>0.625</v>
      </c>
      <c r="H17818">
        <v>-481.5</v>
      </c>
      <c r="I17818" t="s">
        <v>9</v>
      </c>
      <c r="J17818" t="s">
        <v>10</v>
      </c>
      <c r="K17818">
        <f t="shared" si="278"/>
        <v>-775.8</v>
      </c>
    </row>
    <row r="17819" spans="1:11" x14ac:dyDescent="0.25">
      <c r="A17819" s="1">
        <v>42190</v>
      </c>
      <c r="B17819" s="2">
        <v>0.63541666666666663</v>
      </c>
      <c r="C17819">
        <v>-427.09</v>
      </c>
      <c r="D17819" t="s">
        <v>9</v>
      </c>
      <c r="E17819" t="s">
        <v>10</v>
      </c>
      <c r="F17819" s="1">
        <v>42190</v>
      </c>
      <c r="G17819" s="2">
        <v>0.63541666666666663</v>
      </c>
      <c r="H17819">
        <v>-643.5</v>
      </c>
      <c r="I17819" t="s">
        <v>9</v>
      </c>
      <c r="J17819" t="s">
        <v>10</v>
      </c>
      <c r="K17819">
        <f t="shared" si="278"/>
        <v>-1070.5899999999999</v>
      </c>
    </row>
    <row r="17820" spans="1:11" x14ac:dyDescent="0.25">
      <c r="A17820" s="1">
        <v>42190</v>
      </c>
      <c r="B17820" s="2">
        <v>0.64583333333333337</v>
      </c>
      <c r="C17820">
        <v>-283.77999999999997</v>
      </c>
      <c r="D17820" t="s">
        <v>9</v>
      </c>
      <c r="E17820" t="s">
        <v>10</v>
      </c>
      <c r="F17820" s="1">
        <v>42190</v>
      </c>
      <c r="G17820" s="2">
        <v>0.64583333333333337</v>
      </c>
      <c r="H17820">
        <v>-553.5</v>
      </c>
      <c r="I17820" t="s">
        <v>9</v>
      </c>
      <c r="J17820" t="s">
        <v>10</v>
      </c>
      <c r="K17820">
        <f t="shared" si="278"/>
        <v>-837.28</v>
      </c>
    </row>
    <row r="17821" spans="1:11" x14ac:dyDescent="0.25">
      <c r="A17821" s="1">
        <v>42190</v>
      </c>
      <c r="B17821" s="2">
        <v>0.65625</v>
      </c>
      <c r="C17821">
        <v>-67.27</v>
      </c>
      <c r="D17821" t="s">
        <v>9</v>
      </c>
      <c r="E17821" t="s">
        <v>10</v>
      </c>
      <c r="F17821" s="1">
        <v>42190</v>
      </c>
      <c r="G17821" s="2">
        <v>0.65625</v>
      </c>
      <c r="H17821">
        <v>-348</v>
      </c>
      <c r="I17821" t="s">
        <v>9</v>
      </c>
      <c r="J17821" t="s">
        <v>10</v>
      </c>
      <c r="K17821">
        <f t="shared" si="278"/>
        <v>-415.27</v>
      </c>
    </row>
    <row r="17822" spans="1:11" x14ac:dyDescent="0.25">
      <c r="A17822" s="1">
        <v>42190</v>
      </c>
      <c r="B17822" s="2">
        <v>0.66666666666666663</v>
      </c>
      <c r="C17822">
        <v>-88.17</v>
      </c>
      <c r="D17822" t="s">
        <v>9</v>
      </c>
      <c r="E17822" t="s">
        <v>10</v>
      </c>
      <c r="F17822" s="1">
        <v>42190</v>
      </c>
      <c r="G17822" s="2">
        <v>0.66666666666666663</v>
      </c>
      <c r="H17822">
        <v>-313.5</v>
      </c>
      <c r="I17822" t="s">
        <v>9</v>
      </c>
      <c r="J17822" t="s">
        <v>10</v>
      </c>
      <c r="K17822">
        <f t="shared" si="278"/>
        <v>-401.67</v>
      </c>
    </row>
    <row r="17823" spans="1:11" x14ac:dyDescent="0.25">
      <c r="A17823" s="1">
        <v>42190</v>
      </c>
      <c r="B17823" s="2">
        <v>0.67708333333333337</v>
      </c>
      <c r="C17823">
        <v>131.94999999999999</v>
      </c>
      <c r="D17823" t="s">
        <v>9</v>
      </c>
      <c r="E17823" t="s">
        <v>10</v>
      </c>
      <c r="F17823" s="1">
        <v>42190</v>
      </c>
      <c r="G17823" s="2">
        <v>0.67708333333333337</v>
      </c>
      <c r="H17823">
        <v>-253.5</v>
      </c>
      <c r="I17823" t="s">
        <v>9</v>
      </c>
      <c r="J17823" t="s">
        <v>10</v>
      </c>
      <c r="K17823">
        <f t="shared" si="278"/>
        <v>-121.55000000000001</v>
      </c>
    </row>
    <row r="17824" spans="1:11" x14ac:dyDescent="0.25">
      <c r="A17824" s="1">
        <v>42190</v>
      </c>
      <c r="B17824" s="2">
        <v>0.6875</v>
      </c>
      <c r="C17824">
        <v>22.89</v>
      </c>
      <c r="D17824" t="s">
        <v>9</v>
      </c>
      <c r="E17824" t="s">
        <v>10</v>
      </c>
      <c r="F17824" s="1">
        <v>42190</v>
      </c>
      <c r="G17824" s="2">
        <v>0.6875</v>
      </c>
      <c r="H17824">
        <v>-393</v>
      </c>
      <c r="I17824" t="s">
        <v>9</v>
      </c>
      <c r="J17824" t="s">
        <v>10</v>
      </c>
      <c r="K17824">
        <f t="shared" si="278"/>
        <v>-370.11</v>
      </c>
    </row>
    <row r="17825" spans="1:11" x14ac:dyDescent="0.25">
      <c r="A17825" s="1">
        <v>42190</v>
      </c>
      <c r="B17825" s="2">
        <v>0.69791666666666663</v>
      </c>
      <c r="C17825">
        <v>288</v>
      </c>
      <c r="D17825" t="s">
        <v>9</v>
      </c>
      <c r="E17825" t="s">
        <v>10</v>
      </c>
      <c r="F17825" s="1">
        <v>42190</v>
      </c>
      <c r="G17825" s="2">
        <v>0.69791666666666663</v>
      </c>
      <c r="H17825">
        <v>-190.5</v>
      </c>
      <c r="I17825" t="s">
        <v>9</v>
      </c>
      <c r="J17825" t="s">
        <v>10</v>
      </c>
      <c r="K17825">
        <f t="shared" si="278"/>
        <v>97.5</v>
      </c>
    </row>
    <row r="17826" spans="1:11" x14ac:dyDescent="0.25">
      <c r="A17826" s="1">
        <v>42190</v>
      </c>
      <c r="B17826" s="2">
        <v>0.70833333333333337</v>
      </c>
      <c r="C17826">
        <v>247.54</v>
      </c>
      <c r="D17826" t="s">
        <v>9</v>
      </c>
      <c r="E17826" t="s">
        <v>10</v>
      </c>
      <c r="F17826" s="1">
        <v>42190</v>
      </c>
      <c r="G17826" s="2">
        <v>0.70833333333333337</v>
      </c>
      <c r="H17826">
        <v>-165</v>
      </c>
      <c r="I17826" t="s">
        <v>9</v>
      </c>
      <c r="J17826" t="s">
        <v>10</v>
      </c>
      <c r="K17826">
        <f t="shared" si="278"/>
        <v>82.539999999999992</v>
      </c>
    </row>
    <row r="17827" spans="1:11" x14ac:dyDescent="0.25">
      <c r="A17827" s="1">
        <v>42190</v>
      </c>
      <c r="B17827" s="2">
        <v>0.71875</v>
      </c>
      <c r="C17827">
        <v>-382.94</v>
      </c>
      <c r="D17827" t="s">
        <v>9</v>
      </c>
      <c r="E17827" t="s">
        <v>10</v>
      </c>
      <c r="F17827" s="1">
        <v>42190</v>
      </c>
      <c r="G17827" s="2">
        <v>0.71875</v>
      </c>
      <c r="H17827">
        <v>-561</v>
      </c>
      <c r="I17827" t="s">
        <v>9</v>
      </c>
      <c r="J17827" t="s">
        <v>10</v>
      </c>
      <c r="K17827">
        <f t="shared" si="278"/>
        <v>-943.94</v>
      </c>
    </row>
    <row r="17828" spans="1:11" x14ac:dyDescent="0.25">
      <c r="A17828" s="1">
        <v>42190</v>
      </c>
      <c r="B17828" s="2">
        <v>0.72916666666666663</v>
      </c>
      <c r="C17828">
        <v>-209.86</v>
      </c>
      <c r="D17828" t="s">
        <v>9</v>
      </c>
      <c r="E17828" t="s">
        <v>10</v>
      </c>
      <c r="F17828" s="1">
        <v>42190</v>
      </c>
      <c r="G17828" s="2">
        <v>0.72916666666666663</v>
      </c>
      <c r="H17828">
        <v>-478.5</v>
      </c>
      <c r="I17828" t="s">
        <v>9</v>
      </c>
      <c r="J17828" t="s">
        <v>10</v>
      </c>
      <c r="K17828">
        <f t="shared" si="278"/>
        <v>-688.36</v>
      </c>
    </row>
    <row r="17829" spans="1:11" x14ac:dyDescent="0.25">
      <c r="A17829" s="1">
        <v>42190</v>
      </c>
      <c r="B17829" s="2">
        <v>0.73958333333333337</v>
      </c>
      <c r="C17829">
        <v>-144.71</v>
      </c>
      <c r="D17829" t="s">
        <v>9</v>
      </c>
      <c r="E17829" t="s">
        <v>10</v>
      </c>
      <c r="F17829" s="1">
        <v>42190</v>
      </c>
      <c r="G17829" s="2">
        <v>0.73958333333333337</v>
      </c>
      <c r="H17829">
        <v>-429</v>
      </c>
      <c r="I17829" t="s">
        <v>9</v>
      </c>
      <c r="J17829" t="s">
        <v>10</v>
      </c>
      <c r="K17829">
        <f t="shared" si="278"/>
        <v>-573.71</v>
      </c>
    </row>
    <row r="17830" spans="1:11" x14ac:dyDescent="0.25">
      <c r="A17830" s="1">
        <v>42190</v>
      </c>
      <c r="B17830" s="2">
        <v>0.75</v>
      </c>
      <c r="C17830">
        <v>-60.48</v>
      </c>
      <c r="D17830" t="s">
        <v>9</v>
      </c>
      <c r="E17830" t="s">
        <v>10</v>
      </c>
      <c r="F17830" s="1">
        <v>42190</v>
      </c>
      <c r="G17830" s="2">
        <v>0.75</v>
      </c>
      <c r="H17830">
        <v>-400.5</v>
      </c>
      <c r="I17830" t="s">
        <v>9</v>
      </c>
      <c r="J17830" t="s">
        <v>10</v>
      </c>
      <c r="K17830">
        <f t="shared" si="278"/>
        <v>-460.98</v>
      </c>
    </row>
    <row r="17831" spans="1:11" x14ac:dyDescent="0.25">
      <c r="A17831" s="1">
        <v>42190</v>
      </c>
      <c r="B17831" s="2">
        <v>0.76041666666666663</v>
      </c>
      <c r="C17831">
        <v>95.54</v>
      </c>
      <c r="D17831" t="s">
        <v>9</v>
      </c>
      <c r="E17831" t="s">
        <v>10</v>
      </c>
      <c r="F17831" s="1">
        <v>42190</v>
      </c>
      <c r="G17831" s="2">
        <v>0.76041666666666663</v>
      </c>
      <c r="H17831">
        <v>-310.5</v>
      </c>
      <c r="I17831" t="s">
        <v>9</v>
      </c>
      <c r="J17831" t="s">
        <v>10</v>
      </c>
      <c r="K17831">
        <f t="shared" si="278"/>
        <v>-214.95999999999998</v>
      </c>
    </row>
    <row r="17832" spans="1:11" x14ac:dyDescent="0.25">
      <c r="A17832" s="1">
        <v>42190</v>
      </c>
      <c r="B17832" s="2">
        <v>0.77083333333333337</v>
      </c>
      <c r="C17832">
        <v>447.01</v>
      </c>
      <c r="D17832" t="s">
        <v>9</v>
      </c>
      <c r="E17832" t="s">
        <v>10</v>
      </c>
      <c r="F17832" s="1">
        <v>42190</v>
      </c>
      <c r="G17832" s="2">
        <v>0.77083333333333337</v>
      </c>
      <c r="H17832">
        <v>-115.5</v>
      </c>
      <c r="I17832" t="s">
        <v>9</v>
      </c>
      <c r="J17832" t="s">
        <v>10</v>
      </c>
      <c r="K17832">
        <f t="shared" si="278"/>
        <v>331.51</v>
      </c>
    </row>
    <row r="17833" spans="1:11" x14ac:dyDescent="0.25">
      <c r="A17833" s="1">
        <v>42190</v>
      </c>
      <c r="B17833" s="2">
        <v>0.78125</v>
      </c>
      <c r="C17833">
        <v>508.79</v>
      </c>
      <c r="D17833" t="s">
        <v>9</v>
      </c>
      <c r="E17833" t="s">
        <v>10</v>
      </c>
      <c r="F17833" s="1">
        <v>42190</v>
      </c>
      <c r="G17833" s="2">
        <v>0.78125</v>
      </c>
      <c r="H17833">
        <v>-60</v>
      </c>
      <c r="I17833" t="s">
        <v>9</v>
      </c>
      <c r="J17833" t="s">
        <v>10</v>
      </c>
      <c r="K17833">
        <f t="shared" si="278"/>
        <v>448.79</v>
      </c>
    </row>
    <row r="17834" spans="1:11" x14ac:dyDescent="0.25">
      <c r="A17834" s="1">
        <v>42190</v>
      </c>
      <c r="B17834" s="2">
        <v>0.79166666666666663</v>
      </c>
      <c r="C17834">
        <v>315.94</v>
      </c>
      <c r="D17834" t="s">
        <v>9</v>
      </c>
      <c r="E17834" t="s">
        <v>10</v>
      </c>
      <c r="F17834" s="1">
        <v>42190</v>
      </c>
      <c r="G17834" s="2">
        <v>0.79166666666666663</v>
      </c>
      <c r="H17834">
        <v>76.5</v>
      </c>
      <c r="I17834" t="s">
        <v>9</v>
      </c>
      <c r="J17834" t="s">
        <v>10</v>
      </c>
      <c r="K17834">
        <f t="shared" si="278"/>
        <v>392.44</v>
      </c>
    </row>
    <row r="17835" spans="1:11" x14ac:dyDescent="0.25">
      <c r="A17835" s="1">
        <v>42190</v>
      </c>
      <c r="B17835" s="2">
        <v>0.80208333333333337</v>
      </c>
      <c r="C17835">
        <v>336.98</v>
      </c>
      <c r="D17835" t="s">
        <v>9</v>
      </c>
      <c r="E17835" t="s">
        <v>10</v>
      </c>
      <c r="F17835" s="1">
        <v>42190</v>
      </c>
      <c r="G17835" s="2">
        <v>0.80208333333333337</v>
      </c>
      <c r="H17835">
        <v>-12</v>
      </c>
      <c r="I17835" t="s">
        <v>9</v>
      </c>
      <c r="J17835" t="s">
        <v>10</v>
      </c>
      <c r="K17835">
        <f t="shared" si="278"/>
        <v>324.98</v>
      </c>
    </row>
    <row r="17836" spans="1:11" x14ac:dyDescent="0.25">
      <c r="A17836" s="1">
        <v>42190</v>
      </c>
      <c r="B17836" s="2">
        <v>0.8125</v>
      </c>
      <c r="C17836">
        <v>405.91</v>
      </c>
      <c r="D17836" t="s">
        <v>9</v>
      </c>
      <c r="E17836" t="s">
        <v>10</v>
      </c>
      <c r="F17836" s="1">
        <v>42190</v>
      </c>
      <c r="G17836" s="2">
        <v>0.8125</v>
      </c>
      <c r="H17836">
        <v>67.5</v>
      </c>
      <c r="I17836" t="s">
        <v>9</v>
      </c>
      <c r="J17836" t="s">
        <v>10</v>
      </c>
      <c r="K17836">
        <f t="shared" si="278"/>
        <v>473.41</v>
      </c>
    </row>
    <row r="17837" spans="1:11" x14ac:dyDescent="0.25">
      <c r="A17837" s="1">
        <v>42190</v>
      </c>
      <c r="B17837" s="2">
        <v>0.82291666666666663</v>
      </c>
      <c r="C17837">
        <v>447.76</v>
      </c>
      <c r="D17837" t="s">
        <v>9</v>
      </c>
      <c r="E17837" t="s">
        <v>10</v>
      </c>
      <c r="F17837" s="1">
        <v>42190</v>
      </c>
      <c r="G17837" s="2">
        <v>0.82291666666666663</v>
      </c>
      <c r="H17837">
        <v>90</v>
      </c>
      <c r="I17837" t="s">
        <v>9</v>
      </c>
      <c r="J17837" t="s">
        <v>10</v>
      </c>
      <c r="K17837">
        <f t="shared" si="278"/>
        <v>537.76</v>
      </c>
    </row>
    <row r="17838" spans="1:11" x14ac:dyDescent="0.25">
      <c r="A17838" s="1">
        <v>42190</v>
      </c>
      <c r="B17838" s="2">
        <v>0.83333333333333337</v>
      </c>
      <c r="C17838">
        <v>352.68</v>
      </c>
      <c r="D17838" t="s">
        <v>9</v>
      </c>
      <c r="E17838" t="s">
        <v>10</v>
      </c>
      <c r="F17838" s="1">
        <v>42190</v>
      </c>
      <c r="G17838" s="2">
        <v>0.83333333333333337</v>
      </c>
      <c r="H17838">
        <v>-69</v>
      </c>
      <c r="I17838" t="s">
        <v>9</v>
      </c>
      <c r="J17838" t="s">
        <v>10</v>
      </c>
      <c r="K17838">
        <f t="shared" si="278"/>
        <v>283.68</v>
      </c>
    </row>
    <row r="17839" spans="1:11" x14ac:dyDescent="0.25">
      <c r="A17839" s="1">
        <v>42190</v>
      </c>
      <c r="B17839" s="2">
        <v>0.84375</v>
      </c>
      <c r="C17839">
        <v>366.63</v>
      </c>
      <c r="D17839" t="s">
        <v>9</v>
      </c>
      <c r="E17839" t="s">
        <v>10</v>
      </c>
      <c r="F17839" s="1">
        <v>42190</v>
      </c>
      <c r="G17839" s="2">
        <v>0.84375</v>
      </c>
      <c r="H17839">
        <v>-144</v>
      </c>
      <c r="I17839" t="s">
        <v>9</v>
      </c>
      <c r="J17839" t="s">
        <v>10</v>
      </c>
      <c r="K17839">
        <f t="shared" si="278"/>
        <v>222.63</v>
      </c>
    </row>
    <row r="17840" spans="1:11" x14ac:dyDescent="0.25">
      <c r="A17840" s="1">
        <v>42190</v>
      </c>
      <c r="B17840" s="2">
        <v>0.85416666666666663</v>
      </c>
      <c r="C17840">
        <v>442.31</v>
      </c>
      <c r="D17840" t="s">
        <v>9</v>
      </c>
      <c r="E17840" t="s">
        <v>10</v>
      </c>
      <c r="F17840" s="1">
        <v>42190</v>
      </c>
      <c r="G17840" s="2">
        <v>0.85416666666666663</v>
      </c>
      <c r="H17840">
        <v>-99</v>
      </c>
      <c r="I17840" t="s">
        <v>9</v>
      </c>
      <c r="J17840" t="s">
        <v>10</v>
      </c>
      <c r="K17840">
        <f t="shared" si="278"/>
        <v>343.31</v>
      </c>
    </row>
    <row r="17841" spans="1:11" x14ac:dyDescent="0.25">
      <c r="A17841" s="1">
        <v>42190</v>
      </c>
      <c r="B17841" s="2">
        <v>0.86458333333333337</v>
      </c>
      <c r="C17841">
        <v>478.42</v>
      </c>
      <c r="D17841" t="s">
        <v>9</v>
      </c>
      <c r="E17841" t="s">
        <v>10</v>
      </c>
      <c r="F17841" s="1">
        <v>42190</v>
      </c>
      <c r="G17841" s="2">
        <v>0.86458333333333337</v>
      </c>
      <c r="H17841">
        <v>-58.5</v>
      </c>
      <c r="I17841" t="s">
        <v>9</v>
      </c>
      <c r="J17841" t="s">
        <v>10</v>
      </c>
      <c r="K17841">
        <f t="shared" si="278"/>
        <v>419.92</v>
      </c>
    </row>
    <row r="17842" spans="1:11" x14ac:dyDescent="0.25">
      <c r="A17842" s="1">
        <v>42190</v>
      </c>
      <c r="B17842" s="2">
        <v>0.875</v>
      </c>
      <c r="C17842">
        <v>488.77</v>
      </c>
      <c r="D17842" t="s">
        <v>9</v>
      </c>
      <c r="E17842" t="s">
        <v>10</v>
      </c>
      <c r="F17842" s="1">
        <v>42190</v>
      </c>
      <c r="G17842" s="2">
        <v>0.875</v>
      </c>
      <c r="H17842">
        <v>-46.5</v>
      </c>
      <c r="I17842" t="s">
        <v>9</v>
      </c>
      <c r="J17842" t="s">
        <v>10</v>
      </c>
      <c r="K17842">
        <f t="shared" si="278"/>
        <v>442.27</v>
      </c>
    </row>
    <row r="17843" spans="1:11" x14ac:dyDescent="0.25">
      <c r="A17843" s="1">
        <v>42190</v>
      </c>
      <c r="B17843" s="2">
        <v>0.88541666666666663</v>
      </c>
      <c r="C17843">
        <v>496.26</v>
      </c>
      <c r="D17843" t="s">
        <v>9</v>
      </c>
      <c r="E17843" t="s">
        <v>10</v>
      </c>
      <c r="F17843" s="1">
        <v>42190</v>
      </c>
      <c r="G17843" s="2">
        <v>0.88541666666666663</v>
      </c>
      <c r="H17843">
        <v>-43.5</v>
      </c>
      <c r="I17843" t="s">
        <v>9</v>
      </c>
      <c r="J17843" t="s">
        <v>10</v>
      </c>
      <c r="K17843">
        <f t="shared" si="278"/>
        <v>452.76</v>
      </c>
    </row>
    <row r="17844" spans="1:11" x14ac:dyDescent="0.25">
      <c r="A17844" s="1">
        <v>42190</v>
      </c>
      <c r="B17844" s="2">
        <v>0.89583333333333337</v>
      </c>
      <c r="C17844">
        <v>477.82</v>
      </c>
      <c r="D17844" t="s">
        <v>9</v>
      </c>
      <c r="E17844" t="s">
        <v>10</v>
      </c>
      <c r="F17844" s="1">
        <v>42190</v>
      </c>
      <c r="G17844" s="2">
        <v>0.89583333333333337</v>
      </c>
      <c r="H17844">
        <v>-10.5</v>
      </c>
      <c r="I17844" t="s">
        <v>9</v>
      </c>
      <c r="J17844" t="s">
        <v>10</v>
      </c>
      <c r="K17844">
        <f t="shared" si="278"/>
        <v>467.32</v>
      </c>
    </row>
    <row r="17845" spans="1:11" x14ac:dyDescent="0.25">
      <c r="A17845" s="1">
        <v>42190</v>
      </c>
      <c r="B17845" s="2">
        <v>0.90625</v>
      </c>
      <c r="C17845">
        <v>485.75</v>
      </c>
      <c r="D17845" t="s">
        <v>9</v>
      </c>
      <c r="E17845" t="s">
        <v>10</v>
      </c>
      <c r="F17845" s="1">
        <v>42190</v>
      </c>
      <c r="G17845" s="2">
        <v>0.90625</v>
      </c>
      <c r="H17845">
        <v>33</v>
      </c>
      <c r="I17845" t="s">
        <v>9</v>
      </c>
      <c r="J17845" t="s">
        <v>10</v>
      </c>
      <c r="K17845">
        <f t="shared" si="278"/>
        <v>518.75</v>
      </c>
    </row>
    <row r="17846" spans="1:11" x14ac:dyDescent="0.25">
      <c r="A17846" s="1">
        <v>42190</v>
      </c>
      <c r="B17846" s="2">
        <v>0.91666666666666663</v>
      </c>
      <c r="C17846">
        <v>466.76</v>
      </c>
      <c r="D17846" t="s">
        <v>9</v>
      </c>
      <c r="E17846" t="s">
        <v>10</v>
      </c>
      <c r="F17846" s="1">
        <v>42190</v>
      </c>
      <c r="G17846" s="2">
        <v>0.91666666666666663</v>
      </c>
      <c r="H17846">
        <v>45</v>
      </c>
      <c r="I17846" t="s">
        <v>9</v>
      </c>
      <c r="J17846" t="s">
        <v>10</v>
      </c>
      <c r="K17846">
        <f t="shared" si="278"/>
        <v>511.76</v>
      </c>
    </row>
    <row r="17847" spans="1:11" x14ac:dyDescent="0.25">
      <c r="A17847" s="1">
        <v>42190</v>
      </c>
      <c r="B17847" s="2">
        <v>0.92708333333333337</v>
      </c>
      <c r="C17847">
        <v>477.08</v>
      </c>
      <c r="D17847" t="s">
        <v>9</v>
      </c>
      <c r="E17847" t="s">
        <v>10</v>
      </c>
      <c r="F17847" s="1">
        <v>42190</v>
      </c>
      <c r="G17847" s="2">
        <v>0.92708333333333337</v>
      </c>
      <c r="H17847">
        <v>70.5</v>
      </c>
      <c r="I17847" t="s">
        <v>9</v>
      </c>
      <c r="J17847" t="s">
        <v>10</v>
      </c>
      <c r="K17847">
        <f t="shared" si="278"/>
        <v>547.57999999999993</v>
      </c>
    </row>
    <row r="17848" spans="1:11" x14ac:dyDescent="0.25">
      <c r="A17848" s="1">
        <v>42190</v>
      </c>
      <c r="B17848" s="2">
        <v>0.9375</v>
      </c>
      <c r="C17848">
        <v>431.77</v>
      </c>
      <c r="D17848" t="s">
        <v>9</v>
      </c>
      <c r="E17848" t="s">
        <v>10</v>
      </c>
      <c r="F17848" s="1">
        <v>42190</v>
      </c>
      <c r="G17848" s="2">
        <v>0.9375</v>
      </c>
      <c r="H17848">
        <v>82.5</v>
      </c>
      <c r="I17848" t="s">
        <v>9</v>
      </c>
      <c r="J17848" t="s">
        <v>10</v>
      </c>
      <c r="K17848">
        <f t="shared" si="278"/>
        <v>514.27</v>
      </c>
    </row>
    <row r="17849" spans="1:11" x14ac:dyDescent="0.25">
      <c r="A17849" s="1">
        <v>42190</v>
      </c>
      <c r="B17849" s="2">
        <v>0.94791666666666663</v>
      </c>
      <c r="C17849">
        <v>420.85</v>
      </c>
      <c r="D17849" t="s">
        <v>9</v>
      </c>
      <c r="E17849" t="s">
        <v>10</v>
      </c>
      <c r="F17849" s="1">
        <v>42190</v>
      </c>
      <c r="G17849" s="2">
        <v>0.94791666666666663</v>
      </c>
      <c r="H17849">
        <v>88.5</v>
      </c>
      <c r="I17849" t="s">
        <v>9</v>
      </c>
      <c r="J17849" t="s">
        <v>10</v>
      </c>
      <c r="K17849">
        <f t="shared" si="278"/>
        <v>509.35</v>
      </c>
    </row>
    <row r="17850" spans="1:11" x14ac:dyDescent="0.25">
      <c r="A17850" s="1">
        <v>42190</v>
      </c>
      <c r="B17850" s="2">
        <v>0.95833333333333337</v>
      </c>
      <c r="C17850">
        <v>406.86</v>
      </c>
      <c r="D17850" t="s">
        <v>9</v>
      </c>
      <c r="E17850" t="s">
        <v>10</v>
      </c>
      <c r="F17850" s="1">
        <v>42190</v>
      </c>
      <c r="G17850" s="2">
        <v>0.95833333333333337</v>
      </c>
      <c r="H17850">
        <v>87</v>
      </c>
      <c r="I17850" t="s">
        <v>9</v>
      </c>
      <c r="J17850" t="s">
        <v>10</v>
      </c>
      <c r="K17850">
        <f t="shared" si="278"/>
        <v>493.86</v>
      </c>
    </row>
    <row r="17851" spans="1:11" x14ac:dyDescent="0.25">
      <c r="A17851" s="1">
        <v>42190</v>
      </c>
      <c r="B17851" s="2">
        <v>0.96875</v>
      </c>
      <c r="C17851">
        <v>395.27</v>
      </c>
      <c r="D17851" t="s">
        <v>9</v>
      </c>
      <c r="E17851" t="s">
        <v>10</v>
      </c>
      <c r="F17851" s="1">
        <v>42190</v>
      </c>
      <c r="G17851" s="2">
        <v>0.96875</v>
      </c>
      <c r="H17851">
        <v>84</v>
      </c>
      <c r="I17851" t="s">
        <v>9</v>
      </c>
      <c r="J17851" t="s">
        <v>10</v>
      </c>
      <c r="K17851">
        <f t="shared" si="278"/>
        <v>479.27</v>
      </c>
    </row>
    <row r="17852" spans="1:11" x14ac:dyDescent="0.25">
      <c r="A17852" s="1">
        <v>42190</v>
      </c>
      <c r="B17852" s="2">
        <v>0.97916666666666663</v>
      </c>
      <c r="C17852">
        <v>361.11</v>
      </c>
      <c r="D17852" t="s">
        <v>9</v>
      </c>
      <c r="E17852" t="s">
        <v>10</v>
      </c>
      <c r="F17852" s="1">
        <v>42190</v>
      </c>
      <c r="G17852" s="2">
        <v>0.97916666666666663</v>
      </c>
      <c r="H17852">
        <v>67.5</v>
      </c>
      <c r="I17852" t="s">
        <v>9</v>
      </c>
      <c r="J17852" t="s">
        <v>10</v>
      </c>
      <c r="K17852">
        <f t="shared" si="278"/>
        <v>428.61</v>
      </c>
    </row>
    <row r="17853" spans="1:11" x14ac:dyDescent="0.25">
      <c r="A17853" s="1">
        <v>42190</v>
      </c>
      <c r="B17853" s="2">
        <v>0.98958333333333337</v>
      </c>
      <c r="C17853">
        <v>359.93</v>
      </c>
      <c r="D17853" t="s">
        <v>9</v>
      </c>
      <c r="E17853" t="s">
        <v>10</v>
      </c>
      <c r="F17853" s="1">
        <v>42190</v>
      </c>
      <c r="G17853" s="2">
        <v>0.98958333333333337</v>
      </c>
      <c r="H17853">
        <v>75</v>
      </c>
      <c r="I17853" t="s">
        <v>9</v>
      </c>
      <c r="J17853" t="s">
        <v>10</v>
      </c>
      <c r="K17853">
        <f t="shared" si="278"/>
        <v>434.93</v>
      </c>
    </row>
    <row r="17854" spans="1:11" x14ac:dyDescent="0.25">
      <c r="A17854" s="1">
        <v>42191</v>
      </c>
      <c r="B17854" s="2">
        <v>0</v>
      </c>
      <c r="C17854">
        <v>349.52</v>
      </c>
      <c r="D17854" t="s">
        <v>9</v>
      </c>
      <c r="E17854" t="s">
        <v>10</v>
      </c>
      <c r="F17854" s="1">
        <v>42191</v>
      </c>
      <c r="G17854" s="2">
        <v>0</v>
      </c>
      <c r="H17854">
        <v>78</v>
      </c>
      <c r="I17854" t="s">
        <v>9</v>
      </c>
      <c r="J17854" t="s">
        <v>10</v>
      </c>
      <c r="K17854">
        <f t="shared" si="278"/>
        <v>427.52</v>
      </c>
    </row>
    <row r="17855" spans="1:11" x14ac:dyDescent="0.25">
      <c r="A17855" s="1">
        <v>42191</v>
      </c>
      <c r="B17855" s="2">
        <v>1.0416666666666666E-2</v>
      </c>
      <c r="C17855">
        <v>337.8</v>
      </c>
      <c r="D17855" t="s">
        <v>9</v>
      </c>
      <c r="E17855" t="s">
        <v>10</v>
      </c>
      <c r="F17855" s="1">
        <v>42191</v>
      </c>
      <c r="G17855" s="2">
        <v>1.0416666666666666E-2</v>
      </c>
      <c r="H17855">
        <v>81</v>
      </c>
      <c r="I17855" t="s">
        <v>9</v>
      </c>
      <c r="J17855" t="s">
        <v>10</v>
      </c>
      <c r="K17855">
        <f t="shared" si="278"/>
        <v>418.8</v>
      </c>
    </row>
    <row r="17856" spans="1:11" x14ac:dyDescent="0.25">
      <c r="A17856" s="1">
        <v>42191</v>
      </c>
      <c r="B17856" s="2">
        <v>2.0833333333333332E-2</v>
      </c>
      <c r="C17856">
        <v>324.01</v>
      </c>
      <c r="D17856" t="s">
        <v>9</v>
      </c>
      <c r="E17856" t="s">
        <v>10</v>
      </c>
      <c r="F17856" s="1">
        <v>42191</v>
      </c>
      <c r="G17856" s="2">
        <v>2.0833333333333332E-2</v>
      </c>
      <c r="H17856">
        <v>76.5</v>
      </c>
      <c r="I17856" t="s">
        <v>9</v>
      </c>
      <c r="J17856" t="s">
        <v>10</v>
      </c>
      <c r="K17856">
        <f t="shared" si="278"/>
        <v>400.51</v>
      </c>
    </row>
    <row r="17857" spans="1:11" x14ac:dyDescent="0.25">
      <c r="A17857" s="1">
        <v>42191</v>
      </c>
      <c r="B17857" s="2">
        <v>3.125E-2</v>
      </c>
      <c r="C17857">
        <v>297.70999999999998</v>
      </c>
      <c r="D17857" t="s">
        <v>9</v>
      </c>
      <c r="E17857" t="s">
        <v>10</v>
      </c>
      <c r="F17857" s="1">
        <v>42191</v>
      </c>
      <c r="G17857" s="2">
        <v>3.125E-2</v>
      </c>
      <c r="H17857">
        <v>82.5</v>
      </c>
      <c r="I17857" t="s">
        <v>9</v>
      </c>
      <c r="J17857" t="s">
        <v>10</v>
      </c>
      <c r="K17857">
        <f t="shared" si="278"/>
        <v>380.21</v>
      </c>
    </row>
    <row r="17858" spans="1:11" x14ac:dyDescent="0.25">
      <c r="A17858" s="1">
        <v>42191</v>
      </c>
      <c r="B17858" s="2">
        <v>4.1666666666666664E-2</v>
      </c>
      <c r="C17858">
        <v>289.2</v>
      </c>
      <c r="D17858" t="s">
        <v>9</v>
      </c>
      <c r="E17858" t="s">
        <v>10</v>
      </c>
      <c r="F17858" s="1">
        <v>42191</v>
      </c>
      <c r="G17858" s="2">
        <v>4.1666666666666664E-2</v>
      </c>
      <c r="H17858">
        <v>78</v>
      </c>
      <c r="I17858" t="s">
        <v>9</v>
      </c>
      <c r="J17858" t="s">
        <v>10</v>
      </c>
      <c r="K17858">
        <f t="shared" si="278"/>
        <v>367.2</v>
      </c>
    </row>
    <row r="17859" spans="1:11" x14ac:dyDescent="0.25">
      <c r="A17859" s="1">
        <v>42191</v>
      </c>
      <c r="B17859" s="2">
        <v>5.2083333333333336E-2</v>
      </c>
      <c r="C17859">
        <v>307.29000000000002</v>
      </c>
      <c r="D17859" t="s">
        <v>9</v>
      </c>
      <c r="E17859" t="s">
        <v>10</v>
      </c>
      <c r="F17859" s="1">
        <v>42191</v>
      </c>
      <c r="G17859" s="2">
        <v>5.2083333333333336E-2</v>
      </c>
      <c r="H17859">
        <v>81</v>
      </c>
      <c r="I17859" t="s">
        <v>9</v>
      </c>
      <c r="J17859" t="s">
        <v>10</v>
      </c>
      <c r="K17859">
        <f t="shared" si="278"/>
        <v>388.29</v>
      </c>
    </row>
    <row r="17860" spans="1:11" x14ac:dyDescent="0.25">
      <c r="A17860" s="1">
        <v>42191</v>
      </c>
      <c r="B17860" s="2">
        <v>6.25E-2</v>
      </c>
      <c r="C17860">
        <v>301.47000000000003</v>
      </c>
      <c r="D17860" t="s">
        <v>9</v>
      </c>
      <c r="E17860" t="s">
        <v>10</v>
      </c>
      <c r="F17860" s="1">
        <v>42191</v>
      </c>
      <c r="G17860" s="2">
        <v>6.25E-2</v>
      </c>
      <c r="H17860">
        <v>94.5</v>
      </c>
      <c r="I17860" t="s">
        <v>9</v>
      </c>
      <c r="J17860" t="s">
        <v>10</v>
      </c>
      <c r="K17860">
        <f t="shared" ref="K17860:K17923" si="279">SUM(H17860,C17860)</f>
        <v>395.97</v>
      </c>
    </row>
    <row r="17861" spans="1:11" x14ac:dyDescent="0.25">
      <c r="A17861" s="1">
        <v>42191</v>
      </c>
      <c r="B17861" s="2">
        <v>7.2916666666666671E-2</v>
      </c>
      <c r="C17861">
        <v>297.27</v>
      </c>
      <c r="D17861" t="s">
        <v>9</v>
      </c>
      <c r="E17861" t="s">
        <v>10</v>
      </c>
      <c r="F17861" s="1">
        <v>42191</v>
      </c>
      <c r="G17861" s="2">
        <v>7.2916666666666671E-2</v>
      </c>
      <c r="H17861">
        <v>69</v>
      </c>
      <c r="I17861" t="s">
        <v>9</v>
      </c>
      <c r="J17861" t="s">
        <v>10</v>
      </c>
      <c r="K17861">
        <f t="shared" si="279"/>
        <v>366.27</v>
      </c>
    </row>
    <row r="17862" spans="1:11" x14ac:dyDescent="0.25">
      <c r="A17862" s="1">
        <v>42191</v>
      </c>
      <c r="B17862" s="2">
        <v>8.3333333333333329E-2</v>
      </c>
      <c r="C17862">
        <v>298.88</v>
      </c>
      <c r="D17862" t="s">
        <v>9</v>
      </c>
      <c r="E17862" t="s">
        <v>10</v>
      </c>
      <c r="F17862" s="1">
        <v>42191</v>
      </c>
      <c r="G17862" s="2">
        <v>8.3333333333333329E-2</v>
      </c>
      <c r="H17862">
        <v>66</v>
      </c>
      <c r="I17862" t="s">
        <v>9</v>
      </c>
      <c r="J17862" t="s">
        <v>10</v>
      </c>
      <c r="K17862">
        <f t="shared" si="279"/>
        <v>364.88</v>
      </c>
    </row>
    <row r="17863" spans="1:11" x14ac:dyDescent="0.25">
      <c r="A17863" s="1">
        <v>42191</v>
      </c>
      <c r="B17863" s="2">
        <v>9.375E-2</v>
      </c>
      <c r="C17863">
        <v>286.94</v>
      </c>
      <c r="D17863" t="s">
        <v>9</v>
      </c>
      <c r="E17863" t="s">
        <v>10</v>
      </c>
      <c r="F17863" s="1">
        <v>42191</v>
      </c>
      <c r="G17863" s="2">
        <v>9.375E-2</v>
      </c>
      <c r="H17863">
        <v>24</v>
      </c>
      <c r="I17863" t="s">
        <v>9</v>
      </c>
      <c r="J17863" t="s">
        <v>10</v>
      </c>
      <c r="K17863">
        <f t="shared" si="279"/>
        <v>310.94</v>
      </c>
    </row>
    <row r="17864" spans="1:11" x14ac:dyDescent="0.25">
      <c r="A17864" s="1">
        <v>42191</v>
      </c>
      <c r="B17864" s="2">
        <v>0.10416666666666667</v>
      </c>
      <c r="C17864">
        <v>278.51</v>
      </c>
      <c r="D17864" t="s">
        <v>9</v>
      </c>
      <c r="E17864" t="s">
        <v>10</v>
      </c>
      <c r="F17864" s="1">
        <v>42191</v>
      </c>
      <c r="G17864" s="2">
        <v>0.10416666666666667</v>
      </c>
      <c r="H17864">
        <v>42</v>
      </c>
      <c r="I17864" t="s">
        <v>9</v>
      </c>
      <c r="J17864" t="s">
        <v>10</v>
      </c>
      <c r="K17864">
        <f t="shared" si="279"/>
        <v>320.51</v>
      </c>
    </row>
    <row r="17865" spans="1:11" x14ac:dyDescent="0.25">
      <c r="A17865" s="1">
        <v>42191</v>
      </c>
      <c r="B17865" s="2">
        <v>0.11458333333333333</v>
      </c>
      <c r="C17865">
        <v>273.45999999999998</v>
      </c>
      <c r="D17865" t="s">
        <v>9</v>
      </c>
      <c r="E17865" t="s">
        <v>10</v>
      </c>
      <c r="F17865" s="1">
        <v>42191</v>
      </c>
      <c r="G17865" s="2">
        <v>0.11458333333333333</v>
      </c>
      <c r="H17865">
        <v>43.5</v>
      </c>
      <c r="I17865" t="s">
        <v>9</v>
      </c>
      <c r="J17865" t="s">
        <v>10</v>
      </c>
      <c r="K17865">
        <f t="shared" si="279"/>
        <v>316.95999999999998</v>
      </c>
    </row>
    <row r="17866" spans="1:11" x14ac:dyDescent="0.25">
      <c r="A17866" s="1">
        <v>42191</v>
      </c>
      <c r="B17866" s="2">
        <v>0.125</v>
      </c>
      <c r="C17866">
        <v>280.70999999999998</v>
      </c>
      <c r="D17866" t="s">
        <v>9</v>
      </c>
      <c r="E17866" t="s">
        <v>10</v>
      </c>
      <c r="F17866" s="1">
        <v>42191</v>
      </c>
      <c r="G17866" s="2">
        <v>0.125</v>
      </c>
      <c r="H17866">
        <v>49.5</v>
      </c>
      <c r="I17866" t="s">
        <v>9</v>
      </c>
      <c r="J17866" t="s">
        <v>10</v>
      </c>
      <c r="K17866">
        <f t="shared" si="279"/>
        <v>330.21</v>
      </c>
    </row>
    <row r="17867" spans="1:11" x14ac:dyDescent="0.25">
      <c r="A17867" s="1">
        <v>42191</v>
      </c>
      <c r="B17867" s="2">
        <v>0.13541666666666666</v>
      </c>
      <c r="C17867">
        <v>287.47000000000003</v>
      </c>
      <c r="D17867" t="s">
        <v>9</v>
      </c>
      <c r="E17867" t="s">
        <v>10</v>
      </c>
      <c r="F17867" s="1">
        <v>42191</v>
      </c>
      <c r="G17867" s="2">
        <v>0.13541666666666666</v>
      </c>
      <c r="H17867">
        <v>48</v>
      </c>
      <c r="I17867" t="s">
        <v>9</v>
      </c>
      <c r="J17867" t="s">
        <v>10</v>
      </c>
      <c r="K17867">
        <f t="shared" si="279"/>
        <v>335.47</v>
      </c>
    </row>
    <row r="17868" spans="1:11" x14ac:dyDescent="0.25">
      <c r="A17868" s="1">
        <v>42191</v>
      </c>
      <c r="B17868" s="2">
        <v>0.14583333333333334</v>
      </c>
      <c r="C17868">
        <v>294.32</v>
      </c>
      <c r="D17868" t="s">
        <v>9</v>
      </c>
      <c r="E17868" t="s">
        <v>10</v>
      </c>
      <c r="F17868" s="1">
        <v>42191</v>
      </c>
      <c r="G17868" s="2">
        <v>0.14583333333333334</v>
      </c>
      <c r="H17868">
        <v>52.5</v>
      </c>
      <c r="I17868" t="s">
        <v>9</v>
      </c>
      <c r="J17868" t="s">
        <v>10</v>
      </c>
      <c r="K17868">
        <f t="shared" si="279"/>
        <v>346.82</v>
      </c>
    </row>
    <row r="17869" spans="1:11" x14ac:dyDescent="0.25">
      <c r="A17869" s="1">
        <v>42191</v>
      </c>
      <c r="B17869" s="2">
        <v>0.15625</v>
      </c>
      <c r="C17869">
        <v>296.63</v>
      </c>
      <c r="D17869" t="s">
        <v>9</v>
      </c>
      <c r="E17869" t="s">
        <v>10</v>
      </c>
      <c r="F17869" s="1">
        <v>42191</v>
      </c>
      <c r="G17869" s="2">
        <v>0.15625</v>
      </c>
      <c r="H17869">
        <v>51</v>
      </c>
      <c r="I17869" t="s">
        <v>9</v>
      </c>
      <c r="J17869" t="s">
        <v>10</v>
      </c>
      <c r="K17869">
        <f t="shared" si="279"/>
        <v>347.63</v>
      </c>
    </row>
    <row r="17870" spans="1:11" x14ac:dyDescent="0.25">
      <c r="A17870" s="1">
        <v>42191</v>
      </c>
      <c r="B17870" s="2">
        <v>0.16666666666666666</v>
      </c>
      <c r="C17870">
        <v>287.95</v>
      </c>
      <c r="D17870" t="s">
        <v>9</v>
      </c>
      <c r="E17870" t="s">
        <v>10</v>
      </c>
      <c r="F17870" s="1">
        <v>42191</v>
      </c>
      <c r="G17870" s="2">
        <v>0.16666666666666666</v>
      </c>
      <c r="H17870">
        <v>40.5</v>
      </c>
      <c r="I17870" t="s">
        <v>9</v>
      </c>
      <c r="J17870" t="s">
        <v>10</v>
      </c>
      <c r="K17870">
        <f t="shared" si="279"/>
        <v>328.45</v>
      </c>
    </row>
    <row r="17871" spans="1:11" x14ac:dyDescent="0.25">
      <c r="A17871" s="1">
        <v>42191</v>
      </c>
      <c r="B17871" s="2">
        <v>0.17708333333333334</v>
      </c>
      <c r="C17871">
        <v>295.12</v>
      </c>
      <c r="D17871" t="s">
        <v>9</v>
      </c>
      <c r="E17871" t="s">
        <v>10</v>
      </c>
      <c r="F17871" s="1">
        <v>42191</v>
      </c>
      <c r="G17871" s="2">
        <v>0.17708333333333334</v>
      </c>
      <c r="H17871">
        <v>51</v>
      </c>
      <c r="I17871" t="s">
        <v>9</v>
      </c>
      <c r="J17871" t="s">
        <v>10</v>
      </c>
      <c r="K17871">
        <f t="shared" si="279"/>
        <v>346.12</v>
      </c>
    </row>
    <row r="17872" spans="1:11" x14ac:dyDescent="0.25">
      <c r="A17872" s="1">
        <v>42191</v>
      </c>
      <c r="B17872" s="2">
        <v>0.1875</v>
      </c>
      <c r="C17872">
        <v>288.51</v>
      </c>
      <c r="D17872" t="s">
        <v>9</v>
      </c>
      <c r="E17872" t="s">
        <v>10</v>
      </c>
      <c r="F17872" s="1">
        <v>42191</v>
      </c>
      <c r="G17872" s="2">
        <v>0.1875</v>
      </c>
      <c r="H17872">
        <v>46.5</v>
      </c>
      <c r="I17872" t="s">
        <v>9</v>
      </c>
      <c r="J17872" t="s">
        <v>10</v>
      </c>
      <c r="K17872">
        <f t="shared" si="279"/>
        <v>335.01</v>
      </c>
    </row>
    <row r="17873" spans="1:11" x14ac:dyDescent="0.25">
      <c r="A17873" s="1">
        <v>42191</v>
      </c>
      <c r="B17873" s="2">
        <v>0.19791666666666666</v>
      </c>
      <c r="C17873">
        <v>284.70999999999998</v>
      </c>
      <c r="D17873" t="s">
        <v>9</v>
      </c>
      <c r="E17873" t="s">
        <v>10</v>
      </c>
      <c r="F17873" s="1">
        <v>42191</v>
      </c>
      <c r="G17873" s="2">
        <v>0.19791666666666666</v>
      </c>
      <c r="H17873">
        <v>52.5</v>
      </c>
      <c r="I17873" t="s">
        <v>9</v>
      </c>
      <c r="J17873" t="s">
        <v>10</v>
      </c>
      <c r="K17873">
        <f t="shared" si="279"/>
        <v>337.21</v>
      </c>
    </row>
    <row r="17874" spans="1:11" x14ac:dyDescent="0.25">
      <c r="A17874" s="1">
        <v>42191</v>
      </c>
      <c r="B17874" s="2">
        <v>0.20833333333333334</v>
      </c>
      <c r="C17874">
        <v>288.18</v>
      </c>
      <c r="D17874" t="s">
        <v>9</v>
      </c>
      <c r="E17874" t="s">
        <v>10</v>
      </c>
      <c r="F17874" s="1">
        <v>42191</v>
      </c>
      <c r="G17874" s="2">
        <v>0.20833333333333334</v>
      </c>
      <c r="H17874">
        <v>55.5</v>
      </c>
      <c r="I17874" t="s">
        <v>9</v>
      </c>
      <c r="J17874" t="s">
        <v>10</v>
      </c>
      <c r="K17874">
        <f t="shared" si="279"/>
        <v>343.68</v>
      </c>
    </row>
    <row r="17875" spans="1:11" x14ac:dyDescent="0.25">
      <c r="A17875" s="1">
        <v>42191</v>
      </c>
      <c r="B17875" s="2">
        <v>0.21875</v>
      </c>
      <c r="C17875">
        <v>283.37</v>
      </c>
      <c r="D17875" t="s">
        <v>9</v>
      </c>
      <c r="E17875" t="s">
        <v>10</v>
      </c>
      <c r="F17875" s="1">
        <v>42191</v>
      </c>
      <c r="G17875" s="2">
        <v>0.21875</v>
      </c>
      <c r="H17875">
        <v>42</v>
      </c>
      <c r="I17875" t="s">
        <v>9</v>
      </c>
      <c r="J17875" t="s">
        <v>10</v>
      </c>
      <c r="K17875">
        <f t="shared" si="279"/>
        <v>325.37</v>
      </c>
    </row>
    <row r="17876" spans="1:11" x14ac:dyDescent="0.25">
      <c r="A17876" s="1">
        <v>42191</v>
      </c>
      <c r="B17876" s="2">
        <v>0.22916666666666666</v>
      </c>
      <c r="C17876">
        <v>304.52999999999997</v>
      </c>
      <c r="D17876" t="s">
        <v>9</v>
      </c>
      <c r="E17876" t="s">
        <v>10</v>
      </c>
      <c r="F17876" s="1">
        <v>42191</v>
      </c>
      <c r="G17876" s="2">
        <v>0.22916666666666666</v>
      </c>
      <c r="H17876">
        <v>43.5</v>
      </c>
      <c r="I17876" t="s">
        <v>9</v>
      </c>
      <c r="J17876" t="s">
        <v>10</v>
      </c>
      <c r="K17876">
        <f t="shared" si="279"/>
        <v>348.03</v>
      </c>
    </row>
    <row r="17877" spans="1:11" x14ac:dyDescent="0.25">
      <c r="A17877" s="1">
        <v>42191</v>
      </c>
      <c r="B17877" s="2">
        <v>0.23958333333333334</v>
      </c>
      <c r="C17877">
        <v>312.31</v>
      </c>
      <c r="D17877" t="s">
        <v>9</v>
      </c>
      <c r="E17877" t="s">
        <v>10</v>
      </c>
      <c r="F17877" s="1">
        <v>42191</v>
      </c>
      <c r="G17877" s="2">
        <v>0.23958333333333334</v>
      </c>
      <c r="H17877">
        <v>58.5</v>
      </c>
      <c r="I17877" t="s">
        <v>9</v>
      </c>
      <c r="J17877" t="s">
        <v>10</v>
      </c>
      <c r="K17877">
        <f t="shared" si="279"/>
        <v>370.81</v>
      </c>
    </row>
    <row r="17878" spans="1:11" x14ac:dyDescent="0.25">
      <c r="A17878" s="1">
        <v>42191</v>
      </c>
      <c r="B17878" s="2">
        <v>0.25</v>
      </c>
      <c r="C17878">
        <v>319.98</v>
      </c>
      <c r="D17878" t="s">
        <v>9</v>
      </c>
      <c r="E17878" t="s">
        <v>10</v>
      </c>
      <c r="F17878" s="1">
        <v>42191</v>
      </c>
      <c r="G17878" s="2">
        <v>0.25</v>
      </c>
      <c r="H17878">
        <v>66</v>
      </c>
      <c r="I17878" t="s">
        <v>9</v>
      </c>
      <c r="J17878" t="s">
        <v>10</v>
      </c>
      <c r="K17878">
        <f t="shared" si="279"/>
        <v>385.98</v>
      </c>
    </row>
    <row r="17879" spans="1:11" x14ac:dyDescent="0.25">
      <c r="A17879" s="1">
        <v>42191</v>
      </c>
      <c r="B17879" s="2">
        <v>0.26041666666666669</v>
      </c>
      <c r="C17879">
        <v>346.18</v>
      </c>
      <c r="D17879" t="s">
        <v>9</v>
      </c>
      <c r="E17879" t="s">
        <v>10</v>
      </c>
      <c r="F17879" s="1">
        <v>42191</v>
      </c>
      <c r="G17879" s="2">
        <v>0.26041666666666669</v>
      </c>
      <c r="H17879">
        <v>106.5</v>
      </c>
      <c r="I17879" t="s">
        <v>9</v>
      </c>
      <c r="J17879" t="s">
        <v>10</v>
      </c>
      <c r="K17879">
        <f t="shared" si="279"/>
        <v>452.68</v>
      </c>
    </row>
    <row r="17880" spans="1:11" x14ac:dyDescent="0.25">
      <c r="A17880" s="1">
        <v>42191</v>
      </c>
      <c r="B17880" s="2">
        <v>0.27083333333333331</v>
      </c>
      <c r="C17880">
        <v>367.54</v>
      </c>
      <c r="D17880" t="s">
        <v>9</v>
      </c>
      <c r="E17880" t="s">
        <v>10</v>
      </c>
      <c r="F17880" s="1">
        <v>42191</v>
      </c>
      <c r="G17880" s="2">
        <v>0.27083333333333331</v>
      </c>
      <c r="H17880">
        <v>108</v>
      </c>
      <c r="I17880" t="s">
        <v>9</v>
      </c>
      <c r="J17880" t="s">
        <v>10</v>
      </c>
      <c r="K17880">
        <f t="shared" si="279"/>
        <v>475.54</v>
      </c>
    </row>
    <row r="17881" spans="1:11" x14ac:dyDescent="0.25">
      <c r="A17881" s="1">
        <v>42191</v>
      </c>
      <c r="B17881" s="2">
        <v>0.28125</v>
      </c>
      <c r="C17881">
        <v>382.19</v>
      </c>
      <c r="D17881" t="s">
        <v>9</v>
      </c>
      <c r="E17881" t="s">
        <v>10</v>
      </c>
      <c r="F17881" s="1">
        <v>42191</v>
      </c>
      <c r="G17881" s="2">
        <v>0.28125</v>
      </c>
      <c r="H17881">
        <v>97.5</v>
      </c>
      <c r="I17881" t="s">
        <v>9</v>
      </c>
      <c r="J17881" t="s">
        <v>10</v>
      </c>
      <c r="K17881">
        <f t="shared" si="279"/>
        <v>479.69</v>
      </c>
    </row>
    <row r="17882" spans="1:11" x14ac:dyDescent="0.25">
      <c r="A17882" s="1">
        <v>42191</v>
      </c>
      <c r="B17882" s="2">
        <v>0.29166666666666669</v>
      </c>
      <c r="C17882">
        <v>395.54</v>
      </c>
      <c r="D17882" t="s">
        <v>9</v>
      </c>
      <c r="E17882" t="s">
        <v>10</v>
      </c>
      <c r="F17882" s="1">
        <v>42191</v>
      </c>
      <c r="G17882" s="2">
        <v>0.29166666666666669</v>
      </c>
      <c r="H17882">
        <v>67.5</v>
      </c>
      <c r="I17882" t="s">
        <v>9</v>
      </c>
      <c r="J17882" t="s">
        <v>10</v>
      </c>
      <c r="K17882">
        <f t="shared" si="279"/>
        <v>463.04</v>
      </c>
    </row>
    <row r="17883" spans="1:11" x14ac:dyDescent="0.25">
      <c r="A17883" s="1">
        <v>42191</v>
      </c>
      <c r="B17883" s="2">
        <v>0.30208333333333331</v>
      </c>
      <c r="C17883">
        <v>417.74</v>
      </c>
      <c r="D17883" t="s">
        <v>9</v>
      </c>
      <c r="E17883" t="s">
        <v>10</v>
      </c>
      <c r="F17883" s="1">
        <v>42191</v>
      </c>
      <c r="G17883" s="2">
        <v>0.30208333333333331</v>
      </c>
      <c r="H17883">
        <v>57</v>
      </c>
      <c r="I17883" t="s">
        <v>9</v>
      </c>
      <c r="J17883" t="s">
        <v>10</v>
      </c>
      <c r="K17883">
        <f t="shared" si="279"/>
        <v>474.74</v>
      </c>
    </row>
    <row r="17884" spans="1:11" x14ac:dyDescent="0.25">
      <c r="A17884" s="1">
        <v>42191</v>
      </c>
      <c r="B17884" s="2">
        <v>0.3125</v>
      </c>
      <c r="C17884">
        <v>435.07</v>
      </c>
      <c r="D17884" t="s">
        <v>9</v>
      </c>
      <c r="E17884" t="s">
        <v>10</v>
      </c>
      <c r="F17884" s="1">
        <v>42191</v>
      </c>
      <c r="G17884" s="2">
        <v>0.3125</v>
      </c>
      <c r="H17884">
        <v>54</v>
      </c>
      <c r="I17884" t="s">
        <v>9</v>
      </c>
      <c r="J17884" t="s">
        <v>10</v>
      </c>
      <c r="K17884">
        <f t="shared" si="279"/>
        <v>489.07</v>
      </c>
    </row>
    <row r="17885" spans="1:11" x14ac:dyDescent="0.25">
      <c r="A17885" s="1">
        <v>42191</v>
      </c>
      <c r="B17885" s="2">
        <v>0.32291666666666669</v>
      </c>
      <c r="C17885">
        <v>408.61</v>
      </c>
      <c r="D17885" t="s">
        <v>9</v>
      </c>
      <c r="E17885" t="s">
        <v>10</v>
      </c>
      <c r="F17885" s="1">
        <v>42191</v>
      </c>
      <c r="G17885" s="2">
        <v>0.32291666666666669</v>
      </c>
      <c r="H17885">
        <v>49.5</v>
      </c>
      <c r="I17885" t="s">
        <v>9</v>
      </c>
      <c r="J17885" t="s">
        <v>10</v>
      </c>
      <c r="K17885">
        <f t="shared" si="279"/>
        <v>458.11</v>
      </c>
    </row>
    <row r="17886" spans="1:11" x14ac:dyDescent="0.25">
      <c r="A17886" s="1">
        <v>42191</v>
      </c>
      <c r="B17886" s="2">
        <v>0.33333333333333331</v>
      </c>
      <c r="C17886">
        <v>409.4</v>
      </c>
      <c r="D17886" t="s">
        <v>9</v>
      </c>
      <c r="E17886" t="s">
        <v>10</v>
      </c>
      <c r="F17886" s="1">
        <v>42191</v>
      </c>
      <c r="G17886" s="2">
        <v>0.33333333333333331</v>
      </c>
      <c r="H17886">
        <v>7.5</v>
      </c>
      <c r="I17886" t="s">
        <v>9</v>
      </c>
      <c r="J17886" t="s">
        <v>10</v>
      </c>
      <c r="K17886">
        <f t="shared" si="279"/>
        <v>416.9</v>
      </c>
    </row>
    <row r="17887" spans="1:11" x14ac:dyDescent="0.25">
      <c r="A17887" s="1">
        <v>42191</v>
      </c>
      <c r="B17887" s="2">
        <v>0.34375</v>
      </c>
      <c r="C17887">
        <v>351.93</v>
      </c>
      <c r="D17887" t="s">
        <v>9</v>
      </c>
      <c r="E17887" t="s">
        <v>10</v>
      </c>
      <c r="F17887" s="1">
        <v>42191</v>
      </c>
      <c r="G17887" s="2">
        <v>0.34375</v>
      </c>
      <c r="H17887">
        <v>-25.5</v>
      </c>
      <c r="I17887" t="s">
        <v>9</v>
      </c>
      <c r="J17887" t="s">
        <v>10</v>
      </c>
      <c r="K17887">
        <f t="shared" si="279"/>
        <v>326.43</v>
      </c>
    </row>
    <row r="17888" spans="1:11" x14ac:dyDescent="0.25">
      <c r="A17888" s="1">
        <v>42191</v>
      </c>
      <c r="B17888" s="2">
        <v>0.35416666666666669</v>
      </c>
      <c r="C17888">
        <v>310.97000000000003</v>
      </c>
      <c r="D17888" t="s">
        <v>9</v>
      </c>
      <c r="E17888" t="s">
        <v>10</v>
      </c>
      <c r="F17888" s="1">
        <v>42191</v>
      </c>
      <c r="G17888" s="2">
        <v>0.35416666666666669</v>
      </c>
      <c r="H17888">
        <v>-97.5</v>
      </c>
      <c r="I17888" t="s">
        <v>9</v>
      </c>
      <c r="J17888" t="s">
        <v>10</v>
      </c>
      <c r="K17888">
        <f t="shared" si="279"/>
        <v>213.47000000000003</v>
      </c>
    </row>
    <row r="17889" spans="1:11" x14ac:dyDescent="0.25">
      <c r="A17889" s="1">
        <v>42191</v>
      </c>
      <c r="B17889" s="2">
        <v>0.36458333333333331</v>
      </c>
      <c r="C17889">
        <v>253.46</v>
      </c>
      <c r="D17889" t="s">
        <v>9</v>
      </c>
      <c r="E17889" t="s">
        <v>10</v>
      </c>
      <c r="F17889" s="1">
        <v>42191</v>
      </c>
      <c r="G17889" s="2">
        <v>0.36458333333333331</v>
      </c>
      <c r="H17889">
        <v>-106.5</v>
      </c>
      <c r="I17889" t="s">
        <v>9</v>
      </c>
      <c r="J17889" t="s">
        <v>10</v>
      </c>
      <c r="K17889">
        <f t="shared" si="279"/>
        <v>146.96</v>
      </c>
    </row>
    <row r="17890" spans="1:11" x14ac:dyDescent="0.25">
      <c r="A17890" s="1">
        <v>42191</v>
      </c>
      <c r="B17890" s="2">
        <v>0.375</v>
      </c>
      <c r="C17890">
        <v>220.8</v>
      </c>
      <c r="D17890" t="s">
        <v>9</v>
      </c>
      <c r="E17890" t="s">
        <v>10</v>
      </c>
      <c r="F17890" s="1">
        <v>42191</v>
      </c>
      <c r="G17890" s="2">
        <v>0.375</v>
      </c>
      <c r="H17890">
        <v>-136.5</v>
      </c>
      <c r="I17890" t="s">
        <v>9</v>
      </c>
      <c r="J17890" t="s">
        <v>10</v>
      </c>
      <c r="K17890">
        <f t="shared" si="279"/>
        <v>84.300000000000011</v>
      </c>
    </row>
    <row r="17891" spans="1:11" x14ac:dyDescent="0.25">
      <c r="A17891" s="1">
        <v>42191</v>
      </c>
      <c r="B17891" s="2">
        <v>0.38541666666666669</v>
      </c>
      <c r="C17891">
        <v>167.72</v>
      </c>
      <c r="D17891" t="s">
        <v>9</v>
      </c>
      <c r="E17891" t="s">
        <v>10</v>
      </c>
      <c r="F17891" s="1">
        <v>42191</v>
      </c>
      <c r="G17891" s="2">
        <v>0.38541666666666669</v>
      </c>
      <c r="H17891">
        <v>-186</v>
      </c>
      <c r="I17891" t="s">
        <v>9</v>
      </c>
      <c r="J17891" t="s">
        <v>10</v>
      </c>
      <c r="K17891">
        <f t="shared" si="279"/>
        <v>-18.28</v>
      </c>
    </row>
    <row r="17892" spans="1:11" x14ac:dyDescent="0.25">
      <c r="A17892" s="1">
        <v>42191</v>
      </c>
      <c r="B17892" s="2">
        <v>0.39583333333333331</v>
      </c>
      <c r="C17892">
        <v>118.53</v>
      </c>
      <c r="D17892" t="s">
        <v>9</v>
      </c>
      <c r="E17892" t="s">
        <v>10</v>
      </c>
      <c r="F17892" s="1">
        <v>42191</v>
      </c>
      <c r="G17892" s="2">
        <v>0.39583333333333331</v>
      </c>
      <c r="H17892">
        <v>-225</v>
      </c>
      <c r="I17892" t="s">
        <v>9</v>
      </c>
      <c r="J17892" t="s">
        <v>10</v>
      </c>
      <c r="K17892">
        <f t="shared" si="279"/>
        <v>-106.47</v>
      </c>
    </row>
    <row r="17893" spans="1:11" x14ac:dyDescent="0.25">
      <c r="A17893" s="1">
        <v>42191</v>
      </c>
      <c r="B17893" s="2">
        <v>0.40625</v>
      </c>
      <c r="C17893">
        <v>75.56</v>
      </c>
      <c r="D17893" t="s">
        <v>9</v>
      </c>
      <c r="E17893" t="s">
        <v>10</v>
      </c>
      <c r="F17893" s="1">
        <v>42191</v>
      </c>
      <c r="G17893" s="2">
        <v>0.40625</v>
      </c>
      <c r="H17893">
        <v>-231</v>
      </c>
      <c r="I17893" t="s">
        <v>9</v>
      </c>
      <c r="J17893" t="s">
        <v>10</v>
      </c>
      <c r="K17893">
        <f t="shared" si="279"/>
        <v>-155.44</v>
      </c>
    </row>
    <row r="17894" spans="1:11" x14ac:dyDescent="0.25">
      <c r="A17894" s="1">
        <v>42191</v>
      </c>
      <c r="B17894" s="2">
        <v>0.41666666666666669</v>
      </c>
      <c r="C17894">
        <v>30.58</v>
      </c>
      <c r="D17894" t="s">
        <v>9</v>
      </c>
      <c r="E17894" t="s">
        <v>10</v>
      </c>
      <c r="F17894" s="1">
        <v>42191</v>
      </c>
      <c r="G17894" s="2">
        <v>0.41666666666666669</v>
      </c>
      <c r="H17894">
        <v>-292.5</v>
      </c>
      <c r="I17894" t="s">
        <v>9</v>
      </c>
      <c r="J17894" t="s">
        <v>10</v>
      </c>
      <c r="K17894">
        <f t="shared" si="279"/>
        <v>-261.92</v>
      </c>
    </row>
    <row r="17895" spans="1:11" x14ac:dyDescent="0.25">
      <c r="A17895" s="1">
        <v>42191</v>
      </c>
      <c r="B17895" s="2">
        <v>0.42708333333333331</v>
      </c>
      <c r="C17895">
        <v>5.34</v>
      </c>
      <c r="D17895" t="s">
        <v>9</v>
      </c>
      <c r="E17895" t="s">
        <v>10</v>
      </c>
      <c r="F17895" s="1">
        <v>42191</v>
      </c>
      <c r="G17895" s="2">
        <v>0.42708333333333331</v>
      </c>
      <c r="H17895">
        <v>-312</v>
      </c>
      <c r="I17895" t="s">
        <v>9</v>
      </c>
      <c r="J17895" t="s">
        <v>10</v>
      </c>
      <c r="K17895">
        <f t="shared" si="279"/>
        <v>-306.66000000000003</v>
      </c>
    </row>
    <row r="17896" spans="1:11" x14ac:dyDescent="0.25">
      <c r="A17896" s="1">
        <v>42191</v>
      </c>
      <c r="B17896" s="2">
        <v>0.4375</v>
      </c>
      <c r="C17896">
        <v>95.2</v>
      </c>
      <c r="D17896" t="s">
        <v>9</v>
      </c>
      <c r="E17896" t="s">
        <v>10</v>
      </c>
      <c r="F17896" s="1">
        <v>42191</v>
      </c>
      <c r="G17896" s="2">
        <v>0.4375</v>
      </c>
      <c r="H17896">
        <v>-223.5</v>
      </c>
      <c r="I17896" t="s">
        <v>9</v>
      </c>
      <c r="J17896" t="s">
        <v>10</v>
      </c>
      <c r="K17896">
        <f t="shared" si="279"/>
        <v>-128.30000000000001</v>
      </c>
    </row>
    <row r="17897" spans="1:11" x14ac:dyDescent="0.25">
      <c r="A17897" s="1">
        <v>42191</v>
      </c>
      <c r="B17897" s="2">
        <v>0.44791666666666669</v>
      </c>
      <c r="C17897">
        <v>201.79</v>
      </c>
      <c r="D17897" t="s">
        <v>9</v>
      </c>
      <c r="E17897" t="s">
        <v>10</v>
      </c>
      <c r="F17897" s="1">
        <v>42191</v>
      </c>
      <c r="G17897" s="2">
        <v>0.44791666666666669</v>
      </c>
      <c r="H17897">
        <v>-117</v>
      </c>
      <c r="I17897" t="s">
        <v>9</v>
      </c>
      <c r="J17897" t="s">
        <v>10</v>
      </c>
      <c r="K17897">
        <f t="shared" si="279"/>
        <v>84.789999999999992</v>
      </c>
    </row>
    <row r="17898" spans="1:11" x14ac:dyDescent="0.25">
      <c r="A17898" s="1">
        <v>42191</v>
      </c>
      <c r="B17898" s="2">
        <v>0.45833333333333331</v>
      </c>
      <c r="C17898">
        <v>128.27000000000001</v>
      </c>
      <c r="D17898" t="s">
        <v>9</v>
      </c>
      <c r="E17898" t="s">
        <v>10</v>
      </c>
      <c r="F17898" s="1">
        <v>42191</v>
      </c>
      <c r="G17898" s="2">
        <v>0.45833333333333331</v>
      </c>
      <c r="H17898">
        <v>-97.5</v>
      </c>
      <c r="I17898" t="s">
        <v>9</v>
      </c>
      <c r="J17898" t="s">
        <v>10</v>
      </c>
      <c r="K17898">
        <f t="shared" si="279"/>
        <v>30.77000000000001</v>
      </c>
    </row>
    <row r="17899" spans="1:11" x14ac:dyDescent="0.25">
      <c r="A17899" s="1">
        <v>42191</v>
      </c>
      <c r="B17899" s="2">
        <v>0.46875</v>
      </c>
      <c r="C17899">
        <v>77.61</v>
      </c>
      <c r="D17899" t="s">
        <v>9</v>
      </c>
      <c r="E17899" t="s">
        <v>10</v>
      </c>
      <c r="F17899" s="1">
        <v>42191</v>
      </c>
      <c r="G17899" s="2">
        <v>0.46875</v>
      </c>
      <c r="H17899">
        <v>-100.5</v>
      </c>
      <c r="I17899" t="s">
        <v>9</v>
      </c>
      <c r="J17899" t="s">
        <v>10</v>
      </c>
      <c r="K17899">
        <f t="shared" si="279"/>
        <v>-22.89</v>
      </c>
    </row>
    <row r="17900" spans="1:11" x14ac:dyDescent="0.25">
      <c r="A17900" s="1">
        <v>42191</v>
      </c>
      <c r="B17900" s="2">
        <v>0.47916666666666669</v>
      </c>
      <c r="C17900">
        <v>71.2</v>
      </c>
      <c r="D17900" t="s">
        <v>9</v>
      </c>
      <c r="E17900" t="s">
        <v>10</v>
      </c>
      <c r="F17900" s="1">
        <v>42191</v>
      </c>
      <c r="G17900" s="2">
        <v>0.47916666666666669</v>
      </c>
      <c r="H17900">
        <v>-3</v>
      </c>
      <c r="I17900" t="s">
        <v>9</v>
      </c>
      <c r="J17900" t="s">
        <v>10</v>
      </c>
      <c r="K17900">
        <f t="shared" si="279"/>
        <v>68.2</v>
      </c>
    </row>
    <row r="17901" spans="1:11" x14ac:dyDescent="0.25">
      <c r="A17901" s="1">
        <v>42191</v>
      </c>
      <c r="B17901" s="2">
        <v>0.48958333333333331</v>
      </c>
      <c r="C17901">
        <v>-93.87</v>
      </c>
      <c r="D17901" t="s">
        <v>9</v>
      </c>
      <c r="E17901" t="s">
        <v>10</v>
      </c>
      <c r="F17901" s="1">
        <v>42191</v>
      </c>
      <c r="G17901" s="2">
        <v>0.48958333333333331</v>
      </c>
      <c r="H17901">
        <v>-376.5</v>
      </c>
      <c r="I17901" t="s">
        <v>9</v>
      </c>
      <c r="J17901" t="s">
        <v>10</v>
      </c>
      <c r="K17901">
        <f t="shared" si="279"/>
        <v>-470.37</v>
      </c>
    </row>
    <row r="17902" spans="1:11" x14ac:dyDescent="0.25">
      <c r="A17902" s="1">
        <v>42191</v>
      </c>
      <c r="B17902" s="2">
        <v>0.5</v>
      </c>
      <c r="C17902">
        <v>36.94</v>
      </c>
      <c r="D17902" t="s">
        <v>9</v>
      </c>
      <c r="E17902" t="s">
        <v>10</v>
      </c>
      <c r="F17902" s="1">
        <v>42191</v>
      </c>
      <c r="G17902" s="2">
        <v>0.5</v>
      </c>
      <c r="H17902">
        <v>-189</v>
      </c>
      <c r="I17902" t="s">
        <v>9</v>
      </c>
      <c r="J17902" t="s">
        <v>10</v>
      </c>
      <c r="K17902">
        <f t="shared" si="279"/>
        <v>-152.06</v>
      </c>
    </row>
    <row r="17903" spans="1:11" x14ac:dyDescent="0.25">
      <c r="A17903" s="1">
        <v>42191</v>
      </c>
      <c r="B17903" s="2">
        <v>0.51041666666666663</v>
      </c>
      <c r="C17903">
        <v>-63.59</v>
      </c>
      <c r="D17903" t="s">
        <v>9</v>
      </c>
      <c r="E17903" t="s">
        <v>10</v>
      </c>
      <c r="F17903" s="1">
        <v>42191</v>
      </c>
      <c r="G17903" s="2">
        <v>0.51041666666666663</v>
      </c>
      <c r="H17903">
        <v>-318</v>
      </c>
      <c r="I17903" t="s">
        <v>9</v>
      </c>
      <c r="J17903" t="s">
        <v>10</v>
      </c>
      <c r="K17903">
        <f t="shared" si="279"/>
        <v>-381.59000000000003</v>
      </c>
    </row>
    <row r="17904" spans="1:11" x14ac:dyDescent="0.25">
      <c r="A17904" s="1">
        <v>42191</v>
      </c>
      <c r="B17904" s="2">
        <v>0.52083333333333337</v>
      </c>
      <c r="C17904">
        <v>-96.72</v>
      </c>
      <c r="D17904" t="s">
        <v>9</v>
      </c>
      <c r="E17904" t="s">
        <v>10</v>
      </c>
      <c r="F17904" s="1">
        <v>42191</v>
      </c>
      <c r="G17904" s="2">
        <v>0.52083333333333337</v>
      </c>
      <c r="H17904">
        <v>-421.5</v>
      </c>
      <c r="I17904" t="s">
        <v>9</v>
      </c>
      <c r="J17904" t="s">
        <v>10</v>
      </c>
      <c r="K17904">
        <f t="shared" si="279"/>
        <v>-518.22</v>
      </c>
    </row>
    <row r="17905" spans="1:11" x14ac:dyDescent="0.25">
      <c r="A17905" s="1">
        <v>42191</v>
      </c>
      <c r="B17905" s="2">
        <v>0.53125</v>
      </c>
      <c r="C17905">
        <v>-40.880000000000003</v>
      </c>
      <c r="D17905" t="s">
        <v>9</v>
      </c>
      <c r="E17905" t="s">
        <v>10</v>
      </c>
      <c r="F17905" s="1">
        <v>42191</v>
      </c>
      <c r="G17905" s="2">
        <v>0.53125</v>
      </c>
      <c r="H17905">
        <v>-156</v>
      </c>
      <c r="I17905" t="s">
        <v>9</v>
      </c>
      <c r="J17905" t="s">
        <v>10</v>
      </c>
      <c r="K17905">
        <f t="shared" si="279"/>
        <v>-196.88</v>
      </c>
    </row>
    <row r="17906" spans="1:11" x14ac:dyDescent="0.25">
      <c r="A17906" s="1">
        <v>42191</v>
      </c>
      <c r="B17906" s="2">
        <v>0.54166666666666663</v>
      </c>
      <c r="C17906">
        <v>-62.86</v>
      </c>
      <c r="D17906" t="s">
        <v>9</v>
      </c>
      <c r="E17906" t="s">
        <v>10</v>
      </c>
      <c r="F17906" s="1">
        <v>42191</v>
      </c>
      <c r="G17906" s="2">
        <v>0.54166666666666663</v>
      </c>
      <c r="H17906">
        <v>-109.5</v>
      </c>
      <c r="I17906" t="s">
        <v>9</v>
      </c>
      <c r="J17906" t="s">
        <v>10</v>
      </c>
      <c r="K17906">
        <f t="shared" si="279"/>
        <v>-172.36</v>
      </c>
    </row>
    <row r="17907" spans="1:11" x14ac:dyDescent="0.25">
      <c r="A17907" s="1">
        <v>42191</v>
      </c>
      <c r="B17907" s="2">
        <v>0.55208333333333337</v>
      </c>
      <c r="C17907">
        <v>-66</v>
      </c>
      <c r="D17907" t="s">
        <v>9</v>
      </c>
      <c r="E17907" t="s">
        <v>10</v>
      </c>
      <c r="F17907" s="1">
        <v>42191</v>
      </c>
      <c r="G17907" s="2">
        <v>0.55208333333333337</v>
      </c>
      <c r="H17907">
        <v>-115.5</v>
      </c>
      <c r="I17907" t="s">
        <v>9</v>
      </c>
      <c r="J17907" t="s">
        <v>10</v>
      </c>
      <c r="K17907">
        <f t="shared" si="279"/>
        <v>-181.5</v>
      </c>
    </row>
    <row r="17908" spans="1:11" x14ac:dyDescent="0.25">
      <c r="A17908" s="1">
        <v>42191</v>
      </c>
      <c r="B17908" s="2">
        <v>0.5625</v>
      </c>
      <c r="C17908">
        <v>-225.09</v>
      </c>
      <c r="D17908" t="s">
        <v>9</v>
      </c>
      <c r="E17908" t="s">
        <v>10</v>
      </c>
      <c r="F17908" s="1">
        <v>42191</v>
      </c>
      <c r="G17908" s="2">
        <v>0.5625</v>
      </c>
      <c r="H17908">
        <v>-285</v>
      </c>
      <c r="I17908" t="s">
        <v>9</v>
      </c>
      <c r="J17908" t="s">
        <v>10</v>
      </c>
      <c r="K17908">
        <f t="shared" si="279"/>
        <v>-510.09000000000003</v>
      </c>
    </row>
    <row r="17909" spans="1:11" x14ac:dyDescent="0.25">
      <c r="A17909" s="1">
        <v>42191</v>
      </c>
      <c r="B17909" s="2">
        <v>0.57291666666666663</v>
      </c>
      <c r="C17909">
        <v>-419.42</v>
      </c>
      <c r="D17909" t="s">
        <v>9</v>
      </c>
      <c r="E17909" t="s">
        <v>10</v>
      </c>
      <c r="F17909" s="1">
        <v>42191</v>
      </c>
      <c r="G17909" s="2">
        <v>0.57291666666666663</v>
      </c>
      <c r="H17909">
        <v>-460.5</v>
      </c>
      <c r="I17909" t="s">
        <v>9</v>
      </c>
      <c r="J17909" t="s">
        <v>10</v>
      </c>
      <c r="K17909">
        <f t="shared" si="279"/>
        <v>-879.92000000000007</v>
      </c>
    </row>
    <row r="17910" spans="1:11" x14ac:dyDescent="0.25">
      <c r="A17910" s="1">
        <v>42191</v>
      </c>
      <c r="B17910" s="2">
        <v>0.58333333333333337</v>
      </c>
      <c r="C17910">
        <v>-264.64</v>
      </c>
      <c r="D17910" t="s">
        <v>9</v>
      </c>
      <c r="E17910" t="s">
        <v>10</v>
      </c>
      <c r="F17910" s="1">
        <v>42191</v>
      </c>
      <c r="G17910" s="2">
        <v>0.58333333333333337</v>
      </c>
      <c r="H17910">
        <v>-471</v>
      </c>
      <c r="I17910" t="s">
        <v>9</v>
      </c>
      <c r="J17910" t="s">
        <v>10</v>
      </c>
      <c r="K17910">
        <f t="shared" si="279"/>
        <v>-735.64</v>
      </c>
    </row>
    <row r="17911" spans="1:11" x14ac:dyDescent="0.25">
      <c r="A17911" s="1">
        <v>42191</v>
      </c>
      <c r="B17911" s="2">
        <v>0.59375</v>
      </c>
      <c r="C17911">
        <v>-240.19</v>
      </c>
      <c r="D17911" t="s">
        <v>9</v>
      </c>
      <c r="E17911" t="s">
        <v>10</v>
      </c>
      <c r="F17911" s="1">
        <v>42191</v>
      </c>
      <c r="G17911" s="2">
        <v>0.59375</v>
      </c>
      <c r="H17911">
        <v>-271.5</v>
      </c>
      <c r="I17911" t="s">
        <v>9</v>
      </c>
      <c r="J17911" t="s">
        <v>10</v>
      </c>
      <c r="K17911">
        <f t="shared" si="279"/>
        <v>-511.69</v>
      </c>
    </row>
    <row r="17912" spans="1:11" x14ac:dyDescent="0.25">
      <c r="A17912" s="1">
        <v>42191</v>
      </c>
      <c r="B17912" s="2">
        <v>0.60416666666666663</v>
      </c>
      <c r="C17912">
        <v>-270.38</v>
      </c>
      <c r="D17912" t="s">
        <v>9</v>
      </c>
      <c r="E17912" t="s">
        <v>10</v>
      </c>
      <c r="F17912" s="1">
        <v>42191</v>
      </c>
      <c r="G17912" s="2">
        <v>0.60416666666666663</v>
      </c>
      <c r="H17912">
        <v>-397.5</v>
      </c>
      <c r="I17912" t="s">
        <v>9</v>
      </c>
      <c r="J17912" t="s">
        <v>10</v>
      </c>
      <c r="K17912">
        <f t="shared" si="279"/>
        <v>-667.88</v>
      </c>
    </row>
    <row r="17913" spans="1:11" x14ac:dyDescent="0.25">
      <c r="A17913" s="1">
        <v>42191</v>
      </c>
      <c r="B17913" s="2">
        <v>0.61458333333333337</v>
      </c>
      <c r="C17913">
        <v>-300.11</v>
      </c>
      <c r="D17913" t="s">
        <v>9</v>
      </c>
      <c r="E17913" t="s">
        <v>10</v>
      </c>
      <c r="F17913" s="1">
        <v>42191</v>
      </c>
      <c r="G17913" s="2">
        <v>0.61458333333333337</v>
      </c>
      <c r="H17913">
        <v>-277.5</v>
      </c>
      <c r="I17913" t="s">
        <v>9</v>
      </c>
      <c r="J17913" t="s">
        <v>10</v>
      </c>
      <c r="K17913">
        <f t="shared" si="279"/>
        <v>-577.61</v>
      </c>
    </row>
    <row r="17914" spans="1:11" x14ac:dyDescent="0.25">
      <c r="A17914" s="1">
        <v>42191</v>
      </c>
      <c r="B17914" s="2">
        <v>0.625</v>
      </c>
      <c r="C17914">
        <v>-315.05</v>
      </c>
      <c r="D17914" t="s">
        <v>9</v>
      </c>
      <c r="E17914" t="s">
        <v>10</v>
      </c>
      <c r="F17914" s="1">
        <v>42191</v>
      </c>
      <c r="G17914" s="2">
        <v>0.625</v>
      </c>
      <c r="H17914">
        <v>-399</v>
      </c>
      <c r="I17914" t="s">
        <v>9</v>
      </c>
      <c r="J17914" t="s">
        <v>10</v>
      </c>
      <c r="K17914">
        <f t="shared" si="279"/>
        <v>-714.05</v>
      </c>
    </row>
    <row r="17915" spans="1:11" x14ac:dyDescent="0.25">
      <c r="A17915" s="1">
        <v>42191</v>
      </c>
      <c r="B17915" s="2">
        <v>0.63541666666666663</v>
      </c>
      <c r="C17915">
        <v>-266.24</v>
      </c>
      <c r="D17915" t="s">
        <v>9</v>
      </c>
      <c r="E17915" t="s">
        <v>10</v>
      </c>
      <c r="F17915" s="1">
        <v>42191</v>
      </c>
      <c r="G17915" s="2">
        <v>0.63541666666666663</v>
      </c>
      <c r="H17915">
        <v>-354</v>
      </c>
      <c r="I17915" t="s">
        <v>9</v>
      </c>
      <c r="J17915" t="s">
        <v>10</v>
      </c>
      <c r="K17915">
        <f t="shared" si="279"/>
        <v>-620.24</v>
      </c>
    </row>
    <row r="17916" spans="1:11" x14ac:dyDescent="0.25">
      <c r="A17916" s="1">
        <v>42191</v>
      </c>
      <c r="B17916" s="2">
        <v>0.64583333333333337</v>
      </c>
      <c r="C17916">
        <v>-218.64</v>
      </c>
      <c r="D17916" t="s">
        <v>9</v>
      </c>
      <c r="E17916" t="s">
        <v>10</v>
      </c>
      <c r="F17916" s="1">
        <v>42191</v>
      </c>
      <c r="G17916" s="2">
        <v>0.64583333333333337</v>
      </c>
      <c r="H17916">
        <v>-313.5</v>
      </c>
      <c r="I17916" t="s">
        <v>9</v>
      </c>
      <c r="J17916" t="s">
        <v>10</v>
      </c>
      <c r="K17916">
        <f t="shared" si="279"/>
        <v>-532.14</v>
      </c>
    </row>
    <row r="17917" spans="1:11" x14ac:dyDescent="0.25">
      <c r="A17917" s="1">
        <v>42191</v>
      </c>
      <c r="B17917" s="2">
        <v>0.65625</v>
      </c>
      <c r="C17917">
        <v>-133.68</v>
      </c>
      <c r="D17917" t="s">
        <v>9</v>
      </c>
      <c r="E17917" t="s">
        <v>10</v>
      </c>
      <c r="F17917" s="1">
        <v>42191</v>
      </c>
      <c r="G17917" s="2">
        <v>0.65625</v>
      </c>
      <c r="H17917">
        <v>-181.5</v>
      </c>
      <c r="I17917" t="s">
        <v>9</v>
      </c>
      <c r="J17917" t="s">
        <v>10</v>
      </c>
      <c r="K17917">
        <f t="shared" si="279"/>
        <v>-315.18</v>
      </c>
    </row>
    <row r="17918" spans="1:11" x14ac:dyDescent="0.25">
      <c r="A17918" s="1">
        <v>42191</v>
      </c>
      <c r="B17918" s="2">
        <v>0.66666666666666663</v>
      </c>
      <c r="C17918">
        <v>-140.76</v>
      </c>
      <c r="D17918" t="s">
        <v>9</v>
      </c>
      <c r="E17918" t="s">
        <v>10</v>
      </c>
      <c r="F17918" s="1">
        <v>42191</v>
      </c>
      <c r="G17918" s="2">
        <v>0.66666666666666663</v>
      </c>
      <c r="H17918">
        <v>-219</v>
      </c>
      <c r="I17918" t="s">
        <v>9</v>
      </c>
      <c r="J17918" t="s">
        <v>10</v>
      </c>
      <c r="K17918">
        <f t="shared" si="279"/>
        <v>-359.76</v>
      </c>
    </row>
    <row r="17919" spans="1:11" x14ac:dyDescent="0.25">
      <c r="A17919" s="1">
        <v>42191</v>
      </c>
      <c r="B17919" s="2">
        <v>0.67708333333333337</v>
      </c>
      <c r="C17919">
        <v>-165.93</v>
      </c>
      <c r="D17919" t="s">
        <v>9</v>
      </c>
      <c r="E17919" t="s">
        <v>10</v>
      </c>
      <c r="F17919" s="1">
        <v>42191</v>
      </c>
      <c r="G17919" s="2">
        <v>0.67708333333333337</v>
      </c>
      <c r="H17919">
        <v>-309</v>
      </c>
      <c r="I17919" t="s">
        <v>9</v>
      </c>
      <c r="J17919" t="s">
        <v>10</v>
      </c>
      <c r="K17919">
        <f t="shared" si="279"/>
        <v>-474.93</v>
      </c>
    </row>
    <row r="17920" spans="1:11" x14ac:dyDescent="0.25">
      <c r="A17920" s="1">
        <v>42191</v>
      </c>
      <c r="B17920" s="2">
        <v>0.6875</v>
      </c>
      <c r="C17920">
        <v>-184.13</v>
      </c>
      <c r="D17920" t="s">
        <v>9</v>
      </c>
      <c r="E17920" t="s">
        <v>10</v>
      </c>
      <c r="F17920" s="1">
        <v>42191</v>
      </c>
      <c r="G17920" s="2">
        <v>0.6875</v>
      </c>
      <c r="H17920">
        <v>-271.5</v>
      </c>
      <c r="I17920" t="s">
        <v>9</v>
      </c>
      <c r="J17920" t="s">
        <v>10</v>
      </c>
      <c r="K17920">
        <f t="shared" si="279"/>
        <v>-455.63</v>
      </c>
    </row>
    <row r="17921" spans="1:11" x14ac:dyDescent="0.25">
      <c r="A17921" s="1">
        <v>42191</v>
      </c>
      <c r="B17921" s="2">
        <v>0.69791666666666663</v>
      </c>
      <c r="C17921">
        <v>-142.94999999999999</v>
      </c>
      <c r="D17921" t="s">
        <v>9</v>
      </c>
      <c r="E17921" t="s">
        <v>10</v>
      </c>
      <c r="F17921" s="1">
        <v>42191</v>
      </c>
      <c r="G17921" s="2">
        <v>0.69791666666666663</v>
      </c>
      <c r="H17921">
        <v>-262.5</v>
      </c>
      <c r="I17921" t="s">
        <v>9</v>
      </c>
      <c r="J17921" t="s">
        <v>10</v>
      </c>
      <c r="K17921">
        <f t="shared" si="279"/>
        <v>-405.45</v>
      </c>
    </row>
    <row r="17922" spans="1:11" x14ac:dyDescent="0.25">
      <c r="A17922" s="1">
        <v>42191</v>
      </c>
      <c r="B17922" s="2">
        <v>0.70833333333333337</v>
      </c>
      <c r="C17922">
        <v>1.21</v>
      </c>
      <c r="D17922" t="s">
        <v>9</v>
      </c>
      <c r="E17922" t="s">
        <v>10</v>
      </c>
      <c r="F17922" s="1">
        <v>42191</v>
      </c>
      <c r="G17922" s="2">
        <v>0.70833333333333337</v>
      </c>
      <c r="H17922">
        <v>-175.5</v>
      </c>
      <c r="I17922" t="s">
        <v>9</v>
      </c>
      <c r="J17922" t="s">
        <v>10</v>
      </c>
      <c r="K17922">
        <f t="shared" si="279"/>
        <v>-174.29</v>
      </c>
    </row>
    <row r="17923" spans="1:11" x14ac:dyDescent="0.25">
      <c r="A17923" s="1">
        <v>42191</v>
      </c>
      <c r="B17923" s="2">
        <v>0.71875</v>
      </c>
      <c r="C17923">
        <v>8.6999999999999993</v>
      </c>
      <c r="D17923" t="s">
        <v>9</v>
      </c>
      <c r="E17923" t="s">
        <v>10</v>
      </c>
      <c r="F17923" s="1">
        <v>42191</v>
      </c>
      <c r="G17923" s="2">
        <v>0.71875</v>
      </c>
      <c r="H17923">
        <v>-189</v>
      </c>
      <c r="I17923" t="s">
        <v>9</v>
      </c>
      <c r="J17923" t="s">
        <v>10</v>
      </c>
      <c r="K17923">
        <f t="shared" si="279"/>
        <v>-180.3</v>
      </c>
    </row>
    <row r="17924" spans="1:11" x14ac:dyDescent="0.25">
      <c r="A17924" s="1">
        <v>42191</v>
      </c>
      <c r="B17924" s="2">
        <v>0.72916666666666663</v>
      </c>
      <c r="C17924">
        <v>-30.01</v>
      </c>
      <c r="D17924" t="s">
        <v>9</v>
      </c>
      <c r="E17924" t="s">
        <v>10</v>
      </c>
      <c r="F17924" s="1">
        <v>42191</v>
      </c>
      <c r="G17924" s="2">
        <v>0.72916666666666663</v>
      </c>
      <c r="H17924">
        <v>-163.5</v>
      </c>
      <c r="I17924" t="s">
        <v>9</v>
      </c>
      <c r="J17924" t="s">
        <v>10</v>
      </c>
      <c r="K17924">
        <f t="shared" ref="K17924:K17987" si="280">SUM(H17924,C17924)</f>
        <v>-193.51</v>
      </c>
    </row>
    <row r="17925" spans="1:11" x14ac:dyDescent="0.25">
      <c r="A17925" s="1">
        <v>42191</v>
      </c>
      <c r="B17925" s="2">
        <v>0.73958333333333337</v>
      </c>
      <c r="C17925">
        <v>46.45</v>
      </c>
      <c r="D17925" t="s">
        <v>9</v>
      </c>
      <c r="E17925" t="s">
        <v>10</v>
      </c>
      <c r="F17925" s="1">
        <v>42191</v>
      </c>
      <c r="G17925" s="2">
        <v>0.73958333333333337</v>
      </c>
      <c r="H17925">
        <v>-156</v>
      </c>
      <c r="I17925" t="s">
        <v>9</v>
      </c>
      <c r="J17925" t="s">
        <v>10</v>
      </c>
      <c r="K17925">
        <f t="shared" si="280"/>
        <v>-109.55</v>
      </c>
    </row>
    <row r="17926" spans="1:11" x14ac:dyDescent="0.25">
      <c r="A17926" s="1">
        <v>42191</v>
      </c>
      <c r="B17926" s="2">
        <v>0.75</v>
      </c>
      <c r="C17926">
        <v>74.61</v>
      </c>
      <c r="D17926" t="s">
        <v>9</v>
      </c>
      <c r="E17926" t="s">
        <v>10</v>
      </c>
      <c r="F17926" s="1">
        <v>42191</v>
      </c>
      <c r="G17926" s="2">
        <v>0.75</v>
      </c>
      <c r="H17926">
        <v>-121.5</v>
      </c>
      <c r="I17926" t="s">
        <v>9</v>
      </c>
      <c r="J17926" t="s">
        <v>10</v>
      </c>
      <c r="K17926">
        <f t="shared" si="280"/>
        <v>-46.89</v>
      </c>
    </row>
    <row r="17927" spans="1:11" x14ac:dyDescent="0.25">
      <c r="A17927" s="1">
        <v>42191</v>
      </c>
      <c r="B17927" s="2">
        <v>0.76041666666666663</v>
      </c>
      <c r="C17927">
        <v>195.22</v>
      </c>
      <c r="D17927" t="s">
        <v>9</v>
      </c>
      <c r="E17927" t="s">
        <v>10</v>
      </c>
      <c r="F17927" s="1">
        <v>42191</v>
      </c>
      <c r="G17927" s="2">
        <v>0.76041666666666663</v>
      </c>
      <c r="H17927">
        <v>-99</v>
      </c>
      <c r="I17927" t="s">
        <v>9</v>
      </c>
      <c r="J17927" t="s">
        <v>10</v>
      </c>
      <c r="K17927">
        <f t="shared" si="280"/>
        <v>96.22</v>
      </c>
    </row>
    <row r="17928" spans="1:11" x14ac:dyDescent="0.25">
      <c r="A17928" s="1">
        <v>42191</v>
      </c>
      <c r="B17928" s="2">
        <v>0.77083333333333337</v>
      </c>
      <c r="C17928">
        <v>251.86</v>
      </c>
      <c r="D17928" t="s">
        <v>9</v>
      </c>
      <c r="E17928" t="s">
        <v>10</v>
      </c>
      <c r="F17928" s="1">
        <v>42191</v>
      </c>
      <c r="G17928" s="2">
        <v>0.77083333333333337</v>
      </c>
      <c r="H17928">
        <v>-40.5</v>
      </c>
      <c r="I17928" t="s">
        <v>9</v>
      </c>
      <c r="J17928" t="s">
        <v>10</v>
      </c>
      <c r="K17928">
        <f t="shared" si="280"/>
        <v>211.36</v>
      </c>
    </row>
    <row r="17929" spans="1:11" x14ac:dyDescent="0.25">
      <c r="A17929" s="1">
        <v>42191</v>
      </c>
      <c r="B17929" s="2">
        <v>0.78125</v>
      </c>
      <c r="C17929">
        <v>304.22000000000003</v>
      </c>
      <c r="D17929" t="s">
        <v>9</v>
      </c>
      <c r="E17929" t="s">
        <v>10</v>
      </c>
      <c r="F17929" s="1">
        <v>42191</v>
      </c>
      <c r="G17929" s="2">
        <v>0.78125</v>
      </c>
      <c r="H17929">
        <v>60</v>
      </c>
      <c r="I17929" t="s">
        <v>9</v>
      </c>
      <c r="J17929" t="s">
        <v>10</v>
      </c>
      <c r="K17929">
        <f t="shared" si="280"/>
        <v>364.22</v>
      </c>
    </row>
    <row r="17930" spans="1:11" x14ac:dyDescent="0.25">
      <c r="A17930" s="1">
        <v>42191</v>
      </c>
      <c r="B17930" s="2">
        <v>0.79166666666666663</v>
      </c>
      <c r="C17930">
        <v>298.52999999999997</v>
      </c>
      <c r="D17930" t="s">
        <v>9</v>
      </c>
      <c r="E17930" t="s">
        <v>10</v>
      </c>
      <c r="F17930" s="1">
        <v>42191</v>
      </c>
      <c r="G17930" s="2">
        <v>0.79166666666666663</v>
      </c>
      <c r="H17930">
        <v>54</v>
      </c>
      <c r="I17930" t="s">
        <v>9</v>
      </c>
      <c r="J17930" t="s">
        <v>10</v>
      </c>
      <c r="K17930">
        <f t="shared" si="280"/>
        <v>352.53</v>
      </c>
    </row>
    <row r="17931" spans="1:11" x14ac:dyDescent="0.25">
      <c r="A17931" s="1">
        <v>42191</v>
      </c>
      <c r="B17931" s="2">
        <v>0.80208333333333337</v>
      </c>
      <c r="C17931">
        <v>383.25</v>
      </c>
      <c r="D17931" t="s">
        <v>9</v>
      </c>
      <c r="E17931" t="s">
        <v>10</v>
      </c>
      <c r="F17931" s="1">
        <v>42191</v>
      </c>
      <c r="G17931" s="2">
        <v>0.80208333333333337</v>
      </c>
      <c r="H17931">
        <v>88.5</v>
      </c>
      <c r="I17931" t="s">
        <v>9</v>
      </c>
      <c r="J17931" t="s">
        <v>10</v>
      </c>
      <c r="K17931">
        <f t="shared" si="280"/>
        <v>471.75</v>
      </c>
    </row>
    <row r="17932" spans="1:11" x14ac:dyDescent="0.25">
      <c r="A17932" s="1">
        <v>42191</v>
      </c>
      <c r="B17932" s="2">
        <v>0.8125</v>
      </c>
      <c r="C17932">
        <v>422.43</v>
      </c>
      <c r="D17932" t="s">
        <v>9</v>
      </c>
      <c r="E17932" t="s">
        <v>10</v>
      </c>
      <c r="F17932" s="1">
        <v>42191</v>
      </c>
      <c r="G17932" s="2">
        <v>0.8125</v>
      </c>
      <c r="H17932">
        <v>135</v>
      </c>
      <c r="I17932" t="s">
        <v>9</v>
      </c>
      <c r="J17932" t="s">
        <v>10</v>
      </c>
      <c r="K17932">
        <f t="shared" si="280"/>
        <v>557.43000000000006</v>
      </c>
    </row>
    <row r="17933" spans="1:11" x14ac:dyDescent="0.25">
      <c r="A17933" s="1">
        <v>42191</v>
      </c>
      <c r="B17933" s="2">
        <v>0.82291666666666663</v>
      </c>
      <c r="C17933">
        <v>444.59</v>
      </c>
      <c r="D17933" t="s">
        <v>9</v>
      </c>
      <c r="E17933" t="s">
        <v>10</v>
      </c>
      <c r="F17933" s="1">
        <v>42191</v>
      </c>
      <c r="G17933" s="2">
        <v>0.82291666666666663</v>
      </c>
      <c r="H17933">
        <v>142.5</v>
      </c>
      <c r="I17933" t="s">
        <v>9</v>
      </c>
      <c r="J17933" t="s">
        <v>10</v>
      </c>
      <c r="K17933">
        <f t="shared" si="280"/>
        <v>587.08999999999992</v>
      </c>
    </row>
    <row r="17934" spans="1:11" x14ac:dyDescent="0.25">
      <c r="A17934" s="1">
        <v>42191</v>
      </c>
      <c r="B17934" s="2">
        <v>0.83333333333333337</v>
      </c>
      <c r="C17934">
        <v>492.19</v>
      </c>
      <c r="D17934" t="s">
        <v>9</v>
      </c>
      <c r="E17934" t="s">
        <v>10</v>
      </c>
      <c r="F17934" s="1">
        <v>42191</v>
      </c>
      <c r="G17934" s="2">
        <v>0.83333333333333337</v>
      </c>
      <c r="H17934">
        <v>172.5</v>
      </c>
      <c r="I17934" t="s">
        <v>9</v>
      </c>
      <c r="J17934" t="s">
        <v>10</v>
      </c>
      <c r="K17934">
        <f t="shared" si="280"/>
        <v>664.69</v>
      </c>
    </row>
    <row r="17935" spans="1:11" x14ac:dyDescent="0.25">
      <c r="A17935" s="1">
        <v>42191</v>
      </c>
      <c r="B17935" s="2">
        <v>0.84375</v>
      </c>
      <c r="C17935">
        <v>511.84</v>
      </c>
      <c r="D17935" t="s">
        <v>9</v>
      </c>
      <c r="E17935" t="s">
        <v>10</v>
      </c>
      <c r="F17935" s="1">
        <v>42191</v>
      </c>
      <c r="G17935" s="2">
        <v>0.84375</v>
      </c>
      <c r="H17935">
        <v>177</v>
      </c>
      <c r="I17935" t="s">
        <v>9</v>
      </c>
      <c r="J17935" t="s">
        <v>10</v>
      </c>
      <c r="K17935">
        <f t="shared" si="280"/>
        <v>688.83999999999992</v>
      </c>
    </row>
    <row r="17936" spans="1:11" x14ac:dyDescent="0.25">
      <c r="A17936" s="1">
        <v>42191</v>
      </c>
      <c r="B17936" s="2">
        <v>0.85416666666666663</v>
      </c>
      <c r="C17936">
        <v>518.35</v>
      </c>
      <c r="D17936" t="s">
        <v>9</v>
      </c>
      <c r="E17936" t="s">
        <v>10</v>
      </c>
      <c r="F17936" s="1">
        <v>42191</v>
      </c>
      <c r="G17936" s="2">
        <v>0.85416666666666663</v>
      </c>
      <c r="H17936">
        <v>169.5</v>
      </c>
      <c r="I17936" t="s">
        <v>9</v>
      </c>
      <c r="J17936" t="s">
        <v>10</v>
      </c>
      <c r="K17936">
        <f t="shared" si="280"/>
        <v>687.85</v>
      </c>
    </row>
    <row r="17937" spans="1:11" x14ac:dyDescent="0.25">
      <c r="A17937" s="1">
        <v>42191</v>
      </c>
      <c r="B17937" s="2">
        <v>0.86458333333333337</v>
      </c>
      <c r="C17937">
        <v>526.98</v>
      </c>
      <c r="D17937" t="s">
        <v>9</v>
      </c>
      <c r="E17937" t="s">
        <v>10</v>
      </c>
      <c r="F17937" s="1">
        <v>42191</v>
      </c>
      <c r="G17937" s="2">
        <v>0.86458333333333337</v>
      </c>
      <c r="H17937">
        <v>192</v>
      </c>
      <c r="I17937" t="s">
        <v>9</v>
      </c>
      <c r="J17937" t="s">
        <v>10</v>
      </c>
      <c r="K17937">
        <f t="shared" si="280"/>
        <v>718.98</v>
      </c>
    </row>
    <row r="17938" spans="1:11" x14ac:dyDescent="0.25">
      <c r="A17938" s="1">
        <v>42191</v>
      </c>
      <c r="B17938" s="2">
        <v>0.875</v>
      </c>
      <c r="C17938">
        <v>545.11</v>
      </c>
      <c r="D17938" t="s">
        <v>9</v>
      </c>
      <c r="E17938" t="s">
        <v>10</v>
      </c>
      <c r="F17938" s="1">
        <v>42191</v>
      </c>
      <c r="G17938" s="2">
        <v>0.875</v>
      </c>
      <c r="H17938">
        <v>186</v>
      </c>
      <c r="I17938" t="s">
        <v>9</v>
      </c>
      <c r="J17938" t="s">
        <v>10</v>
      </c>
      <c r="K17938">
        <f t="shared" si="280"/>
        <v>731.11</v>
      </c>
    </row>
    <row r="17939" spans="1:11" x14ac:dyDescent="0.25">
      <c r="A17939" s="1">
        <v>42191</v>
      </c>
      <c r="B17939" s="2">
        <v>0.88541666666666663</v>
      </c>
      <c r="C17939">
        <v>557.03</v>
      </c>
      <c r="D17939" t="s">
        <v>9</v>
      </c>
      <c r="E17939" t="s">
        <v>10</v>
      </c>
      <c r="F17939" s="1">
        <v>42191</v>
      </c>
      <c r="G17939" s="2">
        <v>0.88541666666666663</v>
      </c>
      <c r="H17939">
        <v>195</v>
      </c>
      <c r="I17939" t="s">
        <v>9</v>
      </c>
      <c r="J17939" t="s">
        <v>10</v>
      </c>
      <c r="K17939">
        <f t="shared" si="280"/>
        <v>752.03</v>
      </c>
    </row>
    <row r="17940" spans="1:11" x14ac:dyDescent="0.25">
      <c r="A17940" s="1">
        <v>42191</v>
      </c>
      <c r="B17940" s="2">
        <v>0.89583333333333337</v>
      </c>
      <c r="C17940">
        <v>548.15</v>
      </c>
      <c r="D17940" t="s">
        <v>9</v>
      </c>
      <c r="E17940" t="s">
        <v>10</v>
      </c>
      <c r="F17940" s="1">
        <v>42191</v>
      </c>
      <c r="G17940" s="2">
        <v>0.89583333333333337</v>
      </c>
      <c r="H17940">
        <v>234</v>
      </c>
      <c r="I17940" t="s">
        <v>9</v>
      </c>
      <c r="J17940" t="s">
        <v>10</v>
      </c>
      <c r="K17940">
        <f t="shared" si="280"/>
        <v>782.15</v>
      </c>
    </row>
    <row r="17941" spans="1:11" x14ac:dyDescent="0.25">
      <c r="A17941" s="1">
        <v>42191</v>
      </c>
      <c r="B17941" s="2">
        <v>0.90625</v>
      </c>
      <c r="C17941">
        <v>556.09</v>
      </c>
      <c r="D17941" t="s">
        <v>9</v>
      </c>
      <c r="E17941" t="s">
        <v>10</v>
      </c>
      <c r="F17941" s="1">
        <v>42191</v>
      </c>
      <c r="G17941" s="2">
        <v>0.90625</v>
      </c>
      <c r="H17941">
        <v>211.5</v>
      </c>
      <c r="I17941" t="s">
        <v>9</v>
      </c>
      <c r="J17941" t="s">
        <v>10</v>
      </c>
      <c r="K17941">
        <f t="shared" si="280"/>
        <v>767.59</v>
      </c>
    </row>
    <row r="17942" spans="1:11" x14ac:dyDescent="0.25">
      <c r="A17942" s="1">
        <v>42191</v>
      </c>
      <c r="B17942" s="2">
        <v>0.91666666666666663</v>
      </c>
      <c r="C17942">
        <v>538.85</v>
      </c>
      <c r="D17942" t="s">
        <v>9</v>
      </c>
      <c r="E17942" t="s">
        <v>10</v>
      </c>
      <c r="F17942" s="1">
        <v>42191</v>
      </c>
      <c r="G17942" s="2">
        <v>0.91666666666666663</v>
      </c>
      <c r="H17942">
        <v>202.5</v>
      </c>
      <c r="I17942" t="s">
        <v>9</v>
      </c>
      <c r="J17942" t="s">
        <v>10</v>
      </c>
      <c r="K17942">
        <f t="shared" si="280"/>
        <v>741.35</v>
      </c>
    </row>
    <row r="17943" spans="1:11" x14ac:dyDescent="0.25">
      <c r="A17943" s="1">
        <v>42191</v>
      </c>
      <c r="B17943" s="2">
        <v>0.92708333333333337</v>
      </c>
      <c r="C17943">
        <v>534.61</v>
      </c>
      <c r="D17943" t="s">
        <v>9</v>
      </c>
      <c r="E17943" t="s">
        <v>10</v>
      </c>
      <c r="F17943" s="1">
        <v>42191</v>
      </c>
      <c r="G17943" s="2">
        <v>0.92708333333333337</v>
      </c>
      <c r="H17943">
        <v>196.5</v>
      </c>
      <c r="I17943" t="s">
        <v>9</v>
      </c>
      <c r="J17943" t="s">
        <v>10</v>
      </c>
      <c r="K17943">
        <f t="shared" si="280"/>
        <v>731.11</v>
      </c>
    </row>
    <row r="17944" spans="1:11" x14ac:dyDescent="0.25">
      <c r="A17944" s="1">
        <v>42191</v>
      </c>
      <c r="B17944" s="2">
        <v>0.9375</v>
      </c>
      <c r="C17944">
        <v>506.47</v>
      </c>
      <c r="D17944" t="s">
        <v>9</v>
      </c>
      <c r="E17944" t="s">
        <v>10</v>
      </c>
      <c r="F17944" s="1">
        <v>42191</v>
      </c>
      <c r="G17944" s="2">
        <v>0.9375</v>
      </c>
      <c r="H17944">
        <v>220.5</v>
      </c>
      <c r="I17944" t="s">
        <v>9</v>
      </c>
      <c r="J17944" t="s">
        <v>10</v>
      </c>
      <c r="K17944">
        <f t="shared" si="280"/>
        <v>726.97</v>
      </c>
    </row>
    <row r="17945" spans="1:11" x14ac:dyDescent="0.25">
      <c r="A17945" s="1">
        <v>42191</v>
      </c>
      <c r="B17945" s="2">
        <v>0.94791666666666663</v>
      </c>
      <c r="C17945">
        <v>471.58</v>
      </c>
      <c r="D17945" t="s">
        <v>9</v>
      </c>
      <c r="E17945" t="s">
        <v>10</v>
      </c>
      <c r="F17945" s="1">
        <v>42191</v>
      </c>
      <c r="G17945" s="2">
        <v>0.94791666666666663</v>
      </c>
      <c r="H17945">
        <v>193.5</v>
      </c>
      <c r="I17945" t="s">
        <v>9</v>
      </c>
      <c r="J17945" t="s">
        <v>10</v>
      </c>
      <c r="K17945">
        <f t="shared" si="280"/>
        <v>665.07999999999993</v>
      </c>
    </row>
    <row r="17946" spans="1:11" x14ac:dyDescent="0.25">
      <c r="A17946" s="1">
        <v>42191</v>
      </c>
      <c r="B17946" s="2">
        <v>0.95833333333333337</v>
      </c>
      <c r="C17946">
        <v>447.68</v>
      </c>
      <c r="D17946" t="s">
        <v>9</v>
      </c>
      <c r="E17946" t="s">
        <v>10</v>
      </c>
      <c r="F17946" s="1">
        <v>42191</v>
      </c>
      <c r="G17946" s="2">
        <v>0.95833333333333337</v>
      </c>
      <c r="H17946">
        <v>198</v>
      </c>
      <c r="I17946" t="s">
        <v>9</v>
      </c>
      <c r="J17946" t="s">
        <v>10</v>
      </c>
      <c r="K17946">
        <f t="shared" si="280"/>
        <v>645.68000000000006</v>
      </c>
    </row>
    <row r="17947" spans="1:11" x14ac:dyDescent="0.25">
      <c r="A17947" s="1">
        <v>42191</v>
      </c>
      <c r="B17947" s="2">
        <v>0.96875</v>
      </c>
      <c r="C17947">
        <v>423.6</v>
      </c>
      <c r="D17947" t="s">
        <v>9</v>
      </c>
      <c r="E17947" t="s">
        <v>10</v>
      </c>
      <c r="F17947" s="1">
        <v>42191</v>
      </c>
      <c r="G17947" s="2">
        <v>0.96875</v>
      </c>
      <c r="H17947">
        <v>156</v>
      </c>
      <c r="I17947" t="s">
        <v>9</v>
      </c>
      <c r="J17947" t="s">
        <v>10</v>
      </c>
      <c r="K17947">
        <f t="shared" si="280"/>
        <v>579.6</v>
      </c>
    </row>
    <row r="17948" spans="1:11" x14ac:dyDescent="0.25">
      <c r="A17948" s="1">
        <v>42191</v>
      </c>
      <c r="B17948" s="2">
        <v>0.97916666666666663</v>
      </c>
      <c r="C17948">
        <v>416.02</v>
      </c>
      <c r="D17948" t="s">
        <v>9</v>
      </c>
      <c r="E17948" t="s">
        <v>10</v>
      </c>
      <c r="F17948" s="1">
        <v>42191</v>
      </c>
      <c r="G17948" s="2">
        <v>0.97916666666666663</v>
      </c>
      <c r="H17948">
        <v>160.5</v>
      </c>
      <c r="I17948" t="s">
        <v>9</v>
      </c>
      <c r="J17948" t="s">
        <v>10</v>
      </c>
      <c r="K17948">
        <f t="shared" si="280"/>
        <v>576.52</v>
      </c>
    </row>
    <row r="17949" spans="1:11" x14ac:dyDescent="0.25">
      <c r="A17949" s="1">
        <v>42191</v>
      </c>
      <c r="B17949" s="2">
        <v>0.98958333333333337</v>
      </c>
      <c r="C17949">
        <v>397.83</v>
      </c>
      <c r="D17949" t="s">
        <v>9</v>
      </c>
      <c r="E17949" t="s">
        <v>10</v>
      </c>
      <c r="F17949" s="1">
        <v>42191</v>
      </c>
      <c r="G17949" s="2">
        <v>0.98958333333333337</v>
      </c>
      <c r="H17949">
        <v>153</v>
      </c>
      <c r="I17949" t="s">
        <v>9</v>
      </c>
      <c r="J17949" t="s">
        <v>10</v>
      </c>
      <c r="K17949">
        <f t="shared" si="280"/>
        <v>550.82999999999993</v>
      </c>
    </row>
    <row r="17950" spans="1:11" x14ac:dyDescent="0.25">
      <c r="A17950" s="1">
        <v>42192</v>
      </c>
      <c r="B17950" s="2">
        <v>0</v>
      </c>
      <c r="C17950">
        <v>384.93</v>
      </c>
      <c r="D17950" t="s">
        <v>9</v>
      </c>
      <c r="E17950" t="s">
        <v>10</v>
      </c>
      <c r="F17950" s="1">
        <v>42192</v>
      </c>
      <c r="G17950" s="2">
        <v>0</v>
      </c>
      <c r="H17950">
        <v>139.5</v>
      </c>
      <c r="I17950" t="s">
        <v>9</v>
      </c>
      <c r="J17950" t="s">
        <v>10</v>
      </c>
      <c r="K17950">
        <f t="shared" si="280"/>
        <v>524.43000000000006</v>
      </c>
    </row>
    <row r="17951" spans="1:11" x14ac:dyDescent="0.25">
      <c r="A17951" s="1">
        <v>42192</v>
      </c>
      <c r="B17951" s="2">
        <v>1.0416666666666666E-2</v>
      </c>
      <c r="C17951">
        <v>368.25</v>
      </c>
      <c r="D17951" t="s">
        <v>9</v>
      </c>
      <c r="E17951" t="s">
        <v>10</v>
      </c>
      <c r="F17951" s="1">
        <v>42192</v>
      </c>
      <c r="G17951" s="2">
        <v>1.0416666666666666E-2</v>
      </c>
      <c r="H17951">
        <v>121.5</v>
      </c>
      <c r="I17951" t="s">
        <v>9</v>
      </c>
      <c r="J17951" t="s">
        <v>10</v>
      </c>
      <c r="K17951">
        <f t="shared" si="280"/>
        <v>489.75</v>
      </c>
    </row>
    <row r="17952" spans="1:11" x14ac:dyDescent="0.25">
      <c r="A17952" s="1">
        <v>42192</v>
      </c>
      <c r="B17952" s="2">
        <v>2.0833333333333332E-2</v>
      </c>
      <c r="C17952">
        <v>357.99</v>
      </c>
      <c r="D17952" t="s">
        <v>9</v>
      </c>
      <c r="E17952" t="s">
        <v>10</v>
      </c>
      <c r="F17952" s="1">
        <v>42192</v>
      </c>
      <c r="G17952" s="2">
        <v>2.0833333333333332E-2</v>
      </c>
      <c r="H17952">
        <v>115.5</v>
      </c>
      <c r="I17952" t="s">
        <v>9</v>
      </c>
      <c r="J17952" t="s">
        <v>10</v>
      </c>
      <c r="K17952">
        <f t="shared" si="280"/>
        <v>473.49</v>
      </c>
    </row>
    <row r="17953" spans="1:11" x14ac:dyDescent="0.25">
      <c r="A17953" s="1">
        <v>42192</v>
      </c>
      <c r="B17953" s="2">
        <v>3.125E-2</v>
      </c>
      <c r="C17953">
        <v>338.42</v>
      </c>
      <c r="D17953" t="s">
        <v>9</v>
      </c>
      <c r="E17953" t="s">
        <v>10</v>
      </c>
      <c r="F17953" s="1">
        <v>42192</v>
      </c>
      <c r="G17953" s="2">
        <v>3.125E-2</v>
      </c>
      <c r="H17953">
        <v>118.5</v>
      </c>
      <c r="I17953" t="s">
        <v>9</v>
      </c>
      <c r="J17953" t="s">
        <v>10</v>
      </c>
      <c r="K17953">
        <f t="shared" si="280"/>
        <v>456.92</v>
      </c>
    </row>
    <row r="17954" spans="1:11" x14ac:dyDescent="0.25">
      <c r="A17954" s="1">
        <v>42192</v>
      </c>
      <c r="B17954" s="2">
        <v>4.1666666666666664E-2</v>
      </c>
      <c r="C17954">
        <v>340.88</v>
      </c>
      <c r="D17954" t="s">
        <v>9</v>
      </c>
      <c r="E17954" t="s">
        <v>10</v>
      </c>
      <c r="F17954" s="1">
        <v>42192</v>
      </c>
      <c r="G17954" s="2">
        <v>4.1666666666666664E-2</v>
      </c>
      <c r="H17954">
        <v>126</v>
      </c>
      <c r="I17954" t="s">
        <v>9</v>
      </c>
      <c r="J17954" t="s">
        <v>10</v>
      </c>
      <c r="K17954">
        <f t="shared" si="280"/>
        <v>466.88</v>
      </c>
    </row>
    <row r="17955" spans="1:11" x14ac:dyDescent="0.25">
      <c r="A17955" s="1">
        <v>42192</v>
      </c>
      <c r="B17955" s="2">
        <v>5.2083333333333336E-2</v>
      </c>
      <c r="C17955">
        <v>352.98</v>
      </c>
      <c r="D17955" t="s">
        <v>9</v>
      </c>
      <c r="E17955" t="s">
        <v>10</v>
      </c>
      <c r="F17955" s="1">
        <v>42192</v>
      </c>
      <c r="G17955" s="2">
        <v>5.2083333333333336E-2</v>
      </c>
      <c r="H17955">
        <v>132</v>
      </c>
      <c r="I17955" t="s">
        <v>9</v>
      </c>
      <c r="J17955" t="s">
        <v>10</v>
      </c>
      <c r="K17955">
        <f t="shared" si="280"/>
        <v>484.98</v>
      </c>
    </row>
    <row r="17956" spans="1:11" x14ac:dyDescent="0.25">
      <c r="A17956" s="1">
        <v>42192</v>
      </c>
      <c r="B17956" s="2">
        <v>6.25E-2</v>
      </c>
      <c r="C17956">
        <v>327.64</v>
      </c>
      <c r="D17956" t="s">
        <v>9</v>
      </c>
      <c r="E17956" t="s">
        <v>10</v>
      </c>
      <c r="F17956" s="1">
        <v>42192</v>
      </c>
      <c r="G17956" s="2">
        <v>6.25E-2</v>
      </c>
      <c r="H17956">
        <v>120</v>
      </c>
      <c r="I17956" t="s">
        <v>9</v>
      </c>
      <c r="J17956" t="s">
        <v>10</v>
      </c>
      <c r="K17956">
        <f t="shared" si="280"/>
        <v>447.64</v>
      </c>
    </row>
    <row r="17957" spans="1:11" x14ac:dyDescent="0.25">
      <c r="A17957" s="1">
        <v>42192</v>
      </c>
      <c r="B17957" s="2">
        <v>7.2916666666666671E-2</v>
      </c>
      <c r="C17957">
        <v>310.89</v>
      </c>
      <c r="D17957" t="s">
        <v>9</v>
      </c>
      <c r="E17957" t="s">
        <v>10</v>
      </c>
      <c r="F17957" s="1">
        <v>42192</v>
      </c>
      <c r="G17957" s="2">
        <v>7.2916666666666671E-2</v>
      </c>
      <c r="H17957">
        <v>123</v>
      </c>
      <c r="I17957" t="s">
        <v>9</v>
      </c>
      <c r="J17957" t="s">
        <v>10</v>
      </c>
      <c r="K17957">
        <f t="shared" si="280"/>
        <v>433.89</v>
      </c>
    </row>
    <row r="17958" spans="1:11" x14ac:dyDescent="0.25">
      <c r="A17958" s="1">
        <v>42192</v>
      </c>
      <c r="B17958" s="2">
        <v>8.3333333333333329E-2</v>
      </c>
      <c r="C17958">
        <v>307.08</v>
      </c>
      <c r="D17958" t="s">
        <v>9</v>
      </c>
      <c r="E17958" t="s">
        <v>10</v>
      </c>
      <c r="F17958" s="1">
        <v>42192</v>
      </c>
      <c r="G17958" s="2">
        <v>8.3333333333333329E-2</v>
      </c>
      <c r="H17958">
        <v>123</v>
      </c>
      <c r="I17958" t="s">
        <v>9</v>
      </c>
      <c r="J17958" t="s">
        <v>10</v>
      </c>
      <c r="K17958">
        <f t="shared" si="280"/>
        <v>430.08</v>
      </c>
    </row>
    <row r="17959" spans="1:11" x14ac:dyDescent="0.25">
      <c r="A17959" s="1">
        <v>42192</v>
      </c>
      <c r="B17959" s="2">
        <v>9.375E-2</v>
      </c>
      <c r="C17959">
        <v>303.61</v>
      </c>
      <c r="D17959" t="s">
        <v>9</v>
      </c>
      <c r="E17959" t="s">
        <v>10</v>
      </c>
      <c r="F17959" s="1">
        <v>42192</v>
      </c>
      <c r="G17959" s="2">
        <v>9.375E-2</v>
      </c>
      <c r="H17959">
        <v>54</v>
      </c>
      <c r="I17959" t="s">
        <v>9</v>
      </c>
      <c r="J17959" t="s">
        <v>10</v>
      </c>
      <c r="K17959">
        <f t="shared" si="280"/>
        <v>357.61</v>
      </c>
    </row>
    <row r="17960" spans="1:11" x14ac:dyDescent="0.25">
      <c r="A17960" s="1">
        <v>42192</v>
      </c>
      <c r="B17960" s="2">
        <v>0.10416666666666667</v>
      </c>
      <c r="C17960">
        <v>297.35000000000002</v>
      </c>
      <c r="D17960" t="s">
        <v>9</v>
      </c>
      <c r="E17960" t="s">
        <v>10</v>
      </c>
      <c r="F17960" s="1">
        <v>42192</v>
      </c>
      <c r="G17960" s="2">
        <v>0.10416666666666667</v>
      </c>
      <c r="H17960">
        <v>117</v>
      </c>
      <c r="I17960" t="s">
        <v>9</v>
      </c>
      <c r="J17960" t="s">
        <v>10</v>
      </c>
      <c r="K17960">
        <f t="shared" si="280"/>
        <v>414.35</v>
      </c>
    </row>
    <row r="17961" spans="1:11" x14ac:dyDescent="0.25">
      <c r="A17961" s="1">
        <v>42192</v>
      </c>
      <c r="B17961" s="2">
        <v>0.11458333333333333</v>
      </c>
      <c r="C17961">
        <v>299.06</v>
      </c>
      <c r="D17961" t="s">
        <v>9</v>
      </c>
      <c r="E17961" t="s">
        <v>10</v>
      </c>
      <c r="F17961" s="1">
        <v>42192</v>
      </c>
      <c r="G17961" s="2">
        <v>0.11458333333333333</v>
      </c>
      <c r="H17961">
        <v>126</v>
      </c>
      <c r="I17961" t="s">
        <v>9</v>
      </c>
      <c r="J17961" t="s">
        <v>10</v>
      </c>
      <c r="K17961">
        <f t="shared" si="280"/>
        <v>425.06</v>
      </c>
    </row>
    <row r="17962" spans="1:11" x14ac:dyDescent="0.25">
      <c r="A17962" s="1">
        <v>42192</v>
      </c>
      <c r="B17962" s="2">
        <v>0.125</v>
      </c>
      <c r="C17962">
        <v>290.68</v>
      </c>
      <c r="D17962" t="s">
        <v>9</v>
      </c>
      <c r="E17962" t="s">
        <v>10</v>
      </c>
      <c r="F17962" s="1">
        <v>42192</v>
      </c>
      <c r="G17962" s="2">
        <v>0.125</v>
      </c>
      <c r="H17962">
        <v>123</v>
      </c>
      <c r="I17962" t="s">
        <v>9</v>
      </c>
      <c r="J17962" t="s">
        <v>10</v>
      </c>
      <c r="K17962">
        <f t="shared" si="280"/>
        <v>413.68</v>
      </c>
    </row>
    <row r="17963" spans="1:11" x14ac:dyDescent="0.25">
      <c r="A17963" s="1">
        <v>42192</v>
      </c>
      <c r="B17963" s="2">
        <v>0.13541666666666666</v>
      </c>
      <c r="C17963">
        <v>279.14</v>
      </c>
      <c r="D17963" t="s">
        <v>9</v>
      </c>
      <c r="E17963" t="s">
        <v>10</v>
      </c>
      <c r="F17963" s="1">
        <v>42192</v>
      </c>
      <c r="G17963" s="2">
        <v>0.13541666666666666</v>
      </c>
      <c r="H17963">
        <v>106.5</v>
      </c>
      <c r="I17963" t="s">
        <v>9</v>
      </c>
      <c r="J17963" t="s">
        <v>10</v>
      </c>
      <c r="K17963">
        <f t="shared" si="280"/>
        <v>385.64</v>
      </c>
    </row>
    <row r="17964" spans="1:11" x14ac:dyDescent="0.25">
      <c r="A17964" s="1">
        <v>42192</v>
      </c>
      <c r="B17964" s="2">
        <v>0.14583333333333334</v>
      </c>
      <c r="C17964">
        <v>261.63</v>
      </c>
      <c r="D17964" t="s">
        <v>9</v>
      </c>
      <c r="E17964" t="s">
        <v>10</v>
      </c>
      <c r="F17964" s="1">
        <v>42192</v>
      </c>
      <c r="G17964" s="2">
        <v>0.14583333333333334</v>
      </c>
      <c r="H17964">
        <v>105</v>
      </c>
      <c r="I17964" t="s">
        <v>9</v>
      </c>
      <c r="J17964" t="s">
        <v>10</v>
      </c>
      <c r="K17964">
        <f t="shared" si="280"/>
        <v>366.63</v>
      </c>
    </row>
    <row r="17965" spans="1:11" x14ac:dyDescent="0.25">
      <c r="A17965" s="1">
        <v>42192</v>
      </c>
      <c r="B17965" s="2">
        <v>0.15625</v>
      </c>
      <c r="C17965">
        <v>258.62</v>
      </c>
      <c r="D17965" t="s">
        <v>9</v>
      </c>
      <c r="E17965" t="s">
        <v>10</v>
      </c>
      <c r="F17965" s="1">
        <v>42192</v>
      </c>
      <c r="G17965" s="2">
        <v>0.15625</v>
      </c>
      <c r="H17965">
        <v>106.5</v>
      </c>
      <c r="I17965" t="s">
        <v>9</v>
      </c>
      <c r="J17965" t="s">
        <v>10</v>
      </c>
      <c r="K17965">
        <f t="shared" si="280"/>
        <v>365.12</v>
      </c>
    </row>
    <row r="17966" spans="1:11" x14ac:dyDescent="0.25">
      <c r="A17966" s="1">
        <v>42192</v>
      </c>
      <c r="B17966" s="2">
        <v>0.16666666666666666</v>
      </c>
      <c r="C17966">
        <v>255.45</v>
      </c>
      <c r="D17966" t="s">
        <v>9</v>
      </c>
      <c r="E17966" t="s">
        <v>10</v>
      </c>
      <c r="F17966" s="1">
        <v>42192</v>
      </c>
      <c r="G17966" s="2">
        <v>0.16666666666666666</v>
      </c>
      <c r="H17966">
        <v>100.5</v>
      </c>
      <c r="I17966" t="s">
        <v>9</v>
      </c>
      <c r="J17966" t="s">
        <v>10</v>
      </c>
      <c r="K17966">
        <f t="shared" si="280"/>
        <v>355.95</v>
      </c>
    </row>
    <row r="17967" spans="1:11" x14ac:dyDescent="0.25">
      <c r="A17967" s="1">
        <v>42192</v>
      </c>
      <c r="B17967" s="2">
        <v>0.17708333333333334</v>
      </c>
      <c r="C17967">
        <v>275.14</v>
      </c>
      <c r="D17967" t="s">
        <v>9</v>
      </c>
      <c r="E17967" t="s">
        <v>10</v>
      </c>
      <c r="F17967" s="1">
        <v>42192</v>
      </c>
      <c r="G17967" s="2">
        <v>0.17708333333333334</v>
      </c>
      <c r="H17967">
        <v>115.5</v>
      </c>
      <c r="I17967" t="s">
        <v>9</v>
      </c>
      <c r="J17967" t="s">
        <v>10</v>
      </c>
      <c r="K17967">
        <f t="shared" si="280"/>
        <v>390.64</v>
      </c>
    </row>
    <row r="17968" spans="1:11" x14ac:dyDescent="0.25">
      <c r="A17968" s="1">
        <v>42192</v>
      </c>
      <c r="B17968" s="2">
        <v>0.1875</v>
      </c>
      <c r="C17968">
        <v>283.05</v>
      </c>
      <c r="D17968" t="s">
        <v>9</v>
      </c>
      <c r="E17968" t="s">
        <v>10</v>
      </c>
      <c r="F17968" s="1">
        <v>42192</v>
      </c>
      <c r="G17968" s="2">
        <v>0.1875</v>
      </c>
      <c r="H17968">
        <v>115.5</v>
      </c>
      <c r="I17968" t="s">
        <v>9</v>
      </c>
      <c r="J17968" t="s">
        <v>10</v>
      </c>
      <c r="K17968">
        <f t="shared" si="280"/>
        <v>398.55</v>
      </c>
    </row>
    <row r="17969" spans="1:11" x14ac:dyDescent="0.25">
      <c r="A17969" s="1">
        <v>42192</v>
      </c>
      <c r="B17969" s="2">
        <v>0.19791666666666666</v>
      </c>
      <c r="C17969">
        <v>290.88</v>
      </c>
      <c r="D17969" t="s">
        <v>9</v>
      </c>
      <c r="E17969" t="s">
        <v>10</v>
      </c>
      <c r="F17969" s="1">
        <v>42192</v>
      </c>
      <c r="G17969" s="2">
        <v>0.19791666666666666</v>
      </c>
      <c r="H17969">
        <v>114</v>
      </c>
      <c r="I17969" t="s">
        <v>9</v>
      </c>
      <c r="J17969" t="s">
        <v>10</v>
      </c>
      <c r="K17969">
        <f t="shared" si="280"/>
        <v>404.88</v>
      </c>
    </row>
    <row r="17970" spans="1:11" x14ac:dyDescent="0.25">
      <c r="A17970" s="1">
        <v>42192</v>
      </c>
      <c r="B17970" s="2">
        <v>0.20833333333333334</v>
      </c>
      <c r="C17970">
        <v>299.07</v>
      </c>
      <c r="D17970" t="s">
        <v>9</v>
      </c>
      <c r="E17970" t="s">
        <v>10</v>
      </c>
      <c r="F17970" s="1">
        <v>42192</v>
      </c>
      <c r="G17970" s="2">
        <v>0.20833333333333334</v>
      </c>
      <c r="H17970">
        <v>99</v>
      </c>
      <c r="I17970" t="s">
        <v>9</v>
      </c>
      <c r="J17970" t="s">
        <v>10</v>
      </c>
      <c r="K17970">
        <f t="shared" si="280"/>
        <v>398.07</v>
      </c>
    </row>
    <row r="17971" spans="1:11" x14ac:dyDescent="0.25">
      <c r="A17971" s="1">
        <v>42192</v>
      </c>
      <c r="B17971" s="2">
        <v>0.21875</v>
      </c>
      <c r="C17971">
        <v>310.89999999999998</v>
      </c>
      <c r="D17971" t="s">
        <v>9</v>
      </c>
      <c r="E17971" t="s">
        <v>10</v>
      </c>
      <c r="F17971" s="1">
        <v>42192</v>
      </c>
      <c r="G17971" s="2">
        <v>0.21875</v>
      </c>
      <c r="H17971">
        <v>99</v>
      </c>
      <c r="I17971" t="s">
        <v>9</v>
      </c>
      <c r="J17971" t="s">
        <v>10</v>
      </c>
      <c r="K17971">
        <f t="shared" si="280"/>
        <v>409.9</v>
      </c>
    </row>
    <row r="17972" spans="1:11" x14ac:dyDescent="0.25">
      <c r="A17972" s="1">
        <v>42192</v>
      </c>
      <c r="B17972" s="2">
        <v>0.22916666666666666</v>
      </c>
      <c r="C17972">
        <v>327.96</v>
      </c>
      <c r="D17972" t="s">
        <v>9</v>
      </c>
      <c r="E17972" t="s">
        <v>10</v>
      </c>
      <c r="F17972" s="1">
        <v>42192</v>
      </c>
      <c r="G17972" s="2">
        <v>0.22916666666666666</v>
      </c>
      <c r="H17972">
        <v>103.5</v>
      </c>
      <c r="I17972" t="s">
        <v>9</v>
      </c>
      <c r="J17972" t="s">
        <v>10</v>
      </c>
      <c r="K17972">
        <f t="shared" si="280"/>
        <v>431.46</v>
      </c>
    </row>
    <row r="17973" spans="1:11" x14ac:dyDescent="0.25">
      <c r="A17973" s="1">
        <v>42192</v>
      </c>
      <c r="B17973" s="2">
        <v>0.23958333333333334</v>
      </c>
      <c r="C17973">
        <v>333.67</v>
      </c>
      <c r="D17973" t="s">
        <v>9</v>
      </c>
      <c r="E17973" t="s">
        <v>10</v>
      </c>
      <c r="F17973" s="1">
        <v>42192</v>
      </c>
      <c r="G17973" s="2">
        <v>0.23958333333333334</v>
      </c>
      <c r="H17973">
        <v>106.5</v>
      </c>
      <c r="I17973" t="s">
        <v>9</v>
      </c>
      <c r="J17973" t="s">
        <v>10</v>
      </c>
      <c r="K17973">
        <f t="shared" si="280"/>
        <v>440.17</v>
      </c>
    </row>
    <row r="17974" spans="1:11" x14ac:dyDescent="0.25">
      <c r="A17974" s="1">
        <v>42192</v>
      </c>
      <c r="B17974" s="2">
        <v>0.25</v>
      </c>
      <c r="C17974">
        <v>323.04000000000002</v>
      </c>
      <c r="D17974" t="s">
        <v>9</v>
      </c>
      <c r="E17974" t="s">
        <v>10</v>
      </c>
      <c r="F17974" s="1">
        <v>42192</v>
      </c>
      <c r="G17974" s="2">
        <v>0.25</v>
      </c>
      <c r="H17974">
        <v>115.5</v>
      </c>
      <c r="I17974" t="s">
        <v>9</v>
      </c>
      <c r="J17974" t="s">
        <v>10</v>
      </c>
      <c r="K17974">
        <f t="shared" si="280"/>
        <v>438.54</v>
      </c>
    </row>
    <row r="17975" spans="1:11" x14ac:dyDescent="0.25">
      <c r="A17975" s="1">
        <v>42192</v>
      </c>
      <c r="B17975" s="2">
        <v>0.26041666666666669</v>
      </c>
      <c r="C17975">
        <v>357.31</v>
      </c>
      <c r="D17975" t="s">
        <v>9</v>
      </c>
      <c r="E17975" t="s">
        <v>10</v>
      </c>
      <c r="F17975" s="1">
        <v>42192</v>
      </c>
      <c r="G17975" s="2">
        <v>0.26041666666666669</v>
      </c>
      <c r="H17975">
        <v>130.5</v>
      </c>
      <c r="I17975" t="s">
        <v>9</v>
      </c>
      <c r="J17975" t="s">
        <v>10</v>
      </c>
      <c r="K17975">
        <f t="shared" si="280"/>
        <v>487.81</v>
      </c>
    </row>
    <row r="17976" spans="1:11" x14ac:dyDescent="0.25">
      <c r="A17976" s="1">
        <v>42192</v>
      </c>
      <c r="B17976" s="2">
        <v>0.27083333333333331</v>
      </c>
      <c r="C17976">
        <v>384.31</v>
      </c>
      <c r="D17976" t="s">
        <v>9</v>
      </c>
      <c r="E17976" t="s">
        <v>10</v>
      </c>
      <c r="F17976" s="1">
        <v>42192</v>
      </c>
      <c r="G17976" s="2">
        <v>0.27083333333333331</v>
      </c>
      <c r="H17976">
        <v>145.5</v>
      </c>
      <c r="I17976" t="s">
        <v>9</v>
      </c>
      <c r="J17976" t="s">
        <v>10</v>
      </c>
      <c r="K17976">
        <f t="shared" si="280"/>
        <v>529.80999999999995</v>
      </c>
    </row>
    <row r="17977" spans="1:11" x14ac:dyDescent="0.25">
      <c r="A17977" s="1">
        <v>42192</v>
      </c>
      <c r="B17977" s="2">
        <v>0.28125</v>
      </c>
      <c r="C17977">
        <v>390.61</v>
      </c>
      <c r="D17977" t="s">
        <v>9</v>
      </c>
      <c r="E17977" t="s">
        <v>10</v>
      </c>
      <c r="F17977" s="1">
        <v>42192</v>
      </c>
      <c r="G17977" s="2">
        <v>0.28125</v>
      </c>
      <c r="H17977">
        <v>147</v>
      </c>
      <c r="I17977" t="s">
        <v>9</v>
      </c>
      <c r="J17977" t="s">
        <v>10</v>
      </c>
      <c r="K17977">
        <f t="shared" si="280"/>
        <v>537.61</v>
      </c>
    </row>
    <row r="17978" spans="1:11" x14ac:dyDescent="0.25">
      <c r="A17978" s="1">
        <v>42192</v>
      </c>
      <c r="B17978" s="2">
        <v>0.29166666666666669</v>
      </c>
      <c r="C17978">
        <v>426.74</v>
      </c>
      <c r="D17978" t="s">
        <v>9</v>
      </c>
      <c r="E17978" t="s">
        <v>10</v>
      </c>
      <c r="F17978" s="1">
        <v>42192</v>
      </c>
      <c r="G17978" s="2">
        <v>0.29166666666666669</v>
      </c>
      <c r="H17978">
        <v>129</v>
      </c>
      <c r="I17978" t="s">
        <v>9</v>
      </c>
      <c r="J17978" t="s">
        <v>10</v>
      </c>
      <c r="K17978">
        <f t="shared" si="280"/>
        <v>555.74</v>
      </c>
    </row>
    <row r="17979" spans="1:11" x14ac:dyDescent="0.25">
      <c r="A17979" s="1">
        <v>42192</v>
      </c>
      <c r="B17979" s="2">
        <v>0.30208333333333331</v>
      </c>
      <c r="C17979">
        <v>463.37</v>
      </c>
      <c r="D17979" t="s">
        <v>9</v>
      </c>
      <c r="E17979" t="s">
        <v>10</v>
      </c>
      <c r="F17979" s="1">
        <v>42192</v>
      </c>
      <c r="G17979" s="2">
        <v>0.30208333333333331</v>
      </c>
      <c r="H17979">
        <v>117</v>
      </c>
      <c r="I17979" t="s">
        <v>9</v>
      </c>
      <c r="J17979" t="s">
        <v>10</v>
      </c>
      <c r="K17979">
        <f t="shared" si="280"/>
        <v>580.37</v>
      </c>
    </row>
    <row r="17980" spans="1:11" x14ac:dyDescent="0.25">
      <c r="A17980" s="1">
        <v>42192</v>
      </c>
      <c r="B17980" s="2">
        <v>0.3125</v>
      </c>
      <c r="C17980">
        <v>439.76</v>
      </c>
      <c r="D17980" t="s">
        <v>9</v>
      </c>
      <c r="E17980" t="s">
        <v>10</v>
      </c>
      <c r="F17980" s="1">
        <v>42192</v>
      </c>
      <c r="G17980" s="2">
        <v>0.3125</v>
      </c>
      <c r="H17980">
        <v>105</v>
      </c>
      <c r="I17980" t="s">
        <v>9</v>
      </c>
      <c r="J17980" t="s">
        <v>10</v>
      </c>
      <c r="K17980">
        <f t="shared" si="280"/>
        <v>544.76</v>
      </c>
    </row>
    <row r="17981" spans="1:11" x14ac:dyDescent="0.25">
      <c r="A17981" s="1">
        <v>42192</v>
      </c>
      <c r="B17981" s="2">
        <v>0.32291666666666669</v>
      </c>
      <c r="C17981">
        <v>420.83</v>
      </c>
      <c r="D17981" t="s">
        <v>9</v>
      </c>
      <c r="E17981" t="s">
        <v>10</v>
      </c>
      <c r="F17981" s="1">
        <v>42192</v>
      </c>
      <c r="G17981" s="2">
        <v>0.32291666666666669</v>
      </c>
      <c r="H17981">
        <v>57</v>
      </c>
      <c r="I17981" t="s">
        <v>9</v>
      </c>
      <c r="J17981" t="s">
        <v>10</v>
      </c>
      <c r="K17981">
        <f t="shared" si="280"/>
        <v>477.83</v>
      </c>
    </row>
    <row r="17982" spans="1:11" x14ac:dyDescent="0.25">
      <c r="A17982" s="1">
        <v>42192</v>
      </c>
      <c r="B17982" s="2">
        <v>0.33333333333333331</v>
      </c>
      <c r="C17982">
        <v>416.17</v>
      </c>
      <c r="D17982" t="s">
        <v>9</v>
      </c>
      <c r="E17982" t="s">
        <v>10</v>
      </c>
      <c r="F17982" s="1">
        <v>42192</v>
      </c>
      <c r="G17982" s="2">
        <v>0.33333333333333331</v>
      </c>
      <c r="H17982">
        <v>45</v>
      </c>
      <c r="I17982" t="s">
        <v>9</v>
      </c>
      <c r="J17982" t="s">
        <v>10</v>
      </c>
      <c r="K17982">
        <f t="shared" si="280"/>
        <v>461.17</v>
      </c>
    </row>
    <row r="17983" spans="1:11" x14ac:dyDescent="0.25">
      <c r="A17983" s="1">
        <v>42192</v>
      </c>
      <c r="B17983" s="2">
        <v>0.34375</v>
      </c>
      <c r="C17983">
        <v>397</v>
      </c>
      <c r="D17983" t="s">
        <v>9</v>
      </c>
      <c r="E17983" t="s">
        <v>10</v>
      </c>
      <c r="F17983" s="1">
        <v>42192</v>
      </c>
      <c r="G17983" s="2">
        <v>0.34375</v>
      </c>
      <c r="H17983">
        <v>37.5</v>
      </c>
      <c r="I17983" t="s">
        <v>9</v>
      </c>
      <c r="J17983" t="s">
        <v>10</v>
      </c>
      <c r="K17983">
        <f t="shared" si="280"/>
        <v>434.5</v>
      </c>
    </row>
    <row r="17984" spans="1:11" x14ac:dyDescent="0.25">
      <c r="A17984" s="1">
        <v>42192</v>
      </c>
      <c r="B17984" s="2">
        <v>0.35416666666666669</v>
      </c>
      <c r="C17984">
        <v>327.38</v>
      </c>
      <c r="D17984" t="s">
        <v>9</v>
      </c>
      <c r="E17984" t="s">
        <v>10</v>
      </c>
      <c r="F17984" s="1">
        <v>42192</v>
      </c>
      <c r="G17984" s="2">
        <v>0.35416666666666669</v>
      </c>
      <c r="H17984">
        <v>10.5</v>
      </c>
      <c r="I17984" t="s">
        <v>9</v>
      </c>
      <c r="J17984" t="s">
        <v>10</v>
      </c>
      <c r="K17984">
        <f t="shared" si="280"/>
        <v>337.88</v>
      </c>
    </row>
    <row r="17985" spans="1:11" x14ac:dyDescent="0.25">
      <c r="A17985" s="1">
        <v>42192</v>
      </c>
      <c r="B17985" s="2">
        <v>0.36458333333333331</v>
      </c>
      <c r="C17985">
        <v>288.45</v>
      </c>
      <c r="D17985" t="s">
        <v>9</v>
      </c>
      <c r="E17985" t="s">
        <v>10</v>
      </c>
      <c r="F17985" s="1">
        <v>42192</v>
      </c>
      <c r="G17985" s="2">
        <v>0.36458333333333331</v>
      </c>
      <c r="H17985">
        <v>-16.5</v>
      </c>
      <c r="I17985" t="s">
        <v>9</v>
      </c>
      <c r="J17985" t="s">
        <v>10</v>
      </c>
      <c r="K17985">
        <f t="shared" si="280"/>
        <v>271.95</v>
      </c>
    </row>
    <row r="17986" spans="1:11" x14ac:dyDescent="0.25">
      <c r="A17986" s="1">
        <v>42192</v>
      </c>
      <c r="B17986" s="2">
        <v>0.375</v>
      </c>
      <c r="C17986">
        <v>244.92</v>
      </c>
      <c r="D17986" t="s">
        <v>9</v>
      </c>
      <c r="E17986" t="s">
        <v>10</v>
      </c>
      <c r="F17986" s="1">
        <v>42192</v>
      </c>
      <c r="G17986" s="2">
        <v>0.375</v>
      </c>
      <c r="H17986">
        <v>-52.5</v>
      </c>
      <c r="I17986" t="s">
        <v>9</v>
      </c>
      <c r="J17986" t="s">
        <v>10</v>
      </c>
      <c r="K17986">
        <f t="shared" si="280"/>
        <v>192.42</v>
      </c>
    </row>
    <row r="17987" spans="1:11" x14ac:dyDescent="0.25">
      <c r="A17987" s="1">
        <v>42192</v>
      </c>
      <c r="B17987" s="2">
        <v>0.38541666666666669</v>
      </c>
      <c r="C17987">
        <v>216</v>
      </c>
      <c r="D17987" t="s">
        <v>9</v>
      </c>
      <c r="E17987" t="s">
        <v>10</v>
      </c>
      <c r="F17987" s="1">
        <v>42192</v>
      </c>
      <c r="G17987" s="2">
        <v>0.38541666666666669</v>
      </c>
      <c r="H17987">
        <v>-135</v>
      </c>
      <c r="I17987" t="s">
        <v>9</v>
      </c>
      <c r="J17987" t="s">
        <v>10</v>
      </c>
      <c r="K17987">
        <f t="shared" si="280"/>
        <v>81</v>
      </c>
    </row>
    <row r="17988" spans="1:11" x14ac:dyDescent="0.25">
      <c r="A17988" s="1">
        <v>42192</v>
      </c>
      <c r="B17988" s="2">
        <v>0.39583333333333331</v>
      </c>
      <c r="C17988">
        <v>166.68</v>
      </c>
      <c r="D17988" t="s">
        <v>9</v>
      </c>
      <c r="E17988" t="s">
        <v>10</v>
      </c>
      <c r="F17988" s="1">
        <v>42192</v>
      </c>
      <c r="G17988" s="2">
        <v>0.39583333333333331</v>
      </c>
      <c r="H17988">
        <v>-138</v>
      </c>
      <c r="I17988" t="s">
        <v>9</v>
      </c>
      <c r="J17988" t="s">
        <v>10</v>
      </c>
      <c r="K17988">
        <f t="shared" ref="K17988:K18051" si="281">SUM(H17988,C17988)</f>
        <v>28.680000000000007</v>
      </c>
    </row>
    <row r="17989" spans="1:11" x14ac:dyDescent="0.25">
      <c r="A17989" s="1">
        <v>42192</v>
      </c>
      <c r="B17989" s="2">
        <v>0.40625</v>
      </c>
      <c r="C17989">
        <v>114.13</v>
      </c>
      <c r="D17989" t="s">
        <v>9</v>
      </c>
      <c r="E17989" t="s">
        <v>10</v>
      </c>
      <c r="F17989" s="1">
        <v>42192</v>
      </c>
      <c r="G17989" s="2">
        <v>0.40625</v>
      </c>
      <c r="H17989">
        <v>-175.5</v>
      </c>
      <c r="I17989" t="s">
        <v>9</v>
      </c>
      <c r="J17989" t="s">
        <v>10</v>
      </c>
      <c r="K17989">
        <f t="shared" si="281"/>
        <v>-61.370000000000005</v>
      </c>
    </row>
    <row r="17990" spans="1:11" x14ac:dyDescent="0.25">
      <c r="A17990" s="1">
        <v>42192</v>
      </c>
      <c r="B17990" s="2">
        <v>0.41666666666666669</v>
      </c>
      <c r="C17990">
        <v>31.67</v>
      </c>
      <c r="D17990" t="s">
        <v>9</v>
      </c>
      <c r="E17990" t="s">
        <v>10</v>
      </c>
      <c r="F17990" s="1">
        <v>42192</v>
      </c>
      <c r="G17990" s="2">
        <v>0.41666666666666669</v>
      </c>
      <c r="H17990">
        <v>-222</v>
      </c>
      <c r="I17990" t="s">
        <v>9</v>
      </c>
      <c r="J17990" t="s">
        <v>10</v>
      </c>
      <c r="K17990">
        <f t="shared" si="281"/>
        <v>-190.32999999999998</v>
      </c>
    </row>
    <row r="17991" spans="1:11" x14ac:dyDescent="0.25">
      <c r="A17991" s="1">
        <v>42192</v>
      </c>
      <c r="B17991" s="2">
        <v>0.42708333333333331</v>
      </c>
      <c r="C17991">
        <v>64.81</v>
      </c>
      <c r="D17991" t="s">
        <v>9</v>
      </c>
      <c r="E17991" t="s">
        <v>10</v>
      </c>
      <c r="F17991" s="1">
        <v>42192</v>
      </c>
      <c r="G17991" s="2">
        <v>0.42708333333333331</v>
      </c>
      <c r="H17991">
        <v>-219</v>
      </c>
      <c r="I17991" t="s">
        <v>9</v>
      </c>
      <c r="J17991" t="s">
        <v>10</v>
      </c>
      <c r="K17991">
        <f t="shared" si="281"/>
        <v>-154.19</v>
      </c>
    </row>
    <row r="17992" spans="1:11" x14ac:dyDescent="0.25">
      <c r="A17992" s="1">
        <v>42192</v>
      </c>
      <c r="B17992" s="2">
        <v>0.4375</v>
      </c>
      <c r="C17992">
        <v>-57.38</v>
      </c>
      <c r="D17992" t="s">
        <v>9</v>
      </c>
      <c r="E17992" t="s">
        <v>10</v>
      </c>
      <c r="F17992" s="1">
        <v>42192</v>
      </c>
      <c r="G17992" s="2">
        <v>0.4375</v>
      </c>
      <c r="H17992">
        <v>-258</v>
      </c>
      <c r="I17992" t="s">
        <v>9</v>
      </c>
      <c r="J17992" t="s">
        <v>10</v>
      </c>
      <c r="K17992">
        <f t="shared" si="281"/>
        <v>-315.38</v>
      </c>
    </row>
    <row r="17993" spans="1:11" x14ac:dyDescent="0.25">
      <c r="A17993" s="1">
        <v>42192</v>
      </c>
      <c r="B17993" s="2">
        <v>0.44791666666666669</v>
      </c>
      <c r="C17993">
        <v>2.9</v>
      </c>
      <c r="D17993" t="s">
        <v>9</v>
      </c>
      <c r="E17993" t="s">
        <v>10</v>
      </c>
      <c r="F17993" s="1">
        <v>42192</v>
      </c>
      <c r="G17993" s="2">
        <v>0.44791666666666669</v>
      </c>
      <c r="H17993">
        <v>-187.5</v>
      </c>
      <c r="I17993" t="s">
        <v>9</v>
      </c>
      <c r="J17993" t="s">
        <v>10</v>
      </c>
      <c r="K17993">
        <f t="shared" si="281"/>
        <v>-184.6</v>
      </c>
    </row>
    <row r="17994" spans="1:11" x14ac:dyDescent="0.25">
      <c r="A17994" s="1">
        <v>42192</v>
      </c>
      <c r="B17994" s="2">
        <v>0.45833333333333331</v>
      </c>
      <c r="C17994">
        <v>-74.7</v>
      </c>
      <c r="D17994" t="s">
        <v>9</v>
      </c>
      <c r="E17994" t="s">
        <v>10</v>
      </c>
      <c r="F17994" s="1">
        <v>42192</v>
      </c>
      <c r="G17994" s="2">
        <v>0.45833333333333331</v>
      </c>
      <c r="H17994">
        <v>-276</v>
      </c>
      <c r="I17994" t="s">
        <v>9</v>
      </c>
      <c r="J17994" t="s">
        <v>10</v>
      </c>
      <c r="K17994">
        <f t="shared" si="281"/>
        <v>-350.7</v>
      </c>
    </row>
    <row r="17995" spans="1:11" x14ac:dyDescent="0.25">
      <c r="A17995" s="1">
        <v>42192</v>
      </c>
      <c r="B17995" s="2">
        <v>0.46875</v>
      </c>
      <c r="C17995">
        <v>-50.04</v>
      </c>
      <c r="D17995" t="s">
        <v>9</v>
      </c>
      <c r="E17995" t="s">
        <v>10</v>
      </c>
      <c r="F17995" s="1">
        <v>42192</v>
      </c>
      <c r="G17995" s="2">
        <v>0.46875</v>
      </c>
      <c r="H17995">
        <v>-231</v>
      </c>
      <c r="I17995" t="s">
        <v>9</v>
      </c>
      <c r="J17995" t="s">
        <v>10</v>
      </c>
      <c r="K17995">
        <f t="shared" si="281"/>
        <v>-281.04000000000002</v>
      </c>
    </row>
    <row r="17996" spans="1:11" x14ac:dyDescent="0.25">
      <c r="A17996" s="1">
        <v>42192</v>
      </c>
      <c r="B17996" s="2">
        <v>0.47916666666666669</v>
      </c>
      <c r="C17996">
        <v>-94.4</v>
      </c>
      <c r="D17996" t="s">
        <v>9</v>
      </c>
      <c r="E17996" t="s">
        <v>10</v>
      </c>
      <c r="F17996" s="1">
        <v>42192</v>
      </c>
      <c r="G17996" s="2">
        <v>0.47916666666666669</v>
      </c>
      <c r="H17996">
        <v>-261</v>
      </c>
      <c r="I17996" t="s">
        <v>9</v>
      </c>
      <c r="J17996" t="s">
        <v>10</v>
      </c>
      <c r="K17996">
        <f t="shared" si="281"/>
        <v>-355.4</v>
      </c>
    </row>
    <row r="17997" spans="1:11" x14ac:dyDescent="0.25">
      <c r="A17997" s="1">
        <v>42192</v>
      </c>
      <c r="B17997" s="2">
        <v>0.48958333333333331</v>
      </c>
      <c r="C17997">
        <v>-59.41</v>
      </c>
      <c r="D17997" t="s">
        <v>9</v>
      </c>
      <c r="E17997" t="s">
        <v>10</v>
      </c>
      <c r="F17997" s="1">
        <v>42192</v>
      </c>
      <c r="G17997" s="2">
        <v>0.48958333333333331</v>
      </c>
      <c r="H17997">
        <v>-180</v>
      </c>
      <c r="I17997" t="s">
        <v>9</v>
      </c>
      <c r="J17997" t="s">
        <v>10</v>
      </c>
      <c r="K17997">
        <f t="shared" si="281"/>
        <v>-239.41</v>
      </c>
    </row>
    <row r="17998" spans="1:11" x14ac:dyDescent="0.25">
      <c r="A17998" s="1">
        <v>42192</v>
      </c>
      <c r="B17998" s="2">
        <v>0.5</v>
      </c>
      <c r="C17998">
        <v>-201.79</v>
      </c>
      <c r="D17998" t="s">
        <v>9</v>
      </c>
      <c r="E17998" t="s">
        <v>10</v>
      </c>
      <c r="F17998" s="1">
        <v>42192</v>
      </c>
      <c r="G17998" s="2">
        <v>0.5</v>
      </c>
      <c r="H17998">
        <v>-363</v>
      </c>
      <c r="I17998" t="s">
        <v>9</v>
      </c>
      <c r="J17998" t="s">
        <v>10</v>
      </c>
      <c r="K17998">
        <f t="shared" si="281"/>
        <v>-564.79</v>
      </c>
    </row>
    <row r="17999" spans="1:11" x14ac:dyDescent="0.25">
      <c r="A17999" s="1">
        <v>42192</v>
      </c>
      <c r="B17999" s="2">
        <v>0.51041666666666663</v>
      </c>
      <c r="C17999">
        <v>-227.48</v>
      </c>
      <c r="D17999" t="s">
        <v>9</v>
      </c>
      <c r="E17999" t="s">
        <v>10</v>
      </c>
      <c r="F17999" s="1">
        <v>42192</v>
      </c>
      <c r="G17999" s="2">
        <v>0.51041666666666663</v>
      </c>
      <c r="H17999">
        <v>-367.5</v>
      </c>
      <c r="I17999" t="s">
        <v>9</v>
      </c>
      <c r="J17999" t="s">
        <v>10</v>
      </c>
      <c r="K17999">
        <f t="shared" si="281"/>
        <v>-594.98</v>
      </c>
    </row>
    <row r="18000" spans="1:11" x14ac:dyDescent="0.25">
      <c r="A18000" s="1">
        <v>42192</v>
      </c>
      <c r="B18000" s="2">
        <v>0.52083333333333337</v>
      </c>
      <c r="C18000">
        <v>-89.91</v>
      </c>
      <c r="D18000" t="s">
        <v>9</v>
      </c>
      <c r="E18000" t="s">
        <v>10</v>
      </c>
      <c r="F18000" s="1">
        <v>42192</v>
      </c>
      <c r="G18000" s="2">
        <v>0.52083333333333337</v>
      </c>
      <c r="H18000">
        <v>-231</v>
      </c>
      <c r="I18000" t="s">
        <v>9</v>
      </c>
      <c r="J18000" t="s">
        <v>10</v>
      </c>
      <c r="K18000">
        <f t="shared" si="281"/>
        <v>-320.90999999999997</v>
      </c>
    </row>
    <row r="18001" spans="1:11" x14ac:dyDescent="0.25">
      <c r="A18001" s="1">
        <v>42192</v>
      </c>
      <c r="B18001" s="2">
        <v>0.53125</v>
      </c>
      <c r="C18001">
        <v>-220.08</v>
      </c>
      <c r="D18001" t="s">
        <v>9</v>
      </c>
      <c r="E18001" t="s">
        <v>10</v>
      </c>
      <c r="F18001" s="1">
        <v>42192</v>
      </c>
      <c r="G18001" s="2">
        <v>0.53125</v>
      </c>
      <c r="H18001">
        <v>-321</v>
      </c>
      <c r="I18001" t="s">
        <v>9</v>
      </c>
      <c r="J18001" t="s">
        <v>10</v>
      </c>
      <c r="K18001">
        <f t="shared" si="281"/>
        <v>-541.08000000000004</v>
      </c>
    </row>
    <row r="18002" spans="1:11" x14ac:dyDescent="0.25">
      <c r="A18002" s="1">
        <v>42192</v>
      </c>
      <c r="B18002" s="2">
        <v>0.54166666666666663</v>
      </c>
      <c r="C18002">
        <v>-122.29</v>
      </c>
      <c r="D18002" t="s">
        <v>9</v>
      </c>
      <c r="E18002" t="s">
        <v>10</v>
      </c>
      <c r="F18002" s="1">
        <v>42192</v>
      </c>
      <c r="G18002" s="2">
        <v>0.54166666666666663</v>
      </c>
      <c r="H18002">
        <v>-256.5</v>
      </c>
      <c r="I18002" t="s">
        <v>9</v>
      </c>
      <c r="J18002" t="s">
        <v>10</v>
      </c>
      <c r="K18002">
        <f t="shared" si="281"/>
        <v>-378.79</v>
      </c>
    </row>
    <row r="18003" spans="1:11" x14ac:dyDescent="0.25">
      <c r="A18003" s="1">
        <v>42192</v>
      </c>
      <c r="B18003" s="2">
        <v>0.55208333333333337</v>
      </c>
      <c r="C18003">
        <v>40.39</v>
      </c>
      <c r="D18003" t="s">
        <v>9</v>
      </c>
      <c r="E18003" t="s">
        <v>10</v>
      </c>
      <c r="F18003" s="1">
        <v>42192</v>
      </c>
      <c r="G18003" s="2">
        <v>0.55208333333333337</v>
      </c>
      <c r="H18003">
        <v>-165</v>
      </c>
      <c r="I18003" t="s">
        <v>9</v>
      </c>
      <c r="J18003" t="s">
        <v>10</v>
      </c>
      <c r="K18003">
        <f t="shared" si="281"/>
        <v>-124.61</v>
      </c>
    </row>
    <row r="18004" spans="1:11" x14ac:dyDescent="0.25">
      <c r="A18004" s="1">
        <v>42192</v>
      </c>
      <c r="B18004" s="2">
        <v>0.5625</v>
      </c>
      <c r="C18004">
        <v>200.03</v>
      </c>
      <c r="D18004" t="s">
        <v>9</v>
      </c>
      <c r="E18004" t="s">
        <v>10</v>
      </c>
      <c r="F18004" s="1">
        <v>42192</v>
      </c>
      <c r="G18004" s="2">
        <v>0.5625</v>
      </c>
      <c r="H18004">
        <v>24</v>
      </c>
      <c r="I18004" t="s">
        <v>9</v>
      </c>
      <c r="J18004" t="s">
        <v>10</v>
      </c>
      <c r="K18004">
        <f t="shared" si="281"/>
        <v>224.03</v>
      </c>
    </row>
    <row r="18005" spans="1:11" x14ac:dyDescent="0.25">
      <c r="A18005" s="1">
        <v>42192</v>
      </c>
      <c r="B18005" s="2">
        <v>0.57291666666666663</v>
      </c>
      <c r="C18005">
        <v>109.64</v>
      </c>
      <c r="D18005" t="s">
        <v>9</v>
      </c>
      <c r="E18005" t="s">
        <v>10</v>
      </c>
      <c r="F18005" s="1">
        <v>42192</v>
      </c>
      <c r="G18005" s="2">
        <v>0.57291666666666663</v>
      </c>
      <c r="H18005">
        <v>-87</v>
      </c>
      <c r="I18005" t="s">
        <v>9</v>
      </c>
      <c r="J18005" t="s">
        <v>10</v>
      </c>
      <c r="K18005">
        <f t="shared" si="281"/>
        <v>22.64</v>
      </c>
    </row>
    <row r="18006" spans="1:11" x14ac:dyDescent="0.25">
      <c r="A18006" s="1">
        <v>42192</v>
      </c>
      <c r="B18006" s="2">
        <v>0.58333333333333337</v>
      </c>
      <c r="C18006">
        <v>130.66</v>
      </c>
      <c r="D18006" t="s">
        <v>9</v>
      </c>
      <c r="E18006" t="s">
        <v>10</v>
      </c>
      <c r="F18006" s="1">
        <v>42192</v>
      </c>
      <c r="G18006" s="2">
        <v>0.58333333333333337</v>
      </c>
      <c r="H18006">
        <v>-118.5</v>
      </c>
      <c r="I18006" t="s">
        <v>9</v>
      </c>
      <c r="J18006" t="s">
        <v>10</v>
      </c>
      <c r="K18006">
        <f t="shared" si="281"/>
        <v>12.159999999999997</v>
      </c>
    </row>
    <row r="18007" spans="1:11" x14ac:dyDescent="0.25">
      <c r="A18007" s="1">
        <v>42192</v>
      </c>
      <c r="B18007" s="2">
        <v>0.59375</v>
      </c>
      <c r="C18007">
        <v>440.5</v>
      </c>
      <c r="D18007" t="s">
        <v>9</v>
      </c>
      <c r="E18007" t="s">
        <v>10</v>
      </c>
      <c r="F18007" s="1">
        <v>42192</v>
      </c>
      <c r="G18007" s="2">
        <v>0.59375</v>
      </c>
      <c r="H18007">
        <v>132</v>
      </c>
      <c r="I18007" t="s">
        <v>9</v>
      </c>
      <c r="J18007" t="s">
        <v>10</v>
      </c>
      <c r="K18007">
        <f t="shared" si="281"/>
        <v>572.5</v>
      </c>
    </row>
    <row r="18008" spans="1:11" x14ac:dyDescent="0.25">
      <c r="A18008" s="1">
        <v>42192</v>
      </c>
      <c r="B18008" s="2">
        <v>0.60416666666666663</v>
      </c>
      <c r="C18008">
        <v>541.58000000000004</v>
      </c>
      <c r="D18008" t="s">
        <v>9</v>
      </c>
      <c r="E18008" t="s">
        <v>10</v>
      </c>
      <c r="F18008" s="1">
        <v>42192</v>
      </c>
      <c r="G18008" s="2">
        <v>0.60416666666666663</v>
      </c>
      <c r="H18008">
        <v>220.5</v>
      </c>
      <c r="I18008" t="s">
        <v>9</v>
      </c>
      <c r="J18008" t="s">
        <v>10</v>
      </c>
      <c r="K18008">
        <f t="shared" si="281"/>
        <v>762.08</v>
      </c>
    </row>
    <row r="18009" spans="1:11" x14ac:dyDescent="0.25">
      <c r="A18009" s="1">
        <v>42192</v>
      </c>
      <c r="B18009" s="2">
        <v>0.61458333333333337</v>
      </c>
      <c r="C18009">
        <v>361.91</v>
      </c>
      <c r="D18009" t="s">
        <v>9</v>
      </c>
      <c r="E18009" t="s">
        <v>10</v>
      </c>
      <c r="F18009" s="1">
        <v>42192</v>
      </c>
      <c r="G18009" s="2">
        <v>0.61458333333333337</v>
      </c>
      <c r="H18009">
        <v>115.5</v>
      </c>
      <c r="I18009" t="s">
        <v>9</v>
      </c>
      <c r="J18009" t="s">
        <v>10</v>
      </c>
      <c r="K18009">
        <f t="shared" si="281"/>
        <v>477.41</v>
      </c>
    </row>
    <row r="18010" spans="1:11" x14ac:dyDescent="0.25">
      <c r="A18010" s="1">
        <v>42192</v>
      </c>
      <c r="B18010" s="2">
        <v>0.625</v>
      </c>
      <c r="C18010">
        <v>206.63</v>
      </c>
      <c r="D18010" t="s">
        <v>9</v>
      </c>
      <c r="E18010" t="s">
        <v>10</v>
      </c>
      <c r="F18010" s="1">
        <v>42192</v>
      </c>
      <c r="G18010" s="2">
        <v>0.625</v>
      </c>
      <c r="H18010">
        <v>27</v>
      </c>
      <c r="I18010" t="s">
        <v>9</v>
      </c>
      <c r="J18010" t="s">
        <v>10</v>
      </c>
      <c r="K18010">
        <f t="shared" si="281"/>
        <v>233.63</v>
      </c>
    </row>
    <row r="18011" spans="1:11" x14ac:dyDescent="0.25">
      <c r="A18011" s="1">
        <v>42192</v>
      </c>
      <c r="B18011" s="2">
        <v>0.63541666666666663</v>
      </c>
      <c r="C18011">
        <v>279.3</v>
      </c>
      <c r="D18011" t="s">
        <v>9</v>
      </c>
      <c r="E18011" t="s">
        <v>10</v>
      </c>
      <c r="F18011" s="1">
        <v>42192</v>
      </c>
      <c r="G18011" s="2">
        <v>0.63541666666666663</v>
      </c>
      <c r="H18011">
        <v>3</v>
      </c>
      <c r="I18011" t="s">
        <v>9</v>
      </c>
      <c r="J18011" t="s">
        <v>10</v>
      </c>
      <c r="K18011">
        <f t="shared" si="281"/>
        <v>282.3</v>
      </c>
    </row>
    <row r="18012" spans="1:11" x14ac:dyDescent="0.25">
      <c r="A18012" s="1">
        <v>42192</v>
      </c>
      <c r="B18012" s="2">
        <v>0.64583333333333337</v>
      </c>
      <c r="C18012">
        <v>561.86</v>
      </c>
      <c r="D18012" t="s">
        <v>9</v>
      </c>
      <c r="E18012" t="s">
        <v>10</v>
      </c>
      <c r="F18012" s="1">
        <v>42192</v>
      </c>
      <c r="G18012" s="2">
        <v>0.64583333333333337</v>
      </c>
      <c r="H18012">
        <v>210</v>
      </c>
      <c r="I18012" t="s">
        <v>9</v>
      </c>
      <c r="J18012" t="s">
        <v>10</v>
      </c>
      <c r="K18012">
        <f t="shared" si="281"/>
        <v>771.86</v>
      </c>
    </row>
    <row r="18013" spans="1:11" x14ac:dyDescent="0.25">
      <c r="A18013" s="1">
        <v>42192</v>
      </c>
      <c r="B18013" s="2">
        <v>0.65625</v>
      </c>
      <c r="C18013">
        <v>459.26</v>
      </c>
      <c r="D18013" t="s">
        <v>9</v>
      </c>
      <c r="E18013" t="s">
        <v>10</v>
      </c>
      <c r="F18013" s="1">
        <v>42192</v>
      </c>
      <c r="G18013" s="2">
        <v>0.65625</v>
      </c>
      <c r="H18013">
        <v>172.5</v>
      </c>
      <c r="I18013" t="s">
        <v>9</v>
      </c>
      <c r="J18013" t="s">
        <v>10</v>
      </c>
      <c r="K18013">
        <f t="shared" si="281"/>
        <v>631.76</v>
      </c>
    </row>
    <row r="18014" spans="1:11" x14ac:dyDescent="0.25">
      <c r="A18014" s="1">
        <v>42192</v>
      </c>
      <c r="B18014" s="2">
        <v>0.66666666666666663</v>
      </c>
      <c r="C18014">
        <v>235.43</v>
      </c>
      <c r="D18014" t="s">
        <v>9</v>
      </c>
      <c r="E18014" t="s">
        <v>10</v>
      </c>
      <c r="F18014" s="1">
        <v>42192</v>
      </c>
      <c r="G18014" s="2">
        <v>0.66666666666666663</v>
      </c>
      <c r="H18014">
        <v>-30</v>
      </c>
      <c r="I18014" t="s">
        <v>9</v>
      </c>
      <c r="J18014" t="s">
        <v>10</v>
      </c>
      <c r="K18014">
        <f t="shared" si="281"/>
        <v>205.43</v>
      </c>
    </row>
    <row r="18015" spans="1:11" x14ac:dyDescent="0.25">
      <c r="A18015" s="1">
        <v>42192</v>
      </c>
      <c r="B18015" s="2">
        <v>0.67708333333333337</v>
      </c>
      <c r="C18015">
        <v>398.35</v>
      </c>
      <c r="D18015" t="s">
        <v>9</v>
      </c>
      <c r="E18015" t="s">
        <v>10</v>
      </c>
      <c r="F18015" s="1">
        <v>42192</v>
      </c>
      <c r="G18015" s="2">
        <v>0.67708333333333337</v>
      </c>
      <c r="H18015">
        <v>124.5</v>
      </c>
      <c r="I18015" t="s">
        <v>9</v>
      </c>
      <c r="J18015" t="s">
        <v>10</v>
      </c>
      <c r="K18015">
        <f t="shared" si="281"/>
        <v>522.85</v>
      </c>
    </row>
    <row r="18016" spans="1:11" x14ac:dyDescent="0.25">
      <c r="A18016" s="1">
        <v>42192</v>
      </c>
      <c r="B18016" s="2">
        <v>0.6875</v>
      </c>
      <c r="C18016">
        <v>297.70999999999998</v>
      </c>
      <c r="D18016" t="s">
        <v>9</v>
      </c>
      <c r="E18016" t="s">
        <v>10</v>
      </c>
      <c r="F18016" s="1">
        <v>42192</v>
      </c>
      <c r="G18016" s="2">
        <v>0.6875</v>
      </c>
      <c r="H18016">
        <v>4.5</v>
      </c>
      <c r="I18016" t="s">
        <v>9</v>
      </c>
      <c r="J18016" t="s">
        <v>10</v>
      </c>
      <c r="K18016">
        <f t="shared" si="281"/>
        <v>302.20999999999998</v>
      </c>
    </row>
    <row r="18017" spans="1:11" x14ac:dyDescent="0.25">
      <c r="A18017" s="1">
        <v>42192</v>
      </c>
      <c r="B18017" s="2">
        <v>0.69791666666666663</v>
      </c>
      <c r="C18017">
        <v>362.96</v>
      </c>
      <c r="D18017" t="s">
        <v>9</v>
      </c>
      <c r="E18017" t="s">
        <v>10</v>
      </c>
      <c r="F18017" s="1">
        <v>42192</v>
      </c>
      <c r="G18017" s="2">
        <v>0.69791666666666663</v>
      </c>
      <c r="H18017">
        <v>87</v>
      </c>
      <c r="I18017" t="s">
        <v>9</v>
      </c>
      <c r="J18017" t="s">
        <v>10</v>
      </c>
      <c r="K18017">
        <f t="shared" si="281"/>
        <v>449.96</v>
      </c>
    </row>
    <row r="18018" spans="1:11" x14ac:dyDescent="0.25">
      <c r="A18018" s="1">
        <v>42192</v>
      </c>
      <c r="B18018" s="2">
        <v>0.70833333333333337</v>
      </c>
      <c r="C18018">
        <v>126.74</v>
      </c>
      <c r="D18018" t="s">
        <v>9</v>
      </c>
      <c r="E18018" t="s">
        <v>10</v>
      </c>
      <c r="F18018" s="1">
        <v>42192</v>
      </c>
      <c r="G18018" s="2">
        <v>0.70833333333333337</v>
      </c>
      <c r="H18018">
        <v>-81</v>
      </c>
      <c r="I18018" t="s">
        <v>9</v>
      </c>
      <c r="J18018" t="s">
        <v>10</v>
      </c>
      <c r="K18018">
        <f t="shared" si="281"/>
        <v>45.739999999999995</v>
      </c>
    </row>
    <row r="18019" spans="1:11" x14ac:dyDescent="0.25">
      <c r="A18019" s="1">
        <v>42192</v>
      </c>
      <c r="B18019" s="2">
        <v>0.71875</v>
      </c>
      <c r="C18019">
        <v>207.91</v>
      </c>
      <c r="D18019" t="s">
        <v>9</v>
      </c>
      <c r="E18019" t="s">
        <v>10</v>
      </c>
      <c r="F18019" s="1">
        <v>42192</v>
      </c>
      <c r="G18019" s="2">
        <v>0.71875</v>
      </c>
      <c r="H18019">
        <v>1.5</v>
      </c>
      <c r="I18019" t="s">
        <v>9</v>
      </c>
      <c r="J18019" t="s">
        <v>10</v>
      </c>
      <c r="K18019">
        <f t="shared" si="281"/>
        <v>209.41</v>
      </c>
    </row>
    <row r="18020" spans="1:11" x14ac:dyDescent="0.25">
      <c r="A18020" s="1">
        <v>42192</v>
      </c>
      <c r="B18020" s="2">
        <v>0.72916666666666663</v>
      </c>
      <c r="C18020">
        <v>311.45999999999998</v>
      </c>
      <c r="D18020" t="s">
        <v>9</v>
      </c>
      <c r="E18020" t="s">
        <v>10</v>
      </c>
      <c r="F18020" s="1">
        <v>42192</v>
      </c>
      <c r="G18020" s="2">
        <v>0.72916666666666663</v>
      </c>
      <c r="H18020">
        <v>48</v>
      </c>
      <c r="I18020" t="s">
        <v>9</v>
      </c>
      <c r="J18020" t="s">
        <v>10</v>
      </c>
      <c r="K18020">
        <f t="shared" si="281"/>
        <v>359.46</v>
      </c>
    </row>
    <row r="18021" spans="1:11" x14ac:dyDescent="0.25">
      <c r="A18021" s="1">
        <v>42192</v>
      </c>
      <c r="B18021" s="2">
        <v>0.73958333333333337</v>
      </c>
      <c r="C18021">
        <v>452.53</v>
      </c>
      <c r="D18021" t="s">
        <v>9</v>
      </c>
      <c r="E18021" t="s">
        <v>10</v>
      </c>
      <c r="F18021" s="1">
        <v>42192</v>
      </c>
      <c r="G18021" s="2">
        <v>0.73958333333333337</v>
      </c>
      <c r="H18021">
        <v>79.5</v>
      </c>
      <c r="I18021" t="s">
        <v>9</v>
      </c>
      <c r="J18021" t="s">
        <v>10</v>
      </c>
      <c r="K18021">
        <f t="shared" si="281"/>
        <v>532.03</v>
      </c>
    </row>
    <row r="18022" spans="1:11" x14ac:dyDescent="0.25">
      <c r="A18022" s="1">
        <v>42192</v>
      </c>
      <c r="B18022" s="2">
        <v>0.75</v>
      </c>
      <c r="C18022">
        <v>530.12</v>
      </c>
      <c r="D18022" t="s">
        <v>9</v>
      </c>
      <c r="E18022" t="s">
        <v>10</v>
      </c>
      <c r="F18022" s="1">
        <v>42192</v>
      </c>
      <c r="G18022" s="2">
        <v>0.75</v>
      </c>
      <c r="H18022">
        <v>156</v>
      </c>
      <c r="I18022" t="s">
        <v>9</v>
      </c>
      <c r="J18022" t="s">
        <v>10</v>
      </c>
      <c r="K18022">
        <f t="shared" si="281"/>
        <v>686.12</v>
      </c>
    </row>
    <row r="18023" spans="1:11" x14ac:dyDescent="0.25">
      <c r="A18023" s="1">
        <v>42192</v>
      </c>
      <c r="B18023" s="2">
        <v>0.76041666666666663</v>
      </c>
      <c r="C18023">
        <v>505.23</v>
      </c>
      <c r="D18023" t="s">
        <v>9</v>
      </c>
      <c r="E18023" t="s">
        <v>10</v>
      </c>
      <c r="F18023" s="1">
        <v>42192</v>
      </c>
      <c r="G18023" s="2">
        <v>0.76041666666666663</v>
      </c>
      <c r="H18023">
        <v>100.5</v>
      </c>
      <c r="I18023" t="s">
        <v>9</v>
      </c>
      <c r="J18023" t="s">
        <v>10</v>
      </c>
      <c r="K18023">
        <f t="shared" si="281"/>
        <v>605.73</v>
      </c>
    </row>
    <row r="18024" spans="1:11" x14ac:dyDescent="0.25">
      <c r="A18024" s="1">
        <v>42192</v>
      </c>
      <c r="B18024" s="2">
        <v>0.77083333333333337</v>
      </c>
      <c r="C18024">
        <v>331.08</v>
      </c>
      <c r="D18024" t="s">
        <v>9</v>
      </c>
      <c r="E18024" t="s">
        <v>10</v>
      </c>
      <c r="F18024" s="1">
        <v>42192</v>
      </c>
      <c r="G18024" s="2">
        <v>0.77083333333333337</v>
      </c>
      <c r="H18024">
        <v>79.5</v>
      </c>
      <c r="I18024" t="s">
        <v>9</v>
      </c>
      <c r="J18024" t="s">
        <v>10</v>
      </c>
      <c r="K18024">
        <f t="shared" si="281"/>
        <v>410.58</v>
      </c>
    </row>
    <row r="18025" spans="1:11" x14ac:dyDescent="0.25">
      <c r="A18025" s="1">
        <v>42192</v>
      </c>
      <c r="B18025" s="2">
        <v>0.78125</v>
      </c>
      <c r="C18025">
        <v>380.59</v>
      </c>
      <c r="D18025" t="s">
        <v>9</v>
      </c>
      <c r="E18025" t="s">
        <v>10</v>
      </c>
      <c r="F18025" s="1">
        <v>42192</v>
      </c>
      <c r="G18025" s="2">
        <v>0.78125</v>
      </c>
      <c r="H18025">
        <v>174</v>
      </c>
      <c r="I18025" t="s">
        <v>9</v>
      </c>
      <c r="J18025" t="s">
        <v>10</v>
      </c>
      <c r="K18025">
        <f t="shared" si="281"/>
        <v>554.58999999999992</v>
      </c>
    </row>
    <row r="18026" spans="1:11" x14ac:dyDescent="0.25">
      <c r="A18026" s="1">
        <v>42192</v>
      </c>
      <c r="B18026" s="2">
        <v>0.79166666666666663</v>
      </c>
      <c r="C18026">
        <v>433.53</v>
      </c>
      <c r="D18026" t="s">
        <v>9</v>
      </c>
      <c r="E18026" t="s">
        <v>10</v>
      </c>
      <c r="F18026" s="1">
        <v>42192</v>
      </c>
      <c r="G18026" s="2">
        <v>0.79166666666666663</v>
      </c>
      <c r="H18026">
        <v>141</v>
      </c>
      <c r="I18026" t="s">
        <v>9</v>
      </c>
      <c r="J18026" t="s">
        <v>10</v>
      </c>
      <c r="K18026">
        <f t="shared" si="281"/>
        <v>574.53</v>
      </c>
    </row>
    <row r="18027" spans="1:11" x14ac:dyDescent="0.25">
      <c r="A18027" s="1">
        <v>42192</v>
      </c>
      <c r="B18027" s="2">
        <v>0.80208333333333337</v>
      </c>
      <c r="C18027">
        <v>452.49</v>
      </c>
      <c r="D18027" t="s">
        <v>9</v>
      </c>
      <c r="E18027" t="s">
        <v>10</v>
      </c>
      <c r="F18027" s="1">
        <v>42192</v>
      </c>
      <c r="G18027" s="2">
        <v>0.80208333333333337</v>
      </c>
      <c r="H18027">
        <v>189</v>
      </c>
      <c r="I18027" t="s">
        <v>9</v>
      </c>
      <c r="J18027" t="s">
        <v>10</v>
      </c>
      <c r="K18027">
        <f t="shared" si="281"/>
        <v>641.49</v>
      </c>
    </row>
    <row r="18028" spans="1:11" x14ac:dyDescent="0.25">
      <c r="A18028" s="1">
        <v>42192</v>
      </c>
      <c r="B18028" s="2">
        <v>0.8125</v>
      </c>
      <c r="C18028">
        <v>438.82</v>
      </c>
      <c r="D18028" t="s">
        <v>9</v>
      </c>
      <c r="E18028" t="s">
        <v>10</v>
      </c>
      <c r="F18028" s="1">
        <v>42192</v>
      </c>
      <c r="G18028" s="2">
        <v>0.8125</v>
      </c>
      <c r="H18028">
        <v>216</v>
      </c>
      <c r="I18028" t="s">
        <v>9</v>
      </c>
      <c r="J18028" t="s">
        <v>10</v>
      </c>
      <c r="K18028">
        <f t="shared" si="281"/>
        <v>654.81999999999994</v>
      </c>
    </row>
    <row r="18029" spans="1:11" x14ac:dyDescent="0.25">
      <c r="A18029" s="1">
        <v>42192</v>
      </c>
      <c r="B18029" s="2">
        <v>0.82291666666666663</v>
      </c>
      <c r="C18029">
        <v>401.83</v>
      </c>
      <c r="D18029" t="s">
        <v>9</v>
      </c>
      <c r="E18029" t="s">
        <v>10</v>
      </c>
      <c r="F18029" s="1">
        <v>42192</v>
      </c>
      <c r="G18029" s="2">
        <v>0.82291666666666663</v>
      </c>
      <c r="H18029">
        <v>163.5</v>
      </c>
      <c r="I18029" t="s">
        <v>9</v>
      </c>
      <c r="J18029" t="s">
        <v>10</v>
      </c>
      <c r="K18029">
        <f t="shared" si="281"/>
        <v>565.32999999999993</v>
      </c>
    </row>
    <row r="18030" spans="1:11" x14ac:dyDescent="0.25">
      <c r="A18030" s="1">
        <v>42192</v>
      </c>
      <c r="B18030" s="2">
        <v>0.83333333333333337</v>
      </c>
      <c r="C18030">
        <v>477.93</v>
      </c>
      <c r="D18030" t="s">
        <v>9</v>
      </c>
      <c r="E18030" t="s">
        <v>10</v>
      </c>
      <c r="F18030" s="1">
        <v>42192</v>
      </c>
      <c r="G18030" s="2">
        <v>0.83333333333333337</v>
      </c>
      <c r="H18030">
        <v>219</v>
      </c>
      <c r="I18030" t="s">
        <v>9</v>
      </c>
      <c r="J18030" t="s">
        <v>10</v>
      </c>
      <c r="K18030">
        <f t="shared" si="281"/>
        <v>696.93000000000006</v>
      </c>
    </row>
    <row r="18031" spans="1:11" x14ac:dyDescent="0.25">
      <c r="A18031" s="1">
        <v>42192</v>
      </c>
      <c r="B18031" s="2">
        <v>0.84375</v>
      </c>
      <c r="C18031">
        <v>494.03</v>
      </c>
      <c r="D18031" t="s">
        <v>9</v>
      </c>
      <c r="E18031" t="s">
        <v>10</v>
      </c>
      <c r="F18031" s="1">
        <v>42192</v>
      </c>
      <c r="G18031" s="2">
        <v>0.84375</v>
      </c>
      <c r="H18031">
        <v>252</v>
      </c>
      <c r="I18031" t="s">
        <v>9</v>
      </c>
      <c r="J18031" t="s">
        <v>10</v>
      </c>
      <c r="K18031">
        <f t="shared" si="281"/>
        <v>746.03</v>
      </c>
    </row>
    <row r="18032" spans="1:11" x14ac:dyDescent="0.25">
      <c r="A18032" s="1">
        <v>42192</v>
      </c>
      <c r="B18032" s="2">
        <v>0.85416666666666663</v>
      </c>
      <c r="C18032">
        <v>467.18</v>
      </c>
      <c r="D18032" t="s">
        <v>9</v>
      </c>
      <c r="E18032" t="s">
        <v>10</v>
      </c>
      <c r="F18032" s="1">
        <v>42192</v>
      </c>
      <c r="G18032" s="2">
        <v>0.85416666666666663</v>
      </c>
      <c r="H18032">
        <v>229.5</v>
      </c>
      <c r="I18032" t="s">
        <v>9</v>
      </c>
      <c r="J18032" t="s">
        <v>10</v>
      </c>
      <c r="K18032">
        <f t="shared" si="281"/>
        <v>696.68000000000006</v>
      </c>
    </row>
    <row r="18033" spans="1:11" x14ac:dyDescent="0.25">
      <c r="A18033" s="1">
        <v>42192</v>
      </c>
      <c r="B18033" s="2">
        <v>0.86458333333333337</v>
      </c>
      <c r="C18033">
        <v>475.84</v>
      </c>
      <c r="D18033" t="s">
        <v>9</v>
      </c>
      <c r="E18033" t="s">
        <v>10</v>
      </c>
      <c r="F18033" s="1">
        <v>42192</v>
      </c>
      <c r="G18033" s="2">
        <v>0.86458333333333337</v>
      </c>
      <c r="H18033">
        <v>213</v>
      </c>
      <c r="I18033" t="s">
        <v>9</v>
      </c>
      <c r="J18033" t="s">
        <v>10</v>
      </c>
      <c r="K18033">
        <f t="shared" si="281"/>
        <v>688.83999999999992</v>
      </c>
    </row>
    <row r="18034" spans="1:11" x14ac:dyDescent="0.25">
      <c r="A18034" s="1">
        <v>42192</v>
      </c>
      <c r="B18034" s="2">
        <v>0.875</v>
      </c>
      <c r="C18034">
        <v>517.66</v>
      </c>
      <c r="D18034" t="s">
        <v>9</v>
      </c>
      <c r="E18034" t="s">
        <v>10</v>
      </c>
      <c r="F18034" s="1">
        <v>42192</v>
      </c>
      <c r="G18034" s="2">
        <v>0.875</v>
      </c>
      <c r="H18034">
        <v>250.5</v>
      </c>
      <c r="I18034" t="s">
        <v>9</v>
      </c>
      <c r="J18034" t="s">
        <v>10</v>
      </c>
      <c r="K18034">
        <f t="shared" si="281"/>
        <v>768.16</v>
      </c>
    </row>
    <row r="18035" spans="1:11" x14ac:dyDescent="0.25">
      <c r="A18035" s="1">
        <v>42192</v>
      </c>
      <c r="B18035" s="2">
        <v>0.88541666666666663</v>
      </c>
      <c r="C18035">
        <v>531.53</v>
      </c>
      <c r="D18035" t="s">
        <v>9</v>
      </c>
      <c r="E18035" t="s">
        <v>10</v>
      </c>
      <c r="F18035" s="1">
        <v>42192</v>
      </c>
      <c r="G18035" s="2">
        <v>0.88541666666666663</v>
      </c>
      <c r="H18035">
        <v>250.5</v>
      </c>
      <c r="I18035" t="s">
        <v>9</v>
      </c>
      <c r="J18035" t="s">
        <v>10</v>
      </c>
      <c r="K18035">
        <f t="shared" si="281"/>
        <v>782.03</v>
      </c>
    </row>
    <row r="18036" spans="1:11" x14ac:dyDescent="0.25">
      <c r="A18036" s="1">
        <v>42192</v>
      </c>
      <c r="B18036" s="2">
        <v>0.89583333333333337</v>
      </c>
      <c r="C18036">
        <v>519.44000000000005</v>
      </c>
      <c r="D18036" t="s">
        <v>9</v>
      </c>
      <c r="E18036" t="s">
        <v>10</v>
      </c>
      <c r="F18036" s="1">
        <v>42192</v>
      </c>
      <c r="G18036" s="2">
        <v>0.89583333333333337</v>
      </c>
      <c r="H18036">
        <v>294</v>
      </c>
      <c r="I18036" t="s">
        <v>9</v>
      </c>
      <c r="J18036" t="s">
        <v>10</v>
      </c>
      <c r="K18036">
        <f t="shared" si="281"/>
        <v>813.44</v>
      </c>
    </row>
    <row r="18037" spans="1:11" x14ac:dyDescent="0.25">
      <c r="A18037" s="1">
        <v>42192</v>
      </c>
      <c r="B18037" s="2">
        <v>0.90625</v>
      </c>
      <c r="C18037">
        <v>511.37</v>
      </c>
      <c r="D18037" t="s">
        <v>9</v>
      </c>
      <c r="E18037" t="s">
        <v>10</v>
      </c>
      <c r="F18037" s="1">
        <v>42192</v>
      </c>
      <c r="G18037" s="2">
        <v>0.90625</v>
      </c>
      <c r="H18037">
        <v>277.5</v>
      </c>
      <c r="I18037" t="s">
        <v>9</v>
      </c>
      <c r="J18037" t="s">
        <v>10</v>
      </c>
      <c r="K18037">
        <f t="shared" si="281"/>
        <v>788.87</v>
      </c>
    </row>
    <row r="18038" spans="1:11" x14ac:dyDescent="0.25">
      <c r="A18038" s="1">
        <v>42192</v>
      </c>
      <c r="B18038" s="2">
        <v>0.91666666666666663</v>
      </c>
      <c r="C18038">
        <v>486.47</v>
      </c>
      <c r="D18038" t="s">
        <v>9</v>
      </c>
      <c r="E18038" t="s">
        <v>10</v>
      </c>
      <c r="F18038" s="1">
        <v>42192</v>
      </c>
      <c r="G18038" s="2">
        <v>0.91666666666666663</v>
      </c>
      <c r="H18038">
        <v>246</v>
      </c>
      <c r="I18038" t="s">
        <v>9</v>
      </c>
      <c r="J18038" t="s">
        <v>10</v>
      </c>
      <c r="K18038">
        <f t="shared" si="281"/>
        <v>732.47</v>
      </c>
    </row>
    <row r="18039" spans="1:11" x14ac:dyDescent="0.25">
      <c r="A18039" s="1">
        <v>42192</v>
      </c>
      <c r="B18039" s="2">
        <v>0.92708333333333337</v>
      </c>
      <c r="C18039">
        <v>458.88</v>
      </c>
      <c r="D18039" t="s">
        <v>9</v>
      </c>
      <c r="E18039" t="s">
        <v>10</v>
      </c>
      <c r="F18039" s="1">
        <v>42192</v>
      </c>
      <c r="G18039" s="2">
        <v>0.92708333333333337</v>
      </c>
      <c r="H18039">
        <v>205.5</v>
      </c>
      <c r="I18039" t="s">
        <v>9</v>
      </c>
      <c r="J18039" t="s">
        <v>10</v>
      </c>
      <c r="K18039">
        <f t="shared" si="281"/>
        <v>664.38</v>
      </c>
    </row>
    <row r="18040" spans="1:11" x14ac:dyDescent="0.25">
      <c r="A18040" s="1">
        <v>42192</v>
      </c>
      <c r="B18040" s="2">
        <v>0.9375</v>
      </c>
      <c r="C18040">
        <v>473.96</v>
      </c>
      <c r="D18040" t="s">
        <v>9</v>
      </c>
      <c r="E18040" t="s">
        <v>10</v>
      </c>
      <c r="F18040" s="1">
        <v>42192</v>
      </c>
      <c r="G18040" s="2">
        <v>0.9375</v>
      </c>
      <c r="H18040">
        <v>226.5</v>
      </c>
      <c r="I18040" t="s">
        <v>9</v>
      </c>
      <c r="J18040" t="s">
        <v>10</v>
      </c>
      <c r="K18040">
        <f t="shared" si="281"/>
        <v>700.46</v>
      </c>
    </row>
    <row r="18041" spans="1:11" x14ac:dyDescent="0.25">
      <c r="A18041" s="1">
        <v>42192</v>
      </c>
      <c r="B18041" s="2">
        <v>0.94791666666666663</v>
      </c>
      <c r="C18041">
        <v>424.23</v>
      </c>
      <c r="D18041" t="s">
        <v>9</v>
      </c>
      <c r="E18041" t="s">
        <v>10</v>
      </c>
      <c r="F18041" s="1">
        <v>42192</v>
      </c>
      <c r="G18041" s="2">
        <v>0.94791666666666663</v>
      </c>
      <c r="H18041">
        <v>214.5</v>
      </c>
      <c r="I18041" t="s">
        <v>9</v>
      </c>
      <c r="J18041" t="s">
        <v>10</v>
      </c>
      <c r="K18041">
        <f t="shared" si="281"/>
        <v>638.73</v>
      </c>
    </row>
    <row r="18042" spans="1:11" x14ac:dyDescent="0.25">
      <c r="A18042" s="1">
        <v>42192</v>
      </c>
      <c r="B18042" s="2">
        <v>0.95833333333333337</v>
      </c>
      <c r="C18042">
        <v>425.04</v>
      </c>
      <c r="D18042" t="s">
        <v>9</v>
      </c>
      <c r="E18042" t="s">
        <v>10</v>
      </c>
      <c r="F18042" s="1">
        <v>42192</v>
      </c>
      <c r="G18042" s="2">
        <v>0.95833333333333337</v>
      </c>
      <c r="H18042">
        <v>220.5</v>
      </c>
      <c r="I18042" t="s">
        <v>9</v>
      </c>
      <c r="J18042" t="s">
        <v>10</v>
      </c>
      <c r="K18042">
        <f t="shared" si="281"/>
        <v>645.54</v>
      </c>
    </row>
    <row r="18043" spans="1:11" x14ac:dyDescent="0.25">
      <c r="A18043" s="1">
        <v>42192</v>
      </c>
      <c r="B18043" s="2">
        <v>0.96875</v>
      </c>
      <c r="C18043">
        <v>410.91</v>
      </c>
      <c r="D18043" t="s">
        <v>9</v>
      </c>
      <c r="E18043" t="s">
        <v>10</v>
      </c>
      <c r="F18043" s="1">
        <v>42192</v>
      </c>
      <c r="G18043" s="2">
        <v>0.96875</v>
      </c>
      <c r="H18043">
        <v>175.5</v>
      </c>
      <c r="I18043" t="s">
        <v>9</v>
      </c>
      <c r="J18043" t="s">
        <v>10</v>
      </c>
      <c r="K18043">
        <f t="shared" si="281"/>
        <v>586.41000000000008</v>
      </c>
    </row>
    <row r="18044" spans="1:11" x14ac:dyDescent="0.25">
      <c r="A18044" s="1">
        <v>42192</v>
      </c>
      <c r="B18044" s="2">
        <v>0.97916666666666663</v>
      </c>
      <c r="C18044">
        <v>365.78</v>
      </c>
      <c r="D18044" t="s">
        <v>9</v>
      </c>
      <c r="E18044" t="s">
        <v>10</v>
      </c>
      <c r="F18044" s="1">
        <v>42192</v>
      </c>
      <c r="G18044" s="2">
        <v>0.97916666666666663</v>
      </c>
      <c r="H18044">
        <v>159</v>
      </c>
      <c r="I18044" t="s">
        <v>9</v>
      </c>
      <c r="J18044" t="s">
        <v>10</v>
      </c>
      <c r="K18044">
        <f t="shared" si="281"/>
        <v>524.78</v>
      </c>
    </row>
    <row r="18045" spans="1:11" x14ac:dyDescent="0.25">
      <c r="A18045" s="1">
        <v>42192</v>
      </c>
      <c r="B18045" s="2">
        <v>0.98958333333333337</v>
      </c>
      <c r="C18045">
        <v>360.07</v>
      </c>
      <c r="D18045" t="s">
        <v>9</v>
      </c>
      <c r="E18045" t="s">
        <v>10</v>
      </c>
      <c r="F18045" s="1">
        <v>42192</v>
      </c>
      <c r="G18045" s="2">
        <v>0.98958333333333337</v>
      </c>
      <c r="H18045">
        <v>142.5</v>
      </c>
      <c r="I18045" t="s">
        <v>9</v>
      </c>
      <c r="J18045" t="s">
        <v>10</v>
      </c>
      <c r="K18045">
        <f t="shared" si="281"/>
        <v>502.57</v>
      </c>
    </row>
    <row r="18046" spans="1:11" x14ac:dyDescent="0.25">
      <c r="A18046" s="1">
        <v>42193</v>
      </c>
      <c r="B18046" s="2">
        <v>0</v>
      </c>
      <c r="C18046">
        <v>353.62</v>
      </c>
      <c r="D18046" t="s">
        <v>9</v>
      </c>
      <c r="E18046" t="s">
        <v>10</v>
      </c>
      <c r="F18046" s="1">
        <v>42193</v>
      </c>
      <c r="G18046" s="2">
        <v>0</v>
      </c>
      <c r="H18046">
        <v>133.5</v>
      </c>
      <c r="I18046" t="s">
        <v>9</v>
      </c>
      <c r="J18046" t="s">
        <v>10</v>
      </c>
      <c r="K18046">
        <f t="shared" si="281"/>
        <v>487.12</v>
      </c>
    </row>
    <row r="18047" spans="1:11" x14ac:dyDescent="0.25">
      <c r="A18047" s="1">
        <v>42193</v>
      </c>
      <c r="B18047" s="2">
        <v>1.0416666666666666E-2</v>
      </c>
      <c r="C18047">
        <v>328.74</v>
      </c>
      <c r="D18047" t="s">
        <v>9</v>
      </c>
      <c r="E18047" t="s">
        <v>10</v>
      </c>
      <c r="F18047" s="1">
        <v>42193</v>
      </c>
      <c r="G18047" s="2">
        <v>1.0416666666666666E-2</v>
      </c>
      <c r="H18047">
        <v>123</v>
      </c>
      <c r="I18047" t="s">
        <v>9</v>
      </c>
      <c r="J18047" t="s">
        <v>10</v>
      </c>
      <c r="K18047">
        <f t="shared" si="281"/>
        <v>451.74</v>
      </c>
    </row>
    <row r="18048" spans="1:11" x14ac:dyDescent="0.25">
      <c r="A18048" s="1">
        <v>42193</v>
      </c>
      <c r="B18048" s="2">
        <v>2.0833333333333332E-2</v>
      </c>
      <c r="C18048">
        <v>324.39</v>
      </c>
      <c r="D18048" t="s">
        <v>9</v>
      </c>
      <c r="E18048" t="s">
        <v>10</v>
      </c>
      <c r="F18048" s="1">
        <v>42193</v>
      </c>
      <c r="G18048" s="2">
        <v>2.0833333333333332E-2</v>
      </c>
      <c r="H18048">
        <v>123</v>
      </c>
      <c r="I18048" t="s">
        <v>9</v>
      </c>
      <c r="J18048" t="s">
        <v>10</v>
      </c>
      <c r="K18048">
        <f t="shared" si="281"/>
        <v>447.39</v>
      </c>
    </row>
    <row r="18049" spans="1:11" x14ac:dyDescent="0.25">
      <c r="A18049" s="1">
        <v>42193</v>
      </c>
      <c r="B18049" s="2">
        <v>3.125E-2</v>
      </c>
      <c r="C18049">
        <v>283.52</v>
      </c>
      <c r="D18049" t="s">
        <v>9</v>
      </c>
      <c r="E18049" t="s">
        <v>10</v>
      </c>
      <c r="F18049" s="1">
        <v>42193</v>
      </c>
      <c r="G18049" s="2">
        <v>3.125E-2</v>
      </c>
      <c r="H18049">
        <v>154.5</v>
      </c>
      <c r="I18049" t="s">
        <v>9</v>
      </c>
      <c r="J18049" t="s">
        <v>10</v>
      </c>
      <c r="K18049">
        <f t="shared" si="281"/>
        <v>438.02</v>
      </c>
    </row>
    <row r="18050" spans="1:11" x14ac:dyDescent="0.25">
      <c r="A18050" s="1">
        <v>42193</v>
      </c>
      <c r="B18050" s="2">
        <v>4.1666666666666664E-2</v>
      </c>
      <c r="C18050">
        <v>270.85000000000002</v>
      </c>
      <c r="D18050" t="s">
        <v>9</v>
      </c>
      <c r="E18050" t="s">
        <v>10</v>
      </c>
      <c r="F18050" s="1">
        <v>42193</v>
      </c>
      <c r="G18050" s="2">
        <v>4.1666666666666664E-2</v>
      </c>
      <c r="H18050">
        <v>159</v>
      </c>
      <c r="I18050" t="s">
        <v>9</v>
      </c>
      <c r="J18050" t="s">
        <v>10</v>
      </c>
      <c r="K18050">
        <f t="shared" si="281"/>
        <v>429.85</v>
      </c>
    </row>
    <row r="18051" spans="1:11" x14ac:dyDescent="0.25">
      <c r="A18051" s="1">
        <v>42193</v>
      </c>
      <c r="B18051" s="2">
        <v>5.2083333333333336E-2</v>
      </c>
      <c r="C18051">
        <v>273.39</v>
      </c>
      <c r="D18051" t="s">
        <v>9</v>
      </c>
      <c r="E18051" t="s">
        <v>10</v>
      </c>
      <c r="F18051" s="1">
        <v>42193</v>
      </c>
      <c r="G18051" s="2">
        <v>5.2083333333333336E-2</v>
      </c>
      <c r="H18051">
        <v>171</v>
      </c>
      <c r="I18051" t="s">
        <v>9</v>
      </c>
      <c r="J18051" t="s">
        <v>10</v>
      </c>
      <c r="K18051">
        <f t="shared" si="281"/>
        <v>444.39</v>
      </c>
    </row>
    <row r="18052" spans="1:11" x14ac:dyDescent="0.25">
      <c r="A18052" s="1">
        <v>42193</v>
      </c>
      <c r="B18052" s="2">
        <v>6.25E-2</v>
      </c>
      <c r="C18052">
        <v>271.49</v>
      </c>
      <c r="D18052" t="s">
        <v>9</v>
      </c>
      <c r="E18052" t="s">
        <v>10</v>
      </c>
      <c r="F18052" s="1">
        <v>42193</v>
      </c>
      <c r="G18052" s="2">
        <v>6.25E-2</v>
      </c>
      <c r="H18052">
        <v>195</v>
      </c>
      <c r="I18052" t="s">
        <v>9</v>
      </c>
      <c r="J18052" t="s">
        <v>10</v>
      </c>
      <c r="K18052">
        <f t="shared" ref="K18052:K18115" si="282">SUM(H18052,C18052)</f>
        <v>466.49</v>
      </c>
    </row>
    <row r="18053" spans="1:11" x14ac:dyDescent="0.25">
      <c r="A18053" s="1">
        <v>42193</v>
      </c>
      <c r="B18053" s="2">
        <v>7.2916666666666671E-2</v>
      </c>
      <c r="C18053">
        <v>253.01</v>
      </c>
      <c r="D18053" t="s">
        <v>9</v>
      </c>
      <c r="E18053" t="s">
        <v>10</v>
      </c>
      <c r="F18053" s="1">
        <v>42193</v>
      </c>
      <c r="G18053" s="2">
        <v>7.2916666666666671E-2</v>
      </c>
      <c r="H18053">
        <v>160.5</v>
      </c>
      <c r="I18053" t="s">
        <v>9</v>
      </c>
      <c r="J18053" t="s">
        <v>10</v>
      </c>
      <c r="K18053">
        <f t="shared" si="282"/>
        <v>413.51</v>
      </c>
    </row>
    <row r="18054" spans="1:11" x14ac:dyDescent="0.25">
      <c r="A18054" s="1">
        <v>42193</v>
      </c>
      <c r="B18054" s="2">
        <v>8.3333333333333329E-2</v>
      </c>
      <c r="C18054">
        <v>251.85</v>
      </c>
      <c r="D18054" t="s">
        <v>9</v>
      </c>
      <c r="E18054" t="s">
        <v>10</v>
      </c>
      <c r="F18054" s="1">
        <v>42193</v>
      </c>
      <c r="G18054" s="2">
        <v>8.3333333333333329E-2</v>
      </c>
      <c r="H18054">
        <v>144</v>
      </c>
      <c r="I18054" t="s">
        <v>9</v>
      </c>
      <c r="J18054" t="s">
        <v>10</v>
      </c>
      <c r="K18054">
        <f t="shared" si="282"/>
        <v>395.85</v>
      </c>
    </row>
    <row r="18055" spans="1:11" x14ac:dyDescent="0.25">
      <c r="A18055" s="1">
        <v>42193</v>
      </c>
      <c r="B18055" s="2">
        <v>9.375E-2</v>
      </c>
      <c r="C18055">
        <v>243.51</v>
      </c>
      <c r="D18055" t="s">
        <v>9</v>
      </c>
      <c r="E18055" t="s">
        <v>10</v>
      </c>
      <c r="F18055" s="1">
        <v>42193</v>
      </c>
      <c r="G18055" s="2">
        <v>9.375E-2</v>
      </c>
      <c r="H18055">
        <v>78</v>
      </c>
      <c r="I18055" t="s">
        <v>9</v>
      </c>
      <c r="J18055" t="s">
        <v>10</v>
      </c>
      <c r="K18055">
        <f t="shared" si="282"/>
        <v>321.51</v>
      </c>
    </row>
    <row r="18056" spans="1:11" x14ac:dyDescent="0.25">
      <c r="A18056" s="1">
        <v>42193</v>
      </c>
      <c r="B18056" s="2">
        <v>0.10416666666666667</v>
      </c>
      <c r="C18056">
        <v>271.19</v>
      </c>
      <c r="D18056" t="s">
        <v>9</v>
      </c>
      <c r="E18056" t="s">
        <v>10</v>
      </c>
      <c r="F18056" s="1">
        <v>42193</v>
      </c>
      <c r="G18056" s="2">
        <v>0.10416666666666667</v>
      </c>
      <c r="H18056">
        <v>105</v>
      </c>
      <c r="I18056" t="s">
        <v>9</v>
      </c>
      <c r="J18056" t="s">
        <v>10</v>
      </c>
      <c r="K18056">
        <f t="shared" si="282"/>
        <v>376.19</v>
      </c>
    </row>
    <row r="18057" spans="1:11" x14ac:dyDescent="0.25">
      <c r="A18057" s="1">
        <v>42193</v>
      </c>
      <c r="B18057" s="2">
        <v>0.11458333333333333</v>
      </c>
      <c r="C18057">
        <v>267.38</v>
      </c>
      <c r="D18057" t="s">
        <v>9</v>
      </c>
      <c r="E18057" t="s">
        <v>10</v>
      </c>
      <c r="F18057" s="1">
        <v>42193</v>
      </c>
      <c r="G18057" s="2">
        <v>0.11458333333333333</v>
      </c>
      <c r="H18057">
        <v>129</v>
      </c>
      <c r="I18057" t="s">
        <v>9</v>
      </c>
      <c r="J18057" t="s">
        <v>10</v>
      </c>
      <c r="K18057">
        <f t="shared" si="282"/>
        <v>396.38</v>
      </c>
    </row>
    <row r="18058" spans="1:11" x14ac:dyDescent="0.25">
      <c r="A18058" s="1">
        <v>42193</v>
      </c>
      <c r="B18058" s="2">
        <v>0.125</v>
      </c>
      <c r="C18058">
        <v>241.99</v>
      </c>
      <c r="D18058" t="s">
        <v>9</v>
      </c>
      <c r="E18058" t="s">
        <v>10</v>
      </c>
      <c r="F18058" s="1">
        <v>42193</v>
      </c>
      <c r="G18058" s="2">
        <v>0.125</v>
      </c>
      <c r="H18058">
        <v>129</v>
      </c>
      <c r="I18058" t="s">
        <v>9</v>
      </c>
      <c r="J18058" t="s">
        <v>10</v>
      </c>
      <c r="K18058">
        <f t="shared" si="282"/>
        <v>370.99</v>
      </c>
    </row>
    <row r="18059" spans="1:11" x14ac:dyDescent="0.25">
      <c r="A18059" s="1">
        <v>42193</v>
      </c>
      <c r="B18059" s="2">
        <v>0.13541666666666666</v>
      </c>
      <c r="C18059">
        <v>236.73</v>
      </c>
      <c r="D18059" t="s">
        <v>9</v>
      </c>
      <c r="E18059" t="s">
        <v>10</v>
      </c>
      <c r="F18059" s="1">
        <v>42193</v>
      </c>
      <c r="G18059" s="2">
        <v>0.13541666666666666</v>
      </c>
      <c r="H18059">
        <v>121.5</v>
      </c>
      <c r="I18059" t="s">
        <v>9</v>
      </c>
      <c r="J18059" t="s">
        <v>10</v>
      </c>
      <c r="K18059">
        <f t="shared" si="282"/>
        <v>358.23</v>
      </c>
    </row>
    <row r="18060" spans="1:11" x14ac:dyDescent="0.25">
      <c r="A18060" s="1">
        <v>42193</v>
      </c>
      <c r="B18060" s="2">
        <v>0.14583333333333334</v>
      </c>
      <c r="C18060">
        <v>239.82</v>
      </c>
      <c r="D18060" t="s">
        <v>9</v>
      </c>
      <c r="E18060" t="s">
        <v>10</v>
      </c>
      <c r="F18060" s="1">
        <v>42193</v>
      </c>
      <c r="G18060" s="2">
        <v>0.14583333333333334</v>
      </c>
      <c r="H18060">
        <v>112.5</v>
      </c>
      <c r="I18060" t="s">
        <v>9</v>
      </c>
      <c r="J18060" t="s">
        <v>10</v>
      </c>
      <c r="K18060">
        <f t="shared" si="282"/>
        <v>352.32</v>
      </c>
    </row>
    <row r="18061" spans="1:11" x14ac:dyDescent="0.25">
      <c r="A18061" s="1">
        <v>42193</v>
      </c>
      <c r="B18061" s="2">
        <v>0.15625</v>
      </c>
      <c r="C18061">
        <v>242.6</v>
      </c>
      <c r="D18061" t="s">
        <v>9</v>
      </c>
      <c r="E18061" t="s">
        <v>10</v>
      </c>
      <c r="F18061" s="1">
        <v>42193</v>
      </c>
      <c r="G18061" s="2">
        <v>0.15625</v>
      </c>
      <c r="H18061">
        <v>106.5</v>
      </c>
      <c r="I18061" t="s">
        <v>9</v>
      </c>
      <c r="J18061" t="s">
        <v>10</v>
      </c>
      <c r="K18061">
        <f t="shared" si="282"/>
        <v>349.1</v>
      </c>
    </row>
    <row r="18062" spans="1:11" x14ac:dyDescent="0.25">
      <c r="A18062" s="1">
        <v>42193</v>
      </c>
      <c r="B18062" s="2">
        <v>0.16666666666666666</v>
      </c>
      <c r="C18062">
        <v>257.89999999999998</v>
      </c>
      <c r="D18062" t="s">
        <v>9</v>
      </c>
      <c r="E18062" t="s">
        <v>10</v>
      </c>
      <c r="F18062" s="1">
        <v>42193</v>
      </c>
      <c r="G18062" s="2">
        <v>0.16666666666666666</v>
      </c>
      <c r="H18062">
        <v>112.5</v>
      </c>
      <c r="I18062" t="s">
        <v>9</v>
      </c>
      <c r="J18062" t="s">
        <v>10</v>
      </c>
      <c r="K18062">
        <f t="shared" si="282"/>
        <v>370.4</v>
      </c>
    </row>
    <row r="18063" spans="1:11" x14ac:dyDescent="0.25">
      <c r="A18063" s="1">
        <v>42193</v>
      </c>
      <c r="B18063" s="2">
        <v>0.17708333333333334</v>
      </c>
      <c r="C18063">
        <v>264.75</v>
      </c>
      <c r="D18063" t="s">
        <v>9</v>
      </c>
      <c r="E18063" t="s">
        <v>10</v>
      </c>
      <c r="F18063" s="1">
        <v>42193</v>
      </c>
      <c r="G18063" s="2">
        <v>0.17708333333333334</v>
      </c>
      <c r="H18063">
        <v>124.5</v>
      </c>
      <c r="I18063" t="s">
        <v>9</v>
      </c>
      <c r="J18063" t="s">
        <v>10</v>
      </c>
      <c r="K18063">
        <f t="shared" si="282"/>
        <v>389.25</v>
      </c>
    </row>
    <row r="18064" spans="1:11" x14ac:dyDescent="0.25">
      <c r="A18064" s="1">
        <v>42193</v>
      </c>
      <c r="B18064" s="2">
        <v>0.1875</v>
      </c>
      <c r="C18064">
        <v>253.63</v>
      </c>
      <c r="D18064" t="s">
        <v>9</v>
      </c>
      <c r="E18064" t="s">
        <v>10</v>
      </c>
      <c r="F18064" s="1">
        <v>42193</v>
      </c>
      <c r="G18064" s="2">
        <v>0.1875</v>
      </c>
      <c r="H18064">
        <v>129</v>
      </c>
      <c r="I18064" t="s">
        <v>9</v>
      </c>
      <c r="J18064" t="s">
        <v>10</v>
      </c>
      <c r="K18064">
        <f t="shared" si="282"/>
        <v>382.63</v>
      </c>
    </row>
    <row r="18065" spans="1:11" x14ac:dyDescent="0.25">
      <c r="A18065" s="1">
        <v>42193</v>
      </c>
      <c r="B18065" s="2">
        <v>0.19791666666666666</v>
      </c>
      <c r="C18065">
        <v>270.2</v>
      </c>
      <c r="D18065" t="s">
        <v>9</v>
      </c>
      <c r="E18065" t="s">
        <v>10</v>
      </c>
      <c r="F18065" s="1">
        <v>42193</v>
      </c>
      <c r="G18065" s="2">
        <v>0.19791666666666666</v>
      </c>
      <c r="H18065">
        <v>133.5</v>
      </c>
      <c r="I18065" t="s">
        <v>9</v>
      </c>
      <c r="J18065" t="s">
        <v>10</v>
      </c>
      <c r="K18065">
        <f t="shared" si="282"/>
        <v>403.7</v>
      </c>
    </row>
    <row r="18066" spans="1:11" x14ac:dyDescent="0.25">
      <c r="A18066" s="1">
        <v>42193</v>
      </c>
      <c r="B18066" s="2">
        <v>0.20833333333333334</v>
      </c>
      <c r="C18066">
        <v>240.2</v>
      </c>
      <c r="D18066" t="s">
        <v>9</v>
      </c>
      <c r="E18066" t="s">
        <v>10</v>
      </c>
      <c r="F18066" s="1">
        <v>42193</v>
      </c>
      <c r="G18066" s="2">
        <v>0.20833333333333334</v>
      </c>
      <c r="H18066">
        <v>127.5</v>
      </c>
      <c r="I18066" t="s">
        <v>9</v>
      </c>
      <c r="J18066" t="s">
        <v>10</v>
      </c>
      <c r="K18066">
        <f t="shared" si="282"/>
        <v>367.7</v>
      </c>
    </row>
    <row r="18067" spans="1:11" x14ac:dyDescent="0.25">
      <c r="A18067" s="1">
        <v>42193</v>
      </c>
      <c r="B18067" s="2">
        <v>0.21875</v>
      </c>
      <c r="C18067">
        <v>252.06</v>
      </c>
      <c r="D18067" t="s">
        <v>9</v>
      </c>
      <c r="E18067" t="s">
        <v>10</v>
      </c>
      <c r="F18067" s="1">
        <v>42193</v>
      </c>
      <c r="G18067" s="2">
        <v>0.21875</v>
      </c>
      <c r="H18067">
        <v>114</v>
      </c>
      <c r="I18067" t="s">
        <v>9</v>
      </c>
      <c r="J18067" t="s">
        <v>10</v>
      </c>
      <c r="K18067">
        <f t="shared" si="282"/>
        <v>366.06</v>
      </c>
    </row>
    <row r="18068" spans="1:11" x14ac:dyDescent="0.25">
      <c r="A18068" s="1">
        <v>42193</v>
      </c>
      <c r="B18068" s="2">
        <v>0.22916666666666666</v>
      </c>
      <c r="C18068">
        <v>272.26</v>
      </c>
      <c r="D18068" t="s">
        <v>9</v>
      </c>
      <c r="E18068" t="s">
        <v>10</v>
      </c>
      <c r="F18068" s="1">
        <v>42193</v>
      </c>
      <c r="G18068" s="2">
        <v>0.22916666666666666</v>
      </c>
      <c r="H18068">
        <v>114</v>
      </c>
      <c r="I18068" t="s">
        <v>9</v>
      </c>
      <c r="J18068" t="s">
        <v>10</v>
      </c>
      <c r="K18068">
        <f t="shared" si="282"/>
        <v>386.26</v>
      </c>
    </row>
    <row r="18069" spans="1:11" x14ac:dyDescent="0.25">
      <c r="A18069" s="1">
        <v>42193</v>
      </c>
      <c r="B18069" s="2">
        <v>0.23958333333333334</v>
      </c>
      <c r="C18069">
        <v>272.39</v>
      </c>
      <c r="D18069" t="s">
        <v>9</v>
      </c>
      <c r="E18069" t="s">
        <v>10</v>
      </c>
      <c r="F18069" s="1">
        <v>42193</v>
      </c>
      <c r="G18069" s="2">
        <v>0.23958333333333334</v>
      </c>
      <c r="H18069">
        <v>121.5</v>
      </c>
      <c r="I18069" t="s">
        <v>9</v>
      </c>
      <c r="J18069" t="s">
        <v>10</v>
      </c>
      <c r="K18069">
        <f t="shared" si="282"/>
        <v>393.89</v>
      </c>
    </row>
    <row r="18070" spans="1:11" x14ac:dyDescent="0.25">
      <c r="A18070" s="1">
        <v>42193</v>
      </c>
      <c r="B18070" s="2">
        <v>0.25</v>
      </c>
      <c r="C18070">
        <v>305.22000000000003</v>
      </c>
      <c r="D18070" t="s">
        <v>9</v>
      </c>
      <c r="E18070" t="s">
        <v>10</v>
      </c>
      <c r="F18070" s="1">
        <v>42193</v>
      </c>
      <c r="G18070" s="2">
        <v>0.25</v>
      </c>
      <c r="H18070">
        <v>150</v>
      </c>
      <c r="I18070" t="s">
        <v>9</v>
      </c>
      <c r="J18070" t="s">
        <v>10</v>
      </c>
      <c r="K18070">
        <f t="shared" si="282"/>
        <v>455.22</v>
      </c>
    </row>
    <row r="18071" spans="1:11" x14ac:dyDescent="0.25">
      <c r="A18071" s="1">
        <v>42193</v>
      </c>
      <c r="B18071" s="2">
        <v>0.26041666666666669</v>
      </c>
      <c r="C18071">
        <v>349.46</v>
      </c>
      <c r="D18071" t="s">
        <v>9</v>
      </c>
      <c r="E18071" t="s">
        <v>10</v>
      </c>
      <c r="F18071" s="1">
        <v>42193</v>
      </c>
      <c r="G18071" s="2">
        <v>0.26041666666666669</v>
      </c>
      <c r="H18071">
        <v>169.5</v>
      </c>
      <c r="I18071" t="s">
        <v>9</v>
      </c>
      <c r="J18071" t="s">
        <v>10</v>
      </c>
      <c r="K18071">
        <f t="shared" si="282"/>
        <v>518.96</v>
      </c>
    </row>
    <row r="18072" spans="1:11" x14ac:dyDescent="0.25">
      <c r="A18072" s="1">
        <v>42193</v>
      </c>
      <c r="B18072" s="2">
        <v>0.27083333333333331</v>
      </c>
      <c r="C18072">
        <v>382.77</v>
      </c>
      <c r="D18072" t="s">
        <v>9</v>
      </c>
      <c r="E18072" t="s">
        <v>10</v>
      </c>
      <c r="F18072" s="1">
        <v>42193</v>
      </c>
      <c r="G18072" s="2">
        <v>0.27083333333333331</v>
      </c>
      <c r="H18072">
        <v>196.5</v>
      </c>
      <c r="I18072" t="s">
        <v>9</v>
      </c>
      <c r="J18072" t="s">
        <v>10</v>
      </c>
      <c r="K18072">
        <f t="shared" si="282"/>
        <v>579.27</v>
      </c>
    </row>
    <row r="18073" spans="1:11" x14ac:dyDescent="0.25">
      <c r="A18073" s="1">
        <v>42193</v>
      </c>
      <c r="B18073" s="2">
        <v>0.28125</v>
      </c>
      <c r="C18073">
        <v>388.69</v>
      </c>
      <c r="D18073" t="s">
        <v>9</v>
      </c>
      <c r="E18073" t="s">
        <v>10</v>
      </c>
      <c r="F18073" s="1">
        <v>42193</v>
      </c>
      <c r="G18073" s="2">
        <v>0.28125</v>
      </c>
      <c r="H18073">
        <v>196.5</v>
      </c>
      <c r="I18073" t="s">
        <v>9</v>
      </c>
      <c r="J18073" t="s">
        <v>10</v>
      </c>
      <c r="K18073">
        <f t="shared" si="282"/>
        <v>585.19000000000005</v>
      </c>
    </row>
    <row r="18074" spans="1:11" x14ac:dyDescent="0.25">
      <c r="A18074" s="1">
        <v>42193</v>
      </c>
      <c r="B18074" s="2">
        <v>0.29166666666666669</v>
      </c>
      <c r="C18074">
        <v>360.68</v>
      </c>
      <c r="D18074" t="s">
        <v>9</v>
      </c>
      <c r="E18074" t="s">
        <v>10</v>
      </c>
      <c r="F18074" s="1">
        <v>42193</v>
      </c>
      <c r="G18074" s="2">
        <v>0.29166666666666669</v>
      </c>
      <c r="H18074">
        <v>154.5</v>
      </c>
      <c r="I18074" t="s">
        <v>9</v>
      </c>
      <c r="J18074" t="s">
        <v>10</v>
      </c>
      <c r="K18074">
        <f t="shared" si="282"/>
        <v>515.18000000000006</v>
      </c>
    </row>
    <row r="18075" spans="1:11" x14ac:dyDescent="0.25">
      <c r="A18075" s="1">
        <v>42193</v>
      </c>
      <c r="B18075" s="2">
        <v>0.30208333333333331</v>
      </c>
      <c r="C18075">
        <v>377.45</v>
      </c>
      <c r="D18075" t="s">
        <v>9</v>
      </c>
      <c r="E18075" t="s">
        <v>10</v>
      </c>
      <c r="F18075" s="1">
        <v>42193</v>
      </c>
      <c r="G18075" s="2">
        <v>0.30208333333333331</v>
      </c>
      <c r="H18075">
        <v>147</v>
      </c>
      <c r="I18075" t="s">
        <v>9</v>
      </c>
      <c r="J18075" t="s">
        <v>10</v>
      </c>
      <c r="K18075">
        <f t="shared" si="282"/>
        <v>524.45000000000005</v>
      </c>
    </row>
    <row r="18076" spans="1:11" x14ac:dyDescent="0.25">
      <c r="A18076" s="1">
        <v>42193</v>
      </c>
      <c r="B18076" s="2">
        <v>0.3125</v>
      </c>
      <c r="C18076">
        <v>369.82</v>
      </c>
      <c r="D18076" t="s">
        <v>9</v>
      </c>
      <c r="E18076" t="s">
        <v>10</v>
      </c>
      <c r="F18076" s="1">
        <v>42193</v>
      </c>
      <c r="G18076" s="2">
        <v>0.3125</v>
      </c>
      <c r="H18076">
        <v>168</v>
      </c>
      <c r="I18076" t="s">
        <v>9</v>
      </c>
      <c r="J18076" t="s">
        <v>10</v>
      </c>
      <c r="K18076">
        <f t="shared" si="282"/>
        <v>537.81999999999994</v>
      </c>
    </row>
    <row r="18077" spans="1:11" x14ac:dyDescent="0.25">
      <c r="A18077" s="1">
        <v>42193</v>
      </c>
      <c r="B18077" s="2">
        <v>0.32291666666666669</v>
      </c>
      <c r="C18077">
        <v>370.28</v>
      </c>
      <c r="D18077" t="s">
        <v>9</v>
      </c>
      <c r="E18077" t="s">
        <v>10</v>
      </c>
      <c r="F18077" s="1">
        <v>42193</v>
      </c>
      <c r="G18077" s="2">
        <v>0.32291666666666669</v>
      </c>
      <c r="H18077">
        <v>184.5</v>
      </c>
      <c r="I18077" t="s">
        <v>9</v>
      </c>
      <c r="J18077" t="s">
        <v>10</v>
      </c>
      <c r="K18077">
        <f t="shared" si="282"/>
        <v>554.78</v>
      </c>
    </row>
    <row r="18078" spans="1:11" x14ac:dyDescent="0.25">
      <c r="A18078" s="1">
        <v>42193</v>
      </c>
      <c r="B18078" s="2">
        <v>0.33333333333333331</v>
      </c>
      <c r="C18078">
        <v>244.05</v>
      </c>
      <c r="D18078" t="s">
        <v>9</v>
      </c>
      <c r="E18078" t="s">
        <v>10</v>
      </c>
      <c r="F18078" s="1">
        <v>42193</v>
      </c>
      <c r="G18078" s="2">
        <v>0.33333333333333331</v>
      </c>
      <c r="H18078">
        <v>21</v>
      </c>
      <c r="I18078" t="s">
        <v>9</v>
      </c>
      <c r="J18078" t="s">
        <v>10</v>
      </c>
      <c r="K18078">
        <f t="shared" si="282"/>
        <v>265.05</v>
      </c>
    </row>
    <row r="18079" spans="1:11" x14ac:dyDescent="0.25">
      <c r="A18079" s="1">
        <v>42193</v>
      </c>
      <c r="B18079" s="2">
        <v>0.34375</v>
      </c>
      <c r="C18079">
        <v>357.77</v>
      </c>
      <c r="D18079" t="s">
        <v>9</v>
      </c>
      <c r="E18079" t="s">
        <v>10</v>
      </c>
      <c r="F18079" s="1">
        <v>42193</v>
      </c>
      <c r="G18079" s="2">
        <v>0.34375</v>
      </c>
      <c r="H18079">
        <v>129</v>
      </c>
      <c r="I18079" t="s">
        <v>9</v>
      </c>
      <c r="J18079" t="s">
        <v>10</v>
      </c>
      <c r="K18079">
        <f t="shared" si="282"/>
        <v>486.77</v>
      </c>
    </row>
    <row r="18080" spans="1:11" x14ac:dyDescent="0.25">
      <c r="A18080" s="1">
        <v>42193</v>
      </c>
      <c r="B18080" s="2">
        <v>0.35416666666666669</v>
      </c>
      <c r="C18080">
        <v>272.72000000000003</v>
      </c>
      <c r="D18080" t="s">
        <v>9</v>
      </c>
      <c r="E18080" t="s">
        <v>10</v>
      </c>
      <c r="F18080" s="1">
        <v>42193</v>
      </c>
      <c r="G18080" s="2">
        <v>0.35416666666666669</v>
      </c>
      <c r="H18080">
        <v>111</v>
      </c>
      <c r="I18080" t="s">
        <v>9</v>
      </c>
      <c r="J18080" t="s">
        <v>10</v>
      </c>
      <c r="K18080">
        <f t="shared" si="282"/>
        <v>383.72</v>
      </c>
    </row>
    <row r="18081" spans="1:11" x14ac:dyDescent="0.25">
      <c r="A18081" s="1">
        <v>42193</v>
      </c>
      <c r="B18081" s="2">
        <v>0.36458333333333331</v>
      </c>
      <c r="C18081">
        <v>260.74</v>
      </c>
      <c r="D18081" t="s">
        <v>9</v>
      </c>
      <c r="E18081" t="s">
        <v>10</v>
      </c>
      <c r="F18081" s="1">
        <v>42193</v>
      </c>
      <c r="G18081" s="2">
        <v>0.36458333333333331</v>
      </c>
      <c r="H18081">
        <v>3</v>
      </c>
      <c r="I18081" t="s">
        <v>9</v>
      </c>
      <c r="J18081" t="s">
        <v>10</v>
      </c>
      <c r="K18081">
        <f t="shared" si="282"/>
        <v>263.74</v>
      </c>
    </row>
    <row r="18082" spans="1:11" x14ac:dyDescent="0.25">
      <c r="A18082" s="1">
        <v>42193</v>
      </c>
      <c r="B18082" s="2">
        <v>0.375</v>
      </c>
      <c r="C18082">
        <v>217.29</v>
      </c>
      <c r="D18082" t="s">
        <v>9</v>
      </c>
      <c r="E18082" t="s">
        <v>10</v>
      </c>
      <c r="F18082" s="1">
        <v>42193</v>
      </c>
      <c r="G18082" s="2">
        <v>0.375</v>
      </c>
      <c r="H18082">
        <v>-60</v>
      </c>
      <c r="I18082" t="s">
        <v>9</v>
      </c>
      <c r="J18082" t="s">
        <v>10</v>
      </c>
      <c r="K18082">
        <f t="shared" si="282"/>
        <v>157.29</v>
      </c>
    </row>
    <row r="18083" spans="1:11" x14ac:dyDescent="0.25">
      <c r="A18083" s="1">
        <v>42193</v>
      </c>
      <c r="B18083" s="2">
        <v>0.38541666666666669</v>
      </c>
      <c r="C18083">
        <v>218.55</v>
      </c>
      <c r="D18083" t="s">
        <v>9</v>
      </c>
      <c r="E18083" t="s">
        <v>10</v>
      </c>
      <c r="F18083" s="1">
        <v>42193</v>
      </c>
      <c r="G18083" s="2">
        <v>0.38541666666666669</v>
      </c>
      <c r="H18083">
        <v>45</v>
      </c>
      <c r="I18083" t="s">
        <v>9</v>
      </c>
      <c r="J18083" t="s">
        <v>10</v>
      </c>
      <c r="K18083">
        <f t="shared" si="282"/>
        <v>263.55</v>
      </c>
    </row>
    <row r="18084" spans="1:11" x14ac:dyDescent="0.25">
      <c r="A18084" s="1">
        <v>42193</v>
      </c>
      <c r="B18084" s="2">
        <v>0.39583333333333331</v>
      </c>
      <c r="C18084">
        <v>211.94</v>
      </c>
      <c r="D18084" t="s">
        <v>9</v>
      </c>
      <c r="E18084" t="s">
        <v>10</v>
      </c>
      <c r="F18084" s="1">
        <v>42193</v>
      </c>
      <c r="G18084" s="2">
        <v>0.39583333333333331</v>
      </c>
      <c r="H18084">
        <v>-31.5</v>
      </c>
      <c r="I18084" t="s">
        <v>9</v>
      </c>
      <c r="J18084" t="s">
        <v>10</v>
      </c>
      <c r="K18084">
        <f t="shared" si="282"/>
        <v>180.44</v>
      </c>
    </row>
    <row r="18085" spans="1:11" x14ac:dyDescent="0.25">
      <c r="A18085" s="1">
        <v>42193</v>
      </c>
      <c r="B18085" s="2">
        <v>0.40625</v>
      </c>
      <c r="C18085">
        <v>211.24</v>
      </c>
      <c r="D18085" t="s">
        <v>9</v>
      </c>
      <c r="E18085" t="s">
        <v>10</v>
      </c>
      <c r="F18085" s="1">
        <v>42193</v>
      </c>
      <c r="G18085" s="2">
        <v>0.40625</v>
      </c>
      <c r="H18085">
        <v>69</v>
      </c>
      <c r="I18085" t="s">
        <v>9</v>
      </c>
      <c r="J18085" t="s">
        <v>10</v>
      </c>
      <c r="K18085">
        <f t="shared" si="282"/>
        <v>280.24</v>
      </c>
    </row>
    <row r="18086" spans="1:11" x14ac:dyDescent="0.25">
      <c r="A18086" s="1">
        <v>42193</v>
      </c>
      <c r="B18086" s="2">
        <v>0.41666666666666669</v>
      </c>
      <c r="C18086">
        <v>72.83</v>
      </c>
      <c r="D18086" t="s">
        <v>9</v>
      </c>
      <c r="E18086" t="s">
        <v>10</v>
      </c>
      <c r="F18086" s="1">
        <v>42193</v>
      </c>
      <c r="G18086" s="2">
        <v>0.41666666666666669</v>
      </c>
      <c r="H18086">
        <v>4.5</v>
      </c>
      <c r="I18086" t="s">
        <v>9</v>
      </c>
      <c r="J18086" t="s">
        <v>10</v>
      </c>
      <c r="K18086">
        <f t="shared" si="282"/>
        <v>77.33</v>
      </c>
    </row>
    <row r="18087" spans="1:11" x14ac:dyDescent="0.25">
      <c r="A18087" s="1">
        <v>42193</v>
      </c>
      <c r="B18087" s="2">
        <v>0.42708333333333331</v>
      </c>
      <c r="C18087">
        <v>168.7</v>
      </c>
      <c r="D18087" t="s">
        <v>9</v>
      </c>
      <c r="E18087" t="s">
        <v>10</v>
      </c>
      <c r="F18087" s="1">
        <v>42193</v>
      </c>
      <c r="G18087" s="2">
        <v>0.42708333333333331</v>
      </c>
      <c r="H18087">
        <v>-46.5</v>
      </c>
      <c r="I18087" t="s">
        <v>9</v>
      </c>
      <c r="J18087" t="s">
        <v>10</v>
      </c>
      <c r="K18087">
        <f t="shared" si="282"/>
        <v>122.19999999999999</v>
      </c>
    </row>
    <row r="18088" spans="1:11" x14ac:dyDescent="0.25">
      <c r="A18088" s="1">
        <v>42193</v>
      </c>
      <c r="B18088" s="2">
        <v>0.4375</v>
      </c>
      <c r="C18088">
        <v>225.93</v>
      </c>
      <c r="D18088" t="s">
        <v>9</v>
      </c>
      <c r="E18088" t="s">
        <v>10</v>
      </c>
      <c r="F18088" s="1">
        <v>42193</v>
      </c>
      <c r="G18088" s="2">
        <v>0.4375</v>
      </c>
      <c r="H18088">
        <v>54</v>
      </c>
      <c r="I18088" t="s">
        <v>9</v>
      </c>
      <c r="J18088" t="s">
        <v>10</v>
      </c>
      <c r="K18088">
        <f t="shared" si="282"/>
        <v>279.93</v>
      </c>
    </row>
    <row r="18089" spans="1:11" x14ac:dyDescent="0.25">
      <c r="A18089" s="1">
        <v>42193</v>
      </c>
      <c r="B18089" s="2">
        <v>0.44791666666666669</v>
      </c>
      <c r="C18089">
        <v>295.18</v>
      </c>
      <c r="D18089" t="s">
        <v>9</v>
      </c>
      <c r="E18089" t="s">
        <v>10</v>
      </c>
      <c r="F18089" s="1">
        <v>42193</v>
      </c>
      <c r="G18089" s="2">
        <v>0.44791666666666669</v>
      </c>
      <c r="H18089">
        <v>171</v>
      </c>
      <c r="I18089" t="s">
        <v>9</v>
      </c>
      <c r="J18089" t="s">
        <v>10</v>
      </c>
      <c r="K18089">
        <f t="shared" si="282"/>
        <v>466.18</v>
      </c>
    </row>
    <row r="18090" spans="1:11" x14ac:dyDescent="0.25">
      <c r="A18090" s="1">
        <v>42193</v>
      </c>
      <c r="B18090" s="2">
        <v>0.45833333333333331</v>
      </c>
      <c r="C18090">
        <v>127.95</v>
      </c>
      <c r="D18090" t="s">
        <v>9</v>
      </c>
      <c r="E18090" t="s">
        <v>10</v>
      </c>
      <c r="F18090" s="1">
        <v>42193</v>
      </c>
      <c r="G18090" s="2">
        <v>0.45833333333333331</v>
      </c>
      <c r="H18090">
        <v>0</v>
      </c>
      <c r="I18090" t="s">
        <v>9</v>
      </c>
      <c r="J18090" t="s">
        <v>10</v>
      </c>
      <c r="K18090">
        <f t="shared" si="282"/>
        <v>127.95</v>
      </c>
    </row>
    <row r="18091" spans="1:11" x14ac:dyDescent="0.25">
      <c r="A18091" s="1">
        <v>42193</v>
      </c>
      <c r="B18091" s="2">
        <v>0.46875</v>
      </c>
      <c r="C18091">
        <v>146.63</v>
      </c>
      <c r="D18091" t="s">
        <v>9</v>
      </c>
      <c r="E18091" t="s">
        <v>10</v>
      </c>
      <c r="F18091" s="1">
        <v>42193</v>
      </c>
      <c r="G18091" s="2">
        <v>0.46875</v>
      </c>
      <c r="H18091">
        <v>7.5</v>
      </c>
      <c r="I18091" t="s">
        <v>9</v>
      </c>
      <c r="J18091" t="s">
        <v>10</v>
      </c>
      <c r="K18091">
        <f t="shared" si="282"/>
        <v>154.13</v>
      </c>
    </row>
    <row r="18092" spans="1:11" x14ac:dyDescent="0.25">
      <c r="A18092" s="1">
        <v>42193</v>
      </c>
      <c r="B18092" s="2">
        <v>0.47916666666666669</v>
      </c>
      <c r="C18092">
        <v>326.23</v>
      </c>
      <c r="D18092" t="s">
        <v>9</v>
      </c>
      <c r="E18092" t="s">
        <v>10</v>
      </c>
      <c r="F18092" s="1">
        <v>42193</v>
      </c>
      <c r="G18092" s="2">
        <v>0.47916666666666669</v>
      </c>
      <c r="H18092">
        <v>54</v>
      </c>
      <c r="I18092" t="s">
        <v>9</v>
      </c>
      <c r="J18092" t="s">
        <v>10</v>
      </c>
      <c r="K18092">
        <f t="shared" si="282"/>
        <v>380.23</v>
      </c>
    </row>
    <row r="18093" spans="1:11" x14ac:dyDescent="0.25">
      <c r="A18093" s="1">
        <v>42193</v>
      </c>
      <c r="B18093" s="2">
        <v>0.48958333333333331</v>
      </c>
      <c r="C18093">
        <v>350.6</v>
      </c>
      <c r="D18093" t="s">
        <v>9</v>
      </c>
      <c r="E18093" t="s">
        <v>10</v>
      </c>
      <c r="F18093" s="1">
        <v>42193</v>
      </c>
      <c r="G18093" s="2">
        <v>0.48958333333333331</v>
      </c>
      <c r="H18093">
        <v>88.5</v>
      </c>
      <c r="I18093" t="s">
        <v>9</v>
      </c>
      <c r="J18093" t="s">
        <v>10</v>
      </c>
      <c r="K18093">
        <f t="shared" si="282"/>
        <v>439.1</v>
      </c>
    </row>
    <row r="18094" spans="1:11" x14ac:dyDescent="0.25">
      <c r="A18094" s="1">
        <v>42193</v>
      </c>
      <c r="B18094" s="2">
        <v>0.5</v>
      </c>
      <c r="C18094">
        <v>373.25</v>
      </c>
      <c r="D18094" t="s">
        <v>9</v>
      </c>
      <c r="E18094" t="s">
        <v>10</v>
      </c>
      <c r="F18094" s="1">
        <v>42193</v>
      </c>
      <c r="G18094" s="2">
        <v>0.5</v>
      </c>
      <c r="H18094">
        <v>70.5</v>
      </c>
      <c r="I18094" t="s">
        <v>9</v>
      </c>
      <c r="J18094" t="s">
        <v>10</v>
      </c>
      <c r="K18094">
        <f t="shared" si="282"/>
        <v>443.75</v>
      </c>
    </row>
    <row r="18095" spans="1:11" x14ac:dyDescent="0.25">
      <c r="A18095" s="1">
        <v>42193</v>
      </c>
      <c r="B18095" s="2">
        <v>0.51041666666666663</v>
      </c>
      <c r="C18095">
        <v>227.56</v>
      </c>
      <c r="D18095" t="s">
        <v>9</v>
      </c>
      <c r="E18095" t="s">
        <v>10</v>
      </c>
      <c r="F18095" s="1">
        <v>42193</v>
      </c>
      <c r="G18095" s="2">
        <v>0.51041666666666663</v>
      </c>
      <c r="H18095">
        <v>-28.5</v>
      </c>
      <c r="I18095" t="s">
        <v>9</v>
      </c>
      <c r="J18095" t="s">
        <v>10</v>
      </c>
      <c r="K18095">
        <f t="shared" si="282"/>
        <v>199.06</v>
      </c>
    </row>
    <row r="18096" spans="1:11" x14ac:dyDescent="0.25">
      <c r="A18096" s="1">
        <v>42193</v>
      </c>
      <c r="B18096" s="2">
        <v>0.52083333333333337</v>
      </c>
      <c r="C18096">
        <v>227.26</v>
      </c>
      <c r="D18096" t="s">
        <v>9</v>
      </c>
      <c r="E18096" t="s">
        <v>10</v>
      </c>
      <c r="F18096" s="1">
        <v>42193</v>
      </c>
      <c r="G18096" s="2">
        <v>0.52083333333333337</v>
      </c>
      <c r="H18096">
        <v>-52.5</v>
      </c>
      <c r="I18096" t="s">
        <v>9</v>
      </c>
      <c r="J18096" t="s">
        <v>10</v>
      </c>
      <c r="K18096">
        <f t="shared" si="282"/>
        <v>174.76</v>
      </c>
    </row>
    <row r="18097" spans="1:11" x14ac:dyDescent="0.25">
      <c r="A18097" s="1">
        <v>42193</v>
      </c>
      <c r="B18097" s="2">
        <v>0.53125</v>
      </c>
      <c r="C18097">
        <v>273</v>
      </c>
      <c r="D18097" t="s">
        <v>9</v>
      </c>
      <c r="E18097" t="s">
        <v>10</v>
      </c>
      <c r="F18097" s="1">
        <v>42193</v>
      </c>
      <c r="G18097" s="2">
        <v>0.53125</v>
      </c>
      <c r="H18097">
        <v>-12</v>
      </c>
      <c r="I18097" t="s">
        <v>9</v>
      </c>
      <c r="J18097" t="s">
        <v>10</v>
      </c>
      <c r="K18097">
        <f t="shared" si="282"/>
        <v>261</v>
      </c>
    </row>
    <row r="18098" spans="1:11" x14ac:dyDescent="0.25">
      <c r="A18098" s="1">
        <v>42193</v>
      </c>
      <c r="B18098" s="2">
        <v>0.54166666666666663</v>
      </c>
      <c r="C18098">
        <v>148.35</v>
      </c>
      <c r="D18098" t="s">
        <v>9</v>
      </c>
      <c r="E18098" t="s">
        <v>10</v>
      </c>
      <c r="F18098" s="1">
        <v>42193</v>
      </c>
      <c r="G18098" s="2">
        <v>0.54166666666666663</v>
      </c>
      <c r="H18098">
        <v>-6</v>
      </c>
      <c r="I18098" t="s">
        <v>9</v>
      </c>
      <c r="J18098" t="s">
        <v>10</v>
      </c>
      <c r="K18098">
        <f t="shared" si="282"/>
        <v>142.35</v>
      </c>
    </row>
    <row r="18099" spans="1:11" x14ac:dyDescent="0.25">
      <c r="A18099" s="1">
        <v>42193</v>
      </c>
      <c r="B18099" s="2">
        <v>0.55208333333333337</v>
      </c>
      <c r="C18099">
        <v>113.85</v>
      </c>
      <c r="D18099" t="s">
        <v>9</v>
      </c>
      <c r="E18099" t="s">
        <v>10</v>
      </c>
      <c r="F18099" s="1">
        <v>42193</v>
      </c>
      <c r="G18099" s="2">
        <v>0.55208333333333337</v>
      </c>
      <c r="H18099">
        <v>7.5</v>
      </c>
      <c r="I18099" t="s">
        <v>9</v>
      </c>
      <c r="J18099" t="s">
        <v>10</v>
      </c>
      <c r="K18099">
        <f t="shared" si="282"/>
        <v>121.35</v>
      </c>
    </row>
    <row r="18100" spans="1:11" x14ac:dyDescent="0.25">
      <c r="A18100" s="1">
        <v>42193</v>
      </c>
      <c r="B18100" s="2">
        <v>0.5625</v>
      </c>
      <c r="C18100">
        <v>217.6</v>
      </c>
      <c r="D18100" t="s">
        <v>9</v>
      </c>
      <c r="E18100" t="s">
        <v>10</v>
      </c>
      <c r="F18100" s="1">
        <v>42193</v>
      </c>
      <c r="G18100" s="2">
        <v>0.5625</v>
      </c>
      <c r="H18100">
        <v>40.5</v>
      </c>
      <c r="I18100" t="s">
        <v>9</v>
      </c>
      <c r="J18100" t="s">
        <v>10</v>
      </c>
      <c r="K18100">
        <f t="shared" si="282"/>
        <v>258.10000000000002</v>
      </c>
    </row>
    <row r="18101" spans="1:11" x14ac:dyDescent="0.25">
      <c r="A18101" s="1">
        <v>42193</v>
      </c>
      <c r="B18101" s="2">
        <v>0.57291666666666663</v>
      </c>
      <c r="C18101">
        <v>315.14</v>
      </c>
      <c r="D18101" t="s">
        <v>9</v>
      </c>
      <c r="E18101" t="s">
        <v>10</v>
      </c>
      <c r="F18101" s="1">
        <v>42193</v>
      </c>
      <c r="G18101" s="2">
        <v>0.57291666666666663</v>
      </c>
      <c r="H18101">
        <v>94.5</v>
      </c>
      <c r="I18101" t="s">
        <v>9</v>
      </c>
      <c r="J18101" t="s">
        <v>10</v>
      </c>
      <c r="K18101">
        <f t="shared" si="282"/>
        <v>409.64</v>
      </c>
    </row>
    <row r="18102" spans="1:11" x14ac:dyDescent="0.25">
      <c r="A18102" s="1">
        <v>42193</v>
      </c>
      <c r="B18102" s="2">
        <v>0.58333333333333337</v>
      </c>
      <c r="C18102">
        <v>313.14999999999998</v>
      </c>
      <c r="D18102" t="s">
        <v>9</v>
      </c>
      <c r="E18102" t="s">
        <v>10</v>
      </c>
      <c r="F18102" s="1">
        <v>42193</v>
      </c>
      <c r="G18102" s="2">
        <v>0.58333333333333337</v>
      </c>
      <c r="H18102">
        <v>225</v>
      </c>
      <c r="I18102" t="s">
        <v>9</v>
      </c>
      <c r="J18102" t="s">
        <v>10</v>
      </c>
      <c r="K18102">
        <f t="shared" si="282"/>
        <v>538.15</v>
      </c>
    </row>
    <row r="18103" spans="1:11" x14ac:dyDescent="0.25">
      <c r="A18103" s="1">
        <v>42193</v>
      </c>
      <c r="B18103" s="2">
        <v>0.59375</v>
      </c>
      <c r="C18103">
        <v>347.51</v>
      </c>
      <c r="D18103" t="s">
        <v>9</v>
      </c>
      <c r="E18103" t="s">
        <v>10</v>
      </c>
      <c r="F18103" s="1">
        <v>42193</v>
      </c>
      <c r="G18103" s="2">
        <v>0.59375</v>
      </c>
      <c r="H18103">
        <v>150</v>
      </c>
      <c r="I18103" t="s">
        <v>9</v>
      </c>
      <c r="J18103" t="s">
        <v>10</v>
      </c>
      <c r="K18103">
        <f t="shared" si="282"/>
        <v>497.51</v>
      </c>
    </row>
    <row r="18104" spans="1:11" x14ac:dyDescent="0.25">
      <c r="A18104" s="1">
        <v>42193</v>
      </c>
      <c r="B18104" s="2">
        <v>0.60416666666666663</v>
      </c>
      <c r="C18104">
        <v>437.89</v>
      </c>
      <c r="D18104" t="s">
        <v>9</v>
      </c>
      <c r="E18104" t="s">
        <v>10</v>
      </c>
      <c r="F18104" s="1">
        <v>42193</v>
      </c>
      <c r="G18104" s="2">
        <v>0.60416666666666663</v>
      </c>
      <c r="H18104">
        <v>252</v>
      </c>
      <c r="I18104" t="s">
        <v>9</v>
      </c>
      <c r="J18104" t="s">
        <v>10</v>
      </c>
      <c r="K18104">
        <f t="shared" si="282"/>
        <v>689.89</v>
      </c>
    </row>
    <row r="18105" spans="1:11" x14ac:dyDescent="0.25">
      <c r="A18105" s="1">
        <v>42193</v>
      </c>
      <c r="B18105" s="2">
        <v>0.61458333333333337</v>
      </c>
      <c r="C18105">
        <v>151.91999999999999</v>
      </c>
      <c r="D18105" t="s">
        <v>9</v>
      </c>
      <c r="E18105" t="s">
        <v>10</v>
      </c>
      <c r="F18105" s="1">
        <v>42193</v>
      </c>
      <c r="G18105" s="2">
        <v>0.61458333333333337</v>
      </c>
      <c r="H18105">
        <v>0</v>
      </c>
      <c r="I18105" t="s">
        <v>9</v>
      </c>
      <c r="J18105" t="s">
        <v>10</v>
      </c>
      <c r="K18105">
        <f t="shared" si="282"/>
        <v>151.91999999999999</v>
      </c>
    </row>
    <row r="18106" spans="1:11" x14ac:dyDescent="0.25">
      <c r="A18106" s="1">
        <v>42193</v>
      </c>
      <c r="B18106" s="2">
        <v>0.625</v>
      </c>
      <c r="C18106">
        <v>242.11</v>
      </c>
      <c r="D18106" t="s">
        <v>9</v>
      </c>
      <c r="E18106" t="s">
        <v>10</v>
      </c>
      <c r="F18106" s="1">
        <v>42193</v>
      </c>
      <c r="G18106" s="2">
        <v>0.625</v>
      </c>
      <c r="H18106">
        <v>-19.5</v>
      </c>
      <c r="I18106" t="s">
        <v>9</v>
      </c>
      <c r="J18106" t="s">
        <v>10</v>
      </c>
      <c r="K18106">
        <f t="shared" si="282"/>
        <v>222.61</v>
      </c>
    </row>
    <row r="18107" spans="1:11" x14ac:dyDescent="0.25">
      <c r="A18107" s="1">
        <v>42193</v>
      </c>
      <c r="B18107" s="2">
        <v>0.63541666666666663</v>
      </c>
      <c r="C18107">
        <v>247.61</v>
      </c>
      <c r="D18107" t="s">
        <v>9</v>
      </c>
      <c r="E18107" t="s">
        <v>10</v>
      </c>
      <c r="F18107" s="1">
        <v>42193</v>
      </c>
      <c r="G18107" s="2">
        <v>0.63541666666666663</v>
      </c>
      <c r="H18107">
        <v>22.5</v>
      </c>
      <c r="I18107" t="s">
        <v>9</v>
      </c>
      <c r="J18107" t="s">
        <v>10</v>
      </c>
      <c r="K18107">
        <f t="shared" si="282"/>
        <v>270.11</v>
      </c>
    </row>
    <row r="18108" spans="1:11" x14ac:dyDescent="0.25">
      <c r="A18108" s="1">
        <v>42193</v>
      </c>
      <c r="B18108" s="2">
        <v>0.64583333333333337</v>
      </c>
      <c r="C18108">
        <v>329.87</v>
      </c>
      <c r="D18108" t="s">
        <v>9</v>
      </c>
      <c r="E18108" t="s">
        <v>10</v>
      </c>
      <c r="F18108" s="1">
        <v>42193</v>
      </c>
      <c r="G18108" s="2">
        <v>0.64583333333333337</v>
      </c>
      <c r="H18108">
        <v>64.5</v>
      </c>
      <c r="I18108" t="s">
        <v>9</v>
      </c>
      <c r="J18108" t="s">
        <v>10</v>
      </c>
      <c r="K18108">
        <f t="shared" si="282"/>
        <v>394.37</v>
      </c>
    </row>
    <row r="18109" spans="1:11" x14ac:dyDescent="0.25">
      <c r="A18109" s="1">
        <v>42193</v>
      </c>
      <c r="B18109" s="2">
        <v>0.65625</v>
      </c>
      <c r="C18109">
        <v>344.79</v>
      </c>
      <c r="D18109" t="s">
        <v>9</v>
      </c>
      <c r="E18109" t="s">
        <v>10</v>
      </c>
      <c r="F18109" s="1">
        <v>42193</v>
      </c>
      <c r="G18109" s="2">
        <v>0.65625</v>
      </c>
      <c r="H18109">
        <v>156</v>
      </c>
      <c r="I18109" t="s">
        <v>9</v>
      </c>
      <c r="J18109" t="s">
        <v>10</v>
      </c>
      <c r="K18109">
        <f t="shared" si="282"/>
        <v>500.79</v>
      </c>
    </row>
    <row r="18110" spans="1:11" x14ac:dyDescent="0.25">
      <c r="A18110" s="1">
        <v>42193</v>
      </c>
      <c r="B18110" s="2">
        <v>0.66666666666666663</v>
      </c>
      <c r="C18110">
        <v>315.36</v>
      </c>
      <c r="D18110" t="s">
        <v>9</v>
      </c>
      <c r="E18110" t="s">
        <v>10</v>
      </c>
      <c r="F18110" s="1">
        <v>42193</v>
      </c>
      <c r="G18110" s="2">
        <v>0.66666666666666663</v>
      </c>
      <c r="H18110">
        <v>129</v>
      </c>
      <c r="I18110" t="s">
        <v>9</v>
      </c>
      <c r="J18110" t="s">
        <v>10</v>
      </c>
      <c r="K18110">
        <f t="shared" si="282"/>
        <v>444.36</v>
      </c>
    </row>
    <row r="18111" spans="1:11" x14ac:dyDescent="0.25">
      <c r="A18111" s="1">
        <v>42193</v>
      </c>
      <c r="B18111" s="2">
        <v>0.67708333333333337</v>
      </c>
      <c r="C18111">
        <v>417.3</v>
      </c>
      <c r="D18111" t="s">
        <v>9</v>
      </c>
      <c r="E18111" t="s">
        <v>10</v>
      </c>
      <c r="F18111" s="1">
        <v>42193</v>
      </c>
      <c r="G18111" s="2">
        <v>0.67708333333333337</v>
      </c>
      <c r="H18111">
        <v>120</v>
      </c>
      <c r="I18111" t="s">
        <v>9</v>
      </c>
      <c r="J18111" t="s">
        <v>10</v>
      </c>
      <c r="K18111">
        <f t="shared" si="282"/>
        <v>537.29999999999995</v>
      </c>
    </row>
    <row r="18112" spans="1:11" x14ac:dyDescent="0.25">
      <c r="A18112" s="1">
        <v>42193</v>
      </c>
      <c r="B18112" s="2">
        <v>0.6875</v>
      </c>
      <c r="C18112">
        <v>321.93</v>
      </c>
      <c r="D18112" t="s">
        <v>9</v>
      </c>
      <c r="E18112" t="s">
        <v>10</v>
      </c>
      <c r="F18112" s="1">
        <v>42193</v>
      </c>
      <c r="G18112" s="2">
        <v>0.6875</v>
      </c>
      <c r="H18112">
        <v>57</v>
      </c>
      <c r="I18112" t="s">
        <v>9</v>
      </c>
      <c r="J18112" t="s">
        <v>10</v>
      </c>
      <c r="K18112">
        <f t="shared" si="282"/>
        <v>378.93</v>
      </c>
    </row>
    <row r="18113" spans="1:11" x14ac:dyDescent="0.25">
      <c r="A18113" s="1">
        <v>42193</v>
      </c>
      <c r="B18113" s="2">
        <v>0.69791666666666663</v>
      </c>
      <c r="C18113">
        <v>214.99</v>
      </c>
      <c r="D18113" t="s">
        <v>9</v>
      </c>
      <c r="E18113" t="s">
        <v>10</v>
      </c>
      <c r="F18113" s="1">
        <v>42193</v>
      </c>
      <c r="G18113" s="2">
        <v>0.69791666666666663</v>
      </c>
      <c r="H18113">
        <v>-69</v>
      </c>
      <c r="I18113" t="s">
        <v>9</v>
      </c>
      <c r="J18113" t="s">
        <v>10</v>
      </c>
      <c r="K18113">
        <f t="shared" si="282"/>
        <v>145.99</v>
      </c>
    </row>
    <row r="18114" spans="1:11" x14ac:dyDescent="0.25">
      <c r="A18114" s="1">
        <v>42193</v>
      </c>
      <c r="B18114" s="2">
        <v>0.70833333333333337</v>
      </c>
      <c r="C18114">
        <v>202.08</v>
      </c>
      <c r="D18114" t="s">
        <v>9</v>
      </c>
      <c r="E18114" t="s">
        <v>10</v>
      </c>
      <c r="F18114" s="1">
        <v>42193</v>
      </c>
      <c r="G18114" s="2">
        <v>0.70833333333333337</v>
      </c>
      <c r="H18114">
        <v>-63</v>
      </c>
      <c r="I18114" t="s">
        <v>9</v>
      </c>
      <c r="J18114" t="s">
        <v>10</v>
      </c>
      <c r="K18114">
        <f t="shared" si="282"/>
        <v>139.08000000000001</v>
      </c>
    </row>
    <row r="18115" spans="1:11" x14ac:dyDescent="0.25">
      <c r="A18115" s="1">
        <v>42193</v>
      </c>
      <c r="B18115" s="2">
        <v>0.71875</v>
      </c>
      <c r="C18115">
        <v>158.22999999999999</v>
      </c>
      <c r="D18115" t="s">
        <v>9</v>
      </c>
      <c r="E18115" t="s">
        <v>10</v>
      </c>
      <c r="F18115" s="1">
        <v>42193</v>
      </c>
      <c r="G18115" s="2">
        <v>0.71875</v>
      </c>
      <c r="H18115">
        <v>-108</v>
      </c>
      <c r="I18115" t="s">
        <v>9</v>
      </c>
      <c r="J18115" t="s">
        <v>10</v>
      </c>
      <c r="K18115">
        <f t="shared" si="282"/>
        <v>50.22999999999999</v>
      </c>
    </row>
    <row r="18116" spans="1:11" x14ac:dyDescent="0.25">
      <c r="A18116" s="1">
        <v>42193</v>
      </c>
      <c r="B18116" s="2">
        <v>0.72916666666666663</v>
      </c>
      <c r="C18116">
        <v>203</v>
      </c>
      <c r="D18116" t="s">
        <v>9</v>
      </c>
      <c r="E18116" t="s">
        <v>10</v>
      </c>
      <c r="F18116" s="1">
        <v>42193</v>
      </c>
      <c r="G18116" s="2">
        <v>0.72916666666666663</v>
      </c>
      <c r="H18116">
        <v>-42</v>
      </c>
      <c r="I18116" t="s">
        <v>9</v>
      </c>
      <c r="J18116" t="s">
        <v>10</v>
      </c>
      <c r="K18116">
        <f t="shared" ref="K18116:K18179" si="283">SUM(H18116,C18116)</f>
        <v>161</v>
      </c>
    </row>
    <row r="18117" spans="1:11" x14ac:dyDescent="0.25">
      <c r="A18117" s="1">
        <v>42193</v>
      </c>
      <c r="B18117" s="2">
        <v>0.73958333333333337</v>
      </c>
      <c r="C18117">
        <v>168.85</v>
      </c>
      <c r="D18117" t="s">
        <v>9</v>
      </c>
      <c r="E18117" t="s">
        <v>10</v>
      </c>
      <c r="F18117" s="1">
        <v>42193</v>
      </c>
      <c r="G18117" s="2">
        <v>0.73958333333333337</v>
      </c>
      <c r="H18117">
        <v>-76.5</v>
      </c>
      <c r="I18117" t="s">
        <v>9</v>
      </c>
      <c r="J18117" t="s">
        <v>10</v>
      </c>
      <c r="K18117">
        <f t="shared" si="283"/>
        <v>92.35</v>
      </c>
    </row>
    <row r="18118" spans="1:11" x14ac:dyDescent="0.25">
      <c r="A18118" s="1">
        <v>42193</v>
      </c>
      <c r="B18118" s="2">
        <v>0.75</v>
      </c>
      <c r="C18118">
        <v>219.63</v>
      </c>
      <c r="D18118" t="s">
        <v>9</v>
      </c>
      <c r="E18118" t="s">
        <v>10</v>
      </c>
      <c r="F18118" s="1">
        <v>42193</v>
      </c>
      <c r="G18118" s="2">
        <v>0.75</v>
      </c>
      <c r="H18118">
        <v>46.5</v>
      </c>
      <c r="I18118" t="s">
        <v>9</v>
      </c>
      <c r="J18118" t="s">
        <v>10</v>
      </c>
      <c r="K18118">
        <f t="shared" si="283"/>
        <v>266.13</v>
      </c>
    </row>
    <row r="18119" spans="1:11" x14ac:dyDescent="0.25">
      <c r="A18119" s="1">
        <v>42193</v>
      </c>
      <c r="B18119" s="2">
        <v>0.76041666666666663</v>
      </c>
      <c r="C18119">
        <v>228.52</v>
      </c>
      <c r="D18119" t="s">
        <v>9</v>
      </c>
      <c r="E18119" t="s">
        <v>10</v>
      </c>
      <c r="F18119" s="1">
        <v>42193</v>
      </c>
      <c r="G18119" s="2">
        <v>0.76041666666666663</v>
      </c>
      <c r="H18119">
        <v>-40.5</v>
      </c>
      <c r="I18119" t="s">
        <v>9</v>
      </c>
      <c r="J18119" t="s">
        <v>10</v>
      </c>
      <c r="K18119">
        <f t="shared" si="283"/>
        <v>188.02</v>
      </c>
    </row>
    <row r="18120" spans="1:11" x14ac:dyDescent="0.25">
      <c r="A18120" s="1">
        <v>42193</v>
      </c>
      <c r="B18120" s="2">
        <v>0.77083333333333337</v>
      </c>
      <c r="C18120">
        <v>437.97</v>
      </c>
      <c r="D18120" t="s">
        <v>9</v>
      </c>
      <c r="E18120" t="s">
        <v>10</v>
      </c>
      <c r="F18120" s="1">
        <v>42193</v>
      </c>
      <c r="G18120" s="2">
        <v>0.77083333333333337</v>
      </c>
      <c r="H18120">
        <v>147</v>
      </c>
      <c r="I18120" t="s">
        <v>9</v>
      </c>
      <c r="J18120" t="s">
        <v>10</v>
      </c>
      <c r="K18120">
        <f t="shared" si="283"/>
        <v>584.97</v>
      </c>
    </row>
    <row r="18121" spans="1:11" x14ac:dyDescent="0.25">
      <c r="A18121" s="1">
        <v>42193</v>
      </c>
      <c r="B18121" s="2">
        <v>0.78125</v>
      </c>
      <c r="C18121">
        <v>588.53</v>
      </c>
      <c r="D18121" t="s">
        <v>9</v>
      </c>
      <c r="E18121" t="s">
        <v>10</v>
      </c>
      <c r="F18121" s="1">
        <v>42193</v>
      </c>
      <c r="G18121" s="2">
        <v>0.78125</v>
      </c>
      <c r="H18121">
        <v>286.5</v>
      </c>
      <c r="I18121" t="s">
        <v>9</v>
      </c>
      <c r="J18121" t="s">
        <v>10</v>
      </c>
      <c r="K18121">
        <f t="shared" si="283"/>
        <v>875.03</v>
      </c>
    </row>
    <row r="18122" spans="1:11" x14ac:dyDescent="0.25">
      <c r="A18122" s="1">
        <v>42193</v>
      </c>
      <c r="B18122" s="2">
        <v>0.79166666666666663</v>
      </c>
      <c r="C18122">
        <v>557.65</v>
      </c>
      <c r="D18122" t="s">
        <v>9</v>
      </c>
      <c r="E18122" t="s">
        <v>10</v>
      </c>
      <c r="F18122" s="1">
        <v>42193</v>
      </c>
      <c r="G18122" s="2">
        <v>0.79166666666666663</v>
      </c>
      <c r="H18122">
        <v>279</v>
      </c>
      <c r="I18122" t="s">
        <v>9</v>
      </c>
      <c r="J18122" t="s">
        <v>10</v>
      </c>
      <c r="K18122">
        <f t="shared" si="283"/>
        <v>836.65</v>
      </c>
    </row>
    <row r="18123" spans="1:11" x14ac:dyDescent="0.25">
      <c r="A18123" s="1">
        <v>42193</v>
      </c>
      <c r="B18123" s="2">
        <v>0.80208333333333337</v>
      </c>
      <c r="C18123">
        <v>350.49</v>
      </c>
      <c r="D18123" t="s">
        <v>9</v>
      </c>
      <c r="E18123" t="s">
        <v>10</v>
      </c>
      <c r="F18123" s="1">
        <v>42193</v>
      </c>
      <c r="G18123" s="2">
        <v>0.80208333333333337</v>
      </c>
      <c r="H18123">
        <v>109.5</v>
      </c>
      <c r="I18123" t="s">
        <v>9</v>
      </c>
      <c r="J18123" t="s">
        <v>10</v>
      </c>
      <c r="K18123">
        <f t="shared" si="283"/>
        <v>459.99</v>
      </c>
    </row>
    <row r="18124" spans="1:11" x14ac:dyDescent="0.25">
      <c r="A18124" s="1">
        <v>42193</v>
      </c>
      <c r="B18124" s="2">
        <v>0.8125</v>
      </c>
      <c r="C18124">
        <v>308.08</v>
      </c>
      <c r="D18124" t="s">
        <v>9</v>
      </c>
      <c r="E18124" t="s">
        <v>10</v>
      </c>
      <c r="F18124" s="1">
        <v>42193</v>
      </c>
      <c r="G18124" s="2">
        <v>0.8125</v>
      </c>
      <c r="H18124">
        <v>49.5</v>
      </c>
      <c r="I18124" t="s">
        <v>9</v>
      </c>
      <c r="J18124" t="s">
        <v>10</v>
      </c>
      <c r="K18124">
        <f t="shared" si="283"/>
        <v>357.58</v>
      </c>
    </row>
    <row r="18125" spans="1:11" x14ac:dyDescent="0.25">
      <c r="A18125" s="1">
        <v>42193</v>
      </c>
      <c r="B18125" s="2">
        <v>0.82291666666666663</v>
      </c>
      <c r="C18125">
        <v>443.95</v>
      </c>
      <c r="D18125" t="s">
        <v>9</v>
      </c>
      <c r="E18125" t="s">
        <v>10</v>
      </c>
      <c r="F18125" s="1">
        <v>42193</v>
      </c>
      <c r="G18125" s="2">
        <v>0.82291666666666663</v>
      </c>
      <c r="H18125">
        <v>121.5</v>
      </c>
      <c r="I18125" t="s">
        <v>9</v>
      </c>
      <c r="J18125" t="s">
        <v>10</v>
      </c>
      <c r="K18125">
        <f t="shared" si="283"/>
        <v>565.45000000000005</v>
      </c>
    </row>
    <row r="18126" spans="1:11" x14ac:dyDescent="0.25">
      <c r="A18126" s="1">
        <v>42193</v>
      </c>
      <c r="B18126" s="2">
        <v>0.83333333333333337</v>
      </c>
      <c r="C18126">
        <v>497.01</v>
      </c>
      <c r="D18126" t="s">
        <v>9</v>
      </c>
      <c r="E18126" t="s">
        <v>10</v>
      </c>
      <c r="F18126" s="1">
        <v>42193</v>
      </c>
      <c r="G18126" s="2">
        <v>0.83333333333333337</v>
      </c>
      <c r="H18126">
        <v>174</v>
      </c>
      <c r="I18126" t="s">
        <v>9</v>
      </c>
      <c r="J18126" t="s">
        <v>10</v>
      </c>
      <c r="K18126">
        <f t="shared" si="283"/>
        <v>671.01</v>
      </c>
    </row>
    <row r="18127" spans="1:11" x14ac:dyDescent="0.25">
      <c r="A18127" s="1">
        <v>42193</v>
      </c>
      <c r="B18127" s="2">
        <v>0.84375</v>
      </c>
      <c r="C18127">
        <v>452.53</v>
      </c>
      <c r="D18127" t="s">
        <v>9</v>
      </c>
      <c r="E18127" t="s">
        <v>10</v>
      </c>
      <c r="F18127" s="1">
        <v>42193</v>
      </c>
      <c r="G18127" s="2">
        <v>0.84375</v>
      </c>
      <c r="H18127">
        <v>132</v>
      </c>
      <c r="I18127" t="s">
        <v>9</v>
      </c>
      <c r="J18127" t="s">
        <v>10</v>
      </c>
      <c r="K18127">
        <f t="shared" si="283"/>
        <v>584.53</v>
      </c>
    </row>
    <row r="18128" spans="1:11" x14ac:dyDescent="0.25">
      <c r="A18128" s="1">
        <v>42193</v>
      </c>
      <c r="B18128" s="2">
        <v>0.85416666666666663</v>
      </c>
      <c r="C18128">
        <v>507.46</v>
      </c>
      <c r="D18128" t="s">
        <v>9</v>
      </c>
      <c r="E18128" t="s">
        <v>10</v>
      </c>
      <c r="F18128" s="1">
        <v>42193</v>
      </c>
      <c r="G18128" s="2">
        <v>0.85416666666666663</v>
      </c>
      <c r="H18128">
        <v>168</v>
      </c>
      <c r="I18128" t="s">
        <v>9</v>
      </c>
      <c r="J18128" t="s">
        <v>10</v>
      </c>
      <c r="K18128">
        <f t="shared" si="283"/>
        <v>675.46</v>
      </c>
    </row>
    <row r="18129" spans="1:11" x14ac:dyDescent="0.25">
      <c r="A18129" s="1">
        <v>42193</v>
      </c>
      <c r="B18129" s="2">
        <v>0.86458333333333337</v>
      </c>
      <c r="C18129">
        <v>499.44</v>
      </c>
      <c r="D18129" t="s">
        <v>9</v>
      </c>
      <c r="E18129" t="s">
        <v>10</v>
      </c>
      <c r="F18129" s="1">
        <v>42193</v>
      </c>
      <c r="G18129" s="2">
        <v>0.86458333333333337</v>
      </c>
      <c r="H18129">
        <v>192</v>
      </c>
      <c r="I18129" t="s">
        <v>9</v>
      </c>
      <c r="J18129" t="s">
        <v>10</v>
      </c>
      <c r="K18129">
        <f t="shared" si="283"/>
        <v>691.44</v>
      </c>
    </row>
    <row r="18130" spans="1:11" x14ac:dyDescent="0.25">
      <c r="A18130" s="1">
        <v>42193</v>
      </c>
      <c r="B18130" s="2">
        <v>0.875</v>
      </c>
      <c r="C18130">
        <v>502.51</v>
      </c>
      <c r="D18130" t="s">
        <v>9</v>
      </c>
      <c r="E18130" t="s">
        <v>10</v>
      </c>
      <c r="F18130" s="1">
        <v>42193</v>
      </c>
      <c r="G18130" s="2">
        <v>0.875</v>
      </c>
      <c r="H18130">
        <v>229.5</v>
      </c>
      <c r="I18130" t="s">
        <v>9</v>
      </c>
      <c r="J18130" t="s">
        <v>10</v>
      </c>
      <c r="K18130">
        <f t="shared" si="283"/>
        <v>732.01</v>
      </c>
    </row>
    <row r="18131" spans="1:11" x14ac:dyDescent="0.25">
      <c r="A18131" s="1">
        <v>42193</v>
      </c>
      <c r="B18131" s="2">
        <v>0.88541666666666663</v>
      </c>
      <c r="C18131">
        <v>520.94000000000005</v>
      </c>
      <c r="D18131" t="s">
        <v>9</v>
      </c>
      <c r="E18131" t="s">
        <v>10</v>
      </c>
      <c r="F18131" s="1">
        <v>42193</v>
      </c>
      <c r="G18131" s="2">
        <v>0.88541666666666663</v>
      </c>
      <c r="H18131">
        <v>214.5</v>
      </c>
      <c r="I18131" t="s">
        <v>9</v>
      </c>
      <c r="J18131" t="s">
        <v>10</v>
      </c>
      <c r="K18131">
        <f t="shared" si="283"/>
        <v>735.44</v>
      </c>
    </row>
    <row r="18132" spans="1:11" x14ac:dyDescent="0.25">
      <c r="A18132" s="1">
        <v>42193</v>
      </c>
      <c r="B18132" s="2">
        <v>0.89583333333333337</v>
      </c>
      <c r="C18132">
        <v>518.63</v>
      </c>
      <c r="D18132" t="s">
        <v>9</v>
      </c>
      <c r="E18132" t="s">
        <v>10</v>
      </c>
      <c r="F18132" s="1">
        <v>42193</v>
      </c>
      <c r="G18132" s="2">
        <v>0.89583333333333337</v>
      </c>
      <c r="H18132">
        <v>198</v>
      </c>
      <c r="I18132" t="s">
        <v>9</v>
      </c>
      <c r="J18132" t="s">
        <v>10</v>
      </c>
      <c r="K18132">
        <f t="shared" si="283"/>
        <v>716.63</v>
      </c>
    </row>
    <row r="18133" spans="1:11" x14ac:dyDescent="0.25">
      <c r="A18133" s="1">
        <v>42193</v>
      </c>
      <c r="B18133" s="2">
        <v>0.90625</v>
      </c>
      <c r="C18133">
        <v>515.47</v>
      </c>
      <c r="D18133" t="s">
        <v>9</v>
      </c>
      <c r="E18133" t="s">
        <v>10</v>
      </c>
      <c r="F18133" s="1">
        <v>42193</v>
      </c>
      <c r="G18133" s="2">
        <v>0.90625</v>
      </c>
      <c r="H18133">
        <v>181.5</v>
      </c>
      <c r="I18133" t="s">
        <v>9</v>
      </c>
      <c r="J18133" t="s">
        <v>10</v>
      </c>
      <c r="K18133">
        <f t="shared" si="283"/>
        <v>696.97</v>
      </c>
    </row>
    <row r="18134" spans="1:11" x14ac:dyDescent="0.25">
      <c r="A18134" s="1">
        <v>42193</v>
      </c>
      <c r="B18134" s="2">
        <v>0.91666666666666663</v>
      </c>
      <c r="C18134">
        <v>498.89</v>
      </c>
      <c r="D18134" t="s">
        <v>9</v>
      </c>
      <c r="E18134" t="s">
        <v>10</v>
      </c>
      <c r="F18134" s="1">
        <v>42193</v>
      </c>
      <c r="G18134" s="2">
        <v>0.91666666666666663</v>
      </c>
      <c r="H18134">
        <v>162</v>
      </c>
      <c r="I18134" t="s">
        <v>9</v>
      </c>
      <c r="J18134" t="s">
        <v>10</v>
      </c>
      <c r="K18134">
        <f t="shared" si="283"/>
        <v>660.89</v>
      </c>
    </row>
    <row r="18135" spans="1:11" x14ac:dyDescent="0.25">
      <c r="A18135" s="1">
        <v>42193</v>
      </c>
      <c r="B18135" s="2">
        <v>0.92708333333333337</v>
      </c>
      <c r="C18135">
        <v>455.32</v>
      </c>
      <c r="D18135" t="s">
        <v>9</v>
      </c>
      <c r="E18135" t="s">
        <v>10</v>
      </c>
      <c r="F18135" s="1">
        <v>42193</v>
      </c>
      <c r="G18135" s="2">
        <v>0.92708333333333337</v>
      </c>
      <c r="H18135">
        <v>168</v>
      </c>
      <c r="I18135" t="s">
        <v>9</v>
      </c>
      <c r="J18135" t="s">
        <v>10</v>
      </c>
      <c r="K18135">
        <f t="shared" si="283"/>
        <v>623.31999999999994</v>
      </c>
    </row>
    <row r="18136" spans="1:11" x14ac:dyDescent="0.25">
      <c r="A18136" s="1">
        <v>42193</v>
      </c>
      <c r="B18136" s="2">
        <v>0.9375</v>
      </c>
      <c r="C18136">
        <v>450.84</v>
      </c>
      <c r="D18136" t="s">
        <v>9</v>
      </c>
      <c r="E18136" t="s">
        <v>10</v>
      </c>
      <c r="F18136" s="1">
        <v>42193</v>
      </c>
      <c r="G18136" s="2">
        <v>0.9375</v>
      </c>
      <c r="H18136">
        <v>198</v>
      </c>
      <c r="I18136" t="s">
        <v>9</v>
      </c>
      <c r="J18136" t="s">
        <v>10</v>
      </c>
      <c r="K18136">
        <f t="shared" si="283"/>
        <v>648.83999999999992</v>
      </c>
    </row>
    <row r="18137" spans="1:11" x14ac:dyDescent="0.25">
      <c r="A18137" s="1">
        <v>42193</v>
      </c>
      <c r="B18137" s="2">
        <v>0.94791666666666663</v>
      </c>
      <c r="C18137">
        <v>429.53</v>
      </c>
      <c r="D18137" t="s">
        <v>9</v>
      </c>
      <c r="E18137" t="s">
        <v>10</v>
      </c>
      <c r="F18137" s="1">
        <v>42193</v>
      </c>
      <c r="G18137" s="2">
        <v>0.94791666666666663</v>
      </c>
      <c r="H18137">
        <v>151.5</v>
      </c>
      <c r="I18137" t="s">
        <v>9</v>
      </c>
      <c r="J18137" t="s">
        <v>10</v>
      </c>
      <c r="K18137">
        <f t="shared" si="283"/>
        <v>581.03</v>
      </c>
    </row>
    <row r="18138" spans="1:11" x14ac:dyDescent="0.25">
      <c r="A18138" s="1">
        <v>42193</v>
      </c>
      <c r="B18138" s="2">
        <v>0.95833333333333337</v>
      </c>
      <c r="C18138">
        <v>402.87</v>
      </c>
      <c r="D18138" t="s">
        <v>9</v>
      </c>
      <c r="E18138" t="s">
        <v>10</v>
      </c>
      <c r="F18138" s="1">
        <v>42193</v>
      </c>
      <c r="G18138" s="2">
        <v>0.95833333333333337</v>
      </c>
      <c r="H18138">
        <v>145.5</v>
      </c>
      <c r="I18138" t="s">
        <v>9</v>
      </c>
      <c r="J18138" t="s">
        <v>10</v>
      </c>
      <c r="K18138">
        <f t="shared" si="283"/>
        <v>548.37</v>
      </c>
    </row>
    <row r="18139" spans="1:11" x14ac:dyDescent="0.25">
      <c r="A18139" s="1">
        <v>42193</v>
      </c>
      <c r="B18139" s="2">
        <v>0.96875</v>
      </c>
      <c r="C18139">
        <v>375.13</v>
      </c>
      <c r="D18139" t="s">
        <v>9</v>
      </c>
      <c r="E18139" t="s">
        <v>10</v>
      </c>
      <c r="F18139" s="1">
        <v>42193</v>
      </c>
      <c r="G18139" s="2">
        <v>0.96875</v>
      </c>
      <c r="H18139">
        <v>142.5</v>
      </c>
      <c r="I18139" t="s">
        <v>9</v>
      </c>
      <c r="J18139" t="s">
        <v>10</v>
      </c>
      <c r="K18139">
        <f t="shared" si="283"/>
        <v>517.63</v>
      </c>
    </row>
    <row r="18140" spans="1:11" x14ac:dyDescent="0.25">
      <c r="A18140" s="1">
        <v>42193</v>
      </c>
      <c r="B18140" s="2">
        <v>0.97916666666666663</v>
      </c>
      <c r="C18140">
        <v>360.09</v>
      </c>
      <c r="D18140" t="s">
        <v>9</v>
      </c>
      <c r="E18140" t="s">
        <v>10</v>
      </c>
      <c r="F18140" s="1">
        <v>42193</v>
      </c>
      <c r="G18140" s="2">
        <v>0.97916666666666663</v>
      </c>
      <c r="H18140">
        <v>169.5</v>
      </c>
      <c r="I18140" t="s">
        <v>9</v>
      </c>
      <c r="J18140" t="s">
        <v>10</v>
      </c>
      <c r="K18140">
        <f t="shared" si="283"/>
        <v>529.58999999999992</v>
      </c>
    </row>
    <row r="18141" spans="1:11" x14ac:dyDescent="0.25">
      <c r="A18141" s="1">
        <v>42193</v>
      </c>
      <c r="B18141" s="2">
        <v>0.98958333333333337</v>
      </c>
      <c r="C18141">
        <v>327.61</v>
      </c>
      <c r="D18141" t="s">
        <v>9</v>
      </c>
      <c r="E18141" t="s">
        <v>10</v>
      </c>
      <c r="F18141" s="1">
        <v>42193</v>
      </c>
      <c r="G18141" s="2">
        <v>0.98958333333333337</v>
      </c>
      <c r="H18141">
        <v>147</v>
      </c>
      <c r="I18141" t="s">
        <v>9</v>
      </c>
      <c r="J18141" t="s">
        <v>10</v>
      </c>
      <c r="K18141">
        <f t="shared" si="283"/>
        <v>474.61</v>
      </c>
    </row>
    <row r="18142" spans="1:11" x14ac:dyDescent="0.25">
      <c r="A18142" s="1">
        <v>42194</v>
      </c>
      <c r="B18142" s="2">
        <v>0</v>
      </c>
      <c r="C18142">
        <v>308.62</v>
      </c>
      <c r="D18142" t="s">
        <v>9</v>
      </c>
      <c r="E18142" t="s">
        <v>10</v>
      </c>
      <c r="F18142" s="1">
        <v>42194</v>
      </c>
      <c r="G18142" s="2">
        <v>0</v>
      </c>
      <c r="H18142">
        <v>129</v>
      </c>
      <c r="I18142" t="s">
        <v>9</v>
      </c>
      <c r="J18142" t="s">
        <v>10</v>
      </c>
      <c r="K18142">
        <f t="shared" si="283"/>
        <v>437.62</v>
      </c>
    </row>
    <row r="18143" spans="1:11" x14ac:dyDescent="0.25">
      <c r="A18143" s="1">
        <v>42194</v>
      </c>
      <c r="B18143" s="2">
        <v>1.0416666666666666E-2</v>
      </c>
      <c r="C18143">
        <v>306.76</v>
      </c>
      <c r="D18143" t="s">
        <v>9</v>
      </c>
      <c r="E18143" t="s">
        <v>10</v>
      </c>
      <c r="F18143" s="1">
        <v>42194</v>
      </c>
      <c r="G18143" s="2">
        <v>1.0416666666666666E-2</v>
      </c>
      <c r="H18143">
        <v>157.5</v>
      </c>
      <c r="I18143" t="s">
        <v>9</v>
      </c>
      <c r="J18143" t="s">
        <v>10</v>
      </c>
      <c r="K18143">
        <f t="shared" si="283"/>
        <v>464.26</v>
      </c>
    </row>
    <row r="18144" spans="1:11" x14ac:dyDescent="0.25">
      <c r="A18144" s="1">
        <v>42194</v>
      </c>
      <c r="B18144" s="2">
        <v>2.0833333333333332E-2</v>
      </c>
      <c r="C18144">
        <v>323.49</v>
      </c>
      <c r="D18144" t="s">
        <v>9</v>
      </c>
      <c r="E18144" t="s">
        <v>10</v>
      </c>
      <c r="F18144" s="1">
        <v>42194</v>
      </c>
      <c r="G18144" s="2">
        <v>2.0833333333333332E-2</v>
      </c>
      <c r="H18144">
        <v>154.5</v>
      </c>
      <c r="I18144" t="s">
        <v>9</v>
      </c>
      <c r="J18144" t="s">
        <v>10</v>
      </c>
      <c r="K18144">
        <f t="shared" si="283"/>
        <v>477.99</v>
      </c>
    </row>
    <row r="18145" spans="1:11" x14ac:dyDescent="0.25">
      <c r="A18145" s="1">
        <v>42194</v>
      </c>
      <c r="B18145" s="2">
        <v>3.125E-2</v>
      </c>
      <c r="C18145">
        <v>305.7</v>
      </c>
      <c r="D18145" t="s">
        <v>9</v>
      </c>
      <c r="E18145" t="s">
        <v>10</v>
      </c>
      <c r="F18145" s="1">
        <v>42194</v>
      </c>
      <c r="G18145" s="2">
        <v>3.125E-2</v>
      </c>
      <c r="H18145">
        <v>150</v>
      </c>
      <c r="I18145" t="s">
        <v>9</v>
      </c>
      <c r="J18145" t="s">
        <v>10</v>
      </c>
      <c r="K18145">
        <f t="shared" si="283"/>
        <v>455.7</v>
      </c>
    </row>
    <row r="18146" spans="1:11" x14ac:dyDescent="0.25">
      <c r="A18146" s="1">
        <v>42194</v>
      </c>
      <c r="B18146" s="2">
        <v>4.1666666666666664E-2</v>
      </c>
      <c r="C18146">
        <v>274.20999999999998</v>
      </c>
      <c r="D18146" t="s">
        <v>9</v>
      </c>
      <c r="E18146" t="s">
        <v>10</v>
      </c>
      <c r="F18146" s="1">
        <v>42194</v>
      </c>
      <c r="G18146" s="2">
        <v>4.1666666666666664E-2</v>
      </c>
      <c r="H18146">
        <v>162</v>
      </c>
      <c r="I18146" t="s">
        <v>9</v>
      </c>
      <c r="J18146" t="s">
        <v>10</v>
      </c>
      <c r="K18146">
        <f t="shared" si="283"/>
        <v>436.21</v>
      </c>
    </row>
    <row r="18147" spans="1:11" x14ac:dyDescent="0.25">
      <c r="A18147" s="1">
        <v>42194</v>
      </c>
      <c r="B18147" s="2">
        <v>5.2083333333333336E-2</v>
      </c>
      <c r="C18147">
        <v>281.77999999999997</v>
      </c>
      <c r="D18147" t="s">
        <v>9</v>
      </c>
      <c r="E18147" t="s">
        <v>10</v>
      </c>
      <c r="F18147" s="1">
        <v>42194</v>
      </c>
      <c r="G18147" s="2">
        <v>5.2083333333333336E-2</v>
      </c>
      <c r="H18147">
        <v>139.5</v>
      </c>
      <c r="I18147" t="s">
        <v>9</v>
      </c>
      <c r="J18147" t="s">
        <v>10</v>
      </c>
      <c r="K18147">
        <f t="shared" si="283"/>
        <v>421.28</v>
      </c>
    </row>
    <row r="18148" spans="1:11" x14ac:dyDescent="0.25">
      <c r="A18148" s="1">
        <v>42194</v>
      </c>
      <c r="B18148" s="2">
        <v>6.25E-2</v>
      </c>
      <c r="C18148">
        <v>248.08</v>
      </c>
      <c r="D18148" t="s">
        <v>9</v>
      </c>
      <c r="E18148" t="s">
        <v>10</v>
      </c>
      <c r="F18148" s="1">
        <v>42194</v>
      </c>
      <c r="G18148" s="2">
        <v>6.25E-2</v>
      </c>
      <c r="H18148">
        <v>184.5</v>
      </c>
      <c r="I18148" t="s">
        <v>9</v>
      </c>
      <c r="J18148" t="s">
        <v>10</v>
      </c>
      <c r="K18148">
        <f t="shared" si="283"/>
        <v>432.58000000000004</v>
      </c>
    </row>
    <row r="18149" spans="1:11" x14ac:dyDescent="0.25">
      <c r="A18149" s="1">
        <v>42194</v>
      </c>
      <c r="B18149" s="2">
        <v>7.2916666666666671E-2</v>
      </c>
      <c r="C18149">
        <v>261.72000000000003</v>
      </c>
      <c r="D18149" t="s">
        <v>9</v>
      </c>
      <c r="E18149" t="s">
        <v>10</v>
      </c>
      <c r="F18149" s="1">
        <v>42194</v>
      </c>
      <c r="G18149" s="2">
        <v>7.2916666666666671E-2</v>
      </c>
      <c r="H18149">
        <v>174</v>
      </c>
      <c r="I18149" t="s">
        <v>9</v>
      </c>
      <c r="J18149" t="s">
        <v>10</v>
      </c>
      <c r="K18149">
        <f t="shared" si="283"/>
        <v>435.72</v>
      </c>
    </row>
    <row r="18150" spans="1:11" x14ac:dyDescent="0.25">
      <c r="A18150" s="1">
        <v>42194</v>
      </c>
      <c r="B18150" s="2">
        <v>8.3333333333333329E-2</v>
      </c>
      <c r="C18150">
        <v>296.66000000000003</v>
      </c>
      <c r="D18150" t="s">
        <v>9</v>
      </c>
      <c r="E18150" t="s">
        <v>10</v>
      </c>
      <c r="F18150" s="1">
        <v>42194</v>
      </c>
      <c r="G18150" s="2">
        <v>8.3333333333333329E-2</v>
      </c>
      <c r="H18150">
        <v>144</v>
      </c>
      <c r="I18150" t="s">
        <v>9</v>
      </c>
      <c r="J18150" t="s">
        <v>10</v>
      </c>
      <c r="K18150">
        <f t="shared" si="283"/>
        <v>440.66</v>
      </c>
    </row>
    <row r="18151" spans="1:11" x14ac:dyDescent="0.25">
      <c r="A18151" s="1">
        <v>42194</v>
      </c>
      <c r="B18151" s="2">
        <v>9.375E-2</v>
      </c>
      <c r="C18151">
        <v>290.66000000000003</v>
      </c>
      <c r="D18151" t="s">
        <v>9</v>
      </c>
      <c r="E18151" t="s">
        <v>10</v>
      </c>
      <c r="F18151" s="1">
        <v>42194</v>
      </c>
      <c r="G18151" s="2">
        <v>9.375E-2</v>
      </c>
      <c r="H18151">
        <v>61.5</v>
      </c>
      <c r="I18151" t="s">
        <v>9</v>
      </c>
      <c r="J18151" t="s">
        <v>10</v>
      </c>
      <c r="K18151">
        <f t="shared" si="283"/>
        <v>352.16</v>
      </c>
    </row>
    <row r="18152" spans="1:11" x14ac:dyDescent="0.25">
      <c r="A18152" s="1">
        <v>42194</v>
      </c>
      <c r="B18152" s="2">
        <v>0.10416666666666667</v>
      </c>
      <c r="C18152">
        <v>300.82</v>
      </c>
      <c r="D18152" t="s">
        <v>9</v>
      </c>
      <c r="E18152" t="s">
        <v>10</v>
      </c>
      <c r="F18152" s="1">
        <v>42194</v>
      </c>
      <c r="G18152" s="2">
        <v>0.10416666666666667</v>
      </c>
      <c r="H18152">
        <v>103.5</v>
      </c>
      <c r="I18152" t="s">
        <v>9</v>
      </c>
      <c r="J18152" t="s">
        <v>10</v>
      </c>
      <c r="K18152">
        <f t="shared" si="283"/>
        <v>404.32</v>
      </c>
    </row>
    <row r="18153" spans="1:11" x14ac:dyDescent="0.25">
      <c r="A18153" s="1">
        <v>42194</v>
      </c>
      <c r="B18153" s="2">
        <v>0.11458333333333333</v>
      </c>
      <c r="C18153">
        <v>307.8</v>
      </c>
      <c r="D18153" t="s">
        <v>9</v>
      </c>
      <c r="E18153" t="s">
        <v>10</v>
      </c>
      <c r="F18153" s="1">
        <v>42194</v>
      </c>
      <c r="G18153" s="2">
        <v>0.11458333333333333</v>
      </c>
      <c r="H18153">
        <v>115.5</v>
      </c>
      <c r="I18153" t="s">
        <v>9</v>
      </c>
      <c r="J18153" t="s">
        <v>10</v>
      </c>
      <c r="K18153">
        <f t="shared" si="283"/>
        <v>423.3</v>
      </c>
    </row>
    <row r="18154" spans="1:11" x14ac:dyDescent="0.25">
      <c r="A18154" s="1">
        <v>42194</v>
      </c>
      <c r="B18154" s="2">
        <v>0.125</v>
      </c>
      <c r="C18154">
        <v>296.02999999999997</v>
      </c>
      <c r="D18154" t="s">
        <v>9</v>
      </c>
      <c r="E18154" t="s">
        <v>10</v>
      </c>
      <c r="F18154" s="1">
        <v>42194</v>
      </c>
      <c r="G18154" s="2">
        <v>0.125</v>
      </c>
      <c r="H18154">
        <v>100.5</v>
      </c>
      <c r="I18154" t="s">
        <v>9</v>
      </c>
      <c r="J18154" t="s">
        <v>10</v>
      </c>
      <c r="K18154">
        <f t="shared" si="283"/>
        <v>396.53</v>
      </c>
    </row>
    <row r="18155" spans="1:11" x14ac:dyDescent="0.25">
      <c r="A18155" s="1">
        <v>42194</v>
      </c>
      <c r="B18155" s="2">
        <v>0.13541666666666666</v>
      </c>
      <c r="C18155">
        <v>278.08</v>
      </c>
      <c r="D18155" t="s">
        <v>9</v>
      </c>
      <c r="E18155" t="s">
        <v>10</v>
      </c>
      <c r="F18155" s="1">
        <v>42194</v>
      </c>
      <c r="G18155" s="2">
        <v>0.13541666666666666</v>
      </c>
      <c r="H18155">
        <v>108</v>
      </c>
      <c r="I18155" t="s">
        <v>9</v>
      </c>
      <c r="J18155" t="s">
        <v>10</v>
      </c>
      <c r="K18155">
        <f t="shared" si="283"/>
        <v>386.08</v>
      </c>
    </row>
    <row r="18156" spans="1:11" x14ac:dyDescent="0.25">
      <c r="A18156" s="1">
        <v>42194</v>
      </c>
      <c r="B18156" s="2">
        <v>0.14583333333333334</v>
      </c>
      <c r="C18156">
        <v>253.17</v>
      </c>
      <c r="D18156" t="s">
        <v>9</v>
      </c>
      <c r="E18156" t="s">
        <v>10</v>
      </c>
      <c r="F18156" s="1">
        <v>42194</v>
      </c>
      <c r="G18156" s="2">
        <v>0.14583333333333334</v>
      </c>
      <c r="H18156">
        <v>138</v>
      </c>
      <c r="I18156" t="s">
        <v>9</v>
      </c>
      <c r="J18156" t="s">
        <v>10</v>
      </c>
      <c r="K18156">
        <f t="shared" si="283"/>
        <v>391.16999999999996</v>
      </c>
    </row>
    <row r="18157" spans="1:11" x14ac:dyDescent="0.25">
      <c r="A18157" s="1">
        <v>42194</v>
      </c>
      <c r="B18157" s="2">
        <v>0.15625</v>
      </c>
      <c r="C18157">
        <v>260.83</v>
      </c>
      <c r="D18157" t="s">
        <v>9</v>
      </c>
      <c r="E18157" t="s">
        <v>10</v>
      </c>
      <c r="F18157" s="1">
        <v>42194</v>
      </c>
      <c r="G18157" s="2">
        <v>0.15625</v>
      </c>
      <c r="H18157">
        <v>142.5</v>
      </c>
      <c r="I18157" t="s">
        <v>9</v>
      </c>
      <c r="J18157" t="s">
        <v>10</v>
      </c>
      <c r="K18157">
        <f t="shared" si="283"/>
        <v>403.33</v>
      </c>
    </row>
    <row r="18158" spans="1:11" x14ac:dyDescent="0.25">
      <c r="A18158" s="1">
        <v>42194</v>
      </c>
      <c r="B18158" s="2">
        <v>0.16666666666666666</v>
      </c>
      <c r="C18158">
        <v>250.9</v>
      </c>
      <c r="D18158" t="s">
        <v>9</v>
      </c>
      <c r="E18158" t="s">
        <v>10</v>
      </c>
      <c r="F18158" s="1">
        <v>42194</v>
      </c>
      <c r="G18158" s="2">
        <v>0.16666666666666666</v>
      </c>
      <c r="H18158">
        <v>156</v>
      </c>
      <c r="I18158" t="s">
        <v>9</v>
      </c>
      <c r="J18158" t="s">
        <v>10</v>
      </c>
      <c r="K18158">
        <f t="shared" si="283"/>
        <v>406.9</v>
      </c>
    </row>
    <row r="18159" spans="1:11" x14ac:dyDescent="0.25">
      <c r="A18159" s="1">
        <v>42194</v>
      </c>
      <c r="B18159" s="2">
        <v>0.17708333333333334</v>
      </c>
      <c r="C18159">
        <v>262.25</v>
      </c>
      <c r="D18159" t="s">
        <v>9</v>
      </c>
      <c r="E18159" t="s">
        <v>10</v>
      </c>
      <c r="F18159" s="1">
        <v>42194</v>
      </c>
      <c r="G18159" s="2">
        <v>0.17708333333333334</v>
      </c>
      <c r="H18159">
        <v>135</v>
      </c>
      <c r="I18159" t="s">
        <v>9</v>
      </c>
      <c r="J18159" t="s">
        <v>10</v>
      </c>
      <c r="K18159">
        <f t="shared" si="283"/>
        <v>397.25</v>
      </c>
    </row>
    <row r="18160" spans="1:11" x14ac:dyDescent="0.25">
      <c r="A18160" s="1">
        <v>42194</v>
      </c>
      <c r="B18160" s="2">
        <v>0.1875</v>
      </c>
      <c r="C18160">
        <v>270.54000000000002</v>
      </c>
      <c r="D18160" t="s">
        <v>9</v>
      </c>
      <c r="E18160" t="s">
        <v>10</v>
      </c>
      <c r="F18160" s="1">
        <v>42194</v>
      </c>
      <c r="G18160" s="2">
        <v>0.1875</v>
      </c>
      <c r="H18160">
        <v>118.5</v>
      </c>
      <c r="I18160" t="s">
        <v>9</v>
      </c>
      <c r="J18160" t="s">
        <v>10</v>
      </c>
      <c r="K18160">
        <f t="shared" si="283"/>
        <v>389.04</v>
      </c>
    </row>
    <row r="18161" spans="1:11" x14ac:dyDescent="0.25">
      <c r="A18161" s="1">
        <v>42194</v>
      </c>
      <c r="B18161" s="2">
        <v>0.19791666666666666</v>
      </c>
      <c r="C18161">
        <v>260.01</v>
      </c>
      <c r="D18161" t="s">
        <v>9</v>
      </c>
      <c r="E18161" t="s">
        <v>10</v>
      </c>
      <c r="F18161" s="1">
        <v>42194</v>
      </c>
      <c r="G18161" s="2">
        <v>0.19791666666666666</v>
      </c>
      <c r="H18161">
        <v>112.5</v>
      </c>
      <c r="I18161" t="s">
        <v>9</v>
      </c>
      <c r="J18161" t="s">
        <v>10</v>
      </c>
      <c r="K18161">
        <f t="shared" si="283"/>
        <v>372.51</v>
      </c>
    </row>
    <row r="18162" spans="1:11" x14ac:dyDescent="0.25">
      <c r="A18162" s="1">
        <v>42194</v>
      </c>
      <c r="B18162" s="2">
        <v>0.20833333333333334</v>
      </c>
      <c r="C18162">
        <v>252.25</v>
      </c>
      <c r="D18162" t="s">
        <v>9</v>
      </c>
      <c r="E18162" t="s">
        <v>10</v>
      </c>
      <c r="F18162" s="1">
        <v>42194</v>
      </c>
      <c r="G18162" s="2">
        <v>0.20833333333333334</v>
      </c>
      <c r="H18162">
        <v>114</v>
      </c>
      <c r="I18162" t="s">
        <v>9</v>
      </c>
      <c r="J18162" t="s">
        <v>10</v>
      </c>
      <c r="K18162">
        <f t="shared" si="283"/>
        <v>366.25</v>
      </c>
    </row>
    <row r="18163" spans="1:11" x14ac:dyDescent="0.25">
      <c r="A18163" s="1">
        <v>42194</v>
      </c>
      <c r="B18163" s="2">
        <v>0.21875</v>
      </c>
      <c r="C18163">
        <v>271.94</v>
      </c>
      <c r="D18163" t="s">
        <v>9</v>
      </c>
      <c r="E18163" t="s">
        <v>10</v>
      </c>
      <c r="F18163" s="1">
        <v>42194</v>
      </c>
      <c r="G18163" s="2">
        <v>0.21875</v>
      </c>
      <c r="H18163">
        <v>103.5</v>
      </c>
      <c r="I18163" t="s">
        <v>9</v>
      </c>
      <c r="J18163" t="s">
        <v>10</v>
      </c>
      <c r="K18163">
        <f t="shared" si="283"/>
        <v>375.44</v>
      </c>
    </row>
    <row r="18164" spans="1:11" x14ac:dyDescent="0.25">
      <c r="A18164" s="1">
        <v>42194</v>
      </c>
      <c r="B18164" s="2">
        <v>0.22916666666666666</v>
      </c>
      <c r="C18164">
        <v>270.42</v>
      </c>
      <c r="D18164" t="s">
        <v>9</v>
      </c>
      <c r="E18164" t="s">
        <v>10</v>
      </c>
      <c r="F18164" s="1">
        <v>42194</v>
      </c>
      <c r="G18164" s="2">
        <v>0.22916666666666666</v>
      </c>
      <c r="H18164">
        <v>93</v>
      </c>
      <c r="I18164" t="s">
        <v>9</v>
      </c>
      <c r="J18164" t="s">
        <v>10</v>
      </c>
      <c r="K18164">
        <f t="shared" si="283"/>
        <v>363.42</v>
      </c>
    </row>
    <row r="18165" spans="1:11" x14ac:dyDescent="0.25">
      <c r="A18165" s="1">
        <v>42194</v>
      </c>
      <c r="B18165" s="2">
        <v>0.23958333333333334</v>
      </c>
      <c r="C18165">
        <v>302.22000000000003</v>
      </c>
      <c r="D18165" t="s">
        <v>9</v>
      </c>
      <c r="E18165" t="s">
        <v>10</v>
      </c>
      <c r="F18165" s="1">
        <v>42194</v>
      </c>
      <c r="G18165" s="2">
        <v>0.23958333333333334</v>
      </c>
      <c r="H18165">
        <v>105</v>
      </c>
      <c r="I18165" t="s">
        <v>9</v>
      </c>
      <c r="J18165" t="s">
        <v>10</v>
      </c>
      <c r="K18165">
        <f t="shared" si="283"/>
        <v>407.22</v>
      </c>
    </row>
    <row r="18166" spans="1:11" x14ac:dyDescent="0.25">
      <c r="A18166" s="1">
        <v>42194</v>
      </c>
      <c r="B18166" s="2">
        <v>0.25</v>
      </c>
      <c r="C18166">
        <v>310.08</v>
      </c>
      <c r="D18166" t="s">
        <v>9</v>
      </c>
      <c r="E18166" t="s">
        <v>10</v>
      </c>
      <c r="F18166" s="1">
        <v>42194</v>
      </c>
      <c r="G18166" s="2">
        <v>0.25</v>
      </c>
      <c r="H18166">
        <v>123</v>
      </c>
      <c r="I18166" t="s">
        <v>9</v>
      </c>
      <c r="J18166" t="s">
        <v>10</v>
      </c>
      <c r="K18166">
        <f t="shared" si="283"/>
        <v>433.08</v>
      </c>
    </row>
    <row r="18167" spans="1:11" x14ac:dyDescent="0.25">
      <c r="A18167" s="1">
        <v>42194</v>
      </c>
      <c r="B18167" s="2">
        <v>0.26041666666666669</v>
      </c>
      <c r="C18167">
        <v>334.89</v>
      </c>
      <c r="D18167" t="s">
        <v>9</v>
      </c>
      <c r="E18167" t="s">
        <v>10</v>
      </c>
      <c r="F18167" s="1">
        <v>42194</v>
      </c>
      <c r="G18167" s="2">
        <v>0.26041666666666669</v>
      </c>
      <c r="H18167">
        <v>148.5</v>
      </c>
      <c r="I18167" t="s">
        <v>9</v>
      </c>
      <c r="J18167" t="s">
        <v>10</v>
      </c>
      <c r="K18167">
        <f t="shared" si="283"/>
        <v>483.39</v>
      </c>
    </row>
    <row r="18168" spans="1:11" x14ac:dyDescent="0.25">
      <c r="A18168" s="1">
        <v>42194</v>
      </c>
      <c r="B18168" s="2">
        <v>0.27083333333333331</v>
      </c>
      <c r="C18168">
        <v>378.18</v>
      </c>
      <c r="D18168" t="s">
        <v>9</v>
      </c>
      <c r="E18168" t="s">
        <v>10</v>
      </c>
      <c r="F18168" s="1">
        <v>42194</v>
      </c>
      <c r="G18168" s="2">
        <v>0.27083333333333331</v>
      </c>
      <c r="H18168">
        <v>157.5</v>
      </c>
      <c r="I18168" t="s">
        <v>9</v>
      </c>
      <c r="J18168" t="s">
        <v>10</v>
      </c>
      <c r="K18168">
        <f t="shared" si="283"/>
        <v>535.68000000000006</v>
      </c>
    </row>
    <row r="18169" spans="1:11" x14ac:dyDescent="0.25">
      <c r="A18169" s="1">
        <v>42194</v>
      </c>
      <c r="B18169" s="2">
        <v>0.28125</v>
      </c>
      <c r="C18169">
        <v>389.79</v>
      </c>
      <c r="D18169" t="s">
        <v>9</v>
      </c>
      <c r="E18169" t="s">
        <v>10</v>
      </c>
      <c r="F18169" s="1">
        <v>42194</v>
      </c>
      <c r="G18169" s="2">
        <v>0.28125</v>
      </c>
      <c r="H18169">
        <v>154.5</v>
      </c>
      <c r="I18169" t="s">
        <v>9</v>
      </c>
      <c r="J18169" t="s">
        <v>10</v>
      </c>
      <c r="K18169">
        <f t="shared" si="283"/>
        <v>544.29</v>
      </c>
    </row>
    <row r="18170" spans="1:11" x14ac:dyDescent="0.25">
      <c r="A18170" s="1">
        <v>42194</v>
      </c>
      <c r="B18170" s="2">
        <v>0.29166666666666669</v>
      </c>
      <c r="C18170">
        <v>376.97</v>
      </c>
      <c r="D18170" t="s">
        <v>9</v>
      </c>
      <c r="E18170" t="s">
        <v>10</v>
      </c>
      <c r="F18170" s="1">
        <v>42194</v>
      </c>
      <c r="G18170" s="2">
        <v>0.29166666666666669</v>
      </c>
      <c r="H18170">
        <v>135</v>
      </c>
      <c r="I18170" t="s">
        <v>9</v>
      </c>
      <c r="J18170" t="s">
        <v>10</v>
      </c>
      <c r="K18170">
        <f t="shared" si="283"/>
        <v>511.97</v>
      </c>
    </row>
    <row r="18171" spans="1:11" x14ac:dyDescent="0.25">
      <c r="A18171" s="1">
        <v>42194</v>
      </c>
      <c r="B18171" s="2">
        <v>0.30208333333333331</v>
      </c>
      <c r="C18171">
        <v>399.64</v>
      </c>
      <c r="D18171" t="s">
        <v>9</v>
      </c>
      <c r="E18171" t="s">
        <v>10</v>
      </c>
      <c r="F18171" s="1">
        <v>42194</v>
      </c>
      <c r="G18171" s="2">
        <v>0.30208333333333331</v>
      </c>
      <c r="H18171">
        <v>118.5</v>
      </c>
      <c r="I18171" t="s">
        <v>9</v>
      </c>
      <c r="J18171" t="s">
        <v>10</v>
      </c>
      <c r="K18171">
        <f t="shared" si="283"/>
        <v>518.14</v>
      </c>
    </row>
    <row r="18172" spans="1:11" x14ac:dyDescent="0.25">
      <c r="A18172" s="1">
        <v>42194</v>
      </c>
      <c r="B18172" s="2">
        <v>0.3125</v>
      </c>
      <c r="C18172">
        <v>418.18</v>
      </c>
      <c r="D18172" t="s">
        <v>9</v>
      </c>
      <c r="E18172" t="s">
        <v>10</v>
      </c>
      <c r="F18172" s="1">
        <v>42194</v>
      </c>
      <c r="G18172" s="2">
        <v>0.3125</v>
      </c>
      <c r="H18172">
        <v>150</v>
      </c>
      <c r="I18172" t="s">
        <v>9</v>
      </c>
      <c r="J18172" t="s">
        <v>10</v>
      </c>
      <c r="K18172">
        <f t="shared" si="283"/>
        <v>568.18000000000006</v>
      </c>
    </row>
    <row r="18173" spans="1:11" x14ac:dyDescent="0.25">
      <c r="A18173" s="1">
        <v>42194</v>
      </c>
      <c r="B18173" s="2">
        <v>0.32291666666666669</v>
      </c>
      <c r="C18173">
        <v>409.72</v>
      </c>
      <c r="D18173" t="s">
        <v>9</v>
      </c>
      <c r="E18173" t="s">
        <v>10</v>
      </c>
      <c r="F18173" s="1">
        <v>42194</v>
      </c>
      <c r="G18173" s="2">
        <v>0.32291666666666669</v>
      </c>
      <c r="H18173">
        <v>145.5</v>
      </c>
      <c r="I18173" t="s">
        <v>9</v>
      </c>
      <c r="J18173" t="s">
        <v>10</v>
      </c>
      <c r="K18173">
        <f t="shared" si="283"/>
        <v>555.22</v>
      </c>
    </row>
    <row r="18174" spans="1:11" x14ac:dyDescent="0.25">
      <c r="A18174" s="1">
        <v>42194</v>
      </c>
      <c r="B18174" s="2">
        <v>0.33333333333333331</v>
      </c>
      <c r="C18174">
        <v>356.69</v>
      </c>
      <c r="D18174" t="s">
        <v>9</v>
      </c>
      <c r="E18174" t="s">
        <v>10</v>
      </c>
      <c r="F18174" s="1">
        <v>42194</v>
      </c>
      <c r="G18174" s="2">
        <v>0.33333333333333331</v>
      </c>
      <c r="H18174">
        <v>97.5</v>
      </c>
      <c r="I18174" t="s">
        <v>9</v>
      </c>
      <c r="J18174" t="s">
        <v>10</v>
      </c>
      <c r="K18174">
        <f t="shared" si="283"/>
        <v>454.19</v>
      </c>
    </row>
    <row r="18175" spans="1:11" x14ac:dyDescent="0.25">
      <c r="A18175" s="1">
        <v>42194</v>
      </c>
      <c r="B18175" s="2">
        <v>0.34375</v>
      </c>
      <c r="C18175">
        <v>334.22</v>
      </c>
      <c r="D18175" t="s">
        <v>9</v>
      </c>
      <c r="E18175" t="s">
        <v>10</v>
      </c>
      <c r="F18175" s="1">
        <v>42194</v>
      </c>
      <c r="G18175" s="2">
        <v>0.34375</v>
      </c>
      <c r="H18175">
        <v>99</v>
      </c>
      <c r="I18175" t="s">
        <v>9</v>
      </c>
      <c r="J18175" t="s">
        <v>10</v>
      </c>
      <c r="K18175">
        <f t="shared" si="283"/>
        <v>433.22</v>
      </c>
    </row>
    <row r="18176" spans="1:11" x14ac:dyDescent="0.25">
      <c r="A18176" s="1">
        <v>42194</v>
      </c>
      <c r="B18176" s="2">
        <v>0.35416666666666669</v>
      </c>
      <c r="C18176">
        <v>303.52</v>
      </c>
      <c r="D18176" t="s">
        <v>9</v>
      </c>
      <c r="E18176" t="s">
        <v>10</v>
      </c>
      <c r="F18176" s="1">
        <v>42194</v>
      </c>
      <c r="G18176" s="2">
        <v>0.35416666666666669</v>
      </c>
      <c r="H18176">
        <v>69</v>
      </c>
      <c r="I18176" t="s">
        <v>9</v>
      </c>
      <c r="J18176" t="s">
        <v>10</v>
      </c>
      <c r="K18176">
        <f t="shared" si="283"/>
        <v>372.52</v>
      </c>
    </row>
    <row r="18177" spans="1:11" x14ac:dyDescent="0.25">
      <c r="A18177" s="1">
        <v>42194</v>
      </c>
      <c r="B18177" s="2">
        <v>0.36458333333333331</v>
      </c>
      <c r="C18177">
        <v>254.54</v>
      </c>
      <c r="D18177" t="s">
        <v>9</v>
      </c>
      <c r="E18177" t="s">
        <v>10</v>
      </c>
      <c r="F18177" s="1">
        <v>42194</v>
      </c>
      <c r="G18177" s="2">
        <v>0.36458333333333331</v>
      </c>
      <c r="H18177">
        <v>15</v>
      </c>
      <c r="I18177" t="s">
        <v>9</v>
      </c>
      <c r="J18177" t="s">
        <v>10</v>
      </c>
      <c r="K18177">
        <f t="shared" si="283"/>
        <v>269.53999999999996</v>
      </c>
    </row>
    <row r="18178" spans="1:11" x14ac:dyDescent="0.25">
      <c r="A18178" s="1">
        <v>42194</v>
      </c>
      <c r="B18178" s="2">
        <v>0.375</v>
      </c>
      <c r="C18178">
        <v>181.26</v>
      </c>
      <c r="D18178" t="s">
        <v>9</v>
      </c>
      <c r="E18178" t="s">
        <v>10</v>
      </c>
      <c r="F18178" s="1">
        <v>42194</v>
      </c>
      <c r="G18178" s="2">
        <v>0.375</v>
      </c>
      <c r="H18178">
        <v>-49.5</v>
      </c>
      <c r="I18178" t="s">
        <v>9</v>
      </c>
      <c r="J18178" t="s">
        <v>10</v>
      </c>
      <c r="K18178">
        <f t="shared" si="283"/>
        <v>131.76</v>
      </c>
    </row>
    <row r="18179" spans="1:11" x14ac:dyDescent="0.25">
      <c r="A18179" s="1">
        <v>42194</v>
      </c>
      <c r="B18179" s="2">
        <v>0.38541666666666669</v>
      </c>
      <c r="C18179">
        <v>62.18</v>
      </c>
      <c r="D18179" t="s">
        <v>9</v>
      </c>
      <c r="E18179" t="s">
        <v>10</v>
      </c>
      <c r="F18179" s="1">
        <v>42194</v>
      </c>
      <c r="G18179" s="2">
        <v>0.38541666666666669</v>
      </c>
      <c r="H18179">
        <v>-183</v>
      </c>
      <c r="I18179" t="s">
        <v>9</v>
      </c>
      <c r="J18179" t="s">
        <v>10</v>
      </c>
      <c r="K18179">
        <f t="shared" si="283"/>
        <v>-120.82</v>
      </c>
    </row>
    <row r="18180" spans="1:11" x14ac:dyDescent="0.25">
      <c r="A18180" s="1">
        <v>42194</v>
      </c>
      <c r="B18180" s="2">
        <v>0.39583333333333331</v>
      </c>
      <c r="C18180">
        <v>-13.37</v>
      </c>
      <c r="D18180" t="s">
        <v>9</v>
      </c>
      <c r="E18180" t="s">
        <v>10</v>
      </c>
      <c r="F18180" s="1">
        <v>42194</v>
      </c>
      <c r="G18180" s="2">
        <v>0.39583333333333331</v>
      </c>
      <c r="H18180">
        <v>-285</v>
      </c>
      <c r="I18180" t="s">
        <v>9</v>
      </c>
      <c r="J18180" t="s">
        <v>10</v>
      </c>
      <c r="K18180">
        <f t="shared" ref="K18180:K18243" si="284">SUM(H18180,C18180)</f>
        <v>-298.37</v>
      </c>
    </row>
    <row r="18181" spans="1:11" x14ac:dyDescent="0.25">
      <c r="A18181" s="1">
        <v>42194</v>
      </c>
      <c r="B18181" s="2">
        <v>0.40625</v>
      </c>
      <c r="C18181">
        <v>32.39</v>
      </c>
      <c r="D18181" t="s">
        <v>9</v>
      </c>
      <c r="E18181" t="s">
        <v>10</v>
      </c>
      <c r="F18181" s="1">
        <v>42194</v>
      </c>
      <c r="G18181" s="2">
        <v>0.40625</v>
      </c>
      <c r="H18181">
        <v>-282</v>
      </c>
      <c r="I18181" t="s">
        <v>9</v>
      </c>
      <c r="J18181" t="s">
        <v>10</v>
      </c>
      <c r="K18181">
        <f t="shared" si="284"/>
        <v>-249.61</v>
      </c>
    </row>
    <row r="18182" spans="1:11" x14ac:dyDescent="0.25">
      <c r="A18182" s="1">
        <v>42194</v>
      </c>
      <c r="B18182" s="2">
        <v>0.41666666666666669</v>
      </c>
      <c r="C18182">
        <v>48.12</v>
      </c>
      <c r="D18182" t="s">
        <v>9</v>
      </c>
      <c r="E18182" t="s">
        <v>10</v>
      </c>
      <c r="F18182" s="1">
        <v>42194</v>
      </c>
      <c r="G18182" s="2">
        <v>0.41666666666666669</v>
      </c>
      <c r="H18182">
        <v>-225</v>
      </c>
      <c r="I18182" t="s">
        <v>9</v>
      </c>
      <c r="J18182" t="s">
        <v>10</v>
      </c>
      <c r="K18182">
        <f t="shared" si="284"/>
        <v>-176.88</v>
      </c>
    </row>
    <row r="18183" spans="1:11" x14ac:dyDescent="0.25">
      <c r="A18183" s="1">
        <v>42194</v>
      </c>
      <c r="B18183" s="2">
        <v>0.42708333333333331</v>
      </c>
      <c r="C18183">
        <v>8.65</v>
      </c>
      <c r="D18183" t="s">
        <v>9</v>
      </c>
      <c r="E18183" t="s">
        <v>10</v>
      </c>
      <c r="F18183" s="1">
        <v>42194</v>
      </c>
      <c r="G18183" s="2">
        <v>0.42708333333333331</v>
      </c>
      <c r="H18183">
        <v>-294</v>
      </c>
      <c r="I18183" t="s">
        <v>9</v>
      </c>
      <c r="J18183" t="s">
        <v>10</v>
      </c>
      <c r="K18183">
        <f t="shared" si="284"/>
        <v>-285.35000000000002</v>
      </c>
    </row>
    <row r="18184" spans="1:11" x14ac:dyDescent="0.25">
      <c r="A18184" s="1">
        <v>42194</v>
      </c>
      <c r="B18184" s="2">
        <v>0.4375</v>
      </c>
      <c r="C18184">
        <v>-41.61</v>
      </c>
      <c r="D18184" t="s">
        <v>9</v>
      </c>
      <c r="E18184" t="s">
        <v>10</v>
      </c>
      <c r="F18184" s="1">
        <v>42194</v>
      </c>
      <c r="G18184" s="2">
        <v>0.4375</v>
      </c>
      <c r="H18184">
        <v>-234</v>
      </c>
      <c r="I18184" t="s">
        <v>9</v>
      </c>
      <c r="J18184" t="s">
        <v>10</v>
      </c>
      <c r="K18184">
        <f t="shared" si="284"/>
        <v>-275.61</v>
      </c>
    </row>
    <row r="18185" spans="1:11" x14ac:dyDescent="0.25">
      <c r="A18185" s="1">
        <v>42194</v>
      </c>
      <c r="B18185" s="2">
        <v>0.44791666666666669</v>
      </c>
      <c r="C18185">
        <v>123.74</v>
      </c>
      <c r="D18185" t="s">
        <v>9</v>
      </c>
      <c r="E18185" t="s">
        <v>10</v>
      </c>
      <c r="F18185" s="1">
        <v>42194</v>
      </c>
      <c r="G18185" s="2">
        <v>0.44791666666666669</v>
      </c>
      <c r="H18185">
        <v>-196.5</v>
      </c>
      <c r="I18185" t="s">
        <v>9</v>
      </c>
      <c r="J18185" t="s">
        <v>10</v>
      </c>
      <c r="K18185">
        <f t="shared" si="284"/>
        <v>-72.760000000000005</v>
      </c>
    </row>
    <row r="18186" spans="1:11" x14ac:dyDescent="0.25">
      <c r="A18186" s="1">
        <v>42194</v>
      </c>
      <c r="B18186" s="2">
        <v>0.45833333333333331</v>
      </c>
      <c r="C18186">
        <v>318.44</v>
      </c>
      <c r="D18186" t="s">
        <v>9</v>
      </c>
      <c r="E18186" t="s">
        <v>10</v>
      </c>
      <c r="F18186" s="1">
        <v>42194</v>
      </c>
      <c r="G18186" s="2">
        <v>0.45833333333333331</v>
      </c>
      <c r="H18186">
        <v>70.5</v>
      </c>
      <c r="I18186" t="s">
        <v>9</v>
      </c>
      <c r="J18186" t="s">
        <v>10</v>
      </c>
      <c r="K18186">
        <f t="shared" si="284"/>
        <v>388.94</v>
      </c>
    </row>
    <row r="18187" spans="1:11" x14ac:dyDescent="0.25">
      <c r="A18187" s="1">
        <v>42194</v>
      </c>
      <c r="B18187" s="2">
        <v>0.46875</v>
      </c>
      <c r="C18187">
        <v>-215.02</v>
      </c>
      <c r="D18187" t="s">
        <v>9</v>
      </c>
      <c r="E18187" t="s">
        <v>10</v>
      </c>
      <c r="F18187" s="1">
        <v>42194</v>
      </c>
      <c r="G18187" s="2">
        <v>0.46875</v>
      </c>
      <c r="H18187">
        <v>-454.5</v>
      </c>
      <c r="I18187" t="s">
        <v>9</v>
      </c>
      <c r="J18187" t="s">
        <v>10</v>
      </c>
      <c r="K18187">
        <f t="shared" si="284"/>
        <v>-669.52</v>
      </c>
    </row>
    <row r="18188" spans="1:11" x14ac:dyDescent="0.25">
      <c r="A18188" s="1">
        <v>42194</v>
      </c>
      <c r="B18188" s="2">
        <v>0.47916666666666669</v>
      </c>
      <c r="C18188">
        <v>-292.52999999999997</v>
      </c>
      <c r="D18188" t="s">
        <v>9</v>
      </c>
      <c r="E18188" t="s">
        <v>10</v>
      </c>
      <c r="F18188" s="1">
        <v>42194</v>
      </c>
      <c r="G18188" s="2">
        <v>0.47916666666666669</v>
      </c>
      <c r="H18188">
        <v>-492</v>
      </c>
      <c r="I18188" t="s">
        <v>9</v>
      </c>
      <c r="J18188" t="s">
        <v>10</v>
      </c>
      <c r="K18188">
        <f t="shared" si="284"/>
        <v>-784.53</v>
      </c>
    </row>
    <row r="18189" spans="1:11" x14ac:dyDescent="0.25">
      <c r="A18189" s="1">
        <v>42194</v>
      </c>
      <c r="B18189" s="2">
        <v>0.48958333333333331</v>
      </c>
      <c r="C18189">
        <v>-261.45999999999998</v>
      </c>
      <c r="D18189" t="s">
        <v>9</v>
      </c>
      <c r="E18189" t="s">
        <v>10</v>
      </c>
      <c r="F18189" s="1">
        <v>42194</v>
      </c>
      <c r="G18189" s="2">
        <v>0.48958333333333331</v>
      </c>
      <c r="H18189">
        <v>-468</v>
      </c>
      <c r="I18189" t="s">
        <v>9</v>
      </c>
      <c r="J18189" t="s">
        <v>10</v>
      </c>
      <c r="K18189">
        <f t="shared" si="284"/>
        <v>-729.46</v>
      </c>
    </row>
    <row r="18190" spans="1:11" x14ac:dyDescent="0.25">
      <c r="A18190" s="1">
        <v>42194</v>
      </c>
      <c r="B18190" s="2">
        <v>0.5</v>
      </c>
      <c r="C18190">
        <v>355.87</v>
      </c>
      <c r="D18190" t="s">
        <v>9</v>
      </c>
      <c r="E18190" t="s">
        <v>10</v>
      </c>
      <c r="F18190" s="1">
        <v>42194</v>
      </c>
      <c r="G18190" s="2">
        <v>0.5</v>
      </c>
      <c r="H18190">
        <v>-3</v>
      </c>
      <c r="I18190" t="s">
        <v>9</v>
      </c>
      <c r="J18190" t="s">
        <v>10</v>
      </c>
      <c r="K18190">
        <f t="shared" si="284"/>
        <v>352.87</v>
      </c>
    </row>
    <row r="18191" spans="1:11" x14ac:dyDescent="0.25">
      <c r="A18191" s="1">
        <v>42194</v>
      </c>
      <c r="B18191" s="2">
        <v>0.51041666666666663</v>
      </c>
      <c r="C18191">
        <v>531.38</v>
      </c>
      <c r="D18191" t="s">
        <v>9</v>
      </c>
      <c r="E18191" t="s">
        <v>10</v>
      </c>
      <c r="F18191" s="1">
        <v>42194</v>
      </c>
      <c r="G18191" s="2">
        <v>0.51041666666666663</v>
      </c>
      <c r="H18191">
        <v>261</v>
      </c>
      <c r="I18191" t="s">
        <v>9</v>
      </c>
      <c r="J18191" t="s">
        <v>10</v>
      </c>
      <c r="K18191">
        <f t="shared" si="284"/>
        <v>792.38</v>
      </c>
    </row>
    <row r="18192" spans="1:11" x14ac:dyDescent="0.25">
      <c r="A18192" s="1">
        <v>42194</v>
      </c>
      <c r="B18192" s="2">
        <v>0.52083333333333337</v>
      </c>
      <c r="C18192">
        <v>-202.51</v>
      </c>
      <c r="D18192" t="s">
        <v>9</v>
      </c>
      <c r="E18192" t="s">
        <v>10</v>
      </c>
      <c r="F18192" s="1">
        <v>42194</v>
      </c>
      <c r="G18192" s="2">
        <v>0.52083333333333337</v>
      </c>
      <c r="H18192">
        <v>-303</v>
      </c>
      <c r="I18192" t="s">
        <v>9</v>
      </c>
      <c r="J18192" t="s">
        <v>10</v>
      </c>
      <c r="K18192">
        <f t="shared" si="284"/>
        <v>-505.51</v>
      </c>
    </row>
    <row r="18193" spans="1:11" x14ac:dyDescent="0.25">
      <c r="A18193" s="1">
        <v>42194</v>
      </c>
      <c r="B18193" s="2">
        <v>0.53125</v>
      </c>
      <c r="C18193">
        <v>-406.76</v>
      </c>
      <c r="D18193" t="s">
        <v>9</v>
      </c>
      <c r="E18193" t="s">
        <v>10</v>
      </c>
      <c r="F18193" s="1">
        <v>42194</v>
      </c>
      <c r="G18193" s="2">
        <v>0.53125</v>
      </c>
      <c r="H18193">
        <v>-526.5</v>
      </c>
      <c r="I18193" t="s">
        <v>9</v>
      </c>
      <c r="J18193" t="s">
        <v>10</v>
      </c>
      <c r="K18193">
        <f t="shared" si="284"/>
        <v>-933.26</v>
      </c>
    </row>
    <row r="18194" spans="1:11" x14ac:dyDescent="0.25">
      <c r="A18194" s="1">
        <v>42194</v>
      </c>
      <c r="B18194" s="2">
        <v>0.54166666666666663</v>
      </c>
      <c r="C18194">
        <v>-277.04000000000002</v>
      </c>
      <c r="D18194" t="s">
        <v>9</v>
      </c>
      <c r="E18194" t="s">
        <v>10</v>
      </c>
      <c r="F18194" s="1">
        <v>42194</v>
      </c>
      <c r="G18194" s="2">
        <v>0.54166666666666663</v>
      </c>
      <c r="H18194">
        <v>-412.5</v>
      </c>
      <c r="I18194" t="s">
        <v>9</v>
      </c>
      <c r="J18194" t="s">
        <v>10</v>
      </c>
      <c r="K18194">
        <f t="shared" si="284"/>
        <v>-689.54</v>
      </c>
    </row>
    <row r="18195" spans="1:11" x14ac:dyDescent="0.25">
      <c r="A18195" s="1">
        <v>42194</v>
      </c>
      <c r="B18195" s="2">
        <v>0.55208333333333337</v>
      </c>
      <c r="C18195">
        <v>464.97</v>
      </c>
      <c r="D18195" t="s">
        <v>9</v>
      </c>
      <c r="E18195" t="s">
        <v>10</v>
      </c>
      <c r="F18195" s="1">
        <v>42194</v>
      </c>
      <c r="G18195" s="2">
        <v>0.55208333333333337</v>
      </c>
      <c r="H18195">
        <v>174</v>
      </c>
      <c r="I18195" t="s">
        <v>9</v>
      </c>
      <c r="J18195" t="s">
        <v>10</v>
      </c>
      <c r="K18195">
        <f t="shared" si="284"/>
        <v>638.97</v>
      </c>
    </row>
    <row r="18196" spans="1:11" x14ac:dyDescent="0.25">
      <c r="A18196" s="1">
        <v>42194</v>
      </c>
      <c r="B18196" s="2">
        <v>0.5625</v>
      </c>
      <c r="C18196">
        <v>214.55</v>
      </c>
      <c r="D18196" t="s">
        <v>9</v>
      </c>
      <c r="E18196" t="s">
        <v>10</v>
      </c>
      <c r="F18196" s="1">
        <v>42194</v>
      </c>
      <c r="G18196" s="2">
        <v>0.5625</v>
      </c>
      <c r="H18196">
        <v>18</v>
      </c>
      <c r="I18196" t="s">
        <v>9</v>
      </c>
      <c r="J18196" t="s">
        <v>10</v>
      </c>
      <c r="K18196">
        <f t="shared" si="284"/>
        <v>232.55</v>
      </c>
    </row>
    <row r="18197" spans="1:11" x14ac:dyDescent="0.25">
      <c r="A18197" s="1">
        <v>42194</v>
      </c>
      <c r="B18197" s="2">
        <v>0.57291666666666663</v>
      </c>
      <c r="C18197">
        <v>-329.11</v>
      </c>
      <c r="D18197" t="s">
        <v>9</v>
      </c>
      <c r="E18197" t="s">
        <v>10</v>
      </c>
      <c r="F18197" s="1">
        <v>42194</v>
      </c>
      <c r="G18197" s="2">
        <v>0.57291666666666663</v>
      </c>
      <c r="H18197">
        <v>-573</v>
      </c>
      <c r="I18197" t="s">
        <v>9</v>
      </c>
      <c r="J18197" t="s">
        <v>10</v>
      </c>
      <c r="K18197">
        <f t="shared" si="284"/>
        <v>-902.11</v>
      </c>
    </row>
    <row r="18198" spans="1:11" x14ac:dyDescent="0.25">
      <c r="A18198" s="1">
        <v>42194</v>
      </c>
      <c r="B18198" s="2">
        <v>0.58333333333333337</v>
      </c>
      <c r="C18198">
        <v>95.88</v>
      </c>
      <c r="D18198" t="s">
        <v>9</v>
      </c>
      <c r="E18198" t="s">
        <v>10</v>
      </c>
      <c r="F18198" s="1">
        <v>42194</v>
      </c>
      <c r="G18198" s="2">
        <v>0.58333333333333337</v>
      </c>
      <c r="H18198">
        <v>-219</v>
      </c>
      <c r="I18198" t="s">
        <v>9</v>
      </c>
      <c r="J18198" t="s">
        <v>10</v>
      </c>
      <c r="K18198">
        <f t="shared" si="284"/>
        <v>-123.12</v>
      </c>
    </row>
    <row r="18199" spans="1:11" x14ac:dyDescent="0.25">
      <c r="A18199" s="1">
        <v>42194</v>
      </c>
      <c r="B18199" s="2">
        <v>0.59375</v>
      </c>
      <c r="C18199">
        <v>419.81</v>
      </c>
      <c r="D18199" t="s">
        <v>9</v>
      </c>
      <c r="E18199" t="s">
        <v>10</v>
      </c>
      <c r="F18199" s="1">
        <v>42194</v>
      </c>
      <c r="G18199" s="2">
        <v>0.59375</v>
      </c>
      <c r="H18199">
        <v>25.5</v>
      </c>
      <c r="I18199" t="s">
        <v>9</v>
      </c>
      <c r="J18199" t="s">
        <v>10</v>
      </c>
      <c r="K18199">
        <f t="shared" si="284"/>
        <v>445.31</v>
      </c>
    </row>
    <row r="18200" spans="1:11" x14ac:dyDescent="0.25">
      <c r="A18200" s="1">
        <v>42194</v>
      </c>
      <c r="B18200" s="2">
        <v>0.60416666666666663</v>
      </c>
      <c r="C18200">
        <v>96.43</v>
      </c>
      <c r="D18200" t="s">
        <v>9</v>
      </c>
      <c r="E18200" t="s">
        <v>10</v>
      </c>
      <c r="F18200" s="1">
        <v>42194</v>
      </c>
      <c r="G18200" s="2">
        <v>0.60416666666666663</v>
      </c>
      <c r="H18200">
        <v>-169.5</v>
      </c>
      <c r="I18200" t="s">
        <v>9</v>
      </c>
      <c r="J18200" t="s">
        <v>10</v>
      </c>
      <c r="K18200">
        <f t="shared" si="284"/>
        <v>-73.069999999999993</v>
      </c>
    </row>
    <row r="18201" spans="1:11" x14ac:dyDescent="0.25">
      <c r="A18201" s="1">
        <v>42194</v>
      </c>
      <c r="B18201" s="2">
        <v>0.61458333333333337</v>
      </c>
      <c r="C18201">
        <v>-133.15</v>
      </c>
      <c r="D18201" t="s">
        <v>9</v>
      </c>
      <c r="E18201" t="s">
        <v>10</v>
      </c>
      <c r="F18201" s="1">
        <v>42194</v>
      </c>
      <c r="G18201" s="2">
        <v>0.61458333333333337</v>
      </c>
      <c r="H18201">
        <v>-292.5</v>
      </c>
      <c r="I18201" t="s">
        <v>9</v>
      </c>
      <c r="J18201" t="s">
        <v>10</v>
      </c>
      <c r="K18201">
        <f t="shared" si="284"/>
        <v>-425.65</v>
      </c>
    </row>
    <row r="18202" spans="1:11" x14ac:dyDescent="0.25">
      <c r="A18202" s="1">
        <v>42194</v>
      </c>
      <c r="B18202" s="2">
        <v>0.625</v>
      </c>
      <c r="C18202">
        <v>-227.56</v>
      </c>
      <c r="D18202" t="s">
        <v>9</v>
      </c>
      <c r="E18202" t="s">
        <v>10</v>
      </c>
      <c r="F18202" s="1">
        <v>42194</v>
      </c>
      <c r="G18202" s="2">
        <v>0.625</v>
      </c>
      <c r="H18202">
        <v>-411</v>
      </c>
      <c r="I18202" t="s">
        <v>9</v>
      </c>
      <c r="J18202" t="s">
        <v>10</v>
      </c>
      <c r="K18202">
        <f t="shared" si="284"/>
        <v>-638.55999999999995</v>
      </c>
    </row>
    <row r="18203" spans="1:11" x14ac:dyDescent="0.25">
      <c r="A18203" s="1">
        <v>42194</v>
      </c>
      <c r="B18203" s="2">
        <v>0.63541666666666663</v>
      </c>
      <c r="C18203">
        <v>-249.47</v>
      </c>
      <c r="D18203" t="s">
        <v>9</v>
      </c>
      <c r="E18203" t="s">
        <v>10</v>
      </c>
      <c r="F18203" s="1">
        <v>42194</v>
      </c>
      <c r="G18203" s="2">
        <v>0.63541666666666663</v>
      </c>
      <c r="H18203">
        <v>-286.5</v>
      </c>
      <c r="I18203" t="s">
        <v>9</v>
      </c>
      <c r="J18203" t="s">
        <v>10</v>
      </c>
      <c r="K18203">
        <f t="shared" si="284"/>
        <v>-535.97</v>
      </c>
    </row>
    <row r="18204" spans="1:11" x14ac:dyDescent="0.25">
      <c r="A18204" s="1">
        <v>42194</v>
      </c>
      <c r="B18204" s="2">
        <v>0.64583333333333337</v>
      </c>
      <c r="C18204">
        <v>201.73</v>
      </c>
      <c r="D18204" t="s">
        <v>9</v>
      </c>
      <c r="E18204" t="s">
        <v>10</v>
      </c>
      <c r="F18204" s="1">
        <v>42194</v>
      </c>
      <c r="G18204" s="2">
        <v>0.64583333333333337</v>
      </c>
      <c r="H18204">
        <v>46.5</v>
      </c>
      <c r="I18204" t="s">
        <v>9</v>
      </c>
      <c r="J18204" t="s">
        <v>10</v>
      </c>
      <c r="K18204">
        <f t="shared" si="284"/>
        <v>248.23</v>
      </c>
    </row>
    <row r="18205" spans="1:11" x14ac:dyDescent="0.25">
      <c r="A18205" s="1">
        <v>42194</v>
      </c>
      <c r="B18205" s="2">
        <v>0.65625</v>
      </c>
      <c r="C18205">
        <v>276.45</v>
      </c>
      <c r="D18205" t="s">
        <v>9</v>
      </c>
      <c r="E18205" t="s">
        <v>10</v>
      </c>
      <c r="F18205" s="1">
        <v>42194</v>
      </c>
      <c r="G18205" s="2">
        <v>0.65625</v>
      </c>
      <c r="H18205">
        <v>213</v>
      </c>
      <c r="I18205" t="s">
        <v>9</v>
      </c>
      <c r="J18205" t="s">
        <v>10</v>
      </c>
      <c r="K18205">
        <f t="shared" si="284"/>
        <v>489.45</v>
      </c>
    </row>
    <row r="18206" spans="1:11" x14ac:dyDescent="0.25">
      <c r="A18206" s="1">
        <v>42194</v>
      </c>
      <c r="B18206" s="2">
        <v>0.66666666666666663</v>
      </c>
      <c r="C18206">
        <v>68.37</v>
      </c>
      <c r="D18206" t="s">
        <v>9</v>
      </c>
      <c r="E18206" t="s">
        <v>10</v>
      </c>
      <c r="F18206" s="1">
        <v>42194</v>
      </c>
      <c r="G18206" s="2">
        <v>0.66666666666666663</v>
      </c>
      <c r="H18206">
        <v>-256.5</v>
      </c>
      <c r="I18206" t="s">
        <v>9</v>
      </c>
      <c r="J18206" t="s">
        <v>10</v>
      </c>
      <c r="K18206">
        <f t="shared" si="284"/>
        <v>-188.13</v>
      </c>
    </row>
    <row r="18207" spans="1:11" x14ac:dyDescent="0.25">
      <c r="A18207" s="1">
        <v>42194</v>
      </c>
      <c r="B18207" s="2">
        <v>0.67708333333333337</v>
      </c>
      <c r="C18207">
        <v>-77.400000000000006</v>
      </c>
      <c r="D18207" t="s">
        <v>9</v>
      </c>
      <c r="E18207" t="s">
        <v>10</v>
      </c>
      <c r="F18207" s="1">
        <v>42194</v>
      </c>
      <c r="G18207" s="2">
        <v>0.67708333333333337</v>
      </c>
      <c r="H18207">
        <v>-135</v>
      </c>
      <c r="I18207" t="s">
        <v>9</v>
      </c>
      <c r="J18207" t="s">
        <v>10</v>
      </c>
      <c r="K18207">
        <f t="shared" si="284"/>
        <v>-212.4</v>
      </c>
    </row>
    <row r="18208" spans="1:11" x14ac:dyDescent="0.25">
      <c r="A18208" s="1">
        <v>42194</v>
      </c>
      <c r="B18208" s="2">
        <v>0.6875</v>
      </c>
      <c r="C18208">
        <v>-276.7</v>
      </c>
      <c r="D18208" t="s">
        <v>9</v>
      </c>
      <c r="E18208" t="s">
        <v>10</v>
      </c>
      <c r="F18208" s="1">
        <v>42194</v>
      </c>
      <c r="G18208" s="2">
        <v>0.6875</v>
      </c>
      <c r="H18208">
        <v>-103.5</v>
      </c>
      <c r="I18208" t="s">
        <v>9</v>
      </c>
      <c r="J18208" t="s">
        <v>10</v>
      </c>
      <c r="K18208">
        <f t="shared" si="284"/>
        <v>-380.2</v>
      </c>
    </row>
    <row r="18209" spans="1:11" x14ac:dyDescent="0.25">
      <c r="A18209" s="1">
        <v>42194</v>
      </c>
      <c r="B18209" s="2">
        <v>0.69791666666666663</v>
      </c>
      <c r="C18209">
        <v>-150.15</v>
      </c>
      <c r="D18209" t="s">
        <v>9</v>
      </c>
      <c r="E18209" t="s">
        <v>10</v>
      </c>
      <c r="F18209" s="1">
        <v>42194</v>
      </c>
      <c r="G18209" s="2">
        <v>0.69791666666666663</v>
      </c>
      <c r="H18209">
        <v>-4.5</v>
      </c>
      <c r="I18209" t="s">
        <v>9</v>
      </c>
      <c r="J18209" t="s">
        <v>10</v>
      </c>
      <c r="K18209">
        <f t="shared" si="284"/>
        <v>-154.65</v>
      </c>
    </row>
    <row r="18210" spans="1:11" x14ac:dyDescent="0.25">
      <c r="A18210" s="1">
        <v>42194</v>
      </c>
      <c r="B18210" s="2">
        <v>0.70833333333333337</v>
      </c>
      <c r="C18210">
        <v>-62.35</v>
      </c>
      <c r="D18210" t="s">
        <v>9</v>
      </c>
      <c r="E18210" t="s">
        <v>10</v>
      </c>
      <c r="F18210" s="1">
        <v>42194</v>
      </c>
      <c r="G18210" s="2">
        <v>0.70833333333333337</v>
      </c>
      <c r="H18210">
        <v>-51</v>
      </c>
      <c r="I18210" t="s">
        <v>9</v>
      </c>
      <c r="J18210" t="s">
        <v>10</v>
      </c>
      <c r="K18210">
        <f t="shared" si="284"/>
        <v>-113.35</v>
      </c>
    </row>
    <row r="18211" spans="1:11" x14ac:dyDescent="0.25">
      <c r="A18211" s="1">
        <v>42194</v>
      </c>
      <c r="B18211" s="2">
        <v>0.71875</v>
      </c>
      <c r="C18211">
        <v>141.07</v>
      </c>
      <c r="D18211" t="s">
        <v>9</v>
      </c>
      <c r="E18211" t="s">
        <v>10</v>
      </c>
      <c r="F18211" s="1">
        <v>42194</v>
      </c>
      <c r="G18211" s="2">
        <v>0.71875</v>
      </c>
      <c r="H18211">
        <v>-117</v>
      </c>
      <c r="I18211" t="s">
        <v>9</v>
      </c>
      <c r="J18211" t="s">
        <v>10</v>
      </c>
      <c r="K18211">
        <f t="shared" si="284"/>
        <v>24.069999999999993</v>
      </c>
    </row>
    <row r="18212" spans="1:11" x14ac:dyDescent="0.25">
      <c r="A18212" s="1">
        <v>42194</v>
      </c>
      <c r="B18212" s="2">
        <v>0.72916666666666663</v>
      </c>
      <c r="C18212">
        <v>66.06</v>
      </c>
      <c r="D18212" t="s">
        <v>9</v>
      </c>
      <c r="E18212" t="s">
        <v>10</v>
      </c>
      <c r="F18212" s="1">
        <v>42194</v>
      </c>
      <c r="G18212" s="2">
        <v>0.72916666666666663</v>
      </c>
      <c r="H18212">
        <v>-48</v>
      </c>
      <c r="I18212" t="s">
        <v>9</v>
      </c>
      <c r="J18212" t="s">
        <v>10</v>
      </c>
      <c r="K18212">
        <f t="shared" si="284"/>
        <v>18.060000000000002</v>
      </c>
    </row>
    <row r="18213" spans="1:11" x14ac:dyDescent="0.25">
      <c r="A18213" s="1">
        <v>42194</v>
      </c>
      <c r="B18213" s="2">
        <v>0.73958333333333337</v>
      </c>
      <c r="C18213">
        <v>-192.36</v>
      </c>
      <c r="D18213" t="s">
        <v>9</v>
      </c>
      <c r="E18213" t="s">
        <v>10</v>
      </c>
      <c r="F18213" s="1">
        <v>42194</v>
      </c>
      <c r="G18213" s="2">
        <v>0.73958333333333337</v>
      </c>
      <c r="H18213">
        <v>-210</v>
      </c>
      <c r="I18213" t="s">
        <v>9</v>
      </c>
      <c r="J18213" t="s">
        <v>10</v>
      </c>
      <c r="K18213">
        <f t="shared" si="284"/>
        <v>-402.36</v>
      </c>
    </row>
    <row r="18214" spans="1:11" x14ac:dyDescent="0.25">
      <c r="A18214" s="1">
        <v>42194</v>
      </c>
      <c r="B18214" s="2">
        <v>0.75</v>
      </c>
      <c r="C18214">
        <v>86.41</v>
      </c>
      <c r="D18214" t="s">
        <v>9</v>
      </c>
      <c r="E18214" t="s">
        <v>10</v>
      </c>
      <c r="F18214" s="1">
        <v>42194</v>
      </c>
      <c r="G18214" s="2">
        <v>0.75</v>
      </c>
      <c r="H18214">
        <v>-58.5</v>
      </c>
      <c r="I18214" t="s">
        <v>9</v>
      </c>
      <c r="J18214" t="s">
        <v>10</v>
      </c>
      <c r="K18214">
        <f t="shared" si="284"/>
        <v>27.909999999999997</v>
      </c>
    </row>
    <row r="18215" spans="1:11" x14ac:dyDescent="0.25">
      <c r="A18215" s="1">
        <v>42194</v>
      </c>
      <c r="B18215" s="2">
        <v>0.76041666666666663</v>
      </c>
      <c r="C18215">
        <v>55.14</v>
      </c>
      <c r="D18215" t="s">
        <v>9</v>
      </c>
      <c r="E18215" t="s">
        <v>10</v>
      </c>
      <c r="F18215" s="1">
        <v>42194</v>
      </c>
      <c r="G18215" s="2">
        <v>0.76041666666666663</v>
      </c>
      <c r="H18215">
        <v>-160.5</v>
      </c>
      <c r="I18215" t="s">
        <v>9</v>
      </c>
      <c r="J18215" t="s">
        <v>10</v>
      </c>
      <c r="K18215">
        <f t="shared" si="284"/>
        <v>-105.36</v>
      </c>
    </row>
    <row r="18216" spans="1:11" x14ac:dyDescent="0.25">
      <c r="A18216" s="1">
        <v>42194</v>
      </c>
      <c r="B18216" s="2">
        <v>0.77083333333333337</v>
      </c>
      <c r="C18216">
        <v>54.41</v>
      </c>
      <c r="D18216" t="s">
        <v>9</v>
      </c>
      <c r="E18216" t="s">
        <v>10</v>
      </c>
      <c r="F18216" s="1">
        <v>42194</v>
      </c>
      <c r="G18216" s="2">
        <v>0.77083333333333337</v>
      </c>
      <c r="H18216">
        <v>-43.5</v>
      </c>
      <c r="I18216" t="s">
        <v>9</v>
      </c>
      <c r="J18216" t="s">
        <v>10</v>
      </c>
      <c r="K18216">
        <f t="shared" si="284"/>
        <v>10.909999999999997</v>
      </c>
    </row>
    <row r="18217" spans="1:11" x14ac:dyDescent="0.25">
      <c r="A18217" s="1">
        <v>42194</v>
      </c>
      <c r="B18217" s="2">
        <v>0.78125</v>
      </c>
      <c r="C18217">
        <v>151.82</v>
      </c>
      <c r="D18217" t="s">
        <v>9</v>
      </c>
      <c r="E18217" t="s">
        <v>10</v>
      </c>
      <c r="F18217" s="1">
        <v>42194</v>
      </c>
      <c r="G18217" s="2">
        <v>0.78125</v>
      </c>
      <c r="H18217">
        <v>-28.5</v>
      </c>
      <c r="I18217" t="s">
        <v>9</v>
      </c>
      <c r="J18217" t="s">
        <v>10</v>
      </c>
      <c r="K18217">
        <f t="shared" si="284"/>
        <v>123.32</v>
      </c>
    </row>
    <row r="18218" spans="1:11" x14ac:dyDescent="0.25">
      <c r="A18218" s="1">
        <v>42194</v>
      </c>
      <c r="B18218" s="2">
        <v>0.79166666666666663</v>
      </c>
      <c r="C18218">
        <v>260.51</v>
      </c>
      <c r="D18218" t="s">
        <v>9</v>
      </c>
      <c r="E18218" t="s">
        <v>10</v>
      </c>
      <c r="F18218" s="1">
        <v>42194</v>
      </c>
      <c r="G18218" s="2">
        <v>0.79166666666666663</v>
      </c>
      <c r="H18218">
        <v>46.5</v>
      </c>
      <c r="I18218" t="s">
        <v>9</v>
      </c>
      <c r="J18218" t="s">
        <v>10</v>
      </c>
      <c r="K18218">
        <f t="shared" si="284"/>
        <v>307.01</v>
      </c>
    </row>
    <row r="18219" spans="1:11" x14ac:dyDescent="0.25">
      <c r="A18219" s="1">
        <v>42194</v>
      </c>
      <c r="B18219" s="2">
        <v>0.80208333333333337</v>
      </c>
      <c r="C18219">
        <v>356.15</v>
      </c>
      <c r="D18219" t="s">
        <v>9</v>
      </c>
      <c r="E18219" t="s">
        <v>10</v>
      </c>
      <c r="F18219" s="1">
        <v>42194</v>
      </c>
      <c r="G18219" s="2">
        <v>0.80208333333333337</v>
      </c>
      <c r="H18219">
        <v>151.5</v>
      </c>
      <c r="I18219" t="s">
        <v>9</v>
      </c>
      <c r="J18219" t="s">
        <v>10</v>
      </c>
      <c r="K18219">
        <f t="shared" si="284"/>
        <v>507.65</v>
      </c>
    </row>
    <row r="18220" spans="1:11" x14ac:dyDescent="0.25">
      <c r="A18220" s="1">
        <v>42194</v>
      </c>
      <c r="B18220" s="2">
        <v>0.8125</v>
      </c>
      <c r="C18220">
        <v>324.98</v>
      </c>
      <c r="D18220" t="s">
        <v>9</v>
      </c>
      <c r="E18220" t="s">
        <v>10</v>
      </c>
      <c r="F18220" s="1">
        <v>42194</v>
      </c>
      <c r="G18220" s="2">
        <v>0.8125</v>
      </c>
      <c r="H18220">
        <v>163.5</v>
      </c>
      <c r="I18220" t="s">
        <v>9</v>
      </c>
      <c r="J18220" t="s">
        <v>10</v>
      </c>
      <c r="K18220">
        <f t="shared" si="284"/>
        <v>488.48</v>
      </c>
    </row>
    <row r="18221" spans="1:11" x14ac:dyDescent="0.25">
      <c r="A18221" s="1">
        <v>42194</v>
      </c>
      <c r="B18221" s="2">
        <v>0.82291666666666663</v>
      </c>
      <c r="C18221">
        <v>349.51</v>
      </c>
      <c r="D18221" t="s">
        <v>9</v>
      </c>
      <c r="E18221" t="s">
        <v>10</v>
      </c>
      <c r="F18221" s="1">
        <v>42194</v>
      </c>
      <c r="G18221" s="2">
        <v>0.82291666666666663</v>
      </c>
      <c r="H18221">
        <v>91.5</v>
      </c>
      <c r="I18221" t="s">
        <v>9</v>
      </c>
      <c r="J18221" t="s">
        <v>10</v>
      </c>
      <c r="K18221">
        <f t="shared" si="284"/>
        <v>441.01</v>
      </c>
    </row>
    <row r="18222" spans="1:11" x14ac:dyDescent="0.25">
      <c r="A18222" s="1">
        <v>42194</v>
      </c>
      <c r="B18222" s="2">
        <v>0.83333333333333337</v>
      </c>
      <c r="C18222">
        <v>428.41</v>
      </c>
      <c r="D18222" t="s">
        <v>9</v>
      </c>
      <c r="E18222" t="s">
        <v>10</v>
      </c>
      <c r="F18222" s="1">
        <v>42194</v>
      </c>
      <c r="G18222" s="2">
        <v>0.83333333333333337</v>
      </c>
      <c r="H18222">
        <v>193.5</v>
      </c>
      <c r="I18222" t="s">
        <v>9</v>
      </c>
      <c r="J18222" t="s">
        <v>10</v>
      </c>
      <c r="K18222">
        <f t="shared" si="284"/>
        <v>621.91000000000008</v>
      </c>
    </row>
    <row r="18223" spans="1:11" x14ac:dyDescent="0.25">
      <c r="A18223" s="1">
        <v>42194</v>
      </c>
      <c r="B18223" s="2">
        <v>0.84375</v>
      </c>
      <c r="C18223">
        <v>448.49</v>
      </c>
      <c r="D18223" t="s">
        <v>9</v>
      </c>
      <c r="E18223" t="s">
        <v>10</v>
      </c>
      <c r="F18223" s="1">
        <v>42194</v>
      </c>
      <c r="G18223" s="2">
        <v>0.84375</v>
      </c>
      <c r="H18223">
        <v>141</v>
      </c>
      <c r="I18223" t="s">
        <v>9</v>
      </c>
      <c r="J18223" t="s">
        <v>10</v>
      </c>
      <c r="K18223">
        <f t="shared" si="284"/>
        <v>589.49</v>
      </c>
    </row>
    <row r="18224" spans="1:11" x14ac:dyDescent="0.25">
      <c r="A18224" s="1">
        <v>42194</v>
      </c>
      <c r="B18224" s="2">
        <v>0.85416666666666663</v>
      </c>
      <c r="C18224">
        <v>490.16</v>
      </c>
      <c r="D18224" t="s">
        <v>9</v>
      </c>
      <c r="E18224" t="s">
        <v>10</v>
      </c>
      <c r="F18224" s="1">
        <v>42194</v>
      </c>
      <c r="G18224" s="2">
        <v>0.85416666666666663</v>
      </c>
      <c r="H18224">
        <v>195</v>
      </c>
      <c r="I18224" t="s">
        <v>9</v>
      </c>
      <c r="J18224" t="s">
        <v>10</v>
      </c>
      <c r="K18224">
        <f t="shared" si="284"/>
        <v>685.16000000000008</v>
      </c>
    </row>
    <row r="18225" spans="1:11" x14ac:dyDescent="0.25">
      <c r="A18225" s="1">
        <v>42194</v>
      </c>
      <c r="B18225" s="2">
        <v>0.86458333333333337</v>
      </c>
      <c r="C18225">
        <v>481.72</v>
      </c>
      <c r="D18225" t="s">
        <v>9</v>
      </c>
      <c r="E18225" t="s">
        <v>10</v>
      </c>
      <c r="F18225" s="1">
        <v>42194</v>
      </c>
      <c r="G18225" s="2">
        <v>0.86458333333333337</v>
      </c>
      <c r="H18225">
        <v>162</v>
      </c>
      <c r="I18225" t="s">
        <v>9</v>
      </c>
      <c r="J18225" t="s">
        <v>10</v>
      </c>
      <c r="K18225">
        <f t="shared" si="284"/>
        <v>643.72</v>
      </c>
    </row>
    <row r="18226" spans="1:11" x14ac:dyDescent="0.25">
      <c r="A18226" s="1">
        <v>42194</v>
      </c>
      <c r="B18226" s="2">
        <v>0.875</v>
      </c>
      <c r="C18226">
        <v>483.58</v>
      </c>
      <c r="D18226" t="s">
        <v>9</v>
      </c>
      <c r="E18226" t="s">
        <v>10</v>
      </c>
      <c r="F18226" s="1">
        <v>42194</v>
      </c>
      <c r="G18226" s="2">
        <v>0.875</v>
      </c>
      <c r="H18226">
        <v>154.5</v>
      </c>
      <c r="I18226" t="s">
        <v>9</v>
      </c>
      <c r="J18226" t="s">
        <v>10</v>
      </c>
      <c r="K18226">
        <f t="shared" si="284"/>
        <v>638.07999999999993</v>
      </c>
    </row>
    <row r="18227" spans="1:11" x14ac:dyDescent="0.25">
      <c r="A18227" s="1">
        <v>42194</v>
      </c>
      <c r="B18227" s="2">
        <v>0.88541666666666663</v>
      </c>
      <c r="C18227">
        <v>469.28</v>
      </c>
      <c r="D18227" t="s">
        <v>9</v>
      </c>
      <c r="E18227" t="s">
        <v>10</v>
      </c>
      <c r="F18227" s="1">
        <v>42194</v>
      </c>
      <c r="G18227" s="2">
        <v>0.88541666666666663</v>
      </c>
      <c r="H18227">
        <v>151.5</v>
      </c>
      <c r="I18227" t="s">
        <v>9</v>
      </c>
      <c r="J18227" t="s">
        <v>10</v>
      </c>
      <c r="K18227">
        <f t="shared" si="284"/>
        <v>620.78</v>
      </c>
    </row>
    <row r="18228" spans="1:11" x14ac:dyDescent="0.25">
      <c r="A18228" s="1">
        <v>42194</v>
      </c>
      <c r="B18228" s="2">
        <v>0.89583333333333337</v>
      </c>
      <c r="C18228">
        <v>481.08</v>
      </c>
      <c r="D18228" t="s">
        <v>9</v>
      </c>
      <c r="E18228" t="s">
        <v>10</v>
      </c>
      <c r="F18228" s="1">
        <v>42194</v>
      </c>
      <c r="G18228" s="2">
        <v>0.89583333333333337</v>
      </c>
      <c r="H18228">
        <v>199.5</v>
      </c>
      <c r="I18228" t="s">
        <v>9</v>
      </c>
      <c r="J18228" t="s">
        <v>10</v>
      </c>
      <c r="K18228">
        <f t="shared" si="284"/>
        <v>680.57999999999993</v>
      </c>
    </row>
    <row r="18229" spans="1:11" x14ac:dyDescent="0.25">
      <c r="A18229" s="1">
        <v>42194</v>
      </c>
      <c r="B18229" s="2">
        <v>0.90625</v>
      </c>
      <c r="C18229">
        <v>467.76</v>
      </c>
      <c r="D18229" t="s">
        <v>9</v>
      </c>
      <c r="E18229" t="s">
        <v>10</v>
      </c>
      <c r="F18229" s="1">
        <v>42194</v>
      </c>
      <c r="G18229" s="2">
        <v>0.90625</v>
      </c>
      <c r="H18229">
        <v>216</v>
      </c>
      <c r="I18229" t="s">
        <v>9</v>
      </c>
      <c r="J18229" t="s">
        <v>10</v>
      </c>
      <c r="K18229">
        <f t="shared" si="284"/>
        <v>683.76</v>
      </c>
    </row>
    <row r="18230" spans="1:11" x14ac:dyDescent="0.25">
      <c r="A18230" s="1">
        <v>42194</v>
      </c>
      <c r="B18230" s="2">
        <v>0.91666666666666663</v>
      </c>
      <c r="C18230">
        <v>480.13</v>
      </c>
      <c r="D18230" t="s">
        <v>9</v>
      </c>
      <c r="E18230" t="s">
        <v>10</v>
      </c>
      <c r="F18230" s="1">
        <v>42194</v>
      </c>
      <c r="G18230" s="2">
        <v>0.91666666666666663</v>
      </c>
      <c r="H18230">
        <v>195</v>
      </c>
      <c r="I18230" t="s">
        <v>9</v>
      </c>
      <c r="J18230" t="s">
        <v>10</v>
      </c>
      <c r="K18230">
        <f t="shared" si="284"/>
        <v>675.13</v>
      </c>
    </row>
    <row r="18231" spans="1:11" x14ac:dyDescent="0.25">
      <c r="A18231" s="1">
        <v>42194</v>
      </c>
      <c r="B18231" s="2">
        <v>0.92708333333333337</v>
      </c>
      <c r="C18231">
        <v>472.18</v>
      </c>
      <c r="D18231" t="s">
        <v>9</v>
      </c>
      <c r="E18231" t="s">
        <v>10</v>
      </c>
      <c r="F18231" s="1">
        <v>42194</v>
      </c>
      <c r="G18231" s="2">
        <v>0.92708333333333337</v>
      </c>
      <c r="H18231">
        <v>180</v>
      </c>
      <c r="I18231" t="s">
        <v>9</v>
      </c>
      <c r="J18231" t="s">
        <v>10</v>
      </c>
      <c r="K18231">
        <f t="shared" si="284"/>
        <v>652.18000000000006</v>
      </c>
    </row>
    <row r="18232" spans="1:11" x14ac:dyDescent="0.25">
      <c r="A18232" s="1">
        <v>42194</v>
      </c>
      <c r="B18232" s="2">
        <v>0.9375</v>
      </c>
      <c r="C18232">
        <v>457.47</v>
      </c>
      <c r="D18232" t="s">
        <v>9</v>
      </c>
      <c r="E18232" t="s">
        <v>10</v>
      </c>
      <c r="F18232" s="1">
        <v>42194</v>
      </c>
      <c r="G18232" s="2">
        <v>0.9375</v>
      </c>
      <c r="H18232">
        <v>181.5</v>
      </c>
      <c r="I18232" t="s">
        <v>9</v>
      </c>
      <c r="J18232" t="s">
        <v>10</v>
      </c>
      <c r="K18232">
        <f t="shared" si="284"/>
        <v>638.97</v>
      </c>
    </row>
    <row r="18233" spans="1:11" x14ac:dyDescent="0.25">
      <c r="A18233" s="1">
        <v>42194</v>
      </c>
      <c r="B18233" s="2">
        <v>0.94791666666666663</v>
      </c>
      <c r="C18233">
        <v>427.34</v>
      </c>
      <c r="D18233" t="s">
        <v>9</v>
      </c>
      <c r="E18233" t="s">
        <v>10</v>
      </c>
      <c r="F18233" s="1">
        <v>42194</v>
      </c>
      <c r="G18233" s="2">
        <v>0.94791666666666663</v>
      </c>
      <c r="H18233">
        <v>126</v>
      </c>
      <c r="I18233" t="s">
        <v>9</v>
      </c>
      <c r="J18233" t="s">
        <v>10</v>
      </c>
      <c r="K18233">
        <f t="shared" si="284"/>
        <v>553.33999999999992</v>
      </c>
    </row>
    <row r="18234" spans="1:11" x14ac:dyDescent="0.25">
      <c r="A18234" s="1">
        <v>42194</v>
      </c>
      <c r="B18234" s="2">
        <v>0.95833333333333337</v>
      </c>
      <c r="C18234">
        <v>422.4</v>
      </c>
      <c r="D18234" t="s">
        <v>9</v>
      </c>
      <c r="E18234" t="s">
        <v>10</v>
      </c>
      <c r="F18234" s="1">
        <v>42194</v>
      </c>
      <c r="G18234" s="2">
        <v>0.95833333333333337</v>
      </c>
      <c r="H18234">
        <v>132</v>
      </c>
      <c r="I18234" t="s">
        <v>9</v>
      </c>
      <c r="J18234" t="s">
        <v>10</v>
      </c>
      <c r="K18234">
        <f t="shared" si="284"/>
        <v>554.4</v>
      </c>
    </row>
    <row r="18235" spans="1:11" x14ac:dyDescent="0.25">
      <c r="A18235" s="1">
        <v>42194</v>
      </c>
      <c r="B18235" s="2">
        <v>0.96875</v>
      </c>
      <c r="C18235">
        <v>416.48</v>
      </c>
      <c r="D18235" t="s">
        <v>9</v>
      </c>
      <c r="E18235" t="s">
        <v>10</v>
      </c>
      <c r="F18235" s="1">
        <v>42194</v>
      </c>
      <c r="G18235" s="2">
        <v>0.96875</v>
      </c>
      <c r="H18235">
        <v>124.5</v>
      </c>
      <c r="I18235" t="s">
        <v>9</v>
      </c>
      <c r="J18235" t="s">
        <v>10</v>
      </c>
      <c r="K18235">
        <f t="shared" si="284"/>
        <v>540.98</v>
      </c>
    </row>
    <row r="18236" spans="1:11" x14ac:dyDescent="0.25">
      <c r="A18236" s="1">
        <v>42194</v>
      </c>
      <c r="B18236" s="2">
        <v>0.97916666666666663</v>
      </c>
      <c r="C18236">
        <v>400.35</v>
      </c>
      <c r="D18236" t="s">
        <v>9</v>
      </c>
      <c r="E18236" t="s">
        <v>10</v>
      </c>
      <c r="F18236" s="1">
        <v>42194</v>
      </c>
      <c r="G18236" s="2">
        <v>0.97916666666666663</v>
      </c>
      <c r="H18236">
        <v>168</v>
      </c>
      <c r="I18236" t="s">
        <v>9</v>
      </c>
      <c r="J18236" t="s">
        <v>10</v>
      </c>
      <c r="K18236">
        <f t="shared" si="284"/>
        <v>568.35</v>
      </c>
    </row>
    <row r="18237" spans="1:11" x14ac:dyDescent="0.25">
      <c r="A18237" s="1">
        <v>42194</v>
      </c>
      <c r="B18237" s="2">
        <v>0.98958333333333337</v>
      </c>
      <c r="C18237">
        <v>363.75</v>
      </c>
      <c r="D18237" t="s">
        <v>9</v>
      </c>
      <c r="E18237" t="s">
        <v>10</v>
      </c>
      <c r="F18237" s="1">
        <v>42194</v>
      </c>
      <c r="G18237" s="2">
        <v>0.98958333333333337</v>
      </c>
      <c r="H18237">
        <v>133.5</v>
      </c>
      <c r="I18237" t="s">
        <v>9</v>
      </c>
      <c r="J18237" t="s">
        <v>10</v>
      </c>
      <c r="K18237">
        <f t="shared" si="284"/>
        <v>497.25</v>
      </c>
    </row>
    <row r="18238" spans="1:11" x14ac:dyDescent="0.25">
      <c r="A18238" s="1">
        <v>42195</v>
      </c>
      <c r="B18238" s="2">
        <v>0</v>
      </c>
      <c r="C18238">
        <v>332.42</v>
      </c>
      <c r="D18238" t="s">
        <v>9</v>
      </c>
      <c r="E18238" t="s">
        <v>10</v>
      </c>
      <c r="F18238" s="1">
        <v>42195</v>
      </c>
      <c r="G18238" s="2">
        <v>0</v>
      </c>
      <c r="H18238">
        <v>139.5</v>
      </c>
      <c r="I18238" t="s">
        <v>9</v>
      </c>
      <c r="J18238" t="s">
        <v>10</v>
      </c>
      <c r="K18238">
        <f t="shared" si="284"/>
        <v>471.92</v>
      </c>
    </row>
    <row r="18239" spans="1:11" x14ac:dyDescent="0.25">
      <c r="A18239" s="1">
        <v>42195</v>
      </c>
      <c r="B18239" s="2">
        <v>1.0416666666666666E-2</v>
      </c>
      <c r="C18239">
        <v>320.85000000000002</v>
      </c>
      <c r="D18239" t="s">
        <v>9</v>
      </c>
      <c r="E18239" t="s">
        <v>10</v>
      </c>
      <c r="F18239" s="1">
        <v>42195</v>
      </c>
      <c r="G18239" s="2">
        <v>1.0416666666666666E-2</v>
      </c>
      <c r="H18239">
        <v>139.5</v>
      </c>
      <c r="I18239" t="s">
        <v>9</v>
      </c>
      <c r="J18239" t="s">
        <v>10</v>
      </c>
      <c r="K18239">
        <f t="shared" si="284"/>
        <v>460.35</v>
      </c>
    </row>
    <row r="18240" spans="1:11" x14ac:dyDescent="0.25">
      <c r="A18240" s="1">
        <v>42195</v>
      </c>
      <c r="B18240" s="2">
        <v>2.0833333333333332E-2</v>
      </c>
      <c r="C18240">
        <v>303.45999999999998</v>
      </c>
      <c r="D18240" t="s">
        <v>9</v>
      </c>
      <c r="E18240" t="s">
        <v>10</v>
      </c>
      <c r="F18240" s="1">
        <v>42195</v>
      </c>
      <c r="G18240" s="2">
        <v>2.0833333333333332E-2</v>
      </c>
      <c r="H18240">
        <v>129</v>
      </c>
      <c r="I18240" t="s">
        <v>9</v>
      </c>
      <c r="J18240" t="s">
        <v>10</v>
      </c>
      <c r="K18240">
        <f t="shared" si="284"/>
        <v>432.46</v>
      </c>
    </row>
    <row r="18241" spans="1:11" x14ac:dyDescent="0.25">
      <c r="A18241" s="1">
        <v>42195</v>
      </c>
      <c r="B18241" s="2">
        <v>3.125E-2</v>
      </c>
      <c r="C18241">
        <v>299.58</v>
      </c>
      <c r="D18241" t="s">
        <v>9</v>
      </c>
      <c r="E18241" t="s">
        <v>10</v>
      </c>
      <c r="F18241" s="1">
        <v>42195</v>
      </c>
      <c r="G18241" s="2">
        <v>3.125E-2</v>
      </c>
      <c r="H18241">
        <v>120</v>
      </c>
      <c r="I18241" t="s">
        <v>9</v>
      </c>
      <c r="J18241" t="s">
        <v>10</v>
      </c>
      <c r="K18241">
        <f t="shared" si="284"/>
        <v>419.58</v>
      </c>
    </row>
    <row r="18242" spans="1:11" x14ac:dyDescent="0.25">
      <c r="A18242" s="1">
        <v>42195</v>
      </c>
      <c r="B18242" s="2">
        <v>4.1666666666666664E-2</v>
      </c>
      <c r="C18242">
        <v>302.70999999999998</v>
      </c>
      <c r="D18242" t="s">
        <v>9</v>
      </c>
      <c r="E18242" t="s">
        <v>10</v>
      </c>
      <c r="F18242" s="1">
        <v>42195</v>
      </c>
      <c r="G18242" s="2">
        <v>4.1666666666666664E-2</v>
      </c>
      <c r="H18242">
        <v>106.5</v>
      </c>
      <c r="I18242" t="s">
        <v>9</v>
      </c>
      <c r="J18242" t="s">
        <v>10</v>
      </c>
      <c r="K18242">
        <f t="shared" si="284"/>
        <v>409.21</v>
      </c>
    </row>
    <row r="18243" spans="1:11" x14ac:dyDescent="0.25">
      <c r="A18243" s="1">
        <v>42195</v>
      </c>
      <c r="B18243" s="2">
        <v>5.2083333333333336E-2</v>
      </c>
      <c r="C18243">
        <v>323.77999999999997</v>
      </c>
      <c r="D18243" t="s">
        <v>9</v>
      </c>
      <c r="E18243" t="s">
        <v>10</v>
      </c>
      <c r="F18243" s="1">
        <v>42195</v>
      </c>
      <c r="G18243" s="2">
        <v>5.2083333333333336E-2</v>
      </c>
      <c r="H18243">
        <v>102</v>
      </c>
      <c r="I18243" t="s">
        <v>9</v>
      </c>
      <c r="J18243" t="s">
        <v>10</v>
      </c>
      <c r="K18243">
        <f t="shared" si="284"/>
        <v>425.78</v>
      </c>
    </row>
    <row r="18244" spans="1:11" x14ac:dyDescent="0.25">
      <c r="A18244" s="1">
        <v>42195</v>
      </c>
      <c r="B18244" s="2">
        <v>6.25E-2</v>
      </c>
      <c r="C18244">
        <v>321.06</v>
      </c>
      <c r="D18244" t="s">
        <v>9</v>
      </c>
      <c r="E18244" t="s">
        <v>10</v>
      </c>
      <c r="F18244" s="1">
        <v>42195</v>
      </c>
      <c r="G18244" s="2">
        <v>6.25E-2</v>
      </c>
      <c r="H18244">
        <v>94.5</v>
      </c>
      <c r="I18244" t="s">
        <v>9</v>
      </c>
      <c r="J18244" t="s">
        <v>10</v>
      </c>
      <c r="K18244">
        <f t="shared" ref="K18244:K18307" si="285">SUM(H18244,C18244)</f>
        <v>415.56</v>
      </c>
    </row>
    <row r="18245" spans="1:11" x14ac:dyDescent="0.25">
      <c r="A18245" s="1">
        <v>42195</v>
      </c>
      <c r="B18245" s="2">
        <v>7.2916666666666671E-2</v>
      </c>
      <c r="C18245">
        <v>314.8</v>
      </c>
      <c r="D18245" t="s">
        <v>9</v>
      </c>
      <c r="E18245" t="s">
        <v>10</v>
      </c>
      <c r="F18245" s="1">
        <v>42195</v>
      </c>
      <c r="G18245" s="2">
        <v>7.2916666666666671E-2</v>
      </c>
      <c r="H18245">
        <v>94.5</v>
      </c>
      <c r="I18245" t="s">
        <v>9</v>
      </c>
      <c r="J18245" t="s">
        <v>10</v>
      </c>
      <c r="K18245">
        <f t="shared" si="285"/>
        <v>409.3</v>
      </c>
    </row>
    <row r="18246" spans="1:11" x14ac:dyDescent="0.25">
      <c r="A18246" s="1">
        <v>42195</v>
      </c>
      <c r="B18246" s="2">
        <v>8.3333333333333329E-2</v>
      </c>
      <c r="C18246">
        <v>312.74</v>
      </c>
      <c r="D18246" t="s">
        <v>9</v>
      </c>
      <c r="E18246" t="s">
        <v>10</v>
      </c>
      <c r="F18246" s="1">
        <v>42195</v>
      </c>
      <c r="G18246" s="2">
        <v>8.3333333333333329E-2</v>
      </c>
      <c r="H18246">
        <v>97.5</v>
      </c>
      <c r="I18246" t="s">
        <v>9</v>
      </c>
      <c r="J18246" t="s">
        <v>10</v>
      </c>
      <c r="K18246">
        <f t="shared" si="285"/>
        <v>410.24</v>
      </c>
    </row>
    <row r="18247" spans="1:11" x14ac:dyDescent="0.25">
      <c r="A18247" s="1">
        <v>42195</v>
      </c>
      <c r="B18247" s="2">
        <v>9.375E-2</v>
      </c>
      <c r="C18247">
        <v>304.45</v>
      </c>
      <c r="D18247" t="s">
        <v>9</v>
      </c>
      <c r="E18247" t="s">
        <v>10</v>
      </c>
      <c r="F18247" s="1">
        <v>42195</v>
      </c>
      <c r="G18247" s="2">
        <v>9.375E-2</v>
      </c>
      <c r="H18247">
        <v>43.5</v>
      </c>
      <c r="I18247" t="s">
        <v>9</v>
      </c>
      <c r="J18247" t="s">
        <v>10</v>
      </c>
      <c r="K18247">
        <f t="shared" si="285"/>
        <v>347.95</v>
      </c>
    </row>
    <row r="18248" spans="1:11" x14ac:dyDescent="0.25">
      <c r="A18248" s="1">
        <v>42195</v>
      </c>
      <c r="B18248" s="2">
        <v>0.10416666666666667</v>
      </c>
      <c r="C18248">
        <v>278.70999999999998</v>
      </c>
      <c r="D18248" t="s">
        <v>9</v>
      </c>
      <c r="E18248" t="s">
        <v>10</v>
      </c>
      <c r="F18248" s="1">
        <v>42195</v>
      </c>
      <c r="G18248" s="2">
        <v>0.10416666666666667</v>
      </c>
      <c r="H18248">
        <v>94.5</v>
      </c>
      <c r="I18248" t="s">
        <v>9</v>
      </c>
      <c r="J18248" t="s">
        <v>10</v>
      </c>
      <c r="K18248">
        <f t="shared" si="285"/>
        <v>373.21</v>
      </c>
    </row>
    <row r="18249" spans="1:11" x14ac:dyDescent="0.25">
      <c r="A18249" s="1">
        <v>42195</v>
      </c>
      <c r="B18249" s="2">
        <v>0.11458333333333333</v>
      </c>
      <c r="C18249">
        <v>281.23</v>
      </c>
      <c r="D18249" t="s">
        <v>9</v>
      </c>
      <c r="E18249" t="s">
        <v>10</v>
      </c>
      <c r="F18249" s="1">
        <v>42195</v>
      </c>
      <c r="G18249" s="2">
        <v>0.11458333333333333</v>
      </c>
      <c r="H18249">
        <v>105</v>
      </c>
      <c r="I18249" t="s">
        <v>9</v>
      </c>
      <c r="J18249" t="s">
        <v>10</v>
      </c>
      <c r="K18249">
        <f t="shared" si="285"/>
        <v>386.23</v>
      </c>
    </row>
    <row r="18250" spans="1:11" x14ac:dyDescent="0.25">
      <c r="A18250" s="1">
        <v>42195</v>
      </c>
      <c r="B18250" s="2">
        <v>0.125</v>
      </c>
      <c r="C18250">
        <v>280.85000000000002</v>
      </c>
      <c r="D18250" t="s">
        <v>9</v>
      </c>
      <c r="E18250" t="s">
        <v>10</v>
      </c>
      <c r="F18250" s="1">
        <v>42195</v>
      </c>
      <c r="G18250" s="2">
        <v>0.125</v>
      </c>
      <c r="H18250">
        <v>106.5</v>
      </c>
      <c r="I18250" t="s">
        <v>9</v>
      </c>
      <c r="J18250" t="s">
        <v>10</v>
      </c>
      <c r="K18250">
        <f t="shared" si="285"/>
        <v>387.35</v>
      </c>
    </row>
    <row r="18251" spans="1:11" x14ac:dyDescent="0.25">
      <c r="A18251" s="1">
        <v>42195</v>
      </c>
      <c r="B18251" s="2">
        <v>0.13541666666666666</v>
      </c>
      <c r="C18251">
        <v>283.86</v>
      </c>
      <c r="D18251" t="s">
        <v>9</v>
      </c>
      <c r="E18251" t="s">
        <v>10</v>
      </c>
      <c r="F18251" s="1">
        <v>42195</v>
      </c>
      <c r="G18251" s="2">
        <v>0.13541666666666666</v>
      </c>
      <c r="H18251">
        <v>100.5</v>
      </c>
      <c r="I18251" t="s">
        <v>9</v>
      </c>
      <c r="J18251" t="s">
        <v>10</v>
      </c>
      <c r="K18251">
        <f t="shared" si="285"/>
        <v>384.36</v>
      </c>
    </row>
    <row r="18252" spans="1:11" x14ac:dyDescent="0.25">
      <c r="A18252" s="1">
        <v>42195</v>
      </c>
      <c r="B18252" s="2">
        <v>0.14583333333333334</v>
      </c>
      <c r="C18252">
        <v>285.63</v>
      </c>
      <c r="D18252" t="s">
        <v>9</v>
      </c>
      <c r="E18252" t="s">
        <v>10</v>
      </c>
      <c r="F18252" s="1">
        <v>42195</v>
      </c>
      <c r="G18252" s="2">
        <v>0.14583333333333334</v>
      </c>
      <c r="H18252">
        <v>91.5</v>
      </c>
      <c r="I18252" t="s">
        <v>9</v>
      </c>
      <c r="J18252" t="s">
        <v>10</v>
      </c>
      <c r="K18252">
        <f t="shared" si="285"/>
        <v>377.13</v>
      </c>
    </row>
    <row r="18253" spans="1:11" x14ac:dyDescent="0.25">
      <c r="A18253" s="1">
        <v>42195</v>
      </c>
      <c r="B18253" s="2">
        <v>0.15625</v>
      </c>
      <c r="C18253">
        <v>287.12</v>
      </c>
      <c r="D18253" t="s">
        <v>9</v>
      </c>
      <c r="E18253" t="s">
        <v>10</v>
      </c>
      <c r="F18253" s="1">
        <v>42195</v>
      </c>
      <c r="G18253" s="2">
        <v>0.15625</v>
      </c>
      <c r="H18253">
        <v>91.5</v>
      </c>
      <c r="I18253" t="s">
        <v>9</v>
      </c>
      <c r="J18253" t="s">
        <v>10</v>
      </c>
      <c r="K18253">
        <f t="shared" si="285"/>
        <v>378.62</v>
      </c>
    </row>
    <row r="18254" spans="1:11" x14ac:dyDescent="0.25">
      <c r="A18254" s="1">
        <v>42195</v>
      </c>
      <c r="B18254" s="2">
        <v>0.16666666666666666</v>
      </c>
      <c r="C18254">
        <v>281.5</v>
      </c>
      <c r="D18254" t="s">
        <v>9</v>
      </c>
      <c r="E18254" t="s">
        <v>10</v>
      </c>
      <c r="F18254" s="1">
        <v>42195</v>
      </c>
      <c r="G18254" s="2">
        <v>0.16666666666666666</v>
      </c>
      <c r="H18254">
        <v>88.5</v>
      </c>
      <c r="I18254" t="s">
        <v>9</v>
      </c>
      <c r="J18254" t="s">
        <v>10</v>
      </c>
      <c r="K18254">
        <f t="shared" si="285"/>
        <v>370</v>
      </c>
    </row>
    <row r="18255" spans="1:11" x14ac:dyDescent="0.25">
      <c r="A18255" s="1">
        <v>42195</v>
      </c>
      <c r="B18255" s="2">
        <v>0.17708333333333334</v>
      </c>
      <c r="C18255">
        <v>293.55</v>
      </c>
      <c r="D18255" t="s">
        <v>9</v>
      </c>
      <c r="E18255" t="s">
        <v>10</v>
      </c>
      <c r="F18255" s="1">
        <v>42195</v>
      </c>
      <c r="G18255" s="2">
        <v>0.17708333333333334</v>
      </c>
      <c r="H18255">
        <v>91.5</v>
      </c>
      <c r="I18255" t="s">
        <v>9</v>
      </c>
      <c r="J18255" t="s">
        <v>10</v>
      </c>
      <c r="K18255">
        <f t="shared" si="285"/>
        <v>385.05</v>
      </c>
    </row>
    <row r="18256" spans="1:11" x14ac:dyDescent="0.25">
      <c r="A18256" s="1">
        <v>42195</v>
      </c>
      <c r="B18256" s="2">
        <v>0.1875</v>
      </c>
      <c r="C18256">
        <v>311.97000000000003</v>
      </c>
      <c r="D18256" t="s">
        <v>9</v>
      </c>
      <c r="E18256" t="s">
        <v>10</v>
      </c>
      <c r="F18256" s="1">
        <v>42195</v>
      </c>
      <c r="G18256" s="2">
        <v>0.1875</v>
      </c>
      <c r="H18256">
        <v>70.5</v>
      </c>
      <c r="I18256" t="s">
        <v>9</v>
      </c>
      <c r="J18256" t="s">
        <v>10</v>
      </c>
      <c r="K18256">
        <f t="shared" si="285"/>
        <v>382.47</v>
      </c>
    </row>
    <row r="18257" spans="1:11" x14ac:dyDescent="0.25">
      <c r="A18257" s="1">
        <v>42195</v>
      </c>
      <c r="B18257" s="2">
        <v>0.19791666666666666</v>
      </c>
      <c r="C18257">
        <v>317.62</v>
      </c>
      <c r="D18257" t="s">
        <v>9</v>
      </c>
      <c r="E18257" t="s">
        <v>10</v>
      </c>
      <c r="F18257" s="1">
        <v>42195</v>
      </c>
      <c r="G18257" s="2">
        <v>0.19791666666666666</v>
      </c>
      <c r="H18257">
        <v>85.5</v>
      </c>
      <c r="I18257" t="s">
        <v>9</v>
      </c>
      <c r="J18257" t="s">
        <v>10</v>
      </c>
      <c r="K18257">
        <f t="shared" si="285"/>
        <v>403.12</v>
      </c>
    </row>
    <row r="18258" spans="1:11" x14ac:dyDescent="0.25">
      <c r="A18258" s="1">
        <v>42195</v>
      </c>
      <c r="B18258" s="2">
        <v>0.20833333333333334</v>
      </c>
      <c r="C18258">
        <v>322.25</v>
      </c>
      <c r="D18258" t="s">
        <v>9</v>
      </c>
      <c r="E18258" t="s">
        <v>10</v>
      </c>
      <c r="F18258" s="1">
        <v>42195</v>
      </c>
      <c r="G18258" s="2">
        <v>0.20833333333333334</v>
      </c>
      <c r="H18258">
        <v>87</v>
      </c>
      <c r="I18258" t="s">
        <v>9</v>
      </c>
      <c r="J18258" t="s">
        <v>10</v>
      </c>
      <c r="K18258">
        <f t="shared" si="285"/>
        <v>409.25</v>
      </c>
    </row>
    <row r="18259" spans="1:11" x14ac:dyDescent="0.25">
      <c r="A18259" s="1">
        <v>42195</v>
      </c>
      <c r="B18259" s="2">
        <v>0.21875</v>
      </c>
      <c r="C18259">
        <v>297.02999999999997</v>
      </c>
      <c r="D18259" t="s">
        <v>9</v>
      </c>
      <c r="E18259" t="s">
        <v>10</v>
      </c>
      <c r="F18259" s="1">
        <v>42195</v>
      </c>
      <c r="G18259" s="2">
        <v>0.21875</v>
      </c>
      <c r="H18259">
        <v>81</v>
      </c>
      <c r="I18259" t="s">
        <v>9</v>
      </c>
      <c r="J18259" t="s">
        <v>10</v>
      </c>
      <c r="K18259">
        <f t="shared" si="285"/>
        <v>378.03</v>
      </c>
    </row>
    <row r="18260" spans="1:11" x14ac:dyDescent="0.25">
      <c r="A18260" s="1">
        <v>42195</v>
      </c>
      <c r="B18260" s="2">
        <v>0.22916666666666666</v>
      </c>
      <c r="C18260">
        <v>306.62</v>
      </c>
      <c r="D18260" t="s">
        <v>9</v>
      </c>
      <c r="E18260" t="s">
        <v>10</v>
      </c>
      <c r="F18260" s="1">
        <v>42195</v>
      </c>
      <c r="G18260" s="2">
        <v>0.22916666666666666</v>
      </c>
      <c r="H18260">
        <v>88.5</v>
      </c>
      <c r="I18260" t="s">
        <v>9</v>
      </c>
      <c r="J18260" t="s">
        <v>10</v>
      </c>
      <c r="K18260">
        <f t="shared" si="285"/>
        <v>395.12</v>
      </c>
    </row>
    <row r="18261" spans="1:11" x14ac:dyDescent="0.25">
      <c r="A18261" s="1">
        <v>42195</v>
      </c>
      <c r="B18261" s="2">
        <v>0.23958333333333334</v>
      </c>
      <c r="C18261">
        <v>309.63</v>
      </c>
      <c r="D18261" t="s">
        <v>9</v>
      </c>
      <c r="E18261" t="s">
        <v>10</v>
      </c>
      <c r="F18261" s="1">
        <v>42195</v>
      </c>
      <c r="G18261" s="2">
        <v>0.23958333333333334</v>
      </c>
      <c r="H18261">
        <v>79.5</v>
      </c>
      <c r="I18261" t="s">
        <v>9</v>
      </c>
      <c r="J18261" t="s">
        <v>10</v>
      </c>
      <c r="K18261">
        <f t="shared" si="285"/>
        <v>389.13</v>
      </c>
    </row>
    <row r="18262" spans="1:11" x14ac:dyDescent="0.25">
      <c r="A18262" s="1">
        <v>42195</v>
      </c>
      <c r="B18262" s="2">
        <v>0.25</v>
      </c>
      <c r="C18262">
        <v>333.48</v>
      </c>
      <c r="D18262" t="s">
        <v>9</v>
      </c>
      <c r="E18262" t="s">
        <v>10</v>
      </c>
      <c r="F18262" s="1">
        <v>42195</v>
      </c>
      <c r="G18262" s="2">
        <v>0.25</v>
      </c>
      <c r="H18262">
        <v>94.5</v>
      </c>
      <c r="I18262" t="s">
        <v>9</v>
      </c>
      <c r="J18262" t="s">
        <v>10</v>
      </c>
      <c r="K18262">
        <f t="shared" si="285"/>
        <v>427.98</v>
      </c>
    </row>
    <row r="18263" spans="1:11" x14ac:dyDescent="0.25">
      <c r="A18263" s="1">
        <v>42195</v>
      </c>
      <c r="B18263" s="2">
        <v>0.26041666666666669</v>
      </c>
      <c r="C18263">
        <v>372.89</v>
      </c>
      <c r="D18263" t="s">
        <v>9</v>
      </c>
      <c r="E18263" t="s">
        <v>10</v>
      </c>
      <c r="F18263" s="1">
        <v>42195</v>
      </c>
      <c r="G18263" s="2">
        <v>0.26041666666666669</v>
      </c>
      <c r="H18263">
        <v>118.5</v>
      </c>
      <c r="I18263" t="s">
        <v>9</v>
      </c>
      <c r="J18263" t="s">
        <v>10</v>
      </c>
      <c r="K18263">
        <f t="shared" si="285"/>
        <v>491.39</v>
      </c>
    </row>
    <row r="18264" spans="1:11" x14ac:dyDescent="0.25">
      <c r="A18264" s="1">
        <v>42195</v>
      </c>
      <c r="B18264" s="2">
        <v>0.27083333333333331</v>
      </c>
      <c r="C18264">
        <v>394.53</v>
      </c>
      <c r="D18264" t="s">
        <v>9</v>
      </c>
      <c r="E18264" t="s">
        <v>10</v>
      </c>
      <c r="F18264" s="1">
        <v>42195</v>
      </c>
      <c r="G18264" s="2">
        <v>0.27083333333333331</v>
      </c>
      <c r="H18264">
        <v>127.5</v>
      </c>
      <c r="I18264" t="s">
        <v>9</v>
      </c>
      <c r="J18264" t="s">
        <v>10</v>
      </c>
      <c r="K18264">
        <f t="shared" si="285"/>
        <v>522.03</v>
      </c>
    </row>
    <row r="18265" spans="1:11" x14ac:dyDescent="0.25">
      <c r="A18265" s="1">
        <v>42195</v>
      </c>
      <c r="B18265" s="2">
        <v>0.28125</v>
      </c>
      <c r="C18265">
        <v>375.29</v>
      </c>
      <c r="D18265" t="s">
        <v>9</v>
      </c>
      <c r="E18265" t="s">
        <v>10</v>
      </c>
      <c r="F18265" s="1">
        <v>42195</v>
      </c>
      <c r="G18265" s="2">
        <v>0.28125</v>
      </c>
      <c r="H18265">
        <v>85.5</v>
      </c>
      <c r="I18265" t="s">
        <v>9</v>
      </c>
      <c r="J18265" t="s">
        <v>10</v>
      </c>
      <c r="K18265">
        <f t="shared" si="285"/>
        <v>460.79</v>
      </c>
    </row>
    <row r="18266" spans="1:11" x14ac:dyDescent="0.25">
      <c r="A18266" s="1">
        <v>42195</v>
      </c>
      <c r="B18266" s="2">
        <v>0.29166666666666669</v>
      </c>
      <c r="C18266">
        <v>410.93</v>
      </c>
      <c r="D18266" t="s">
        <v>9</v>
      </c>
      <c r="E18266" t="s">
        <v>10</v>
      </c>
      <c r="F18266" s="1">
        <v>42195</v>
      </c>
      <c r="G18266" s="2">
        <v>0.29166666666666669</v>
      </c>
      <c r="H18266">
        <v>121.5</v>
      </c>
      <c r="I18266" t="s">
        <v>9</v>
      </c>
      <c r="J18266" t="s">
        <v>10</v>
      </c>
      <c r="K18266">
        <f t="shared" si="285"/>
        <v>532.43000000000006</v>
      </c>
    </row>
    <row r="18267" spans="1:11" x14ac:dyDescent="0.25">
      <c r="A18267" s="1">
        <v>42195</v>
      </c>
      <c r="B18267" s="2">
        <v>0.30208333333333331</v>
      </c>
      <c r="C18267">
        <v>430.24</v>
      </c>
      <c r="D18267" t="s">
        <v>9</v>
      </c>
      <c r="E18267" t="s">
        <v>10</v>
      </c>
      <c r="F18267" s="1">
        <v>42195</v>
      </c>
      <c r="G18267" s="2">
        <v>0.30208333333333331</v>
      </c>
      <c r="H18267">
        <v>135</v>
      </c>
      <c r="I18267" t="s">
        <v>9</v>
      </c>
      <c r="J18267" t="s">
        <v>10</v>
      </c>
      <c r="K18267">
        <f t="shared" si="285"/>
        <v>565.24</v>
      </c>
    </row>
    <row r="18268" spans="1:11" x14ac:dyDescent="0.25">
      <c r="A18268" s="1">
        <v>42195</v>
      </c>
      <c r="B18268" s="2">
        <v>0.3125</v>
      </c>
      <c r="C18268">
        <v>410.04</v>
      </c>
      <c r="D18268" t="s">
        <v>9</v>
      </c>
      <c r="E18268" t="s">
        <v>10</v>
      </c>
      <c r="F18268" s="1">
        <v>42195</v>
      </c>
      <c r="G18268" s="2">
        <v>0.3125</v>
      </c>
      <c r="H18268">
        <v>97.5</v>
      </c>
      <c r="I18268" t="s">
        <v>9</v>
      </c>
      <c r="J18268" t="s">
        <v>10</v>
      </c>
      <c r="K18268">
        <f t="shared" si="285"/>
        <v>507.54</v>
      </c>
    </row>
    <row r="18269" spans="1:11" x14ac:dyDescent="0.25">
      <c r="A18269" s="1">
        <v>42195</v>
      </c>
      <c r="B18269" s="2">
        <v>0.32291666666666669</v>
      </c>
      <c r="C18269">
        <v>447.71</v>
      </c>
      <c r="D18269" t="s">
        <v>9</v>
      </c>
      <c r="E18269" t="s">
        <v>10</v>
      </c>
      <c r="F18269" s="1">
        <v>42195</v>
      </c>
      <c r="G18269" s="2">
        <v>0.32291666666666669</v>
      </c>
      <c r="H18269">
        <v>112.5</v>
      </c>
      <c r="I18269" t="s">
        <v>9</v>
      </c>
      <c r="J18269" t="s">
        <v>10</v>
      </c>
      <c r="K18269">
        <f t="shared" si="285"/>
        <v>560.21</v>
      </c>
    </row>
    <row r="18270" spans="1:11" x14ac:dyDescent="0.25">
      <c r="A18270" s="1">
        <v>42195</v>
      </c>
      <c r="B18270" s="2">
        <v>0.33333333333333331</v>
      </c>
      <c r="C18270">
        <v>404.08</v>
      </c>
      <c r="D18270" t="s">
        <v>9</v>
      </c>
      <c r="E18270" t="s">
        <v>10</v>
      </c>
      <c r="F18270" s="1">
        <v>42195</v>
      </c>
      <c r="G18270" s="2">
        <v>0.33333333333333331</v>
      </c>
      <c r="H18270">
        <v>58.5</v>
      </c>
      <c r="I18270" t="s">
        <v>9</v>
      </c>
      <c r="J18270" t="s">
        <v>10</v>
      </c>
      <c r="K18270">
        <f t="shared" si="285"/>
        <v>462.58</v>
      </c>
    </row>
    <row r="18271" spans="1:11" x14ac:dyDescent="0.25">
      <c r="A18271" s="1">
        <v>42195</v>
      </c>
      <c r="B18271" s="2">
        <v>0.34375</v>
      </c>
      <c r="C18271">
        <v>352.26</v>
      </c>
      <c r="D18271" t="s">
        <v>9</v>
      </c>
      <c r="E18271" t="s">
        <v>10</v>
      </c>
      <c r="F18271" s="1">
        <v>42195</v>
      </c>
      <c r="G18271" s="2">
        <v>0.34375</v>
      </c>
      <c r="H18271">
        <v>-40.5</v>
      </c>
      <c r="I18271" t="s">
        <v>9</v>
      </c>
      <c r="J18271" t="s">
        <v>10</v>
      </c>
      <c r="K18271">
        <f t="shared" si="285"/>
        <v>311.76</v>
      </c>
    </row>
    <row r="18272" spans="1:11" x14ac:dyDescent="0.25">
      <c r="A18272" s="1">
        <v>42195</v>
      </c>
      <c r="B18272" s="2">
        <v>0.35416666666666669</v>
      </c>
      <c r="C18272">
        <v>335.65</v>
      </c>
      <c r="D18272" t="s">
        <v>9</v>
      </c>
      <c r="E18272" t="s">
        <v>10</v>
      </c>
      <c r="F18272" s="1">
        <v>42195</v>
      </c>
      <c r="G18272" s="2">
        <v>0.35416666666666669</v>
      </c>
      <c r="H18272">
        <v>52.5</v>
      </c>
      <c r="I18272" t="s">
        <v>9</v>
      </c>
      <c r="J18272" t="s">
        <v>10</v>
      </c>
      <c r="K18272">
        <f t="shared" si="285"/>
        <v>388.15</v>
      </c>
    </row>
    <row r="18273" spans="1:11" x14ac:dyDescent="0.25">
      <c r="A18273" s="1">
        <v>42195</v>
      </c>
      <c r="B18273" s="2">
        <v>0.36458333333333331</v>
      </c>
      <c r="C18273">
        <v>415.18</v>
      </c>
      <c r="D18273" t="s">
        <v>9</v>
      </c>
      <c r="E18273" t="s">
        <v>10</v>
      </c>
      <c r="F18273" s="1">
        <v>42195</v>
      </c>
      <c r="G18273" s="2">
        <v>0.36458333333333331</v>
      </c>
      <c r="H18273">
        <v>42</v>
      </c>
      <c r="I18273" t="s">
        <v>9</v>
      </c>
      <c r="J18273" t="s">
        <v>10</v>
      </c>
      <c r="K18273">
        <f t="shared" si="285"/>
        <v>457.18</v>
      </c>
    </row>
    <row r="18274" spans="1:11" x14ac:dyDescent="0.25">
      <c r="A18274" s="1">
        <v>42195</v>
      </c>
      <c r="B18274" s="2">
        <v>0.375</v>
      </c>
      <c r="C18274">
        <v>251.9</v>
      </c>
      <c r="D18274" t="s">
        <v>9</v>
      </c>
      <c r="E18274" t="s">
        <v>10</v>
      </c>
      <c r="F18274" s="1">
        <v>42195</v>
      </c>
      <c r="G18274" s="2">
        <v>0.375</v>
      </c>
      <c r="H18274">
        <v>-21</v>
      </c>
      <c r="I18274" t="s">
        <v>9</v>
      </c>
      <c r="J18274" t="s">
        <v>10</v>
      </c>
      <c r="K18274">
        <f t="shared" si="285"/>
        <v>230.9</v>
      </c>
    </row>
    <row r="18275" spans="1:11" x14ac:dyDescent="0.25">
      <c r="A18275" s="1">
        <v>42195</v>
      </c>
      <c r="B18275" s="2">
        <v>0.38541666666666669</v>
      </c>
      <c r="C18275">
        <v>212.76</v>
      </c>
      <c r="D18275" t="s">
        <v>9</v>
      </c>
      <c r="E18275" t="s">
        <v>10</v>
      </c>
      <c r="F18275" s="1">
        <v>42195</v>
      </c>
      <c r="G18275" s="2">
        <v>0.38541666666666669</v>
      </c>
      <c r="H18275">
        <v>-129</v>
      </c>
      <c r="I18275" t="s">
        <v>9</v>
      </c>
      <c r="J18275" t="s">
        <v>10</v>
      </c>
      <c r="K18275">
        <f t="shared" si="285"/>
        <v>83.759999999999991</v>
      </c>
    </row>
    <row r="18276" spans="1:11" x14ac:dyDescent="0.25">
      <c r="A18276" s="1">
        <v>42195</v>
      </c>
      <c r="B18276" s="2">
        <v>0.39583333333333331</v>
      </c>
      <c r="C18276">
        <v>358.22</v>
      </c>
      <c r="D18276" t="s">
        <v>9</v>
      </c>
      <c r="E18276" t="s">
        <v>10</v>
      </c>
      <c r="F18276" s="1">
        <v>42195</v>
      </c>
      <c r="G18276" s="2">
        <v>0.39583333333333331</v>
      </c>
      <c r="H18276">
        <v>16.5</v>
      </c>
      <c r="I18276" t="s">
        <v>9</v>
      </c>
      <c r="J18276" t="s">
        <v>10</v>
      </c>
      <c r="K18276">
        <f t="shared" si="285"/>
        <v>374.72</v>
      </c>
    </row>
    <row r="18277" spans="1:11" x14ac:dyDescent="0.25">
      <c r="A18277" s="1">
        <v>42195</v>
      </c>
      <c r="B18277" s="2">
        <v>0.40625</v>
      </c>
      <c r="C18277">
        <v>400.99</v>
      </c>
      <c r="D18277" t="s">
        <v>9</v>
      </c>
      <c r="E18277" t="s">
        <v>10</v>
      </c>
      <c r="F18277" s="1">
        <v>42195</v>
      </c>
      <c r="G18277" s="2">
        <v>0.40625</v>
      </c>
      <c r="H18277">
        <v>48</v>
      </c>
      <c r="I18277" t="s">
        <v>9</v>
      </c>
      <c r="J18277" t="s">
        <v>10</v>
      </c>
      <c r="K18277">
        <f t="shared" si="285"/>
        <v>448.99</v>
      </c>
    </row>
    <row r="18278" spans="1:11" x14ac:dyDescent="0.25">
      <c r="A18278" s="1">
        <v>42195</v>
      </c>
      <c r="B18278" s="2">
        <v>0.41666666666666669</v>
      </c>
      <c r="C18278">
        <v>334.79</v>
      </c>
      <c r="D18278" t="s">
        <v>9</v>
      </c>
      <c r="E18278" t="s">
        <v>10</v>
      </c>
      <c r="F18278" s="1">
        <v>42195</v>
      </c>
      <c r="G18278" s="2">
        <v>0.41666666666666669</v>
      </c>
      <c r="H18278">
        <v>52.5</v>
      </c>
      <c r="I18278" t="s">
        <v>9</v>
      </c>
      <c r="J18278" t="s">
        <v>10</v>
      </c>
      <c r="K18278">
        <f t="shared" si="285"/>
        <v>387.29</v>
      </c>
    </row>
    <row r="18279" spans="1:11" x14ac:dyDescent="0.25">
      <c r="A18279" s="1">
        <v>42195</v>
      </c>
      <c r="B18279" s="2">
        <v>0.42708333333333331</v>
      </c>
      <c r="C18279">
        <v>247.3</v>
      </c>
      <c r="D18279" t="s">
        <v>9</v>
      </c>
      <c r="E18279" t="s">
        <v>10</v>
      </c>
      <c r="F18279" s="1">
        <v>42195</v>
      </c>
      <c r="G18279" s="2">
        <v>0.42708333333333331</v>
      </c>
      <c r="H18279">
        <v>-51</v>
      </c>
      <c r="I18279" t="s">
        <v>9</v>
      </c>
      <c r="J18279" t="s">
        <v>10</v>
      </c>
      <c r="K18279">
        <f t="shared" si="285"/>
        <v>196.3</v>
      </c>
    </row>
    <row r="18280" spans="1:11" x14ac:dyDescent="0.25">
      <c r="A18280" s="1">
        <v>42195</v>
      </c>
      <c r="B18280" s="2">
        <v>0.4375</v>
      </c>
      <c r="C18280">
        <v>155.08000000000001</v>
      </c>
      <c r="D18280" t="s">
        <v>9</v>
      </c>
      <c r="E18280" t="s">
        <v>10</v>
      </c>
      <c r="F18280" s="1">
        <v>42195</v>
      </c>
      <c r="G18280" s="2">
        <v>0.4375</v>
      </c>
      <c r="H18280">
        <v>-22.5</v>
      </c>
      <c r="I18280" t="s">
        <v>9</v>
      </c>
      <c r="J18280" t="s">
        <v>10</v>
      </c>
      <c r="K18280">
        <f t="shared" si="285"/>
        <v>132.58000000000001</v>
      </c>
    </row>
    <row r="18281" spans="1:11" x14ac:dyDescent="0.25">
      <c r="A18281" s="1">
        <v>42195</v>
      </c>
      <c r="B18281" s="2">
        <v>0.44791666666666669</v>
      </c>
      <c r="C18281">
        <v>64.12</v>
      </c>
      <c r="D18281" t="s">
        <v>9</v>
      </c>
      <c r="E18281" t="s">
        <v>10</v>
      </c>
      <c r="F18281" s="1">
        <v>42195</v>
      </c>
      <c r="G18281" s="2">
        <v>0.44791666666666669</v>
      </c>
      <c r="H18281">
        <v>-117</v>
      </c>
      <c r="I18281" t="s">
        <v>9</v>
      </c>
      <c r="J18281" t="s">
        <v>10</v>
      </c>
      <c r="K18281">
        <f t="shared" si="285"/>
        <v>-52.879999999999995</v>
      </c>
    </row>
    <row r="18282" spans="1:11" x14ac:dyDescent="0.25">
      <c r="A18282" s="1">
        <v>42195</v>
      </c>
      <c r="B18282" s="2">
        <v>0.45833333333333331</v>
      </c>
      <c r="C18282">
        <v>208.37</v>
      </c>
      <c r="D18282" t="s">
        <v>9</v>
      </c>
      <c r="E18282" t="s">
        <v>10</v>
      </c>
      <c r="F18282" s="1">
        <v>42195</v>
      </c>
      <c r="G18282" s="2">
        <v>0.45833333333333331</v>
      </c>
      <c r="H18282">
        <v>-117</v>
      </c>
      <c r="I18282" t="s">
        <v>9</v>
      </c>
      <c r="J18282" t="s">
        <v>10</v>
      </c>
      <c r="K18282">
        <f t="shared" si="285"/>
        <v>91.37</v>
      </c>
    </row>
    <row r="18283" spans="1:11" x14ac:dyDescent="0.25">
      <c r="A18283" s="1">
        <v>42195</v>
      </c>
      <c r="B18283" s="2">
        <v>0.46875</v>
      </c>
      <c r="C18283">
        <v>171.16</v>
      </c>
      <c r="D18283" t="s">
        <v>9</v>
      </c>
      <c r="E18283" t="s">
        <v>10</v>
      </c>
      <c r="F18283" s="1">
        <v>42195</v>
      </c>
      <c r="G18283" s="2">
        <v>0.46875</v>
      </c>
      <c r="H18283">
        <v>18</v>
      </c>
      <c r="I18283" t="s">
        <v>9</v>
      </c>
      <c r="J18283" t="s">
        <v>10</v>
      </c>
      <c r="K18283">
        <f t="shared" si="285"/>
        <v>189.16</v>
      </c>
    </row>
    <row r="18284" spans="1:11" x14ac:dyDescent="0.25">
      <c r="A18284" s="1">
        <v>42195</v>
      </c>
      <c r="B18284" s="2">
        <v>0.47916666666666669</v>
      </c>
      <c r="C18284">
        <v>-182.36</v>
      </c>
      <c r="D18284" t="s">
        <v>9</v>
      </c>
      <c r="E18284" t="s">
        <v>10</v>
      </c>
      <c r="F18284" s="1">
        <v>42195</v>
      </c>
      <c r="G18284" s="2">
        <v>0.47916666666666669</v>
      </c>
      <c r="H18284">
        <v>-229.5</v>
      </c>
      <c r="I18284" t="s">
        <v>9</v>
      </c>
      <c r="J18284" t="s">
        <v>10</v>
      </c>
      <c r="K18284">
        <f t="shared" si="285"/>
        <v>-411.86</v>
      </c>
    </row>
    <row r="18285" spans="1:11" x14ac:dyDescent="0.25">
      <c r="A18285" s="1">
        <v>42195</v>
      </c>
      <c r="B18285" s="2">
        <v>0.48958333333333331</v>
      </c>
      <c r="C18285">
        <v>-309.81</v>
      </c>
      <c r="D18285" t="s">
        <v>9</v>
      </c>
      <c r="E18285" t="s">
        <v>10</v>
      </c>
      <c r="F18285" s="1">
        <v>42195</v>
      </c>
      <c r="G18285" s="2">
        <v>0.48958333333333331</v>
      </c>
      <c r="H18285">
        <v>-421.5</v>
      </c>
      <c r="I18285" t="s">
        <v>9</v>
      </c>
      <c r="J18285" t="s">
        <v>10</v>
      </c>
      <c r="K18285">
        <f t="shared" si="285"/>
        <v>-731.31</v>
      </c>
    </row>
    <row r="18286" spans="1:11" x14ac:dyDescent="0.25">
      <c r="A18286" s="1">
        <v>42195</v>
      </c>
      <c r="B18286" s="2">
        <v>0.5</v>
      </c>
      <c r="C18286">
        <v>-258.93</v>
      </c>
      <c r="D18286" t="s">
        <v>9</v>
      </c>
      <c r="E18286" t="s">
        <v>10</v>
      </c>
      <c r="F18286" s="1">
        <v>42195</v>
      </c>
      <c r="G18286" s="2">
        <v>0.5</v>
      </c>
      <c r="H18286">
        <v>-453</v>
      </c>
      <c r="I18286" t="s">
        <v>9</v>
      </c>
      <c r="J18286" t="s">
        <v>10</v>
      </c>
      <c r="K18286">
        <f t="shared" si="285"/>
        <v>-711.93000000000006</v>
      </c>
    </row>
    <row r="18287" spans="1:11" x14ac:dyDescent="0.25">
      <c r="A18287" s="1">
        <v>42195</v>
      </c>
      <c r="B18287" s="2">
        <v>0.51041666666666663</v>
      </c>
      <c r="C18287">
        <v>-101.54</v>
      </c>
      <c r="D18287" t="s">
        <v>9</v>
      </c>
      <c r="E18287" t="s">
        <v>10</v>
      </c>
      <c r="F18287" s="1">
        <v>42195</v>
      </c>
      <c r="G18287" s="2">
        <v>0.51041666666666663</v>
      </c>
      <c r="H18287">
        <v>-324</v>
      </c>
      <c r="I18287" t="s">
        <v>9</v>
      </c>
      <c r="J18287" t="s">
        <v>10</v>
      </c>
      <c r="K18287">
        <f t="shared" si="285"/>
        <v>-425.54</v>
      </c>
    </row>
    <row r="18288" spans="1:11" x14ac:dyDescent="0.25">
      <c r="A18288" s="1">
        <v>42195</v>
      </c>
      <c r="B18288" s="2">
        <v>0.52083333333333337</v>
      </c>
      <c r="C18288">
        <v>-90.68</v>
      </c>
      <c r="D18288" t="s">
        <v>9</v>
      </c>
      <c r="E18288" t="s">
        <v>10</v>
      </c>
      <c r="F18288" s="1">
        <v>42195</v>
      </c>
      <c r="G18288" s="2">
        <v>0.52083333333333337</v>
      </c>
      <c r="H18288">
        <v>-301.5</v>
      </c>
      <c r="I18288" t="s">
        <v>9</v>
      </c>
      <c r="J18288" t="s">
        <v>10</v>
      </c>
      <c r="K18288">
        <f t="shared" si="285"/>
        <v>-392.18</v>
      </c>
    </row>
    <row r="18289" spans="1:11" x14ac:dyDescent="0.25">
      <c r="A18289" s="1">
        <v>42195</v>
      </c>
      <c r="B18289" s="2">
        <v>0.53125</v>
      </c>
      <c r="C18289">
        <v>-262.60000000000002</v>
      </c>
      <c r="D18289" t="s">
        <v>9</v>
      </c>
      <c r="E18289" t="s">
        <v>10</v>
      </c>
      <c r="F18289" s="1">
        <v>42195</v>
      </c>
      <c r="G18289" s="2">
        <v>0.53125</v>
      </c>
      <c r="H18289">
        <v>-417</v>
      </c>
      <c r="I18289" t="s">
        <v>9</v>
      </c>
      <c r="J18289" t="s">
        <v>10</v>
      </c>
      <c r="K18289">
        <f t="shared" si="285"/>
        <v>-679.6</v>
      </c>
    </row>
    <row r="18290" spans="1:11" x14ac:dyDescent="0.25">
      <c r="A18290" s="1">
        <v>42195</v>
      </c>
      <c r="B18290" s="2">
        <v>0.54166666666666663</v>
      </c>
      <c r="C18290">
        <v>-125.12</v>
      </c>
      <c r="D18290" t="s">
        <v>9</v>
      </c>
      <c r="E18290" t="s">
        <v>10</v>
      </c>
      <c r="F18290" s="1">
        <v>42195</v>
      </c>
      <c r="G18290" s="2">
        <v>0.54166666666666663</v>
      </c>
      <c r="H18290">
        <v>-376.5</v>
      </c>
      <c r="I18290" t="s">
        <v>9</v>
      </c>
      <c r="J18290" t="s">
        <v>10</v>
      </c>
      <c r="K18290">
        <f t="shared" si="285"/>
        <v>-501.62</v>
      </c>
    </row>
    <row r="18291" spans="1:11" x14ac:dyDescent="0.25">
      <c r="A18291" s="1">
        <v>42195</v>
      </c>
      <c r="B18291" s="2">
        <v>0.55208333333333337</v>
      </c>
      <c r="C18291">
        <v>60.76</v>
      </c>
      <c r="D18291" t="s">
        <v>9</v>
      </c>
      <c r="E18291" t="s">
        <v>10</v>
      </c>
      <c r="F18291" s="1">
        <v>42195</v>
      </c>
      <c r="G18291" s="2">
        <v>0.55208333333333337</v>
      </c>
      <c r="H18291">
        <v>-178.5</v>
      </c>
      <c r="I18291" t="s">
        <v>9</v>
      </c>
      <c r="J18291" t="s">
        <v>10</v>
      </c>
      <c r="K18291">
        <f t="shared" si="285"/>
        <v>-117.74000000000001</v>
      </c>
    </row>
    <row r="18292" spans="1:11" x14ac:dyDescent="0.25">
      <c r="A18292" s="1">
        <v>42195</v>
      </c>
      <c r="B18292" s="2">
        <v>0.5625</v>
      </c>
      <c r="C18292">
        <v>-175.29</v>
      </c>
      <c r="D18292" t="s">
        <v>9</v>
      </c>
      <c r="E18292" t="s">
        <v>10</v>
      </c>
      <c r="F18292" s="1">
        <v>42195</v>
      </c>
      <c r="G18292" s="2">
        <v>0.5625</v>
      </c>
      <c r="H18292">
        <v>-216</v>
      </c>
      <c r="I18292" t="s">
        <v>9</v>
      </c>
      <c r="J18292" t="s">
        <v>10</v>
      </c>
      <c r="K18292">
        <f t="shared" si="285"/>
        <v>-391.28999999999996</v>
      </c>
    </row>
    <row r="18293" spans="1:11" x14ac:dyDescent="0.25">
      <c r="A18293" s="1">
        <v>42195</v>
      </c>
      <c r="B18293" s="2">
        <v>0.57291666666666663</v>
      </c>
      <c r="C18293">
        <v>-76.599999999999994</v>
      </c>
      <c r="D18293" t="s">
        <v>9</v>
      </c>
      <c r="E18293" t="s">
        <v>10</v>
      </c>
      <c r="F18293" s="1">
        <v>42195</v>
      </c>
      <c r="G18293" s="2">
        <v>0.57291666666666663</v>
      </c>
      <c r="H18293">
        <v>-342</v>
      </c>
      <c r="I18293" t="s">
        <v>9</v>
      </c>
      <c r="J18293" t="s">
        <v>10</v>
      </c>
      <c r="K18293">
        <f t="shared" si="285"/>
        <v>-418.6</v>
      </c>
    </row>
    <row r="18294" spans="1:11" x14ac:dyDescent="0.25">
      <c r="A18294" s="1">
        <v>42195</v>
      </c>
      <c r="B18294" s="2">
        <v>0.58333333333333337</v>
      </c>
      <c r="C18294">
        <v>-90.08</v>
      </c>
      <c r="D18294" t="s">
        <v>9</v>
      </c>
      <c r="E18294" t="s">
        <v>10</v>
      </c>
      <c r="F18294" s="1">
        <v>42195</v>
      </c>
      <c r="G18294" s="2">
        <v>0.58333333333333337</v>
      </c>
      <c r="H18294">
        <v>-348</v>
      </c>
      <c r="I18294" t="s">
        <v>9</v>
      </c>
      <c r="J18294" t="s">
        <v>10</v>
      </c>
      <c r="K18294">
        <f t="shared" si="285"/>
        <v>-438.08</v>
      </c>
    </row>
    <row r="18295" spans="1:11" x14ac:dyDescent="0.25">
      <c r="A18295" s="1">
        <v>42195</v>
      </c>
      <c r="B18295" s="2">
        <v>0.59375</v>
      </c>
      <c r="C18295">
        <v>-306.74</v>
      </c>
      <c r="D18295" t="s">
        <v>9</v>
      </c>
      <c r="E18295" t="s">
        <v>10</v>
      </c>
      <c r="F18295" s="1">
        <v>42195</v>
      </c>
      <c r="G18295" s="2">
        <v>0.59375</v>
      </c>
      <c r="H18295">
        <v>-324</v>
      </c>
      <c r="I18295" t="s">
        <v>9</v>
      </c>
      <c r="J18295" t="s">
        <v>10</v>
      </c>
      <c r="K18295">
        <f t="shared" si="285"/>
        <v>-630.74</v>
      </c>
    </row>
    <row r="18296" spans="1:11" x14ac:dyDescent="0.25">
      <c r="A18296" s="1">
        <v>42195</v>
      </c>
      <c r="B18296" s="2">
        <v>0.60416666666666663</v>
      </c>
      <c r="C18296">
        <v>-233.26</v>
      </c>
      <c r="D18296" t="s">
        <v>9</v>
      </c>
      <c r="E18296" t="s">
        <v>10</v>
      </c>
      <c r="F18296" s="1">
        <v>42195</v>
      </c>
      <c r="G18296" s="2">
        <v>0.60416666666666663</v>
      </c>
      <c r="H18296">
        <v>-351</v>
      </c>
      <c r="I18296" t="s">
        <v>9</v>
      </c>
      <c r="J18296" t="s">
        <v>10</v>
      </c>
      <c r="K18296">
        <f t="shared" si="285"/>
        <v>-584.26</v>
      </c>
    </row>
    <row r="18297" spans="1:11" x14ac:dyDescent="0.25">
      <c r="A18297" s="1">
        <v>42195</v>
      </c>
      <c r="B18297" s="2">
        <v>0.61458333333333337</v>
      </c>
      <c r="C18297">
        <v>-295.16000000000003</v>
      </c>
      <c r="D18297" t="s">
        <v>9</v>
      </c>
      <c r="E18297" t="s">
        <v>10</v>
      </c>
      <c r="F18297" s="1">
        <v>42195</v>
      </c>
      <c r="G18297" s="2">
        <v>0.61458333333333337</v>
      </c>
      <c r="H18297">
        <v>-348</v>
      </c>
      <c r="I18297" t="s">
        <v>9</v>
      </c>
      <c r="J18297" t="s">
        <v>10</v>
      </c>
      <c r="K18297">
        <f t="shared" si="285"/>
        <v>-643.16000000000008</v>
      </c>
    </row>
    <row r="18298" spans="1:11" x14ac:dyDescent="0.25">
      <c r="A18298" s="1">
        <v>42195</v>
      </c>
      <c r="B18298" s="2">
        <v>0.625</v>
      </c>
      <c r="C18298">
        <v>-319.01</v>
      </c>
      <c r="D18298" t="s">
        <v>9</v>
      </c>
      <c r="E18298" t="s">
        <v>10</v>
      </c>
      <c r="F18298" s="1">
        <v>42195</v>
      </c>
      <c r="G18298" s="2">
        <v>0.625</v>
      </c>
      <c r="H18298">
        <v>-406.5</v>
      </c>
      <c r="I18298" t="s">
        <v>9</v>
      </c>
      <c r="J18298" t="s">
        <v>10</v>
      </c>
      <c r="K18298">
        <f t="shared" si="285"/>
        <v>-725.51</v>
      </c>
    </row>
    <row r="18299" spans="1:11" x14ac:dyDescent="0.25">
      <c r="A18299" s="1">
        <v>42195</v>
      </c>
      <c r="B18299" s="2">
        <v>0.63541666666666663</v>
      </c>
      <c r="C18299">
        <v>-253.12</v>
      </c>
      <c r="D18299" t="s">
        <v>9</v>
      </c>
      <c r="E18299" t="s">
        <v>10</v>
      </c>
      <c r="F18299" s="1">
        <v>42195</v>
      </c>
      <c r="G18299" s="2">
        <v>0.63541666666666663</v>
      </c>
      <c r="H18299">
        <v>-385.5</v>
      </c>
      <c r="I18299" t="s">
        <v>9</v>
      </c>
      <c r="J18299" t="s">
        <v>10</v>
      </c>
      <c r="K18299">
        <f t="shared" si="285"/>
        <v>-638.62</v>
      </c>
    </row>
    <row r="18300" spans="1:11" x14ac:dyDescent="0.25">
      <c r="A18300" s="1">
        <v>42195</v>
      </c>
      <c r="B18300" s="2">
        <v>0.64583333333333337</v>
      </c>
      <c r="C18300">
        <v>-245.6</v>
      </c>
      <c r="D18300" t="s">
        <v>9</v>
      </c>
      <c r="E18300" t="s">
        <v>10</v>
      </c>
      <c r="F18300" s="1">
        <v>42195</v>
      </c>
      <c r="G18300" s="2">
        <v>0.64583333333333337</v>
      </c>
      <c r="H18300">
        <v>-427.5</v>
      </c>
      <c r="I18300" t="s">
        <v>9</v>
      </c>
      <c r="J18300" t="s">
        <v>10</v>
      </c>
      <c r="K18300">
        <f t="shared" si="285"/>
        <v>-673.1</v>
      </c>
    </row>
    <row r="18301" spans="1:11" x14ac:dyDescent="0.25">
      <c r="A18301" s="1">
        <v>42195</v>
      </c>
      <c r="B18301" s="2">
        <v>0.65625</v>
      </c>
      <c r="C18301">
        <v>-255.85</v>
      </c>
      <c r="D18301" t="s">
        <v>9</v>
      </c>
      <c r="E18301" t="s">
        <v>10</v>
      </c>
      <c r="F18301" s="1">
        <v>42195</v>
      </c>
      <c r="G18301" s="2">
        <v>0.65625</v>
      </c>
      <c r="H18301">
        <v>-327</v>
      </c>
      <c r="I18301" t="s">
        <v>9</v>
      </c>
      <c r="J18301" t="s">
        <v>10</v>
      </c>
      <c r="K18301">
        <f t="shared" si="285"/>
        <v>-582.85</v>
      </c>
    </row>
    <row r="18302" spans="1:11" x14ac:dyDescent="0.25">
      <c r="A18302" s="1">
        <v>42195</v>
      </c>
      <c r="B18302" s="2">
        <v>0.66666666666666663</v>
      </c>
      <c r="C18302">
        <v>-214.91</v>
      </c>
      <c r="D18302" t="s">
        <v>9</v>
      </c>
      <c r="E18302" t="s">
        <v>10</v>
      </c>
      <c r="F18302" s="1">
        <v>42195</v>
      </c>
      <c r="G18302" s="2">
        <v>0.66666666666666663</v>
      </c>
      <c r="H18302">
        <v>-381</v>
      </c>
      <c r="I18302" t="s">
        <v>9</v>
      </c>
      <c r="J18302" t="s">
        <v>10</v>
      </c>
      <c r="K18302">
        <f t="shared" si="285"/>
        <v>-595.91</v>
      </c>
    </row>
    <row r="18303" spans="1:11" x14ac:dyDescent="0.25">
      <c r="A18303" s="1">
        <v>42195</v>
      </c>
      <c r="B18303" s="2">
        <v>0.67708333333333337</v>
      </c>
      <c r="C18303">
        <v>-257.37</v>
      </c>
      <c r="D18303" t="s">
        <v>9</v>
      </c>
      <c r="E18303" t="s">
        <v>10</v>
      </c>
      <c r="F18303" s="1">
        <v>42195</v>
      </c>
      <c r="G18303" s="2">
        <v>0.67708333333333337</v>
      </c>
      <c r="H18303">
        <v>-393</v>
      </c>
      <c r="I18303" t="s">
        <v>9</v>
      </c>
      <c r="J18303" t="s">
        <v>10</v>
      </c>
      <c r="K18303">
        <f t="shared" si="285"/>
        <v>-650.37</v>
      </c>
    </row>
    <row r="18304" spans="1:11" x14ac:dyDescent="0.25">
      <c r="A18304" s="1">
        <v>42195</v>
      </c>
      <c r="B18304" s="2">
        <v>0.6875</v>
      </c>
      <c r="C18304">
        <v>-297.62</v>
      </c>
      <c r="D18304" t="s">
        <v>9</v>
      </c>
      <c r="E18304" t="s">
        <v>10</v>
      </c>
      <c r="F18304" s="1">
        <v>42195</v>
      </c>
      <c r="G18304" s="2">
        <v>0.6875</v>
      </c>
      <c r="H18304">
        <v>-327</v>
      </c>
      <c r="I18304" t="s">
        <v>9</v>
      </c>
      <c r="J18304" t="s">
        <v>10</v>
      </c>
      <c r="K18304">
        <f t="shared" si="285"/>
        <v>-624.62</v>
      </c>
    </row>
    <row r="18305" spans="1:11" x14ac:dyDescent="0.25">
      <c r="A18305" s="1">
        <v>42195</v>
      </c>
      <c r="B18305" s="2">
        <v>0.69791666666666663</v>
      </c>
      <c r="C18305">
        <v>-241.63</v>
      </c>
      <c r="D18305" t="s">
        <v>9</v>
      </c>
      <c r="E18305" t="s">
        <v>10</v>
      </c>
      <c r="F18305" s="1">
        <v>42195</v>
      </c>
      <c r="G18305" s="2">
        <v>0.69791666666666663</v>
      </c>
      <c r="H18305">
        <v>-295.5</v>
      </c>
      <c r="I18305" t="s">
        <v>9</v>
      </c>
      <c r="J18305" t="s">
        <v>10</v>
      </c>
      <c r="K18305">
        <f t="shared" si="285"/>
        <v>-537.13</v>
      </c>
    </row>
    <row r="18306" spans="1:11" x14ac:dyDescent="0.25">
      <c r="A18306" s="1">
        <v>42195</v>
      </c>
      <c r="B18306" s="2">
        <v>0.70833333333333337</v>
      </c>
      <c r="C18306">
        <v>-222.21</v>
      </c>
      <c r="D18306" t="s">
        <v>9</v>
      </c>
      <c r="E18306" t="s">
        <v>10</v>
      </c>
      <c r="F18306" s="1">
        <v>42195</v>
      </c>
      <c r="G18306" s="2">
        <v>0.70833333333333337</v>
      </c>
      <c r="H18306">
        <v>-294</v>
      </c>
      <c r="I18306" t="s">
        <v>9</v>
      </c>
      <c r="J18306" t="s">
        <v>10</v>
      </c>
      <c r="K18306">
        <f t="shared" si="285"/>
        <v>-516.21</v>
      </c>
    </row>
    <row r="18307" spans="1:11" x14ac:dyDescent="0.25">
      <c r="A18307" s="1">
        <v>42195</v>
      </c>
      <c r="B18307" s="2">
        <v>0.71875</v>
      </c>
      <c r="C18307">
        <v>-151.71</v>
      </c>
      <c r="D18307" t="s">
        <v>9</v>
      </c>
      <c r="E18307" t="s">
        <v>10</v>
      </c>
      <c r="F18307" s="1">
        <v>42195</v>
      </c>
      <c r="G18307" s="2">
        <v>0.71875</v>
      </c>
      <c r="H18307">
        <v>-256.5</v>
      </c>
      <c r="I18307" t="s">
        <v>9</v>
      </c>
      <c r="J18307" t="s">
        <v>10</v>
      </c>
      <c r="K18307">
        <f t="shared" si="285"/>
        <v>-408.21000000000004</v>
      </c>
    </row>
    <row r="18308" spans="1:11" x14ac:dyDescent="0.25">
      <c r="A18308" s="1">
        <v>42195</v>
      </c>
      <c r="B18308" s="2">
        <v>0.72916666666666663</v>
      </c>
      <c r="C18308">
        <v>-87.43</v>
      </c>
      <c r="D18308" t="s">
        <v>9</v>
      </c>
      <c r="E18308" t="s">
        <v>10</v>
      </c>
      <c r="F18308" s="1">
        <v>42195</v>
      </c>
      <c r="G18308" s="2">
        <v>0.72916666666666663</v>
      </c>
      <c r="H18308">
        <v>-225</v>
      </c>
      <c r="I18308" t="s">
        <v>9</v>
      </c>
      <c r="J18308" t="s">
        <v>10</v>
      </c>
      <c r="K18308">
        <f t="shared" ref="K18308:K18371" si="286">SUM(H18308,C18308)</f>
        <v>-312.43</v>
      </c>
    </row>
    <row r="18309" spans="1:11" x14ac:dyDescent="0.25">
      <c r="A18309" s="1">
        <v>42195</v>
      </c>
      <c r="B18309" s="2">
        <v>0.73958333333333337</v>
      </c>
      <c r="C18309">
        <v>-32.880000000000003</v>
      </c>
      <c r="D18309" t="s">
        <v>9</v>
      </c>
      <c r="E18309" t="s">
        <v>10</v>
      </c>
      <c r="F18309" s="1">
        <v>42195</v>
      </c>
      <c r="G18309" s="2">
        <v>0.73958333333333337</v>
      </c>
      <c r="H18309">
        <v>-177</v>
      </c>
      <c r="I18309" t="s">
        <v>9</v>
      </c>
      <c r="J18309" t="s">
        <v>10</v>
      </c>
      <c r="K18309">
        <f t="shared" si="286"/>
        <v>-209.88</v>
      </c>
    </row>
    <row r="18310" spans="1:11" x14ac:dyDescent="0.25">
      <c r="A18310" s="1">
        <v>42195</v>
      </c>
      <c r="B18310" s="2">
        <v>0.75</v>
      </c>
      <c r="C18310">
        <v>32.03</v>
      </c>
      <c r="D18310" t="s">
        <v>9</v>
      </c>
      <c r="E18310" t="s">
        <v>10</v>
      </c>
      <c r="F18310" s="1">
        <v>42195</v>
      </c>
      <c r="G18310" s="2">
        <v>0.75</v>
      </c>
      <c r="H18310">
        <v>-147</v>
      </c>
      <c r="I18310" t="s">
        <v>9</v>
      </c>
      <c r="J18310" t="s">
        <v>10</v>
      </c>
      <c r="K18310">
        <f t="shared" si="286"/>
        <v>-114.97</v>
      </c>
    </row>
    <row r="18311" spans="1:11" x14ac:dyDescent="0.25">
      <c r="A18311" s="1">
        <v>42195</v>
      </c>
      <c r="B18311" s="2">
        <v>0.76041666666666663</v>
      </c>
      <c r="C18311">
        <v>100.63</v>
      </c>
      <c r="D18311" t="s">
        <v>9</v>
      </c>
      <c r="E18311" t="s">
        <v>10</v>
      </c>
      <c r="F18311" s="1">
        <v>42195</v>
      </c>
      <c r="G18311" s="2">
        <v>0.76041666666666663</v>
      </c>
      <c r="H18311">
        <v>-148.5</v>
      </c>
      <c r="I18311" t="s">
        <v>9</v>
      </c>
      <c r="J18311" t="s">
        <v>10</v>
      </c>
      <c r="K18311">
        <f t="shared" si="286"/>
        <v>-47.870000000000005</v>
      </c>
    </row>
    <row r="18312" spans="1:11" x14ac:dyDescent="0.25">
      <c r="A18312" s="1">
        <v>42195</v>
      </c>
      <c r="B18312" s="2">
        <v>0.77083333333333337</v>
      </c>
      <c r="C18312">
        <v>136.58000000000001</v>
      </c>
      <c r="D18312" t="s">
        <v>9</v>
      </c>
      <c r="E18312" t="s">
        <v>10</v>
      </c>
      <c r="F18312" s="1">
        <v>42195</v>
      </c>
      <c r="G18312" s="2">
        <v>0.77083333333333337</v>
      </c>
      <c r="H18312">
        <v>-82.5</v>
      </c>
      <c r="I18312" t="s">
        <v>9</v>
      </c>
      <c r="J18312" t="s">
        <v>10</v>
      </c>
      <c r="K18312">
        <f t="shared" si="286"/>
        <v>54.080000000000013</v>
      </c>
    </row>
    <row r="18313" spans="1:11" x14ac:dyDescent="0.25">
      <c r="A18313" s="1">
        <v>42195</v>
      </c>
      <c r="B18313" s="2">
        <v>0.78125</v>
      </c>
      <c r="C18313">
        <v>210</v>
      </c>
      <c r="D18313" t="s">
        <v>9</v>
      </c>
      <c r="E18313" t="s">
        <v>10</v>
      </c>
      <c r="F18313" s="1">
        <v>42195</v>
      </c>
      <c r="G18313" s="2">
        <v>0.78125</v>
      </c>
      <c r="H18313">
        <v>-69</v>
      </c>
      <c r="I18313" t="s">
        <v>9</v>
      </c>
      <c r="J18313" t="s">
        <v>10</v>
      </c>
      <c r="K18313">
        <f t="shared" si="286"/>
        <v>141</v>
      </c>
    </row>
    <row r="18314" spans="1:11" x14ac:dyDescent="0.25">
      <c r="A18314" s="1">
        <v>42195</v>
      </c>
      <c r="B18314" s="2">
        <v>0.79166666666666663</v>
      </c>
      <c r="C18314">
        <v>283.3</v>
      </c>
      <c r="D18314" t="s">
        <v>9</v>
      </c>
      <c r="E18314" t="s">
        <v>10</v>
      </c>
      <c r="F18314" s="1">
        <v>42195</v>
      </c>
      <c r="G18314" s="2">
        <v>0.79166666666666663</v>
      </c>
      <c r="H18314">
        <v>-21</v>
      </c>
      <c r="I18314" t="s">
        <v>9</v>
      </c>
      <c r="J18314" t="s">
        <v>10</v>
      </c>
      <c r="K18314">
        <f t="shared" si="286"/>
        <v>262.3</v>
      </c>
    </row>
    <row r="18315" spans="1:11" x14ac:dyDescent="0.25">
      <c r="A18315" s="1">
        <v>42195</v>
      </c>
      <c r="B18315" s="2">
        <v>0.80208333333333337</v>
      </c>
      <c r="C18315">
        <v>335.84</v>
      </c>
      <c r="D18315" t="s">
        <v>9</v>
      </c>
      <c r="E18315" t="s">
        <v>10</v>
      </c>
      <c r="F18315" s="1">
        <v>42195</v>
      </c>
      <c r="G18315" s="2">
        <v>0.80208333333333337</v>
      </c>
      <c r="H18315">
        <v>13.5</v>
      </c>
      <c r="I18315" t="s">
        <v>9</v>
      </c>
      <c r="J18315" t="s">
        <v>10</v>
      </c>
      <c r="K18315">
        <f t="shared" si="286"/>
        <v>349.34</v>
      </c>
    </row>
    <row r="18316" spans="1:11" x14ac:dyDescent="0.25">
      <c r="A18316" s="1">
        <v>42195</v>
      </c>
      <c r="B18316" s="2">
        <v>0.8125</v>
      </c>
      <c r="C18316">
        <v>407.18</v>
      </c>
      <c r="D18316" t="s">
        <v>9</v>
      </c>
      <c r="E18316" t="s">
        <v>10</v>
      </c>
      <c r="F18316" s="1">
        <v>42195</v>
      </c>
      <c r="G18316" s="2">
        <v>0.8125</v>
      </c>
      <c r="H18316">
        <v>48</v>
      </c>
      <c r="I18316" t="s">
        <v>9</v>
      </c>
      <c r="J18316" t="s">
        <v>10</v>
      </c>
      <c r="K18316">
        <f t="shared" si="286"/>
        <v>455.18</v>
      </c>
    </row>
    <row r="18317" spans="1:11" x14ac:dyDescent="0.25">
      <c r="A18317" s="1">
        <v>42195</v>
      </c>
      <c r="B18317" s="2">
        <v>0.82291666666666663</v>
      </c>
      <c r="C18317">
        <v>430.34</v>
      </c>
      <c r="D18317" t="s">
        <v>9</v>
      </c>
      <c r="E18317" t="s">
        <v>10</v>
      </c>
      <c r="F18317" s="1">
        <v>42195</v>
      </c>
      <c r="G18317" s="2">
        <v>0.82291666666666663</v>
      </c>
      <c r="H18317">
        <v>66</v>
      </c>
      <c r="I18317" t="s">
        <v>9</v>
      </c>
      <c r="J18317" t="s">
        <v>10</v>
      </c>
      <c r="K18317">
        <f t="shared" si="286"/>
        <v>496.34</v>
      </c>
    </row>
    <row r="18318" spans="1:11" x14ac:dyDescent="0.25">
      <c r="A18318" s="1">
        <v>42195</v>
      </c>
      <c r="B18318" s="2">
        <v>0.83333333333333337</v>
      </c>
      <c r="C18318">
        <v>441.77</v>
      </c>
      <c r="D18318" t="s">
        <v>9</v>
      </c>
      <c r="E18318" t="s">
        <v>10</v>
      </c>
      <c r="F18318" s="1">
        <v>42195</v>
      </c>
      <c r="G18318" s="2">
        <v>0.83333333333333337</v>
      </c>
      <c r="H18318">
        <v>87</v>
      </c>
      <c r="I18318" t="s">
        <v>9</v>
      </c>
      <c r="J18318" t="s">
        <v>10</v>
      </c>
      <c r="K18318">
        <f t="shared" si="286"/>
        <v>528.77</v>
      </c>
    </row>
    <row r="18319" spans="1:11" x14ac:dyDescent="0.25">
      <c r="A18319" s="1">
        <v>42195</v>
      </c>
      <c r="B18319" s="2">
        <v>0.84375</v>
      </c>
      <c r="C18319">
        <v>486.77</v>
      </c>
      <c r="D18319" t="s">
        <v>9</v>
      </c>
      <c r="E18319" t="s">
        <v>10</v>
      </c>
      <c r="F18319" s="1">
        <v>42195</v>
      </c>
      <c r="G18319" s="2">
        <v>0.84375</v>
      </c>
      <c r="H18319">
        <v>100.5</v>
      </c>
      <c r="I18319" t="s">
        <v>9</v>
      </c>
      <c r="J18319" t="s">
        <v>10</v>
      </c>
      <c r="K18319">
        <f t="shared" si="286"/>
        <v>587.27</v>
      </c>
    </row>
    <row r="18320" spans="1:11" x14ac:dyDescent="0.25">
      <c r="A18320" s="1">
        <v>42195</v>
      </c>
      <c r="B18320" s="2">
        <v>0.85416666666666663</v>
      </c>
      <c r="C18320">
        <v>509.53</v>
      </c>
      <c r="D18320" t="s">
        <v>9</v>
      </c>
      <c r="E18320" t="s">
        <v>10</v>
      </c>
      <c r="F18320" s="1">
        <v>42195</v>
      </c>
      <c r="G18320" s="2">
        <v>0.85416666666666663</v>
      </c>
      <c r="H18320">
        <v>103.5</v>
      </c>
      <c r="I18320" t="s">
        <v>9</v>
      </c>
      <c r="J18320" t="s">
        <v>10</v>
      </c>
      <c r="K18320">
        <f t="shared" si="286"/>
        <v>613.03</v>
      </c>
    </row>
    <row r="18321" spans="1:11" x14ac:dyDescent="0.25">
      <c r="A18321" s="1">
        <v>42195</v>
      </c>
      <c r="B18321" s="2">
        <v>0.86458333333333337</v>
      </c>
      <c r="C18321">
        <v>482.35</v>
      </c>
      <c r="D18321" t="s">
        <v>9</v>
      </c>
      <c r="E18321" t="s">
        <v>10</v>
      </c>
      <c r="F18321" s="1">
        <v>42195</v>
      </c>
      <c r="G18321" s="2">
        <v>0.86458333333333337</v>
      </c>
      <c r="H18321">
        <v>115.5</v>
      </c>
      <c r="I18321" t="s">
        <v>9</v>
      </c>
      <c r="J18321" t="s">
        <v>10</v>
      </c>
      <c r="K18321">
        <f t="shared" si="286"/>
        <v>597.85</v>
      </c>
    </row>
    <row r="18322" spans="1:11" x14ac:dyDescent="0.25">
      <c r="A18322" s="1">
        <v>42195</v>
      </c>
      <c r="B18322" s="2">
        <v>0.875</v>
      </c>
      <c r="C18322">
        <v>489.65</v>
      </c>
      <c r="D18322" t="s">
        <v>9</v>
      </c>
      <c r="E18322" t="s">
        <v>10</v>
      </c>
      <c r="F18322" s="1">
        <v>42195</v>
      </c>
      <c r="G18322" s="2">
        <v>0.875</v>
      </c>
      <c r="H18322">
        <v>115.5</v>
      </c>
      <c r="I18322" t="s">
        <v>9</v>
      </c>
      <c r="J18322" t="s">
        <v>10</v>
      </c>
      <c r="K18322">
        <f t="shared" si="286"/>
        <v>605.15</v>
      </c>
    </row>
    <row r="18323" spans="1:11" x14ac:dyDescent="0.25">
      <c r="A18323" s="1">
        <v>42195</v>
      </c>
      <c r="B18323" s="2">
        <v>0.88541666666666663</v>
      </c>
      <c r="C18323">
        <v>490.41</v>
      </c>
      <c r="D18323" t="s">
        <v>9</v>
      </c>
      <c r="E18323" t="s">
        <v>10</v>
      </c>
      <c r="F18323" s="1">
        <v>42195</v>
      </c>
      <c r="G18323" s="2">
        <v>0.88541666666666663</v>
      </c>
      <c r="H18323">
        <v>117</v>
      </c>
      <c r="I18323" t="s">
        <v>9</v>
      </c>
      <c r="J18323" t="s">
        <v>10</v>
      </c>
      <c r="K18323">
        <f t="shared" si="286"/>
        <v>607.41000000000008</v>
      </c>
    </row>
    <row r="18324" spans="1:11" x14ac:dyDescent="0.25">
      <c r="A18324" s="1">
        <v>42195</v>
      </c>
      <c r="B18324" s="2">
        <v>0.89583333333333337</v>
      </c>
      <c r="C18324">
        <v>488.69</v>
      </c>
      <c r="D18324" t="s">
        <v>9</v>
      </c>
      <c r="E18324" t="s">
        <v>10</v>
      </c>
      <c r="F18324" s="1">
        <v>42195</v>
      </c>
      <c r="G18324" s="2">
        <v>0.89583333333333337</v>
      </c>
      <c r="H18324">
        <v>118.5</v>
      </c>
      <c r="I18324" t="s">
        <v>9</v>
      </c>
      <c r="J18324" t="s">
        <v>10</v>
      </c>
      <c r="K18324">
        <f t="shared" si="286"/>
        <v>607.19000000000005</v>
      </c>
    </row>
    <row r="18325" spans="1:11" x14ac:dyDescent="0.25">
      <c r="A18325" s="1">
        <v>42195</v>
      </c>
      <c r="B18325" s="2">
        <v>0.90625</v>
      </c>
      <c r="C18325">
        <v>474.17</v>
      </c>
      <c r="D18325" t="s">
        <v>9</v>
      </c>
      <c r="E18325" t="s">
        <v>10</v>
      </c>
      <c r="F18325" s="1">
        <v>42195</v>
      </c>
      <c r="G18325" s="2">
        <v>0.90625</v>
      </c>
      <c r="H18325">
        <v>162</v>
      </c>
      <c r="I18325" t="s">
        <v>9</v>
      </c>
      <c r="J18325" t="s">
        <v>10</v>
      </c>
      <c r="K18325">
        <f t="shared" si="286"/>
        <v>636.17000000000007</v>
      </c>
    </row>
    <row r="18326" spans="1:11" x14ac:dyDescent="0.25">
      <c r="A18326" s="1">
        <v>42195</v>
      </c>
      <c r="B18326" s="2">
        <v>0.91666666666666663</v>
      </c>
      <c r="C18326">
        <v>463.87</v>
      </c>
      <c r="D18326" t="s">
        <v>9</v>
      </c>
      <c r="E18326" t="s">
        <v>10</v>
      </c>
      <c r="F18326" s="1">
        <v>42195</v>
      </c>
      <c r="G18326" s="2">
        <v>0.91666666666666663</v>
      </c>
      <c r="H18326">
        <v>162</v>
      </c>
      <c r="I18326" t="s">
        <v>9</v>
      </c>
      <c r="J18326" t="s">
        <v>10</v>
      </c>
      <c r="K18326">
        <f t="shared" si="286"/>
        <v>625.87</v>
      </c>
    </row>
    <row r="18327" spans="1:11" x14ac:dyDescent="0.25">
      <c r="A18327" s="1">
        <v>42195</v>
      </c>
      <c r="B18327" s="2">
        <v>0.92708333333333337</v>
      </c>
      <c r="C18327">
        <v>460.24</v>
      </c>
      <c r="D18327" t="s">
        <v>9</v>
      </c>
      <c r="E18327" t="s">
        <v>10</v>
      </c>
      <c r="F18327" s="1">
        <v>42195</v>
      </c>
      <c r="G18327" s="2">
        <v>0.92708333333333337</v>
      </c>
      <c r="H18327">
        <v>90</v>
      </c>
      <c r="I18327" t="s">
        <v>9</v>
      </c>
      <c r="J18327" t="s">
        <v>10</v>
      </c>
      <c r="K18327">
        <f t="shared" si="286"/>
        <v>550.24</v>
      </c>
    </row>
    <row r="18328" spans="1:11" x14ac:dyDescent="0.25">
      <c r="A18328" s="1">
        <v>42195</v>
      </c>
      <c r="B18328" s="2">
        <v>0.9375</v>
      </c>
      <c r="C18328">
        <v>472.45</v>
      </c>
      <c r="D18328" t="s">
        <v>9</v>
      </c>
      <c r="E18328" t="s">
        <v>10</v>
      </c>
      <c r="F18328" s="1">
        <v>42195</v>
      </c>
      <c r="G18328" s="2">
        <v>0.9375</v>
      </c>
      <c r="H18328">
        <v>160.5</v>
      </c>
      <c r="I18328" t="s">
        <v>9</v>
      </c>
      <c r="J18328" t="s">
        <v>10</v>
      </c>
      <c r="K18328">
        <f t="shared" si="286"/>
        <v>632.95000000000005</v>
      </c>
    </row>
    <row r="18329" spans="1:11" x14ac:dyDescent="0.25">
      <c r="A18329" s="1">
        <v>42195</v>
      </c>
      <c r="B18329" s="2">
        <v>0.94791666666666663</v>
      </c>
      <c r="C18329">
        <v>448.19</v>
      </c>
      <c r="D18329" t="s">
        <v>9</v>
      </c>
      <c r="E18329" t="s">
        <v>10</v>
      </c>
      <c r="F18329" s="1">
        <v>42195</v>
      </c>
      <c r="G18329" s="2">
        <v>0.94791666666666663</v>
      </c>
      <c r="H18329">
        <v>213</v>
      </c>
      <c r="I18329" t="s">
        <v>9</v>
      </c>
      <c r="J18329" t="s">
        <v>10</v>
      </c>
      <c r="K18329">
        <f t="shared" si="286"/>
        <v>661.19</v>
      </c>
    </row>
    <row r="18330" spans="1:11" x14ac:dyDescent="0.25">
      <c r="A18330" s="1">
        <v>42195</v>
      </c>
      <c r="B18330" s="2">
        <v>0.95833333333333337</v>
      </c>
      <c r="C18330">
        <v>417.91</v>
      </c>
      <c r="D18330" t="s">
        <v>9</v>
      </c>
      <c r="E18330" t="s">
        <v>10</v>
      </c>
      <c r="F18330" s="1">
        <v>42195</v>
      </c>
      <c r="G18330" s="2">
        <v>0.95833333333333337</v>
      </c>
      <c r="H18330">
        <v>81</v>
      </c>
      <c r="I18330" t="s">
        <v>9</v>
      </c>
      <c r="J18330" t="s">
        <v>10</v>
      </c>
      <c r="K18330">
        <f t="shared" si="286"/>
        <v>498.91</v>
      </c>
    </row>
    <row r="18331" spans="1:11" x14ac:dyDescent="0.25">
      <c r="A18331" s="1">
        <v>42195</v>
      </c>
      <c r="B18331" s="2">
        <v>0.96875</v>
      </c>
      <c r="C18331">
        <v>384.41</v>
      </c>
      <c r="D18331" t="s">
        <v>9</v>
      </c>
      <c r="E18331" t="s">
        <v>10</v>
      </c>
      <c r="F18331" s="1">
        <v>42195</v>
      </c>
      <c r="G18331" s="2">
        <v>0.96875</v>
      </c>
      <c r="H18331">
        <v>-9</v>
      </c>
      <c r="I18331" t="s">
        <v>9</v>
      </c>
      <c r="J18331" t="s">
        <v>10</v>
      </c>
      <c r="K18331">
        <f t="shared" si="286"/>
        <v>375.41</v>
      </c>
    </row>
    <row r="18332" spans="1:11" x14ac:dyDescent="0.25">
      <c r="A18332" s="1">
        <v>42195</v>
      </c>
      <c r="B18332" s="2">
        <v>0.97916666666666663</v>
      </c>
      <c r="C18332">
        <v>371.38</v>
      </c>
      <c r="D18332" t="s">
        <v>9</v>
      </c>
      <c r="E18332" t="s">
        <v>10</v>
      </c>
      <c r="F18332" s="1">
        <v>42195</v>
      </c>
      <c r="G18332" s="2">
        <v>0.97916666666666663</v>
      </c>
      <c r="H18332">
        <v>30</v>
      </c>
      <c r="I18332" t="s">
        <v>9</v>
      </c>
      <c r="J18332" t="s">
        <v>10</v>
      </c>
      <c r="K18332">
        <f t="shared" si="286"/>
        <v>401.38</v>
      </c>
    </row>
    <row r="18333" spans="1:11" x14ac:dyDescent="0.25">
      <c r="A18333" s="1">
        <v>42195</v>
      </c>
      <c r="B18333" s="2">
        <v>0.98958333333333337</v>
      </c>
      <c r="C18333">
        <v>376.75</v>
      </c>
      <c r="D18333" t="s">
        <v>9</v>
      </c>
      <c r="E18333" t="s">
        <v>10</v>
      </c>
      <c r="F18333" s="1">
        <v>42195</v>
      </c>
      <c r="G18333" s="2">
        <v>0.98958333333333337</v>
      </c>
      <c r="H18333">
        <v>37.5</v>
      </c>
      <c r="I18333" t="s">
        <v>9</v>
      </c>
      <c r="J18333" t="s">
        <v>10</v>
      </c>
      <c r="K18333">
        <f t="shared" si="286"/>
        <v>414.25</v>
      </c>
    </row>
    <row r="18334" spans="1:11" x14ac:dyDescent="0.25">
      <c r="A18334" s="1">
        <v>42196</v>
      </c>
      <c r="B18334" s="2">
        <v>0</v>
      </c>
      <c r="C18334">
        <v>360.22</v>
      </c>
      <c r="D18334" t="s">
        <v>9</v>
      </c>
      <c r="E18334" t="s">
        <v>10</v>
      </c>
      <c r="F18334" s="1">
        <v>42196</v>
      </c>
      <c r="G18334" s="2">
        <v>0</v>
      </c>
      <c r="H18334">
        <v>36</v>
      </c>
      <c r="I18334" t="s">
        <v>9</v>
      </c>
      <c r="J18334" t="s">
        <v>10</v>
      </c>
      <c r="K18334">
        <f t="shared" si="286"/>
        <v>396.22</v>
      </c>
    </row>
    <row r="18335" spans="1:11" x14ac:dyDescent="0.25">
      <c r="A18335" s="1">
        <v>42196</v>
      </c>
      <c r="B18335" s="2">
        <v>1.0416666666666666E-2</v>
      </c>
      <c r="C18335">
        <v>353.83</v>
      </c>
      <c r="D18335" t="s">
        <v>9</v>
      </c>
      <c r="E18335" t="s">
        <v>10</v>
      </c>
      <c r="F18335" s="1">
        <v>42196</v>
      </c>
      <c r="G18335" s="2">
        <v>1.0416666666666666E-2</v>
      </c>
      <c r="H18335">
        <v>16.5</v>
      </c>
      <c r="I18335" t="s">
        <v>9</v>
      </c>
      <c r="J18335" t="s">
        <v>10</v>
      </c>
      <c r="K18335">
        <f t="shared" si="286"/>
        <v>370.33</v>
      </c>
    </row>
    <row r="18336" spans="1:11" x14ac:dyDescent="0.25">
      <c r="A18336" s="1">
        <v>42196</v>
      </c>
      <c r="B18336" s="2">
        <v>2.0833333333333332E-2</v>
      </c>
      <c r="C18336">
        <v>329.92</v>
      </c>
      <c r="D18336" t="s">
        <v>9</v>
      </c>
      <c r="E18336" t="s">
        <v>10</v>
      </c>
      <c r="F18336" s="1">
        <v>42196</v>
      </c>
      <c r="G18336" s="2">
        <v>2.0833333333333332E-2</v>
      </c>
      <c r="H18336">
        <v>-6</v>
      </c>
      <c r="I18336" t="s">
        <v>9</v>
      </c>
      <c r="J18336" t="s">
        <v>10</v>
      </c>
      <c r="K18336">
        <f t="shared" si="286"/>
        <v>323.92</v>
      </c>
    </row>
    <row r="18337" spans="1:11" x14ac:dyDescent="0.25">
      <c r="A18337" s="1">
        <v>42196</v>
      </c>
      <c r="B18337" s="2">
        <v>3.125E-2</v>
      </c>
      <c r="C18337">
        <v>306.89</v>
      </c>
      <c r="D18337" t="s">
        <v>9</v>
      </c>
      <c r="E18337" t="s">
        <v>10</v>
      </c>
      <c r="F18337" s="1">
        <v>42196</v>
      </c>
      <c r="G18337" s="2">
        <v>3.125E-2</v>
      </c>
      <c r="H18337">
        <v>-36</v>
      </c>
      <c r="I18337" t="s">
        <v>9</v>
      </c>
      <c r="J18337" t="s">
        <v>10</v>
      </c>
      <c r="K18337">
        <f t="shared" si="286"/>
        <v>270.89</v>
      </c>
    </row>
    <row r="18338" spans="1:11" x14ac:dyDescent="0.25">
      <c r="A18338" s="1">
        <v>42196</v>
      </c>
      <c r="B18338" s="2">
        <v>4.1666666666666664E-2</v>
      </c>
      <c r="C18338">
        <v>289.57</v>
      </c>
      <c r="D18338" t="s">
        <v>9</v>
      </c>
      <c r="E18338" t="s">
        <v>10</v>
      </c>
      <c r="F18338" s="1">
        <v>42196</v>
      </c>
      <c r="G18338" s="2">
        <v>4.1666666666666664E-2</v>
      </c>
      <c r="H18338">
        <v>-46.5</v>
      </c>
      <c r="I18338" t="s">
        <v>9</v>
      </c>
      <c r="J18338" t="s">
        <v>10</v>
      </c>
      <c r="K18338">
        <f t="shared" si="286"/>
        <v>243.07</v>
      </c>
    </row>
    <row r="18339" spans="1:11" x14ac:dyDescent="0.25">
      <c r="A18339" s="1">
        <v>42196</v>
      </c>
      <c r="B18339" s="2">
        <v>5.2083333333333336E-2</v>
      </c>
      <c r="C18339">
        <v>313.92</v>
      </c>
      <c r="D18339" t="s">
        <v>9</v>
      </c>
      <c r="E18339" t="s">
        <v>10</v>
      </c>
      <c r="F18339" s="1">
        <v>42196</v>
      </c>
      <c r="G18339" s="2">
        <v>5.2083333333333336E-2</v>
      </c>
      <c r="H18339">
        <v>-55.5</v>
      </c>
      <c r="I18339" t="s">
        <v>9</v>
      </c>
      <c r="J18339" t="s">
        <v>10</v>
      </c>
      <c r="K18339">
        <f t="shared" si="286"/>
        <v>258.42</v>
      </c>
    </row>
    <row r="18340" spans="1:11" x14ac:dyDescent="0.25">
      <c r="A18340" s="1">
        <v>42196</v>
      </c>
      <c r="B18340" s="2">
        <v>6.25E-2</v>
      </c>
      <c r="C18340">
        <v>311.08999999999997</v>
      </c>
      <c r="D18340" t="s">
        <v>9</v>
      </c>
      <c r="E18340" t="s">
        <v>10</v>
      </c>
      <c r="F18340" s="1">
        <v>42196</v>
      </c>
      <c r="G18340" s="2">
        <v>6.25E-2</v>
      </c>
      <c r="H18340">
        <v>-31.5</v>
      </c>
      <c r="I18340" t="s">
        <v>9</v>
      </c>
      <c r="J18340" t="s">
        <v>10</v>
      </c>
      <c r="K18340">
        <f t="shared" si="286"/>
        <v>279.58999999999997</v>
      </c>
    </row>
    <row r="18341" spans="1:11" x14ac:dyDescent="0.25">
      <c r="A18341" s="1">
        <v>42196</v>
      </c>
      <c r="B18341" s="2">
        <v>7.2916666666666671E-2</v>
      </c>
      <c r="C18341">
        <v>306.76</v>
      </c>
      <c r="D18341" t="s">
        <v>9</v>
      </c>
      <c r="E18341" t="s">
        <v>10</v>
      </c>
      <c r="F18341" s="1">
        <v>42196</v>
      </c>
      <c r="G18341" s="2">
        <v>7.2916666666666671E-2</v>
      </c>
      <c r="H18341">
        <v>-33</v>
      </c>
      <c r="I18341" t="s">
        <v>9</v>
      </c>
      <c r="J18341" t="s">
        <v>10</v>
      </c>
      <c r="K18341">
        <f t="shared" si="286"/>
        <v>273.76</v>
      </c>
    </row>
    <row r="18342" spans="1:11" x14ac:dyDescent="0.25">
      <c r="A18342" s="1">
        <v>42196</v>
      </c>
      <c r="B18342" s="2">
        <v>8.3333333333333329E-2</v>
      </c>
      <c r="C18342">
        <v>312.07</v>
      </c>
      <c r="D18342" t="s">
        <v>9</v>
      </c>
      <c r="E18342" t="s">
        <v>10</v>
      </c>
      <c r="F18342" s="1">
        <v>42196</v>
      </c>
      <c r="G18342" s="2">
        <v>8.3333333333333329E-2</v>
      </c>
      <c r="H18342">
        <v>-43.5</v>
      </c>
      <c r="I18342" t="s">
        <v>9</v>
      </c>
      <c r="J18342" t="s">
        <v>10</v>
      </c>
      <c r="K18342">
        <f t="shared" si="286"/>
        <v>268.57</v>
      </c>
    </row>
    <row r="18343" spans="1:11" x14ac:dyDescent="0.25">
      <c r="A18343" s="1">
        <v>42196</v>
      </c>
      <c r="B18343" s="2">
        <v>9.375E-2</v>
      </c>
      <c r="C18343">
        <v>296.31</v>
      </c>
      <c r="D18343" t="s">
        <v>9</v>
      </c>
      <c r="E18343" t="s">
        <v>10</v>
      </c>
      <c r="F18343" s="1">
        <v>42196</v>
      </c>
      <c r="G18343" s="2">
        <v>9.375E-2</v>
      </c>
      <c r="H18343">
        <v>-49.5</v>
      </c>
      <c r="I18343" t="s">
        <v>9</v>
      </c>
      <c r="J18343" t="s">
        <v>10</v>
      </c>
      <c r="K18343">
        <f t="shared" si="286"/>
        <v>246.81</v>
      </c>
    </row>
    <row r="18344" spans="1:11" x14ac:dyDescent="0.25">
      <c r="A18344" s="1">
        <v>42196</v>
      </c>
      <c r="B18344" s="2">
        <v>0.10416666666666667</v>
      </c>
      <c r="C18344">
        <v>284.81</v>
      </c>
      <c r="D18344" t="s">
        <v>9</v>
      </c>
      <c r="E18344" t="s">
        <v>10</v>
      </c>
      <c r="F18344" s="1">
        <v>42196</v>
      </c>
      <c r="G18344" s="2">
        <v>0.10416666666666667</v>
      </c>
      <c r="H18344">
        <v>-64.5</v>
      </c>
      <c r="I18344" t="s">
        <v>9</v>
      </c>
      <c r="J18344" t="s">
        <v>10</v>
      </c>
      <c r="K18344">
        <f t="shared" si="286"/>
        <v>220.31</v>
      </c>
    </row>
    <row r="18345" spans="1:11" x14ac:dyDescent="0.25">
      <c r="A18345" s="1">
        <v>42196</v>
      </c>
      <c r="B18345" s="2">
        <v>0.11458333333333333</v>
      </c>
      <c r="C18345">
        <v>298.94</v>
      </c>
      <c r="D18345" t="s">
        <v>9</v>
      </c>
      <c r="E18345" t="s">
        <v>10</v>
      </c>
      <c r="F18345" s="1">
        <v>42196</v>
      </c>
      <c r="G18345" s="2">
        <v>0.11458333333333333</v>
      </c>
      <c r="H18345">
        <v>-60</v>
      </c>
      <c r="I18345" t="s">
        <v>9</v>
      </c>
      <c r="J18345" t="s">
        <v>10</v>
      </c>
      <c r="K18345">
        <f t="shared" si="286"/>
        <v>238.94</v>
      </c>
    </row>
    <row r="18346" spans="1:11" x14ac:dyDescent="0.25">
      <c r="A18346" s="1">
        <v>42196</v>
      </c>
      <c r="B18346" s="2">
        <v>0.125</v>
      </c>
      <c r="C18346">
        <v>286.04000000000002</v>
      </c>
      <c r="D18346" t="s">
        <v>9</v>
      </c>
      <c r="E18346" t="s">
        <v>10</v>
      </c>
      <c r="F18346" s="1">
        <v>42196</v>
      </c>
      <c r="G18346" s="2">
        <v>0.125</v>
      </c>
      <c r="H18346">
        <v>-60</v>
      </c>
      <c r="I18346" t="s">
        <v>9</v>
      </c>
      <c r="J18346" t="s">
        <v>10</v>
      </c>
      <c r="K18346">
        <f t="shared" si="286"/>
        <v>226.04000000000002</v>
      </c>
    </row>
    <row r="18347" spans="1:11" x14ac:dyDescent="0.25">
      <c r="A18347" s="1">
        <v>42196</v>
      </c>
      <c r="B18347" s="2">
        <v>0.13541666666666666</v>
      </c>
      <c r="C18347">
        <v>278.36</v>
      </c>
      <c r="D18347" t="s">
        <v>9</v>
      </c>
      <c r="E18347" t="s">
        <v>10</v>
      </c>
      <c r="F18347" s="1">
        <v>42196</v>
      </c>
      <c r="G18347" s="2">
        <v>0.13541666666666666</v>
      </c>
      <c r="H18347">
        <v>-72</v>
      </c>
      <c r="I18347" t="s">
        <v>9</v>
      </c>
      <c r="J18347" t="s">
        <v>10</v>
      </c>
      <c r="K18347">
        <f t="shared" si="286"/>
        <v>206.36</v>
      </c>
    </row>
    <row r="18348" spans="1:11" x14ac:dyDescent="0.25">
      <c r="A18348" s="1">
        <v>42196</v>
      </c>
      <c r="B18348" s="2">
        <v>0.14583333333333334</v>
      </c>
      <c r="C18348">
        <v>276.66000000000003</v>
      </c>
      <c r="D18348" t="s">
        <v>9</v>
      </c>
      <c r="E18348" t="s">
        <v>10</v>
      </c>
      <c r="F18348" s="1">
        <v>42196</v>
      </c>
      <c r="G18348" s="2">
        <v>0.14583333333333334</v>
      </c>
      <c r="H18348">
        <v>-72</v>
      </c>
      <c r="I18348" t="s">
        <v>9</v>
      </c>
      <c r="J18348" t="s">
        <v>10</v>
      </c>
      <c r="K18348">
        <f t="shared" si="286"/>
        <v>204.66000000000003</v>
      </c>
    </row>
    <row r="18349" spans="1:11" x14ac:dyDescent="0.25">
      <c r="A18349" s="1">
        <v>42196</v>
      </c>
      <c r="B18349" s="2">
        <v>0.15625</v>
      </c>
      <c r="C18349">
        <v>257.33999999999997</v>
      </c>
      <c r="D18349" t="s">
        <v>9</v>
      </c>
      <c r="E18349" t="s">
        <v>10</v>
      </c>
      <c r="F18349" s="1">
        <v>42196</v>
      </c>
      <c r="G18349" s="2">
        <v>0.15625</v>
      </c>
      <c r="H18349">
        <v>-70.5</v>
      </c>
      <c r="I18349" t="s">
        <v>9</v>
      </c>
      <c r="J18349" t="s">
        <v>10</v>
      </c>
      <c r="K18349">
        <f t="shared" si="286"/>
        <v>186.83999999999997</v>
      </c>
    </row>
    <row r="18350" spans="1:11" x14ac:dyDescent="0.25">
      <c r="A18350" s="1">
        <v>42196</v>
      </c>
      <c r="B18350" s="2">
        <v>0.16666666666666666</v>
      </c>
      <c r="C18350">
        <v>253.42</v>
      </c>
      <c r="D18350" t="s">
        <v>9</v>
      </c>
      <c r="E18350" t="s">
        <v>10</v>
      </c>
      <c r="F18350" s="1">
        <v>42196</v>
      </c>
      <c r="G18350" s="2">
        <v>0.16666666666666666</v>
      </c>
      <c r="H18350">
        <v>-52.5</v>
      </c>
      <c r="I18350" t="s">
        <v>9</v>
      </c>
      <c r="J18350" t="s">
        <v>10</v>
      </c>
      <c r="K18350">
        <f t="shared" si="286"/>
        <v>200.92</v>
      </c>
    </row>
    <row r="18351" spans="1:11" x14ac:dyDescent="0.25">
      <c r="A18351" s="1">
        <v>42196</v>
      </c>
      <c r="B18351" s="2">
        <v>0.17708333333333334</v>
      </c>
      <c r="C18351">
        <v>270.83999999999997</v>
      </c>
      <c r="D18351" t="s">
        <v>9</v>
      </c>
      <c r="E18351" t="s">
        <v>10</v>
      </c>
      <c r="F18351" s="1">
        <v>42196</v>
      </c>
      <c r="G18351" s="2">
        <v>0.17708333333333334</v>
      </c>
      <c r="H18351">
        <v>-60</v>
      </c>
      <c r="I18351" t="s">
        <v>9</v>
      </c>
      <c r="J18351" t="s">
        <v>10</v>
      </c>
      <c r="K18351">
        <f t="shared" si="286"/>
        <v>210.83999999999997</v>
      </c>
    </row>
    <row r="18352" spans="1:11" x14ac:dyDescent="0.25">
      <c r="A18352" s="1">
        <v>42196</v>
      </c>
      <c r="B18352" s="2">
        <v>0.1875</v>
      </c>
      <c r="C18352">
        <v>281.98</v>
      </c>
      <c r="D18352" t="s">
        <v>9</v>
      </c>
      <c r="E18352" t="s">
        <v>10</v>
      </c>
      <c r="F18352" s="1">
        <v>42196</v>
      </c>
      <c r="G18352" s="2">
        <v>0.1875</v>
      </c>
      <c r="H18352">
        <v>-67.5</v>
      </c>
      <c r="I18352" t="s">
        <v>9</v>
      </c>
      <c r="J18352" t="s">
        <v>10</v>
      </c>
      <c r="K18352">
        <f t="shared" si="286"/>
        <v>214.48000000000002</v>
      </c>
    </row>
    <row r="18353" spans="1:11" x14ac:dyDescent="0.25">
      <c r="A18353" s="1">
        <v>42196</v>
      </c>
      <c r="B18353" s="2">
        <v>0.19791666666666666</v>
      </c>
      <c r="C18353">
        <v>276.70999999999998</v>
      </c>
      <c r="D18353" t="s">
        <v>9</v>
      </c>
      <c r="E18353" t="s">
        <v>10</v>
      </c>
      <c r="F18353" s="1">
        <v>42196</v>
      </c>
      <c r="G18353" s="2">
        <v>0.19791666666666666</v>
      </c>
      <c r="H18353">
        <v>-61.5</v>
      </c>
      <c r="I18353" t="s">
        <v>9</v>
      </c>
      <c r="J18353" t="s">
        <v>10</v>
      </c>
      <c r="K18353">
        <f t="shared" si="286"/>
        <v>215.20999999999998</v>
      </c>
    </row>
    <row r="18354" spans="1:11" x14ac:dyDescent="0.25">
      <c r="A18354" s="1">
        <v>42196</v>
      </c>
      <c r="B18354" s="2">
        <v>0.20833333333333334</v>
      </c>
      <c r="C18354">
        <v>294.73</v>
      </c>
      <c r="D18354" t="s">
        <v>9</v>
      </c>
      <c r="E18354" t="s">
        <v>10</v>
      </c>
      <c r="F18354" s="1">
        <v>42196</v>
      </c>
      <c r="G18354" s="2">
        <v>0.20833333333333334</v>
      </c>
      <c r="H18354">
        <v>-63</v>
      </c>
      <c r="I18354" t="s">
        <v>9</v>
      </c>
      <c r="J18354" t="s">
        <v>10</v>
      </c>
      <c r="K18354">
        <f t="shared" si="286"/>
        <v>231.73000000000002</v>
      </c>
    </row>
    <row r="18355" spans="1:11" x14ac:dyDescent="0.25">
      <c r="A18355" s="1">
        <v>42196</v>
      </c>
      <c r="B18355" s="2">
        <v>0.21875</v>
      </c>
      <c r="C18355">
        <v>278.27</v>
      </c>
      <c r="D18355" t="s">
        <v>9</v>
      </c>
      <c r="E18355" t="s">
        <v>10</v>
      </c>
      <c r="F18355" s="1">
        <v>42196</v>
      </c>
      <c r="G18355" s="2">
        <v>0.21875</v>
      </c>
      <c r="H18355">
        <v>-58.5</v>
      </c>
      <c r="I18355" t="s">
        <v>9</v>
      </c>
      <c r="J18355" t="s">
        <v>10</v>
      </c>
      <c r="K18355">
        <f t="shared" si="286"/>
        <v>219.76999999999998</v>
      </c>
    </row>
    <row r="18356" spans="1:11" x14ac:dyDescent="0.25">
      <c r="A18356" s="1">
        <v>42196</v>
      </c>
      <c r="B18356" s="2">
        <v>0.22916666666666666</v>
      </c>
      <c r="C18356">
        <v>263.88</v>
      </c>
      <c r="D18356" t="s">
        <v>9</v>
      </c>
      <c r="E18356" t="s">
        <v>10</v>
      </c>
      <c r="F18356" s="1">
        <v>42196</v>
      </c>
      <c r="G18356" s="2">
        <v>0.22916666666666666</v>
      </c>
      <c r="H18356">
        <v>-58.5</v>
      </c>
      <c r="I18356" t="s">
        <v>9</v>
      </c>
      <c r="J18356" t="s">
        <v>10</v>
      </c>
      <c r="K18356">
        <f t="shared" si="286"/>
        <v>205.38</v>
      </c>
    </row>
    <row r="18357" spans="1:11" x14ac:dyDescent="0.25">
      <c r="A18357" s="1">
        <v>42196</v>
      </c>
      <c r="B18357" s="2">
        <v>0.23958333333333334</v>
      </c>
      <c r="C18357">
        <v>240.88</v>
      </c>
      <c r="D18357" t="s">
        <v>9</v>
      </c>
      <c r="E18357" t="s">
        <v>10</v>
      </c>
      <c r="F18357" s="1">
        <v>42196</v>
      </c>
      <c r="G18357" s="2">
        <v>0.23958333333333334</v>
      </c>
      <c r="H18357">
        <v>-61.5</v>
      </c>
      <c r="I18357" t="s">
        <v>9</v>
      </c>
      <c r="J18357" t="s">
        <v>10</v>
      </c>
      <c r="K18357">
        <f t="shared" si="286"/>
        <v>179.38</v>
      </c>
    </row>
    <row r="18358" spans="1:11" x14ac:dyDescent="0.25">
      <c r="A18358" s="1">
        <v>42196</v>
      </c>
      <c r="B18358" s="2">
        <v>0.25</v>
      </c>
      <c r="C18358">
        <v>266.19</v>
      </c>
      <c r="D18358" t="s">
        <v>9</v>
      </c>
      <c r="E18358" t="s">
        <v>10</v>
      </c>
      <c r="F18358" s="1">
        <v>42196</v>
      </c>
      <c r="G18358" s="2">
        <v>0.25</v>
      </c>
      <c r="H18358">
        <v>-76.5</v>
      </c>
      <c r="I18358" t="s">
        <v>9</v>
      </c>
      <c r="J18358" t="s">
        <v>10</v>
      </c>
      <c r="K18358">
        <f t="shared" si="286"/>
        <v>189.69</v>
      </c>
    </row>
    <row r="18359" spans="1:11" x14ac:dyDescent="0.25">
      <c r="A18359" s="1">
        <v>42196</v>
      </c>
      <c r="B18359" s="2">
        <v>0.26041666666666669</v>
      </c>
      <c r="C18359">
        <v>307.64999999999998</v>
      </c>
      <c r="D18359" t="s">
        <v>9</v>
      </c>
      <c r="E18359" t="s">
        <v>10</v>
      </c>
      <c r="F18359" s="1">
        <v>42196</v>
      </c>
      <c r="G18359" s="2">
        <v>0.26041666666666669</v>
      </c>
      <c r="H18359">
        <v>-97.5</v>
      </c>
      <c r="I18359" t="s">
        <v>9</v>
      </c>
      <c r="J18359" t="s">
        <v>10</v>
      </c>
      <c r="K18359">
        <f t="shared" si="286"/>
        <v>210.14999999999998</v>
      </c>
    </row>
    <row r="18360" spans="1:11" x14ac:dyDescent="0.25">
      <c r="A18360" s="1">
        <v>42196</v>
      </c>
      <c r="B18360" s="2">
        <v>0.27083333333333331</v>
      </c>
      <c r="C18360">
        <v>358.92</v>
      </c>
      <c r="D18360" t="s">
        <v>9</v>
      </c>
      <c r="E18360" t="s">
        <v>10</v>
      </c>
      <c r="F18360" s="1">
        <v>42196</v>
      </c>
      <c r="G18360" s="2">
        <v>0.27083333333333331</v>
      </c>
      <c r="H18360">
        <v>-90</v>
      </c>
      <c r="I18360" t="s">
        <v>9</v>
      </c>
      <c r="J18360" t="s">
        <v>10</v>
      </c>
      <c r="K18360">
        <f t="shared" si="286"/>
        <v>268.92</v>
      </c>
    </row>
    <row r="18361" spans="1:11" x14ac:dyDescent="0.25">
      <c r="A18361" s="1">
        <v>42196</v>
      </c>
      <c r="B18361" s="2">
        <v>0.28125</v>
      </c>
      <c r="C18361">
        <v>340.99</v>
      </c>
      <c r="D18361" t="s">
        <v>9</v>
      </c>
      <c r="E18361" t="s">
        <v>10</v>
      </c>
      <c r="F18361" s="1">
        <v>42196</v>
      </c>
      <c r="G18361" s="2">
        <v>0.28125</v>
      </c>
      <c r="H18361">
        <v>-90</v>
      </c>
      <c r="I18361" t="s">
        <v>9</v>
      </c>
      <c r="J18361" t="s">
        <v>10</v>
      </c>
      <c r="K18361">
        <f t="shared" si="286"/>
        <v>250.99</v>
      </c>
    </row>
    <row r="18362" spans="1:11" x14ac:dyDescent="0.25">
      <c r="A18362" s="1">
        <v>42196</v>
      </c>
      <c r="B18362" s="2">
        <v>0.29166666666666669</v>
      </c>
      <c r="C18362">
        <v>345.17</v>
      </c>
      <c r="D18362" t="s">
        <v>9</v>
      </c>
      <c r="E18362" t="s">
        <v>10</v>
      </c>
      <c r="F18362" s="1">
        <v>42196</v>
      </c>
      <c r="G18362" s="2">
        <v>0.29166666666666669</v>
      </c>
      <c r="H18362">
        <v>-63</v>
      </c>
      <c r="I18362" t="s">
        <v>9</v>
      </c>
      <c r="J18362" t="s">
        <v>10</v>
      </c>
      <c r="K18362">
        <f t="shared" si="286"/>
        <v>282.17</v>
      </c>
    </row>
    <row r="18363" spans="1:11" x14ac:dyDescent="0.25">
      <c r="A18363" s="1">
        <v>42196</v>
      </c>
      <c r="B18363" s="2">
        <v>0.30208333333333331</v>
      </c>
      <c r="C18363">
        <v>358.04</v>
      </c>
      <c r="D18363" t="s">
        <v>9</v>
      </c>
      <c r="E18363" t="s">
        <v>10</v>
      </c>
      <c r="F18363" s="1">
        <v>42196</v>
      </c>
      <c r="G18363" s="2">
        <v>0.30208333333333331</v>
      </c>
      <c r="H18363">
        <v>-55.5</v>
      </c>
      <c r="I18363" t="s">
        <v>9</v>
      </c>
      <c r="J18363" t="s">
        <v>10</v>
      </c>
      <c r="K18363">
        <f t="shared" si="286"/>
        <v>302.54000000000002</v>
      </c>
    </row>
    <row r="18364" spans="1:11" x14ac:dyDescent="0.25">
      <c r="A18364" s="1">
        <v>42196</v>
      </c>
      <c r="B18364" s="2">
        <v>0.3125</v>
      </c>
      <c r="C18364">
        <v>379.23</v>
      </c>
      <c r="D18364" t="s">
        <v>9</v>
      </c>
      <c r="E18364" t="s">
        <v>10</v>
      </c>
      <c r="F18364" s="1">
        <v>42196</v>
      </c>
      <c r="G18364" s="2">
        <v>0.3125</v>
      </c>
      <c r="H18364">
        <v>-58.5</v>
      </c>
      <c r="I18364" t="s">
        <v>9</v>
      </c>
      <c r="J18364" t="s">
        <v>10</v>
      </c>
      <c r="K18364">
        <f t="shared" si="286"/>
        <v>320.73</v>
      </c>
    </row>
    <row r="18365" spans="1:11" x14ac:dyDescent="0.25">
      <c r="A18365" s="1">
        <v>42196</v>
      </c>
      <c r="B18365" s="2">
        <v>0.32291666666666669</v>
      </c>
      <c r="C18365">
        <v>377.56</v>
      </c>
      <c r="D18365" t="s">
        <v>9</v>
      </c>
      <c r="E18365" t="s">
        <v>10</v>
      </c>
      <c r="F18365" s="1">
        <v>42196</v>
      </c>
      <c r="G18365" s="2">
        <v>0.32291666666666669</v>
      </c>
      <c r="H18365">
        <v>-66</v>
      </c>
      <c r="I18365" t="s">
        <v>9</v>
      </c>
      <c r="J18365" t="s">
        <v>10</v>
      </c>
      <c r="K18365">
        <f t="shared" si="286"/>
        <v>311.56</v>
      </c>
    </row>
    <row r="18366" spans="1:11" x14ac:dyDescent="0.25">
      <c r="A18366" s="1">
        <v>42196</v>
      </c>
      <c r="B18366" s="2">
        <v>0.33333333333333331</v>
      </c>
      <c r="C18366">
        <v>370.1</v>
      </c>
      <c r="D18366" t="s">
        <v>9</v>
      </c>
      <c r="E18366" t="s">
        <v>10</v>
      </c>
      <c r="F18366" s="1">
        <v>42196</v>
      </c>
      <c r="G18366" s="2">
        <v>0.33333333333333331</v>
      </c>
      <c r="H18366">
        <v>-87</v>
      </c>
      <c r="I18366" t="s">
        <v>9</v>
      </c>
      <c r="J18366" t="s">
        <v>10</v>
      </c>
      <c r="K18366">
        <f t="shared" si="286"/>
        <v>283.10000000000002</v>
      </c>
    </row>
    <row r="18367" spans="1:11" x14ac:dyDescent="0.25">
      <c r="A18367" s="1">
        <v>42196</v>
      </c>
      <c r="B18367" s="2">
        <v>0.34375</v>
      </c>
      <c r="C18367">
        <v>397.41</v>
      </c>
      <c r="D18367" t="s">
        <v>9</v>
      </c>
      <c r="E18367" t="s">
        <v>10</v>
      </c>
      <c r="F18367" s="1">
        <v>42196</v>
      </c>
      <c r="G18367" s="2">
        <v>0.34375</v>
      </c>
      <c r="H18367">
        <v>-88.5</v>
      </c>
      <c r="I18367" t="s">
        <v>9</v>
      </c>
      <c r="J18367" t="s">
        <v>10</v>
      </c>
      <c r="K18367">
        <f t="shared" si="286"/>
        <v>308.91000000000003</v>
      </c>
    </row>
    <row r="18368" spans="1:11" x14ac:dyDescent="0.25">
      <c r="A18368" s="1">
        <v>42196</v>
      </c>
      <c r="B18368" s="2">
        <v>0.35416666666666669</v>
      </c>
      <c r="C18368">
        <v>379.67</v>
      </c>
      <c r="D18368" t="s">
        <v>9</v>
      </c>
      <c r="E18368" t="s">
        <v>10</v>
      </c>
      <c r="F18368" s="1">
        <v>42196</v>
      </c>
      <c r="G18368" s="2">
        <v>0.35416666666666669</v>
      </c>
      <c r="H18368">
        <v>-118.5</v>
      </c>
      <c r="I18368" t="s">
        <v>9</v>
      </c>
      <c r="J18368" t="s">
        <v>10</v>
      </c>
      <c r="K18368">
        <f t="shared" si="286"/>
        <v>261.17</v>
      </c>
    </row>
    <row r="18369" spans="1:11" x14ac:dyDescent="0.25">
      <c r="A18369" s="1">
        <v>42196</v>
      </c>
      <c r="B18369" s="2">
        <v>0.36458333333333331</v>
      </c>
      <c r="C18369">
        <v>294.57</v>
      </c>
      <c r="D18369" t="s">
        <v>9</v>
      </c>
      <c r="E18369" t="s">
        <v>10</v>
      </c>
      <c r="F18369" s="1">
        <v>42196</v>
      </c>
      <c r="G18369" s="2">
        <v>0.36458333333333331</v>
      </c>
      <c r="H18369">
        <v>-184.5</v>
      </c>
      <c r="I18369" t="s">
        <v>9</v>
      </c>
      <c r="J18369" t="s">
        <v>10</v>
      </c>
      <c r="K18369">
        <f t="shared" si="286"/>
        <v>110.07</v>
      </c>
    </row>
    <row r="18370" spans="1:11" x14ac:dyDescent="0.25">
      <c r="A18370" s="1">
        <v>42196</v>
      </c>
      <c r="B18370" s="2">
        <v>0.375</v>
      </c>
      <c r="C18370">
        <v>205.82</v>
      </c>
      <c r="D18370" t="s">
        <v>9</v>
      </c>
      <c r="E18370" t="s">
        <v>10</v>
      </c>
      <c r="F18370" s="1">
        <v>42196</v>
      </c>
      <c r="G18370" s="2">
        <v>0.375</v>
      </c>
      <c r="H18370">
        <v>-213</v>
      </c>
      <c r="I18370" t="s">
        <v>9</v>
      </c>
      <c r="J18370" t="s">
        <v>10</v>
      </c>
      <c r="K18370">
        <f t="shared" si="286"/>
        <v>-7.1800000000000068</v>
      </c>
    </row>
    <row r="18371" spans="1:11" x14ac:dyDescent="0.25">
      <c r="A18371" s="1">
        <v>42196</v>
      </c>
      <c r="B18371" s="2">
        <v>0.38541666666666669</v>
      </c>
      <c r="C18371">
        <v>102.59</v>
      </c>
      <c r="D18371" t="s">
        <v>9</v>
      </c>
      <c r="E18371" t="s">
        <v>10</v>
      </c>
      <c r="F18371" s="1">
        <v>42196</v>
      </c>
      <c r="G18371" s="2">
        <v>0.38541666666666669</v>
      </c>
      <c r="H18371">
        <v>-369</v>
      </c>
      <c r="I18371" t="s">
        <v>9</v>
      </c>
      <c r="J18371" t="s">
        <v>10</v>
      </c>
      <c r="K18371">
        <f t="shared" si="286"/>
        <v>-266.40999999999997</v>
      </c>
    </row>
    <row r="18372" spans="1:11" x14ac:dyDescent="0.25">
      <c r="A18372" s="1">
        <v>42196</v>
      </c>
      <c r="B18372" s="2">
        <v>0.39583333333333331</v>
      </c>
      <c r="C18372">
        <v>166.68</v>
      </c>
      <c r="D18372" t="s">
        <v>9</v>
      </c>
      <c r="E18372" t="s">
        <v>10</v>
      </c>
      <c r="F18372" s="1">
        <v>42196</v>
      </c>
      <c r="G18372" s="2">
        <v>0.39583333333333331</v>
      </c>
      <c r="H18372">
        <v>-271.5</v>
      </c>
      <c r="I18372" t="s">
        <v>9</v>
      </c>
      <c r="J18372" t="s">
        <v>10</v>
      </c>
      <c r="K18372">
        <f t="shared" ref="K18372:K18435" si="287">SUM(H18372,C18372)</f>
        <v>-104.82</v>
      </c>
    </row>
    <row r="18373" spans="1:11" x14ac:dyDescent="0.25">
      <c r="A18373" s="1">
        <v>42196</v>
      </c>
      <c r="B18373" s="2">
        <v>0.40625</v>
      </c>
      <c r="C18373">
        <v>-62.25</v>
      </c>
      <c r="D18373" t="s">
        <v>9</v>
      </c>
      <c r="E18373" t="s">
        <v>10</v>
      </c>
      <c r="F18373" s="1">
        <v>42196</v>
      </c>
      <c r="G18373" s="2">
        <v>0.40625</v>
      </c>
      <c r="H18373">
        <v>-502.5</v>
      </c>
      <c r="I18373" t="s">
        <v>9</v>
      </c>
      <c r="J18373" t="s">
        <v>10</v>
      </c>
      <c r="K18373">
        <f t="shared" si="287"/>
        <v>-564.75</v>
      </c>
    </row>
    <row r="18374" spans="1:11" x14ac:dyDescent="0.25">
      <c r="A18374" s="1">
        <v>42196</v>
      </c>
      <c r="B18374" s="2">
        <v>0.41666666666666669</v>
      </c>
      <c r="C18374">
        <v>-9.7799999999999994</v>
      </c>
      <c r="D18374" t="s">
        <v>9</v>
      </c>
      <c r="E18374" t="s">
        <v>10</v>
      </c>
      <c r="F18374" s="1">
        <v>42196</v>
      </c>
      <c r="G18374" s="2">
        <v>0.41666666666666669</v>
      </c>
      <c r="H18374">
        <v>-492</v>
      </c>
      <c r="I18374" t="s">
        <v>9</v>
      </c>
      <c r="J18374" t="s">
        <v>10</v>
      </c>
      <c r="K18374">
        <f t="shared" si="287"/>
        <v>-501.78</v>
      </c>
    </row>
    <row r="18375" spans="1:11" x14ac:dyDescent="0.25">
      <c r="A18375" s="1">
        <v>42196</v>
      </c>
      <c r="B18375" s="2">
        <v>0.42708333333333331</v>
      </c>
      <c r="C18375">
        <v>-153.35</v>
      </c>
      <c r="D18375" t="s">
        <v>9</v>
      </c>
      <c r="E18375" t="s">
        <v>10</v>
      </c>
      <c r="F18375" s="1">
        <v>42196</v>
      </c>
      <c r="G18375" s="2">
        <v>0.42708333333333331</v>
      </c>
      <c r="H18375">
        <v>-586.5</v>
      </c>
      <c r="I18375" t="s">
        <v>9</v>
      </c>
      <c r="J18375" t="s">
        <v>10</v>
      </c>
      <c r="K18375">
        <f t="shared" si="287"/>
        <v>-739.85</v>
      </c>
    </row>
    <row r="18376" spans="1:11" x14ac:dyDescent="0.25">
      <c r="A18376" s="1">
        <v>42196</v>
      </c>
      <c r="B18376" s="2">
        <v>0.4375</v>
      </c>
      <c r="C18376">
        <v>-88.44</v>
      </c>
      <c r="D18376" t="s">
        <v>9</v>
      </c>
      <c r="E18376" t="s">
        <v>10</v>
      </c>
      <c r="F18376" s="1">
        <v>42196</v>
      </c>
      <c r="G18376" s="2">
        <v>0.4375</v>
      </c>
      <c r="H18376">
        <v>-535.5</v>
      </c>
      <c r="I18376" t="s">
        <v>9</v>
      </c>
      <c r="J18376" t="s">
        <v>10</v>
      </c>
      <c r="K18376">
        <f t="shared" si="287"/>
        <v>-623.94000000000005</v>
      </c>
    </row>
    <row r="18377" spans="1:11" x14ac:dyDescent="0.25">
      <c r="A18377" s="1">
        <v>42196</v>
      </c>
      <c r="B18377" s="2">
        <v>0.44791666666666669</v>
      </c>
      <c r="C18377">
        <v>181.09</v>
      </c>
      <c r="D18377" t="s">
        <v>9</v>
      </c>
      <c r="E18377" t="s">
        <v>10</v>
      </c>
      <c r="F18377" s="1">
        <v>42196</v>
      </c>
      <c r="G18377" s="2">
        <v>0.44791666666666669</v>
      </c>
      <c r="H18377">
        <v>-369</v>
      </c>
      <c r="I18377" t="s">
        <v>9</v>
      </c>
      <c r="J18377" t="s">
        <v>10</v>
      </c>
      <c r="K18377">
        <f t="shared" si="287"/>
        <v>-187.91</v>
      </c>
    </row>
    <row r="18378" spans="1:11" x14ac:dyDescent="0.25">
      <c r="A18378" s="1">
        <v>42196</v>
      </c>
      <c r="B18378" s="2">
        <v>0.45833333333333331</v>
      </c>
      <c r="C18378">
        <v>-1.93</v>
      </c>
      <c r="D18378" t="s">
        <v>9</v>
      </c>
      <c r="E18378" t="s">
        <v>10</v>
      </c>
      <c r="F18378" s="1">
        <v>42196</v>
      </c>
      <c r="G18378" s="2">
        <v>0.45833333333333331</v>
      </c>
      <c r="H18378">
        <v>-459</v>
      </c>
      <c r="I18378" t="s">
        <v>9</v>
      </c>
      <c r="J18378" t="s">
        <v>10</v>
      </c>
      <c r="K18378">
        <f t="shared" si="287"/>
        <v>-460.93</v>
      </c>
    </row>
    <row r="18379" spans="1:11" x14ac:dyDescent="0.25">
      <c r="A18379" s="1">
        <v>42196</v>
      </c>
      <c r="B18379" s="2">
        <v>0.46875</v>
      </c>
      <c r="C18379">
        <v>-109.47</v>
      </c>
      <c r="D18379" t="s">
        <v>9</v>
      </c>
      <c r="E18379" t="s">
        <v>10</v>
      </c>
      <c r="F18379" s="1">
        <v>42196</v>
      </c>
      <c r="G18379" s="2">
        <v>0.46875</v>
      </c>
      <c r="H18379">
        <v>-531</v>
      </c>
      <c r="I18379" t="s">
        <v>9</v>
      </c>
      <c r="J18379" t="s">
        <v>10</v>
      </c>
      <c r="K18379">
        <f t="shared" si="287"/>
        <v>-640.47</v>
      </c>
    </row>
    <row r="18380" spans="1:11" x14ac:dyDescent="0.25">
      <c r="A18380" s="1">
        <v>42196</v>
      </c>
      <c r="B18380" s="2">
        <v>0.47916666666666669</v>
      </c>
      <c r="C18380">
        <v>25.72</v>
      </c>
      <c r="D18380" t="s">
        <v>9</v>
      </c>
      <c r="E18380" t="s">
        <v>10</v>
      </c>
      <c r="F18380" s="1">
        <v>42196</v>
      </c>
      <c r="G18380" s="2">
        <v>0.47916666666666669</v>
      </c>
      <c r="H18380">
        <v>-444</v>
      </c>
      <c r="I18380" t="s">
        <v>9</v>
      </c>
      <c r="J18380" t="s">
        <v>10</v>
      </c>
      <c r="K18380">
        <f t="shared" si="287"/>
        <v>-418.28</v>
      </c>
    </row>
    <row r="18381" spans="1:11" x14ac:dyDescent="0.25">
      <c r="A18381" s="1">
        <v>42196</v>
      </c>
      <c r="B18381" s="2">
        <v>0.48958333333333331</v>
      </c>
      <c r="C18381">
        <v>-204.39</v>
      </c>
      <c r="D18381" t="s">
        <v>9</v>
      </c>
      <c r="E18381" t="s">
        <v>10</v>
      </c>
      <c r="F18381" s="1">
        <v>42196</v>
      </c>
      <c r="G18381" s="2">
        <v>0.48958333333333331</v>
      </c>
      <c r="H18381">
        <v>-637.5</v>
      </c>
      <c r="I18381" t="s">
        <v>9</v>
      </c>
      <c r="J18381" t="s">
        <v>10</v>
      </c>
      <c r="K18381">
        <f t="shared" si="287"/>
        <v>-841.89</v>
      </c>
    </row>
    <row r="18382" spans="1:11" x14ac:dyDescent="0.25">
      <c r="A18382" s="1">
        <v>42196</v>
      </c>
      <c r="B18382" s="2">
        <v>0.5</v>
      </c>
      <c r="C18382">
        <v>-89.11</v>
      </c>
      <c r="D18382" t="s">
        <v>9</v>
      </c>
      <c r="E18382" t="s">
        <v>10</v>
      </c>
      <c r="F18382" s="1">
        <v>42196</v>
      </c>
      <c r="G18382" s="2">
        <v>0.5</v>
      </c>
      <c r="H18382">
        <v>-562.5</v>
      </c>
      <c r="I18382" t="s">
        <v>9</v>
      </c>
      <c r="J18382" t="s">
        <v>10</v>
      </c>
      <c r="K18382">
        <f t="shared" si="287"/>
        <v>-651.61</v>
      </c>
    </row>
    <row r="18383" spans="1:11" x14ac:dyDescent="0.25">
      <c r="A18383" s="1">
        <v>42196</v>
      </c>
      <c r="B18383" s="2">
        <v>0.51041666666666663</v>
      </c>
      <c r="C18383">
        <v>5.08</v>
      </c>
      <c r="D18383" t="s">
        <v>9</v>
      </c>
      <c r="E18383" t="s">
        <v>10</v>
      </c>
      <c r="F18383" s="1">
        <v>42196</v>
      </c>
      <c r="G18383" s="2">
        <v>0.51041666666666663</v>
      </c>
      <c r="H18383">
        <v>-409.5</v>
      </c>
      <c r="I18383" t="s">
        <v>9</v>
      </c>
      <c r="J18383" t="s">
        <v>10</v>
      </c>
      <c r="K18383">
        <f t="shared" si="287"/>
        <v>-404.42</v>
      </c>
    </row>
    <row r="18384" spans="1:11" x14ac:dyDescent="0.25">
      <c r="A18384" s="1">
        <v>42196</v>
      </c>
      <c r="B18384" s="2">
        <v>0.52083333333333337</v>
      </c>
      <c r="C18384">
        <v>-412.38</v>
      </c>
      <c r="D18384" t="s">
        <v>9</v>
      </c>
      <c r="E18384" t="s">
        <v>10</v>
      </c>
      <c r="F18384" s="1">
        <v>42196</v>
      </c>
      <c r="G18384" s="2">
        <v>0.52083333333333337</v>
      </c>
      <c r="H18384">
        <v>-753</v>
      </c>
      <c r="I18384" t="s">
        <v>9</v>
      </c>
      <c r="J18384" t="s">
        <v>10</v>
      </c>
      <c r="K18384">
        <f t="shared" si="287"/>
        <v>-1165.3800000000001</v>
      </c>
    </row>
    <row r="18385" spans="1:11" x14ac:dyDescent="0.25">
      <c r="A18385" s="1">
        <v>42196</v>
      </c>
      <c r="B18385" s="2">
        <v>0.53125</v>
      </c>
      <c r="C18385">
        <v>-471.18</v>
      </c>
      <c r="D18385" t="s">
        <v>9</v>
      </c>
      <c r="E18385" t="s">
        <v>10</v>
      </c>
      <c r="F18385" s="1">
        <v>42196</v>
      </c>
      <c r="G18385" s="2">
        <v>0.53125</v>
      </c>
      <c r="H18385">
        <v>-814.5</v>
      </c>
      <c r="I18385" t="s">
        <v>9</v>
      </c>
      <c r="J18385" t="s">
        <v>10</v>
      </c>
      <c r="K18385">
        <f t="shared" si="287"/>
        <v>-1285.68</v>
      </c>
    </row>
    <row r="18386" spans="1:11" x14ac:dyDescent="0.25">
      <c r="A18386" s="1">
        <v>42196</v>
      </c>
      <c r="B18386" s="2">
        <v>0.54166666666666663</v>
      </c>
      <c r="C18386">
        <v>-418.69</v>
      </c>
      <c r="D18386" t="s">
        <v>9</v>
      </c>
      <c r="E18386" t="s">
        <v>10</v>
      </c>
      <c r="F18386" s="1">
        <v>42196</v>
      </c>
      <c r="G18386" s="2">
        <v>0.54166666666666663</v>
      </c>
      <c r="H18386">
        <v>-769.5</v>
      </c>
      <c r="I18386" t="s">
        <v>9</v>
      </c>
      <c r="J18386" t="s">
        <v>10</v>
      </c>
      <c r="K18386">
        <f t="shared" si="287"/>
        <v>-1188.19</v>
      </c>
    </row>
    <row r="18387" spans="1:11" x14ac:dyDescent="0.25">
      <c r="A18387" s="1">
        <v>42196</v>
      </c>
      <c r="B18387" s="2">
        <v>0.55208333333333337</v>
      </c>
      <c r="C18387">
        <v>-468.44</v>
      </c>
      <c r="D18387" t="s">
        <v>9</v>
      </c>
      <c r="E18387" t="s">
        <v>10</v>
      </c>
      <c r="F18387" s="1">
        <v>42196</v>
      </c>
      <c r="G18387" s="2">
        <v>0.55208333333333337</v>
      </c>
      <c r="H18387">
        <v>-774</v>
      </c>
      <c r="I18387" t="s">
        <v>9</v>
      </c>
      <c r="J18387" t="s">
        <v>10</v>
      </c>
      <c r="K18387">
        <f t="shared" si="287"/>
        <v>-1242.44</v>
      </c>
    </row>
    <row r="18388" spans="1:11" x14ac:dyDescent="0.25">
      <c r="A18388" s="1">
        <v>42196</v>
      </c>
      <c r="B18388" s="2">
        <v>0.5625</v>
      </c>
      <c r="C18388">
        <v>-437.02</v>
      </c>
      <c r="D18388" t="s">
        <v>9</v>
      </c>
      <c r="E18388" t="s">
        <v>10</v>
      </c>
      <c r="F18388" s="1">
        <v>42196</v>
      </c>
      <c r="G18388" s="2">
        <v>0.5625</v>
      </c>
      <c r="H18388">
        <v>-768</v>
      </c>
      <c r="I18388" t="s">
        <v>9</v>
      </c>
      <c r="J18388" t="s">
        <v>10</v>
      </c>
      <c r="K18388">
        <f t="shared" si="287"/>
        <v>-1205.02</v>
      </c>
    </row>
    <row r="18389" spans="1:11" x14ac:dyDescent="0.25">
      <c r="A18389" s="1">
        <v>42196</v>
      </c>
      <c r="B18389" s="2">
        <v>0.57291666666666663</v>
      </c>
      <c r="C18389">
        <v>-465.05</v>
      </c>
      <c r="D18389" t="s">
        <v>9</v>
      </c>
      <c r="E18389" t="s">
        <v>10</v>
      </c>
      <c r="F18389" s="1">
        <v>42196</v>
      </c>
      <c r="G18389" s="2">
        <v>0.57291666666666663</v>
      </c>
      <c r="H18389">
        <v>-759</v>
      </c>
      <c r="I18389" t="s">
        <v>9</v>
      </c>
      <c r="J18389" t="s">
        <v>10</v>
      </c>
      <c r="K18389">
        <f t="shared" si="287"/>
        <v>-1224.05</v>
      </c>
    </row>
    <row r="18390" spans="1:11" x14ac:dyDescent="0.25">
      <c r="A18390" s="1">
        <v>42196</v>
      </c>
      <c r="B18390" s="2">
        <v>0.58333333333333337</v>
      </c>
      <c r="C18390">
        <v>-479.1</v>
      </c>
      <c r="D18390" t="s">
        <v>9</v>
      </c>
      <c r="E18390" t="s">
        <v>10</v>
      </c>
      <c r="F18390" s="1">
        <v>42196</v>
      </c>
      <c r="G18390" s="2">
        <v>0.58333333333333337</v>
      </c>
      <c r="H18390">
        <v>-751.5</v>
      </c>
      <c r="I18390" t="s">
        <v>9</v>
      </c>
      <c r="J18390" t="s">
        <v>10</v>
      </c>
      <c r="K18390">
        <f t="shared" si="287"/>
        <v>-1230.5999999999999</v>
      </c>
    </row>
    <row r="18391" spans="1:11" x14ac:dyDescent="0.25">
      <c r="A18391" s="1">
        <v>42196</v>
      </c>
      <c r="B18391" s="2">
        <v>0.59375</v>
      </c>
      <c r="C18391">
        <v>-492.13</v>
      </c>
      <c r="D18391" t="s">
        <v>9</v>
      </c>
      <c r="E18391" t="s">
        <v>10</v>
      </c>
      <c r="F18391" s="1">
        <v>42196</v>
      </c>
      <c r="G18391" s="2">
        <v>0.59375</v>
      </c>
      <c r="H18391">
        <v>-748.5</v>
      </c>
      <c r="I18391" t="s">
        <v>9</v>
      </c>
      <c r="J18391" t="s">
        <v>10</v>
      </c>
      <c r="K18391">
        <f t="shared" si="287"/>
        <v>-1240.6300000000001</v>
      </c>
    </row>
    <row r="18392" spans="1:11" x14ac:dyDescent="0.25">
      <c r="A18392" s="1">
        <v>42196</v>
      </c>
      <c r="B18392" s="2">
        <v>0.60416666666666663</v>
      </c>
      <c r="C18392">
        <v>-488.52</v>
      </c>
      <c r="D18392" t="s">
        <v>9</v>
      </c>
      <c r="E18392" t="s">
        <v>10</v>
      </c>
      <c r="F18392" s="1">
        <v>42196</v>
      </c>
      <c r="G18392" s="2">
        <v>0.60416666666666663</v>
      </c>
      <c r="H18392">
        <v>-735</v>
      </c>
      <c r="I18392" t="s">
        <v>9</v>
      </c>
      <c r="J18392" t="s">
        <v>10</v>
      </c>
      <c r="K18392">
        <f t="shared" si="287"/>
        <v>-1223.52</v>
      </c>
    </row>
    <row r="18393" spans="1:11" x14ac:dyDescent="0.25">
      <c r="A18393" s="1">
        <v>42196</v>
      </c>
      <c r="B18393" s="2">
        <v>0.61458333333333337</v>
      </c>
      <c r="C18393">
        <v>-468.25</v>
      </c>
      <c r="D18393" t="s">
        <v>9</v>
      </c>
      <c r="E18393" t="s">
        <v>10</v>
      </c>
      <c r="F18393" s="1">
        <v>42196</v>
      </c>
      <c r="G18393" s="2">
        <v>0.61458333333333337</v>
      </c>
      <c r="H18393">
        <v>-727.5</v>
      </c>
      <c r="I18393" t="s">
        <v>9</v>
      </c>
      <c r="J18393" t="s">
        <v>10</v>
      </c>
      <c r="K18393">
        <f t="shared" si="287"/>
        <v>-1195.75</v>
      </c>
    </row>
    <row r="18394" spans="1:11" x14ac:dyDescent="0.25">
      <c r="A18394" s="1">
        <v>42196</v>
      </c>
      <c r="B18394" s="2">
        <v>0.625</v>
      </c>
      <c r="C18394">
        <v>-457.64</v>
      </c>
      <c r="D18394" t="s">
        <v>9</v>
      </c>
      <c r="E18394" t="s">
        <v>10</v>
      </c>
      <c r="F18394" s="1">
        <v>42196</v>
      </c>
      <c r="G18394" s="2">
        <v>0.625</v>
      </c>
      <c r="H18394">
        <v>-712.5</v>
      </c>
      <c r="I18394" t="s">
        <v>9</v>
      </c>
      <c r="J18394" t="s">
        <v>10</v>
      </c>
      <c r="K18394">
        <f t="shared" si="287"/>
        <v>-1170.1399999999999</v>
      </c>
    </row>
    <row r="18395" spans="1:11" x14ac:dyDescent="0.25">
      <c r="A18395" s="1">
        <v>42196</v>
      </c>
      <c r="B18395" s="2">
        <v>0.63541666666666663</v>
      </c>
      <c r="C18395">
        <v>-160.44</v>
      </c>
      <c r="D18395" t="s">
        <v>9</v>
      </c>
      <c r="E18395" t="s">
        <v>10</v>
      </c>
      <c r="F18395" s="1">
        <v>42196</v>
      </c>
      <c r="G18395" s="2">
        <v>0.63541666666666663</v>
      </c>
      <c r="H18395">
        <v>-603</v>
      </c>
      <c r="I18395" t="s">
        <v>9</v>
      </c>
      <c r="J18395" t="s">
        <v>10</v>
      </c>
      <c r="K18395">
        <f t="shared" si="287"/>
        <v>-763.44</v>
      </c>
    </row>
    <row r="18396" spans="1:11" x14ac:dyDescent="0.25">
      <c r="A18396" s="1">
        <v>42196</v>
      </c>
      <c r="B18396" s="2">
        <v>0.64583333333333337</v>
      </c>
      <c r="C18396">
        <v>-397.81</v>
      </c>
      <c r="D18396" t="s">
        <v>9</v>
      </c>
      <c r="E18396" t="s">
        <v>10</v>
      </c>
      <c r="F18396" s="1">
        <v>42196</v>
      </c>
      <c r="G18396" s="2">
        <v>0.64583333333333337</v>
      </c>
      <c r="H18396">
        <v>-694.5</v>
      </c>
      <c r="I18396" t="s">
        <v>9</v>
      </c>
      <c r="J18396" t="s">
        <v>10</v>
      </c>
      <c r="K18396">
        <f t="shared" si="287"/>
        <v>-1092.31</v>
      </c>
    </row>
    <row r="18397" spans="1:11" x14ac:dyDescent="0.25">
      <c r="A18397" s="1">
        <v>42196</v>
      </c>
      <c r="B18397" s="2">
        <v>0.65625</v>
      </c>
      <c r="C18397">
        <v>-368.37</v>
      </c>
      <c r="D18397" t="s">
        <v>9</v>
      </c>
      <c r="E18397" t="s">
        <v>10</v>
      </c>
      <c r="F18397" s="1">
        <v>42196</v>
      </c>
      <c r="G18397" s="2">
        <v>0.65625</v>
      </c>
      <c r="H18397">
        <v>-670.5</v>
      </c>
      <c r="I18397" t="s">
        <v>9</v>
      </c>
      <c r="J18397" t="s">
        <v>10</v>
      </c>
      <c r="K18397">
        <f t="shared" si="287"/>
        <v>-1038.8699999999999</v>
      </c>
    </row>
    <row r="18398" spans="1:11" x14ac:dyDescent="0.25">
      <c r="A18398" s="1">
        <v>42196</v>
      </c>
      <c r="B18398" s="2">
        <v>0.66666666666666663</v>
      </c>
      <c r="C18398">
        <v>-346.91</v>
      </c>
      <c r="D18398" t="s">
        <v>9</v>
      </c>
      <c r="E18398" t="s">
        <v>10</v>
      </c>
      <c r="F18398" s="1">
        <v>42196</v>
      </c>
      <c r="G18398" s="2">
        <v>0.66666666666666663</v>
      </c>
      <c r="H18398">
        <v>-643.5</v>
      </c>
      <c r="I18398" t="s">
        <v>9</v>
      </c>
      <c r="J18398" t="s">
        <v>10</v>
      </c>
      <c r="K18398">
        <f t="shared" si="287"/>
        <v>-990.41000000000008</v>
      </c>
    </row>
    <row r="18399" spans="1:11" x14ac:dyDescent="0.25">
      <c r="A18399" s="1">
        <v>42196</v>
      </c>
      <c r="B18399" s="2">
        <v>0.67708333333333337</v>
      </c>
      <c r="C18399">
        <v>-319.16000000000003</v>
      </c>
      <c r="D18399" t="s">
        <v>9</v>
      </c>
      <c r="E18399" t="s">
        <v>10</v>
      </c>
      <c r="F18399" s="1">
        <v>42196</v>
      </c>
      <c r="G18399" s="2">
        <v>0.67708333333333337</v>
      </c>
      <c r="H18399">
        <v>-615</v>
      </c>
      <c r="I18399" t="s">
        <v>9</v>
      </c>
      <c r="J18399" t="s">
        <v>10</v>
      </c>
      <c r="K18399">
        <f t="shared" si="287"/>
        <v>-934.16000000000008</v>
      </c>
    </row>
    <row r="18400" spans="1:11" x14ac:dyDescent="0.25">
      <c r="A18400" s="1">
        <v>42196</v>
      </c>
      <c r="B18400" s="2">
        <v>0.6875</v>
      </c>
      <c r="C18400">
        <v>-311.41000000000003</v>
      </c>
      <c r="D18400" t="s">
        <v>9</v>
      </c>
      <c r="E18400" t="s">
        <v>10</v>
      </c>
      <c r="F18400" s="1">
        <v>42196</v>
      </c>
      <c r="G18400" s="2">
        <v>0.6875</v>
      </c>
      <c r="H18400">
        <v>-589.5</v>
      </c>
      <c r="I18400" t="s">
        <v>9</v>
      </c>
      <c r="J18400" t="s">
        <v>10</v>
      </c>
      <c r="K18400">
        <f t="shared" si="287"/>
        <v>-900.91000000000008</v>
      </c>
    </row>
    <row r="18401" spans="1:11" x14ac:dyDescent="0.25">
      <c r="A18401" s="1">
        <v>42196</v>
      </c>
      <c r="B18401" s="2">
        <v>0.69791666666666663</v>
      </c>
      <c r="C18401">
        <v>-269.56</v>
      </c>
      <c r="D18401" t="s">
        <v>9</v>
      </c>
      <c r="E18401" t="s">
        <v>10</v>
      </c>
      <c r="F18401" s="1">
        <v>42196</v>
      </c>
      <c r="G18401" s="2">
        <v>0.69791666666666663</v>
      </c>
      <c r="H18401">
        <v>-561</v>
      </c>
      <c r="I18401" t="s">
        <v>9</v>
      </c>
      <c r="J18401" t="s">
        <v>10</v>
      </c>
      <c r="K18401">
        <f t="shared" si="287"/>
        <v>-830.56</v>
      </c>
    </row>
    <row r="18402" spans="1:11" x14ac:dyDescent="0.25">
      <c r="A18402" s="1">
        <v>42196</v>
      </c>
      <c r="B18402" s="2">
        <v>0.70833333333333337</v>
      </c>
      <c r="C18402">
        <v>-208.83</v>
      </c>
      <c r="D18402" t="s">
        <v>9</v>
      </c>
      <c r="E18402" t="s">
        <v>10</v>
      </c>
      <c r="F18402" s="1">
        <v>42196</v>
      </c>
      <c r="G18402" s="2">
        <v>0.70833333333333337</v>
      </c>
      <c r="H18402">
        <v>-516</v>
      </c>
      <c r="I18402" t="s">
        <v>9</v>
      </c>
      <c r="J18402" t="s">
        <v>10</v>
      </c>
      <c r="K18402">
        <f t="shared" si="287"/>
        <v>-724.83</v>
      </c>
    </row>
    <row r="18403" spans="1:11" x14ac:dyDescent="0.25">
      <c r="A18403" s="1">
        <v>42196</v>
      </c>
      <c r="B18403" s="2">
        <v>0.71875</v>
      </c>
      <c r="C18403">
        <v>-131.32</v>
      </c>
      <c r="D18403" t="s">
        <v>9</v>
      </c>
      <c r="E18403" t="s">
        <v>10</v>
      </c>
      <c r="F18403" s="1">
        <v>42196</v>
      </c>
      <c r="G18403" s="2">
        <v>0.71875</v>
      </c>
      <c r="H18403">
        <v>-477</v>
      </c>
      <c r="I18403" t="s">
        <v>9</v>
      </c>
      <c r="J18403" t="s">
        <v>10</v>
      </c>
      <c r="K18403">
        <f t="shared" si="287"/>
        <v>-608.31999999999994</v>
      </c>
    </row>
    <row r="18404" spans="1:11" x14ac:dyDescent="0.25">
      <c r="A18404" s="1">
        <v>42196</v>
      </c>
      <c r="B18404" s="2">
        <v>0.72916666666666663</v>
      </c>
      <c r="C18404">
        <v>-77.489999999999995</v>
      </c>
      <c r="D18404" t="s">
        <v>9</v>
      </c>
      <c r="E18404" t="s">
        <v>10</v>
      </c>
      <c r="F18404" s="1">
        <v>42196</v>
      </c>
      <c r="G18404" s="2">
        <v>0.72916666666666663</v>
      </c>
      <c r="H18404">
        <v>-438</v>
      </c>
      <c r="I18404" t="s">
        <v>9</v>
      </c>
      <c r="J18404" t="s">
        <v>10</v>
      </c>
      <c r="K18404">
        <f t="shared" si="287"/>
        <v>-515.49</v>
      </c>
    </row>
    <row r="18405" spans="1:11" x14ac:dyDescent="0.25">
      <c r="A18405" s="1">
        <v>42196</v>
      </c>
      <c r="B18405" s="2">
        <v>0.73958333333333337</v>
      </c>
      <c r="C18405">
        <v>19.39</v>
      </c>
      <c r="D18405" t="s">
        <v>9</v>
      </c>
      <c r="E18405" t="s">
        <v>10</v>
      </c>
      <c r="F18405" s="1">
        <v>42196</v>
      </c>
      <c r="G18405" s="2">
        <v>0.73958333333333337</v>
      </c>
      <c r="H18405">
        <v>-379.5</v>
      </c>
      <c r="I18405" t="s">
        <v>9</v>
      </c>
      <c r="J18405" t="s">
        <v>10</v>
      </c>
      <c r="K18405">
        <f t="shared" si="287"/>
        <v>-360.11</v>
      </c>
    </row>
    <row r="18406" spans="1:11" x14ac:dyDescent="0.25">
      <c r="A18406" s="1">
        <v>42196</v>
      </c>
      <c r="B18406" s="2">
        <v>0.75</v>
      </c>
      <c r="C18406">
        <v>80.59</v>
      </c>
      <c r="D18406" t="s">
        <v>9</v>
      </c>
      <c r="E18406" t="s">
        <v>10</v>
      </c>
      <c r="F18406" s="1">
        <v>42196</v>
      </c>
      <c r="G18406" s="2">
        <v>0.75</v>
      </c>
      <c r="H18406">
        <v>-345</v>
      </c>
      <c r="I18406" t="s">
        <v>9</v>
      </c>
      <c r="J18406" t="s">
        <v>10</v>
      </c>
      <c r="K18406">
        <f t="shared" si="287"/>
        <v>-264.40999999999997</v>
      </c>
    </row>
    <row r="18407" spans="1:11" x14ac:dyDescent="0.25">
      <c r="A18407" s="1">
        <v>42196</v>
      </c>
      <c r="B18407" s="2">
        <v>0.76041666666666663</v>
      </c>
      <c r="C18407">
        <v>104.63</v>
      </c>
      <c r="D18407" t="s">
        <v>9</v>
      </c>
      <c r="E18407" t="s">
        <v>10</v>
      </c>
      <c r="F18407" s="1">
        <v>42196</v>
      </c>
      <c r="G18407" s="2">
        <v>0.76041666666666663</v>
      </c>
      <c r="H18407">
        <v>-327</v>
      </c>
      <c r="I18407" t="s">
        <v>9</v>
      </c>
      <c r="J18407" t="s">
        <v>10</v>
      </c>
      <c r="K18407">
        <f t="shared" si="287"/>
        <v>-222.37</v>
      </c>
    </row>
    <row r="18408" spans="1:11" x14ac:dyDescent="0.25">
      <c r="A18408" s="1">
        <v>42196</v>
      </c>
      <c r="B18408" s="2">
        <v>0.77083333333333337</v>
      </c>
      <c r="C18408">
        <v>220.77</v>
      </c>
      <c r="D18408" t="s">
        <v>9</v>
      </c>
      <c r="E18408" t="s">
        <v>10</v>
      </c>
      <c r="F18408" s="1">
        <v>42196</v>
      </c>
      <c r="G18408" s="2">
        <v>0.77083333333333337</v>
      </c>
      <c r="H18408">
        <v>-288</v>
      </c>
      <c r="I18408" t="s">
        <v>9</v>
      </c>
      <c r="J18408" t="s">
        <v>10</v>
      </c>
      <c r="K18408">
        <f t="shared" si="287"/>
        <v>-67.22999999999999</v>
      </c>
    </row>
    <row r="18409" spans="1:11" x14ac:dyDescent="0.25">
      <c r="A18409" s="1">
        <v>42196</v>
      </c>
      <c r="B18409" s="2">
        <v>0.78125</v>
      </c>
      <c r="C18409">
        <v>272.87</v>
      </c>
      <c r="D18409" t="s">
        <v>9</v>
      </c>
      <c r="E18409" t="s">
        <v>10</v>
      </c>
      <c r="F18409" s="1">
        <v>42196</v>
      </c>
      <c r="G18409" s="2">
        <v>0.78125</v>
      </c>
      <c r="H18409">
        <v>-249</v>
      </c>
      <c r="I18409" t="s">
        <v>9</v>
      </c>
      <c r="J18409" t="s">
        <v>10</v>
      </c>
      <c r="K18409">
        <f t="shared" si="287"/>
        <v>23.870000000000005</v>
      </c>
    </row>
    <row r="18410" spans="1:11" x14ac:dyDescent="0.25">
      <c r="A18410" s="1">
        <v>42196</v>
      </c>
      <c r="B18410" s="2">
        <v>0.79166666666666663</v>
      </c>
      <c r="C18410">
        <v>330.82</v>
      </c>
      <c r="D18410" t="s">
        <v>9</v>
      </c>
      <c r="E18410" t="s">
        <v>10</v>
      </c>
      <c r="F18410" s="1">
        <v>42196</v>
      </c>
      <c r="G18410" s="2">
        <v>0.79166666666666663</v>
      </c>
      <c r="H18410">
        <v>-196.5</v>
      </c>
      <c r="I18410" t="s">
        <v>9</v>
      </c>
      <c r="J18410" t="s">
        <v>10</v>
      </c>
      <c r="K18410">
        <f t="shared" si="287"/>
        <v>134.32</v>
      </c>
    </row>
    <row r="18411" spans="1:11" x14ac:dyDescent="0.25">
      <c r="A18411" s="1">
        <v>42196</v>
      </c>
      <c r="B18411" s="2">
        <v>0.80208333333333337</v>
      </c>
      <c r="C18411">
        <v>305.3</v>
      </c>
      <c r="D18411" t="s">
        <v>9</v>
      </c>
      <c r="E18411" t="s">
        <v>10</v>
      </c>
      <c r="F18411" s="1">
        <v>42196</v>
      </c>
      <c r="G18411" s="2">
        <v>0.80208333333333337</v>
      </c>
      <c r="H18411">
        <v>-198</v>
      </c>
      <c r="I18411" t="s">
        <v>9</v>
      </c>
      <c r="J18411" t="s">
        <v>10</v>
      </c>
      <c r="K18411">
        <f t="shared" si="287"/>
        <v>107.30000000000001</v>
      </c>
    </row>
    <row r="18412" spans="1:11" x14ac:dyDescent="0.25">
      <c r="A18412" s="1">
        <v>42196</v>
      </c>
      <c r="B18412" s="2">
        <v>0.8125</v>
      </c>
      <c r="C18412">
        <v>377.13</v>
      </c>
      <c r="D18412" t="s">
        <v>9</v>
      </c>
      <c r="E18412" t="s">
        <v>10</v>
      </c>
      <c r="F18412" s="1">
        <v>42196</v>
      </c>
      <c r="G18412" s="2">
        <v>0.8125</v>
      </c>
      <c r="H18412">
        <v>-160.5</v>
      </c>
      <c r="I18412" t="s">
        <v>9</v>
      </c>
      <c r="J18412" t="s">
        <v>10</v>
      </c>
      <c r="K18412">
        <f t="shared" si="287"/>
        <v>216.63</v>
      </c>
    </row>
    <row r="18413" spans="1:11" x14ac:dyDescent="0.25">
      <c r="A18413" s="1">
        <v>42196</v>
      </c>
      <c r="B18413" s="2">
        <v>0.82291666666666663</v>
      </c>
      <c r="C18413">
        <v>374.7</v>
      </c>
      <c r="D18413" t="s">
        <v>9</v>
      </c>
      <c r="E18413" t="s">
        <v>10</v>
      </c>
      <c r="F18413" s="1">
        <v>42196</v>
      </c>
      <c r="G18413" s="2">
        <v>0.82291666666666663</v>
      </c>
      <c r="H18413">
        <v>-159</v>
      </c>
      <c r="I18413" t="s">
        <v>9</v>
      </c>
      <c r="J18413" t="s">
        <v>10</v>
      </c>
      <c r="K18413">
        <f t="shared" si="287"/>
        <v>215.7</v>
      </c>
    </row>
    <row r="18414" spans="1:11" x14ac:dyDescent="0.25">
      <c r="A18414" s="1">
        <v>42196</v>
      </c>
      <c r="B18414" s="2">
        <v>0.83333333333333337</v>
      </c>
      <c r="C18414">
        <v>412.39</v>
      </c>
      <c r="D18414" t="s">
        <v>9</v>
      </c>
      <c r="E18414" t="s">
        <v>10</v>
      </c>
      <c r="F18414" s="1">
        <v>42196</v>
      </c>
      <c r="G18414" s="2">
        <v>0.83333333333333337</v>
      </c>
      <c r="H18414">
        <v>-144</v>
      </c>
      <c r="I18414" t="s">
        <v>9</v>
      </c>
      <c r="J18414" t="s">
        <v>10</v>
      </c>
      <c r="K18414">
        <f t="shared" si="287"/>
        <v>268.39</v>
      </c>
    </row>
    <row r="18415" spans="1:11" x14ac:dyDescent="0.25">
      <c r="A18415" s="1">
        <v>42196</v>
      </c>
      <c r="B18415" s="2">
        <v>0.84375</v>
      </c>
      <c r="C18415">
        <v>438.64</v>
      </c>
      <c r="D18415" t="s">
        <v>9</v>
      </c>
      <c r="E18415" t="s">
        <v>10</v>
      </c>
      <c r="F18415" s="1">
        <v>42196</v>
      </c>
      <c r="G18415" s="2">
        <v>0.84375</v>
      </c>
      <c r="H18415">
        <v>-118.5</v>
      </c>
      <c r="I18415" t="s">
        <v>9</v>
      </c>
      <c r="J18415" t="s">
        <v>10</v>
      </c>
      <c r="K18415">
        <f t="shared" si="287"/>
        <v>320.14</v>
      </c>
    </row>
    <row r="18416" spans="1:11" x14ac:dyDescent="0.25">
      <c r="A18416" s="1">
        <v>42196</v>
      </c>
      <c r="B18416" s="2">
        <v>0.85416666666666663</v>
      </c>
      <c r="C18416">
        <v>482.78</v>
      </c>
      <c r="D18416" t="s">
        <v>9</v>
      </c>
      <c r="E18416" t="s">
        <v>10</v>
      </c>
      <c r="F18416" s="1">
        <v>42196</v>
      </c>
      <c r="G18416" s="2">
        <v>0.85416666666666663</v>
      </c>
      <c r="H18416">
        <v>-94.5</v>
      </c>
      <c r="I18416" t="s">
        <v>9</v>
      </c>
      <c r="J18416" t="s">
        <v>10</v>
      </c>
      <c r="K18416">
        <f t="shared" si="287"/>
        <v>388.28</v>
      </c>
    </row>
    <row r="18417" spans="1:11" x14ac:dyDescent="0.25">
      <c r="A18417" s="1">
        <v>42196</v>
      </c>
      <c r="B18417" s="2">
        <v>0.86458333333333337</v>
      </c>
      <c r="C18417">
        <v>488.18</v>
      </c>
      <c r="D18417" t="s">
        <v>9</v>
      </c>
      <c r="E18417" t="s">
        <v>10</v>
      </c>
      <c r="F18417" s="1">
        <v>42196</v>
      </c>
      <c r="G18417" s="2">
        <v>0.86458333333333337</v>
      </c>
      <c r="H18417">
        <v>-84</v>
      </c>
      <c r="I18417" t="s">
        <v>9</v>
      </c>
      <c r="J18417" t="s">
        <v>10</v>
      </c>
      <c r="K18417">
        <f t="shared" si="287"/>
        <v>404.18</v>
      </c>
    </row>
    <row r="18418" spans="1:11" x14ac:dyDescent="0.25">
      <c r="A18418" s="1">
        <v>42196</v>
      </c>
      <c r="B18418" s="2">
        <v>0.875</v>
      </c>
      <c r="C18418">
        <v>476.7</v>
      </c>
      <c r="D18418" t="s">
        <v>9</v>
      </c>
      <c r="E18418" t="s">
        <v>10</v>
      </c>
      <c r="F18418" s="1">
        <v>42196</v>
      </c>
      <c r="G18418" s="2">
        <v>0.875</v>
      </c>
      <c r="H18418">
        <v>-78</v>
      </c>
      <c r="I18418" t="s">
        <v>9</v>
      </c>
      <c r="J18418" t="s">
        <v>10</v>
      </c>
      <c r="K18418">
        <f t="shared" si="287"/>
        <v>398.7</v>
      </c>
    </row>
    <row r="18419" spans="1:11" x14ac:dyDescent="0.25">
      <c r="A18419" s="1">
        <v>42196</v>
      </c>
      <c r="B18419" s="2">
        <v>0.88541666666666663</v>
      </c>
      <c r="C18419">
        <v>463.88</v>
      </c>
      <c r="D18419" t="s">
        <v>9</v>
      </c>
      <c r="E18419" t="s">
        <v>10</v>
      </c>
      <c r="F18419" s="1">
        <v>42196</v>
      </c>
      <c r="G18419" s="2">
        <v>0.88541666666666663</v>
      </c>
      <c r="H18419">
        <v>-70.5</v>
      </c>
      <c r="I18419" t="s">
        <v>9</v>
      </c>
      <c r="J18419" t="s">
        <v>10</v>
      </c>
      <c r="K18419">
        <f t="shared" si="287"/>
        <v>393.38</v>
      </c>
    </row>
    <row r="18420" spans="1:11" x14ac:dyDescent="0.25">
      <c r="A18420" s="1">
        <v>42196</v>
      </c>
      <c r="B18420" s="2">
        <v>0.89583333333333337</v>
      </c>
      <c r="C18420">
        <v>458.96</v>
      </c>
      <c r="D18420" t="s">
        <v>9</v>
      </c>
      <c r="E18420" t="s">
        <v>10</v>
      </c>
      <c r="F18420" s="1">
        <v>42196</v>
      </c>
      <c r="G18420" s="2">
        <v>0.89583333333333337</v>
      </c>
      <c r="H18420">
        <v>-70.5</v>
      </c>
      <c r="I18420" t="s">
        <v>9</v>
      </c>
      <c r="J18420" t="s">
        <v>10</v>
      </c>
      <c r="K18420">
        <f t="shared" si="287"/>
        <v>388.46</v>
      </c>
    </row>
    <row r="18421" spans="1:11" x14ac:dyDescent="0.25">
      <c r="A18421" s="1">
        <v>42196</v>
      </c>
      <c r="B18421" s="2">
        <v>0.90625</v>
      </c>
      <c r="C18421">
        <v>458.29</v>
      </c>
      <c r="D18421" t="s">
        <v>9</v>
      </c>
      <c r="E18421" t="s">
        <v>10</v>
      </c>
      <c r="F18421" s="1">
        <v>42196</v>
      </c>
      <c r="G18421" s="2">
        <v>0.90625</v>
      </c>
      <c r="H18421">
        <v>-45</v>
      </c>
      <c r="I18421" t="s">
        <v>9</v>
      </c>
      <c r="J18421" t="s">
        <v>10</v>
      </c>
      <c r="K18421">
        <f t="shared" si="287"/>
        <v>413.29</v>
      </c>
    </row>
    <row r="18422" spans="1:11" x14ac:dyDescent="0.25">
      <c r="A18422" s="1">
        <v>42196</v>
      </c>
      <c r="B18422" s="2">
        <v>0.91666666666666663</v>
      </c>
      <c r="C18422">
        <v>453.4</v>
      </c>
      <c r="D18422" t="s">
        <v>9</v>
      </c>
      <c r="E18422" t="s">
        <v>10</v>
      </c>
      <c r="F18422" s="1">
        <v>42196</v>
      </c>
      <c r="G18422" s="2">
        <v>0.91666666666666663</v>
      </c>
      <c r="H18422">
        <v>-49.5</v>
      </c>
      <c r="I18422" t="s">
        <v>9</v>
      </c>
      <c r="J18422" t="s">
        <v>10</v>
      </c>
      <c r="K18422">
        <f t="shared" si="287"/>
        <v>403.9</v>
      </c>
    </row>
    <row r="18423" spans="1:11" x14ac:dyDescent="0.25">
      <c r="A18423" s="1">
        <v>42196</v>
      </c>
      <c r="B18423" s="2">
        <v>0.92708333333333337</v>
      </c>
      <c r="C18423">
        <v>387.78</v>
      </c>
      <c r="D18423" t="s">
        <v>9</v>
      </c>
      <c r="E18423" t="s">
        <v>10</v>
      </c>
      <c r="F18423" s="1">
        <v>42196</v>
      </c>
      <c r="G18423" s="2">
        <v>0.92708333333333337</v>
      </c>
      <c r="H18423">
        <v>4.5</v>
      </c>
      <c r="I18423" t="s">
        <v>9</v>
      </c>
      <c r="J18423" t="s">
        <v>10</v>
      </c>
      <c r="K18423">
        <f t="shared" si="287"/>
        <v>392.28</v>
      </c>
    </row>
    <row r="18424" spans="1:11" x14ac:dyDescent="0.25">
      <c r="A18424" s="1">
        <v>42196</v>
      </c>
      <c r="B18424" s="2">
        <v>0.9375</v>
      </c>
      <c r="C18424">
        <v>394.19</v>
      </c>
      <c r="D18424" t="s">
        <v>9</v>
      </c>
      <c r="E18424" t="s">
        <v>10</v>
      </c>
      <c r="F18424" s="1">
        <v>42196</v>
      </c>
      <c r="G18424" s="2">
        <v>0.9375</v>
      </c>
      <c r="H18424">
        <v>147</v>
      </c>
      <c r="I18424" t="s">
        <v>9</v>
      </c>
      <c r="J18424" t="s">
        <v>10</v>
      </c>
      <c r="K18424">
        <f t="shared" si="287"/>
        <v>541.19000000000005</v>
      </c>
    </row>
    <row r="18425" spans="1:11" x14ac:dyDescent="0.25">
      <c r="A18425" s="1">
        <v>42196</v>
      </c>
      <c r="B18425" s="2">
        <v>0.94791666666666663</v>
      </c>
      <c r="C18425">
        <v>402.92</v>
      </c>
      <c r="D18425" t="s">
        <v>9</v>
      </c>
      <c r="E18425" t="s">
        <v>10</v>
      </c>
      <c r="F18425" s="1">
        <v>42196</v>
      </c>
      <c r="G18425" s="2">
        <v>0.94791666666666663</v>
      </c>
      <c r="H18425">
        <v>189</v>
      </c>
      <c r="I18425" t="s">
        <v>9</v>
      </c>
      <c r="J18425" t="s">
        <v>10</v>
      </c>
      <c r="K18425">
        <f t="shared" si="287"/>
        <v>591.92000000000007</v>
      </c>
    </row>
    <row r="18426" spans="1:11" x14ac:dyDescent="0.25">
      <c r="A18426" s="1">
        <v>42196</v>
      </c>
      <c r="B18426" s="2">
        <v>0.95833333333333337</v>
      </c>
      <c r="C18426">
        <v>405.66</v>
      </c>
      <c r="D18426" t="s">
        <v>9</v>
      </c>
      <c r="E18426" t="s">
        <v>10</v>
      </c>
      <c r="F18426" s="1">
        <v>42196</v>
      </c>
      <c r="G18426" s="2">
        <v>0.95833333333333337</v>
      </c>
      <c r="H18426">
        <v>192</v>
      </c>
      <c r="I18426" t="s">
        <v>9</v>
      </c>
      <c r="J18426" t="s">
        <v>10</v>
      </c>
      <c r="K18426">
        <f t="shared" si="287"/>
        <v>597.66000000000008</v>
      </c>
    </row>
    <row r="18427" spans="1:11" x14ac:dyDescent="0.25">
      <c r="A18427" s="1">
        <v>42196</v>
      </c>
      <c r="B18427" s="2">
        <v>0.96875</v>
      </c>
      <c r="C18427">
        <v>414.08</v>
      </c>
      <c r="D18427" t="s">
        <v>9</v>
      </c>
      <c r="E18427" t="s">
        <v>10</v>
      </c>
      <c r="F18427" s="1">
        <v>42196</v>
      </c>
      <c r="G18427" s="2">
        <v>0.96875</v>
      </c>
      <c r="H18427">
        <v>36</v>
      </c>
      <c r="I18427" t="s">
        <v>9</v>
      </c>
      <c r="J18427" t="s">
        <v>10</v>
      </c>
      <c r="K18427">
        <f t="shared" si="287"/>
        <v>450.08</v>
      </c>
    </row>
    <row r="18428" spans="1:11" x14ac:dyDescent="0.25">
      <c r="A18428" s="1">
        <v>42196</v>
      </c>
      <c r="B18428" s="2">
        <v>0.97916666666666663</v>
      </c>
      <c r="C18428">
        <v>370.86</v>
      </c>
      <c r="D18428" t="s">
        <v>9</v>
      </c>
      <c r="E18428" t="s">
        <v>10</v>
      </c>
      <c r="F18428" s="1">
        <v>42196</v>
      </c>
      <c r="G18428" s="2">
        <v>0.97916666666666663</v>
      </c>
      <c r="H18428">
        <v>-4.5</v>
      </c>
      <c r="I18428" t="s">
        <v>9</v>
      </c>
      <c r="J18428" t="s">
        <v>10</v>
      </c>
      <c r="K18428">
        <f t="shared" si="287"/>
        <v>366.36</v>
      </c>
    </row>
    <row r="18429" spans="1:11" x14ac:dyDescent="0.25">
      <c r="A18429" s="1">
        <v>42196</v>
      </c>
      <c r="B18429" s="2">
        <v>0.98958333333333337</v>
      </c>
      <c r="C18429">
        <v>377.04</v>
      </c>
      <c r="D18429" t="s">
        <v>9</v>
      </c>
      <c r="E18429" t="s">
        <v>10</v>
      </c>
      <c r="F18429" s="1">
        <v>42196</v>
      </c>
      <c r="G18429" s="2">
        <v>0.98958333333333337</v>
      </c>
      <c r="H18429">
        <v>-16.5</v>
      </c>
      <c r="I18429" t="s">
        <v>9</v>
      </c>
      <c r="J18429" t="s">
        <v>10</v>
      </c>
      <c r="K18429">
        <f t="shared" si="287"/>
        <v>360.54</v>
      </c>
    </row>
    <row r="18430" spans="1:11" x14ac:dyDescent="0.25">
      <c r="A18430" s="1">
        <v>42197</v>
      </c>
      <c r="B18430" s="2">
        <v>0</v>
      </c>
      <c r="C18430">
        <v>357.49</v>
      </c>
      <c r="D18430" t="s">
        <v>9</v>
      </c>
      <c r="E18430" t="s">
        <v>10</v>
      </c>
      <c r="F18430" s="1">
        <v>42197</v>
      </c>
      <c r="G18430" s="2">
        <v>0</v>
      </c>
      <c r="H18430">
        <v>-15</v>
      </c>
      <c r="I18430" t="s">
        <v>9</v>
      </c>
      <c r="J18430" t="s">
        <v>10</v>
      </c>
      <c r="K18430">
        <f t="shared" si="287"/>
        <v>342.49</v>
      </c>
    </row>
    <row r="18431" spans="1:11" x14ac:dyDescent="0.25">
      <c r="A18431" s="1">
        <v>42197</v>
      </c>
      <c r="B18431" s="2">
        <v>1.0416666666666666E-2</v>
      </c>
      <c r="C18431">
        <v>324.98</v>
      </c>
      <c r="D18431" t="s">
        <v>9</v>
      </c>
      <c r="E18431" t="s">
        <v>10</v>
      </c>
      <c r="F18431" s="1">
        <v>42197</v>
      </c>
      <c r="G18431" s="2">
        <v>1.0416666666666666E-2</v>
      </c>
      <c r="H18431">
        <v>-13.5</v>
      </c>
      <c r="I18431" t="s">
        <v>9</v>
      </c>
      <c r="J18431" t="s">
        <v>10</v>
      </c>
      <c r="K18431">
        <f t="shared" si="287"/>
        <v>311.48</v>
      </c>
    </row>
    <row r="18432" spans="1:11" x14ac:dyDescent="0.25">
      <c r="A18432" s="1">
        <v>42197</v>
      </c>
      <c r="B18432" s="2">
        <v>2.0833333333333332E-2</v>
      </c>
      <c r="C18432">
        <v>311.04000000000002</v>
      </c>
      <c r="D18432" t="s">
        <v>9</v>
      </c>
      <c r="E18432" t="s">
        <v>10</v>
      </c>
      <c r="F18432" s="1">
        <v>42197</v>
      </c>
      <c r="G18432" s="2">
        <v>2.0833333333333332E-2</v>
      </c>
      <c r="H18432">
        <v>-19.5</v>
      </c>
      <c r="I18432" t="s">
        <v>9</v>
      </c>
      <c r="J18432" t="s">
        <v>10</v>
      </c>
      <c r="K18432">
        <f t="shared" si="287"/>
        <v>291.54000000000002</v>
      </c>
    </row>
    <row r="18433" spans="1:11" x14ac:dyDescent="0.25">
      <c r="A18433" s="1">
        <v>42197</v>
      </c>
      <c r="B18433" s="2">
        <v>3.125E-2</v>
      </c>
      <c r="C18433">
        <v>326.92</v>
      </c>
      <c r="D18433" t="s">
        <v>9</v>
      </c>
      <c r="E18433" t="s">
        <v>10</v>
      </c>
      <c r="F18433" s="1">
        <v>42197</v>
      </c>
      <c r="G18433" s="2">
        <v>3.125E-2</v>
      </c>
      <c r="H18433">
        <v>-24</v>
      </c>
      <c r="I18433" t="s">
        <v>9</v>
      </c>
      <c r="J18433" t="s">
        <v>10</v>
      </c>
      <c r="K18433">
        <f t="shared" si="287"/>
        <v>302.92</v>
      </c>
    </row>
    <row r="18434" spans="1:11" x14ac:dyDescent="0.25">
      <c r="A18434" s="1">
        <v>42197</v>
      </c>
      <c r="B18434" s="2">
        <v>4.1666666666666664E-2</v>
      </c>
      <c r="C18434">
        <v>310.16000000000003</v>
      </c>
      <c r="D18434" t="s">
        <v>9</v>
      </c>
      <c r="E18434" t="s">
        <v>10</v>
      </c>
      <c r="F18434" s="1">
        <v>42197</v>
      </c>
      <c r="G18434" s="2">
        <v>4.1666666666666664E-2</v>
      </c>
      <c r="H18434">
        <v>-13.5</v>
      </c>
      <c r="I18434" t="s">
        <v>9</v>
      </c>
      <c r="J18434" t="s">
        <v>10</v>
      </c>
      <c r="K18434">
        <f t="shared" si="287"/>
        <v>296.66000000000003</v>
      </c>
    </row>
    <row r="18435" spans="1:11" x14ac:dyDescent="0.25">
      <c r="A18435" s="1">
        <v>42197</v>
      </c>
      <c r="B18435" s="2">
        <v>5.2083333333333336E-2</v>
      </c>
      <c r="C18435">
        <v>331.63</v>
      </c>
      <c r="D18435" t="s">
        <v>9</v>
      </c>
      <c r="E18435" t="s">
        <v>10</v>
      </c>
      <c r="F18435" s="1">
        <v>42197</v>
      </c>
      <c r="G18435" s="2">
        <v>5.2083333333333336E-2</v>
      </c>
      <c r="H18435">
        <v>-22.5</v>
      </c>
      <c r="I18435" t="s">
        <v>9</v>
      </c>
      <c r="J18435" t="s">
        <v>10</v>
      </c>
      <c r="K18435">
        <f t="shared" si="287"/>
        <v>309.13</v>
      </c>
    </row>
    <row r="18436" spans="1:11" x14ac:dyDescent="0.25">
      <c r="A18436" s="1">
        <v>42197</v>
      </c>
      <c r="B18436" s="2">
        <v>6.25E-2</v>
      </c>
      <c r="C18436">
        <v>329.49</v>
      </c>
      <c r="D18436" t="s">
        <v>9</v>
      </c>
      <c r="E18436" t="s">
        <v>10</v>
      </c>
      <c r="F18436" s="1">
        <v>42197</v>
      </c>
      <c r="G18436" s="2">
        <v>6.25E-2</v>
      </c>
      <c r="H18436">
        <v>-22.5</v>
      </c>
      <c r="I18436" t="s">
        <v>9</v>
      </c>
      <c r="J18436" t="s">
        <v>10</v>
      </c>
      <c r="K18436">
        <f t="shared" ref="K18436:K18499" si="288">SUM(H18436,C18436)</f>
        <v>306.99</v>
      </c>
    </row>
    <row r="18437" spans="1:11" x14ac:dyDescent="0.25">
      <c r="A18437" s="1">
        <v>42197</v>
      </c>
      <c r="B18437" s="2">
        <v>7.2916666666666671E-2</v>
      </c>
      <c r="C18437">
        <v>308.23</v>
      </c>
      <c r="D18437" t="s">
        <v>9</v>
      </c>
      <c r="E18437" t="s">
        <v>10</v>
      </c>
      <c r="F18437" s="1">
        <v>42197</v>
      </c>
      <c r="G18437" s="2">
        <v>7.2916666666666671E-2</v>
      </c>
      <c r="H18437">
        <v>-39</v>
      </c>
      <c r="I18437" t="s">
        <v>9</v>
      </c>
      <c r="J18437" t="s">
        <v>10</v>
      </c>
      <c r="K18437">
        <f t="shared" si="288"/>
        <v>269.23</v>
      </c>
    </row>
    <row r="18438" spans="1:11" x14ac:dyDescent="0.25">
      <c r="A18438" s="1">
        <v>42197</v>
      </c>
      <c r="B18438" s="2">
        <v>8.3333333333333329E-2</v>
      </c>
      <c r="C18438">
        <v>305.69</v>
      </c>
      <c r="D18438" t="s">
        <v>9</v>
      </c>
      <c r="E18438" t="s">
        <v>10</v>
      </c>
      <c r="F18438" s="1">
        <v>42197</v>
      </c>
      <c r="G18438" s="2">
        <v>8.3333333333333329E-2</v>
      </c>
      <c r="H18438">
        <v>-33</v>
      </c>
      <c r="I18438" t="s">
        <v>9</v>
      </c>
      <c r="J18438" t="s">
        <v>10</v>
      </c>
      <c r="K18438">
        <f t="shared" si="288"/>
        <v>272.69</v>
      </c>
    </row>
    <row r="18439" spans="1:11" x14ac:dyDescent="0.25">
      <c r="A18439" s="1">
        <v>42197</v>
      </c>
      <c r="B18439" s="2">
        <v>9.375E-2</v>
      </c>
      <c r="C18439">
        <v>298.17</v>
      </c>
      <c r="D18439" t="s">
        <v>9</v>
      </c>
      <c r="E18439" t="s">
        <v>10</v>
      </c>
      <c r="F18439" s="1">
        <v>42197</v>
      </c>
      <c r="G18439" s="2">
        <v>9.375E-2</v>
      </c>
      <c r="H18439">
        <v>-63</v>
      </c>
      <c r="I18439" t="s">
        <v>9</v>
      </c>
      <c r="J18439" t="s">
        <v>10</v>
      </c>
      <c r="K18439">
        <f t="shared" si="288"/>
        <v>235.17000000000002</v>
      </c>
    </row>
    <row r="18440" spans="1:11" x14ac:dyDescent="0.25">
      <c r="A18440" s="1">
        <v>42197</v>
      </c>
      <c r="B18440" s="2">
        <v>0.10416666666666667</v>
      </c>
      <c r="C18440">
        <v>296.44</v>
      </c>
      <c r="D18440" t="s">
        <v>9</v>
      </c>
      <c r="E18440" t="s">
        <v>10</v>
      </c>
      <c r="F18440" s="1">
        <v>42197</v>
      </c>
      <c r="G18440" s="2">
        <v>0.10416666666666667</v>
      </c>
      <c r="H18440">
        <v>-70.5</v>
      </c>
      <c r="I18440" t="s">
        <v>9</v>
      </c>
      <c r="J18440" t="s">
        <v>10</v>
      </c>
      <c r="K18440">
        <f t="shared" si="288"/>
        <v>225.94</v>
      </c>
    </row>
    <row r="18441" spans="1:11" x14ac:dyDescent="0.25">
      <c r="A18441" s="1">
        <v>42197</v>
      </c>
      <c r="B18441" s="2">
        <v>0.11458333333333333</v>
      </c>
      <c r="C18441">
        <v>315.33999999999997</v>
      </c>
      <c r="D18441" t="s">
        <v>9</v>
      </c>
      <c r="E18441" t="s">
        <v>10</v>
      </c>
      <c r="F18441" s="1">
        <v>42197</v>
      </c>
      <c r="G18441" s="2">
        <v>0.11458333333333333</v>
      </c>
      <c r="H18441">
        <v>-82.5</v>
      </c>
      <c r="I18441" t="s">
        <v>9</v>
      </c>
      <c r="J18441" t="s">
        <v>10</v>
      </c>
      <c r="K18441">
        <f t="shared" si="288"/>
        <v>232.83999999999997</v>
      </c>
    </row>
    <row r="18442" spans="1:11" x14ac:dyDescent="0.25">
      <c r="A18442" s="1">
        <v>42197</v>
      </c>
      <c r="B18442" s="2">
        <v>0.125</v>
      </c>
      <c r="C18442">
        <v>315.39999999999998</v>
      </c>
      <c r="D18442" t="s">
        <v>9</v>
      </c>
      <c r="E18442" t="s">
        <v>10</v>
      </c>
      <c r="F18442" s="1">
        <v>42197</v>
      </c>
      <c r="G18442" s="2">
        <v>0.125</v>
      </c>
      <c r="H18442">
        <v>-81</v>
      </c>
      <c r="I18442" t="s">
        <v>9</v>
      </c>
      <c r="J18442" t="s">
        <v>10</v>
      </c>
      <c r="K18442">
        <f t="shared" si="288"/>
        <v>234.39999999999998</v>
      </c>
    </row>
    <row r="18443" spans="1:11" x14ac:dyDescent="0.25">
      <c r="A18443" s="1">
        <v>42197</v>
      </c>
      <c r="B18443" s="2">
        <v>0.13541666666666666</v>
      </c>
      <c r="C18443">
        <v>300.05</v>
      </c>
      <c r="D18443" t="s">
        <v>9</v>
      </c>
      <c r="E18443" t="s">
        <v>10</v>
      </c>
      <c r="F18443" s="1">
        <v>42197</v>
      </c>
      <c r="G18443" s="2">
        <v>0.13541666666666666</v>
      </c>
      <c r="H18443">
        <v>-82.5</v>
      </c>
      <c r="I18443" t="s">
        <v>9</v>
      </c>
      <c r="J18443" t="s">
        <v>10</v>
      </c>
      <c r="K18443">
        <f t="shared" si="288"/>
        <v>217.55</v>
      </c>
    </row>
    <row r="18444" spans="1:11" x14ac:dyDescent="0.25">
      <c r="A18444" s="1">
        <v>42197</v>
      </c>
      <c r="B18444" s="2">
        <v>0.14583333333333334</v>
      </c>
      <c r="C18444">
        <v>280.19</v>
      </c>
      <c r="D18444" t="s">
        <v>9</v>
      </c>
      <c r="E18444" t="s">
        <v>10</v>
      </c>
      <c r="F18444" s="1">
        <v>42197</v>
      </c>
      <c r="G18444" s="2">
        <v>0.14583333333333334</v>
      </c>
      <c r="H18444">
        <v>-81</v>
      </c>
      <c r="I18444" t="s">
        <v>9</v>
      </c>
      <c r="J18444" t="s">
        <v>10</v>
      </c>
      <c r="K18444">
        <f t="shared" si="288"/>
        <v>199.19</v>
      </c>
    </row>
    <row r="18445" spans="1:11" x14ac:dyDescent="0.25">
      <c r="A18445" s="1">
        <v>42197</v>
      </c>
      <c r="B18445" s="2">
        <v>0.15625</v>
      </c>
      <c r="C18445">
        <v>282.66000000000003</v>
      </c>
      <c r="D18445" t="s">
        <v>9</v>
      </c>
      <c r="E18445" t="s">
        <v>10</v>
      </c>
      <c r="F18445" s="1">
        <v>42197</v>
      </c>
      <c r="G18445" s="2">
        <v>0.15625</v>
      </c>
      <c r="H18445">
        <v>-85.5</v>
      </c>
      <c r="I18445" t="s">
        <v>9</v>
      </c>
      <c r="J18445" t="s">
        <v>10</v>
      </c>
      <c r="K18445">
        <f t="shared" si="288"/>
        <v>197.16000000000003</v>
      </c>
    </row>
    <row r="18446" spans="1:11" x14ac:dyDescent="0.25">
      <c r="A18446" s="1">
        <v>42197</v>
      </c>
      <c r="B18446" s="2">
        <v>0.16666666666666666</v>
      </c>
      <c r="C18446">
        <v>300.68</v>
      </c>
      <c r="D18446" t="s">
        <v>9</v>
      </c>
      <c r="E18446" t="s">
        <v>10</v>
      </c>
      <c r="F18446" s="1">
        <v>42197</v>
      </c>
      <c r="G18446" s="2">
        <v>0.16666666666666666</v>
      </c>
      <c r="H18446">
        <v>-88.5</v>
      </c>
      <c r="I18446" t="s">
        <v>9</v>
      </c>
      <c r="J18446" t="s">
        <v>10</v>
      </c>
      <c r="K18446">
        <f t="shared" si="288"/>
        <v>212.18</v>
      </c>
    </row>
    <row r="18447" spans="1:11" x14ac:dyDescent="0.25">
      <c r="A18447" s="1">
        <v>42197</v>
      </c>
      <c r="B18447" s="2">
        <v>0.17708333333333334</v>
      </c>
      <c r="C18447">
        <v>302.99</v>
      </c>
      <c r="D18447" t="s">
        <v>9</v>
      </c>
      <c r="E18447" t="s">
        <v>10</v>
      </c>
      <c r="F18447" s="1">
        <v>42197</v>
      </c>
      <c r="G18447" s="2">
        <v>0.17708333333333334</v>
      </c>
      <c r="H18447">
        <v>-87</v>
      </c>
      <c r="I18447" t="s">
        <v>9</v>
      </c>
      <c r="J18447" t="s">
        <v>10</v>
      </c>
      <c r="K18447">
        <f t="shared" si="288"/>
        <v>215.99</v>
      </c>
    </row>
    <row r="18448" spans="1:11" x14ac:dyDescent="0.25">
      <c r="A18448" s="1">
        <v>42197</v>
      </c>
      <c r="B18448" s="2">
        <v>0.1875</v>
      </c>
      <c r="C18448">
        <v>307.07</v>
      </c>
      <c r="D18448" t="s">
        <v>9</v>
      </c>
      <c r="E18448" t="s">
        <v>10</v>
      </c>
      <c r="F18448" s="1">
        <v>42197</v>
      </c>
      <c r="G18448" s="2">
        <v>0.1875</v>
      </c>
      <c r="H18448">
        <v>-90</v>
      </c>
      <c r="I18448" t="s">
        <v>9</v>
      </c>
      <c r="J18448" t="s">
        <v>10</v>
      </c>
      <c r="K18448">
        <f t="shared" si="288"/>
        <v>217.07</v>
      </c>
    </row>
    <row r="18449" spans="1:11" x14ac:dyDescent="0.25">
      <c r="A18449" s="1">
        <v>42197</v>
      </c>
      <c r="B18449" s="2">
        <v>0.19791666666666666</v>
      </c>
      <c r="C18449">
        <v>301.08999999999997</v>
      </c>
      <c r="D18449" t="s">
        <v>9</v>
      </c>
      <c r="E18449" t="s">
        <v>10</v>
      </c>
      <c r="F18449" s="1">
        <v>42197</v>
      </c>
      <c r="G18449" s="2">
        <v>0.19791666666666666</v>
      </c>
      <c r="H18449">
        <v>-91.5</v>
      </c>
      <c r="I18449" t="s">
        <v>9</v>
      </c>
      <c r="J18449" t="s">
        <v>10</v>
      </c>
      <c r="K18449">
        <f t="shared" si="288"/>
        <v>209.58999999999997</v>
      </c>
    </row>
    <row r="18450" spans="1:11" x14ac:dyDescent="0.25">
      <c r="A18450" s="1">
        <v>42197</v>
      </c>
      <c r="B18450" s="2">
        <v>0.20833333333333334</v>
      </c>
      <c r="C18450">
        <v>279.82</v>
      </c>
      <c r="D18450" t="s">
        <v>9</v>
      </c>
      <c r="E18450" t="s">
        <v>10</v>
      </c>
      <c r="F18450" s="1">
        <v>42197</v>
      </c>
      <c r="G18450" s="2">
        <v>0.20833333333333334</v>
      </c>
      <c r="H18450">
        <v>-84</v>
      </c>
      <c r="I18450" t="s">
        <v>9</v>
      </c>
      <c r="J18450" t="s">
        <v>10</v>
      </c>
      <c r="K18450">
        <f t="shared" si="288"/>
        <v>195.82</v>
      </c>
    </row>
    <row r="18451" spans="1:11" x14ac:dyDescent="0.25">
      <c r="A18451" s="1">
        <v>42197</v>
      </c>
      <c r="B18451" s="2">
        <v>0.21875</v>
      </c>
      <c r="C18451">
        <v>273.72000000000003</v>
      </c>
      <c r="D18451" t="s">
        <v>9</v>
      </c>
      <c r="E18451" t="s">
        <v>10</v>
      </c>
      <c r="F18451" s="1">
        <v>42197</v>
      </c>
      <c r="G18451" s="2">
        <v>0.21875</v>
      </c>
      <c r="H18451">
        <v>-90</v>
      </c>
      <c r="I18451" t="s">
        <v>9</v>
      </c>
      <c r="J18451" t="s">
        <v>10</v>
      </c>
      <c r="K18451">
        <f t="shared" si="288"/>
        <v>183.72000000000003</v>
      </c>
    </row>
    <row r="18452" spans="1:11" x14ac:dyDescent="0.25">
      <c r="A18452" s="1">
        <v>42197</v>
      </c>
      <c r="B18452" s="2">
        <v>0.22916666666666666</v>
      </c>
      <c r="C18452">
        <v>290.85000000000002</v>
      </c>
      <c r="D18452" t="s">
        <v>9</v>
      </c>
      <c r="E18452" t="s">
        <v>10</v>
      </c>
      <c r="F18452" s="1">
        <v>42197</v>
      </c>
      <c r="G18452" s="2">
        <v>0.22916666666666666</v>
      </c>
      <c r="H18452">
        <v>-91.5</v>
      </c>
      <c r="I18452" t="s">
        <v>9</v>
      </c>
      <c r="J18452" t="s">
        <v>10</v>
      </c>
      <c r="K18452">
        <f t="shared" si="288"/>
        <v>199.35000000000002</v>
      </c>
    </row>
    <row r="18453" spans="1:11" x14ac:dyDescent="0.25">
      <c r="A18453" s="1">
        <v>42197</v>
      </c>
      <c r="B18453" s="2">
        <v>0.23958333333333334</v>
      </c>
      <c r="C18453">
        <v>289.16000000000003</v>
      </c>
      <c r="D18453" t="s">
        <v>9</v>
      </c>
      <c r="E18453" t="s">
        <v>10</v>
      </c>
      <c r="F18453" s="1">
        <v>42197</v>
      </c>
      <c r="G18453" s="2">
        <v>0.23958333333333334</v>
      </c>
      <c r="H18453">
        <v>-94.5</v>
      </c>
      <c r="I18453" t="s">
        <v>9</v>
      </c>
      <c r="J18453" t="s">
        <v>10</v>
      </c>
      <c r="K18453">
        <f t="shared" si="288"/>
        <v>194.66000000000003</v>
      </c>
    </row>
    <row r="18454" spans="1:11" x14ac:dyDescent="0.25">
      <c r="A18454" s="1">
        <v>42197</v>
      </c>
      <c r="B18454" s="2">
        <v>0.25</v>
      </c>
      <c r="C18454">
        <v>278.51</v>
      </c>
      <c r="D18454" t="s">
        <v>9</v>
      </c>
      <c r="E18454" t="s">
        <v>10</v>
      </c>
      <c r="F18454" s="1">
        <v>42197</v>
      </c>
      <c r="G18454" s="2">
        <v>0.25</v>
      </c>
      <c r="H18454">
        <v>-105</v>
      </c>
      <c r="I18454" t="s">
        <v>9</v>
      </c>
      <c r="J18454" t="s">
        <v>10</v>
      </c>
      <c r="K18454">
        <f t="shared" si="288"/>
        <v>173.51</v>
      </c>
    </row>
    <row r="18455" spans="1:11" x14ac:dyDescent="0.25">
      <c r="A18455" s="1">
        <v>42197</v>
      </c>
      <c r="B18455" s="2">
        <v>0.26041666666666669</v>
      </c>
      <c r="C18455">
        <v>270.62</v>
      </c>
      <c r="D18455" t="s">
        <v>9</v>
      </c>
      <c r="E18455" t="s">
        <v>10</v>
      </c>
      <c r="F18455" s="1">
        <v>42197</v>
      </c>
      <c r="G18455" s="2">
        <v>0.26041666666666669</v>
      </c>
      <c r="H18455">
        <v>-118.5</v>
      </c>
      <c r="I18455" t="s">
        <v>9</v>
      </c>
      <c r="J18455" t="s">
        <v>10</v>
      </c>
      <c r="K18455">
        <f t="shared" si="288"/>
        <v>152.12</v>
      </c>
    </row>
    <row r="18456" spans="1:11" x14ac:dyDescent="0.25">
      <c r="A18456" s="1">
        <v>42197</v>
      </c>
      <c r="B18456" s="2">
        <v>0.27083333333333331</v>
      </c>
      <c r="C18456">
        <v>263.74</v>
      </c>
      <c r="D18456" t="s">
        <v>9</v>
      </c>
      <c r="E18456" t="s">
        <v>10</v>
      </c>
      <c r="F18456" s="1">
        <v>42197</v>
      </c>
      <c r="G18456" s="2">
        <v>0.27083333333333331</v>
      </c>
      <c r="H18456">
        <v>-124.5</v>
      </c>
      <c r="I18456" t="s">
        <v>9</v>
      </c>
      <c r="J18456" t="s">
        <v>10</v>
      </c>
      <c r="K18456">
        <f t="shared" si="288"/>
        <v>139.24</v>
      </c>
    </row>
    <row r="18457" spans="1:11" x14ac:dyDescent="0.25">
      <c r="A18457" s="1">
        <v>42197</v>
      </c>
      <c r="B18457" s="2">
        <v>0.28125</v>
      </c>
      <c r="C18457">
        <v>274.77</v>
      </c>
      <c r="D18457" t="s">
        <v>9</v>
      </c>
      <c r="E18457" t="s">
        <v>10</v>
      </c>
      <c r="F18457" s="1">
        <v>42197</v>
      </c>
      <c r="G18457" s="2">
        <v>0.28125</v>
      </c>
      <c r="H18457">
        <v>-121.5</v>
      </c>
      <c r="I18457" t="s">
        <v>9</v>
      </c>
      <c r="J18457" t="s">
        <v>10</v>
      </c>
      <c r="K18457">
        <f t="shared" si="288"/>
        <v>153.26999999999998</v>
      </c>
    </row>
    <row r="18458" spans="1:11" x14ac:dyDescent="0.25">
      <c r="A18458" s="1">
        <v>42197</v>
      </c>
      <c r="B18458" s="2">
        <v>0.29166666666666669</v>
      </c>
      <c r="C18458">
        <v>288.77999999999997</v>
      </c>
      <c r="D18458" t="s">
        <v>9</v>
      </c>
      <c r="E18458" t="s">
        <v>10</v>
      </c>
      <c r="F18458" s="1">
        <v>42197</v>
      </c>
      <c r="G18458" s="2">
        <v>0.29166666666666669</v>
      </c>
      <c r="H18458">
        <v>-129</v>
      </c>
      <c r="I18458" t="s">
        <v>9</v>
      </c>
      <c r="J18458" t="s">
        <v>10</v>
      </c>
      <c r="K18458">
        <f t="shared" si="288"/>
        <v>159.77999999999997</v>
      </c>
    </row>
    <row r="18459" spans="1:11" x14ac:dyDescent="0.25">
      <c r="A18459" s="1">
        <v>42197</v>
      </c>
      <c r="B18459" s="2">
        <v>0.30208333333333331</v>
      </c>
      <c r="C18459">
        <v>269.14</v>
      </c>
      <c r="D18459" t="s">
        <v>9</v>
      </c>
      <c r="E18459" t="s">
        <v>10</v>
      </c>
      <c r="F18459" s="1">
        <v>42197</v>
      </c>
      <c r="G18459" s="2">
        <v>0.30208333333333331</v>
      </c>
      <c r="H18459">
        <v>-151.5</v>
      </c>
      <c r="I18459" t="s">
        <v>9</v>
      </c>
      <c r="J18459" t="s">
        <v>10</v>
      </c>
      <c r="K18459">
        <f t="shared" si="288"/>
        <v>117.63999999999999</v>
      </c>
    </row>
    <row r="18460" spans="1:11" x14ac:dyDescent="0.25">
      <c r="A18460" s="1">
        <v>42197</v>
      </c>
      <c r="B18460" s="2">
        <v>0.3125</v>
      </c>
      <c r="C18460">
        <v>263.01</v>
      </c>
      <c r="D18460" t="s">
        <v>9</v>
      </c>
      <c r="E18460" t="s">
        <v>10</v>
      </c>
      <c r="F18460" s="1">
        <v>42197</v>
      </c>
      <c r="G18460" s="2">
        <v>0.3125</v>
      </c>
      <c r="H18460">
        <v>-169.5</v>
      </c>
      <c r="I18460" t="s">
        <v>9</v>
      </c>
      <c r="J18460" t="s">
        <v>10</v>
      </c>
      <c r="K18460">
        <f t="shared" si="288"/>
        <v>93.509999999999991</v>
      </c>
    </row>
    <row r="18461" spans="1:11" x14ac:dyDescent="0.25">
      <c r="A18461" s="1">
        <v>42197</v>
      </c>
      <c r="B18461" s="2">
        <v>0.32291666666666669</v>
      </c>
      <c r="C18461">
        <v>310.26</v>
      </c>
      <c r="D18461" t="s">
        <v>9</v>
      </c>
      <c r="E18461" t="s">
        <v>10</v>
      </c>
      <c r="F18461" s="1">
        <v>42197</v>
      </c>
      <c r="G18461" s="2">
        <v>0.32291666666666669</v>
      </c>
      <c r="H18461">
        <v>-150</v>
      </c>
      <c r="I18461" t="s">
        <v>9</v>
      </c>
      <c r="J18461" t="s">
        <v>10</v>
      </c>
      <c r="K18461">
        <f t="shared" si="288"/>
        <v>160.26</v>
      </c>
    </row>
    <row r="18462" spans="1:11" x14ac:dyDescent="0.25">
      <c r="A18462" s="1">
        <v>42197</v>
      </c>
      <c r="B18462" s="2">
        <v>0.33333333333333331</v>
      </c>
      <c r="C18462">
        <v>234.18</v>
      </c>
      <c r="D18462" t="s">
        <v>9</v>
      </c>
      <c r="E18462" t="s">
        <v>10</v>
      </c>
      <c r="F18462" s="1">
        <v>42197</v>
      </c>
      <c r="G18462" s="2">
        <v>0.33333333333333331</v>
      </c>
      <c r="H18462">
        <v>-199.5</v>
      </c>
      <c r="I18462" t="s">
        <v>9</v>
      </c>
      <c r="J18462" t="s">
        <v>10</v>
      </c>
      <c r="K18462">
        <f t="shared" si="288"/>
        <v>34.680000000000007</v>
      </c>
    </row>
    <row r="18463" spans="1:11" x14ac:dyDescent="0.25">
      <c r="A18463" s="1">
        <v>42197</v>
      </c>
      <c r="B18463" s="2">
        <v>0.34375</v>
      </c>
      <c r="C18463">
        <v>264.39</v>
      </c>
      <c r="D18463" t="s">
        <v>9</v>
      </c>
      <c r="E18463" t="s">
        <v>10</v>
      </c>
      <c r="F18463" s="1">
        <v>42197</v>
      </c>
      <c r="G18463" s="2">
        <v>0.34375</v>
      </c>
      <c r="H18463">
        <v>-183</v>
      </c>
      <c r="I18463" t="s">
        <v>9</v>
      </c>
      <c r="J18463" t="s">
        <v>10</v>
      </c>
      <c r="K18463">
        <f t="shared" si="288"/>
        <v>81.389999999999986</v>
      </c>
    </row>
    <row r="18464" spans="1:11" x14ac:dyDescent="0.25">
      <c r="A18464" s="1">
        <v>42197</v>
      </c>
      <c r="B18464" s="2">
        <v>0.35416666666666669</v>
      </c>
      <c r="C18464">
        <v>303.7</v>
      </c>
      <c r="D18464" t="s">
        <v>9</v>
      </c>
      <c r="E18464" t="s">
        <v>10</v>
      </c>
      <c r="F18464" s="1">
        <v>42197</v>
      </c>
      <c r="G18464" s="2">
        <v>0.35416666666666669</v>
      </c>
      <c r="H18464">
        <v>-159</v>
      </c>
      <c r="I18464" t="s">
        <v>9</v>
      </c>
      <c r="J18464" t="s">
        <v>10</v>
      </c>
      <c r="K18464">
        <f t="shared" si="288"/>
        <v>144.69999999999999</v>
      </c>
    </row>
    <row r="18465" spans="1:11" x14ac:dyDescent="0.25">
      <c r="A18465" s="1">
        <v>42197</v>
      </c>
      <c r="B18465" s="2">
        <v>0.36458333333333331</v>
      </c>
      <c r="C18465">
        <v>329.85</v>
      </c>
      <c r="D18465" t="s">
        <v>9</v>
      </c>
      <c r="E18465" t="s">
        <v>10</v>
      </c>
      <c r="F18465" s="1">
        <v>42197</v>
      </c>
      <c r="G18465" s="2">
        <v>0.36458333333333331</v>
      </c>
      <c r="H18465">
        <v>-151.5</v>
      </c>
      <c r="I18465" t="s">
        <v>9</v>
      </c>
      <c r="J18465" t="s">
        <v>10</v>
      </c>
      <c r="K18465">
        <f t="shared" si="288"/>
        <v>178.35000000000002</v>
      </c>
    </row>
    <row r="18466" spans="1:11" x14ac:dyDescent="0.25">
      <c r="A18466" s="1">
        <v>42197</v>
      </c>
      <c r="B18466" s="2">
        <v>0.375</v>
      </c>
      <c r="C18466">
        <v>335.04</v>
      </c>
      <c r="D18466" t="s">
        <v>9</v>
      </c>
      <c r="E18466" t="s">
        <v>10</v>
      </c>
      <c r="F18466" s="1">
        <v>42197</v>
      </c>
      <c r="G18466" s="2">
        <v>0.375</v>
      </c>
      <c r="H18466">
        <v>-157.5</v>
      </c>
      <c r="I18466" t="s">
        <v>9</v>
      </c>
      <c r="J18466" t="s">
        <v>10</v>
      </c>
      <c r="K18466">
        <f t="shared" si="288"/>
        <v>177.54000000000002</v>
      </c>
    </row>
    <row r="18467" spans="1:11" x14ac:dyDescent="0.25">
      <c r="A18467" s="1">
        <v>42197</v>
      </c>
      <c r="B18467" s="2">
        <v>0.38541666666666669</v>
      </c>
      <c r="C18467">
        <v>400.3</v>
      </c>
      <c r="D18467" t="s">
        <v>9</v>
      </c>
      <c r="E18467" t="s">
        <v>10</v>
      </c>
      <c r="F18467" s="1">
        <v>42197</v>
      </c>
      <c r="G18467" s="2">
        <v>0.38541666666666669</v>
      </c>
      <c r="H18467">
        <v>-144</v>
      </c>
      <c r="I18467" t="s">
        <v>9</v>
      </c>
      <c r="J18467" t="s">
        <v>10</v>
      </c>
      <c r="K18467">
        <f t="shared" si="288"/>
        <v>256.3</v>
      </c>
    </row>
    <row r="18468" spans="1:11" x14ac:dyDescent="0.25">
      <c r="A18468" s="1">
        <v>42197</v>
      </c>
      <c r="B18468" s="2">
        <v>0.39583333333333331</v>
      </c>
      <c r="C18468">
        <v>364.09</v>
      </c>
      <c r="D18468" t="s">
        <v>9</v>
      </c>
      <c r="E18468" t="s">
        <v>10</v>
      </c>
      <c r="F18468" s="1">
        <v>42197</v>
      </c>
      <c r="G18468" s="2">
        <v>0.39583333333333331</v>
      </c>
      <c r="H18468">
        <v>-157.5</v>
      </c>
      <c r="I18468" t="s">
        <v>9</v>
      </c>
      <c r="J18468" t="s">
        <v>10</v>
      </c>
      <c r="K18468">
        <f t="shared" si="288"/>
        <v>206.58999999999997</v>
      </c>
    </row>
    <row r="18469" spans="1:11" x14ac:dyDescent="0.25">
      <c r="A18469" s="1">
        <v>42197</v>
      </c>
      <c r="B18469" s="2">
        <v>0.40625</v>
      </c>
      <c r="C18469">
        <v>307.43</v>
      </c>
      <c r="D18469" t="s">
        <v>9</v>
      </c>
      <c r="E18469" t="s">
        <v>10</v>
      </c>
      <c r="F18469" s="1">
        <v>42197</v>
      </c>
      <c r="G18469" s="2">
        <v>0.40625</v>
      </c>
      <c r="H18469">
        <v>-189</v>
      </c>
      <c r="I18469" t="s">
        <v>9</v>
      </c>
      <c r="J18469" t="s">
        <v>10</v>
      </c>
      <c r="K18469">
        <f t="shared" si="288"/>
        <v>118.43</v>
      </c>
    </row>
    <row r="18470" spans="1:11" x14ac:dyDescent="0.25">
      <c r="A18470" s="1">
        <v>42197</v>
      </c>
      <c r="B18470" s="2">
        <v>0.41666666666666669</v>
      </c>
      <c r="C18470">
        <v>308.56</v>
      </c>
      <c r="D18470" t="s">
        <v>9</v>
      </c>
      <c r="E18470" t="s">
        <v>10</v>
      </c>
      <c r="F18470" s="1">
        <v>42197</v>
      </c>
      <c r="G18470" s="2">
        <v>0.41666666666666669</v>
      </c>
      <c r="H18470">
        <v>-189</v>
      </c>
      <c r="I18470" t="s">
        <v>9</v>
      </c>
      <c r="J18470" t="s">
        <v>10</v>
      </c>
      <c r="K18470">
        <f t="shared" si="288"/>
        <v>119.56</v>
      </c>
    </row>
    <row r="18471" spans="1:11" x14ac:dyDescent="0.25">
      <c r="A18471" s="1">
        <v>42197</v>
      </c>
      <c r="B18471" s="2">
        <v>0.42708333333333331</v>
      </c>
      <c r="C18471">
        <v>322.23</v>
      </c>
      <c r="D18471" t="s">
        <v>9</v>
      </c>
      <c r="E18471" t="s">
        <v>10</v>
      </c>
      <c r="F18471" s="1">
        <v>42197</v>
      </c>
      <c r="G18471" s="2">
        <v>0.42708333333333331</v>
      </c>
      <c r="H18471">
        <v>-217.5</v>
      </c>
      <c r="I18471" t="s">
        <v>9</v>
      </c>
      <c r="J18471" t="s">
        <v>10</v>
      </c>
      <c r="K18471">
        <f t="shared" si="288"/>
        <v>104.73000000000002</v>
      </c>
    </row>
    <row r="18472" spans="1:11" x14ac:dyDescent="0.25">
      <c r="A18472" s="1">
        <v>42197</v>
      </c>
      <c r="B18472" s="2">
        <v>0.4375</v>
      </c>
      <c r="C18472">
        <v>270.17</v>
      </c>
      <c r="D18472" t="s">
        <v>9</v>
      </c>
      <c r="E18472" t="s">
        <v>10</v>
      </c>
      <c r="F18472" s="1">
        <v>42197</v>
      </c>
      <c r="G18472" s="2">
        <v>0.4375</v>
      </c>
      <c r="H18472">
        <v>-247.5</v>
      </c>
      <c r="I18472" t="s">
        <v>9</v>
      </c>
      <c r="J18472" t="s">
        <v>10</v>
      </c>
      <c r="K18472">
        <f t="shared" si="288"/>
        <v>22.670000000000016</v>
      </c>
    </row>
    <row r="18473" spans="1:11" x14ac:dyDescent="0.25">
      <c r="A18473" s="1">
        <v>42197</v>
      </c>
      <c r="B18473" s="2">
        <v>0.44791666666666669</v>
      </c>
      <c r="C18473">
        <v>243.19</v>
      </c>
      <c r="D18473" t="s">
        <v>9</v>
      </c>
      <c r="E18473" t="s">
        <v>10</v>
      </c>
      <c r="F18473" s="1">
        <v>42197</v>
      </c>
      <c r="G18473" s="2">
        <v>0.44791666666666669</v>
      </c>
      <c r="H18473">
        <v>-261</v>
      </c>
      <c r="I18473" t="s">
        <v>9</v>
      </c>
      <c r="J18473" t="s">
        <v>10</v>
      </c>
      <c r="K18473">
        <f t="shared" si="288"/>
        <v>-17.810000000000002</v>
      </c>
    </row>
    <row r="18474" spans="1:11" x14ac:dyDescent="0.25">
      <c r="A18474" s="1">
        <v>42197</v>
      </c>
      <c r="B18474" s="2">
        <v>0.45833333333333331</v>
      </c>
      <c r="C18474">
        <v>50.02</v>
      </c>
      <c r="D18474" t="s">
        <v>9</v>
      </c>
      <c r="E18474" t="s">
        <v>10</v>
      </c>
      <c r="F18474" s="1">
        <v>42197</v>
      </c>
      <c r="G18474" s="2">
        <v>0.45833333333333331</v>
      </c>
      <c r="H18474">
        <v>-429</v>
      </c>
      <c r="I18474" t="s">
        <v>9</v>
      </c>
      <c r="J18474" t="s">
        <v>10</v>
      </c>
      <c r="K18474">
        <f t="shared" si="288"/>
        <v>-378.98</v>
      </c>
    </row>
    <row r="18475" spans="1:11" x14ac:dyDescent="0.25">
      <c r="A18475" s="1">
        <v>42197</v>
      </c>
      <c r="B18475" s="2">
        <v>0.46875</v>
      </c>
      <c r="C18475">
        <v>84.01</v>
      </c>
      <c r="D18475" t="s">
        <v>9</v>
      </c>
      <c r="E18475" t="s">
        <v>10</v>
      </c>
      <c r="F18475" s="1">
        <v>42197</v>
      </c>
      <c r="G18475" s="2">
        <v>0.46875</v>
      </c>
      <c r="H18475">
        <v>-406.5</v>
      </c>
      <c r="I18475" t="s">
        <v>9</v>
      </c>
      <c r="J18475" t="s">
        <v>10</v>
      </c>
      <c r="K18475">
        <f t="shared" si="288"/>
        <v>-322.49</v>
      </c>
    </row>
    <row r="18476" spans="1:11" x14ac:dyDescent="0.25">
      <c r="A18476" s="1">
        <v>42197</v>
      </c>
      <c r="B18476" s="2">
        <v>0.47916666666666669</v>
      </c>
      <c r="C18476">
        <v>184.39</v>
      </c>
      <c r="D18476" t="s">
        <v>9</v>
      </c>
      <c r="E18476" t="s">
        <v>10</v>
      </c>
      <c r="F18476" s="1">
        <v>42197</v>
      </c>
      <c r="G18476" s="2">
        <v>0.47916666666666669</v>
      </c>
      <c r="H18476">
        <v>-346.5</v>
      </c>
      <c r="I18476" t="s">
        <v>9</v>
      </c>
      <c r="J18476" t="s">
        <v>10</v>
      </c>
      <c r="K18476">
        <f t="shared" si="288"/>
        <v>-162.11000000000001</v>
      </c>
    </row>
    <row r="18477" spans="1:11" x14ac:dyDescent="0.25">
      <c r="A18477" s="1">
        <v>42197</v>
      </c>
      <c r="B18477" s="2">
        <v>0.48958333333333331</v>
      </c>
      <c r="C18477">
        <v>286.62</v>
      </c>
      <c r="D18477" t="s">
        <v>9</v>
      </c>
      <c r="E18477" t="s">
        <v>10</v>
      </c>
      <c r="F18477" s="1">
        <v>42197</v>
      </c>
      <c r="G18477" s="2">
        <v>0.48958333333333331</v>
      </c>
      <c r="H18477">
        <v>-265.5</v>
      </c>
      <c r="I18477" t="s">
        <v>9</v>
      </c>
      <c r="J18477" t="s">
        <v>10</v>
      </c>
      <c r="K18477">
        <f t="shared" si="288"/>
        <v>21.120000000000005</v>
      </c>
    </row>
    <row r="18478" spans="1:11" x14ac:dyDescent="0.25">
      <c r="A18478" s="1">
        <v>42197</v>
      </c>
      <c r="B18478" s="2">
        <v>0.5</v>
      </c>
      <c r="C18478">
        <v>233.24</v>
      </c>
      <c r="D18478" t="s">
        <v>9</v>
      </c>
      <c r="E18478" t="s">
        <v>10</v>
      </c>
      <c r="F18478" s="1">
        <v>42197</v>
      </c>
      <c r="G18478" s="2">
        <v>0.5</v>
      </c>
      <c r="H18478">
        <v>-312</v>
      </c>
      <c r="I18478" t="s">
        <v>9</v>
      </c>
      <c r="J18478" t="s">
        <v>10</v>
      </c>
      <c r="K18478">
        <f t="shared" si="288"/>
        <v>-78.759999999999991</v>
      </c>
    </row>
    <row r="18479" spans="1:11" x14ac:dyDescent="0.25">
      <c r="A18479" s="1">
        <v>42197</v>
      </c>
      <c r="B18479" s="2">
        <v>0.51041666666666663</v>
      </c>
      <c r="C18479">
        <v>150.99</v>
      </c>
      <c r="D18479" t="s">
        <v>9</v>
      </c>
      <c r="E18479" t="s">
        <v>10</v>
      </c>
      <c r="F18479" s="1">
        <v>42197</v>
      </c>
      <c r="G18479" s="2">
        <v>0.51041666666666663</v>
      </c>
      <c r="H18479">
        <v>-369</v>
      </c>
      <c r="I18479" t="s">
        <v>9</v>
      </c>
      <c r="J18479" t="s">
        <v>10</v>
      </c>
      <c r="K18479">
        <f t="shared" si="288"/>
        <v>-218.01</v>
      </c>
    </row>
    <row r="18480" spans="1:11" x14ac:dyDescent="0.25">
      <c r="A18480" s="1">
        <v>42197</v>
      </c>
      <c r="B18480" s="2">
        <v>0.52083333333333337</v>
      </c>
      <c r="C18480">
        <v>5.95</v>
      </c>
      <c r="D18480" t="s">
        <v>9</v>
      </c>
      <c r="E18480" t="s">
        <v>10</v>
      </c>
      <c r="F18480" s="1">
        <v>42197</v>
      </c>
      <c r="G18480" s="2">
        <v>0.52083333333333337</v>
      </c>
      <c r="H18480">
        <v>-478.5</v>
      </c>
      <c r="I18480" t="s">
        <v>9</v>
      </c>
      <c r="J18480" t="s">
        <v>10</v>
      </c>
      <c r="K18480">
        <f t="shared" si="288"/>
        <v>-472.55</v>
      </c>
    </row>
    <row r="18481" spans="1:11" x14ac:dyDescent="0.25">
      <c r="A18481" s="1">
        <v>42197</v>
      </c>
      <c r="B18481" s="2">
        <v>0.53125</v>
      </c>
      <c r="C18481">
        <v>86.11</v>
      </c>
      <c r="D18481" t="s">
        <v>9</v>
      </c>
      <c r="E18481" t="s">
        <v>10</v>
      </c>
      <c r="F18481" s="1">
        <v>42197</v>
      </c>
      <c r="G18481" s="2">
        <v>0.53125</v>
      </c>
      <c r="H18481">
        <v>-400.5</v>
      </c>
      <c r="I18481" t="s">
        <v>9</v>
      </c>
      <c r="J18481" t="s">
        <v>10</v>
      </c>
      <c r="K18481">
        <f t="shared" si="288"/>
        <v>-314.39</v>
      </c>
    </row>
    <row r="18482" spans="1:11" x14ac:dyDescent="0.25">
      <c r="A18482" s="1">
        <v>42197</v>
      </c>
      <c r="B18482" s="2">
        <v>0.54166666666666663</v>
      </c>
      <c r="C18482">
        <v>27.3</v>
      </c>
      <c r="D18482" t="s">
        <v>9</v>
      </c>
      <c r="E18482" t="s">
        <v>10</v>
      </c>
      <c r="F18482" s="1">
        <v>42197</v>
      </c>
      <c r="G18482" s="2">
        <v>0.54166666666666663</v>
      </c>
      <c r="H18482">
        <v>-436.5</v>
      </c>
      <c r="I18482" t="s">
        <v>9</v>
      </c>
      <c r="J18482" t="s">
        <v>10</v>
      </c>
      <c r="K18482">
        <f t="shared" si="288"/>
        <v>-409.2</v>
      </c>
    </row>
    <row r="18483" spans="1:11" x14ac:dyDescent="0.25">
      <c r="A18483" s="1">
        <v>42197</v>
      </c>
      <c r="B18483" s="2">
        <v>0.55208333333333337</v>
      </c>
      <c r="C18483">
        <v>19.850000000000001</v>
      </c>
      <c r="D18483" t="s">
        <v>9</v>
      </c>
      <c r="E18483" t="s">
        <v>10</v>
      </c>
      <c r="F18483" s="1">
        <v>42197</v>
      </c>
      <c r="G18483" s="2">
        <v>0.55208333333333337</v>
      </c>
      <c r="H18483">
        <v>-429</v>
      </c>
      <c r="I18483" t="s">
        <v>9</v>
      </c>
      <c r="J18483" t="s">
        <v>10</v>
      </c>
      <c r="K18483">
        <f t="shared" si="288"/>
        <v>-409.15</v>
      </c>
    </row>
    <row r="18484" spans="1:11" x14ac:dyDescent="0.25">
      <c r="A18484" s="1">
        <v>42197</v>
      </c>
      <c r="B18484" s="2">
        <v>0.5625</v>
      </c>
      <c r="C18484">
        <v>64.099999999999994</v>
      </c>
      <c r="D18484" t="s">
        <v>9</v>
      </c>
      <c r="E18484" t="s">
        <v>10</v>
      </c>
      <c r="F18484" s="1">
        <v>42197</v>
      </c>
      <c r="G18484" s="2">
        <v>0.5625</v>
      </c>
      <c r="H18484">
        <v>-403.5</v>
      </c>
      <c r="I18484" t="s">
        <v>9</v>
      </c>
      <c r="J18484" t="s">
        <v>10</v>
      </c>
      <c r="K18484">
        <f t="shared" si="288"/>
        <v>-339.4</v>
      </c>
    </row>
    <row r="18485" spans="1:11" x14ac:dyDescent="0.25">
      <c r="A18485" s="1">
        <v>42197</v>
      </c>
      <c r="B18485" s="2">
        <v>0.57291666666666663</v>
      </c>
      <c r="C18485">
        <v>79.83</v>
      </c>
      <c r="D18485" t="s">
        <v>9</v>
      </c>
      <c r="E18485" t="s">
        <v>10</v>
      </c>
      <c r="F18485" s="1">
        <v>42197</v>
      </c>
      <c r="G18485" s="2">
        <v>0.57291666666666663</v>
      </c>
      <c r="H18485">
        <v>-384</v>
      </c>
      <c r="I18485" t="s">
        <v>9</v>
      </c>
      <c r="J18485" t="s">
        <v>10</v>
      </c>
      <c r="K18485">
        <f t="shared" si="288"/>
        <v>-304.17</v>
      </c>
    </row>
    <row r="18486" spans="1:11" x14ac:dyDescent="0.25">
      <c r="A18486" s="1">
        <v>42197</v>
      </c>
      <c r="B18486" s="2">
        <v>0.58333333333333337</v>
      </c>
      <c r="C18486">
        <v>205.63</v>
      </c>
      <c r="D18486" t="s">
        <v>9</v>
      </c>
      <c r="E18486" t="s">
        <v>10</v>
      </c>
      <c r="F18486" s="1">
        <v>42197</v>
      </c>
      <c r="G18486" s="2">
        <v>0.58333333333333337</v>
      </c>
      <c r="H18486">
        <v>-255</v>
      </c>
      <c r="I18486" t="s">
        <v>9</v>
      </c>
      <c r="J18486" t="s">
        <v>10</v>
      </c>
      <c r="K18486">
        <f t="shared" si="288"/>
        <v>-49.370000000000005</v>
      </c>
    </row>
    <row r="18487" spans="1:11" x14ac:dyDescent="0.25">
      <c r="A18487" s="1">
        <v>42197</v>
      </c>
      <c r="B18487" s="2">
        <v>0.59375</v>
      </c>
      <c r="C18487">
        <v>179.96</v>
      </c>
      <c r="D18487" t="s">
        <v>9</v>
      </c>
      <c r="E18487" t="s">
        <v>10</v>
      </c>
      <c r="F18487" s="1">
        <v>42197</v>
      </c>
      <c r="G18487" s="2">
        <v>0.59375</v>
      </c>
      <c r="H18487">
        <v>-271.5</v>
      </c>
      <c r="I18487" t="s">
        <v>9</v>
      </c>
      <c r="J18487" t="s">
        <v>10</v>
      </c>
      <c r="K18487">
        <f t="shared" si="288"/>
        <v>-91.539999999999992</v>
      </c>
    </row>
    <row r="18488" spans="1:11" x14ac:dyDescent="0.25">
      <c r="A18488" s="1">
        <v>42197</v>
      </c>
      <c r="B18488" s="2">
        <v>0.60416666666666663</v>
      </c>
      <c r="C18488">
        <v>210.78</v>
      </c>
      <c r="D18488" t="s">
        <v>9</v>
      </c>
      <c r="E18488" t="s">
        <v>10</v>
      </c>
      <c r="F18488" s="1">
        <v>42197</v>
      </c>
      <c r="G18488" s="2">
        <v>0.60416666666666663</v>
      </c>
      <c r="H18488">
        <v>-289.5</v>
      </c>
      <c r="I18488" t="s">
        <v>9</v>
      </c>
      <c r="J18488" t="s">
        <v>10</v>
      </c>
      <c r="K18488">
        <f t="shared" si="288"/>
        <v>-78.72</v>
      </c>
    </row>
    <row r="18489" spans="1:11" x14ac:dyDescent="0.25">
      <c r="A18489" s="1">
        <v>42197</v>
      </c>
      <c r="B18489" s="2">
        <v>0.61458333333333337</v>
      </c>
      <c r="C18489">
        <v>224.53</v>
      </c>
      <c r="D18489" t="s">
        <v>9</v>
      </c>
      <c r="E18489" t="s">
        <v>10</v>
      </c>
      <c r="F18489" s="1">
        <v>42197</v>
      </c>
      <c r="G18489" s="2">
        <v>0.61458333333333337</v>
      </c>
      <c r="H18489">
        <v>-241.5</v>
      </c>
      <c r="I18489" t="s">
        <v>9</v>
      </c>
      <c r="J18489" t="s">
        <v>10</v>
      </c>
      <c r="K18489">
        <f t="shared" si="288"/>
        <v>-16.97</v>
      </c>
    </row>
    <row r="18490" spans="1:11" x14ac:dyDescent="0.25">
      <c r="A18490" s="1">
        <v>42197</v>
      </c>
      <c r="B18490" s="2">
        <v>0.625</v>
      </c>
      <c r="C18490">
        <v>179.08</v>
      </c>
      <c r="D18490" t="s">
        <v>9</v>
      </c>
      <c r="E18490" t="s">
        <v>10</v>
      </c>
      <c r="F18490" s="1">
        <v>42197</v>
      </c>
      <c r="G18490" s="2">
        <v>0.625</v>
      </c>
      <c r="H18490">
        <v>-252</v>
      </c>
      <c r="I18490" t="s">
        <v>9</v>
      </c>
      <c r="J18490" t="s">
        <v>10</v>
      </c>
      <c r="K18490">
        <f t="shared" si="288"/>
        <v>-72.919999999999987</v>
      </c>
    </row>
    <row r="18491" spans="1:11" x14ac:dyDescent="0.25">
      <c r="A18491" s="1">
        <v>42197</v>
      </c>
      <c r="B18491" s="2">
        <v>0.63541666666666663</v>
      </c>
      <c r="C18491">
        <v>137.59</v>
      </c>
      <c r="D18491" t="s">
        <v>9</v>
      </c>
      <c r="E18491" t="s">
        <v>10</v>
      </c>
      <c r="F18491" s="1">
        <v>42197</v>
      </c>
      <c r="G18491" s="2">
        <v>0.63541666666666663</v>
      </c>
      <c r="H18491">
        <v>-283.5</v>
      </c>
      <c r="I18491" t="s">
        <v>9</v>
      </c>
      <c r="J18491" t="s">
        <v>10</v>
      </c>
      <c r="K18491">
        <f t="shared" si="288"/>
        <v>-145.91</v>
      </c>
    </row>
    <row r="18492" spans="1:11" x14ac:dyDescent="0.25">
      <c r="A18492" s="1">
        <v>42197</v>
      </c>
      <c r="B18492" s="2">
        <v>0.64583333333333337</v>
      </c>
      <c r="C18492">
        <v>161.52000000000001</v>
      </c>
      <c r="D18492" t="s">
        <v>9</v>
      </c>
      <c r="E18492" t="s">
        <v>10</v>
      </c>
      <c r="F18492" s="1">
        <v>42197</v>
      </c>
      <c r="G18492" s="2">
        <v>0.64583333333333337</v>
      </c>
      <c r="H18492">
        <v>-279</v>
      </c>
      <c r="I18492" t="s">
        <v>9</v>
      </c>
      <c r="J18492" t="s">
        <v>10</v>
      </c>
      <c r="K18492">
        <f t="shared" si="288"/>
        <v>-117.47999999999999</v>
      </c>
    </row>
    <row r="18493" spans="1:11" x14ac:dyDescent="0.25">
      <c r="A18493" s="1">
        <v>42197</v>
      </c>
      <c r="B18493" s="2">
        <v>0.65625</v>
      </c>
      <c r="C18493">
        <v>185.29</v>
      </c>
      <c r="D18493" t="s">
        <v>9</v>
      </c>
      <c r="E18493" t="s">
        <v>10</v>
      </c>
      <c r="F18493" s="1">
        <v>42197</v>
      </c>
      <c r="G18493" s="2">
        <v>0.65625</v>
      </c>
      <c r="H18493">
        <v>-262.5</v>
      </c>
      <c r="I18493" t="s">
        <v>9</v>
      </c>
      <c r="J18493" t="s">
        <v>10</v>
      </c>
      <c r="K18493">
        <f t="shared" si="288"/>
        <v>-77.210000000000008</v>
      </c>
    </row>
    <row r="18494" spans="1:11" x14ac:dyDescent="0.25">
      <c r="A18494" s="1">
        <v>42197</v>
      </c>
      <c r="B18494" s="2">
        <v>0.66666666666666663</v>
      </c>
      <c r="C18494">
        <v>238.07</v>
      </c>
      <c r="D18494" t="s">
        <v>9</v>
      </c>
      <c r="E18494" t="s">
        <v>10</v>
      </c>
      <c r="F18494" s="1">
        <v>42197</v>
      </c>
      <c r="G18494" s="2">
        <v>0.66666666666666663</v>
      </c>
      <c r="H18494">
        <v>-207</v>
      </c>
      <c r="I18494" t="s">
        <v>9</v>
      </c>
      <c r="J18494" t="s">
        <v>10</v>
      </c>
      <c r="K18494">
        <f t="shared" si="288"/>
        <v>31.069999999999993</v>
      </c>
    </row>
    <row r="18495" spans="1:11" x14ac:dyDescent="0.25">
      <c r="A18495" s="1">
        <v>42197</v>
      </c>
      <c r="B18495" s="2">
        <v>0.67708333333333337</v>
      </c>
      <c r="C18495">
        <v>230.77</v>
      </c>
      <c r="D18495" t="s">
        <v>9</v>
      </c>
      <c r="E18495" t="s">
        <v>10</v>
      </c>
      <c r="F18495" s="1">
        <v>42197</v>
      </c>
      <c r="G18495" s="2">
        <v>0.67708333333333337</v>
      </c>
      <c r="H18495">
        <v>-192</v>
      </c>
      <c r="I18495" t="s">
        <v>9</v>
      </c>
      <c r="J18495" t="s">
        <v>10</v>
      </c>
      <c r="K18495">
        <f t="shared" si="288"/>
        <v>38.77000000000001</v>
      </c>
    </row>
    <row r="18496" spans="1:11" x14ac:dyDescent="0.25">
      <c r="A18496" s="1">
        <v>42197</v>
      </c>
      <c r="B18496" s="2">
        <v>0.6875</v>
      </c>
      <c r="C18496">
        <v>257.77999999999997</v>
      </c>
      <c r="D18496" t="s">
        <v>9</v>
      </c>
      <c r="E18496" t="s">
        <v>10</v>
      </c>
      <c r="F18496" s="1">
        <v>42197</v>
      </c>
      <c r="G18496" s="2">
        <v>0.6875</v>
      </c>
      <c r="H18496">
        <v>-130.5</v>
      </c>
      <c r="I18496" t="s">
        <v>9</v>
      </c>
      <c r="J18496" t="s">
        <v>10</v>
      </c>
      <c r="K18496">
        <f t="shared" si="288"/>
        <v>127.27999999999997</v>
      </c>
    </row>
    <row r="18497" spans="1:11" x14ac:dyDescent="0.25">
      <c r="A18497" s="1">
        <v>42197</v>
      </c>
      <c r="B18497" s="2">
        <v>0.69791666666666663</v>
      </c>
      <c r="C18497">
        <v>308.77999999999997</v>
      </c>
      <c r="D18497" t="s">
        <v>9</v>
      </c>
      <c r="E18497" t="s">
        <v>10</v>
      </c>
      <c r="F18497" s="1">
        <v>42197</v>
      </c>
      <c r="G18497" s="2">
        <v>0.69791666666666663</v>
      </c>
      <c r="H18497">
        <v>-133.5</v>
      </c>
      <c r="I18497" t="s">
        <v>9</v>
      </c>
      <c r="J18497" t="s">
        <v>10</v>
      </c>
      <c r="K18497">
        <f t="shared" si="288"/>
        <v>175.27999999999997</v>
      </c>
    </row>
    <row r="18498" spans="1:11" x14ac:dyDescent="0.25">
      <c r="A18498" s="1">
        <v>42197</v>
      </c>
      <c r="B18498" s="2">
        <v>0.70833333333333337</v>
      </c>
      <c r="C18498">
        <v>304.49</v>
      </c>
      <c r="D18498" t="s">
        <v>9</v>
      </c>
      <c r="E18498" t="s">
        <v>10</v>
      </c>
      <c r="F18498" s="1">
        <v>42197</v>
      </c>
      <c r="G18498" s="2">
        <v>0.70833333333333337</v>
      </c>
      <c r="H18498">
        <v>-139.5</v>
      </c>
      <c r="I18498" t="s">
        <v>9</v>
      </c>
      <c r="J18498" t="s">
        <v>10</v>
      </c>
      <c r="K18498">
        <f t="shared" si="288"/>
        <v>164.99</v>
      </c>
    </row>
    <row r="18499" spans="1:11" x14ac:dyDescent="0.25">
      <c r="A18499" s="1">
        <v>42197</v>
      </c>
      <c r="B18499" s="2">
        <v>0.71875</v>
      </c>
      <c r="C18499">
        <v>313.02</v>
      </c>
      <c r="D18499" t="s">
        <v>9</v>
      </c>
      <c r="E18499" t="s">
        <v>10</v>
      </c>
      <c r="F18499" s="1">
        <v>42197</v>
      </c>
      <c r="G18499" s="2">
        <v>0.71875</v>
      </c>
      <c r="H18499">
        <v>-166.5</v>
      </c>
      <c r="I18499" t="s">
        <v>9</v>
      </c>
      <c r="J18499" t="s">
        <v>10</v>
      </c>
      <c r="K18499">
        <f t="shared" si="288"/>
        <v>146.51999999999998</v>
      </c>
    </row>
    <row r="18500" spans="1:11" x14ac:dyDescent="0.25">
      <c r="A18500" s="1">
        <v>42197</v>
      </c>
      <c r="B18500" s="2">
        <v>0.72916666666666663</v>
      </c>
      <c r="C18500">
        <v>308.52</v>
      </c>
      <c r="D18500" t="s">
        <v>9</v>
      </c>
      <c r="E18500" t="s">
        <v>10</v>
      </c>
      <c r="F18500" s="1">
        <v>42197</v>
      </c>
      <c r="G18500" s="2">
        <v>0.72916666666666663</v>
      </c>
      <c r="H18500">
        <v>-150</v>
      </c>
      <c r="I18500" t="s">
        <v>9</v>
      </c>
      <c r="J18500" t="s">
        <v>10</v>
      </c>
      <c r="K18500">
        <f t="shared" ref="K18500:K18563" si="289">SUM(H18500,C18500)</f>
        <v>158.51999999999998</v>
      </c>
    </row>
    <row r="18501" spans="1:11" x14ac:dyDescent="0.25">
      <c r="A18501" s="1">
        <v>42197</v>
      </c>
      <c r="B18501" s="2">
        <v>0.73958333333333337</v>
      </c>
      <c r="C18501">
        <v>363.64</v>
      </c>
      <c r="D18501" t="s">
        <v>9</v>
      </c>
      <c r="E18501" t="s">
        <v>10</v>
      </c>
      <c r="F18501" s="1">
        <v>42197</v>
      </c>
      <c r="G18501" s="2">
        <v>0.73958333333333337</v>
      </c>
      <c r="H18501">
        <v>-133.5</v>
      </c>
      <c r="I18501" t="s">
        <v>9</v>
      </c>
      <c r="J18501" t="s">
        <v>10</v>
      </c>
      <c r="K18501">
        <f t="shared" si="289"/>
        <v>230.14</v>
      </c>
    </row>
    <row r="18502" spans="1:11" x14ac:dyDescent="0.25">
      <c r="A18502" s="1">
        <v>42197</v>
      </c>
      <c r="B18502" s="2">
        <v>0.75</v>
      </c>
      <c r="C18502">
        <v>361.94</v>
      </c>
      <c r="D18502" t="s">
        <v>9</v>
      </c>
      <c r="E18502" t="s">
        <v>10</v>
      </c>
      <c r="F18502" s="1">
        <v>42197</v>
      </c>
      <c r="G18502" s="2">
        <v>0.75</v>
      </c>
      <c r="H18502">
        <v>-165</v>
      </c>
      <c r="I18502" t="s">
        <v>9</v>
      </c>
      <c r="J18502" t="s">
        <v>10</v>
      </c>
      <c r="K18502">
        <f t="shared" si="289"/>
        <v>196.94</v>
      </c>
    </row>
    <row r="18503" spans="1:11" x14ac:dyDescent="0.25">
      <c r="A18503" s="1">
        <v>42197</v>
      </c>
      <c r="B18503" s="2">
        <v>0.76041666666666663</v>
      </c>
      <c r="C18503">
        <v>372.98</v>
      </c>
      <c r="D18503" t="s">
        <v>9</v>
      </c>
      <c r="E18503" t="s">
        <v>10</v>
      </c>
      <c r="F18503" s="1">
        <v>42197</v>
      </c>
      <c r="G18503" s="2">
        <v>0.76041666666666663</v>
      </c>
      <c r="H18503">
        <v>-181.5</v>
      </c>
      <c r="I18503" t="s">
        <v>9</v>
      </c>
      <c r="J18503" t="s">
        <v>10</v>
      </c>
      <c r="K18503">
        <f t="shared" si="289"/>
        <v>191.48000000000002</v>
      </c>
    </row>
    <row r="18504" spans="1:11" x14ac:dyDescent="0.25">
      <c r="A18504" s="1">
        <v>42197</v>
      </c>
      <c r="B18504" s="2">
        <v>0.77083333333333337</v>
      </c>
      <c r="C18504">
        <v>388.04</v>
      </c>
      <c r="D18504" t="s">
        <v>9</v>
      </c>
      <c r="E18504" t="s">
        <v>10</v>
      </c>
      <c r="F18504" s="1">
        <v>42197</v>
      </c>
      <c r="G18504" s="2">
        <v>0.77083333333333337</v>
      </c>
      <c r="H18504">
        <v>-169.5</v>
      </c>
      <c r="I18504" t="s">
        <v>9</v>
      </c>
      <c r="J18504" t="s">
        <v>10</v>
      </c>
      <c r="K18504">
        <f t="shared" si="289"/>
        <v>218.54000000000002</v>
      </c>
    </row>
    <row r="18505" spans="1:11" x14ac:dyDescent="0.25">
      <c r="A18505" s="1">
        <v>42197</v>
      </c>
      <c r="B18505" s="2">
        <v>0.78125</v>
      </c>
      <c r="C18505">
        <v>416.51</v>
      </c>
      <c r="D18505" t="s">
        <v>9</v>
      </c>
      <c r="E18505" t="s">
        <v>10</v>
      </c>
      <c r="F18505" s="1">
        <v>42197</v>
      </c>
      <c r="G18505" s="2">
        <v>0.78125</v>
      </c>
      <c r="H18505">
        <v>-156</v>
      </c>
      <c r="I18505" t="s">
        <v>9</v>
      </c>
      <c r="J18505" t="s">
        <v>10</v>
      </c>
      <c r="K18505">
        <f t="shared" si="289"/>
        <v>260.51</v>
      </c>
    </row>
    <row r="18506" spans="1:11" x14ac:dyDescent="0.25">
      <c r="A18506" s="1">
        <v>42197</v>
      </c>
      <c r="B18506" s="2">
        <v>0.79166666666666663</v>
      </c>
      <c r="C18506">
        <v>470.54</v>
      </c>
      <c r="D18506" t="s">
        <v>9</v>
      </c>
      <c r="E18506" t="s">
        <v>10</v>
      </c>
      <c r="F18506" s="1">
        <v>42197</v>
      </c>
      <c r="G18506" s="2">
        <v>0.79166666666666663</v>
      </c>
      <c r="H18506">
        <v>-118.5</v>
      </c>
      <c r="I18506" t="s">
        <v>9</v>
      </c>
      <c r="J18506" t="s">
        <v>10</v>
      </c>
      <c r="K18506">
        <f t="shared" si="289"/>
        <v>352.04</v>
      </c>
    </row>
    <row r="18507" spans="1:11" x14ac:dyDescent="0.25">
      <c r="A18507" s="1">
        <v>42197</v>
      </c>
      <c r="B18507" s="2">
        <v>0.80208333333333337</v>
      </c>
      <c r="C18507">
        <v>472.37</v>
      </c>
      <c r="D18507" t="s">
        <v>9</v>
      </c>
      <c r="E18507" t="s">
        <v>10</v>
      </c>
      <c r="F18507" s="1">
        <v>42197</v>
      </c>
      <c r="G18507" s="2">
        <v>0.80208333333333337</v>
      </c>
      <c r="H18507">
        <v>-109.5</v>
      </c>
      <c r="I18507" t="s">
        <v>9</v>
      </c>
      <c r="J18507" t="s">
        <v>10</v>
      </c>
      <c r="K18507">
        <f t="shared" si="289"/>
        <v>362.87</v>
      </c>
    </row>
    <row r="18508" spans="1:11" x14ac:dyDescent="0.25">
      <c r="A18508" s="1">
        <v>42197</v>
      </c>
      <c r="B18508" s="2">
        <v>0.8125</v>
      </c>
      <c r="C18508">
        <v>472.45</v>
      </c>
      <c r="D18508" t="s">
        <v>9</v>
      </c>
      <c r="E18508" t="s">
        <v>10</v>
      </c>
      <c r="F18508" s="1">
        <v>42197</v>
      </c>
      <c r="G18508" s="2">
        <v>0.8125</v>
      </c>
      <c r="H18508">
        <v>-105</v>
      </c>
      <c r="I18508" t="s">
        <v>9</v>
      </c>
      <c r="J18508" t="s">
        <v>10</v>
      </c>
      <c r="K18508">
        <f t="shared" si="289"/>
        <v>367.45</v>
      </c>
    </row>
    <row r="18509" spans="1:11" x14ac:dyDescent="0.25">
      <c r="A18509" s="1">
        <v>42197</v>
      </c>
      <c r="B18509" s="2">
        <v>0.82291666666666663</v>
      </c>
      <c r="C18509">
        <v>437.6</v>
      </c>
      <c r="D18509" t="s">
        <v>9</v>
      </c>
      <c r="E18509" t="s">
        <v>10</v>
      </c>
      <c r="F18509" s="1">
        <v>42197</v>
      </c>
      <c r="G18509" s="2">
        <v>0.82291666666666663</v>
      </c>
      <c r="H18509">
        <v>-112.5</v>
      </c>
      <c r="I18509" t="s">
        <v>9</v>
      </c>
      <c r="J18509" t="s">
        <v>10</v>
      </c>
      <c r="K18509">
        <f t="shared" si="289"/>
        <v>325.10000000000002</v>
      </c>
    </row>
    <row r="18510" spans="1:11" x14ac:dyDescent="0.25">
      <c r="A18510" s="1">
        <v>42197</v>
      </c>
      <c r="B18510" s="2">
        <v>0.83333333333333337</v>
      </c>
      <c r="C18510">
        <v>494.91</v>
      </c>
      <c r="D18510" t="s">
        <v>9</v>
      </c>
      <c r="E18510" t="s">
        <v>10</v>
      </c>
      <c r="F18510" s="1">
        <v>42197</v>
      </c>
      <c r="G18510" s="2">
        <v>0.83333333333333337</v>
      </c>
      <c r="H18510">
        <v>-88.5</v>
      </c>
      <c r="I18510" t="s">
        <v>9</v>
      </c>
      <c r="J18510" t="s">
        <v>10</v>
      </c>
      <c r="K18510">
        <f t="shared" si="289"/>
        <v>406.41</v>
      </c>
    </row>
    <row r="18511" spans="1:11" x14ac:dyDescent="0.25">
      <c r="A18511" s="1">
        <v>42197</v>
      </c>
      <c r="B18511" s="2">
        <v>0.84375</v>
      </c>
      <c r="C18511">
        <v>470.69</v>
      </c>
      <c r="D18511" t="s">
        <v>9</v>
      </c>
      <c r="E18511" t="s">
        <v>10</v>
      </c>
      <c r="F18511" s="1">
        <v>42197</v>
      </c>
      <c r="G18511" s="2">
        <v>0.84375</v>
      </c>
      <c r="H18511">
        <v>-109.5</v>
      </c>
      <c r="I18511" t="s">
        <v>9</v>
      </c>
      <c r="J18511" t="s">
        <v>10</v>
      </c>
      <c r="K18511">
        <f t="shared" si="289"/>
        <v>361.19</v>
      </c>
    </row>
    <row r="18512" spans="1:11" x14ac:dyDescent="0.25">
      <c r="A18512" s="1">
        <v>42197</v>
      </c>
      <c r="B18512" s="2">
        <v>0.85416666666666663</v>
      </c>
      <c r="C18512">
        <v>496.43</v>
      </c>
      <c r="D18512" t="s">
        <v>9</v>
      </c>
      <c r="E18512" t="s">
        <v>10</v>
      </c>
      <c r="F18512" s="1">
        <v>42197</v>
      </c>
      <c r="G18512" s="2">
        <v>0.85416666666666663</v>
      </c>
      <c r="H18512">
        <v>-103.5</v>
      </c>
      <c r="I18512" t="s">
        <v>9</v>
      </c>
      <c r="J18512" t="s">
        <v>10</v>
      </c>
      <c r="K18512">
        <f t="shared" si="289"/>
        <v>392.93</v>
      </c>
    </row>
    <row r="18513" spans="1:11" x14ac:dyDescent="0.25">
      <c r="A18513" s="1">
        <v>42197</v>
      </c>
      <c r="B18513" s="2">
        <v>0.86458333333333337</v>
      </c>
      <c r="C18513">
        <v>469.41</v>
      </c>
      <c r="D18513" t="s">
        <v>9</v>
      </c>
      <c r="E18513" t="s">
        <v>10</v>
      </c>
      <c r="F18513" s="1">
        <v>42197</v>
      </c>
      <c r="G18513" s="2">
        <v>0.86458333333333337</v>
      </c>
      <c r="H18513">
        <v>-91.5</v>
      </c>
      <c r="I18513" t="s">
        <v>9</v>
      </c>
      <c r="J18513" t="s">
        <v>10</v>
      </c>
      <c r="K18513">
        <f t="shared" si="289"/>
        <v>377.91</v>
      </c>
    </row>
    <row r="18514" spans="1:11" x14ac:dyDescent="0.25">
      <c r="A18514" s="1">
        <v>42197</v>
      </c>
      <c r="B18514" s="2">
        <v>0.875</v>
      </c>
      <c r="C18514">
        <v>468.04</v>
      </c>
      <c r="D18514" t="s">
        <v>9</v>
      </c>
      <c r="E18514" t="s">
        <v>10</v>
      </c>
      <c r="F18514" s="1">
        <v>42197</v>
      </c>
      <c r="G18514" s="2">
        <v>0.875</v>
      </c>
      <c r="H18514">
        <v>-88.5</v>
      </c>
      <c r="I18514" t="s">
        <v>9</v>
      </c>
      <c r="J18514" t="s">
        <v>10</v>
      </c>
      <c r="K18514">
        <f t="shared" si="289"/>
        <v>379.54</v>
      </c>
    </row>
    <row r="18515" spans="1:11" x14ac:dyDescent="0.25">
      <c r="A18515" s="1">
        <v>42197</v>
      </c>
      <c r="B18515" s="2">
        <v>0.88541666666666663</v>
      </c>
      <c r="C18515">
        <v>446.21</v>
      </c>
      <c r="D18515" t="s">
        <v>9</v>
      </c>
      <c r="E18515" t="s">
        <v>10</v>
      </c>
      <c r="F18515" s="1">
        <v>42197</v>
      </c>
      <c r="G18515" s="2">
        <v>0.88541666666666663</v>
      </c>
      <c r="H18515">
        <v>-93</v>
      </c>
      <c r="I18515" t="s">
        <v>9</v>
      </c>
      <c r="J18515" t="s">
        <v>10</v>
      </c>
      <c r="K18515">
        <f t="shared" si="289"/>
        <v>353.21</v>
      </c>
    </row>
    <row r="18516" spans="1:11" x14ac:dyDescent="0.25">
      <c r="A18516" s="1">
        <v>42197</v>
      </c>
      <c r="B18516" s="2">
        <v>0.89583333333333337</v>
      </c>
      <c r="C18516">
        <v>433.85</v>
      </c>
      <c r="D18516" t="s">
        <v>9</v>
      </c>
      <c r="E18516" t="s">
        <v>10</v>
      </c>
      <c r="F18516" s="1">
        <v>42197</v>
      </c>
      <c r="G18516" s="2">
        <v>0.89583333333333337</v>
      </c>
      <c r="H18516">
        <v>-97.5</v>
      </c>
      <c r="I18516" t="s">
        <v>9</v>
      </c>
      <c r="J18516" t="s">
        <v>10</v>
      </c>
      <c r="K18516">
        <f t="shared" si="289"/>
        <v>336.35</v>
      </c>
    </row>
    <row r="18517" spans="1:11" x14ac:dyDescent="0.25">
      <c r="A18517" s="1">
        <v>42197</v>
      </c>
      <c r="B18517" s="2">
        <v>0.90625</v>
      </c>
      <c r="C18517">
        <v>431.53</v>
      </c>
      <c r="D18517" t="s">
        <v>9</v>
      </c>
      <c r="E18517" t="s">
        <v>10</v>
      </c>
      <c r="F18517" s="1">
        <v>42197</v>
      </c>
      <c r="G18517" s="2">
        <v>0.90625</v>
      </c>
      <c r="H18517">
        <v>-91.5</v>
      </c>
      <c r="I18517" t="s">
        <v>9</v>
      </c>
      <c r="J18517" t="s">
        <v>10</v>
      </c>
      <c r="K18517">
        <f t="shared" si="289"/>
        <v>340.03</v>
      </c>
    </row>
    <row r="18518" spans="1:11" x14ac:dyDescent="0.25">
      <c r="A18518" s="1">
        <v>42197</v>
      </c>
      <c r="B18518" s="2">
        <v>0.91666666666666663</v>
      </c>
      <c r="C18518">
        <v>420.02</v>
      </c>
      <c r="D18518" t="s">
        <v>9</v>
      </c>
      <c r="E18518" t="s">
        <v>10</v>
      </c>
      <c r="F18518" s="1">
        <v>42197</v>
      </c>
      <c r="G18518" s="2">
        <v>0.91666666666666663</v>
      </c>
      <c r="H18518">
        <v>-55.5</v>
      </c>
      <c r="I18518" t="s">
        <v>9</v>
      </c>
      <c r="J18518" t="s">
        <v>10</v>
      </c>
      <c r="K18518">
        <f t="shared" si="289"/>
        <v>364.52</v>
      </c>
    </row>
    <row r="18519" spans="1:11" x14ac:dyDescent="0.25">
      <c r="A18519" s="1">
        <v>42197</v>
      </c>
      <c r="B18519" s="2">
        <v>0.92708333333333337</v>
      </c>
      <c r="C18519">
        <v>410.81</v>
      </c>
      <c r="D18519" t="s">
        <v>9</v>
      </c>
      <c r="E18519" t="s">
        <v>10</v>
      </c>
      <c r="F18519" s="1">
        <v>42197</v>
      </c>
      <c r="G18519" s="2">
        <v>0.92708333333333337</v>
      </c>
      <c r="H18519">
        <v>12</v>
      </c>
      <c r="I18519" t="s">
        <v>9</v>
      </c>
      <c r="J18519" t="s">
        <v>10</v>
      </c>
      <c r="K18519">
        <f t="shared" si="289"/>
        <v>422.81</v>
      </c>
    </row>
    <row r="18520" spans="1:11" x14ac:dyDescent="0.25">
      <c r="A18520" s="1">
        <v>42197</v>
      </c>
      <c r="B18520" s="2">
        <v>0.9375</v>
      </c>
      <c r="C18520">
        <v>400.86</v>
      </c>
      <c r="D18520" t="s">
        <v>9</v>
      </c>
      <c r="E18520" t="s">
        <v>10</v>
      </c>
      <c r="F18520" s="1">
        <v>42197</v>
      </c>
      <c r="G18520" s="2">
        <v>0.9375</v>
      </c>
      <c r="H18520">
        <v>30</v>
      </c>
      <c r="I18520" t="s">
        <v>9</v>
      </c>
      <c r="J18520" t="s">
        <v>10</v>
      </c>
      <c r="K18520">
        <f t="shared" si="289"/>
        <v>430.86</v>
      </c>
    </row>
    <row r="18521" spans="1:11" x14ac:dyDescent="0.25">
      <c r="A18521" s="1">
        <v>42197</v>
      </c>
      <c r="B18521" s="2">
        <v>0.94791666666666663</v>
      </c>
      <c r="C18521">
        <v>398.95</v>
      </c>
      <c r="D18521" t="s">
        <v>9</v>
      </c>
      <c r="E18521" t="s">
        <v>10</v>
      </c>
      <c r="F18521" s="1">
        <v>42197</v>
      </c>
      <c r="G18521" s="2">
        <v>0.94791666666666663</v>
      </c>
      <c r="H18521">
        <v>24</v>
      </c>
      <c r="I18521" t="s">
        <v>9</v>
      </c>
      <c r="J18521" t="s">
        <v>10</v>
      </c>
      <c r="K18521">
        <f t="shared" si="289"/>
        <v>422.95</v>
      </c>
    </row>
    <row r="18522" spans="1:11" x14ac:dyDescent="0.25">
      <c r="A18522" s="1">
        <v>42197</v>
      </c>
      <c r="B18522" s="2">
        <v>0.95833333333333337</v>
      </c>
      <c r="C18522">
        <v>396</v>
      </c>
      <c r="D18522" t="s">
        <v>9</v>
      </c>
      <c r="E18522" t="s">
        <v>10</v>
      </c>
      <c r="F18522" s="1">
        <v>42197</v>
      </c>
      <c r="G18522" s="2">
        <v>0.95833333333333337</v>
      </c>
      <c r="H18522">
        <v>37.5</v>
      </c>
      <c r="I18522" t="s">
        <v>9</v>
      </c>
      <c r="J18522" t="s">
        <v>10</v>
      </c>
      <c r="K18522">
        <f t="shared" si="289"/>
        <v>433.5</v>
      </c>
    </row>
    <row r="18523" spans="1:11" x14ac:dyDescent="0.25">
      <c r="A18523" s="1">
        <v>42197</v>
      </c>
      <c r="B18523" s="2">
        <v>0.96875</v>
      </c>
      <c r="C18523">
        <v>373.72</v>
      </c>
      <c r="D18523" t="s">
        <v>9</v>
      </c>
      <c r="E18523" t="s">
        <v>10</v>
      </c>
      <c r="F18523" s="1">
        <v>42197</v>
      </c>
      <c r="G18523" s="2">
        <v>0.96875</v>
      </c>
      <c r="H18523">
        <v>58.5</v>
      </c>
      <c r="I18523" t="s">
        <v>9</v>
      </c>
      <c r="J18523" t="s">
        <v>10</v>
      </c>
      <c r="K18523">
        <f t="shared" si="289"/>
        <v>432.22</v>
      </c>
    </row>
    <row r="18524" spans="1:11" x14ac:dyDescent="0.25">
      <c r="A18524" s="1">
        <v>42197</v>
      </c>
      <c r="B18524" s="2">
        <v>0.97916666666666663</v>
      </c>
      <c r="C18524">
        <v>354.9</v>
      </c>
      <c r="D18524" t="s">
        <v>9</v>
      </c>
      <c r="E18524" t="s">
        <v>10</v>
      </c>
      <c r="F18524" s="1">
        <v>42197</v>
      </c>
      <c r="G18524" s="2">
        <v>0.97916666666666663</v>
      </c>
      <c r="H18524">
        <v>57</v>
      </c>
      <c r="I18524" t="s">
        <v>9</v>
      </c>
      <c r="J18524" t="s">
        <v>10</v>
      </c>
      <c r="K18524">
        <f t="shared" si="289"/>
        <v>411.9</v>
      </c>
    </row>
    <row r="18525" spans="1:11" x14ac:dyDescent="0.25">
      <c r="A18525" s="1">
        <v>42197</v>
      </c>
      <c r="B18525" s="2">
        <v>0.98958333333333337</v>
      </c>
      <c r="C18525">
        <v>352.44</v>
      </c>
      <c r="D18525" t="s">
        <v>9</v>
      </c>
      <c r="E18525" t="s">
        <v>10</v>
      </c>
      <c r="F18525" s="1">
        <v>42197</v>
      </c>
      <c r="G18525" s="2">
        <v>0.98958333333333337</v>
      </c>
      <c r="H18525">
        <v>61.5</v>
      </c>
      <c r="I18525" t="s">
        <v>9</v>
      </c>
      <c r="J18525" t="s">
        <v>10</v>
      </c>
      <c r="K18525">
        <f t="shared" si="289"/>
        <v>413.94</v>
      </c>
    </row>
    <row r="18526" spans="1:11" x14ac:dyDescent="0.25">
      <c r="A18526" s="1">
        <v>42198</v>
      </c>
      <c r="B18526" s="2">
        <v>0</v>
      </c>
      <c r="C18526">
        <v>326.88</v>
      </c>
      <c r="D18526" t="s">
        <v>9</v>
      </c>
      <c r="E18526" t="s">
        <v>10</v>
      </c>
      <c r="F18526" s="1">
        <v>42198</v>
      </c>
      <c r="G18526" s="2">
        <v>0</v>
      </c>
      <c r="H18526">
        <v>76.5</v>
      </c>
      <c r="I18526" t="s">
        <v>9</v>
      </c>
      <c r="J18526" t="s">
        <v>10</v>
      </c>
      <c r="K18526">
        <f t="shared" si="289"/>
        <v>403.38</v>
      </c>
    </row>
    <row r="18527" spans="1:11" x14ac:dyDescent="0.25">
      <c r="A18527" s="1">
        <v>42198</v>
      </c>
      <c r="B18527" s="2">
        <v>1.0416666666666666E-2</v>
      </c>
      <c r="C18527">
        <v>317.26</v>
      </c>
      <c r="D18527" t="s">
        <v>9</v>
      </c>
      <c r="E18527" t="s">
        <v>10</v>
      </c>
      <c r="F18527" s="1">
        <v>42198</v>
      </c>
      <c r="G18527" s="2">
        <v>1.0416666666666666E-2</v>
      </c>
      <c r="H18527">
        <v>70.5</v>
      </c>
      <c r="I18527" t="s">
        <v>9</v>
      </c>
      <c r="J18527" t="s">
        <v>10</v>
      </c>
      <c r="K18527">
        <f t="shared" si="289"/>
        <v>387.76</v>
      </c>
    </row>
    <row r="18528" spans="1:11" x14ac:dyDescent="0.25">
      <c r="A18528" s="1">
        <v>42198</v>
      </c>
      <c r="B18528" s="2">
        <v>2.0833333333333332E-2</v>
      </c>
      <c r="C18528">
        <v>293.27999999999997</v>
      </c>
      <c r="D18528" t="s">
        <v>9</v>
      </c>
      <c r="E18528" t="s">
        <v>10</v>
      </c>
      <c r="F18528" s="1">
        <v>42198</v>
      </c>
      <c r="G18528" s="2">
        <v>2.0833333333333332E-2</v>
      </c>
      <c r="H18528">
        <v>66</v>
      </c>
      <c r="I18528" t="s">
        <v>9</v>
      </c>
      <c r="J18528" t="s">
        <v>10</v>
      </c>
      <c r="K18528">
        <f t="shared" si="289"/>
        <v>359.28</v>
      </c>
    </row>
    <row r="18529" spans="1:11" x14ac:dyDescent="0.25">
      <c r="A18529" s="1">
        <v>42198</v>
      </c>
      <c r="B18529" s="2">
        <v>3.125E-2</v>
      </c>
      <c r="C18529">
        <v>292.10000000000002</v>
      </c>
      <c r="D18529" t="s">
        <v>9</v>
      </c>
      <c r="E18529" t="s">
        <v>10</v>
      </c>
      <c r="F18529" s="1">
        <v>42198</v>
      </c>
      <c r="G18529" s="2">
        <v>3.125E-2</v>
      </c>
      <c r="H18529">
        <v>67.5</v>
      </c>
      <c r="I18529" t="s">
        <v>9</v>
      </c>
      <c r="J18529" t="s">
        <v>10</v>
      </c>
      <c r="K18529">
        <f t="shared" si="289"/>
        <v>359.6</v>
      </c>
    </row>
    <row r="18530" spans="1:11" x14ac:dyDescent="0.25">
      <c r="A18530" s="1">
        <v>42198</v>
      </c>
      <c r="B18530" s="2">
        <v>4.1666666666666664E-2</v>
      </c>
      <c r="C18530">
        <v>281.51</v>
      </c>
      <c r="D18530" t="s">
        <v>9</v>
      </c>
      <c r="E18530" t="s">
        <v>10</v>
      </c>
      <c r="F18530" s="1">
        <v>42198</v>
      </c>
      <c r="G18530" s="2">
        <v>4.1666666666666664E-2</v>
      </c>
      <c r="H18530">
        <v>82.5</v>
      </c>
      <c r="I18530" t="s">
        <v>9</v>
      </c>
      <c r="J18530" t="s">
        <v>10</v>
      </c>
      <c r="K18530">
        <f t="shared" si="289"/>
        <v>364.01</v>
      </c>
    </row>
    <row r="18531" spans="1:11" x14ac:dyDescent="0.25">
      <c r="A18531" s="1">
        <v>42198</v>
      </c>
      <c r="B18531" s="2">
        <v>5.2083333333333336E-2</v>
      </c>
      <c r="C18531">
        <v>304.45</v>
      </c>
      <c r="D18531" t="s">
        <v>9</v>
      </c>
      <c r="E18531" t="s">
        <v>10</v>
      </c>
      <c r="F18531" s="1">
        <v>42198</v>
      </c>
      <c r="G18531" s="2">
        <v>5.2083333333333336E-2</v>
      </c>
      <c r="H18531">
        <v>72</v>
      </c>
      <c r="I18531" t="s">
        <v>9</v>
      </c>
      <c r="J18531" t="s">
        <v>10</v>
      </c>
      <c r="K18531">
        <f t="shared" si="289"/>
        <v>376.45</v>
      </c>
    </row>
    <row r="18532" spans="1:11" x14ac:dyDescent="0.25">
      <c r="A18532" s="1">
        <v>42198</v>
      </c>
      <c r="B18532" s="2">
        <v>6.25E-2</v>
      </c>
      <c r="C18532">
        <v>291.58999999999997</v>
      </c>
      <c r="D18532" t="s">
        <v>9</v>
      </c>
      <c r="E18532" t="s">
        <v>10</v>
      </c>
      <c r="F18532" s="1">
        <v>42198</v>
      </c>
      <c r="G18532" s="2">
        <v>6.25E-2</v>
      </c>
      <c r="H18532">
        <v>76.5</v>
      </c>
      <c r="I18532" t="s">
        <v>9</v>
      </c>
      <c r="J18532" t="s">
        <v>10</v>
      </c>
      <c r="K18532">
        <f t="shared" si="289"/>
        <v>368.09</v>
      </c>
    </row>
    <row r="18533" spans="1:11" x14ac:dyDescent="0.25">
      <c r="A18533" s="1">
        <v>42198</v>
      </c>
      <c r="B18533" s="2">
        <v>7.2916666666666671E-2</v>
      </c>
      <c r="C18533">
        <v>264.23</v>
      </c>
      <c r="D18533" t="s">
        <v>9</v>
      </c>
      <c r="E18533" t="s">
        <v>10</v>
      </c>
      <c r="F18533" s="1">
        <v>42198</v>
      </c>
      <c r="G18533" s="2">
        <v>7.2916666666666671E-2</v>
      </c>
      <c r="H18533">
        <v>67.5</v>
      </c>
      <c r="I18533" t="s">
        <v>9</v>
      </c>
      <c r="J18533" t="s">
        <v>10</v>
      </c>
      <c r="K18533">
        <f t="shared" si="289"/>
        <v>331.73</v>
      </c>
    </row>
    <row r="18534" spans="1:11" x14ac:dyDescent="0.25">
      <c r="A18534" s="1">
        <v>42198</v>
      </c>
      <c r="B18534" s="2">
        <v>8.3333333333333329E-2</v>
      </c>
      <c r="C18534">
        <v>259.08999999999997</v>
      </c>
      <c r="D18534" t="s">
        <v>9</v>
      </c>
      <c r="E18534" t="s">
        <v>10</v>
      </c>
      <c r="F18534" s="1">
        <v>42198</v>
      </c>
      <c r="G18534" s="2">
        <v>8.3333333333333329E-2</v>
      </c>
      <c r="H18534">
        <v>73.5</v>
      </c>
      <c r="I18534" t="s">
        <v>9</v>
      </c>
      <c r="J18534" t="s">
        <v>10</v>
      </c>
      <c r="K18534">
        <f t="shared" si="289"/>
        <v>332.59</v>
      </c>
    </row>
    <row r="18535" spans="1:11" x14ac:dyDescent="0.25">
      <c r="A18535" s="1">
        <v>42198</v>
      </c>
      <c r="B18535" s="2">
        <v>9.375E-2</v>
      </c>
      <c r="C18535">
        <v>255.11</v>
      </c>
      <c r="D18535" t="s">
        <v>9</v>
      </c>
      <c r="E18535" t="s">
        <v>10</v>
      </c>
      <c r="F18535" s="1">
        <v>42198</v>
      </c>
      <c r="G18535" s="2">
        <v>9.375E-2</v>
      </c>
      <c r="H18535">
        <v>42</v>
      </c>
      <c r="I18535" t="s">
        <v>9</v>
      </c>
      <c r="J18535" t="s">
        <v>10</v>
      </c>
      <c r="K18535">
        <f t="shared" si="289"/>
        <v>297.11</v>
      </c>
    </row>
    <row r="18536" spans="1:11" x14ac:dyDescent="0.25">
      <c r="A18536" s="1">
        <v>42198</v>
      </c>
      <c r="B18536" s="2">
        <v>0.10416666666666667</v>
      </c>
      <c r="C18536">
        <v>281.82</v>
      </c>
      <c r="D18536" t="s">
        <v>9</v>
      </c>
      <c r="E18536" t="s">
        <v>10</v>
      </c>
      <c r="F18536" s="1">
        <v>42198</v>
      </c>
      <c r="G18536" s="2">
        <v>0.10416666666666667</v>
      </c>
      <c r="H18536">
        <v>81</v>
      </c>
      <c r="I18536" t="s">
        <v>9</v>
      </c>
      <c r="J18536" t="s">
        <v>10</v>
      </c>
      <c r="K18536">
        <f t="shared" si="289"/>
        <v>362.82</v>
      </c>
    </row>
    <row r="18537" spans="1:11" x14ac:dyDescent="0.25">
      <c r="A18537" s="1">
        <v>42198</v>
      </c>
      <c r="B18537" s="2">
        <v>0.11458333333333333</v>
      </c>
      <c r="C18537">
        <v>270.52</v>
      </c>
      <c r="D18537" t="s">
        <v>9</v>
      </c>
      <c r="E18537" t="s">
        <v>10</v>
      </c>
      <c r="F18537" s="1">
        <v>42198</v>
      </c>
      <c r="G18537" s="2">
        <v>0.11458333333333333</v>
      </c>
      <c r="H18537">
        <v>93</v>
      </c>
      <c r="I18537" t="s">
        <v>9</v>
      </c>
      <c r="J18537" t="s">
        <v>10</v>
      </c>
      <c r="K18537">
        <f t="shared" si="289"/>
        <v>363.52</v>
      </c>
    </row>
    <row r="18538" spans="1:11" x14ac:dyDescent="0.25">
      <c r="A18538" s="1">
        <v>42198</v>
      </c>
      <c r="B18538" s="2">
        <v>0.125</v>
      </c>
      <c r="C18538">
        <v>281.42</v>
      </c>
      <c r="D18538" t="s">
        <v>9</v>
      </c>
      <c r="E18538" t="s">
        <v>10</v>
      </c>
      <c r="F18538" s="1">
        <v>42198</v>
      </c>
      <c r="G18538" s="2">
        <v>0.125</v>
      </c>
      <c r="H18538">
        <v>109.5</v>
      </c>
      <c r="I18538" t="s">
        <v>9</v>
      </c>
      <c r="J18538" t="s">
        <v>10</v>
      </c>
      <c r="K18538">
        <f t="shared" si="289"/>
        <v>390.92</v>
      </c>
    </row>
    <row r="18539" spans="1:11" x14ac:dyDescent="0.25">
      <c r="A18539" s="1">
        <v>42198</v>
      </c>
      <c r="B18539" s="2">
        <v>0.13541666666666666</v>
      </c>
      <c r="C18539">
        <v>275.79000000000002</v>
      </c>
      <c r="D18539" t="s">
        <v>9</v>
      </c>
      <c r="E18539" t="s">
        <v>10</v>
      </c>
      <c r="F18539" s="1">
        <v>42198</v>
      </c>
      <c r="G18539" s="2">
        <v>0.13541666666666666</v>
      </c>
      <c r="H18539">
        <v>91.5</v>
      </c>
      <c r="I18539" t="s">
        <v>9</v>
      </c>
      <c r="J18539" t="s">
        <v>10</v>
      </c>
      <c r="K18539">
        <f t="shared" si="289"/>
        <v>367.29</v>
      </c>
    </row>
    <row r="18540" spans="1:11" x14ac:dyDescent="0.25">
      <c r="A18540" s="1">
        <v>42198</v>
      </c>
      <c r="B18540" s="2">
        <v>0.14583333333333334</v>
      </c>
      <c r="C18540">
        <v>248.37</v>
      </c>
      <c r="D18540" t="s">
        <v>9</v>
      </c>
      <c r="E18540" t="s">
        <v>10</v>
      </c>
      <c r="F18540" s="1">
        <v>42198</v>
      </c>
      <c r="G18540" s="2">
        <v>0.14583333333333334</v>
      </c>
      <c r="H18540">
        <v>81</v>
      </c>
      <c r="I18540" t="s">
        <v>9</v>
      </c>
      <c r="J18540" t="s">
        <v>10</v>
      </c>
      <c r="K18540">
        <f t="shared" si="289"/>
        <v>329.37</v>
      </c>
    </row>
    <row r="18541" spans="1:11" x14ac:dyDescent="0.25">
      <c r="A18541" s="1">
        <v>42198</v>
      </c>
      <c r="B18541" s="2">
        <v>0.15625</v>
      </c>
      <c r="C18541">
        <v>252.36</v>
      </c>
      <c r="D18541" t="s">
        <v>9</v>
      </c>
      <c r="E18541" t="s">
        <v>10</v>
      </c>
      <c r="F18541" s="1">
        <v>42198</v>
      </c>
      <c r="G18541" s="2">
        <v>0.15625</v>
      </c>
      <c r="H18541">
        <v>90</v>
      </c>
      <c r="I18541" t="s">
        <v>9</v>
      </c>
      <c r="J18541" t="s">
        <v>10</v>
      </c>
      <c r="K18541">
        <f t="shared" si="289"/>
        <v>342.36</v>
      </c>
    </row>
    <row r="18542" spans="1:11" x14ac:dyDescent="0.25">
      <c r="A18542" s="1">
        <v>42198</v>
      </c>
      <c r="B18542" s="2">
        <v>0.16666666666666666</v>
      </c>
      <c r="C18542">
        <v>268.83999999999997</v>
      </c>
      <c r="D18542" t="s">
        <v>9</v>
      </c>
      <c r="E18542" t="s">
        <v>10</v>
      </c>
      <c r="F18542" s="1">
        <v>42198</v>
      </c>
      <c r="G18542" s="2">
        <v>0.16666666666666666</v>
      </c>
      <c r="H18542">
        <v>91.5</v>
      </c>
      <c r="I18542" t="s">
        <v>9</v>
      </c>
      <c r="J18542" t="s">
        <v>10</v>
      </c>
      <c r="K18542">
        <f t="shared" si="289"/>
        <v>360.34</v>
      </c>
    </row>
    <row r="18543" spans="1:11" x14ac:dyDescent="0.25">
      <c r="A18543" s="1">
        <v>42198</v>
      </c>
      <c r="B18543" s="2">
        <v>0.17708333333333334</v>
      </c>
      <c r="C18543">
        <v>278.52999999999997</v>
      </c>
      <c r="D18543" t="s">
        <v>9</v>
      </c>
      <c r="E18543" t="s">
        <v>10</v>
      </c>
      <c r="F18543" s="1">
        <v>42198</v>
      </c>
      <c r="G18543" s="2">
        <v>0.17708333333333334</v>
      </c>
      <c r="H18543">
        <v>93</v>
      </c>
      <c r="I18543" t="s">
        <v>9</v>
      </c>
      <c r="J18543" t="s">
        <v>10</v>
      </c>
      <c r="K18543">
        <f t="shared" si="289"/>
        <v>371.53</v>
      </c>
    </row>
    <row r="18544" spans="1:11" x14ac:dyDescent="0.25">
      <c r="A18544" s="1">
        <v>42198</v>
      </c>
      <c r="B18544" s="2">
        <v>0.1875</v>
      </c>
      <c r="C18544">
        <v>276.49</v>
      </c>
      <c r="D18544" t="s">
        <v>9</v>
      </c>
      <c r="E18544" t="s">
        <v>10</v>
      </c>
      <c r="F18544" s="1">
        <v>42198</v>
      </c>
      <c r="G18544" s="2">
        <v>0.1875</v>
      </c>
      <c r="H18544">
        <v>96</v>
      </c>
      <c r="I18544" t="s">
        <v>9</v>
      </c>
      <c r="J18544" t="s">
        <v>10</v>
      </c>
      <c r="K18544">
        <f t="shared" si="289"/>
        <v>372.49</v>
      </c>
    </row>
    <row r="18545" spans="1:11" x14ac:dyDescent="0.25">
      <c r="A18545" s="1">
        <v>42198</v>
      </c>
      <c r="B18545" s="2">
        <v>0.19791666666666666</v>
      </c>
      <c r="C18545">
        <v>281.39</v>
      </c>
      <c r="D18545" t="s">
        <v>9</v>
      </c>
      <c r="E18545" t="s">
        <v>10</v>
      </c>
      <c r="F18545" s="1">
        <v>42198</v>
      </c>
      <c r="G18545" s="2">
        <v>0.19791666666666666</v>
      </c>
      <c r="H18545">
        <v>106.5</v>
      </c>
      <c r="I18545" t="s">
        <v>9</v>
      </c>
      <c r="J18545" t="s">
        <v>10</v>
      </c>
      <c r="K18545">
        <f t="shared" si="289"/>
        <v>387.89</v>
      </c>
    </row>
    <row r="18546" spans="1:11" x14ac:dyDescent="0.25">
      <c r="A18546" s="1">
        <v>42198</v>
      </c>
      <c r="B18546" s="2">
        <v>0.20833333333333334</v>
      </c>
      <c r="C18546">
        <v>286.17</v>
      </c>
      <c r="D18546" t="s">
        <v>9</v>
      </c>
      <c r="E18546" t="s">
        <v>10</v>
      </c>
      <c r="F18546" s="1">
        <v>42198</v>
      </c>
      <c r="G18546" s="2">
        <v>0.20833333333333334</v>
      </c>
      <c r="H18546">
        <v>112.5</v>
      </c>
      <c r="I18546" t="s">
        <v>9</v>
      </c>
      <c r="J18546" t="s">
        <v>10</v>
      </c>
      <c r="K18546">
        <f t="shared" si="289"/>
        <v>398.67</v>
      </c>
    </row>
    <row r="18547" spans="1:11" x14ac:dyDescent="0.25">
      <c r="A18547" s="1">
        <v>42198</v>
      </c>
      <c r="B18547" s="2">
        <v>0.21875</v>
      </c>
      <c r="C18547">
        <v>273.08</v>
      </c>
      <c r="D18547" t="s">
        <v>9</v>
      </c>
      <c r="E18547" t="s">
        <v>10</v>
      </c>
      <c r="F18547" s="1">
        <v>42198</v>
      </c>
      <c r="G18547" s="2">
        <v>0.21875</v>
      </c>
      <c r="H18547">
        <v>94.5</v>
      </c>
      <c r="I18547" t="s">
        <v>9</v>
      </c>
      <c r="J18547" t="s">
        <v>10</v>
      </c>
      <c r="K18547">
        <f t="shared" si="289"/>
        <v>367.58</v>
      </c>
    </row>
    <row r="18548" spans="1:11" x14ac:dyDescent="0.25">
      <c r="A18548" s="1">
        <v>42198</v>
      </c>
      <c r="B18548" s="2">
        <v>0.22916666666666666</v>
      </c>
      <c r="C18548">
        <v>274.81</v>
      </c>
      <c r="D18548" t="s">
        <v>9</v>
      </c>
      <c r="E18548" t="s">
        <v>10</v>
      </c>
      <c r="F18548" s="1">
        <v>42198</v>
      </c>
      <c r="G18548" s="2">
        <v>0.22916666666666666</v>
      </c>
      <c r="H18548">
        <v>102</v>
      </c>
      <c r="I18548" t="s">
        <v>9</v>
      </c>
      <c r="J18548" t="s">
        <v>10</v>
      </c>
      <c r="K18548">
        <f t="shared" si="289"/>
        <v>376.81</v>
      </c>
    </row>
    <row r="18549" spans="1:11" x14ac:dyDescent="0.25">
      <c r="A18549" s="1">
        <v>42198</v>
      </c>
      <c r="B18549" s="2">
        <v>0.23958333333333334</v>
      </c>
      <c r="C18549">
        <v>317.66000000000003</v>
      </c>
      <c r="D18549" t="s">
        <v>9</v>
      </c>
      <c r="E18549" t="s">
        <v>10</v>
      </c>
      <c r="F18549" s="1">
        <v>42198</v>
      </c>
      <c r="G18549" s="2">
        <v>0.23958333333333334</v>
      </c>
      <c r="H18549">
        <v>111</v>
      </c>
      <c r="I18549" t="s">
        <v>9</v>
      </c>
      <c r="J18549" t="s">
        <v>10</v>
      </c>
      <c r="K18549">
        <f t="shared" si="289"/>
        <v>428.66</v>
      </c>
    </row>
    <row r="18550" spans="1:11" x14ac:dyDescent="0.25">
      <c r="A18550" s="1">
        <v>42198</v>
      </c>
      <c r="B18550" s="2">
        <v>0.25</v>
      </c>
      <c r="C18550">
        <v>334.74</v>
      </c>
      <c r="D18550" t="s">
        <v>9</v>
      </c>
      <c r="E18550" t="s">
        <v>10</v>
      </c>
      <c r="F18550" s="1">
        <v>42198</v>
      </c>
      <c r="G18550" s="2">
        <v>0.25</v>
      </c>
      <c r="H18550">
        <v>120</v>
      </c>
      <c r="I18550" t="s">
        <v>9</v>
      </c>
      <c r="J18550" t="s">
        <v>10</v>
      </c>
      <c r="K18550">
        <f t="shared" si="289"/>
        <v>454.74</v>
      </c>
    </row>
    <row r="18551" spans="1:11" x14ac:dyDescent="0.25">
      <c r="A18551" s="1">
        <v>42198</v>
      </c>
      <c r="B18551" s="2">
        <v>0.26041666666666669</v>
      </c>
      <c r="C18551">
        <v>397.57</v>
      </c>
      <c r="D18551" t="s">
        <v>9</v>
      </c>
      <c r="E18551" t="s">
        <v>10</v>
      </c>
      <c r="F18551" s="1">
        <v>42198</v>
      </c>
      <c r="G18551" s="2">
        <v>0.26041666666666669</v>
      </c>
      <c r="H18551">
        <v>133.5</v>
      </c>
      <c r="I18551" t="s">
        <v>9</v>
      </c>
      <c r="J18551" t="s">
        <v>10</v>
      </c>
      <c r="K18551">
        <f t="shared" si="289"/>
        <v>531.06999999999994</v>
      </c>
    </row>
    <row r="18552" spans="1:11" x14ac:dyDescent="0.25">
      <c r="A18552" s="1">
        <v>42198</v>
      </c>
      <c r="B18552" s="2">
        <v>0.27083333333333331</v>
      </c>
      <c r="C18552">
        <v>429.75</v>
      </c>
      <c r="D18552" t="s">
        <v>9</v>
      </c>
      <c r="E18552" t="s">
        <v>10</v>
      </c>
      <c r="F18552" s="1">
        <v>42198</v>
      </c>
      <c r="G18552" s="2">
        <v>0.27083333333333331</v>
      </c>
      <c r="H18552">
        <v>168</v>
      </c>
      <c r="I18552" t="s">
        <v>9</v>
      </c>
      <c r="J18552" t="s">
        <v>10</v>
      </c>
      <c r="K18552">
        <f t="shared" si="289"/>
        <v>597.75</v>
      </c>
    </row>
    <row r="18553" spans="1:11" x14ac:dyDescent="0.25">
      <c r="A18553" s="1">
        <v>42198</v>
      </c>
      <c r="B18553" s="2">
        <v>0.28125</v>
      </c>
      <c r="C18553">
        <v>454.96</v>
      </c>
      <c r="D18553" t="s">
        <v>9</v>
      </c>
      <c r="E18553" t="s">
        <v>10</v>
      </c>
      <c r="F18553" s="1">
        <v>42198</v>
      </c>
      <c r="G18553" s="2">
        <v>0.28125</v>
      </c>
      <c r="H18553">
        <v>163.5</v>
      </c>
      <c r="I18553" t="s">
        <v>9</v>
      </c>
      <c r="J18553" t="s">
        <v>10</v>
      </c>
      <c r="K18553">
        <f t="shared" si="289"/>
        <v>618.46</v>
      </c>
    </row>
    <row r="18554" spans="1:11" x14ac:dyDescent="0.25">
      <c r="A18554" s="1">
        <v>42198</v>
      </c>
      <c r="B18554" s="2">
        <v>0.29166666666666669</v>
      </c>
      <c r="C18554">
        <v>453.75</v>
      </c>
      <c r="D18554" t="s">
        <v>9</v>
      </c>
      <c r="E18554" t="s">
        <v>10</v>
      </c>
      <c r="F18554" s="1">
        <v>42198</v>
      </c>
      <c r="G18554" s="2">
        <v>0.29166666666666669</v>
      </c>
      <c r="H18554">
        <v>177</v>
      </c>
      <c r="I18554" t="s">
        <v>9</v>
      </c>
      <c r="J18554" t="s">
        <v>10</v>
      </c>
      <c r="K18554">
        <f t="shared" si="289"/>
        <v>630.75</v>
      </c>
    </row>
    <row r="18555" spans="1:11" x14ac:dyDescent="0.25">
      <c r="A18555" s="1">
        <v>42198</v>
      </c>
      <c r="B18555" s="2">
        <v>0.30208333333333331</v>
      </c>
      <c r="C18555">
        <v>474.05</v>
      </c>
      <c r="D18555" t="s">
        <v>9</v>
      </c>
      <c r="E18555" t="s">
        <v>10</v>
      </c>
      <c r="F18555" s="1">
        <v>42198</v>
      </c>
      <c r="G18555" s="2">
        <v>0.30208333333333331</v>
      </c>
      <c r="H18555">
        <v>190.5</v>
      </c>
      <c r="I18555" t="s">
        <v>9</v>
      </c>
      <c r="J18555" t="s">
        <v>10</v>
      </c>
      <c r="K18555">
        <f t="shared" si="289"/>
        <v>664.55</v>
      </c>
    </row>
    <row r="18556" spans="1:11" x14ac:dyDescent="0.25">
      <c r="A18556" s="1">
        <v>42198</v>
      </c>
      <c r="B18556" s="2">
        <v>0.3125</v>
      </c>
      <c r="C18556">
        <v>479.29</v>
      </c>
      <c r="D18556" t="s">
        <v>9</v>
      </c>
      <c r="E18556" t="s">
        <v>10</v>
      </c>
      <c r="F18556" s="1">
        <v>42198</v>
      </c>
      <c r="G18556" s="2">
        <v>0.3125</v>
      </c>
      <c r="H18556">
        <v>216</v>
      </c>
      <c r="I18556" t="s">
        <v>9</v>
      </c>
      <c r="J18556" t="s">
        <v>10</v>
      </c>
      <c r="K18556">
        <f t="shared" si="289"/>
        <v>695.29</v>
      </c>
    </row>
    <row r="18557" spans="1:11" x14ac:dyDescent="0.25">
      <c r="A18557" s="1">
        <v>42198</v>
      </c>
      <c r="B18557" s="2">
        <v>0.32291666666666669</v>
      </c>
      <c r="C18557">
        <v>460</v>
      </c>
      <c r="D18557" t="s">
        <v>9</v>
      </c>
      <c r="E18557" t="s">
        <v>10</v>
      </c>
      <c r="F18557" s="1">
        <v>42198</v>
      </c>
      <c r="G18557" s="2">
        <v>0.32291666666666669</v>
      </c>
      <c r="H18557">
        <v>166.5</v>
      </c>
      <c r="I18557" t="s">
        <v>9</v>
      </c>
      <c r="J18557" t="s">
        <v>10</v>
      </c>
      <c r="K18557">
        <f t="shared" si="289"/>
        <v>626.5</v>
      </c>
    </row>
    <row r="18558" spans="1:11" x14ac:dyDescent="0.25">
      <c r="A18558" s="1">
        <v>42198</v>
      </c>
      <c r="B18558" s="2">
        <v>0.33333333333333331</v>
      </c>
      <c r="C18558">
        <v>430.69</v>
      </c>
      <c r="D18558" t="s">
        <v>9</v>
      </c>
      <c r="E18558" t="s">
        <v>10</v>
      </c>
      <c r="F18558" s="1">
        <v>42198</v>
      </c>
      <c r="G18558" s="2">
        <v>0.33333333333333331</v>
      </c>
      <c r="H18558">
        <v>121.5</v>
      </c>
      <c r="I18558" t="s">
        <v>9</v>
      </c>
      <c r="J18558" t="s">
        <v>10</v>
      </c>
      <c r="K18558">
        <f t="shared" si="289"/>
        <v>552.19000000000005</v>
      </c>
    </row>
    <row r="18559" spans="1:11" x14ac:dyDescent="0.25">
      <c r="A18559" s="1">
        <v>42198</v>
      </c>
      <c r="B18559" s="2">
        <v>0.34375</v>
      </c>
      <c r="C18559">
        <v>479.85</v>
      </c>
      <c r="D18559" t="s">
        <v>9</v>
      </c>
      <c r="E18559" t="s">
        <v>10</v>
      </c>
      <c r="F18559" s="1">
        <v>42198</v>
      </c>
      <c r="G18559" s="2">
        <v>0.34375</v>
      </c>
      <c r="H18559">
        <v>180</v>
      </c>
      <c r="I18559" t="s">
        <v>9</v>
      </c>
      <c r="J18559" t="s">
        <v>10</v>
      </c>
      <c r="K18559">
        <f t="shared" si="289"/>
        <v>659.85</v>
      </c>
    </row>
    <row r="18560" spans="1:11" x14ac:dyDescent="0.25">
      <c r="A18560" s="1">
        <v>42198</v>
      </c>
      <c r="B18560" s="2">
        <v>0.35416666666666669</v>
      </c>
      <c r="C18560">
        <v>502.57</v>
      </c>
      <c r="D18560" t="s">
        <v>9</v>
      </c>
      <c r="E18560" t="s">
        <v>10</v>
      </c>
      <c r="F18560" s="1">
        <v>42198</v>
      </c>
      <c r="G18560" s="2">
        <v>0.35416666666666669</v>
      </c>
      <c r="H18560">
        <v>202.5</v>
      </c>
      <c r="I18560" t="s">
        <v>9</v>
      </c>
      <c r="J18560" t="s">
        <v>10</v>
      </c>
      <c r="K18560">
        <f t="shared" si="289"/>
        <v>705.06999999999994</v>
      </c>
    </row>
    <row r="18561" spans="1:11" x14ac:dyDescent="0.25">
      <c r="A18561" s="1">
        <v>42198</v>
      </c>
      <c r="B18561" s="2">
        <v>0.36458333333333331</v>
      </c>
      <c r="C18561">
        <v>513.58000000000004</v>
      </c>
      <c r="D18561" t="s">
        <v>9</v>
      </c>
      <c r="E18561" t="s">
        <v>10</v>
      </c>
      <c r="F18561" s="1">
        <v>42198</v>
      </c>
      <c r="G18561" s="2">
        <v>0.36458333333333331</v>
      </c>
      <c r="H18561">
        <v>207</v>
      </c>
      <c r="I18561" t="s">
        <v>9</v>
      </c>
      <c r="J18561" t="s">
        <v>10</v>
      </c>
      <c r="K18561">
        <f t="shared" si="289"/>
        <v>720.58</v>
      </c>
    </row>
    <row r="18562" spans="1:11" x14ac:dyDescent="0.25">
      <c r="A18562" s="1">
        <v>42198</v>
      </c>
      <c r="B18562" s="2">
        <v>0.375</v>
      </c>
      <c r="C18562">
        <v>528.23</v>
      </c>
      <c r="D18562" t="s">
        <v>9</v>
      </c>
      <c r="E18562" t="s">
        <v>10</v>
      </c>
      <c r="F18562" s="1">
        <v>42198</v>
      </c>
      <c r="G18562" s="2">
        <v>0.375</v>
      </c>
      <c r="H18562">
        <v>184.5</v>
      </c>
      <c r="I18562" t="s">
        <v>9</v>
      </c>
      <c r="J18562" t="s">
        <v>10</v>
      </c>
      <c r="K18562">
        <f t="shared" si="289"/>
        <v>712.73</v>
      </c>
    </row>
    <row r="18563" spans="1:11" x14ac:dyDescent="0.25">
      <c r="A18563" s="1">
        <v>42198</v>
      </c>
      <c r="B18563" s="2">
        <v>0.38541666666666669</v>
      </c>
      <c r="C18563">
        <v>564.67999999999995</v>
      </c>
      <c r="D18563" t="s">
        <v>9</v>
      </c>
      <c r="E18563" t="s">
        <v>10</v>
      </c>
      <c r="F18563" s="1">
        <v>42198</v>
      </c>
      <c r="G18563" s="2">
        <v>0.38541666666666669</v>
      </c>
      <c r="H18563">
        <v>207</v>
      </c>
      <c r="I18563" t="s">
        <v>9</v>
      </c>
      <c r="J18563" t="s">
        <v>10</v>
      </c>
      <c r="K18563">
        <f t="shared" si="289"/>
        <v>771.68</v>
      </c>
    </row>
    <row r="18564" spans="1:11" x14ac:dyDescent="0.25">
      <c r="A18564" s="1">
        <v>42198</v>
      </c>
      <c r="B18564" s="2">
        <v>0.39583333333333331</v>
      </c>
      <c r="C18564">
        <v>577.66</v>
      </c>
      <c r="D18564" t="s">
        <v>9</v>
      </c>
      <c r="E18564" t="s">
        <v>10</v>
      </c>
      <c r="F18564" s="1">
        <v>42198</v>
      </c>
      <c r="G18564" s="2">
        <v>0.39583333333333331</v>
      </c>
      <c r="H18564">
        <v>208.5</v>
      </c>
      <c r="I18564" t="s">
        <v>9</v>
      </c>
      <c r="J18564" t="s">
        <v>10</v>
      </c>
      <c r="K18564">
        <f t="shared" ref="K18564:K18627" si="290">SUM(H18564,C18564)</f>
        <v>786.16</v>
      </c>
    </row>
    <row r="18565" spans="1:11" x14ac:dyDescent="0.25">
      <c r="A18565" s="1">
        <v>42198</v>
      </c>
      <c r="B18565" s="2">
        <v>0.40625</v>
      </c>
      <c r="C18565">
        <v>556.95000000000005</v>
      </c>
      <c r="D18565" t="s">
        <v>9</v>
      </c>
      <c r="E18565" t="s">
        <v>10</v>
      </c>
      <c r="F18565" s="1">
        <v>42198</v>
      </c>
      <c r="G18565" s="2">
        <v>0.40625</v>
      </c>
      <c r="H18565">
        <v>216</v>
      </c>
      <c r="I18565" t="s">
        <v>9</v>
      </c>
      <c r="J18565" t="s">
        <v>10</v>
      </c>
      <c r="K18565">
        <f t="shared" si="290"/>
        <v>772.95</v>
      </c>
    </row>
    <row r="18566" spans="1:11" x14ac:dyDescent="0.25">
      <c r="A18566" s="1">
        <v>42198</v>
      </c>
      <c r="B18566" s="2">
        <v>0.41666666666666669</v>
      </c>
      <c r="C18566">
        <v>506.41</v>
      </c>
      <c r="D18566" t="s">
        <v>9</v>
      </c>
      <c r="E18566" t="s">
        <v>10</v>
      </c>
      <c r="F18566" s="1">
        <v>42198</v>
      </c>
      <c r="G18566" s="2">
        <v>0.41666666666666669</v>
      </c>
      <c r="H18566">
        <v>190.5</v>
      </c>
      <c r="I18566" t="s">
        <v>9</v>
      </c>
      <c r="J18566" t="s">
        <v>10</v>
      </c>
      <c r="K18566">
        <f t="shared" si="290"/>
        <v>696.91000000000008</v>
      </c>
    </row>
    <row r="18567" spans="1:11" x14ac:dyDescent="0.25">
      <c r="A18567" s="1">
        <v>42198</v>
      </c>
      <c r="B18567" s="2">
        <v>0.42708333333333331</v>
      </c>
      <c r="C18567">
        <v>469.3</v>
      </c>
      <c r="D18567" t="s">
        <v>9</v>
      </c>
      <c r="E18567" t="s">
        <v>10</v>
      </c>
      <c r="F18567" s="1">
        <v>42198</v>
      </c>
      <c r="G18567" s="2">
        <v>0.42708333333333331</v>
      </c>
      <c r="H18567">
        <v>126</v>
      </c>
      <c r="I18567" t="s">
        <v>9</v>
      </c>
      <c r="J18567" t="s">
        <v>10</v>
      </c>
      <c r="K18567">
        <f t="shared" si="290"/>
        <v>595.29999999999995</v>
      </c>
    </row>
    <row r="18568" spans="1:11" x14ac:dyDescent="0.25">
      <c r="A18568" s="1">
        <v>42198</v>
      </c>
      <c r="B18568" s="2">
        <v>0.4375</v>
      </c>
      <c r="C18568">
        <v>467.94</v>
      </c>
      <c r="D18568" t="s">
        <v>9</v>
      </c>
      <c r="E18568" t="s">
        <v>10</v>
      </c>
      <c r="F18568" s="1">
        <v>42198</v>
      </c>
      <c r="G18568" s="2">
        <v>0.4375</v>
      </c>
      <c r="H18568">
        <v>166.5</v>
      </c>
      <c r="I18568" t="s">
        <v>9</v>
      </c>
      <c r="J18568" t="s">
        <v>10</v>
      </c>
      <c r="K18568">
        <f t="shared" si="290"/>
        <v>634.44000000000005</v>
      </c>
    </row>
    <row r="18569" spans="1:11" x14ac:dyDescent="0.25">
      <c r="A18569" s="1">
        <v>42198</v>
      </c>
      <c r="B18569" s="2">
        <v>0.44791666666666669</v>
      </c>
      <c r="C18569">
        <v>450.6</v>
      </c>
      <c r="D18569" t="s">
        <v>9</v>
      </c>
      <c r="E18569" t="s">
        <v>10</v>
      </c>
      <c r="F18569" s="1">
        <v>42198</v>
      </c>
      <c r="G18569" s="2">
        <v>0.44791666666666669</v>
      </c>
      <c r="H18569">
        <v>145.5</v>
      </c>
      <c r="I18569" t="s">
        <v>9</v>
      </c>
      <c r="J18569" t="s">
        <v>10</v>
      </c>
      <c r="K18569">
        <f t="shared" si="290"/>
        <v>596.1</v>
      </c>
    </row>
    <row r="18570" spans="1:11" x14ac:dyDescent="0.25">
      <c r="A18570" s="1">
        <v>42198</v>
      </c>
      <c r="B18570" s="2">
        <v>0.45833333333333331</v>
      </c>
      <c r="C18570">
        <v>335.02</v>
      </c>
      <c r="D18570" t="s">
        <v>9</v>
      </c>
      <c r="E18570" t="s">
        <v>10</v>
      </c>
      <c r="F18570" s="1">
        <v>42198</v>
      </c>
      <c r="G18570" s="2">
        <v>0.45833333333333331</v>
      </c>
      <c r="H18570">
        <v>43.5</v>
      </c>
      <c r="I18570" t="s">
        <v>9</v>
      </c>
      <c r="J18570" t="s">
        <v>10</v>
      </c>
      <c r="K18570">
        <f t="shared" si="290"/>
        <v>378.52</v>
      </c>
    </row>
    <row r="18571" spans="1:11" x14ac:dyDescent="0.25">
      <c r="A18571" s="1">
        <v>42198</v>
      </c>
      <c r="B18571" s="2">
        <v>0.46875</v>
      </c>
      <c r="C18571">
        <v>472.85</v>
      </c>
      <c r="D18571" t="s">
        <v>9</v>
      </c>
      <c r="E18571" t="s">
        <v>10</v>
      </c>
      <c r="F18571" s="1">
        <v>42198</v>
      </c>
      <c r="G18571" s="2">
        <v>0.46875</v>
      </c>
      <c r="H18571">
        <v>136.5</v>
      </c>
      <c r="I18571" t="s">
        <v>9</v>
      </c>
      <c r="J18571" t="s">
        <v>10</v>
      </c>
      <c r="K18571">
        <f t="shared" si="290"/>
        <v>609.35</v>
      </c>
    </row>
    <row r="18572" spans="1:11" x14ac:dyDescent="0.25">
      <c r="A18572" s="1">
        <v>42198</v>
      </c>
      <c r="B18572" s="2">
        <v>0.47916666666666669</v>
      </c>
      <c r="C18572">
        <v>551.38</v>
      </c>
      <c r="D18572" t="s">
        <v>9</v>
      </c>
      <c r="E18572" t="s">
        <v>10</v>
      </c>
      <c r="F18572" s="1">
        <v>42198</v>
      </c>
      <c r="G18572" s="2">
        <v>0.47916666666666669</v>
      </c>
      <c r="H18572">
        <v>154.5</v>
      </c>
      <c r="I18572" t="s">
        <v>9</v>
      </c>
      <c r="J18572" t="s">
        <v>10</v>
      </c>
      <c r="K18572">
        <f t="shared" si="290"/>
        <v>705.88</v>
      </c>
    </row>
    <row r="18573" spans="1:11" x14ac:dyDescent="0.25">
      <c r="A18573" s="1">
        <v>42198</v>
      </c>
      <c r="B18573" s="2">
        <v>0.48958333333333331</v>
      </c>
      <c r="C18573">
        <v>551.85</v>
      </c>
      <c r="D18573" t="s">
        <v>9</v>
      </c>
      <c r="E18573" t="s">
        <v>10</v>
      </c>
      <c r="F18573" s="1">
        <v>42198</v>
      </c>
      <c r="G18573" s="2">
        <v>0.48958333333333331</v>
      </c>
      <c r="H18573">
        <v>144</v>
      </c>
      <c r="I18573" t="s">
        <v>9</v>
      </c>
      <c r="J18573" t="s">
        <v>10</v>
      </c>
      <c r="K18573">
        <f t="shared" si="290"/>
        <v>695.85</v>
      </c>
    </row>
    <row r="18574" spans="1:11" x14ac:dyDescent="0.25">
      <c r="A18574" s="1">
        <v>42198</v>
      </c>
      <c r="B18574" s="2">
        <v>0.5</v>
      </c>
      <c r="C18574">
        <v>533.14</v>
      </c>
      <c r="D18574" t="s">
        <v>9</v>
      </c>
      <c r="E18574" t="s">
        <v>10</v>
      </c>
      <c r="F18574" s="1">
        <v>42198</v>
      </c>
      <c r="G18574" s="2">
        <v>0.5</v>
      </c>
      <c r="H18574">
        <v>126</v>
      </c>
      <c r="I18574" t="s">
        <v>9</v>
      </c>
      <c r="J18574" t="s">
        <v>10</v>
      </c>
      <c r="K18574">
        <f t="shared" si="290"/>
        <v>659.14</v>
      </c>
    </row>
    <row r="18575" spans="1:11" x14ac:dyDescent="0.25">
      <c r="A18575" s="1">
        <v>42198</v>
      </c>
      <c r="B18575" s="2">
        <v>0.51041666666666663</v>
      </c>
      <c r="C18575">
        <v>616.51</v>
      </c>
      <c r="D18575" t="s">
        <v>9</v>
      </c>
      <c r="E18575" t="s">
        <v>10</v>
      </c>
      <c r="F18575" s="1">
        <v>42198</v>
      </c>
      <c r="G18575" s="2">
        <v>0.51041666666666663</v>
      </c>
      <c r="H18575">
        <v>183</v>
      </c>
      <c r="I18575" t="s">
        <v>9</v>
      </c>
      <c r="J18575" t="s">
        <v>10</v>
      </c>
      <c r="K18575">
        <f t="shared" si="290"/>
        <v>799.51</v>
      </c>
    </row>
    <row r="18576" spans="1:11" x14ac:dyDescent="0.25">
      <c r="A18576" s="1">
        <v>42198</v>
      </c>
      <c r="B18576" s="2">
        <v>0.52083333333333337</v>
      </c>
      <c r="C18576">
        <v>650.14</v>
      </c>
      <c r="D18576" t="s">
        <v>9</v>
      </c>
      <c r="E18576" t="s">
        <v>10</v>
      </c>
      <c r="F18576" s="1">
        <v>42198</v>
      </c>
      <c r="G18576" s="2">
        <v>0.52083333333333337</v>
      </c>
      <c r="H18576">
        <v>228</v>
      </c>
      <c r="I18576" t="s">
        <v>9</v>
      </c>
      <c r="J18576" t="s">
        <v>10</v>
      </c>
      <c r="K18576">
        <f t="shared" si="290"/>
        <v>878.14</v>
      </c>
    </row>
    <row r="18577" spans="1:11" x14ac:dyDescent="0.25">
      <c r="A18577" s="1">
        <v>42198</v>
      </c>
      <c r="B18577" s="2">
        <v>0.53125</v>
      </c>
      <c r="C18577">
        <v>607.97</v>
      </c>
      <c r="D18577" t="s">
        <v>9</v>
      </c>
      <c r="E18577" t="s">
        <v>10</v>
      </c>
      <c r="F18577" s="1">
        <v>42198</v>
      </c>
      <c r="G18577" s="2">
        <v>0.53125</v>
      </c>
      <c r="H18577">
        <v>210</v>
      </c>
      <c r="I18577" t="s">
        <v>9</v>
      </c>
      <c r="J18577" t="s">
        <v>10</v>
      </c>
      <c r="K18577">
        <f t="shared" si="290"/>
        <v>817.97</v>
      </c>
    </row>
    <row r="18578" spans="1:11" x14ac:dyDescent="0.25">
      <c r="A18578" s="1">
        <v>42198</v>
      </c>
      <c r="B18578" s="2">
        <v>0.54166666666666663</v>
      </c>
      <c r="C18578">
        <v>587.89</v>
      </c>
      <c r="D18578" t="s">
        <v>9</v>
      </c>
      <c r="E18578" t="s">
        <v>10</v>
      </c>
      <c r="F18578" s="1">
        <v>42198</v>
      </c>
      <c r="G18578" s="2">
        <v>0.54166666666666663</v>
      </c>
      <c r="H18578">
        <v>187.5</v>
      </c>
      <c r="I18578" t="s">
        <v>9</v>
      </c>
      <c r="J18578" t="s">
        <v>10</v>
      </c>
      <c r="K18578">
        <f t="shared" si="290"/>
        <v>775.39</v>
      </c>
    </row>
    <row r="18579" spans="1:11" x14ac:dyDescent="0.25">
      <c r="A18579" s="1">
        <v>42198</v>
      </c>
      <c r="B18579" s="2">
        <v>0.55208333333333337</v>
      </c>
      <c r="C18579">
        <v>635.23</v>
      </c>
      <c r="D18579" t="s">
        <v>9</v>
      </c>
      <c r="E18579" t="s">
        <v>10</v>
      </c>
      <c r="F18579" s="1">
        <v>42198</v>
      </c>
      <c r="G18579" s="2">
        <v>0.55208333333333337</v>
      </c>
      <c r="H18579">
        <v>219</v>
      </c>
      <c r="I18579" t="s">
        <v>9</v>
      </c>
      <c r="J18579" t="s">
        <v>10</v>
      </c>
      <c r="K18579">
        <f t="shared" si="290"/>
        <v>854.23</v>
      </c>
    </row>
    <row r="18580" spans="1:11" x14ac:dyDescent="0.25">
      <c r="A18580" s="1">
        <v>42198</v>
      </c>
      <c r="B18580" s="2">
        <v>0.5625</v>
      </c>
      <c r="C18580">
        <v>593.98</v>
      </c>
      <c r="D18580" t="s">
        <v>9</v>
      </c>
      <c r="E18580" t="s">
        <v>10</v>
      </c>
      <c r="F18580" s="1">
        <v>42198</v>
      </c>
      <c r="G18580" s="2">
        <v>0.5625</v>
      </c>
      <c r="H18580">
        <v>172.5</v>
      </c>
      <c r="I18580" t="s">
        <v>9</v>
      </c>
      <c r="J18580" t="s">
        <v>10</v>
      </c>
      <c r="K18580">
        <f t="shared" si="290"/>
        <v>766.48</v>
      </c>
    </row>
    <row r="18581" spans="1:11" x14ac:dyDescent="0.25">
      <c r="A18581" s="1">
        <v>42198</v>
      </c>
      <c r="B18581" s="2">
        <v>0.57291666666666663</v>
      </c>
      <c r="C18581">
        <v>553.19000000000005</v>
      </c>
      <c r="D18581" t="s">
        <v>9</v>
      </c>
      <c r="E18581" t="s">
        <v>10</v>
      </c>
      <c r="F18581" s="1">
        <v>42198</v>
      </c>
      <c r="G18581" s="2">
        <v>0.57291666666666663</v>
      </c>
      <c r="H18581">
        <v>130.5</v>
      </c>
      <c r="I18581" t="s">
        <v>9</v>
      </c>
      <c r="J18581" t="s">
        <v>10</v>
      </c>
      <c r="K18581">
        <f t="shared" si="290"/>
        <v>683.69</v>
      </c>
    </row>
    <row r="18582" spans="1:11" x14ac:dyDescent="0.25">
      <c r="A18582" s="1">
        <v>42198</v>
      </c>
      <c r="B18582" s="2">
        <v>0.58333333333333337</v>
      </c>
      <c r="C18582">
        <v>523.07000000000005</v>
      </c>
      <c r="D18582" t="s">
        <v>9</v>
      </c>
      <c r="E18582" t="s">
        <v>10</v>
      </c>
      <c r="F18582" s="1">
        <v>42198</v>
      </c>
      <c r="G18582" s="2">
        <v>0.58333333333333337</v>
      </c>
      <c r="H18582">
        <v>150</v>
      </c>
      <c r="I18582" t="s">
        <v>9</v>
      </c>
      <c r="J18582" t="s">
        <v>10</v>
      </c>
      <c r="K18582">
        <f t="shared" si="290"/>
        <v>673.07</v>
      </c>
    </row>
    <row r="18583" spans="1:11" x14ac:dyDescent="0.25">
      <c r="A18583" s="1">
        <v>42198</v>
      </c>
      <c r="B18583" s="2">
        <v>0.59375</v>
      </c>
      <c r="C18583">
        <v>438.56</v>
      </c>
      <c r="D18583" t="s">
        <v>9</v>
      </c>
      <c r="E18583" t="s">
        <v>10</v>
      </c>
      <c r="F18583" s="1">
        <v>42198</v>
      </c>
      <c r="G18583" s="2">
        <v>0.59375</v>
      </c>
      <c r="H18583">
        <v>75</v>
      </c>
      <c r="I18583" t="s">
        <v>9</v>
      </c>
      <c r="J18583" t="s">
        <v>10</v>
      </c>
      <c r="K18583">
        <f t="shared" si="290"/>
        <v>513.55999999999995</v>
      </c>
    </row>
    <row r="18584" spans="1:11" x14ac:dyDescent="0.25">
      <c r="A18584" s="1">
        <v>42198</v>
      </c>
      <c r="B18584" s="2">
        <v>0.60416666666666663</v>
      </c>
      <c r="C18584">
        <v>406.69</v>
      </c>
      <c r="D18584" t="s">
        <v>9</v>
      </c>
      <c r="E18584" t="s">
        <v>10</v>
      </c>
      <c r="F18584" s="1">
        <v>42198</v>
      </c>
      <c r="G18584" s="2">
        <v>0.60416666666666663</v>
      </c>
      <c r="H18584">
        <v>36</v>
      </c>
      <c r="I18584" t="s">
        <v>9</v>
      </c>
      <c r="J18584" t="s">
        <v>10</v>
      </c>
      <c r="K18584">
        <f t="shared" si="290"/>
        <v>442.69</v>
      </c>
    </row>
    <row r="18585" spans="1:11" x14ac:dyDescent="0.25">
      <c r="A18585" s="1">
        <v>42198</v>
      </c>
      <c r="B18585" s="2">
        <v>0.61458333333333337</v>
      </c>
      <c r="C18585">
        <v>466.67</v>
      </c>
      <c r="D18585" t="s">
        <v>9</v>
      </c>
      <c r="E18585" t="s">
        <v>10</v>
      </c>
      <c r="F18585" s="1">
        <v>42198</v>
      </c>
      <c r="G18585" s="2">
        <v>0.61458333333333337</v>
      </c>
      <c r="H18585">
        <v>64.5</v>
      </c>
      <c r="I18585" t="s">
        <v>9</v>
      </c>
      <c r="J18585" t="s">
        <v>10</v>
      </c>
      <c r="K18585">
        <f t="shared" si="290"/>
        <v>531.17000000000007</v>
      </c>
    </row>
    <row r="18586" spans="1:11" x14ac:dyDescent="0.25">
      <c r="A18586" s="1">
        <v>42198</v>
      </c>
      <c r="B18586" s="2">
        <v>0.625</v>
      </c>
      <c r="C18586">
        <v>456.3</v>
      </c>
      <c r="D18586" t="s">
        <v>9</v>
      </c>
      <c r="E18586" t="s">
        <v>10</v>
      </c>
      <c r="F18586" s="1">
        <v>42198</v>
      </c>
      <c r="G18586" s="2">
        <v>0.625</v>
      </c>
      <c r="H18586">
        <v>127.5</v>
      </c>
      <c r="I18586" t="s">
        <v>9</v>
      </c>
      <c r="J18586" t="s">
        <v>10</v>
      </c>
      <c r="K18586">
        <f t="shared" si="290"/>
        <v>583.79999999999995</v>
      </c>
    </row>
    <row r="18587" spans="1:11" x14ac:dyDescent="0.25">
      <c r="A18587" s="1">
        <v>42198</v>
      </c>
      <c r="B18587" s="2">
        <v>0.63541666666666663</v>
      </c>
      <c r="C18587">
        <v>452.08</v>
      </c>
      <c r="D18587" t="s">
        <v>9</v>
      </c>
      <c r="E18587" t="s">
        <v>10</v>
      </c>
      <c r="F18587" s="1">
        <v>42198</v>
      </c>
      <c r="G18587" s="2">
        <v>0.63541666666666663</v>
      </c>
      <c r="H18587">
        <v>106.5</v>
      </c>
      <c r="I18587" t="s">
        <v>9</v>
      </c>
      <c r="J18587" t="s">
        <v>10</v>
      </c>
      <c r="K18587">
        <f t="shared" si="290"/>
        <v>558.57999999999993</v>
      </c>
    </row>
    <row r="18588" spans="1:11" x14ac:dyDescent="0.25">
      <c r="A18588" s="1">
        <v>42198</v>
      </c>
      <c r="B18588" s="2">
        <v>0.64583333333333337</v>
      </c>
      <c r="C18588">
        <v>469.98</v>
      </c>
      <c r="D18588" t="s">
        <v>9</v>
      </c>
      <c r="E18588" t="s">
        <v>10</v>
      </c>
      <c r="F18588" s="1">
        <v>42198</v>
      </c>
      <c r="G18588" s="2">
        <v>0.64583333333333337</v>
      </c>
      <c r="H18588">
        <v>133.5</v>
      </c>
      <c r="I18588" t="s">
        <v>9</v>
      </c>
      <c r="J18588" t="s">
        <v>10</v>
      </c>
      <c r="K18588">
        <f t="shared" si="290"/>
        <v>603.48</v>
      </c>
    </row>
    <row r="18589" spans="1:11" x14ac:dyDescent="0.25">
      <c r="A18589" s="1">
        <v>42198</v>
      </c>
      <c r="B18589" s="2">
        <v>0.65625</v>
      </c>
      <c r="C18589">
        <v>436.74</v>
      </c>
      <c r="D18589" t="s">
        <v>9</v>
      </c>
      <c r="E18589" t="s">
        <v>10</v>
      </c>
      <c r="F18589" s="1">
        <v>42198</v>
      </c>
      <c r="G18589" s="2">
        <v>0.65625</v>
      </c>
      <c r="H18589">
        <v>99</v>
      </c>
      <c r="I18589" t="s">
        <v>9</v>
      </c>
      <c r="J18589" t="s">
        <v>10</v>
      </c>
      <c r="K18589">
        <f t="shared" si="290"/>
        <v>535.74</v>
      </c>
    </row>
    <row r="18590" spans="1:11" x14ac:dyDescent="0.25">
      <c r="A18590" s="1">
        <v>42198</v>
      </c>
      <c r="B18590" s="2">
        <v>0.66666666666666663</v>
      </c>
      <c r="C18590">
        <v>469.07</v>
      </c>
      <c r="D18590" t="s">
        <v>9</v>
      </c>
      <c r="E18590" t="s">
        <v>10</v>
      </c>
      <c r="F18590" s="1">
        <v>42198</v>
      </c>
      <c r="G18590" s="2">
        <v>0.66666666666666663</v>
      </c>
      <c r="H18590">
        <v>126</v>
      </c>
      <c r="I18590" t="s">
        <v>9</v>
      </c>
      <c r="J18590" t="s">
        <v>10</v>
      </c>
      <c r="K18590">
        <f t="shared" si="290"/>
        <v>595.06999999999994</v>
      </c>
    </row>
    <row r="18591" spans="1:11" x14ac:dyDescent="0.25">
      <c r="A18591" s="1">
        <v>42198</v>
      </c>
      <c r="B18591" s="2">
        <v>0.67708333333333337</v>
      </c>
      <c r="C18591">
        <v>419.22</v>
      </c>
      <c r="D18591" t="s">
        <v>9</v>
      </c>
      <c r="E18591" t="s">
        <v>10</v>
      </c>
      <c r="F18591" s="1">
        <v>42198</v>
      </c>
      <c r="G18591" s="2">
        <v>0.67708333333333337</v>
      </c>
      <c r="H18591">
        <v>84</v>
      </c>
      <c r="I18591" t="s">
        <v>9</v>
      </c>
      <c r="J18591" t="s">
        <v>10</v>
      </c>
      <c r="K18591">
        <f t="shared" si="290"/>
        <v>503.22</v>
      </c>
    </row>
    <row r="18592" spans="1:11" x14ac:dyDescent="0.25">
      <c r="A18592" s="1">
        <v>42198</v>
      </c>
      <c r="B18592" s="2">
        <v>0.6875</v>
      </c>
      <c r="C18592">
        <v>358.1</v>
      </c>
      <c r="D18592" t="s">
        <v>9</v>
      </c>
      <c r="E18592" t="s">
        <v>10</v>
      </c>
      <c r="F18592" s="1">
        <v>42198</v>
      </c>
      <c r="G18592" s="2">
        <v>0.6875</v>
      </c>
      <c r="H18592">
        <v>64.5</v>
      </c>
      <c r="I18592" t="s">
        <v>9</v>
      </c>
      <c r="J18592" t="s">
        <v>10</v>
      </c>
      <c r="K18592">
        <f t="shared" si="290"/>
        <v>422.6</v>
      </c>
    </row>
    <row r="18593" spans="1:11" x14ac:dyDescent="0.25">
      <c r="A18593" s="1">
        <v>42198</v>
      </c>
      <c r="B18593" s="2">
        <v>0.69791666666666663</v>
      </c>
      <c r="C18593">
        <v>355.97</v>
      </c>
      <c r="D18593" t="s">
        <v>9</v>
      </c>
      <c r="E18593" t="s">
        <v>10</v>
      </c>
      <c r="F18593" s="1">
        <v>42198</v>
      </c>
      <c r="G18593" s="2">
        <v>0.69791666666666663</v>
      </c>
      <c r="H18593">
        <v>18</v>
      </c>
      <c r="I18593" t="s">
        <v>9</v>
      </c>
      <c r="J18593" t="s">
        <v>10</v>
      </c>
      <c r="K18593">
        <f t="shared" si="290"/>
        <v>373.97</v>
      </c>
    </row>
    <row r="18594" spans="1:11" x14ac:dyDescent="0.25">
      <c r="A18594" s="1">
        <v>42198</v>
      </c>
      <c r="B18594" s="2">
        <v>0.70833333333333337</v>
      </c>
      <c r="C18594">
        <v>474.77</v>
      </c>
      <c r="D18594" t="s">
        <v>9</v>
      </c>
      <c r="E18594" t="s">
        <v>10</v>
      </c>
      <c r="F18594" s="1">
        <v>42198</v>
      </c>
      <c r="G18594" s="2">
        <v>0.70833333333333337</v>
      </c>
      <c r="H18594">
        <v>108</v>
      </c>
      <c r="I18594" t="s">
        <v>9</v>
      </c>
      <c r="J18594" t="s">
        <v>10</v>
      </c>
      <c r="K18594">
        <f t="shared" si="290"/>
        <v>582.77</v>
      </c>
    </row>
    <row r="18595" spans="1:11" x14ac:dyDescent="0.25">
      <c r="A18595" s="1">
        <v>42198</v>
      </c>
      <c r="B18595" s="2">
        <v>0.71875</v>
      </c>
      <c r="C18595">
        <v>439.21</v>
      </c>
      <c r="D18595" t="s">
        <v>9</v>
      </c>
      <c r="E18595" t="s">
        <v>10</v>
      </c>
      <c r="F18595" s="1">
        <v>42198</v>
      </c>
      <c r="G18595" s="2">
        <v>0.71875</v>
      </c>
      <c r="H18595">
        <v>78</v>
      </c>
      <c r="I18595" t="s">
        <v>9</v>
      </c>
      <c r="J18595" t="s">
        <v>10</v>
      </c>
      <c r="K18595">
        <f t="shared" si="290"/>
        <v>517.21</v>
      </c>
    </row>
    <row r="18596" spans="1:11" x14ac:dyDescent="0.25">
      <c r="A18596" s="1">
        <v>42198</v>
      </c>
      <c r="B18596" s="2">
        <v>0.72916666666666663</v>
      </c>
      <c r="C18596">
        <v>382.48</v>
      </c>
      <c r="D18596" t="s">
        <v>9</v>
      </c>
      <c r="E18596" t="s">
        <v>10</v>
      </c>
      <c r="F18596" s="1">
        <v>42198</v>
      </c>
      <c r="G18596" s="2">
        <v>0.72916666666666663</v>
      </c>
      <c r="H18596">
        <v>19.5</v>
      </c>
      <c r="I18596" t="s">
        <v>9</v>
      </c>
      <c r="J18596" t="s">
        <v>10</v>
      </c>
      <c r="K18596">
        <f t="shared" si="290"/>
        <v>401.98</v>
      </c>
    </row>
    <row r="18597" spans="1:11" x14ac:dyDescent="0.25">
      <c r="A18597" s="1">
        <v>42198</v>
      </c>
      <c r="B18597" s="2">
        <v>0.73958333333333337</v>
      </c>
      <c r="C18597">
        <v>480.07</v>
      </c>
      <c r="D18597" t="s">
        <v>9</v>
      </c>
      <c r="E18597" t="s">
        <v>10</v>
      </c>
      <c r="F18597" s="1">
        <v>42198</v>
      </c>
      <c r="G18597" s="2">
        <v>0.73958333333333337</v>
      </c>
      <c r="H18597">
        <v>66</v>
      </c>
      <c r="I18597" t="s">
        <v>9</v>
      </c>
      <c r="J18597" t="s">
        <v>10</v>
      </c>
      <c r="K18597">
        <f t="shared" si="290"/>
        <v>546.06999999999994</v>
      </c>
    </row>
    <row r="18598" spans="1:11" x14ac:dyDescent="0.25">
      <c r="A18598" s="1">
        <v>42198</v>
      </c>
      <c r="B18598" s="2">
        <v>0.75</v>
      </c>
      <c r="C18598">
        <v>553.20000000000005</v>
      </c>
      <c r="D18598" t="s">
        <v>9</v>
      </c>
      <c r="E18598" t="s">
        <v>10</v>
      </c>
      <c r="F18598" s="1">
        <v>42198</v>
      </c>
      <c r="G18598" s="2">
        <v>0.75</v>
      </c>
      <c r="H18598">
        <v>84</v>
      </c>
      <c r="I18598" t="s">
        <v>9</v>
      </c>
      <c r="J18598" t="s">
        <v>10</v>
      </c>
      <c r="K18598">
        <f t="shared" si="290"/>
        <v>637.20000000000005</v>
      </c>
    </row>
    <row r="18599" spans="1:11" x14ac:dyDescent="0.25">
      <c r="A18599" s="1">
        <v>42198</v>
      </c>
      <c r="B18599" s="2">
        <v>0.76041666666666663</v>
      </c>
      <c r="C18599">
        <v>559.92999999999995</v>
      </c>
      <c r="D18599" t="s">
        <v>9</v>
      </c>
      <c r="E18599" t="s">
        <v>10</v>
      </c>
      <c r="F18599" s="1">
        <v>42198</v>
      </c>
      <c r="G18599" s="2">
        <v>0.76041666666666663</v>
      </c>
      <c r="H18599">
        <v>57</v>
      </c>
      <c r="I18599" t="s">
        <v>9</v>
      </c>
      <c r="J18599" t="s">
        <v>10</v>
      </c>
      <c r="K18599">
        <f t="shared" si="290"/>
        <v>616.92999999999995</v>
      </c>
    </row>
    <row r="18600" spans="1:11" x14ac:dyDescent="0.25">
      <c r="A18600" s="1">
        <v>42198</v>
      </c>
      <c r="B18600" s="2">
        <v>0.77083333333333337</v>
      </c>
      <c r="C18600">
        <v>611.59</v>
      </c>
      <c r="D18600" t="s">
        <v>9</v>
      </c>
      <c r="E18600" t="s">
        <v>10</v>
      </c>
      <c r="F18600" s="1">
        <v>42198</v>
      </c>
      <c r="G18600" s="2">
        <v>0.77083333333333337</v>
      </c>
      <c r="H18600">
        <v>138</v>
      </c>
      <c r="I18600" t="s">
        <v>9</v>
      </c>
      <c r="J18600" t="s">
        <v>10</v>
      </c>
      <c r="K18600">
        <f t="shared" si="290"/>
        <v>749.59</v>
      </c>
    </row>
    <row r="18601" spans="1:11" x14ac:dyDescent="0.25">
      <c r="A18601" s="1">
        <v>42198</v>
      </c>
      <c r="B18601" s="2">
        <v>0.78125</v>
      </c>
      <c r="C18601">
        <v>555.95000000000005</v>
      </c>
      <c r="D18601" t="s">
        <v>9</v>
      </c>
      <c r="E18601" t="s">
        <v>10</v>
      </c>
      <c r="F18601" s="1">
        <v>42198</v>
      </c>
      <c r="G18601" s="2">
        <v>0.78125</v>
      </c>
      <c r="H18601">
        <v>138</v>
      </c>
      <c r="I18601" t="s">
        <v>9</v>
      </c>
      <c r="J18601" t="s">
        <v>10</v>
      </c>
      <c r="K18601">
        <f t="shared" si="290"/>
        <v>693.95</v>
      </c>
    </row>
    <row r="18602" spans="1:11" x14ac:dyDescent="0.25">
      <c r="A18602" s="1">
        <v>42198</v>
      </c>
      <c r="B18602" s="2">
        <v>0.79166666666666663</v>
      </c>
      <c r="C18602">
        <v>591.87</v>
      </c>
      <c r="D18602" t="s">
        <v>9</v>
      </c>
      <c r="E18602" t="s">
        <v>10</v>
      </c>
      <c r="F18602" s="1">
        <v>42198</v>
      </c>
      <c r="G18602" s="2">
        <v>0.79166666666666663</v>
      </c>
      <c r="H18602">
        <v>121.5</v>
      </c>
      <c r="I18602" t="s">
        <v>9</v>
      </c>
      <c r="J18602" t="s">
        <v>10</v>
      </c>
      <c r="K18602">
        <f t="shared" si="290"/>
        <v>713.37</v>
      </c>
    </row>
    <row r="18603" spans="1:11" x14ac:dyDescent="0.25">
      <c r="A18603" s="1">
        <v>42198</v>
      </c>
      <c r="B18603" s="2">
        <v>0.80208333333333337</v>
      </c>
      <c r="C18603">
        <v>596.19000000000005</v>
      </c>
      <c r="D18603" t="s">
        <v>9</v>
      </c>
      <c r="E18603" t="s">
        <v>10</v>
      </c>
      <c r="F18603" s="1">
        <v>42198</v>
      </c>
      <c r="G18603" s="2">
        <v>0.80208333333333337</v>
      </c>
      <c r="H18603">
        <v>108</v>
      </c>
      <c r="I18603" t="s">
        <v>9</v>
      </c>
      <c r="J18603" t="s">
        <v>10</v>
      </c>
      <c r="K18603">
        <f t="shared" si="290"/>
        <v>704.19</v>
      </c>
    </row>
    <row r="18604" spans="1:11" x14ac:dyDescent="0.25">
      <c r="A18604" s="1">
        <v>42198</v>
      </c>
      <c r="B18604" s="2">
        <v>0.8125</v>
      </c>
      <c r="C18604">
        <v>595</v>
      </c>
      <c r="D18604" t="s">
        <v>9</v>
      </c>
      <c r="E18604" t="s">
        <v>10</v>
      </c>
      <c r="F18604" s="1">
        <v>42198</v>
      </c>
      <c r="G18604" s="2">
        <v>0.8125</v>
      </c>
      <c r="H18604">
        <v>111</v>
      </c>
      <c r="I18604" t="s">
        <v>9</v>
      </c>
      <c r="J18604" t="s">
        <v>10</v>
      </c>
      <c r="K18604">
        <f t="shared" si="290"/>
        <v>706</v>
      </c>
    </row>
    <row r="18605" spans="1:11" x14ac:dyDescent="0.25">
      <c r="A18605" s="1">
        <v>42198</v>
      </c>
      <c r="B18605" s="2">
        <v>0.82291666666666663</v>
      </c>
      <c r="C18605">
        <v>570.46</v>
      </c>
      <c r="D18605" t="s">
        <v>9</v>
      </c>
      <c r="E18605" t="s">
        <v>10</v>
      </c>
      <c r="F18605" s="1">
        <v>42198</v>
      </c>
      <c r="G18605" s="2">
        <v>0.82291666666666663</v>
      </c>
      <c r="H18605">
        <v>129</v>
      </c>
      <c r="I18605" t="s">
        <v>9</v>
      </c>
      <c r="J18605" t="s">
        <v>10</v>
      </c>
      <c r="K18605">
        <f t="shared" si="290"/>
        <v>699.46</v>
      </c>
    </row>
    <row r="18606" spans="1:11" x14ac:dyDescent="0.25">
      <c r="A18606" s="1">
        <v>42198</v>
      </c>
      <c r="B18606" s="2">
        <v>0.83333333333333337</v>
      </c>
      <c r="C18606">
        <v>596.57000000000005</v>
      </c>
      <c r="D18606" t="s">
        <v>9</v>
      </c>
      <c r="E18606" t="s">
        <v>10</v>
      </c>
      <c r="F18606" s="1">
        <v>42198</v>
      </c>
      <c r="G18606" s="2">
        <v>0.83333333333333337</v>
      </c>
      <c r="H18606">
        <v>169.5</v>
      </c>
      <c r="I18606" t="s">
        <v>9</v>
      </c>
      <c r="J18606" t="s">
        <v>10</v>
      </c>
      <c r="K18606">
        <f t="shared" si="290"/>
        <v>766.07</v>
      </c>
    </row>
    <row r="18607" spans="1:11" x14ac:dyDescent="0.25">
      <c r="A18607" s="1">
        <v>42198</v>
      </c>
      <c r="B18607" s="2">
        <v>0.84375</v>
      </c>
      <c r="C18607">
        <v>593.88</v>
      </c>
      <c r="D18607" t="s">
        <v>9</v>
      </c>
      <c r="E18607" t="s">
        <v>10</v>
      </c>
      <c r="F18607" s="1">
        <v>42198</v>
      </c>
      <c r="G18607" s="2">
        <v>0.84375</v>
      </c>
      <c r="H18607">
        <v>168</v>
      </c>
      <c r="I18607" t="s">
        <v>9</v>
      </c>
      <c r="J18607" t="s">
        <v>10</v>
      </c>
      <c r="K18607">
        <f t="shared" si="290"/>
        <v>761.88</v>
      </c>
    </row>
    <row r="18608" spans="1:11" x14ac:dyDescent="0.25">
      <c r="A18608" s="1">
        <v>42198</v>
      </c>
      <c r="B18608" s="2">
        <v>0.85416666666666663</v>
      </c>
      <c r="C18608">
        <v>592.99</v>
      </c>
      <c r="D18608" t="s">
        <v>9</v>
      </c>
      <c r="E18608" t="s">
        <v>10</v>
      </c>
      <c r="F18608" s="1">
        <v>42198</v>
      </c>
      <c r="G18608" s="2">
        <v>0.85416666666666663</v>
      </c>
      <c r="H18608">
        <v>175.5</v>
      </c>
      <c r="I18608" t="s">
        <v>9</v>
      </c>
      <c r="J18608" t="s">
        <v>10</v>
      </c>
      <c r="K18608">
        <f t="shared" si="290"/>
        <v>768.49</v>
      </c>
    </row>
    <row r="18609" spans="1:11" x14ac:dyDescent="0.25">
      <c r="A18609" s="1">
        <v>42198</v>
      </c>
      <c r="B18609" s="2">
        <v>0.86458333333333337</v>
      </c>
      <c r="C18609">
        <v>602.32000000000005</v>
      </c>
      <c r="D18609" t="s">
        <v>9</v>
      </c>
      <c r="E18609" t="s">
        <v>10</v>
      </c>
      <c r="F18609" s="1">
        <v>42198</v>
      </c>
      <c r="G18609" s="2">
        <v>0.86458333333333337</v>
      </c>
      <c r="H18609">
        <v>163.5</v>
      </c>
      <c r="I18609" t="s">
        <v>9</v>
      </c>
      <c r="J18609" t="s">
        <v>10</v>
      </c>
      <c r="K18609">
        <f t="shared" si="290"/>
        <v>765.82</v>
      </c>
    </row>
    <row r="18610" spans="1:11" x14ac:dyDescent="0.25">
      <c r="A18610" s="1">
        <v>42198</v>
      </c>
      <c r="B18610" s="2">
        <v>0.875</v>
      </c>
      <c r="C18610">
        <v>572.09</v>
      </c>
      <c r="D18610" t="s">
        <v>9</v>
      </c>
      <c r="E18610" t="s">
        <v>10</v>
      </c>
      <c r="F18610" s="1">
        <v>42198</v>
      </c>
      <c r="G18610" s="2">
        <v>0.875</v>
      </c>
      <c r="H18610">
        <v>148.5</v>
      </c>
      <c r="I18610" t="s">
        <v>9</v>
      </c>
      <c r="J18610" t="s">
        <v>10</v>
      </c>
      <c r="K18610">
        <f t="shared" si="290"/>
        <v>720.59</v>
      </c>
    </row>
    <row r="18611" spans="1:11" x14ac:dyDescent="0.25">
      <c r="A18611" s="1">
        <v>42198</v>
      </c>
      <c r="B18611" s="2">
        <v>0.88541666666666663</v>
      </c>
      <c r="C18611">
        <v>585.42999999999995</v>
      </c>
      <c r="D18611" t="s">
        <v>9</v>
      </c>
      <c r="E18611" t="s">
        <v>10</v>
      </c>
      <c r="F18611" s="1">
        <v>42198</v>
      </c>
      <c r="G18611" s="2">
        <v>0.88541666666666663</v>
      </c>
      <c r="H18611">
        <v>151.5</v>
      </c>
      <c r="I18611" t="s">
        <v>9</v>
      </c>
      <c r="J18611" t="s">
        <v>10</v>
      </c>
      <c r="K18611">
        <f t="shared" si="290"/>
        <v>736.93</v>
      </c>
    </row>
    <row r="18612" spans="1:11" x14ac:dyDescent="0.25">
      <c r="A18612" s="1">
        <v>42198</v>
      </c>
      <c r="B18612" s="2">
        <v>0.89583333333333337</v>
      </c>
      <c r="C18612">
        <v>560.67999999999995</v>
      </c>
      <c r="D18612" t="s">
        <v>9</v>
      </c>
      <c r="E18612" t="s">
        <v>10</v>
      </c>
      <c r="F18612" s="1">
        <v>42198</v>
      </c>
      <c r="G18612" s="2">
        <v>0.89583333333333337</v>
      </c>
      <c r="H18612">
        <v>172.5</v>
      </c>
      <c r="I18612" t="s">
        <v>9</v>
      </c>
      <c r="J18612" t="s">
        <v>10</v>
      </c>
      <c r="K18612">
        <f t="shared" si="290"/>
        <v>733.18</v>
      </c>
    </row>
    <row r="18613" spans="1:11" x14ac:dyDescent="0.25">
      <c r="A18613" s="1">
        <v>42198</v>
      </c>
      <c r="B18613" s="2">
        <v>0.90625</v>
      </c>
      <c r="C18613">
        <v>551.86</v>
      </c>
      <c r="D18613" t="s">
        <v>9</v>
      </c>
      <c r="E18613" t="s">
        <v>10</v>
      </c>
      <c r="F18613" s="1">
        <v>42198</v>
      </c>
      <c r="G18613" s="2">
        <v>0.90625</v>
      </c>
      <c r="H18613">
        <v>154.5</v>
      </c>
      <c r="I18613" t="s">
        <v>9</v>
      </c>
      <c r="J18613" t="s">
        <v>10</v>
      </c>
      <c r="K18613">
        <f t="shared" si="290"/>
        <v>706.36</v>
      </c>
    </row>
    <row r="18614" spans="1:11" x14ac:dyDescent="0.25">
      <c r="A18614" s="1">
        <v>42198</v>
      </c>
      <c r="B18614" s="2">
        <v>0.91666666666666663</v>
      </c>
      <c r="C18614">
        <v>551.71</v>
      </c>
      <c r="D18614" t="s">
        <v>9</v>
      </c>
      <c r="E18614" t="s">
        <v>10</v>
      </c>
      <c r="F18614" s="1">
        <v>42198</v>
      </c>
      <c r="G18614" s="2">
        <v>0.91666666666666663</v>
      </c>
      <c r="H18614">
        <v>153</v>
      </c>
      <c r="I18614" t="s">
        <v>9</v>
      </c>
      <c r="J18614" t="s">
        <v>10</v>
      </c>
      <c r="K18614">
        <f t="shared" si="290"/>
        <v>704.71</v>
      </c>
    </row>
    <row r="18615" spans="1:11" x14ac:dyDescent="0.25">
      <c r="A18615" s="1">
        <v>42198</v>
      </c>
      <c r="B18615" s="2">
        <v>0.92708333333333337</v>
      </c>
      <c r="C18615">
        <v>513.09</v>
      </c>
      <c r="D18615" t="s">
        <v>9</v>
      </c>
      <c r="E18615" t="s">
        <v>10</v>
      </c>
      <c r="F18615" s="1">
        <v>42198</v>
      </c>
      <c r="G18615" s="2">
        <v>0.92708333333333337</v>
      </c>
      <c r="H18615">
        <v>124.5</v>
      </c>
      <c r="I18615" t="s">
        <v>9</v>
      </c>
      <c r="J18615" t="s">
        <v>10</v>
      </c>
      <c r="K18615">
        <f t="shared" si="290"/>
        <v>637.59</v>
      </c>
    </row>
    <row r="18616" spans="1:11" x14ac:dyDescent="0.25">
      <c r="A18616" s="1">
        <v>42198</v>
      </c>
      <c r="B18616" s="2">
        <v>0.9375</v>
      </c>
      <c r="C18616">
        <v>462.02</v>
      </c>
      <c r="D18616" t="s">
        <v>9</v>
      </c>
      <c r="E18616" t="s">
        <v>10</v>
      </c>
      <c r="F18616" s="1">
        <v>42198</v>
      </c>
      <c r="G18616" s="2">
        <v>0.9375</v>
      </c>
      <c r="H18616">
        <v>123</v>
      </c>
      <c r="I18616" t="s">
        <v>9</v>
      </c>
      <c r="J18616" t="s">
        <v>10</v>
      </c>
      <c r="K18616">
        <f t="shared" si="290"/>
        <v>585.02</v>
      </c>
    </row>
    <row r="18617" spans="1:11" x14ac:dyDescent="0.25">
      <c r="A18617" s="1">
        <v>42198</v>
      </c>
      <c r="B18617" s="2">
        <v>0.94791666666666663</v>
      </c>
      <c r="C18617">
        <v>432.44</v>
      </c>
      <c r="D18617" t="s">
        <v>9</v>
      </c>
      <c r="E18617" t="s">
        <v>10</v>
      </c>
      <c r="F18617" s="1">
        <v>42198</v>
      </c>
      <c r="G18617" s="2">
        <v>0.94791666666666663</v>
      </c>
      <c r="H18617">
        <v>117</v>
      </c>
      <c r="I18617" t="s">
        <v>9</v>
      </c>
      <c r="J18617" t="s">
        <v>10</v>
      </c>
      <c r="K18617">
        <f t="shared" si="290"/>
        <v>549.44000000000005</v>
      </c>
    </row>
    <row r="18618" spans="1:11" x14ac:dyDescent="0.25">
      <c r="A18618" s="1">
        <v>42198</v>
      </c>
      <c r="B18618" s="2">
        <v>0.95833333333333337</v>
      </c>
      <c r="C18618">
        <v>410.14</v>
      </c>
      <c r="D18618" t="s">
        <v>9</v>
      </c>
      <c r="E18618" t="s">
        <v>10</v>
      </c>
      <c r="F18618" s="1">
        <v>42198</v>
      </c>
      <c r="G18618" s="2">
        <v>0.95833333333333337</v>
      </c>
      <c r="H18618">
        <v>117</v>
      </c>
      <c r="I18618" t="s">
        <v>9</v>
      </c>
      <c r="J18618" t="s">
        <v>10</v>
      </c>
      <c r="K18618">
        <f t="shared" si="290"/>
        <v>527.14</v>
      </c>
    </row>
    <row r="18619" spans="1:11" x14ac:dyDescent="0.25">
      <c r="A18619" s="1">
        <v>42198</v>
      </c>
      <c r="B18619" s="2">
        <v>0.96875</v>
      </c>
      <c r="C18619">
        <v>415.13</v>
      </c>
      <c r="D18619" t="s">
        <v>9</v>
      </c>
      <c r="E18619" t="s">
        <v>10</v>
      </c>
      <c r="F18619" s="1">
        <v>42198</v>
      </c>
      <c r="G18619" s="2">
        <v>0.96875</v>
      </c>
      <c r="H18619">
        <v>109.5</v>
      </c>
      <c r="I18619" t="s">
        <v>9</v>
      </c>
      <c r="J18619" t="s">
        <v>10</v>
      </c>
      <c r="K18619">
        <f t="shared" si="290"/>
        <v>524.63</v>
      </c>
    </row>
    <row r="18620" spans="1:11" x14ac:dyDescent="0.25">
      <c r="A18620" s="1">
        <v>42198</v>
      </c>
      <c r="B18620" s="2">
        <v>0.97916666666666663</v>
      </c>
      <c r="C18620">
        <v>387.1</v>
      </c>
      <c r="D18620" t="s">
        <v>9</v>
      </c>
      <c r="E18620" t="s">
        <v>10</v>
      </c>
      <c r="F18620" s="1">
        <v>42198</v>
      </c>
      <c r="G18620" s="2">
        <v>0.97916666666666663</v>
      </c>
      <c r="H18620">
        <v>106.5</v>
      </c>
      <c r="I18620" t="s">
        <v>9</v>
      </c>
      <c r="J18620" t="s">
        <v>10</v>
      </c>
      <c r="K18620">
        <f t="shared" si="290"/>
        <v>493.6</v>
      </c>
    </row>
    <row r="18621" spans="1:11" x14ac:dyDescent="0.25">
      <c r="A18621" s="1">
        <v>42198</v>
      </c>
      <c r="B18621" s="2">
        <v>0.98958333333333337</v>
      </c>
      <c r="C18621">
        <v>377.09</v>
      </c>
      <c r="D18621" t="s">
        <v>9</v>
      </c>
      <c r="E18621" t="s">
        <v>10</v>
      </c>
      <c r="F18621" s="1">
        <v>42198</v>
      </c>
      <c r="G18621" s="2">
        <v>0.98958333333333337</v>
      </c>
      <c r="H18621">
        <v>108</v>
      </c>
      <c r="I18621" t="s">
        <v>9</v>
      </c>
      <c r="J18621" t="s">
        <v>10</v>
      </c>
      <c r="K18621">
        <f t="shared" si="290"/>
        <v>485.09</v>
      </c>
    </row>
    <row r="18622" spans="1:11" x14ac:dyDescent="0.25">
      <c r="A18622" s="1">
        <v>42199</v>
      </c>
      <c r="B18622" s="2">
        <v>0</v>
      </c>
      <c r="C18622">
        <v>364.58</v>
      </c>
      <c r="D18622" t="s">
        <v>9</v>
      </c>
      <c r="E18622" t="s">
        <v>10</v>
      </c>
      <c r="F18622" s="1">
        <v>42199</v>
      </c>
      <c r="G18622" s="2">
        <v>0</v>
      </c>
      <c r="H18622">
        <v>115.5</v>
      </c>
      <c r="I18622" t="s">
        <v>9</v>
      </c>
      <c r="J18622" t="s">
        <v>10</v>
      </c>
      <c r="K18622">
        <f t="shared" si="290"/>
        <v>480.08</v>
      </c>
    </row>
    <row r="18623" spans="1:11" x14ac:dyDescent="0.25">
      <c r="A18623" s="1">
        <v>42199</v>
      </c>
      <c r="B18623" s="2">
        <v>1.0416666666666666E-2</v>
      </c>
      <c r="C18623">
        <v>330.52</v>
      </c>
      <c r="D18623" t="s">
        <v>9</v>
      </c>
      <c r="E18623" t="s">
        <v>10</v>
      </c>
      <c r="F18623" s="1">
        <v>42199</v>
      </c>
      <c r="G18623" s="2">
        <v>1.0416666666666666E-2</v>
      </c>
      <c r="H18623">
        <v>111</v>
      </c>
      <c r="I18623" t="s">
        <v>9</v>
      </c>
      <c r="J18623" t="s">
        <v>10</v>
      </c>
      <c r="K18623">
        <f t="shared" si="290"/>
        <v>441.52</v>
      </c>
    </row>
    <row r="18624" spans="1:11" x14ac:dyDescent="0.25">
      <c r="A18624" s="1">
        <v>42199</v>
      </c>
      <c r="B18624" s="2">
        <v>2.0833333333333332E-2</v>
      </c>
      <c r="C18624">
        <v>311.8</v>
      </c>
      <c r="D18624" t="s">
        <v>9</v>
      </c>
      <c r="E18624" t="s">
        <v>10</v>
      </c>
      <c r="F18624" s="1">
        <v>42199</v>
      </c>
      <c r="G18624" s="2">
        <v>2.0833333333333332E-2</v>
      </c>
      <c r="H18624">
        <v>106.5</v>
      </c>
      <c r="I18624" t="s">
        <v>9</v>
      </c>
      <c r="J18624" t="s">
        <v>10</v>
      </c>
      <c r="K18624">
        <f t="shared" si="290"/>
        <v>418.3</v>
      </c>
    </row>
    <row r="18625" spans="1:11" x14ac:dyDescent="0.25">
      <c r="A18625" s="1">
        <v>42199</v>
      </c>
      <c r="B18625" s="2">
        <v>3.125E-2</v>
      </c>
      <c r="C18625">
        <v>314.83</v>
      </c>
      <c r="D18625" t="s">
        <v>9</v>
      </c>
      <c r="E18625" t="s">
        <v>10</v>
      </c>
      <c r="F18625" s="1">
        <v>42199</v>
      </c>
      <c r="G18625" s="2">
        <v>3.125E-2</v>
      </c>
      <c r="H18625">
        <v>93</v>
      </c>
      <c r="I18625" t="s">
        <v>9</v>
      </c>
      <c r="J18625" t="s">
        <v>10</v>
      </c>
      <c r="K18625">
        <f t="shared" si="290"/>
        <v>407.83</v>
      </c>
    </row>
    <row r="18626" spans="1:11" x14ac:dyDescent="0.25">
      <c r="A18626" s="1">
        <v>42199</v>
      </c>
      <c r="B18626" s="2">
        <v>4.1666666666666664E-2</v>
      </c>
      <c r="C18626">
        <v>326.45999999999998</v>
      </c>
      <c r="D18626" t="s">
        <v>9</v>
      </c>
      <c r="E18626" t="s">
        <v>10</v>
      </c>
      <c r="F18626" s="1">
        <v>42199</v>
      </c>
      <c r="G18626" s="2">
        <v>4.1666666666666664E-2</v>
      </c>
      <c r="H18626">
        <v>115.5</v>
      </c>
      <c r="I18626" t="s">
        <v>9</v>
      </c>
      <c r="J18626" t="s">
        <v>10</v>
      </c>
      <c r="K18626">
        <f t="shared" si="290"/>
        <v>441.96</v>
      </c>
    </row>
    <row r="18627" spans="1:11" x14ac:dyDescent="0.25">
      <c r="A18627" s="1">
        <v>42199</v>
      </c>
      <c r="B18627" s="2">
        <v>5.2083333333333336E-2</v>
      </c>
      <c r="C18627">
        <v>307.95999999999998</v>
      </c>
      <c r="D18627" t="s">
        <v>9</v>
      </c>
      <c r="E18627" t="s">
        <v>10</v>
      </c>
      <c r="F18627" s="1">
        <v>42199</v>
      </c>
      <c r="G18627" s="2">
        <v>5.2083333333333336E-2</v>
      </c>
      <c r="H18627">
        <v>105</v>
      </c>
      <c r="I18627" t="s">
        <v>9</v>
      </c>
      <c r="J18627" t="s">
        <v>10</v>
      </c>
      <c r="K18627">
        <f t="shared" si="290"/>
        <v>412.96</v>
      </c>
    </row>
    <row r="18628" spans="1:11" x14ac:dyDescent="0.25">
      <c r="A18628" s="1">
        <v>42199</v>
      </c>
      <c r="B18628" s="2">
        <v>6.25E-2</v>
      </c>
      <c r="C18628">
        <v>298.45999999999998</v>
      </c>
      <c r="D18628" t="s">
        <v>9</v>
      </c>
      <c r="E18628" t="s">
        <v>10</v>
      </c>
      <c r="F18628" s="1">
        <v>42199</v>
      </c>
      <c r="G18628" s="2">
        <v>6.25E-2</v>
      </c>
      <c r="H18628">
        <v>109.5</v>
      </c>
      <c r="I18628" t="s">
        <v>9</v>
      </c>
      <c r="J18628" t="s">
        <v>10</v>
      </c>
      <c r="K18628">
        <f t="shared" ref="K18628:K18691" si="291">SUM(H18628,C18628)</f>
        <v>407.96</v>
      </c>
    </row>
    <row r="18629" spans="1:11" x14ac:dyDescent="0.25">
      <c r="A18629" s="1">
        <v>42199</v>
      </c>
      <c r="B18629" s="2">
        <v>7.2916666666666671E-2</v>
      </c>
      <c r="C18629">
        <v>275.88</v>
      </c>
      <c r="D18629" t="s">
        <v>9</v>
      </c>
      <c r="E18629" t="s">
        <v>10</v>
      </c>
      <c r="F18629" s="1">
        <v>42199</v>
      </c>
      <c r="G18629" s="2">
        <v>7.2916666666666671E-2</v>
      </c>
      <c r="H18629">
        <v>121.5</v>
      </c>
      <c r="I18629" t="s">
        <v>9</v>
      </c>
      <c r="J18629" t="s">
        <v>10</v>
      </c>
      <c r="K18629">
        <f t="shared" si="291"/>
        <v>397.38</v>
      </c>
    </row>
    <row r="18630" spans="1:11" x14ac:dyDescent="0.25">
      <c r="A18630" s="1">
        <v>42199</v>
      </c>
      <c r="B18630" s="2">
        <v>8.3333333333333329E-2</v>
      </c>
      <c r="C18630">
        <v>275.39999999999998</v>
      </c>
      <c r="D18630" t="s">
        <v>9</v>
      </c>
      <c r="E18630" t="s">
        <v>10</v>
      </c>
      <c r="F18630" s="1">
        <v>42199</v>
      </c>
      <c r="G18630" s="2">
        <v>8.3333333333333329E-2</v>
      </c>
      <c r="H18630">
        <v>112.5</v>
      </c>
      <c r="I18630" t="s">
        <v>9</v>
      </c>
      <c r="J18630" t="s">
        <v>10</v>
      </c>
      <c r="K18630">
        <f t="shared" si="291"/>
        <v>387.9</v>
      </c>
    </row>
    <row r="18631" spans="1:11" x14ac:dyDescent="0.25">
      <c r="A18631" s="1">
        <v>42199</v>
      </c>
      <c r="B18631" s="2">
        <v>9.375E-2</v>
      </c>
      <c r="C18631">
        <v>266.39999999999998</v>
      </c>
      <c r="D18631" t="s">
        <v>9</v>
      </c>
      <c r="E18631" t="s">
        <v>10</v>
      </c>
      <c r="F18631" s="1">
        <v>42199</v>
      </c>
      <c r="G18631" s="2">
        <v>9.375E-2</v>
      </c>
      <c r="H18631">
        <v>58.5</v>
      </c>
      <c r="I18631" t="s">
        <v>9</v>
      </c>
      <c r="J18631" t="s">
        <v>10</v>
      </c>
      <c r="K18631">
        <f t="shared" si="291"/>
        <v>324.89999999999998</v>
      </c>
    </row>
    <row r="18632" spans="1:11" x14ac:dyDescent="0.25">
      <c r="A18632" s="1">
        <v>42199</v>
      </c>
      <c r="B18632" s="2">
        <v>0.10416666666666667</v>
      </c>
      <c r="C18632">
        <v>271.76</v>
      </c>
      <c r="D18632" t="s">
        <v>9</v>
      </c>
      <c r="E18632" t="s">
        <v>10</v>
      </c>
      <c r="F18632" s="1">
        <v>42199</v>
      </c>
      <c r="G18632" s="2">
        <v>0.10416666666666667</v>
      </c>
      <c r="H18632">
        <v>94.5</v>
      </c>
      <c r="I18632" t="s">
        <v>9</v>
      </c>
      <c r="J18632" t="s">
        <v>10</v>
      </c>
      <c r="K18632">
        <f t="shared" si="291"/>
        <v>366.26</v>
      </c>
    </row>
    <row r="18633" spans="1:11" x14ac:dyDescent="0.25">
      <c r="A18633" s="1">
        <v>42199</v>
      </c>
      <c r="B18633" s="2">
        <v>0.11458333333333333</v>
      </c>
      <c r="C18633">
        <v>286.22000000000003</v>
      </c>
      <c r="D18633" t="s">
        <v>9</v>
      </c>
      <c r="E18633" t="s">
        <v>10</v>
      </c>
      <c r="F18633" s="1">
        <v>42199</v>
      </c>
      <c r="G18633" s="2">
        <v>0.11458333333333333</v>
      </c>
      <c r="H18633">
        <v>103.5</v>
      </c>
      <c r="I18633" t="s">
        <v>9</v>
      </c>
      <c r="J18633" t="s">
        <v>10</v>
      </c>
      <c r="K18633">
        <f t="shared" si="291"/>
        <v>389.72</v>
      </c>
    </row>
    <row r="18634" spans="1:11" x14ac:dyDescent="0.25">
      <c r="A18634" s="1">
        <v>42199</v>
      </c>
      <c r="B18634" s="2">
        <v>0.125</v>
      </c>
      <c r="C18634">
        <v>274.97000000000003</v>
      </c>
      <c r="D18634" t="s">
        <v>9</v>
      </c>
      <c r="E18634" t="s">
        <v>10</v>
      </c>
      <c r="F18634" s="1">
        <v>42199</v>
      </c>
      <c r="G18634" s="2">
        <v>0.125</v>
      </c>
      <c r="H18634">
        <v>103.5</v>
      </c>
      <c r="I18634" t="s">
        <v>9</v>
      </c>
      <c r="J18634" t="s">
        <v>10</v>
      </c>
      <c r="K18634">
        <f t="shared" si="291"/>
        <v>378.47</v>
      </c>
    </row>
    <row r="18635" spans="1:11" x14ac:dyDescent="0.25">
      <c r="A18635" s="1">
        <v>42199</v>
      </c>
      <c r="B18635" s="2">
        <v>0.13541666666666666</v>
      </c>
      <c r="C18635">
        <v>276.92</v>
      </c>
      <c r="D18635" t="s">
        <v>9</v>
      </c>
      <c r="E18635" t="s">
        <v>10</v>
      </c>
      <c r="F18635" s="1">
        <v>42199</v>
      </c>
      <c r="G18635" s="2">
        <v>0.13541666666666666</v>
      </c>
      <c r="H18635">
        <v>88.5</v>
      </c>
      <c r="I18635" t="s">
        <v>9</v>
      </c>
      <c r="J18635" t="s">
        <v>10</v>
      </c>
      <c r="K18635">
        <f t="shared" si="291"/>
        <v>365.42</v>
      </c>
    </row>
    <row r="18636" spans="1:11" x14ac:dyDescent="0.25">
      <c r="A18636" s="1">
        <v>42199</v>
      </c>
      <c r="B18636" s="2">
        <v>0.14583333333333334</v>
      </c>
      <c r="C18636">
        <v>275.42</v>
      </c>
      <c r="D18636" t="s">
        <v>9</v>
      </c>
      <c r="E18636" t="s">
        <v>10</v>
      </c>
      <c r="F18636" s="1">
        <v>42199</v>
      </c>
      <c r="G18636" s="2">
        <v>0.14583333333333334</v>
      </c>
      <c r="H18636">
        <v>82.5</v>
      </c>
      <c r="I18636" t="s">
        <v>9</v>
      </c>
      <c r="J18636" t="s">
        <v>10</v>
      </c>
      <c r="K18636">
        <f t="shared" si="291"/>
        <v>357.92</v>
      </c>
    </row>
    <row r="18637" spans="1:11" x14ac:dyDescent="0.25">
      <c r="A18637" s="1">
        <v>42199</v>
      </c>
      <c r="B18637" s="2">
        <v>0.15625</v>
      </c>
      <c r="C18637">
        <v>256.01</v>
      </c>
      <c r="D18637" t="s">
        <v>9</v>
      </c>
      <c r="E18637" t="s">
        <v>10</v>
      </c>
      <c r="F18637" s="1">
        <v>42199</v>
      </c>
      <c r="G18637" s="2">
        <v>0.15625</v>
      </c>
      <c r="H18637">
        <v>96</v>
      </c>
      <c r="I18637" t="s">
        <v>9</v>
      </c>
      <c r="J18637" t="s">
        <v>10</v>
      </c>
      <c r="K18637">
        <f t="shared" si="291"/>
        <v>352.01</v>
      </c>
    </row>
    <row r="18638" spans="1:11" x14ac:dyDescent="0.25">
      <c r="A18638" s="1">
        <v>42199</v>
      </c>
      <c r="B18638" s="2">
        <v>0.16666666666666666</v>
      </c>
      <c r="C18638">
        <v>256.95999999999998</v>
      </c>
      <c r="D18638" t="s">
        <v>9</v>
      </c>
      <c r="E18638" t="s">
        <v>10</v>
      </c>
      <c r="F18638" s="1">
        <v>42199</v>
      </c>
      <c r="G18638" s="2">
        <v>0.16666666666666666</v>
      </c>
      <c r="H18638">
        <v>108</v>
      </c>
      <c r="I18638" t="s">
        <v>9</v>
      </c>
      <c r="J18638" t="s">
        <v>10</v>
      </c>
      <c r="K18638">
        <f t="shared" si="291"/>
        <v>364.96</v>
      </c>
    </row>
    <row r="18639" spans="1:11" x14ac:dyDescent="0.25">
      <c r="A18639" s="1">
        <v>42199</v>
      </c>
      <c r="B18639" s="2">
        <v>0.17708333333333334</v>
      </c>
      <c r="C18639">
        <v>272.39999999999998</v>
      </c>
      <c r="D18639" t="s">
        <v>9</v>
      </c>
      <c r="E18639" t="s">
        <v>10</v>
      </c>
      <c r="F18639" s="1">
        <v>42199</v>
      </c>
      <c r="G18639" s="2">
        <v>0.17708333333333334</v>
      </c>
      <c r="H18639">
        <v>112.5</v>
      </c>
      <c r="I18639" t="s">
        <v>9</v>
      </c>
      <c r="J18639" t="s">
        <v>10</v>
      </c>
      <c r="K18639">
        <f t="shared" si="291"/>
        <v>384.9</v>
      </c>
    </row>
    <row r="18640" spans="1:11" x14ac:dyDescent="0.25">
      <c r="A18640" s="1">
        <v>42199</v>
      </c>
      <c r="B18640" s="2">
        <v>0.1875</v>
      </c>
      <c r="C18640">
        <v>261.68</v>
      </c>
      <c r="D18640" t="s">
        <v>9</v>
      </c>
      <c r="E18640" t="s">
        <v>10</v>
      </c>
      <c r="F18640" s="1">
        <v>42199</v>
      </c>
      <c r="G18640" s="2">
        <v>0.1875</v>
      </c>
      <c r="H18640">
        <v>103.5</v>
      </c>
      <c r="I18640" t="s">
        <v>9</v>
      </c>
      <c r="J18640" t="s">
        <v>10</v>
      </c>
      <c r="K18640">
        <f t="shared" si="291"/>
        <v>365.18</v>
      </c>
    </row>
    <row r="18641" spans="1:11" x14ac:dyDescent="0.25">
      <c r="A18641" s="1">
        <v>42199</v>
      </c>
      <c r="B18641" s="2">
        <v>0.19791666666666666</v>
      </c>
      <c r="C18641">
        <v>278.45</v>
      </c>
      <c r="D18641" t="s">
        <v>9</v>
      </c>
      <c r="E18641" t="s">
        <v>10</v>
      </c>
      <c r="F18641" s="1">
        <v>42199</v>
      </c>
      <c r="G18641" s="2">
        <v>0.19791666666666666</v>
      </c>
      <c r="H18641">
        <v>102</v>
      </c>
      <c r="I18641" t="s">
        <v>9</v>
      </c>
      <c r="J18641" t="s">
        <v>10</v>
      </c>
      <c r="K18641">
        <f t="shared" si="291"/>
        <v>380.45</v>
      </c>
    </row>
    <row r="18642" spans="1:11" x14ac:dyDescent="0.25">
      <c r="A18642" s="1">
        <v>42199</v>
      </c>
      <c r="B18642" s="2">
        <v>0.20833333333333334</v>
      </c>
      <c r="C18642">
        <v>295.62</v>
      </c>
      <c r="D18642" t="s">
        <v>9</v>
      </c>
      <c r="E18642" t="s">
        <v>10</v>
      </c>
      <c r="F18642" s="1">
        <v>42199</v>
      </c>
      <c r="G18642" s="2">
        <v>0.20833333333333334</v>
      </c>
      <c r="H18642">
        <v>109.5</v>
      </c>
      <c r="I18642" t="s">
        <v>9</v>
      </c>
      <c r="J18642" t="s">
        <v>10</v>
      </c>
      <c r="K18642">
        <f t="shared" si="291"/>
        <v>405.12</v>
      </c>
    </row>
    <row r="18643" spans="1:11" x14ac:dyDescent="0.25">
      <c r="A18643" s="1">
        <v>42199</v>
      </c>
      <c r="B18643" s="2">
        <v>0.21875</v>
      </c>
      <c r="C18643">
        <v>311.67</v>
      </c>
      <c r="D18643" t="s">
        <v>9</v>
      </c>
      <c r="E18643" t="s">
        <v>10</v>
      </c>
      <c r="F18643" s="1">
        <v>42199</v>
      </c>
      <c r="G18643" s="2">
        <v>0.21875</v>
      </c>
      <c r="H18643">
        <v>103.5</v>
      </c>
      <c r="I18643" t="s">
        <v>9</v>
      </c>
      <c r="J18643" t="s">
        <v>10</v>
      </c>
      <c r="K18643">
        <f t="shared" si="291"/>
        <v>415.17</v>
      </c>
    </row>
    <row r="18644" spans="1:11" x14ac:dyDescent="0.25">
      <c r="A18644" s="1">
        <v>42199</v>
      </c>
      <c r="B18644" s="2">
        <v>0.22916666666666666</v>
      </c>
      <c r="C18644">
        <v>309.31</v>
      </c>
      <c r="D18644" t="s">
        <v>9</v>
      </c>
      <c r="E18644" t="s">
        <v>10</v>
      </c>
      <c r="F18644" s="1">
        <v>42199</v>
      </c>
      <c r="G18644" s="2">
        <v>0.22916666666666666</v>
      </c>
      <c r="H18644">
        <v>105</v>
      </c>
      <c r="I18644" t="s">
        <v>9</v>
      </c>
      <c r="J18644" t="s">
        <v>10</v>
      </c>
      <c r="K18644">
        <f t="shared" si="291"/>
        <v>414.31</v>
      </c>
    </row>
    <row r="18645" spans="1:11" x14ac:dyDescent="0.25">
      <c r="A18645" s="1">
        <v>42199</v>
      </c>
      <c r="B18645" s="2">
        <v>0.23958333333333334</v>
      </c>
      <c r="C18645">
        <v>312.98</v>
      </c>
      <c r="D18645" t="s">
        <v>9</v>
      </c>
      <c r="E18645" t="s">
        <v>10</v>
      </c>
      <c r="F18645" s="1">
        <v>42199</v>
      </c>
      <c r="G18645" s="2">
        <v>0.23958333333333334</v>
      </c>
      <c r="H18645">
        <v>108</v>
      </c>
      <c r="I18645" t="s">
        <v>9</v>
      </c>
      <c r="J18645" t="s">
        <v>10</v>
      </c>
      <c r="K18645">
        <f t="shared" si="291"/>
        <v>420.98</v>
      </c>
    </row>
    <row r="18646" spans="1:11" x14ac:dyDescent="0.25">
      <c r="A18646" s="1">
        <v>42199</v>
      </c>
      <c r="B18646" s="2">
        <v>0.25</v>
      </c>
      <c r="C18646">
        <v>333.22</v>
      </c>
      <c r="D18646" t="s">
        <v>9</v>
      </c>
      <c r="E18646" t="s">
        <v>10</v>
      </c>
      <c r="F18646" s="1">
        <v>42199</v>
      </c>
      <c r="G18646" s="2">
        <v>0.25</v>
      </c>
      <c r="H18646">
        <v>117</v>
      </c>
      <c r="I18646" t="s">
        <v>9</v>
      </c>
      <c r="J18646" t="s">
        <v>10</v>
      </c>
      <c r="K18646">
        <f t="shared" si="291"/>
        <v>450.22</v>
      </c>
    </row>
    <row r="18647" spans="1:11" x14ac:dyDescent="0.25">
      <c r="A18647" s="1">
        <v>42199</v>
      </c>
      <c r="B18647" s="2">
        <v>0.26041666666666669</v>
      </c>
      <c r="C18647">
        <v>395.85</v>
      </c>
      <c r="D18647" t="s">
        <v>9</v>
      </c>
      <c r="E18647" t="s">
        <v>10</v>
      </c>
      <c r="F18647" s="1">
        <v>42199</v>
      </c>
      <c r="G18647" s="2">
        <v>0.26041666666666669</v>
      </c>
      <c r="H18647">
        <v>147</v>
      </c>
      <c r="I18647" t="s">
        <v>9</v>
      </c>
      <c r="J18647" t="s">
        <v>10</v>
      </c>
      <c r="K18647">
        <f t="shared" si="291"/>
        <v>542.85</v>
      </c>
    </row>
    <row r="18648" spans="1:11" x14ac:dyDescent="0.25">
      <c r="A18648" s="1">
        <v>42199</v>
      </c>
      <c r="B18648" s="2">
        <v>0.27083333333333331</v>
      </c>
      <c r="C18648">
        <v>424.25</v>
      </c>
      <c r="D18648" t="s">
        <v>9</v>
      </c>
      <c r="E18648" t="s">
        <v>10</v>
      </c>
      <c r="F18648" s="1">
        <v>42199</v>
      </c>
      <c r="G18648" s="2">
        <v>0.27083333333333331</v>
      </c>
      <c r="H18648">
        <v>178.5</v>
      </c>
      <c r="I18648" t="s">
        <v>9</v>
      </c>
      <c r="J18648" t="s">
        <v>10</v>
      </c>
      <c r="K18648">
        <f t="shared" si="291"/>
        <v>602.75</v>
      </c>
    </row>
    <row r="18649" spans="1:11" x14ac:dyDescent="0.25">
      <c r="A18649" s="1">
        <v>42199</v>
      </c>
      <c r="B18649" s="2">
        <v>0.28125</v>
      </c>
      <c r="C18649">
        <v>439.8</v>
      </c>
      <c r="D18649" t="s">
        <v>9</v>
      </c>
      <c r="E18649" t="s">
        <v>10</v>
      </c>
      <c r="F18649" s="1">
        <v>42199</v>
      </c>
      <c r="G18649" s="2">
        <v>0.28125</v>
      </c>
      <c r="H18649">
        <v>177</v>
      </c>
      <c r="I18649" t="s">
        <v>9</v>
      </c>
      <c r="J18649" t="s">
        <v>10</v>
      </c>
      <c r="K18649">
        <f t="shared" si="291"/>
        <v>616.79999999999995</v>
      </c>
    </row>
    <row r="18650" spans="1:11" x14ac:dyDescent="0.25">
      <c r="A18650" s="1">
        <v>42199</v>
      </c>
      <c r="B18650" s="2">
        <v>0.29166666666666669</v>
      </c>
      <c r="C18650">
        <v>438.48</v>
      </c>
      <c r="D18650" t="s">
        <v>9</v>
      </c>
      <c r="E18650" t="s">
        <v>10</v>
      </c>
      <c r="F18650" s="1">
        <v>42199</v>
      </c>
      <c r="G18650" s="2">
        <v>0.29166666666666669</v>
      </c>
      <c r="H18650">
        <v>238.5</v>
      </c>
      <c r="I18650" t="s">
        <v>9</v>
      </c>
      <c r="J18650" t="s">
        <v>10</v>
      </c>
      <c r="K18650">
        <f t="shared" si="291"/>
        <v>676.98</v>
      </c>
    </row>
    <row r="18651" spans="1:11" x14ac:dyDescent="0.25">
      <c r="A18651" s="1">
        <v>42199</v>
      </c>
      <c r="B18651" s="2">
        <v>0.30208333333333331</v>
      </c>
      <c r="C18651">
        <v>448.84</v>
      </c>
      <c r="D18651" t="s">
        <v>9</v>
      </c>
      <c r="E18651" t="s">
        <v>10</v>
      </c>
      <c r="F18651" s="1">
        <v>42199</v>
      </c>
      <c r="G18651" s="2">
        <v>0.30208333333333331</v>
      </c>
      <c r="H18651">
        <v>259.5</v>
      </c>
      <c r="I18651" t="s">
        <v>9</v>
      </c>
      <c r="J18651" t="s">
        <v>10</v>
      </c>
      <c r="K18651">
        <f t="shared" si="291"/>
        <v>708.33999999999992</v>
      </c>
    </row>
    <row r="18652" spans="1:11" x14ac:dyDescent="0.25">
      <c r="A18652" s="1">
        <v>42199</v>
      </c>
      <c r="B18652" s="2">
        <v>0.3125</v>
      </c>
      <c r="C18652">
        <v>480.13</v>
      </c>
      <c r="D18652" t="s">
        <v>9</v>
      </c>
      <c r="E18652" t="s">
        <v>10</v>
      </c>
      <c r="F18652" s="1">
        <v>42199</v>
      </c>
      <c r="G18652" s="2">
        <v>0.3125</v>
      </c>
      <c r="H18652">
        <v>258</v>
      </c>
      <c r="I18652" t="s">
        <v>9</v>
      </c>
      <c r="J18652" t="s">
        <v>10</v>
      </c>
      <c r="K18652">
        <f t="shared" si="291"/>
        <v>738.13</v>
      </c>
    </row>
    <row r="18653" spans="1:11" x14ac:dyDescent="0.25">
      <c r="A18653" s="1">
        <v>42199</v>
      </c>
      <c r="B18653" s="2">
        <v>0.32291666666666669</v>
      </c>
      <c r="C18653">
        <v>492.16</v>
      </c>
      <c r="D18653" t="s">
        <v>9</v>
      </c>
      <c r="E18653" t="s">
        <v>10</v>
      </c>
      <c r="F18653" s="1">
        <v>42199</v>
      </c>
      <c r="G18653" s="2">
        <v>0.32291666666666669</v>
      </c>
      <c r="H18653">
        <v>250.5</v>
      </c>
      <c r="I18653" t="s">
        <v>9</v>
      </c>
      <c r="J18653" t="s">
        <v>10</v>
      </c>
      <c r="K18653">
        <f t="shared" si="291"/>
        <v>742.66000000000008</v>
      </c>
    </row>
    <row r="18654" spans="1:11" x14ac:dyDescent="0.25">
      <c r="A18654" s="1">
        <v>42199</v>
      </c>
      <c r="B18654" s="2">
        <v>0.33333333333333331</v>
      </c>
      <c r="C18654">
        <v>514.78</v>
      </c>
      <c r="D18654" t="s">
        <v>9</v>
      </c>
      <c r="E18654" t="s">
        <v>10</v>
      </c>
      <c r="F18654" s="1">
        <v>42199</v>
      </c>
      <c r="G18654" s="2">
        <v>0.33333333333333331</v>
      </c>
      <c r="H18654">
        <v>258</v>
      </c>
      <c r="I18654" t="s">
        <v>9</v>
      </c>
      <c r="J18654" t="s">
        <v>10</v>
      </c>
      <c r="K18654">
        <f t="shared" si="291"/>
        <v>772.78</v>
      </c>
    </row>
    <row r="18655" spans="1:11" x14ac:dyDescent="0.25">
      <c r="A18655" s="1">
        <v>42199</v>
      </c>
      <c r="B18655" s="2">
        <v>0.34375</v>
      </c>
      <c r="C18655">
        <v>479.12</v>
      </c>
      <c r="D18655" t="s">
        <v>9</v>
      </c>
      <c r="E18655" t="s">
        <v>10</v>
      </c>
      <c r="F18655" s="1">
        <v>42199</v>
      </c>
      <c r="G18655" s="2">
        <v>0.34375</v>
      </c>
      <c r="H18655">
        <v>231</v>
      </c>
      <c r="I18655" t="s">
        <v>9</v>
      </c>
      <c r="J18655" t="s">
        <v>10</v>
      </c>
      <c r="K18655">
        <f t="shared" si="291"/>
        <v>710.12</v>
      </c>
    </row>
    <row r="18656" spans="1:11" x14ac:dyDescent="0.25">
      <c r="A18656" s="1">
        <v>42199</v>
      </c>
      <c r="B18656" s="2">
        <v>0.35416666666666669</v>
      </c>
      <c r="C18656">
        <v>446.5</v>
      </c>
      <c r="D18656" t="s">
        <v>9</v>
      </c>
      <c r="E18656" t="s">
        <v>10</v>
      </c>
      <c r="F18656" s="1">
        <v>42199</v>
      </c>
      <c r="G18656" s="2">
        <v>0.35416666666666669</v>
      </c>
      <c r="H18656">
        <v>183</v>
      </c>
      <c r="I18656" t="s">
        <v>9</v>
      </c>
      <c r="J18656" t="s">
        <v>10</v>
      </c>
      <c r="K18656">
        <f t="shared" si="291"/>
        <v>629.5</v>
      </c>
    </row>
    <row r="18657" spans="1:11" x14ac:dyDescent="0.25">
      <c r="A18657" s="1">
        <v>42199</v>
      </c>
      <c r="B18657" s="2">
        <v>0.36458333333333331</v>
      </c>
      <c r="C18657">
        <v>467</v>
      </c>
      <c r="D18657" t="s">
        <v>9</v>
      </c>
      <c r="E18657" t="s">
        <v>10</v>
      </c>
      <c r="F18657" s="1">
        <v>42199</v>
      </c>
      <c r="G18657" s="2">
        <v>0.36458333333333331</v>
      </c>
      <c r="H18657">
        <v>204</v>
      </c>
      <c r="I18657" t="s">
        <v>9</v>
      </c>
      <c r="J18657" t="s">
        <v>10</v>
      </c>
      <c r="K18657">
        <f t="shared" si="291"/>
        <v>671</v>
      </c>
    </row>
    <row r="18658" spans="1:11" x14ac:dyDescent="0.25">
      <c r="A18658" s="1">
        <v>42199</v>
      </c>
      <c r="B18658" s="2">
        <v>0.375</v>
      </c>
      <c r="C18658">
        <v>502.88</v>
      </c>
      <c r="D18658" t="s">
        <v>9</v>
      </c>
      <c r="E18658" t="s">
        <v>10</v>
      </c>
      <c r="F18658" s="1">
        <v>42199</v>
      </c>
      <c r="G18658" s="2">
        <v>0.375</v>
      </c>
      <c r="H18658">
        <v>219</v>
      </c>
      <c r="I18658" t="s">
        <v>9</v>
      </c>
      <c r="J18658" t="s">
        <v>10</v>
      </c>
      <c r="K18658">
        <f t="shared" si="291"/>
        <v>721.88</v>
      </c>
    </row>
    <row r="18659" spans="1:11" x14ac:dyDescent="0.25">
      <c r="A18659" s="1">
        <v>42199</v>
      </c>
      <c r="B18659" s="2">
        <v>0.38541666666666669</v>
      </c>
      <c r="C18659">
        <v>511.23</v>
      </c>
      <c r="D18659" t="s">
        <v>9</v>
      </c>
      <c r="E18659" t="s">
        <v>10</v>
      </c>
      <c r="F18659" s="1">
        <v>42199</v>
      </c>
      <c r="G18659" s="2">
        <v>0.38541666666666669</v>
      </c>
      <c r="H18659">
        <v>229.5</v>
      </c>
      <c r="I18659" t="s">
        <v>9</v>
      </c>
      <c r="J18659" t="s">
        <v>10</v>
      </c>
      <c r="K18659">
        <f t="shared" si="291"/>
        <v>740.73</v>
      </c>
    </row>
    <row r="18660" spans="1:11" x14ac:dyDescent="0.25">
      <c r="A18660" s="1">
        <v>42199</v>
      </c>
      <c r="B18660" s="2">
        <v>0.39583333333333331</v>
      </c>
      <c r="C18660">
        <v>498.2</v>
      </c>
      <c r="D18660" t="s">
        <v>9</v>
      </c>
      <c r="E18660" t="s">
        <v>10</v>
      </c>
      <c r="F18660" s="1">
        <v>42199</v>
      </c>
      <c r="G18660" s="2">
        <v>0.39583333333333331</v>
      </c>
      <c r="H18660">
        <v>225</v>
      </c>
      <c r="I18660" t="s">
        <v>9</v>
      </c>
      <c r="J18660" t="s">
        <v>10</v>
      </c>
      <c r="K18660">
        <f t="shared" si="291"/>
        <v>723.2</v>
      </c>
    </row>
    <row r="18661" spans="1:11" x14ac:dyDescent="0.25">
      <c r="A18661" s="1">
        <v>42199</v>
      </c>
      <c r="B18661" s="2">
        <v>0.40625</v>
      </c>
      <c r="C18661">
        <v>443.99</v>
      </c>
      <c r="D18661" t="s">
        <v>9</v>
      </c>
      <c r="E18661" t="s">
        <v>10</v>
      </c>
      <c r="F18661" s="1">
        <v>42199</v>
      </c>
      <c r="G18661" s="2">
        <v>0.40625</v>
      </c>
      <c r="H18661">
        <v>169.5</v>
      </c>
      <c r="I18661" t="s">
        <v>9</v>
      </c>
      <c r="J18661" t="s">
        <v>10</v>
      </c>
      <c r="K18661">
        <f t="shared" si="291"/>
        <v>613.49</v>
      </c>
    </row>
    <row r="18662" spans="1:11" x14ac:dyDescent="0.25">
      <c r="A18662" s="1">
        <v>42199</v>
      </c>
      <c r="B18662" s="2">
        <v>0.41666666666666669</v>
      </c>
      <c r="C18662">
        <v>338.82</v>
      </c>
      <c r="D18662" t="s">
        <v>9</v>
      </c>
      <c r="E18662" t="s">
        <v>10</v>
      </c>
      <c r="F18662" s="1">
        <v>42199</v>
      </c>
      <c r="G18662" s="2">
        <v>0.41666666666666669</v>
      </c>
      <c r="H18662">
        <v>100.5</v>
      </c>
      <c r="I18662" t="s">
        <v>9</v>
      </c>
      <c r="J18662" t="s">
        <v>10</v>
      </c>
      <c r="K18662">
        <f t="shared" si="291"/>
        <v>439.32</v>
      </c>
    </row>
    <row r="18663" spans="1:11" x14ac:dyDescent="0.25">
      <c r="A18663" s="1">
        <v>42199</v>
      </c>
      <c r="B18663" s="2">
        <v>0.42708333333333331</v>
      </c>
      <c r="C18663">
        <v>293.76</v>
      </c>
      <c r="D18663" t="s">
        <v>9</v>
      </c>
      <c r="E18663" t="s">
        <v>10</v>
      </c>
      <c r="F18663" s="1">
        <v>42199</v>
      </c>
      <c r="G18663" s="2">
        <v>0.42708333333333331</v>
      </c>
      <c r="H18663">
        <v>1.5</v>
      </c>
      <c r="I18663" t="s">
        <v>9</v>
      </c>
      <c r="J18663" t="s">
        <v>10</v>
      </c>
      <c r="K18663">
        <f t="shared" si="291"/>
        <v>295.26</v>
      </c>
    </row>
    <row r="18664" spans="1:11" x14ac:dyDescent="0.25">
      <c r="A18664" s="1">
        <v>42199</v>
      </c>
      <c r="B18664" s="2">
        <v>0.4375</v>
      </c>
      <c r="C18664">
        <v>293.69</v>
      </c>
      <c r="D18664" t="s">
        <v>9</v>
      </c>
      <c r="E18664" t="s">
        <v>10</v>
      </c>
      <c r="F18664" s="1">
        <v>42199</v>
      </c>
      <c r="G18664" s="2">
        <v>0.4375</v>
      </c>
      <c r="H18664">
        <v>13.5</v>
      </c>
      <c r="I18664" t="s">
        <v>9</v>
      </c>
      <c r="J18664" t="s">
        <v>10</v>
      </c>
      <c r="K18664">
        <f t="shared" si="291"/>
        <v>307.19</v>
      </c>
    </row>
    <row r="18665" spans="1:11" x14ac:dyDescent="0.25">
      <c r="A18665" s="1">
        <v>42199</v>
      </c>
      <c r="B18665" s="2">
        <v>0.44791666666666669</v>
      </c>
      <c r="C18665">
        <v>441.02</v>
      </c>
      <c r="D18665" t="s">
        <v>9</v>
      </c>
      <c r="E18665" t="s">
        <v>10</v>
      </c>
      <c r="F18665" s="1">
        <v>42199</v>
      </c>
      <c r="G18665" s="2">
        <v>0.44791666666666669</v>
      </c>
      <c r="H18665">
        <v>207</v>
      </c>
      <c r="I18665" t="s">
        <v>9</v>
      </c>
      <c r="J18665" t="s">
        <v>10</v>
      </c>
      <c r="K18665">
        <f t="shared" si="291"/>
        <v>648.02</v>
      </c>
    </row>
    <row r="18666" spans="1:11" x14ac:dyDescent="0.25">
      <c r="A18666" s="1">
        <v>42199</v>
      </c>
      <c r="B18666" s="2">
        <v>0.45833333333333331</v>
      </c>
      <c r="C18666">
        <v>543.98</v>
      </c>
      <c r="D18666" t="s">
        <v>9</v>
      </c>
      <c r="E18666" t="s">
        <v>10</v>
      </c>
      <c r="F18666" s="1">
        <v>42199</v>
      </c>
      <c r="G18666" s="2">
        <v>0.45833333333333331</v>
      </c>
      <c r="H18666">
        <v>270</v>
      </c>
      <c r="I18666" t="s">
        <v>9</v>
      </c>
      <c r="J18666" t="s">
        <v>10</v>
      </c>
      <c r="K18666">
        <f t="shared" si="291"/>
        <v>813.98</v>
      </c>
    </row>
    <row r="18667" spans="1:11" x14ac:dyDescent="0.25">
      <c r="A18667" s="1">
        <v>42199</v>
      </c>
      <c r="B18667" s="2">
        <v>0.46875</v>
      </c>
      <c r="C18667">
        <v>337.03</v>
      </c>
      <c r="D18667" t="s">
        <v>9</v>
      </c>
      <c r="E18667" t="s">
        <v>10</v>
      </c>
      <c r="F18667" s="1">
        <v>42199</v>
      </c>
      <c r="G18667" s="2">
        <v>0.46875</v>
      </c>
      <c r="H18667">
        <v>168</v>
      </c>
      <c r="I18667" t="s">
        <v>9</v>
      </c>
      <c r="J18667" t="s">
        <v>10</v>
      </c>
      <c r="K18667">
        <f t="shared" si="291"/>
        <v>505.03</v>
      </c>
    </row>
    <row r="18668" spans="1:11" x14ac:dyDescent="0.25">
      <c r="A18668" s="1">
        <v>42199</v>
      </c>
      <c r="B18668" s="2">
        <v>0.47916666666666669</v>
      </c>
      <c r="C18668">
        <v>234.48</v>
      </c>
      <c r="D18668" t="s">
        <v>9</v>
      </c>
      <c r="E18668" t="s">
        <v>10</v>
      </c>
      <c r="F18668" s="1">
        <v>42199</v>
      </c>
      <c r="G18668" s="2">
        <v>0.47916666666666669</v>
      </c>
      <c r="H18668">
        <v>46.5</v>
      </c>
      <c r="I18668" t="s">
        <v>9</v>
      </c>
      <c r="J18668" t="s">
        <v>10</v>
      </c>
      <c r="K18668">
        <f t="shared" si="291"/>
        <v>280.98</v>
      </c>
    </row>
    <row r="18669" spans="1:11" x14ac:dyDescent="0.25">
      <c r="A18669" s="1">
        <v>42199</v>
      </c>
      <c r="B18669" s="2">
        <v>0.48958333333333331</v>
      </c>
      <c r="C18669">
        <v>369.3</v>
      </c>
      <c r="D18669" t="s">
        <v>9</v>
      </c>
      <c r="E18669" t="s">
        <v>10</v>
      </c>
      <c r="F18669" s="1">
        <v>42199</v>
      </c>
      <c r="G18669" s="2">
        <v>0.48958333333333331</v>
      </c>
      <c r="H18669">
        <v>150</v>
      </c>
      <c r="I18669" t="s">
        <v>9</v>
      </c>
      <c r="J18669" t="s">
        <v>10</v>
      </c>
      <c r="K18669">
        <f t="shared" si="291"/>
        <v>519.29999999999995</v>
      </c>
    </row>
    <row r="18670" spans="1:11" x14ac:dyDescent="0.25">
      <c r="A18670" s="1">
        <v>42199</v>
      </c>
      <c r="B18670" s="2">
        <v>0.5</v>
      </c>
      <c r="C18670">
        <v>401.74</v>
      </c>
      <c r="D18670" t="s">
        <v>9</v>
      </c>
      <c r="E18670" t="s">
        <v>10</v>
      </c>
      <c r="F18670" s="1">
        <v>42199</v>
      </c>
      <c r="G18670" s="2">
        <v>0.5</v>
      </c>
      <c r="H18670">
        <v>160.5</v>
      </c>
      <c r="I18670" t="s">
        <v>9</v>
      </c>
      <c r="J18670" t="s">
        <v>10</v>
      </c>
      <c r="K18670">
        <f t="shared" si="291"/>
        <v>562.24</v>
      </c>
    </row>
    <row r="18671" spans="1:11" x14ac:dyDescent="0.25">
      <c r="A18671" s="1">
        <v>42199</v>
      </c>
      <c r="B18671" s="2">
        <v>0.51041666666666663</v>
      </c>
      <c r="C18671">
        <v>298.11</v>
      </c>
      <c r="D18671" t="s">
        <v>9</v>
      </c>
      <c r="E18671" t="s">
        <v>10</v>
      </c>
      <c r="F18671" s="1">
        <v>42199</v>
      </c>
      <c r="G18671" s="2">
        <v>0.51041666666666663</v>
      </c>
      <c r="H18671">
        <v>33</v>
      </c>
      <c r="I18671" t="s">
        <v>9</v>
      </c>
      <c r="J18671" t="s">
        <v>10</v>
      </c>
      <c r="K18671">
        <f t="shared" si="291"/>
        <v>331.11</v>
      </c>
    </row>
    <row r="18672" spans="1:11" x14ac:dyDescent="0.25">
      <c r="A18672" s="1">
        <v>42199</v>
      </c>
      <c r="B18672" s="2">
        <v>0.52083333333333337</v>
      </c>
      <c r="C18672">
        <v>366.46</v>
      </c>
      <c r="D18672" t="s">
        <v>9</v>
      </c>
      <c r="E18672" t="s">
        <v>10</v>
      </c>
      <c r="F18672" s="1">
        <v>42199</v>
      </c>
      <c r="G18672" s="2">
        <v>0.52083333333333337</v>
      </c>
      <c r="H18672">
        <v>72</v>
      </c>
      <c r="I18672" t="s">
        <v>9</v>
      </c>
      <c r="J18672" t="s">
        <v>10</v>
      </c>
      <c r="K18672">
        <f t="shared" si="291"/>
        <v>438.46</v>
      </c>
    </row>
    <row r="18673" spans="1:11" x14ac:dyDescent="0.25">
      <c r="A18673" s="1">
        <v>42199</v>
      </c>
      <c r="B18673" s="2">
        <v>0.53125</v>
      </c>
      <c r="C18673">
        <v>329.33</v>
      </c>
      <c r="D18673" t="s">
        <v>9</v>
      </c>
      <c r="E18673" t="s">
        <v>10</v>
      </c>
      <c r="F18673" s="1">
        <v>42199</v>
      </c>
      <c r="G18673" s="2">
        <v>0.53125</v>
      </c>
      <c r="H18673">
        <v>21</v>
      </c>
      <c r="I18673" t="s">
        <v>9</v>
      </c>
      <c r="J18673" t="s">
        <v>10</v>
      </c>
      <c r="K18673">
        <f t="shared" si="291"/>
        <v>350.33</v>
      </c>
    </row>
    <row r="18674" spans="1:11" x14ac:dyDescent="0.25">
      <c r="A18674" s="1">
        <v>42199</v>
      </c>
      <c r="B18674" s="2">
        <v>0.54166666666666663</v>
      </c>
      <c r="C18674">
        <v>428.43</v>
      </c>
      <c r="D18674" t="s">
        <v>9</v>
      </c>
      <c r="E18674" t="s">
        <v>10</v>
      </c>
      <c r="F18674" s="1">
        <v>42199</v>
      </c>
      <c r="G18674" s="2">
        <v>0.54166666666666663</v>
      </c>
      <c r="H18674">
        <v>85.5</v>
      </c>
      <c r="I18674" t="s">
        <v>9</v>
      </c>
      <c r="J18674" t="s">
        <v>10</v>
      </c>
      <c r="K18674">
        <f t="shared" si="291"/>
        <v>513.93000000000006</v>
      </c>
    </row>
    <row r="18675" spans="1:11" x14ac:dyDescent="0.25">
      <c r="A18675" s="1">
        <v>42199</v>
      </c>
      <c r="B18675" s="2">
        <v>0.55208333333333337</v>
      </c>
      <c r="C18675">
        <v>410.89</v>
      </c>
      <c r="D18675" t="s">
        <v>9</v>
      </c>
      <c r="E18675" t="s">
        <v>10</v>
      </c>
      <c r="F18675" s="1">
        <v>42199</v>
      </c>
      <c r="G18675" s="2">
        <v>0.55208333333333337</v>
      </c>
      <c r="H18675">
        <v>159</v>
      </c>
      <c r="I18675" t="s">
        <v>9</v>
      </c>
      <c r="J18675" t="s">
        <v>10</v>
      </c>
      <c r="K18675">
        <f t="shared" si="291"/>
        <v>569.89</v>
      </c>
    </row>
    <row r="18676" spans="1:11" x14ac:dyDescent="0.25">
      <c r="A18676" s="1">
        <v>42199</v>
      </c>
      <c r="B18676" s="2">
        <v>0.5625</v>
      </c>
      <c r="C18676">
        <v>131.97999999999999</v>
      </c>
      <c r="D18676" t="s">
        <v>9</v>
      </c>
      <c r="E18676" t="s">
        <v>10</v>
      </c>
      <c r="F18676" s="1">
        <v>42199</v>
      </c>
      <c r="G18676" s="2">
        <v>0.5625</v>
      </c>
      <c r="H18676">
        <v>-36</v>
      </c>
      <c r="I18676" t="s">
        <v>9</v>
      </c>
      <c r="J18676" t="s">
        <v>10</v>
      </c>
      <c r="K18676">
        <f t="shared" si="291"/>
        <v>95.97999999999999</v>
      </c>
    </row>
    <row r="18677" spans="1:11" x14ac:dyDescent="0.25">
      <c r="A18677" s="1">
        <v>42199</v>
      </c>
      <c r="B18677" s="2">
        <v>0.57291666666666663</v>
      </c>
      <c r="C18677">
        <v>51.72</v>
      </c>
      <c r="D18677" t="s">
        <v>9</v>
      </c>
      <c r="E18677" t="s">
        <v>10</v>
      </c>
      <c r="F18677" s="1">
        <v>42199</v>
      </c>
      <c r="G18677" s="2">
        <v>0.57291666666666663</v>
      </c>
      <c r="H18677">
        <v>-3</v>
      </c>
      <c r="I18677" t="s">
        <v>9</v>
      </c>
      <c r="J18677" t="s">
        <v>10</v>
      </c>
      <c r="K18677">
        <f t="shared" si="291"/>
        <v>48.72</v>
      </c>
    </row>
    <row r="18678" spans="1:11" x14ac:dyDescent="0.25">
      <c r="A18678" s="1">
        <v>42199</v>
      </c>
      <c r="B18678" s="2">
        <v>0.58333333333333337</v>
      </c>
      <c r="C18678">
        <v>-51.51</v>
      </c>
      <c r="D18678" t="s">
        <v>9</v>
      </c>
      <c r="E18678" t="s">
        <v>10</v>
      </c>
      <c r="F18678" s="1">
        <v>42199</v>
      </c>
      <c r="G18678" s="2">
        <v>0.58333333333333337</v>
      </c>
      <c r="H18678">
        <v>-154.5</v>
      </c>
      <c r="I18678" t="s">
        <v>9</v>
      </c>
      <c r="J18678" t="s">
        <v>10</v>
      </c>
      <c r="K18678">
        <f t="shared" si="291"/>
        <v>-206.01</v>
      </c>
    </row>
    <row r="18679" spans="1:11" x14ac:dyDescent="0.25">
      <c r="A18679" s="1">
        <v>42199</v>
      </c>
      <c r="B18679" s="2">
        <v>0.59375</v>
      </c>
      <c r="C18679">
        <v>28.54</v>
      </c>
      <c r="D18679" t="s">
        <v>9</v>
      </c>
      <c r="E18679" t="s">
        <v>10</v>
      </c>
      <c r="F18679" s="1">
        <v>42199</v>
      </c>
      <c r="G18679" s="2">
        <v>0.59375</v>
      </c>
      <c r="H18679">
        <v>-60</v>
      </c>
      <c r="I18679" t="s">
        <v>9</v>
      </c>
      <c r="J18679" t="s">
        <v>10</v>
      </c>
      <c r="K18679">
        <f t="shared" si="291"/>
        <v>-31.46</v>
      </c>
    </row>
    <row r="18680" spans="1:11" x14ac:dyDescent="0.25">
      <c r="A18680" s="1">
        <v>42199</v>
      </c>
      <c r="B18680" s="2">
        <v>0.60416666666666663</v>
      </c>
      <c r="C18680">
        <v>-129.12</v>
      </c>
      <c r="D18680" t="s">
        <v>9</v>
      </c>
      <c r="E18680" t="s">
        <v>10</v>
      </c>
      <c r="F18680" s="1">
        <v>42199</v>
      </c>
      <c r="G18680" s="2">
        <v>0.60416666666666663</v>
      </c>
      <c r="H18680">
        <v>-247.5</v>
      </c>
      <c r="I18680" t="s">
        <v>9</v>
      </c>
      <c r="J18680" t="s">
        <v>10</v>
      </c>
      <c r="K18680">
        <f t="shared" si="291"/>
        <v>-376.62</v>
      </c>
    </row>
    <row r="18681" spans="1:11" x14ac:dyDescent="0.25">
      <c r="A18681" s="1">
        <v>42199</v>
      </c>
      <c r="B18681" s="2">
        <v>0.61458333333333337</v>
      </c>
      <c r="C18681">
        <v>147.75</v>
      </c>
      <c r="D18681" t="s">
        <v>9</v>
      </c>
      <c r="E18681" t="s">
        <v>10</v>
      </c>
      <c r="F18681" s="1">
        <v>42199</v>
      </c>
      <c r="G18681" s="2">
        <v>0.61458333333333337</v>
      </c>
      <c r="H18681">
        <v>-36</v>
      </c>
      <c r="I18681" t="s">
        <v>9</v>
      </c>
      <c r="J18681" t="s">
        <v>10</v>
      </c>
      <c r="K18681">
        <f t="shared" si="291"/>
        <v>111.75</v>
      </c>
    </row>
    <row r="18682" spans="1:11" x14ac:dyDescent="0.25">
      <c r="A18682" s="1">
        <v>42199</v>
      </c>
      <c r="B18682" s="2">
        <v>0.625</v>
      </c>
      <c r="C18682">
        <v>12.05</v>
      </c>
      <c r="D18682" t="s">
        <v>9</v>
      </c>
      <c r="E18682" t="s">
        <v>10</v>
      </c>
      <c r="F18682" s="1">
        <v>42199</v>
      </c>
      <c r="G18682" s="2">
        <v>0.625</v>
      </c>
      <c r="H18682">
        <v>-183</v>
      </c>
      <c r="I18682" t="s">
        <v>9</v>
      </c>
      <c r="J18682" t="s">
        <v>10</v>
      </c>
      <c r="K18682">
        <f t="shared" si="291"/>
        <v>-170.95</v>
      </c>
    </row>
    <row r="18683" spans="1:11" x14ac:dyDescent="0.25">
      <c r="A18683" s="1">
        <v>42199</v>
      </c>
      <c r="B18683" s="2">
        <v>0.63541666666666663</v>
      </c>
      <c r="C18683">
        <v>195.81</v>
      </c>
      <c r="D18683" t="s">
        <v>9</v>
      </c>
      <c r="E18683" t="s">
        <v>10</v>
      </c>
      <c r="F18683" s="1">
        <v>42199</v>
      </c>
      <c r="G18683" s="2">
        <v>0.63541666666666663</v>
      </c>
      <c r="H18683">
        <v>139.5</v>
      </c>
      <c r="I18683" t="s">
        <v>9</v>
      </c>
      <c r="J18683" t="s">
        <v>10</v>
      </c>
      <c r="K18683">
        <f t="shared" si="291"/>
        <v>335.31</v>
      </c>
    </row>
    <row r="18684" spans="1:11" x14ac:dyDescent="0.25">
      <c r="A18684" s="1">
        <v>42199</v>
      </c>
      <c r="B18684" s="2">
        <v>0.64583333333333337</v>
      </c>
      <c r="C18684">
        <v>166.95</v>
      </c>
      <c r="D18684" t="s">
        <v>9</v>
      </c>
      <c r="E18684" t="s">
        <v>10</v>
      </c>
      <c r="F18684" s="1">
        <v>42199</v>
      </c>
      <c r="G18684" s="2">
        <v>0.64583333333333337</v>
      </c>
      <c r="H18684">
        <v>-46.5</v>
      </c>
      <c r="I18684" t="s">
        <v>9</v>
      </c>
      <c r="J18684" t="s">
        <v>10</v>
      </c>
      <c r="K18684">
        <f t="shared" si="291"/>
        <v>120.44999999999999</v>
      </c>
    </row>
    <row r="18685" spans="1:11" x14ac:dyDescent="0.25">
      <c r="A18685" s="1">
        <v>42199</v>
      </c>
      <c r="B18685" s="2">
        <v>0.65625</v>
      </c>
      <c r="C18685">
        <v>-75.760000000000005</v>
      </c>
      <c r="D18685" t="s">
        <v>9</v>
      </c>
      <c r="E18685" t="s">
        <v>10</v>
      </c>
      <c r="F18685" s="1">
        <v>42199</v>
      </c>
      <c r="G18685" s="2">
        <v>0.65625</v>
      </c>
      <c r="H18685">
        <v>-234</v>
      </c>
      <c r="I18685" t="s">
        <v>9</v>
      </c>
      <c r="J18685" t="s">
        <v>10</v>
      </c>
      <c r="K18685">
        <f t="shared" si="291"/>
        <v>-309.76</v>
      </c>
    </row>
    <row r="18686" spans="1:11" x14ac:dyDescent="0.25">
      <c r="A18686" s="1">
        <v>42199</v>
      </c>
      <c r="B18686" s="2">
        <v>0.66666666666666663</v>
      </c>
      <c r="C18686">
        <v>59.28</v>
      </c>
      <c r="D18686" t="s">
        <v>9</v>
      </c>
      <c r="E18686" t="s">
        <v>10</v>
      </c>
      <c r="F18686" s="1">
        <v>42199</v>
      </c>
      <c r="G18686" s="2">
        <v>0.66666666666666663</v>
      </c>
      <c r="H18686">
        <v>-168</v>
      </c>
      <c r="I18686" t="s">
        <v>9</v>
      </c>
      <c r="J18686" t="s">
        <v>10</v>
      </c>
      <c r="K18686">
        <f t="shared" si="291"/>
        <v>-108.72</v>
      </c>
    </row>
    <row r="18687" spans="1:11" x14ac:dyDescent="0.25">
      <c r="A18687" s="1">
        <v>42199</v>
      </c>
      <c r="B18687" s="2">
        <v>0.67708333333333337</v>
      </c>
      <c r="C18687">
        <v>81.09</v>
      </c>
      <c r="D18687" t="s">
        <v>9</v>
      </c>
      <c r="E18687" t="s">
        <v>10</v>
      </c>
      <c r="F18687" s="1">
        <v>42199</v>
      </c>
      <c r="G18687" s="2">
        <v>0.67708333333333337</v>
      </c>
      <c r="H18687">
        <v>-45</v>
      </c>
      <c r="I18687" t="s">
        <v>9</v>
      </c>
      <c r="J18687" t="s">
        <v>10</v>
      </c>
      <c r="K18687">
        <f t="shared" si="291"/>
        <v>36.090000000000003</v>
      </c>
    </row>
    <row r="18688" spans="1:11" x14ac:dyDescent="0.25">
      <c r="A18688" s="1">
        <v>42199</v>
      </c>
      <c r="B18688" s="2">
        <v>0.6875</v>
      </c>
      <c r="C18688">
        <v>50.95</v>
      </c>
      <c r="D18688" t="s">
        <v>9</v>
      </c>
      <c r="E18688" t="s">
        <v>10</v>
      </c>
      <c r="F18688" s="1">
        <v>42199</v>
      </c>
      <c r="G18688" s="2">
        <v>0.6875</v>
      </c>
      <c r="H18688">
        <v>-117</v>
      </c>
      <c r="I18688" t="s">
        <v>9</v>
      </c>
      <c r="J18688" t="s">
        <v>10</v>
      </c>
      <c r="K18688">
        <f t="shared" si="291"/>
        <v>-66.05</v>
      </c>
    </row>
    <row r="18689" spans="1:11" x14ac:dyDescent="0.25">
      <c r="A18689" s="1">
        <v>42199</v>
      </c>
      <c r="B18689" s="2">
        <v>0.69791666666666663</v>
      </c>
      <c r="C18689">
        <v>31.77</v>
      </c>
      <c r="D18689" t="s">
        <v>9</v>
      </c>
      <c r="E18689" t="s">
        <v>10</v>
      </c>
      <c r="F18689" s="1">
        <v>42199</v>
      </c>
      <c r="G18689" s="2">
        <v>0.69791666666666663</v>
      </c>
      <c r="H18689">
        <v>-114</v>
      </c>
      <c r="I18689" t="s">
        <v>9</v>
      </c>
      <c r="J18689" t="s">
        <v>10</v>
      </c>
      <c r="K18689">
        <f t="shared" si="291"/>
        <v>-82.23</v>
      </c>
    </row>
    <row r="18690" spans="1:11" x14ac:dyDescent="0.25">
      <c r="A18690" s="1">
        <v>42199</v>
      </c>
      <c r="B18690" s="2">
        <v>0.70833333333333337</v>
      </c>
      <c r="C18690">
        <v>39.619999999999997</v>
      </c>
      <c r="D18690" t="s">
        <v>9</v>
      </c>
      <c r="E18690" t="s">
        <v>10</v>
      </c>
      <c r="F18690" s="1">
        <v>42199</v>
      </c>
      <c r="G18690" s="2">
        <v>0.70833333333333337</v>
      </c>
      <c r="H18690">
        <v>-94.5</v>
      </c>
      <c r="I18690" t="s">
        <v>9</v>
      </c>
      <c r="J18690" t="s">
        <v>10</v>
      </c>
      <c r="K18690">
        <f t="shared" si="291"/>
        <v>-54.88</v>
      </c>
    </row>
    <row r="18691" spans="1:11" x14ac:dyDescent="0.25">
      <c r="A18691" s="1">
        <v>42199</v>
      </c>
      <c r="B18691" s="2">
        <v>0.71875</v>
      </c>
      <c r="C18691">
        <v>-13.88</v>
      </c>
      <c r="D18691" t="s">
        <v>9</v>
      </c>
      <c r="E18691" t="s">
        <v>10</v>
      </c>
      <c r="F18691" s="1">
        <v>42199</v>
      </c>
      <c r="G18691" s="2">
        <v>0.71875</v>
      </c>
      <c r="H18691">
        <v>-157.5</v>
      </c>
      <c r="I18691" t="s">
        <v>9</v>
      </c>
      <c r="J18691" t="s">
        <v>10</v>
      </c>
      <c r="K18691">
        <f t="shared" si="291"/>
        <v>-171.38</v>
      </c>
    </row>
    <row r="18692" spans="1:11" x14ac:dyDescent="0.25">
      <c r="A18692" s="1">
        <v>42199</v>
      </c>
      <c r="B18692" s="2">
        <v>0.72916666666666663</v>
      </c>
      <c r="C18692">
        <v>60.75</v>
      </c>
      <c r="D18692" t="s">
        <v>9</v>
      </c>
      <c r="E18692" t="s">
        <v>10</v>
      </c>
      <c r="F18692" s="1">
        <v>42199</v>
      </c>
      <c r="G18692" s="2">
        <v>0.72916666666666663</v>
      </c>
      <c r="H18692">
        <v>-46.5</v>
      </c>
      <c r="I18692" t="s">
        <v>9</v>
      </c>
      <c r="J18692" t="s">
        <v>10</v>
      </c>
      <c r="K18692">
        <f t="shared" ref="K18692:K18755" si="292">SUM(H18692,C18692)</f>
        <v>14.25</v>
      </c>
    </row>
    <row r="18693" spans="1:11" x14ac:dyDescent="0.25">
      <c r="A18693" s="1">
        <v>42199</v>
      </c>
      <c r="B18693" s="2">
        <v>0.73958333333333337</v>
      </c>
      <c r="C18693">
        <v>61.28</v>
      </c>
      <c r="D18693" t="s">
        <v>9</v>
      </c>
      <c r="E18693" t="s">
        <v>10</v>
      </c>
      <c r="F18693" s="1">
        <v>42199</v>
      </c>
      <c r="G18693" s="2">
        <v>0.73958333333333337</v>
      </c>
      <c r="H18693">
        <v>-81</v>
      </c>
      <c r="I18693" t="s">
        <v>9</v>
      </c>
      <c r="J18693" t="s">
        <v>10</v>
      </c>
      <c r="K18693">
        <f t="shared" si="292"/>
        <v>-19.72</v>
      </c>
    </row>
    <row r="18694" spans="1:11" x14ac:dyDescent="0.25">
      <c r="A18694" s="1">
        <v>42199</v>
      </c>
      <c r="B18694" s="2">
        <v>0.75</v>
      </c>
      <c r="C18694">
        <v>215.98</v>
      </c>
      <c r="D18694" t="s">
        <v>9</v>
      </c>
      <c r="E18694" t="s">
        <v>10</v>
      </c>
      <c r="F18694" s="1">
        <v>42199</v>
      </c>
      <c r="G18694" s="2">
        <v>0.75</v>
      </c>
      <c r="H18694">
        <v>-10.5</v>
      </c>
      <c r="I18694" t="s">
        <v>9</v>
      </c>
      <c r="J18694" t="s">
        <v>10</v>
      </c>
      <c r="K18694">
        <f t="shared" si="292"/>
        <v>205.48</v>
      </c>
    </row>
    <row r="18695" spans="1:11" x14ac:dyDescent="0.25">
      <c r="A18695" s="1">
        <v>42199</v>
      </c>
      <c r="B18695" s="2">
        <v>0.76041666666666663</v>
      </c>
      <c r="C18695">
        <v>164.34</v>
      </c>
      <c r="D18695" t="s">
        <v>9</v>
      </c>
      <c r="E18695" t="s">
        <v>10</v>
      </c>
      <c r="F18695" s="1">
        <v>42199</v>
      </c>
      <c r="G18695" s="2">
        <v>0.76041666666666663</v>
      </c>
      <c r="H18695">
        <v>-60</v>
      </c>
      <c r="I18695" t="s">
        <v>9</v>
      </c>
      <c r="J18695" t="s">
        <v>10</v>
      </c>
      <c r="K18695">
        <f t="shared" si="292"/>
        <v>104.34</v>
      </c>
    </row>
    <row r="18696" spans="1:11" x14ac:dyDescent="0.25">
      <c r="A18696" s="1">
        <v>42199</v>
      </c>
      <c r="B18696" s="2">
        <v>0.77083333333333337</v>
      </c>
      <c r="C18696">
        <v>320.74</v>
      </c>
      <c r="D18696" t="s">
        <v>9</v>
      </c>
      <c r="E18696" t="s">
        <v>10</v>
      </c>
      <c r="F18696" s="1">
        <v>42199</v>
      </c>
      <c r="G18696" s="2">
        <v>0.77083333333333337</v>
      </c>
      <c r="H18696">
        <v>22.5</v>
      </c>
      <c r="I18696" t="s">
        <v>9</v>
      </c>
      <c r="J18696" t="s">
        <v>10</v>
      </c>
      <c r="K18696">
        <f t="shared" si="292"/>
        <v>343.24</v>
      </c>
    </row>
    <row r="18697" spans="1:11" x14ac:dyDescent="0.25">
      <c r="A18697" s="1">
        <v>42199</v>
      </c>
      <c r="B18697" s="2">
        <v>0.78125</v>
      </c>
      <c r="C18697">
        <v>357.46</v>
      </c>
      <c r="D18697" t="s">
        <v>9</v>
      </c>
      <c r="E18697" t="s">
        <v>10</v>
      </c>
      <c r="F18697" s="1">
        <v>42199</v>
      </c>
      <c r="G18697" s="2">
        <v>0.78125</v>
      </c>
      <c r="H18697">
        <v>70.5</v>
      </c>
      <c r="I18697" t="s">
        <v>9</v>
      </c>
      <c r="J18697" t="s">
        <v>10</v>
      </c>
      <c r="K18697">
        <f t="shared" si="292"/>
        <v>427.96</v>
      </c>
    </row>
    <row r="18698" spans="1:11" x14ac:dyDescent="0.25">
      <c r="A18698" s="1">
        <v>42199</v>
      </c>
      <c r="B18698" s="2">
        <v>0.79166666666666663</v>
      </c>
      <c r="C18698">
        <v>390.54</v>
      </c>
      <c r="D18698" t="s">
        <v>9</v>
      </c>
      <c r="E18698" t="s">
        <v>10</v>
      </c>
      <c r="F18698" s="1">
        <v>42199</v>
      </c>
      <c r="G18698" s="2">
        <v>0.79166666666666663</v>
      </c>
      <c r="H18698">
        <v>106.5</v>
      </c>
      <c r="I18698" t="s">
        <v>9</v>
      </c>
      <c r="J18698" t="s">
        <v>10</v>
      </c>
      <c r="K18698">
        <f t="shared" si="292"/>
        <v>497.04</v>
      </c>
    </row>
    <row r="18699" spans="1:11" x14ac:dyDescent="0.25">
      <c r="A18699" s="1">
        <v>42199</v>
      </c>
      <c r="B18699" s="2">
        <v>0.80208333333333337</v>
      </c>
      <c r="C18699">
        <v>465.3</v>
      </c>
      <c r="D18699" t="s">
        <v>9</v>
      </c>
      <c r="E18699" t="s">
        <v>10</v>
      </c>
      <c r="F18699" s="1">
        <v>42199</v>
      </c>
      <c r="G18699" s="2">
        <v>0.80208333333333337</v>
      </c>
      <c r="H18699">
        <v>148.5</v>
      </c>
      <c r="I18699" t="s">
        <v>9</v>
      </c>
      <c r="J18699" t="s">
        <v>10</v>
      </c>
      <c r="K18699">
        <f t="shared" si="292"/>
        <v>613.79999999999995</v>
      </c>
    </row>
    <row r="18700" spans="1:11" x14ac:dyDescent="0.25">
      <c r="A18700" s="1">
        <v>42199</v>
      </c>
      <c r="B18700" s="2">
        <v>0.8125</v>
      </c>
      <c r="C18700">
        <v>445.33</v>
      </c>
      <c r="D18700" t="s">
        <v>9</v>
      </c>
      <c r="E18700" t="s">
        <v>10</v>
      </c>
      <c r="F18700" s="1">
        <v>42199</v>
      </c>
      <c r="G18700" s="2">
        <v>0.8125</v>
      </c>
      <c r="H18700">
        <v>219</v>
      </c>
      <c r="I18700" t="s">
        <v>9</v>
      </c>
      <c r="J18700" t="s">
        <v>10</v>
      </c>
      <c r="K18700">
        <f t="shared" si="292"/>
        <v>664.32999999999993</v>
      </c>
    </row>
    <row r="18701" spans="1:11" x14ac:dyDescent="0.25">
      <c r="A18701" s="1">
        <v>42199</v>
      </c>
      <c r="B18701" s="2">
        <v>0.82291666666666663</v>
      </c>
      <c r="C18701">
        <v>429.41</v>
      </c>
      <c r="D18701" t="s">
        <v>9</v>
      </c>
      <c r="E18701" t="s">
        <v>10</v>
      </c>
      <c r="F18701" s="1">
        <v>42199</v>
      </c>
      <c r="G18701" s="2">
        <v>0.82291666666666663</v>
      </c>
      <c r="H18701">
        <v>243</v>
      </c>
      <c r="I18701" t="s">
        <v>9</v>
      </c>
      <c r="J18701" t="s">
        <v>10</v>
      </c>
      <c r="K18701">
        <f t="shared" si="292"/>
        <v>672.41000000000008</v>
      </c>
    </row>
    <row r="18702" spans="1:11" x14ac:dyDescent="0.25">
      <c r="A18702" s="1">
        <v>42199</v>
      </c>
      <c r="B18702" s="2">
        <v>0.83333333333333337</v>
      </c>
      <c r="C18702">
        <v>426.1</v>
      </c>
      <c r="D18702" t="s">
        <v>9</v>
      </c>
      <c r="E18702" t="s">
        <v>10</v>
      </c>
      <c r="F18702" s="1">
        <v>42199</v>
      </c>
      <c r="G18702" s="2">
        <v>0.83333333333333337</v>
      </c>
      <c r="H18702">
        <v>168</v>
      </c>
      <c r="I18702" t="s">
        <v>9</v>
      </c>
      <c r="J18702" t="s">
        <v>10</v>
      </c>
      <c r="K18702">
        <f t="shared" si="292"/>
        <v>594.1</v>
      </c>
    </row>
    <row r="18703" spans="1:11" x14ac:dyDescent="0.25">
      <c r="A18703" s="1">
        <v>42199</v>
      </c>
      <c r="B18703" s="2">
        <v>0.84375</v>
      </c>
      <c r="C18703">
        <v>453.2</v>
      </c>
      <c r="D18703" t="s">
        <v>9</v>
      </c>
      <c r="E18703" t="s">
        <v>10</v>
      </c>
      <c r="F18703" s="1">
        <v>42199</v>
      </c>
      <c r="G18703" s="2">
        <v>0.84375</v>
      </c>
      <c r="H18703">
        <v>166.5</v>
      </c>
      <c r="I18703" t="s">
        <v>9</v>
      </c>
      <c r="J18703" t="s">
        <v>10</v>
      </c>
      <c r="K18703">
        <f t="shared" si="292"/>
        <v>619.70000000000005</v>
      </c>
    </row>
    <row r="18704" spans="1:11" x14ac:dyDescent="0.25">
      <c r="A18704" s="1">
        <v>42199</v>
      </c>
      <c r="B18704" s="2">
        <v>0.85416666666666663</v>
      </c>
      <c r="C18704">
        <v>445.67</v>
      </c>
      <c r="D18704" t="s">
        <v>9</v>
      </c>
      <c r="E18704" t="s">
        <v>10</v>
      </c>
      <c r="F18704" s="1">
        <v>42199</v>
      </c>
      <c r="G18704" s="2">
        <v>0.85416666666666663</v>
      </c>
      <c r="H18704">
        <v>145.5</v>
      </c>
      <c r="I18704" t="s">
        <v>9</v>
      </c>
      <c r="J18704" t="s">
        <v>10</v>
      </c>
      <c r="K18704">
        <f t="shared" si="292"/>
        <v>591.17000000000007</v>
      </c>
    </row>
    <row r="18705" spans="1:11" x14ac:dyDescent="0.25">
      <c r="A18705" s="1">
        <v>42199</v>
      </c>
      <c r="B18705" s="2">
        <v>0.86458333333333337</v>
      </c>
      <c r="C18705">
        <v>468.17</v>
      </c>
      <c r="D18705" t="s">
        <v>9</v>
      </c>
      <c r="E18705" t="s">
        <v>10</v>
      </c>
      <c r="F18705" s="1">
        <v>42199</v>
      </c>
      <c r="G18705" s="2">
        <v>0.86458333333333337</v>
      </c>
      <c r="H18705">
        <v>192</v>
      </c>
      <c r="I18705" t="s">
        <v>9</v>
      </c>
      <c r="J18705" t="s">
        <v>10</v>
      </c>
      <c r="K18705">
        <f t="shared" si="292"/>
        <v>660.17000000000007</v>
      </c>
    </row>
    <row r="18706" spans="1:11" x14ac:dyDescent="0.25">
      <c r="A18706" s="1">
        <v>42199</v>
      </c>
      <c r="B18706" s="2">
        <v>0.875</v>
      </c>
      <c r="C18706">
        <v>498.44</v>
      </c>
      <c r="D18706" t="s">
        <v>9</v>
      </c>
      <c r="E18706" t="s">
        <v>10</v>
      </c>
      <c r="F18706" s="1">
        <v>42199</v>
      </c>
      <c r="G18706" s="2">
        <v>0.875</v>
      </c>
      <c r="H18706">
        <v>261</v>
      </c>
      <c r="I18706" t="s">
        <v>9</v>
      </c>
      <c r="J18706" t="s">
        <v>10</v>
      </c>
      <c r="K18706">
        <f t="shared" si="292"/>
        <v>759.44</v>
      </c>
    </row>
    <row r="18707" spans="1:11" x14ac:dyDescent="0.25">
      <c r="A18707" s="1">
        <v>42199</v>
      </c>
      <c r="B18707" s="2">
        <v>0.88541666666666663</v>
      </c>
      <c r="C18707">
        <v>525.41</v>
      </c>
      <c r="D18707" t="s">
        <v>9</v>
      </c>
      <c r="E18707" t="s">
        <v>10</v>
      </c>
      <c r="F18707" s="1">
        <v>42199</v>
      </c>
      <c r="G18707" s="2">
        <v>0.88541666666666663</v>
      </c>
      <c r="H18707">
        <v>223.5</v>
      </c>
      <c r="I18707" t="s">
        <v>9</v>
      </c>
      <c r="J18707" t="s">
        <v>10</v>
      </c>
      <c r="K18707">
        <f t="shared" si="292"/>
        <v>748.91</v>
      </c>
    </row>
    <row r="18708" spans="1:11" x14ac:dyDescent="0.25">
      <c r="A18708" s="1">
        <v>42199</v>
      </c>
      <c r="B18708" s="2">
        <v>0.89583333333333337</v>
      </c>
      <c r="C18708">
        <v>540.75</v>
      </c>
      <c r="D18708" t="s">
        <v>9</v>
      </c>
      <c r="E18708" t="s">
        <v>10</v>
      </c>
      <c r="F18708" s="1">
        <v>42199</v>
      </c>
      <c r="G18708" s="2">
        <v>0.89583333333333337</v>
      </c>
      <c r="H18708">
        <v>228</v>
      </c>
      <c r="I18708" t="s">
        <v>9</v>
      </c>
      <c r="J18708" t="s">
        <v>10</v>
      </c>
      <c r="K18708">
        <f t="shared" si="292"/>
        <v>768.75</v>
      </c>
    </row>
    <row r="18709" spans="1:11" x14ac:dyDescent="0.25">
      <c r="A18709" s="1">
        <v>42199</v>
      </c>
      <c r="B18709" s="2">
        <v>0.90625</v>
      </c>
      <c r="C18709">
        <v>526.19000000000005</v>
      </c>
      <c r="D18709" t="s">
        <v>9</v>
      </c>
      <c r="E18709" t="s">
        <v>10</v>
      </c>
      <c r="F18709" s="1">
        <v>42199</v>
      </c>
      <c r="G18709" s="2">
        <v>0.90625</v>
      </c>
      <c r="H18709">
        <v>216</v>
      </c>
      <c r="I18709" t="s">
        <v>9</v>
      </c>
      <c r="J18709" t="s">
        <v>10</v>
      </c>
      <c r="K18709">
        <f t="shared" si="292"/>
        <v>742.19</v>
      </c>
    </row>
    <row r="18710" spans="1:11" x14ac:dyDescent="0.25">
      <c r="A18710" s="1">
        <v>42199</v>
      </c>
      <c r="B18710" s="2">
        <v>0.91666666666666663</v>
      </c>
      <c r="C18710">
        <v>522.83000000000004</v>
      </c>
      <c r="D18710" t="s">
        <v>9</v>
      </c>
      <c r="E18710" t="s">
        <v>10</v>
      </c>
      <c r="F18710" s="1">
        <v>42199</v>
      </c>
      <c r="G18710" s="2">
        <v>0.91666666666666663</v>
      </c>
      <c r="H18710">
        <v>201</v>
      </c>
      <c r="I18710" t="s">
        <v>9</v>
      </c>
      <c r="J18710" t="s">
        <v>10</v>
      </c>
      <c r="K18710">
        <f t="shared" si="292"/>
        <v>723.83</v>
      </c>
    </row>
    <row r="18711" spans="1:11" x14ac:dyDescent="0.25">
      <c r="A18711" s="1">
        <v>42199</v>
      </c>
      <c r="B18711" s="2">
        <v>0.92708333333333337</v>
      </c>
      <c r="C18711">
        <v>495.15</v>
      </c>
      <c r="D18711" t="s">
        <v>9</v>
      </c>
      <c r="E18711" t="s">
        <v>10</v>
      </c>
      <c r="F18711" s="1">
        <v>42199</v>
      </c>
      <c r="G18711" s="2">
        <v>0.92708333333333337</v>
      </c>
      <c r="H18711">
        <v>171</v>
      </c>
      <c r="I18711" t="s">
        <v>9</v>
      </c>
      <c r="J18711" t="s">
        <v>10</v>
      </c>
      <c r="K18711">
        <f t="shared" si="292"/>
        <v>666.15</v>
      </c>
    </row>
    <row r="18712" spans="1:11" x14ac:dyDescent="0.25">
      <c r="A18712" s="1">
        <v>42199</v>
      </c>
      <c r="B18712" s="2">
        <v>0.9375</v>
      </c>
      <c r="C18712">
        <v>452.84</v>
      </c>
      <c r="D18712" t="s">
        <v>9</v>
      </c>
      <c r="E18712" t="s">
        <v>10</v>
      </c>
      <c r="F18712" s="1">
        <v>42199</v>
      </c>
      <c r="G18712" s="2">
        <v>0.9375</v>
      </c>
      <c r="H18712">
        <v>159</v>
      </c>
      <c r="I18712" t="s">
        <v>9</v>
      </c>
      <c r="J18712" t="s">
        <v>10</v>
      </c>
      <c r="K18712">
        <f t="shared" si="292"/>
        <v>611.83999999999992</v>
      </c>
    </row>
    <row r="18713" spans="1:11" x14ac:dyDescent="0.25">
      <c r="A18713" s="1">
        <v>42199</v>
      </c>
      <c r="B18713" s="2">
        <v>0.94791666666666663</v>
      </c>
      <c r="C18713">
        <v>427.72</v>
      </c>
      <c r="D18713" t="s">
        <v>9</v>
      </c>
      <c r="E18713" t="s">
        <v>10</v>
      </c>
      <c r="F18713" s="1">
        <v>42199</v>
      </c>
      <c r="G18713" s="2">
        <v>0.94791666666666663</v>
      </c>
      <c r="H18713">
        <v>147</v>
      </c>
      <c r="I18713" t="s">
        <v>9</v>
      </c>
      <c r="J18713" t="s">
        <v>10</v>
      </c>
      <c r="K18713">
        <f t="shared" si="292"/>
        <v>574.72</v>
      </c>
    </row>
    <row r="18714" spans="1:11" x14ac:dyDescent="0.25">
      <c r="A18714" s="1">
        <v>42199</v>
      </c>
      <c r="B18714" s="2">
        <v>0.95833333333333337</v>
      </c>
      <c r="C18714">
        <v>422.31</v>
      </c>
      <c r="D18714" t="s">
        <v>9</v>
      </c>
      <c r="E18714" t="s">
        <v>10</v>
      </c>
      <c r="F18714" s="1">
        <v>42199</v>
      </c>
      <c r="G18714" s="2">
        <v>0.95833333333333337</v>
      </c>
      <c r="H18714">
        <v>147</v>
      </c>
      <c r="I18714" t="s">
        <v>9</v>
      </c>
      <c r="J18714" t="s">
        <v>10</v>
      </c>
      <c r="K18714">
        <f t="shared" si="292"/>
        <v>569.30999999999995</v>
      </c>
    </row>
    <row r="18715" spans="1:11" x14ac:dyDescent="0.25">
      <c r="A18715" s="1">
        <v>42199</v>
      </c>
      <c r="B18715" s="2">
        <v>0.96875</v>
      </c>
      <c r="C18715">
        <v>411.05</v>
      </c>
      <c r="D18715" t="s">
        <v>9</v>
      </c>
      <c r="E18715" t="s">
        <v>10</v>
      </c>
      <c r="F18715" s="1">
        <v>42199</v>
      </c>
      <c r="G18715" s="2">
        <v>0.96875</v>
      </c>
      <c r="H18715">
        <v>145.5</v>
      </c>
      <c r="I18715" t="s">
        <v>9</v>
      </c>
      <c r="J18715" t="s">
        <v>10</v>
      </c>
      <c r="K18715">
        <f t="shared" si="292"/>
        <v>556.54999999999995</v>
      </c>
    </row>
    <row r="18716" spans="1:11" x14ac:dyDescent="0.25">
      <c r="A18716" s="1">
        <v>42199</v>
      </c>
      <c r="B18716" s="2">
        <v>0.97916666666666663</v>
      </c>
      <c r="C18716">
        <v>384.99</v>
      </c>
      <c r="D18716" t="s">
        <v>9</v>
      </c>
      <c r="E18716" t="s">
        <v>10</v>
      </c>
      <c r="F18716" s="1">
        <v>42199</v>
      </c>
      <c r="G18716" s="2">
        <v>0.97916666666666663</v>
      </c>
      <c r="H18716">
        <v>127.5</v>
      </c>
      <c r="I18716" t="s">
        <v>9</v>
      </c>
      <c r="J18716" t="s">
        <v>10</v>
      </c>
      <c r="K18716">
        <f t="shared" si="292"/>
        <v>512.49</v>
      </c>
    </row>
    <row r="18717" spans="1:11" x14ac:dyDescent="0.25">
      <c r="A18717" s="1">
        <v>42199</v>
      </c>
      <c r="B18717" s="2">
        <v>0.98958333333333337</v>
      </c>
      <c r="C18717">
        <v>378.81</v>
      </c>
      <c r="D18717" t="s">
        <v>9</v>
      </c>
      <c r="E18717" t="s">
        <v>10</v>
      </c>
      <c r="F18717" s="1">
        <v>42199</v>
      </c>
      <c r="G18717" s="2">
        <v>0.98958333333333337</v>
      </c>
      <c r="H18717">
        <v>150</v>
      </c>
      <c r="I18717" t="s">
        <v>9</v>
      </c>
      <c r="J18717" t="s">
        <v>10</v>
      </c>
      <c r="K18717">
        <f t="shared" si="292"/>
        <v>528.80999999999995</v>
      </c>
    </row>
    <row r="18718" spans="1:11" x14ac:dyDescent="0.25">
      <c r="A18718" s="1">
        <v>42200</v>
      </c>
      <c r="B18718" s="2">
        <v>0</v>
      </c>
      <c r="C18718">
        <v>353.96</v>
      </c>
      <c r="D18718" t="s">
        <v>9</v>
      </c>
      <c r="E18718" t="s">
        <v>10</v>
      </c>
      <c r="F18718" s="1">
        <v>42200</v>
      </c>
      <c r="G18718" s="2">
        <v>0</v>
      </c>
      <c r="H18718">
        <v>165</v>
      </c>
      <c r="I18718" t="s">
        <v>9</v>
      </c>
      <c r="J18718" t="s">
        <v>10</v>
      </c>
      <c r="K18718">
        <f t="shared" si="292"/>
        <v>518.96</v>
      </c>
    </row>
    <row r="18719" spans="1:11" x14ac:dyDescent="0.25">
      <c r="A18719" s="1">
        <v>42200</v>
      </c>
      <c r="B18719" s="2">
        <v>1.0416666666666666E-2</v>
      </c>
      <c r="C18719">
        <v>323.2</v>
      </c>
      <c r="D18719" t="s">
        <v>9</v>
      </c>
      <c r="E18719" t="s">
        <v>10</v>
      </c>
      <c r="F18719" s="1">
        <v>42200</v>
      </c>
      <c r="G18719" s="2">
        <v>1.0416666666666666E-2</v>
      </c>
      <c r="H18719">
        <v>159</v>
      </c>
      <c r="I18719" t="s">
        <v>9</v>
      </c>
      <c r="J18719" t="s">
        <v>10</v>
      </c>
      <c r="K18719">
        <f t="shared" si="292"/>
        <v>482.2</v>
      </c>
    </row>
    <row r="18720" spans="1:11" x14ac:dyDescent="0.25">
      <c r="A18720" s="1">
        <v>42200</v>
      </c>
      <c r="B18720" s="2">
        <v>2.0833333333333332E-2</v>
      </c>
      <c r="C18720">
        <v>323.86</v>
      </c>
      <c r="D18720" t="s">
        <v>9</v>
      </c>
      <c r="E18720" t="s">
        <v>10</v>
      </c>
      <c r="F18720" s="1">
        <v>42200</v>
      </c>
      <c r="G18720" s="2">
        <v>2.0833333333333332E-2</v>
      </c>
      <c r="H18720">
        <v>148.5</v>
      </c>
      <c r="I18720" t="s">
        <v>9</v>
      </c>
      <c r="J18720" t="s">
        <v>10</v>
      </c>
      <c r="K18720">
        <f t="shared" si="292"/>
        <v>472.36</v>
      </c>
    </row>
    <row r="18721" spans="1:11" x14ac:dyDescent="0.25">
      <c r="A18721" s="1">
        <v>42200</v>
      </c>
      <c r="B18721" s="2">
        <v>3.125E-2</v>
      </c>
      <c r="C18721">
        <v>322.12</v>
      </c>
      <c r="D18721" t="s">
        <v>9</v>
      </c>
      <c r="E18721" t="s">
        <v>10</v>
      </c>
      <c r="F18721" s="1">
        <v>42200</v>
      </c>
      <c r="G18721" s="2">
        <v>3.125E-2</v>
      </c>
      <c r="H18721">
        <v>132</v>
      </c>
      <c r="I18721" t="s">
        <v>9</v>
      </c>
      <c r="J18721" t="s">
        <v>10</v>
      </c>
      <c r="K18721">
        <f t="shared" si="292"/>
        <v>454.12</v>
      </c>
    </row>
    <row r="18722" spans="1:11" x14ac:dyDescent="0.25">
      <c r="A18722" s="1">
        <v>42200</v>
      </c>
      <c r="B18722" s="2">
        <v>4.1666666666666664E-2</v>
      </c>
      <c r="C18722">
        <v>323.95</v>
      </c>
      <c r="D18722" t="s">
        <v>9</v>
      </c>
      <c r="E18722" t="s">
        <v>10</v>
      </c>
      <c r="F18722" s="1">
        <v>42200</v>
      </c>
      <c r="G18722" s="2">
        <v>4.1666666666666664E-2</v>
      </c>
      <c r="H18722">
        <v>124.5</v>
      </c>
      <c r="I18722" t="s">
        <v>9</v>
      </c>
      <c r="J18722" t="s">
        <v>10</v>
      </c>
      <c r="K18722">
        <f t="shared" si="292"/>
        <v>448.45</v>
      </c>
    </row>
    <row r="18723" spans="1:11" x14ac:dyDescent="0.25">
      <c r="A18723" s="1">
        <v>42200</v>
      </c>
      <c r="B18723" s="2">
        <v>5.2083333333333336E-2</v>
      </c>
      <c r="C18723">
        <v>348.42</v>
      </c>
      <c r="D18723" t="s">
        <v>9</v>
      </c>
      <c r="E18723" t="s">
        <v>10</v>
      </c>
      <c r="F18723" s="1">
        <v>42200</v>
      </c>
      <c r="G18723" s="2">
        <v>5.2083333333333336E-2</v>
      </c>
      <c r="H18723">
        <v>130.5</v>
      </c>
      <c r="I18723" t="s">
        <v>9</v>
      </c>
      <c r="J18723" t="s">
        <v>10</v>
      </c>
      <c r="K18723">
        <f t="shared" si="292"/>
        <v>478.92</v>
      </c>
    </row>
    <row r="18724" spans="1:11" x14ac:dyDescent="0.25">
      <c r="A18724" s="1">
        <v>42200</v>
      </c>
      <c r="B18724" s="2">
        <v>6.25E-2</v>
      </c>
      <c r="C18724">
        <v>341.26</v>
      </c>
      <c r="D18724" t="s">
        <v>9</v>
      </c>
      <c r="E18724" t="s">
        <v>10</v>
      </c>
      <c r="F18724" s="1">
        <v>42200</v>
      </c>
      <c r="G18724" s="2">
        <v>6.25E-2</v>
      </c>
      <c r="H18724">
        <v>129</v>
      </c>
      <c r="I18724" t="s">
        <v>9</v>
      </c>
      <c r="J18724" t="s">
        <v>10</v>
      </c>
      <c r="K18724">
        <f t="shared" si="292"/>
        <v>470.26</v>
      </c>
    </row>
    <row r="18725" spans="1:11" x14ac:dyDescent="0.25">
      <c r="A18725" s="1">
        <v>42200</v>
      </c>
      <c r="B18725" s="2">
        <v>7.2916666666666671E-2</v>
      </c>
      <c r="C18725">
        <v>306.58999999999997</v>
      </c>
      <c r="D18725" t="s">
        <v>9</v>
      </c>
      <c r="E18725" t="s">
        <v>10</v>
      </c>
      <c r="F18725" s="1">
        <v>42200</v>
      </c>
      <c r="G18725" s="2">
        <v>7.2916666666666671E-2</v>
      </c>
      <c r="H18725">
        <v>124.5</v>
      </c>
      <c r="I18725" t="s">
        <v>9</v>
      </c>
      <c r="J18725" t="s">
        <v>10</v>
      </c>
      <c r="K18725">
        <f t="shared" si="292"/>
        <v>431.09</v>
      </c>
    </row>
    <row r="18726" spans="1:11" x14ac:dyDescent="0.25">
      <c r="A18726" s="1">
        <v>42200</v>
      </c>
      <c r="B18726" s="2">
        <v>8.3333333333333329E-2</v>
      </c>
      <c r="C18726">
        <v>307.08999999999997</v>
      </c>
      <c r="D18726" t="s">
        <v>9</v>
      </c>
      <c r="E18726" t="s">
        <v>10</v>
      </c>
      <c r="F18726" s="1">
        <v>42200</v>
      </c>
      <c r="G18726" s="2">
        <v>8.3333333333333329E-2</v>
      </c>
      <c r="H18726">
        <v>103.5</v>
      </c>
      <c r="I18726" t="s">
        <v>9</v>
      </c>
      <c r="J18726" t="s">
        <v>10</v>
      </c>
      <c r="K18726">
        <f t="shared" si="292"/>
        <v>410.59</v>
      </c>
    </row>
    <row r="18727" spans="1:11" x14ac:dyDescent="0.25">
      <c r="A18727" s="1">
        <v>42200</v>
      </c>
      <c r="B18727" s="2">
        <v>9.375E-2</v>
      </c>
      <c r="C18727">
        <v>314.52</v>
      </c>
      <c r="D18727" t="s">
        <v>9</v>
      </c>
      <c r="E18727" t="s">
        <v>10</v>
      </c>
      <c r="F18727" s="1">
        <v>42200</v>
      </c>
      <c r="G18727" s="2">
        <v>9.375E-2</v>
      </c>
      <c r="H18727">
        <v>51</v>
      </c>
      <c r="I18727" t="s">
        <v>9</v>
      </c>
      <c r="J18727" t="s">
        <v>10</v>
      </c>
      <c r="K18727">
        <f t="shared" si="292"/>
        <v>365.52</v>
      </c>
    </row>
    <row r="18728" spans="1:11" x14ac:dyDescent="0.25">
      <c r="A18728" s="1">
        <v>42200</v>
      </c>
      <c r="B18728" s="2">
        <v>0.10416666666666667</v>
      </c>
      <c r="C18728">
        <v>312.83999999999997</v>
      </c>
      <c r="D18728" t="s">
        <v>9</v>
      </c>
      <c r="E18728" t="s">
        <v>10</v>
      </c>
      <c r="F18728" s="1">
        <v>42200</v>
      </c>
      <c r="G18728" s="2">
        <v>0.10416666666666667</v>
      </c>
      <c r="H18728">
        <v>96</v>
      </c>
      <c r="I18728" t="s">
        <v>9</v>
      </c>
      <c r="J18728" t="s">
        <v>10</v>
      </c>
      <c r="K18728">
        <f t="shared" si="292"/>
        <v>408.84</v>
      </c>
    </row>
    <row r="18729" spans="1:11" x14ac:dyDescent="0.25">
      <c r="A18729" s="1">
        <v>42200</v>
      </c>
      <c r="B18729" s="2">
        <v>0.11458333333333333</v>
      </c>
      <c r="C18729">
        <v>311.14999999999998</v>
      </c>
      <c r="D18729" t="s">
        <v>9</v>
      </c>
      <c r="E18729" t="s">
        <v>10</v>
      </c>
      <c r="F18729" s="1">
        <v>42200</v>
      </c>
      <c r="G18729" s="2">
        <v>0.11458333333333333</v>
      </c>
      <c r="H18729">
        <v>114</v>
      </c>
      <c r="I18729" t="s">
        <v>9</v>
      </c>
      <c r="J18729" t="s">
        <v>10</v>
      </c>
      <c r="K18729">
        <f t="shared" si="292"/>
        <v>425.15</v>
      </c>
    </row>
    <row r="18730" spans="1:11" x14ac:dyDescent="0.25">
      <c r="A18730" s="1">
        <v>42200</v>
      </c>
      <c r="B18730" s="2">
        <v>0.125</v>
      </c>
      <c r="C18730">
        <v>304.26</v>
      </c>
      <c r="D18730" t="s">
        <v>9</v>
      </c>
      <c r="E18730" t="s">
        <v>10</v>
      </c>
      <c r="F18730" s="1">
        <v>42200</v>
      </c>
      <c r="G18730" s="2">
        <v>0.125</v>
      </c>
      <c r="H18730">
        <v>106.5</v>
      </c>
      <c r="I18730" t="s">
        <v>9</v>
      </c>
      <c r="J18730" t="s">
        <v>10</v>
      </c>
      <c r="K18730">
        <f t="shared" si="292"/>
        <v>410.76</v>
      </c>
    </row>
    <row r="18731" spans="1:11" x14ac:dyDescent="0.25">
      <c r="A18731" s="1">
        <v>42200</v>
      </c>
      <c r="B18731" s="2">
        <v>0.13541666666666666</v>
      </c>
      <c r="C18731">
        <v>286.88</v>
      </c>
      <c r="D18731" t="s">
        <v>9</v>
      </c>
      <c r="E18731" t="s">
        <v>10</v>
      </c>
      <c r="F18731" s="1">
        <v>42200</v>
      </c>
      <c r="G18731" s="2">
        <v>0.13541666666666666</v>
      </c>
      <c r="H18731">
        <v>106.5</v>
      </c>
      <c r="I18731" t="s">
        <v>9</v>
      </c>
      <c r="J18731" t="s">
        <v>10</v>
      </c>
      <c r="K18731">
        <f t="shared" si="292"/>
        <v>393.38</v>
      </c>
    </row>
    <row r="18732" spans="1:11" x14ac:dyDescent="0.25">
      <c r="A18732" s="1">
        <v>42200</v>
      </c>
      <c r="B18732" s="2">
        <v>0.14583333333333334</v>
      </c>
      <c r="C18732">
        <v>272.33999999999997</v>
      </c>
      <c r="D18732" t="s">
        <v>9</v>
      </c>
      <c r="E18732" t="s">
        <v>10</v>
      </c>
      <c r="F18732" s="1">
        <v>42200</v>
      </c>
      <c r="G18732" s="2">
        <v>0.14583333333333334</v>
      </c>
      <c r="H18732">
        <v>88.5</v>
      </c>
      <c r="I18732" t="s">
        <v>9</v>
      </c>
      <c r="J18732" t="s">
        <v>10</v>
      </c>
      <c r="K18732">
        <f t="shared" si="292"/>
        <v>360.84</v>
      </c>
    </row>
    <row r="18733" spans="1:11" x14ac:dyDescent="0.25">
      <c r="A18733" s="1">
        <v>42200</v>
      </c>
      <c r="B18733" s="2">
        <v>0.15625</v>
      </c>
      <c r="C18733">
        <v>278.63</v>
      </c>
      <c r="D18733" t="s">
        <v>9</v>
      </c>
      <c r="E18733" t="s">
        <v>10</v>
      </c>
      <c r="F18733" s="1">
        <v>42200</v>
      </c>
      <c r="G18733" s="2">
        <v>0.15625</v>
      </c>
      <c r="H18733">
        <v>91.5</v>
      </c>
      <c r="I18733" t="s">
        <v>9</v>
      </c>
      <c r="J18733" t="s">
        <v>10</v>
      </c>
      <c r="K18733">
        <f t="shared" si="292"/>
        <v>370.13</v>
      </c>
    </row>
    <row r="18734" spans="1:11" x14ac:dyDescent="0.25">
      <c r="A18734" s="1">
        <v>42200</v>
      </c>
      <c r="B18734" s="2">
        <v>0.16666666666666666</v>
      </c>
      <c r="C18734">
        <v>278.52999999999997</v>
      </c>
      <c r="D18734" t="s">
        <v>9</v>
      </c>
      <c r="E18734" t="s">
        <v>10</v>
      </c>
      <c r="F18734" s="1">
        <v>42200</v>
      </c>
      <c r="G18734" s="2">
        <v>0.16666666666666666</v>
      </c>
      <c r="H18734">
        <v>94.5</v>
      </c>
      <c r="I18734" t="s">
        <v>9</v>
      </c>
      <c r="J18734" t="s">
        <v>10</v>
      </c>
      <c r="K18734">
        <f t="shared" si="292"/>
        <v>373.03</v>
      </c>
    </row>
    <row r="18735" spans="1:11" x14ac:dyDescent="0.25">
      <c r="A18735" s="1">
        <v>42200</v>
      </c>
      <c r="B18735" s="2">
        <v>0.17708333333333334</v>
      </c>
      <c r="C18735">
        <v>295.98</v>
      </c>
      <c r="D18735" t="s">
        <v>9</v>
      </c>
      <c r="E18735" t="s">
        <v>10</v>
      </c>
      <c r="F18735" s="1">
        <v>42200</v>
      </c>
      <c r="G18735" s="2">
        <v>0.17708333333333334</v>
      </c>
      <c r="H18735">
        <v>103.5</v>
      </c>
      <c r="I18735" t="s">
        <v>9</v>
      </c>
      <c r="J18735" t="s">
        <v>10</v>
      </c>
      <c r="K18735">
        <f t="shared" si="292"/>
        <v>399.48</v>
      </c>
    </row>
    <row r="18736" spans="1:11" x14ac:dyDescent="0.25">
      <c r="A18736" s="1">
        <v>42200</v>
      </c>
      <c r="B18736" s="2">
        <v>0.1875</v>
      </c>
      <c r="C18736">
        <v>309.32</v>
      </c>
      <c r="D18736" t="s">
        <v>9</v>
      </c>
      <c r="E18736" t="s">
        <v>10</v>
      </c>
      <c r="F18736" s="1">
        <v>42200</v>
      </c>
      <c r="G18736" s="2">
        <v>0.1875</v>
      </c>
      <c r="H18736">
        <v>105</v>
      </c>
      <c r="I18736" t="s">
        <v>9</v>
      </c>
      <c r="J18736" t="s">
        <v>10</v>
      </c>
      <c r="K18736">
        <f t="shared" si="292"/>
        <v>414.32</v>
      </c>
    </row>
    <row r="18737" spans="1:11" x14ac:dyDescent="0.25">
      <c r="A18737" s="1">
        <v>42200</v>
      </c>
      <c r="B18737" s="2">
        <v>0.19791666666666666</v>
      </c>
      <c r="C18737">
        <v>302.29000000000002</v>
      </c>
      <c r="D18737" t="s">
        <v>9</v>
      </c>
      <c r="E18737" t="s">
        <v>10</v>
      </c>
      <c r="F18737" s="1">
        <v>42200</v>
      </c>
      <c r="G18737" s="2">
        <v>0.19791666666666666</v>
      </c>
      <c r="H18737">
        <v>111</v>
      </c>
      <c r="I18737" t="s">
        <v>9</v>
      </c>
      <c r="J18737" t="s">
        <v>10</v>
      </c>
      <c r="K18737">
        <f t="shared" si="292"/>
        <v>413.29</v>
      </c>
    </row>
    <row r="18738" spans="1:11" x14ac:dyDescent="0.25">
      <c r="A18738" s="1">
        <v>42200</v>
      </c>
      <c r="B18738" s="2">
        <v>0.20833333333333334</v>
      </c>
      <c r="C18738">
        <v>287.48</v>
      </c>
      <c r="D18738" t="s">
        <v>9</v>
      </c>
      <c r="E18738" t="s">
        <v>10</v>
      </c>
      <c r="F18738" s="1">
        <v>42200</v>
      </c>
      <c r="G18738" s="2">
        <v>0.20833333333333334</v>
      </c>
      <c r="H18738">
        <v>121.5</v>
      </c>
      <c r="I18738" t="s">
        <v>9</v>
      </c>
      <c r="J18738" t="s">
        <v>10</v>
      </c>
      <c r="K18738">
        <f t="shared" si="292"/>
        <v>408.98</v>
      </c>
    </row>
    <row r="18739" spans="1:11" x14ac:dyDescent="0.25">
      <c r="A18739" s="1">
        <v>42200</v>
      </c>
      <c r="B18739" s="2">
        <v>0.21875</v>
      </c>
      <c r="C18739">
        <v>305.58999999999997</v>
      </c>
      <c r="D18739" t="s">
        <v>9</v>
      </c>
      <c r="E18739" t="s">
        <v>10</v>
      </c>
      <c r="F18739" s="1">
        <v>42200</v>
      </c>
      <c r="G18739" s="2">
        <v>0.21875</v>
      </c>
      <c r="H18739">
        <v>108</v>
      </c>
      <c r="I18739" t="s">
        <v>9</v>
      </c>
      <c r="J18739" t="s">
        <v>10</v>
      </c>
      <c r="K18739">
        <f t="shared" si="292"/>
        <v>413.59</v>
      </c>
    </row>
    <row r="18740" spans="1:11" x14ac:dyDescent="0.25">
      <c r="A18740" s="1">
        <v>42200</v>
      </c>
      <c r="B18740" s="2">
        <v>0.22916666666666666</v>
      </c>
      <c r="C18740">
        <v>330.52</v>
      </c>
      <c r="D18740" t="s">
        <v>9</v>
      </c>
      <c r="E18740" t="s">
        <v>10</v>
      </c>
      <c r="F18740" s="1">
        <v>42200</v>
      </c>
      <c r="G18740" s="2">
        <v>0.22916666666666666</v>
      </c>
      <c r="H18740">
        <v>103.5</v>
      </c>
      <c r="I18740" t="s">
        <v>9</v>
      </c>
      <c r="J18740" t="s">
        <v>10</v>
      </c>
      <c r="K18740">
        <f t="shared" si="292"/>
        <v>434.02</v>
      </c>
    </row>
    <row r="18741" spans="1:11" x14ac:dyDescent="0.25">
      <c r="A18741" s="1">
        <v>42200</v>
      </c>
      <c r="B18741" s="2">
        <v>0.23958333333333334</v>
      </c>
      <c r="C18741">
        <v>341.36</v>
      </c>
      <c r="D18741" t="s">
        <v>9</v>
      </c>
      <c r="E18741" t="s">
        <v>10</v>
      </c>
      <c r="F18741" s="1">
        <v>42200</v>
      </c>
      <c r="G18741" s="2">
        <v>0.23958333333333334</v>
      </c>
      <c r="H18741">
        <v>106.5</v>
      </c>
      <c r="I18741" t="s">
        <v>9</v>
      </c>
      <c r="J18741" t="s">
        <v>10</v>
      </c>
      <c r="K18741">
        <f t="shared" si="292"/>
        <v>447.86</v>
      </c>
    </row>
    <row r="18742" spans="1:11" x14ac:dyDescent="0.25">
      <c r="A18742" s="1">
        <v>42200</v>
      </c>
      <c r="B18742" s="2">
        <v>0.25</v>
      </c>
      <c r="C18742">
        <v>355.3</v>
      </c>
      <c r="D18742" t="s">
        <v>9</v>
      </c>
      <c r="E18742" t="s">
        <v>10</v>
      </c>
      <c r="F18742" s="1">
        <v>42200</v>
      </c>
      <c r="G18742" s="2">
        <v>0.25</v>
      </c>
      <c r="H18742">
        <v>124.5</v>
      </c>
      <c r="I18742" t="s">
        <v>9</v>
      </c>
      <c r="J18742" t="s">
        <v>10</v>
      </c>
      <c r="K18742">
        <f t="shared" si="292"/>
        <v>479.8</v>
      </c>
    </row>
    <row r="18743" spans="1:11" x14ac:dyDescent="0.25">
      <c r="A18743" s="1">
        <v>42200</v>
      </c>
      <c r="B18743" s="2">
        <v>0.26041666666666669</v>
      </c>
      <c r="C18743">
        <v>372.09</v>
      </c>
      <c r="D18743" t="s">
        <v>9</v>
      </c>
      <c r="E18743" t="s">
        <v>10</v>
      </c>
      <c r="F18743" s="1">
        <v>42200</v>
      </c>
      <c r="G18743" s="2">
        <v>0.26041666666666669</v>
      </c>
      <c r="H18743">
        <v>175.5</v>
      </c>
      <c r="I18743" t="s">
        <v>9</v>
      </c>
      <c r="J18743" t="s">
        <v>10</v>
      </c>
      <c r="K18743">
        <f t="shared" si="292"/>
        <v>547.58999999999992</v>
      </c>
    </row>
    <row r="18744" spans="1:11" x14ac:dyDescent="0.25">
      <c r="A18744" s="1">
        <v>42200</v>
      </c>
      <c r="B18744" s="2">
        <v>0.27083333333333331</v>
      </c>
      <c r="C18744">
        <v>400.63</v>
      </c>
      <c r="D18744" t="s">
        <v>9</v>
      </c>
      <c r="E18744" t="s">
        <v>10</v>
      </c>
      <c r="F18744" s="1">
        <v>42200</v>
      </c>
      <c r="G18744" s="2">
        <v>0.27083333333333331</v>
      </c>
      <c r="H18744">
        <v>184.5</v>
      </c>
      <c r="I18744" t="s">
        <v>9</v>
      </c>
      <c r="J18744" t="s">
        <v>10</v>
      </c>
      <c r="K18744">
        <f t="shared" si="292"/>
        <v>585.13</v>
      </c>
    </row>
    <row r="18745" spans="1:11" x14ac:dyDescent="0.25">
      <c r="A18745" s="1">
        <v>42200</v>
      </c>
      <c r="B18745" s="2">
        <v>0.28125</v>
      </c>
      <c r="C18745">
        <v>420.52</v>
      </c>
      <c r="D18745" t="s">
        <v>9</v>
      </c>
      <c r="E18745" t="s">
        <v>10</v>
      </c>
      <c r="F18745" s="1">
        <v>42200</v>
      </c>
      <c r="G18745" s="2">
        <v>0.28125</v>
      </c>
      <c r="H18745">
        <v>189</v>
      </c>
      <c r="I18745" t="s">
        <v>9</v>
      </c>
      <c r="J18745" t="s">
        <v>10</v>
      </c>
      <c r="K18745">
        <f t="shared" si="292"/>
        <v>609.52</v>
      </c>
    </row>
    <row r="18746" spans="1:11" x14ac:dyDescent="0.25">
      <c r="A18746" s="1">
        <v>42200</v>
      </c>
      <c r="B18746" s="2">
        <v>0.29166666666666669</v>
      </c>
      <c r="C18746">
        <v>397.03</v>
      </c>
      <c r="D18746" t="s">
        <v>9</v>
      </c>
      <c r="E18746" t="s">
        <v>10</v>
      </c>
      <c r="F18746" s="1">
        <v>42200</v>
      </c>
      <c r="G18746" s="2">
        <v>0.29166666666666669</v>
      </c>
      <c r="H18746">
        <v>166.5</v>
      </c>
      <c r="I18746" t="s">
        <v>9</v>
      </c>
      <c r="J18746" t="s">
        <v>10</v>
      </c>
      <c r="K18746">
        <f t="shared" si="292"/>
        <v>563.53</v>
      </c>
    </row>
    <row r="18747" spans="1:11" x14ac:dyDescent="0.25">
      <c r="A18747" s="1">
        <v>42200</v>
      </c>
      <c r="B18747" s="2">
        <v>0.30208333333333331</v>
      </c>
      <c r="C18747">
        <v>406.35</v>
      </c>
      <c r="D18747" t="s">
        <v>9</v>
      </c>
      <c r="E18747" t="s">
        <v>10</v>
      </c>
      <c r="F18747" s="1">
        <v>42200</v>
      </c>
      <c r="G18747" s="2">
        <v>0.30208333333333331</v>
      </c>
      <c r="H18747">
        <v>129</v>
      </c>
      <c r="I18747" t="s">
        <v>9</v>
      </c>
      <c r="J18747" t="s">
        <v>10</v>
      </c>
      <c r="K18747">
        <f t="shared" si="292"/>
        <v>535.35</v>
      </c>
    </row>
    <row r="18748" spans="1:11" x14ac:dyDescent="0.25">
      <c r="A18748" s="1">
        <v>42200</v>
      </c>
      <c r="B18748" s="2">
        <v>0.3125</v>
      </c>
      <c r="C18748">
        <v>375.92</v>
      </c>
      <c r="D18748" t="s">
        <v>9</v>
      </c>
      <c r="E18748" t="s">
        <v>10</v>
      </c>
      <c r="F18748" s="1">
        <v>42200</v>
      </c>
      <c r="G18748" s="2">
        <v>0.3125</v>
      </c>
      <c r="H18748">
        <v>70.5</v>
      </c>
      <c r="I18748" t="s">
        <v>9</v>
      </c>
      <c r="J18748" t="s">
        <v>10</v>
      </c>
      <c r="K18748">
        <f t="shared" si="292"/>
        <v>446.42</v>
      </c>
    </row>
    <row r="18749" spans="1:11" x14ac:dyDescent="0.25">
      <c r="A18749" s="1">
        <v>42200</v>
      </c>
      <c r="B18749" s="2">
        <v>0.32291666666666669</v>
      </c>
      <c r="C18749">
        <v>398.19</v>
      </c>
      <c r="D18749" t="s">
        <v>9</v>
      </c>
      <c r="E18749" t="s">
        <v>10</v>
      </c>
      <c r="F18749" s="1">
        <v>42200</v>
      </c>
      <c r="G18749" s="2">
        <v>0.32291666666666669</v>
      </c>
      <c r="H18749">
        <v>75</v>
      </c>
      <c r="I18749" t="s">
        <v>9</v>
      </c>
      <c r="J18749" t="s">
        <v>10</v>
      </c>
      <c r="K18749">
        <f t="shared" si="292"/>
        <v>473.19</v>
      </c>
    </row>
    <row r="18750" spans="1:11" x14ac:dyDescent="0.25">
      <c r="A18750" s="1">
        <v>42200</v>
      </c>
      <c r="B18750" s="2">
        <v>0.33333333333333331</v>
      </c>
      <c r="C18750">
        <v>382.83</v>
      </c>
      <c r="D18750" t="s">
        <v>9</v>
      </c>
      <c r="E18750" t="s">
        <v>10</v>
      </c>
      <c r="F18750" s="1">
        <v>42200</v>
      </c>
      <c r="G18750" s="2">
        <v>0.33333333333333331</v>
      </c>
      <c r="H18750">
        <v>79.5</v>
      </c>
      <c r="I18750" t="s">
        <v>9</v>
      </c>
      <c r="J18750" t="s">
        <v>10</v>
      </c>
      <c r="K18750">
        <f t="shared" si="292"/>
        <v>462.33</v>
      </c>
    </row>
    <row r="18751" spans="1:11" x14ac:dyDescent="0.25">
      <c r="A18751" s="1">
        <v>42200</v>
      </c>
      <c r="B18751" s="2">
        <v>0.34375</v>
      </c>
      <c r="C18751">
        <v>335.68</v>
      </c>
      <c r="D18751" t="s">
        <v>9</v>
      </c>
      <c r="E18751" t="s">
        <v>10</v>
      </c>
      <c r="F18751" s="1">
        <v>42200</v>
      </c>
      <c r="G18751" s="2">
        <v>0.34375</v>
      </c>
      <c r="H18751">
        <v>33</v>
      </c>
      <c r="I18751" t="s">
        <v>9</v>
      </c>
      <c r="J18751" t="s">
        <v>10</v>
      </c>
      <c r="K18751">
        <f t="shared" si="292"/>
        <v>368.68</v>
      </c>
    </row>
    <row r="18752" spans="1:11" x14ac:dyDescent="0.25">
      <c r="A18752" s="1">
        <v>42200</v>
      </c>
      <c r="B18752" s="2">
        <v>0.35416666666666669</v>
      </c>
      <c r="C18752">
        <v>340.93</v>
      </c>
      <c r="D18752" t="s">
        <v>9</v>
      </c>
      <c r="E18752" t="s">
        <v>10</v>
      </c>
      <c r="F18752" s="1">
        <v>42200</v>
      </c>
      <c r="G18752" s="2">
        <v>0.35416666666666669</v>
      </c>
      <c r="H18752">
        <v>-40.5</v>
      </c>
      <c r="I18752" t="s">
        <v>9</v>
      </c>
      <c r="J18752" t="s">
        <v>10</v>
      </c>
      <c r="K18752">
        <f t="shared" si="292"/>
        <v>300.43</v>
      </c>
    </row>
    <row r="18753" spans="1:11" x14ac:dyDescent="0.25">
      <c r="A18753" s="1">
        <v>42200</v>
      </c>
      <c r="B18753" s="2">
        <v>0.36458333333333331</v>
      </c>
      <c r="C18753">
        <v>389.73</v>
      </c>
      <c r="D18753" t="s">
        <v>9</v>
      </c>
      <c r="E18753" t="s">
        <v>10</v>
      </c>
      <c r="F18753" s="1">
        <v>42200</v>
      </c>
      <c r="G18753" s="2">
        <v>0.36458333333333331</v>
      </c>
      <c r="H18753">
        <v>46.5</v>
      </c>
      <c r="I18753" t="s">
        <v>9</v>
      </c>
      <c r="J18753" t="s">
        <v>10</v>
      </c>
      <c r="K18753">
        <f t="shared" si="292"/>
        <v>436.23</v>
      </c>
    </row>
    <row r="18754" spans="1:11" x14ac:dyDescent="0.25">
      <c r="A18754" s="1">
        <v>42200</v>
      </c>
      <c r="B18754" s="2">
        <v>0.375</v>
      </c>
      <c r="C18754">
        <v>258.68</v>
      </c>
      <c r="D18754" t="s">
        <v>9</v>
      </c>
      <c r="E18754" t="s">
        <v>10</v>
      </c>
      <c r="F18754" s="1">
        <v>42200</v>
      </c>
      <c r="G18754" s="2">
        <v>0.375</v>
      </c>
      <c r="H18754">
        <v>88.5</v>
      </c>
      <c r="I18754" t="s">
        <v>9</v>
      </c>
      <c r="J18754" t="s">
        <v>10</v>
      </c>
      <c r="K18754">
        <f t="shared" si="292"/>
        <v>347.18</v>
      </c>
    </row>
    <row r="18755" spans="1:11" x14ac:dyDescent="0.25">
      <c r="A18755" s="1">
        <v>42200</v>
      </c>
      <c r="B18755" s="2">
        <v>0.38541666666666669</v>
      </c>
      <c r="C18755">
        <v>163.91</v>
      </c>
      <c r="D18755" t="s">
        <v>9</v>
      </c>
      <c r="E18755" t="s">
        <v>10</v>
      </c>
      <c r="F18755" s="1">
        <v>42200</v>
      </c>
      <c r="G18755" s="2">
        <v>0.38541666666666669</v>
      </c>
      <c r="H18755">
        <v>-73.5</v>
      </c>
      <c r="I18755" t="s">
        <v>9</v>
      </c>
      <c r="J18755" t="s">
        <v>10</v>
      </c>
      <c r="K18755">
        <f t="shared" si="292"/>
        <v>90.41</v>
      </c>
    </row>
    <row r="18756" spans="1:11" x14ac:dyDescent="0.25">
      <c r="A18756" s="1">
        <v>42200</v>
      </c>
      <c r="B18756" s="2">
        <v>0.39583333333333331</v>
      </c>
      <c r="C18756">
        <v>233.38</v>
      </c>
      <c r="D18756" t="s">
        <v>9</v>
      </c>
      <c r="E18756" t="s">
        <v>10</v>
      </c>
      <c r="F18756" s="1">
        <v>42200</v>
      </c>
      <c r="G18756" s="2">
        <v>0.39583333333333331</v>
      </c>
      <c r="H18756">
        <v>-48</v>
      </c>
      <c r="I18756" t="s">
        <v>9</v>
      </c>
      <c r="J18756" t="s">
        <v>10</v>
      </c>
      <c r="K18756">
        <f t="shared" ref="K18756:K18819" si="293">SUM(H18756,C18756)</f>
        <v>185.38</v>
      </c>
    </row>
    <row r="18757" spans="1:11" x14ac:dyDescent="0.25">
      <c r="A18757" s="1">
        <v>42200</v>
      </c>
      <c r="B18757" s="2">
        <v>0.40625</v>
      </c>
      <c r="C18757">
        <v>119.38</v>
      </c>
      <c r="D18757" t="s">
        <v>9</v>
      </c>
      <c r="E18757" t="s">
        <v>10</v>
      </c>
      <c r="F18757" s="1">
        <v>42200</v>
      </c>
      <c r="G18757" s="2">
        <v>0.40625</v>
      </c>
      <c r="H18757">
        <v>-186</v>
      </c>
      <c r="I18757" t="s">
        <v>9</v>
      </c>
      <c r="J18757" t="s">
        <v>10</v>
      </c>
      <c r="K18757">
        <f t="shared" si="293"/>
        <v>-66.62</v>
      </c>
    </row>
    <row r="18758" spans="1:11" x14ac:dyDescent="0.25">
      <c r="A18758" s="1">
        <v>42200</v>
      </c>
      <c r="B18758" s="2">
        <v>0.41666666666666669</v>
      </c>
      <c r="C18758">
        <v>86.09</v>
      </c>
      <c r="D18758" t="s">
        <v>9</v>
      </c>
      <c r="E18758" t="s">
        <v>10</v>
      </c>
      <c r="F18758" s="1">
        <v>42200</v>
      </c>
      <c r="G18758" s="2">
        <v>0.41666666666666669</v>
      </c>
      <c r="H18758">
        <v>-198</v>
      </c>
      <c r="I18758" t="s">
        <v>9</v>
      </c>
      <c r="J18758" t="s">
        <v>10</v>
      </c>
      <c r="K18758">
        <f t="shared" si="293"/>
        <v>-111.91</v>
      </c>
    </row>
    <row r="18759" spans="1:11" x14ac:dyDescent="0.25">
      <c r="A18759" s="1">
        <v>42200</v>
      </c>
      <c r="B18759" s="2">
        <v>0.42708333333333331</v>
      </c>
      <c r="C18759">
        <v>36.96</v>
      </c>
      <c r="D18759" t="s">
        <v>9</v>
      </c>
      <c r="E18759" t="s">
        <v>10</v>
      </c>
      <c r="F18759" s="1">
        <v>42200</v>
      </c>
      <c r="G18759" s="2">
        <v>0.42708333333333331</v>
      </c>
      <c r="H18759">
        <v>-226.5</v>
      </c>
      <c r="I18759" t="s">
        <v>9</v>
      </c>
      <c r="J18759" t="s">
        <v>10</v>
      </c>
      <c r="K18759">
        <f t="shared" si="293"/>
        <v>-189.54</v>
      </c>
    </row>
    <row r="18760" spans="1:11" x14ac:dyDescent="0.25">
      <c r="A18760" s="1">
        <v>42200</v>
      </c>
      <c r="B18760" s="2">
        <v>0.4375</v>
      </c>
      <c r="C18760">
        <v>49.86</v>
      </c>
      <c r="D18760" t="s">
        <v>9</v>
      </c>
      <c r="E18760" t="s">
        <v>10</v>
      </c>
      <c r="F18760" s="1">
        <v>42200</v>
      </c>
      <c r="G18760" s="2">
        <v>0.4375</v>
      </c>
      <c r="H18760">
        <v>-139.5</v>
      </c>
      <c r="I18760" t="s">
        <v>9</v>
      </c>
      <c r="J18760" t="s">
        <v>10</v>
      </c>
      <c r="K18760">
        <f t="shared" si="293"/>
        <v>-89.64</v>
      </c>
    </row>
    <row r="18761" spans="1:11" x14ac:dyDescent="0.25">
      <c r="A18761" s="1">
        <v>42200</v>
      </c>
      <c r="B18761" s="2">
        <v>0.44791666666666669</v>
      </c>
      <c r="C18761">
        <v>36.119999999999997</v>
      </c>
      <c r="D18761" t="s">
        <v>9</v>
      </c>
      <c r="E18761" t="s">
        <v>10</v>
      </c>
      <c r="F18761" s="1">
        <v>42200</v>
      </c>
      <c r="G18761" s="2">
        <v>0.44791666666666669</v>
      </c>
      <c r="H18761">
        <v>-192</v>
      </c>
      <c r="I18761" t="s">
        <v>9</v>
      </c>
      <c r="J18761" t="s">
        <v>10</v>
      </c>
      <c r="K18761">
        <f t="shared" si="293"/>
        <v>-155.88</v>
      </c>
    </row>
    <row r="18762" spans="1:11" x14ac:dyDescent="0.25">
      <c r="A18762" s="1">
        <v>42200</v>
      </c>
      <c r="B18762" s="2">
        <v>0.45833333333333331</v>
      </c>
      <c r="C18762">
        <v>61.86</v>
      </c>
      <c r="D18762" t="s">
        <v>9</v>
      </c>
      <c r="E18762" t="s">
        <v>10</v>
      </c>
      <c r="F18762" s="1">
        <v>42200</v>
      </c>
      <c r="G18762" s="2">
        <v>0.45833333333333331</v>
      </c>
      <c r="H18762">
        <v>-171</v>
      </c>
      <c r="I18762" t="s">
        <v>9</v>
      </c>
      <c r="J18762" t="s">
        <v>10</v>
      </c>
      <c r="K18762">
        <f t="shared" si="293"/>
        <v>-109.14</v>
      </c>
    </row>
    <row r="18763" spans="1:11" x14ac:dyDescent="0.25">
      <c r="A18763" s="1">
        <v>42200</v>
      </c>
      <c r="B18763" s="2">
        <v>0.46875</v>
      </c>
      <c r="C18763">
        <v>329.5</v>
      </c>
      <c r="D18763" t="s">
        <v>9</v>
      </c>
      <c r="E18763" t="s">
        <v>10</v>
      </c>
      <c r="F18763" s="1">
        <v>42200</v>
      </c>
      <c r="G18763" s="2">
        <v>0.46875</v>
      </c>
      <c r="H18763">
        <v>48</v>
      </c>
      <c r="I18763" t="s">
        <v>9</v>
      </c>
      <c r="J18763" t="s">
        <v>10</v>
      </c>
      <c r="K18763">
        <f t="shared" si="293"/>
        <v>377.5</v>
      </c>
    </row>
    <row r="18764" spans="1:11" x14ac:dyDescent="0.25">
      <c r="A18764" s="1">
        <v>42200</v>
      </c>
      <c r="B18764" s="2">
        <v>0.47916666666666669</v>
      </c>
      <c r="C18764">
        <v>427.76</v>
      </c>
      <c r="D18764" t="s">
        <v>9</v>
      </c>
      <c r="E18764" t="s">
        <v>10</v>
      </c>
      <c r="F18764" s="1">
        <v>42200</v>
      </c>
      <c r="G18764" s="2">
        <v>0.47916666666666669</v>
      </c>
      <c r="H18764">
        <v>28.5</v>
      </c>
      <c r="I18764" t="s">
        <v>9</v>
      </c>
      <c r="J18764" t="s">
        <v>10</v>
      </c>
      <c r="K18764">
        <f t="shared" si="293"/>
        <v>456.26</v>
      </c>
    </row>
    <row r="18765" spans="1:11" x14ac:dyDescent="0.25">
      <c r="A18765" s="1">
        <v>42200</v>
      </c>
      <c r="B18765" s="2">
        <v>0.48958333333333331</v>
      </c>
      <c r="C18765">
        <v>437.43</v>
      </c>
      <c r="D18765" t="s">
        <v>9</v>
      </c>
      <c r="E18765" t="s">
        <v>10</v>
      </c>
      <c r="F18765" s="1">
        <v>42200</v>
      </c>
      <c r="G18765" s="2">
        <v>0.48958333333333331</v>
      </c>
      <c r="H18765">
        <v>61.5</v>
      </c>
      <c r="I18765" t="s">
        <v>9</v>
      </c>
      <c r="J18765" t="s">
        <v>10</v>
      </c>
      <c r="K18765">
        <f t="shared" si="293"/>
        <v>498.93</v>
      </c>
    </row>
    <row r="18766" spans="1:11" x14ac:dyDescent="0.25">
      <c r="A18766" s="1">
        <v>42200</v>
      </c>
      <c r="B18766" s="2">
        <v>0.5</v>
      </c>
      <c r="C18766">
        <v>410.42</v>
      </c>
      <c r="D18766" t="s">
        <v>9</v>
      </c>
      <c r="E18766" t="s">
        <v>10</v>
      </c>
      <c r="F18766" s="1">
        <v>42200</v>
      </c>
      <c r="G18766" s="2">
        <v>0.5</v>
      </c>
      <c r="H18766">
        <v>72</v>
      </c>
      <c r="I18766" t="s">
        <v>9</v>
      </c>
      <c r="J18766" t="s">
        <v>10</v>
      </c>
      <c r="K18766">
        <f t="shared" si="293"/>
        <v>482.42</v>
      </c>
    </row>
    <row r="18767" spans="1:11" x14ac:dyDescent="0.25">
      <c r="A18767" s="1">
        <v>42200</v>
      </c>
      <c r="B18767" s="2">
        <v>0.51041666666666663</v>
      </c>
      <c r="C18767">
        <v>289.35000000000002</v>
      </c>
      <c r="D18767" t="s">
        <v>9</v>
      </c>
      <c r="E18767" t="s">
        <v>10</v>
      </c>
      <c r="F18767" s="1">
        <v>42200</v>
      </c>
      <c r="G18767" s="2">
        <v>0.51041666666666663</v>
      </c>
      <c r="H18767">
        <v>-30</v>
      </c>
      <c r="I18767" t="s">
        <v>9</v>
      </c>
      <c r="J18767" t="s">
        <v>10</v>
      </c>
      <c r="K18767">
        <f t="shared" si="293"/>
        <v>259.35000000000002</v>
      </c>
    </row>
    <row r="18768" spans="1:11" x14ac:dyDescent="0.25">
      <c r="A18768" s="1">
        <v>42200</v>
      </c>
      <c r="B18768" s="2">
        <v>0.52083333333333337</v>
      </c>
      <c r="C18768">
        <v>231.62</v>
      </c>
      <c r="D18768" t="s">
        <v>9</v>
      </c>
      <c r="E18768" t="s">
        <v>10</v>
      </c>
      <c r="F18768" s="1">
        <v>42200</v>
      </c>
      <c r="G18768" s="2">
        <v>0.52083333333333337</v>
      </c>
      <c r="H18768">
        <v>40.5</v>
      </c>
      <c r="I18768" t="s">
        <v>9</v>
      </c>
      <c r="J18768" t="s">
        <v>10</v>
      </c>
      <c r="K18768">
        <f t="shared" si="293"/>
        <v>272.12</v>
      </c>
    </row>
    <row r="18769" spans="1:11" x14ac:dyDescent="0.25">
      <c r="A18769" s="1">
        <v>42200</v>
      </c>
      <c r="B18769" s="2">
        <v>0.53125</v>
      </c>
      <c r="C18769">
        <v>181.75</v>
      </c>
      <c r="D18769" t="s">
        <v>9</v>
      </c>
      <c r="E18769" t="s">
        <v>10</v>
      </c>
      <c r="F18769" s="1">
        <v>42200</v>
      </c>
      <c r="G18769" s="2">
        <v>0.53125</v>
      </c>
      <c r="H18769">
        <v>-54</v>
      </c>
      <c r="I18769" t="s">
        <v>9</v>
      </c>
      <c r="J18769" t="s">
        <v>10</v>
      </c>
      <c r="K18769">
        <f t="shared" si="293"/>
        <v>127.75</v>
      </c>
    </row>
    <row r="18770" spans="1:11" x14ac:dyDescent="0.25">
      <c r="A18770" s="1">
        <v>42200</v>
      </c>
      <c r="B18770" s="2">
        <v>0.54166666666666663</v>
      </c>
      <c r="C18770">
        <v>226.54</v>
      </c>
      <c r="D18770" t="s">
        <v>9</v>
      </c>
      <c r="E18770" t="s">
        <v>10</v>
      </c>
      <c r="F18770" s="1">
        <v>42200</v>
      </c>
      <c r="G18770" s="2">
        <v>0.54166666666666663</v>
      </c>
      <c r="H18770">
        <v>34.5</v>
      </c>
      <c r="I18770" t="s">
        <v>9</v>
      </c>
      <c r="J18770" t="s">
        <v>10</v>
      </c>
      <c r="K18770">
        <f t="shared" si="293"/>
        <v>261.03999999999996</v>
      </c>
    </row>
    <row r="18771" spans="1:11" x14ac:dyDescent="0.25">
      <c r="A18771" s="1">
        <v>42200</v>
      </c>
      <c r="B18771" s="2">
        <v>0.55208333333333337</v>
      </c>
      <c r="C18771">
        <v>257.42</v>
      </c>
      <c r="D18771" t="s">
        <v>9</v>
      </c>
      <c r="E18771" t="s">
        <v>10</v>
      </c>
      <c r="F18771" s="1">
        <v>42200</v>
      </c>
      <c r="G18771" s="2">
        <v>0.55208333333333337</v>
      </c>
      <c r="H18771">
        <v>6</v>
      </c>
      <c r="I18771" t="s">
        <v>9</v>
      </c>
      <c r="J18771" t="s">
        <v>10</v>
      </c>
      <c r="K18771">
        <f t="shared" si="293"/>
        <v>263.42</v>
      </c>
    </row>
    <row r="18772" spans="1:11" x14ac:dyDescent="0.25">
      <c r="A18772" s="1">
        <v>42200</v>
      </c>
      <c r="B18772" s="2">
        <v>0.5625</v>
      </c>
      <c r="C18772">
        <v>353.21</v>
      </c>
      <c r="D18772" t="s">
        <v>9</v>
      </c>
      <c r="E18772" t="s">
        <v>10</v>
      </c>
      <c r="F18772" s="1">
        <v>42200</v>
      </c>
      <c r="G18772" s="2">
        <v>0.5625</v>
      </c>
      <c r="H18772">
        <v>45</v>
      </c>
      <c r="I18772" t="s">
        <v>9</v>
      </c>
      <c r="J18772" t="s">
        <v>10</v>
      </c>
      <c r="K18772">
        <f t="shared" si="293"/>
        <v>398.21</v>
      </c>
    </row>
    <row r="18773" spans="1:11" x14ac:dyDescent="0.25">
      <c r="A18773" s="1">
        <v>42200</v>
      </c>
      <c r="B18773" s="2">
        <v>0.57291666666666663</v>
      </c>
      <c r="C18773">
        <v>422.46</v>
      </c>
      <c r="D18773" t="s">
        <v>9</v>
      </c>
      <c r="E18773" t="s">
        <v>10</v>
      </c>
      <c r="F18773" s="1">
        <v>42200</v>
      </c>
      <c r="G18773" s="2">
        <v>0.57291666666666663</v>
      </c>
      <c r="H18773">
        <v>105</v>
      </c>
      <c r="I18773" t="s">
        <v>9</v>
      </c>
      <c r="J18773" t="s">
        <v>10</v>
      </c>
      <c r="K18773">
        <f t="shared" si="293"/>
        <v>527.46</v>
      </c>
    </row>
    <row r="18774" spans="1:11" x14ac:dyDescent="0.25">
      <c r="A18774" s="1">
        <v>42200</v>
      </c>
      <c r="B18774" s="2">
        <v>0.58333333333333337</v>
      </c>
      <c r="C18774">
        <v>401.6</v>
      </c>
      <c r="D18774" t="s">
        <v>9</v>
      </c>
      <c r="E18774" t="s">
        <v>10</v>
      </c>
      <c r="F18774" s="1">
        <v>42200</v>
      </c>
      <c r="G18774" s="2">
        <v>0.58333333333333337</v>
      </c>
      <c r="H18774">
        <v>75</v>
      </c>
      <c r="I18774" t="s">
        <v>9</v>
      </c>
      <c r="J18774" t="s">
        <v>10</v>
      </c>
      <c r="K18774">
        <f t="shared" si="293"/>
        <v>476.6</v>
      </c>
    </row>
    <row r="18775" spans="1:11" x14ac:dyDescent="0.25">
      <c r="A18775" s="1">
        <v>42200</v>
      </c>
      <c r="B18775" s="2">
        <v>0.59375</v>
      </c>
      <c r="C18775">
        <v>322.97000000000003</v>
      </c>
      <c r="D18775" t="s">
        <v>9</v>
      </c>
      <c r="E18775" t="s">
        <v>10</v>
      </c>
      <c r="F18775" s="1">
        <v>42200</v>
      </c>
      <c r="G18775" s="2">
        <v>0.59375</v>
      </c>
      <c r="H18775">
        <v>7.5</v>
      </c>
      <c r="I18775" t="s">
        <v>9</v>
      </c>
      <c r="J18775" t="s">
        <v>10</v>
      </c>
      <c r="K18775">
        <f t="shared" si="293"/>
        <v>330.47</v>
      </c>
    </row>
    <row r="18776" spans="1:11" x14ac:dyDescent="0.25">
      <c r="A18776" s="1">
        <v>42200</v>
      </c>
      <c r="B18776" s="2">
        <v>0.60416666666666663</v>
      </c>
      <c r="C18776">
        <v>110.58</v>
      </c>
      <c r="D18776" t="s">
        <v>9</v>
      </c>
      <c r="E18776" t="s">
        <v>10</v>
      </c>
      <c r="F18776" s="1">
        <v>42200</v>
      </c>
      <c r="G18776" s="2">
        <v>0.60416666666666663</v>
      </c>
      <c r="H18776">
        <v>-22.5</v>
      </c>
      <c r="I18776" t="s">
        <v>9</v>
      </c>
      <c r="J18776" t="s">
        <v>10</v>
      </c>
      <c r="K18776">
        <f t="shared" si="293"/>
        <v>88.08</v>
      </c>
    </row>
    <row r="18777" spans="1:11" x14ac:dyDescent="0.25">
      <c r="A18777" s="1">
        <v>42200</v>
      </c>
      <c r="B18777" s="2">
        <v>0.61458333333333337</v>
      </c>
      <c r="C18777">
        <v>112.14</v>
      </c>
      <c r="D18777" t="s">
        <v>9</v>
      </c>
      <c r="E18777" t="s">
        <v>10</v>
      </c>
      <c r="F18777" s="1">
        <v>42200</v>
      </c>
      <c r="G18777" s="2">
        <v>0.61458333333333337</v>
      </c>
      <c r="H18777">
        <v>-96</v>
      </c>
      <c r="I18777" t="s">
        <v>9</v>
      </c>
      <c r="J18777" t="s">
        <v>10</v>
      </c>
      <c r="K18777">
        <f t="shared" si="293"/>
        <v>16.14</v>
      </c>
    </row>
    <row r="18778" spans="1:11" x14ac:dyDescent="0.25">
      <c r="A18778" s="1">
        <v>42200</v>
      </c>
      <c r="B18778" s="2">
        <v>0.625</v>
      </c>
      <c r="C18778">
        <v>237.9</v>
      </c>
      <c r="D18778" t="s">
        <v>9</v>
      </c>
      <c r="E18778" t="s">
        <v>10</v>
      </c>
      <c r="F18778" s="1">
        <v>42200</v>
      </c>
      <c r="G18778" s="2">
        <v>0.625</v>
      </c>
      <c r="H18778">
        <v>7.5</v>
      </c>
      <c r="I18778" t="s">
        <v>9</v>
      </c>
      <c r="J18778" t="s">
        <v>10</v>
      </c>
      <c r="K18778">
        <f t="shared" si="293"/>
        <v>245.4</v>
      </c>
    </row>
    <row r="18779" spans="1:11" x14ac:dyDescent="0.25">
      <c r="A18779" s="1">
        <v>42200</v>
      </c>
      <c r="B18779" s="2">
        <v>0.63541666666666663</v>
      </c>
      <c r="C18779">
        <v>305.43</v>
      </c>
      <c r="D18779" t="s">
        <v>9</v>
      </c>
      <c r="E18779" t="s">
        <v>10</v>
      </c>
      <c r="F18779" s="1">
        <v>42200</v>
      </c>
      <c r="G18779" s="2">
        <v>0.63541666666666663</v>
      </c>
      <c r="H18779">
        <v>-39</v>
      </c>
      <c r="I18779" t="s">
        <v>9</v>
      </c>
      <c r="J18779" t="s">
        <v>10</v>
      </c>
      <c r="K18779">
        <f t="shared" si="293"/>
        <v>266.43</v>
      </c>
    </row>
    <row r="18780" spans="1:11" x14ac:dyDescent="0.25">
      <c r="A18780" s="1">
        <v>42200</v>
      </c>
      <c r="B18780" s="2">
        <v>0.64583333333333337</v>
      </c>
      <c r="C18780">
        <v>461.8</v>
      </c>
      <c r="D18780" t="s">
        <v>9</v>
      </c>
      <c r="E18780" t="s">
        <v>10</v>
      </c>
      <c r="F18780" s="1">
        <v>42200</v>
      </c>
      <c r="G18780" s="2">
        <v>0.64583333333333337</v>
      </c>
      <c r="H18780">
        <v>138</v>
      </c>
      <c r="I18780" t="s">
        <v>9</v>
      </c>
      <c r="J18780" t="s">
        <v>10</v>
      </c>
      <c r="K18780">
        <f t="shared" si="293"/>
        <v>599.79999999999995</v>
      </c>
    </row>
    <row r="18781" spans="1:11" x14ac:dyDescent="0.25">
      <c r="A18781" s="1">
        <v>42200</v>
      </c>
      <c r="B18781" s="2">
        <v>0.65625</v>
      </c>
      <c r="C18781">
        <v>549.96</v>
      </c>
      <c r="D18781" t="s">
        <v>9</v>
      </c>
      <c r="E18781" t="s">
        <v>10</v>
      </c>
      <c r="F18781" s="1">
        <v>42200</v>
      </c>
      <c r="G18781" s="2">
        <v>0.65625</v>
      </c>
      <c r="H18781">
        <v>205.5</v>
      </c>
      <c r="I18781" t="s">
        <v>9</v>
      </c>
      <c r="J18781" t="s">
        <v>10</v>
      </c>
      <c r="K18781">
        <f t="shared" si="293"/>
        <v>755.46</v>
      </c>
    </row>
    <row r="18782" spans="1:11" x14ac:dyDescent="0.25">
      <c r="A18782" s="1">
        <v>42200</v>
      </c>
      <c r="B18782" s="2">
        <v>0.66666666666666663</v>
      </c>
      <c r="C18782">
        <v>480.3</v>
      </c>
      <c r="D18782" t="s">
        <v>9</v>
      </c>
      <c r="E18782" t="s">
        <v>10</v>
      </c>
      <c r="F18782" s="1">
        <v>42200</v>
      </c>
      <c r="G18782" s="2">
        <v>0.66666666666666663</v>
      </c>
      <c r="H18782">
        <v>211.5</v>
      </c>
      <c r="I18782" t="s">
        <v>9</v>
      </c>
      <c r="J18782" t="s">
        <v>10</v>
      </c>
      <c r="K18782">
        <f t="shared" si="293"/>
        <v>691.8</v>
      </c>
    </row>
    <row r="18783" spans="1:11" x14ac:dyDescent="0.25">
      <c r="A18783" s="1">
        <v>42200</v>
      </c>
      <c r="B18783" s="2">
        <v>0.67708333333333337</v>
      </c>
      <c r="C18783">
        <v>386.3</v>
      </c>
      <c r="D18783" t="s">
        <v>9</v>
      </c>
      <c r="E18783" t="s">
        <v>10</v>
      </c>
      <c r="F18783" s="1">
        <v>42200</v>
      </c>
      <c r="G18783" s="2">
        <v>0.67708333333333337</v>
      </c>
      <c r="H18783">
        <v>135</v>
      </c>
      <c r="I18783" t="s">
        <v>9</v>
      </c>
      <c r="J18783" t="s">
        <v>10</v>
      </c>
      <c r="K18783">
        <f t="shared" si="293"/>
        <v>521.29999999999995</v>
      </c>
    </row>
    <row r="18784" spans="1:11" x14ac:dyDescent="0.25">
      <c r="A18784" s="1">
        <v>42200</v>
      </c>
      <c r="B18784" s="2">
        <v>0.6875</v>
      </c>
      <c r="C18784">
        <v>454.69</v>
      </c>
      <c r="D18784" t="s">
        <v>9</v>
      </c>
      <c r="E18784" t="s">
        <v>10</v>
      </c>
      <c r="F18784" s="1">
        <v>42200</v>
      </c>
      <c r="G18784" s="2">
        <v>0.6875</v>
      </c>
      <c r="H18784">
        <v>148.5</v>
      </c>
      <c r="I18784" t="s">
        <v>9</v>
      </c>
      <c r="J18784" t="s">
        <v>10</v>
      </c>
      <c r="K18784">
        <f t="shared" si="293"/>
        <v>603.19000000000005</v>
      </c>
    </row>
    <row r="18785" spans="1:11" x14ac:dyDescent="0.25">
      <c r="A18785" s="1">
        <v>42200</v>
      </c>
      <c r="B18785" s="2">
        <v>0.69791666666666663</v>
      </c>
      <c r="C18785">
        <v>282.38</v>
      </c>
      <c r="D18785" t="s">
        <v>9</v>
      </c>
      <c r="E18785" t="s">
        <v>10</v>
      </c>
      <c r="F18785" s="1">
        <v>42200</v>
      </c>
      <c r="G18785" s="2">
        <v>0.69791666666666663</v>
      </c>
      <c r="H18785">
        <v>36</v>
      </c>
      <c r="I18785" t="s">
        <v>9</v>
      </c>
      <c r="J18785" t="s">
        <v>10</v>
      </c>
      <c r="K18785">
        <f t="shared" si="293"/>
        <v>318.38</v>
      </c>
    </row>
    <row r="18786" spans="1:11" x14ac:dyDescent="0.25">
      <c r="A18786" s="1">
        <v>42200</v>
      </c>
      <c r="B18786" s="2">
        <v>0.70833333333333337</v>
      </c>
      <c r="C18786">
        <v>367.25</v>
      </c>
      <c r="D18786" t="s">
        <v>9</v>
      </c>
      <c r="E18786" t="s">
        <v>10</v>
      </c>
      <c r="F18786" s="1">
        <v>42200</v>
      </c>
      <c r="G18786" s="2">
        <v>0.70833333333333337</v>
      </c>
      <c r="H18786">
        <v>1.5</v>
      </c>
      <c r="I18786" t="s">
        <v>9</v>
      </c>
      <c r="J18786" t="s">
        <v>10</v>
      </c>
      <c r="K18786">
        <f t="shared" si="293"/>
        <v>368.75</v>
      </c>
    </row>
    <row r="18787" spans="1:11" x14ac:dyDescent="0.25">
      <c r="A18787" s="1">
        <v>42200</v>
      </c>
      <c r="B18787" s="2">
        <v>0.71875</v>
      </c>
      <c r="C18787">
        <v>293.33999999999997</v>
      </c>
      <c r="D18787" t="s">
        <v>9</v>
      </c>
      <c r="E18787" t="s">
        <v>10</v>
      </c>
      <c r="F18787" s="1">
        <v>42200</v>
      </c>
      <c r="G18787" s="2">
        <v>0.71875</v>
      </c>
      <c r="H18787">
        <v>4.5</v>
      </c>
      <c r="I18787" t="s">
        <v>9</v>
      </c>
      <c r="J18787" t="s">
        <v>10</v>
      </c>
      <c r="K18787">
        <f t="shared" si="293"/>
        <v>297.83999999999997</v>
      </c>
    </row>
    <row r="18788" spans="1:11" x14ac:dyDescent="0.25">
      <c r="A18788" s="1">
        <v>42200</v>
      </c>
      <c r="B18788" s="2">
        <v>0.72916666666666663</v>
      </c>
      <c r="C18788">
        <v>375.34</v>
      </c>
      <c r="D18788" t="s">
        <v>9</v>
      </c>
      <c r="E18788" t="s">
        <v>10</v>
      </c>
      <c r="F18788" s="1">
        <v>42200</v>
      </c>
      <c r="G18788" s="2">
        <v>0.72916666666666663</v>
      </c>
      <c r="H18788">
        <v>39</v>
      </c>
      <c r="I18788" t="s">
        <v>9</v>
      </c>
      <c r="J18788" t="s">
        <v>10</v>
      </c>
      <c r="K18788">
        <f t="shared" si="293"/>
        <v>414.34</v>
      </c>
    </row>
    <row r="18789" spans="1:11" x14ac:dyDescent="0.25">
      <c r="A18789" s="1">
        <v>42200</v>
      </c>
      <c r="B18789" s="2">
        <v>0.73958333333333337</v>
      </c>
      <c r="C18789">
        <v>449.22</v>
      </c>
      <c r="D18789" t="s">
        <v>9</v>
      </c>
      <c r="E18789" t="s">
        <v>10</v>
      </c>
      <c r="F18789" s="1">
        <v>42200</v>
      </c>
      <c r="G18789" s="2">
        <v>0.73958333333333337</v>
      </c>
      <c r="H18789">
        <v>103.5</v>
      </c>
      <c r="I18789" t="s">
        <v>9</v>
      </c>
      <c r="J18789" t="s">
        <v>10</v>
      </c>
      <c r="K18789">
        <f t="shared" si="293"/>
        <v>552.72</v>
      </c>
    </row>
    <row r="18790" spans="1:11" x14ac:dyDescent="0.25">
      <c r="A18790" s="1">
        <v>42200</v>
      </c>
      <c r="B18790" s="2">
        <v>0.75</v>
      </c>
      <c r="C18790">
        <v>494.07</v>
      </c>
      <c r="D18790" t="s">
        <v>9</v>
      </c>
      <c r="E18790" t="s">
        <v>10</v>
      </c>
      <c r="F18790" s="1">
        <v>42200</v>
      </c>
      <c r="G18790" s="2">
        <v>0.75</v>
      </c>
      <c r="H18790">
        <v>120</v>
      </c>
      <c r="I18790" t="s">
        <v>9</v>
      </c>
      <c r="J18790" t="s">
        <v>10</v>
      </c>
      <c r="K18790">
        <f t="shared" si="293"/>
        <v>614.06999999999994</v>
      </c>
    </row>
    <row r="18791" spans="1:11" x14ac:dyDescent="0.25">
      <c r="A18791" s="1">
        <v>42200</v>
      </c>
      <c r="B18791" s="2">
        <v>0.76041666666666663</v>
      </c>
      <c r="C18791">
        <v>548.36</v>
      </c>
      <c r="D18791" t="s">
        <v>9</v>
      </c>
      <c r="E18791" t="s">
        <v>10</v>
      </c>
      <c r="F18791" s="1">
        <v>42200</v>
      </c>
      <c r="G18791" s="2">
        <v>0.76041666666666663</v>
      </c>
      <c r="H18791">
        <v>100.5</v>
      </c>
      <c r="I18791" t="s">
        <v>9</v>
      </c>
      <c r="J18791" t="s">
        <v>10</v>
      </c>
      <c r="K18791">
        <f t="shared" si="293"/>
        <v>648.86</v>
      </c>
    </row>
    <row r="18792" spans="1:11" x14ac:dyDescent="0.25">
      <c r="A18792" s="1">
        <v>42200</v>
      </c>
      <c r="B18792" s="2">
        <v>0.77083333333333337</v>
      </c>
      <c r="C18792">
        <v>481.07</v>
      </c>
      <c r="D18792" t="s">
        <v>9</v>
      </c>
      <c r="E18792" t="s">
        <v>10</v>
      </c>
      <c r="F18792" s="1">
        <v>42200</v>
      </c>
      <c r="G18792" s="2">
        <v>0.77083333333333337</v>
      </c>
      <c r="H18792">
        <v>154.5</v>
      </c>
      <c r="I18792" t="s">
        <v>9</v>
      </c>
      <c r="J18792" t="s">
        <v>10</v>
      </c>
      <c r="K18792">
        <f t="shared" si="293"/>
        <v>635.56999999999994</v>
      </c>
    </row>
    <row r="18793" spans="1:11" x14ac:dyDescent="0.25">
      <c r="A18793" s="1">
        <v>42200</v>
      </c>
      <c r="B18793" s="2">
        <v>0.78125</v>
      </c>
      <c r="C18793">
        <v>500.74</v>
      </c>
      <c r="D18793" t="s">
        <v>9</v>
      </c>
      <c r="E18793" t="s">
        <v>10</v>
      </c>
      <c r="F18793" s="1">
        <v>42200</v>
      </c>
      <c r="G18793" s="2">
        <v>0.78125</v>
      </c>
      <c r="H18793">
        <v>117</v>
      </c>
      <c r="I18793" t="s">
        <v>9</v>
      </c>
      <c r="J18793" t="s">
        <v>10</v>
      </c>
      <c r="K18793">
        <f t="shared" si="293"/>
        <v>617.74</v>
      </c>
    </row>
    <row r="18794" spans="1:11" x14ac:dyDescent="0.25">
      <c r="A18794" s="1">
        <v>42200</v>
      </c>
      <c r="B18794" s="2">
        <v>0.79166666666666663</v>
      </c>
      <c r="C18794">
        <v>464.13</v>
      </c>
      <c r="D18794" t="s">
        <v>9</v>
      </c>
      <c r="E18794" t="s">
        <v>10</v>
      </c>
      <c r="F18794" s="1">
        <v>42200</v>
      </c>
      <c r="G18794" s="2">
        <v>0.79166666666666663</v>
      </c>
      <c r="H18794">
        <v>130.5</v>
      </c>
      <c r="I18794" t="s">
        <v>9</v>
      </c>
      <c r="J18794" t="s">
        <v>10</v>
      </c>
      <c r="K18794">
        <f t="shared" si="293"/>
        <v>594.63</v>
      </c>
    </row>
    <row r="18795" spans="1:11" x14ac:dyDescent="0.25">
      <c r="A18795" s="1">
        <v>42200</v>
      </c>
      <c r="B18795" s="2">
        <v>0.80208333333333337</v>
      </c>
      <c r="C18795">
        <v>508.32</v>
      </c>
      <c r="D18795" t="s">
        <v>9</v>
      </c>
      <c r="E18795" t="s">
        <v>10</v>
      </c>
      <c r="F18795" s="1">
        <v>42200</v>
      </c>
      <c r="G18795" s="2">
        <v>0.80208333333333337</v>
      </c>
      <c r="H18795">
        <v>99</v>
      </c>
      <c r="I18795" t="s">
        <v>9</v>
      </c>
      <c r="J18795" t="s">
        <v>10</v>
      </c>
      <c r="K18795">
        <f t="shared" si="293"/>
        <v>607.31999999999994</v>
      </c>
    </row>
    <row r="18796" spans="1:11" x14ac:dyDescent="0.25">
      <c r="A18796" s="1">
        <v>42200</v>
      </c>
      <c r="B18796" s="2">
        <v>0.8125</v>
      </c>
      <c r="C18796">
        <v>526.9</v>
      </c>
      <c r="D18796" t="s">
        <v>9</v>
      </c>
      <c r="E18796" t="s">
        <v>10</v>
      </c>
      <c r="F18796" s="1">
        <v>42200</v>
      </c>
      <c r="G18796" s="2">
        <v>0.8125</v>
      </c>
      <c r="H18796">
        <v>112.5</v>
      </c>
      <c r="I18796" t="s">
        <v>9</v>
      </c>
      <c r="J18796" t="s">
        <v>10</v>
      </c>
      <c r="K18796">
        <f t="shared" si="293"/>
        <v>639.4</v>
      </c>
    </row>
    <row r="18797" spans="1:11" x14ac:dyDescent="0.25">
      <c r="A18797" s="1">
        <v>42200</v>
      </c>
      <c r="B18797" s="2">
        <v>0.82291666666666663</v>
      </c>
      <c r="C18797">
        <v>539.35</v>
      </c>
      <c r="D18797" t="s">
        <v>9</v>
      </c>
      <c r="E18797" t="s">
        <v>10</v>
      </c>
      <c r="F18797" s="1">
        <v>42200</v>
      </c>
      <c r="G18797" s="2">
        <v>0.82291666666666663</v>
      </c>
      <c r="H18797">
        <v>136.5</v>
      </c>
      <c r="I18797" t="s">
        <v>9</v>
      </c>
      <c r="J18797" t="s">
        <v>10</v>
      </c>
      <c r="K18797">
        <f t="shared" si="293"/>
        <v>675.85</v>
      </c>
    </row>
    <row r="18798" spans="1:11" x14ac:dyDescent="0.25">
      <c r="A18798" s="1">
        <v>42200</v>
      </c>
      <c r="B18798" s="2">
        <v>0.83333333333333337</v>
      </c>
      <c r="C18798">
        <v>541.05999999999995</v>
      </c>
      <c r="D18798" t="s">
        <v>9</v>
      </c>
      <c r="E18798" t="s">
        <v>10</v>
      </c>
      <c r="F18798" s="1">
        <v>42200</v>
      </c>
      <c r="G18798" s="2">
        <v>0.83333333333333337</v>
      </c>
      <c r="H18798">
        <v>190.5</v>
      </c>
      <c r="I18798" t="s">
        <v>9</v>
      </c>
      <c r="J18798" t="s">
        <v>10</v>
      </c>
      <c r="K18798">
        <f t="shared" si="293"/>
        <v>731.56</v>
      </c>
    </row>
    <row r="18799" spans="1:11" x14ac:dyDescent="0.25">
      <c r="A18799" s="1">
        <v>42200</v>
      </c>
      <c r="B18799" s="2">
        <v>0.84375</v>
      </c>
      <c r="C18799">
        <v>499.35</v>
      </c>
      <c r="D18799" t="s">
        <v>9</v>
      </c>
      <c r="E18799" t="s">
        <v>10</v>
      </c>
      <c r="F18799" s="1">
        <v>42200</v>
      </c>
      <c r="G18799" s="2">
        <v>0.84375</v>
      </c>
      <c r="H18799">
        <v>184.5</v>
      </c>
      <c r="I18799" t="s">
        <v>9</v>
      </c>
      <c r="J18799" t="s">
        <v>10</v>
      </c>
      <c r="K18799">
        <f t="shared" si="293"/>
        <v>683.85</v>
      </c>
    </row>
    <row r="18800" spans="1:11" x14ac:dyDescent="0.25">
      <c r="A18800" s="1">
        <v>42200</v>
      </c>
      <c r="B18800" s="2">
        <v>0.85416666666666663</v>
      </c>
      <c r="C18800">
        <v>519.94000000000005</v>
      </c>
      <c r="D18800" t="s">
        <v>9</v>
      </c>
      <c r="E18800" t="s">
        <v>10</v>
      </c>
      <c r="F18800" s="1">
        <v>42200</v>
      </c>
      <c r="G18800" s="2">
        <v>0.85416666666666663</v>
      </c>
      <c r="H18800">
        <v>172.5</v>
      </c>
      <c r="I18800" t="s">
        <v>9</v>
      </c>
      <c r="J18800" t="s">
        <v>10</v>
      </c>
      <c r="K18800">
        <f t="shared" si="293"/>
        <v>692.44</v>
      </c>
    </row>
    <row r="18801" spans="1:11" x14ac:dyDescent="0.25">
      <c r="A18801" s="1">
        <v>42200</v>
      </c>
      <c r="B18801" s="2">
        <v>0.86458333333333337</v>
      </c>
      <c r="C18801">
        <v>531.11</v>
      </c>
      <c r="D18801" t="s">
        <v>9</v>
      </c>
      <c r="E18801" t="s">
        <v>10</v>
      </c>
      <c r="F18801" s="1">
        <v>42200</v>
      </c>
      <c r="G18801" s="2">
        <v>0.86458333333333337</v>
      </c>
      <c r="H18801">
        <v>162</v>
      </c>
      <c r="I18801" t="s">
        <v>9</v>
      </c>
      <c r="J18801" t="s">
        <v>10</v>
      </c>
      <c r="K18801">
        <f t="shared" si="293"/>
        <v>693.11</v>
      </c>
    </row>
    <row r="18802" spans="1:11" x14ac:dyDescent="0.25">
      <c r="A18802" s="1">
        <v>42200</v>
      </c>
      <c r="B18802" s="2">
        <v>0.875</v>
      </c>
      <c r="C18802">
        <v>550.87</v>
      </c>
      <c r="D18802" t="s">
        <v>9</v>
      </c>
      <c r="E18802" t="s">
        <v>10</v>
      </c>
      <c r="F18802" s="1">
        <v>42200</v>
      </c>
      <c r="G18802" s="2">
        <v>0.875</v>
      </c>
      <c r="H18802">
        <v>199.5</v>
      </c>
      <c r="I18802" t="s">
        <v>9</v>
      </c>
      <c r="J18802" t="s">
        <v>10</v>
      </c>
      <c r="K18802">
        <f t="shared" si="293"/>
        <v>750.37</v>
      </c>
    </row>
    <row r="18803" spans="1:11" x14ac:dyDescent="0.25">
      <c r="A18803" s="1">
        <v>42200</v>
      </c>
      <c r="B18803" s="2">
        <v>0.88541666666666663</v>
      </c>
      <c r="C18803">
        <v>577.70000000000005</v>
      </c>
      <c r="D18803" t="s">
        <v>9</v>
      </c>
      <c r="E18803" t="s">
        <v>10</v>
      </c>
      <c r="F18803" s="1">
        <v>42200</v>
      </c>
      <c r="G18803" s="2">
        <v>0.88541666666666663</v>
      </c>
      <c r="H18803">
        <v>201</v>
      </c>
      <c r="I18803" t="s">
        <v>9</v>
      </c>
      <c r="J18803" t="s">
        <v>10</v>
      </c>
      <c r="K18803">
        <f t="shared" si="293"/>
        <v>778.7</v>
      </c>
    </row>
    <row r="18804" spans="1:11" x14ac:dyDescent="0.25">
      <c r="A18804" s="1">
        <v>42200</v>
      </c>
      <c r="B18804" s="2">
        <v>0.89583333333333337</v>
      </c>
      <c r="C18804">
        <v>572.82000000000005</v>
      </c>
      <c r="D18804" t="s">
        <v>9</v>
      </c>
      <c r="E18804" t="s">
        <v>10</v>
      </c>
      <c r="F18804" s="1">
        <v>42200</v>
      </c>
      <c r="G18804" s="2">
        <v>0.89583333333333337</v>
      </c>
      <c r="H18804">
        <v>231</v>
      </c>
      <c r="I18804" t="s">
        <v>9</v>
      </c>
      <c r="J18804" t="s">
        <v>10</v>
      </c>
      <c r="K18804">
        <f t="shared" si="293"/>
        <v>803.82</v>
      </c>
    </row>
    <row r="18805" spans="1:11" x14ac:dyDescent="0.25">
      <c r="A18805" s="1">
        <v>42200</v>
      </c>
      <c r="B18805" s="2">
        <v>0.90625</v>
      </c>
      <c r="C18805">
        <v>543.99</v>
      </c>
      <c r="D18805" t="s">
        <v>9</v>
      </c>
      <c r="E18805" t="s">
        <v>10</v>
      </c>
      <c r="F18805" s="1">
        <v>42200</v>
      </c>
      <c r="G18805" s="2">
        <v>0.90625</v>
      </c>
      <c r="H18805">
        <v>214.5</v>
      </c>
      <c r="I18805" t="s">
        <v>9</v>
      </c>
      <c r="J18805" t="s">
        <v>10</v>
      </c>
      <c r="K18805">
        <f t="shared" si="293"/>
        <v>758.49</v>
      </c>
    </row>
    <row r="18806" spans="1:11" x14ac:dyDescent="0.25">
      <c r="A18806" s="1">
        <v>42200</v>
      </c>
      <c r="B18806" s="2">
        <v>0.91666666666666663</v>
      </c>
      <c r="C18806">
        <v>548.15</v>
      </c>
      <c r="D18806" t="s">
        <v>9</v>
      </c>
      <c r="E18806" t="s">
        <v>10</v>
      </c>
      <c r="F18806" s="1">
        <v>42200</v>
      </c>
      <c r="G18806" s="2">
        <v>0.91666666666666663</v>
      </c>
      <c r="H18806">
        <v>187.5</v>
      </c>
      <c r="I18806" t="s">
        <v>9</v>
      </c>
      <c r="J18806" t="s">
        <v>10</v>
      </c>
      <c r="K18806">
        <f t="shared" si="293"/>
        <v>735.65</v>
      </c>
    </row>
    <row r="18807" spans="1:11" x14ac:dyDescent="0.25">
      <c r="A18807" s="1">
        <v>42200</v>
      </c>
      <c r="B18807" s="2">
        <v>0.92708333333333337</v>
      </c>
      <c r="C18807">
        <v>559.76</v>
      </c>
      <c r="D18807" t="s">
        <v>9</v>
      </c>
      <c r="E18807" t="s">
        <v>10</v>
      </c>
      <c r="F18807" s="1">
        <v>42200</v>
      </c>
      <c r="G18807" s="2">
        <v>0.92708333333333337</v>
      </c>
      <c r="H18807">
        <v>163.5</v>
      </c>
      <c r="I18807" t="s">
        <v>9</v>
      </c>
      <c r="J18807" t="s">
        <v>10</v>
      </c>
      <c r="K18807">
        <f t="shared" si="293"/>
        <v>723.26</v>
      </c>
    </row>
    <row r="18808" spans="1:11" x14ac:dyDescent="0.25">
      <c r="A18808" s="1">
        <v>42200</v>
      </c>
      <c r="B18808" s="2">
        <v>0.9375</v>
      </c>
      <c r="C18808">
        <v>514.29</v>
      </c>
      <c r="D18808" t="s">
        <v>9</v>
      </c>
      <c r="E18808" t="s">
        <v>10</v>
      </c>
      <c r="F18808" s="1">
        <v>42200</v>
      </c>
      <c r="G18808" s="2">
        <v>0.9375</v>
      </c>
      <c r="H18808">
        <v>174</v>
      </c>
      <c r="I18808" t="s">
        <v>9</v>
      </c>
      <c r="J18808" t="s">
        <v>10</v>
      </c>
      <c r="K18808">
        <f t="shared" si="293"/>
        <v>688.29</v>
      </c>
    </row>
    <row r="18809" spans="1:11" x14ac:dyDescent="0.25">
      <c r="A18809" s="1">
        <v>42200</v>
      </c>
      <c r="B18809" s="2">
        <v>0.94791666666666663</v>
      </c>
      <c r="C18809">
        <v>461.64</v>
      </c>
      <c r="D18809" t="s">
        <v>9</v>
      </c>
      <c r="E18809" t="s">
        <v>10</v>
      </c>
      <c r="F18809" s="1">
        <v>42200</v>
      </c>
      <c r="G18809" s="2">
        <v>0.94791666666666663</v>
      </c>
      <c r="H18809">
        <v>163.5</v>
      </c>
      <c r="I18809" t="s">
        <v>9</v>
      </c>
      <c r="J18809" t="s">
        <v>10</v>
      </c>
      <c r="K18809">
        <f t="shared" si="293"/>
        <v>625.14</v>
      </c>
    </row>
    <row r="18810" spans="1:11" x14ac:dyDescent="0.25">
      <c r="A18810" s="1">
        <v>42200</v>
      </c>
      <c r="B18810" s="2">
        <v>0.95833333333333337</v>
      </c>
      <c r="C18810">
        <v>448.2</v>
      </c>
      <c r="D18810" t="s">
        <v>9</v>
      </c>
      <c r="E18810" t="s">
        <v>10</v>
      </c>
      <c r="F18810" s="1">
        <v>42200</v>
      </c>
      <c r="G18810" s="2">
        <v>0.95833333333333337</v>
      </c>
      <c r="H18810">
        <v>162</v>
      </c>
      <c r="I18810" t="s">
        <v>9</v>
      </c>
      <c r="J18810" t="s">
        <v>10</v>
      </c>
      <c r="K18810">
        <f t="shared" si="293"/>
        <v>610.20000000000005</v>
      </c>
    </row>
    <row r="18811" spans="1:11" x14ac:dyDescent="0.25">
      <c r="A18811" s="1">
        <v>42200</v>
      </c>
      <c r="B18811" s="2">
        <v>0.96875</v>
      </c>
      <c r="C18811">
        <v>450.57</v>
      </c>
      <c r="D18811" t="s">
        <v>9</v>
      </c>
      <c r="E18811" t="s">
        <v>10</v>
      </c>
      <c r="F18811" s="1">
        <v>42200</v>
      </c>
      <c r="G18811" s="2">
        <v>0.96875</v>
      </c>
      <c r="H18811">
        <v>129</v>
      </c>
      <c r="I18811" t="s">
        <v>9</v>
      </c>
      <c r="J18811" t="s">
        <v>10</v>
      </c>
      <c r="K18811">
        <f t="shared" si="293"/>
        <v>579.56999999999994</v>
      </c>
    </row>
    <row r="18812" spans="1:11" x14ac:dyDescent="0.25">
      <c r="A18812" s="1">
        <v>42200</v>
      </c>
      <c r="B18812" s="2">
        <v>0.97916666666666663</v>
      </c>
      <c r="C18812">
        <v>434.66</v>
      </c>
      <c r="D18812" t="s">
        <v>9</v>
      </c>
      <c r="E18812" t="s">
        <v>10</v>
      </c>
      <c r="F18812" s="1">
        <v>42200</v>
      </c>
      <c r="G18812" s="2">
        <v>0.97916666666666663</v>
      </c>
      <c r="H18812">
        <v>151.5</v>
      </c>
      <c r="I18812" t="s">
        <v>9</v>
      </c>
      <c r="J18812" t="s">
        <v>10</v>
      </c>
      <c r="K18812">
        <f t="shared" si="293"/>
        <v>586.16000000000008</v>
      </c>
    </row>
    <row r="18813" spans="1:11" x14ac:dyDescent="0.25">
      <c r="A18813" s="1">
        <v>42200</v>
      </c>
      <c r="B18813" s="2">
        <v>0.98958333333333337</v>
      </c>
      <c r="C18813">
        <v>420.59</v>
      </c>
      <c r="D18813" t="s">
        <v>9</v>
      </c>
      <c r="E18813" t="s">
        <v>10</v>
      </c>
      <c r="F18813" s="1">
        <v>42200</v>
      </c>
      <c r="G18813" s="2">
        <v>0.98958333333333337</v>
      </c>
      <c r="H18813">
        <v>148.5</v>
      </c>
      <c r="I18813" t="s">
        <v>9</v>
      </c>
      <c r="J18813" t="s">
        <v>10</v>
      </c>
      <c r="K18813">
        <f t="shared" si="293"/>
        <v>569.08999999999992</v>
      </c>
    </row>
    <row r="18814" spans="1:11" x14ac:dyDescent="0.25">
      <c r="A18814" s="1">
        <v>42201</v>
      </c>
      <c r="B18814" s="2">
        <v>0</v>
      </c>
      <c r="C18814">
        <v>398.35</v>
      </c>
      <c r="D18814" t="s">
        <v>9</v>
      </c>
      <c r="E18814" t="s">
        <v>10</v>
      </c>
      <c r="F18814" s="1">
        <v>42201</v>
      </c>
      <c r="G18814" s="2">
        <v>0</v>
      </c>
      <c r="H18814">
        <v>157.5</v>
      </c>
      <c r="I18814" t="s">
        <v>9</v>
      </c>
      <c r="J18814" t="s">
        <v>10</v>
      </c>
      <c r="K18814">
        <f t="shared" si="293"/>
        <v>555.85</v>
      </c>
    </row>
    <row r="18815" spans="1:11" x14ac:dyDescent="0.25">
      <c r="A18815" s="1">
        <v>42201</v>
      </c>
      <c r="B18815" s="2">
        <v>1.0416666666666666E-2</v>
      </c>
      <c r="C18815">
        <v>377.45</v>
      </c>
      <c r="D18815" t="s">
        <v>9</v>
      </c>
      <c r="E18815" t="s">
        <v>10</v>
      </c>
      <c r="F18815" s="1">
        <v>42201</v>
      </c>
      <c r="G18815" s="2">
        <v>1.0416666666666666E-2</v>
      </c>
      <c r="H18815">
        <v>129</v>
      </c>
      <c r="I18815" t="s">
        <v>9</v>
      </c>
      <c r="J18815" t="s">
        <v>10</v>
      </c>
      <c r="K18815">
        <f t="shared" si="293"/>
        <v>506.45</v>
      </c>
    </row>
    <row r="18816" spans="1:11" x14ac:dyDescent="0.25">
      <c r="A18816" s="1">
        <v>42201</v>
      </c>
      <c r="B18816" s="2">
        <v>2.0833333333333332E-2</v>
      </c>
      <c r="C18816">
        <v>361.89</v>
      </c>
      <c r="D18816" t="s">
        <v>9</v>
      </c>
      <c r="E18816" t="s">
        <v>10</v>
      </c>
      <c r="F18816" s="1">
        <v>42201</v>
      </c>
      <c r="G18816" s="2">
        <v>2.0833333333333332E-2</v>
      </c>
      <c r="H18816">
        <v>127.5</v>
      </c>
      <c r="I18816" t="s">
        <v>9</v>
      </c>
      <c r="J18816" t="s">
        <v>10</v>
      </c>
      <c r="K18816">
        <f t="shared" si="293"/>
        <v>489.39</v>
      </c>
    </row>
    <row r="18817" spans="1:11" x14ac:dyDescent="0.25">
      <c r="A18817" s="1">
        <v>42201</v>
      </c>
      <c r="B18817" s="2">
        <v>3.125E-2</v>
      </c>
      <c r="C18817">
        <v>350</v>
      </c>
      <c r="D18817" t="s">
        <v>9</v>
      </c>
      <c r="E18817" t="s">
        <v>10</v>
      </c>
      <c r="F18817" s="1">
        <v>42201</v>
      </c>
      <c r="G18817" s="2">
        <v>3.125E-2</v>
      </c>
      <c r="H18817">
        <v>129</v>
      </c>
      <c r="I18817" t="s">
        <v>9</v>
      </c>
      <c r="J18817" t="s">
        <v>10</v>
      </c>
      <c r="K18817">
        <f t="shared" si="293"/>
        <v>479</v>
      </c>
    </row>
    <row r="18818" spans="1:11" x14ac:dyDescent="0.25">
      <c r="A18818" s="1">
        <v>42201</v>
      </c>
      <c r="B18818" s="2">
        <v>4.1666666666666664E-2</v>
      </c>
      <c r="C18818">
        <v>344.07</v>
      </c>
      <c r="D18818" t="s">
        <v>9</v>
      </c>
      <c r="E18818" t="s">
        <v>10</v>
      </c>
      <c r="F18818" s="1">
        <v>42201</v>
      </c>
      <c r="G18818" s="2">
        <v>4.1666666666666664E-2</v>
      </c>
      <c r="H18818">
        <v>138</v>
      </c>
      <c r="I18818" t="s">
        <v>9</v>
      </c>
      <c r="J18818" t="s">
        <v>10</v>
      </c>
      <c r="K18818">
        <f t="shared" si="293"/>
        <v>482.07</v>
      </c>
    </row>
    <row r="18819" spans="1:11" x14ac:dyDescent="0.25">
      <c r="A18819" s="1">
        <v>42201</v>
      </c>
      <c r="B18819" s="2">
        <v>5.2083333333333336E-2</v>
      </c>
      <c r="C18819">
        <v>357.64</v>
      </c>
      <c r="D18819" t="s">
        <v>9</v>
      </c>
      <c r="E18819" t="s">
        <v>10</v>
      </c>
      <c r="F18819" s="1">
        <v>42201</v>
      </c>
      <c r="G18819" s="2">
        <v>5.2083333333333336E-2</v>
      </c>
      <c r="H18819">
        <v>136.5</v>
      </c>
      <c r="I18819" t="s">
        <v>9</v>
      </c>
      <c r="J18819" t="s">
        <v>10</v>
      </c>
      <c r="K18819">
        <f t="shared" si="293"/>
        <v>494.14</v>
      </c>
    </row>
    <row r="18820" spans="1:11" x14ac:dyDescent="0.25">
      <c r="A18820" s="1">
        <v>42201</v>
      </c>
      <c r="B18820" s="2">
        <v>6.25E-2</v>
      </c>
      <c r="C18820">
        <v>347.2</v>
      </c>
      <c r="D18820" t="s">
        <v>9</v>
      </c>
      <c r="E18820" t="s">
        <v>10</v>
      </c>
      <c r="F18820" s="1">
        <v>42201</v>
      </c>
      <c r="G18820" s="2">
        <v>6.25E-2</v>
      </c>
      <c r="H18820">
        <v>132</v>
      </c>
      <c r="I18820" t="s">
        <v>9</v>
      </c>
      <c r="J18820" t="s">
        <v>10</v>
      </c>
      <c r="K18820">
        <f t="shared" ref="K18820:K18883" si="294">SUM(H18820,C18820)</f>
        <v>479.2</v>
      </c>
    </row>
    <row r="18821" spans="1:11" x14ac:dyDescent="0.25">
      <c r="A18821" s="1">
        <v>42201</v>
      </c>
      <c r="B18821" s="2">
        <v>7.2916666666666671E-2</v>
      </c>
      <c r="C18821">
        <v>339.78</v>
      </c>
      <c r="D18821" t="s">
        <v>9</v>
      </c>
      <c r="E18821" t="s">
        <v>10</v>
      </c>
      <c r="F18821" s="1">
        <v>42201</v>
      </c>
      <c r="G18821" s="2">
        <v>7.2916666666666671E-2</v>
      </c>
      <c r="H18821">
        <v>126</v>
      </c>
      <c r="I18821" t="s">
        <v>9</v>
      </c>
      <c r="J18821" t="s">
        <v>10</v>
      </c>
      <c r="K18821">
        <f t="shared" si="294"/>
        <v>465.78</v>
      </c>
    </row>
    <row r="18822" spans="1:11" x14ac:dyDescent="0.25">
      <c r="A18822" s="1">
        <v>42201</v>
      </c>
      <c r="B18822" s="2">
        <v>8.3333333333333329E-2</v>
      </c>
      <c r="C18822">
        <v>340.7</v>
      </c>
      <c r="D18822" t="s">
        <v>9</v>
      </c>
      <c r="E18822" t="s">
        <v>10</v>
      </c>
      <c r="F18822" s="1">
        <v>42201</v>
      </c>
      <c r="G18822" s="2">
        <v>8.3333333333333329E-2</v>
      </c>
      <c r="H18822">
        <v>127.5</v>
      </c>
      <c r="I18822" t="s">
        <v>9</v>
      </c>
      <c r="J18822" t="s">
        <v>10</v>
      </c>
      <c r="K18822">
        <f t="shared" si="294"/>
        <v>468.2</v>
      </c>
    </row>
    <row r="18823" spans="1:11" x14ac:dyDescent="0.25">
      <c r="A18823" s="1">
        <v>42201</v>
      </c>
      <c r="B18823" s="2">
        <v>9.375E-2</v>
      </c>
      <c r="C18823">
        <v>324.35000000000002</v>
      </c>
      <c r="D18823" t="s">
        <v>9</v>
      </c>
      <c r="E18823" t="s">
        <v>10</v>
      </c>
      <c r="F18823" s="1">
        <v>42201</v>
      </c>
      <c r="G18823" s="2">
        <v>9.375E-2</v>
      </c>
      <c r="H18823">
        <v>88.5</v>
      </c>
      <c r="I18823" t="s">
        <v>9</v>
      </c>
      <c r="J18823" t="s">
        <v>10</v>
      </c>
      <c r="K18823">
        <f t="shared" si="294"/>
        <v>412.85</v>
      </c>
    </row>
    <row r="18824" spans="1:11" x14ac:dyDescent="0.25">
      <c r="A18824" s="1">
        <v>42201</v>
      </c>
      <c r="B18824" s="2">
        <v>0.10416666666666667</v>
      </c>
      <c r="C18824">
        <v>318.99</v>
      </c>
      <c r="D18824" t="s">
        <v>9</v>
      </c>
      <c r="E18824" t="s">
        <v>10</v>
      </c>
      <c r="F18824" s="1">
        <v>42201</v>
      </c>
      <c r="G18824" s="2">
        <v>0.10416666666666667</v>
      </c>
      <c r="H18824">
        <v>121.5</v>
      </c>
      <c r="I18824" t="s">
        <v>9</v>
      </c>
      <c r="J18824" t="s">
        <v>10</v>
      </c>
      <c r="K18824">
        <f t="shared" si="294"/>
        <v>440.49</v>
      </c>
    </row>
    <row r="18825" spans="1:11" x14ac:dyDescent="0.25">
      <c r="A18825" s="1">
        <v>42201</v>
      </c>
      <c r="B18825" s="2">
        <v>0.11458333333333333</v>
      </c>
      <c r="C18825">
        <v>328.89</v>
      </c>
      <c r="D18825" t="s">
        <v>9</v>
      </c>
      <c r="E18825" t="s">
        <v>10</v>
      </c>
      <c r="F18825" s="1">
        <v>42201</v>
      </c>
      <c r="G18825" s="2">
        <v>0.11458333333333333</v>
      </c>
      <c r="H18825">
        <v>132</v>
      </c>
      <c r="I18825" t="s">
        <v>9</v>
      </c>
      <c r="J18825" t="s">
        <v>10</v>
      </c>
      <c r="K18825">
        <f t="shared" si="294"/>
        <v>460.89</v>
      </c>
    </row>
    <row r="18826" spans="1:11" x14ac:dyDescent="0.25">
      <c r="A18826" s="1">
        <v>42201</v>
      </c>
      <c r="B18826" s="2">
        <v>0.125</v>
      </c>
      <c r="C18826">
        <v>308.91000000000003</v>
      </c>
      <c r="D18826" t="s">
        <v>9</v>
      </c>
      <c r="E18826" t="s">
        <v>10</v>
      </c>
      <c r="F18826" s="1">
        <v>42201</v>
      </c>
      <c r="G18826" s="2">
        <v>0.125</v>
      </c>
      <c r="H18826">
        <v>145.5</v>
      </c>
      <c r="I18826" t="s">
        <v>9</v>
      </c>
      <c r="J18826" t="s">
        <v>10</v>
      </c>
      <c r="K18826">
        <f t="shared" si="294"/>
        <v>454.41</v>
      </c>
    </row>
    <row r="18827" spans="1:11" x14ac:dyDescent="0.25">
      <c r="A18827" s="1">
        <v>42201</v>
      </c>
      <c r="B18827" s="2">
        <v>0.13541666666666666</v>
      </c>
      <c r="C18827">
        <v>306.55</v>
      </c>
      <c r="D18827" t="s">
        <v>9</v>
      </c>
      <c r="E18827" t="s">
        <v>10</v>
      </c>
      <c r="F18827" s="1">
        <v>42201</v>
      </c>
      <c r="G18827" s="2">
        <v>0.13541666666666666</v>
      </c>
      <c r="H18827">
        <v>133.5</v>
      </c>
      <c r="I18827" t="s">
        <v>9</v>
      </c>
      <c r="J18827" t="s">
        <v>10</v>
      </c>
      <c r="K18827">
        <f t="shared" si="294"/>
        <v>440.05</v>
      </c>
    </row>
    <row r="18828" spans="1:11" x14ac:dyDescent="0.25">
      <c r="A18828" s="1">
        <v>42201</v>
      </c>
      <c r="B18828" s="2">
        <v>0.14583333333333334</v>
      </c>
      <c r="C18828">
        <v>285.95</v>
      </c>
      <c r="D18828" t="s">
        <v>9</v>
      </c>
      <c r="E18828" t="s">
        <v>10</v>
      </c>
      <c r="F18828" s="1">
        <v>42201</v>
      </c>
      <c r="G18828" s="2">
        <v>0.14583333333333334</v>
      </c>
      <c r="H18828">
        <v>124.5</v>
      </c>
      <c r="I18828" t="s">
        <v>9</v>
      </c>
      <c r="J18828" t="s">
        <v>10</v>
      </c>
      <c r="K18828">
        <f t="shared" si="294"/>
        <v>410.45</v>
      </c>
    </row>
    <row r="18829" spans="1:11" x14ac:dyDescent="0.25">
      <c r="A18829" s="1">
        <v>42201</v>
      </c>
      <c r="B18829" s="2">
        <v>0.15625</v>
      </c>
      <c r="C18829">
        <v>286.12</v>
      </c>
      <c r="D18829" t="s">
        <v>9</v>
      </c>
      <c r="E18829" t="s">
        <v>10</v>
      </c>
      <c r="F18829" s="1">
        <v>42201</v>
      </c>
      <c r="G18829" s="2">
        <v>0.15625</v>
      </c>
      <c r="H18829">
        <v>126</v>
      </c>
      <c r="I18829" t="s">
        <v>9</v>
      </c>
      <c r="J18829" t="s">
        <v>10</v>
      </c>
      <c r="K18829">
        <f t="shared" si="294"/>
        <v>412.12</v>
      </c>
    </row>
    <row r="18830" spans="1:11" x14ac:dyDescent="0.25">
      <c r="A18830" s="1">
        <v>42201</v>
      </c>
      <c r="B18830" s="2">
        <v>0.16666666666666666</v>
      </c>
      <c r="C18830">
        <v>280.14999999999998</v>
      </c>
      <c r="D18830" t="s">
        <v>9</v>
      </c>
      <c r="E18830" t="s">
        <v>10</v>
      </c>
      <c r="F18830" s="1">
        <v>42201</v>
      </c>
      <c r="G18830" s="2">
        <v>0.16666666666666666</v>
      </c>
      <c r="H18830">
        <v>124.5</v>
      </c>
      <c r="I18830" t="s">
        <v>9</v>
      </c>
      <c r="J18830" t="s">
        <v>10</v>
      </c>
      <c r="K18830">
        <f t="shared" si="294"/>
        <v>404.65</v>
      </c>
    </row>
    <row r="18831" spans="1:11" x14ac:dyDescent="0.25">
      <c r="A18831" s="1">
        <v>42201</v>
      </c>
      <c r="B18831" s="2">
        <v>0.17708333333333334</v>
      </c>
      <c r="C18831">
        <v>297.13</v>
      </c>
      <c r="D18831" t="s">
        <v>9</v>
      </c>
      <c r="E18831" t="s">
        <v>10</v>
      </c>
      <c r="F18831" s="1">
        <v>42201</v>
      </c>
      <c r="G18831" s="2">
        <v>0.17708333333333334</v>
      </c>
      <c r="H18831">
        <v>120</v>
      </c>
      <c r="I18831" t="s">
        <v>9</v>
      </c>
      <c r="J18831" t="s">
        <v>10</v>
      </c>
      <c r="K18831">
        <f t="shared" si="294"/>
        <v>417.13</v>
      </c>
    </row>
    <row r="18832" spans="1:11" x14ac:dyDescent="0.25">
      <c r="A18832" s="1">
        <v>42201</v>
      </c>
      <c r="B18832" s="2">
        <v>0.1875</v>
      </c>
      <c r="C18832">
        <v>293.66000000000003</v>
      </c>
      <c r="D18832" t="s">
        <v>9</v>
      </c>
      <c r="E18832" t="s">
        <v>10</v>
      </c>
      <c r="F18832" s="1">
        <v>42201</v>
      </c>
      <c r="G18832" s="2">
        <v>0.1875</v>
      </c>
      <c r="H18832">
        <v>114</v>
      </c>
      <c r="I18832" t="s">
        <v>9</v>
      </c>
      <c r="J18832" t="s">
        <v>10</v>
      </c>
      <c r="K18832">
        <f t="shared" si="294"/>
        <v>407.66</v>
      </c>
    </row>
    <row r="18833" spans="1:11" x14ac:dyDescent="0.25">
      <c r="A18833" s="1">
        <v>42201</v>
      </c>
      <c r="B18833" s="2">
        <v>0.19791666666666666</v>
      </c>
      <c r="C18833">
        <v>307.91000000000003</v>
      </c>
      <c r="D18833" t="s">
        <v>9</v>
      </c>
      <c r="E18833" t="s">
        <v>10</v>
      </c>
      <c r="F18833" s="1">
        <v>42201</v>
      </c>
      <c r="G18833" s="2">
        <v>0.19791666666666666</v>
      </c>
      <c r="H18833">
        <v>117</v>
      </c>
      <c r="I18833" t="s">
        <v>9</v>
      </c>
      <c r="J18833" t="s">
        <v>10</v>
      </c>
      <c r="K18833">
        <f t="shared" si="294"/>
        <v>424.91</v>
      </c>
    </row>
    <row r="18834" spans="1:11" x14ac:dyDescent="0.25">
      <c r="A18834" s="1">
        <v>42201</v>
      </c>
      <c r="B18834" s="2">
        <v>0.20833333333333334</v>
      </c>
      <c r="C18834">
        <v>305.7</v>
      </c>
      <c r="D18834" t="s">
        <v>9</v>
      </c>
      <c r="E18834" t="s">
        <v>10</v>
      </c>
      <c r="F18834" s="1">
        <v>42201</v>
      </c>
      <c r="G18834" s="2">
        <v>0.20833333333333334</v>
      </c>
      <c r="H18834">
        <v>121.5</v>
      </c>
      <c r="I18834" t="s">
        <v>9</v>
      </c>
      <c r="J18834" t="s">
        <v>10</v>
      </c>
      <c r="K18834">
        <f t="shared" si="294"/>
        <v>427.2</v>
      </c>
    </row>
    <row r="18835" spans="1:11" x14ac:dyDescent="0.25">
      <c r="A18835" s="1">
        <v>42201</v>
      </c>
      <c r="B18835" s="2">
        <v>0.21875</v>
      </c>
      <c r="C18835">
        <v>323.04000000000002</v>
      </c>
      <c r="D18835" t="s">
        <v>9</v>
      </c>
      <c r="E18835" t="s">
        <v>10</v>
      </c>
      <c r="F18835" s="1">
        <v>42201</v>
      </c>
      <c r="G18835" s="2">
        <v>0.21875</v>
      </c>
      <c r="H18835">
        <v>102</v>
      </c>
      <c r="I18835" t="s">
        <v>9</v>
      </c>
      <c r="J18835" t="s">
        <v>10</v>
      </c>
      <c r="K18835">
        <f t="shared" si="294"/>
        <v>425.04</v>
      </c>
    </row>
    <row r="18836" spans="1:11" x14ac:dyDescent="0.25">
      <c r="A18836" s="1">
        <v>42201</v>
      </c>
      <c r="B18836" s="2">
        <v>0.22916666666666666</v>
      </c>
      <c r="C18836">
        <v>353.64</v>
      </c>
      <c r="D18836" t="s">
        <v>9</v>
      </c>
      <c r="E18836" t="s">
        <v>10</v>
      </c>
      <c r="F18836" s="1">
        <v>42201</v>
      </c>
      <c r="G18836" s="2">
        <v>0.22916666666666666</v>
      </c>
      <c r="H18836">
        <v>111</v>
      </c>
      <c r="I18836" t="s">
        <v>9</v>
      </c>
      <c r="J18836" t="s">
        <v>10</v>
      </c>
      <c r="K18836">
        <f t="shared" si="294"/>
        <v>464.64</v>
      </c>
    </row>
    <row r="18837" spans="1:11" x14ac:dyDescent="0.25">
      <c r="A18837" s="1">
        <v>42201</v>
      </c>
      <c r="B18837" s="2">
        <v>0.23958333333333334</v>
      </c>
      <c r="C18837">
        <v>366.16</v>
      </c>
      <c r="D18837" t="s">
        <v>9</v>
      </c>
      <c r="E18837" t="s">
        <v>10</v>
      </c>
      <c r="F18837" s="1">
        <v>42201</v>
      </c>
      <c r="G18837" s="2">
        <v>0.23958333333333334</v>
      </c>
      <c r="H18837">
        <v>115.5</v>
      </c>
      <c r="I18837" t="s">
        <v>9</v>
      </c>
      <c r="J18837" t="s">
        <v>10</v>
      </c>
      <c r="K18837">
        <f t="shared" si="294"/>
        <v>481.66</v>
      </c>
    </row>
    <row r="18838" spans="1:11" x14ac:dyDescent="0.25">
      <c r="A18838" s="1">
        <v>42201</v>
      </c>
      <c r="B18838" s="2">
        <v>0.25</v>
      </c>
      <c r="C18838">
        <v>392.46</v>
      </c>
      <c r="D18838" t="s">
        <v>9</v>
      </c>
      <c r="E18838" t="s">
        <v>10</v>
      </c>
      <c r="F18838" s="1">
        <v>42201</v>
      </c>
      <c r="G18838" s="2">
        <v>0.25</v>
      </c>
      <c r="H18838">
        <v>139.5</v>
      </c>
      <c r="I18838" t="s">
        <v>9</v>
      </c>
      <c r="J18838" t="s">
        <v>10</v>
      </c>
      <c r="K18838">
        <f t="shared" si="294"/>
        <v>531.96</v>
      </c>
    </row>
    <row r="18839" spans="1:11" x14ac:dyDescent="0.25">
      <c r="A18839" s="1">
        <v>42201</v>
      </c>
      <c r="B18839" s="2">
        <v>0.26041666666666669</v>
      </c>
      <c r="C18839">
        <v>412.16</v>
      </c>
      <c r="D18839" t="s">
        <v>9</v>
      </c>
      <c r="E18839" t="s">
        <v>10</v>
      </c>
      <c r="F18839" s="1">
        <v>42201</v>
      </c>
      <c r="G18839" s="2">
        <v>0.26041666666666669</v>
      </c>
      <c r="H18839">
        <v>177</v>
      </c>
      <c r="I18839" t="s">
        <v>9</v>
      </c>
      <c r="J18839" t="s">
        <v>10</v>
      </c>
      <c r="K18839">
        <f t="shared" si="294"/>
        <v>589.16000000000008</v>
      </c>
    </row>
    <row r="18840" spans="1:11" x14ac:dyDescent="0.25">
      <c r="A18840" s="1">
        <v>42201</v>
      </c>
      <c r="B18840" s="2">
        <v>0.27083333333333331</v>
      </c>
      <c r="C18840">
        <v>455.15</v>
      </c>
      <c r="D18840" t="s">
        <v>9</v>
      </c>
      <c r="E18840" t="s">
        <v>10</v>
      </c>
      <c r="F18840" s="1">
        <v>42201</v>
      </c>
      <c r="G18840" s="2">
        <v>0.27083333333333331</v>
      </c>
      <c r="H18840">
        <v>190.5</v>
      </c>
      <c r="I18840" t="s">
        <v>9</v>
      </c>
      <c r="J18840" t="s">
        <v>10</v>
      </c>
      <c r="K18840">
        <f t="shared" si="294"/>
        <v>645.65</v>
      </c>
    </row>
    <row r="18841" spans="1:11" x14ac:dyDescent="0.25">
      <c r="A18841" s="1">
        <v>42201</v>
      </c>
      <c r="B18841" s="2">
        <v>0.28125</v>
      </c>
      <c r="C18841">
        <v>477.22</v>
      </c>
      <c r="D18841" t="s">
        <v>9</v>
      </c>
      <c r="E18841" t="s">
        <v>10</v>
      </c>
      <c r="F18841" s="1">
        <v>42201</v>
      </c>
      <c r="G18841" s="2">
        <v>0.28125</v>
      </c>
      <c r="H18841">
        <v>208.5</v>
      </c>
      <c r="I18841" t="s">
        <v>9</v>
      </c>
      <c r="J18841" t="s">
        <v>10</v>
      </c>
      <c r="K18841">
        <f t="shared" si="294"/>
        <v>685.72</v>
      </c>
    </row>
    <row r="18842" spans="1:11" x14ac:dyDescent="0.25">
      <c r="A18842" s="1">
        <v>42201</v>
      </c>
      <c r="B18842" s="2">
        <v>0.29166666666666669</v>
      </c>
      <c r="C18842">
        <v>484.95</v>
      </c>
      <c r="D18842" t="s">
        <v>9</v>
      </c>
      <c r="E18842" t="s">
        <v>10</v>
      </c>
      <c r="F18842" s="1">
        <v>42201</v>
      </c>
      <c r="G18842" s="2">
        <v>0.29166666666666669</v>
      </c>
      <c r="H18842">
        <v>214.5</v>
      </c>
      <c r="I18842" t="s">
        <v>9</v>
      </c>
      <c r="J18842" t="s">
        <v>10</v>
      </c>
      <c r="K18842">
        <f t="shared" si="294"/>
        <v>699.45</v>
      </c>
    </row>
    <row r="18843" spans="1:11" x14ac:dyDescent="0.25">
      <c r="A18843" s="1">
        <v>42201</v>
      </c>
      <c r="B18843" s="2">
        <v>0.30208333333333331</v>
      </c>
      <c r="C18843">
        <v>483.51</v>
      </c>
      <c r="D18843" t="s">
        <v>9</v>
      </c>
      <c r="E18843" t="s">
        <v>10</v>
      </c>
      <c r="F18843" s="1">
        <v>42201</v>
      </c>
      <c r="G18843" s="2">
        <v>0.30208333333333331</v>
      </c>
      <c r="H18843">
        <v>196.5</v>
      </c>
      <c r="I18843" t="s">
        <v>9</v>
      </c>
      <c r="J18843" t="s">
        <v>10</v>
      </c>
      <c r="K18843">
        <f t="shared" si="294"/>
        <v>680.01</v>
      </c>
    </row>
    <row r="18844" spans="1:11" x14ac:dyDescent="0.25">
      <c r="A18844" s="1">
        <v>42201</v>
      </c>
      <c r="B18844" s="2">
        <v>0.3125</v>
      </c>
      <c r="C18844">
        <v>514.07000000000005</v>
      </c>
      <c r="D18844" t="s">
        <v>9</v>
      </c>
      <c r="E18844" t="s">
        <v>10</v>
      </c>
      <c r="F18844" s="1">
        <v>42201</v>
      </c>
      <c r="G18844" s="2">
        <v>0.3125</v>
      </c>
      <c r="H18844">
        <v>216</v>
      </c>
      <c r="I18844" t="s">
        <v>9</v>
      </c>
      <c r="J18844" t="s">
        <v>10</v>
      </c>
      <c r="K18844">
        <f t="shared" si="294"/>
        <v>730.07</v>
      </c>
    </row>
    <row r="18845" spans="1:11" x14ac:dyDescent="0.25">
      <c r="A18845" s="1">
        <v>42201</v>
      </c>
      <c r="B18845" s="2">
        <v>0.32291666666666669</v>
      </c>
      <c r="C18845">
        <v>525.02</v>
      </c>
      <c r="D18845" t="s">
        <v>9</v>
      </c>
      <c r="E18845" t="s">
        <v>10</v>
      </c>
      <c r="F18845" s="1">
        <v>42201</v>
      </c>
      <c r="G18845" s="2">
        <v>0.32291666666666669</v>
      </c>
      <c r="H18845">
        <v>220.5</v>
      </c>
      <c r="I18845" t="s">
        <v>9</v>
      </c>
      <c r="J18845" t="s">
        <v>10</v>
      </c>
      <c r="K18845">
        <f t="shared" si="294"/>
        <v>745.52</v>
      </c>
    </row>
    <row r="18846" spans="1:11" x14ac:dyDescent="0.25">
      <c r="A18846" s="1">
        <v>42201</v>
      </c>
      <c r="B18846" s="2">
        <v>0.33333333333333331</v>
      </c>
      <c r="C18846">
        <v>541.14</v>
      </c>
      <c r="D18846" t="s">
        <v>9</v>
      </c>
      <c r="E18846" t="s">
        <v>10</v>
      </c>
      <c r="F18846" s="1">
        <v>42201</v>
      </c>
      <c r="G18846" s="2">
        <v>0.33333333333333331</v>
      </c>
      <c r="H18846">
        <v>237</v>
      </c>
      <c r="I18846" t="s">
        <v>9</v>
      </c>
      <c r="J18846" t="s">
        <v>10</v>
      </c>
      <c r="K18846">
        <f t="shared" si="294"/>
        <v>778.14</v>
      </c>
    </row>
    <row r="18847" spans="1:11" x14ac:dyDescent="0.25">
      <c r="A18847" s="1">
        <v>42201</v>
      </c>
      <c r="B18847" s="2">
        <v>0.34375</v>
      </c>
      <c r="C18847">
        <v>536.17999999999995</v>
      </c>
      <c r="D18847" t="s">
        <v>9</v>
      </c>
      <c r="E18847" t="s">
        <v>10</v>
      </c>
      <c r="F18847" s="1">
        <v>42201</v>
      </c>
      <c r="G18847" s="2">
        <v>0.34375</v>
      </c>
      <c r="H18847">
        <v>232.5</v>
      </c>
      <c r="I18847" t="s">
        <v>9</v>
      </c>
      <c r="J18847" t="s">
        <v>10</v>
      </c>
      <c r="K18847">
        <f t="shared" si="294"/>
        <v>768.68</v>
      </c>
    </row>
    <row r="18848" spans="1:11" x14ac:dyDescent="0.25">
      <c r="A18848" s="1">
        <v>42201</v>
      </c>
      <c r="B18848" s="2">
        <v>0.35416666666666669</v>
      </c>
      <c r="C18848">
        <v>559.07000000000005</v>
      </c>
      <c r="D18848" t="s">
        <v>9</v>
      </c>
      <c r="E18848" t="s">
        <v>10</v>
      </c>
      <c r="F18848" s="1">
        <v>42201</v>
      </c>
      <c r="G18848" s="2">
        <v>0.35416666666666669</v>
      </c>
      <c r="H18848">
        <v>253.5</v>
      </c>
      <c r="I18848" t="s">
        <v>9</v>
      </c>
      <c r="J18848" t="s">
        <v>10</v>
      </c>
      <c r="K18848">
        <f t="shared" si="294"/>
        <v>812.57</v>
      </c>
    </row>
    <row r="18849" spans="1:11" x14ac:dyDescent="0.25">
      <c r="A18849" s="1">
        <v>42201</v>
      </c>
      <c r="B18849" s="2">
        <v>0.36458333333333331</v>
      </c>
      <c r="C18849">
        <v>575.71</v>
      </c>
      <c r="D18849" t="s">
        <v>9</v>
      </c>
      <c r="E18849" t="s">
        <v>10</v>
      </c>
      <c r="F18849" s="1">
        <v>42201</v>
      </c>
      <c r="G18849" s="2">
        <v>0.36458333333333331</v>
      </c>
      <c r="H18849">
        <v>235.5</v>
      </c>
      <c r="I18849" t="s">
        <v>9</v>
      </c>
      <c r="J18849" t="s">
        <v>10</v>
      </c>
      <c r="K18849">
        <f t="shared" si="294"/>
        <v>811.21</v>
      </c>
    </row>
    <row r="18850" spans="1:11" x14ac:dyDescent="0.25">
      <c r="A18850" s="1">
        <v>42201</v>
      </c>
      <c r="B18850" s="2">
        <v>0.375</v>
      </c>
      <c r="C18850">
        <v>579.04</v>
      </c>
      <c r="D18850" t="s">
        <v>9</v>
      </c>
      <c r="E18850" t="s">
        <v>10</v>
      </c>
      <c r="F18850" s="1">
        <v>42201</v>
      </c>
      <c r="G18850" s="2">
        <v>0.375</v>
      </c>
      <c r="H18850">
        <v>219</v>
      </c>
      <c r="I18850" t="s">
        <v>9</v>
      </c>
      <c r="J18850" t="s">
        <v>10</v>
      </c>
      <c r="K18850">
        <f t="shared" si="294"/>
        <v>798.04</v>
      </c>
    </row>
    <row r="18851" spans="1:11" x14ac:dyDescent="0.25">
      <c r="A18851" s="1">
        <v>42201</v>
      </c>
      <c r="B18851" s="2">
        <v>0.38541666666666669</v>
      </c>
      <c r="C18851">
        <v>581.58000000000004</v>
      </c>
      <c r="D18851" t="s">
        <v>9</v>
      </c>
      <c r="E18851" t="s">
        <v>10</v>
      </c>
      <c r="F18851" s="1">
        <v>42201</v>
      </c>
      <c r="G18851" s="2">
        <v>0.38541666666666669</v>
      </c>
      <c r="H18851">
        <v>207</v>
      </c>
      <c r="I18851" t="s">
        <v>9</v>
      </c>
      <c r="J18851" t="s">
        <v>10</v>
      </c>
      <c r="K18851">
        <f t="shared" si="294"/>
        <v>788.58</v>
      </c>
    </row>
    <row r="18852" spans="1:11" x14ac:dyDescent="0.25">
      <c r="A18852" s="1">
        <v>42201</v>
      </c>
      <c r="B18852" s="2">
        <v>0.39583333333333331</v>
      </c>
      <c r="C18852">
        <v>558.79999999999995</v>
      </c>
      <c r="D18852" t="s">
        <v>9</v>
      </c>
      <c r="E18852" t="s">
        <v>10</v>
      </c>
      <c r="F18852" s="1">
        <v>42201</v>
      </c>
      <c r="G18852" s="2">
        <v>0.39583333333333331</v>
      </c>
      <c r="H18852">
        <v>204</v>
      </c>
      <c r="I18852" t="s">
        <v>9</v>
      </c>
      <c r="J18852" t="s">
        <v>10</v>
      </c>
      <c r="K18852">
        <f t="shared" si="294"/>
        <v>762.8</v>
      </c>
    </row>
    <row r="18853" spans="1:11" x14ac:dyDescent="0.25">
      <c r="A18853" s="1">
        <v>42201</v>
      </c>
      <c r="B18853" s="2">
        <v>0.40625</v>
      </c>
      <c r="C18853">
        <v>528.1</v>
      </c>
      <c r="D18853" t="s">
        <v>9</v>
      </c>
      <c r="E18853" t="s">
        <v>10</v>
      </c>
      <c r="F18853" s="1">
        <v>42201</v>
      </c>
      <c r="G18853" s="2">
        <v>0.40625</v>
      </c>
      <c r="H18853">
        <v>154.5</v>
      </c>
      <c r="I18853" t="s">
        <v>9</v>
      </c>
      <c r="J18853" t="s">
        <v>10</v>
      </c>
      <c r="K18853">
        <f t="shared" si="294"/>
        <v>682.6</v>
      </c>
    </row>
    <row r="18854" spans="1:11" x14ac:dyDescent="0.25">
      <c r="A18854" s="1">
        <v>42201</v>
      </c>
      <c r="B18854" s="2">
        <v>0.41666666666666669</v>
      </c>
      <c r="C18854">
        <v>486.16</v>
      </c>
      <c r="D18854" t="s">
        <v>9</v>
      </c>
      <c r="E18854" t="s">
        <v>10</v>
      </c>
      <c r="F18854" s="1">
        <v>42201</v>
      </c>
      <c r="G18854" s="2">
        <v>0.41666666666666669</v>
      </c>
      <c r="H18854">
        <v>175.5</v>
      </c>
      <c r="I18854" t="s">
        <v>9</v>
      </c>
      <c r="J18854" t="s">
        <v>10</v>
      </c>
      <c r="K18854">
        <f t="shared" si="294"/>
        <v>661.66000000000008</v>
      </c>
    </row>
    <row r="18855" spans="1:11" x14ac:dyDescent="0.25">
      <c r="A18855" s="1">
        <v>42201</v>
      </c>
      <c r="B18855" s="2">
        <v>0.42708333333333331</v>
      </c>
      <c r="C18855">
        <v>412.52</v>
      </c>
      <c r="D18855" t="s">
        <v>9</v>
      </c>
      <c r="E18855" t="s">
        <v>10</v>
      </c>
      <c r="F18855" s="1">
        <v>42201</v>
      </c>
      <c r="G18855" s="2">
        <v>0.42708333333333331</v>
      </c>
      <c r="H18855">
        <v>82.5</v>
      </c>
      <c r="I18855" t="s">
        <v>9</v>
      </c>
      <c r="J18855" t="s">
        <v>10</v>
      </c>
      <c r="K18855">
        <f t="shared" si="294"/>
        <v>495.02</v>
      </c>
    </row>
    <row r="18856" spans="1:11" x14ac:dyDescent="0.25">
      <c r="A18856" s="1">
        <v>42201</v>
      </c>
      <c r="B18856" s="2">
        <v>0.4375</v>
      </c>
      <c r="C18856">
        <v>347.51</v>
      </c>
      <c r="D18856" t="s">
        <v>9</v>
      </c>
      <c r="E18856" t="s">
        <v>10</v>
      </c>
      <c r="F18856" s="1">
        <v>42201</v>
      </c>
      <c r="G18856" s="2">
        <v>0.4375</v>
      </c>
      <c r="H18856">
        <v>-10.5</v>
      </c>
      <c r="I18856" t="s">
        <v>9</v>
      </c>
      <c r="J18856" t="s">
        <v>10</v>
      </c>
      <c r="K18856">
        <f t="shared" si="294"/>
        <v>337.01</v>
      </c>
    </row>
    <row r="18857" spans="1:11" x14ac:dyDescent="0.25">
      <c r="A18857" s="1">
        <v>42201</v>
      </c>
      <c r="B18857" s="2">
        <v>0.44791666666666669</v>
      </c>
      <c r="C18857">
        <v>177.28</v>
      </c>
      <c r="D18857" t="s">
        <v>9</v>
      </c>
      <c r="E18857" t="s">
        <v>10</v>
      </c>
      <c r="F18857" s="1">
        <v>42201</v>
      </c>
      <c r="G18857" s="2">
        <v>0.44791666666666669</v>
      </c>
      <c r="H18857">
        <v>-28.5</v>
      </c>
      <c r="I18857" t="s">
        <v>9</v>
      </c>
      <c r="J18857" t="s">
        <v>10</v>
      </c>
      <c r="K18857">
        <f t="shared" si="294"/>
        <v>148.78</v>
      </c>
    </row>
    <row r="18858" spans="1:11" x14ac:dyDescent="0.25">
      <c r="A18858" s="1">
        <v>42201</v>
      </c>
      <c r="B18858" s="2">
        <v>0.45833333333333331</v>
      </c>
      <c r="C18858">
        <v>176.66</v>
      </c>
      <c r="D18858" t="s">
        <v>9</v>
      </c>
      <c r="E18858" t="s">
        <v>10</v>
      </c>
      <c r="F18858" s="1">
        <v>42201</v>
      </c>
      <c r="G18858" s="2">
        <v>0.45833333333333331</v>
      </c>
      <c r="H18858">
        <v>-109.5</v>
      </c>
      <c r="I18858" t="s">
        <v>9</v>
      </c>
      <c r="J18858" t="s">
        <v>10</v>
      </c>
      <c r="K18858">
        <f t="shared" si="294"/>
        <v>67.16</v>
      </c>
    </row>
    <row r="18859" spans="1:11" x14ac:dyDescent="0.25">
      <c r="A18859" s="1">
        <v>42201</v>
      </c>
      <c r="B18859" s="2">
        <v>0.46875</v>
      </c>
      <c r="C18859">
        <v>118.96</v>
      </c>
      <c r="D18859" t="s">
        <v>9</v>
      </c>
      <c r="E18859" t="s">
        <v>10</v>
      </c>
      <c r="F18859" s="1">
        <v>42201</v>
      </c>
      <c r="G18859" s="2">
        <v>0.46875</v>
      </c>
      <c r="H18859">
        <v>-156</v>
      </c>
      <c r="I18859" t="s">
        <v>9</v>
      </c>
      <c r="J18859" t="s">
        <v>10</v>
      </c>
      <c r="K18859">
        <f t="shared" si="294"/>
        <v>-37.040000000000006</v>
      </c>
    </row>
    <row r="18860" spans="1:11" x14ac:dyDescent="0.25">
      <c r="A18860" s="1">
        <v>42201</v>
      </c>
      <c r="B18860" s="2">
        <v>0.47916666666666669</v>
      </c>
      <c r="C18860">
        <v>116.23</v>
      </c>
      <c r="D18860" t="s">
        <v>9</v>
      </c>
      <c r="E18860" t="s">
        <v>10</v>
      </c>
      <c r="F18860" s="1">
        <v>42201</v>
      </c>
      <c r="G18860" s="2">
        <v>0.47916666666666669</v>
      </c>
      <c r="H18860">
        <v>-207</v>
      </c>
      <c r="I18860" t="s">
        <v>9</v>
      </c>
      <c r="J18860" t="s">
        <v>10</v>
      </c>
      <c r="K18860">
        <f t="shared" si="294"/>
        <v>-90.77</v>
      </c>
    </row>
    <row r="18861" spans="1:11" x14ac:dyDescent="0.25">
      <c r="A18861" s="1">
        <v>42201</v>
      </c>
      <c r="B18861" s="2">
        <v>0.48958333333333331</v>
      </c>
      <c r="C18861">
        <v>-3.87</v>
      </c>
      <c r="D18861" t="s">
        <v>9</v>
      </c>
      <c r="E18861" t="s">
        <v>10</v>
      </c>
      <c r="F18861" s="1">
        <v>42201</v>
      </c>
      <c r="G18861" s="2">
        <v>0.48958333333333331</v>
      </c>
      <c r="H18861">
        <v>-238.5</v>
      </c>
      <c r="I18861" t="s">
        <v>9</v>
      </c>
      <c r="J18861" t="s">
        <v>10</v>
      </c>
      <c r="K18861">
        <f t="shared" si="294"/>
        <v>-242.37</v>
      </c>
    </row>
    <row r="18862" spans="1:11" x14ac:dyDescent="0.25">
      <c r="A18862" s="1">
        <v>42201</v>
      </c>
      <c r="B18862" s="2">
        <v>0.5</v>
      </c>
      <c r="C18862">
        <v>67.62</v>
      </c>
      <c r="D18862" t="s">
        <v>9</v>
      </c>
      <c r="E18862" t="s">
        <v>10</v>
      </c>
      <c r="F18862" s="1">
        <v>42201</v>
      </c>
      <c r="G18862" s="2">
        <v>0.5</v>
      </c>
      <c r="H18862">
        <v>-286.5</v>
      </c>
      <c r="I18862" t="s">
        <v>9</v>
      </c>
      <c r="J18862" t="s">
        <v>10</v>
      </c>
      <c r="K18862">
        <f t="shared" si="294"/>
        <v>-218.88</v>
      </c>
    </row>
    <row r="18863" spans="1:11" x14ac:dyDescent="0.25">
      <c r="A18863" s="1">
        <v>42201</v>
      </c>
      <c r="B18863" s="2">
        <v>0.51041666666666663</v>
      </c>
      <c r="C18863">
        <v>66.09</v>
      </c>
      <c r="D18863" t="s">
        <v>9</v>
      </c>
      <c r="E18863" t="s">
        <v>10</v>
      </c>
      <c r="F18863" s="1">
        <v>42201</v>
      </c>
      <c r="G18863" s="2">
        <v>0.51041666666666663</v>
      </c>
      <c r="H18863">
        <v>-280.5</v>
      </c>
      <c r="I18863" t="s">
        <v>9</v>
      </c>
      <c r="J18863" t="s">
        <v>10</v>
      </c>
      <c r="K18863">
        <f t="shared" si="294"/>
        <v>-214.41</v>
      </c>
    </row>
    <row r="18864" spans="1:11" x14ac:dyDescent="0.25">
      <c r="A18864" s="1">
        <v>42201</v>
      </c>
      <c r="B18864" s="2">
        <v>0.52083333333333337</v>
      </c>
      <c r="C18864">
        <v>-131.79</v>
      </c>
      <c r="D18864" t="s">
        <v>9</v>
      </c>
      <c r="E18864" t="s">
        <v>10</v>
      </c>
      <c r="F18864" s="1">
        <v>42201</v>
      </c>
      <c r="G18864" s="2">
        <v>0.52083333333333337</v>
      </c>
      <c r="H18864">
        <v>-298.5</v>
      </c>
      <c r="I18864" t="s">
        <v>9</v>
      </c>
      <c r="J18864" t="s">
        <v>10</v>
      </c>
      <c r="K18864">
        <f t="shared" si="294"/>
        <v>-430.28999999999996</v>
      </c>
    </row>
    <row r="18865" spans="1:11" x14ac:dyDescent="0.25">
      <c r="A18865" s="1">
        <v>42201</v>
      </c>
      <c r="B18865" s="2">
        <v>0.53125</v>
      </c>
      <c r="C18865">
        <v>-304.29000000000002</v>
      </c>
      <c r="D18865" t="s">
        <v>9</v>
      </c>
      <c r="E18865" t="s">
        <v>10</v>
      </c>
      <c r="F18865" s="1">
        <v>42201</v>
      </c>
      <c r="G18865" s="2">
        <v>0.53125</v>
      </c>
      <c r="H18865">
        <v>-397.5</v>
      </c>
      <c r="I18865" t="s">
        <v>9</v>
      </c>
      <c r="J18865" t="s">
        <v>10</v>
      </c>
      <c r="K18865">
        <f t="shared" si="294"/>
        <v>-701.79</v>
      </c>
    </row>
    <row r="18866" spans="1:11" x14ac:dyDescent="0.25">
      <c r="A18866" s="1">
        <v>42201</v>
      </c>
      <c r="B18866" s="2">
        <v>0.54166666666666663</v>
      </c>
      <c r="C18866">
        <v>-295.39999999999998</v>
      </c>
      <c r="D18866" t="s">
        <v>9</v>
      </c>
      <c r="E18866" t="s">
        <v>10</v>
      </c>
      <c r="F18866" s="1">
        <v>42201</v>
      </c>
      <c r="G18866" s="2">
        <v>0.54166666666666663</v>
      </c>
      <c r="H18866">
        <v>-397.5</v>
      </c>
      <c r="I18866" t="s">
        <v>9</v>
      </c>
      <c r="J18866" t="s">
        <v>10</v>
      </c>
      <c r="K18866">
        <f t="shared" si="294"/>
        <v>-692.9</v>
      </c>
    </row>
    <row r="18867" spans="1:11" x14ac:dyDescent="0.25">
      <c r="A18867" s="1">
        <v>42201</v>
      </c>
      <c r="B18867" s="2">
        <v>0.55208333333333337</v>
      </c>
      <c r="C18867">
        <v>-337.27</v>
      </c>
      <c r="D18867" t="s">
        <v>9</v>
      </c>
      <c r="E18867" t="s">
        <v>10</v>
      </c>
      <c r="F18867" s="1">
        <v>42201</v>
      </c>
      <c r="G18867" s="2">
        <v>0.55208333333333337</v>
      </c>
      <c r="H18867">
        <v>-426</v>
      </c>
      <c r="I18867" t="s">
        <v>9</v>
      </c>
      <c r="J18867" t="s">
        <v>10</v>
      </c>
      <c r="K18867">
        <f t="shared" si="294"/>
        <v>-763.27</v>
      </c>
    </row>
    <row r="18868" spans="1:11" x14ac:dyDescent="0.25">
      <c r="A18868" s="1">
        <v>42201</v>
      </c>
      <c r="B18868" s="2">
        <v>0.5625</v>
      </c>
      <c r="C18868">
        <v>-354.8</v>
      </c>
      <c r="D18868" t="s">
        <v>9</v>
      </c>
      <c r="E18868" t="s">
        <v>10</v>
      </c>
      <c r="F18868" s="1">
        <v>42201</v>
      </c>
      <c r="G18868" s="2">
        <v>0.5625</v>
      </c>
      <c r="H18868">
        <v>-445.5</v>
      </c>
      <c r="I18868" t="s">
        <v>9</v>
      </c>
      <c r="J18868" t="s">
        <v>10</v>
      </c>
      <c r="K18868">
        <f t="shared" si="294"/>
        <v>-800.3</v>
      </c>
    </row>
    <row r="18869" spans="1:11" x14ac:dyDescent="0.25">
      <c r="A18869" s="1">
        <v>42201</v>
      </c>
      <c r="B18869" s="2">
        <v>0.57291666666666663</v>
      </c>
      <c r="C18869">
        <v>-333.89</v>
      </c>
      <c r="D18869" t="s">
        <v>9</v>
      </c>
      <c r="E18869" t="s">
        <v>10</v>
      </c>
      <c r="F18869" s="1">
        <v>42201</v>
      </c>
      <c r="G18869" s="2">
        <v>0.57291666666666663</v>
      </c>
      <c r="H18869">
        <v>-366</v>
      </c>
      <c r="I18869" t="s">
        <v>9</v>
      </c>
      <c r="J18869" t="s">
        <v>10</v>
      </c>
      <c r="K18869">
        <f t="shared" si="294"/>
        <v>-699.89</v>
      </c>
    </row>
    <row r="18870" spans="1:11" x14ac:dyDescent="0.25">
      <c r="A18870" s="1">
        <v>42201</v>
      </c>
      <c r="B18870" s="2">
        <v>0.58333333333333337</v>
      </c>
      <c r="C18870">
        <v>-303.41000000000003</v>
      </c>
      <c r="D18870" t="s">
        <v>9</v>
      </c>
      <c r="E18870" t="s">
        <v>10</v>
      </c>
      <c r="F18870" s="1">
        <v>42201</v>
      </c>
      <c r="G18870" s="2">
        <v>0.58333333333333337</v>
      </c>
      <c r="H18870">
        <v>-436.5</v>
      </c>
      <c r="I18870" t="s">
        <v>9</v>
      </c>
      <c r="J18870" t="s">
        <v>10</v>
      </c>
      <c r="K18870">
        <f t="shared" si="294"/>
        <v>-739.91000000000008</v>
      </c>
    </row>
    <row r="18871" spans="1:11" x14ac:dyDescent="0.25">
      <c r="A18871" s="1">
        <v>42201</v>
      </c>
      <c r="B18871" s="2">
        <v>0.59375</v>
      </c>
      <c r="C18871">
        <v>-360.64</v>
      </c>
      <c r="D18871" t="s">
        <v>9</v>
      </c>
      <c r="E18871" t="s">
        <v>10</v>
      </c>
      <c r="F18871" s="1">
        <v>42201</v>
      </c>
      <c r="G18871" s="2">
        <v>0.59375</v>
      </c>
      <c r="H18871">
        <v>-456</v>
      </c>
      <c r="I18871" t="s">
        <v>9</v>
      </c>
      <c r="J18871" t="s">
        <v>10</v>
      </c>
      <c r="K18871">
        <f t="shared" si="294"/>
        <v>-816.64</v>
      </c>
    </row>
    <row r="18872" spans="1:11" x14ac:dyDescent="0.25">
      <c r="A18872" s="1">
        <v>42201</v>
      </c>
      <c r="B18872" s="2">
        <v>0.60416666666666663</v>
      </c>
      <c r="C18872">
        <v>-347.19</v>
      </c>
      <c r="D18872" t="s">
        <v>9</v>
      </c>
      <c r="E18872" t="s">
        <v>10</v>
      </c>
      <c r="F18872" s="1">
        <v>42201</v>
      </c>
      <c r="G18872" s="2">
        <v>0.60416666666666663</v>
      </c>
      <c r="H18872">
        <v>-367.5</v>
      </c>
      <c r="I18872" t="s">
        <v>9</v>
      </c>
      <c r="J18872" t="s">
        <v>10</v>
      </c>
      <c r="K18872">
        <f t="shared" si="294"/>
        <v>-714.69</v>
      </c>
    </row>
    <row r="18873" spans="1:11" x14ac:dyDescent="0.25">
      <c r="A18873" s="1">
        <v>42201</v>
      </c>
      <c r="B18873" s="2">
        <v>0.61458333333333337</v>
      </c>
      <c r="C18873">
        <v>-334.79</v>
      </c>
      <c r="D18873" t="s">
        <v>9</v>
      </c>
      <c r="E18873" t="s">
        <v>10</v>
      </c>
      <c r="F18873" s="1">
        <v>42201</v>
      </c>
      <c r="G18873" s="2">
        <v>0.61458333333333337</v>
      </c>
      <c r="H18873">
        <v>-405</v>
      </c>
      <c r="I18873" t="s">
        <v>9</v>
      </c>
      <c r="J18873" t="s">
        <v>10</v>
      </c>
      <c r="K18873">
        <f t="shared" si="294"/>
        <v>-739.79</v>
      </c>
    </row>
    <row r="18874" spans="1:11" x14ac:dyDescent="0.25">
      <c r="A18874" s="1">
        <v>42201</v>
      </c>
      <c r="B18874" s="2">
        <v>0.625</v>
      </c>
      <c r="C18874">
        <v>-325.48</v>
      </c>
      <c r="D18874" t="s">
        <v>9</v>
      </c>
      <c r="E18874" t="s">
        <v>10</v>
      </c>
      <c r="F18874" s="1">
        <v>42201</v>
      </c>
      <c r="G18874" s="2">
        <v>0.625</v>
      </c>
      <c r="H18874">
        <v>-369</v>
      </c>
      <c r="I18874" t="s">
        <v>9</v>
      </c>
      <c r="J18874" t="s">
        <v>10</v>
      </c>
      <c r="K18874">
        <f t="shared" si="294"/>
        <v>-694.48</v>
      </c>
    </row>
    <row r="18875" spans="1:11" x14ac:dyDescent="0.25">
      <c r="A18875" s="1">
        <v>42201</v>
      </c>
      <c r="B18875" s="2">
        <v>0.63541666666666663</v>
      </c>
      <c r="C18875">
        <v>-321.64</v>
      </c>
      <c r="D18875" t="s">
        <v>9</v>
      </c>
      <c r="E18875" t="s">
        <v>10</v>
      </c>
      <c r="F18875" s="1">
        <v>42201</v>
      </c>
      <c r="G18875" s="2">
        <v>0.63541666666666663</v>
      </c>
      <c r="H18875">
        <v>-367.5</v>
      </c>
      <c r="I18875" t="s">
        <v>9</v>
      </c>
      <c r="J18875" t="s">
        <v>10</v>
      </c>
      <c r="K18875">
        <f t="shared" si="294"/>
        <v>-689.14</v>
      </c>
    </row>
    <row r="18876" spans="1:11" x14ac:dyDescent="0.25">
      <c r="A18876" s="1">
        <v>42201</v>
      </c>
      <c r="B18876" s="2">
        <v>0.64583333333333337</v>
      </c>
      <c r="C18876">
        <v>-285.61</v>
      </c>
      <c r="D18876" t="s">
        <v>9</v>
      </c>
      <c r="E18876" t="s">
        <v>10</v>
      </c>
      <c r="F18876" s="1">
        <v>42201</v>
      </c>
      <c r="G18876" s="2">
        <v>0.64583333333333337</v>
      </c>
      <c r="H18876">
        <v>-378</v>
      </c>
      <c r="I18876" t="s">
        <v>9</v>
      </c>
      <c r="J18876" t="s">
        <v>10</v>
      </c>
      <c r="K18876">
        <f t="shared" si="294"/>
        <v>-663.61</v>
      </c>
    </row>
    <row r="18877" spans="1:11" x14ac:dyDescent="0.25">
      <c r="A18877" s="1">
        <v>42201</v>
      </c>
      <c r="B18877" s="2">
        <v>0.65625</v>
      </c>
      <c r="C18877">
        <v>-224.28</v>
      </c>
      <c r="D18877" t="s">
        <v>9</v>
      </c>
      <c r="E18877" t="s">
        <v>10</v>
      </c>
      <c r="F18877" s="1">
        <v>42201</v>
      </c>
      <c r="G18877" s="2">
        <v>0.65625</v>
      </c>
      <c r="H18877">
        <v>-360</v>
      </c>
      <c r="I18877" t="s">
        <v>9</v>
      </c>
      <c r="J18877" t="s">
        <v>10</v>
      </c>
      <c r="K18877">
        <f t="shared" si="294"/>
        <v>-584.28</v>
      </c>
    </row>
    <row r="18878" spans="1:11" x14ac:dyDescent="0.25">
      <c r="A18878" s="1">
        <v>42201</v>
      </c>
      <c r="B18878" s="2">
        <v>0.66666666666666663</v>
      </c>
      <c r="C18878">
        <v>-188.28</v>
      </c>
      <c r="D18878" t="s">
        <v>9</v>
      </c>
      <c r="E18878" t="s">
        <v>10</v>
      </c>
      <c r="F18878" s="1">
        <v>42201</v>
      </c>
      <c r="G18878" s="2">
        <v>0.66666666666666663</v>
      </c>
      <c r="H18878">
        <v>-309</v>
      </c>
      <c r="I18878" t="s">
        <v>9</v>
      </c>
      <c r="J18878" t="s">
        <v>10</v>
      </c>
      <c r="K18878">
        <f t="shared" si="294"/>
        <v>-497.28</v>
      </c>
    </row>
    <row r="18879" spans="1:11" x14ac:dyDescent="0.25">
      <c r="A18879" s="1">
        <v>42201</v>
      </c>
      <c r="B18879" s="2">
        <v>0.67708333333333337</v>
      </c>
      <c r="C18879">
        <v>-212.59</v>
      </c>
      <c r="D18879" t="s">
        <v>9</v>
      </c>
      <c r="E18879" t="s">
        <v>10</v>
      </c>
      <c r="F18879" s="1">
        <v>42201</v>
      </c>
      <c r="G18879" s="2">
        <v>0.67708333333333337</v>
      </c>
      <c r="H18879">
        <v>-312</v>
      </c>
      <c r="I18879" t="s">
        <v>9</v>
      </c>
      <c r="J18879" t="s">
        <v>10</v>
      </c>
      <c r="K18879">
        <f t="shared" si="294"/>
        <v>-524.59</v>
      </c>
    </row>
    <row r="18880" spans="1:11" x14ac:dyDescent="0.25">
      <c r="A18880" s="1">
        <v>42201</v>
      </c>
      <c r="B18880" s="2">
        <v>0.6875</v>
      </c>
      <c r="C18880">
        <v>-125.31</v>
      </c>
      <c r="D18880" t="s">
        <v>9</v>
      </c>
      <c r="E18880" t="s">
        <v>10</v>
      </c>
      <c r="F18880" s="1">
        <v>42201</v>
      </c>
      <c r="G18880" s="2">
        <v>0.6875</v>
      </c>
      <c r="H18880">
        <v>-187.5</v>
      </c>
      <c r="I18880" t="s">
        <v>9</v>
      </c>
      <c r="J18880" t="s">
        <v>10</v>
      </c>
      <c r="K18880">
        <f t="shared" si="294"/>
        <v>-312.81</v>
      </c>
    </row>
    <row r="18881" spans="1:11" x14ac:dyDescent="0.25">
      <c r="A18881" s="1">
        <v>42201</v>
      </c>
      <c r="B18881" s="2">
        <v>0.69791666666666663</v>
      </c>
      <c r="C18881">
        <v>-86.85</v>
      </c>
      <c r="D18881" t="s">
        <v>9</v>
      </c>
      <c r="E18881" t="s">
        <v>10</v>
      </c>
      <c r="F18881" s="1">
        <v>42201</v>
      </c>
      <c r="G18881" s="2">
        <v>0.69791666666666663</v>
      </c>
      <c r="H18881">
        <v>-286.5</v>
      </c>
      <c r="I18881" t="s">
        <v>9</v>
      </c>
      <c r="J18881" t="s">
        <v>10</v>
      </c>
      <c r="K18881">
        <f t="shared" si="294"/>
        <v>-373.35</v>
      </c>
    </row>
    <row r="18882" spans="1:11" x14ac:dyDescent="0.25">
      <c r="A18882" s="1">
        <v>42201</v>
      </c>
      <c r="B18882" s="2">
        <v>0.70833333333333337</v>
      </c>
      <c r="C18882">
        <v>-64.17</v>
      </c>
      <c r="D18882" t="s">
        <v>9</v>
      </c>
      <c r="E18882" t="s">
        <v>10</v>
      </c>
      <c r="F18882" s="1">
        <v>42201</v>
      </c>
      <c r="G18882" s="2">
        <v>0.70833333333333337</v>
      </c>
      <c r="H18882">
        <v>-204</v>
      </c>
      <c r="I18882" t="s">
        <v>9</v>
      </c>
      <c r="J18882" t="s">
        <v>10</v>
      </c>
      <c r="K18882">
        <f t="shared" si="294"/>
        <v>-268.17</v>
      </c>
    </row>
    <row r="18883" spans="1:11" x14ac:dyDescent="0.25">
      <c r="A18883" s="1">
        <v>42201</v>
      </c>
      <c r="B18883" s="2">
        <v>0.71875</v>
      </c>
      <c r="C18883">
        <v>-55.56</v>
      </c>
      <c r="D18883" t="s">
        <v>9</v>
      </c>
      <c r="E18883" t="s">
        <v>10</v>
      </c>
      <c r="F18883" s="1">
        <v>42201</v>
      </c>
      <c r="G18883" s="2">
        <v>0.71875</v>
      </c>
      <c r="H18883">
        <v>-133.5</v>
      </c>
      <c r="I18883" t="s">
        <v>9</v>
      </c>
      <c r="J18883" t="s">
        <v>10</v>
      </c>
      <c r="K18883">
        <f t="shared" si="294"/>
        <v>-189.06</v>
      </c>
    </row>
    <row r="18884" spans="1:11" x14ac:dyDescent="0.25">
      <c r="A18884" s="1">
        <v>42201</v>
      </c>
      <c r="B18884" s="2">
        <v>0.72916666666666663</v>
      </c>
      <c r="C18884">
        <v>4.0199999999999996</v>
      </c>
      <c r="D18884" t="s">
        <v>9</v>
      </c>
      <c r="E18884" t="s">
        <v>10</v>
      </c>
      <c r="F18884" s="1">
        <v>42201</v>
      </c>
      <c r="G18884" s="2">
        <v>0.72916666666666663</v>
      </c>
      <c r="H18884">
        <v>-186</v>
      </c>
      <c r="I18884" t="s">
        <v>9</v>
      </c>
      <c r="J18884" t="s">
        <v>10</v>
      </c>
      <c r="K18884">
        <f t="shared" ref="K18884:K18947" si="295">SUM(H18884,C18884)</f>
        <v>-181.98</v>
      </c>
    </row>
    <row r="18885" spans="1:11" x14ac:dyDescent="0.25">
      <c r="A18885" s="1">
        <v>42201</v>
      </c>
      <c r="B18885" s="2">
        <v>0.73958333333333337</v>
      </c>
      <c r="C18885">
        <v>54.12</v>
      </c>
      <c r="D18885" t="s">
        <v>9</v>
      </c>
      <c r="E18885" t="s">
        <v>10</v>
      </c>
      <c r="F18885" s="1">
        <v>42201</v>
      </c>
      <c r="G18885" s="2">
        <v>0.73958333333333337</v>
      </c>
      <c r="H18885">
        <v>-154.5</v>
      </c>
      <c r="I18885" t="s">
        <v>9</v>
      </c>
      <c r="J18885" t="s">
        <v>10</v>
      </c>
      <c r="K18885">
        <f t="shared" si="295"/>
        <v>-100.38</v>
      </c>
    </row>
    <row r="18886" spans="1:11" x14ac:dyDescent="0.25">
      <c r="A18886" s="1">
        <v>42201</v>
      </c>
      <c r="B18886" s="2">
        <v>0.75</v>
      </c>
      <c r="C18886">
        <v>100.56</v>
      </c>
      <c r="D18886" t="s">
        <v>9</v>
      </c>
      <c r="E18886" t="s">
        <v>10</v>
      </c>
      <c r="F18886" s="1">
        <v>42201</v>
      </c>
      <c r="G18886" s="2">
        <v>0.75</v>
      </c>
      <c r="H18886">
        <v>-99</v>
      </c>
      <c r="I18886" t="s">
        <v>9</v>
      </c>
      <c r="J18886" t="s">
        <v>10</v>
      </c>
      <c r="K18886">
        <f t="shared" si="295"/>
        <v>1.5600000000000023</v>
      </c>
    </row>
    <row r="18887" spans="1:11" x14ac:dyDescent="0.25">
      <c r="A18887" s="1">
        <v>42201</v>
      </c>
      <c r="B18887" s="2">
        <v>0.76041666666666663</v>
      </c>
      <c r="C18887">
        <v>151.30000000000001</v>
      </c>
      <c r="D18887" t="s">
        <v>9</v>
      </c>
      <c r="E18887" t="s">
        <v>10</v>
      </c>
      <c r="F18887" s="1">
        <v>42201</v>
      </c>
      <c r="G18887" s="2">
        <v>0.76041666666666663</v>
      </c>
      <c r="H18887">
        <v>-108</v>
      </c>
      <c r="I18887" t="s">
        <v>9</v>
      </c>
      <c r="J18887" t="s">
        <v>10</v>
      </c>
      <c r="K18887">
        <f t="shared" si="295"/>
        <v>43.300000000000011</v>
      </c>
    </row>
    <row r="18888" spans="1:11" x14ac:dyDescent="0.25">
      <c r="A18888" s="1">
        <v>42201</v>
      </c>
      <c r="B18888" s="2">
        <v>0.77083333333333337</v>
      </c>
      <c r="C18888">
        <v>215.19</v>
      </c>
      <c r="D18888" t="s">
        <v>9</v>
      </c>
      <c r="E18888" t="s">
        <v>10</v>
      </c>
      <c r="F18888" s="1">
        <v>42201</v>
      </c>
      <c r="G18888" s="2">
        <v>0.77083333333333337</v>
      </c>
      <c r="H18888">
        <v>-43.5</v>
      </c>
      <c r="I18888" t="s">
        <v>9</v>
      </c>
      <c r="J18888" t="s">
        <v>10</v>
      </c>
      <c r="K18888">
        <f t="shared" si="295"/>
        <v>171.69</v>
      </c>
    </row>
    <row r="18889" spans="1:11" x14ac:dyDescent="0.25">
      <c r="A18889" s="1">
        <v>42201</v>
      </c>
      <c r="B18889" s="2">
        <v>0.78125</v>
      </c>
      <c r="C18889">
        <v>302.45999999999998</v>
      </c>
      <c r="D18889" t="s">
        <v>9</v>
      </c>
      <c r="E18889" t="s">
        <v>10</v>
      </c>
      <c r="F18889" s="1">
        <v>42201</v>
      </c>
      <c r="G18889" s="2">
        <v>0.78125</v>
      </c>
      <c r="H18889">
        <v>-3</v>
      </c>
      <c r="I18889" t="s">
        <v>9</v>
      </c>
      <c r="J18889" t="s">
        <v>10</v>
      </c>
      <c r="K18889">
        <f t="shared" si="295"/>
        <v>299.45999999999998</v>
      </c>
    </row>
    <row r="18890" spans="1:11" x14ac:dyDescent="0.25">
      <c r="A18890" s="1">
        <v>42201</v>
      </c>
      <c r="B18890" s="2">
        <v>0.79166666666666663</v>
      </c>
      <c r="C18890">
        <v>356.98</v>
      </c>
      <c r="D18890" t="s">
        <v>9</v>
      </c>
      <c r="E18890" t="s">
        <v>10</v>
      </c>
      <c r="F18890" s="1">
        <v>42201</v>
      </c>
      <c r="G18890" s="2">
        <v>0.79166666666666663</v>
      </c>
      <c r="H18890">
        <v>39</v>
      </c>
      <c r="I18890" t="s">
        <v>9</v>
      </c>
      <c r="J18890" t="s">
        <v>10</v>
      </c>
      <c r="K18890">
        <f t="shared" si="295"/>
        <v>395.98</v>
      </c>
    </row>
    <row r="18891" spans="1:11" x14ac:dyDescent="0.25">
      <c r="A18891" s="1">
        <v>42201</v>
      </c>
      <c r="B18891" s="2">
        <v>0.80208333333333337</v>
      </c>
      <c r="C18891">
        <v>413.56</v>
      </c>
      <c r="D18891" t="s">
        <v>9</v>
      </c>
      <c r="E18891" t="s">
        <v>10</v>
      </c>
      <c r="F18891" s="1">
        <v>42201</v>
      </c>
      <c r="G18891" s="2">
        <v>0.80208333333333337</v>
      </c>
      <c r="H18891">
        <v>72</v>
      </c>
      <c r="I18891" t="s">
        <v>9</v>
      </c>
      <c r="J18891" t="s">
        <v>10</v>
      </c>
      <c r="K18891">
        <f t="shared" si="295"/>
        <v>485.56</v>
      </c>
    </row>
    <row r="18892" spans="1:11" x14ac:dyDescent="0.25">
      <c r="A18892" s="1">
        <v>42201</v>
      </c>
      <c r="B18892" s="2">
        <v>0.8125</v>
      </c>
      <c r="C18892">
        <v>455.9</v>
      </c>
      <c r="D18892" t="s">
        <v>9</v>
      </c>
      <c r="E18892" t="s">
        <v>10</v>
      </c>
      <c r="F18892" s="1">
        <v>42201</v>
      </c>
      <c r="G18892" s="2">
        <v>0.8125</v>
      </c>
      <c r="H18892">
        <v>94.5</v>
      </c>
      <c r="I18892" t="s">
        <v>9</v>
      </c>
      <c r="J18892" t="s">
        <v>10</v>
      </c>
      <c r="K18892">
        <f t="shared" si="295"/>
        <v>550.4</v>
      </c>
    </row>
    <row r="18893" spans="1:11" x14ac:dyDescent="0.25">
      <c r="A18893" s="1">
        <v>42201</v>
      </c>
      <c r="B18893" s="2">
        <v>0.82291666666666663</v>
      </c>
      <c r="C18893">
        <v>490.82</v>
      </c>
      <c r="D18893" t="s">
        <v>9</v>
      </c>
      <c r="E18893" t="s">
        <v>10</v>
      </c>
      <c r="F18893" s="1">
        <v>42201</v>
      </c>
      <c r="G18893" s="2">
        <v>0.82291666666666663</v>
      </c>
      <c r="H18893">
        <v>115.5</v>
      </c>
      <c r="I18893" t="s">
        <v>9</v>
      </c>
      <c r="J18893" t="s">
        <v>10</v>
      </c>
      <c r="K18893">
        <f t="shared" si="295"/>
        <v>606.31999999999994</v>
      </c>
    </row>
    <row r="18894" spans="1:11" x14ac:dyDescent="0.25">
      <c r="A18894" s="1">
        <v>42201</v>
      </c>
      <c r="B18894" s="2">
        <v>0.83333333333333337</v>
      </c>
      <c r="C18894">
        <v>512.04</v>
      </c>
      <c r="D18894" t="s">
        <v>9</v>
      </c>
      <c r="E18894" t="s">
        <v>10</v>
      </c>
      <c r="F18894" s="1">
        <v>42201</v>
      </c>
      <c r="G18894" s="2">
        <v>0.83333333333333337</v>
      </c>
      <c r="H18894">
        <v>130.5</v>
      </c>
      <c r="I18894" t="s">
        <v>9</v>
      </c>
      <c r="J18894" t="s">
        <v>10</v>
      </c>
      <c r="K18894">
        <f t="shared" si="295"/>
        <v>642.54</v>
      </c>
    </row>
    <row r="18895" spans="1:11" x14ac:dyDescent="0.25">
      <c r="A18895" s="1">
        <v>42201</v>
      </c>
      <c r="B18895" s="2">
        <v>0.84375</v>
      </c>
      <c r="C18895">
        <v>538.5</v>
      </c>
      <c r="D18895" t="s">
        <v>9</v>
      </c>
      <c r="E18895" t="s">
        <v>10</v>
      </c>
      <c r="F18895" s="1">
        <v>42201</v>
      </c>
      <c r="G18895" s="2">
        <v>0.84375</v>
      </c>
      <c r="H18895">
        <v>150</v>
      </c>
      <c r="I18895" t="s">
        <v>9</v>
      </c>
      <c r="J18895" t="s">
        <v>10</v>
      </c>
      <c r="K18895">
        <f t="shared" si="295"/>
        <v>688.5</v>
      </c>
    </row>
    <row r="18896" spans="1:11" x14ac:dyDescent="0.25">
      <c r="A18896" s="1">
        <v>42201</v>
      </c>
      <c r="B18896" s="2">
        <v>0.85416666666666663</v>
      </c>
      <c r="C18896">
        <v>562.14</v>
      </c>
      <c r="D18896" t="s">
        <v>9</v>
      </c>
      <c r="E18896" t="s">
        <v>10</v>
      </c>
      <c r="F18896" s="1">
        <v>42201</v>
      </c>
      <c r="G18896" s="2">
        <v>0.85416666666666663</v>
      </c>
      <c r="H18896">
        <v>148.5</v>
      </c>
      <c r="I18896" t="s">
        <v>9</v>
      </c>
      <c r="J18896" t="s">
        <v>10</v>
      </c>
      <c r="K18896">
        <f t="shared" si="295"/>
        <v>710.64</v>
      </c>
    </row>
    <row r="18897" spans="1:11" x14ac:dyDescent="0.25">
      <c r="A18897" s="1">
        <v>42201</v>
      </c>
      <c r="B18897" s="2">
        <v>0.86458333333333337</v>
      </c>
      <c r="C18897">
        <v>570.17999999999995</v>
      </c>
      <c r="D18897" t="s">
        <v>9</v>
      </c>
      <c r="E18897" t="s">
        <v>10</v>
      </c>
      <c r="F18897" s="1">
        <v>42201</v>
      </c>
      <c r="G18897" s="2">
        <v>0.86458333333333337</v>
      </c>
      <c r="H18897">
        <v>156</v>
      </c>
      <c r="I18897" t="s">
        <v>9</v>
      </c>
      <c r="J18897" t="s">
        <v>10</v>
      </c>
      <c r="K18897">
        <f t="shared" si="295"/>
        <v>726.18</v>
      </c>
    </row>
    <row r="18898" spans="1:11" x14ac:dyDescent="0.25">
      <c r="A18898" s="1">
        <v>42201</v>
      </c>
      <c r="B18898" s="2">
        <v>0.875</v>
      </c>
      <c r="C18898">
        <v>584.53</v>
      </c>
      <c r="D18898" t="s">
        <v>9</v>
      </c>
      <c r="E18898" t="s">
        <v>10</v>
      </c>
      <c r="F18898" s="1">
        <v>42201</v>
      </c>
      <c r="G18898" s="2">
        <v>0.875</v>
      </c>
      <c r="H18898">
        <v>171</v>
      </c>
      <c r="I18898" t="s">
        <v>9</v>
      </c>
      <c r="J18898" t="s">
        <v>10</v>
      </c>
      <c r="K18898">
        <f t="shared" si="295"/>
        <v>755.53</v>
      </c>
    </row>
    <row r="18899" spans="1:11" x14ac:dyDescent="0.25">
      <c r="A18899" s="1">
        <v>42201</v>
      </c>
      <c r="B18899" s="2">
        <v>0.88541666666666663</v>
      </c>
      <c r="C18899">
        <v>584.21</v>
      </c>
      <c r="D18899" t="s">
        <v>9</v>
      </c>
      <c r="E18899" t="s">
        <v>10</v>
      </c>
      <c r="F18899" s="1">
        <v>42201</v>
      </c>
      <c r="G18899" s="2">
        <v>0.88541666666666663</v>
      </c>
      <c r="H18899">
        <v>163.5</v>
      </c>
      <c r="I18899" t="s">
        <v>9</v>
      </c>
      <c r="J18899" t="s">
        <v>10</v>
      </c>
      <c r="K18899">
        <f t="shared" si="295"/>
        <v>747.71</v>
      </c>
    </row>
    <row r="18900" spans="1:11" x14ac:dyDescent="0.25">
      <c r="A18900" s="1">
        <v>42201</v>
      </c>
      <c r="B18900" s="2">
        <v>0.89583333333333337</v>
      </c>
      <c r="C18900">
        <v>573.4</v>
      </c>
      <c r="D18900" t="s">
        <v>9</v>
      </c>
      <c r="E18900" t="s">
        <v>10</v>
      </c>
      <c r="F18900" s="1">
        <v>42201</v>
      </c>
      <c r="G18900" s="2">
        <v>0.89583333333333337</v>
      </c>
      <c r="H18900">
        <v>184.5</v>
      </c>
      <c r="I18900" t="s">
        <v>9</v>
      </c>
      <c r="J18900" t="s">
        <v>10</v>
      </c>
      <c r="K18900">
        <f t="shared" si="295"/>
        <v>757.9</v>
      </c>
    </row>
    <row r="18901" spans="1:11" x14ac:dyDescent="0.25">
      <c r="A18901" s="1">
        <v>42201</v>
      </c>
      <c r="B18901" s="2">
        <v>0.90625</v>
      </c>
      <c r="C18901">
        <v>559.22</v>
      </c>
      <c r="D18901" t="s">
        <v>9</v>
      </c>
      <c r="E18901" t="s">
        <v>10</v>
      </c>
      <c r="F18901" s="1">
        <v>42201</v>
      </c>
      <c r="G18901" s="2">
        <v>0.90625</v>
      </c>
      <c r="H18901">
        <v>180</v>
      </c>
      <c r="I18901" t="s">
        <v>9</v>
      </c>
      <c r="J18901" t="s">
        <v>10</v>
      </c>
      <c r="K18901">
        <f t="shared" si="295"/>
        <v>739.22</v>
      </c>
    </row>
    <row r="18902" spans="1:11" x14ac:dyDescent="0.25">
      <c r="A18902" s="1">
        <v>42201</v>
      </c>
      <c r="B18902" s="2">
        <v>0.91666666666666663</v>
      </c>
      <c r="C18902">
        <v>537.14</v>
      </c>
      <c r="D18902" t="s">
        <v>9</v>
      </c>
      <c r="E18902" t="s">
        <v>10</v>
      </c>
      <c r="F18902" s="1">
        <v>42201</v>
      </c>
      <c r="G18902" s="2">
        <v>0.91666666666666663</v>
      </c>
      <c r="H18902">
        <v>178.5</v>
      </c>
      <c r="I18902" t="s">
        <v>9</v>
      </c>
      <c r="J18902" t="s">
        <v>10</v>
      </c>
      <c r="K18902">
        <f t="shared" si="295"/>
        <v>715.64</v>
      </c>
    </row>
    <row r="18903" spans="1:11" x14ac:dyDescent="0.25">
      <c r="A18903" s="1">
        <v>42201</v>
      </c>
      <c r="B18903" s="2">
        <v>0.92708333333333337</v>
      </c>
      <c r="C18903">
        <v>524.86</v>
      </c>
      <c r="D18903" t="s">
        <v>9</v>
      </c>
      <c r="E18903" t="s">
        <v>10</v>
      </c>
      <c r="F18903" s="1">
        <v>42201</v>
      </c>
      <c r="G18903" s="2">
        <v>0.92708333333333337</v>
      </c>
      <c r="H18903">
        <v>192</v>
      </c>
      <c r="I18903" t="s">
        <v>9</v>
      </c>
      <c r="J18903" t="s">
        <v>10</v>
      </c>
      <c r="K18903">
        <f t="shared" si="295"/>
        <v>716.86</v>
      </c>
    </row>
    <row r="18904" spans="1:11" x14ac:dyDescent="0.25">
      <c r="A18904" s="1">
        <v>42201</v>
      </c>
      <c r="B18904" s="2">
        <v>0.9375</v>
      </c>
      <c r="C18904">
        <v>505.76</v>
      </c>
      <c r="D18904" t="s">
        <v>9</v>
      </c>
      <c r="E18904" t="s">
        <v>10</v>
      </c>
      <c r="F18904" s="1">
        <v>42201</v>
      </c>
      <c r="G18904" s="2">
        <v>0.9375</v>
      </c>
      <c r="H18904">
        <v>207</v>
      </c>
      <c r="I18904" t="s">
        <v>9</v>
      </c>
      <c r="J18904" t="s">
        <v>10</v>
      </c>
      <c r="K18904">
        <f t="shared" si="295"/>
        <v>712.76</v>
      </c>
    </row>
    <row r="18905" spans="1:11" x14ac:dyDescent="0.25">
      <c r="A18905" s="1">
        <v>42201</v>
      </c>
      <c r="B18905" s="2">
        <v>0.94791666666666663</v>
      </c>
      <c r="C18905">
        <v>472.02</v>
      </c>
      <c r="D18905" t="s">
        <v>9</v>
      </c>
      <c r="E18905" t="s">
        <v>10</v>
      </c>
      <c r="F18905" s="1">
        <v>42201</v>
      </c>
      <c r="G18905" s="2">
        <v>0.94791666666666663</v>
      </c>
      <c r="H18905">
        <v>223.5</v>
      </c>
      <c r="I18905" t="s">
        <v>9</v>
      </c>
      <c r="J18905" t="s">
        <v>10</v>
      </c>
      <c r="K18905">
        <f t="shared" si="295"/>
        <v>695.52</v>
      </c>
    </row>
    <row r="18906" spans="1:11" x14ac:dyDescent="0.25">
      <c r="A18906" s="1">
        <v>42201</v>
      </c>
      <c r="B18906" s="2">
        <v>0.95833333333333337</v>
      </c>
      <c r="C18906">
        <v>459.42</v>
      </c>
      <c r="D18906" t="s">
        <v>9</v>
      </c>
      <c r="E18906" t="s">
        <v>10</v>
      </c>
      <c r="F18906" s="1">
        <v>42201</v>
      </c>
      <c r="G18906" s="2">
        <v>0.95833333333333337</v>
      </c>
      <c r="H18906">
        <v>252</v>
      </c>
      <c r="I18906" t="s">
        <v>9</v>
      </c>
      <c r="J18906" t="s">
        <v>10</v>
      </c>
      <c r="K18906">
        <f t="shared" si="295"/>
        <v>711.42000000000007</v>
      </c>
    </row>
    <row r="18907" spans="1:11" x14ac:dyDescent="0.25">
      <c r="A18907" s="1">
        <v>42201</v>
      </c>
      <c r="B18907" s="2">
        <v>0.96875</v>
      </c>
      <c r="C18907">
        <v>423.62</v>
      </c>
      <c r="D18907" t="s">
        <v>9</v>
      </c>
      <c r="E18907" t="s">
        <v>10</v>
      </c>
      <c r="F18907" s="1">
        <v>42201</v>
      </c>
      <c r="G18907" s="2">
        <v>0.96875</v>
      </c>
      <c r="H18907">
        <v>409.5</v>
      </c>
      <c r="I18907" t="s">
        <v>9</v>
      </c>
      <c r="J18907" t="s">
        <v>10</v>
      </c>
      <c r="K18907">
        <f t="shared" si="295"/>
        <v>833.12</v>
      </c>
    </row>
    <row r="18908" spans="1:11" x14ac:dyDescent="0.25">
      <c r="A18908" s="1">
        <v>42201</v>
      </c>
      <c r="B18908" s="2">
        <v>0.97916666666666663</v>
      </c>
      <c r="C18908">
        <v>399.15</v>
      </c>
      <c r="D18908" t="s">
        <v>9</v>
      </c>
      <c r="E18908" t="s">
        <v>10</v>
      </c>
      <c r="F18908" s="1">
        <v>42201</v>
      </c>
      <c r="G18908" s="2">
        <v>0.97916666666666663</v>
      </c>
      <c r="H18908">
        <v>186</v>
      </c>
      <c r="I18908" t="s">
        <v>9</v>
      </c>
      <c r="J18908" t="s">
        <v>10</v>
      </c>
      <c r="K18908">
        <f t="shared" si="295"/>
        <v>585.15</v>
      </c>
    </row>
    <row r="18909" spans="1:11" x14ac:dyDescent="0.25">
      <c r="A18909" s="1">
        <v>42201</v>
      </c>
      <c r="B18909" s="2">
        <v>0.98958333333333337</v>
      </c>
      <c r="C18909">
        <v>370.34</v>
      </c>
      <c r="D18909" t="s">
        <v>9</v>
      </c>
      <c r="E18909" t="s">
        <v>10</v>
      </c>
      <c r="F18909" s="1">
        <v>42201</v>
      </c>
      <c r="G18909" s="2">
        <v>0.98958333333333337</v>
      </c>
      <c r="H18909">
        <v>181.5</v>
      </c>
      <c r="I18909" t="s">
        <v>9</v>
      </c>
      <c r="J18909" t="s">
        <v>10</v>
      </c>
      <c r="K18909">
        <f t="shared" si="295"/>
        <v>551.83999999999992</v>
      </c>
    </row>
    <row r="18910" spans="1:11" x14ac:dyDescent="0.25">
      <c r="A18910" s="1">
        <v>42202</v>
      </c>
      <c r="B18910" s="2">
        <v>0</v>
      </c>
      <c r="C18910">
        <v>341.68</v>
      </c>
      <c r="D18910" t="s">
        <v>9</v>
      </c>
      <c r="E18910" t="s">
        <v>10</v>
      </c>
      <c r="F18910" s="1">
        <v>42202</v>
      </c>
      <c r="G18910" s="2">
        <v>0</v>
      </c>
      <c r="H18910">
        <v>187.5</v>
      </c>
      <c r="I18910" t="s">
        <v>9</v>
      </c>
      <c r="J18910" t="s">
        <v>10</v>
      </c>
      <c r="K18910">
        <f t="shared" si="295"/>
        <v>529.18000000000006</v>
      </c>
    </row>
    <row r="18911" spans="1:11" x14ac:dyDescent="0.25">
      <c r="A18911" s="1">
        <v>42202</v>
      </c>
      <c r="B18911" s="2">
        <v>1.0416666666666666E-2</v>
      </c>
      <c r="C18911">
        <v>326.47000000000003</v>
      </c>
      <c r="D18911" t="s">
        <v>9</v>
      </c>
      <c r="E18911" t="s">
        <v>10</v>
      </c>
      <c r="F18911" s="1">
        <v>42202</v>
      </c>
      <c r="G18911" s="2">
        <v>1.0416666666666666E-2</v>
      </c>
      <c r="H18911">
        <v>181.5</v>
      </c>
      <c r="I18911" t="s">
        <v>9</v>
      </c>
      <c r="J18911" t="s">
        <v>10</v>
      </c>
      <c r="K18911">
        <f t="shared" si="295"/>
        <v>507.97</v>
      </c>
    </row>
    <row r="18912" spans="1:11" x14ac:dyDescent="0.25">
      <c r="A18912" s="1">
        <v>42202</v>
      </c>
      <c r="B18912" s="2">
        <v>2.0833333333333332E-2</v>
      </c>
      <c r="C18912">
        <v>348.65</v>
      </c>
      <c r="D18912" t="s">
        <v>9</v>
      </c>
      <c r="E18912" t="s">
        <v>10</v>
      </c>
      <c r="F18912" s="1">
        <v>42202</v>
      </c>
      <c r="G18912" s="2">
        <v>2.0833333333333332E-2</v>
      </c>
      <c r="H18912">
        <v>177</v>
      </c>
      <c r="I18912" t="s">
        <v>9</v>
      </c>
      <c r="J18912" t="s">
        <v>10</v>
      </c>
      <c r="K18912">
        <f t="shared" si="295"/>
        <v>525.65</v>
      </c>
    </row>
    <row r="18913" spans="1:11" x14ac:dyDescent="0.25">
      <c r="A18913" s="1">
        <v>42202</v>
      </c>
      <c r="B18913" s="2">
        <v>3.125E-2</v>
      </c>
      <c r="C18913">
        <v>360.88</v>
      </c>
      <c r="D18913" t="s">
        <v>9</v>
      </c>
      <c r="E18913" t="s">
        <v>10</v>
      </c>
      <c r="F18913" s="1">
        <v>42202</v>
      </c>
      <c r="G18913" s="2">
        <v>3.125E-2</v>
      </c>
      <c r="H18913">
        <v>150</v>
      </c>
      <c r="I18913" t="s">
        <v>9</v>
      </c>
      <c r="J18913" t="s">
        <v>10</v>
      </c>
      <c r="K18913">
        <f t="shared" si="295"/>
        <v>510.88</v>
      </c>
    </row>
    <row r="18914" spans="1:11" x14ac:dyDescent="0.25">
      <c r="A18914" s="1">
        <v>42202</v>
      </c>
      <c r="B18914" s="2">
        <v>4.1666666666666664E-2</v>
      </c>
      <c r="C18914">
        <v>349.2</v>
      </c>
      <c r="D18914" t="s">
        <v>9</v>
      </c>
      <c r="E18914" t="s">
        <v>10</v>
      </c>
      <c r="F18914" s="1">
        <v>42202</v>
      </c>
      <c r="G18914" s="2">
        <v>4.1666666666666664E-2</v>
      </c>
      <c r="H18914">
        <v>150</v>
      </c>
      <c r="I18914" t="s">
        <v>9</v>
      </c>
      <c r="J18914" t="s">
        <v>10</v>
      </c>
      <c r="K18914">
        <f t="shared" si="295"/>
        <v>499.2</v>
      </c>
    </row>
    <row r="18915" spans="1:11" x14ac:dyDescent="0.25">
      <c r="A18915" s="1">
        <v>42202</v>
      </c>
      <c r="B18915" s="2">
        <v>5.2083333333333336E-2</v>
      </c>
      <c r="C18915">
        <v>342.54</v>
      </c>
      <c r="D18915" t="s">
        <v>9</v>
      </c>
      <c r="E18915" t="s">
        <v>10</v>
      </c>
      <c r="F18915" s="1">
        <v>42202</v>
      </c>
      <c r="G18915" s="2">
        <v>5.2083333333333336E-2</v>
      </c>
      <c r="H18915">
        <v>151.5</v>
      </c>
      <c r="I18915" t="s">
        <v>9</v>
      </c>
      <c r="J18915" t="s">
        <v>10</v>
      </c>
      <c r="K18915">
        <f t="shared" si="295"/>
        <v>494.04</v>
      </c>
    </row>
    <row r="18916" spans="1:11" x14ac:dyDescent="0.25">
      <c r="A18916" s="1">
        <v>42202</v>
      </c>
      <c r="B18916" s="2">
        <v>6.25E-2</v>
      </c>
      <c r="C18916">
        <v>322.47000000000003</v>
      </c>
      <c r="D18916" t="s">
        <v>9</v>
      </c>
      <c r="E18916" t="s">
        <v>10</v>
      </c>
      <c r="F18916" s="1">
        <v>42202</v>
      </c>
      <c r="G18916" s="2">
        <v>6.25E-2</v>
      </c>
      <c r="H18916">
        <v>120</v>
      </c>
      <c r="I18916" t="s">
        <v>9</v>
      </c>
      <c r="J18916" t="s">
        <v>10</v>
      </c>
      <c r="K18916">
        <f t="shared" si="295"/>
        <v>442.47</v>
      </c>
    </row>
    <row r="18917" spans="1:11" x14ac:dyDescent="0.25">
      <c r="A18917" s="1">
        <v>42202</v>
      </c>
      <c r="B18917" s="2">
        <v>7.2916666666666671E-2</v>
      </c>
      <c r="C18917">
        <v>297.7</v>
      </c>
      <c r="D18917" t="s">
        <v>9</v>
      </c>
      <c r="E18917" t="s">
        <v>10</v>
      </c>
      <c r="F18917" s="1">
        <v>42202</v>
      </c>
      <c r="G18917" s="2">
        <v>7.2916666666666671E-2</v>
      </c>
      <c r="H18917">
        <v>121.5</v>
      </c>
      <c r="I18917" t="s">
        <v>9</v>
      </c>
      <c r="J18917" t="s">
        <v>10</v>
      </c>
      <c r="K18917">
        <f t="shared" si="295"/>
        <v>419.2</v>
      </c>
    </row>
    <row r="18918" spans="1:11" x14ac:dyDescent="0.25">
      <c r="A18918" s="1">
        <v>42202</v>
      </c>
      <c r="B18918" s="2">
        <v>8.3333333333333329E-2</v>
      </c>
      <c r="C18918">
        <v>260.7</v>
      </c>
      <c r="D18918" t="s">
        <v>9</v>
      </c>
      <c r="E18918" t="s">
        <v>10</v>
      </c>
      <c r="F18918" s="1">
        <v>42202</v>
      </c>
      <c r="G18918" s="2">
        <v>8.3333333333333329E-2</v>
      </c>
      <c r="H18918">
        <v>133.5</v>
      </c>
      <c r="I18918" t="s">
        <v>9</v>
      </c>
      <c r="J18918" t="s">
        <v>10</v>
      </c>
      <c r="K18918">
        <f t="shared" si="295"/>
        <v>394.2</v>
      </c>
    </row>
    <row r="18919" spans="1:11" x14ac:dyDescent="0.25">
      <c r="A18919" s="1">
        <v>42202</v>
      </c>
      <c r="B18919" s="2">
        <v>9.375E-2</v>
      </c>
      <c r="C18919">
        <v>281.48</v>
      </c>
      <c r="D18919" t="s">
        <v>9</v>
      </c>
      <c r="E18919" t="s">
        <v>10</v>
      </c>
      <c r="F18919" s="1">
        <v>42202</v>
      </c>
      <c r="G18919" s="2">
        <v>9.375E-2</v>
      </c>
      <c r="H18919">
        <v>84</v>
      </c>
      <c r="I18919" t="s">
        <v>9</v>
      </c>
      <c r="J18919" t="s">
        <v>10</v>
      </c>
      <c r="K18919">
        <f t="shared" si="295"/>
        <v>365.48</v>
      </c>
    </row>
    <row r="18920" spans="1:11" x14ac:dyDescent="0.25">
      <c r="A18920" s="1">
        <v>42202</v>
      </c>
      <c r="B18920" s="2">
        <v>0.10416666666666667</v>
      </c>
      <c r="C18920">
        <v>301.20999999999998</v>
      </c>
      <c r="D18920" t="s">
        <v>9</v>
      </c>
      <c r="E18920" t="s">
        <v>10</v>
      </c>
      <c r="F18920" s="1">
        <v>42202</v>
      </c>
      <c r="G18920" s="2">
        <v>0.10416666666666667</v>
      </c>
      <c r="H18920">
        <v>139.5</v>
      </c>
      <c r="I18920" t="s">
        <v>9</v>
      </c>
      <c r="J18920" t="s">
        <v>10</v>
      </c>
      <c r="K18920">
        <f t="shared" si="295"/>
        <v>440.71</v>
      </c>
    </row>
    <row r="18921" spans="1:11" x14ac:dyDescent="0.25">
      <c r="A18921" s="1">
        <v>42202</v>
      </c>
      <c r="B18921" s="2">
        <v>0.11458333333333333</v>
      </c>
      <c r="C18921">
        <v>315.8</v>
      </c>
      <c r="D18921" t="s">
        <v>9</v>
      </c>
      <c r="E18921" t="s">
        <v>10</v>
      </c>
      <c r="F18921" s="1">
        <v>42202</v>
      </c>
      <c r="G18921" s="2">
        <v>0.11458333333333333</v>
      </c>
      <c r="H18921">
        <v>141</v>
      </c>
      <c r="I18921" t="s">
        <v>9</v>
      </c>
      <c r="J18921" t="s">
        <v>10</v>
      </c>
      <c r="K18921">
        <f t="shared" si="295"/>
        <v>456.8</v>
      </c>
    </row>
    <row r="18922" spans="1:11" x14ac:dyDescent="0.25">
      <c r="A18922" s="1">
        <v>42202</v>
      </c>
      <c r="B18922" s="2">
        <v>0.125</v>
      </c>
      <c r="C18922">
        <v>302.98</v>
      </c>
      <c r="D18922" t="s">
        <v>9</v>
      </c>
      <c r="E18922" t="s">
        <v>10</v>
      </c>
      <c r="F18922" s="1">
        <v>42202</v>
      </c>
      <c r="G18922" s="2">
        <v>0.125</v>
      </c>
      <c r="H18922">
        <v>118.5</v>
      </c>
      <c r="I18922" t="s">
        <v>9</v>
      </c>
      <c r="J18922" t="s">
        <v>10</v>
      </c>
      <c r="K18922">
        <f t="shared" si="295"/>
        <v>421.48</v>
      </c>
    </row>
    <row r="18923" spans="1:11" x14ac:dyDescent="0.25">
      <c r="A18923" s="1">
        <v>42202</v>
      </c>
      <c r="B18923" s="2">
        <v>0.13541666666666666</v>
      </c>
      <c r="C18923">
        <v>313.47000000000003</v>
      </c>
      <c r="D18923" t="s">
        <v>9</v>
      </c>
      <c r="E18923" t="s">
        <v>10</v>
      </c>
      <c r="F18923" s="1">
        <v>42202</v>
      </c>
      <c r="G18923" s="2">
        <v>0.13541666666666666</v>
      </c>
      <c r="H18923">
        <v>127.5</v>
      </c>
      <c r="I18923" t="s">
        <v>9</v>
      </c>
      <c r="J18923" t="s">
        <v>10</v>
      </c>
      <c r="K18923">
        <f t="shared" si="295"/>
        <v>440.97</v>
      </c>
    </row>
    <row r="18924" spans="1:11" x14ac:dyDescent="0.25">
      <c r="A18924" s="1">
        <v>42202</v>
      </c>
      <c r="B18924" s="2">
        <v>0.14583333333333334</v>
      </c>
      <c r="C18924">
        <v>302.37</v>
      </c>
      <c r="D18924" t="s">
        <v>9</v>
      </c>
      <c r="E18924" t="s">
        <v>10</v>
      </c>
      <c r="F18924" s="1">
        <v>42202</v>
      </c>
      <c r="G18924" s="2">
        <v>0.14583333333333334</v>
      </c>
      <c r="H18924">
        <v>120</v>
      </c>
      <c r="I18924" t="s">
        <v>9</v>
      </c>
      <c r="J18924" t="s">
        <v>10</v>
      </c>
      <c r="K18924">
        <f t="shared" si="295"/>
        <v>422.37</v>
      </c>
    </row>
    <row r="18925" spans="1:11" x14ac:dyDescent="0.25">
      <c r="A18925" s="1">
        <v>42202</v>
      </c>
      <c r="B18925" s="2">
        <v>0.15625</v>
      </c>
      <c r="C18925">
        <v>307.17</v>
      </c>
      <c r="D18925" t="s">
        <v>9</v>
      </c>
      <c r="E18925" t="s">
        <v>10</v>
      </c>
      <c r="F18925" s="1">
        <v>42202</v>
      </c>
      <c r="G18925" s="2">
        <v>0.15625</v>
      </c>
      <c r="H18925">
        <v>111</v>
      </c>
      <c r="I18925" t="s">
        <v>9</v>
      </c>
      <c r="J18925" t="s">
        <v>10</v>
      </c>
      <c r="K18925">
        <f t="shared" si="295"/>
        <v>418.17</v>
      </c>
    </row>
    <row r="18926" spans="1:11" x14ac:dyDescent="0.25">
      <c r="A18926" s="1">
        <v>42202</v>
      </c>
      <c r="B18926" s="2">
        <v>0.16666666666666666</v>
      </c>
      <c r="C18926">
        <v>282.02999999999997</v>
      </c>
      <c r="D18926" t="s">
        <v>9</v>
      </c>
      <c r="E18926" t="s">
        <v>10</v>
      </c>
      <c r="F18926" s="1">
        <v>42202</v>
      </c>
      <c r="G18926" s="2">
        <v>0.16666666666666666</v>
      </c>
      <c r="H18926">
        <v>108</v>
      </c>
      <c r="I18926" t="s">
        <v>9</v>
      </c>
      <c r="J18926" t="s">
        <v>10</v>
      </c>
      <c r="K18926">
        <f t="shared" si="295"/>
        <v>390.03</v>
      </c>
    </row>
    <row r="18927" spans="1:11" x14ac:dyDescent="0.25">
      <c r="A18927" s="1">
        <v>42202</v>
      </c>
      <c r="B18927" s="2">
        <v>0.17708333333333334</v>
      </c>
      <c r="C18927">
        <v>298.41000000000003</v>
      </c>
      <c r="D18927" t="s">
        <v>9</v>
      </c>
      <c r="E18927" t="s">
        <v>10</v>
      </c>
      <c r="F18927" s="1">
        <v>42202</v>
      </c>
      <c r="G18927" s="2">
        <v>0.17708333333333334</v>
      </c>
      <c r="H18927">
        <v>94.5</v>
      </c>
      <c r="I18927" t="s">
        <v>9</v>
      </c>
      <c r="J18927" t="s">
        <v>10</v>
      </c>
      <c r="K18927">
        <f t="shared" si="295"/>
        <v>392.91</v>
      </c>
    </row>
    <row r="18928" spans="1:11" x14ac:dyDescent="0.25">
      <c r="A18928" s="1">
        <v>42202</v>
      </c>
      <c r="B18928" s="2">
        <v>0.1875</v>
      </c>
      <c r="C18928">
        <v>301.56</v>
      </c>
      <c r="D18928" t="s">
        <v>9</v>
      </c>
      <c r="E18928" t="s">
        <v>10</v>
      </c>
      <c r="F18928" s="1">
        <v>42202</v>
      </c>
      <c r="G18928" s="2">
        <v>0.1875</v>
      </c>
      <c r="H18928">
        <v>123</v>
      </c>
      <c r="I18928" t="s">
        <v>9</v>
      </c>
      <c r="J18928" t="s">
        <v>10</v>
      </c>
      <c r="K18928">
        <f t="shared" si="295"/>
        <v>424.56</v>
      </c>
    </row>
    <row r="18929" spans="1:11" x14ac:dyDescent="0.25">
      <c r="A18929" s="1">
        <v>42202</v>
      </c>
      <c r="B18929" s="2">
        <v>0.19791666666666666</v>
      </c>
      <c r="C18929">
        <v>289.77999999999997</v>
      </c>
      <c r="D18929" t="s">
        <v>9</v>
      </c>
      <c r="E18929" t="s">
        <v>10</v>
      </c>
      <c r="F18929" s="1">
        <v>42202</v>
      </c>
      <c r="G18929" s="2">
        <v>0.19791666666666666</v>
      </c>
      <c r="H18929">
        <v>132</v>
      </c>
      <c r="I18929" t="s">
        <v>9</v>
      </c>
      <c r="J18929" t="s">
        <v>10</v>
      </c>
      <c r="K18929">
        <f t="shared" si="295"/>
        <v>421.78</v>
      </c>
    </row>
    <row r="18930" spans="1:11" x14ac:dyDescent="0.25">
      <c r="A18930" s="1">
        <v>42202</v>
      </c>
      <c r="B18930" s="2">
        <v>0.20833333333333334</v>
      </c>
      <c r="C18930">
        <v>299.47000000000003</v>
      </c>
      <c r="D18930" t="s">
        <v>9</v>
      </c>
      <c r="E18930" t="s">
        <v>10</v>
      </c>
      <c r="F18930" s="1">
        <v>42202</v>
      </c>
      <c r="G18930" s="2">
        <v>0.20833333333333334</v>
      </c>
      <c r="H18930">
        <v>130.5</v>
      </c>
      <c r="I18930" t="s">
        <v>9</v>
      </c>
      <c r="J18930" t="s">
        <v>10</v>
      </c>
      <c r="K18930">
        <f t="shared" si="295"/>
        <v>429.97</v>
      </c>
    </row>
    <row r="18931" spans="1:11" x14ac:dyDescent="0.25">
      <c r="A18931" s="1">
        <v>42202</v>
      </c>
      <c r="B18931" s="2">
        <v>0.21875</v>
      </c>
      <c r="C18931">
        <v>317.37</v>
      </c>
      <c r="D18931" t="s">
        <v>9</v>
      </c>
      <c r="E18931" t="s">
        <v>10</v>
      </c>
      <c r="F18931" s="1">
        <v>42202</v>
      </c>
      <c r="G18931" s="2">
        <v>0.21875</v>
      </c>
      <c r="H18931">
        <v>127.5</v>
      </c>
      <c r="I18931" t="s">
        <v>9</v>
      </c>
      <c r="J18931" t="s">
        <v>10</v>
      </c>
      <c r="K18931">
        <f t="shared" si="295"/>
        <v>444.87</v>
      </c>
    </row>
    <row r="18932" spans="1:11" x14ac:dyDescent="0.25">
      <c r="A18932" s="1">
        <v>42202</v>
      </c>
      <c r="B18932" s="2">
        <v>0.22916666666666666</v>
      </c>
      <c r="C18932">
        <v>324.23</v>
      </c>
      <c r="D18932" t="s">
        <v>9</v>
      </c>
      <c r="E18932" t="s">
        <v>10</v>
      </c>
      <c r="F18932" s="1">
        <v>42202</v>
      </c>
      <c r="G18932" s="2">
        <v>0.22916666666666666</v>
      </c>
      <c r="H18932">
        <v>124.5</v>
      </c>
      <c r="I18932" t="s">
        <v>9</v>
      </c>
      <c r="J18932" t="s">
        <v>10</v>
      </c>
      <c r="K18932">
        <f t="shared" si="295"/>
        <v>448.73</v>
      </c>
    </row>
    <row r="18933" spans="1:11" x14ac:dyDescent="0.25">
      <c r="A18933" s="1">
        <v>42202</v>
      </c>
      <c r="B18933" s="2">
        <v>0.23958333333333334</v>
      </c>
      <c r="C18933">
        <v>353.45</v>
      </c>
      <c r="D18933" t="s">
        <v>9</v>
      </c>
      <c r="E18933" t="s">
        <v>10</v>
      </c>
      <c r="F18933" s="1">
        <v>42202</v>
      </c>
      <c r="G18933" s="2">
        <v>0.23958333333333334</v>
      </c>
      <c r="H18933">
        <v>121.5</v>
      </c>
      <c r="I18933" t="s">
        <v>9</v>
      </c>
      <c r="J18933" t="s">
        <v>10</v>
      </c>
      <c r="K18933">
        <f t="shared" si="295"/>
        <v>474.95</v>
      </c>
    </row>
    <row r="18934" spans="1:11" x14ac:dyDescent="0.25">
      <c r="A18934" s="1">
        <v>42202</v>
      </c>
      <c r="B18934" s="2">
        <v>0.25</v>
      </c>
      <c r="C18934">
        <v>331.9</v>
      </c>
      <c r="D18934" t="s">
        <v>9</v>
      </c>
      <c r="E18934" t="s">
        <v>10</v>
      </c>
      <c r="F18934" s="1">
        <v>42202</v>
      </c>
      <c r="G18934" s="2">
        <v>0.25</v>
      </c>
      <c r="H18934">
        <v>121.5</v>
      </c>
      <c r="I18934" t="s">
        <v>9</v>
      </c>
      <c r="J18934" t="s">
        <v>10</v>
      </c>
      <c r="K18934">
        <f t="shared" si="295"/>
        <v>453.4</v>
      </c>
    </row>
    <row r="18935" spans="1:11" x14ac:dyDescent="0.25">
      <c r="A18935" s="1">
        <v>42202</v>
      </c>
      <c r="B18935" s="2">
        <v>0.26041666666666669</v>
      </c>
      <c r="C18935">
        <v>336.97</v>
      </c>
      <c r="D18935" t="s">
        <v>9</v>
      </c>
      <c r="E18935" t="s">
        <v>10</v>
      </c>
      <c r="F18935" s="1">
        <v>42202</v>
      </c>
      <c r="G18935" s="2">
        <v>0.26041666666666669</v>
      </c>
      <c r="H18935">
        <v>171</v>
      </c>
      <c r="I18935" t="s">
        <v>9</v>
      </c>
      <c r="J18935" t="s">
        <v>10</v>
      </c>
      <c r="K18935">
        <f t="shared" si="295"/>
        <v>507.97</v>
      </c>
    </row>
    <row r="18936" spans="1:11" x14ac:dyDescent="0.25">
      <c r="A18936" s="1">
        <v>42202</v>
      </c>
      <c r="B18936" s="2">
        <v>0.27083333333333331</v>
      </c>
      <c r="C18936">
        <v>379.91</v>
      </c>
      <c r="D18936" t="s">
        <v>9</v>
      </c>
      <c r="E18936" t="s">
        <v>10</v>
      </c>
      <c r="F18936" s="1">
        <v>42202</v>
      </c>
      <c r="G18936" s="2">
        <v>0.27083333333333331</v>
      </c>
      <c r="H18936">
        <v>207</v>
      </c>
      <c r="I18936" t="s">
        <v>9</v>
      </c>
      <c r="J18936" t="s">
        <v>10</v>
      </c>
      <c r="K18936">
        <f t="shared" si="295"/>
        <v>586.91000000000008</v>
      </c>
    </row>
    <row r="18937" spans="1:11" x14ac:dyDescent="0.25">
      <c r="A18937" s="1">
        <v>42202</v>
      </c>
      <c r="B18937" s="2">
        <v>0.28125</v>
      </c>
      <c r="C18937">
        <v>415.67</v>
      </c>
      <c r="D18937" t="s">
        <v>9</v>
      </c>
      <c r="E18937" t="s">
        <v>10</v>
      </c>
      <c r="F18937" s="1">
        <v>42202</v>
      </c>
      <c r="G18937" s="2">
        <v>0.28125</v>
      </c>
      <c r="H18937">
        <v>214.5</v>
      </c>
      <c r="I18937" t="s">
        <v>9</v>
      </c>
      <c r="J18937" t="s">
        <v>10</v>
      </c>
      <c r="K18937">
        <f t="shared" si="295"/>
        <v>630.17000000000007</v>
      </c>
    </row>
    <row r="18938" spans="1:11" x14ac:dyDescent="0.25">
      <c r="A18938" s="1">
        <v>42202</v>
      </c>
      <c r="B18938" s="2">
        <v>0.29166666666666669</v>
      </c>
      <c r="C18938">
        <v>469.16</v>
      </c>
      <c r="D18938" t="s">
        <v>9</v>
      </c>
      <c r="E18938" t="s">
        <v>10</v>
      </c>
      <c r="F18938" s="1">
        <v>42202</v>
      </c>
      <c r="G18938" s="2">
        <v>0.29166666666666669</v>
      </c>
      <c r="H18938">
        <v>231</v>
      </c>
      <c r="I18938" t="s">
        <v>9</v>
      </c>
      <c r="J18938" t="s">
        <v>10</v>
      </c>
      <c r="K18938">
        <f t="shared" si="295"/>
        <v>700.16000000000008</v>
      </c>
    </row>
    <row r="18939" spans="1:11" x14ac:dyDescent="0.25">
      <c r="A18939" s="1">
        <v>42202</v>
      </c>
      <c r="B18939" s="2">
        <v>0.30208333333333331</v>
      </c>
      <c r="C18939">
        <v>510.14</v>
      </c>
      <c r="D18939" t="s">
        <v>9</v>
      </c>
      <c r="E18939" t="s">
        <v>10</v>
      </c>
      <c r="F18939" s="1">
        <v>42202</v>
      </c>
      <c r="G18939" s="2">
        <v>0.30208333333333331</v>
      </c>
      <c r="H18939">
        <v>259.5</v>
      </c>
      <c r="I18939" t="s">
        <v>9</v>
      </c>
      <c r="J18939" t="s">
        <v>10</v>
      </c>
      <c r="K18939">
        <f t="shared" si="295"/>
        <v>769.64</v>
      </c>
    </row>
    <row r="18940" spans="1:11" x14ac:dyDescent="0.25">
      <c r="A18940" s="1">
        <v>42202</v>
      </c>
      <c r="B18940" s="2">
        <v>0.3125</v>
      </c>
      <c r="C18940">
        <v>509.01</v>
      </c>
      <c r="D18940" t="s">
        <v>9</v>
      </c>
      <c r="E18940" t="s">
        <v>10</v>
      </c>
      <c r="F18940" s="1">
        <v>42202</v>
      </c>
      <c r="G18940" s="2">
        <v>0.3125</v>
      </c>
      <c r="H18940">
        <v>292.5</v>
      </c>
      <c r="I18940" t="s">
        <v>9</v>
      </c>
      <c r="J18940" t="s">
        <v>10</v>
      </c>
      <c r="K18940">
        <f t="shared" si="295"/>
        <v>801.51</v>
      </c>
    </row>
    <row r="18941" spans="1:11" x14ac:dyDescent="0.25">
      <c r="A18941" s="1">
        <v>42202</v>
      </c>
      <c r="B18941" s="2">
        <v>0.32291666666666669</v>
      </c>
      <c r="C18941">
        <v>580.46</v>
      </c>
      <c r="D18941" t="s">
        <v>9</v>
      </c>
      <c r="E18941" t="s">
        <v>10</v>
      </c>
      <c r="F18941" s="1">
        <v>42202</v>
      </c>
      <c r="G18941" s="2">
        <v>0.32291666666666669</v>
      </c>
      <c r="H18941">
        <v>286.5</v>
      </c>
      <c r="I18941" t="s">
        <v>9</v>
      </c>
      <c r="J18941" t="s">
        <v>10</v>
      </c>
      <c r="K18941">
        <f t="shared" si="295"/>
        <v>866.96</v>
      </c>
    </row>
    <row r="18942" spans="1:11" x14ac:dyDescent="0.25">
      <c r="A18942" s="1">
        <v>42202</v>
      </c>
      <c r="B18942" s="2">
        <v>0.33333333333333331</v>
      </c>
      <c r="C18942">
        <v>535.33000000000004</v>
      </c>
      <c r="D18942" t="s">
        <v>9</v>
      </c>
      <c r="E18942" t="s">
        <v>10</v>
      </c>
      <c r="F18942" s="1">
        <v>42202</v>
      </c>
      <c r="G18942" s="2">
        <v>0.33333333333333331</v>
      </c>
      <c r="H18942">
        <v>229.5</v>
      </c>
      <c r="I18942" t="s">
        <v>9</v>
      </c>
      <c r="J18942" t="s">
        <v>10</v>
      </c>
      <c r="K18942">
        <f t="shared" si="295"/>
        <v>764.83</v>
      </c>
    </row>
    <row r="18943" spans="1:11" x14ac:dyDescent="0.25">
      <c r="A18943" s="1">
        <v>42202</v>
      </c>
      <c r="B18943" s="2">
        <v>0.34375</v>
      </c>
      <c r="C18943">
        <v>454.87</v>
      </c>
      <c r="D18943" t="s">
        <v>9</v>
      </c>
      <c r="E18943" t="s">
        <v>10</v>
      </c>
      <c r="F18943" s="1">
        <v>42202</v>
      </c>
      <c r="G18943" s="2">
        <v>0.34375</v>
      </c>
      <c r="H18943">
        <v>178.5</v>
      </c>
      <c r="I18943" t="s">
        <v>9</v>
      </c>
      <c r="J18943" t="s">
        <v>10</v>
      </c>
      <c r="K18943">
        <f t="shared" si="295"/>
        <v>633.37</v>
      </c>
    </row>
    <row r="18944" spans="1:11" x14ac:dyDescent="0.25">
      <c r="A18944" s="1">
        <v>42202</v>
      </c>
      <c r="B18944" s="2">
        <v>0.35416666666666669</v>
      </c>
      <c r="C18944">
        <v>475.67</v>
      </c>
      <c r="D18944" t="s">
        <v>9</v>
      </c>
      <c r="E18944" t="s">
        <v>10</v>
      </c>
      <c r="F18944" s="1">
        <v>42202</v>
      </c>
      <c r="G18944" s="2">
        <v>0.35416666666666669</v>
      </c>
      <c r="H18944">
        <v>181.5</v>
      </c>
      <c r="I18944" t="s">
        <v>9</v>
      </c>
      <c r="J18944" t="s">
        <v>10</v>
      </c>
      <c r="K18944">
        <f t="shared" si="295"/>
        <v>657.17000000000007</v>
      </c>
    </row>
    <row r="18945" spans="1:11" x14ac:dyDescent="0.25">
      <c r="A18945" s="1">
        <v>42202</v>
      </c>
      <c r="B18945" s="2">
        <v>0.36458333333333331</v>
      </c>
      <c r="C18945">
        <v>411.8</v>
      </c>
      <c r="D18945" t="s">
        <v>9</v>
      </c>
      <c r="E18945" t="s">
        <v>10</v>
      </c>
      <c r="F18945" s="1">
        <v>42202</v>
      </c>
      <c r="G18945" s="2">
        <v>0.36458333333333331</v>
      </c>
      <c r="H18945">
        <v>189</v>
      </c>
      <c r="I18945" t="s">
        <v>9</v>
      </c>
      <c r="J18945" t="s">
        <v>10</v>
      </c>
      <c r="K18945">
        <f t="shared" si="295"/>
        <v>600.79999999999995</v>
      </c>
    </row>
    <row r="18946" spans="1:11" x14ac:dyDescent="0.25">
      <c r="A18946" s="1">
        <v>42202</v>
      </c>
      <c r="B18946" s="2">
        <v>0.375</v>
      </c>
      <c r="C18946">
        <v>333.31</v>
      </c>
      <c r="D18946" t="s">
        <v>9</v>
      </c>
      <c r="E18946" t="s">
        <v>10</v>
      </c>
      <c r="F18946" s="1">
        <v>42202</v>
      </c>
      <c r="G18946" s="2">
        <v>0.375</v>
      </c>
      <c r="H18946">
        <v>129</v>
      </c>
      <c r="I18946" t="s">
        <v>9</v>
      </c>
      <c r="J18946" t="s">
        <v>10</v>
      </c>
      <c r="K18946">
        <f t="shared" si="295"/>
        <v>462.31</v>
      </c>
    </row>
    <row r="18947" spans="1:11" x14ac:dyDescent="0.25">
      <c r="A18947" s="1">
        <v>42202</v>
      </c>
      <c r="B18947" s="2">
        <v>0.38541666666666669</v>
      </c>
      <c r="C18947">
        <v>265.61</v>
      </c>
      <c r="D18947" t="s">
        <v>9</v>
      </c>
      <c r="E18947" t="s">
        <v>10</v>
      </c>
      <c r="F18947" s="1">
        <v>42202</v>
      </c>
      <c r="G18947" s="2">
        <v>0.38541666666666669</v>
      </c>
      <c r="H18947">
        <v>-9</v>
      </c>
      <c r="I18947" t="s">
        <v>9</v>
      </c>
      <c r="J18947" t="s">
        <v>10</v>
      </c>
      <c r="K18947">
        <f t="shared" si="295"/>
        <v>256.61</v>
      </c>
    </row>
    <row r="18948" spans="1:11" x14ac:dyDescent="0.25">
      <c r="A18948" s="1">
        <v>42202</v>
      </c>
      <c r="B18948" s="2">
        <v>0.39583333333333331</v>
      </c>
      <c r="C18948">
        <v>305.83999999999997</v>
      </c>
      <c r="D18948" t="s">
        <v>9</v>
      </c>
      <c r="E18948" t="s">
        <v>10</v>
      </c>
      <c r="F18948" s="1">
        <v>42202</v>
      </c>
      <c r="G18948" s="2">
        <v>0.39583333333333331</v>
      </c>
      <c r="H18948">
        <v>52.5</v>
      </c>
      <c r="I18948" t="s">
        <v>9</v>
      </c>
      <c r="J18948" t="s">
        <v>10</v>
      </c>
      <c r="K18948">
        <f t="shared" ref="K18948:K19011" si="296">SUM(H18948,C18948)</f>
        <v>358.34</v>
      </c>
    </row>
    <row r="18949" spans="1:11" x14ac:dyDescent="0.25">
      <c r="A18949" s="1">
        <v>42202</v>
      </c>
      <c r="B18949" s="2">
        <v>0.40625</v>
      </c>
      <c r="C18949">
        <v>173.98</v>
      </c>
      <c r="D18949" t="s">
        <v>9</v>
      </c>
      <c r="E18949" t="s">
        <v>10</v>
      </c>
      <c r="F18949" s="1">
        <v>42202</v>
      </c>
      <c r="G18949" s="2">
        <v>0.40625</v>
      </c>
      <c r="H18949">
        <v>72</v>
      </c>
      <c r="I18949" t="s">
        <v>9</v>
      </c>
      <c r="J18949" t="s">
        <v>10</v>
      </c>
      <c r="K18949">
        <f t="shared" si="296"/>
        <v>245.98</v>
      </c>
    </row>
    <row r="18950" spans="1:11" x14ac:dyDescent="0.25">
      <c r="A18950" s="1">
        <v>42202</v>
      </c>
      <c r="B18950" s="2">
        <v>0.41666666666666669</v>
      </c>
      <c r="C18950">
        <v>117.23</v>
      </c>
      <c r="D18950" t="s">
        <v>9</v>
      </c>
      <c r="E18950" t="s">
        <v>10</v>
      </c>
      <c r="F18950" s="1">
        <v>42202</v>
      </c>
      <c r="G18950" s="2">
        <v>0.41666666666666669</v>
      </c>
      <c r="H18950">
        <v>3</v>
      </c>
      <c r="I18950" t="s">
        <v>9</v>
      </c>
      <c r="J18950" t="s">
        <v>10</v>
      </c>
      <c r="K18950">
        <f t="shared" si="296"/>
        <v>120.23</v>
      </c>
    </row>
    <row r="18951" spans="1:11" x14ac:dyDescent="0.25">
      <c r="A18951" s="1">
        <v>42202</v>
      </c>
      <c r="B18951" s="2">
        <v>0.42708333333333331</v>
      </c>
      <c r="C18951">
        <v>66.33</v>
      </c>
      <c r="D18951" t="s">
        <v>9</v>
      </c>
      <c r="E18951" t="s">
        <v>10</v>
      </c>
      <c r="F18951" s="1">
        <v>42202</v>
      </c>
      <c r="G18951" s="2">
        <v>0.42708333333333331</v>
      </c>
      <c r="H18951">
        <v>-58.5</v>
      </c>
      <c r="I18951" t="s">
        <v>9</v>
      </c>
      <c r="J18951" t="s">
        <v>10</v>
      </c>
      <c r="K18951">
        <f t="shared" si="296"/>
        <v>7.8299999999999983</v>
      </c>
    </row>
    <row r="18952" spans="1:11" x14ac:dyDescent="0.25">
      <c r="A18952" s="1">
        <v>42202</v>
      </c>
      <c r="B18952" s="2">
        <v>0.4375</v>
      </c>
      <c r="C18952">
        <v>-66.28</v>
      </c>
      <c r="D18952" t="s">
        <v>9</v>
      </c>
      <c r="E18952" t="s">
        <v>10</v>
      </c>
      <c r="F18952" s="1">
        <v>42202</v>
      </c>
      <c r="G18952" s="2">
        <v>0.4375</v>
      </c>
      <c r="H18952">
        <v>-73.5</v>
      </c>
      <c r="I18952" t="s">
        <v>9</v>
      </c>
      <c r="J18952" t="s">
        <v>10</v>
      </c>
      <c r="K18952">
        <f t="shared" si="296"/>
        <v>-139.78</v>
      </c>
    </row>
    <row r="18953" spans="1:11" x14ac:dyDescent="0.25">
      <c r="A18953" s="1">
        <v>42202</v>
      </c>
      <c r="B18953" s="2">
        <v>0.44791666666666669</v>
      </c>
      <c r="C18953">
        <v>-145.13999999999999</v>
      </c>
      <c r="D18953" t="s">
        <v>9</v>
      </c>
      <c r="E18953" t="s">
        <v>10</v>
      </c>
      <c r="F18953" s="1">
        <v>42202</v>
      </c>
      <c r="G18953" s="2">
        <v>0.44791666666666669</v>
      </c>
      <c r="H18953">
        <v>-96</v>
      </c>
      <c r="I18953" t="s">
        <v>9</v>
      </c>
      <c r="J18953" t="s">
        <v>10</v>
      </c>
      <c r="K18953">
        <f t="shared" si="296"/>
        <v>-241.14</v>
      </c>
    </row>
    <row r="18954" spans="1:11" x14ac:dyDescent="0.25">
      <c r="A18954" s="1">
        <v>42202</v>
      </c>
      <c r="B18954" s="2">
        <v>0.45833333333333331</v>
      </c>
      <c r="C18954">
        <v>-160.27000000000001</v>
      </c>
      <c r="D18954" t="s">
        <v>9</v>
      </c>
      <c r="E18954" t="s">
        <v>10</v>
      </c>
      <c r="F18954" s="1">
        <v>42202</v>
      </c>
      <c r="G18954" s="2">
        <v>0.45833333333333331</v>
      </c>
      <c r="H18954">
        <v>-118.5</v>
      </c>
      <c r="I18954" t="s">
        <v>9</v>
      </c>
      <c r="J18954" t="s">
        <v>10</v>
      </c>
      <c r="K18954">
        <f t="shared" si="296"/>
        <v>-278.77</v>
      </c>
    </row>
    <row r="18955" spans="1:11" x14ac:dyDescent="0.25">
      <c r="A18955" s="1">
        <v>42202</v>
      </c>
      <c r="B18955" s="2">
        <v>0.46875</v>
      </c>
      <c r="C18955">
        <v>-206.07</v>
      </c>
      <c r="D18955" t="s">
        <v>9</v>
      </c>
      <c r="E18955" t="s">
        <v>10</v>
      </c>
      <c r="F18955" s="1">
        <v>42202</v>
      </c>
      <c r="G18955" s="2">
        <v>0.46875</v>
      </c>
      <c r="H18955">
        <v>-139.5</v>
      </c>
      <c r="I18955" t="s">
        <v>9</v>
      </c>
      <c r="J18955" t="s">
        <v>10</v>
      </c>
      <c r="K18955">
        <f t="shared" si="296"/>
        <v>-345.57</v>
      </c>
    </row>
    <row r="18956" spans="1:11" x14ac:dyDescent="0.25">
      <c r="A18956" s="1">
        <v>42202</v>
      </c>
      <c r="B18956" s="2">
        <v>0.47916666666666669</v>
      </c>
      <c r="C18956">
        <v>-281.27</v>
      </c>
      <c r="D18956" t="s">
        <v>9</v>
      </c>
      <c r="E18956" t="s">
        <v>10</v>
      </c>
      <c r="F18956" s="1">
        <v>42202</v>
      </c>
      <c r="G18956" s="2">
        <v>0.47916666666666669</v>
      </c>
      <c r="H18956">
        <v>-216</v>
      </c>
      <c r="I18956" t="s">
        <v>9</v>
      </c>
      <c r="J18956" t="s">
        <v>10</v>
      </c>
      <c r="K18956">
        <f t="shared" si="296"/>
        <v>-497.27</v>
      </c>
    </row>
    <row r="18957" spans="1:11" x14ac:dyDescent="0.25">
      <c r="A18957" s="1">
        <v>42202</v>
      </c>
      <c r="B18957" s="2">
        <v>0.48958333333333331</v>
      </c>
      <c r="C18957">
        <v>-340.76</v>
      </c>
      <c r="D18957" t="s">
        <v>9</v>
      </c>
      <c r="E18957" t="s">
        <v>10</v>
      </c>
      <c r="F18957" s="1">
        <v>42202</v>
      </c>
      <c r="G18957" s="2">
        <v>0.48958333333333331</v>
      </c>
      <c r="H18957">
        <v>-226.5</v>
      </c>
      <c r="I18957" t="s">
        <v>9</v>
      </c>
      <c r="J18957" t="s">
        <v>10</v>
      </c>
      <c r="K18957">
        <f t="shared" si="296"/>
        <v>-567.26</v>
      </c>
    </row>
    <row r="18958" spans="1:11" x14ac:dyDescent="0.25">
      <c r="A18958" s="1">
        <v>42202</v>
      </c>
      <c r="B18958" s="2">
        <v>0.5</v>
      </c>
      <c r="C18958">
        <v>-340.28</v>
      </c>
      <c r="D18958" t="s">
        <v>9</v>
      </c>
      <c r="E18958" t="s">
        <v>10</v>
      </c>
      <c r="F18958" s="1">
        <v>42202</v>
      </c>
      <c r="G18958" s="2">
        <v>0.5</v>
      </c>
      <c r="H18958">
        <v>-178.5</v>
      </c>
      <c r="I18958" t="s">
        <v>9</v>
      </c>
      <c r="J18958" t="s">
        <v>10</v>
      </c>
      <c r="K18958">
        <f t="shared" si="296"/>
        <v>-518.78</v>
      </c>
    </row>
    <row r="18959" spans="1:11" x14ac:dyDescent="0.25">
      <c r="A18959" s="1">
        <v>42202</v>
      </c>
      <c r="B18959" s="2">
        <v>0.51041666666666663</v>
      </c>
      <c r="C18959">
        <v>-323.77</v>
      </c>
      <c r="D18959" t="s">
        <v>9</v>
      </c>
      <c r="E18959" t="s">
        <v>10</v>
      </c>
      <c r="F18959" s="1">
        <v>42202</v>
      </c>
      <c r="G18959" s="2">
        <v>0.51041666666666663</v>
      </c>
      <c r="H18959">
        <v>-213</v>
      </c>
      <c r="I18959" t="s">
        <v>9</v>
      </c>
      <c r="J18959" t="s">
        <v>10</v>
      </c>
      <c r="K18959">
        <f t="shared" si="296"/>
        <v>-536.77</v>
      </c>
    </row>
    <row r="18960" spans="1:11" x14ac:dyDescent="0.25">
      <c r="A18960" s="1">
        <v>42202</v>
      </c>
      <c r="B18960" s="2">
        <v>0.52083333333333337</v>
      </c>
      <c r="C18960">
        <v>-386.33</v>
      </c>
      <c r="D18960" t="s">
        <v>9</v>
      </c>
      <c r="E18960" t="s">
        <v>10</v>
      </c>
      <c r="F18960" s="1">
        <v>42202</v>
      </c>
      <c r="G18960" s="2">
        <v>0.52083333333333337</v>
      </c>
      <c r="H18960">
        <v>-235.5</v>
      </c>
      <c r="I18960" t="s">
        <v>9</v>
      </c>
      <c r="J18960" t="s">
        <v>10</v>
      </c>
      <c r="K18960">
        <f t="shared" si="296"/>
        <v>-621.82999999999993</v>
      </c>
    </row>
    <row r="18961" spans="1:11" x14ac:dyDescent="0.25">
      <c r="A18961" s="1">
        <v>42202</v>
      </c>
      <c r="B18961" s="2">
        <v>0.53125</v>
      </c>
      <c r="C18961">
        <v>-372.85</v>
      </c>
      <c r="D18961" t="s">
        <v>9</v>
      </c>
      <c r="E18961" t="s">
        <v>10</v>
      </c>
      <c r="F18961" s="1">
        <v>42202</v>
      </c>
      <c r="G18961" s="2">
        <v>0.53125</v>
      </c>
      <c r="H18961">
        <v>-202.5</v>
      </c>
      <c r="I18961" t="s">
        <v>9</v>
      </c>
      <c r="J18961" t="s">
        <v>10</v>
      </c>
      <c r="K18961">
        <f t="shared" si="296"/>
        <v>-575.35</v>
      </c>
    </row>
    <row r="18962" spans="1:11" x14ac:dyDescent="0.25">
      <c r="A18962" s="1">
        <v>42202</v>
      </c>
      <c r="B18962" s="2">
        <v>0.54166666666666663</v>
      </c>
      <c r="C18962">
        <v>-379.78</v>
      </c>
      <c r="D18962" t="s">
        <v>9</v>
      </c>
      <c r="E18962" t="s">
        <v>10</v>
      </c>
      <c r="F18962" s="1">
        <v>42202</v>
      </c>
      <c r="G18962" s="2">
        <v>0.54166666666666663</v>
      </c>
      <c r="H18962">
        <v>-295.5</v>
      </c>
      <c r="I18962" t="s">
        <v>9</v>
      </c>
      <c r="J18962" t="s">
        <v>10</v>
      </c>
      <c r="K18962">
        <f t="shared" si="296"/>
        <v>-675.28</v>
      </c>
    </row>
    <row r="18963" spans="1:11" x14ac:dyDescent="0.25">
      <c r="A18963" s="1">
        <v>42202</v>
      </c>
      <c r="B18963" s="2">
        <v>0.55208333333333337</v>
      </c>
      <c r="C18963">
        <v>-402.96</v>
      </c>
      <c r="D18963" t="s">
        <v>9</v>
      </c>
      <c r="E18963" t="s">
        <v>10</v>
      </c>
      <c r="F18963" s="1">
        <v>42202</v>
      </c>
      <c r="G18963" s="2">
        <v>0.55208333333333337</v>
      </c>
      <c r="H18963">
        <v>-283.5</v>
      </c>
      <c r="I18963" t="s">
        <v>9</v>
      </c>
      <c r="J18963" t="s">
        <v>10</v>
      </c>
      <c r="K18963">
        <f t="shared" si="296"/>
        <v>-686.46</v>
      </c>
    </row>
    <row r="18964" spans="1:11" x14ac:dyDescent="0.25">
      <c r="A18964" s="1">
        <v>42202</v>
      </c>
      <c r="B18964" s="2">
        <v>0.5625</v>
      </c>
      <c r="C18964">
        <v>-431.42</v>
      </c>
      <c r="D18964" t="s">
        <v>9</v>
      </c>
      <c r="E18964" t="s">
        <v>10</v>
      </c>
      <c r="F18964" s="1">
        <v>42202</v>
      </c>
      <c r="G18964" s="2">
        <v>0.5625</v>
      </c>
      <c r="H18964">
        <v>-291</v>
      </c>
      <c r="I18964" t="s">
        <v>9</v>
      </c>
      <c r="J18964" t="s">
        <v>10</v>
      </c>
      <c r="K18964">
        <f t="shared" si="296"/>
        <v>-722.42000000000007</v>
      </c>
    </row>
    <row r="18965" spans="1:11" x14ac:dyDescent="0.25">
      <c r="A18965" s="1">
        <v>42202</v>
      </c>
      <c r="B18965" s="2">
        <v>0.57291666666666663</v>
      </c>
      <c r="C18965">
        <v>-444.33</v>
      </c>
      <c r="D18965" t="s">
        <v>9</v>
      </c>
      <c r="E18965" t="s">
        <v>10</v>
      </c>
      <c r="F18965" s="1">
        <v>42202</v>
      </c>
      <c r="G18965" s="2">
        <v>0.57291666666666663</v>
      </c>
      <c r="H18965">
        <v>-402</v>
      </c>
      <c r="I18965" t="s">
        <v>9</v>
      </c>
      <c r="J18965" t="s">
        <v>10</v>
      </c>
      <c r="K18965">
        <f t="shared" si="296"/>
        <v>-846.32999999999993</v>
      </c>
    </row>
    <row r="18966" spans="1:11" x14ac:dyDescent="0.25">
      <c r="A18966" s="1">
        <v>42202</v>
      </c>
      <c r="B18966" s="2">
        <v>0.58333333333333337</v>
      </c>
      <c r="C18966">
        <v>-465.98</v>
      </c>
      <c r="D18966" t="s">
        <v>9</v>
      </c>
      <c r="E18966" t="s">
        <v>10</v>
      </c>
      <c r="F18966" s="1">
        <v>42202</v>
      </c>
      <c r="G18966" s="2">
        <v>0.58333333333333337</v>
      </c>
      <c r="H18966">
        <v>-420</v>
      </c>
      <c r="I18966" t="s">
        <v>9</v>
      </c>
      <c r="J18966" t="s">
        <v>10</v>
      </c>
      <c r="K18966">
        <f t="shared" si="296"/>
        <v>-885.98</v>
      </c>
    </row>
    <row r="18967" spans="1:11" x14ac:dyDescent="0.25">
      <c r="A18967" s="1">
        <v>42202</v>
      </c>
      <c r="B18967" s="2">
        <v>0.59375</v>
      </c>
      <c r="C18967">
        <v>-468.55</v>
      </c>
      <c r="D18967" t="s">
        <v>9</v>
      </c>
      <c r="E18967" t="s">
        <v>10</v>
      </c>
      <c r="F18967" s="1">
        <v>42202</v>
      </c>
      <c r="G18967" s="2">
        <v>0.59375</v>
      </c>
      <c r="H18967">
        <v>-439.5</v>
      </c>
      <c r="I18967" t="s">
        <v>9</v>
      </c>
      <c r="J18967" t="s">
        <v>10</v>
      </c>
      <c r="K18967">
        <f t="shared" si="296"/>
        <v>-908.05</v>
      </c>
    </row>
    <row r="18968" spans="1:11" x14ac:dyDescent="0.25">
      <c r="A18968" s="1">
        <v>42202</v>
      </c>
      <c r="B18968" s="2">
        <v>0.60416666666666663</v>
      </c>
      <c r="C18968">
        <v>-400.58</v>
      </c>
      <c r="D18968" t="s">
        <v>9</v>
      </c>
      <c r="E18968" t="s">
        <v>10</v>
      </c>
      <c r="F18968" s="1">
        <v>42202</v>
      </c>
      <c r="G18968" s="2">
        <v>0.60416666666666663</v>
      </c>
      <c r="H18968">
        <v>-427.5</v>
      </c>
      <c r="I18968" t="s">
        <v>9</v>
      </c>
      <c r="J18968" t="s">
        <v>10</v>
      </c>
      <c r="K18968">
        <f t="shared" si="296"/>
        <v>-828.07999999999993</v>
      </c>
    </row>
    <row r="18969" spans="1:11" x14ac:dyDescent="0.25">
      <c r="A18969" s="1">
        <v>42202</v>
      </c>
      <c r="B18969" s="2">
        <v>0.61458333333333337</v>
      </c>
      <c r="C18969">
        <v>-474.01</v>
      </c>
      <c r="D18969" t="s">
        <v>9</v>
      </c>
      <c r="E18969" t="s">
        <v>10</v>
      </c>
      <c r="F18969" s="1">
        <v>42202</v>
      </c>
      <c r="G18969" s="2">
        <v>0.61458333333333337</v>
      </c>
      <c r="H18969">
        <v>-421.5</v>
      </c>
      <c r="I18969" t="s">
        <v>9</v>
      </c>
      <c r="J18969" t="s">
        <v>10</v>
      </c>
      <c r="K18969">
        <f t="shared" si="296"/>
        <v>-895.51</v>
      </c>
    </row>
    <row r="18970" spans="1:11" x14ac:dyDescent="0.25">
      <c r="A18970" s="1">
        <v>42202</v>
      </c>
      <c r="B18970" s="2">
        <v>0.625</v>
      </c>
      <c r="C18970">
        <v>-469.79</v>
      </c>
      <c r="D18970" t="s">
        <v>9</v>
      </c>
      <c r="E18970" t="s">
        <v>10</v>
      </c>
      <c r="F18970" s="1">
        <v>42202</v>
      </c>
      <c r="G18970" s="2">
        <v>0.625</v>
      </c>
      <c r="H18970">
        <v>-384</v>
      </c>
      <c r="I18970" t="s">
        <v>9</v>
      </c>
      <c r="J18970" t="s">
        <v>10</v>
      </c>
      <c r="K18970">
        <f t="shared" si="296"/>
        <v>-853.79</v>
      </c>
    </row>
    <row r="18971" spans="1:11" x14ac:dyDescent="0.25">
      <c r="A18971" s="1">
        <v>42202</v>
      </c>
      <c r="B18971" s="2">
        <v>0.63541666666666663</v>
      </c>
      <c r="C18971">
        <v>-422.64</v>
      </c>
      <c r="D18971" t="s">
        <v>9</v>
      </c>
      <c r="E18971" t="s">
        <v>10</v>
      </c>
      <c r="F18971" s="1">
        <v>42202</v>
      </c>
      <c r="G18971" s="2">
        <v>0.63541666666666663</v>
      </c>
      <c r="H18971">
        <v>-381</v>
      </c>
      <c r="I18971" t="s">
        <v>9</v>
      </c>
      <c r="J18971" t="s">
        <v>10</v>
      </c>
      <c r="K18971">
        <f t="shared" si="296"/>
        <v>-803.64</v>
      </c>
    </row>
    <row r="18972" spans="1:11" x14ac:dyDescent="0.25">
      <c r="A18972" s="1">
        <v>42202</v>
      </c>
      <c r="B18972" s="2">
        <v>0.64583333333333337</v>
      </c>
      <c r="C18972">
        <v>-390.13</v>
      </c>
      <c r="D18972" t="s">
        <v>9</v>
      </c>
      <c r="E18972" t="s">
        <v>10</v>
      </c>
      <c r="F18972" s="1">
        <v>42202</v>
      </c>
      <c r="G18972" s="2">
        <v>0.64583333333333337</v>
      </c>
      <c r="H18972">
        <v>-373.5</v>
      </c>
      <c r="I18972" t="s">
        <v>9</v>
      </c>
      <c r="J18972" t="s">
        <v>10</v>
      </c>
      <c r="K18972">
        <f t="shared" si="296"/>
        <v>-763.63</v>
      </c>
    </row>
    <row r="18973" spans="1:11" x14ac:dyDescent="0.25">
      <c r="A18973" s="1">
        <v>42202</v>
      </c>
      <c r="B18973" s="2">
        <v>0.65625</v>
      </c>
      <c r="C18973">
        <v>-363.27</v>
      </c>
      <c r="D18973" t="s">
        <v>9</v>
      </c>
      <c r="E18973" t="s">
        <v>10</v>
      </c>
      <c r="F18973" s="1">
        <v>42202</v>
      </c>
      <c r="G18973" s="2">
        <v>0.65625</v>
      </c>
      <c r="H18973">
        <v>-366</v>
      </c>
      <c r="I18973" t="s">
        <v>9</v>
      </c>
      <c r="J18973" t="s">
        <v>10</v>
      </c>
      <c r="K18973">
        <f t="shared" si="296"/>
        <v>-729.27</v>
      </c>
    </row>
    <row r="18974" spans="1:11" x14ac:dyDescent="0.25">
      <c r="A18974" s="1">
        <v>42202</v>
      </c>
      <c r="B18974" s="2">
        <v>0.66666666666666663</v>
      </c>
      <c r="C18974">
        <v>-335.33</v>
      </c>
      <c r="D18974" t="s">
        <v>9</v>
      </c>
      <c r="E18974" t="s">
        <v>10</v>
      </c>
      <c r="F18974" s="1">
        <v>42202</v>
      </c>
      <c r="G18974" s="2">
        <v>0.66666666666666663</v>
      </c>
      <c r="H18974">
        <v>-352.5</v>
      </c>
      <c r="I18974" t="s">
        <v>9</v>
      </c>
      <c r="J18974" t="s">
        <v>10</v>
      </c>
      <c r="K18974">
        <f t="shared" si="296"/>
        <v>-687.82999999999993</v>
      </c>
    </row>
    <row r="18975" spans="1:11" x14ac:dyDescent="0.25">
      <c r="A18975" s="1">
        <v>42202</v>
      </c>
      <c r="B18975" s="2">
        <v>0.67708333333333337</v>
      </c>
      <c r="C18975">
        <v>-265.86</v>
      </c>
      <c r="D18975" t="s">
        <v>9</v>
      </c>
      <c r="E18975" t="s">
        <v>10</v>
      </c>
      <c r="F18975" s="1">
        <v>42202</v>
      </c>
      <c r="G18975" s="2">
        <v>0.67708333333333337</v>
      </c>
      <c r="H18975">
        <v>-325.5</v>
      </c>
      <c r="I18975" t="s">
        <v>9</v>
      </c>
      <c r="J18975" t="s">
        <v>10</v>
      </c>
      <c r="K18975">
        <f t="shared" si="296"/>
        <v>-591.36</v>
      </c>
    </row>
    <row r="18976" spans="1:11" x14ac:dyDescent="0.25">
      <c r="A18976" s="1">
        <v>42202</v>
      </c>
      <c r="B18976" s="2">
        <v>0.6875</v>
      </c>
      <c r="C18976">
        <v>-239.57</v>
      </c>
      <c r="D18976" t="s">
        <v>9</v>
      </c>
      <c r="E18976" t="s">
        <v>10</v>
      </c>
      <c r="F18976" s="1">
        <v>42202</v>
      </c>
      <c r="G18976" s="2">
        <v>0.6875</v>
      </c>
      <c r="H18976">
        <v>-270</v>
      </c>
      <c r="I18976" t="s">
        <v>9</v>
      </c>
      <c r="J18976" t="s">
        <v>10</v>
      </c>
      <c r="K18976">
        <f t="shared" si="296"/>
        <v>-509.57</v>
      </c>
    </row>
    <row r="18977" spans="1:11" x14ac:dyDescent="0.25">
      <c r="A18977" s="1">
        <v>42202</v>
      </c>
      <c r="B18977" s="2">
        <v>0.69791666666666663</v>
      </c>
      <c r="C18977">
        <v>-263.70999999999998</v>
      </c>
      <c r="D18977" t="s">
        <v>9</v>
      </c>
      <c r="E18977" t="s">
        <v>10</v>
      </c>
      <c r="F18977" s="1">
        <v>42202</v>
      </c>
      <c r="G18977" s="2">
        <v>0.69791666666666663</v>
      </c>
      <c r="H18977">
        <v>-286.5</v>
      </c>
      <c r="I18977" t="s">
        <v>9</v>
      </c>
      <c r="J18977" t="s">
        <v>10</v>
      </c>
      <c r="K18977">
        <f t="shared" si="296"/>
        <v>-550.21</v>
      </c>
    </row>
    <row r="18978" spans="1:11" x14ac:dyDescent="0.25">
      <c r="A18978" s="1">
        <v>42202</v>
      </c>
      <c r="B18978" s="2">
        <v>0.70833333333333337</v>
      </c>
      <c r="C18978">
        <v>-201.06</v>
      </c>
      <c r="D18978" t="s">
        <v>9</v>
      </c>
      <c r="E18978" t="s">
        <v>10</v>
      </c>
      <c r="F18978" s="1">
        <v>42202</v>
      </c>
      <c r="G18978" s="2">
        <v>0.70833333333333337</v>
      </c>
      <c r="H18978">
        <v>-256.5</v>
      </c>
      <c r="I18978" t="s">
        <v>9</v>
      </c>
      <c r="J18978" t="s">
        <v>10</v>
      </c>
      <c r="K18978">
        <f t="shared" si="296"/>
        <v>-457.56</v>
      </c>
    </row>
    <row r="18979" spans="1:11" x14ac:dyDescent="0.25">
      <c r="A18979" s="1">
        <v>42202</v>
      </c>
      <c r="B18979" s="2">
        <v>0.71875</v>
      </c>
      <c r="C18979">
        <v>-140.4</v>
      </c>
      <c r="D18979" t="s">
        <v>9</v>
      </c>
      <c r="E18979" t="s">
        <v>10</v>
      </c>
      <c r="F18979" s="1">
        <v>42202</v>
      </c>
      <c r="G18979" s="2">
        <v>0.71875</v>
      </c>
      <c r="H18979">
        <v>-223.5</v>
      </c>
      <c r="I18979" t="s">
        <v>9</v>
      </c>
      <c r="J18979" t="s">
        <v>10</v>
      </c>
      <c r="K18979">
        <f t="shared" si="296"/>
        <v>-363.9</v>
      </c>
    </row>
    <row r="18980" spans="1:11" x14ac:dyDescent="0.25">
      <c r="A18980" s="1">
        <v>42202</v>
      </c>
      <c r="B18980" s="2">
        <v>0.72916666666666663</v>
      </c>
      <c r="C18980">
        <v>-73.94</v>
      </c>
      <c r="D18980" t="s">
        <v>9</v>
      </c>
      <c r="E18980" t="s">
        <v>10</v>
      </c>
      <c r="F18980" s="1">
        <v>42202</v>
      </c>
      <c r="G18980" s="2">
        <v>0.72916666666666663</v>
      </c>
      <c r="H18980">
        <v>-198</v>
      </c>
      <c r="I18980" t="s">
        <v>9</v>
      </c>
      <c r="J18980" t="s">
        <v>10</v>
      </c>
      <c r="K18980">
        <f t="shared" si="296"/>
        <v>-271.94</v>
      </c>
    </row>
    <row r="18981" spans="1:11" x14ac:dyDescent="0.25">
      <c r="A18981" s="1">
        <v>42202</v>
      </c>
      <c r="B18981" s="2">
        <v>0.73958333333333337</v>
      </c>
      <c r="C18981">
        <v>-18.010000000000002</v>
      </c>
      <c r="D18981" t="s">
        <v>9</v>
      </c>
      <c r="E18981" t="s">
        <v>10</v>
      </c>
      <c r="F18981" s="1">
        <v>42202</v>
      </c>
      <c r="G18981" s="2">
        <v>0.73958333333333337</v>
      </c>
      <c r="H18981">
        <v>-169.5</v>
      </c>
      <c r="I18981" t="s">
        <v>9</v>
      </c>
      <c r="J18981" t="s">
        <v>10</v>
      </c>
      <c r="K18981">
        <f t="shared" si="296"/>
        <v>-187.51</v>
      </c>
    </row>
    <row r="18982" spans="1:11" x14ac:dyDescent="0.25">
      <c r="A18982" s="1">
        <v>42202</v>
      </c>
      <c r="B18982" s="2">
        <v>0.75</v>
      </c>
      <c r="C18982">
        <v>73.459999999999994</v>
      </c>
      <c r="D18982" t="s">
        <v>9</v>
      </c>
      <c r="E18982" t="s">
        <v>10</v>
      </c>
      <c r="F18982" s="1">
        <v>42202</v>
      </c>
      <c r="G18982" s="2">
        <v>0.75</v>
      </c>
      <c r="H18982">
        <v>-130.5</v>
      </c>
      <c r="I18982" t="s">
        <v>9</v>
      </c>
      <c r="J18982" t="s">
        <v>10</v>
      </c>
      <c r="K18982">
        <f t="shared" si="296"/>
        <v>-57.040000000000006</v>
      </c>
    </row>
    <row r="18983" spans="1:11" x14ac:dyDescent="0.25">
      <c r="A18983" s="1">
        <v>42202</v>
      </c>
      <c r="B18983" s="2">
        <v>0.76041666666666663</v>
      </c>
      <c r="C18983">
        <v>181.95</v>
      </c>
      <c r="D18983" t="s">
        <v>9</v>
      </c>
      <c r="E18983" t="s">
        <v>10</v>
      </c>
      <c r="F18983" s="1">
        <v>42202</v>
      </c>
      <c r="G18983" s="2">
        <v>0.76041666666666663</v>
      </c>
      <c r="H18983">
        <v>-130.5</v>
      </c>
      <c r="I18983" t="s">
        <v>9</v>
      </c>
      <c r="J18983" t="s">
        <v>10</v>
      </c>
      <c r="K18983">
        <f t="shared" si="296"/>
        <v>51.449999999999989</v>
      </c>
    </row>
    <row r="18984" spans="1:11" x14ac:dyDescent="0.25">
      <c r="A18984" s="1">
        <v>42202</v>
      </c>
      <c r="B18984" s="2">
        <v>0.77083333333333337</v>
      </c>
      <c r="C18984">
        <v>215.96</v>
      </c>
      <c r="D18984" t="s">
        <v>9</v>
      </c>
      <c r="E18984" t="s">
        <v>10</v>
      </c>
      <c r="F18984" s="1">
        <v>42202</v>
      </c>
      <c r="G18984" s="2">
        <v>0.77083333333333337</v>
      </c>
      <c r="H18984">
        <v>-43.5</v>
      </c>
      <c r="I18984" t="s">
        <v>9</v>
      </c>
      <c r="J18984" t="s">
        <v>10</v>
      </c>
      <c r="K18984">
        <f t="shared" si="296"/>
        <v>172.46</v>
      </c>
    </row>
    <row r="18985" spans="1:11" x14ac:dyDescent="0.25">
      <c r="A18985" s="1">
        <v>42202</v>
      </c>
      <c r="B18985" s="2">
        <v>0.78125</v>
      </c>
      <c r="C18985">
        <v>296.89999999999998</v>
      </c>
      <c r="D18985" t="s">
        <v>9</v>
      </c>
      <c r="E18985" t="s">
        <v>10</v>
      </c>
      <c r="F18985" s="1">
        <v>42202</v>
      </c>
      <c r="G18985" s="2">
        <v>0.78125</v>
      </c>
      <c r="H18985">
        <v>-15</v>
      </c>
      <c r="I18985" t="s">
        <v>9</v>
      </c>
      <c r="J18985" t="s">
        <v>10</v>
      </c>
      <c r="K18985">
        <f t="shared" si="296"/>
        <v>281.89999999999998</v>
      </c>
    </row>
    <row r="18986" spans="1:11" x14ac:dyDescent="0.25">
      <c r="A18986" s="1">
        <v>42202</v>
      </c>
      <c r="B18986" s="2">
        <v>0.79166666666666663</v>
      </c>
      <c r="C18986">
        <v>340.54</v>
      </c>
      <c r="D18986" t="s">
        <v>9</v>
      </c>
      <c r="E18986" t="s">
        <v>10</v>
      </c>
      <c r="F18986" s="1">
        <v>42202</v>
      </c>
      <c r="G18986" s="2">
        <v>0.79166666666666663</v>
      </c>
      <c r="H18986">
        <v>21</v>
      </c>
      <c r="I18986" t="s">
        <v>9</v>
      </c>
      <c r="J18986" t="s">
        <v>10</v>
      </c>
      <c r="K18986">
        <f t="shared" si="296"/>
        <v>361.54</v>
      </c>
    </row>
    <row r="18987" spans="1:11" x14ac:dyDescent="0.25">
      <c r="A18987" s="1">
        <v>42202</v>
      </c>
      <c r="B18987" s="2">
        <v>0.80208333333333337</v>
      </c>
      <c r="C18987">
        <v>402.74</v>
      </c>
      <c r="D18987" t="s">
        <v>9</v>
      </c>
      <c r="E18987" t="s">
        <v>10</v>
      </c>
      <c r="F18987" s="1">
        <v>42202</v>
      </c>
      <c r="G18987" s="2">
        <v>0.80208333333333337</v>
      </c>
      <c r="H18987">
        <v>34.5</v>
      </c>
      <c r="I18987" t="s">
        <v>9</v>
      </c>
      <c r="J18987" t="s">
        <v>10</v>
      </c>
      <c r="K18987">
        <f t="shared" si="296"/>
        <v>437.24</v>
      </c>
    </row>
    <row r="18988" spans="1:11" x14ac:dyDescent="0.25">
      <c r="A18988" s="1">
        <v>42202</v>
      </c>
      <c r="B18988" s="2">
        <v>0.8125</v>
      </c>
      <c r="C18988">
        <v>429.81</v>
      </c>
      <c r="D18988" t="s">
        <v>9</v>
      </c>
      <c r="E18988" t="s">
        <v>10</v>
      </c>
      <c r="F18988" s="1">
        <v>42202</v>
      </c>
      <c r="G18988" s="2">
        <v>0.8125</v>
      </c>
      <c r="H18988">
        <v>58.5</v>
      </c>
      <c r="I18988" t="s">
        <v>9</v>
      </c>
      <c r="J18988" t="s">
        <v>10</v>
      </c>
      <c r="K18988">
        <f t="shared" si="296"/>
        <v>488.31</v>
      </c>
    </row>
    <row r="18989" spans="1:11" x14ac:dyDescent="0.25">
      <c r="A18989" s="1">
        <v>42202</v>
      </c>
      <c r="B18989" s="2">
        <v>0.82291666666666663</v>
      </c>
      <c r="C18989">
        <v>472.02</v>
      </c>
      <c r="D18989" t="s">
        <v>9</v>
      </c>
      <c r="E18989" t="s">
        <v>10</v>
      </c>
      <c r="F18989" s="1">
        <v>42202</v>
      </c>
      <c r="G18989" s="2">
        <v>0.82291666666666663</v>
      </c>
      <c r="H18989">
        <v>90</v>
      </c>
      <c r="I18989" t="s">
        <v>9</v>
      </c>
      <c r="J18989" t="s">
        <v>10</v>
      </c>
      <c r="K18989">
        <f t="shared" si="296"/>
        <v>562.02</v>
      </c>
    </row>
    <row r="18990" spans="1:11" x14ac:dyDescent="0.25">
      <c r="A18990" s="1">
        <v>42202</v>
      </c>
      <c r="B18990" s="2">
        <v>0.83333333333333337</v>
      </c>
      <c r="C18990">
        <v>507.49</v>
      </c>
      <c r="D18990" t="s">
        <v>9</v>
      </c>
      <c r="E18990" t="s">
        <v>10</v>
      </c>
      <c r="F18990" s="1">
        <v>42202</v>
      </c>
      <c r="G18990" s="2">
        <v>0.83333333333333337</v>
      </c>
      <c r="H18990">
        <v>139.5</v>
      </c>
      <c r="I18990" t="s">
        <v>9</v>
      </c>
      <c r="J18990" t="s">
        <v>10</v>
      </c>
      <c r="K18990">
        <f t="shared" si="296"/>
        <v>646.99</v>
      </c>
    </row>
    <row r="18991" spans="1:11" x14ac:dyDescent="0.25">
      <c r="A18991" s="1">
        <v>42202</v>
      </c>
      <c r="B18991" s="2">
        <v>0.84375</v>
      </c>
      <c r="C18991">
        <v>474.75</v>
      </c>
      <c r="D18991" t="s">
        <v>9</v>
      </c>
      <c r="E18991" t="s">
        <v>10</v>
      </c>
      <c r="F18991" s="1">
        <v>42202</v>
      </c>
      <c r="G18991" s="2">
        <v>0.84375</v>
      </c>
      <c r="H18991">
        <v>217.5</v>
      </c>
      <c r="I18991" t="s">
        <v>9</v>
      </c>
      <c r="J18991" t="s">
        <v>10</v>
      </c>
      <c r="K18991">
        <f t="shared" si="296"/>
        <v>692.25</v>
      </c>
    </row>
    <row r="18992" spans="1:11" x14ac:dyDescent="0.25">
      <c r="A18992" s="1">
        <v>42202</v>
      </c>
      <c r="B18992" s="2">
        <v>0.85416666666666663</v>
      </c>
      <c r="C18992">
        <v>490.13</v>
      </c>
      <c r="D18992" t="s">
        <v>9</v>
      </c>
      <c r="E18992" t="s">
        <v>10</v>
      </c>
      <c r="F18992" s="1">
        <v>42202</v>
      </c>
      <c r="G18992" s="2">
        <v>0.85416666666666663</v>
      </c>
      <c r="H18992">
        <v>301.5</v>
      </c>
      <c r="I18992" t="s">
        <v>9</v>
      </c>
      <c r="J18992" t="s">
        <v>10</v>
      </c>
      <c r="K18992">
        <f t="shared" si="296"/>
        <v>791.63</v>
      </c>
    </row>
    <row r="18993" spans="1:11" x14ac:dyDescent="0.25">
      <c r="A18993" s="1">
        <v>42202</v>
      </c>
      <c r="B18993" s="2">
        <v>0.86458333333333337</v>
      </c>
      <c r="C18993">
        <v>501.61</v>
      </c>
      <c r="D18993" t="s">
        <v>9</v>
      </c>
      <c r="E18993" t="s">
        <v>10</v>
      </c>
      <c r="F18993" s="1">
        <v>42202</v>
      </c>
      <c r="G18993" s="2">
        <v>0.86458333333333337</v>
      </c>
      <c r="H18993">
        <v>373.5</v>
      </c>
      <c r="I18993" t="s">
        <v>9</v>
      </c>
      <c r="J18993" t="s">
        <v>10</v>
      </c>
      <c r="K18993">
        <f t="shared" si="296"/>
        <v>875.11</v>
      </c>
    </row>
    <row r="18994" spans="1:11" x14ac:dyDescent="0.25">
      <c r="A18994" s="1">
        <v>42202</v>
      </c>
      <c r="B18994" s="2">
        <v>0.875</v>
      </c>
      <c r="C18994">
        <v>513.27</v>
      </c>
      <c r="D18994" t="s">
        <v>9</v>
      </c>
      <c r="E18994" t="s">
        <v>10</v>
      </c>
      <c r="F18994" s="1">
        <v>42202</v>
      </c>
      <c r="G18994" s="2">
        <v>0.875</v>
      </c>
      <c r="H18994">
        <v>393</v>
      </c>
      <c r="I18994" t="s">
        <v>9</v>
      </c>
      <c r="J18994" t="s">
        <v>10</v>
      </c>
      <c r="K18994">
        <f t="shared" si="296"/>
        <v>906.27</v>
      </c>
    </row>
    <row r="18995" spans="1:11" x14ac:dyDescent="0.25">
      <c r="A18995" s="1">
        <v>42202</v>
      </c>
      <c r="B18995" s="2">
        <v>0.88541666666666663</v>
      </c>
      <c r="C18995">
        <v>525.54999999999995</v>
      </c>
      <c r="D18995" t="s">
        <v>9</v>
      </c>
      <c r="E18995" t="s">
        <v>10</v>
      </c>
      <c r="F18995" s="1">
        <v>42202</v>
      </c>
      <c r="G18995" s="2">
        <v>0.88541666666666663</v>
      </c>
      <c r="H18995">
        <v>390</v>
      </c>
      <c r="I18995" t="s">
        <v>9</v>
      </c>
      <c r="J18995" t="s">
        <v>10</v>
      </c>
      <c r="K18995">
        <f t="shared" si="296"/>
        <v>915.55</v>
      </c>
    </row>
    <row r="18996" spans="1:11" x14ac:dyDescent="0.25">
      <c r="A18996" s="1">
        <v>42202</v>
      </c>
      <c r="B18996" s="2">
        <v>0.89583333333333337</v>
      </c>
      <c r="C18996">
        <v>524.87</v>
      </c>
      <c r="D18996" t="s">
        <v>9</v>
      </c>
      <c r="E18996" t="s">
        <v>10</v>
      </c>
      <c r="F18996" s="1">
        <v>42202</v>
      </c>
      <c r="G18996" s="2">
        <v>0.89583333333333337</v>
      </c>
      <c r="H18996">
        <v>387</v>
      </c>
      <c r="I18996" t="s">
        <v>9</v>
      </c>
      <c r="J18996" t="s">
        <v>10</v>
      </c>
      <c r="K18996">
        <f t="shared" si="296"/>
        <v>911.87</v>
      </c>
    </row>
    <row r="18997" spans="1:11" x14ac:dyDescent="0.25">
      <c r="A18997" s="1">
        <v>42202</v>
      </c>
      <c r="B18997" s="2">
        <v>0.90625</v>
      </c>
      <c r="C18997">
        <v>514.71</v>
      </c>
      <c r="D18997" t="s">
        <v>9</v>
      </c>
      <c r="E18997" t="s">
        <v>10</v>
      </c>
      <c r="F18997" s="1">
        <v>42202</v>
      </c>
      <c r="G18997" s="2">
        <v>0.90625</v>
      </c>
      <c r="H18997">
        <v>375</v>
      </c>
      <c r="I18997" t="s">
        <v>9</v>
      </c>
      <c r="J18997" t="s">
        <v>10</v>
      </c>
      <c r="K18997">
        <f t="shared" si="296"/>
        <v>889.71</v>
      </c>
    </row>
    <row r="18998" spans="1:11" x14ac:dyDescent="0.25">
      <c r="A18998" s="1">
        <v>42202</v>
      </c>
      <c r="B18998" s="2">
        <v>0.91666666666666663</v>
      </c>
      <c r="C18998">
        <v>500.68</v>
      </c>
      <c r="D18998" t="s">
        <v>9</v>
      </c>
      <c r="E18998" t="s">
        <v>10</v>
      </c>
      <c r="F18998" s="1">
        <v>42202</v>
      </c>
      <c r="G18998" s="2">
        <v>0.91666666666666663</v>
      </c>
      <c r="H18998">
        <v>366</v>
      </c>
      <c r="I18998" t="s">
        <v>9</v>
      </c>
      <c r="J18998" t="s">
        <v>10</v>
      </c>
      <c r="K18998">
        <f t="shared" si="296"/>
        <v>866.68000000000006</v>
      </c>
    </row>
    <row r="18999" spans="1:11" x14ac:dyDescent="0.25">
      <c r="A18999" s="1">
        <v>42202</v>
      </c>
      <c r="B18999" s="2">
        <v>0.92708333333333337</v>
      </c>
      <c r="C18999">
        <v>491.5</v>
      </c>
      <c r="D18999" t="s">
        <v>9</v>
      </c>
      <c r="E18999" t="s">
        <v>10</v>
      </c>
      <c r="F18999" s="1">
        <v>42202</v>
      </c>
      <c r="G18999" s="2">
        <v>0.92708333333333337</v>
      </c>
      <c r="H18999">
        <v>277.5</v>
      </c>
      <c r="I18999" t="s">
        <v>9</v>
      </c>
      <c r="J18999" t="s">
        <v>10</v>
      </c>
      <c r="K18999">
        <f t="shared" si="296"/>
        <v>769</v>
      </c>
    </row>
    <row r="19000" spans="1:11" x14ac:dyDescent="0.25">
      <c r="A19000" s="1">
        <v>42202</v>
      </c>
      <c r="B19000" s="2">
        <v>0.9375</v>
      </c>
      <c r="C19000">
        <v>489.94</v>
      </c>
      <c r="D19000" t="s">
        <v>9</v>
      </c>
      <c r="E19000" t="s">
        <v>10</v>
      </c>
      <c r="F19000" s="1">
        <v>42202</v>
      </c>
      <c r="G19000" s="2">
        <v>0.9375</v>
      </c>
      <c r="H19000">
        <v>228</v>
      </c>
      <c r="I19000" t="s">
        <v>9</v>
      </c>
      <c r="J19000" t="s">
        <v>10</v>
      </c>
      <c r="K19000">
        <f t="shared" si="296"/>
        <v>717.94</v>
      </c>
    </row>
    <row r="19001" spans="1:11" x14ac:dyDescent="0.25">
      <c r="A19001" s="1">
        <v>42202</v>
      </c>
      <c r="B19001" s="2">
        <v>0.94791666666666663</v>
      </c>
      <c r="C19001">
        <v>489.42</v>
      </c>
      <c r="D19001" t="s">
        <v>9</v>
      </c>
      <c r="E19001" t="s">
        <v>10</v>
      </c>
      <c r="F19001" s="1">
        <v>42202</v>
      </c>
      <c r="G19001" s="2">
        <v>0.94791666666666663</v>
      </c>
      <c r="H19001">
        <v>195</v>
      </c>
      <c r="I19001" t="s">
        <v>9</v>
      </c>
      <c r="J19001" t="s">
        <v>10</v>
      </c>
      <c r="K19001">
        <f t="shared" si="296"/>
        <v>684.42000000000007</v>
      </c>
    </row>
    <row r="19002" spans="1:11" x14ac:dyDescent="0.25">
      <c r="A19002" s="1">
        <v>42202</v>
      </c>
      <c r="B19002" s="2">
        <v>0.95833333333333337</v>
      </c>
      <c r="C19002">
        <v>477.9</v>
      </c>
      <c r="D19002" t="s">
        <v>9</v>
      </c>
      <c r="E19002" t="s">
        <v>10</v>
      </c>
      <c r="F19002" s="1">
        <v>42202</v>
      </c>
      <c r="G19002" s="2">
        <v>0.95833333333333337</v>
      </c>
      <c r="H19002">
        <v>130.5</v>
      </c>
      <c r="I19002" t="s">
        <v>9</v>
      </c>
      <c r="J19002" t="s">
        <v>10</v>
      </c>
      <c r="K19002">
        <f t="shared" si="296"/>
        <v>608.4</v>
      </c>
    </row>
    <row r="19003" spans="1:11" x14ac:dyDescent="0.25">
      <c r="A19003" s="1">
        <v>42202</v>
      </c>
      <c r="B19003" s="2">
        <v>0.96875</v>
      </c>
      <c r="C19003">
        <v>456.23</v>
      </c>
      <c r="D19003" t="s">
        <v>9</v>
      </c>
      <c r="E19003" t="s">
        <v>10</v>
      </c>
      <c r="F19003" s="1">
        <v>42202</v>
      </c>
      <c r="G19003" s="2">
        <v>0.96875</v>
      </c>
      <c r="H19003">
        <v>141</v>
      </c>
      <c r="I19003" t="s">
        <v>9</v>
      </c>
      <c r="J19003" t="s">
        <v>10</v>
      </c>
      <c r="K19003">
        <f t="shared" si="296"/>
        <v>597.23</v>
      </c>
    </row>
    <row r="19004" spans="1:11" x14ac:dyDescent="0.25">
      <c r="A19004" s="1">
        <v>42202</v>
      </c>
      <c r="B19004" s="2">
        <v>0.97916666666666663</v>
      </c>
      <c r="C19004">
        <v>446.83</v>
      </c>
      <c r="D19004" t="s">
        <v>9</v>
      </c>
      <c r="E19004" t="s">
        <v>10</v>
      </c>
      <c r="F19004" s="1">
        <v>42202</v>
      </c>
      <c r="G19004" s="2">
        <v>0.97916666666666663</v>
      </c>
      <c r="H19004">
        <v>135</v>
      </c>
      <c r="I19004" t="s">
        <v>9</v>
      </c>
      <c r="J19004" t="s">
        <v>10</v>
      </c>
      <c r="K19004">
        <f t="shared" si="296"/>
        <v>581.82999999999993</v>
      </c>
    </row>
    <row r="19005" spans="1:11" x14ac:dyDescent="0.25">
      <c r="A19005" s="1">
        <v>42202</v>
      </c>
      <c r="B19005" s="2">
        <v>0.98958333333333337</v>
      </c>
      <c r="C19005">
        <v>410.74</v>
      </c>
      <c r="D19005" t="s">
        <v>9</v>
      </c>
      <c r="E19005" t="s">
        <v>10</v>
      </c>
      <c r="F19005" s="1">
        <v>42202</v>
      </c>
      <c r="G19005" s="2">
        <v>0.98958333333333337</v>
      </c>
      <c r="H19005">
        <v>112.5</v>
      </c>
      <c r="I19005" t="s">
        <v>9</v>
      </c>
      <c r="J19005" t="s">
        <v>10</v>
      </c>
      <c r="K19005">
        <f t="shared" si="296"/>
        <v>523.24</v>
      </c>
    </row>
    <row r="19006" spans="1:11" x14ac:dyDescent="0.25">
      <c r="A19006" s="1">
        <v>42203</v>
      </c>
      <c r="B19006" s="2">
        <v>0</v>
      </c>
      <c r="C19006">
        <v>388.01</v>
      </c>
      <c r="D19006" t="s">
        <v>9</v>
      </c>
      <c r="E19006" t="s">
        <v>10</v>
      </c>
      <c r="F19006" s="1">
        <v>42203</v>
      </c>
      <c r="G19006" s="2">
        <v>0</v>
      </c>
      <c r="H19006">
        <v>118.5</v>
      </c>
      <c r="I19006" t="s">
        <v>9</v>
      </c>
      <c r="J19006" t="s">
        <v>10</v>
      </c>
      <c r="K19006">
        <f t="shared" si="296"/>
        <v>506.51</v>
      </c>
    </row>
    <row r="19007" spans="1:11" x14ac:dyDescent="0.25">
      <c r="A19007" s="1">
        <v>42203</v>
      </c>
      <c r="B19007" s="2">
        <v>1.0416666666666666E-2</v>
      </c>
      <c r="C19007">
        <v>375.26</v>
      </c>
      <c r="D19007" t="s">
        <v>9</v>
      </c>
      <c r="E19007" t="s">
        <v>10</v>
      </c>
      <c r="F19007" s="1">
        <v>42203</v>
      </c>
      <c r="G19007" s="2">
        <v>1.0416666666666666E-2</v>
      </c>
      <c r="H19007">
        <v>126</v>
      </c>
      <c r="I19007" t="s">
        <v>9</v>
      </c>
      <c r="J19007" t="s">
        <v>10</v>
      </c>
      <c r="K19007">
        <f t="shared" si="296"/>
        <v>501.26</v>
      </c>
    </row>
    <row r="19008" spans="1:11" x14ac:dyDescent="0.25">
      <c r="A19008" s="1">
        <v>42203</v>
      </c>
      <c r="B19008" s="2">
        <v>2.0833333333333332E-2</v>
      </c>
      <c r="C19008">
        <v>369.03</v>
      </c>
      <c r="D19008" t="s">
        <v>9</v>
      </c>
      <c r="E19008" t="s">
        <v>10</v>
      </c>
      <c r="F19008" s="1">
        <v>42203</v>
      </c>
      <c r="G19008" s="2">
        <v>2.0833333333333332E-2</v>
      </c>
      <c r="H19008">
        <v>121.5</v>
      </c>
      <c r="I19008" t="s">
        <v>9</v>
      </c>
      <c r="J19008" t="s">
        <v>10</v>
      </c>
      <c r="K19008">
        <f t="shared" si="296"/>
        <v>490.53</v>
      </c>
    </row>
    <row r="19009" spans="1:11" x14ac:dyDescent="0.25">
      <c r="A19009" s="1">
        <v>42203</v>
      </c>
      <c r="B19009" s="2">
        <v>3.125E-2</v>
      </c>
      <c r="C19009">
        <v>360.44</v>
      </c>
      <c r="D19009" t="s">
        <v>9</v>
      </c>
      <c r="E19009" t="s">
        <v>10</v>
      </c>
      <c r="F19009" s="1">
        <v>42203</v>
      </c>
      <c r="G19009" s="2">
        <v>3.125E-2</v>
      </c>
      <c r="H19009">
        <v>124.5</v>
      </c>
      <c r="I19009" t="s">
        <v>9</v>
      </c>
      <c r="J19009" t="s">
        <v>10</v>
      </c>
      <c r="K19009">
        <f t="shared" si="296"/>
        <v>484.94</v>
      </c>
    </row>
    <row r="19010" spans="1:11" x14ac:dyDescent="0.25">
      <c r="A19010" s="1">
        <v>42203</v>
      </c>
      <c r="B19010" s="2">
        <v>4.1666666666666664E-2</v>
      </c>
      <c r="C19010">
        <v>354.82</v>
      </c>
      <c r="D19010" t="s">
        <v>9</v>
      </c>
      <c r="E19010" t="s">
        <v>10</v>
      </c>
      <c r="F19010" s="1">
        <v>42203</v>
      </c>
      <c r="G19010" s="2">
        <v>4.1666666666666664E-2</v>
      </c>
      <c r="H19010">
        <v>121.5</v>
      </c>
      <c r="I19010" t="s">
        <v>9</v>
      </c>
      <c r="J19010" t="s">
        <v>10</v>
      </c>
      <c r="K19010">
        <f t="shared" si="296"/>
        <v>476.32</v>
      </c>
    </row>
    <row r="19011" spans="1:11" x14ac:dyDescent="0.25">
      <c r="A19011" s="1">
        <v>42203</v>
      </c>
      <c r="B19011" s="2">
        <v>5.2083333333333336E-2</v>
      </c>
      <c r="C19011">
        <v>366.26</v>
      </c>
      <c r="D19011" t="s">
        <v>9</v>
      </c>
      <c r="E19011" t="s">
        <v>10</v>
      </c>
      <c r="F19011" s="1">
        <v>42203</v>
      </c>
      <c r="G19011" s="2">
        <v>5.2083333333333336E-2</v>
      </c>
      <c r="H19011">
        <v>115.5</v>
      </c>
      <c r="I19011" t="s">
        <v>9</v>
      </c>
      <c r="J19011" t="s">
        <v>10</v>
      </c>
      <c r="K19011">
        <f t="shared" si="296"/>
        <v>481.76</v>
      </c>
    </row>
    <row r="19012" spans="1:11" x14ac:dyDescent="0.25">
      <c r="A19012" s="1">
        <v>42203</v>
      </c>
      <c r="B19012" s="2">
        <v>6.25E-2</v>
      </c>
      <c r="C19012">
        <v>319.52999999999997</v>
      </c>
      <c r="D19012" t="s">
        <v>9</v>
      </c>
      <c r="E19012" t="s">
        <v>10</v>
      </c>
      <c r="F19012" s="1">
        <v>42203</v>
      </c>
      <c r="G19012" s="2">
        <v>6.25E-2</v>
      </c>
      <c r="H19012">
        <v>102</v>
      </c>
      <c r="I19012" t="s">
        <v>9</v>
      </c>
      <c r="J19012" t="s">
        <v>10</v>
      </c>
      <c r="K19012">
        <f t="shared" ref="K19012:K19075" si="297">SUM(H19012,C19012)</f>
        <v>421.53</v>
      </c>
    </row>
    <row r="19013" spans="1:11" x14ac:dyDescent="0.25">
      <c r="A19013" s="1">
        <v>42203</v>
      </c>
      <c r="B19013" s="2">
        <v>7.2916666666666671E-2</v>
      </c>
      <c r="C19013">
        <v>324.68</v>
      </c>
      <c r="D19013" t="s">
        <v>9</v>
      </c>
      <c r="E19013" t="s">
        <v>10</v>
      </c>
      <c r="F19013" s="1">
        <v>42203</v>
      </c>
      <c r="G19013" s="2">
        <v>7.2916666666666671E-2</v>
      </c>
      <c r="H19013">
        <v>105</v>
      </c>
      <c r="I19013" t="s">
        <v>9</v>
      </c>
      <c r="J19013" t="s">
        <v>10</v>
      </c>
      <c r="K19013">
        <f t="shared" si="297"/>
        <v>429.68</v>
      </c>
    </row>
    <row r="19014" spans="1:11" x14ac:dyDescent="0.25">
      <c r="A19014" s="1">
        <v>42203</v>
      </c>
      <c r="B19014" s="2">
        <v>8.3333333333333329E-2</v>
      </c>
      <c r="C19014">
        <v>327.76</v>
      </c>
      <c r="D19014" t="s">
        <v>9</v>
      </c>
      <c r="E19014" t="s">
        <v>10</v>
      </c>
      <c r="F19014" s="1">
        <v>42203</v>
      </c>
      <c r="G19014" s="2">
        <v>8.3333333333333329E-2</v>
      </c>
      <c r="H19014">
        <v>97.5</v>
      </c>
      <c r="I19014" t="s">
        <v>9</v>
      </c>
      <c r="J19014" t="s">
        <v>10</v>
      </c>
      <c r="K19014">
        <f t="shared" si="297"/>
        <v>425.26</v>
      </c>
    </row>
    <row r="19015" spans="1:11" x14ac:dyDescent="0.25">
      <c r="A19015" s="1">
        <v>42203</v>
      </c>
      <c r="B19015" s="2">
        <v>9.375E-2</v>
      </c>
      <c r="C19015">
        <v>308.2</v>
      </c>
      <c r="D19015" t="s">
        <v>9</v>
      </c>
      <c r="E19015" t="s">
        <v>10</v>
      </c>
      <c r="F19015" s="1">
        <v>42203</v>
      </c>
      <c r="G19015" s="2">
        <v>9.375E-2</v>
      </c>
      <c r="H19015">
        <v>82.5</v>
      </c>
      <c r="I19015" t="s">
        <v>9</v>
      </c>
      <c r="J19015" t="s">
        <v>10</v>
      </c>
      <c r="K19015">
        <f t="shared" si="297"/>
        <v>390.7</v>
      </c>
    </row>
    <row r="19016" spans="1:11" x14ac:dyDescent="0.25">
      <c r="A19016" s="1">
        <v>42203</v>
      </c>
      <c r="B19016" s="2">
        <v>0.10416666666666667</v>
      </c>
      <c r="C19016">
        <v>308.83</v>
      </c>
      <c r="D19016" t="s">
        <v>9</v>
      </c>
      <c r="E19016" t="s">
        <v>10</v>
      </c>
      <c r="F19016" s="1">
        <v>42203</v>
      </c>
      <c r="G19016" s="2">
        <v>0.10416666666666667</v>
      </c>
      <c r="H19016">
        <v>93</v>
      </c>
      <c r="I19016" t="s">
        <v>9</v>
      </c>
      <c r="J19016" t="s">
        <v>10</v>
      </c>
      <c r="K19016">
        <f t="shared" si="297"/>
        <v>401.83</v>
      </c>
    </row>
    <row r="19017" spans="1:11" x14ac:dyDescent="0.25">
      <c r="A19017" s="1">
        <v>42203</v>
      </c>
      <c r="B19017" s="2">
        <v>0.11458333333333333</v>
      </c>
      <c r="C19017">
        <v>311.49</v>
      </c>
      <c r="D19017" t="s">
        <v>9</v>
      </c>
      <c r="E19017" t="s">
        <v>10</v>
      </c>
      <c r="F19017" s="1">
        <v>42203</v>
      </c>
      <c r="G19017" s="2">
        <v>0.11458333333333333</v>
      </c>
      <c r="H19017">
        <v>105</v>
      </c>
      <c r="I19017" t="s">
        <v>9</v>
      </c>
      <c r="J19017" t="s">
        <v>10</v>
      </c>
      <c r="K19017">
        <f t="shared" si="297"/>
        <v>416.49</v>
      </c>
    </row>
    <row r="19018" spans="1:11" x14ac:dyDescent="0.25">
      <c r="A19018" s="1">
        <v>42203</v>
      </c>
      <c r="B19018" s="2">
        <v>0.125</v>
      </c>
      <c r="C19018">
        <v>259.36</v>
      </c>
      <c r="D19018" t="s">
        <v>9</v>
      </c>
      <c r="E19018" t="s">
        <v>10</v>
      </c>
      <c r="F19018" s="1">
        <v>42203</v>
      </c>
      <c r="G19018" s="2">
        <v>0.125</v>
      </c>
      <c r="H19018">
        <v>108</v>
      </c>
      <c r="I19018" t="s">
        <v>9</v>
      </c>
      <c r="J19018" t="s">
        <v>10</v>
      </c>
      <c r="K19018">
        <f t="shared" si="297"/>
        <v>367.36</v>
      </c>
    </row>
    <row r="19019" spans="1:11" x14ac:dyDescent="0.25">
      <c r="A19019" s="1">
        <v>42203</v>
      </c>
      <c r="B19019" s="2">
        <v>0.13541666666666666</v>
      </c>
      <c r="C19019">
        <v>256.31</v>
      </c>
      <c r="D19019" t="s">
        <v>9</v>
      </c>
      <c r="E19019" t="s">
        <v>10</v>
      </c>
      <c r="F19019" s="1">
        <v>42203</v>
      </c>
      <c r="G19019" s="2">
        <v>0.13541666666666666</v>
      </c>
      <c r="H19019">
        <v>97.5</v>
      </c>
      <c r="I19019" t="s">
        <v>9</v>
      </c>
      <c r="J19019" t="s">
        <v>10</v>
      </c>
      <c r="K19019">
        <f t="shared" si="297"/>
        <v>353.81</v>
      </c>
    </row>
    <row r="19020" spans="1:11" x14ac:dyDescent="0.25">
      <c r="A19020" s="1">
        <v>42203</v>
      </c>
      <c r="B19020" s="2">
        <v>0.14583333333333334</v>
      </c>
      <c r="C19020">
        <v>266.35000000000002</v>
      </c>
      <c r="D19020" t="s">
        <v>9</v>
      </c>
      <c r="E19020" t="s">
        <v>10</v>
      </c>
      <c r="F19020" s="1">
        <v>42203</v>
      </c>
      <c r="G19020" s="2">
        <v>0.14583333333333334</v>
      </c>
      <c r="H19020">
        <v>85.5</v>
      </c>
      <c r="I19020" t="s">
        <v>9</v>
      </c>
      <c r="J19020" t="s">
        <v>10</v>
      </c>
      <c r="K19020">
        <f t="shared" si="297"/>
        <v>351.85</v>
      </c>
    </row>
    <row r="19021" spans="1:11" x14ac:dyDescent="0.25">
      <c r="A19021" s="1">
        <v>42203</v>
      </c>
      <c r="B19021" s="2">
        <v>0.15625</v>
      </c>
      <c r="C19021">
        <v>279.5</v>
      </c>
      <c r="D19021" t="s">
        <v>9</v>
      </c>
      <c r="E19021" t="s">
        <v>10</v>
      </c>
      <c r="F19021" s="1">
        <v>42203</v>
      </c>
      <c r="G19021" s="2">
        <v>0.15625</v>
      </c>
      <c r="H19021">
        <v>84</v>
      </c>
      <c r="I19021" t="s">
        <v>9</v>
      </c>
      <c r="J19021" t="s">
        <v>10</v>
      </c>
      <c r="K19021">
        <f t="shared" si="297"/>
        <v>363.5</v>
      </c>
    </row>
    <row r="19022" spans="1:11" x14ac:dyDescent="0.25">
      <c r="A19022" s="1">
        <v>42203</v>
      </c>
      <c r="B19022" s="2">
        <v>0.16666666666666666</v>
      </c>
      <c r="C19022">
        <v>271.76</v>
      </c>
      <c r="D19022" t="s">
        <v>9</v>
      </c>
      <c r="E19022" t="s">
        <v>10</v>
      </c>
      <c r="F19022" s="1">
        <v>42203</v>
      </c>
      <c r="G19022" s="2">
        <v>0.16666666666666666</v>
      </c>
      <c r="H19022">
        <v>88.5</v>
      </c>
      <c r="I19022" t="s">
        <v>9</v>
      </c>
      <c r="J19022" t="s">
        <v>10</v>
      </c>
      <c r="K19022">
        <f t="shared" si="297"/>
        <v>360.26</v>
      </c>
    </row>
    <row r="19023" spans="1:11" x14ac:dyDescent="0.25">
      <c r="A19023" s="1">
        <v>42203</v>
      </c>
      <c r="B19023" s="2">
        <v>0.17708333333333334</v>
      </c>
      <c r="C19023">
        <v>303.45999999999998</v>
      </c>
      <c r="D19023" t="s">
        <v>9</v>
      </c>
      <c r="E19023" t="s">
        <v>10</v>
      </c>
      <c r="F19023" s="1">
        <v>42203</v>
      </c>
      <c r="G19023" s="2">
        <v>0.17708333333333334</v>
      </c>
      <c r="H19023">
        <v>84</v>
      </c>
      <c r="I19023" t="s">
        <v>9</v>
      </c>
      <c r="J19023" t="s">
        <v>10</v>
      </c>
      <c r="K19023">
        <f t="shared" si="297"/>
        <v>387.46</v>
      </c>
    </row>
    <row r="19024" spans="1:11" x14ac:dyDescent="0.25">
      <c r="A19024" s="1">
        <v>42203</v>
      </c>
      <c r="B19024" s="2">
        <v>0.1875</v>
      </c>
      <c r="C19024">
        <v>310.79000000000002</v>
      </c>
      <c r="D19024" t="s">
        <v>9</v>
      </c>
      <c r="E19024" t="s">
        <v>10</v>
      </c>
      <c r="F19024" s="1">
        <v>42203</v>
      </c>
      <c r="G19024" s="2">
        <v>0.1875</v>
      </c>
      <c r="H19024">
        <v>76.5</v>
      </c>
      <c r="I19024" t="s">
        <v>9</v>
      </c>
      <c r="J19024" t="s">
        <v>10</v>
      </c>
      <c r="K19024">
        <f t="shared" si="297"/>
        <v>387.29</v>
      </c>
    </row>
    <row r="19025" spans="1:11" x14ac:dyDescent="0.25">
      <c r="A19025" s="1">
        <v>42203</v>
      </c>
      <c r="B19025" s="2">
        <v>0.19791666666666666</v>
      </c>
      <c r="C19025">
        <v>284.68</v>
      </c>
      <c r="D19025" t="s">
        <v>9</v>
      </c>
      <c r="E19025" t="s">
        <v>10</v>
      </c>
      <c r="F19025" s="1">
        <v>42203</v>
      </c>
      <c r="G19025" s="2">
        <v>0.19791666666666666</v>
      </c>
      <c r="H19025">
        <v>52.5</v>
      </c>
      <c r="I19025" t="s">
        <v>9</v>
      </c>
      <c r="J19025" t="s">
        <v>10</v>
      </c>
      <c r="K19025">
        <f t="shared" si="297"/>
        <v>337.18</v>
      </c>
    </row>
    <row r="19026" spans="1:11" x14ac:dyDescent="0.25">
      <c r="A19026" s="1">
        <v>42203</v>
      </c>
      <c r="B19026" s="2">
        <v>0.20833333333333334</v>
      </c>
      <c r="C19026">
        <v>290.95</v>
      </c>
      <c r="D19026" t="s">
        <v>9</v>
      </c>
      <c r="E19026" t="s">
        <v>10</v>
      </c>
      <c r="F19026" s="1">
        <v>42203</v>
      </c>
      <c r="G19026" s="2">
        <v>0.20833333333333334</v>
      </c>
      <c r="H19026">
        <v>54</v>
      </c>
      <c r="I19026" t="s">
        <v>9</v>
      </c>
      <c r="J19026" t="s">
        <v>10</v>
      </c>
      <c r="K19026">
        <f t="shared" si="297"/>
        <v>344.95</v>
      </c>
    </row>
    <row r="19027" spans="1:11" x14ac:dyDescent="0.25">
      <c r="A19027" s="1">
        <v>42203</v>
      </c>
      <c r="B19027" s="2">
        <v>0.21875</v>
      </c>
      <c r="C19027">
        <v>317.31</v>
      </c>
      <c r="D19027" t="s">
        <v>9</v>
      </c>
      <c r="E19027" t="s">
        <v>10</v>
      </c>
      <c r="F19027" s="1">
        <v>42203</v>
      </c>
      <c r="G19027" s="2">
        <v>0.21875</v>
      </c>
      <c r="H19027">
        <v>45</v>
      </c>
      <c r="I19027" t="s">
        <v>9</v>
      </c>
      <c r="J19027" t="s">
        <v>10</v>
      </c>
      <c r="K19027">
        <f t="shared" si="297"/>
        <v>362.31</v>
      </c>
    </row>
    <row r="19028" spans="1:11" x14ac:dyDescent="0.25">
      <c r="A19028" s="1">
        <v>42203</v>
      </c>
      <c r="B19028" s="2">
        <v>0.22916666666666666</v>
      </c>
      <c r="C19028">
        <v>319.94</v>
      </c>
      <c r="D19028" t="s">
        <v>9</v>
      </c>
      <c r="E19028" t="s">
        <v>10</v>
      </c>
      <c r="F19028" s="1">
        <v>42203</v>
      </c>
      <c r="G19028" s="2">
        <v>0.22916666666666666</v>
      </c>
      <c r="H19028">
        <v>46.5</v>
      </c>
      <c r="I19028" t="s">
        <v>9</v>
      </c>
      <c r="J19028" t="s">
        <v>10</v>
      </c>
      <c r="K19028">
        <f t="shared" si="297"/>
        <v>366.44</v>
      </c>
    </row>
    <row r="19029" spans="1:11" x14ac:dyDescent="0.25">
      <c r="A19029" s="1">
        <v>42203</v>
      </c>
      <c r="B19029" s="2">
        <v>0.23958333333333334</v>
      </c>
      <c r="C19029">
        <v>314.72000000000003</v>
      </c>
      <c r="D19029" t="s">
        <v>9</v>
      </c>
      <c r="E19029" t="s">
        <v>10</v>
      </c>
      <c r="F19029" s="1">
        <v>42203</v>
      </c>
      <c r="G19029" s="2">
        <v>0.23958333333333334</v>
      </c>
      <c r="H19029">
        <v>33</v>
      </c>
      <c r="I19029" t="s">
        <v>9</v>
      </c>
      <c r="J19029" t="s">
        <v>10</v>
      </c>
      <c r="K19029">
        <f t="shared" si="297"/>
        <v>347.72</v>
      </c>
    </row>
    <row r="19030" spans="1:11" x14ac:dyDescent="0.25">
      <c r="A19030" s="1">
        <v>42203</v>
      </c>
      <c r="B19030" s="2">
        <v>0.25</v>
      </c>
      <c r="C19030">
        <v>340.15</v>
      </c>
      <c r="D19030" t="s">
        <v>9</v>
      </c>
      <c r="E19030" t="s">
        <v>10</v>
      </c>
      <c r="F19030" s="1">
        <v>42203</v>
      </c>
      <c r="G19030" s="2">
        <v>0.25</v>
      </c>
      <c r="H19030">
        <v>12</v>
      </c>
      <c r="I19030" t="s">
        <v>9</v>
      </c>
      <c r="J19030" t="s">
        <v>10</v>
      </c>
      <c r="K19030">
        <f t="shared" si="297"/>
        <v>352.15</v>
      </c>
    </row>
    <row r="19031" spans="1:11" x14ac:dyDescent="0.25">
      <c r="A19031" s="1">
        <v>42203</v>
      </c>
      <c r="B19031" s="2">
        <v>0.26041666666666669</v>
      </c>
      <c r="C19031">
        <v>347</v>
      </c>
      <c r="D19031" t="s">
        <v>9</v>
      </c>
      <c r="E19031" t="s">
        <v>10</v>
      </c>
      <c r="F19031" s="1">
        <v>42203</v>
      </c>
      <c r="G19031" s="2">
        <v>0.26041666666666669</v>
      </c>
      <c r="H19031">
        <v>12</v>
      </c>
      <c r="I19031" t="s">
        <v>9</v>
      </c>
      <c r="J19031" t="s">
        <v>10</v>
      </c>
      <c r="K19031">
        <f t="shared" si="297"/>
        <v>359</v>
      </c>
    </row>
    <row r="19032" spans="1:11" x14ac:dyDescent="0.25">
      <c r="A19032" s="1">
        <v>42203</v>
      </c>
      <c r="B19032" s="2">
        <v>0.27083333333333331</v>
      </c>
      <c r="C19032">
        <v>361.83</v>
      </c>
      <c r="D19032" t="s">
        <v>9</v>
      </c>
      <c r="E19032" t="s">
        <v>10</v>
      </c>
      <c r="F19032" s="1">
        <v>42203</v>
      </c>
      <c r="G19032" s="2">
        <v>0.27083333333333331</v>
      </c>
      <c r="H19032">
        <v>19.5</v>
      </c>
      <c r="I19032" t="s">
        <v>9</v>
      </c>
      <c r="J19032" t="s">
        <v>10</v>
      </c>
      <c r="K19032">
        <f t="shared" si="297"/>
        <v>381.33</v>
      </c>
    </row>
    <row r="19033" spans="1:11" x14ac:dyDescent="0.25">
      <c r="A19033" s="1">
        <v>42203</v>
      </c>
      <c r="B19033" s="2">
        <v>0.28125</v>
      </c>
      <c r="C19033">
        <v>331.27</v>
      </c>
      <c r="D19033" t="s">
        <v>9</v>
      </c>
      <c r="E19033" t="s">
        <v>10</v>
      </c>
      <c r="F19033" s="1">
        <v>42203</v>
      </c>
      <c r="G19033" s="2">
        <v>0.28125</v>
      </c>
      <c r="H19033">
        <v>-18</v>
      </c>
      <c r="I19033" t="s">
        <v>9</v>
      </c>
      <c r="J19033" t="s">
        <v>10</v>
      </c>
      <c r="K19033">
        <f t="shared" si="297"/>
        <v>313.27</v>
      </c>
    </row>
    <row r="19034" spans="1:11" x14ac:dyDescent="0.25">
      <c r="A19034" s="1">
        <v>42203</v>
      </c>
      <c r="B19034" s="2">
        <v>0.29166666666666669</v>
      </c>
      <c r="C19034">
        <v>357.95</v>
      </c>
      <c r="D19034" t="s">
        <v>9</v>
      </c>
      <c r="E19034" t="s">
        <v>10</v>
      </c>
      <c r="F19034" s="1">
        <v>42203</v>
      </c>
      <c r="G19034" s="2">
        <v>0.29166666666666669</v>
      </c>
      <c r="H19034">
        <v>-1.5</v>
      </c>
      <c r="I19034" t="s">
        <v>9</v>
      </c>
      <c r="J19034" t="s">
        <v>10</v>
      </c>
      <c r="K19034">
        <f t="shared" si="297"/>
        <v>356.45</v>
      </c>
    </row>
    <row r="19035" spans="1:11" x14ac:dyDescent="0.25">
      <c r="A19035" s="1">
        <v>42203</v>
      </c>
      <c r="B19035" s="2">
        <v>0.30208333333333331</v>
      </c>
      <c r="C19035">
        <v>325.08</v>
      </c>
      <c r="D19035" t="s">
        <v>9</v>
      </c>
      <c r="E19035" t="s">
        <v>10</v>
      </c>
      <c r="F19035" s="1">
        <v>42203</v>
      </c>
      <c r="G19035" s="2">
        <v>0.30208333333333331</v>
      </c>
      <c r="H19035">
        <v>-34.5</v>
      </c>
      <c r="I19035" t="s">
        <v>9</v>
      </c>
      <c r="J19035" t="s">
        <v>10</v>
      </c>
      <c r="K19035">
        <f t="shared" si="297"/>
        <v>290.58</v>
      </c>
    </row>
    <row r="19036" spans="1:11" x14ac:dyDescent="0.25">
      <c r="A19036" s="1">
        <v>42203</v>
      </c>
      <c r="B19036" s="2">
        <v>0.3125</v>
      </c>
      <c r="C19036">
        <v>309.35000000000002</v>
      </c>
      <c r="D19036" t="s">
        <v>9</v>
      </c>
      <c r="E19036" t="s">
        <v>10</v>
      </c>
      <c r="F19036" s="1">
        <v>42203</v>
      </c>
      <c r="G19036" s="2">
        <v>0.3125</v>
      </c>
      <c r="H19036">
        <v>-121.5</v>
      </c>
      <c r="I19036" t="s">
        <v>9</v>
      </c>
      <c r="J19036" t="s">
        <v>10</v>
      </c>
      <c r="K19036">
        <f t="shared" si="297"/>
        <v>187.85000000000002</v>
      </c>
    </row>
    <row r="19037" spans="1:11" x14ac:dyDescent="0.25">
      <c r="A19037" s="1">
        <v>42203</v>
      </c>
      <c r="B19037" s="2">
        <v>0.32291666666666669</v>
      </c>
      <c r="C19037">
        <v>257.97000000000003</v>
      </c>
      <c r="D19037" t="s">
        <v>9</v>
      </c>
      <c r="E19037" t="s">
        <v>10</v>
      </c>
      <c r="F19037" s="1">
        <v>42203</v>
      </c>
      <c r="G19037" s="2">
        <v>0.32291666666666669</v>
      </c>
      <c r="H19037">
        <v>-121.5</v>
      </c>
      <c r="I19037" t="s">
        <v>9</v>
      </c>
      <c r="J19037" t="s">
        <v>10</v>
      </c>
      <c r="K19037">
        <f t="shared" si="297"/>
        <v>136.47000000000003</v>
      </c>
    </row>
    <row r="19038" spans="1:11" x14ac:dyDescent="0.25">
      <c r="A19038" s="1">
        <v>42203</v>
      </c>
      <c r="B19038" s="2">
        <v>0.33333333333333331</v>
      </c>
      <c r="C19038">
        <v>234.92</v>
      </c>
      <c r="D19038" t="s">
        <v>9</v>
      </c>
      <c r="E19038" t="s">
        <v>10</v>
      </c>
      <c r="F19038" s="1">
        <v>42203</v>
      </c>
      <c r="G19038" s="2">
        <v>0.33333333333333331</v>
      </c>
      <c r="H19038">
        <v>-151.5</v>
      </c>
      <c r="I19038" t="s">
        <v>9</v>
      </c>
      <c r="J19038" t="s">
        <v>10</v>
      </c>
      <c r="K19038">
        <f t="shared" si="297"/>
        <v>83.419999999999987</v>
      </c>
    </row>
    <row r="19039" spans="1:11" x14ac:dyDescent="0.25">
      <c r="A19039" s="1">
        <v>42203</v>
      </c>
      <c r="B19039" s="2">
        <v>0.34375</v>
      </c>
      <c r="C19039">
        <v>267.74</v>
      </c>
      <c r="D19039" t="s">
        <v>9</v>
      </c>
      <c r="E19039" t="s">
        <v>10</v>
      </c>
      <c r="F19039" s="1">
        <v>42203</v>
      </c>
      <c r="G19039" s="2">
        <v>0.34375</v>
      </c>
      <c r="H19039">
        <v>-198</v>
      </c>
      <c r="I19039" t="s">
        <v>9</v>
      </c>
      <c r="J19039" t="s">
        <v>10</v>
      </c>
      <c r="K19039">
        <f t="shared" si="297"/>
        <v>69.740000000000009</v>
      </c>
    </row>
    <row r="19040" spans="1:11" x14ac:dyDescent="0.25">
      <c r="A19040" s="1">
        <v>42203</v>
      </c>
      <c r="B19040" s="2">
        <v>0.35416666666666669</v>
      </c>
      <c r="C19040">
        <v>228.51</v>
      </c>
      <c r="D19040" t="s">
        <v>9</v>
      </c>
      <c r="E19040" t="s">
        <v>10</v>
      </c>
      <c r="F19040" s="1">
        <v>42203</v>
      </c>
      <c r="G19040" s="2">
        <v>0.35416666666666669</v>
      </c>
      <c r="H19040">
        <v>-234</v>
      </c>
      <c r="I19040" t="s">
        <v>9</v>
      </c>
      <c r="J19040" t="s">
        <v>10</v>
      </c>
      <c r="K19040">
        <f t="shared" si="297"/>
        <v>-5.4900000000000091</v>
      </c>
    </row>
    <row r="19041" spans="1:11" x14ac:dyDescent="0.25">
      <c r="A19041" s="1">
        <v>42203</v>
      </c>
      <c r="B19041" s="2">
        <v>0.36458333333333331</v>
      </c>
      <c r="C19041">
        <v>204.34</v>
      </c>
      <c r="D19041" t="s">
        <v>9</v>
      </c>
      <c r="E19041" t="s">
        <v>10</v>
      </c>
      <c r="F19041" s="1">
        <v>42203</v>
      </c>
      <c r="G19041" s="2">
        <v>0.36458333333333331</v>
      </c>
      <c r="H19041">
        <v>-241.5</v>
      </c>
      <c r="I19041" t="s">
        <v>9</v>
      </c>
      <c r="J19041" t="s">
        <v>10</v>
      </c>
      <c r="K19041">
        <f t="shared" si="297"/>
        <v>-37.159999999999997</v>
      </c>
    </row>
    <row r="19042" spans="1:11" x14ac:dyDescent="0.25">
      <c r="A19042" s="1">
        <v>42203</v>
      </c>
      <c r="B19042" s="2">
        <v>0.375</v>
      </c>
      <c r="C19042">
        <v>318.99</v>
      </c>
      <c r="D19042" t="s">
        <v>9</v>
      </c>
      <c r="E19042" t="s">
        <v>10</v>
      </c>
      <c r="F19042" s="1">
        <v>42203</v>
      </c>
      <c r="G19042" s="2">
        <v>0.375</v>
      </c>
      <c r="H19042">
        <v>-259.5</v>
      </c>
      <c r="I19042" t="s">
        <v>9</v>
      </c>
      <c r="J19042" t="s">
        <v>10</v>
      </c>
      <c r="K19042">
        <f t="shared" si="297"/>
        <v>59.490000000000009</v>
      </c>
    </row>
    <row r="19043" spans="1:11" x14ac:dyDescent="0.25">
      <c r="A19043" s="1">
        <v>42203</v>
      </c>
      <c r="B19043" s="2">
        <v>0.38541666666666669</v>
      </c>
      <c r="C19043">
        <v>215.67</v>
      </c>
      <c r="D19043" t="s">
        <v>9</v>
      </c>
      <c r="E19043" t="s">
        <v>10</v>
      </c>
      <c r="F19043" s="1">
        <v>42203</v>
      </c>
      <c r="G19043" s="2">
        <v>0.38541666666666669</v>
      </c>
      <c r="H19043">
        <v>-300</v>
      </c>
      <c r="I19043" t="s">
        <v>9</v>
      </c>
      <c r="J19043" t="s">
        <v>10</v>
      </c>
      <c r="K19043">
        <f t="shared" si="297"/>
        <v>-84.330000000000013</v>
      </c>
    </row>
    <row r="19044" spans="1:11" x14ac:dyDescent="0.25">
      <c r="A19044" s="1">
        <v>42203</v>
      </c>
      <c r="B19044" s="2">
        <v>0.39583333333333331</v>
      </c>
      <c r="C19044">
        <v>71.81</v>
      </c>
      <c r="D19044" t="s">
        <v>9</v>
      </c>
      <c r="E19044" t="s">
        <v>10</v>
      </c>
      <c r="F19044" s="1">
        <v>42203</v>
      </c>
      <c r="G19044" s="2">
        <v>0.39583333333333331</v>
      </c>
      <c r="H19044">
        <v>-373.5</v>
      </c>
      <c r="I19044" t="s">
        <v>9</v>
      </c>
      <c r="J19044" t="s">
        <v>10</v>
      </c>
      <c r="K19044">
        <f t="shared" si="297"/>
        <v>-301.69</v>
      </c>
    </row>
    <row r="19045" spans="1:11" x14ac:dyDescent="0.25">
      <c r="A19045" s="1">
        <v>42203</v>
      </c>
      <c r="B19045" s="2">
        <v>0.40625</v>
      </c>
      <c r="C19045">
        <v>138.47</v>
      </c>
      <c r="D19045" t="s">
        <v>9</v>
      </c>
      <c r="E19045" t="s">
        <v>10</v>
      </c>
      <c r="F19045" s="1">
        <v>42203</v>
      </c>
      <c r="G19045" s="2">
        <v>0.40625</v>
      </c>
      <c r="H19045">
        <v>-355.5</v>
      </c>
      <c r="I19045" t="s">
        <v>9</v>
      </c>
      <c r="J19045" t="s">
        <v>10</v>
      </c>
      <c r="K19045">
        <f t="shared" si="297"/>
        <v>-217.03</v>
      </c>
    </row>
    <row r="19046" spans="1:11" x14ac:dyDescent="0.25">
      <c r="A19046" s="1">
        <v>42203</v>
      </c>
      <c r="B19046" s="2">
        <v>0.41666666666666669</v>
      </c>
      <c r="C19046">
        <v>55.71</v>
      </c>
      <c r="D19046" t="s">
        <v>9</v>
      </c>
      <c r="E19046" t="s">
        <v>10</v>
      </c>
      <c r="F19046" s="1">
        <v>42203</v>
      </c>
      <c r="G19046" s="2">
        <v>0.41666666666666669</v>
      </c>
      <c r="H19046">
        <v>-408</v>
      </c>
      <c r="I19046" t="s">
        <v>9</v>
      </c>
      <c r="J19046" t="s">
        <v>10</v>
      </c>
      <c r="K19046">
        <f t="shared" si="297"/>
        <v>-352.29</v>
      </c>
    </row>
    <row r="19047" spans="1:11" x14ac:dyDescent="0.25">
      <c r="A19047" s="1">
        <v>42203</v>
      </c>
      <c r="B19047" s="2">
        <v>0.42708333333333331</v>
      </c>
      <c r="C19047">
        <v>-7.02</v>
      </c>
      <c r="D19047" t="s">
        <v>9</v>
      </c>
      <c r="E19047" t="s">
        <v>10</v>
      </c>
      <c r="F19047" s="1">
        <v>42203</v>
      </c>
      <c r="G19047" s="2">
        <v>0.42708333333333331</v>
      </c>
      <c r="H19047">
        <v>-477</v>
      </c>
      <c r="I19047" t="s">
        <v>9</v>
      </c>
      <c r="J19047" t="s">
        <v>10</v>
      </c>
      <c r="K19047">
        <f t="shared" si="297"/>
        <v>-484.02</v>
      </c>
    </row>
    <row r="19048" spans="1:11" x14ac:dyDescent="0.25">
      <c r="A19048" s="1">
        <v>42203</v>
      </c>
      <c r="B19048" s="2">
        <v>0.4375</v>
      </c>
      <c r="C19048">
        <v>-104.02</v>
      </c>
      <c r="D19048" t="s">
        <v>9</v>
      </c>
      <c r="E19048" t="s">
        <v>10</v>
      </c>
      <c r="F19048" s="1">
        <v>42203</v>
      </c>
      <c r="G19048" s="2">
        <v>0.4375</v>
      </c>
      <c r="H19048">
        <v>-522</v>
      </c>
      <c r="I19048" t="s">
        <v>9</v>
      </c>
      <c r="J19048" t="s">
        <v>10</v>
      </c>
      <c r="K19048">
        <f t="shared" si="297"/>
        <v>-626.02</v>
      </c>
    </row>
    <row r="19049" spans="1:11" x14ac:dyDescent="0.25">
      <c r="A19049" s="1">
        <v>42203</v>
      </c>
      <c r="B19049" s="2">
        <v>0.44791666666666669</v>
      </c>
      <c r="C19049">
        <v>76.260000000000005</v>
      </c>
      <c r="D19049" t="s">
        <v>9</v>
      </c>
      <c r="E19049" t="s">
        <v>10</v>
      </c>
      <c r="F19049" s="1">
        <v>42203</v>
      </c>
      <c r="G19049" s="2">
        <v>0.44791666666666669</v>
      </c>
      <c r="H19049">
        <v>-345</v>
      </c>
      <c r="I19049" t="s">
        <v>9</v>
      </c>
      <c r="J19049" t="s">
        <v>10</v>
      </c>
      <c r="K19049">
        <f t="shared" si="297"/>
        <v>-268.74</v>
      </c>
    </row>
    <row r="19050" spans="1:11" x14ac:dyDescent="0.25">
      <c r="A19050" s="1">
        <v>42203</v>
      </c>
      <c r="B19050" s="2">
        <v>0.45833333333333331</v>
      </c>
      <c r="C19050">
        <v>119.39</v>
      </c>
      <c r="D19050" t="s">
        <v>9</v>
      </c>
      <c r="E19050" t="s">
        <v>10</v>
      </c>
      <c r="F19050" s="1">
        <v>42203</v>
      </c>
      <c r="G19050" s="2">
        <v>0.45833333333333331</v>
      </c>
      <c r="H19050">
        <v>-348</v>
      </c>
      <c r="I19050" t="s">
        <v>9</v>
      </c>
      <c r="J19050" t="s">
        <v>10</v>
      </c>
      <c r="K19050">
        <f t="shared" si="297"/>
        <v>-228.61</v>
      </c>
    </row>
    <row r="19051" spans="1:11" x14ac:dyDescent="0.25">
      <c r="A19051" s="1">
        <v>42203</v>
      </c>
      <c r="B19051" s="2">
        <v>0.46875</v>
      </c>
      <c r="C19051">
        <v>79.959999999999994</v>
      </c>
      <c r="D19051" t="s">
        <v>9</v>
      </c>
      <c r="E19051" t="s">
        <v>10</v>
      </c>
      <c r="F19051" s="1">
        <v>42203</v>
      </c>
      <c r="G19051" s="2">
        <v>0.46875</v>
      </c>
      <c r="H19051">
        <v>-372</v>
      </c>
      <c r="I19051" t="s">
        <v>9</v>
      </c>
      <c r="J19051" t="s">
        <v>10</v>
      </c>
      <c r="K19051">
        <f t="shared" si="297"/>
        <v>-292.04000000000002</v>
      </c>
    </row>
    <row r="19052" spans="1:11" x14ac:dyDescent="0.25">
      <c r="A19052" s="1">
        <v>42203</v>
      </c>
      <c r="B19052" s="2">
        <v>0.47916666666666669</v>
      </c>
      <c r="C19052">
        <v>43.94</v>
      </c>
      <c r="D19052" t="s">
        <v>9</v>
      </c>
      <c r="E19052" t="s">
        <v>10</v>
      </c>
      <c r="F19052" s="1">
        <v>42203</v>
      </c>
      <c r="G19052" s="2">
        <v>0.47916666666666669</v>
      </c>
      <c r="H19052">
        <v>-403.5</v>
      </c>
      <c r="I19052" t="s">
        <v>9</v>
      </c>
      <c r="J19052" t="s">
        <v>10</v>
      </c>
      <c r="K19052">
        <f t="shared" si="297"/>
        <v>-359.56</v>
      </c>
    </row>
    <row r="19053" spans="1:11" x14ac:dyDescent="0.25">
      <c r="A19053" s="1">
        <v>42203</v>
      </c>
      <c r="B19053" s="2">
        <v>0.48958333333333331</v>
      </c>
      <c r="C19053">
        <v>-50.71</v>
      </c>
      <c r="D19053" t="s">
        <v>9</v>
      </c>
      <c r="E19053" t="s">
        <v>10</v>
      </c>
      <c r="F19053" s="1">
        <v>42203</v>
      </c>
      <c r="G19053" s="2">
        <v>0.48958333333333331</v>
      </c>
      <c r="H19053">
        <v>-480</v>
      </c>
      <c r="I19053" t="s">
        <v>9</v>
      </c>
      <c r="J19053" t="s">
        <v>10</v>
      </c>
      <c r="K19053">
        <f t="shared" si="297"/>
        <v>-530.71</v>
      </c>
    </row>
    <row r="19054" spans="1:11" x14ac:dyDescent="0.25">
      <c r="A19054" s="1">
        <v>42203</v>
      </c>
      <c r="B19054" s="2">
        <v>0.5</v>
      </c>
      <c r="C19054">
        <v>-102.5</v>
      </c>
      <c r="D19054" t="s">
        <v>9</v>
      </c>
      <c r="E19054" t="s">
        <v>10</v>
      </c>
      <c r="F19054" s="1">
        <v>42203</v>
      </c>
      <c r="G19054" s="2">
        <v>0.5</v>
      </c>
      <c r="H19054">
        <v>-624</v>
      </c>
      <c r="I19054" t="s">
        <v>9</v>
      </c>
      <c r="J19054" t="s">
        <v>10</v>
      </c>
      <c r="K19054">
        <f t="shared" si="297"/>
        <v>-726.5</v>
      </c>
    </row>
    <row r="19055" spans="1:11" x14ac:dyDescent="0.25">
      <c r="A19055" s="1">
        <v>42203</v>
      </c>
      <c r="B19055" s="2">
        <v>0.51041666666666663</v>
      </c>
      <c r="C19055">
        <v>-23.52</v>
      </c>
      <c r="D19055" t="s">
        <v>9</v>
      </c>
      <c r="E19055" t="s">
        <v>10</v>
      </c>
      <c r="F19055" s="1">
        <v>42203</v>
      </c>
      <c r="G19055" s="2">
        <v>0.51041666666666663</v>
      </c>
      <c r="H19055">
        <v>-475.5</v>
      </c>
      <c r="I19055" t="s">
        <v>9</v>
      </c>
      <c r="J19055" t="s">
        <v>10</v>
      </c>
      <c r="K19055">
        <f t="shared" si="297"/>
        <v>-499.02</v>
      </c>
    </row>
    <row r="19056" spans="1:11" x14ac:dyDescent="0.25">
      <c r="A19056" s="1">
        <v>42203</v>
      </c>
      <c r="B19056" s="2">
        <v>0.52083333333333337</v>
      </c>
      <c r="C19056">
        <v>-43.03</v>
      </c>
      <c r="D19056" t="s">
        <v>9</v>
      </c>
      <c r="E19056" t="s">
        <v>10</v>
      </c>
      <c r="F19056" s="1">
        <v>42203</v>
      </c>
      <c r="G19056" s="2">
        <v>0.52083333333333337</v>
      </c>
      <c r="H19056">
        <v>-448.5</v>
      </c>
      <c r="I19056" t="s">
        <v>9</v>
      </c>
      <c r="J19056" t="s">
        <v>10</v>
      </c>
      <c r="K19056">
        <f t="shared" si="297"/>
        <v>-491.53</v>
      </c>
    </row>
    <row r="19057" spans="1:11" x14ac:dyDescent="0.25">
      <c r="A19057" s="1">
        <v>42203</v>
      </c>
      <c r="B19057" s="2">
        <v>0.53125</v>
      </c>
      <c r="C19057">
        <v>-351.19</v>
      </c>
      <c r="D19057" t="s">
        <v>9</v>
      </c>
      <c r="E19057" t="s">
        <v>10</v>
      </c>
      <c r="F19057" s="1">
        <v>42203</v>
      </c>
      <c r="G19057" s="2">
        <v>0.53125</v>
      </c>
      <c r="H19057">
        <v>-727.5</v>
      </c>
      <c r="I19057" t="s">
        <v>9</v>
      </c>
      <c r="J19057" t="s">
        <v>10</v>
      </c>
      <c r="K19057">
        <f t="shared" si="297"/>
        <v>-1078.69</v>
      </c>
    </row>
    <row r="19058" spans="1:11" x14ac:dyDescent="0.25">
      <c r="A19058" s="1">
        <v>42203</v>
      </c>
      <c r="B19058" s="2">
        <v>0.54166666666666663</v>
      </c>
      <c r="C19058">
        <v>-321.45999999999998</v>
      </c>
      <c r="D19058" t="s">
        <v>9</v>
      </c>
      <c r="E19058" t="s">
        <v>10</v>
      </c>
      <c r="F19058" s="1">
        <v>42203</v>
      </c>
      <c r="G19058" s="2">
        <v>0.54166666666666663</v>
      </c>
      <c r="H19058">
        <v>-717</v>
      </c>
      <c r="I19058" t="s">
        <v>9</v>
      </c>
      <c r="J19058" t="s">
        <v>10</v>
      </c>
      <c r="K19058">
        <f t="shared" si="297"/>
        <v>-1038.46</v>
      </c>
    </row>
    <row r="19059" spans="1:11" x14ac:dyDescent="0.25">
      <c r="A19059" s="1">
        <v>42203</v>
      </c>
      <c r="B19059" s="2">
        <v>0.55208333333333337</v>
      </c>
      <c r="C19059">
        <v>-303.13</v>
      </c>
      <c r="D19059" t="s">
        <v>9</v>
      </c>
      <c r="E19059" t="s">
        <v>10</v>
      </c>
      <c r="F19059" s="1">
        <v>42203</v>
      </c>
      <c r="G19059" s="2">
        <v>0.55208333333333337</v>
      </c>
      <c r="H19059">
        <v>-616.5</v>
      </c>
      <c r="I19059" t="s">
        <v>9</v>
      </c>
      <c r="J19059" t="s">
        <v>10</v>
      </c>
      <c r="K19059">
        <f t="shared" si="297"/>
        <v>-919.63</v>
      </c>
    </row>
    <row r="19060" spans="1:11" x14ac:dyDescent="0.25">
      <c r="A19060" s="1">
        <v>42203</v>
      </c>
      <c r="B19060" s="2">
        <v>0.5625</v>
      </c>
      <c r="C19060">
        <v>-361.7</v>
      </c>
      <c r="D19060" t="s">
        <v>9</v>
      </c>
      <c r="E19060" t="s">
        <v>10</v>
      </c>
      <c r="F19060" s="1">
        <v>42203</v>
      </c>
      <c r="G19060" s="2">
        <v>0.5625</v>
      </c>
      <c r="H19060">
        <v>-705</v>
      </c>
      <c r="I19060" t="s">
        <v>9</v>
      </c>
      <c r="J19060" t="s">
        <v>10</v>
      </c>
      <c r="K19060">
        <f t="shared" si="297"/>
        <v>-1066.7</v>
      </c>
    </row>
    <row r="19061" spans="1:11" x14ac:dyDescent="0.25">
      <c r="A19061" s="1">
        <v>42203</v>
      </c>
      <c r="B19061" s="2">
        <v>0.57291666666666663</v>
      </c>
      <c r="C19061">
        <v>-485.29</v>
      </c>
      <c r="D19061" t="s">
        <v>9</v>
      </c>
      <c r="E19061" t="s">
        <v>10</v>
      </c>
      <c r="F19061" s="1">
        <v>42203</v>
      </c>
      <c r="G19061" s="2">
        <v>0.57291666666666663</v>
      </c>
      <c r="H19061">
        <v>-799.5</v>
      </c>
      <c r="I19061" t="s">
        <v>9</v>
      </c>
      <c r="J19061" t="s">
        <v>10</v>
      </c>
      <c r="K19061">
        <f t="shared" si="297"/>
        <v>-1284.79</v>
      </c>
    </row>
    <row r="19062" spans="1:11" x14ac:dyDescent="0.25">
      <c r="A19062" s="1">
        <v>42203</v>
      </c>
      <c r="B19062" s="2">
        <v>0.58333333333333337</v>
      </c>
      <c r="C19062">
        <v>-393.35</v>
      </c>
      <c r="D19062" t="s">
        <v>9</v>
      </c>
      <c r="E19062" t="s">
        <v>10</v>
      </c>
      <c r="F19062" s="1">
        <v>42203</v>
      </c>
      <c r="G19062" s="2">
        <v>0.58333333333333337</v>
      </c>
      <c r="H19062">
        <v>-721.5</v>
      </c>
      <c r="I19062" t="s">
        <v>9</v>
      </c>
      <c r="J19062" t="s">
        <v>10</v>
      </c>
      <c r="K19062">
        <f t="shared" si="297"/>
        <v>-1114.8499999999999</v>
      </c>
    </row>
    <row r="19063" spans="1:11" x14ac:dyDescent="0.25">
      <c r="A19063" s="1">
        <v>42203</v>
      </c>
      <c r="B19063" s="2">
        <v>0.59375</v>
      </c>
      <c r="C19063">
        <v>-418.36</v>
      </c>
      <c r="D19063" t="s">
        <v>9</v>
      </c>
      <c r="E19063" t="s">
        <v>10</v>
      </c>
      <c r="F19063" s="1">
        <v>42203</v>
      </c>
      <c r="G19063" s="2">
        <v>0.59375</v>
      </c>
      <c r="H19063">
        <v>-540</v>
      </c>
      <c r="I19063" t="s">
        <v>9</v>
      </c>
      <c r="J19063" t="s">
        <v>10</v>
      </c>
      <c r="K19063">
        <f t="shared" si="297"/>
        <v>-958.36</v>
      </c>
    </row>
    <row r="19064" spans="1:11" x14ac:dyDescent="0.25">
      <c r="A19064" s="1">
        <v>42203</v>
      </c>
      <c r="B19064" s="2">
        <v>0.60416666666666663</v>
      </c>
      <c r="C19064">
        <v>-349.48</v>
      </c>
      <c r="D19064" t="s">
        <v>9</v>
      </c>
      <c r="E19064" t="s">
        <v>10</v>
      </c>
      <c r="F19064" s="1">
        <v>42203</v>
      </c>
      <c r="G19064" s="2">
        <v>0.60416666666666663</v>
      </c>
      <c r="H19064">
        <v>-673.5</v>
      </c>
      <c r="I19064" t="s">
        <v>9</v>
      </c>
      <c r="J19064" t="s">
        <v>10</v>
      </c>
      <c r="K19064">
        <f t="shared" si="297"/>
        <v>-1022.98</v>
      </c>
    </row>
    <row r="19065" spans="1:11" x14ac:dyDescent="0.25">
      <c r="A19065" s="1">
        <v>42203</v>
      </c>
      <c r="B19065" s="2">
        <v>0.61458333333333337</v>
      </c>
      <c r="C19065">
        <v>-284</v>
      </c>
      <c r="D19065" t="s">
        <v>9</v>
      </c>
      <c r="E19065" t="s">
        <v>10</v>
      </c>
      <c r="F19065" s="1">
        <v>42203</v>
      </c>
      <c r="G19065" s="2">
        <v>0.61458333333333337</v>
      </c>
      <c r="H19065">
        <v>-592.5</v>
      </c>
      <c r="I19065" t="s">
        <v>9</v>
      </c>
      <c r="J19065" t="s">
        <v>10</v>
      </c>
      <c r="K19065">
        <f t="shared" si="297"/>
        <v>-876.5</v>
      </c>
    </row>
    <row r="19066" spans="1:11" x14ac:dyDescent="0.25">
      <c r="A19066" s="1">
        <v>42203</v>
      </c>
      <c r="B19066" s="2">
        <v>0.625</v>
      </c>
      <c r="C19066">
        <v>-256.51</v>
      </c>
      <c r="D19066" t="s">
        <v>9</v>
      </c>
      <c r="E19066" t="s">
        <v>10</v>
      </c>
      <c r="F19066" s="1">
        <v>42203</v>
      </c>
      <c r="G19066" s="2">
        <v>0.625</v>
      </c>
      <c r="H19066">
        <v>-468</v>
      </c>
      <c r="I19066" t="s">
        <v>9</v>
      </c>
      <c r="J19066" t="s">
        <v>10</v>
      </c>
      <c r="K19066">
        <f t="shared" si="297"/>
        <v>-724.51</v>
      </c>
    </row>
    <row r="19067" spans="1:11" x14ac:dyDescent="0.25">
      <c r="A19067" s="1">
        <v>42203</v>
      </c>
      <c r="B19067" s="2">
        <v>0.63541666666666663</v>
      </c>
      <c r="C19067">
        <v>-378.08</v>
      </c>
      <c r="D19067" t="s">
        <v>9</v>
      </c>
      <c r="E19067" t="s">
        <v>10</v>
      </c>
      <c r="F19067" s="1">
        <v>42203</v>
      </c>
      <c r="G19067" s="2">
        <v>0.63541666666666663</v>
      </c>
      <c r="H19067">
        <v>-610.5</v>
      </c>
      <c r="I19067" t="s">
        <v>9</v>
      </c>
      <c r="J19067" t="s">
        <v>10</v>
      </c>
      <c r="K19067">
        <f t="shared" si="297"/>
        <v>-988.57999999999993</v>
      </c>
    </row>
    <row r="19068" spans="1:11" x14ac:dyDescent="0.25">
      <c r="A19068" s="1">
        <v>42203</v>
      </c>
      <c r="B19068" s="2">
        <v>0.64583333333333337</v>
      </c>
      <c r="C19068">
        <v>-302.44</v>
      </c>
      <c r="D19068" t="s">
        <v>9</v>
      </c>
      <c r="E19068" t="s">
        <v>10</v>
      </c>
      <c r="F19068" s="1">
        <v>42203</v>
      </c>
      <c r="G19068" s="2">
        <v>0.64583333333333337</v>
      </c>
      <c r="H19068">
        <v>-625.5</v>
      </c>
      <c r="I19068" t="s">
        <v>9</v>
      </c>
      <c r="J19068" t="s">
        <v>10</v>
      </c>
      <c r="K19068">
        <f t="shared" si="297"/>
        <v>-927.94</v>
      </c>
    </row>
    <row r="19069" spans="1:11" x14ac:dyDescent="0.25">
      <c r="A19069" s="1">
        <v>42203</v>
      </c>
      <c r="B19069" s="2">
        <v>0.65625</v>
      </c>
      <c r="C19069">
        <v>-435.19</v>
      </c>
      <c r="D19069" t="s">
        <v>9</v>
      </c>
      <c r="E19069" t="s">
        <v>10</v>
      </c>
      <c r="F19069" s="1">
        <v>42203</v>
      </c>
      <c r="G19069" s="2">
        <v>0.65625</v>
      </c>
      <c r="H19069">
        <v>-673.5</v>
      </c>
      <c r="I19069" t="s">
        <v>9</v>
      </c>
      <c r="J19069" t="s">
        <v>10</v>
      </c>
      <c r="K19069">
        <f t="shared" si="297"/>
        <v>-1108.69</v>
      </c>
    </row>
    <row r="19070" spans="1:11" x14ac:dyDescent="0.25">
      <c r="A19070" s="1">
        <v>42203</v>
      </c>
      <c r="B19070" s="2">
        <v>0.66666666666666663</v>
      </c>
      <c r="C19070">
        <v>-407.47</v>
      </c>
      <c r="D19070" t="s">
        <v>9</v>
      </c>
      <c r="E19070" t="s">
        <v>10</v>
      </c>
      <c r="F19070" s="1">
        <v>42203</v>
      </c>
      <c r="G19070" s="2">
        <v>0.66666666666666663</v>
      </c>
      <c r="H19070">
        <v>-628.5</v>
      </c>
      <c r="I19070" t="s">
        <v>9</v>
      </c>
      <c r="J19070" t="s">
        <v>10</v>
      </c>
      <c r="K19070">
        <f t="shared" si="297"/>
        <v>-1035.97</v>
      </c>
    </row>
    <row r="19071" spans="1:11" x14ac:dyDescent="0.25">
      <c r="A19071" s="1">
        <v>42203</v>
      </c>
      <c r="B19071" s="2">
        <v>0.67708333333333337</v>
      </c>
      <c r="C19071">
        <v>-412.48</v>
      </c>
      <c r="D19071" t="s">
        <v>9</v>
      </c>
      <c r="E19071" t="s">
        <v>10</v>
      </c>
      <c r="F19071" s="1">
        <v>42203</v>
      </c>
      <c r="G19071" s="2">
        <v>0.67708333333333337</v>
      </c>
      <c r="H19071">
        <v>-631.5</v>
      </c>
      <c r="I19071" t="s">
        <v>9</v>
      </c>
      <c r="J19071" t="s">
        <v>10</v>
      </c>
      <c r="K19071">
        <f t="shared" si="297"/>
        <v>-1043.98</v>
      </c>
    </row>
    <row r="19072" spans="1:11" x14ac:dyDescent="0.25">
      <c r="A19072" s="1">
        <v>42203</v>
      </c>
      <c r="B19072" s="2">
        <v>0.6875</v>
      </c>
      <c r="C19072">
        <v>-377.01</v>
      </c>
      <c r="D19072" t="s">
        <v>9</v>
      </c>
      <c r="E19072" t="s">
        <v>10</v>
      </c>
      <c r="F19072" s="1">
        <v>42203</v>
      </c>
      <c r="G19072" s="2">
        <v>0.6875</v>
      </c>
      <c r="H19072">
        <v>-601.5</v>
      </c>
      <c r="I19072" t="s">
        <v>9</v>
      </c>
      <c r="J19072" t="s">
        <v>10</v>
      </c>
      <c r="K19072">
        <f t="shared" si="297"/>
        <v>-978.51</v>
      </c>
    </row>
    <row r="19073" spans="1:11" x14ac:dyDescent="0.25">
      <c r="A19073" s="1">
        <v>42203</v>
      </c>
      <c r="B19073" s="2">
        <v>0.69791666666666663</v>
      </c>
      <c r="C19073">
        <v>-171.29</v>
      </c>
      <c r="D19073" t="s">
        <v>9</v>
      </c>
      <c r="E19073" t="s">
        <v>10</v>
      </c>
      <c r="F19073" s="1">
        <v>42203</v>
      </c>
      <c r="G19073" s="2">
        <v>0.69791666666666663</v>
      </c>
      <c r="H19073">
        <v>-424.5</v>
      </c>
      <c r="I19073" t="s">
        <v>9</v>
      </c>
      <c r="J19073" t="s">
        <v>10</v>
      </c>
      <c r="K19073">
        <f t="shared" si="297"/>
        <v>-595.79</v>
      </c>
    </row>
    <row r="19074" spans="1:11" x14ac:dyDescent="0.25">
      <c r="A19074" s="1">
        <v>42203</v>
      </c>
      <c r="B19074" s="2">
        <v>0.70833333333333337</v>
      </c>
      <c r="C19074">
        <v>-77.8</v>
      </c>
      <c r="D19074" t="s">
        <v>9</v>
      </c>
      <c r="E19074" t="s">
        <v>10</v>
      </c>
      <c r="F19074" s="1">
        <v>42203</v>
      </c>
      <c r="G19074" s="2">
        <v>0.70833333333333337</v>
      </c>
      <c r="H19074">
        <v>-453</v>
      </c>
      <c r="I19074" t="s">
        <v>9</v>
      </c>
      <c r="J19074" t="s">
        <v>10</v>
      </c>
      <c r="K19074">
        <f t="shared" si="297"/>
        <v>-530.79999999999995</v>
      </c>
    </row>
    <row r="19075" spans="1:11" x14ac:dyDescent="0.25">
      <c r="A19075" s="1">
        <v>42203</v>
      </c>
      <c r="B19075" s="2">
        <v>0.71875</v>
      </c>
      <c r="C19075">
        <v>-24.63</v>
      </c>
      <c r="D19075" t="s">
        <v>9</v>
      </c>
      <c r="E19075" t="s">
        <v>10</v>
      </c>
      <c r="F19075" s="1">
        <v>42203</v>
      </c>
      <c r="G19075" s="2">
        <v>0.71875</v>
      </c>
      <c r="H19075">
        <v>-415.5</v>
      </c>
      <c r="I19075" t="s">
        <v>9</v>
      </c>
      <c r="J19075" t="s">
        <v>10</v>
      </c>
      <c r="K19075">
        <f t="shared" si="297"/>
        <v>-440.13</v>
      </c>
    </row>
    <row r="19076" spans="1:11" x14ac:dyDescent="0.25">
      <c r="A19076" s="1">
        <v>42203</v>
      </c>
      <c r="B19076" s="2">
        <v>0.72916666666666663</v>
      </c>
      <c r="C19076">
        <v>-10.79</v>
      </c>
      <c r="D19076" t="s">
        <v>9</v>
      </c>
      <c r="E19076" t="s">
        <v>10</v>
      </c>
      <c r="F19076" s="1">
        <v>42203</v>
      </c>
      <c r="G19076" s="2">
        <v>0.72916666666666663</v>
      </c>
      <c r="H19076">
        <v>-289.5</v>
      </c>
      <c r="I19076" t="s">
        <v>9</v>
      </c>
      <c r="J19076" t="s">
        <v>10</v>
      </c>
      <c r="K19076">
        <f t="shared" ref="K19076:K19139" si="298">SUM(H19076,C19076)</f>
        <v>-300.29000000000002</v>
      </c>
    </row>
    <row r="19077" spans="1:11" x14ac:dyDescent="0.25">
      <c r="A19077" s="1">
        <v>42203</v>
      </c>
      <c r="B19077" s="2">
        <v>0.73958333333333337</v>
      </c>
      <c r="C19077">
        <v>7.36</v>
      </c>
      <c r="D19077" t="s">
        <v>9</v>
      </c>
      <c r="E19077" t="s">
        <v>10</v>
      </c>
      <c r="F19077" s="1">
        <v>42203</v>
      </c>
      <c r="G19077" s="2">
        <v>0.73958333333333337</v>
      </c>
      <c r="H19077">
        <v>-345</v>
      </c>
      <c r="I19077" t="s">
        <v>9</v>
      </c>
      <c r="J19077" t="s">
        <v>10</v>
      </c>
      <c r="K19077">
        <f t="shared" si="298"/>
        <v>-337.64</v>
      </c>
    </row>
    <row r="19078" spans="1:11" x14ac:dyDescent="0.25">
      <c r="A19078" s="1">
        <v>42203</v>
      </c>
      <c r="B19078" s="2">
        <v>0.75</v>
      </c>
      <c r="C19078">
        <v>70.03</v>
      </c>
      <c r="D19078" t="s">
        <v>9</v>
      </c>
      <c r="E19078" t="s">
        <v>10</v>
      </c>
      <c r="F19078" s="1">
        <v>42203</v>
      </c>
      <c r="G19078" s="2">
        <v>0.75</v>
      </c>
      <c r="H19078">
        <v>-358.5</v>
      </c>
      <c r="I19078" t="s">
        <v>9</v>
      </c>
      <c r="J19078" t="s">
        <v>10</v>
      </c>
      <c r="K19078">
        <f t="shared" si="298"/>
        <v>-288.47000000000003</v>
      </c>
    </row>
    <row r="19079" spans="1:11" x14ac:dyDescent="0.25">
      <c r="A19079" s="1">
        <v>42203</v>
      </c>
      <c r="B19079" s="2">
        <v>0.76041666666666663</v>
      </c>
      <c r="C19079">
        <v>83.1</v>
      </c>
      <c r="D19079" t="s">
        <v>9</v>
      </c>
      <c r="E19079" t="s">
        <v>10</v>
      </c>
      <c r="F19079" s="1">
        <v>42203</v>
      </c>
      <c r="G19079" s="2">
        <v>0.76041666666666663</v>
      </c>
      <c r="H19079">
        <v>-339</v>
      </c>
      <c r="I19079" t="s">
        <v>9</v>
      </c>
      <c r="J19079" t="s">
        <v>10</v>
      </c>
      <c r="K19079">
        <f t="shared" si="298"/>
        <v>-255.9</v>
      </c>
    </row>
    <row r="19080" spans="1:11" x14ac:dyDescent="0.25">
      <c r="A19080" s="1">
        <v>42203</v>
      </c>
      <c r="B19080" s="2">
        <v>0.77083333333333337</v>
      </c>
      <c r="C19080">
        <v>104.78</v>
      </c>
      <c r="D19080" t="s">
        <v>9</v>
      </c>
      <c r="E19080" t="s">
        <v>10</v>
      </c>
      <c r="F19080" s="1">
        <v>42203</v>
      </c>
      <c r="G19080" s="2">
        <v>0.77083333333333337</v>
      </c>
      <c r="H19080">
        <v>-310.5</v>
      </c>
      <c r="I19080" t="s">
        <v>9</v>
      </c>
      <c r="J19080" t="s">
        <v>10</v>
      </c>
      <c r="K19080">
        <f t="shared" si="298"/>
        <v>-205.72</v>
      </c>
    </row>
    <row r="19081" spans="1:11" x14ac:dyDescent="0.25">
      <c r="A19081" s="1">
        <v>42203</v>
      </c>
      <c r="B19081" s="2">
        <v>0.78125</v>
      </c>
      <c r="C19081">
        <v>146.03</v>
      </c>
      <c r="D19081" t="s">
        <v>9</v>
      </c>
      <c r="E19081" t="s">
        <v>10</v>
      </c>
      <c r="F19081" s="1">
        <v>42203</v>
      </c>
      <c r="G19081" s="2">
        <v>0.78125</v>
      </c>
      <c r="H19081">
        <v>-289.5</v>
      </c>
      <c r="I19081" t="s">
        <v>9</v>
      </c>
      <c r="J19081" t="s">
        <v>10</v>
      </c>
      <c r="K19081">
        <f t="shared" si="298"/>
        <v>-143.47</v>
      </c>
    </row>
    <row r="19082" spans="1:11" x14ac:dyDescent="0.25">
      <c r="A19082" s="1">
        <v>42203</v>
      </c>
      <c r="B19082" s="2">
        <v>0.79166666666666663</v>
      </c>
      <c r="C19082">
        <v>255.51</v>
      </c>
      <c r="D19082" t="s">
        <v>9</v>
      </c>
      <c r="E19082" t="s">
        <v>10</v>
      </c>
      <c r="F19082" s="1">
        <v>42203</v>
      </c>
      <c r="G19082" s="2">
        <v>0.79166666666666663</v>
      </c>
      <c r="H19082">
        <v>-201</v>
      </c>
      <c r="I19082" t="s">
        <v>9</v>
      </c>
      <c r="J19082" t="s">
        <v>10</v>
      </c>
      <c r="K19082">
        <f t="shared" si="298"/>
        <v>54.509999999999991</v>
      </c>
    </row>
    <row r="19083" spans="1:11" x14ac:dyDescent="0.25">
      <c r="A19083" s="1">
        <v>42203</v>
      </c>
      <c r="B19083" s="2">
        <v>0.80208333333333337</v>
      </c>
      <c r="C19083">
        <v>324.77999999999997</v>
      </c>
      <c r="D19083" t="s">
        <v>9</v>
      </c>
      <c r="E19083" t="s">
        <v>10</v>
      </c>
      <c r="F19083" s="1">
        <v>42203</v>
      </c>
      <c r="G19083" s="2">
        <v>0.80208333333333337</v>
      </c>
      <c r="H19083">
        <v>-153</v>
      </c>
      <c r="I19083" t="s">
        <v>9</v>
      </c>
      <c r="J19083" t="s">
        <v>10</v>
      </c>
      <c r="K19083">
        <f t="shared" si="298"/>
        <v>171.77999999999997</v>
      </c>
    </row>
    <row r="19084" spans="1:11" x14ac:dyDescent="0.25">
      <c r="A19084" s="1">
        <v>42203</v>
      </c>
      <c r="B19084" s="2">
        <v>0.8125</v>
      </c>
      <c r="C19084">
        <v>303.33999999999997</v>
      </c>
      <c r="D19084" t="s">
        <v>9</v>
      </c>
      <c r="E19084" t="s">
        <v>10</v>
      </c>
      <c r="F19084" s="1">
        <v>42203</v>
      </c>
      <c r="G19084" s="2">
        <v>0.8125</v>
      </c>
      <c r="H19084">
        <v>-132</v>
      </c>
      <c r="I19084" t="s">
        <v>9</v>
      </c>
      <c r="J19084" t="s">
        <v>10</v>
      </c>
      <c r="K19084">
        <f t="shared" si="298"/>
        <v>171.33999999999997</v>
      </c>
    </row>
    <row r="19085" spans="1:11" x14ac:dyDescent="0.25">
      <c r="A19085" s="1">
        <v>42203</v>
      </c>
      <c r="B19085" s="2">
        <v>0.82291666666666663</v>
      </c>
      <c r="C19085">
        <v>372.72</v>
      </c>
      <c r="D19085" t="s">
        <v>9</v>
      </c>
      <c r="E19085" t="s">
        <v>10</v>
      </c>
      <c r="F19085" s="1">
        <v>42203</v>
      </c>
      <c r="G19085" s="2">
        <v>0.82291666666666663</v>
      </c>
      <c r="H19085">
        <v>-87</v>
      </c>
      <c r="I19085" t="s">
        <v>9</v>
      </c>
      <c r="J19085" t="s">
        <v>10</v>
      </c>
      <c r="K19085">
        <f t="shared" si="298"/>
        <v>285.72000000000003</v>
      </c>
    </row>
    <row r="19086" spans="1:11" x14ac:dyDescent="0.25">
      <c r="A19086" s="1">
        <v>42203</v>
      </c>
      <c r="B19086" s="2">
        <v>0.83333333333333337</v>
      </c>
      <c r="C19086">
        <v>372.04</v>
      </c>
      <c r="D19086" t="s">
        <v>9</v>
      </c>
      <c r="E19086" t="s">
        <v>10</v>
      </c>
      <c r="F19086" s="1">
        <v>42203</v>
      </c>
      <c r="G19086" s="2">
        <v>0.83333333333333337</v>
      </c>
      <c r="H19086">
        <v>-64.5</v>
      </c>
      <c r="I19086" t="s">
        <v>9</v>
      </c>
      <c r="J19086" t="s">
        <v>10</v>
      </c>
      <c r="K19086">
        <f t="shared" si="298"/>
        <v>307.54000000000002</v>
      </c>
    </row>
    <row r="19087" spans="1:11" x14ac:dyDescent="0.25">
      <c r="A19087" s="1">
        <v>42203</v>
      </c>
      <c r="B19087" s="2">
        <v>0.84375</v>
      </c>
      <c r="C19087">
        <v>414.12</v>
      </c>
      <c r="D19087" t="s">
        <v>9</v>
      </c>
      <c r="E19087" t="s">
        <v>10</v>
      </c>
      <c r="F19087" s="1">
        <v>42203</v>
      </c>
      <c r="G19087" s="2">
        <v>0.84375</v>
      </c>
      <c r="H19087">
        <v>-36</v>
      </c>
      <c r="I19087" t="s">
        <v>9</v>
      </c>
      <c r="J19087" t="s">
        <v>10</v>
      </c>
      <c r="K19087">
        <f t="shared" si="298"/>
        <v>378.12</v>
      </c>
    </row>
    <row r="19088" spans="1:11" x14ac:dyDescent="0.25">
      <c r="A19088" s="1">
        <v>42203</v>
      </c>
      <c r="B19088" s="2">
        <v>0.85416666666666663</v>
      </c>
      <c r="C19088">
        <v>449.71</v>
      </c>
      <c r="D19088" t="s">
        <v>9</v>
      </c>
      <c r="E19088" t="s">
        <v>10</v>
      </c>
      <c r="F19088" s="1">
        <v>42203</v>
      </c>
      <c r="G19088" s="2">
        <v>0.85416666666666663</v>
      </c>
      <c r="H19088">
        <v>-24</v>
      </c>
      <c r="I19088" t="s">
        <v>9</v>
      </c>
      <c r="J19088" t="s">
        <v>10</v>
      </c>
      <c r="K19088">
        <f t="shared" si="298"/>
        <v>425.71</v>
      </c>
    </row>
    <row r="19089" spans="1:11" x14ac:dyDescent="0.25">
      <c r="A19089" s="1">
        <v>42203</v>
      </c>
      <c r="B19089" s="2">
        <v>0.86458333333333337</v>
      </c>
      <c r="C19089">
        <v>458.21</v>
      </c>
      <c r="D19089" t="s">
        <v>9</v>
      </c>
      <c r="E19089" t="s">
        <v>10</v>
      </c>
      <c r="F19089" s="1">
        <v>42203</v>
      </c>
      <c r="G19089" s="2">
        <v>0.86458333333333337</v>
      </c>
      <c r="H19089">
        <v>-10.5</v>
      </c>
      <c r="I19089" t="s">
        <v>9</v>
      </c>
      <c r="J19089" t="s">
        <v>10</v>
      </c>
      <c r="K19089">
        <f t="shared" si="298"/>
        <v>447.71</v>
      </c>
    </row>
    <row r="19090" spans="1:11" x14ac:dyDescent="0.25">
      <c r="A19090" s="1">
        <v>42203</v>
      </c>
      <c r="B19090" s="2">
        <v>0.875</v>
      </c>
      <c r="C19090">
        <v>446.65</v>
      </c>
      <c r="D19090" t="s">
        <v>9</v>
      </c>
      <c r="E19090" t="s">
        <v>10</v>
      </c>
      <c r="F19090" s="1">
        <v>42203</v>
      </c>
      <c r="G19090" s="2">
        <v>0.875</v>
      </c>
      <c r="H19090">
        <v>34.5</v>
      </c>
      <c r="I19090" t="s">
        <v>9</v>
      </c>
      <c r="J19090" t="s">
        <v>10</v>
      </c>
      <c r="K19090">
        <f t="shared" si="298"/>
        <v>481.15</v>
      </c>
    </row>
    <row r="19091" spans="1:11" x14ac:dyDescent="0.25">
      <c r="A19091" s="1">
        <v>42203</v>
      </c>
      <c r="B19091" s="2">
        <v>0.88541666666666663</v>
      </c>
      <c r="C19091">
        <v>445.73</v>
      </c>
      <c r="D19091" t="s">
        <v>9</v>
      </c>
      <c r="E19091" t="s">
        <v>10</v>
      </c>
      <c r="F19091" s="1">
        <v>42203</v>
      </c>
      <c r="G19091" s="2">
        <v>0.88541666666666663</v>
      </c>
      <c r="H19091">
        <v>87</v>
      </c>
      <c r="I19091" t="s">
        <v>9</v>
      </c>
      <c r="J19091" t="s">
        <v>10</v>
      </c>
      <c r="K19091">
        <f t="shared" si="298"/>
        <v>532.73</v>
      </c>
    </row>
    <row r="19092" spans="1:11" x14ac:dyDescent="0.25">
      <c r="A19092" s="1">
        <v>42203</v>
      </c>
      <c r="B19092" s="2">
        <v>0.89583333333333337</v>
      </c>
      <c r="C19092">
        <v>441.6</v>
      </c>
      <c r="D19092" t="s">
        <v>9</v>
      </c>
      <c r="E19092" t="s">
        <v>10</v>
      </c>
      <c r="F19092" s="1">
        <v>42203</v>
      </c>
      <c r="G19092" s="2">
        <v>0.89583333333333337</v>
      </c>
      <c r="H19092">
        <v>72</v>
      </c>
      <c r="I19092" t="s">
        <v>9</v>
      </c>
      <c r="J19092" t="s">
        <v>10</v>
      </c>
      <c r="K19092">
        <f t="shared" si="298"/>
        <v>513.6</v>
      </c>
    </row>
    <row r="19093" spans="1:11" x14ac:dyDescent="0.25">
      <c r="A19093" s="1">
        <v>42203</v>
      </c>
      <c r="B19093" s="2">
        <v>0.90625</v>
      </c>
      <c r="C19093">
        <v>424.79</v>
      </c>
      <c r="D19093" t="s">
        <v>9</v>
      </c>
      <c r="E19093" t="s">
        <v>10</v>
      </c>
      <c r="F19093" s="1">
        <v>42203</v>
      </c>
      <c r="G19093" s="2">
        <v>0.90625</v>
      </c>
      <c r="H19093">
        <v>73.5</v>
      </c>
      <c r="I19093" t="s">
        <v>9</v>
      </c>
      <c r="J19093" t="s">
        <v>10</v>
      </c>
      <c r="K19093">
        <f t="shared" si="298"/>
        <v>498.29</v>
      </c>
    </row>
    <row r="19094" spans="1:11" x14ac:dyDescent="0.25">
      <c r="A19094" s="1">
        <v>42203</v>
      </c>
      <c r="B19094" s="2">
        <v>0.91666666666666663</v>
      </c>
      <c r="C19094">
        <v>435.12</v>
      </c>
      <c r="D19094" t="s">
        <v>9</v>
      </c>
      <c r="E19094" t="s">
        <v>10</v>
      </c>
      <c r="F19094" s="1">
        <v>42203</v>
      </c>
      <c r="G19094" s="2">
        <v>0.91666666666666663</v>
      </c>
      <c r="H19094">
        <v>51</v>
      </c>
      <c r="I19094" t="s">
        <v>9</v>
      </c>
      <c r="J19094" t="s">
        <v>10</v>
      </c>
      <c r="K19094">
        <f t="shared" si="298"/>
        <v>486.12</v>
      </c>
    </row>
    <row r="19095" spans="1:11" x14ac:dyDescent="0.25">
      <c r="A19095" s="1">
        <v>42203</v>
      </c>
      <c r="B19095" s="2">
        <v>0.92708333333333337</v>
      </c>
      <c r="C19095">
        <v>433.67</v>
      </c>
      <c r="D19095" t="s">
        <v>9</v>
      </c>
      <c r="E19095" t="s">
        <v>10</v>
      </c>
      <c r="F19095" s="1">
        <v>42203</v>
      </c>
      <c r="G19095" s="2">
        <v>0.92708333333333337</v>
      </c>
      <c r="H19095">
        <v>3</v>
      </c>
      <c r="I19095" t="s">
        <v>9</v>
      </c>
      <c r="J19095" t="s">
        <v>10</v>
      </c>
      <c r="K19095">
        <f t="shared" si="298"/>
        <v>436.67</v>
      </c>
    </row>
    <row r="19096" spans="1:11" x14ac:dyDescent="0.25">
      <c r="A19096" s="1">
        <v>42203</v>
      </c>
      <c r="B19096" s="2">
        <v>0.9375</v>
      </c>
      <c r="C19096">
        <v>438.1</v>
      </c>
      <c r="D19096" t="s">
        <v>9</v>
      </c>
      <c r="E19096" t="s">
        <v>10</v>
      </c>
      <c r="F19096" s="1">
        <v>42203</v>
      </c>
      <c r="G19096" s="2">
        <v>0.9375</v>
      </c>
      <c r="H19096">
        <v>18</v>
      </c>
      <c r="I19096" t="s">
        <v>9</v>
      </c>
      <c r="J19096" t="s">
        <v>10</v>
      </c>
      <c r="K19096">
        <f t="shared" si="298"/>
        <v>456.1</v>
      </c>
    </row>
    <row r="19097" spans="1:11" x14ac:dyDescent="0.25">
      <c r="A19097" s="1">
        <v>42203</v>
      </c>
      <c r="B19097" s="2">
        <v>0.94791666666666663</v>
      </c>
      <c r="C19097">
        <v>425.98</v>
      </c>
      <c r="D19097" t="s">
        <v>9</v>
      </c>
      <c r="E19097" t="s">
        <v>10</v>
      </c>
      <c r="F19097" s="1">
        <v>42203</v>
      </c>
      <c r="G19097" s="2">
        <v>0.94791666666666663</v>
      </c>
      <c r="H19097">
        <v>0</v>
      </c>
      <c r="I19097" t="s">
        <v>9</v>
      </c>
      <c r="J19097" t="s">
        <v>10</v>
      </c>
      <c r="K19097">
        <f t="shared" si="298"/>
        <v>425.98</v>
      </c>
    </row>
    <row r="19098" spans="1:11" x14ac:dyDescent="0.25">
      <c r="A19098" s="1">
        <v>42203</v>
      </c>
      <c r="B19098" s="2">
        <v>0.95833333333333337</v>
      </c>
      <c r="C19098">
        <v>401.45</v>
      </c>
      <c r="D19098" t="s">
        <v>9</v>
      </c>
      <c r="E19098" t="s">
        <v>10</v>
      </c>
      <c r="F19098" s="1">
        <v>42203</v>
      </c>
      <c r="G19098" s="2">
        <v>0.95833333333333337</v>
      </c>
      <c r="H19098">
        <v>-7.5</v>
      </c>
      <c r="I19098" t="s">
        <v>9</v>
      </c>
      <c r="J19098" t="s">
        <v>10</v>
      </c>
      <c r="K19098">
        <f t="shared" si="298"/>
        <v>393.95</v>
      </c>
    </row>
    <row r="19099" spans="1:11" x14ac:dyDescent="0.25">
      <c r="A19099" s="1">
        <v>42203</v>
      </c>
      <c r="B19099" s="2">
        <v>0.96875</v>
      </c>
      <c r="C19099">
        <v>391.34</v>
      </c>
      <c r="D19099" t="s">
        <v>9</v>
      </c>
      <c r="E19099" t="s">
        <v>10</v>
      </c>
      <c r="F19099" s="1">
        <v>42203</v>
      </c>
      <c r="G19099" s="2">
        <v>0.96875</v>
      </c>
      <c r="H19099">
        <v>-28.5</v>
      </c>
      <c r="I19099" t="s">
        <v>9</v>
      </c>
      <c r="J19099" t="s">
        <v>10</v>
      </c>
      <c r="K19099">
        <f t="shared" si="298"/>
        <v>362.84</v>
      </c>
    </row>
    <row r="19100" spans="1:11" x14ac:dyDescent="0.25">
      <c r="A19100" s="1">
        <v>42203</v>
      </c>
      <c r="B19100" s="2">
        <v>0.97916666666666663</v>
      </c>
      <c r="C19100">
        <v>397.25</v>
      </c>
      <c r="D19100" t="s">
        <v>9</v>
      </c>
      <c r="E19100" t="s">
        <v>10</v>
      </c>
      <c r="F19100" s="1">
        <v>42203</v>
      </c>
      <c r="G19100" s="2">
        <v>0.97916666666666663</v>
      </c>
      <c r="H19100">
        <v>-21</v>
      </c>
      <c r="I19100" t="s">
        <v>9</v>
      </c>
      <c r="J19100" t="s">
        <v>10</v>
      </c>
      <c r="K19100">
        <f t="shared" si="298"/>
        <v>376.25</v>
      </c>
    </row>
    <row r="19101" spans="1:11" x14ac:dyDescent="0.25">
      <c r="A19101" s="1">
        <v>42203</v>
      </c>
      <c r="B19101" s="2">
        <v>0.98958333333333337</v>
      </c>
      <c r="C19101">
        <v>385.36</v>
      </c>
      <c r="D19101" t="s">
        <v>9</v>
      </c>
      <c r="E19101" t="s">
        <v>10</v>
      </c>
      <c r="F19101" s="1">
        <v>42203</v>
      </c>
      <c r="G19101" s="2">
        <v>0.98958333333333337</v>
      </c>
      <c r="H19101">
        <v>-24</v>
      </c>
      <c r="I19101" t="s">
        <v>9</v>
      </c>
      <c r="J19101" t="s">
        <v>10</v>
      </c>
      <c r="K19101">
        <f t="shared" si="298"/>
        <v>361.36</v>
      </c>
    </row>
    <row r="19102" spans="1:11" x14ac:dyDescent="0.25">
      <c r="A19102" s="1">
        <v>42204</v>
      </c>
      <c r="B19102" s="2">
        <v>0</v>
      </c>
      <c r="C19102">
        <v>373.82</v>
      </c>
      <c r="D19102" t="s">
        <v>9</v>
      </c>
      <c r="E19102" t="s">
        <v>10</v>
      </c>
      <c r="F19102" s="1">
        <v>42204</v>
      </c>
      <c r="G19102" s="2">
        <v>0</v>
      </c>
      <c r="H19102">
        <v>-27</v>
      </c>
      <c r="I19102" t="s">
        <v>9</v>
      </c>
      <c r="J19102" t="s">
        <v>10</v>
      </c>
      <c r="K19102">
        <f t="shared" si="298"/>
        <v>346.82</v>
      </c>
    </row>
    <row r="19103" spans="1:11" x14ac:dyDescent="0.25">
      <c r="A19103" s="1">
        <v>42204</v>
      </c>
      <c r="B19103" s="2">
        <v>1.0416666666666666E-2</v>
      </c>
      <c r="C19103">
        <v>359.65</v>
      </c>
      <c r="D19103" t="s">
        <v>9</v>
      </c>
      <c r="E19103" t="s">
        <v>10</v>
      </c>
      <c r="F19103" s="1">
        <v>42204</v>
      </c>
      <c r="G19103" s="2">
        <v>1.0416666666666666E-2</v>
      </c>
      <c r="H19103">
        <v>-51</v>
      </c>
      <c r="I19103" t="s">
        <v>9</v>
      </c>
      <c r="J19103" t="s">
        <v>10</v>
      </c>
      <c r="K19103">
        <f t="shared" si="298"/>
        <v>308.64999999999998</v>
      </c>
    </row>
    <row r="19104" spans="1:11" x14ac:dyDescent="0.25">
      <c r="A19104" s="1">
        <v>42204</v>
      </c>
      <c r="B19104" s="2">
        <v>2.0833333333333332E-2</v>
      </c>
      <c r="C19104">
        <v>336.85</v>
      </c>
      <c r="D19104" t="s">
        <v>9</v>
      </c>
      <c r="E19104" t="s">
        <v>10</v>
      </c>
      <c r="F19104" s="1">
        <v>42204</v>
      </c>
      <c r="G19104" s="2">
        <v>2.0833333333333332E-2</v>
      </c>
      <c r="H19104">
        <v>-64.5</v>
      </c>
      <c r="I19104" t="s">
        <v>9</v>
      </c>
      <c r="J19104" t="s">
        <v>10</v>
      </c>
      <c r="K19104">
        <f t="shared" si="298"/>
        <v>272.35000000000002</v>
      </c>
    </row>
    <row r="19105" spans="1:11" x14ac:dyDescent="0.25">
      <c r="A19105" s="1">
        <v>42204</v>
      </c>
      <c r="B19105" s="2">
        <v>3.125E-2</v>
      </c>
      <c r="C19105">
        <v>331.94</v>
      </c>
      <c r="D19105" t="s">
        <v>9</v>
      </c>
      <c r="E19105" t="s">
        <v>10</v>
      </c>
      <c r="F19105" s="1">
        <v>42204</v>
      </c>
      <c r="G19105" s="2">
        <v>3.125E-2</v>
      </c>
      <c r="H19105">
        <v>-64.5</v>
      </c>
      <c r="I19105" t="s">
        <v>9</v>
      </c>
      <c r="J19105" t="s">
        <v>10</v>
      </c>
      <c r="K19105">
        <f t="shared" si="298"/>
        <v>267.44</v>
      </c>
    </row>
    <row r="19106" spans="1:11" x14ac:dyDescent="0.25">
      <c r="A19106" s="1">
        <v>42204</v>
      </c>
      <c r="B19106" s="2">
        <v>4.1666666666666664E-2</v>
      </c>
      <c r="C19106">
        <v>329.08</v>
      </c>
      <c r="D19106" t="s">
        <v>9</v>
      </c>
      <c r="E19106" t="s">
        <v>10</v>
      </c>
      <c r="F19106" s="1">
        <v>42204</v>
      </c>
      <c r="G19106" s="2">
        <v>4.1666666666666664E-2</v>
      </c>
      <c r="H19106">
        <v>-70.5</v>
      </c>
      <c r="I19106" t="s">
        <v>9</v>
      </c>
      <c r="J19106" t="s">
        <v>10</v>
      </c>
      <c r="K19106">
        <f t="shared" si="298"/>
        <v>258.58</v>
      </c>
    </row>
    <row r="19107" spans="1:11" x14ac:dyDescent="0.25">
      <c r="A19107" s="1">
        <v>42204</v>
      </c>
      <c r="B19107" s="2">
        <v>5.2083333333333336E-2</v>
      </c>
      <c r="C19107">
        <v>333.06</v>
      </c>
      <c r="D19107" t="s">
        <v>9</v>
      </c>
      <c r="E19107" t="s">
        <v>10</v>
      </c>
      <c r="F19107" s="1">
        <v>42204</v>
      </c>
      <c r="G19107" s="2">
        <v>5.2083333333333336E-2</v>
      </c>
      <c r="H19107">
        <v>-70.5</v>
      </c>
      <c r="I19107" t="s">
        <v>9</v>
      </c>
      <c r="J19107" t="s">
        <v>10</v>
      </c>
      <c r="K19107">
        <f t="shared" si="298"/>
        <v>262.56</v>
      </c>
    </row>
    <row r="19108" spans="1:11" x14ac:dyDescent="0.25">
      <c r="A19108" s="1">
        <v>42204</v>
      </c>
      <c r="B19108" s="2">
        <v>6.25E-2</v>
      </c>
      <c r="C19108">
        <v>311.42</v>
      </c>
      <c r="D19108" t="s">
        <v>9</v>
      </c>
      <c r="E19108" t="s">
        <v>10</v>
      </c>
      <c r="F19108" s="1">
        <v>42204</v>
      </c>
      <c r="G19108" s="2">
        <v>6.25E-2</v>
      </c>
      <c r="H19108">
        <v>-67.5</v>
      </c>
      <c r="I19108" t="s">
        <v>9</v>
      </c>
      <c r="J19108" t="s">
        <v>10</v>
      </c>
      <c r="K19108">
        <f t="shared" si="298"/>
        <v>243.92000000000002</v>
      </c>
    </row>
    <row r="19109" spans="1:11" x14ac:dyDescent="0.25">
      <c r="A19109" s="1">
        <v>42204</v>
      </c>
      <c r="B19109" s="2">
        <v>7.2916666666666671E-2</v>
      </c>
      <c r="C19109">
        <v>321.56</v>
      </c>
      <c r="D19109" t="s">
        <v>9</v>
      </c>
      <c r="E19109" t="s">
        <v>10</v>
      </c>
      <c r="F19109" s="1">
        <v>42204</v>
      </c>
      <c r="G19109" s="2">
        <v>7.2916666666666671E-2</v>
      </c>
      <c r="H19109">
        <v>-60</v>
      </c>
      <c r="I19109" t="s">
        <v>9</v>
      </c>
      <c r="J19109" t="s">
        <v>10</v>
      </c>
      <c r="K19109">
        <f t="shared" si="298"/>
        <v>261.56</v>
      </c>
    </row>
    <row r="19110" spans="1:11" x14ac:dyDescent="0.25">
      <c r="A19110" s="1">
        <v>42204</v>
      </c>
      <c r="B19110" s="2">
        <v>8.3333333333333329E-2</v>
      </c>
      <c r="C19110">
        <v>309.45999999999998</v>
      </c>
      <c r="D19110" t="s">
        <v>9</v>
      </c>
      <c r="E19110" t="s">
        <v>10</v>
      </c>
      <c r="F19110" s="1">
        <v>42204</v>
      </c>
      <c r="G19110" s="2">
        <v>8.3333333333333329E-2</v>
      </c>
      <c r="H19110">
        <v>-64.5</v>
      </c>
      <c r="I19110" t="s">
        <v>9</v>
      </c>
      <c r="J19110" t="s">
        <v>10</v>
      </c>
      <c r="K19110">
        <f t="shared" si="298"/>
        <v>244.95999999999998</v>
      </c>
    </row>
    <row r="19111" spans="1:11" x14ac:dyDescent="0.25">
      <c r="A19111" s="1">
        <v>42204</v>
      </c>
      <c r="B19111" s="2">
        <v>9.375E-2</v>
      </c>
      <c r="C19111">
        <v>294.32</v>
      </c>
      <c r="D19111" t="s">
        <v>9</v>
      </c>
      <c r="E19111" t="s">
        <v>10</v>
      </c>
      <c r="F19111" s="1">
        <v>42204</v>
      </c>
      <c r="G19111" s="2">
        <v>9.375E-2</v>
      </c>
      <c r="H19111">
        <v>-70.5</v>
      </c>
      <c r="I19111" t="s">
        <v>9</v>
      </c>
      <c r="J19111" t="s">
        <v>10</v>
      </c>
      <c r="K19111">
        <f t="shared" si="298"/>
        <v>223.82</v>
      </c>
    </row>
    <row r="19112" spans="1:11" x14ac:dyDescent="0.25">
      <c r="A19112" s="1">
        <v>42204</v>
      </c>
      <c r="B19112" s="2">
        <v>0.10416666666666667</v>
      </c>
      <c r="C19112">
        <v>302.3</v>
      </c>
      <c r="D19112" t="s">
        <v>9</v>
      </c>
      <c r="E19112" t="s">
        <v>10</v>
      </c>
      <c r="F19112" s="1">
        <v>42204</v>
      </c>
      <c r="G19112" s="2">
        <v>0.10416666666666667</v>
      </c>
      <c r="H19112">
        <v>-75</v>
      </c>
      <c r="I19112" t="s">
        <v>9</v>
      </c>
      <c r="J19112" t="s">
        <v>10</v>
      </c>
      <c r="K19112">
        <f t="shared" si="298"/>
        <v>227.3</v>
      </c>
    </row>
    <row r="19113" spans="1:11" x14ac:dyDescent="0.25">
      <c r="A19113" s="1">
        <v>42204</v>
      </c>
      <c r="B19113" s="2">
        <v>0.11458333333333333</v>
      </c>
      <c r="C19113">
        <v>298.08999999999997</v>
      </c>
      <c r="D19113" t="s">
        <v>9</v>
      </c>
      <c r="E19113" t="s">
        <v>10</v>
      </c>
      <c r="F19113" s="1">
        <v>42204</v>
      </c>
      <c r="G19113" s="2">
        <v>0.11458333333333333</v>
      </c>
      <c r="H19113">
        <v>-69</v>
      </c>
      <c r="I19113" t="s">
        <v>9</v>
      </c>
      <c r="J19113" t="s">
        <v>10</v>
      </c>
      <c r="K19113">
        <f t="shared" si="298"/>
        <v>229.08999999999997</v>
      </c>
    </row>
    <row r="19114" spans="1:11" x14ac:dyDescent="0.25">
      <c r="A19114" s="1">
        <v>42204</v>
      </c>
      <c r="B19114" s="2">
        <v>0.125</v>
      </c>
      <c r="C19114">
        <v>294.85000000000002</v>
      </c>
      <c r="D19114" t="s">
        <v>9</v>
      </c>
      <c r="E19114" t="s">
        <v>10</v>
      </c>
      <c r="F19114" s="1">
        <v>42204</v>
      </c>
      <c r="G19114" s="2">
        <v>0.125</v>
      </c>
      <c r="H19114">
        <v>-69</v>
      </c>
      <c r="I19114" t="s">
        <v>9</v>
      </c>
      <c r="J19114" t="s">
        <v>10</v>
      </c>
      <c r="K19114">
        <f t="shared" si="298"/>
        <v>225.85000000000002</v>
      </c>
    </row>
    <row r="19115" spans="1:11" x14ac:dyDescent="0.25">
      <c r="A19115" s="1">
        <v>42204</v>
      </c>
      <c r="B19115" s="2">
        <v>0.13541666666666666</v>
      </c>
      <c r="C19115">
        <v>285</v>
      </c>
      <c r="D19115" t="s">
        <v>9</v>
      </c>
      <c r="E19115" t="s">
        <v>10</v>
      </c>
      <c r="F19115" s="1">
        <v>42204</v>
      </c>
      <c r="G19115" s="2">
        <v>0.13541666666666666</v>
      </c>
      <c r="H19115">
        <v>-78</v>
      </c>
      <c r="I19115" t="s">
        <v>9</v>
      </c>
      <c r="J19115" t="s">
        <v>10</v>
      </c>
      <c r="K19115">
        <f t="shared" si="298"/>
        <v>207</v>
      </c>
    </row>
    <row r="19116" spans="1:11" x14ac:dyDescent="0.25">
      <c r="A19116" s="1">
        <v>42204</v>
      </c>
      <c r="B19116" s="2">
        <v>0.14583333333333334</v>
      </c>
      <c r="C19116">
        <v>275.74</v>
      </c>
      <c r="D19116" t="s">
        <v>9</v>
      </c>
      <c r="E19116" t="s">
        <v>10</v>
      </c>
      <c r="F19116" s="1">
        <v>42204</v>
      </c>
      <c r="G19116" s="2">
        <v>0.14583333333333334</v>
      </c>
      <c r="H19116">
        <v>-75</v>
      </c>
      <c r="I19116" t="s">
        <v>9</v>
      </c>
      <c r="J19116" t="s">
        <v>10</v>
      </c>
      <c r="K19116">
        <f t="shared" si="298"/>
        <v>200.74</v>
      </c>
    </row>
    <row r="19117" spans="1:11" x14ac:dyDescent="0.25">
      <c r="A19117" s="1">
        <v>42204</v>
      </c>
      <c r="B19117" s="2">
        <v>0.15625</v>
      </c>
      <c r="C19117">
        <v>257.56</v>
      </c>
      <c r="D19117" t="s">
        <v>9</v>
      </c>
      <c r="E19117" t="s">
        <v>10</v>
      </c>
      <c r="F19117" s="1">
        <v>42204</v>
      </c>
      <c r="G19117" s="2">
        <v>0.15625</v>
      </c>
      <c r="H19117">
        <v>-78</v>
      </c>
      <c r="I19117" t="s">
        <v>9</v>
      </c>
      <c r="J19117" t="s">
        <v>10</v>
      </c>
      <c r="K19117">
        <f t="shared" si="298"/>
        <v>179.56</v>
      </c>
    </row>
    <row r="19118" spans="1:11" x14ac:dyDescent="0.25">
      <c r="A19118" s="1">
        <v>42204</v>
      </c>
      <c r="B19118" s="2">
        <v>0.16666666666666666</v>
      </c>
      <c r="C19118">
        <v>256.98</v>
      </c>
      <c r="D19118" t="s">
        <v>9</v>
      </c>
      <c r="E19118" t="s">
        <v>10</v>
      </c>
      <c r="F19118" s="1">
        <v>42204</v>
      </c>
      <c r="G19118" s="2">
        <v>0.16666666666666666</v>
      </c>
      <c r="H19118">
        <v>-79.5</v>
      </c>
      <c r="I19118" t="s">
        <v>9</v>
      </c>
      <c r="J19118" t="s">
        <v>10</v>
      </c>
      <c r="K19118">
        <f t="shared" si="298"/>
        <v>177.48000000000002</v>
      </c>
    </row>
    <row r="19119" spans="1:11" x14ac:dyDescent="0.25">
      <c r="A19119" s="1">
        <v>42204</v>
      </c>
      <c r="B19119" s="2">
        <v>0.17708333333333334</v>
      </c>
      <c r="C19119">
        <v>272.13</v>
      </c>
      <c r="D19119" t="s">
        <v>9</v>
      </c>
      <c r="E19119" t="s">
        <v>10</v>
      </c>
      <c r="F19119" s="1">
        <v>42204</v>
      </c>
      <c r="G19119" s="2">
        <v>0.17708333333333334</v>
      </c>
      <c r="H19119">
        <v>-82.5</v>
      </c>
      <c r="I19119" t="s">
        <v>9</v>
      </c>
      <c r="J19119" t="s">
        <v>10</v>
      </c>
      <c r="K19119">
        <f t="shared" si="298"/>
        <v>189.63</v>
      </c>
    </row>
    <row r="19120" spans="1:11" x14ac:dyDescent="0.25">
      <c r="A19120" s="1">
        <v>42204</v>
      </c>
      <c r="B19120" s="2">
        <v>0.1875</v>
      </c>
      <c r="C19120">
        <v>272.87</v>
      </c>
      <c r="D19120" t="s">
        <v>9</v>
      </c>
      <c r="E19120" t="s">
        <v>10</v>
      </c>
      <c r="F19120" s="1">
        <v>42204</v>
      </c>
      <c r="G19120" s="2">
        <v>0.1875</v>
      </c>
      <c r="H19120">
        <v>-69</v>
      </c>
      <c r="I19120" t="s">
        <v>9</v>
      </c>
      <c r="J19120" t="s">
        <v>10</v>
      </c>
      <c r="K19120">
        <f t="shared" si="298"/>
        <v>203.87</v>
      </c>
    </row>
    <row r="19121" spans="1:11" x14ac:dyDescent="0.25">
      <c r="A19121" s="1">
        <v>42204</v>
      </c>
      <c r="B19121" s="2">
        <v>0.19791666666666666</v>
      </c>
      <c r="C19121">
        <v>286.67</v>
      </c>
      <c r="D19121" t="s">
        <v>9</v>
      </c>
      <c r="E19121" t="s">
        <v>10</v>
      </c>
      <c r="F19121" s="1">
        <v>42204</v>
      </c>
      <c r="G19121" s="2">
        <v>0.19791666666666666</v>
      </c>
      <c r="H19121">
        <v>-76.5</v>
      </c>
      <c r="I19121" t="s">
        <v>9</v>
      </c>
      <c r="J19121" t="s">
        <v>10</v>
      </c>
      <c r="K19121">
        <f t="shared" si="298"/>
        <v>210.17000000000002</v>
      </c>
    </row>
    <row r="19122" spans="1:11" x14ac:dyDescent="0.25">
      <c r="A19122" s="1">
        <v>42204</v>
      </c>
      <c r="B19122" s="2">
        <v>0.20833333333333334</v>
      </c>
      <c r="C19122">
        <v>303.86</v>
      </c>
      <c r="D19122" t="s">
        <v>9</v>
      </c>
      <c r="E19122" t="s">
        <v>10</v>
      </c>
      <c r="F19122" s="1">
        <v>42204</v>
      </c>
      <c r="G19122" s="2">
        <v>0.20833333333333334</v>
      </c>
      <c r="H19122">
        <v>-78</v>
      </c>
      <c r="I19122" t="s">
        <v>9</v>
      </c>
      <c r="J19122" t="s">
        <v>10</v>
      </c>
      <c r="K19122">
        <f t="shared" si="298"/>
        <v>225.86</v>
      </c>
    </row>
    <row r="19123" spans="1:11" x14ac:dyDescent="0.25">
      <c r="A19123" s="1">
        <v>42204</v>
      </c>
      <c r="B19123" s="2">
        <v>0.21875</v>
      </c>
      <c r="C19123">
        <v>281.36</v>
      </c>
      <c r="D19123" t="s">
        <v>9</v>
      </c>
      <c r="E19123" t="s">
        <v>10</v>
      </c>
      <c r="F19123" s="1">
        <v>42204</v>
      </c>
      <c r="G19123" s="2">
        <v>0.21875</v>
      </c>
      <c r="H19123">
        <v>-87</v>
      </c>
      <c r="I19123" t="s">
        <v>9</v>
      </c>
      <c r="J19123" t="s">
        <v>10</v>
      </c>
      <c r="K19123">
        <f t="shared" si="298"/>
        <v>194.36</v>
      </c>
    </row>
    <row r="19124" spans="1:11" x14ac:dyDescent="0.25">
      <c r="A19124" s="1">
        <v>42204</v>
      </c>
      <c r="B19124" s="2">
        <v>0.22916666666666666</v>
      </c>
      <c r="C19124">
        <v>295.2</v>
      </c>
      <c r="D19124" t="s">
        <v>9</v>
      </c>
      <c r="E19124" t="s">
        <v>10</v>
      </c>
      <c r="F19124" s="1">
        <v>42204</v>
      </c>
      <c r="G19124" s="2">
        <v>0.22916666666666666</v>
      </c>
      <c r="H19124">
        <v>-84</v>
      </c>
      <c r="I19124" t="s">
        <v>9</v>
      </c>
      <c r="J19124" t="s">
        <v>10</v>
      </c>
      <c r="K19124">
        <f t="shared" si="298"/>
        <v>211.2</v>
      </c>
    </row>
    <row r="19125" spans="1:11" x14ac:dyDescent="0.25">
      <c r="A19125" s="1">
        <v>42204</v>
      </c>
      <c r="B19125" s="2">
        <v>0.23958333333333334</v>
      </c>
      <c r="C19125">
        <v>284.24</v>
      </c>
      <c r="D19125" t="s">
        <v>9</v>
      </c>
      <c r="E19125" t="s">
        <v>10</v>
      </c>
      <c r="F19125" s="1">
        <v>42204</v>
      </c>
      <c r="G19125" s="2">
        <v>0.23958333333333334</v>
      </c>
      <c r="H19125">
        <v>-84</v>
      </c>
      <c r="I19125" t="s">
        <v>9</v>
      </c>
      <c r="J19125" t="s">
        <v>10</v>
      </c>
      <c r="K19125">
        <f t="shared" si="298"/>
        <v>200.24</v>
      </c>
    </row>
    <row r="19126" spans="1:11" x14ac:dyDescent="0.25">
      <c r="A19126" s="1">
        <v>42204</v>
      </c>
      <c r="B19126" s="2">
        <v>0.25</v>
      </c>
      <c r="C19126">
        <v>301.74</v>
      </c>
      <c r="D19126" t="s">
        <v>9</v>
      </c>
      <c r="E19126" t="s">
        <v>10</v>
      </c>
      <c r="F19126" s="1">
        <v>42204</v>
      </c>
      <c r="G19126" s="2">
        <v>0.25</v>
      </c>
      <c r="H19126">
        <v>-84</v>
      </c>
      <c r="I19126" t="s">
        <v>9</v>
      </c>
      <c r="J19126" t="s">
        <v>10</v>
      </c>
      <c r="K19126">
        <f t="shared" si="298"/>
        <v>217.74</v>
      </c>
    </row>
    <row r="19127" spans="1:11" x14ac:dyDescent="0.25">
      <c r="A19127" s="1">
        <v>42204</v>
      </c>
      <c r="B19127" s="2">
        <v>0.26041666666666669</v>
      </c>
      <c r="C19127">
        <v>308.16000000000003</v>
      </c>
      <c r="D19127" t="s">
        <v>9</v>
      </c>
      <c r="E19127" t="s">
        <v>10</v>
      </c>
      <c r="F19127" s="1">
        <v>42204</v>
      </c>
      <c r="G19127" s="2">
        <v>0.26041666666666669</v>
      </c>
      <c r="H19127">
        <v>-78</v>
      </c>
      <c r="I19127" t="s">
        <v>9</v>
      </c>
      <c r="J19127" t="s">
        <v>10</v>
      </c>
      <c r="K19127">
        <f t="shared" si="298"/>
        <v>230.16000000000003</v>
      </c>
    </row>
    <row r="19128" spans="1:11" x14ac:dyDescent="0.25">
      <c r="A19128" s="1">
        <v>42204</v>
      </c>
      <c r="B19128" s="2">
        <v>0.27083333333333331</v>
      </c>
      <c r="C19128">
        <v>300.33</v>
      </c>
      <c r="D19128" t="s">
        <v>9</v>
      </c>
      <c r="E19128" t="s">
        <v>10</v>
      </c>
      <c r="F19128" s="1">
        <v>42204</v>
      </c>
      <c r="G19128" s="2">
        <v>0.27083333333333331</v>
      </c>
      <c r="H19128">
        <v>-76.5</v>
      </c>
      <c r="I19128" t="s">
        <v>9</v>
      </c>
      <c r="J19128" t="s">
        <v>10</v>
      </c>
      <c r="K19128">
        <f t="shared" si="298"/>
        <v>223.82999999999998</v>
      </c>
    </row>
    <row r="19129" spans="1:11" x14ac:dyDescent="0.25">
      <c r="A19129" s="1">
        <v>42204</v>
      </c>
      <c r="B19129" s="2">
        <v>0.28125</v>
      </c>
      <c r="C19129">
        <v>285.95999999999998</v>
      </c>
      <c r="D19129" t="s">
        <v>9</v>
      </c>
      <c r="E19129" t="s">
        <v>10</v>
      </c>
      <c r="F19129" s="1">
        <v>42204</v>
      </c>
      <c r="G19129" s="2">
        <v>0.28125</v>
      </c>
      <c r="H19129">
        <v>-81</v>
      </c>
      <c r="I19129" t="s">
        <v>9</v>
      </c>
      <c r="J19129" t="s">
        <v>10</v>
      </c>
      <c r="K19129">
        <f t="shared" si="298"/>
        <v>204.95999999999998</v>
      </c>
    </row>
    <row r="19130" spans="1:11" x14ac:dyDescent="0.25">
      <c r="A19130" s="1">
        <v>42204</v>
      </c>
      <c r="B19130" s="2">
        <v>0.29166666666666669</v>
      </c>
      <c r="C19130">
        <v>273.63</v>
      </c>
      <c r="D19130" t="s">
        <v>9</v>
      </c>
      <c r="E19130" t="s">
        <v>10</v>
      </c>
      <c r="F19130" s="1">
        <v>42204</v>
      </c>
      <c r="G19130" s="2">
        <v>0.29166666666666669</v>
      </c>
      <c r="H19130">
        <v>-82.5</v>
      </c>
      <c r="I19130" t="s">
        <v>9</v>
      </c>
      <c r="J19130" t="s">
        <v>10</v>
      </c>
      <c r="K19130">
        <f t="shared" si="298"/>
        <v>191.13</v>
      </c>
    </row>
    <row r="19131" spans="1:11" x14ac:dyDescent="0.25">
      <c r="A19131" s="1">
        <v>42204</v>
      </c>
      <c r="B19131" s="2">
        <v>0.30208333333333331</v>
      </c>
      <c r="C19131">
        <v>290.19</v>
      </c>
      <c r="D19131" t="s">
        <v>9</v>
      </c>
      <c r="E19131" t="s">
        <v>10</v>
      </c>
      <c r="F19131" s="1">
        <v>42204</v>
      </c>
      <c r="G19131" s="2">
        <v>0.30208333333333331</v>
      </c>
      <c r="H19131">
        <v>-84</v>
      </c>
      <c r="I19131" t="s">
        <v>9</v>
      </c>
      <c r="J19131" t="s">
        <v>10</v>
      </c>
      <c r="K19131">
        <f t="shared" si="298"/>
        <v>206.19</v>
      </c>
    </row>
    <row r="19132" spans="1:11" x14ac:dyDescent="0.25">
      <c r="A19132" s="1">
        <v>42204</v>
      </c>
      <c r="B19132" s="2">
        <v>0.3125</v>
      </c>
      <c r="C19132">
        <v>288.85000000000002</v>
      </c>
      <c r="D19132" t="s">
        <v>9</v>
      </c>
      <c r="E19132" t="s">
        <v>10</v>
      </c>
      <c r="F19132" s="1">
        <v>42204</v>
      </c>
      <c r="G19132" s="2">
        <v>0.3125</v>
      </c>
      <c r="H19132">
        <v>-93</v>
      </c>
      <c r="I19132" t="s">
        <v>9</v>
      </c>
      <c r="J19132" t="s">
        <v>10</v>
      </c>
      <c r="K19132">
        <f t="shared" si="298"/>
        <v>195.85000000000002</v>
      </c>
    </row>
    <row r="19133" spans="1:11" x14ac:dyDescent="0.25">
      <c r="A19133" s="1">
        <v>42204</v>
      </c>
      <c r="B19133" s="2">
        <v>0.32291666666666669</v>
      </c>
      <c r="C19133">
        <v>304.67</v>
      </c>
      <c r="D19133" t="s">
        <v>9</v>
      </c>
      <c r="E19133" t="s">
        <v>10</v>
      </c>
      <c r="F19133" s="1">
        <v>42204</v>
      </c>
      <c r="G19133" s="2">
        <v>0.32291666666666669</v>
      </c>
      <c r="H19133">
        <v>-106.5</v>
      </c>
      <c r="I19133" t="s">
        <v>9</v>
      </c>
      <c r="J19133" t="s">
        <v>10</v>
      </c>
      <c r="K19133">
        <f t="shared" si="298"/>
        <v>198.17000000000002</v>
      </c>
    </row>
    <row r="19134" spans="1:11" x14ac:dyDescent="0.25">
      <c r="A19134" s="1">
        <v>42204</v>
      </c>
      <c r="B19134" s="2">
        <v>0.33333333333333331</v>
      </c>
      <c r="C19134">
        <v>327.64</v>
      </c>
      <c r="D19134" t="s">
        <v>9</v>
      </c>
      <c r="E19134" t="s">
        <v>10</v>
      </c>
      <c r="F19134" s="1">
        <v>42204</v>
      </c>
      <c r="G19134" s="2">
        <v>0.33333333333333331</v>
      </c>
      <c r="H19134">
        <v>-99</v>
      </c>
      <c r="I19134" t="s">
        <v>9</v>
      </c>
      <c r="J19134" t="s">
        <v>10</v>
      </c>
      <c r="K19134">
        <f t="shared" si="298"/>
        <v>228.64</v>
      </c>
    </row>
    <row r="19135" spans="1:11" x14ac:dyDescent="0.25">
      <c r="A19135" s="1">
        <v>42204</v>
      </c>
      <c r="B19135" s="2">
        <v>0.34375</v>
      </c>
      <c r="C19135">
        <v>317.81</v>
      </c>
      <c r="D19135" t="s">
        <v>9</v>
      </c>
      <c r="E19135" t="s">
        <v>10</v>
      </c>
      <c r="F19135" s="1">
        <v>42204</v>
      </c>
      <c r="G19135" s="2">
        <v>0.34375</v>
      </c>
      <c r="H19135">
        <v>-124.5</v>
      </c>
      <c r="I19135" t="s">
        <v>9</v>
      </c>
      <c r="J19135" t="s">
        <v>10</v>
      </c>
      <c r="K19135">
        <f t="shared" si="298"/>
        <v>193.31</v>
      </c>
    </row>
    <row r="19136" spans="1:11" x14ac:dyDescent="0.25">
      <c r="A19136" s="1">
        <v>42204</v>
      </c>
      <c r="B19136" s="2">
        <v>0.35416666666666669</v>
      </c>
      <c r="C19136">
        <v>321.93</v>
      </c>
      <c r="D19136" t="s">
        <v>9</v>
      </c>
      <c r="E19136" t="s">
        <v>10</v>
      </c>
      <c r="F19136" s="1">
        <v>42204</v>
      </c>
      <c r="G19136" s="2">
        <v>0.35416666666666669</v>
      </c>
      <c r="H19136">
        <v>-114</v>
      </c>
      <c r="I19136" t="s">
        <v>9</v>
      </c>
      <c r="J19136" t="s">
        <v>10</v>
      </c>
      <c r="K19136">
        <f t="shared" si="298"/>
        <v>207.93</v>
      </c>
    </row>
    <row r="19137" spans="1:11" x14ac:dyDescent="0.25">
      <c r="A19137" s="1">
        <v>42204</v>
      </c>
      <c r="B19137" s="2">
        <v>0.36458333333333331</v>
      </c>
      <c r="C19137">
        <v>331.07</v>
      </c>
      <c r="D19137" t="s">
        <v>9</v>
      </c>
      <c r="E19137" t="s">
        <v>10</v>
      </c>
      <c r="F19137" s="1">
        <v>42204</v>
      </c>
      <c r="G19137" s="2">
        <v>0.36458333333333331</v>
      </c>
      <c r="H19137">
        <v>-97.5</v>
      </c>
      <c r="I19137" t="s">
        <v>9</v>
      </c>
      <c r="J19137" t="s">
        <v>10</v>
      </c>
      <c r="K19137">
        <f t="shared" si="298"/>
        <v>233.57</v>
      </c>
    </row>
    <row r="19138" spans="1:11" x14ac:dyDescent="0.25">
      <c r="A19138" s="1">
        <v>42204</v>
      </c>
      <c r="B19138" s="2">
        <v>0.375</v>
      </c>
      <c r="C19138">
        <v>308.70999999999998</v>
      </c>
      <c r="D19138" t="s">
        <v>9</v>
      </c>
      <c r="E19138" t="s">
        <v>10</v>
      </c>
      <c r="F19138" s="1">
        <v>42204</v>
      </c>
      <c r="G19138" s="2">
        <v>0.375</v>
      </c>
      <c r="H19138">
        <v>-130.5</v>
      </c>
      <c r="I19138" t="s">
        <v>9</v>
      </c>
      <c r="J19138" t="s">
        <v>10</v>
      </c>
      <c r="K19138">
        <f t="shared" si="298"/>
        <v>178.20999999999998</v>
      </c>
    </row>
    <row r="19139" spans="1:11" x14ac:dyDescent="0.25">
      <c r="A19139" s="1">
        <v>42204</v>
      </c>
      <c r="B19139" s="2">
        <v>0.38541666666666669</v>
      </c>
      <c r="C19139">
        <v>315.74</v>
      </c>
      <c r="D19139" t="s">
        <v>9</v>
      </c>
      <c r="E19139" t="s">
        <v>10</v>
      </c>
      <c r="F19139" s="1">
        <v>42204</v>
      </c>
      <c r="G19139" s="2">
        <v>0.38541666666666669</v>
      </c>
      <c r="H19139">
        <v>-150</v>
      </c>
      <c r="I19139" t="s">
        <v>9</v>
      </c>
      <c r="J19139" t="s">
        <v>10</v>
      </c>
      <c r="K19139">
        <f t="shared" si="298"/>
        <v>165.74</v>
      </c>
    </row>
    <row r="19140" spans="1:11" x14ac:dyDescent="0.25">
      <c r="A19140" s="1">
        <v>42204</v>
      </c>
      <c r="B19140" s="2">
        <v>0.39583333333333331</v>
      </c>
      <c r="C19140">
        <v>336.41</v>
      </c>
      <c r="D19140" t="s">
        <v>9</v>
      </c>
      <c r="E19140" t="s">
        <v>10</v>
      </c>
      <c r="F19140" s="1">
        <v>42204</v>
      </c>
      <c r="G19140" s="2">
        <v>0.39583333333333331</v>
      </c>
      <c r="H19140">
        <v>-150</v>
      </c>
      <c r="I19140" t="s">
        <v>9</v>
      </c>
      <c r="J19140" t="s">
        <v>10</v>
      </c>
      <c r="K19140">
        <f t="shared" ref="K19140:K19203" si="299">SUM(H19140,C19140)</f>
        <v>186.41000000000003</v>
      </c>
    </row>
    <row r="19141" spans="1:11" x14ac:dyDescent="0.25">
      <c r="A19141" s="1">
        <v>42204</v>
      </c>
      <c r="B19141" s="2">
        <v>0.40625</v>
      </c>
      <c r="C19141">
        <v>425.34</v>
      </c>
      <c r="D19141" t="s">
        <v>9</v>
      </c>
      <c r="E19141" t="s">
        <v>10</v>
      </c>
      <c r="F19141" s="1">
        <v>42204</v>
      </c>
      <c r="G19141" s="2">
        <v>0.40625</v>
      </c>
      <c r="H19141">
        <v>-105</v>
      </c>
      <c r="I19141" t="s">
        <v>9</v>
      </c>
      <c r="J19141" t="s">
        <v>10</v>
      </c>
      <c r="K19141">
        <f t="shared" si="299"/>
        <v>320.33999999999997</v>
      </c>
    </row>
    <row r="19142" spans="1:11" x14ac:dyDescent="0.25">
      <c r="A19142" s="1">
        <v>42204</v>
      </c>
      <c r="B19142" s="2">
        <v>0.41666666666666669</v>
      </c>
      <c r="C19142">
        <v>418.47</v>
      </c>
      <c r="D19142" t="s">
        <v>9</v>
      </c>
      <c r="E19142" t="s">
        <v>10</v>
      </c>
      <c r="F19142" s="1">
        <v>42204</v>
      </c>
      <c r="G19142" s="2">
        <v>0.41666666666666669</v>
      </c>
      <c r="H19142">
        <v>-109.5</v>
      </c>
      <c r="I19142" t="s">
        <v>9</v>
      </c>
      <c r="J19142" t="s">
        <v>10</v>
      </c>
      <c r="K19142">
        <f t="shared" si="299"/>
        <v>308.97000000000003</v>
      </c>
    </row>
    <row r="19143" spans="1:11" x14ac:dyDescent="0.25">
      <c r="A19143" s="1">
        <v>42204</v>
      </c>
      <c r="B19143" s="2">
        <v>0.42708333333333331</v>
      </c>
      <c r="C19143">
        <v>428.68</v>
      </c>
      <c r="D19143" t="s">
        <v>9</v>
      </c>
      <c r="E19143" t="s">
        <v>10</v>
      </c>
      <c r="F19143" s="1">
        <v>42204</v>
      </c>
      <c r="G19143" s="2">
        <v>0.42708333333333331</v>
      </c>
      <c r="H19143">
        <v>-118.5</v>
      </c>
      <c r="I19143" t="s">
        <v>9</v>
      </c>
      <c r="J19143" t="s">
        <v>10</v>
      </c>
      <c r="K19143">
        <f t="shared" si="299"/>
        <v>310.18</v>
      </c>
    </row>
    <row r="19144" spans="1:11" x14ac:dyDescent="0.25">
      <c r="A19144" s="1">
        <v>42204</v>
      </c>
      <c r="B19144" s="2">
        <v>0.4375</v>
      </c>
      <c r="C19144">
        <v>330.1</v>
      </c>
      <c r="D19144" t="s">
        <v>9</v>
      </c>
      <c r="E19144" t="s">
        <v>10</v>
      </c>
      <c r="F19144" s="1">
        <v>42204</v>
      </c>
      <c r="G19144" s="2">
        <v>0.4375</v>
      </c>
      <c r="H19144">
        <v>-180</v>
      </c>
      <c r="I19144" t="s">
        <v>9</v>
      </c>
      <c r="J19144" t="s">
        <v>10</v>
      </c>
      <c r="K19144">
        <f t="shared" si="299"/>
        <v>150.10000000000002</v>
      </c>
    </row>
    <row r="19145" spans="1:11" x14ac:dyDescent="0.25">
      <c r="A19145" s="1">
        <v>42204</v>
      </c>
      <c r="B19145" s="2">
        <v>0.44791666666666669</v>
      </c>
      <c r="C19145">
        <v>287.02</v>
      </c>
      <c r="D19145" t="s">
        <v>9</v>
      </c>
      <c r="E19145" t="s">
        <v>10</v>
      </c>
      <c r="F19145" s="1">
        <v>42204</v>
      </c>
      <c r="G19145" s="2">
        <v>0.44791666666666669</v>
      </c>
      <c r="H19145">
        <v>-208.5</v>
      </c>
      <c r="I19145" t="s">
        <v>9</v>
      </c>
      <c r="J19145" t="s">
        <v>10</v>
      </c>
      <c r="K19145">
        <f t="shared" si="299"/>
        <v>78.519999999999982</v>
      </c>
    </row>
    <row r="19146" spans="1:11" x14ac:dyDescent="0.25">
      <c r="A19146" s="1">
        <v>42204</v>
      </c>
      <c r="B19146" s="2">
        <v>0.45833333333333331</v>
      </c>
      <c r="C19146">
        <v>375.69</v>
      </c>
      <c r="D19146" t="s">
        <v>9</v>
      </c>
      <c r="E19146" t="s">
        <v>10</v>
      </c>
      <c r="F19146" s="1">
        <v>42204</v>
      </c>
      <c r="G19146" s="2">
        <v>0.45833333333333331</v>
      </c>
      <c r="H19146">
        <v>-162</v>
      </c>
      <c r="I19146" t="s">
        <v>9</v>
      </c>
      <c r="J19146" t="s">
        <v>10</v>
      </c>
      <c r="K19146">
        <f t="shared" si="299"/>
        <v>213.69</v>
      </c>
    </row>
    <row r="19147" spans="1:11" x14ac:dyDescent="0.25">
      <c r="A19147" s="1">
        <v>42204</v>
      </c>
      <c r="B19147" s="2">
        <v>0.46875</v>
      </c>
      <c r="C19147">
        <v>401.77</v>
      </c>
      <c r="D19147" t="s">
        <v>9</v>
      </c>
      <c r="E19147" t="s">
        <v>10</v>
      </c>
      <c r="F19147" s="1">
        <v>42204</v>
      </c>
      <c r="G19147" s="2">
        <v>0.46875</v>
      </c>
      <c r="H19147">
        <v>-144</v>
      </c>
      <c r="I19147" t="s">
        <v>9</v>
      </c>
      <c r="J19147" t="s">
        <v>10</v>
      </c>
      <c r="K19147">
        <f t="shared" si="299"/>
        <v>257.77</v>
      </c>
    </row>
    <row r="19148" spans="1:11" x14ac:dyDescent="0.25">
      <c r="A19148" s="1">
        <v>42204</v>
      </c>
      <c r="B19148" s="2">
        <v>0.47916666666666669</v>
      </c>
      <c r="C19148">
        <v>383.59</v>
      </c>
      <c r="D19148" t="s">
        <v>9</v>
      </c>
      <c r="E19148" t="s">
        <v>10</v>
      </c>
      <c r="F19148" s="1">
        <v>42204</v>
      </c>
      <c r="G19148" s="2">
        <v>0.47916666666666669</v>
      </c>
      <c r="H19148">
        <v>-157.5</v>
      </c>
      <c r="I19148" t="s">
        <v>9</v>
      </c>
      <c r="J19148" t="s">
        <v>10</v>
      </c>
      <c r="K19148">
        <f t="shared" si="299"/>
        <v>226.08999999999997</v>
      </c>
    </row>
    <row r="19149" spans="1:11" x14ac:dyDescent="0.25">
      <c r="A19149" s="1">
        <v>42204</v>
      </c>
      <c r="B19149" s="2">
        <v>0.48958333333333331</v>
      </c>
      <c r="C19149">
        <v>237.48</v>
      </c>
      <c r="D19149" t="s">
        <v>9</v>
      </c>
      <c r="E19149" t="s">
        <v>10</v>
      </c>
      <c r="F19149" s="1">
        <v>42204</v>
      </c>
      <c r="G19149" s="2">
        <v>0.48958333333333331</v>
      </c>
      <c r="H19149">
        <v>-240</v>
      </c>
      <c r="I19149" t="s">
        <v>9</v>
      </c>
      <c r="J19149" t="s">
        <v>10</v>
      </c>
      <c r="K19149">
        <f t="shared" si="299"/>
        <v>-2.5200000000000102</v>
      </c>
    </row>
    <row r="19150" spans="1:11" x14ac:dyDescent="0.25">
      <c r="A19150" s="1">
        <v>42204</v>
      </c>
      <c r="B19150" s="2">
        <v>0.5</v>
      </c>
      <c r="C19150">
        <v>27.4</v>
      </c>
      <c r="D19150" t="s">
        <v>9</v>
      </c>
      <c r="E19150" t="s">
        <v>10</v>
      </c>
      <c r="F19150" s="1">
        <v>42204</v>
      </c>
      <c r="G19150" s="2">
        <v>0.5</v>
      </c>
      <c r="H19150">
        <v>-456</v>
      </c>
      <c r="I19150" t="s">
        <v>9</v>
      </c>
      <c r="J19150" t="s">
        <v>10</v>
      </c>
      <c r="K19150">
        <f t="shared" si="299"/>
        <v>-428.6</v>
      </c>
    </row>
    <row r="19151" spans="1:11" x14ac:dyDescent="0.25">
      <c r="A19151" s="1">
        <v>42204</v>
      </c>
      <c r="B19151" s="2">
        <v>0.51041666666666663</v>
      </c>
      <c r="C19151">
        <v>150.97999999999999</v>
      </c>
      <c r="D19151" t="s">
        <v>9</v>
      </c>
      <c r="E19151" t="s">
        <v>10</v>
      </c>
      <c r="F19151" s="1">
        <v>42204</v>
      </c>
      <c r="G19151" s="2">
        <v>0.51041666666666663</v>
      </c>
      <c r="H19151">
        <v>-399</v>
      </c>
      <c r="I19151" t="s">
        <v>9</v>
      </c>
      <c r="J19151" t="s">
        <v>10</v>
      </c>
      <c r="K19151">
        <f t="shared" si="299"/>
        <v>-248.02</v>
      </c>
    </row>
    <row r="19152" spans="1:11" x14ac:dyDescent="0.25">
      <c r="A19152" s="1">
        <v>42204</v>
      </c>
      <c r="B19152" s="2">
        <v>0.52083333333333337</v>
      </c>
      <c r="C19152">
        <v>-14.29</v>
      </c>
      <c r="D19152" t="s">
        <v>9</v>
      </c>
      <c r="E19152" t="s">
        <v>10</v>
      </c>
      <c r="F19152" s="1">
        <v>42204</v>
      </c>
      <c r="G19152" s="2">
        <v>0.52083333333333337</v>
      </c>
      <c r="H19152">
        <v>-441</v>
      </c>
      <c r="I19152" t="s">
        <v>9</v>
      </c>
      <c r="J19152" t="s">
        <v>10</v>
      </c>
      <c r="K19152">
        <f t="shared" si="299"/>
        <v>-455.29</v>
      </c>
    </row>
    <row r="19153" spans="1:11" x14ac:dyDescent="0.25">
      <c r="A19153" s="1">
        <v>42204</v>
      </c>
      <c r="B19153" s="2">
        <v>0.53125</v>
      </c>
      <c r="C19153">
        <v>265.62</v>
      </c>
      <c r="D19153" t="s">
        <v>9</v>
      </c>
      <c r="E19153" t="s">
        <v>10</v>
      </c>
      <c r="F19153" s="1">
        <v>42204</v>
      </c>
      <c r="G19153" s="2">
        <v>0.53125</v>
      </c>
      <c r="H19153">
        <v>-285</v>
      </c>
      <c r="I19153" t="s">
        <v>9</v>
      </c>
      <c r="J19153" t="s">
        <v>10</v>
      </c>
      <c r="K19153">
        <f t="shared" si="299"/>
        <v>-19.379999999999995</v>
      </c>
    </row>
    <row r="19154" spans="1:11" x14ac:dyDescent="0.25">
      <c r="A19154" s="1">
        <v>42204</v>
      </c>
      <c r="B19154" s="2">
        <v>0.54166666666666663</v>
      </c>
      <c r="C19154">
        <v>242.15</v>
      </c>
      <c r="D19154" t="s">
        <v>9</v>
      </c>
      <c r="E19154" t="s">
        <v>10</v>
      </c>
      <c r="F19154" s="1">
        <v>42204</v>
      </c>
      <c r="G19154" s="2">
        <v>0.54166666666666663</v>
      </c>
      <c r="H19154">
        <v>-270</v>
      </c>
      <c r="I19154" t="s">
        <v>9</v>
      </c>
      <c r="J19154" t="s">
        <v>10</v>
      </c>
      <c r="K19154">
        <f t="shared" si="299"/>
        <v>-27.849999999999994</v>
      </c>
    </row>
    <row r="19155" spans="1:11" x14ac:dyDescent="0.25">
      <c r="A19155" s="1">
        <v>42204</v>
      </c>
      <c r="B19155" s="2">
        <v>0.55208333333333337</v>
      </c>
      <c r="C19155">
        <v>17.75</v>
      </c>
      <c r="D19155" t="s">
        <v>9</v>
      </c>
      <c r="E19155" t="s">
        <v>10</v>
      </c>
      <c r="F19155" s="1">
        <v>42204</v>
      </c>
      <c r="G19155" s="2">
        <v>0.55208333333333337</v>
      </c>
      <c r="H19155">
        <v>-408</v>
      </c>
      <c r="I19155" t="s">
        <v>9</v>
      </c>
      <c r="J19155" t="s">
        <v>10</v>
      </c>
      <c r="K19155">
        <f t="shared" si="299"/>
        <v>-390.25</v>
      </c>
    </row>
    <row r="19156" spans="1:11" x14ac:dyDescent="0.25">
      <c r="A19156" s="1">
        <v>42204</v>
      </c>
      <c r="B19156" s="2">
        <v>0.5625</v>
      </c>
      <c r="C19156">
        <v>17.87</v>
      </c>
      <c r="D19156" t="s">
        <v>9</v>
      </c>
      <c r="E19156" t="s">
        <v>10</v>
      </c>
      <c r="F19156" s="1">
        <v>42204</v>
      </c>
      <c r="G19156" s="2">
        <v>0.5625</v>
      </c>
      <c r="H19156">
        <v>-462</v>
      </c>
      <c r="I19156" t="s">
        <v>9</v>
      </c>
      <c r="J19156" t="s">
        <v>10</v>
      </c>
      <c r="K19156">
        <f t="shared" si="299"/>
        <v>-444.13</v>
      </c>
    </row>
    <row r="19157" spans="1:11" x14ac:dyDescent="0.25">
      <c r="A19157" s="1">
        <v>42204</v>
      </c>
      <c r="B19157" s="2">
        <v>0.57291666666666663</v>
      </c>
      <c r="C19157">
        <v>249.76</v>
      </c>
      <c r="D19157" t="s">
        <v>9</v>
      </c>
      <c r="E19157" t="s">
        <v>10</v>
      </c>
      <c r="F19157" s="1">
        <v>42204</v>
      </c>
      <c r="G19157" s="2">
        <v>0.57291666666666663</v>
      </c>
      <c r="H19157">
        <v>-256.5</v>
      </c>
      <c r="I19157" t="s">
        <v>9</v>
      </c>
      <c r="J19157" t="s">
        <v>10</v>
      </c>
      <c r="K19157">
        <f t="shared" si="299"/>
        <v>-6.7400000000000091</v>
      </c>
    </row>
    <row r="19158" spans="1:11" x14ac:dyDescent="0.25">
      <c r="A19158" s="1">
        <v>42204</v>
      </c>
      <c r="B19158" s="2">
        <v>0.58333333333333337</v>
      </c>
      <c r="C19158">
        <v>369.67</v>
      </c>
      <c r="D19158" t="s">
        <v>9</v>
      </c>
      <c r="E19158" t="s">
        <v>10</v>
      </c>
      <c r="F19158" s="1">
        <v>42204</v>
      </c>
      <c r="G19158" s="2">
        <v>0.58333333333333337</v>
      </c>
      <c r="H19158">
        <v>-136.5</v>
      </c>
      <c r="I19158" t="s">
        <v>9</v>
      </c>
      <c r="J19158" t="s">
        <v>10</v>
      </c>
      <c r="K19158">
        <f t="shared" si="299"/>
        <v>233.17000000000002</v>
      </c>
    </row>
    <row r="19159" spans="1:11" x14ac:dyDescent="0.25">
      <c r="A19159" s="1">
        <v>42204</v>
      </c>
      <c r="B19159" s="2">
        <v>0.59375</v>
      </c>
      <c r="C19159">
        <v>279.94</v>
      </c>
      <c r="D19159" t="s">
        <v>9</v>
      </c>
      <c r="E19159" t="s">
        <v>10</v>
      </c>
      <c r="F19159" s="1">
        <v>42204</v>
      </c>
      <c r="G19159" s="2">
        <v>0.59375</v>
      </c>
      <c r="H19159">
        <v>-238.5</v>
      </c>
      <c r="I19159" t="s">
        <v>9</v>
      </c>
      <c r="J19159" t="s">
        <v>10</v>
      </c>
      <c r="K19159">
        <f t="shared" si="299"/>
        <v>41.44</v>
      </c>
    </row>
    <row r="19160" spans="1:11" x14ac:dyDescent="0.25">
      <c r="A19160" s="1">
        <v>42204</v>
      </c>
      <c r="B19160" s="2">
        <v>0.60416666666666663</v>
      </c>
      <c r="C19160">
        <v>110.4</v>
      </c>
      <c r="D19160" t="s">
        <v>9</v>
      </c>
      <c r="E19160" t="s">
        <v>10</v>
      </c>
      <c r="F19160" s="1">
        <v>42204</v>
      </c>
      <c r="G19160" s="2">
        <v>0.60416666666666663</v>
      </c>
      <c r="H19160">
        <v>-304.5</v>
      </c>
      <c r="I19160" t="s">
        <v>9</v>
      </c>
      <c r="J19160" t="s">
        <v>10</v>
      </c>
      <c r="K19160">
        <f t="shared" si="299"/>
        <v>-194.1</v>
      </c>
    </row>
    <row r="19161" spans="1:11" x14ac:dyDescent="0.25">
      <c r="A19161" s="1">
        <v>42204</v>
      </c>
      <c r="B19161" s="2">
        <v>0.61458333333333337</v>
      </c>
      <c r="C19161">
        <v>199.17</v>
      </c>
      <c r="D19161" t="s">
        <v>9</v>
      </c>
      <c r="E19161" t="s">
        <v>10</v>
      </c>
      <c r="F19161" s="1">
        <v>42204</v>
      </c>
      <c r="G19161" s="2">
        <v>0.61458333333333337</v>
      </c>
      <c r="H19161">
        <v>-274.5</v>
      </c>
      <c r="I19161" t="s">
        <v>9</v>
      </c>
      <c r="J19161" t="s">
        <v>10</v>
      </c>
      <c r="K19161">
        <f t="shared" si="299"/>
        <v>-75.330000000000013</v>
      </c>
    </row>
    <row r="19162" spans="1:11" x14ac:dyDescent="0.25">
      <c r="A19162" s="1">
        <v>42204</v>
      </c>
      <c r="B19162" s="2">
        <v>0.625</v>
      </c>
      <c r="C19162">
        <v>347.09</v>
      </c>
      <c r="D19162" t="s">
        <v>9</v>
      </c>
      <c r="E19162" t="s">
        <v>10</v>
      </c>
      <c r="F19162" s="1">
        <v>42204</v>
      </c>
      <c r="G19162" s="2">
        <v>0.625</v>
      </c>
      <c r="H19162">
        <v>-169.5</v>
      </c>
      <c r="I19162" t="s">
        <v>9</v>
      </c>
      <c r="J19162" t="s">
        <v>10</v>
      </c>
      <c r="K19162">
        <f t="shared" si="299"/>
        <v>177.58999999999997</v>
      </c>
    </row>
    <row r="19163" spans="1:11" x14ac:dyDescent="0.25">
      <c r="A19163" s="1">
        <v>42204</v>
      </c>
      <c r="B19163" s="2">
        <v>0.63541666666666663</v>
      </c>
      <c r="C19163">
        <v>369.71</v>
      </c>
      <c r="D19163" t="s">
        <v>9</v>
      </c>
      <c r="E19163" t="s">
        <v>10</v>
      </c>
      <c r="F19163" s="1">
        <v>42204</v>
      </c>
      <c r="G19163" s="2">
        <v>0.63541666666666663</v>
      </c>
      <c r="H19163">
        <v>-120</v>
      </c>
      <c r="I19163" t="s">
        <v>9</v>
      </c>
      <c r="J19163" t="s">
        <v>10</v>
      </c>
      <c r="K19163">
        <f t="shared" si="299"/>
        <v>249.70999999999998</v>
      </c>
    </row>
    <row r="19164" spans="1:11" x14ac:dyDescent="0.25">
      <c r="A19164" s="1">
        <v>42204</v>
      </c>
      <c r="B19164" s="2">
        <v>0.64583333333333337</v>
      </c>
      <c r="C19164">
        <v>332.61</v>
      </c>
      <c r="D19164" t="s">
        <v>9</v>
      </c>
      <c r="E19164" t="s">
        <v>10</v>
      </c>
      <c r="F19164" s="1">
        <v>42204</v>
      </c>
      <c r="G19164" s="2">
        <v>0.64583333333333337</v>
      </c>
      <c r="H19164">
        <v>-87</v>
      </c>
      <c r="I19164" t="s">
        <v>9</v>
      </c>
      <c r="J19164" t="s">
        <v>10</v>
      </c>
      <c r="K19164">
        <f t="shared" si="299"/>
        <v>245.61</v>
      </c>
    </row>
    <row r="19165" spans="1:11" x14ac:dyDescent="0.25">
      <c r="A19165" s="1">
        <v>42204</v>
      </c>
      <c r="B19165" s="2">
        <v>0.65625</v>
      </c>
      <c r="C19165">
        <v>282.47000000000003</v>
      </c>
      <c r="D19165" t="s">
        <v>9</v>
      </c>
      <c r="E19165" t="s">
        <v>10</v>
      </c>
      <c r="F19165" s="1">
        <v>42204</v>
      </c>
      <c r="G19165" s="2">
        <v>0.65625</v>
      </c>
      <c r="H19165">
        <v>-172.5</v>
      </c>
      <c r="I19165" t="s">
        <v>9</v>
      </c>
      <c r="J19165" t="s">
        <v>10</v>
      </c>
      <c r="K19165">
        <f t="shared" si="299"/>
        <v>109.97000000000003</v>
      </c>
    </row>
    <row r="19166" spans="1:11" x14ac:dyDescent="0.25">
      <c r="A19166" s="1">
        <v>42204</v>
      </c>
      <c r="B19166" s="2">
        <v>0.66666666666666663</v>
      </c>
      <c r="C19166">
        <v>334.07</v>
      </c>
      <c r="D19166" t="s">
        <v>9</v>
      </c>
      <c r="E19166" t="s">
        <v>10</v>
      </c>
      <c r="F19166" s="1">
        <v>42204</v>
      </c>
      <c r="G19166" s="2">
        <v>0.66666666666666663</v>
      </c>
      <c r="H19166">
        <v>-183</v>
      </c>
      <c r="I19166" t="s">
        <v>9</v>
      </c>
      <c r="J19166" t="s">
        <v>10</v>
      </c>
      <c r="K19166">
        <f t="shared" si="299"/>
        <v>151.07</v>
      </c>
    </row>
    <row r="19167" spans="1:11" x14ac:dyDescent="0.25">
      <c r="A19167" s="1">
        <v>42204</v>
      </c>
      <c r="B19167" s="2">
        <v>0.67708333333333337</v>
      </c>
      <c r="C19167">
        <v>376.71</v>
      </c>
      <c r="D19167" t="s">
        <v>9</v>
      </c>
      <c r="E19167" t="s">
        <v>10</v>
      </c>
      <c r="F19167" s="1">
        <v>42204</v>
      </c>
      <c r="G19167" s="2">
        <v>0.67708333333333337</v>
      </c>
      <c r="H19167">
        <v>-108</v>
      </c>
      <c r="I19167" t="s">
        <v>9</v>
      </c>
      <c r="J19167" t="s">
        <v>10</v>
      </c>
      <c r="K19167">
        <f t="shared" si="299"/>
        <v>268.70999999999998</v>
      </c>
    </row>
    <row r="19168" spans="1:11" x14ac:dyDescent="0.25">
      <c r="A19168" s="1">
        <v>42204</v>
      </c>
      <c r="B19168" s="2">
        <v>0.6875</v>
      </c>
      <c r="C19168">
        <v>319.82</v>
      </c>
      <c r="D19168" t="s">
        <v>9</v>
      </c>
      <c r="E19168" t="s">
        <v>10</v>
      </c>
      <c r="F19168" s="1">
        <v>42204</v>
      </c>
      <c r="G19168" s="2">
        <v>0.6875</v>
      </c>
      <c r="H19168">
        <v>-118.5</v>
      </c>
      <c r="I19168" t="s">
        <v>9</v>
      </c>
      <c r="J19168" t="s">
        <v>10</v>
      </c>
      <c r="K19168">
        <f t="shared" si="299"/>
        <v>201.32</v>
      </c>
    </row>
    <row r="19169" spans="1:11" x14ac:dyDescent="0.25">
      <c r="A19169" s="1">
        <v>42204</v>
      </c>
      <c r="B19169" s="2">
        <v>0.69791666666666663</v>
      </c>
      <c r="C19169">
        <v>327.07</v>
      </c>
      <c r="D19169" t="s">
        <v>9</v>
      </c>
      <c r="E19169" t="s">
        <v>10</v>
      </c>
      <c r="F19169" s="1">
        <v>42204</v>
      </c>
      <c r="G19169" s="2">
        <v>0.69791666666666663</v>
      </c>
      <c r="H19169">
        <v>-154.5</v>
      </c>
      <c r="I19169" t="s">
        <v>9</v>
      </c>
      <c r="J19169" t="s">
        <v>10</v>
      </c>
      <c r="K19169">
        <f t="shared" si="299"/>
        <v>172.57</v>
      </c>
    </row>
    <row r="19170" spans="1:11" x14ac:dyDescent="0.25">
      <c r="A19170" s="1">
        <v>42204</v>
      </c>
      <c r="B19170" s="2">
        <v>0.70833333333333337</v>
      </c>
      <c r="C19170">
        <v>246.34</v>
      </c>
      <c r="D19170" t="s">
        <v>9</v>
      </c>
      <c r="E19170" t="s">
        <v>10</v>
      </c>
      <c r="F19170" s="1">
        <v>42204</v>
      </c>
      <c r="G19170" s="2">
        <v>0.70833333333333337</v>
      </c>
      <c r="H19170">
        <v>-228</v>
      </c>
      <c r="I19170" t="s">
        <v>9</v>
      </c>
      <c r="J19170" t="s">
        <v>10</v>
      </c>
      <c r="K19170">
        <f t="shared" si="299"/>
        <v>18.340000000000003</v>
      </c>
    </row>
    <row r="19171" spans="1:11" x14ac:dyDescent="0.25">
      <c r="A19171" s="1">
        <v>42204</v>
      </c>
      <c r="B19171" s="2">
        <v>0.71875</v>
      </c>
      <c r="C19171">
        <v>284.27999999999997</v>
      </c>
      <c r="D19171" t="s">
        <v>9</v>
      </c>
      <c r="E19171" t="s">
        <v>10</v>
      </c>
      <c r="F19171" s="1">
        <v>42204</v>
      </c>
      <c r="G19171" s="2">
        <v>0.71875</v>
      </c>
      <c r="H19171">
        <v>-213</v>
      </c>
      <c r="I19171" t="s">
        <v>9</v>
      </c>
      <c r="J19171" t="s">
        <v>10</v>
      </c>
      <c r="K19171">
        <f t="shared" si="299"/>
        <v>71.279999999999973</v>
      </c>
    </row>
    <row r="19172" spans="1:11" x14ac:dyDescent="0.25">
      <c r="A19172" s="1">
        <v>42204</v>
      </c>
      <c r="B19172" s="2">
        <v>0.72916666666666663</v>
      </c>
      <c r="C19172">
        <v>307.97000000000003</v>
      </c>
      <c r="D19172" t="s">
        <v>9</v>
      </c>
      <c r="E19172" t="s">
        <v>10</v>
      </c>
      <c r="F19172" s="1">
        <v>42204</v>
      </c>
      <c r="G19172" s="2">
        <v>0.72916666666666663</v>
      </c>
      <c r="H19172">
        <v>-205.5</v>
      </c>
      <c r="I19172" t="s">
        <v>9</v>
      </c>
      <c r="J19172" t="s">
        <v>10</v>
      </c>
      <c r="K19172">
        <f t="shared" si="299"/>
        <v>102.47000000000003</v>
      </c>
    </row>
    <row r="19173" spans="1:11" x14ac:dyDescent="0.25">
      <c r="A19173" s="1">
        <v>42204</v>
      </c>
      <c r="B19173" s="2">
        <v>0.73958333333333337</v>
      </c>
      <c r="C19173">
        <v>130.27000000000001</v>
      </c>
      <c r="D19173" t="s">
        <v>9</v>
      </c>
      <c r="E19173" t="s">
        <v>10</v>
      </c>
      <c r="F19173" s="1">
        <v>42204</v>
      </c>
      <c r="G19173" s="2">
        <v>0.73958333333333337</v>
      </c>
      <c r="H19173">
        <v>-322.5</v>
      </c>
      <c r="I19173" t="s">
        <v>9</v>
      </c>
      <c r="J19173" t="s">
        <v>10</v>
      </c>
      <c r="K19173">
        <f t="shared" si="299"/>
        <v>-192.23</v>
      </c>
    </row>
    <row r="19174" spans="1:11" x14ac:dyDescent="0.25">
      <c r="A19174" s="1">
        <v>42204</v>
      </c>
      <c r="B19174" s="2">
        <v>0.75</v>
      </c>
      <c r="C19174">
        <v>215.54</v>
      </c>
      <c r="D19174" t="s">
        <v>9</v>
      </c>
      <c r="E19174" t="s">
        <v>10</v>
      </c>
      <c r="F19174" s="1">
        <v>42204</v>
      </c>
      <c r="G19174" s="2">
        <v>0.75</v>
      </c>
      <c r="H19174">
        <v>-240</v>
      </c>
      <c r="I19174" t="s">
        <v>9</v>
      </c>
      <c r="J19174" t="s">
        <v>10</v>
      </c>
      <c r="K19174">
        <f t="shared" si="299"/>
        <v>-24.460000000000008</v>
      </c>
    </row>
    <row r="19175" spans="1:11" x14ac:dyDescent="0.25">
      <c r="A19175" s="1">
        <v>42204</v>
      </c>
      <c r="B19175" s="2">
        <v>0.76041666666666663</v>
      </c>
      <c r="C19175">
        <v>164.36</v>
      </c>
      <c r="D19175" t="s">
        <v>9</v>
      </c>
      <c r="E19175" t="s">
        <v>10</v>
      </c>
      <c r="F19175" s="1">
        <v>42204</v>
      </c>
      <c r="G19175" s="2">
        <v>0.76041666666666663</v>
      </c>
      <c r="H19175">
        <v>-285</v>
      </c>
      <c r="I19175" t="s">
        <v>9</v>
      </c>
      <c r="J19175" t="s">
        <v>10</v>
      </c>
      <c r="K19175">
        <f t="shared" si="299"/>
        <v>-120.63999999999999</v>
      </c>
    </row>
    <row r="19176" spans="1:11" x14ac:dyDescent="0.25">
      <c r="A19176" s="1">
        <v>42204</v>
      </c>
      <c r="B19176" s="2">
        <v>0.77083333333333337</v>
      </c>
      <c r="C19176">
        <v>237.79</v>
      </c>
      <c r="D19176" t="s">
        <v>9</v>
      </c>
      <c r="E19176" t="s">
        <v>10</v>
      </c>
      <c r="F19176" s="1">
        <v>42204</v>
      </c>
      <c r="G19176" s="2">
        <v>0.77083333333333337</v>
      </c>
      <c r="H19176">
        <v>-228</v>
      </c>
      <c r="I19176" t="s">
        <v>9</v>
      </c>
      <c r="J19176" t="s">
        <v>10</v>
      </c>
      <c r="K19176">
        <f t="shared" si="299"/>
        <v>9.789999999999992</v>
      </c>
    </row>
    <row r="19177" spans="1:11" x14ac:dyDescent="0.25">
      <c r="A19177" s="1">
        <v>42204</v>
      </c>
      <c r="B19177" s="2">
        <v>0.78125</v>
      </c>
      <c r="C19177">
        <v>230.81</v>
      </c>
      <c r="D19177" t="s">
        <v>9</v>
      </c>
      <c r="E19177" t="s">
        <v>10</v>
      </c>
      <c r="F19177" s="1">
        <v>42204</v>
      </c>
      <c r="G19177" s="2">
        <v>0.78125</v>
      </c>
      <c r="H19177">
        <v>-229.5</v>
      </c>
      <c r="I19177" t="s">
        <v>9</v>
      </c>
      <c r="J19177" t="s">
        <v>10</v>
      </c>
      <c r="K19177">
        <f t="shared" si="299"/>
        <v>1.3100000000000023</v>
      </c>
    </row>
    <row r="19178" spans="1:11" x14ac:dyDescent="0.25">
      <c r="A19178" s="1">
        <v>42204</v>
      </c>
      <c r="B19178" s="2">
        <v>0.79166666666666663</v>
      </c>
      <c r="C19178">
        <v>273.58</v>
      </c>
      <c r="D19178" t="s">
        <v>9</v>
      </c>
      <c r="E19178" t="s">
        <v>10</v>
      </c>
      <c r="F19178" s="1">
        <v>42204</v>
      </c>
      <c r="G19178" s="2">
        <v>0.79166666666666663</v>
      </c>
      <c r="H19178">
        <v>-232.5</v>
      </c>
      <c r="I19178" t="s">
        <v>9</v>
      </c>
      <c r="J19178" t="s">
        <v>10</v>
      </c>
      <c r="K19178">
        <f t="shared" si="299"/>
        <v>41.079999999999984</v>
      </c>
    </row>
    <row r="19179" spans="1:11" x14ac:dyDescent="0.25">
      <c r="A19179" s="1">
        <v>42204</v>
      </c>
      <c r="B19179" s="2">
        <v>0.80208333333333337</v>
      </c>
      <c r="C19179">
        <v>219.52</v>
      </c>
      <c r="D19179" t="s">
        <v>9</v>
      </c>
      <c r="E19179" t="s">
        <v>10</v>
      </c>
      <c r="F19179" s="1">
        <v>42204</v>
      </c>
      <c r="G19179" s="2">
        <v>0.80208333333333337</v>
      </c>
      <c r="H19179">
        <v>-243</v>
      </c>
      <c r="I19179" t="s">
        <v>9</v>
      </c>
      <c r="J19179" t="s">
        <v>10</v>
      </c>
      <c r="K19179">
        <f t="shared" si="299"/>
        <v>-23.47999999999999</v>
      </c>
    </row>
    <row r="19180" spans="1:11" x14ac:dyDescent="0.25">
      <c r="A19180" s="1">
        <v>42204</v>
      </c>
      <c r="B19180" s="2">
        <v>0.8125</v>
      </c>
      <c r="C19180">
        <v>305.95999999999998</v>
      </c>
      <c r="D19180" t="s">
        <v>9</v>
      </c>
      <c r="E19180" t="s">
        <v>10</v>
      </c>
      <c r="F19180" s="1">
        <v>42204</v>
      </c>
      <c r="G19180" s="2">
        <v>0.8125</v>
      </c>
      <c r="H19180">
        <v>-199.5</v>
      </c>
      <c r="I19180" t="s">
        <v>9</v>
      </c>
      <c r="J19180" t="s">
        <v>10</v>
      </c>
      <c r="K19180">
        <f t="shared" si="299"/>
        <v>106.45999999999998</v>
      </c>
    </row>
    <row r="19181" spans="1:11" x14ac:dyDescent="0.25">
      <c r="A19181" s="1">
        <v>42204</v>
      </c>
      <c r="B19181" s="2">
        <v>0.82291666666666663</v>
      </c>
      <c r="C19181">
        <v>275.37</v>
      </c>
      <c r="D19181" t="s">
        <v>9</v>
      </c>
      <c r="E19181" t="s">
        <v>10</v>
      </c>
      <c r="F19181" s="1">
        <v>42204</v>
      </c>
      <c r="G19181" s="2">
        <v>0.82291666666666663</v>
      </c>
      <c r="H19181">
        <v>-178.5</v>
      </c>
      <c r="I19181" t="s">
        <v>9</v>
      </c>
      <c r="J19181" t="s">
        <v>10</v>
      </c>
      <c r="K19181">
        <f t="shared" si="299"/>
        <v>96.87</v>
      </c>
    </row>
    <row r="19182" spans="1:11" x14ac:dyDescent="0.25">
      <c r="A19182" s="1">
        <v>42204</v>
      </c>
      <c r="B19182" s="2">
        <v>0.83333333333333337</v>
      </c>
      <c r="C19182">
        <v>339.43</v>
      </c>
      <c r="D19182" t="s">
        <v>9</v>
      </c>
      <c r="E19182" t="s">
        <v>10</v>
      </c>
      <c r="F19182" s="1">
        <v>42204</v>
      </c>
      <c r="G19182" s="2">
        <v>0.83333333333333337</v>
      </c>
      <c r="H19182">
        <v>-156</v>
      </c>
      <c r="I19182" t="s">
        <v>9</v>
      </c>
      <c r="J19182" t="s">
        <v>10</v>
      </c>
      <c r="K19182">
        <f t="shared" si="299"/>
        <v>183.43</v>
      </c>
    </row>
    <row r="19183" spans="1:11" x14ac:dyDescent="0.25">
      <c r="A19183" s="1">
        <v>42204</v>
      </c>
      <c r="B19183" s="2">
        <v>0.84375</v>
      </c>
      <c r="C19183">
        <v>369.51</v>
      </c>
      <c r="D19183" t="s">
        <v>9</v>
      </c>
      <c r="E19183" t="s">
        <v>10</v>
      </c>
      <c r="F19183" s="1">
        <v>42204</v>
      </c>
      <c r="G19183" s="2">
        <v>0.84375</v>
      </c>
      <c r="H19183">
        <v>-133.5</v>
      </c>
      <c r="I19183" t="s">
        <v>9</v>
      </c>
      <c r="J19183" t="s">
        <v>10</v>
      </c>
      <c r="K19183">
        <f t="shared" si="299"/>
        <v>236.01</v>
      </c>
    </row>
    <row r="19184" spans="1:11" x14ac:dyDescent="0.25">
      <c r="A19184" s="1">
        <v>42204</v>
      </c>
      <c r="B19184" s="2">
        <v>0.85416666666666663</v>
      </c>
      <c r="C19184">
        <v>406.51</v>
      </c>
      <c r="D19184" t="s">
        <v>9</v>
      </c>
      <c r="E19184" t="s">
        <v>10</v>
      </c>
      <c r="F19184" s="1">
        <v>42204</v>
      </c>
      <c r="G19184" s="2">
        <v>0.85416666666666663</v>
      </c>
      <c r="H19184">
        <v>-115.5</v>
      </c>
      <c r="I19184" t="s">
        <v>9</v>
      </c>
      <c r="J19184" t="s">
        <v>10</v>
      </c>
      <c r="K19184">
        <f t="shared" si="299"/>
        <v>291.01</v>
      </c>
    </row>
    <row r="19185" spans="1:11" x14ac:dyDescent="0.25">
      <c r="A19185" s="1">
        <v>42204</v>
      </c>
      <c r="B19185" s="2">
        <v>0.86458333333333337</v>
      </c>
      <c r="C19185">
        <v>398.36</v>
      </c>
      <c r="D19185" t="s">
        <v>9</v>
      </c>
      <c r="E19185" t="s">
        <v>10</v>
      </c>
      <c r="F19185" s="1">
        <v>42204</v>
      </c>
      <c r="G19185" s="2">
        <v>0.86458333333333337</v>
      </c>
      <c r="H19185">
        <v>-93</v>
      </c>
      <c r="I19185" t="s">
        <v>9</v>
      </c>
      <c r="J19185" t="s">
        <v>10</v>
      </c>
      <c r="K19185">
        <f t="shared" si="299"/>
        <v>305.36</v>
      </c>
    </row>
    <row r="19186" spans="1:11" x14ac:dyDescent="0.25">
      <c r="A19186" s="1">
        <v>42204</v>
      </c>
      <c r="B19186" s="2">
        <v>0.875</v>
      </c>
      <c r="C19186">
        <v>422.43</v>
      </c>
      <c r="D19186" t="s">
        <v>9</v>
      </c>
      <c r="E19186" t="s">
        <v>10</v>
      </c>
      <c r="F19186" s="1">
        <v>42204</v>
      </c>
      <c r="G19186" s="2">
        <v>0.875</v>
      </c>
      <c r="H19186">
        <v>-39</v>
      </c>
      <c r="I19186" t="s">
        <v>9</v>
      </c>
      <c r="J19186" t="s">
        <v>10</v>
      </c>
      <c r="K19186">
        <f t="shared" si="299"/>
        <v>383.43</v>
      </c>
    </row>
    <row r="19187" spans="1:11" x14ac:dyDescent="0.25">
      <c r="A19187" s="1">
        <v>42204</v>
      </c>
      <c r="B19187" s="2">
        <v>0.88541666666666663</v>
      </c>
      <c r="C19187">
        <v>421.6</v>
      </c>
      <c r="D19187" t="s">
        <v>9</v>
      </c>
      <c r="E19187" t="s">
        <v>10</v>
      </c>
      <c r="F19187" s="1">
        <v>42204</v>
      </c>
      <c r="G19187" s="2">
        <v>0.88541666666666663</v>
      </c>
      <c r="H19187">
        <v>-31.5</v>
      </c>
      <c r="I19187" t="s">
        <v>9</v>
      </c>
      <c r="J19187" t="s">
        <v>10</v>
      </c>
      <c r="K19187">
        <f t="shared" si="299"/>
        <v>390.1</v>
      </c>
    </row>
    <row r="19188" spans="1:11" x14ac:dyDescent="0.25">
      <c r="A19188" s="1">
        <v>42204</v>
      </c>
      <c r="B19188" s="2">
        <v>0.89583333333333337</v>
      </c>
      <c r="C19188">
        <v>415.71</v>
      </c>
      <c r="D19188" t="s">
        <v>9</v>
      </c>
      <c r="E19188" t="s">
        <v>10</v>
      </c>
      <c r="F19188" s="1">
        <v>42204</v>
      </c>
      <c r="G19188" s="2">
        <v>0.89583333333333337</v>
      </c>
      <c r="H19188">
        <v>-24</v>
      </c>
      <c r="I19188" t="s">
        <v>9</v>
      </c>
      <c r="J19188" t="s">
        <v>10</v>
      </c>
      <c r="K19188">
        <f t="shared" si="299"/>
        <v>391.71</v>
      </c>
    </row>
    <row r="19189" spans="1:11" x14ac:dyDescent="0.25">
      <c r="A19189" s="1">
        <v>42204</v>
      </c>
      <c r="B19189" s="2">
        <v>0.90625</v>
      </c>
      <c r="C19189">
        <v>434.95</v>
      </c>
      <c r="D19189" t="s">
        <v>9</v>
      </c>
      <c r="E19189" t="s">
        <v>10</v>
      </c>
      <c r="F19189" s="1">
        <v>42204</v>
      </c>
      <c r="G19189" s="2">
        <v>0.90625</v>
      </c>
      <c r="H19189">
        <v>-6</v>
      </c>
      <c r="I19189" t="s">
        <v>9</v>
      </c>
      <c r="J19189" t="s">
        <v>10</v>
      </c>
      <c r="K19189">
        <f t="shared" si="299"/>
        <v>428.95</v>
      </c>
    </row>
    <row r="19190" spans="1:11" x14ac:dyDescent="0.25">
      <c r="A19190" s="1">
        <v>42204</v>
      </c>
      <c r="B19190" s="2">
        <v>0.91666666666666663</v>
      </c>
      <c r="C19190">
        <v>447.15</v>
      </c>
      <c r="D19190" t="s">
        <v>9</v>
      </c>
      <c r="E19190" t="s">
        <v>10</v>
      </c>
      <c r="F19190" s="1">
        <v>42204</v>
      </c>
      <c r="G19190" s="2">
        <v>0.91666666666666663</v>
      </c>
      <c r="H19190">
        <v>45</v>
      </c>
      <c r="I19190" t="s">
        <v>9</v>
      </c>
      <c r="J19190" t="s">
        <v>10</v>
      </c>
      <c r="K19190">
        <f t="shared" si="299"/>
        <v>492.15</v>
      </c>
    </row>
    <row r="19191" spans="1:11" x14ac:dyDescent="0.25">
      <c r="A19191" s="1">
        <v>42204</v>
      </c>
      <c r="B19191" s="2">
        <v>0.92708333333333337</v>
      </c>
      <c r="C19191">
        <v>429.41</v>
      </c>
      <c r="D19191" t="s">
        <v>9</v>
      </c>
      <c r="E19191" t="s">
        <v>10</v>
      </c>
      <c r="F19191" s="1">
        <v>42204</v>
      </c>
      <c r="G19191" s="2">
        <v>0.92708333333333337</v>
      </c>
      <c r="H19191">
        <v>115.5</v>
      </c>
      <c r="I19191" t="s">
        <v>9</v>
      </c>
      <c r="J19191" t="s">
        <v>10</v>
      </c>
      <c r="K19191">
        <f t="shared" si="299"/>
        <v>544.91000000000008</v>
      </c>
    </row>
    <row r="19192" spans="1:11" x14ac:dyDescent="0.25">
      <c r="A19192" s="1">
        <v>42204</v>
      </c>
      <c r="B19192" s="2">
        <v>0.9375</v>
      </c>
      <c r="C19192">
        <v>422.11</v>
      </c>
      <c r="D19192" t="s">
        <v>9</v>
      </c>
      <c r="E19192" t="s">
        <v>10</v>
      </c>
      <c r="F19192" s="1">
        <v>42204</v>
      </c>
      <c r="G19192" s="2">
        <v>0.9375</v>
      </c>
      <c r="H19192">
        <v>130.5</v>
      </c>
      <c r="I19192" t="s">
        <v>9</v>
      </c>
      <c r="J19192" t="s">
        <v>10</v>
      </c>
      <c r="K19192">
        <f t="shared" si="299"/>
        <v>552.61</v>
      </c>
    </row>
    <row r="19193" spans="1:11" x14ac:dyDescent="0.25">
      <c r="A19193" s="1">
        <v>42204</v>
      </c>
      <c r="B19193" s="2">
        <v>0.94791666666666663</v>
      </c>
      <c r="C19193">
        <v>404.49</v>
      </c>
      <c r="D19193" t="s">
        <v>9</v>
      </c>
      <c r="E19193" t="s">
        <v>10</v>
      </c>
      <c r="F19193" s="1">
        <v>42204</v>
      </c>
      <c r="G19193" s="2">
        <v>0.94791666666666663</v>
      </c>
      <c r="H19193">
        <v>102</v>
      </c>
      <c r="I19193" t="s">
        <v>9</v>
      </c>
      <c r="J19193" t="s">
        <v>10</v>
      </c>
      <c r="K19193">
        <f t="shared" si="299"/>
        <v>506.49</v>
      </c>
    </row>
    <row r="19194" spans="1:11" x14ac:dyDescent="0.25">
      <c r="A19194" s="1">
        <v>42204</v>
      </c>
      <c r="B19194" s="2">
        <v>0.95833333333333337</v>
      </c>
      <c r="C19194">
        <v>359.17</v>
      </c>
      <c r="D19194" t="s">
        <v>9</v>
      </c>
      <c r="E19194" t="s">
        <v>10</v>
      </c>
      <c r="F19194" s="1">
        <v>42204</v>
      </c>
      <c r="G19194" s="2">
        <v>0.95833333333333337</v>
      </c>
      <c r="H19194">
        <v>132</v>
      </c>
      <c r="I19194" t="s">
        <v>9</v>
      </c>
      <c r="J19194" t="s">
        <v>10</v>
      </c>
      <c r="K19194">
        <f t="shared" si="299"/>
        <v>491.17</v>
      </c>
    </row>
    <row r="19195" spans="1:11" x14ac:dyDescent="0.25">
      <c r="A19195" s="1">
        <v>42204</v>
      </c>
      <c r="B19195" s="2">
        <v>0.96875</v>
      </c>
      <c r="C19195">
        <v>344.57</v>
      </c>
      <c r="D19195" t="s">
        <v>9</v>
      </c>
      <c r="E19195" t="s">
        <v>10</v>
      </c>
      <c r="F19195" s="1">
        <v>42204</v>
      </c>
      <c r="G19195" s="2">
        <v>0.96875</v>
      </c>
      <c r="H19195">
        <v>111</v>
      </c>
      <c r="I19195" t="s">
        <v>9</v>
      </c>
      <c r="J19195" t="s">
        <v>10</v>
      </c>
      <c r="K19195">
        <f t="shared" si="299"/>
        <v>455.57</v>
      </c>
    </row>
    <row r="19196" spans="1:11" x14ac:dyDescent="0.25">
      <c r="A19196" s="1">
        <v>42204</v>
      </c>
      <c r="B19196" s="2">
        <v>0.97916666666666663</v>
      </c>
      <c r="C19196">
        <v>333.2</v>
      </c>
      <c r="D19196" t="s">
        <v>9</v>
      </c>
      <c r="E19196" t="s">
        <v>10</v>
      </c>
      <c r="F19196" s="1">
        <v>42204</v>
      </c>
      <c r="G19196" s="2">
        <v>0.97916666666666663</v>
      </c>
      <c r="H19196">
        <v>118.5</v>
      </c>
      <c r="I19196" t="s">
        <v>9</v>
      </c>
      <c r="J19196" t="s">
        <v>10</v>
      </c>
      <c r="K19196">
        <f t="shared" si="299"/>
        <v>451.7</v>
      </c>
    </row>
    <row r="19197" spans="1:11" x14ac:dyDescent="0.25">
      <c r="A19197" s="1">
        <v>42204</v>
      </c>
      <c r="B19197" s="2">
        <v>0.98958333333333337</v>
      </c>
      <c r="C19197">
        <v>325.99</v>
      </c>
      <c r="D19197" t="s">
        <v>9</v>
      </c>
      <c r="E19197" t="s">
        <v>10</v>
      </c>
      <c r="F19197" s="1">
        <v>42204</v>
      </c>
      <c r="G19197" s="2">
        <v>0.98958333333333337</v>
      </c>
      <c r="H19197">
        <v>111</v>
      </c>
      <c r="I19197" t="s">
        <v>9</v>
      </c>
      <c r="J19197" t="s">
        <v>10</v>
      </c>
      <c r="K19197">
        <f t="shared" si="299"/>
        <v>436.99</v>
      </c>
    </row>
    <row r="19198" spans="1:11" x14ac:dyDescent="0.25">
      <c r="A19198" s="1">
        <v>42205</v>
      </c>
      <c r="B19198" s="2">
        <v>0</v>
      </c>
      <c r="C19198">
        <v>321.5</v>
      </c>
      <c r="D19198" t="s">
        <v>9</v>
      </c>
      <c r="E19198" t="s">
        <v>10</v>
      </c>
      <c r="F19198" s="1">
        <v>42205</v>
      </c>
      <c r="G19198" s="2">
        <v>0</v>
      </c>
      <c r="H19198">
        <v>79.5</v>
      </c>
      <c r="I19198" t="s">
        <v>9</v>
      </c>
      <c r="J19198" t="s">
        <v>10</v>
      </c>
      <c r="K19198">
        <f t="shared" si="299"/>
        <v>401</v>
      </c>
    </row>
    <row r="19199" spans="1:11" x14ac:dyDescent="0.25">
      <c r="A19199" s="1">
        <v>42205</v>
      </c>
      <c r="B19199" s="2">
        <v>1.0416666666666666E-2</v>
      </c>
      <c r="C19199">
        <v>314.89</v>
      </c>
      <c r="D19199" t="s">
        <v>9</v>
      </c>
      <c r="E19199" t="s">
        <v>10</v>
      </c>
      <c r="F19199" s="1">
        <v>42205</v>
      </c>
      <c r="G19199" s="2">
        <v>1.0416666666666666E-2</v>
      </c>
      <c r="H19199">
        <v>61.5</v>
      </c>
      <c r="I19199" t="s">
        <v>9</v>
      </c>
      <c r="J19199" t="s">
        <v>10</v>
      </c>
      <c r="K19199">
        <f t="shared" si="299"/>
        <v>376.39</v>
      </c>
    </row>
    <row r="19200" spans="1:11" x14ac:dyDescent="0.25">
      <c r="A19200" s="1">
        <v>42205</v>
      </c>
      <c r="B19200" s="2">
        <v>2.0833333333333332E-2</v>
      </c>
      <c r="C19200">
        <v>266.42</v>
      </c>
      <c r="D19200" t="s">
        <v>9</v>
      </c>
      <c r="E19200" t="s">
        <v>10</v>
      </c>
      <c r="F19200" s="1">
        <v>42205</v>
      </c>
      <c r="G19200" s="2">
        <v>2.0833333333333332E-2</v>
      </c>
      <c r="H19200">
        <v>85.5</v>
      </c>
      <c r="I19200" t="s">
        <v>9</v>
      </c>
      <c r="J19200" t="s">
        <v>10</v>
      </c>
      <c r="K19200">
        <f t="shared" si="299"/>
        <v>351.92</v>
      </c>
    </row>
    <row r="19201" spans="1:11" x14ac:dyDescent="0.25">
      <c r="A19201" s="1">
        <v>42205</v>
      </c>
      <c r="B19201" s="2">
        <v>3.125E-2</v>
      </c>
      <c r="C19201">
        <v>272.23</v>
      </c>
      <c r="D19201" t="s">
        <v>9</v>
      </c>
      <c r="E19201" t="s">
        <v>10</v>
      </c>
      <c r="F19201" s="1">
        <v>42205</v>
      </c>
      <c r="G19201" s="2">
        <v>3.125E-2</v>
      </c>
      <c r="H19201">
        <v>87</v>
      </c>
      <c r="I19201" t="s">
        <v>9</v>
      </c>
      <c r="J19201" t="s">
        <v>10</v>
      </c>
      <c r="K19201">
        <f t="shared" si="299"/>
        <v>359.23</v>
      </c>
    </row>
    <row r="19202" spans="1:11" x14ac:dyDescent="0.25">
      <c r="A19202" s="1">
        <v>42205</v>
      </c>
      <c r="B19202" s="2">
        <v>4.1666666666666664E-2</v>
      </c>
      <c r="C19202">
        <v>292.55</v>
      </c>
      <c r="D19202" t="s">
        <v>9</v>
      </c>
      <c r="E19202" t="s">
        <v>10</v>
      </c>
      <c r="F19202" s="1">
        <v>42205</v>
      </c>
      <c r="G19202" s="2">
        <v>4.1666666666666664E-2</v>
      </c>
      <c r="H19202">
        <v>100.5</v>
      </c>
      <c r="I19202" t="s">
        <v>9</v>
      </c>
      <c r="J19202" t="s">
        <v>10</v>
      </c>
      <c r="K19202">
        <f t="shared" si="299"/>
        <v>393.05</v>
      </c>
    </row>
    <row r="19203" spans="1:11" x14ac:dyDescent="0.25">
      <c r="A19203" s="1">
        <v>42205</v>
      </c>
      <c r="B19203" s="2">
        <v>5.2083333333333336E-2</v>
      </c>
      <c r="C19203">
        <v>304.73</v>
      </c>
      <c r="D19203" t="s">
        <v>9</v>
      </c>
      <c r="E19203" t="s">
        <v>10</v>
      </c>
      <c r="F19203" s="1">
        <v>42205</v>
      </c>
      <c r="G19203" s="2">
        <v>5.2083333333333336E-2</v>
      </c>
      <c r="H19203">
        <v>85.5</v>
      </c>
      <c r="I19203" t="s">
        <v>9</v>
      </c>
      <c r="J19203" t="s">
        <v>10</v>
      </c>
      <c r="K19203">
        <f t="shared" si="299"/>
        <v>390.23</v>
      </c>
    </row>
    <row r="19204" spans="1:11" x14ac:dyDescent="0.25">
      <c r="A19204" s="1">
        <v>42205</v>
      </c>
      <c r="B19204" s="2">
        <v>6.25E-2</v>
      </c>
      <c r="C19204">
        <v>290.47000000000003</v>
      </c>
      <c r="D19204" t="s">
        <v>9</v>
      </c>
      <c r="E19204" t="s">
        <v>10</v>
      </c>
      <c r="F19204" s="1">
        <v>42205</v>
      </c>
      <c r="G19204" s="2">
        <v>6.25E-2</v>
      </c>
      <c r="H19204">
        <v>73.5</v>
      </c>
      <c r="I19204" t="s">
        <v>9</v>
      </c>
      <c r="J19204" t="s">
        <v>10</v>
      </c>
      <c r="K19204">
        <f t="shared" ref="K19204:K19267" si="300">SUM(H19204,C19204)</f>
        <v>363.97</v>
      </c>
    </row>
    <row r="19205" spans="1:11" x14ac:dyDescent="0.25">
      <c r="A19205" s="1">
        <v>42205</v>
      </c>
      <c r="B19205" s="2">
        <v>7.2916666666666671E-2</v>
      </c>
      <c r="C19205">
        <v>288.05</v>
      </c>
      <c r="D19205" t="s">
        <v>9</v>
      </c>
      <c r="E19205" t="s">
        <v>10</v>
      </c>
      <c r="F19205" s="1">
        <v>42205</v>
      </c>
      <c r="G19205" s="2">
        <v>7.2916666666666671E-2</v>
      </c>
      <c r="H19205">
        <v>64.5</v>
      </c>
      <c r="I19205" t="s">
        <v>9</v>
      </c>
      <c r="J19205" t="s">
        <v>10</v>
      </c>
      <c r="K19205">
        <f t="shared" si="300"/>
        <v>352.55</v>
      </c>
    </row>
    <row r="19206" spans="1:11" x14ac:dyDescent="0.25">
      <c r="A19206" s="1">
        <v>42205</v>
      </c>
      <c r="B19206" s="2">
        <v>8.3333333333333329E-2</v>
      </c>
      <c r="C19206">
        <v>289.19</v>
      </c>
      <c r="D19206" t="s">
        <v>9</v>
      </c>
      <c r="E19206" t="s">
        <v>10</v>
      </c>
      <c r="F19206" s="1">
        <v>42205</v>
      </c>
      <c r="G19206" s="2">
        <v>8.3333333333333329E-2</v>
      </c>
      <c r="H19206">
        <v>61.5</v>
      </c>
      <c r="I19206" t="s">
        <v>9</v>
      </c>
      <c r="J19206" t="s">
        <v>10</v>
      </c>
      <c r="K19206">
        <f t="shared" si="300"/>
        <v>350.69</v>
      </c>
    </row>
    <row r="19207" spans="1:11" x14ac:dyDescent="0.25">
      <c r="A19207" s="1">
        <v>42205</v>
      </c>
      <c r="B19207" s="2">
        <v>9.375E-2</v>
      </c>
      <c r="C19207">
        <v>272.85000000000002</v>
      </c>
      <c r="D19207" t="s">
        <v>9</v>
      </c>
      <c r="E19207" t="s">
        <v>10</v>
      </c>
      <c r="F19207" s="1">
        <v>42205</v>
      </c>
      <c r="G19207" s="2">
        <v>9.375E-2</v>
      </c>
      <c r="H19207">
        <v>39</v>
      </c>
      <c r="I19207" t="s">
        <v>9</v>
      </c>
      <c r="J19207" t="s">
        <v>10</v>
      </c>
      <c r="K19207">
        <f t="shared" si="300"/>
        <v>311.85000000000002</v>
      </c>
    </row>
    <row r="19208" spans="1:11" x14ac:dyDescent="0.25">
      <c r="A19208" s="1">
        <v>42205</v>
      </c>
      <c r="B19208" s="2">
        <v>0.10416666666666667</v>
      </c>
      <c r="C19208">
        <v>279.11</v>
      </c>
      <c r="D19208" t="s">
        <v>9</v>
      </c>
      <c r="E19208" t="s">
        <v>10</v>
      </c>
      <c r="F19208" s="1">
        <v>42205</v>
      </c>
      <c r="G19208" s="2">
        <v>0.10416666666666667</v>
      </c>
      <c r="H19208">
        <v>66</v>
      </c>
      <c r="I19208" t="s">
        <v>9</v>
      </c>
      <c r="J19208" t="s">
        <v>10</v>
      </c>
      <c r="K19208">
        <f t="shared" si="300"/>
        <v>345.11</v>
      </c>
    </row>
    <row r="19209" spans="1:11" x14ac:dyDescent="0.25">
      <c r="A19209" s="1">
        <v>42205</v>
      </c>
      <c r="B19209" s="2">
        <v>0.11458333333333333</v>
      </c>
      <c r="C19209">
        <v>292.63</v>
      </c>
      <c r="D19209" t="s">
        <v>9</v>
      </c>
      <c r="E19209" t="s">
        <v>10</v>
      </c>
      <c r="F19209" s="1">
        <v>42205</v>
      </c>
      <c r="G19209" s="2">
        <v>0.11458333333333333</v>
      </c>
      <c r="H19209">
        <v>88.5</v>
      </c>
      <c r="I19209" t="s">
        <v>9</v>
      </c>
      <c r="J19209" t="s">
        <v>10</v>
      </c>
      <c r="K19209">
        <f t="shared" si="300"/>
        <v>381.13</v>
      </c>
    </row>
    <row r="19210" spans="1:11" x14ac:dyDescent="0.25">
      <c r="A19210" s="1">
        <v>42205</v>
      </c>
      <c r="B19210" s="2">
        <v>0.125</v>
      </c>
      <c r="C19210">
        <v>285.36</v>
      </c>
      <c r="D19210" t="s">
        <v>9</v>
      </c>
      <c r="E19210" t="s">
        <v>10</v>
      </c>
      <c r="F19210" s="1">
        <v>42205</v>
      </c>
      <c r="G19210" s="2">
        <v>0.125</v>
      </c>
      <c r="H19210">
        <v>97.5</v>
      </c>
      <c r="I19210" t="s">
        <v>9</v>
      </c>
      <c r="J19210" t="s">
        <v>10</v>
      </c>
      <c r="K19210">
        <f t="shared" si="300"/>
        <v>382.86</v>
      </c>
    </row>
    <row r="19211" spans="1:11" x14ac:dyDescent="0.25">
      <c r="A19211" s="1">
        <v>42205</v>
      </c>
      <c r="B19211" s="2">
        <v>0.13541666666666666</v>
      </c>
      <c r="C19211">
        <v>283.2</v>
      </c>
      <c r="D19211" t="s">
        <v>9</v>
      </c>
      <c r="E19211" t="s">
        <v>10</v>
      </c>
      <c r="F19211" s="1">
        <v>42205</v>
      </c>
      <c r="G19211" s="2">
        <v>0.13541666666666666</v>
      </c>
      <c r="H19211">
        <v>90</v>
      </c>
      <c r="I19211" t="s">
        <v>9</v>
      </c>
      <c r="J19211" t="s">
        <v>10</v>
      </c>
      <c r="K19211">
        <f t="shared" si="300"/>
        <v>373.2</v>
      </c>
    </row>
    <row r="19212" spans="1:11" x14ac:dyDescent="0.25">
      <c r="A19212" s="1">
        <v>42205</v>
      </c>
      <c r="B19212" s="2">
        <v>0.14583333333333334</v>
      </c>
      <c r="C19212">
        <v>287.22000000000003</v>
      </c>
      <c r="D19212" t="s">
        <v>9</v>
      </c>
      <c r="E19212" t="s">
        <v>10</v>
      </c>
      <c r="F19212" s="1">
        <v>42205</v>
      </c>
      <c r="G19212" s="2">
        <v>0.14583333333333334</v>
      </c>
      <c r="H19212">
        <v>88.5</v>
      </c>
      <c r="I19212" t="s">
        <v>9</v>
      </c>
      <c r="J19212" t="s">
        <v>10</v>
      </c>
      <c r="K19212">
        <f t="shared" si="300"/>
        <v>375.72</v>
      </c>
    </row>
    <row r="19213" spans="1:11" x14ac:dyDescent="0.25">
      <c r="A19213" s="1">
        <v>42205</v>
      </c>
      <c r="B19213" s="2">
        <v>0.15625</v>
      </c>
      <c r="C19213">
        <v>262.26</v>
      </c>
      <c r="D19213" t="s">
        <v>9</v>
      </c>
      <c r="E19213" t="s">
        <v>10</v>
      </c>
      <c r="F19213" s="1">
        <v>42205</v>
      </c>
      <c r="G19213" s="2">
        <v>0.15625</v>
      </c>
      <c r="H19213">
        <v>82.5</v>
      </c>
      <c r="I19213" t="s">
        <v>9</v>
      </c>
      <c r="J19213" t="s">
        <v>10</v>
      </c>
      <c r="K19213">
        <f t="shared" si="300"/>
        <v>344.76</v>
      </c>
    </row>
    <row r="19214" spans="1:11" x14ac:dyDescent="0.25">
      <c r="A19214" s="1">
        <v>42205</v>
      </c>
      <c r="B19214" s="2">
        <v>0.16666666666666666</v>
      </c>
      <c r="C19214">
        <v>266.41000000000003</v>
      </c>
      <c r="D19214" t="s">
        <v>9</v>
      </c>
      <c r="E19214" t="s">
        <v>10</v>
      </c>
      <c r="F19214" s="1">
        <v>42205</v>
      </c>
      <c r="G19214" s="2">
        <v>0.16666666666666666</v>
      </c>
      <c r="H19214">
        <v>90</v>
      </c>
      <c r="I19214" t="s">
        <v>9</v>
      </c>
      <c r="J19214" t="s">
        <v>10</v>
      </c>
      <c r="K19214">
        <f t="shared" si="300"/>
        <v>356.41</v>
      </c>
    </row>
    <row r="19215" spans="1:11" x14ac:dyDescent="0.25">
      <c r="A19215" s="1">
        <v>42205</v>
      </c>
      <c r="B19215" s="2">
        <v>0.17708333333333334</v>
      </c>
      <c r="C19215">
        <v>283.83</v>
      </c>
      <c r="D19215" t="s">
        <v>9</v>
      </c>
      <c r="E19215" t="s">
        <v>10</v>
      </c>
      <c r="F19215" s="1">
        <v>42205</v>
      </c>
      <c r="G19215" s="2">
        <v>0.17708333333333334</v>
      </c>
      <c r="H19215">
        <v>108</v>
      </c>
      <c r="I19215" t="s">
        <v>9</v>
      </c>
      <c r="J19215" t="s">
        <v>10</v>
      </c>
      <c r="K19215">
        <f t="shared" si="300"/>
        <v>391.83</v>
      </c>
    </row>
    <row r="19216" spans="1:11" x14ac:dyDescent="0.25">
      <c r="A19216" s="1">
        <v>42205</v>
      </c>
      <c r="B19216" s="2">
        <v>0.1875</v>
      </c>
      <c r="C19216">
        <v>287.48</v>
      </c>
      <c r="D19216" t="s">
        <v>9</v>
      </c>
      <c r="E19216" t="s">
        <v>10</v>
      </c>
      <c r="F19216" s="1">
        <v>42205</v>
      </c>
      <c r="G19216" s="2">
        <v>0.1875</v>
      </c>
      <c r="H19216">
        <v>93</v>
      </c>
      <c r="I19216" t="s">
        <v>9</v>
      </c>
      <c r="J19216" t="s">
        <v>10</v>
      </c>
      <c r="K19216">
        <f t="shared" si="300"/>
        <v>380.48</v>
      </c>
    </row>
    <row r="19217" spans="1:11" x14ac:dyDescent="0.25">
      <c r="A19217" s="1">
        <v>42205</v>
      </c>
      <c r="B19217" s="2">
        <v>0.19791666666666666</v>
      </c>
      <c r="C19217">
        <v>293.62</v>
      </c>
      <c r="D19217" t="s">
        <v>9</v>
      </c>
      <c r="E19217" t="s">
        <v>10</v>
      </c>
      <c r="F19217" s="1">
        <v>42205</v>
      </c>
      <c r="G19217" s="2">
        <v>0.19791666666666666</v>
      </c>
      <c r="H19217">
        <v>87</v>
      </c>
      <c r="I19217" t="s">
        <v>9</v>
      </c>
      <c r="J19217" t="s">
        <v>10</v>
      </c>
      <c r="K19217">
        <f t="shared" si="300"/>
        <v>380.62</v>
      </c>
    </row>
    <row r="19218" spans="1:11" x14ac:dyDescent="0.25">
      <c r="A19218" s="1">
        <v>42205</v>
      </c>
      <c r="B19218" s="2">
        <v>0.20833333333333334</v>
      </c>
      <c r="C19218">
        <v>295.08999999999997</v>
      </c>
      <c r="D19218" t="s">
        <v>9</v>
      </c>
      <c r="E19218" t="s">
        <v>10</v>
      </c>
      <c r="F19218" s="1">
        <v>42205</v>
      </c>
      <c r="G19218" s="2">
        <v>0.20833333333333334</v>
      </c>
      <c r="H19218">
        <v>91.5</v>
      </c>
      <c r="I19218" t="s">
        <v>9</v>
      </c>
      <c r="J19218" t="s">
        <v>10</v>
      </c>
      <c r="K19218">
        <f t="shared" si="300"/>
        <v>386.59</v>
      </c>
    </row>
    <row r="19219" spans="1:11" x14ac:dyDescent="0.25">
      <c r="A19219" s="1">
        <v>42205</v>
      </c>
      <c r="B19219" s="2">
        <v>0.21875</v>
      </c>
      <c r="C19219">
        <v>286.64999999999998</v>
      </c>
      <c r="D19219" t="s">
        <v>9</v>
      </c>
      <c r="E19219" t="s">
        <v>10</v>
      </c>
      <c r="F19219" s="1">
        <v>42205</v>
      </c>
      <c r="G19219" s="2">
        <v>0.21875</v>
      </c>
      <c r="H19219">
        <v>72</v>
      </c>
      <c r="I19219" t="s">
        <v>9</v>
      </c>
      <c r="J19219" t="s">
        <v>10</v>
      </c>
      <c r="K19219">
        <f t="shared" si="300"/>
        <v>358.65</v>
      </c>
    </row>
    <row r="19220" spans="1:11" x14ac:dyDescent="0.25">
      <c r="A19220" s="1">
        <v>42205</v>
      </c>
      <c r="B19220" s="2">
        <v>0.22916666666666666</v>
      </c>
      <c r="C19220">
        <v>287.81</v>
      </c>
      <c r="D19220" t="s">
        <v>9</v>
      </c>
      <c r="E19220" t="s">
        <v>10</v>
      </c>
      <c r="F19220" s="1">
        <v>42205</v>
      </c>
      <c r="G19220" s="2">
        <v>0.22916666666666666</v>
      </c>
      <c r="H19220">
        <v>76.5</v>
      </c>
      <c r="I19220" t="s">
        <v>9</v>
      </c>
      <c r="J19220" t="s">
        <v>10</v>
      </c>
      <c r="K19220">
        <f t="shared" si="300"/>
        <v>364.31</v>
      </c>
    </row>
    <row r="19221" spans="1:11" x14ac:dyDescent="0.25">
      <c r="A19221" s="1">
        <v>42205</v>
      </c>
      <c r="B19221" s="2">
        <v>0.23958333333333334</v>
      </c>
      <c r="C19221">
        <v>309.79000000000002</v>
      </c>
      <c r="D19221" t="s">
        <v>9</v>
      </c>
      <c r="E19221" t="s">
        <v>10</v>
      </c>
      <c r="F19221" s="1">
        <v>42205</v>
      </c>
      <c r="G19221" s="2">
        <v>0.23958333333333334</v>
      </c>
      <c r="H19221">
        <v>91.5</v>
      </c>
      <c r="I19221" t="s">
        <v>9</v>
      </c>
      <c r="J19221" t="s">
        <v>10</v>
      </c>
      <c r="K19221">
        <f t="shared" si="300"/>
        <v>401.29</v>
      </c>
    </row>
    <row r="19222" spans="1:11" x14ac:dyDescent="0.25">
      <c r="A19222" s="1">
        <v>42205</v>
      </c>
      <c r="B19222" s="2">
        <v>0.25</v>
      </c>
      <c r="C19222">
        <v>332.56</v>
      </c>
      <c r="D19222" t="s">
        <v>9</v>
      </c>
      <c r="E19222" t="s">
        <v>10</v>
      </c>
      <c r="F19222" s="1">
        <v>42205</v>
      </c>
      <c r="G19222" s="2">
        <v>0.25</v>
      </c>
      <c r="H19222">
        <v>96</v>
      </c>
      <c r="I19222" t="s">
        <v>9</v>
      </c>
      <c r="J19222" t="s">
        <v>10</v>
      </c>
      <c r="K19222">
        <f t="shared" si="300"/>
        <v>428.56</v>
      </c>
    </row>
    <row r="19223" spans="1:11" x14ac:dyDescent="0.25">
      <c r="A19223" s="1">
        <v>42205</v>
      </c>
      <c r="B19223" s="2">
        <v>0.26041666666666669</v>
      </c>
      <c r="C19223">
        <v>345.89</v>
      </c>
      <c r="D19223" t="s">
        <v>9</v>
      </c>
      <c r="E19223" t="s">
        <v>10</v>
      </c>
      <c r="F19223" s="1">
        <v>42205</v>
      </c>
      <c r="G19223" s="2">
        <v>0.26041666666666669</v>
      </c>
      <c r="H19223">
        <v>135</v>
      </c>
      <c r="I19223" t="s">
        <v>9</v>
      </c>
      <c r="J19223" t="s">
        <v>10</v>
      </c>
      <c r="K19223">
        <f t="shared" si="300"/>
        <v>480.89</v>
      </c>
    </row>
    <row r="19224" spans="1:11" x14ac:dyDescent="0.25">
      <c r="A19224" s="1">
        <v>42205</v>
      </c>
      <c r="B19224" s="2">
        <v>0.27083333333333331</v>
      </c>
      <c r="C19224">
        <v>386.04</v>
      </c>
      <c r="D19224" t="s">
        <v>9</v>
      </c>
      <c r="E19224" t="s">
        <v>10</v>
      </c>
      <c r="F19224" s="1">
        <v>42205</v>
      </c>
      <c r="G19224" s="2">
        <v>0.27083333333333331</v>
      </c>
      <c r="H19224">
        <v>123</v>
      </c>
      <c r="I19224" t="s">
        <v>9</v>
      </c>
      <c r="J19224" t="s">
        <v>10</v>
      </c>
      <c r="K19224">
        <f t="shared" si="300"/>
        <v>509.04</v>
      </c>
    </row>
    <row r="19225" spans="1:11" x14ac:dyDescent="0.25">
      <c r="A19225" s="1">
        <v>42205</v>
      </c>
      <c r="B19225" s="2">
        <v>0.28125</v>
      </c>
      <c r="C19225">
        <v>397.47</v>
      </c>
      <c r="D19225" t="s">
        <v>9</v>
      </c>
      <c r="E19225" t="s">
        <v>10</v>
      </c>
      <c r="F19225" s="1">
        <v>42205</v>
      </c>
      <c r="G19225" s="2">
        <v>0.28125</v>
      </c>
      <c r="H19225">
        <v>108</v>
      </c>
      <c r="I19225" t="s">
        <v>9</v>
      </c>
      <c r="J19225" t="s">
        <v>10</v>
      </c>
      <c r="K19225">
        <f t="shared" si="300"/>
        <v>505.47</v>
      </c>
    </row>
    <row r="19226" spans="1:11" x14ac:dyDescent="0.25">
      <c r="A19226" s="1">
        <v>42205</v>
      </c>
      <c r="B19226" s="2">
        <v>0.29166666666666669</v>
      </c>
      <c r="C19226">
        <v>370</v>
      </c>
      <c r="D19226" t="s">
        <v>9</v>
      </c>
      <c r="E19226" t="s">
        <v>10</v>
      </c>
      <c r="F19226" s="1">
        <v>42205</v>
      </c>
      <c r="G19226" s="2">
        <v>0.29166666666666669</v>
      </c>
      <c r="H19226">
        <v>81</v>
      </c>
      <c r="I19226" t="s">
        <v>9</v>
      </c>
      <c r="J19226" t="s">
        <v>10</v>
      </c>
      <c r="K19226">
        <f t="shared" si="300"/>
        <v>451</v>
      </c>
    </row>
    <row r="19227" spans="1:11" x14ac:dyDescent="0.25">
      <c r="A19227" s="1">
        <v>42205</v>
      </c>
      <c r="B19227" s="2">
        <v>0.30208333333333331</v>
      </c>
      <c r="C19227">
        <v>397.52</v>
      </c>
      <c r="D19227" t="s">
        <v>9</v>
      </c>
      <c r="E19227" t="s">
        <v>10</v>
      </c>
      <c r="F19227" s="1">
        <v>42205</v>
      </c>
      <c r="G19227" s="2">
        <v>0.30208333333333331</v>
      </c>
      <c r="H19227">
        <v>60</v>
      </c>
      <c r="I19227" t="s">
        <v>9</v>
      </c>
      <c r="J19227" t="s">
        <v>10</v>
      </c>
      <c r="K19227">
        <f t="shared" si="300"/>
        <v>457.52</v>
      </c>
    </row>
    <row r="19228" spans="1:11" x14ac:dyDescent="0.25">
      <c r="A19228" s="1">
        <v>42205</v>
      </c>
      <c r="B19228" s="2">
        <v>0.3125</v>
      </c>
      <c r="C19228">
        <v>406.07</v>
      </c>
      <c r="D19228" t="s">
        <v>9</v>
      </c>
      <c r="E19228" t="s">
        <v>10</v>
      </c>
      <c r="F19228" s="1">
        <v>42205</v>
      </c>
      <c r="G19228" s="2">
        <v>0.3125</v>
      </c>
      <c r="H19228">
        <v>55.5</v>
      </c>
      <c r="I19228" t="s">
        <v>9</v>
      </c>
      <c r="J19228" t="s">
        <v>10</v>
      </c>
      <c r="K19228">
        <f t="shared" si="300"/>
        <v>461.57</v>
      </c>
    </row>
    <row r="19229" spans="1:11" x14ac:dyDescent="0.25">
      <c r="A19229" s="1">
        <v>42205</v>
      </c>
      <c r="B19229" s="2">
        <v>0.32291666666666669</v>
      </c>
      <c r="C19229">
        <v>381.61</v>
      </c>
      <c r="D19229" t="s">
        <v>9</v>
      </c>
      <c r="E19229" t="s">
        <v>10</v>
      </c>
      <c r="F19229" s="1">
        <v>42205</v>
      </c>
      <c r="G19229" s="2">
        <v>0.32291666666666669</v>
      </c>
      <c r="H19229">
        <v>-4.5</v>
      </c>
      <c r="I19229" t="s">
        <v>9</v>
      </c>
      <c r="J19229" t="s">
        <v>10</v>
      </c>
      <c r="K19229">
        <f t="shared" si="300"/>
        <v>377.11</v>
      </c>
    </row>
    <row r="19230" spans="1:11" x14ac:dyDescent="0.25">
      <c r="A19230" s="1">
        <v>42205</v>
      </c>
      <c r="B19230" s="2">
        <v>0.33333333333333331</v>
      </c>
      <c r="C19230">
        <v>367.39</v>
      </c>
      <c r="D19230" t="s">
        <v>9</v>
      </c>
      <c r="E19230" t="s">
        <v>10</v>
      </c>
      <c r="F19230" s="1">
        <v>42205</v>
      </c>
      <c r="G19230" s="2">
        <v>0.33333333333333331</v>
      </c>
      <c r="H19230">
        <v>-30</v>
      </c>
      <c r="I19230" t="s">
        <v>9</v>
      </c>
      <c r="J19230" t="s">
        <v>10</v>
      </c>
      <c r="K19230">
        <f t="shared" si="300"/>
        <v>337.39</v>
      </c>
    </row>
    <row r="19231" spans="1:11" x14ac:dyDescent="0.25">
      <c r="A19231" s="1">
        <v>42205</v>
      </c>
      <c r="B19231" s="2">
        <v>0.34375</v>
      </c>
      <c r="C19231">
        <v>358.92</v>
      </c>
      <c r="D19231" t="s">
        <v>9</v>
      </c>
      <c r="E19231" t="s">
        <v>10</v>
      </c>
      <c r="F19231" s="1">
        <v>42205</v>
      </c>
      <c r="G19231" s="2">
        <v>0.34375</v>
      </c>
      <c r="H19231">
        <v>-61.5</v>
      </c>
      <c r="I19231" t="s">
        <v>9</v>
      </c>
      <c r="J19231" t="s">
        <v>10</v>
      </c>
      <c r="K19231">
        <f t="shared" si="300"/>
        <v>297.42</v>
      </c>
    </row>
    <row r="19232" spans="1:11" x14ac:dyDescent="0.25">
      <c r="A19232" s="1">
        <v>42205</v>
      </c>
      <c r="B19232" s="2">
        <v>0.35416666666666669</v>
      </c>
      <c r="C19232">
        <v>300.58</v>
      </c>
      <c r="D19232" t="s">
        <v>9</v>
      </c>
      <c r="E19232" t="s">
        <v>10</v>
      </c>
      <c r="F19232" s="1">
        <v>42205</v>
      </c>
      <c r="G19232" s="2">
        <v>0.35416666666666669</v>
      </c>
      <c r="H19232">
        <v>-85.5</v>
      </c>
      <c r="I19232" t="s">
        <v>9</v>
      </c>
      <c r="J19232" t="s">
        <v>10</v>
      </c>
      <c r="K19232">
        <f t="shared" si="300"/>
        <v>215.07999999999998</v>
      </c>
    </row>
    <row r="19233" spans="1:11" x14ac:dyDescent="0.25">
      <c r="A19233" s="1">
        <v>42205</v>
      </c>
      <c r="B19233" s="2">
        <v>0.36458333333333331</v>
      </c>
      <c r="C19233">
        <v>274.39999999999998</v>
      </c>
      <c r="D19233" t="s">
        <v>9</v>
      </c>
      <c r="E19233" t="s">
        <v>10</v>
      </c>
      <c r="F19233" s="1">
        <v>42205</v>
      </c>
      <c r="G19233" s="2">
        <v>0.36458333333333331</v>
      </c>
      <c r="H19233">
        <v>-93</v>
      </c>
      <c r="I19233" t="s">
        <v>9</v>
      </c>
      <c r="J19233" t="s">
        <v>10</v>
      </c>
      <c r="K19233">
        <f t="shared" si="300"/>
        <v>181.39999999999998</v>
      </c>
    </row>
    <row r="19234" spans="1:11" x14ac:dyDescent="0.25">
      <c r="A19234" s="1">
        <v>42205</v>
      </c>
      <c r="B19234" s="2">
        <v>0.375</v>
      </c>
      <c r="C19234">
        <v>226.96</v>
      </c>
      <c r="D19234" t="s">
        <v>9</v>
      </c>
      <c r="E19234" t="s">
        <v>10</v>
      </c>
      <c r="F19234" s="1">
        <v>42205</v>
      </c>
      <c r="G19234" s="2">
        <v>0.375</v>
      </c>
      <c r="H19234">
        <v>-118.5</v>
      </c>
      <c r="I19234" t="s">
        <v>9</v>
      </c>
      <c r="J19234" t="s">
        <v>10</v>
      </c>
      <c r="K19234">
        <f t="shared" si="300"/>
        <v>108.46000000000001</v>
      </c>
    </row>
    <row r="19235" spans="1:11" x14ac:dyDescent="0.25">
      <c r="A19235" s="1">
        <v>42205</v>
      </c>
      <c r="B19235" s="2">
        <v>0.38541666666666669</v>
      </c>
      <c r="C19235">
        <v>181.7</v>
      </c>
      <c r="D19235" t="s">
        <v>9</v>
      </c>
      <c r="E19235" t="s">
        <v>10</v>
      </c>
      <c r="F19235" s="1">
        <v>42205</v>
      </c>
      <c r="G19235" s="2">
        <v>0.38541666666666669</v>
      </c>
      <c r="H19235">
        <v>-195</v>
      </c>
      <c r="I19235" t="s">
        <v>9</v>
      </c>
      <c r="J19235" t="s">
        <v>10</v>
      </c>
      <c r="K19235">
        <f t="shared" si="300"/>
        <v>-13.300000000000011</v>
      </c>
    </row>
    <row r="19236" spans="1:11" x14ac:dyDescent="0.25">
      <c r="A19236" s="1">
        <v>42205</v>
      </c>
      <c r="B19236" s="2">
        <v>0.39583333333333331</v>
      </c>
      <c r="C19236">
        <v>118.51</v>
      </c>
      <c r="D19236" t="s">
        <v>9</v>
      </c>
      <c r="E19236" t="s">
        <v>10</v>
      </c>
      <c r="F19236" s="1">
        <v>42205</v>
      </c>
      <c r="G19236" s="2">
        <v>0.39583333333333331</v>
      </c>
      <c r="H19236">
        <v>-214.5</v>
      </c>
      <c r="I19236" t="s">
        <v>9</v>
      </c>
      <c r="J19236" t="s">
        <v>10</v>
      </c>
      <c r="K19236">
        <f t="shared" si="300"/>
        <v>-95.99</v>
      </c>
    </row>
    <row r="19237" spans="1:11" x14ac:dyDescent="0.25">
      <c r="A19237" s="1">
        <v>42205</v>
      </c>
      <c r="B19237" s="2">
        <v>0.40625</v>
      </c>
      <c r="C19237">
        <v>52.24</v>
      </c>
      <c r="D19237" t="s">
        <v>9</v>
      </c>
      <c r="E19237" t="s">
        <v>10</v>
      </c>
      <c r="F19237" s="1">
        <v>42205</v>
      </c>
      <c r="G19237" s="2">
        <v>0.40625</v>
      </c>
      <c r="H19237">
        <v>-232.5</v>
      </c>
      <c r="I19237" t="s">
        <v>9</v>
      </c>
      <c r="J19237" t="s">
        <v>10</v>
      </c>
      <c r="K19237">
        <f t="shared" si="300"/>
        <v>-180.26</v>
      </c>
    </row>
    <row r="19238" spans="1:11" x14ac:dyDescent="0.25">
      <c r="A19238" s="1">
        <v>42205</v>
      </c>
      <c r="B19238" s="2">
        <v>0.41666666666666669</v>
      </c>
      <c r="C19238">
        <v>19.09</v>
      </c>
      <c r="D19238" t="s">
        <v>9</v>
      </c>
      <c r="E19238" t="s">
        <v>10</v>
      </c>
      <c r="F19238" s="1">
        <v>42205</v>
      </c>
      <c r="G19238" s="2">
        <v>0.41666666666666669</v>
      </c>
      <c r="H19238">
        <v>-277.5</v>
      </c>
      <c r="I19238" t="s">
        <v>9</v>
      </c>
      <c r="J19238" t="s">
        <v>10</v>
      </c>
      <c r="K19238">
        <f t="shared" si="300"/>
        <v>-258.41000000000003</v>
      </c>
    </row>
    <row r="19239" spans="1:11" x14ac:dyDescent="0.25">
      <c r="A19239" s="1">
        <v>42205</v>
      </c>
      <c r="B19239" s="2">
        <v>0.42708333333333331</v>
      </c>
      <c r="C19239">
        <v>-44.89</v>
      </c>
      <c r="D19239" t="s">
        <v>9</v>
      </c>
      <c r="E19239" t="s">
        <v>10</v>
      </c>
      <c r="F19239" s="1">
        <v>42205</v>
      </c>
      <c r="G19239" s="2">
        <v>0.42708333333333331</v>
      </c>
      <c r="H19239">
        <v>-318</v>
      </c>
      <c r="I19239" t="s">
        <v>9</v>
      </c>
      <c r="J19239" t="s">
        <v>10</v>
      </c>
      <c r="K19239">
        <f t="shared" si="300"/>
        <v>-362.89</v>
      </c>
    </row>
    <row r="19240" spans="1:11" x14ac:dyDescent="0.25">
      <c r="A19240" s="1">
        <v>42205</v>
      </c>
      <c r="B19240" s="2">
        <v>0.4375</v>
      </c>
      <c r="C19240">
        <v>-65.13</v>
      </c>
      <c r="D19240" t="s">
        <v>9</v>
      </c>
      <c r="E19240" t="s">
        <v>10</v>
      </c>
      <c r="F19240" s="1">
        <v>42205</v>
      </c>
      <c r="G19240" s="2">
        <v>0.4375</v>
      </c>
      <c r="H19240">
        <v>-282</v>
      </c>
      <c r="I19240" t="s">
        <v>9</v>
      </c>
      <c r="J19240" t="s">
        <v>10</v>
      </c>
      <c r="K19240">
        <f t="shared" si="300"/>
        <v>-347.13</v>
      </c>
    </row>
    <row r="19241" spans="1:11" x14ac:dyDescent="0.25">
      <c r="A19241" s="1">
        <v>42205</v>
      </c>
      <c r="B19241" s="2">
        <v>0.44791666666666669</v>
      </c>
      <c r="C19241">
        <v>-83.62</v>
      </c>
      <c r="D19241" t="s">
        <v>9</v>
      </c>
      <c r="E19241" t="s">
        <v>10</v>
      </c>
      <c r="F19241" s="1">
        <v>42205</v>
      </c>
      <c r="G19241" s="2">
        <v>0.44791666666666669</v>
      </c>
      <c r="H19241">
        <v>-238.5</v>
      </c>
      <c r="I19241" t="s">
        <v>9</v>
      </c>
      <c r="J19241" t="s">
        <v>10</v>
      </c>
      <c r="K19241">
        <f t="shared" si="300"/>
        <v>-322.12</v>
      </c>
    </row>
    <row r="19242" spans="1:11" x14ac:dyDescent="0.25">
      <c r="A19242" s="1">
        <v>42205</v>
      </c>
      <c r="B19242" s="2">
        <v>0.45833333333333331</v>
      </c>
      <c r="C19242">
        <v>-75.2</v>
      </c>
      <c r="D19242" t="s">
        <v>9</v>
      </c>
      <c r="E19242" t="s">
        <v>10</v>
      </c>
      <c r="F19242" s="1">
        <v>42205</v>
      </c>
      <c r="G19242" s="2">
        <v>0.45833333333333331</v>
      </c>
      <c r="H19242">
        <v>-295.5</v>
      </c>
      <c r="I19242" t="s">
        <v>9</v>
      </c>
      <c r="J19242" t="s">
        <v>10</v>
      </c>
      <c r="K19242">
        <f t="shared" si="300"/>
        <v>-370.7</v>
      </c>
    </row>
    <row r="19243" spans="1:11" x14ac:dyDescent="0.25">
      <c r="A19243" s="1">
        <v>42205</v>
      </c>
      <c r="B19243" s="2">
        <v>0.46875</v>
      </c>
      <c r="C19243">
        <v>-124.91</v>
      </c>
      <c r="D19243" t="s">
        <v>9</v>
      </c>
      <c r="E19243" t="s">
        <v>10</v>
      </c>
      <c r="F19243" s="1">
        <v>42205</v>
      </c>
      <c r="G19243" s="2">
        <v>0.46875</v>
      </c>
      <c r="H19243">
        <v>-115.5</v>
      </c>
      <c r="I19243" t="s">
        <v>9</v>
      </c>
      <c r="J19243" t="s">
        <v>10</v>
      </c>
      <c r="K19243">
        <f t="shared" si="300"/>
        <v>-240.41</v>
      </c>
    </row>
    <row r="19244" spans="1:11" x14ac:dyDescent="0.25">
      <c r="A19244" s="1">
        <v>42205</v>
      </c>
      <c r="B19244" s="2">
        <v>0.47916666666666669</v>
      </c>
      <c r="C19244">
        <v>-87.43</v>
      </c>
      <c r="D19244" t="s">
        <v>9</v>
      </c>
      <c r="E19244" t="s">
        <v>10</v>
      </c>
      <c r="F19244" s="1">
        <v>42205</v>
      </c>
      <c r="G19244" s="2">
        <v>0.47916666666666669</v>
      </c>
      <c r="H19244">
        <v>-163.5</v>
      </c>
      <c r="I19244" t="s">
        <v>9</v>
      </c>
      <c r="J19244" t="s">
        <v>10</v>
      </c>
      <c r="K19244">
        <f t="shared" si="300"/>
        <v>-250.93</v>
      </c>
    </row>
    <row r="19245" spans="1:11" x14ac:dyDescent="0.25">
      <c r="A19245" s="1">
        <v>42205</v>
      </c>
      <c r="B19245" s="2">
        <v>0.48958333333333331</v>
      </c>
      <c r="C19245">
        <v>-190.97</v>
      </c>
      <c r="D19245" t="s">
        <v>9</v>
      </c>
      <c r="E19245" t="s">
        <v>10</v>
      </c>
      <c r="F19245" s="1">
        <v>42205</v>
      </c>
      <c r="G19245" s="2">
        <v>0.48958333333333331</v>
      </c>
      <c r="H19245">
        <v>-388.5</v>
      </c>
      <c r="I19245" t="s">
        <v>9</v>
      </c>
      <c r="J19245" t="s">
        <v>10</v>
      </c>
      <c r="K19245">
        <f t="shared" si="300"/>
        <v>-579.47</v>
      </c>
    </row>
    <row r="19246" spans="1:11" x14ac:dyDescent="0.25">
      <c r="A19246" s="1">
        <v>42205</v>
      </c>
      <c r="B19246" s="2">
        <v>0.5</v>
      </c>
      <c r="C19246">
        <v>-121.99</v>
      </c>
      <c r="D19246" t="s">
        <v>9</v>
      </c>
      <c r="E19246" t="s">
        <v>10</v>
      </c>
      <c r="F19246" s="1">
        <v>42205</v>
      </c>
      <c r="G19246" s="2">
        <v>0.5</v>
      </c>
      <c r="H19246">
        <v>-201</v>
      </c>
      <c r="I19246" t="s">
        <v>9</v>
      </c>
      <c r="J19246" t="s">
        <v>10</v>
      </c>
      <c r="K19246">
        <f t="shared" si="300"/>
        <v>-322.99</v>
      </c>
    </row>
    <row r="19247" spans="1:11" x14ac:dyDescent="0.25">
      <c r="A19247" s="1">
        <v>42205</v>
      </c>
      <c r="B19247" s="2">
        <v>0.51041666666666663</v>
      </c>
      <c r="C19247">
        <v>-178.62</v>
      </c>
      <c r="D19247" t="s">
        <v>9</v>
      </c>
      <c r="E19247" t="s">
        <v>10</v>
      </c>
      <c r="F19247" s="1">
        <v>42205</v>
      </c>
      <c r="G19247" s="2">
        <v>0.51041666666666663</v>
      </c>
      <c r="H19247">
        <v>-310.5</v>
      </c>
      <c r="I19247" t="s">
        <v>9</v>
      </c>
      <c r="J19247" t="s">
        <v>10</v>
      </c>
      <c r="K19247">
        <f t="shared" si="300"/>
        <v>-489.12</v>
      </c>
    </row>
    <row r="19248" spans="1:11" x14ac:dyDescent="0.25">
      <c r="A19248" s="1">
        <v>42205</v>
      </c>
      <c r="B19248" s="2">
        <v>0.52083333333333337</v>
      </c>
      <c r="C19248">
        <v>-133.06</v>
      </c>
      <c r="D19248" t="s">
        <v>9</v>
      </c>
      <c r="E19248" t="s">
        <v>10</v>
      </c>
      <c r="F19248" s="1">
        <v>42205</v>
      </c>
      <c r="G19248" s="2">
        <v>0.52083333333333337</v>
      </c>
      <c r="H19248">
        <v>-390</v>
      </c>
      <c r="I19248" t="s">
        <v>9</v>
      </c>
      <c r="J19248" t="s">
        <v>10</v>
      </c>
      <c r="K19248">
        <f t="shared" si="300"/>
        <v>-523.05999999999995</v>
      </c>
    </row>
    <row r="19249" spans="1:11" x14ac:dyDescent="0.25">
      <c r="A19249" s="1">
        <v>42205</v>
      </c>
      <c r="B19249" s="2">
        <v>0.53125</v>
      </c>
      <c r="C19249">
        <v>-164.51</v>
      </c>
      <c r="D19249" t="s">
        <v>9</v>
      </c>
      <c r="E19249" t="s">
        <v>10</v>
      </c>
      <c r="F19249" s="1">
        <v>42205</v>
      </c>
      <c r="G19249" s="2">
        <v>0.53125</v>
      </c>
      <c r="H19249">
        <v>-442.5</v>
      </c>
      <c r="I19249" t="s">
        <v>9</v>
      </c>
      <c r="J19249" t="s">
        <v>10</v>
      </c>
      <c r="K19249">
        <f t="shared" si="300"/>
        <v>-607.01</v>
      </c>
    </row>
    <row r="19250" spans="1:11" x14ac:dyDescent="0.25">
      <c r="A19250" s="1">
        <v>42205</v>
      </c>
      <c r="B19250" s="2">
        <v>0.54166666666666663</v>
      </c>
      <c r="C19250">
        <v>-188.66</v>
      </c>
      <c r="D19250" t="s">
        <v>9</v>
      </c>
      <c r="E19250" t="s">
        <v>10</v>
      </c>
      <c r="F19250" s="1">
        <v>42205</v>
      </c>
      <c r="G19250" s="2">
        <v>0.54166666666666663</v>
      </c>
      <c r="H19250">
        <v>-238.5</v>
      </c>
      <c r="I19250" t="s">
        <v>9</v>
      </c>
      <c r="J19250" t="s">
        <v>10</v>
      </c>
      <c r="K19250">
        <f t="shared" si="300"/>
        <v>-427.15999999999997</v>
      </c>
    </row>
    <row r="19251" spans="1:11" x14ac:dyDescent="0.25">
      <c r="A19251" s="1">
        <v>42205</v>
      </c>
      <c r="B19251" s="2">
        <v>0.55208333333333337</v>
      </c>
      <c r="C19251">
        <v>-281.19</v>
      </c>
      <c r="D19251" t="s">
        <v>9</v>
      </c>
      <c r="E19251" t="s">
        <v>10</v>
      </c>
      <c r="F19251" s="1">
        <v>42205</v>
      </c>
      <c r="G19251" s="2">
        <v>0.55208333333333337</v>
      </c>
      <c r="H19251">
        <v>-352.5</v>
      </c>
      <c r="I19251" t="s">
        <v>9</v>
      </c>
      <c r="J19251" t="s">
        <v>10</v>
      </c>
      <c r="K19251">
        <f t="shared" si="300"/>
        <v>-633.69000000000005</v>
      </c>
    </row>
    <row r="19252" spans="1:11" x14ac:dyDescent="0.25">
      <c r="A19252" s="1">
        <v>42205</v>
      </c>
      <c r="B19252" s="2">
        <v>0.5625</v>
      </c>
      <c r="C19252">
        <v>-209.41</v>
      </c>
      <c r="D19252" t="s">
        <v>9</v>
      </c>
      <c r="E19252" t="s">
        <v>10</v>
      </c>
      <c r="F19252" s="1">
        <v>42205</v>
      </c>
      <c r="G19252" s="2">
        <v>0.5625</v>
      </c>
      <c r="H19252">
        <v>-364.5</v>
      </c>
      <c r="I19252" t="s">
        <v>9</v>
      </c>
      <c r="J19252" t="s">
        <v>10</v>
      </c>
      <c r="K19252">
        <f t="shared" si="300"/>
        <v>-573.91</v>
      </c>
    </row>
    <row r="19253" spans="1:11" x14ac:dyDescent="0.25">
      <c r="A19253" s="1">
        <v>42205</v>
      </c>
      <c r="B19253" s="2">
        <v>0.57291666666666663</v>
      </c>
      <c r="C19253">
        <v>-20.71</v>
      </c>
      <c r="D19253" t="s">
        <v>9</v>
      </c>
      <c r="E19253" t="s">
        <v>10</v>
      </c>
      <c r="F19253" s="1">
        <v>42205</v>
      </c>
      <c r="G19253" s="2">
        <v>0.57291666666666663</v>
      </c>
      <c r="H19253">
        <v>-310.5</v>
      </c>
      <c r="I19253" t="s">
        <v>9</v>
      </c>
      <c r="J19253" t="s">
        <v>10</v>
      </c>
      <c r="K19253">
        <f t="shared" si="300"/>
        <v>-331.21</v>
      </c>
    </row>
    <row r="19254" spans="1:11" x14ac:dyDescent="0.25">
      <c r="A19254" s="1">
        <v>42205</v>
      </c>
      <c r="B19254" s="2">
        <v>0.58333333333333337</v>
      </c>
      <c r="C19254">
        <v>-20.09</v>
      </c>
      <c r="D19254" t="s">
        <v>9</v>
      </c>
      <c r="E19254" t="s">
        <v>10</v>
      </c>
      <c r="F19254" s="1">
        <v>42205</v>
      </c>
      <c r="G19254" s="2">
        <v>0.58333333333333337</v>
      </c>
      <c r="H19254">
        <v>-246</v>
      </c>
      <c r="I19254" t="s">
        <v>9</v>
      </c>
      <c r="J19254" t="s">
        <v>10</v>
      </c>
      <c r="K19254">
        <f t="shared" si="300"/>
        <v>-266.08999999999997</v>
      </c>
    </row>
    <row r="19255" spans="1:11" x14ac:dyDescent="0.25">
      <c r="A19255" s="1">
        <v>42205</v>
      </c>
      <c r="B19255" s="2">
        <v>0.59375</v>
      </c>
      <c r="C19255">
        <v>93.1</v>
      </c>
      <c r="D19255" t="s">
        <v>9</v>
      </c>
      <c r="E19255" t="s">
        <v>10</v>
      </c>
      <c r="F19255" s="1">
        <v>42205</v>
      </c>
      <c r="G19255" s="2">
        <v>0.59375</v>
      </c>
      <c r="H19255">
        <v>-153</v>
      </c>
      <c r="I19255" t="s">
        <v>9</v>
      </c>
      <c r="J19255" t="s">
        <v>10</v>
      </c>
      <c r="K19255">
        <f t="shared" si="300"/>
        <v>-59.900000000000006</v>
      </c>
    </row>
    <row r="19256" spans="1:11" x14ac:dyDescent="0.25">
      <c r="A19256" s="1">
        <v>42205</v>
      </c>
      <c r="B19256" s="2">
        <v>0.60416666666666663</v>
      </c>
      <c r="C19256">
        <v>-25.16</v>
      </c>
      <c r="D19256" t="s">
        <v>9</v>
      </c>
      <c r="E19256" t="s">
        <v>10</v>
      </c>
      <c r="F19256" s="1">
        <v>42205</v>
      </c>
      <c r="G19256" s="2">
        <v>0.60416666666666663</v>
      </c>
      <c r="H19256">
        <v>-184.5</v>
      </c>
      <c r="I19256" t="s">
        <v>9</v>
      </c>
      <c r="J19256" t="s">
        <v>10</v>
      </c>
      <c r="K19256">
        <f t="shared" si="300"/>
        <v>-209.66</v>
      </c>
    </row>
    <row r="19257" spans="1:11" x14ac:dyDescent="0.25">
      <c r="A19257" s="1">
        <v>42205</v>
      </c>
      <c r="B19257" s="2">
        <v>0.61458333333333337</v>
      </c>
      <c r="C19257">
        <v>121.26</v>
      </c>
      <c r="D19257" t="s">
        <v>9</v>
      </c>
      <c r="E19257" t="s">
        <v>10</v>
      </c>
      <c r="F19257" s="1">
        <v>42205</v>
      </c>
      <c r="G19257" s="2">
        <v>0.61458333333333337</v>
      </c>
      <c r="H19257">
        <v>-114</v>
      </c>
      <c r="I19257" t="s">
        <v>9</v>
      </c>
      <c r="J19257" t="s">
        <v>10</v>
      </c>
      <c r="K19257">
        <f t="shared" si="300"/>
        <v>7.2600000000000051</v>
      </c>
    </row>
    <row r="19258" spans="1:11" x14ac:dyDescent="0.25">
      <c r="A19258" s="1">
        <v>42205</v>
      </c>
      <c r="B19258" s="2">
        <v>0.625</v>
      </c>
      <c r="C19258">
        <v>219.18</v>
      </c>
      <c r="D19258" t="s">
        <v>9</v>
      </c>
      <c r="E19258" t="s">
        <v>10</v>
      </c>
      <c r="F19258" s="1">
        <v>42205</v>
      </c>
      <c r="G19258" s="2">
        <v>0.625</v>
      </c>
      <c r="H19258">
        <v>-21</v>
      </c>
      <c r="I19258" t="s">
        <v>9</v>
      </c>
      <c r="J19258" t="s">
        <v>10</v>
      </c>
      <c r="K19258">
        <f t="shared" si="300"/>
        <v>198.18</v>
      </c>
    </row>
    <row r="19259" spans="1:11" x14ac:dyDescent="0.25">
      <c r="A19259" s="1">
        <v>42205</v>
      </c>
      <c r="B19259" s="2">
        <v>0.63541666666666663</v>
      </c>
      <c r="C19259">
        <v>255.5</v>
      </c>
      <c r="D19259" t="s">
        <v>9</v>
      </c>
      <c r="E19259" t="s">
        <v>10</v>
      </c>
      <c r="F19259" s="1">
        <v>42205</v>
      </c>
      <c r="G19259" s="2">
        <v>0.63541666666666663</v>
      </c>
      <c r="H19259">
        <v>-33</v>
      </c>
      <c r="I19259" t="s">
        <v>9</v>
      </c>
      <c r="J19259" t="s">
        <v>10</v>
      </c>
      <c r="K19259">
        <f t="shared" si="300"/>
        <v>222.5</v>
      </c>
    </row>
    <row r="19260" spans="1:11" x14ac:dyDescent="0.25">
      <c r="A19260" s="1">
        <v>42205</v>
      </c>
      <c r="B19260" s="2">
        <v>0.64583333333333337</v>
      </c>
      <c r="C19260">
        <v>379.57</v>
      </c>
      <c r="D19260" t="s">
        <v>9</v>
      </c>
      <c r="E19260" t="s">
        <v>10</v>
      </c>
      <c r="F19260" s="1">
        <v>42205</v>
      </c>
      <c r="G19260" s="2">
        <v>0.64583333333333337</v>
      </c>
      <c r="H19260">
        <v>30</v>
      </c>
      <c r="I19260" t="s">
        <v>9</v>
      </c>
      <c r="J19260" t="s">
        <v>10</v>
      </c>
      <c r="K19260">
        <f t="shared" si="300"/>
        <v>409.57</v>
      </c>
    </row>
    <row r="19261" spans="1:11" x14ac:dyDescent="0.25">
      <c r="A19261" s="1">
        <v>42205</v>
      </c>
      <c r="B19261" s="2">
        <v>0.65625</v>
      </c>
      <c r="C19261">
        <v>345.2</v>
      </c>
      <c r="D19261" t="s">
        <v>9</v>
      </c>
      <c r="E19261" t="s">
        <v>10</v>
      </c>
      <c r="F19261" s="1">
        <v>42205</v>
      </c>
      <c r="G19261" s="2">
        <v>0.65625</v>
      </c>
      <c r="H19261">
        <v>42</v>
      </c>
      <c r="I19261" t="s">
        <v>9</v>
      </c>
      <c r="J19261" t="s">
        <v>10</v>
      </c>
      <c r="K19261">
        <f t="shared" si="300"/>
        <v>387.2</v>
      </c>
    </row>
    <row r="19262" spans="1:11" x14ac:dyDescent="0.25">
      <c r="A19262" s="1">
        <v>42205</v>
      </c>
      <c r="B19262" s="2">
        <v>0.66666666666666663</v>
      </c>
      <c r="C19262">
        <v>222.22</v>
      </c>
      <c r="D19262" t="s">
        <v>9</v>
      </c>
      <c r="E19262" t="s">
        <v>10</v>
      </c>
      <c r="F19262" s="1">
        <v>42205</v>
      </c>
      <c r="G19262" s="2">
        <v>0.66666666666666663</v>
      </c>
      <c r="H19262">
        <v>-33</v>
      </c>
      <c r="I19262" t="s">
        <v>9</v>
      </c>
      <c r="J19262" t="s">
        <v>10</v>
      </c>
      <c r="K19262">
        <f t="shared" si="300"/>
        <v>189.22</v>
      </c>
    </row>
    <row r="19263" spans="1:11" x14ac:dyDescent="0.25">
      <c r="A19263" s="1">
        <v>42205</v>
      </c>
      <c r="B19263" s="2">
        <v>0.67708333333333337</v>
      </c>
      <c r="C19263">
        <v>256.77</v>
      </c>
      <c r="D19263" t="s">
        <v>9</v>
      </c>
      <c r="E19263" t="s">
        <v>10</v>
      </c>
      <c r="F19263" s="1">
        <v>42205</v>
      </c>
      <c r="G19263" s="2">
        <v>0.67708333333333337</v>
      </c>
      <c r="H19263">
        <v>1.5</v>
      </c>
      <c r="I19263" t="s">
        <v>9</v>
      </c>
      <c r="J19263" t="s">
        <v>10</v>
      </c>
      <c r="K19263">
        <f t="shared" si="300"/>
        <v>258.27</v>
      </c>
    </row>
    <row r="19264" spans="1:11" x14ac:dyDescent="0.25">
      <c r="A19264" s="1">
        <v>42205</v>
      </c>
      <c r="B19264" s="2">
        <v>0.6875</v>
      </c>
      <c r="C19264">
        <v>329.79</v>
      </c>
      <c r="D19264" t="s">
        <v>9</v>
      </c>
      <c r="E19264" t="s">
        <v>10</v>
      </c>
      <c r="F19264" s="1">
        <v>42205</v>
      </c>
      <c r="G19264" s="2">
        <v>0.6875</v>
      </c>
      <c r="H19264">
        <v>31.5</v>
      </c>
      <c r="I19264" t="s">
        <v>9</v>
      </c>
      <c r="J19264" t="s">
        <v>10</v>
      </c>
      <c r="K19264">
        <f t="shared" si="300"/>
        <v>361.29</v>
      </c>
    </row>
    <row r="19265" spans="1:11" x14ac:dyDescent="0.25">
      <c r="A19265" s="1">
        <v>42205</v>
      </c>
      <c r="B19265" s="2">
        <v>0.69791666666666663</v>
      </c>
      <c r="C19265">
        <v>362.75</v>
      </c>
      <c r="D19265" t="s">
        <v>9</v>
      </c>
      <c r="E19265" t="s">
        <v>10</v>
      </c>
      <c r="F19265" s="1">
        <v>42205</v>
      </c>
      <c r="G19265" s="2">
        <v>0.69791666666666663</v>
      </c>
      <c r="H19265">
        <v>63</v>
      </c>
      <c r="I19265" t="s">
        <v>9</v>
      </c>
      <c r="J19265" t="s">
        <v>10</v>
      </c>
      <c r="K19265">
        <f t="shared" si="300"/>
        <v>425.75</v>
      </c>
    </row>
    <row r="19266" spans="1:11" x14ac:dyDescent="0.25">
      <c r="A19266" s="1">
        <v>42205</v>
      </c>
      <c r="B19266" s="2">
        <v>0.70833333333333337</v>
      </c>
      <c r="C19266">
        <v>352.04</v>
      </c>
      <c r="D19266" t="s">
        <v>9</v>
      </c>
      <c r="E19266" t="s">
        <v>10</v>
      </c>
      <c r="F19266" s="1">
        <v>42205</v>
      </c>
      <c r="G19266" s="2">
        <v>0.70833333333333337</v>
      </c>
      <c r="H19266">
        <v>123</v>
      </c>
      <c r="I19266" t="s">
        <v>9</v>
      </c>
      <c r="J19266" t="s">
        <v>10</v>
      </c>
      <c r="K19266">
        <f t="shared" si="300"/>
        <v>475.04</v>
      </c>
    </row>
    <row r="19267" spans="1:11" x14ac:dyDescent="0.25">
      <c r="A19267" s="1">
        <v>42205</v>
      </c>
      <c r="B19267" s="2">
        <v>0.71875</v>
      </c>
      <c r="C19267">
        <v>347.1</v>
      </c>
      <c r="D19267" t="s">
        <v>9</v>
      </c>
      <c r="E19267" t="s">
        <v>10</v>
      </c>
      <c r="F19267" s="1">
        <v>42205</v>
      </c>
      <c r="G19267" s="2">
        <v>0.71875</v>
      </c>
      <c r="H19267">
        <v>118.5</v>
      </c>
      <c r="I19267" t="s">
        <v>9</v>
      </c>
      <c r="J19267" t="s">
        <v>10</v>
      </c>
      <c r="K19267">
        <f t="shared" si="300"/>
        <v>465.6</v>
      </c>
    </row>
    <row r="19268" spans="1:11" x14ac:dyDescent="0.25">
      <c r="A19268" s="1">
        <v>42205</v>
      </c>
      <c r="B19268" s="2">
        <v>0.72916666666666663</v>
      </c>
      <c r="C19268">
        <v>387.35</v>
      </c>
      <c r="D19268" t="s">
        <v>9</v>
      </c>
      <c r="E19268" t="s">
        <v>10</v>
      </c>
      <c r="F19268" s="1">
        <v>42205</v>
      </c>
      <c r="G19268" s="2">
        <v>0.72916666666666663</v>
      </c>
      <c r="H19268">
        <v>115.5</v>
      </c>
      <c r="I19268" t="s">
        <v>9</v>
      </c>
      <c r="J19268" t="s">
        <v>10</v>
      </c>
      <c r="K19268">
        <f t="shared" ref="K19268:K19331" si="301">SUM(H19268,C19268)</f>
        <v>502.85</v>
      </c>
    </row>
    <row r="19269" spans="1:11" x14ac:dyDescent="0.25">
      <c r="A19269" s="1">
        <v>42205</v>
      </c>
      <c r="B19269" s="2">
        <v>0.73958333333333337</v>
      </c>
      <c r="C19269">
        <v>458.11</v>
      </c>
      <c r="D19269" t="s">
        <v>9</v>
      </c>
      <c r="E19269" t="s">
        <v>10</v>
      </c>
      <c r="F19269" s="1">
        <v>42205</v>
      </c>
      <c r="G19269" s="2">
        <v>0.73958333333333337</v>
      </c>
      <c r="H19269">
        <v>186</v>
      </c>
      <c r="I19269" t="s">
        <v>9</v>
      </c>
      <c r="J19269" t="s">
        <v>10</v>
      </c>
      <c r="K19269">
        <f t="shared" si="301"/>
        <v>644.11</v>
      </c>
    </row>
    <row r="19270" spans="1:11" x14ac:dyDescent="0.25">
      <c r="A19270" s="1">
        <v>42205</v>
      </c>
      <c r="B19270" s="2">
        <v>0.75</v>
      </c>
      <c r="C19270">
        <v>487.98</v>
      </c>
      <c r="D19270" t="s">
        <v>9</v>
      </c>
      <c r="E19270" t="s">
        <v>10</v>
      </c>
      <c r="F19270" s="1">
        <v>42205</v>
      </c>
      <c r="G19270" s="2">
        <v>0.75</v>
      </c>
      <c r="H19270">
        <v>307.5</v>
      </c>
      <c r="I19270" t="s">
        <v>9</v>
      </c>
      <c r="J19270" t="s">
        <v>10</v>
      </c>
      <c r="K19270">
        <f t="shared" si="301"/>
        <v>795.48</v>
      </c>
    </row>
    <row r="19271" spans="1:11" x14ac:dyDescent="0.25">
      <c r="A19271" s="1">
        <v>42205</v>
      </c>
      <c r="B19271" s="2">
        <v>0.76041666666666663</v>
      </c>
      <c r="C19271">
        <v>507.15</v>
      </c>
      <c r="D19271" t="s">
        <v>9</v>
      </c>
      <c r="E19271" t="s">
        <v>10</v>
      </c>
      <c r="F19271" s="1">
        <v>42205</v>
      </c>
      <c r="G19271" s="2">
        <v>0.76041666666666663</v>
      </c>
      <c r="H19271">
        <v>240</v>
      </c>
      <c r="I19271" t="s">
        <v>9</v>
      </c>
      <c r="J19271" t="s">
        <v>10</v>
      </c>
      <c r="K19271">
        <f t="shared" si="301"/>
        <v>747.15</v>
      </c>
    </row>
    <row r="19272" spans="1:11" x14ac:dyDescent="0.25">
      <c r="A19272" s="1">
        <v>42205</v>
      </c>
      <c r="B19272" s="2">
        <v>0.77083333333333337</v>
      </c>
      <c r="C19272">
        <v>550.46</v>
      </c>
      <c r="D19272" t="s">
        <v>9</v>
      </c>
      <c r="E19272" t="s">
        <v>10</v>
      </c>
      <c r="F19272" s="1">
        <v>42205</v>
      </c>
      <c r="G19272" s="2">
        <v>0.77083333333333337</v>
      </c>
      <c r="H19272">
        <v>255</v>
      </c>
      <c r="I19272" t="s">
        <v>9</v>
      </c>
      <c r="J19272" t="s">
        <v>10</v>
      </c>
      <c r="K19272">
        <f t="shared" si="301"/>
        <v>805.46</v>
      </c>
    </row>
    <row r="19273" spans="1:11" x14ac:dyDescent="0.25">
      <c r="A19273" s="1">
        <v>42205</v>
      </c>
      <c r="B19273" s="2">
        <v>0.78125</v>
      </c>
      <c r="C19273">
        <v>550.75</v>
      </c>
      <c r="D19273" t="s">
        <v>9</v>
      </c>
      <c r="E19273" t="s">
        <v>10</v>
      </c>
      <c r="F19273" s="1">
        <v>42205</v>
      </c>
      <c r="G19273" s="2">
        <v>0.78125</v>
      </c>
      <c r="H19273">
        <v>157.5</v>
      </c>
      <c r="I19273" t="s">
        <v>9</v>
      </c>
      <c r="J19273" t="s">
        <v>10</v>
      </c>
      <c r="K19273">
        <f t="shared" si="301"/>
        <v>708.25</v>
      </c>
    </row>
    <row r="19274" spans="1:11" x14ac:dyDescent="0.25">
      <c r="A19274" s="1">
        <v>42205</v>
      </c>
      <c r="B19274" s="2">
        <v>0.79166666666666663</v>
      </c>
      <c r="C19274">
        <v>527.98</v>
      </c>
      <c r="D19274" t="s">
        <v>9</v>
      </c>
      <c r="E19274" t="s">
        <v>10</v>
      </c>
      <c r="F19274" s="1">
        <v>42205</v>
      </c>
      <c r="G19274" s="2">
        <v>0.79166666666666663</v>
      </c>
      <c r="H19274">
        <v>156</v>
      </c>
      <c r="I19274" t="s">
        <v>9</v>
      </c>
      <c r="J19274" t="s">
        <v>10</v>
      </c>
      <c r="K19274">
        <f t="shared" si="301"/>
        <v>683.98</v>
      </c>
    </row>
    <row r="19275" spans="1:11" x14ac:dyDescent="0.25">
      <c r="A19275" s="1">
        <v>42205</v>
      </c>
      <c r="B19275" s="2">
        <v>0.80208333333333337</v>
      </c>
      <c r="C19275">
        <v>572.39</v>
      </c>
      <c r="D19275" t="s">
        <v>9</v>
      </c>
      <c r="E19275" t="s">
        <v>10</v>
      </c>
      <c r="F19275" s="1">
        <v>42205</v>
      </c>
      <c r="G19275" s="2">
        <v>0.80208333333333337</v>
      </c>
      <c r="H19275">
        <v>144</v>
      </c>
      <c r="I19275" t="s">
        <v>9</v>
      </c>
      <c r="J19275" t="s">
        <v>10</v>
      </c>
      <c r="K19275">
        <f t="shared" si="301"/>
        <v>716.39</v>
      </c>
    </row>
    <row r="19276" spans="1:11" x14ac:dyDescent="0.25">
      <c r="A19276" s="1">
        <v>42205</v>
      </c>
      <c r="B19276" s="2">
        <v>0.8125</v>
      </c>
      <c r="C19276">
        <v>580.54</v>
      </c>
      <c r="D19276" t="s">
        <v>9</v>
      </c>
      <c r="E19276" t="s">
        <v>10</v>
      </c>
      <c r="F19276" s="1">
        <v>42205</v>
      </c>
      <c r="G19276" s="2">
        <v>0.8125</v>
      </c>
      <c r="H19276">
        <v>156</v>
      </c>
      <c r="I19276" t="s">
        <v>9</v>
      </c>
      <c r="J19276" t="s">
        <v>10</v>
      </c>
      <c r="K19276">
        <f t="shared" si="301"/>
        <v>736.54</v>
      </c>
    </row>
    <row r="19277" spans="1:11" x14ac:dyDescent="0.25">
      <c r="A19277" s="1">
        <v>42205</v>
      </c>
      <c r="B19277" s="2">
        <v>0.82291666666666663</v>
      </c>
      <c r="C19277">
        <v>587.95000000000005</v>
      </c>
      <c r="D19277" t="s">
        <v>9</v>
      </c>
      <c r="E19277" t="s">
        <v>10</v>
      </c>
      <c r="F19277" s="1">
        <v>42205</v>
      </c>
      <c r="G19277" s="2">
        <v>0.82291666666666663</v>
      </c>
      <c r="H19277">
        <v>172.5</v>
      </c>
      <c r="I19277" t="s">
        <v>9</v>
      </c>
      <c r="J19277" t="s">
        <v>10</v>
      </c>
      <c r="K19277">
        <f t="shared" si="301"/>
        <v>760.45</v>
      </c>
    </row>
    <row r="19278" spans="1:11" x14ac:dyDescent="0.25">
      <c r="A19278" s="1">
        <v>42205</v>
      </c>
      <c r="B19278" s="2">
        <v>0.83333333333333337</v>
      </c>
      <c r="C19278">
        <v>609.51</v>
      </c>
      <c r="D19278" t="s">
        <v>9</v>
      </c>
      <c r="E19278" t="s">
        <v>10</v>
      </c>
      <c r="F19278" s="1">
        <v>42205</v>
      </c>
      <c r="G19278" s="2">
        <v>0.83333333333333337</v>
      </c>
      <c r="H19278">
        <v>178.5</v>
      </c>
      <c r="I19278" t="s">
        <v>9</v>
      </c>
      <c r="J19278" t="s">
        <v>10</v>
      </c>
      <c r="K19278">
        <f t="shared" si="301"/>
        <v>788.01</v>
      </c>
    </row>
    <row r="19279" spans="1:11" x14ac:dyDescent="0.25">
      <c r="A19279" s="1">
        <v>42205</v>
      </c>
      <c r="B19279" s="2">
        <v>0.84375</v>
      </c>
      <c r="C19279">
        <v>601.98</v>
      </c>
      <c r="D19279" t="s">
        <v>9</v>
      </c>
      <c r="E19279" t="s">
        <v>10</v>
      </c>
      <c r="F19279" s="1">
        <v>42205</v>
      </c>
      <c r="G19279" s="2">
        <v>0.84375</v>
      </c>
      <c r="H19279">
        <v>169.5</v>
      </c>
      <c r="I19279" t="s">
        <v>9</v>
      </c>
      <c r="J19279" t="s">
        <v>10</v>
      </c>
      <c r="K19279">
        <f t="shared" si="301"/>
        <v>771.48</v>
      </c>
    </row>
    <row r="19280" spans="1:11" x14ac:dyDescent="0.25">
      <c r="A19280" s="1">
        <v>42205</v>
      </c>
      <c r="B19280" s="2">
        <v>0.85416666666666663</v>
      </c>
      <c r="C19280">
        <v>580.23</v>
      </c>
      <c r="D19280" t="s">
        <v>9</v>
      </c>
      <c r="E19280" t="s">
        <v>10</v>
      </c>
      <c r="F19280" s="1">
        <v>42205</v>
      </c>
      <c r="G19280" s="2">
        <v>0.85416666666666663</v>
      </c>
      <c r="H19280">
        <v>177</v>
      </c>
      <c r="I19280" t="s">
        <v>9</v>
      </c>
      <c r="J19280" t="s">
        <v>10</v>
      </c>
      <c r="K19280">
        <f t="shared" si="301"/>
        <v>757.23</v>
      </c>
    </row>
    <row r="19281" spans="1:11" x14ac:dyDescent="0.25">
      <c r="A19281" s="1">
        <v>42205</v>
      </c>
      <c r="B19281" s="2">
        <v>0.86458333333333337</v>
      </c>
      <c r="C19281">
        <v>590.54</v>
      </c>
      <c r="D19281" t="s">
        <v>9</v>
      </c>
      <c r="E19281" t="s">
        <v>10</v>
      </c>
      <c r="F19281" s="1">
        <v>42205</v>
      </c>
      <c r="G19281" s="2">
        <v>0.86458333333333337</v>
      </c>
      <c r="H19281">
        <v>184.5</v>
      </c>
      <c r="I19281" t="s">
        <v>9</v>
      </c>
      <c r="J19281" t="s">
        <v>10</v>
      </c>
      <c r="K19281">
        <f t="shared" si="301"/>
        <v>775.04</v>
      </c>
    </row>
    <row r="19282" spans="1:11" x14ac:dyDescent="0.25">
      <c r="A19282" s="1">
        <v>42205</v>
      </c>
      <c r="B19282" s="2">
        <v>0.875</v>
      </c>
      <c r="C19282">
        <v>581.99</v>
      </c>
      <c r="D19282" t="s">
        <v>9</v>
      </c>
      <c r="E19282" t="s">
        <v>10</v>
      </c>
      <c r="F19282" s="1">
        <v>42205</v>
      </c>
      <c r="G19282" s="2">
        <v>0.875</v>
      </c>
      <c r="H19282">
        <v>165</v>
      </c>
      <c r="I19282" t="s">
        <v>9</v>
      </c>
      <c r="J19282" t="s">
        <v>10</v>
      </c>
      <c r="K19282">
        <f t="shared" si="301"/>
        <v>746.99</v>
      </c>
    </row>
    <row r="19283" spans="1:11" x14ac:dyDescent="0.25">
      <c r="A19283" s="1">
        <v>42205</v>
      </c>
      <c r="B19283" s="2">
        <v>0.88541666666666663</v>
      </c>
      <c r="C19283">
        <v>540.67999999999995</v>
      </c>
      <c r="D19283" t="s">
        <v>9</v>
      </c>
      <c r="E19283" t="s">
        <v>10</v>
      </c>
      <c r="F19283" s="1">
        <v>42205</v>
      </c>
      <c r="G19283" s="2">
        <v>0.88541666666666663</v>
      </c>
      <c r="H19283">
        <v>147</v>
      </c>
      <c r="I19283" t="s">
        <v>9</v>
      </c>
      <c r="J19283" t="s">
        <v>10</v>
      </c>
      <c r="K19283">
        <f t="shared" si="301"/>
        <v>687.68</v>
      </c>
    </row>
    <row r="19284" spans="1:11" x14ac:dyDescent="0.25">
      <c r="A19284" s="1">
        <v>42205</v>
      </c>
      <c r="B19284" s="2">
        <v>0.89583333333333337</v>
      </c>
      <c r="C19284">
        <v>549.9</v>
      </c>
      <c r="D19284" t="s">
        <v>9</v>
      </c>
      <c r="E19284" t="s">
        <v>10</v>
      </c>
      <c r="F19284" s="1">
        <v>42205</v>
      </c>
      <c r="G19284" s="2">
        <v>0.89583333333333337</v>
      </c>
      <c r="H19284">
        <v>151.5</v>
      </c>
      <c r="I19284" t="s">
        <v>9</v>
      </c>
      <c r="J19284" t="s">
        <v>10</v>
      </c>
      <c r="K19284">
        <f t="shared" si="301"/>
        <v>701.4</v>
      </c>
    </row>
    <row r="19285" spans="1:11" x14ac:dyDescent="0.25">
      <c r="A19285" s="1">
        <v>42205</v>
      </c>
      <c r="B19285" s="2">
        <v>0.90625</v>
      </c>
      <c r="C19285">
        <v>560.02</v>
      </c>
      <c r="D19285" t="s">
        <v>9</v>
      </c>
      <c r="E19285" t="s">
        <v>10</v>
      </c>
      <c r="F19285" s="1">
        <v>42205</v>
      </c>
      <c r="G19285" s="2">
        <v>0.90625</v>
      </c>
      <c r="H19285">
        <v>156</v>
      </c>
      <c r="I19285" t="s">
        <v>9</v>
      </c>
      <c r="J19285" t="s">
        <v>10</v>
      </c>
      <c r="K19285">
        <f t="shared" si="301"/>
        <v>716.02</v>
      </c>
    </row>
    <row r="19286" spans="1:11" x14ac:dyDescent="0.25">
      <c r="A19286" s="1">
        <v>42205</v>
      </c>
      <c r="B19286" s="2">
        <v>0.91666666666666663</v>
      </c>
      <c r="C19286">
        <v>544.29999999999995</v>
      </c>
      <c r="D19286" t="s">
        <v>9</v>
      </c>
      <c r="E19286" t="s">
        <v>10</v>
      </c>
      <c r="F19286" s="1">
        <v>42205</v>
      </c>
      <c r="G19286" s="2">
        <v>0.91666666666666663</v>
      </c>
      <c r="H19286">
        <v>150</v>
      </c>
      <c r="I19286" t="s">
        <v>9</v>
      </c>
      <c r="J19286" t="s">
        <v>10</v>
      </c>
      <c r="K19286">
        <f t="shared" si="301"/>
        <v>694.3</v>
      </c>
    </row>
    <row r="19287" spans="1:11" x14ac:dyDescent="0.25">
      <c r="A19287" s="1">
        <v>42205</v>
      </c>
      <c r="B19287" s="2">
        <v>0.92708333333333337</v>
      </c>
      <c r="C19287">
        <v>528.26</v>
      </c>
      <c r="D19287" t="s">
        <v>9</v>
      </c>
      <c r="E19287" t="s">
        <v>10</v>
      </c>
      <c r="F19287" s="1">
        <v>42205</v>
      </c>
      <c r="G19287" s="2">
        <v>0.92708333333333337</v>
      </c>
      <c r="H19287">
        <v>138</v>
      </c>
      <c r="I19287" t="s">
        <v>9</v>
      </c>
      <c r="J19287" t="s">
        <v>10</v>
      </c>
      <c r="K19287">
        <f t="shared" si="301"/>
        <v>666.26</v>
      </c>
    </row>
    <row r="19288" spans="1:11" x14ac:dyDescent="0.25">
      <c r="A19288" s="1">
        <v>42205</v>
      </c>
      <c r="B19288" s="2">
        <v>0.9375</v>
      </c>
      <c r="C19288">
        <v>492.69</v>
      </c>
      <c r="D19288" t="s">
        <v>9</v>
      </c>
      <c r="E19288" t="s">
        <v>10</v>
      </c>
      <c r="F19288" s="1">
        <v>42205</v>
      </c>
      <c r="G19288" s="2">
        <v>0.9375</v>
      </c>
      <c r="H19288">
        <v>145.5</v>
      </c>
      <c r="I19288" t="s">
        <v>9</v>
      </c>
      <c r="J19288" t="s">
        <v>10</v>
      </c>
      <c r="K19288">
        <f t="shared" si="301"/>
        <v>638.19000000000005</v>
      </c>
    </row>
    <row r="19289" spans="1:11" x14ac:dyDescent="0.25">
      <c r="A19289" s="1">
        <v>42205</v>
      </c>
      <c r="B19289" s="2">
        <v>0.94791666666666663</v>
      </c>
      <c r="C19289">
        <v>430.63</v>
      </c>
      <c r="D19289" t="s">
        <v>9</v>
      </c>
      <c r="E19289" t="s">
        <v>10</v>
      </c>
      <c r="F19289" s="1">
        <v>42205</v>
      </c>
      <c r="G19289" s="2">
        <v>0.94791666666666663</v>
      </c>
      <c r="H19289">
        <v>160.5</v>
      </c>
      <c r="I19289" t="s">
        <v>9</v>
      </c>
      <c r="J19289" t="s">
        <v>10</v>
      </c>
      <c r="K19289">
        <f t="shared" si="301"/>
        <v>591.13</v>
      </c>
    </row>
    <row r="19290" spans="1:11" x14ac:dyDescent="0.25">
      <c r="A19290" s="1">
        <v>42205</v>
      </c>
      <c r="B19290" s="2">
        <v>0.95833333333333337</v>
      </c>
      <c r="C19290">
        <v>398.09</v>
      </c>
      <c r="D19290" t="s">
        <v>9</v>
      </c>
      <c r="E19290" t="s">
        <v>10</v>
      </c>
      <c r="F19290" s="1">
        <v>42205</v>
      </c>
      <c r="G19290" s="2">
        <v>0.95833333333333337</v>
      </c>
      <c r="H19290">
        <v>169.5</v>
      </c>
      <c r="I19290" t="s">
        <v>9</v>
      </c>
      <c r="J19290" t="s">
        <v>10</v>
      </c>
      <c r="K19290">
        <f t="shared" si="301"/>
        <v>567.58999999999992</v>
      </c>
    </row>
    <row r="19291" spans="1:11" x14ac:dyDescent="0.25">
      <c r="A19291" s="1">
        <v>42205</v>
      </c>
      <c r="B19291" s="2">
        <v>0.96875</v>
      </c>
      <c r="C19291">
        <v>400.83</v>
      </c>
      <c r="D19291" t="s">
        <v>9</v>
      </c>
      <c r="E19291" t="s">
        <v>10</v>
      </c>
      <c r="F19291" s="1">
        <v>42205</v>
      </c>
      <c r="G19291" s="2">
        <v>0.96875</v>
      </c>
      <c r="H19291">
        <v>174</v>
      </c>
      <c r="I19291" t="s">
        <v>9</v>
      </c>
      <c r="J19291" t="s">
        <v>10</v>
      </c>
      <c r="K19291">
        <f t="shared" si="301"/>
        <v>574.82999999999993</v>
      </c>
    </row>
    <row r="19292" spans="1:11" x14ac:dyDescent="0.25">
      <c r="A19292" s="1">
        <v>42205</v>
      </c>
      <c r="B19292" s="2">
        <v>0.97916666666666663</v>
      </c>
      <c r="C19292">
        <v>375.48</v>
      </c>
      <c r="D19292" t="s">
        <v>9</v>
      </c>
      <c r="E19292" t="s">
        <v>10</v>
      </c>
      <c r="F19292" s="1">
        <v>42205</v>
      </c>
      <c r="G19292" s="2">
        <v>0.97916666666666663</v>
      </c>
      <c r="H19292">
        <v>148.5</v>
      </c>
      <c r="I19292" t="s">
        <v>9</v>
      </c>
      <c r="J19292" t="s">
        <v>10</v>
      </c>
      <c r="K19292">
        <f t="shared" si="301"/>
        <v>523.98</v>
      </c>
    </row>
    <row r="19293" spans="1:11" x14ac:dyDescent="0.25">
      <c r="A19293" s="1">
        <v>42205</v>
      </c>
      <c r="B19293" s="2">
        <v>0.98958333333333337</v>
      </c>
      <c r="C19293">
        <v>366.65</v>
      </c>
      <c r="D19293" t="s">
        <v>9</v>
      </c>
      <c r="E19293" t="s">
        <v>10</v>
      </c>
      <c r="F19293" s="1">
        <v>42205</v>
      </c>
      <c r="G19293" s="2">
        <v>0.98958333333333337</v>
      </c>
      <c r="H19293">
        <v>174</v>
      </c>
      <c r="I19293" t="s">
        <v>9</v>
      </c>
      <c r="J19293" t="s">
        <v>10</v>
      </c>
      <c r="K19293">
        <f t="shared" si="301"/>
        <v>540.65</v>
      </c>
    </row>
    <row r="19294" spans="1:11" x14ac:dyDescent="0.25">
      <c r="A19294" s="1">
        <v>42206</v>
      </c>
      <c r="B19294" s="2">
        <v>0</v>
      </c>
      <c r="C19294">
        <v>352.16</v>
      </c>
      <c r="D19294" t="s">
        <v>9</v>
      </c>
      <c r="E19294" t="s">
        <v>10</v>
      </c>
      <c r="F19294" s="1">
        <v>42206</v>
      </c>
      <c r="G19294" s="2">
        <v>0</v>
      </c>
      <c r="H19294">
        <v>150</v>
      </c>
      <c r="I19294" t="s">
        <v>9</v>
      </c>
      <c r="J19294" t="s">
        <v>10</v>
      </c>
      <c r="K19294">
        <f t="shared" si="301"/>
        <v>502.16</v>
      </c>
    </row>
    <row r="19295" spans="1:11" x14ac:dyDescent="0.25">
      <c r="A19295" s="1">
        <v>42206</v>
      </c>
      <c r="B19295" s="2">
        <v>1.0416666666666666E-2</v>
      </c>
      <c r="C19295">
        <v>332.72</v>
      </c>
      <c r="D19295" t="s">
        <v>9</v>
      </c>
      <c r="E19295" t="s">
        <v>10</v>
      </c>
      <c r="F19295" s="1">
        <v>42206</v>
      </c>
      <c r="G19295" s="2">
        <v>1.0416666666666666E-2</v>
      </c>
      <c r="H19295">
        <v>120</v>
      </c>
      <c r="I19295" t="s">
        <v>9</v>
      </c>
      <c r="J19295" t="s">
        <v>10</v>
      </c>
      <c r="K19295">
        <f t="shared" si="301"/>
        <v>452.72</v>
      </c>
    </row>
    <row r="19296" spans="1:11" x14ac:dyDescent="0.25">
      <c r="A19296" s="1">
        <v>42206</v>
      </c>
      <c r="B19296" s="2">
        <v>2.0833333333333332E-2</v>
      </c>
      <c r="C19296">
        <v>306.27</v>
      </c>
      <c r="D19296" t="s">
        <v>9</v>
      </c>
      <c r="E19296" t="s">
        <v>10</v>
      </c>
      <c r="F19296" s="1">
        <v>42206</v>
      </c>
      <c r="G19296" s="2">
        <v>2.0833333333333332E-2</v>
      </c>
      <c r="H19296">
        <v>112.5</v>
      </c>
      <c r="I19296" t="s">
        <v>9</v>
      </c>
      <c r="J19296" t="s">
        <v>10</v>
      </c>
      <c r="K19296">
        <f t="shared" si="301"/>
        <v>418.77</v>
      </c>
    </row>
    <row r="19297" spans="1:11" x14ac:dyDescent="0.25">
      <c r="A19297" s="1">
        <v>42206</v>
      </c>
      <c r="B19297" s="2">
        <v>3.125E-2</v>
      </c>
      <c r="C19297">
        <v>307.25</v>
      </c>
      <c r="D19297" t="s">
        <v>9</v>
      </c>
      <c r="E19297" t="s">
        <v>10</v>
      </c>
      <c r="F19297" s="1">
        <v>42206</v>
      </c>
      <c r="G19297" s="2">
        <v>3.125E-2</v>
      </c>
      <c r="H19297">
        <v>132</v>
      </c>
      <c r="I19297" t="s">
        <v>9</v>
      </c>
      <c r="J19297" t="s">
        <v>10</v>
      </c>
      <c r="K19297">
        <f t="shared" si="301"/>
        <v>439.25</v>
      </c>
    </row>
    <row r="19298" spans="1:11" x14ac:dyDescent="0.25">
      <c r="A19298" s="1">
        <v>42206</v>
      </c>
      <c r="B19298" s="2">
        <v>4.1666666666666664E-2</v>
      </c>
      <c r="C19298">
        <v>316.14999999999998</v>
      </c>
      <c r="D19298" t="s">
        <v>9</v>
      </c>
      <c r="E19298" t="s">
        <v>10</v>
      </c>
      <c r="F19298" s="1">
        <v>42206</v>
      </c>
      <c r="G19298" s="2">
        <v>4.1666666666666664E-2</v>
      </c>
      <c r="H19298">
        <v>127.5</v>
      </c>
      <c r="I19298" t="s">
        <v>9</v>
      </c>
      <c r="J19298" t="s">
        <v>10</v>
      </c>
      <c r="K19298">
        <f t="shared" si="301"/>
        <v>443.65</v>
      </c>
    </row>
    <row r="19299" spans="1:11" x14ac:dyDescent="0.25">
      <c r="A19299" s="1">
        <v>42206</v>
      </c>
      <c r="B19299" s="2">
        <v>5.2083333333333336E-2</v>
      </c>
      <c r="C19299">
        <v>321.41000000000003</v>
      </c>
      <c r="D19299" t="s">
        <v>9</v>
      </c>
      <c r="E19299" t="s">
        <v>10</v>
      </c>
      <c r="F19299" s="1">
        <v>42206</v>
      </c>
      <c r="G19299" s="2">
        <v>5.2083333333333336E-2</v>
      </c>
      <c r="H19299">
        <v>141</v>
      </c>
      <c r="I19299" t="s">
        <v>9</v>
      </c>
      <c r="J19299" t="s">
        <v>10</v>
      </c>
      <c r="K19299">
        <f t="shared" si="301"/>
        <v>462.41</v>
      </c>
    </row>
    <row r="19300" spans="1:11" x14ac:dyDescent="0.25">
      <c r="A19300" s="1">
        <v>42206</v>
      </c>
      <c r="B19300" s="2">
        <v>6.25E-2</v>
      </c>
      <c r="C19300">
        <v>302.98</v>
      </c>
      <c r="D19300" t="s">
        <v>9</v>
      </c>
      <c r="E19300" t="s">
        <v>10</v>
      </c>
      <c r="F19300" s="1">
        <v>42206</v>
      </c>
      <c r="G19300" s="2">
        <v>6.25E-2</v>
      </c>
      <c r="H19300">
        <v>178.5</v>
      </c>
      <c r="I19300" t="s">
        <v>9</v>
      </c>
      <c r="J19300" t="s">
        <v>10</v>
      </c>
      <c r="K19300">
        <f t="shared" si="301"/>
        <v>481.48</v>
      </c>
    </row>
    <row r="19301" spans="1:11" x14ac:dyDescent="0.25">
      <c r="A19301" s="1">
        <v>42206</v>
      </c>
      <c r="B19301" s="2">
        <v>7.2916666666666671E-2</v>
      </c>
      <c r="C19301">
        <v>295.52999999999997</v>
      </c>
      <c r="D19301" t="s">
        <v>9</v>
      </c>
      <c r="E19301" t="s">
        <v>10</v>
      </c>
      <c r="F19301" s="1">
        <v>42206</v>
      </c>
      <c r="G19301" s="2">
        <v>7.2916666666666671E-2</v>
      </c>
      <c r="H19301">
        <v>174</v>
      </c>
      <c r="I19301" t="s">
        <v>9</v>
      </c>
      <c r="J19301" t="s">
        <v>10</v>
      </c>
      <c r="K19301">
        <f t="shared" si="301"/>
        <v>469.53</v>
      </c>
    </row>
    <row r="19302" spans="1:11" x14ac:dyDescent="0.25">
      <c r="A19302" s="1">
        <v>42206</v>
      </c>
      <c r="B19302" s="2">
        <v>8.3333333333333329E-2</v>
      </c>
      <c r="C19302">
        <v>282.38</v>
      </c>
      <c r="D19302" t="s">
        <v>9</v>
      </c>
      <c r="E19302" t="s">
        <v>10</v>
      </c>
      <c r="F19302" s="1">
        <v>42206</v>
      </c>
      <c r="G19302" s="2">
        <v>8.3333333333333329E-2</v>
      </c>
      <c r="H19302">
        <v>187.5</v>
      </c>
      <c r="I19302" t="s">
        <v>9</v>
      </c>
      <c r="J19302" t="s">
        <v>10</v>
      </c>
      <c r="K19302">
        <f t="shared" si="301"/>
        <v>469.88</v>
      </c>
    </row>
    <row r="19303" spans="1:11" x14ac:dyDescent="0.25">
      <c r="A19303" s="1">
        <v>42206</v>
      </c>
      <c r="B19303" s="2">
        <v>9.375E-2</v>
      </c>
      <c r="C19303">
        <v>271.23</v>
      </c>
      <c r="D19303" t="s">
        <v>9</v>
      </c>
      <c r="E19303" t="s">
        <v>10</v>
      </c>
      <c r="F19303" s="1">
        <v>42206</v>
      </c>
      <c r="G19303" s="2">
        <v>9.375E-2</v>
      </c>
      <c r="H19303">
        <v>105</v>
      </c>
      <c r="I19303" t="s">
        <v>9</v>
      </c>
      <c r="J19303" t="s">
        <v>10</v>
      </c>
      <c r="K19303">
        <f t="shared" si="301"/>
        <v>376.23</v>
      </c>
    </row>
    <row r="19304" spans="1:11" x14ac:dyDescent="0.25">
      <c r="A19304" s="1">
        <v>42206</v>
      </c>
      <c r="B19304" s="2">
        <v>0.10416666666666667</v>
      </c>
      <c r="C19304">
        <v>293.94</v>
      </c>
      <c r="D19304" t="s">
        <v>9</v>
      </c>
      <c r="E19304" t="s">
        <v>10</v>
      </c>
      <c r="F19304" s="1">
        <v>42206</v>
      </c>
      <c r="G19304" s="2">
        <v>0.10416666666666667</v>
      </c>
      <c r="H19304">
        <v>135</v>
      </c>
      <c r="I19304" t="s">
        <v>9</v>
      </c>
      <c r="J19304" t="s">
        <v>10</v>
      </c>
      <c r="K19304">
        <f t="shared" si="301"/>
        <v>428.94</v>
      </c>
    </row>
    <row r="19305" spans="1:11" x14ac:dyDescent="0.25">
      <c r="A19305" s="1">
        <v>42206</v>
      </c>
      <c r="B19305" s="2">
        <v>0.11458333333333333</v>
      </c>
      <c r="C19305">
        <v>276.95</v>
      </c>
      <c r="D19305" t="s">
        <v>9</v>
      </c>
      <c r="E19305" t="s">
        <v>10</v>
      </c>
      <c r="F19305" s="1">
        <v>42206</v>
      </c>
      <c r="G19305" s="2">
        <v>0.11458333333333333</v>
      </c>
      <c r="H19305">
        <v>138</v>
      </c>
      <c r="I19305" t="s">
        <v>9</v>
      </c>
      <c r="J19305" t="s">
        <v>10</v>
      </c>
      <c r="K19305">
        <f t="shared" si="301"/>
        <v>414.95</v>
      </c>
    </row>
    <row r="19306" spans="1:11" x14ac:dyDescent="0.25">
      <c r="A19306" s="1">
        <v>42206</v>
      </c>
      <c r="B19306" s="2">
        <v>0.125</v>
      </c>
      <c r="C19306">
        <v>288.72000000000003</v>
      </c>
      <c r="D19306" t="s">
        <v>9</v>
      </c>
      <c r="E19306" t="s">
        <v>10</v>
      </c>
      <c r="F19306" s="1">
        <v>42206</v>
      </c>
      <c r="G19306" s="2">
        <v>0.125</v>
      </c>
      <c r="H19306">
        <v>144</v>
      </c>
      <c r="I19306" t="s">
        <v>9</v>
      </c>
      <c r="J19306" t="s">
        <v>10</v>
      </c>
      <c r="K19306">
        <f t="shared" si="301"/>
        <v>432.72</v>
      </c>
    </row>
    <row r="19307" spans="1:11" x14ac:dyDescent="0.25">
      <c r="A19307" s="1">
        <v>42206</v>
      </c>
      <c r="B19307" s="2">
        <v>0.13541666666666666</v>
      </c>
      <c r="C19307">
        <v>287</v>
      </c>
      <c r="D19307" t="s">
        <v>9</v>
      </c>
      <c r="E19307" t="s">
        <v>10</v>
      </c>
      <c r="F19307" s="1">
        <v>42206</v>
      </c>
      <c r="G19307" s="2">
        <v>0.13541666666666666</v>
      </c>
      <c r="H19307">
        <v>115.5</v>
      </c>
      <c r="I19307" t="s">
        <v>9</v>
      </c>
      <c r="J19307" t="s">
        <v>10</v>
      </c>
      <c r="K19307">
        <f t="shared" si="301"/>
        <v>402.5</v>
      </c>
    </row>
    <row r="19308" spans="1:11" x14ac:dyDescent="0.25">
      <c r="A19308" s="1">
        <v>42206</v>
      </c>
      <c r="B19308" s="2">
        <v>0.14583333333333334</v>
      </c>
      <c r="C19308">
        <v>262.29000000000002</v>
      </c>
      <c r="D19308" t="s">
        <v>9</v>
      </c>
      <c r="E19308" t="s">
        <v>10</v>
      </c>
      <c r="F19308" s="1">
        <v>42206</v>
      </c>
      <c r="G19308" s="2">
        <v>0.14583333333333334</v>
      </c>
      <c r="H19308">
        <v>117</v>
      </c>
      <c r="I19308" t="s">
        <v>9</v>
      </c>
      <c r="J19308" t="s">
        <v>10</v>
      </c>
      <c r="K19308">
        <f t="shared" si="301"/>
        <v>379.29</v>
      </c>
    </row>
    <row r="19309" spans="1:11" x14ac:dyDescent="0.25">
      <c r="A19309" s="1">
        <v>42206</v>
      </c>
      <c r="B19309" s="2">
        <v>0.15625</v>
      </c>
      <c r="C19309">
        <v>252.86</v>
      </c>
      <c r="D19309" t="s">
        <v>9</v>
      </c>
      <c r="E19309" t="s">
        <v>10</v>
      </c>
      <c r="F19309" s="1">
        <v>42206</v>
      </c>
      <c r="G19309" s="2">
        <v>0.15625</v>
      </c>
      <c r="H19309">
        <v>133.5</v>
      </c>
      <c r="I19309" t="s">
        <v>9</v>
      </c>
      <c r="J19309" t="s">
        <v>10</v>
      </c>
      <c r="K19309">
        <f t="shared" si="301"/>
        <v>386.36</v>
      </c>
    </row>
    <row r="19310" spans="1:11" x14ac:dyDescent="0.25">
      <c r="A19310" s="1">
        <v>42206</v>
      </c>
      <c r="B19310" s="2">
        <v>0.16666666666666666</v>
      </c>
      <c r="C19310">
        <v>269.72000000000003</v>
      </c>
      <c r="D19310" t="s">
        <v>9</v>
      </c>
      <c r="E19310" t="s">
        <v>10</v>
      </c>
      <c r="F19310" s="1">
        <v>42206</v>
      </c>
      <c r="G19310" s="2">
        <v>0.16666666666666666</v>
      </c>
      <c r="H19310">
        <v>145.5</v>
      </c>
      <c r="I19310" t="s">
        <v>9</v>
      </c>
      <c r="J19310" t="s">
        <v>10</v>
      </c>
      <c r="K19310">
        <f t="shared" si="301"/>
        <v>415.22</v>
      </c>
    </row>
    <row r="19311" spans="1:11" x14ac:dyDescent="0.25">
      <c r="A19311" s="1">
        <v>42206</v>
      </c>
      <c r="B19311" s="2">
        <v>0.17708333333333334</v>
      </c>
      <c r="C19311">
        <v>274.2</v>
      </c>
      <c r="D19311" t="s">
        <v>9</v>
      </c>
      <c r="E19311" t="s">
        <v>10</v>
      </c>
      <c r="F19311" s="1">
        <v>42206</v>
      </c>
      <c r="G19311" s="2">
        <v>0.17708333333333334</v>
      </c>
      <c r="H19311">
        <v>124.5</v>
      </c>
      <c r="I19311" t="s">
        <v>9</v>
      </c>
      <c r="J19311" t="s">
        <v>10</v>
      </c>
      <c r="K19311">
        <f t="shared" si="301"/>
        <v>398.7</v>
      </c>
    </row>
    <row r="19312" spans="1:11" x14ac:dyDescent="0.25">
      <c r="A19312" s="1">
        <v>42206</v>
      </c>
      <c r="B19312" s="2">
        <v>0.1875</v>
      </c>
      <c r="C19312">
        <v>275.39999999999998</v>
      </c>
      <c r="D19312" t="s">
        <v>9</v>
      </c>
      <c r="E19312" t="s">
        <v>10</v>
      </c>
      <c r="F19312" s="1">
        <v>42206</v>
      </c>
      <c r="G19312" s="2">
        <v>0.1875</v>
      </c>
      <c r="H19312">
        <v>123</v>
      </c>
      <c r="I19312" t="s">
        <v>9</v>
      </c>
      <c r="J19312" t="s">
        <v>10</v>
      </c>
      <c r="K19312">
        <f t="shared" si="301"/>
        <v>398.4</v>
      </c>
    </row>
    <row r="19313" spans="1:11" x14ac:dyDescent="0.25">
      <c r="A19313" s="1">
        <v>42206</v>
      </c>
      <c r="B19313" s="2">
        <v>0.19791666666666666</v>
      </c>
      <c r="C19313">
        <v>287.89999999999998</v>
      </c>
      <c r="D19313" t="s">
        <v>9</v>
      </c>
      <c r="E19313" t="s">
        <v>10</v>
      </c>
      <c r="F19313" s="1">
        <v>42206</v>
      </c>
      <c r="G19313" s="2">
        <v>0.19791666666666666</v>
      </c>
      <c r="H19313">
        <v>150</v>
      </c>
      <c r="I19313" t="s">
        <v>9</v>
      </c>
      <c r="J19313" t="s">
        <v>10</v>
      </c>
      <c r="K19313">
        <f t="shared" si="301"/>
        <v>437.9</v>
      </c>
    </row>
    <row r="19314" spans="1:11" x14ac:dyDescent="0.25">
      <c r="A19314" s="1">
        <v>42206</v>
      </c>
      <c r="B19314" s="2">
        <v>0.20833333333333334</v>
      </c>
      <c r="C19314">
        <v>274.05</v>
      </c>
      <c r="D19314" t="s">
        <v>9</v>
      </c>
      <c r="E19314" t="s">
        <v>10</v>
      </c>
      <c r="F19314" s="1">
        <v>42206</v>
      </c>
      <c r="G19314" s="2">
        <v>0.20833333333333334</v>
      </c>
      <c r="H19314">
        <v>165</v>
      </c>
      <c r="I19314" t="s">
        <v>9</v>
      </c>
      <c r="J19314" t="s">
        <v>10</v>
      </c>
      <c r="K19314">
        <f t="shared" si="301"/>
        <v>439.05</v>
      </c>
    </row>
    <row r="19315" spans="1:11" x14ac:dyDescent="0.25">
      <c r="A19315" s="1">
        <v>42206</v>
      </c>
      <c r="B19315" s="2">
        <v>0.21875</v>
      </c>
      <c r="C19315">
        <v>272.07</v>
      </c>
      <c r="D19315" t="s">
        <v>9</v>
      </c>
      <c r="E19315" t="s">
        <v>10</v>
      </c>
      <c r="F19315" s="1">
        <v>42206</v>
      </c>
      <c r="G19315" s="2">
        <v>0.21875</v>
      </c>
      <c r="H19315">
        <v>142.5</v>
      </c>
      <c r="I19315" t="s">
        <v>9</v>
      </c>
      <c r="J19315" t="s">
        <v>10</v>
      </c>
      <c r="K19315">
        <f t="shared" si="301"/>
        <v>414.57</v>
      </c>
    </row>
    <row r="19316" spans="1:11" x14ac:dyDescent="0.25">
      <c r="A19316" s="1">
        <v>42206</v>
      </c>
      <c r="B19316" s="2">
        <v>0.22916666666666666</v>
      </c>
      <c r="C19316">
        <v>284.05</v>
      </c>
      <c r="D19316" t="s">
        <v>9</v>
      </c>
      <c r="E19316" t="s">
        <v>10</v>
      </c>
      <c r="F19316" s="1">
        <v>42206</v>
      </c>
      <c r="G19316" s="2">
        <v>0.22916666666666666</v>
      </c>
      <c r="H19316">
        <v>133.5</v>
      </c>
      <c r="I19316" t="s">
        <v>9</v>
      </c>
      <c r="J19316" t="s">
        <v>10</v>
      </c>
      <c r="K19316">
        <f t="shared" si="301"/>
        <v>417.55</v>
      </c>
    </row>
    <row r="19317" spans="1:11" x14ac:dyDescent="0.25">
      <c r="A19317" s="1">
        <v>42206</v>
      </c>
      <c r="B19317" s="2">
        <v>0.23958333333333334</v>
      </c>
      <c r="C19317">
        <v>324.66000000000003</v>
      </c>
      <c r="D19317" t="s">
        <v>9</v>
      </c>
      <c r="E19317" t="s">
        <v>10</v>
      </c>
      <c r="F19317" s="1">
        <v>42206</v>
      </c>
      <c r="G19317" s="2">
        <v>0.23958333333333334</v>
      </c>
      <c r="H19317">
        <v>127.5</v>
      </c>
      <c r="I19317" t="s">
        <v>9</v>
      </c>
      <c r="J19317" t="s">
        <v>10</v>
      </c>
      <c r="K19317">
        <f t="shared" si="301"/>
        <v>452.16</v>
      </c>
    </row>
    <row r="19318" spans="1:11" x14ac:dyDescent="0.25">
      <c r="A19318" s="1">
        <v>42206</v>
      </c>
      <c r="B19318" s="2">
        <v>0.25</v>
      </c>
      <c r="C19318">
        <v>333.34</v>
      </c>
      <c r="D19318" t="s">
        <v>9</v>
      </c>
      <c r="E19318" t="s">
        <v>10</v>
      </c>
      <c r="F19318" s="1">
        <v>42206</v>
      </c>
      <c r="G19318" s="2">
        <v>0.25</v>
      </c>
      <c r="H19318">
        <v>145.5</v>
      </c>
      <c r="I19318" t="s">
        <v>9</v>
      </c>
      <c r="J19318" t="s">
        <v>10</v>
      </c>
      <c r="K19318">
        <f t="shared" si="301"/>
        <v>478.84</v>
      </c>
    </row>
    <row r="19319" spans="1:11" x14ac:dyDescent="0.25">
      <c r="A19319" s="1">
        <v>42206</v>
      </c>
      <c r="B19319" s="2">
        <v>0.26041666666666669</v>
      </c>
      <c r="C19319">
        <v>385.37</v>
      </c>
      <c r="D19319" t="s">
        <v>9</v>
      </c>
      <c r="E19319" t="s">
        <v>10</v>
      </c>
      <c r="F19319" s="1">
        <v>42206</v>
      </c>
      <c r="G19319" s="2">
        <v>0.26041666666666669</v>
      </c>
      <c r="H19319">
        <v>183</v>
      </c>
      <c r="I19319" t="s">
        <v>9</v>
      </c>
      <c r="J19319" t="s">
        <v>10</v>
      </c>
      <c r="K19319">
        <f t="shared" si="301"/>
        <v>568.37</v>
      </c>
    </row>
    <row r="19320" spans="1:11" x14ac:dyDescent="0.25">
      <c r="A19320" s="1">
        <v>42206</v>
      </c>
      <c r="B19320" s="2">
        <v>0.27083333333333331</v>
      </c>
      <c r="C19320">
        <v>409.84</v>
      </c>
      <c r="D19320" t="s">
        <v>9</v>
      </c>
      <c r="E19320" t="s">
        <v>10</v>
      </c>
      <c r="F19320" s="1">
        <v>42206</v>
      </c>
      <c r="G19320" s="2">
        <v>0.27083333333333331</v>
      </c>
      <c r="H19320">
        <v>183</v>
      </c>
      <c r="I19320" t="s">
        <v>9</v>
      </c>
      <c r="J19320" t="s">
        <v>10</v>
      </c>
      <c r="K19320">
        <f t="shared" si="301"/>
        <v>592.83999999999992</v>
      </c>
    </row>
    <row r="19321" spans="1:11" x14ac:dyDescent="0.25">
      <c r="A19321" s="1">
        <v>42206</v>
      </c>
      <c r="B19321" s="2">
        <v>0.28125</v>
      </c>
      <c r="C19321">
        <v>392.29</v>
      </c>
      <c r="D19321" t="s">
        <v>9</v>
      </c>
      <c r="E19321" t="s">
        <v>10</v>
      </c>
      <c r="F19321" s="1">
        <v>42206</v>
      </c>
      <c r="G19321" s="2">
        <v>0.28125</v>
      </c>
      <c r="H19321">
        <v>204</v>
      </c>
      <c r="I19321" t="s">
        <v>9</v>
      </c>
      <c r="J19321" t="s">
        <v>10</v>
      </c>
      <c r="K19321">
        <f t="shared" si="301"/>
        <v>596.29</v>
      </c>
    </row>
    <row r="19322" spans="1:11" x14ac:dyDescent="0.25">
      <c r="A19322" s="1">
        <v>42206</v>
      </c>
      <c r="B19322" s="2">
        <v>0.29166666666666669</v>
      </c>
      <c r="C19322">
        <v>417.11</v>
      </c>
      <c r="D19322" t="s">
        <v>9</v>
      </c>
      <c r="E19322" t="s">
        <v>10</v>
      </c>
      <c r="F19322" s="1">
        <v>42206</v>
      </c>
      <c r="G19322" s="2">
        <v>0.29166666666666669</v>
      </c>
      <c r="H19322">
        <v>222</v>
      </c>
      <c r="I19322" t="s">
        <v>9</v>
      </c>
      <c r="J19322" t="s">
        <v>10</v>
      </c>
      <c r="K19322">
        <f t="shared" si="301"/>
        <v>639.11</v>
      </c>
    </row>
    <row r="19323" spans="1:11" x14ac:dyDescent="0.25">
      <c r="A19323" s="1">
        <v>42206</v>
      </c>
      <c r="B19323" s="2">
        <v>0.30208333333333331</v>
      </c>
      <c r="C19323">
        <v>439.23</v>
      </c>
      <c r="D19323" t="s">
        <v>9</v>
      </c>
      <c r="E19323" t="s">
        <v>10</v>
      </c>
      <c r="F19323" s="1">
        <v>42206</v>
      </c>
      <c r="G19323" s="2">
        <v>0.30208333333333331</v>
      </c>
      <c r="H19323">
        <v>247.5</v>
      </c>
      <c r="I19323" t="s">
        <v>9</v>
      </c>
      <c r="J19323" t="s">
        <v>10</v>
      </c>
      <c r="K19323">
        <f t="shared" si="301"/>
        <v>686.73</v>
      </c>
    </row>
    <row r="19324" spans="1:11" x14ac:dyDescent="0.25">
      <c r="A19324" s="1">
        <v>42206</v>
      </c>
      <c r="B19324" s="2">
        <v>0.3125</v>
      </c>
      <c r="C19324">
        <v>424.11</v>
      </c>
      <c r="D19324" t="s">
        <v>9</v>
      </c>
      <c r="E19324" t="s">
        <v>10</v>
      </c>
      <c r="F19324" s="1">
        <v>42206</v>
      </c>
      <c r="G19324" s="2">
        <v>0.3125</v>
      </c>
      <c r="H19324">
        <v>210</v>
      </c>
      <c r="I19324" t="s">
        <v>9</v>
      </c>
      <c r="J19324" t="s">
        <v>10</v>
      </c>
      <c r="K19324">
        <f t="shared" si="301"/>
        <v>634.11</v>
      </c>
    </row>
    <row r="19325" spans="1:11" x14ac:dyDescent="0.25">
      <c r="A19325" s="1">
        <v>42206</v>
      </c>
      <c r="B19325" s="2">
        <v>0.32291666666666669</v>
      </c>
      <c r="C19325">
        <v>510.92</v>
      </c>
      <c r="D19325" t="s">
        <v>9</v>
      </c>
      <c r="E19325" t="s">
        <v>10</v>
      </c>
      <c r="F19325" s="1">
        <v>42206</v>
      </c>
      <c r="G19325" s="2">
        <v>0.32291666666666669</v>
      </c>
      <c r="H19325">
        <v>267</v>
      </c>
      <c r="I19325" t="s">
        <v>9</v>
      </c>
      <c r="J19325" t="s">
        <v>10</v>
      </c>
      <c r="K19325">
        <f t="shared" si="301"/>
        <v>777.92000000000007</v>
      </c>
    </row>
    <row r="19326" spans="1:11" x14ac:dyDescent="0.25">
      <c r="A19326" s="1">
        <v>42206</v>
      </c>
      <c r="B19326" s="2">
        <v>0.33333333333333331</v>
      </c>
      <c r="C19326">
        <v>452.26</v>
      </c>
      <c r="D19326" t="s">
        <v>9</v>
      </c>
      <c r="E19326" t="s">
        <v>10</v>
      </c>
      <c r="F19326" s="1">
        <v>42206</v>
      </c>
      <c r="G19326" s="2">
        <v>0.33333333333333331</v>
      </c>
      <c r="H19326">
        <v>213</v>
      </c>
      <c r="I19326" t="s">
        <v>9</v>
      </c>
      <c r="J19326" t="s">
        <v>10</v>
      </c>
      <c r="K19326">
        <f t="shared" si="301"/>
        <v>665.26</v>
      </c>
    </row>
    <row r="19327" spans="1:11" x14ac:dyDescent="0.25">
      <c r="A19327" s="1">
        <v>42206</v>
      </c>
      <c r="B19327" s="2">
        <v>0.34375</v>
      </c>
      <c r="C19327">
        <v>377.95</v>
      </c>
      <c r="D19327" t="s">
        <v>9</v>
      </c>
      <c r="E19327" t="s">
        <v>10</v>
      </c>
      <c r="F19327" s="1">
        <v>42206</v>
      </c>
      <c r="G19327" s="2">
        <v>0.34375</v>
      </c>
      <c r="H19327">
        <v>135</v>
      </c>
      <c r="I19327" t="s">
        <v>9</v>
      </c>
      <c r="J19327" t="s">
        <v>10</v>
      </c>
      <c r="K19327">
        <f t="shared" si="301"/>
        <v>512.95000000000005</v>
      </c>
    </row>
    <row r="19328" spans="1:11" x14ac:dyDescent="0.25">
      <c r="A19328" s="1">
        <v>42206</v>
      </c>
      <c r="B19328" s="2">
        <v>0.35416666666666669</v>
      </c>
      <c r="C19328">
        <v>373.57</v>
      </c>
      <c r="D19328" t="s">
        <v>9</v>
      </c>
      <c r="E19328" t="s">
        <v>10</v>
      </c>
      <c r="F19328" s="1">
        <v>42206</v>
      </c>
      <c r="G19328" s="2">
        <v>0.35416666666666669</v>
      </c>
      <c r="H19328">
        <v>150</v>
      </c>
      <c r="I19328" t="s">
        <v>9</v>
      </c>
      <c r="J19328" t="s">
        <v>10</v>
      </c>
      <c r="K19328">
        <f t="shared" si="301"/>
        <v>523.56999999999994</v>
      </c>
    </row>
    <row r="19329" spans="1:11" x14ac:dyDescent="0.25">
      <c r="A19329" s="1">
        <v>42206</v>
      </c>
      <c r="B19329" s="2">
        <v>0.36458333333333331</v>
      </c>
      <c r="C19329">
        <v>324.26</v>
      </c>
      <c r="D19329" t="s">
        <v>9</v>
      </c>
      <c r="E19329" t="s">
        <v>10</v>
      </c>
      <c r="F19329" s="1">
        <v>42206</v>
      </c>
      <c r="G19329" s="2">
        <v>0.36458333333333331</v>
      </c>
      <c r="H19329">
        <v>81</v>
      </c>
      <c r="I19329" t="s">
        <v>9</v>
      </c>
      <c r="J19329" t="s">
        <v>10</v>
      </c>
      <c r="K19329">
        <f t="shared" si="301"/>
        <v>405.26</v>
      </c>
    </row>
    <row r="19330" spans="1:11" x14ac:dyDescent="0.25">
      <c r="A19330" s="1">
        <v>42206</v>
      </c>
      <c r="B19330" s="2">
        <v>0.375</v>
      </c>
      <c r="C19330">
        <v>339.06</v>
      </c>
      <c r="D19330" t="s">
        <v>9</v>
      </c>
      <c r="E19330" t="s">
        <v>10</v>
      </c>
      <c r="F19330" s="1">
        <v>42206</v>
      </c>
      <c r="G19330" s="2">
        <v>0.375</v>
      </c>
      <c r="H19330">
        <v>117</v>
      </c>
      <c r="I19330" t="s">
        <v>9</v>
      </c>
      <c r="J19330" t="s">
        <v>10</v>
      </c>
      <c r="K19330">
        <f t="shared" si="301"/>
        <v>456.06</v>
      </c>
    </row>
    <row r="19331" spans="1:11" x14ac:dyDescent="0.25">
      <c r="A19331" s="1">
        <v>42206</v>
      </c>
      <c r="B19331" s="2">
        <v>0.38541666666666669</v>
      </c>
      <c r="C19331">
        <v>328.56</v>
      </c>
      <c r="D19331" t="s">
        <v>9</v>
      </c>
      <c r="E19331" t="s">
        <v>10</v>
      </c>
      <c r="F19331" s="1">
        <v>42206</v>
      </c>
      <c r="G19331" s="2">
        <v>0.38541666666666669</v>
      </c>
      <c r="H19331">
        <v>123</v>
      </c>
      <c r="I19331" t="s">
        <v>9</v>
      </c>
      <c r="J19331" t="s">
        <v>10</v>
      </c>
      <c r="K19331">
        <f t="shared" si="301"/>
        <v>451.56</v>
      </c>
    </row>
    <row r="19332" spans="1:11" x14ac:dyDescent="0.25">
      <c r="A19332" s="1">
        <v>42206</v>
      </c>
      <c r="B19332" s="2">
        <v>0.39583333333333331</v>
      </c>
      <c r="C19332">
        <v>221.03</v>
      </c>
      <c r="D19332" t="s">
        <v>9</v>
      </c>
      <c r="E19332" t="s">
        <v>10</v>
      </c>
      <c r="F19332" s="1">
        <v>42206</v>
      </c>
      <c r="G19332" s="2">
        <v>0.39583333333333331</v>
      </c>
      <c r="H19332">
        <v>1.5</v>
      </c>
      <c r="I19332" t="s">
        <v>9</v>
      </c>
      <c r="J19332" t="s">
        <v>10</v>
      </c>
      <c r="K19332">
        <f t="shared" ref="K19332:K19395" si="302">SUM(H19332,C19332)</f>
        <v>222.53</v>
      </c>
    </row>
    <row r="19333" spans="1:11" x14ac:dyDescent="0.25">
      <c r="A19333" s="1">
        <v>42206</v>
      </c>
      <c r="B19333" s="2">
        <v>0.40625</v>
      </c>
      <c r="C19333">
        <v>74.11</v>
      </c>
      <c r="D19333" t="s">
        <v>9</v>
      </c>
      <c r="E19333" t="s">
        <v>10</v>
      </c>
      <c r="F19333" s="1">
        <v>42206</v>
      </c>
      <c r="G19333" s="2">
        <v>0.40625</v>
      </c>
      <c r="H19333">
        <v>-60</v>
      </c>
      <c r="I19333" t="s">
        <v>9</v>
      </c>
      <c r="J19333" t="s">
        <v>10</v>
      </c>
      <c r="K19333">
        <f t="shared" si="302"/>
        <v>14.11</v>
      </c>
    </row>
    <row r="19334" spans="1:11" x14ac:dyDescent="0.25">
      <c r="A19334" s="1">
        <v>42206</v>
      </c>
      <c r="B19334" s="2">
        <v>0.41666666666666669</v>
      </c>
      <c r="C19334">
        <v>-33.26</v>
      </c>
      <c r="D19334" t="s">
        <v>9</v>
      </c>
      <c r="E19334" t="s">
        <v>10</v>
      </c>
      <c r="F19334" s="1">
        <v>42206</v>
      </c>
      <c r="G19334" s="2">
        <v>0.41666666666666669</v>
      </c>
      <c r="H19334">
        <v>-216</v>
      </c>
      <c r="I19334" t="s">
        <v>9</v>
      </c>
      <c r="J19334" t="s">
        <v>10</v>
      </c>
      <c r="K19334">
        <f t="shared" si="302"/>
        <v>-249.26</v>
      </c>
    </row>
    <row r="19335" spans="1:11" x14ac:dyDescent="0.25">
      <c r="A19335" s="1">
        <v>42206</v>
      </c>
      <c r="B19335" s="2">
        <v>0.42708333333333331</v>
      </c>
      <c r="C19335">
        <v>-15.86</v>
      </c>
      <c r="D19335" t="s">
        <v>9</v>
      </c>
      <c r="E19335" t="s">
        <v>10</v>
      </c>
      <c r="F19335" s="1">
        <v>42206</v>
      </c>
      <c r="G19335" s="2">
        <v>0.42708333333333331</v>
      </c>
      <c r="H19335">
        <v>-250.5</v>
      </c>
      <c r="I19335" t="s">
        <v>9</v>
      </c>
      <c r="J19335" t="s">
        <v>10</v>
      </c>
      <c r="K19335">
        <f t="shared" si="302"/>
        <v>-266.36</v>
      </c>
    </row>
    <row r="19336" spans="1:11" x14ac:dyDescent="0.25">
      <c r="A19336" s="1">
        <v>42206</v>
      </c>
      <c r="B19336" s="2">
        <v>0.4375</v>
      </c>
      <c r="C19336">
        <v>-119.7</v>
      </c>
      <c r="D19336" t="s">
        <v>9</v>
      </c>
      <c r="E19336" t="s">
        <v>10</v>
      </c>
      <c r="F19336" s="1">
        <v>42206</v>
      </c>
      <c r="G19336" s="2">
        <v>0.4375</v>
      </c>
      <c r="H19336">
        <v>-255</v>
      </c>
      <c r="I19336" t="s">
        <v>9</v>
      </c>
      <c r="J19336" t="s">
        <v>10</v>
      </c>
      <c r="K19336">
        <f t="shared" si="302"/>
        <v>-374.7</v>
      </c>
    </row>
    <row r="19337" spans="1:11" x14ac:dyDescent="0.25">
      <c r="A19337" s="1">
        <v>42206</v>
      </c>
      <c r="B19337" s="2">
        <v>0.44791666666666669</v>
      </c>
      <c r="C19337">
        <v>-141.15</v>
      </c>
      <c r="D19337" t="s">
        <v>9</v>
      </c>
      <c r="E19337" t="s">
        <v>10</v>
      </c>
      <c r="F19337" s="1">
        <v>42206</v>
      </c>
      <c r="G19337" s="2">
        <v>0.44791666666666669</v>
      </c>
      <c r="H19337">
        <v>-289.5</v>
      </c>
      <c r="I19337" t="s">
        <v>9</v>
      </c>
      <c r="J19337" t="s">
        <v>10</v>
      </c>
      <c r="K19337">
        <f t="shared" si="302"/>
        <v>-430.65</v>
      </c>
    </row>
    <row r="19338" spans="1:11" x14ac:dyDescent="0.25">
      <c r="A19338" s="1">
        <v>42206</v>
      </c>
      <c r="B19338" s="2">
        <v>0.45833333333333331</v>
      </c>
      <c r="C19338">
        <v>-193.3</v>
      </c>
      <c r="D19338" t="s">
        <v>9</v>
      </c>
      <c r="E19338" t="s">
        <v>10</v>
      </c>
      <c r="F19338" s="1">
        <v>42206</v>
      </c>
      <c r="G19338" s="2">
        <v>0.45833333333333331</v>
      </c>
      <c r="H19338">
        <v>-340.5</v>
      </c>
      <c r="I19338" t="s">
        <v>9</v>
      </c>
      <c r="J19338" t="s">
        <v>10</v>
      </c>
      <c r="K19338">
        <f t="shared" si="302"/>
        <v>-533.79999999999995</v>
      </c>
    </row>
    <row r="19339" spans="1:11" x14ac:dyDescent="0.25">
      <c r="A19339" s="1">
        <v>42206</v>
      </c>
      <c r="B19339" s="2">
        <v>0.46875</v>
      </c>
      <c r="C19339">
        <v>-228.06</v>
      </c>
      <c r="D19339" t="s">
        <v>9</v>
      </c>
      <c r="E19339" t="s">
        <v>10</v>
      </c>
      <c r="F19339" s="1">
        <v>42206</v>
      </c>
      <c r="G19339" s="2">
        <v>0.46875</v>
      </c>
      <c r="H19339">
        <v>-327</v>
      </c>
      <c r="I19339" t="s">
        <v>9</v>
      </c>
      <c r="J19339" t="s">
        <v>10</v>
      </c>
      <c r="K19339">
        <f t="shared" si="302"/>
        <v>-555.05999999999995</v>
      </c>
    </row>
    <row r="19340" spans="1:11" x14ac:dyDescent="0.25">
      <c r="A19340" s="1">
        <v>42206</v>
      </c>
      <c r="B19340" s="2">
        <v>0.47916666666666669</v>
      </c>
      <c r="C19340">
        <v>-246.22</v>
      </c>
      <c r="D19340" t="s">
        <v>9</v>
      </c>
      <c r="E19340" t="s">
        <v>10</v>
      </c>
      <c r="F19340" s="1">
        <v>42206</v>
      </c>
      <c r="G19340" s="2">
        <v>0.47916666666666669</v>
      </c>
      <c r="H19340">
        <v>-367.5</v>
      </c>
      <c r="I19340" t="s">
        <v>9</v>
      </c>
      <c r="J19340" t="s">
        <v>10</v>
      </c>
      <c r="K19340">
        <f t="shared" si="302"/>
        <v>-613.72</v>
      </c>
    </row>
    <row r="19341" spans="1:11" x14ac:dyDescent="0.25">
      <c r="A19341" s="1">
        <v>42206</v>
      </c>
      <c r="B19341" s="2">
        <v>0.48958333333333331</v>
      </c>
      <c r="C19341">
        <v>-319.60000000000002</v>
      </c>
      <c r="D19341" t="s">
        <v>9</v>
      </c>
      <c r="E19341" t="s">
        <v>10</v>
      </c>
      <c r="F19341" s="1">
        <v>42206</v>
      </c>
      <c r="G19341" s="2">
        <v>0.48958333333333331</v>
      </c>
      <c r="H19341">
        <v>-385.5</v>
      </c>
      <c r="I19341" t="s">
        <v>9</v>
      </c>
      <c r="J19341" t="s">
        <v>10</v>
      </c>
      <c r="K19341">
        <f t="shared" si="302"/>
        <v>-705.1</v>
      </c>
    </row>
    <row r="19342" spans="1:11" x14ac:dyDescent="0.25">
      <c r="A19342" s="1">
        <v>42206</v>
      </c>
      <c r="B19342" s="2">
        <v>0.5</v>
      </c>
      <c r="C19342">
        <v>-326.91000000000003</v>
      </c>
      <c r="D19342" t="s">
        <v>9</v>
      </c>
      <c r="E19342" t="s">
        <v>10</v>
      </c>
      <c r="F19342" s="1">
        <v>42206</v>
      </c>
      <c r="G19342" s="2">
        <v>0.5</v>
      </c>
      <c r="H19342">
        <v>-415.5</v>
      </c>
      <c r="I19342" t="s">
        <v>9</v>
      </c>
      <c r="J19342" t="s">
        <v>10</v>
      </c>
      <c r="K19342">
        <f t="shared" si="302"/>
        <v>-742.41000000000008</v>
      </c>
    </row>
    <row r="19343" spans="1:11" x14ac:dyDescent="0.25">
      <c r="A19343" s="1">
        <v>42206</v>
      </c>
      <c r="B19343" s="2">
        <v>0.51041666666666663</v>
      </c>
      <c r="C19343">
        <v>-315.51</v>
      </c>
      <c r="D19343" t="s">
        <v>9</v>
      </c>
      <c r="E19343" t="s">
        <v>10</v>
      </c>
      <c r="F19343" s="1">
        <v>42206</v>
      </c>
      <c r="G19343" s="2">
        <v>0.51041666666666663</v>
      </c>
      <c r="H19343">
        <v>-415.5</v>
      </c>
      <c r="I19343" t="s">
        <v>9</v>
      </c>
      <c r="J19343" t="s">
        <v>10</v>
      </c>
      <c r="K19343">
        <f t="shared" si="302"/>
        <v>-731.01</v>
      </c>
    </row>
    <row r="19344" spans="1:11" x14ac:dyDescent="0.25">
      <c r="A19344" s="1">
        <v>42206</v>
      </c>
      <c r="B19344" s="2">
        <v>0.52083333333333337</v>
      </c>
      <c r="C19344">
        <v>-362.35</v>
      </c>
      <c r="D19344" t="s">
        <v>9</v>
      </c>
      <c r="E19344" t="s">
        <v>10</v>
      </c>
      <c r="F19344" s="1">
        <v>42206</v>
      </c>
      <c r="G19344" s="2">
        <v>0.52083333333333337</v>
      </c>
      <c r="H19344">
        <v>-442.5</v>
      </c>
      <c r="I19344" t="s">
        <v>9</v>
      </c>
      <c r="J19344" t="s">
        <v>10</v>
      </c>
      <c r="K19344">
        <f t="shared" si="302"/>
        <v>-804.85</v>
      </c>
    </row>
    <row r="19345" spans="1:11" x14ac:dyDescent="0.25">
      <c r="A19345" s="1">
        <v>42206</v>
      </c>
      <c r="B19345" s="2">
        <v>0.53125</v>
      </c>
      <c r="C19345">
        <v>-383.94</v>
      </c>
      <c r="D19345" t="s">
        <v>9</v>
      </c>
      <c r="E19345" t="s">
        <v>10</v>
      </c>
      <c r="F19345" s="1">
        <v>42206</v>
      </c>
      <c r="G19345" s="2">
        <v>0.53125</v>
      </c>
      <c r="H19345">
        <v>-468</v>
      </c>
      <c r="I19345" t="s">
        <v>9</v>
      </c>
      <c r="J19345" t="s">
        <v>10</v>
      </c>
      <c r="K19345">
        <f t="shared" si="302"/>
        <v>-851.94</v>
      </c>
    </row>
    <row r="19346" spans="1:11" x14ac:dyDescent="0.25">
      <c r="A19346" s="1">
        <v>42206</v>
      </c>
      <c r="B19346" s="2">
        <v>0.54166666666666663</v>
      </c>
      <c r="C19346">
        <v>-453.98</v>
      </c>
      <c r="D19346" t="s">
        <v>9</v>
      </c>
      <c r="E19346" t="s">
        <v>10</v>
      </c>
      <c r="F19346" s="1">
        <v>42206</v>
      </c>
      <c r="G19346" s="2">
        <v>0.54166666666666663</v>
      </c>
      <c r="H19346">
        <v>-441</v>
      </c>
      <c r="I19346" t="s">
        <v>9</v>
      </c>
      <c r="J19346" t="s">
        <v>10</v>
      </c>
      <c r="K19346">
        <f t="shared" si="302"/>
        <v>-894.98</v>
      </c>
    </row>
    <row r="19347" spans="1:11" x14ac:dyDescent="0.25">
      <c r="A19347" s="1">
        <v>42206</v>
      </c>
      <c r="B19347" s="2">
        <v>0.55208333333333337</v>
      </c>
      <c r="C19347">
        <v>-420.38</v>
      </c>
      <c r="D19347" t="s">
        <v>9</v>
      </c>
      <c r="E19347" t="s">
        <v>10</v>
      </c>
      <c r="F19347" s="1">
        <v>42206</v>
      </c>
      <c r="G19347" s="2">
        <v>0.55208333333333337</v>
      </c>
      <c r="H19347">
        <v>-471</v>
      </c>
      <c r="I19347" t="s">
        <v>9</v>
      </c>
      <c r="J19347" t="s">
        <v>10</v>
      </c>
      <c r="K19347">
        <f t="shared" si="302"/>
        <v>-891.38</v>
      </c>
    </row>
    <row r="19348" spans="1:11" x14ac:dyDescent="0.25">
      <c r="A19348" s="1">
        <v>42206</v>
      </c>
      <c r="B19348" s="2">
        <v>0.5625</v>
      </c>
      <c r="C19348">
        <v>-406.69</v>
      </c>
      <c r="D19348" t="s">
        <v>9</v>
      </c>
      <c r="E19348" t="s">
        <v>10</v>
      </c>
      <c r="F19348" s="1">
        <v>42206</v>
      </c>
      <c r="G19348" s="2">
        <v>0.5625</v>
      </c>
      <c r="H19348">
        <v>-478.5</v>
      </c>
      <c r="I19348" t="s">
        <v>9</v>
      </c>
      <c r="J19348" t="s">
        <v>10</v>
      </c>
      <c r="K19348">
        <f t="shared" si="302"/>
        <v>-885.19</v>
      </c>
    </row>
    <row r="19349" spans="1:11" x14ac:dyDescent="0.25">
      <c r="A19349" s="1">
        <v>42206</v>
      </c>
      <c r="B19349" s="2">
        <v>0.57291666666666663</v>
      </c>
      <c r="C19349">
        <v>-442.16</v>
      </c>
      <c r="D19349" t="s">
        <v>9</v>
      </c>
      <c r="E19349" t="s">
        <v>10</v>
      </c>
      <c r="F19349" s="1">
        <v>42206</v>
      </c>
      <c r="G19349" s="2">
        <v>0.57291666666666663</v>
      </c>
      <c r="H19349">
        <v>-466.5</v>
      </c>
      <c r="I19349" t="s">
        <v>9</v>
      </c>
      <c r="J19349" t="s">
        <v>10</v>
      </c>
      <c r="K19349">
        <f t="shared" si="302"/>
        <v>-908.66000000000008</v>
      </c>
    </row>
    <row r="19350" spans="1:11" x14ac:dyDescent="0.25">
      <c r="A19350" s="1">
        <v>42206</v>
      </c>
      <c r="B19350" s="2">
        <v>0.58333333333333337</v>
      </c>
      <c r="C19350">
        <v>-445.32</v>
      </c>
      <c r="D19350" t="s">
        <v>9</v>
      </c>
      <c r="E19350" t="s">
        <v>10</v>
      </c>
      <c r="F19350" s="1">
        <v>42206</v>
      </c>
      <c r="G19350" s="2">
        <v>0.58333333333333337</v>
      </c>
      <c r="H19350">
        <v>-477</v>
      </c>
      <c r="I19350" t="s">
        <v>9</v>
      </c>
      <c r="J19350" t="s">
        <v>10</v>
      </c>
      <c r="K19350">
        <f t="shared" si="302"/>
        <v>-922.31999999999994</v>
      </c>
    </row>
    <row r="19351" spans="1:11" x14ac:dyDescent="0.25">
      <c r="A19351" s="1">
        <v>42206</v>
      </c>
      <c r="B19351" s="2">
        <v>0.59375</v>
      </c>
      <c r="C19351">
        <v>-451.31</v>
      </c>
      <c r="D19351" t="s">
        <v>9</v>
      </c>
      <c r="E19351" t="s">
        <v>10</v>
      </c>
      <c r="F19351" s="1">
        <v>42206</v>
      </c>
      <c r="G19351" s="2">
        <v>0.59375</v>
      </c>
      <c r="H19351">
        <v>-478.5</v>
      </c>
      <c r="I19351" t="s">
        <v>9</v>
      </c>
      <c r="J19351" t="s">
        <v>10</v>
      </c>
      <c r="K19351">
        <f t="shared" si="302"/>
        <v>-929.81</v>
      </c>
    </row>
    <row r="19352" spans="1:11" x14ac:dyDescent="0.25">
      <c r="A19352" s="1">
        <v>42206</v>
      </c>
      <c r="B19352" s="2">
        <v>0.60416666666666663</v>
      </c>
      <c r="C19352">
        <v>-434.25</v>
      </c>
      <c r="D19352" t="s">
        <v>9</v>
      </c>
      <c r="E19352" t="s">
        <v>10</v>
      </c>
      <c r="F19352" s="1">
        <v>42206</v>
      </c>
      <c r="G19352" s="2">
        <v>0.60416666666666663</v>
      </c>
      <c r="H19352">
        <v>-447</v>
      </c>
      <c r="I19352" t="s">
        <v>9</v>
      </c>
      <c r="J19352" t="s">
        <v>10</v>
      </c>
      <c r="K19352">
        <f t="shared" si="302"/>
        <v>-881.25</v>
      </c>
    </row>
    <row r="19353" spans="1:11" x14ac:dyDescent="0.25">
      <c r="A19353" s="1">
        <v>42206</v>
      </c>
      <c r="B19353" s="2">
        <v>0.61458333333333337</v>
      </c>
      <c r="C19353">
        <v>-357.79</v>
      </c>
      <c r="D19353" t="s">
        <v>9</v>
      </c>
      <c r="E19353" t="s">
        <v>10</v>
      </c>
      <c r="F19353" s="1">
        <v>42206</v>
      </c>
      <c r="G19353" s="2">
        <v>0.61458333333333337</v>
      </c>
      <c r="H19353">
        <v>-408</v>
      </c>
      <c r="I19353" t="s">
        <v>9</v>
      </c>
      <c r="J19353" t="s">
        <v>10</v>
      </c>
      <c r="K19353">
        <f t="shared" si="302"/>
        <v>-765.79</v>
      </c>
    </row>
    <row r="19354" spans="1:11" x14ac:dyDescent="0.25">
      <c r="A19354" s="1">
        <v>42206</v>
      </c>
      <c r="B19354" s="2">
        <v>0.625</v>
      </c>
      <c r="C19354">
        <v>-283.95999999999998</v>
      </c>
      <c r="D19354" t="s">
        <v>9</v>
      </c>
      <c r="E19354" t="s">
        <v>10</v>
      </c>
      <c r="F19354" s="1">
        <v>42206</v>
      </c>
      <c r="G19354" s="2">
        <v>0.625</v>
      </c>
      <c r="H19354">
        <v>-372</v>
      </c>
      <c r="I19354" t="s">
        <v>9</v>
      </c>
      <c r="J19354" t="s">
        <v>10</v>
      </c>
      <c r="K19354">
        <f t="shared" si="302"/>
        <v>-655.96</v>
      </c>
    </row>
    <row r="19355" spans="1:11" x14ac:dyDescent="0.25">
      <c r="A19355" s="1">
        <v>42206</v>
      </c>
      <c r="B19355" s="2">
        <v>0.63541666666666663</v>
      </c>
      <c r="C19355">
        <v>-216.27</v>
      </c>
      <c r="D19355" t="s">
        <v>9</v>
      </c>
      <c r="E19355" t="s">
        <v>10</v>
      </c>
      <c r="F19355" s="1">
        <v>42206</v>
      </c>
      <c r="G19355" s="2">
        <v>0.63541666666666663</v>
      </c>
      <c r="H19355">
        <v>-334.5</v>
      </c>
      <c r="I19355" t="s">
        <v>9</v>
      </c>
      <c r="J19355" t="s">
        <v>10</v>
      </c>
      <c r="K19355">
        <f t="shared" si="302"/>
        <v>-550.77</v>
      </c>
    </row>
    <row r="19356" spans="1:11" x14ac:dyDescent="0.25">
      <c r="A19356" s="1">
        <v>42206</v>
      </c>
      <c r="B19356" s="2">
        <v>0.64583333333333337</v>
      </c>
      <c r="C19356">
        <v>-175.43</v>
      </c>
      <c r="D19356" t="s">
        <v>9</v>
      </c>
      <c r="E19356" t="s">
        <v>10</v>
      </c>
      <c r="F19356" s="1">
        <v>42206</v>
      </c>
      <c r="G19356" s="2">
        <v>0.64583333333333337</v>
      </c>
      <c r="H19356">
        <v>-354</v>
      </c>
      <c r="I19356" t="s">
        <v>9</v>
      </c>
      <c r="J19356" t="s">
        <v>10</v>
      </c>
      <c r="K19356">
        <f t="shared" si="302"/>
        <v>-529.43000000000006</v>
      </c>
    </row>
    <row r="19357" spans="1:11" x14ac:dyDescent="0.25">
      <c r="A19357" s="1">
        <v>42206</v>
      </c>
      <c r="B19357" s="2">
        <v>0.65625</v>
      </c>
      <c r="C19357">
        <v>-189.18</v>
      </c>
      <c r="D19357" t="s">
        <v>9</v>
      </c>
      <c r="E19357" t="s">
        <v>10</v>
      </c>
      <c r="F19357" s="1">
        <v>42206</v>
      </c>
      <c r="G19357" s="2">
        <v>0.65625</v>
      </c>
      <c r="H19357">
        <v>-351</v>
      </c>
      <c r="I19357" t="s">
        <v>9</v>
      </c>
      <c r="J19357" t="s">
        <v>10</v>
      </c>
      <c r="K19357">
        <f t="shared" si="302"/>
        <v>-540.18000000000006</v>
      </c>
    </row>
    <row r="19358" spans="1:11" x14ac:dyDescent="0.25">
      <c r="A19358" s="1">
        <v>42206</v>
      </c>
      <c r="B19358" s="2">
        <v>0.66666666666666663</v>
      </c>
      <c r="C19358">
        <v>-138.56</v>
      </c>
      <c r="D19358" t="s">
        <v>9</v>
      </c>
      <c r="E19358" t="s">
        <v>10</v>
      </c>
      <c r="F19358" s="1">
        <v>42206</v>
      </c>
      <c r="G19358" s="2">
        <v>0.66666666666666663</v>
      </c>
      <c r="H19358">
        <v>-213</v>
      </c>
      <c r="I19358" t="s">
        <v>9</v>
      </c>
      <c r="J19358" t="s">
        <v>10</v>
      </c>
      <c r="K19358">
        <f t="shared" si="302"/>
        <v>-351.56</v>
      </c>
    </row>
    <row r="19359" spans="1:11" x14ac:dyDescent="0.25">
      <c r="A19359" s="1">
        <v>42206</v>
      </c>
      <c r="B19359" s="2">
        <v>0.67708333333333337</v>
      </c>
      <c r="C19359">
        <v>-169.55</v>
      </c>
      <c r="D19359" t="s">
        <v>9</v>
      </c>
      <c r="E19359" t="s">
        <v>10</v>
      </c>
      <c r="F19359" s="1">
        <v>42206</v>
      </c>
      <c r="G19359" s="2">
        <v>0.67708333333333337</v>
      </c>
      <c r="H19359">
        <v>-334.5</v>
      </c>
      <c r="I19359" t="s">
        <v>9</v>
      </c>
      <c r="J19359" t="s">
        <v>10</v>
      </c>
      <c r="K19359">
        <f t="shared" si="302"/>
        <v>-504.05</v>
      </c>
    </row>
    <row r="19360" spans="1:11" x14ac:dyDescent="0.25">
      <c r="A19360" s="1">
        <v>42206</v>
      </c>
      <c r="B19360" s="2">
        <v>0.6875</v>
      </c>
      <c r="C19360">
        <v>-92.87</v>
      </c>
      <c r="D19360" t="s">
        <v>9</v>
      </c>
      <c r="E19360" t="s">
        <v>10</v>
      </c>
      <c r="F19360" s="1">
        <v>42206</v>
      </c>
      <c r="G19360" s="2">
        <v>0.6875</v>
      </c>
      <c r="H19360">
        <v>-225</v>
      </c>
      <c r="I19360" t="s">
        <v>9</v>
      </c>
      <c r="J19360" t="s">
        <v>10</v>
      </c>
      <c r="K19360">
        <f t="shared" si="302"/>
        <v>-317.87</v>
      </c>
    </row>
    <row r="19361" spans="1:11" x14ac:dyDescent="0.25">
      <c r="A19361" s="1">
        <v>42206</v>
      </c>
      <c r="B19361" s="2">
        <v>0.69791666666666663</v>
      </c>
      <c r="C19361">
        <v>-8.49</v>
      </c>
      <c r="D19361" t="s">
        <v>9</v>
      </c>
      <c r="E19361" t="s">
        <v>10</v>
      </c>
      <c r="F19361" s="1">
        <v>42206</v>
      </c>
      <c r="G19361" s="2">
        <v>0.69791666666666663</v>
      </c>
      <c r="H19361">
        <v>-63</v>
      </c>
      <c r="I19361" t="s">
        <v>9</v>
      </c>
      <c r="J19361" t="s">
        <v>10</v>
      </c>
      <c r="K19361">
        <f t="shared" si="302"/>
        <v>-71.489999999999995</v>
      </c>
    </row>
    <row r="19362" spans="1:11" x14ac:dyDescent="0.25">
      <c r="A19362" s="1">
        <v>42206</v>
      </c>
      <c r="B19362" s="2">
        <v>0.70833333333333337</v>
      </c>
      <c r="C19362">
        <v>225.21</v>
      </c>
      <c r="D19362" t="s">
        <v>9</v>
      </c>
      <c r="E19362" t="s">
        <v>10</v>
      </c>
      <c r="F19362" s="1">
        <v>42206</v>
      </c>
      <c r="G19362" s="2">
        <v>0.70833333333333337</v>
      </c>
      <c r="H19362">
        <v>-13.5</v>
      </c>
      <c r="I19362" t="s">
        <v>9</v>
      </c>
      <c r="J19362" t="s">
        <v>10</v>
      </c>
      <c r="K19362">
        <f t="shared" si="302"/>
        <v>211.71</v>
      </c>
    </row>
    <row r="19363" spans="1:11" x14ac:dyDescent="0.25">
      <c r="A19363" s="1">
        <v>42206</v>
      </c>
      <c r="B19363" s="2">
        <v>0.71875</v>
      </c>
      <c r="C19363">
        <v>-37.69</v>
      </c>
      <c r="D19363" t="s">
        <v>9</v>
      </c>
      <c r="E19363" t="s">
        <v>10</v>
      </c>
      <c r="F19363" s="1">
        <v>42206</v>
      </c>
      <c r="G19363" s="2">
        <v>0.71875</v>
      </c>
      <c r="H19363">
        <v>-180</v>
      </c>
      <c r="I19363" t="s">
        <v>9</v>
      </c>
      <c r="J19363" t="s">
        <v>10</v>
      </c>
      <c r="K19363">
        <f t="shared" si="302"/>
        <v>-217.69</v>
      </c>
    </row>
    <row r="19364" spans="1:11" x14ac:dyDescent="0.25">
      <c r="A19364" s="1">
        <v>42206</v>
      </c>
      <c r="B19364" s="2">
        <v>0.72916666666666663</v>
      </c>
      <c r="C19364">
        <v>-89.51</v>
      </c>
      <c r="D19364" t="s">
        <v>9</v>
      </c>
      <c r="E19364" t="s">
        <v>10</v>
      </c>
      <c r="F19364" s="1">
        <v>42206</v>
      </c>
      <c r="G19364" s="2">
        <v>0.72916666666666663</v>
      </c>
      <c r="H19364">
        <v>-205.5</v>
      </c>
      <c r="I19364" t="s">
        <v>9</v>
      </c>
      <c r="J19364" t="s">
        <v>10</v>
      </c>
      <c r="K19364">
        <f t="shared" si="302"/>
        <v>-295.01</v>
      </c>
    </row>
    <row r="19365" spans="1:11" x14ac:dyDescent="0.25">
      <c r="A19365" s="1">
        <v>42206</v>
      </c>
      <c r="B19365" s="2">
        <v>0.73958333333333337</v>
      </c>
      <c r="C19365">
        <v>197.57</v>
      </c>
      <c r="D19365" t="s">
        <v>9</v>
      </c>
      <c r="E19365" t="s">
        <v>10</v>
      </c>
      <c r="F19365" s="1">
        <v>42206</v>
      </c>
      <c r="G19365" s="2">
        <v>0.73958333333333337</v>
      </c>
      <c r="H19365">
        <v>-96</v>
      </c>
      <c r="I19365" t="s">
        <v>9</v>
      </c>
      <c r="J19365" t="s">
        <v>10</v>
      </c>
      <c r="K19365">
        <f t="shared" si="302"/>
        <v>101.57</v>
      </c>
    </row>
    <row r="19366" spans="1:11" x14ac:dyDescent="0.25">
      <c r="A19366" s="1">
        <v>42206</v>
      </c>
      <c r="B19366" s="2">
        <v>0.75</v>
      </c>
      <c r="C19366">
        <v>385.21</v>
      </c>
      <c r="D19366" t="s">
        <v>9</v>
      </c>
      <c r="E19366" t="s">
        <v>10</v>
      </c>
      <c r="F19366" s="1">
        <v>42206</v>
      </c>
      <c r="G19366" s="2">
        <v>0.75</v>
      </c>
      <c r="H19366">
        <v>79.5</v>
      </c>
      <c r="I19366" t="s">
        <v>9</v>
      </c>
      <c r="J19366" t="s">
        <v>10</v>
      </c>
      <c r="K19366">
        <f t="shared" si="302"/>
        <v>464.71</v>
      </c>
    </row>
    <row r="19367" spans="1:11" x14ac:dyDescent="0.25">
      <c r="A19367" s="1">
        <v>42206</v>
      </c>
      <c r="B19367" s="2">
        <v>0.76041666666666663</v>
      </c>
      <c r="C19367">
        <v>266.14999999999998</v>
      </c>
      <c r="D19367" t="s">
        <v>9</v>
      </c>
      <c r="E19367" t="s">
        <v>10</v>
      </c>
      <c r="F19367" s="1">
        <v>42206</v>
      </c>
      <c r="G19367" s="2">
        <v>0.76041666666666663</v>
      </c>
      <c r="H19367">
        <v>-97.5</v>
      </c>
      <c r="I19367" t="s">
        <v>9</v>
      </c>
      <c r="J19367" t="s">
        <v>10</v>
      </c>
      <c r="K19367">
        <f t="shared" si="302"/>
        <v>168.64999999999998</v>
      </c>
    </row>
    <row r="19368" spans="1:11" x14ac:dyDescent="0.25">
      <c r="A19368" s="1">
        <v>42206</v>
      </c>
      <c r="B19368" s="2">
        <v>0.77083333333333337</v>
      </c>
      <c r="C19368">
        <v>326.38</v>
      </c>
      <c r="D19368" t="s">
        <v>9</v>
      </c>
      <c r="E19368" t="s">
        <v>10</v>
      </c>
      <c r="F19368" s="1">
        <v>42206</v>
      </c>
      <c r="G19368" s="2">
        <v>0.77083333333333337</v>
      </c>
      <c r="H19368">
        <v>45</v>
      </c>
      <c r="I19368" t="s">
        <v>9</v>
      </c>
      <c r="J19368" t="s">
        <v>10</v>
      </c>
      <c r="K19368">
        <f t="shared" si="302"/>
        <v>371.38</v>
      </c>
    </row>
    <row r="19369" spans="1:11" x14ac:dyDescent="0.25">
      <c r="A19369" s="1">
        <v>42206</v>
      </c>
      <c r="B19369" s="2">
        <v>0.78125</v>
      </c>
      <c r="C19369">
        <v>387.16</v>
      </c>
      <c r="D19369" t="s">
        <v>9</v>
      </c>
      <c r="E19369" t="s">
        <v>10</v>
      </c>
      <c r="F19369" s="1">
        <v>42206</v>
      </c>
      <c r="G19369" s="2">
        <v>0.78125</v>
      </c>
      <c r="H19369">
        <v>79.5</v>
      </c>
      <c r="I19369" t="s">
        <v>9</v>
      </c>
      <c r="J19369" t="s">
        <v>10</v>
      </c>
      <c r="K19369">
        <f t="shared" si="302"/>
        <v>466.66</v>
      </c>
    </row>
    <row r="19370" spans="1:11" x14ac:dyDescent="0.25">
      <c r="A19370" s="1">
        <v>42206</v>
      </c>
      <c r="B19370" s="2">
        <v>0.79166666666666663</v>
      </c>
      <c r="C19370">
        <v>368.03</v>
      </c>
      <c r="D19370" t="s">
        <v>9</v>
      </c>
      <c r="E19370" t="s">
        <v>10</v>
      </c>
      <c r="F19370" s="1">
        <v>42206</v>
      </c>
      <c r="G19370" s="2">
        <v>0.79166666666666663</v>
      </c>
      <c r="H19370">
        <v>75</v>
      </c>
      <c r="I19370" t="s">
        <v>9</v>
      </c>
      <c r="J19370" t="s">
        <v>10</v>
      </c>
      <c r="K19370">
        <f t="shared" si="302"/>
        <v>443.03</v>
      </c>
    </row>
    <row r="19371" spans="1:11" x14ac:dyDescent="0.25">
      <c r="A19371" s="1">
        <v>42206</v>
      </c>
      <c r="B19371" s="2">
        <v>0.80208333333333337</v>
      </c>
      <c r="C19371">
        <v>476.39</v>
      </c>
      <c r="D19371" t="s">
        <v>9</v>
      </c>
      <c r="E19371" t="s">
        <v>10</v>
      </c>
      <c r="F19371" s="1">
        <v>42206</v>
      </c>
      <c r="G19371" s="2">
        <v>0.80208333333333337</v>
      </c>
      <c r="H19371">
        <v>99</v>
      </c>
      <c r="I19371" t="s">
        <v>9</v>
      </c>
      <c r="J19371" t="s">
        <v>10</v>
      </c>
      <c r="K19371">
        <f t="shared" si="302"/>
        <v>575.39</v>
      </c>
    </row>
    <row r="19372" spans="1:11" x14ac:dyDescent="0.25">
      <c r="A19372" s="1">
        <v>42206</v>
      </c>
      <c r="B19372" s="2">
        <v>0.8125</v>
      </c>
      <c r="C19372">
        <v>399.82</v>
      </c>
      <c r="D19372" t="s">
        <v>9</v>
      </c>
      <c r="E19372" t="s">
        <v>10</v>
      </c>
      <c r="F19372" s="1">
        <v>42206</v>
      </c>
      <c r="G19372" s="2">
        <v>0.8125</v>
      </c>
      <c r="H19372">
        <v>108</v>
      </c>
      <c r="I19372" t="s">
        <v>9</v>
      </c>
      <c r="J19372" t="s">
        <v>10</v>
      </c>
      <c r="K19372">
        <f t="shared" si="302"/>
        <v>507.82</v>
      </c>
    </row>
    <row r="19373" spans="1:11" x14ac:dyDescent="0.25">
      <c r="A19373" s="1">
        <v>42206</v>
      </c>
      <c r="B19373" s="2">
        <v>0.82291666666666663</v>
      </c>
      <c r="C19373">
        <v>378.43</v>
      </c>
      <c r="D19373" t="s">
        <v>9</v>
      </c>
      <c r="E19373" t="s">
        <v>10</v>
      </c>
      <c r="F19373" s="1">
        <v>42206</v>
      </c>
      <c r="G19373" s="2">
        <v>0.82291666666666663</v>
      </c>
      <c r="H19373">
        <v>93</v>
      </c>
      <c r="I19373" t="s">
        <v>9</v>
      </c>
      <c r="J19373" t="s">
        <v>10</v>
      </c>
      <c r="K19373">
        <f t="shared" si="302"/>
        <v>471.43</v>
      </c>
    </row>
    <row r="19374" spans="1:11" x14ac:dyDescent="0.25">
      <c r="A19374" s="1">
        <v>42206</v>
      </c>
      <c r="B19374" s="2">
        <v>0.83333333333333337</v>
      </c>
      <c r="C19374">
        <v>416.78</v>
      </c>
      <c r="D19374" t="s">
        <v>9</v>
      </c>
      <c r="E19374" t="s">
        <v>10</v>
      </c>
      <c r="F19374" s="1">
        <v>42206</v>
      </c>
      <c r="G19374" s="2">
        <v>0.83333333333333337</v>
      </c>
      <c r="H19374">
        <v>139.5</v>
      </c>
      <c r="I19374" t="s">
        <v>9</v>
      </c>
      <c r="J19374" t="s">
        <v>10</v>
      </c>
      <c r="K19374">
        <f t="shared" si="302"/>
        <v>556.28</v>
      </c>
    </row>
    <row r="19375" spans="1:11" x14ac:dyDescent="0.25">
      <c r="A19375" s="1">
        <v>42206</v>
      </c>
      <c r="B19375" s="2">
        <v>0.84375</v>
      </c>
      <c r="C19375">
        <v>466.72</v>
      </c>
      <c r="D19375" t="s">
        <v>9</v>
      </c>
      <c r="E19375" t="s">
        <v>10</v>
      </c>
      <c r="F19375" s="1">
        <v>42206</v>
      </c>
      <c r="G19375" s="2">
        <v>0.84375</v>
      </c>
      <c r="H19375">
        <v>174</v>
      </c>
      <c r="I19375" t="s">
        <v>9</v>
      </c>
      <c r="J19375" t="s">
        <v>10</v>
      </c>
      <c r="K19375">
        <f t="shared" si="302"/>
        <v>640.72</v>
      </c>
    </row>
    <row r="19376" spans="1:11" x14ac:dyDescent="0.25">
      <c r="A19376" s="1">
        <v>42206</v>
      </c>
      <c r="B19376" s="2">
        <v>0.85416666666666663</v>
      </c>
      <c r="C19376">
        <v>517.80999999999995</v>
      </c>
      <c r="D19376" t="s">
        <v>9</v>
      </c>
      <c r="E19376" t="s">
        <v>10</v>
      </c>
      <c r="F19376" s="1">
        <v>42206</v>
      </c>
      <c r="G19376" s="2">
        <v>0.85416666666666663</v>
      </c>
      <c r="H19376">
        <v>204</v>
      </c>
      <c r="I19376" t="s">
        <v>9</v>
      </c>
      <c r="J19376" t="s">
        <v>10</v>
      </c>
      <c r="K19376">
        <f t="shared" si="302"/>
        <v>721.81</v>
      </c>
    </row>
    <row r="19377" spans="1:11" x14ac:dyDescent="0.25">
      <c r="A19377" s="1">
        <v>42206</v>
      </c>
      <c r="B19377" s="2">
        <v>0.86458333333333337</v>
      </c>
      <c r="C19377">
        <v>523.77</v>
      </c>
      <c r="D19377" t="s">
        <v>9</v>
      </c>
      <c r="E19377" t="s">
        <v>10</v>
      </c>
      <c r="F19377" s="1">
        <v>42206</v>
      </c>
      <c r="G19377" s="2">
        <v>0.86458333333333337</v>
      </c>
      <c r="H19377">
        <v>232.5</v>
      </c>
      <c r="I19377" t="s">
        <v>9</v>
      </c>
      <c r="J19377" t="s">
        <v>10</v>
      </c>
      <c r="K19377">
        <f t="shared" si="302"/>
        <v>756.27</v>
      </c>
    </row>
    <row r="19378" spans="1:11" x14ac:dyDescent="0.25">
      <c r="A19378" s="1">
        <v>42206</v>
      </c>
      <c r="B19378" s="2">
        <v>0.875</v>
      </c>
      <c r="C19378">
        <v>548.6</v>
      </c>
      <c r="D19378" t="s">
        <v>9</v>
      </c>
      <c r="E19378" t="s">
        <v>10</v>
      </c>
      <c r="F19378" s="1">
        <v>42206</v>
      </c>
      <c r="G19378" s="2">
        <v>0.875</v>
      </c>
      <c r="H19378">
        <v>225</v>
      </c>
      <c r="I19378" t="s">
        <v>9</v>
      </c>
      <c r="J19378" t="s">
        <v>10</v>
      </c>
      <c r="K19378">
        <f t="shared" si="302"/>
        <v>773.6</v>
      </c>
    </row>
    <row r="19379" spans="1:11" x14ac:dyDescent="0.25">
      <c r="A19379" s="1">
        <v>42206</v>
      </c>
      <c r="B19379" s="2">
        <v>0.88541666666666663</v>
      </c>
      <c r="C19379">
        <v>543.86</v>
      </c>
      <c r="D19379" t="s">
        <v>9</v>
      </c>
      <c r="E19379" t="s">
        <v>10</v>
      </c>
      <c r="F19379" s="1">
        <v>42206</v>
      </c>
      <c r="G19379" s="2">
        <v>0.88541666666666663</v>
      </c>
      <c r="H19379">
        <v>256.5</v>
      </c>
      <c r="I19379" t="s">
        <v>9</v>
      </c>
      <c r="J19379" t="s">
        <v>10</v>
      </c>
      <c r="K19379">
        <f t="shared" si="302"/>
        <v>800.36</v>
      </c>
    </row>
    <row r="19380" spans="1:11" x14ac:dyDescent="0.25">
      <c r="A19380" s="1">
        <v>42206</v>
      </c>
      <c r="B19380" s="2">
        <v>0.89583333333333337</v>
      </c>
      <c r="C19380">
        <v>528.11</v>
      </c>
      <c r="D19380" t="s">
        <v>9</v>
      </c>
      <c r="E19380" t="s">
        <v>10</v>
      </c>
      <c r="F19380" s="1">
        <v>42206</v>
      </c>
      <c r="G19380" s="2">
        <v>0.89583333333333337</v>
      </c>
      <c r="H19380">
        <v>267</v>
      </c>
      <c r="I19380" t="s">
        <v>9</v>
      </c>
      <c r="J19380" t="s">
        <v>10</v>
      </c>
      <c r="K19380">
        <f t="shared" si="302"/>
        <v>795.11</v>
      </c>
    </row>
    <row r="19381" spans="1:11" x14ac:dyDescent="0.25">
      <c r="A19381" s="1">
        <v>42206</v>
      </c>
      <c r="B19381" s="2">
        <v>0.90625</v>
      </c>
      <c r="C19381">
        <v>514.16</v>
      </c>
      <c r="D19381" t="s">
        <v>9</v>
      </c>
      <c r="E19381" t="s">
        <v>10</v>
      </c>
      <c r="F19381" s="1">
        <v>42206</v>
      </c>
      <c r="G19381" s="2">
        <v>0.90625</v>
      </c>
      <c r="H19381">
        <v>255</v>
      </c>
      <c r="I19381" t="s">
        <v>9</v>
      </c>
      <c r="J19381" t="s">
        <v>10</v>
      </c>
      <c r="K19381">
        <f t="shared" si="302"/>
        <v>769.16</v>
      </c>
    </row>
    <row r="19382" spans="1:11" x14ac:dyDescent="0.25">
      <c r="A19382" s="1">
        <v>42206</v>
      </c>
      <c r="B19382" s="2">
        <v>0.91666666666666663</v>
      </c>
      <c r="C19382">
        <v>527.62</v>
      </c>
      <c r="D19382" t="s">
        <v>9</v>
      </c>
      <c r="E19382" t="s">
        <v>10</v>
      </c>
      <c r="F19382" s="1">
        <v>42206</v>
      </c>
      <c r="G19382" s="2">
        <v>0.91666666666666663</v>
      </c>
      <c r="H19382">
        <v>237</v>
      </c>
      <c r="I19382" t="s">
        <v>9</v>
      </c>
      <c r="J19382" t="s">
        <v>10</v>
      </c>
      <c r="K19382">
        <f t="shared" si="302"/>
        <v>764.62</v>
      </c>
    </row>
    <row r="19383" spans="1:11" x14ac:dyDescent="0.25">
      <c r="A19383" s="1">
        <v>42206</v>
      </c>
      <c r="B19383" s="2">
        <v>0.92708333333333337</v>
      </c>
      <c r="C19383">
        <v>507.31</v>
      </c>
      <c r="D19383" t="s">
        <v>9</v>
      </c>
      <c r="E19383" t="s">
        <v>10</v>
      </c>
      <c r="F19383" s="1">
        <v>42206</v>
      </c>
      <c r="G19383" s="2">
        <v>0.92708333333333337</v>
      </c>
      <c r="H19383">
        <v>256.5</v>
      </c>
      <c r="I19383" t="s">
        <v>9</v>
      </c>
      <c r="J19383" t="s">
        <v>10</v>
      </c>
      <c r="K19383">
        <f t="shared" si="302"/>
        <v>763.81</v>
      </c>
    </row>
    <row r="19384" spans="1:11" x14ac:dyDescent="0.25">
      <c r="A19384" s="1">
        <v>42206</v>
      </c>
      <c r="B19384" s="2">
        <v>0.9375</v>
      </c>
      <c r="C19384">
        <v>482.54</v>
      </c>
      <c r="D19384" t="s">
        <v>9</v>
      </c>
      <c r="E19384" t="s">
        <v>10</v>
      </c>
      <c r="F19384" s="1">
        <v>42206</v>
      </c>
      <c r="G19384" s="2">
        <v>0.9375</v>
      </c>
      <c r="H19384">
        <v>276</v>
      </c>
      <c r="I19384" t="s">
        <v>9</v>
      </c>
      <c r="J19384" t="s">
        <v>10</v>
      </c>
      <c r="K19384">
        <f t="shared" si="302"/>
        <v>758.54</v>
      </c>
    </row>
    <row r="19385" spans="1:11" x14ac:dyDescent="0.25">
      <c r="A19385" s="1">
        <v>42206</v>
      </c>
      <c r="B19385" s="2">
        <v>0.94791666666666663</v>
      </c>
      <c r="C19385">
        <v>444.32</v>
      </c>
      <c r="D19385" t="s">
        <v>9</v>
      </c>
      <c r="E19385" t="s">
        <v>10</v>
      </c>
      <c r="F19385" s="1">
        <v>42206</v>
      </c>
      <c r="G19385" s="2">
        <v>0.94791666666666663</v>
      </c>
      <c r="H19385">
        <v>256.5</v>
      </c>
      <c r="I19385" t="s">
        <v>9</v>
      </c>
      <c r="J19385" t="s">
        <v>10</v>
      </c>
      <c r="K19385">
        <f t="shared" si="302"/>
        <v>700.81999999999994</v>
      </c>
    </row>
    <row r="19386" spans="1:11" x14ac:dyDescent="0.25">
      <c r="A19386" s="1">
        <v>42206</v>
      </c>
      <c r="B19386" s="2">
        <v>0.95833333333333337</v>
      </c>
      <c r="C19386">
        <v>419.68</v>
      </c>
      <c r="D19386" t="s">
        <v>9</v>
      </c>
      <c r="E19386" t="s">
        <v>10</v>
      </c>
      <c r="F19386" s="1">
        <v>42206</v>
      </c>
      <c r="G19386" s="2">
        <v>0.95833333333333337</v>
      </c>
      <c r="H19386">
        <v>262.5</v>
      </c>
      <c r="I19386" t="s">
        <v>9</v>
      </c>
      <c r="J19386" t="s">
        <v>10</v>
      </c>
      <c r="K19386">
        <f t="shared" si="302"/>
        <v>682.18000000000006</v>
      </c>
    </row>
    <row r="19387" spans="1:11" x14ac:dyDescent="0.25">
      <c r="A19387" s="1">
        <v>42206</v>
      </c>
      <c r="B19387" s="2">
        <v>0.96875</v>
      </c>
      <c r="C19387">
        <v>403.73</v>
      </c>
      <c r="D19387" t="s">
        <v>9</v>
      </c>
      <c r="E19387" t="s">
        <v>10</v>
      </c>
      <c r="F19387" s="1">
        <v>42206</v>
      </c>
      <c r="G19387" s="2">
        <v>0.96875</v>
      </c>
      <c r="H19387">
        <v>250.5</v>
      </c>
      <c r="I19387" t="s">
        <v>9</v>
      </c>
      <c r="J19387" t="s">
        <v>10</v>
      </c>
      <c r="K19387">
        <f t="shared" si="302"/>
        <v>654.23</v>
      </c>
    </row>
    <row r="19388" spans="1:11" x14ac:dyDescent="0.25">
      <c r="A19388" s="1">
        <v>42206</v>
      </c>
      <c r="B19388" s="2">
        <v>0.97916666666666663</v>
      </c>
      <c r="C19388">
        <v>410.33</v>
      </c>
      <c r="D19388" t="s">
        <v>9</v>
      </c>
      <c r="E19388" t="s">
        <v>10</v>
      </c>
      <c r="F19388" s="1">
        <v>42206</v>
      </c>
      <c r="G19388" s="2">
        <v>0.97916666666666663</v>
      </c>
      <c r="H19388">
        <v>226.5</v>
      </c>
      <c r="I19388" t="s">
        <v>9</v>
      </c>
      <c r="J19388" t="s">
        <v>10</v>
      </c>
      <c r="K19388">
        <f t="shared" si="302"/>
        <v>636.82999999999993</v>
      </c>
    </row>
    <row r="19389" spans="1:11" x14ac:dyDescent="0.25">
      <c r="A19389" s="1">
        <v>42206</v>
      </c>
      <c r="B19389" s="2">
        <v>0.98958333333333337</v>
      </c>
      <c r="C19389">
        <v>396.48</v>
      </c>
      <c r="D19389" t="s">
        <v>9</v>
      </c>
      <c r="E19389" t="s">
        <v>10</v>
      </c>
      <c r="F19389" s="1">
        <v>42206</v>
      </c>
      <c r="G19389" s="2">
        <v>0.98958333333333337</v>
      </c>
      <c r="H19389">
        <v>198</v>
      </c>
      <c r="I19389" t="s">
        <v>9</v>
      </c>
      <c r="J19389" t="s">
        <v>10</v>
      </c>
      <c r="K19389">
        <f t="shared" si="302"/>
        <v>594.48</v>
      </c>
    </row>
    <row r="19390" spans="1:11" x14ac:dyDescent="0.25">
      <c r="A19390" s="1">
        <v>42207</v>
      </c>
      <c r="B19390" s="2">
        <v>0</v>
      </c>
      <c r="C19390">
        <v>386.52</v>
      </c>
      <c r="D19390" t="s">
        <v>9</v>
      </c>
      <c r="E19390" t="s">
        <v>10</v>
      </c>
      <c r="F19390" s="1">
        <v>42207</v>
      </c>
      <c r="G19390" s="2">
        <v>0</v>
      </c>
      <c r="H19390">
        <v>168</v>
      </c>
      <c r="I19390" t="s">
        <v>9</v>
      </c>
      <c r="J19390" t="s">
        <v>10</v>
      </c>
      <c r="K19390">
        <f t="shared" si="302"/>
        <v>554.52</v>
      </c>
    </row>
    <row r="19391" spans="1:11" x14ac:dyDescent="0.25">
      <c r="A19391" s="1">
        <v>42207</v>
      </c>
      <c r="B19391" s="2">
        <v>1.0416666666666666E-2</v>
      </c>
      <c r="C19391">
        <v>363.07</v>
      </c>
      <c r="D19391" t="s">
        <v>9</v>
      </c>
      <c r="E19391" t="s">
        <v>10</v>
      </c>
      <c r="F19391" s="1">
        <v>42207</v>
      </c>
      <c r="G19391" s="2">
        <v>1.0416666666666666E-2</v>
      </c>
      <c r="H19391">
        <v>153</v>
      </c>
      <c r="I19391" t="s">
        <v>9</v>
      </c>
      <c r="J19391" t="s">
        <v>10</v>
      </c>
      <c r="K19391">
        <f t="shared" si="302"/>
        <v>516.06999999999994</v>
      </c>
    </row>
    <row r="19392" spans="1:11" x14ac:dyDescent="0.25">
      <c r="A19392" s="1">
        <v>42207</v>
      </c>
      <c r="B19392" s="2">
        <v>2.0833333333333332E-2</v>
      </c>
      <c r="C19392">
        <v>332.69</v>
      </c>
      <c r="D19392" t="s">
        <v>9</v>
      </c>
      <c r="E19392" t="s">
        <v>10</v>
      </c>
      <c r="F19392" s="1">
        <v>42207</v>
      </c>
      <c r="G19392" s="2">
        <v>2.0833333333333332E-2</v>
      </c>
      <c r="H19392">
        <v>136.5</v>
      </c>
      <c r="I19392" t="s">
        <v>9</v>
      </c>
      <c r="J19392" t="s">
        <v>10</v>
      </c>
      <c r="K19392">
        <f t="shared" si="302"/>
        <v>469.19</v>
      </c>
    </row>
    <row r="19393" spans="1:11" x14ac:dyDescent="0.25">
      <c r="A19393" s="1">
        <v>42207</v>
      </c>
      <c r="B19393" s="2">
        <v>3.125E-2</v>
      </c>
      <c r="C19393">
        <v>318.89999999999998</v>
      </c>
      <c r="D19393" t="s">
        <v>9</v>
      </c>
      <c r="E19393" t="s">
        <v>10</v>
      </c>
      <c r="F19393" s="1">
        <v>42207</v>
      </c>
      <c r="G19393" s="2">
        <v>3.125E-2</v>
      </c>
      <c r="H19393">
        <v>139.5</v>
      </c>
      <c r="I19393" t="s">
        <v>9</v>
      </c>
      <c r="J19393" t="s">
        <v>10</v>
      </c>
      <c r="K19393">
        <f t="shared" si="302"/>
        <v>458.4</v>
      </c>
    </row>
    <row r="19394" spans="1:11" x14ac:dyDescent="0.25">
      <c r="A19394" s="1">
        <v>42207</v>
      </c>
      <c r="B19394" s="2">
        <v>4.1666666666666664E-2</v>
      </c>
      <c r="C19394">
        <v>308.52</v>
      </c>
      <c r="D19394" t="s">
        <v>9</v>
      </c>
      <c r="E19394" t="s">
        <v>10</v>
      </c>
      <c r="F19394" s="1">
        <v>42207</v>
      </c>
      <c r="G19394" s="2">
        <v>4.1666666666666664E-2</v>
      </c>
      <c r="H19394">
        <v>148.5</v>
      </c>
      <c r="I19394" t="s">
        <v>9</v>
      </c>
      <c r="J19394" t="s">
        <v>10</v>
      </c>
      <c r="K19394">
        <f t="shared" si="302"/>
        <v>457.02</v>
      </c>
    </row>
    <row r="19395" spans="1:11" x14ac:dyDescent="0.25">
      <c r="A19395" s="1">
        <v>42207</v>
      </c>
      <c r="B19395" s="2">
        <v>5.2083333333333336E-2</v>
      </c>
      <c r="C19395">
        <v>341.75</v>
      </c>
      <c r="D19395" t="s">
        <v>9</v>
      </c>
      <c r="E19395" t="s">
        <v>10</v>
      </c>
      <c r="F19395" s="1">
        <v>42207</v>
      </c>
      <c r="G19395" s="2">
        <v>5.2083333333333336E-2</v>
      </c>
      <c r="H19395">
        <v>124.5</v>
      </c>
      <c r="I19395" t="s">
        <v>9</v>
      </c>
      <c r="J19395" t="s">
        <v>10</v>
      </c>
      <c r="K19395">
        <f t="shared" si="302"/>
        <v>466.25</v>
      </c>
    </row>
    <row r="19396" spans="1:11" x14ac:dyDescent="0.25">
      <c r="A19396" s="1">
        <v>42207</v>
      </c>
      <c r="B19396" s="2">
        <v>6.25E-2</v>
      </c>
      <c r="C19396">
        <v>334.24</v>
      </c>
      <c r="D19396" t="s">
        <v>9</v>
      </c>
      <c r="E19396" t="s">
        <v>10</v>
      </c>
      <c r="F19396" s="1">
        <v>42207</v>
      </c>
      <c r="G19396" s="2">
        <v>6.25E-2</v>
      </c>
      <c r="H19396">
        <v>118.5</v>
      </c>
      <c r="I19396" t="s">
        <v>9</v>
      </c>
      <c r="J19396" t="s">
        <v>10</v>
      </c>
      <c r="K19396">
        <f t="shared" ref="K19396:K19459" si="303">SUM(H19396,C19396)</f>
        <v>452.74</v>
      </c>
    </row>
    <row r="19397" spans="1:11" x14ac:dyDescent="0.25">
      <c r="A19397" s="1">
        <v>42207</v>
      </c>
      <c r="B19397" s="2">
        <v>7.2916666666666671E-2</v>
      </c>
      <c r="C19397">
        <v>335.8</v>
      </c>
      <c r="D19397" t="s">
        <v>9</v>
      </c>
      <c r="E19397" t="s">
        <v>10</v>
      </c>
      <c r="F19397" s="1">
        <v>42207</v>
      </c>
      <c r="G19397" s="2">
        <v>7.2916666666666671E-2</v>
      </c>
      <c r="H19397">
        <v>136.5</v>
      </c>
      <c r="I19397" t="s">
        <v>9</v>
      </c>
      <c r="J19397" t="s">
        <v>10</v>
      </c>
      <c r="K19397">
        <f t="shared" si="303"/>
        <v>472.3</v>
      </c>
    </row>
    <row r="19398" spans="1:11" x14ac:dyDescent="0.25">
      <c r="A19398" s="1">
        <v>42207</v>
      </c>
      <c r="B19398" s="2">
        <v>8.3333333333333329E-2</v>
      </c>
      <c r="C19398">
        <v>319.3</v>
      </c>
      <c r="D19398" t="s">
        <v>9</v>
      </c>
      <c r="E19398" t="s">
        <v>10</v>
      </c>
      <c r="F19398" s="1">
        <v>42207</v>
      </c>
      <c r="G19398" s="2">
        <v>8.3333333333333329E-2</v>
      </c>
      <c r="H19398">
        <v>124.5</v>
      </c>
      <c r="I19398" t="s">
        <v>9</v>
      </c>
      <c r="J19398" t="s">
        <v>10</v>
      </c>
      <c r="K19398">
        <f t="shared" si="303"/>
        <v>443.8</v>
      </c>
    </row>
    <row r="19399" spans="1:11" x14ac:dyDescent="0.25">
      <c r="A19399" s="1">
        <v>42207</v>
      </c>
      <c r="B19399" s="2">
        <v>9.375E-2</v>
      </c>
      <c r="C19399">
        <v>298.32</v>
      </c>
      <c r="D19399" t="s">
        <v>9</v>
      </c>
      <c r="E19399" t="s">
        <v>10</v>
      </c>
      <c r="F19399" s="1">
        <v>42207</v>
      </c>
      <c r="G19399" s="2">
        <v>9.375E-2</v>
      </c>
      <c r="H19399">
        <v>97.5</v>
      </c>
      <c r="I19399" t="s">
        <v>9</v>
      </c>
      <c r="J19399" t="s">
        <v>10</v>
      </c>
      <c r="K19399">
        <f t="shared" si="303"/>
        <v>395.82</v>
      </c>
    </row>
    <row r="19400" spans="1:11" x14ac:dyDescent="0.25">
      <c r="A19400" s="1">
        <v>42207</v>
      </c>
      <c r="B19400" s="2">
        <v>0.10416666666666667</v>
      </c>
      <c r="C19400">
        <v>293.92</v>
      </c>
      <c r="D19400" t="s">
        <v>9</v>
      </c>
      <c r="E19400" t="s">
        <v>10</v>
      </c>
      <c r="F19400" s="1">
        <v>42207</v>
      </c>
      <c r="G19400" s="2">
        <v>0.10416666666666667</v>
      </c>
      <c r="H19400">
        <v>105</v>
      </c>
      <c r="I19400" t="s">
        <v>9</v>
      </c>
      <c r="J19400" t="s">
        <v>10</v>
      </c>
      <c r="K19400">
        <f t="shared" si="303"/>
        <v>398.92</v>
      </c>
    </row>
    <row r="19401" spans="1:11" x14ac:dyDescent="0.25">
      <c r="A19401" s="1">
        <v>42207</v>
      </c>
      <c r="B19401" s="2">
        <v>0.11458333333333333</v>
      </c>
      <c r="C19401">
        <v>296.17</v>
      </c>
      <c r="D19401" t="s">
        <v>9</v>
      </c>
      <c r="E19401" t="s">
        <v>10</v>
      </c>
      <c r="F19401" s="1">
        <v>42207</v>
      </c>
      <c r="G19401" s="2">
        <v>0.11458333333333333</v>
      </c>
      <c r="H19401">
        <v>105</v>
      </c>
      <c r="I19401" t="s">
        <v>9</v>
      </c>
      <c r="J19401" t="s">
        <v>10</v>
      </c>
      <c r="K19401">
        <f t="shared" si="303"/>
        <v>401.17</v>
      </c>
    </row>
    <row r="19402" spans="1:11" x14ac:dyDescent="0.25">
      <c r="A19402" s="1">
        <v>42207</v>
      </c>
      <c r="B19402" s="2">
        <v>0.125</v>
      </c>
      <c r="C19402">
        <v>281.19</v>
      </c>
      <c r="D19402" t="s">
        <v>9</v>
      </c>
      <c r="E19402" t="s">
        <v>10</v>
      </c>
      <c r="F19402" s="1">
        <v>42207</v>
      </c>
      <c r="G19402" s="2">
        <v>0.125</v>
      </c>
      <c r="H19402">
        <v>102</v>
      </c>
      <c r="I19402" t="s">
        <v>9</v>
      </c>
      <c r="J19402" t="s">
        <v>10</v>
      </c>
      <c r="K19402">
        <f t="shared" si="303"/>
        <v>383.19</v>
      </c>
    </row>
    <row r="19403" spans="1:11" x14ac:dyDescent="0.25">
      <c r="A19403" s="1">
        <v>42207</v>
      </c>
      <c r="B19403" s="2">
        <v>0.13541666666666666</v>
      </c>
      <c r="C19403">
        <v>279.67</v>
      </c>
      <c r="D19403" t="s">
        <v>9</v>
      </c>
      <c r="E19403" t="s">
        <v>10</v>
      </c>
      <c r="F19403" s="1">
        <v>42207</v>
      </c>
      <c r="G19403" s="2">
        <v>0.13541666666666666</v>
      </c>
      <c r="H19403">
        <v>81</v>
      </c>
      <c r="I19403" t="s">
        <v>9</v>
      </c>
      <c r="J19403" t="s">
        <v>10</v>
      </c>
      <c r="K19403">
        <f t="shared" si="303"/>
        <v>360.67</v>
      </c>
    </row>
    <row r="19404" spans="1:11" x14ac:dyDescent="0.25">
      <c r="A19404" s="1">
        <v>42207</v>
      </c>
      <c r="B19404" s="2">
        <v>0.14583333333333334</v>
      </c>
      <c r="C19404">
        <v>288.16000000000003</v>
      </c>
      <c r="D19404" t="s">
        <v>9</v>
      </c>
      <c r="E19404" t="s">
        <v>10</v>
      </c>
      <c r="F19404" s="1">
        <v>42207</v>
      </c>
      <c r="G19404" s="2">
        <v>0.14583333333333334</v>
      </c>
      <c r="H19404">
        <v>85.5</v>
      </c>
      <c r="I19404" t="s">
        <v>9</v>
      </c>
      <c r="J19404" t="s">
        <v>10</v>
      </c>
      <c r="K19404">
        <f t="shared" si="303"/>
        <v>373.66</v>
      </c>
    </row>
    <row r="19405" spans="1:11" x14ac:dyDescent="0.25">
      <c r="A19405" s="1">
        <v>42207</v>
      </c>
      <c r="B19405" s="2">
        <v>0.15625</v>
      </c>
      <c r="C19405">
        <v>271.85000000000002</v>
      </c>
      <c r="D19405" t="s">
        <v>9</v>
      </c>
      <c r="E19405" t="s">
        <v>10</v>
      </c>
      <c r="F19405" s="1">
        <v>42207</v>
      </c>
      <c r="G19405" s="2">
        <v>0.15625</v>
      </c>
      <c r="H19405">
        <v>88.5</v>
      </c>
      <c r="I19405" t="s">
        <v>9</v>
      </c>
      <c r="J19405" t="s">
        <v>10</v>
      </c>
      <c r="K19405">
        <f t="shared" si="303"/>
        <v>360.35</v>
      </c>
    </row>
    <row r="19406" spans="1:11" x14ac:dyDescent="0.25">
      <c r="A19406" s="1">
        <v>42207</v>
      </c>
      <c r="B19406" s="2">
        <v>0.16666666666666666</v>
      </c>
      <c r="C19406">
        <v>269.33999999999997</v>
      </c>
      <c r="D19406" t="s">
        <v>9</v>
      </c>
      <c r="E19406" t="s">
        <v>10</v>
      </c>
      <c r="F19406" s="1">
        <v>42207</v>
      </c>
      <c r="G19406" s="2">
        <v>0.16666666666666666</v>
      </c>
      <c r="H19406">
        <v>90</v>
      </c>
      <c r="I19406" t="s">
        <v>9</v>
      </c>
      <c r="J19406" t="s">
        <v>10</v>
      </c>
      <c r="K19406">
        <f t="shared" si="303"/>
        <v>359.34</v>
      </c>
    </row>
    <row r="19407" spans="1:11" x14ac:dyDescent="0.25">
      <c r="A19407" s="1">
        <v>42207</v>
      </c>
      <c r="B19407" s="2">
        <v>0.17708333333333334</v>
      </c>
      <c r="C19407">
        <v>291.31</v>
      </c>
      <c r="D19407" t="s">
        <v>9</v>
      </c>
      <c r="E19407" t="s">
        <v>10</v>
      </c>
      <c r="F19407" s="1">
        <v>42207</v>
      </c>
      <c r="G19407" s="2">
        <v>0.17708333333333334</v>
      </c>
      <c r="H19407">
        <v>93</v>
      </c>
      <c r="I19407" t="s">
        <v>9</v>
      </c>
      <c r="J19407" t="s">
        <v>10</v>
      </c>
      <c r="K19407">
        <f t="shared" si="303"/>
        <v>384.31</v>
      </c>
    </row>
    <row r="19408" spans="1:11" x14ac:dyDescent="0.25">
      <c r="A19408" s="1">
        <v>42207</v>
      </c>
      <c r="B19408" s="2">
        <v>0.1875</v>
      </c>
      <c r="C19408">
        <v>289.73</v>
      </c>
      <c r="D19408" t="s">
        <v>9</v>
      </c>
      <c r="E19408" t="s">
        <v>10</v>
      </c>
      <c r="F19408" s="1">
        <v>42207</v>
      </c>
      <c r="G19408" s="2">
        <v>0.1875</v>
      </c>
      <c r="H19408">
        <v>99</v>
      </c>
      <c r="I19408" t="s">
        <v>9</v>
      </c>
      <c r="J19408" t="s">
        <v>10</v>
      </c>
      <c r="K19408">
        <f t="shared" si="303"/>
        <v>388.73</v>
      </c>
    </row>
    <row r="19409" spans="1:11" x14ac:dyDescent="0.25">
      <c r="A19409" s="1">
        <v>42207</v>
      </c>
      <c r="B19409" s="2">
        <v>0.19791666666666666</v>
      </c>
      <c r="C19409">
        <v>299.23</v>
      </c>
      <c r="D19409" t="s">
        <v>9</v>
      </c>
      <c r="E19409" t="s">
        <v>10</v>
      </c>
      <c r="F19409" s="1">
        <v>42207</v>
      </c>
      <c r="G19409" s="2">
        <v>0.19791666666666666</v>
      </c>
      <c r="H19409">
        <v>99</v>
      </c>
      <c r="I19409" t="s">
        <v>9</v>
      </c>
      <c r="J19409" t="s">
        <v>10</v>
      </c>
      <c r="K19409">
        <f t="shared" si="303"/>
        <v>398.23</v>
      </c>
    </row>
    <row r="19410" spans="1:11" x14ac:dyDescent="0.25">
      <c r="A19410" s="1">
        <v>42207</v>
      </c>
      <c r="B19410" s="2">
        <v>0.20833333333333334</v>
      </c>
      <c r="C19410">
        <v>308.04000000000002</v>
      </c>
      <c r="D19410" t="s">
        <v>9</v>
      </c>
      <c r="E19410" t="s">
        <v>10</v>
      </c>
      <c r="F19410" s="1">
        <v>42207</v>
      </c>
      <c r="G19410" s="2">
        <v>0.20833333333333334</v>
      </c>
      <c r="H19410">
        <v>105</v>
      </c>
      <c r="I19410" t="s">
        <v>9</v>
      </c>
      <c r="J19410" t="s">
        <v>10</v>
      </c>
      <c r="K19410">
        <f t="shared" si="303"/>
        <v>413.04</v>
      </c>
    </row>
    <row r="19411" spans="1:11" x14ac:dyDescent="0.25">
      <c r="A19411" s="1">
        <v>42207</v>
      </c>
      <c r="B19411" s="2">
        <v>0.21875</v>
      </c>
      <c r="C19411">
        <v>318.11</v>
      </c>
      <c r="D19411" t="s">
        <v>9</v>
      </c>
      <c r="E19411" t="s">
        <v>10</v>
      </c>
      <c r="F19411" s="1">
        <v>42207</v>
      </c>
      <c r="G19411" s="2">
        <v>0.21875</v>
      </c>
      <c r="H19411">
        <v>112.5</v>
      </c>
      <c r="I19411" t="s">
        <v>9</v>
      </c>
      <c r="J19411" t="s">
        <v>10</v>
      </c>
      <c r="K19411">
        <f t="shared" si="303"/>
        <v>430.61</v>
      </c>
    </row>
    <row r="19412" spans="1:11" x14ac:dyDescent="0.25">
      <c r="A19412" s="1">
        <v>42207</v>
      </c>
      <c r="B19412" s="2">
        <v>0.22916666666666666</v>
      </c>
      <c r="C19412">
        <v>319.37</v>
      </c>
      <c r="D19412" t="s">
        <v>9</v>
      </c>
      <c r="E19412" t="s">
        <v>10</v>
      </c>
      <c r="F19412" s="1">
        <v>42207</v>
      </c>
      <c r="G19412" s="2">
        <v>0.22916666666666666</v>
      </c>
      <c r="H19412">
        <v>105</v>
      </c>
      <c r="I19412" t="s">
        <v>9</v>
      </c>
      <c r="J19412" t="s">
        <v>10</v>
      </c>
      <c r="K19412">
        <f t="shared" si="303"/>
        <v>424.37</v>
      </c>
    </row>
    <row r="19413" spans="1:11" x14ac:dyDescent="0.25">
      <c r="A19413" s="1">
        <v>42207</v>
      </c>
      <c r="B19413" s="2">
        <v>0.23958333333333334</v>
      </c>
      <c r="C19413">
        <v>348.42</v>
      </c>
      <c r="D19413" t="s">
        <v>9</v>
      </c>
      <c r="E19413" t="s">
        <v>10</v>
      </c>
      <c r="F19413" s="1">
        <v>42207</v>
      </c>
      <c r="G19413" s="2">
        <v>0.23958333333333334</v>
      </c>
      <c r="H19413">
        <v>132</v>
      </c>
      <c r="I19413" t="s">
        <v>9</v>
      </c>
      <c r="J19413" t="s">
        <v>10</v>
      </c>
      <c r="K19413">
        <f t="shared" si="303"/>
        <v>480.42</v>
      </c>
    </row>
    <row r="19414" spans="1:11" x14ac:dyDescent="0.25">
      <c r="A19414" s="1">
        <v>42207</v>
      </c>
      <c r="B19414" s="2">
        <v>0.25</v>
      </c>
      <c r="C19414">
        <v>373.45</v>
      </c>
      <c r="D19414" t="s">
        <v>9</v>
      </c>
      <c r="E19414" t="s">
        <v>10</v>
      </c>
      <c r="F19414" s="1">
        <v>42207</v>
      </c>
      <c r="G19414" s="2">
        <v>0.25</v>
      </c>
      <c r="H19414">
        <v>132</v>
      </c>
      <c r="I19414" t="s">
        <v>9</v>
      </c>
      <c r="J19414" t="s">
        <v>10</v>
      </c>
      <c r="K19414">
        <f t="shared" si="303"/>
        <v>505.45</v>
      </c>
    </row>
    <row r="19415" spans="1:11" x14ac:dyDescent="0.25">
      <c r="A19415" s="1">
        <v>42207</v>
      </c>
      <c r="B19415" s="2">
        <v>0.26041666666666669</v>
      </c>
      <c r="C19415">
        <v>428.23</v>
      </c>
      <c r="D19415" t="s">
        <v>9</v>
      </c>
      <c r="E19415" t="s">
        <v>10</v>
      </c>
      <c r="F19415" s="1">
        <v>42207</v>
      </c>
      <c r="G19415" s="2">
        <v>0.26041666666666669</v>
      </c>
      <c r="H19415">
        <v>165</v>
      </c>
      <c r="I19415" t="s">
        <v>9</v>
      </c>
      <c r="J19415" t="s">
        <v>10</v>
      </c>
      <c r="K19415">
        <f t="shared" si="303"/>
        <v>593.23</v>
      </c>
    </row>
    <row r="19416" spans="1:11" x14ac:dyDescent="0.25">
      <c r="A19416" s="1">
        <v>42207</v>
      </c>
      <c r="B19416" s="2">
        <v>0.27083333333333331</v>
      </c>
      <c r="C19416">
        <v>439.68</v>
      </c>
      <c r="D19416" t="s">
        <v>9</v>
      </c>
      <c r="E19416" t="s">
        <v>10</v>
      </c>
      <c r="F19416" s="1">
        <v>42207</v>
      </c>
      <c r="G19416" s="2">
        <v>0.27083333333333331</v>
      </c>
      <c r="H19416">
        <v>166.5</v>
      </c>
      <c r="I19416" t="s">
        <v>9</v>
      </c>
      <c r="J19416" t="s">
        <v>10</v>
      </c>
      <c r="K19416">
        <f t="shared" si="303"/>
        <v>606.18000000000006</v>
      </c>
    </row>
    <row r="19417" spans="1:11" x14ac:dyDescent="0.25">
      <c r="A19417" s="1">
        <v>42207</v>
      </c>
      <c r="B19417" s="2">
        <v>0.28125</v>
      </c>
      <c r="C19417">
        <v>475.55</v>
      </c>
      <c r="D19417" t="s">
        <v>9</v>
      </c>
      <c r="E19417" t="s">
        <v>10</v>
      </c>
      <c r="F19417" s="1">
        <v>42207</v>
      </c>
      <c r="G19417" s="2">
        <v>0.28125</v>
      </c>
      <c r="H19417">
        <v>169.5</v>
      </c>
      <c r="I19417" t="s">
        <v>9</v>
      </c>
      <c r="J19417" t="s">
        <v>10</v>
      </c>
      <c r="K19417">
        <f t="shared" si="303"/>
        <v>645.04999999999995</v>
      </c>
    </row>
    <row r="19418" spans="1:11" x14ac:dyDescent="0.25">
      <c r="A19418" s="1">
        <v>42207</v>
      </c>
      <c r="B19418" s="2">
        <v>0.29166666666666669</v>
      </c>
      <c r="C19418">
        <v>465.74</v>
      </c>
      <c r="D19418" t="s">
        <v>9</v>
      </c>
      <c r="E19418" t="s">
        <v>10</v>
      </c>
      <c r="F19418" s="1">
        <v>42207</v>
      </c>
      <c r="G19418" s="2">
        <v>0.29166666666666669</v>
      </c>
      <c r="H19418">
        <v>189</v>
      </c>
      <c r="I19418" t="s">
        <v>9</v>
      </c>
      <c r="J19418" t="s">
        <v>10</v>
      </c>
      <c r="K19418">
        <f t="shared" si="303"/>
        <v>654.74</v>
      </c>
    </row>
    <row r="19419" spans="1:11" x14ac:dyDescent="0.25">
      <c r="A19419" s="1">
        <v>42207</v>
      </c>
      <c r="B19419" s="2">
        <v>0.30208333333333331</v>
      </c>
      <c r="C19419">
        <v>462.27</v>
      </c>
      <c r="D19419" t="s">
        <v>9</v>
      </c>
      <c r="E19419" t="s">
        <v>10</v>
      </c>
      <c r="F19419" s="1">
        <v>42207</v>
      </c>
      <c r="G19419" s="2">
        <v>0.30208333333333331</v>
      </c>
      <c r="H19419">
        <v>172.5</v>
      </c>
      <c r="I19419" t="s">
        <v>9</v>
      </c>
      <c r="J19419" t="s">
        <v>10</v>
      </c>
      <c r="K19419">
        <f t="shared" si="303"/>
        <v>634.77</v>
      </c>
    </row>
    <row r="19420" spans="1:11" x14ac:dyDescent="0.25">
      <c r="A19420" s="1">
        <v>42207</v>
      </c>
      <c r="B19420" s="2">
        <v>0.3125</v>
      </c>
      <c r="C19420">
        <v>489.49</v>
      </c>
      <c r="D19420" t="s">
        <v>9</v>
      </c>
      <c r="E19420" t="s">
        <v>10</v>
      </c>
      <c r="F19420" s="1">
        <v>42207</v>
      </c>
      <c r="G19420" s="2">
        <v>0.3125</v>
      </c>
      <c r="H19420">
        <v>189</v>
      </c>
      <c r="I19420" t="s">
        <v>9</v>
      </c>
      <c r="J19420" t="s">
        <v>10</v>
      </c>
      <c r="K19420">
        <f t="shared" si="303"/>
        <v>678.49</v>
      </c>
    </row>
    <row r="19421" spans="1:11" x14ac:dyDescent="0.25">
      <c r="A19421" s="1">
        <v>42207</v>
      </c>
      <c r="B19421" s="2">
        <v>0.32291666666666669</v>
      </c>
      <c r="C19421">
        <v>471.88</v>
      </c>
      <c r="D19421" t="s">
        <v>9</v>
      </c>
      <c r="E19421" t="s">
        <v>10</v>
      </c>
      <c r="F19421" s="1">
        <v>42207</v>
      </c>
      <c r="G19421" s="2">
        <v>0.32291666666666669</v>
      </c>
      <c r="H19421">
        <v>163.5</v>
      </c>
      <c r="I19421" t="s">
        <v>9</v>
      </c>
      <c r="J19421" t="s">
        <v>10</v>
      </c>
      <c r="K19421">
        <f t="shared" si="303"/>
        <v>635.38</v>
      </c>
    </row>
    <row r="19422" spans="1:11" x14ac:dyDescent="0.25">
      <c r="A19422" s="1">
        <v>42207</v>
      </c>
      <c r="B19422" s="2">
        <v>0.33333333333333331</v>
      </c>
      <c r="C19422">
        <v>510.64</v>
      </c>
      <c r="D19422" t="s">
        <v>9</v>
      </c>
      <c r="E19422" t="s">
        <v>10</v>
      </c>
      <c r="F19422" s="1">
        <v>42207</v>
      </c>
      <c r="G19422" s="2">
        <v>0.33333333333333331</v>
      </c>
      <c r="H19422">
        <v>187.5</v>
      </c>
      <c r="I19422" t="s">
        <v>9</v>
      </c>
      <c r="J19422" t="s">
        <v>10</v>
      </c>
      <c r="K19422">
        <f t="shared" si="303"/>
        <v>698.14</v>
      </c>
    </row>
    <row r="19423" spans="1:11" x14ac:dyDescent="0.25">
      <c r="A19423" s="1">
        <v>42207</v>
      </c>
      <c r="B19423" s="2">
        <v>0.34375</v>
      </c>
      <c r="C19423">
        <v>509.24</v>
      </c>
      <c r="D19423" t="s">
        <v>9</v>
      </c>
      <c r="E19423" t="s">
        <v>10</v>
      </c>
      <c r="F19423" s="1">
        <v>42207</v>
      </c>
      <c r="G19423" s="2">
        <v>0.34375</v>
      </c>
      <c r="H19423">
        <v>208.5</v>
      </c>
      <c r="I19423" t="s">
        <v>9</v>
      </c>
      <c r="J19423" t="s">
        <v>10</v>
      </c>
      <c r="K19423">
        <f t="shared" si="303"/>
        <v>717.74</v>
      </c>
    </row>
    <row r="19424" spans="1:11" x14ac:dyDescent="0.25">
      <c r="A19424" s="1">
        <v>42207</v>
      </c>
      <c r="B19424" s="2">
        <v>0.35416666666666669</v>
      </c>
      <c r="C19424">
        <v>486.51</v>
      </c>
      <c r="D19424" t="s">
        <v>9</v>
      </c>
      <c r="E19424" t="s">
        <v>10</v>
      </c>
      <c r="F19424" s="1">
        <v>42207</v>
      </c>
      <c r="G19424" s="2">
        <v>0.35416666666666669</v>
      </c>
      <c r="H19424">
        <v>186</v>
      </c>
      <c r="I19424" t="s">
        <v>9</v>
      </c>
      <c r="J19424" t="s">
        <v>10</v>
      </c>
      <c r="K19424">
        <f t="shared" si="303"/>
        <v>672.51</v>
      </c>
    </row>
    <row r="19425" spans="1:11" x14ac:dyDescent="0.25">
      <c r="A19425" s="1">
        <v>42207</v>
      </c>
      <c r="B19425" s="2">
        <v>0.36458333333333331</v>
      </c>
      <c r="C19425">
        <v>497.23</v>
      </c>
      <c r="D19425" t="s">
        <v>9</v>
      </c>
      <c r="E19425" t="s">
        <v>10</v>
      </c>
      <c r="F19425" s="1">
        <v>42207</v>
      </c>
      <c r="G19425" s="2">
        <v>0.36458333333333331</v>
      </c>
      <c r="H19425">
        <v>178.5</v>
      </c>
      <c r="I19425" t="s">
        <v>9</v>
      </c>
      <c r="J19425" t="s">
        <v>10</v>
      </c>
      <c r="K19425">
        <f t="shared" si="303"/>
        <v>675.73</v>
      </c>
    </row>
    <row r="19426" spans="1:11" x14ac:dyDescent="0.25">
      <c r="A19426" s="1">
        <v>42207</v>
      </c>
      <c r="B19426" s="2">
        <v>0.375</v>
      </c>
      <c r="C19426">
        <v>539.76</v>
      </c>
      <c r="D19426" t="s">
        <v>9</v>
      </c>
      <c r="E19426" t="s">
        <v>10</v>
      </c>
      <c r="F19426" s="1">
        <v>42207</v>
      </c>
      <c r="G19426" s="2">
        <v>0.375</v>
      </c>
      <c r="H19426">
        <v>190.5</v>
      </c>
      <c r="I19426" t="s">
        <v>9</v>
      </c>
      <c r="J19426" t="s">
        <v>10</v>
      </c>
      <c r="K19426">
        <f t="shared" si="303"/>
        <v>730.26</v>
      </c>
    </row>
    <row r="19427" spans="1:11" x14ac:dyDescent="0.25">
      <c r="A19427" s="1">
        <v>42207</v>
      </c>
      <c r="B19427" s="2">
        <v>0.38541666666666669</v>
      </c>
      <c r="C19427">
        <v>462.16</v>
      </c>
      <c r="D19427" t="s">
        <v>9</v>
      </c>
      <c r="E19427" t="s">
        <v>10</v>
      </c>
      <c r="F19427" s="1">
        <v>42207</v>
      </c>
      <c r="G19427" s="2">
        <v>0.38541666666666669</v>
      </c>
      <c r="H19427">
        <v>127.5</v>
      </c>
      <c r="I19427" t="s">
        <v>9</v>
      </c>
      <c r="J19427" t="s">
        <v>10</v>
      </c>
      <c r="K19427">
        <f t="shared" si="303"/>
        <v>589.66000000000008</v>
      </c>
    </row>
    <row r="19428" spans="1:11" x14ac:dyDescent="0.25">
      <c r="A19428" s="1">
        <v>42207</v>
      </c>
      <c r="B19428" s="2">
        <v>0.39583333333333331</v>
      </c>
      <c r="C19428">
        <v>363.29</v>
      </c>
      <c r="D19428" t="s">
        <v>9</v>
      </c>
      <c r="E19428" t="s">
        <v>10</v>
      </c>
      <c r="F19428" s="1">
        <v>42207</v>
      </c>
      <c r="G19428" s="2">
        <v>0.39583333333333331</v>
      </c>
      <c r="H19428">
        <v>18</v>
      </c>
      <c r="I19428" t="s">
        <v>9</v>
      </c>
      <c r="J19428" t="s">
        <v>10</v>
      </c>
      <c r="K19428">
        <f t="shared" si="303"/>
        <v>381.29</v>
      </c>
    </row>
    <row r="19429" spans="1:11" x14ac:dyDescent="0.25">
      <c r="A19429" s="1">
        <v>42207</v>
      </c>
      <c r="B19429" s="2">
        <v>0.40625</v>
      </c>
      <c r="C19429">
        <v>348.94</v>
      </c>
      <c r="D19429" t="s">
        <v>9</v>
      </c>
      <c r="E19429" t="s">
        <v>10</v>
      </c>
      <c r="F19429" s="1">
        <v>42207</v>
      </c>
      <c r="G19429" s="2">
        <v>0.40625</v>
      </c>
      <c r="H19429">
        <v>19.5</v>
      </c>
      <c r="I19429" t="s">
        <v>9</v>
      </c>
      <c r="J19429" t="s">
        <v>10</v>
      </c>
      <c r="K19429">
        <f t="shared" si="303"/>
        <v>368.44</v>
      </c>
    </row>
    <row r="19430" spans="1:11" x14ac:dyDescent="0.25">
      <c r="A19430" s="1">
        <v>42207</v>
      </c>
      <c r="B19430" s="2">
        <v>0.41666666666666669</v>
      </c>
      <c r="C19430">
        <v>125.93</v>
      </c>
      <c r="D19430" t="s">
        <v>9</v>
      </c>
      <c r="E19430" t="s">
        <v>10</v>
      </c>
      <c r="F19430" s="1">
        <v>42207</v>
      </c>
      <c r="G19430" s="2">
        <v>0.41666666666666669</v>
      </c>
      <c r="H19430">
        <v>-97.5</v>
      </c>
      <c r="I19430" t="s">
        <v>9</v>
      </c>
      <c r="J19430" t="s">
        <v>10</v>
      </c>
      <c r="K19430">
        <f t="shared" si="303"/>
        <v>28.430000000000007</v>
      </c>
    </row>
    <row r="19431" spans="1:11" x14ac:dyDescent="0.25">
      <c r="A19431" s="1">
        <v>42207</v>
      </c>
      <c r="B19431" s="2">
        <v>0.42708333333333331</v>
      </c>
      <c r="C19431">
        <v>-25.3</v>
      </c>
      <c r="D19431" t="s">
        <v>9</v>
      </c>
      <c r="E19431" t="s">
        <v>10</v>
      </c>
      <c r="F19431" s="1">
        <v>42207</v>
      </c>
      <c r="G19431" s="2">
        <v>0.42708333333333331</v>
      </c>
      <c r="H19431">
        <v>-319.5</v>
      </c>
      <c r="I19431" t="s">
        <v>9</v>
      </c>
      <c r="J19431" t="s">
        <v>10</v>
      </c>
      <c r="K19431">
        <f t="shared" si="303"/>
        <v>-344.8</v>
      </c>
    </row>
    <row r="19432" spans="1:11" x14ac:dyDescent="0.25">
      <c r="A19432" s="1">
        <v>42207</v>
      </c>
      <c r="B19432" s="2">
        <v>0.4375</v>
      </c>
      <c r="C19432">
        <v>-6.2</v>
      </c>
      <c r="D19432" t="s">
        <v>9</v>
      </c>
      <c r="E19432" t="s">
        <v>10</v>
      </c>
      <c r="F19432" s="1">
        <v>42207</v>
      </c>
      <c r="G19432" s="2">
        <v>0.4375</v>
      </c>
      <c r="H19432">
        <v>-166.5</v>
      </c>
      <c r="I19432" t="s">
        <v>9</v>
      </c>
      <c r="J19432" t="s">
        <v>10</v>
      </c>
      <c r="K19432">
        <f t="shared" si="303"/>
        <v>-172.7</v>
      </c>
    </row>
    <row r="19433" spans="1:11" x14ac:dyDescent="0.25">
      <c r="A19433" s="1">
        <v>42207</v>
      </c>
      <c r="B19433" s="2">
        <v>0.44791666666666669</v>
      </c>
      <c r="C19433">
        <v>12.17</v>
      </c>
      <c r="D19433" t="s">
        <v>9</v>
      </c>
      <c r="E19433" t="s">
        <v>10</v>
      </c>
      <c r="F19433" s="1">
        <v>42207</v>
      </c>
      <c r="G19433" s="2">
        <v>0.44791666666666669</v>
      </c>
      <c r="H19433">
        <v>-148.5</v>
      </c>
      <c r="I19433" t="s">
        <v>9</v>
      </c>
      <c r="J19433" t="s">
        <v>10</v>
      </c>
      <c r="K19433">
        <f t="shared" si="303"/>
        <v>-136.33000000000001</v>
      </c>
    </row>
    <row r="19434" spans="1:11" x14ac:dyDescent="0.25">
      <c r="A19434" s="1">
        <v>42207</v>
      </c>
      <c r="B19434" s="2">
        <v>0.45833333333333331</v>
      </c>
      <c r="C19434">
        <v>65.08</v>
      </c>
      <c r="D19434" t="s">
        <v>9</v>
      </c>
      <c r="E19434" t="s">
        <v>10</v>
      </c>
      <c r="F19434" s="1">
        <v>42207</v>
      </c>
      <c r="G19434" s="2">
        <v>0.45833333333333331</v>
      </c>
      <c r="H19434">
        <v>-135</v>
      </c>
      <c r="I19434" t="s">
        <v>9</v>
      </c>
      <c r="J19434" t="s">
        <v>10</v>
      </c>
      <c r="K19434">
        <f t="shared" si="303"/>
        <v>-69.92</v>
      </c>
    </row>
    <row r="19435" spans="1:11" x14ac:dyDescent="0.25">
      <c r="A19435" s="1">
        <v>42207</v>
      </c>
      <c r="B19435" s="2">
        <v>0.46875</v>
      </c>
      <c r="C19435">
        <v>-85.66</v>
      </c>
      <c r="D19435" t="s">
        <v>9</v>
      </c>
      <c r="E19435" t="s">
        <v>10</v>
      </c>
      <c r="F19435" s="1">
        <v>42207</v>
      </c>
      <c r="G19435" s="2">
        <v>0.46875</v>
      </c>
      <c r="H19435">
        <v>-270</v>
      </c>
      <c r="I19435" t="s">
        <v>9</v>
      </c>
      <c r="J19435" t="s">
        <v>10</v>
      </c>
      <c r="K19435">
        <f t="shared" si="303"/>
        <v>-355.65999999999997</v>
      </c>
    </row>
    <row r="19436" spans="1:11" x14ac:dyDescent="0.25">
      <c r="A19436" s="1">
        <v>42207</v>
      </c>
      <c r="B19436" s="2">
        <v>0.47916666666666669</v>
      </c>
      <c r="C19436">
        <v>-187.83</v>
      </c>
      <c r="D19436" t="s">
        <v>9</v>
      </c>
      <c r="E19436" t="s">
        <v>10</v>
      </c>
      <c r="F19436" s="1">
        <v>42207</v>
      </c>
      <c r="G19436" s="2">
        <v>0.47916666666666669</v>
      </c>
      <c r="H19436">
        <v>-352.5</v>
      </c>
      <c r="I19436" t="s">
        <v>9</v>
      </c>
      <c r="J19436" t="s">
        <v>10</v>
      </c>
      <c r="K19436">
        <f t="shared" si="303"/>
        <v>-540.33000000000004</v>
      </c>
    </row>
    <row r="19437" spans="1:11" x14ac:dyDescent="0.25">
      <c r="A19437" s="1">
        <v>42207</v>
      </c>
      <c r="B19437" s="2">
        <v>0.48958333333333331</v>
      </c>
      <c r="C19437">
        <v>-268.2</v>
      </c>
      <c r="D19437" t="s">
        <v>9</v>
      </c>
      <c r="E19437" t="s">
        <v>10</v>
      </c>
      <c r="F19437" s="1">
        <v>42207</v>
      </c>
      <c r="G19437" s="2">
        <v>0.48958333333333331</v>
      </c>
      <c r="H19437">
        <v>-381</v>
      </c>
      <c r="I19437" t="s">
        <v>9</v>
      </c>
      <c r="J19437" t="s">
        <v>10</v>
      </c>
      <c r="K19437">
        <f t="shared" si="303"/>
        <v>-649.20000000000005</v>
      </c>
    </row>
    <row r="19438" spans="1:11" x14ac:dyDescent="0.25">
      <c r="A19438" s="1">
        <v>42207</v>
      </c>
      <c r="B19438" s="2">
        <v>0.5</v>
      </c>
      <c r="C19438">
        <v>-261.64999999999998</v>
      </c>
      <c r="D19438" t="s">
        <v>9</v>
      </c>
      <c r="E19438" t="s">
        <v>10</v>
      </c>
      <c r="F19438" s="1">
        <v>42207</v>
      </c>
      <c r="G19438" s="2">
        <v>0.5</v>
      </c>
      <c r="H19438">
        <v>-396</v>
      </c>
      <c r="I19438" t="s">
        <v>9</v>
      </c>
      <c r="J19438" t="s">
        <v>10</v>
      </c>
      <c r="K19438">
        <f t="shared" si="303"/>
        <v>-657.65</v>
      </c>
    </row>
    <row r="19439" spans="1:11" x14ac:dyDescent="0.25">
      <c r="A19439" s="1">
        <v>42207</v>
      </c>
      <c r="B19439" s="2">
        <v>0.51041666666666663</v>
      </c>
      <c r="C19439">
        <v>-295.45</v>
      </c>
      <c r="D19439" t="s">
        <v>9</v>
      </c>
      <c r="E19439" t="s">
        <v>10</v>
      </c>
      <c r="F19439" s="1">
        <v>42207</v>
      </c>
      <c r="G19439" s="2">
        <v>0.51041666666666663</v>
      </c>
      <c r="H19439">
        <v>-436.5</v>
      </c>
      <c r="I19439" t="s">
        <v>9</v>
      </c>
      <c r="J19439" t="s">
        <v>10</v>
      </c>
      <c r="K19439">
        <f t="shared" si="303"/>
        <v>-731.95</v>
      </c>
    </row>
    <row r="19440" spans="1:11" x14ac:dyDescent="0.25">
      <c r="A19440" s="1">
        <v>42207</v>
      </c>
      <c r="B19440" s="2">
        <v>0.52083333333333337</v>
      </c>
      <c r="C19440">
        <v>-220.89</v>
      </c>
      <c r="D19440" t="s">
        <v>9</v>
      </c>
      <c r="E19440" t="s">
        <v>10</v>
      </c>
      <c r="F19440" s="1">
        <v>42207</v>
      </c>
      <c r="G19440" s="2">
        <v>0.52083333333333337</v>
      </c>
      <c r="H19440">
        <v>-427.5</v>
      </c>
      <c r="I19440" t="s">
        <v>9</v>
      </c>
      <c r="J19440" t="s">
        <v>10</v>
      </c>
      <c r="K19440">
        <f t="shared" si="303"/>
        <v>-648.39</v>
      </c>
    </row>
    <row r="19441" spans="1:11" x14ac:dyDescent="0.25">
      <c r="A19441" s="1">
        <v>42207</v>
      </c>
      <c r="B19441" s="2">
        <v>0.53125</v>
      </c>
      <c r="C19441">
        <v>-86.97</v>
      </c>
      <c r="D19441" t="s">
        <v>9</v>
      </c>
      <c r="E19441" t="s">
        <v>10</v>
      </c>
      <c r="F19441" s="1">
        <v>42207</v>
      </c>
      <c r="G19441" s="2">
        <v>0.53125</v>
      </c>
      <c r="H19441">
        <v>-280.5</v>
      </c>
      <c r="I19441" t="s">
        <v>9</v>
      </c>
      <c r="J19441" t="s">
        <v>10</v>
      </c>
      <c r="K19441">
        <f t="shared" si="303"/>
        <v>-367.47</v>
      </c>
    </row>
    <row r="19442" spans="1:11" x14ac:dyDescent="0.25">
      <c r="A19442" s="1">
        <v>42207</v>
      </c>
      <c r="B19442" s="2">
        <v>0.54166666666666663</v>
      </c>
      <c r="C19442">
        <v>-67.150000000000006</v>
      </c>
      <c r="D19442" t="s">
        <v>9</v>
      </c>
      <c r="E19442" t="s">
        <v>10</v>
      </c>
      <c r="F19442" s="1">
        <v>42207</v>
      </c>
      <c r="G19442" s="2">
        <v>0.54166666666666663</v>
      </c>
      <c r="H19442">
        <v>-168</v>
      </c>
      <c r="I19442" t="s">
        <v>9</v>
      </c>
      <c r="J19442" t="s">
        <v>10</v>
      </c>
      <c r="K19442">
        <f t="shared" si="303"/>
        <v>-235.15</v>
      </c>
    </row>
    <row r="19443" spans="1:11" x14ac:dyDescent="0.25">
      <c r="A19443" s="1">
        <v>42207</v>
      </c>
      <c r="B19443" s="2">
        <v>0.55208333333333337</v>
      </c>
      <c r="C19443">
        <v>-88.18</v>
      </c>
      <c r="D19443" t="s">
        <v>9</v>
      </c>
      <c r="E19443" t="s">
        <v>10</v>
      </c>
      <c r="F19443" s="1">
        <v>42207</v>
      </c>
      <c r="G19443" s="2">
        <v>0.55208333333333337</v>
      </c>
      <c r="H19443">
        <v>-258</v>
      </c>
      <c r="I19443" t="s">
        <v>9</v>
      </c>
      <c r="J19443" t="s">
        <v>10</v>
      </c>
      <c r="K19443">
        <f t="shared" si="303"/>
        <v>-346.18</v>
      </c>
    </row>
    <row r="19444" spans="1:11" x14ac:dyDescent="0.25">
      <c r="A19444" s="1">
        <v>42207</v>
      </c>
      <c r="B19444" s="2">
        <v>0.5625</v>
      </c>
      <c r="C19444">
        <v>167.82</v>
      </c>
      <c r="D19444" t="s">
        <v>9</v>
      </c>
      <c r="E19444" t="s">
        <v>10</v>
      </c>
      <c r="F19444" s="1">
        <v>42207</v>
      </c>
      <c r="G19444" s="2">
        <v>0.5625</v>
      </c>
      <c r="H19444">
        <v>-37.5</v>
      </c>
      <c r="I19444" t="s">
        <v>9</v>
      </c>
      <c r="J19444" t="s">
        <v>10</v>
      </c>
      <c r="K19444">
        <f t="shared" si="303"/>
        <v>130.32</v>
      </c>
    </row>
    <row r="19445" spans="1:11" x14ac:dyDescent="0.25">
      <c r="A19445" s="1">
        <v>42207</v>
      </c>
      <c r="B19445" s="2">
        <v>0.57291666666666663</v>
      </c>
      <c r="C19445">
        <v>-45.6</v>
      </c>
      <c r="D19445" t="s">
        <v>9</v>
      </c>
      <c r="E19445" t="s">
        <v>10</v>
      </c>
      <c r="F19445" s="1">
        <v>42207</v>
      </c>
      <c r="G19445" s="2">
        <v>0.57291666666666663</v>
      </c>
      <c r="H19445">
        <v>-247.5</v>
      </c>
      <c r="I19445" t="s">
        <v>9</v>
      </c>
      <c r="J19445" t="s">
        <v>10</v>
      </c>
      <c r="K19445">
        <f t="shared" si="303"/>
        <v>-293.10000000000002</v>
      </c>
    </row>
    <row r="19446" spans="1:11" x14ac:dyDescent="0.25">
      <c r="A19446" s="1">
        <v>42207</v>
      </c>
      <c r="B19446" s="2">
        <v>0.58333333333333337</v>
      </c>
      <c r="C19446">
        <v>-118.14</v>
      </c>
      <c r="D19446" t="s">
        <v>9</v>
      </c>
      <c r="E19446" t="s">
        <v>10</v>
      </c>
      <c r="F19446" s="1">
        <v>42207</v>
      </c>
      <c r="G19446" s="2">
        <v>0.58333333333333337</v>
      </c>
      <c r="H19446">
        <v>-207</v>
      </c>
      <c r="I19446" t="s">
        <v>9</v>
      </c>
      <c r="J19446" t="s">
        <v>10</v>
      </c>
      <c r="K19446">
        <f t="shared" si="303"/>
        <v>-325.14</v>
      </c>
    </row>
    <row r="19447" spans="1:11" x14ac:dyDescent="0.25">
      <c r="A19447" s="1">
        <v>42207</v>
      </c>
      <c r="B19447" s="2">
        <v>0.59375</v>
      </c>
      <c r="C19447">
        <v>77.86</v>
      </c>
      <c r="D19447" t="s">
        <v>9</v>
      </c>
      <c r="E19447" t="s">
        <v>10</v>
      </c>
      <c r="F19447" s="1">
        <v>42207</v>
      </c>
      <c r="G19447" s="2">
        <v>0.59375</v>
      </c>
      <c r="H19447">
        <v>-27</v>
      </c>
      <c r="I19447" t="s">
        <v>9</v>
      </c>
      <c r="J19447" t="s">
        <v>10</v>
      </c>
      <c r="K19447">
        <f t="shared" si="303"/>
        <v>50.86</v>
      </c>
    </row>
    <row r="19448" spans="1:11" x14ac:dyDescent="0.25">
      <c r="A19448" s="1">
        <v>42207</v>
      </c>
      <c r="B19448" s="2">
        <v>0.60416666666666663</v>
      </c>
      <c r="C19448">
        <v>-18.96</v>
      </c>
      <c r="D19448" t="s">
        <v>9</v>
      </c>
      <c r="E19448" t="s">
        <v>10</v>
      </c>
      <c r="F19448" s="1">
        <v>42207</v>
      </c>
      <c r="G19448" s="2">
        <v>0.60416666666666663</v>
      </c>
      <c r="H19448">
        <v>-102</v>
      </c>
      <c r="I19448" t="s">
        <v>9</v>
      </c>
      <c r="J19448" t="s">
        <v>10</v>
      </c>
      <c r="K19448">
        <f t="shared" si="303"/>
        <v>-120.96000000000001</v>
      </c>
    </row>
    <row r="19449" spans="1:11" x14ac:dyDescent="0.25">
      <c r="A19449" s="1">
        <v>42207</v>
      </c>
      <c r="B19449" s="2">
        <v>0.61458333333333337</v>
      </c>
      <c r="C19449">
        <v>-184.71</v>
      </c>
      <c r="D19449" t="s">
        <v>9</v>
      </c>
      <c r="E19449" t="s">
        <v>10</v>
      </c>
      <c r="F19449" s="1">
        <v>42207</v>
      </c>
      <c r="G19449" s="2">
        <v>0.61458333333333337</v>
      </c>
      <c r="H19449">
        <v>-295.5</v>
      </c>
      <c r="I19449" t="s">
        <v>9</v>
      </c>
      <c r="J19449" t="s">
        <v>10</v>
      </c>
      <c r="K19449">
        <f t="shared" si="303"/>
        <v>-480.21000000000004</v>
      </c>
    </row>
    <row r="19450" spans="1:11" x14ac:dyDescent="0.25">
      <c r="A19450" s="1">
        <v>42207</v>
      </c>
      <c r="B19450" s="2">
        <v>0.625</v>
      </c>
      <c r="C19450">
        <v>-19.43</v>
      </c>
      <c r="D19450" t="s">
        <v>9</v>
      </c>
      <c r="E19450" t="s">
        <v>10</v>
      </c>
      <c r="F19450" s="1">
        <v>42207</v>
      </c>
      <c r="G19450" s="2">
        <v>0.625</v>
      </c>
      <c r="H19450">
        <v>-192</v>
      </c>
      <c r="I19450" t="s">
        <v>9</v>
      </c>
      <c r="J19450" t="s">
        <v>10</v>
      </c>
      <c r="K19450">
        <f t="shared" si="303"/>
        <v>-211.43</v>
      </c>
    </row>
    <row r="19451" spans="1:11" x14ac:dyDescent="0.25">
      <c r="A19451" s="1">
        <v>42207</v>
      </c>
      <c r="B19451" s="2">
        <v>0.63541666666666663</v>
      </c>
      <c r="C19451">
        <v>-128.15</v>
      </c>
      <c r="D19451" t="s">
        <v>9</v>
      </c>
      <c r="E19451" t="s">
        <v>10</v>
      </c>
      <c r="F19451" s="1">
        <v>42207</v>
      </c>
      <c r="G19451" s="2">
        <v>0.63541666666666663</v>
      </c>
      <c r="H19451">
        <v>-360</v>
      </c>
      <c r="I19451" t="s">
        <v>9</v>
      </c>
      <c r="J19451" t="s">
        <v>10</v>
      </c>
      <c r="K19451">
        <f t="shared" si="303"/>
        <v>-488.15</v>
      </c>
    </row>
    <row r="19452" spans="1:11" x14ac:dyDescent="0.25">
      <c r="A19452" s="1">
        <v>42207</v>
      </c>
      <c r="B19452" s="2">
        <v>0.64583333333333337</v>
      </c>
      <c r="C19452">
        <v>20.32</v>
      </c>
      <c r="D19452" t="s">
        <v>9</v>
      </c>
      <c r="E19452" t="s">
        <v>10</v>
      </c>
      <c r="F19452" s="1">
        <v>42207</v>
      </c>
      <c r="G19452" s="2">
        <v>0.64583333333333337</v>
      </c>
      <c r="H19452">
        <v>-129</v>
      </c>
      <c r="I19452" t="s">
        <v>9</v>
      </c>
      <c r="J19452" t="s">
        <v>10</v>
      </c>
      <c r="K19452">
        <f t="shared" si="303"/>
        <v>-108.68</v>
      </c>
    </row>
    <row r="19453" spans="1:11" x14ac:dyDescent="0.25">
      <c r="A19453" s="1">
        <v>42207</v>
      </c>
      <c r="B19453" s="2">
        <v>0.65625</v>
      </c>
      <c r="C19453">
        <v>-24.61</v>
      </c>
      <c r="D19453" t="s">
        <v>9</v>
      </c>
      <c r="E19453" t="s">
        <v>10</v>
      </c>
      <c r="F19453" s="1">
        <v>42207</v>
      </c>
      <c r="G19453" s="2">
        <v>0.65625</v>
      </c>
      <c r="H19453">
        <v>-222</v>
      </c>
      <c r="I19453" t="s">
        <v>9</v>
      </c>
      <c r="J19453" t="s">
        <v>10</v>
      </c>
      <c r="K19453">
        <f t="shared" si="303"/>
        <v>-246.61</v>
      </c>
    </row>
    <row r="19454" spans="1:11" x14ac:dyDescent="0.25">
      <c r="A19454" s="1">
        <v>42207</v>
      </c>
      <c r="B19454" s="2">
        <v>0.66666666666666663</v>
      </c>
      <c r="C19454">
        <v>-154.79</v>
      </c>
      <c r="D19454" t="s">
        <v>9</v>
      </c>
      <c r="E19454" t="s">
        <v>10</v>
      </c>
      <c r="F19454" s="1">
        <v>42207</v>
      </c>
      <c r="G19454" s="2">
        <v>0.66666666666666663</v>
      </c>
      <c r="H19454">
        <v>-286.5</v>
      </c>
      <c r="I19454" t="s">
        <v>9</v>
      </c>
      <c r="J19454" t="s">
        <v>10</v>
      </c>
      <c r="K19454">
        <f t="shared" si="303"/>
        <v>-441.28999999999996</v>
      </c>
    </row>
    <row r="19455" spans="1:11" x14ac:dyDescent="0.25">
      <c r="A19455" s="1">
        <v>42207</v>
      </c>
      <c r="B19455" s="2">
        <v>0.67708333333333337</v>
      </c>
      <c r="C19455">
        <v>-110.29</v>
      </c>
      <c r="D19455" t="s">
        <v>9</v>
      </c>
      <c r="E19455" t="s">
        <v>10</v>
      </c>
      <c r="F19455" s="1">
        <v>42207</v>
      </c>
      <c r="G19455" s="2">
        <v>0.67708333333333337</v>
      </c>
      <c r="H19455">
        <v>-264</v>
      </c>
      <c r="I19455" t="s">
        <v>9</v>
      </c>
      <c r="J19455" t="s">
        <v>10</v>
      </c>
      <c r="K19455">
        <f t="shared" si="303"/>
        <v>-374.29</v>
      </c>
    </row>
    <row r="19456" spans="1:11" x14ac:dyDescent="0.25">
      <c r="A19456" s="1">
        <v>42207</v>
      </c>
      <c r="B19456" s="2">
        <v>0.6875</v>
      </c>
      <c r="C19456">
        <v>-15.04</v>
      </c>
      <c r="D19456" t="s">
        <v>9</v>
      </c>
      <c r="E19456" t="s">
        <v>10</v>
      </c>
      <c r="F19456" s="1">
        <v>42207</v>
      </c>
      <c r="G19456" s="2">
        <v>0.6875</v>
      </c>
      <c r="H19456">
        <v>-160.5</v>
      </c>
      <c r="I19456" t="s">
        <v>9</v>
      </c>
      <c r="J19456" t="s">
        <v>10</v>
      </c>
      <c r="K19456">
        <f t="shared" si="303"/>
        <v>-175.54</v>
      </c>
    </row>
    <row r="19457" spans="1:11" x14ac:dyDescent="0.25">
      <c r="A19457" s="1">
        <v>42207</v>
      </c>
      <c r="B19457" s="2">
        <v>0.69791666666666663</v>
      </c>
      <c r="C19457">
        <v>105.55</v>
      </c>
      <c r="D19457" t="s">
        <v>9</v>
      </c>
      <c r="E19457" t="s">
        <v>10</v>
      </c>
      <c r="F19457" s="1">
        <v>42207</v>
      </c>
      <c r="G19457" s="2">
        <v>0.69791666666666663</v>
      </c>
      <c r="H19457">
        <v>-34.5</v>
      </c>
      <c r="I19457" t="s">
        <v>9</v>
      </c>
      <c r="J19457" t="s">
        <v>10</v>
      </c>
      <c r="K19457">
        <f t="shared" si="303"/>
        <v>71.05</v>
      </c>
    </row>
    <row r="19458" spans="1:11" x14ac:dyDescent="0.25">
      <c r="A19458" s="1">
        <v>42207</v>
      </c>
      <c r="B19458" s="2">
        <v>0.70833333333333337</v>
      </c>
      <c r="C19458">
        <v>77.53</v>
      </c>
      <c r="D19458" t="s">
        <v>9</v>
      </c>
      <c r="E19458" t="s">
        <v>10</v>
      </c>
      <c r="F19458" s="1">
        <v>42207</v>
      </c>
      <c r="G19458" s="2">
        <v>0.70833333333333337</v>
      </c>
      <c r="H19458">
        <v>-37.5</v>
      </c>
      <c r="I19458" t="s">
        <v>9</v>
      </c>
      <c r="J19458" t="s">
        <v>10</v>
      </c>
      <c r="K19458">
        <f t="shared" si="303"/>
        <v>40.03</v>
      </c>
    </row>
    <row r="19459" spans="1:11" x14ac:dyDescent="0.25">
      <c r="A19459" s="1">
        <v>42207</v>
      </c>
      <c r="B19459" s="2">
        <v>0.71875</v>
      </c>
      <c r="C19459">
        <v>71.34</v>
      </c>
      <c r="D19459" t="s">
        <v>9</v>
      </c>
      <c r="E19459" t="s">
        <v>10</v>
      </c>
      <c r="F19459" s="1">
        <v>42207</v>
      </c>
      <c r="G19459" s="2">
        <v>0.71875</v>
      </c>
      <c r="H19459">
        <v>-93</v>
      </c>
      <c r="I19459" t="s">
        <v>9</v>
      </c>
      <c r="J19459" t="s">
        <v>10</v>
      </c>
      <c r="K19459">
        <f t="shared" si="303"/>
        <v>-21.659999999999997</v>
      </c>
    </row>
    <row r="19460" spans="1:11" x14ac:dyDescent="0.25">
      <c r="A19460" s="1">
        <v>42207</v>
      </c>
      <c r="B19460" s="2">
        <v>0.72916666666666663</v>
      </c>
      <c r="C19460">
        <v>87.61</v>
      </c>
      <c r="D19460" t="s">
        <v>9</v>
      </c>
      <c r="E19460" t="s">
        <v>10</v>
      </c>
      <c r="F19460" s="1">
        <v>42207</v>
      </c>
      <c r="G19460" s="2">
        <v>0.72916666666666663</v>
      </c>
      <c r="H19460">
        <v>-46.5</v>
      </c>
      <c r="I19460" t="s">
        <v>9</v>
      </c>
      <c r="J19460" t="s">
        <v>10</v>
      </c>
      <c r="K19460">
        <f t="shared" ref="K19460:K19523" si="304">SUM(H19460,C19460)</f>
        <v>41.11</v>
      </c>
    </row>
    <row r="19461" spans="1:11" x14ac:dyDescent="0.25">
      <c r="A19461" s="1">
        <v>42207</v>
      </c>
      <c r="B19461" s="2">
        <v>0.73958333333333337</v>
      </c>
      <c r="C19461">
        <v>134.94999999999999</v>
      </c>
      <c r="D19461" t="s">
        <v>9</v>
      </c>
      <c r="E19461" t="s">
        <v>10</v>
      </c>
      <c r="F19461" s="1">
        <v>42207</v>
      </c>
      <c r="G19461" s="2">
        <v>0.73958333333333337</v>
      </c>
      <c r="H19461">
        <v>-13.5</v>
      </c>
      <c r="I19461" t="s">
        <v>9</v>
      </c>
      <c r="J19461" t="s">
        <v>10</v>
      </c>
      <c r="K19461">
        <f t="shared" si="304"/>
        <v>121.44999999999999</v>
      </c>
    </row>
    <row r="19462" spans="1:11" x14ac:dyDescent="0.25">
      <c r="A19462" s="1">
        <v>42207</v>
      </c>
      <c r="B19462" s="2">
        <v>0.75</v>
      </c>
      <c r="C19462">
        <v>82.42</v>
      </c>
      <c r="D19462" t="s">
        <v>9</v>
      </c>
      <c r="E19462" t="s">
        <v>10</v>
      </c>
      <c r="F19462" s="1">
        <v>42207</v>
      </c>
      <c r="G19462" s="2">
        <v>0.75</v>
      </c>
      <c r="H19462">
        <v>-58.5</v>
      </c>
      <c r="I19462" t="s">
        <v>9</v>
      </c>
      <c r="J19462" t="s">
        <v>10</v>
      </c>
      <c r="K19462">
        <f t="shared" si="304"/>
        <v>23.92</v>
      </c>
    </row>
    <row r="19463" spans="1:11" x14ac:dyDescent="0.25">
      <c r="A19463" s="1">
        <v>42207</v>
      </c>
      <c r="B19463" s="2">
        <v>0.76041666666666663</v>
      </c>
      <c r="C19463">
        <v>231.23</v>
      </c>
      <c r="D19463" t="s">
        <v>9</v>
      </c>
      <c r="E19463" t="s">
        <v>10</v>
      </c>
      <c r="F19463" s="1">
        <v>42207</v>
      </c>
      <c r="G19463" s="2">
        <v>0.76041666666666663</v>
      </c>
      <c r="H19463">
        <v>-76.5</v>
      </c>
      <c r="I19463" t="s">
        <v>9</v>
      </c>
      <c r="J19463" t="s">
        <v>10</v>
      </c>
      <c r="K19463">
        <f t="shared" si="304"/>
        <v>154.72999999999999</v>
      </c>
    </row>
    <row r="19464" spans="1:11" x14ac:dyDescent="0.25">
      <c r="A19464" s="1">
        <v>42207</v>
      </c>
      <c r="B19464" s="2">
        <v>0.77083333333333337</v>
      </c>
      <c r="C19464">
        <v>249.83</v>
      </c>
      <c r="D19464" t="s">
        <v>9</v>
      </c>
      <c r="E19464" t="s">
        <v>10</v>
      </c>
      <c r="F19464" s="1">
        <v>42207</v>
      </c>
      <c r="G19464" s="2">
        <v>0.77083333333333337</v>
      </c>
      <c r="H19464">
        <v>37.5</v>
      </c>
      <c r="I19464" t="s">
        <v>9</v>
      </c>
      <c r="J19464" t="s">
        <v>10</v>
      </c>
      <c r="K19464">
        <f t="shared" si="304"/>
        <v>287.33000000000004</v>
      </c>
    </row>
    <row r="19465" spans="1:11" x14ac:dyDescent="0.25">
      <c r="A19465" s="1">
        <v>42207</v>
      </c>
      <c r="B19465" s="2">
        <v>0.78125</v>
      </c>
      <c r="C19465">
        <v>318.52999999999997</v>
      </c>
      <c r="D19465" t="s">
        <v>9</v>
      </c>
      <c r="E19465" t="s">
        <v>10</v>
      </c>
      <c r="F19465" s="1">
        <v>42207</v>
      </c>
      <c r="G19465" s="2">
        <v>0.78125</v>
      </c>
      <c r="H19465">
        <v>127.5</v>
      </c>
      <c r="I19465" t="s">
        <v>9</v>
      </c>
      <c r="J19465" t="s">
        <v>10</v>
      </c>
      <c r="K19465">
        <f t="shared" si="304"/>
        <v>446.03</v>
      </c>
    </row>
    <row r="19466" spans="1:11" x14ac:dyDescent="0.25">
      <c r="A19466" s="1">
        <v>42207</v>
      </c>
      <c r="B19466" s="2">
        <v>0.79166666666666663</v>
      </c>
      <c r="C19466">
        <v>236.03</v>
      </c>
      <c r="D19466" t="s">
        <v>9</v>
      </c>
      <c r="E19466" t="s">
        <v>10</v>
      </c>
      <c r="F19466" s="1">
        <v>42207</v>
      </c>
      <c r="G19466" s="2">
        <v>0.79166666666666663</v>
      </c>
      <c r="H19466">
        <v>76.5</v>
      </c>
      <c r="I19466" t="s">
        <v>9</v>
      </c>
      <c r="J19466" t="s">
        <v>10</v>
      </c>
      <c r="K19466">
        <f t="shared" si="304"/>
        <v>312.52999999999997</v>
      </c>
    </row>
    <row r="19467" spans="1:11" x14ac:dyDescent="0.25">
      <c r="A19467" s="1">
        <v>42207</v>
      </c>
      <c r="B19467" s="2">
        <v>0.80208333333333337</v>
      </c>
      <c r="C19467">
        <v>330.17</v>
      </c>
      <c r="D19467" t="s">
        <v>9</v>
      </c>
      <c r="E19467" t="s">
        <v>10</v>
      </c>
      <c r="F19467" s="1">
        <v>42207</v>
      </c>
      <c r="G19467" s="2">
        <v>0.80208333333333337</v>
      </c>
      <c r="H19467">
        <v>67.5</v>
      </c>
      <c r="I19467" t="s">
        <v>9</v>
      </c>
      <c r="J19467" t="s">
        <v>10</v>
      </c>
      <c r="K19467">
        <f t="shared" si="304"/>
        <v>397.67</v>
      </c>
    </row>
    <row r="19468" spans="1:11" x14ac:dyDescent="0.25">
      <c r="A19468" s="1">
        <v>42207</v>
      </c>
      <c r="B19468" s="2">
        <v>0.8125</v>
      </c>
      <c r="C19468">
        <v>353.29</v>
      </c>
      <c r="D19468" t="s">
        <v>9</v>
      </c>
      <c r="E19468" t="s">
        <v>10</v>
      </c>
      <c r="F19468" s="1">
        <v>42207</v>
      </c>
      <c r="G19468" s="2">
        <v>0.8125</v>
      </c>
      <c r="H19468">
        <v>100.5</v>
      </c>
      <c r="I19468" t="s">
        <v>9</v>
      </c>
      <c r="J19468" t="s">
        <v>10</v>
      </c>
      <c r="K19468">
        <f t="shared" si="304"/>
        <v>453.79</v>
      </c>
    </row>
    <row r="19469" spans="1:11" x14ac:dyDescent="0.25">
      <c r="A19469" s="1">
        <v>42207</v>
      </c>
      <c r="B19469" s="2">
        <v>0.82291666666666663</v>
      </c>
      <c r="C19469">
        <v>365.55</v>
      </c>
      <c r="D19469" t="s">
        <v>9</v>
      </c>
      <c r="E19469" t="s">
        <v>10</v>
      </c>
      <c r="F19469" s="1">
        <v>42207</v>
      </c>
      <c r="G19469" s="2">
        <v>0.82291666666666663</v>
      </c>
      <c r="H19469">
        <v>102</v>
      </c>
      <c r="I19469" t="s">
        <v>9</v>
      </c>
      <c r="J19469" t="s">
        <v>10</v>
      </c>
      <c r="K19469">
        <f t="shared" si="304"/>
        <v>467.55</v>
      </c>
    </row>
    <row r="19470" spans="1:11" x14ac:dyDescent="0.25">
      <c r="A19470" s="1">
        <v>42207</v>
      </c>
      <c r="B19470" s="2">
        <v>0.83333333333333337</v>
      </c>
      <c r="C19470">
        <v>391.04</v>
      </c>
      <c r="D19470" t="s">
        <v>9</v>
      </c>
      <c r="E19470" t="s">
        <v>10</v>
      </c>
      <c r="F19470" s="1">
        <v>42207</v>
      </c>
      <c r="G19470" s="2">
        <v>0.83333333333333337</v>
      </c>
      <c r="H19470">
        <v>120</v>
      </c>
      <c r="I19470" t="s">
        <v>9</v>
      </c>
      <c r="J19470" t="s">
        <v>10</v>
      </c>
      <c r="K19470">
        <f t="shared" si="304"/>
        <v>511.04</v>
      </c>
    </row>
    <row r="19471" spans="1:11" x14ac:dyDescent="0.25">
      <c r="A19471" s="1">
        <v>42207</v>
      </c>
      <c r="B19471" s="2">
        <v>0.84375</v>
      </c>
      <c r="C19471">
        <v>427.69</v>
      </c>
      <c r="D19471" t="s">
        <v>9</v>
      </c>
      <c r="E19471" t="s">
        <v>10</v>
      </c>
      <c r="F19471" s="1">
        <v>42207</v>
      </c>
      <c r="G19471" s="2">
        <v>0.84375</v>
      </c>
      <c r="H19471">
        <v>114</v>
      </c>
      <c r="I19471" t="s">
        <v>9</v>
      </c>
      <c r="J19471" t="s">
        <v>10</v>
      </c>
      <c r="K19471">
        <f t="shared" si="304"/>
        <v>541.69000000000005</v>
      </c>
    </row>
    <row r="19472" spans="1:11" x14ac:dyDescent="0.25">
      <c r="A19472" s="1">
        <v>42207</v>
      </c>
      <c r="B19472" s="2">
        <v>0.85416666666666663</v>
      </c>
      <c r="C19472">
        <v>458.08</v>
      </c>
      <c r="D19472" t="s">
        <v>9</v>
      </c>
      <c r="E19472" t="s">
        <v>10</v>
      </c>
      <c r="F19472" s="1">
        <v>42207</v>
      </c>
      <c r="G19472" s="2">
        <v>0.85416666666666663</v>
      </c>
      <c r="H19472">
        <v>105</v>
      </c>
      <c r="I19472" t="s">
        <v>9</v>
      </c>
      <c r="J19472" t="s">
        <v>10</v>
      </c>
      <c r="K19472">
        <f t="shared" si="304"/>
        <v>563.07999999999993</v>
      </c>
    </row>
    <row r="19473" spans="1:11" x14ac:dyDescent="0.25">
      <c r="A19473" s="1">
        <v>42207</v>
      </c>
      <c r="B19473" s="2">
        <v>0.86458333333333337</v>
      </c>
      <c r="C19473">
        <v>484.82</v>
      </c>
      <c r="D19473" t="s">
        <v>9</v>
      </c>
      <c r="E19473" t="s">
        <v>10</v>
      </c>
      <c r="F19473" s="1">
        <v>42207</v>
      </c>
      <c r="G19473" s="2">
        <v>0.86458333333333337</v>
      </c>
      <c r="H19473">
        <v>147</v>
      </c>
      <c r="I19473" t="s">
        <v>9</v>
      </c>
      <c r="J19473" t="s">
        <v>10</v>
      </c>
      <c r="K19473">
        <f t="shared" si="304"/>
        <v>631.81999999999994</v>
      </c>
    </row>
    <row r="19474" spans="1:11" x14ac:dyDescent="0.25">
      <c r="A19474" s="1">
        <v>42207</v>
      </c>
      <c r="B19474" s="2">
        <v>0.875</v>
      </c>
      <c r="C19474">
        <v>511.19</v>
      </c>
      <c r="D19474" t="s">
        <v>9</v>
      </c>
      <c r="E19474" t="s">
        <v>10</v>
      </c>
      <c r="F19474" s="1">
        <v>42207</v>
      </c>
      <c r="G19474" s="2">
        <v>0.875</v>
      </c>
      <c r="H19474">
        <v>225</v>
      </c>
      <c r="I19474" t="s">
        <v>9</v>
      </c>
      <c r="J19474" t="s">
        <v>10</v>
      </c>
      <c r="K19474">
        <f t="shared" si="304"/>
        <v>736.19</v>
      </c>
    </row>
    <row r="19475" spans="1:11" x14ac:dyDescent="0.25">
      <c r="A19475" s="1">
        <v>42207</v>
      </c>
      <c r="B19475" s="2">
        <v>0.88541666666666663</v>
      </c>
      <c r="C19475">
        <v>517.87</v>
      </c>
      <c r="D19475" t="s">
        <v>9</v>
      </c>
      <c r="E19475" t="s">
        <v>10</v>
      </c>
      <c r="F19475" s="1">
        <v>42207</v>
      </c>
      <c r="G19475" s="2">
        <v>0.88541666666666663</v>
      </c>
      <c r="H19475">
        <v>249</v>
      </c>
      <c r="I19475" t="s">
        <v>9</v>
      </c>
      <c r="J19475" t="s">
        <v>10</v>
      </c>
      <c r="K19475">
        <f t="shared" si="304"/>
        <v>766.87</v>
      </c>
    </row>
    <row r="19476" spans="1:11" x14ac:dyDescent="0.25">
      <c r="A19476" s="1">
        <v>42207</v>
      </c>
      <c r="B19476" s="2">
        <v>0.89583333333333337</v>
      </c>
      <c r="C19476">
        <v>511.85</v>
      </c>
      <c r="D19476" t="s">
        <v>9</v>
      </c>
      <c r="E19476" t="s">
        <v>10</v>
      </c>
      <c r="F19476" s="1">
        <v>42207</v>
      </c>
      <c r="G19476" s="2">
        <v>0.89583333333333337</v>
      </c>
      <c r="H19476">
        <v>339</v>
      </c>
      <c r="I19476" t="s">
        <v>9</v>
      </c>
      <c r="J19476" t="s">
        <v>10</v>
      </c>
      <c r="K19476">
        <f t="shared" si="304"/>
        <v>850.85</v>
      </c>
    </row>
    <row r="19477" spans="1:11" x14ac:dyDescent="0.25">
      <c r="A19477" s="1">
        <v>42207</v>
      </c>
      <c r="B19477" s="2">
        <v>0.90625</v>
      </c>
      <c r="C19477">
        <v>525.9</v>
      </c>
      <c r="D19477" t="s">
        <v>9</v>
      </c>
      <c r="E19477" t="s">
        <v>10</v>
      </c>
      <c r="F19477" s="1">
        <v>42207</v>
      </c>
      <c r="G19477" s="2">
        <v>0.90625</v>
      </c>
      <c r="H19477">
        <v>210</v>
      </c>
      <c r="I19477" t="s">
        <v>9</v>
      </c>
      <c r="J19477" t="s">
        <v>10</v>
      </c>
      <c r="K19477">
        <f t="shared" si="304"/>
        <v>735.9</v>
      </c>
    </row>
    <row r="19478" spans="1:11" x14ac:dyDescent="0.25">
      <c r="A19478" s="1">
        <v>42207</v>
      </c>
      <c r="B19478" s="2">
        <v>0.91666666666666663</v>
      </c>
      <c r="C19478">
        <v>537.89</v>
      </c>
      <c r="D19478" t="s">
        <v>9</v>
      </c>
      <c r="E19478" t="s">
        <v>10</v>
      </c>
      <c r="F19478" s="1">
        <v>42207</v>
      </c>
      <c r="G19478" s="2">
        <v>0.91666666666666663</v>
      </c>
      <c r="H19478">
        <v>207</v>
      </c>
      <c r="I19478" t="s">
        <v>9</v>
      </c>
      <c r="J19478" t="s">
        <v>10</v>
      </c>
      <c r="K19478">
        <f t="shared" si="304"/>
        <v>744.89</v>
      </c>
    </row>
    <row r="19479" spans="1:11" x14ac:dyDescent="0.25">
      <c r="A19479" s="1">
        <v>42207</v>
      </c>
      <c r="B19479" s="2">
        <v>0.92708333333333337</v>
      </c>
      <c r="C19479">
        <v>532.28</v>
      </c>
      <c r="D19479" t="s">
        <v>9</v>
      </c>
      <c r="E19479" t="s">
        <v>10</v>
      </c>
      <c r="F19479" s="1">
        <v>42207</v>
      </c>
      <c r="G19479" s="2">
        <v>0.92708333333333337</v>
      </c>
      <c r="H19479">
        <v>204</v>
      </c>
      <c r="I19479" t="s">
        <v>9</v>
      </c>
      <c r="J19479" t="s">
        <v>10</v>
      </c>
      <c r="K19479">
        <f t="shared" si="304"/>
        <v>736.28</v>
      </c>
    </row>
    <row r="19480" spans="1:11" x14ac:dyDescent="0.25">
      <c r="A19480" s="1">
        <v>42207</v>
      </c>
      <c r="B19480" s="2">
        <v>0.9375</v>
      </c>
      <c r="C19480">
        <v>506.97</v>
      </c>
      <c r="D19480" t="s">
        <v>9</v>
      </c>
      <c r="E19480" t="s">
        <v>10</v>
      </c>
      <c r="F19480" s="1">
        <v>42207</v>
      </c>
      <c r="G19480" s="2">
        <v>0.9375</v>
      </c>
      <c r="H19480">
        <v>199.5</v>
      </c>
      <c r="I19480" t="s">
        <v>9</v>
      </c>
      <c r="J19480" t="s">
        <v>10</v>
      </c>
      <c r="K19480">
        <f t="shared" si="304"/>
        <v>706.47</v>
      </c>
    </row>
    <row r="19481" spans="1:11" x14ac:dyDescent="0.25">
      <c r="A19481" s="1">
        <v>42207</v>
      </c>
      <c r="B19481" s="2">
        <v>0.94791666666666663</v>
      </c>
      <c r="C19481">
        <v>466.61</v>
      </c>
      <c r="D19481" t="s">
        <v>9</v>
      </c>
      <c r="E19481" t="s">
        <v>10</v>
      </c>
      <c r="F19481" s="1">
        <v>42207</v>
      </c>
      <c r="G19481" s="2">
        <v>0.94791666666666663</v>
      </c>
      <c r="H19481">
        <v>183</v>
      </c>
      <c r="I19481" t="s">
        <v>9</v>
      </c>
      <c r="J19481" t="s">
        <v>10</v>
      </c>
      <c r="K19481">
        <f t="shared" si="304"/>
        <v>649.61</v>
      </c>
    </row>
    <row r="19482" spans="1:11" x14ac:dyDescent="0.25">
      <c r="A19482" s="1">
        <v>42207</v>
      </c>
      <c r="B19482" s="2">
        <v>0.95833333333333337</v>
      </c>
      <c r="C19482">
        <v>434.88</v>
      </c>
      <c r="D19482" t="s">
        <v>9</v>
      </c>
      <c r="E19482" t="s">
        <v>10</v>
      </c>
      <c r="F19482" s="1">
        <v>42207</v>
      </c>
      <c r="G19482" s="2">
        <v>0.95833333333333337</v>
      </c>
      <c r="H19482">
        <v>172.5</v>
      </c>
      <c r="I19482" t="s">
        <v>9</v>
      </c>
      <c r="J19482" t="s">
        <v>10</v>
      </c>
      <c r="K19482">
        <f t="shared" si="304"/>
        <v>607.38</v>
      </c>
    </row>
    <row r="19483" spans="1:11" x14ac:dyDescent="0.25">
      <c r="A19483" s="1">
        <v>42207</v>
      </c>
      <c r="B19483" s="2">
        <v>0.96875</v>
      </c>
      <c r="C19483">
        <v>428.62</v>
      </c>
      <c r="D19483" t="s">
        <v>9</v>
      </c>
      <c r="E19483" t="s">
        <v>10</v>
      </c>
      <c r="F19483" s="1">
        <v>42207</v>
      </c>
      <c r="G19483" s="2">
        <v>0.96875</v>
      </c>
      <c r="H19483">
        <v>157.5</v>
      </c>
      <c r="I19483" t="s">
        <v>9</v>
      </c>
      <c r="J19483" t="s">
        <v>10</v>
      </c>
      <c r="K19483">
        <f t="shared" si="304"/>
        <v>586.12</v>
      </c>
    </row>
    <row r="19484" spans="1:11" x14ac:dyDescent="0.25">
      <c r="A19484" s="1">
        <v>42207</v>
      </c>
      <c r="B19484" s="2">
        <v>0.97916666666666663</v>
      </c>
      <c r="C19484">
        <v>417.07</v>
      </c>
      <c r="D19484" t="s">
        <v>9</v>
      </c>
      <c r="E19484" t="s">
        <v>10</v>
      </c>
      <c r="F19484" s="1">
        <v>42207</v>
      </c>
      <c r="G19484" s="2">
        <v>0.97916666666666663</v>
      </c>
      <c r="H19484">
        <v>174</v>
      </c>
      <c r="I19484" t="s">
        <v>9</v>
      </c>
      <c r="J19484" t="s">
        <v>10</v>
      </c>
      <c r="K19484">
        <f t="shared" si="304"/>
        <v>591.06999999999994</v>
      </c>
    </row>
    <row r="19485" spans="1:11" x14ac:dyDescent="0.25">
      <c r="A19485" s="1">
        <v>42207</v>
      </c>
      <c r="B19485" s="2">
        <v>0.98958333333333337</v>
      </c>
      <c r="C19485">
        <v>396.75</v>
      </c>
      <c r="D19485" t="s">
        <v>9</v>
      </c>
      <c r="E19485" t="s">
        <v>10</v>
      </c>
      <c r="F19485" s="1">
        <v>42207</v>
      </c>
      <c r="G19485" s="2">
        <v>0.98958333333333337</v>
      </c>
      <c r="H19485">
        <v>168</v>
      </c>
      <c r="I19485" t="s">
        <v>9</v>
      </c>
      <c r="J19485" t="s">
        <v>10</v>
      </c>
      <c r="K19485">
        <f t="shared" si="304"/>
        <v>564.75</v>
      </c>
    </row>
    <row r="19486" spans="1:11" x14ac:dyDescent="0.25">
      <c r="A19486" s="1">
        <v>42208</v>
      </c>
      <c r="B19486" s="2">
        <v>0</v>
      </c>
      <c r="C19486">
        <v>383.56</v>
      </c>
      <c r="D19486" t="s">
        <v>9</v>
      </c>
      <c r="E19486" t="s">
        <v>10</v>
      </c>
      <c r="F19486" s="1">
        <v>42208</v>
      </c>
      <c r="G19486" s="2">
        <v>0</v>
      </c>
      <c r="H19486">
        <v>171</v>
      </c>
      <c r="I19486" t="s">
        <v>9</v>
      </c>
      <c r="J19486" t="s">
        <v>10</v>
      </c>
      <c r="K19486">
        <f t="shared" si="304"/>
        <v>554.55999999999995</v>
      </c>
    </row>
    <row r="19487" spans="1:11" x14ac:dyDescent="0.25">
      <c r="A19487" s="1">
        <v>42208</v>
      </c>
      <c r="B19487" s="2">
        <v>1.0416666666666666E-2</v>
      </c>
      <c r="C19487">
        <v>355.8</v>
      </c>
      <c r="D19487" t="s">
        <v>9</v>
      </c>
      <c r="E19487" t="s">
        <v>10</v>
      </c>
      <c r="F19487" s="1">
        <v>42208</v>
      </c>
      <c r="G19487" s="2">
        <v>1.0416666666666666E-2</v>
      </c>
      <c r="H19487">
        <v>138</v>
      </c>
      <c r="I19487" t="s">
        <v>9</v>
      </c>
      <c r="J19487" t="s">
        <v>10</v>
      </c>
      <c r="K19487">
        <f t="shared" si="304"/>
        <v>493.8</v>
      </c>
    </row>
    <row r="19488" spans="1:11" x14ac:dyDescent="0.25">
      <c r="A19488" s="1">
        <v>42208</v>
      </c>
      <c r="B19488" s="2">
        <v>2.0833333333333332E-2</v>
      </c>
      <c r="C19488">
        <v>332.41</v>
      </c>
      <c r="D19488" t="s">
        <v>9</v>
      </c>
      <c r="E19488" t="s">
        <v>10</v>
      </c>
      <c r="F19488" s="1">
        <v>42208</v>
      </c>
      <c r="G19488" s="2">
        <v>2.0833333333333332E-2</v>
      </c>
      <c r="H19488">
        <v>126</v>
      </c>
      <c r="I19488" t="s">
        <v>9</v>
      </c>
      <c r="J19488" t="s">
        <v>10</v>
      </c>
      <c r="K19488">
        <f t="shared" si="304"/>
        <v>458.41</v>
      </c>
    </row>
    <row r="19489" spans="1:11" x14ac:dyDescent="0.25">
      <c r="A19489" s="1">
        <v>42208</v>
      </c>
      <c r="B19489" s="2">
        <v>3.125E-2</v>
      </c>
      <c r="C19489">
        <v>315.68</v>
      </c>
      <c r="D19489" t="s">
        <v>9</v>
      </c>
      <c r="E19489" t="s">
        <v>10</v>
      </c>
      <c r="F19489" s="1">
        <v>42208</v>
      </c>
      <c r="G19489" s="2">
        <v>3.125E-2</v>
      </c>
      <c r="H19489">
        <v>106.5</v>
      </c>
      <c r="I19489" t="s">
        <v>9</v>
      </c>
      <c r="J19489" t="s">
        <v>10</v>
      </c>
      <c r="K19489">
        <f t="shared" si="304"/>
        <v>422.18</v>
      </c>
    </row>
    <row r="19490" spans="1:11" x14ac:dyDescent="0.25">
      <c r="A19490" s="1">
        <v>42208</v>
      </c>
      <c r="B19490" s="2">
        <v>4.1666666666666664E-2</v>
      </c>
      <c r="C19490">
        <v>334.22</v>
      </c>
      <c r="D19490" t="s">
        <v>9</v>
      </c>
      <c r="E19490" t="s">
        <v>10</v>
      </c>
      <c r="F19490" s="1">
        <v>42208</v>
      </c>
      <c r="G19490" s="2">
        <v>4.1666666666666664E-2</v>
      </c>
      <c r="H19490">
        <v>99</v>
      </c>
      <c r="I19490" t="s">
        <v>9</v>
      </c>
      <c r="J19490" t="s">
        <v>10</v>
      </c>
      <c r="K19490">
        <f t="shared" si="304"/>
        <v>433.22</v>
      </c>
    </row>
    <row r="19491" spans="1:11" x14ac:dyDescent="0.25">
      <c r="A19491" s="1">
        <v>42208</v>
      </c>
      <c r="B19491" s="2">
        <v>5.2083333333333336E-2</v>
      </c>
      <c r="C19491">
        <v>332</v>
      </c>
      <c r="D19491" t="s">
        <v>9</v>
      </c>
      <c r="E19491" t="s">
        <v>10</v>
      </c>
      <c r="F19491" s="1">
        <v>42208</v>
      </c>
      <c r="G19491" s="2">
        <v>5.2083333333333336E-2</v>
      </c>
      <c r="H19491">
        <v>93</v>
      </c>
      <c r="I19491" t="s">
        <v>9</v>
      </c>
      <c r="J19491" t="s">
        <v>10</v>
      </c>
      <c r="K19491">
        <f t="shared" si="304"/>
        <v>425</v>
      </c>
    </row>
    <row r="19492" spans="1:11" x14ac:dyDescent="0.25">
      <c r="A19492" s="1">
        <v>42208</v>
      </c>
      <c r="B19492" s="2">
        <v>6.25E-2</v>
      </c>
      <c r="C19492">
        <v>341.9</v>
      </c>
      <c r="D19492" t="s">
        <v>9</v>
      </c>
      <c r="E19492" t="s">
        <v>10</v>
      </c>
      <c r="F19492" s="1">
        <v>42208</v>
      </c>
      <c r="G19492" s="2">
        <v>6.25E-2</v>
      </c>
      <c r="H19492">
        <v>136.5</v>
      </c>
      <c r="I19492" t="s">
        <v>9</v>
      </c>
      <c r="J19492" t="s">
        <v>10</v>
      </c>
      <c r="K19492">
        <f t="shared" si="304"/>
        <v>478.4</v>
      </c>
    </row>
    <row r="19493" spans="1:11" x14ac:dyDescent="0.25">
      <c r="A19493" s="1">
        <v>42208</v>
      </c>
      <c r="B19493" s="2">
        <v>7.2916666666666671E-2</v>
      </c>
      <c r="C19493">
        <v>333.66</v>
      </c>
      <c r="D19493" t="s">
        <v>9</v>
      </c>
      <c r="E19493" t="s">
        <v>10</v>
      </c>
      <c r="F19493" s="1">
        <v>42208</v>
      </c>
      <c r="G19493" s="2">
        <v>7.2916666666666671E-2</v>
      </c>
      <c r="H19493">
        <v>106.5</v>
      </c>
      <c r="I19493" t="s">
        <v>9</v>
      </c>
      <c r="J19493" t="s">
        <v>10</v>
      </c>
      <c r="K19493">
        <f t="shared" si="304"/>
        <v>440.16</v>
      </c>
    </row>
    <row r="19494" spans="1:11" x14ac:dyDescent="0.25">
      <c r="A19494" s="1">
        <v>42208</v>
      </c>
      <c r="B19494" s="2">
        <v>8.3333333333333329E-2</v>
      </c>
      <c r="C19494">
        <v>313.49</v>
      </c>
      <c r="D19494" t="s">
        <v>9</v>
      </c>
      <c r="E19494" t="s">
        <v>10</v>
      </c>
      <c r="F19494" s="1">
        <v>42208</v>
      </c>
      <c r="G19494" s="2">
        <v>8.3333333333333329E-2</v>
      </c>
      <c r="H19494">
        <v>85.5</v>
      </c>
      <c r="I19494" t="s">
        <v>9</v>
      </c>
      <c r="J19494" t="s">
        <v>10</v>
      </c>
      <c r="K19494">
        <f t="shared" si="304"/>
        <v>398.99</v>
      </c>
    </row>
    <row r="19495" spans="1:11" x14ac:dyDescent="0.25">
      <c r="A19495" s="1">
        <v>42208</v>
      </c>
      <c r="B19495" s="2">
        <v>9.375E-2</v>
      </c>
      <c r="C19495">
        <v>298.89</v>
      </c>
      <c r="D19495" t="s">
        <v>9</v>
      </c>
      <c r="E19495" t="s">
        <v>10</v>
      </c>
      <c r="F19495" s="1">
        <v>42208</v>
      </c>
      <c r="G19495" s="2">
        <v>9.375E-2</v>
      </c>
      <c r="H19495">
        <v>55.5</v>
      </c>
      <c r="I19495" t="s">
        <v>9</v>
      </c>
      <c r="J19495" t="s">
        <v>10</v>
      </c>
      <c r="K19495">
        <f t="shared" si="304"/>
        <v>354.39</v>
      </c>
    </row>
    <row r="19496" spans="1:11" x14ac:dyDescent="0.25">
      <c r="A19496" s="1">
        <v>42208</v>
      </c>
      <c r="B19496" s="2">
        <v>0.10416666666666667</v>
      </c>
      <c r="C19496">
        <v>311.54000000000002</v>
      </c>
      <c r="D19496" t="s">
        <v>9</v>
      </c>
      <c r="E19496" t="s">
        <v>10</v>
      </c>
      <c r="F19496" s="1">
        <v>42208</v>
      </c>
      <c r="G19496" s="2">
        <v>0.10416666666666667</v>
      </c>
      <c r="H19496">
        <v>88.5</v>
      </c>
      <c r="I19496" t="s">
        <v>9</v>
      </c>
      <c r="J19496" t="s">
        <v>10</v>
      </c>
      <c r="K19496">
        <f t="shared" si="304"/>
        <v>400.04</v>
      </c>
    </row>
    <row r="19497" spans="1:11" x14ac:dyDescent="0.25">
      <c r="A19497" s="1">
        <v>42208</v>
      </c>
      <c r="B19497" s="2">
        <v>0.11458333333333333</v>
      </c>
      <c r="C19497">
        <v>306.3</v>
      </c>
      <c r="D19497" t="s">
        <v>9</v>
      </c>
      <c r="E19497" t="s">
        <v>10</v>
      </c>
      <c r="F19497" s="1">
        <v>42208</v>
      </c>
      <c r="G19497" s="2">
        <v>0.11458333333333333</v>
      </c>
      <c r="H19497">
        <v>102</v>
      </c>
      <c r="I19497" t="s">
        <v>9</v>
      </c>
      <c r="J19497" t="s">
        <v>10</v>
      </c>
      <c r="K19497">
        <f t="shared" si="304"/>
        <v>408.3</v>
      </c>
    </row>
    <row r="19498" spans="1:11" x14ac:dyDescent="0.25">
      <c r="A19498" s="1">
        <v>42208</v>
      </c>
      <c r="B19498" s="2">
        <v>0.125</v>
      </c>
      <c r="C19498">
        <v>304.47000000000003</v>
      </c>
      <c r="D19498" t="s">
        <v>9</v>
      </c>
      <c r="E19498" t="s">
        <v>10</v>
      </c>
      <c r="F19498" s="1">
        <v>42208</v>
      </c>
      <c r="G19498" s="2">
        <v>0.125</v>
      </c>
      <c r="H19498">
        <v>114</v>
      </c>
      <c r="I19498" t="s">
        <v>9</v>
      </c>
      <c r="J19498" t="s">
        <v>10</v>
      </c>
      <c r="K19498">
        <f t="shared" si="304"/>
        <v>418.47</v>
      </c>
    </row>
    <row r="19499" spans="1:11" x14ac:dyDescent="0.25">
      <c r="A19499" s="1">
        <v>42208</v>
      </c>
      <c r="B19499" s="2">
        <v>0.13541666666666666</v>
      </c>
      <c r="C19499">
        <v>294.47000000000003</v>
      </c>
      <c r="D19499" t="s">
        <v>9</v>
      </c>
      <c r="E19499" t="s">
        <v>10</v>
      </c>
      <c r="F19499" s="1">
        <v>42208</v>
      </c>
      <c r="G19499" s="2">
        <v>0.13541666666666666</v>
      </c>
      <c r="H19499">
        <v>106.5</v>
      </c>
      <c r="I19499" t="s">
        <v>9</v>
      </c>
      <c r="J19499" t="s">
        <v>10</v>
      </c>
      <c r="K19499">
        <f t="shared" si="304"/>
        <v>400.97</v>
      </c>
    </row>
    <row r="19500" spans="1:11" x14ac:dyDescent="0.25">
      <c r="A19500" s="1">
        <v>42208</v>
      </c>
      <c r="B19500" s="2">
        <v>0.14583333333333334</v>
      </c>
      <c r="C19500">
        <v>271.38</v>
      </c>
      <c r="D19500" t="s">
        <v>9</v>
      </c>
      <c r="E19500" t="s">
        <v>10</v>
      </c>
      <c r="F19500" s="1">
        <v>42208</v>
      </c>
      <c r="G19500" s="2">
        <v>0.14583333333333334</v>
      </c>
      <c r="H19500">
        <v>105</v>
      </c>
      <c r="I19500" t="s">
        <v>9</v>
      </c>
      <c r="J19500" t="s">
        <v>10</v>
      </c>
      <c r="K19500">
        <f t="shared" si="304"/>
        <v>376.38</v>
      </c>
    </row>
    <row r="19501" spans="1:11" x14ac:dyDescent="0.25">
      <c r="A19501" s="1">
        <v>42208</v>
      </c>
      <c r="B19501" s="2">
        <v>0.15625</v>
      </c>
      <c r="C19501">
        <v>279.31</v>
      </c>
      <c r="D19501" t="s">
        <v>9</v>
      </c>
      <c r="E19501" t="s">
        <v>10</v>
      </c>
      <c r="F19501" s="1">
        <v>42208</v>
      </c>
      <c r="G19501" s="2">
        <v>0.15625</v>
      </c>
      <c r="H19501">
        <v>102</v>
      </c>
      <c r="I19501" t="s">
        <v>9</v>
      </c>
      <c r="J19501" t="s">
        <v>10</v>
      </c>
      <c r="K19501">
        <f t="shared" si="304"/>
        <v>381.31</v>
      </c>
    </row>
    <row r="19502" spans="1:11" x14ac:dyDescent="0.25">
      <c r="A19502" s="1">
        <v>42208</v>
      </c>
      <c r="B19502" s="2">
        <v>0.16666666666666666</v>
      </c>
      <c r="C19502">
        <v>291.16000000000003</v>
      </c>
      <c r="D19502" t="s">
        <v>9</v>
      </c>
      <c r="E19502" t="s">
        <v>10</v>
      </c>
      <c r="F19502" s="1">
        <v>42208</v>
      </c>
      <c r="G19502" s="2">
        <v>0.16666666666666666</v>
      </c>
      <c r="H19502">
        <v>94.5</v>
      </c>
      <c r="I19502" t="s">
        <v>9</v>
      </c>
      <c r="J19502" t="s">
        <v>10</v>
      </c>
      <c r="K19502">
        <f t="shared" si="304"/>
        <v>385.66</v>
      </c>
    </row>
    <row r="19503" spans="1:11" x14ac:dyDescent="0.25">
      <c r="A19503" s="1">
        <v>42208</v>
      </c>
      <c r="B19503" s="2">
        <v>0.17708333333333334</v>
      </c>
      <c r="C19503">
        <v>286.93</v>
      </c>
      <c r="D19503" t="s">
        <v>9</v>
      </c>
      <c r="E19503" t="s">
        <v>10</v>
      </c>
      <c r="F19503" s="1">
        <v>42208</v>
      </c>
      <c r="G19503" s="2">
        <v>0.17708333333333334</v>
      </c>
      <c r="H19503">
        <v>102</v>
      </c>
      <c r="I19503" t="s">
        <v>9</v>
      </c>
      <c r="J19503" t="s">
        <v>10</v>
      </c>
      <c r="K19503">
        <f t="shared" si="304"/>
        <v>388.93</v>
      </c>
    </row>
    <row r="19504" spans="1:11" x14ac:dyDescent="0.25">
      <c r="A19504" s="1">
        <v>42208</v>
      </c>
      <c r="B19504" s="2">
        <v>0.1875</v>
      </c>
      <c r="C19504">
        <v>287.38</v>
      </c>
      <c r="D19504" t="s">
        <v>9</v>
      </c>
      <c r="E19504" t="s">
        <v>10</v>
      </c>
      <c r="F19504" s="1">
        <v>42208</v>
      </c>
      <c r="G19504" s="2">
        <v>0.1875</v>
      </c>
      <c r="H19504">
        <v>132</v>
      </c>
      <c r="I19504" t="s">
        <v>9</v>
      </c>
      <c r="J19504" t="s">
        <v>10</v>
      </c>
      <c r="K19504">
        <f t="shared" si="304"/>
        <v>419.38</v>
      </c>
    </row>
    <row r="19505" spans="1:11" x14ac:dyDescent="0.25">
      <c r="A19505" s="1">
        <v>42208</v>
      </c>
      <c r="B19505" s="2">
        <v>0.19791666666666666</v>
      </c>
      <c r="C19505">
        <v>291.83</v>
      </c>
      <c r="D19505" t="s">
        <v>9</v>
      </c>
      <c r="E19505" t="s">
        <v>10</v>
      </c>
      <c r="F19505" s="1">
        <v>42208</v>
      </c>
      <c r="G19505" s="2">
        <v>0.19791666666666666</v>
      </c>
      <c r="H19505">
        <v>130.5</v>
      </c>
      <c r="I19505" t="s">
        <v>9</v>
      </c>
      <c r="J19505" t="s">
        <v>10</v>
      </c>
      <c r="K19505">
        <f t="shared" si="304"/>
        <v>422.33</v>
      </c>
    </row>
    <row r="19506" spans="1:11" x14ac:dyDescent="0.25">
      <c r="A19506" s="1">
        <v>42208</v>
      </c>
      <c r="B19506" s="2">
        <v>0.20833333333333334</v>
      </c>
      <c r="C19506">
        <v>269.29000000000002</v>
      </c>
      <c r="D19506" t="s">
        <v>9</v>
      </c>
      <c r="E19506" t="s">
        <v>10</v>
      </c>
      <c r="F19506" s="1">
        <v>42208</v>
      </c>
      <c r="G19506" s="2">
        <v>0.20833333333333334</v>
      </c>
      <c r="H19506">
        <v>138</v>
      </c>
      <c r="I19506" t="s">
        <v>9</v>
      </c>
      <c r="J19506" t="s">
        <v>10</v>
      </c>
      <c r="K19506">
        <f t="shared" si="304"/>
        <v>407.29</v>
      </c>
    </row>
    <row r="19507" spans="1:11" x14ac:dyDescent="0.25">
      <c r="A19507" s="1">
        <v>42208</v>
      </c>
      <c r="B19507" s="2">
        <v>0.21875</v>
      </c>
      <c r="C19507">
        <v>280.70999999999998</v>
      </c>
      <c r="D19507" t="s">
        <v>9</v>
      </c>
      <c r="E19507" t="s">
        <v>10</v>
      </c>
      <c r="F19507" s="1">
        <v>42208</v>
      </c>
      <c r="G19507" s="2">
        <v>0.21875</v>
      </c>
      <c r="H19507">
        <v>105</v>
      </c>
      <c r="I19507" t="s">
        <v>9</v>
      </c>
      <c r="J19507" t="s">
        <v>10</v>
      </c>
      <c r="K19507">
        <f t="shared" si="304"/>
        <v>385.71</v>
      </c>
    </row>
    <row r="19508" spans="1:11" x14ac:dyDescent="0.25">
      <c r="A19508" s="1">
        <v>42208</v>
      </c>
      <c r="B19508" s="2">
        <v>0.22916666666666666</v>
      </c>
      <c r="C19508">
        <v>320.04000000000002</v>
      </c>
      <c r="D19508" t="s">
        <v>9</v>
      </c>
      <c r="E19508" t="s">
        <v>10</v>
      </c>
      <c r="F19508" s="1">
        <v>42208</v>
      </c>
      <c r="G19508" s="2">
        <v>0.22916666666666666</v>
      </c>
      <c r="H19508">
        <v>130.5</v>
      </c>
      <c r="I19508" t="s">
        <v>9</v>
      </c>
      <c r="J19508" t="s">
        <v>10</v>
      </c>
      <c r="K19508">
        <f t="shared" si="304"/>
        <v>450.54</v>
      </c>
    </row>
    <row r="19509" spans="1:11" x14ac:dyDescent="0.25">
      <c r="A19509" s="1">
        <v>42208</v>
      </c>
      <c r="B19509" s="2">
        <v>0.23958333333333334</v>
      </c>
      <c r="C19509">
        <v>325.17</v>
      </c>
      <c r="D19509" t="s">
        <v>9</v>
      </c>
      <c r="E19509" t="s">
        <v>10</v>
      </c>
      <c r="F19509" s="1">
        <v>42208</v>
      </c>
      <c r="G19509" s="2">
        <v>0.23958333333333334</v>
      </c>
      <c r="H19509">
        <v>132</v>
      </c>
      <c r="I19509" t="s">
        <v>9</v>
      </c>
      <c r="J19509" t="s">
        <v>10</v>
      </c>
      <c r="K19509">
        <f t="shared" si="304"/>
        <v>457.17</v>
      </c>
    </row>
    <row r="19510" spans="1:11" x14ac:dyDescent="0.25">
      <c r="A19510" s="1">
        <v>42208</v>
      </c>
      <c r="B19510" s="2">
        <v>0.25</v>
      </c>
      <c r="C19510">
        <v>354.47</v>
      </c>
      <c r="D19510" t="s">
        <v>9</v>
      </c>
      <c r="E19510" t="s">
        <v>10</v>
      </c>
      <c r="F19510" s="1">
        <v>42208</v>
      </c>
      <c r="G19510" s="2">
        <v>0.25</v>
      </c>
      <c r="H19510">
        <v>136.5</v>
      </c>
      <c r="I19510" t="s">
        <v>9</v>
      </c>
      <c r="J19510" t="s">
        <v>10</v>
      </c>
      <c r="K19510">
        <f t="shared" si="304"/>
        <v>490.97</v>
      </c>
    </row>
    <row r="19511" spans="1:11" x14ac:dyDescent="0.25">
      <c r="A19511" s="1">
        <v>42208</v>
      </c>
      <c r="B19511" s="2">
        <v>0.26041666666666669</v>
      </c>
      <c r="C19511">
        <v>384.88</v>
      </c>
      <c r="D19511" t="s">
        <v>9</v>
      </c>
      <c r="E19511" t="s">
        <v>10</v>
      </c>
      <c r="F19511" s="1">
        <v>42208</v>
      </c>
      <c r="G19511" s="2">
        <v>0.26041666666666669</v>
      </c>
      <c r="H19511">
        <v>153</v>
      </c>
      <c r="I19511" t="s">
        <v>9</v>
      </c>
      <c r="J19511" t="s">
        <v>10</v>
      </c>
      <c r="K19511">
        <f t="shared" si="304"/>
        <v>537.88</v>
      </c>
    </row>
    <row r="19512" spans="1:11" x14ac:dyDescent="0.25">
      <c r="A19512" s="1">
        <v>42208</v>
      </c>
      <c r="B19512" s="2">
        <v>0.27083333333333331</v>
      </c>
      <c r="C19512">
        <v>412.95</v>
      </c>
      <c r="D19512" t="s">
        <v>9</v>
      </c>
      <c r="E19512" t="s">
        <v>10</v>
      </c>
      <c r="F19512" s="1">
        <v>42208</v>
      </c>
      <c r="G19512" s="2">
        <v>0.27083333333333331</v>
      </c>
      <c r="H19512">
        <v>148.5</v>
      </c>
      <c r="I19512" t="s">
        <v>9</v>
      </c>
      <c r="J19512" t="s">
        <v>10</v>
      </c>
      <c r="K19512">
        <f t="shared" si="304"/>
        <v>561.45000000000005</v>
      </c>
    </row>
    <row r="19513" spans="1:11" x14ac:dyDescent="0.25">
      <c r="A19513" s="1">
        <v>42208</v>
      </c>
      <c r="B19513" s="2">
        <v>0.28125</v>
      </c>
      <c r="C19513">
        <v>409.36</v>
      </c>
      <c r="D19513" t="s">
        <v>9</v>
      </c>
      <c r="E19513" t="s">
        <v>10</v>
      </c>
      <c r="F19513" s="1">
        <v>42208</v>
      </c>
      <c r="G19513" s="2">
        <v>0.28125</v>
      </c>
      <c r="H19513">
        <v>190.5</v>
      </c>
      <c r="I19513" t="s">
        <v>9</v>
      </c>
      <c r="J19513" t="s">
        <v>10</v>
      </c>
      <c r="K19513">
        <f t="shared" si="304"/>
        <v>599.86</v>
      </c>
    </row>
    <row r="19514" spans="1:11" x14ac:dyDescent="0.25">
      <c r="A19514" s="1">
        <v>42208</v>
      </c>
      <c r="B19514" s="2">
        <v>0.29166666666666669</v>
      </c>
      <c r="C19514">
        <v>420.39</v>
      </c>
      <c r="D19514" t="s">
        <v>9</v>
      </c>
      <c r="E19514" t="s">
        <v>10</v>
      </c>
      <c r="F19514" s="1">
        <v>42208</v>
      </c>
      <c r="G19514" s="2">
        <v>0.29166666666666669</v>
      </c>
      <c r="H19514">
        <v>160.5</v>
      </c>
      <c r="I19514" t="s">
        <v>9</v>
      </c>
      <c r="J19514" t="s">
        <v>10</v>
      </c>
      <c r="K19514">
        <f t="shared" si="304"/>
        <v>580.89</v>
      </c>
    </row>
    <row r="19515" spans="1:11" x14ac:dyDescent="0.25">
      <c r="A19515" s="1">
        <v>42208</v>
      </c>
      <c r="B19515" s="2">
        <v>0.30208333333333331</v>
      </c>
      <c r="C19515">
        <v>429.89</v>
      </c>
      <c r="D19515" t="s">
        <v>9</v>
      </c>
      <c r="E19515" t="s">
        <v>10</v>
      </c>
      <c r="F19515" s="1">
        <v>42208</v>
      </c>
      <c r="G19515" s="2">
        <v>0.30208333333333331</v>
      </c>
      <c r="H19515">
        <v>169.5</v>
      </c>
      <c r="I19515" t="s">
        <v>9</v>
      </c>
      <c r="J19515" t="s">
        <v>10</v>
      </c>
      <c r="K19515">
        <f t="shared" si="304"/>
        <v>599.39</v>
      </c>
    </row>
    <row r="19516" spans="1:11" x14ac:dyDescent="0.25">
      <c r="A19516" s="1">
        <v>42208</v>
      </c>
      <c r="B19516" s="2">
        <v>0.3125</v>
      </c>
      <c r="C19516">
        <v>442.88</v>
      </c>
      <c r="D19516" t="s">
        <v>9</v>
      </c>
      <c r="E19516" t="s">
        <v>10</v>
      </c>
      <c r="F19516" s="1">
        <v>42208</v>
      </c>
      <c r="G19516" s="2">
        <v>0.3125</v>
      </c>
      <c r="H19516">
        <v>175.5</v>
      </c>
      <c r="I19516" t="s">
        <v>9</v>
      </c>
      <c r="J19516" t="s">
        <v>10</v>
      </c>
      <c r="K19516">
        <f t="shared" si="304"/>
        <v>618.38</v>
      </c>
    </row>
    <row r="19517" spans="1:11" x14ac:dyDescent="0.25">
      <c r="A19517" s="1">
        <v>42208</v>
      </c>
      <c r="B19517" s="2">
        <v>0.32291666666666669</v>
      </c>
      <c r="C19517">
        <v>404.49</v>
      </c>
      <c r="D19517" t="s">
        <v>9</v>
      </c>
      <c r="E19517" t="s">
        <v>10</v>
      </c>
      <c r="F19517" s="1">
        <v>42208</v>
      </c>
      <c r="G19517" s="2">
        <v>0.32291666666666669</v>
      </c>
      <c r="H19517">
        <v>94.5</v>
      </c>
      <c r="I19517" t="s">
        <v>9</v>
      </c>
      <c r="J19517" t="s">
        <v>10</v>
      </c>
      <c r="K19517">
        <f t="shared" si="304"/>
        <v>498.99</v>
      </c>
    </row>
    <row r="19518" spans="1:11" x14ac:dyDescent="0.25">
      <c r="A19518" s="1">
        <v>42208</v>
      </c>
      <c r="B19518" s="2">
        <v>0.33333333333333331</v>
      </c>
      <c r="C19518">
        <v>365.74</v>
      </c>
      <c r="D19518" t="s">
        <v>9</v>
      </c>
      <c r="E19518" t="s">
        <v>10</v>
      </c>
      <c r="F19518" s="1">
        <v>42208</v>
      </c>
      <c r="G19518" s="2">
        <v>0.33333333333333331</v>
      </c>
      <c r="H19518">
        <v>63</v>
      </c>
      <c r="I19518" t="s">
        <v>9</v>
      </c>
      <c r="J19518" t="s">
        <v>10</v>
      </c>
      <c r="K19518">
        <f t="shared" si="304"/>
        <v>428.74</v>
      </c>
    </row>
    <row r="19519" spans="1:11" x14ac:dyDescent="0.25">
      <c r="A19519" s="1">
        <v>42208</v>
      </c>
      <c r="B19519" s="2">
        <v>0.34375</v>
      </c>
      <c r="C19519">
        <v>375.42</v>
      </c>
      <c r="D19519" t="s">
        <v>9</v>
      </c>
      <c r="E19519" t="s">
        <v>10</v>
      </c>
      <c r="F19519" s="1">
        <v>42208</v>
      </c>
      <c r="G19519" s="2">
        <v>0.34375</v>
      </c>
      <c r="H19519">
        <v>163.5</v>
      </c>
      <c r="I19519" t="s">
        <v>9</v>
      </c>
      <c r="J19519" t="s">
        <v>10</v>
      </c>
      <c r="K19519">
        <f t="shared" si="304"/>
        <v>538.92000000000007</v>
      </c>
    </row>
    <row r="19520" spans="1:11" x14ac:dyDescent="0.25">
      <c r="A19520" s="1">
        <v>42208</v>
      </c>
      <c r="B19520" s="2">
        <v>0.35416666666666669</v>
      </c>
      <c r="C19520">
        <v>403.47</v>
      </c>
      <c r="D19520" t="s">
        <v>9</v>
      </c>
      <c r="E19520" t="s">
        <v>10</v>
      </c>
      <c r="F19520" s="1">
        <v>42208</v>
      </c>
      <c r="G19520" s="2">
        <v>0.35416666666666669</v>
      </c>
      <c r="H19520">
        <v>121.5</v>
      </c>
      <c r="I19520" t="s">
        <v>9</v>
      </c>
      <c r="J19520" t="s">
        <v>10</v>
      </c>
      <c r="K19520">
        <f t="shared" si="304"/>
        <v>524.97</v>
      </c>
    </row>
    <row r="19521" spans="1:11" x14ac:dyDescent="0.25">
      <c r="A19521" s="1">
        <v>42208</v>
      </c>
      <c r="B19521" s="2">
        <v>0.36458333333333331</v>
      </c>
      <c r="C19521">
        <v>324.12</v>
      </c>
      <c r="D19521" t="s">
        <v>9</v>
      </c>
      <c r="E19521" t="s">
        <v>10</v>
      </c>
      <c r="F19521" s="1">
        <v>42208</v>
      </c>
      <c r="G19521" s="2">
        <v>0.36458333333333331</v>
      </c>
      <c r="H19521">
        <v>-43.5</v>
      </c>
      <c r="I19521" t="s">
        <v>9</v>
      </c>
      <c r="J19521" t="s">
        <v>10</v>
      </c>
      <c r="K19521">
        <f t="shared" si="304"/>
        <v>280.62</v>
      </c>
    </row>
    <row r="19522" spans="1:11" x14ac:dyDescent="0.25">
      <c r="A19522" s="1">
        <v>42208</v>
      </c>
      <c r="B19522" s="2">
        <v>0.375</v>
      </c>
      <c r="C19522">
        <v>234.08</v>
      </c>
      <c r="D19522" t="s">
        <v>9</v>
      </c>
      <c r="E19522" t="s">
        <v>10</v>
      </c>
      <c r="F19522" s="1">
        <v>42208</v>
      </c>
      <c r="G19522" s="2">
        <v>0.375</v>
      </c>
      <c r="H19522">
        <v>-61.5</v>
      </c>
      <c r="I19522" t="s">
        <v>9</v>
      </c>
      <c r="J19522" t="s">
        <v>10</v>
      </c>
      <c r="K19522">
        <f t="shared" si="304"/>
        <v>172.58</v>
      </c>
    </row>
    <row r="19523" spans="1:11" x14ac:dyDescent="0.25">
      <c r="A19523" s="1">
        <v>42208</v>
      </c>
      <c r="B19523" s="2">
        <v>0.38541666666666669</v>
      </c>
      <c r="C19523">
        <v>234.11</v>
      </c>
      <c r="D19523" t="s">
        <v>9</v>
      </c>
      <c r="E19523" t="s">
        <v>10</v>
      </c>
      <c r="F19523" s="1">
        <v>42208</v>
      </c>
      <c r="G19523" s="2">
        <v>0.38541666666666669</v>
      </c>
      <c r="H19523">
        <v>-67.5</v>
      </c>
      <c r="I19523" t="s">
        <v>9</v>
      </c>
      <c r="J19523" t="s">
        <v>10</v>
      </c>
      <c r="K19523">
        <f t="shared" si="304"/>
        <v>166.61</v>
      </c>
    </row>
    <row r="19524" spans="1:11" x14ac:dyDescent="0.25">
      <c r="A19524" s="1">
        <v>42208</v>
      </c>
      <c r="B19524" s="2">
        <v>0.39583333333333331</v>
      </c>
      <c r="C19524">
        <v>178.13</v>
      </c>
      <c r="D19524" t="s">
        <v>9</v>
      </c>
      <c r="E19524" t="s">
        <v>10</v>
      </c>
      <c r="F19524" s="1">
        <v>42208</v>
      </c>
      <c r="G19524" s="2">
        <v>0.39583333333333331</v>
      </c>
      <c r="H19524">
        <v>-60</v>
      </c>
      <c r="I19524" t="s">
        <v>9</v>
      </c>
      <c r="J19524" t="s">
        <v>10</v>
      </c>
      <c r="K19524">
        <f t="shared" ref="K19524:K19587" si="305">SUM(H19524,C19524)</f>
        <v>118.13</v>
      </c>
    </row>
    <row r="19525" spans="1:11" x14ac:dyDescent="0.25">
      <c r="A19525" s="1">
        <v>42208</v>
      </c>
      <c r="B19525" s="2">
        <v>0.40625</v>
      </c>
      <c r="C19525">
        <v>195.83</v>
      </c>
      <c r="D19525" t="s">
        <v>9</v>
      </c>
      <c r="E19525" t="s">
        <v>10</v>
      </c>
      <c r="F19525" s="1">
        <v>42208</v>
      </c>
      <c r="G19525" s="2">
        <v>0.40625</v>
      </c>
      <c r="H19525">
        <v>-81</v>
      </c>
      <c r="I19525" t="s">
        <v>9</v>
      </c>
      <c r="J19525" t="s">
        <v>10</v>
      </c>
      <c r="K19525">
        <f t="shared" si="305"/>
        <v>114.83000000000001</v>
      </c>
    </row>
    <row r="19526" spans="1:11" x14ac:dyDescent="0.25">
      <c r="A19526" s="1">
        <v>42208</v>
      </c>
      <c r="B19526" s="2">
        <v>0.41666666666666669</v>
      </c>
      <c r="C19526">
        <v>35.799999999999997</v>
      </c>
      <c r="D19526" t="s">
        <v>9</v>
      </c>
      <c r="E19526" t="s">
        <v>10</v>
      </c>
      <c r="F19526" s="1">
        <v>42208</v>
      </c>
      <c r="G19526" s="2">
        <v>0.41666666666666669</v>
      </c>
      <c r="H19526">
        <v>-99</v>
      </c>
      <c r="I19526" t="s">
        <v>9</v>
      </c>
      <c r="J19526" t="s">
        <v>10</v>
      </c>
      <c r="K19526">
        <f t="shared" si="305"/>
        <v>-63.2</v>
      </c>
    </row>
    <row r="19527" spans="1:11" x14ac:dyDescent="0.25">
      <c r="A19527" s="1">
        <v>42208</v>
      </c>
      <c r="B19527" s="2">
        <v>0.42708333333333331</v>
      </c>
      <c r="C19527">
        <v>65.95</v>
      </c>
      <c r="D19527" t="s">
        <v>9</v>
      </c>
      <c r="E19527" t="s">
        <v>10</v>
      </c>
      <c r="F19527" s="1">
        <v>42208</v>
      </c>
      <c r="G19527" s="2">
        <v>0.42708333333333331</v>
      </c>
      <c r="H19527">
        <v>-123</v>
      </c>
      <c r="I19527" t="s">
        <v>9</v>
      </c>
      <c r="J19527" t="s">
        <v>10</v>
      </c>
      <c r="K19527">
        <f t="shared" si="305"/>
        <v>-57.05</v>
      </c>
    </row>
    <row r="19528" spans="1:11" x14ac:dyDescent="0.25">
      <c r="A19528" s="1">
        <v>42208</v>
      </c>
      <c r="B19528" s="2">
        <v>0.4375</v>
      </c>
      <c r="C19528">
        <v>-59.9</v>
      </c>
      <c r="D19528" t="s">
        <v>9</v>
      </c>
      <c r="E19528" t="s">
        <v>10</v>
      </c>
      <c r="F19528" s="1">
        <v>42208</v>
      </c>
      <c r="G19528" s="2">
        <v>0.4375</v>
      </c>
      <c r="H19528">
        <v>-207</v>
      </c>
      <c r="I19528" t="s">
        <v>9</v>
      </c>
      <c r="J19528" t="s">
        <v>10</v>
      </c>
      <c r="K19528">
        <f t="shared" si="305"/>
        <v>-266.89999999999998</v>
      </c>
    </row>
    <row r="19529" spans="1:11" x14ac:dyDescent="0.25">
      <c r="A19529" s="1">
        <v>42208</v>
      </c>
      <c r="B19529" s="2">
        <v>0.44791666666666669</v>
      </c>
      <c r="C19529">
        <v>-146.84</v>
      </c>
      <c r="D19529" t="s">
        <v>9</v>
      </c>
      <c r="E19529" t="s">
        <v>10</v>
      </c>
      <c r="F19529" s="1">
        <v>42208</v>
      </c>
      <c r="G19529" s="2">
        <v>0.44791666666666669</v>
      </c>
      <c r="H19529">
        <v>-336</v>
      </c>
      <c r="I19529" t="s">
        <v>9</v>
      </c>
      <c r="J19529" t="s">
        <v>10</v>
      </c>
      <c r="K19529">
        <f t="shared" si="305"/>
        <v>-482.84000000000003</v>
      </c>
    </row>
    <row r="19530" spans="1:11" x14ac:dyDescent="0.25">
      <c r="A19530" s="1">
        <v>42208</v>
      </c>
      <c r="B19530" s="2">
        <v>0.45833333333333331</v>
      </c>
      <c r="C19530">
        <v>-99.54</v>
      </c>
      <c r="D19530" t="s">
        <v>9</v>
      </c>
      <c r="E19530" t="s">
        <v>10</v>
      </c>
      <c r="F19530" s="1">
        <v>42208</v>
      </c>
      <c r="G19530" s="2">
        <v>0.45833333333333331</v>
      </c>
      <c r="H19530">
        <v>-274.5</v>
      </c>
      <c r="I19530" t="s">
        <v>9</v>
      </c>
      <c r="J19530" t="s">
        <v>10</v>
      </c>
      <c r="K19530">
        <f t="shared" si="305"/>
        <v>-374.04</v>
      </c>
    </row>
    <row r="19531" spans="1:11" x14ac:dyDescent="0.25">
      <c r="A19531" s="1">
        <v>42208</v>
      </c>
      <c r="B19531" s="2">
        <v>0.46875</v>
      </c>
      <c r="C19531">
        <v>-57.93</v>
      </c>
      <c r="D19531" t="s">
        <v>9</v>
      </c>
      <c r="E19531" t="s">
        <v>10</v>
      </c>
      <c r="F19531" s="1">
        <v>42208</v>
      </c>
      <c r="G19531" s="2">
        <v>0.46875</v>
      </c>
      <c r="H19531">
        <v>-280.5</v>
      </c>
      <c r="I19531" t="s">
        <v>9</v>
      </c>
      <c r="J19531" t="s">
        <v>10</v>
      </c>
      <c r="K19531">
        <f t="shared" si="305"/>
        <v>-338.43</v>
      </c>
    </row>
    <row r="19532" spans="1:11" x14ac:dyDescent="0.25">
      <c r="A19532" s="1">
        <v>42208</v>
      </c>
      <c r="B19532" s="2">
        <v>0.47916666666666669</v>
      </c>
      <c r="C19532">
        <v>93.34</v>
      </c>
      <c r="D19532" t="s">
        <v>9</v>
      </c>
      <c r="E19532" t="s">
        <v>10</v>
      </c>
      <c r="F19532" s="1">
        <v>42208</v>
      </c>
      <c r="G19532" s="2">
        <v>0.47916666666666669</v>
      </c>
      <c r="H19532">
        <v>-91.5</v>
      </c>
      <c r="I19532" t="s">
        <v>9</v>
      </c>
      <c r="J19532" t="s">
        <v>10</v>
      </c>
      <c r="K19532">
        <f t="shared" si="305"/>
        <v>1.8400000000000034</v>
      </c>
    </row>
    <row r="19533" spans="1:11" x14ac:dyDescent="0.25">
      <c r="A19533" s="1">
        <v>42208</v>
      </c>
      <c r="B19533" s="2">
        <v>0.48958333333333331</v>
      </c>
      <c r="C19533">
        <v>-69.47</v>
      </c>
      <c r="D19533" t="s">
        <v>9</v>
      </c>
      <c r="E19533" t="s">
        <v>10</v>
      </c>
      <c r="F19533" s="1">
        <v>42208</v>
      </c>
      <c r="G19533" s="2">
        <v>0.48958333333333331</v>
      </c>
      <c r="H19533">
        <v>-135</v>
      </c>
      <c r="I19533" t="s">
        <v>9</v>
      </c>
      <c r="J19533" t="s">
        <v>10</v>
      </c>
      <c r="K19533">
        <f t="shared" si="305"/>
        <v>-204.47</v>
      </c>
    </row>
    <row r="19534" spans="1:11" x14ac:dyDescent="0.25">
      <c r="A19534" s="1">
        <v>42208</v>
      </c>
      <c r="B19534" s="2">
        <v>0.5</v>
      </c>
      <c r="C19534">
        <v>-55.76</v>
      </c>
      <c r="D19534" t="s">
        <v>9</v>
      </c>
      <c r="E19534" t="s">
        <v>10</v>
      </c>
      <c r="F19534" s="1">
        <v>42208</v>
      </c>
      <c r="G19534" s="2">
        <v>0.5</v>
      </c>
      <c r="H19534">
        <v>-226.5</v>
      </c>
      <c r="I19534" t="s">
        <v>9</v>
      </c>
      <c r="J19534" t="s">
        <v>10</v>
      </c>
      <c r="K19534">
        <f t="shared" si="305"/>
        <v>-282.26</v>
      </c>
    </row>
    <row r="19535" spans="1:11" x14ac:dyDescent="0.25">
      <c r="A19535" s="1">
        <v>42208</v>
      </c>
      <c r="B19535" s="2">
        <v>0.51041666666666663</v>
      </c>
      <c r="C19535">
        <v>178.98</v>
      </c>
      <c r="D19535" t="s">
        <v>9</v>
      </c>
      <c r="E19535" t="s">
        <v>10</v>
      </c>
      <c r="F19535" s="1">
        <v>42208</v>
      </c>
      <c r="G19535" s="2">
        <v>0.51041666666666663</v>
      </c>
      <c r="H19535">
        <v>186</v>
      </c>
      <c r="I19535" t="s">
        <v>9</v>
      </c>
      <c r="J19535" t="s">
        <v>10</v>
      </c>
      <c r="K19535">
        <f t="shared" si="305"/>
        <v>364.98</v>
      </c>
    </row>
    <row r="19536" spans="1:11" x14ac:dyDescent="0.25">
      <c r="A19536" s="1">
        <v>42208</v>
      </c>
      <c r="B19536" s="2">
        <v>0.52083333333333337</v>
      </c>
      <c r="C19536">
        <v>-129</v>
      </c>
      <c r="D19536" t="s">
        <v>9</v>
      </c>
      <c r="E19536" t="s">
        <v>10</v>
      </c>
      <c r="F19536" s="1">
        <v>42208</v>
      </c>
      <c r="G19536" s="2">
        <v>0.52083333333333337</v>
      </c>
      <c r="H19536">
        <v>-208.5</v>
      </c>
      <c r="I19536" t="s">
        <v>9</v>
      </c>
      <c r="J19536" t="s">
        <v>10</v>
      </c>
      <c r="K19536">
        <f t="shared" si="305"/>
        <v>-337.5</v>
      </c>
    </row>
    <row r="19537" spans="1:11" x14ac:dyDescent="0.25">
      <c r="A19537" s="1">
        <v>42208</v>
      </c>
      <c r="B19537" s="2">
        <v>0.53125</v>
      </c>
      <c r="C19537">
        <v>-210.31</v>
      </c>
      <c r="D19537" t="s">
        <v>9</v>
      </c>
      <c r="E19537" t="s">
        <v>10</v>
      </c>
      <c r="F19537" s="1">
        <v>42208</v>
      </c>
      <c r="G19537" s="2">
        <v>0.53125</v>
      </c>
      <c r="H19537">
        <v>-400.5</v>
      </c>
      <c r="I19537" t="s">
        <v>9</v>
      </c>
      <c r="J19537" t="s">
        <v>10</v>
      </c>
      <c r="K19537">
        <f t="shared" si="305"/>
        <v>-610.80999999999995</v>
      </c>
    </row>
    <row r="19538" spans="1:11" x14ac:dyDescent="0.25">
      <c r="A19538" s="1">
        <v>42208</v>
      </c>
      <c r="B19538" s="2">
        <v>0.54166666666666663</v>
      </c>
      <c r="C19538">
        <v>-65.5</v>
      </c>
      <c r="D19538" t="s">
        <v>9</v>
      </c>
      <c r="E19538" t="s">
        <v>10</v>
      </c>
      <c r="F19538" s="1">
        <v>42208</v>
      </c>
      <c r="G19538" s="2">
        <v>0.54166666666666663</v>
      </c>
      <c r="H19538">
        <v>-189</v>
      </c>
      <c r="I19538" t="s">
        <v>9</v>
      </c>
      <c r="J19538" t="s">
        <v>10</v>
      </c>
      <c r="K19538">
        <f t="shared" si="305"/>
        <v>-254.5</v>
      </c>
    </row>
    <row r="19539" spans="1:11" x14ac:dyDescent="0.25">
      <c r="A19539" s="1">
        <v>42208</v>
      </c>
      <c r="B19539" s="2">
        <v>0.55208333333333337</v>
      </c>
      <c r="C19539">
        <v>-43.13</v>
      </c>
      <c r="D19539" t="s">
        <v>9</v>
      </c>
      <c r="E19539" t="s">
        <v>10</v>
      </c>
      <c r="F19539" s="1">
        <v>42208</v>
      </c>
      <c r="G19539" s="2">
        <v>0.55208333333333337</v>
      </c>
      <c r="H19539">
        <v>-1.5</v>
      </c>
      <c r="I19539" t="s">
        <v>9</v>
      </c>
      <c r="J19539" t="s">
        <v>10</v>
      </c>
      <c r="K19539">
        <f t="shared" si="305"/>
        <v>-44.63</v>
      </c>
    </row>
    <row r="19540" spans="1:11" x14ac:dyDescent="0.25">
      <c r="A19540" s="1">
        <v>42208</v>
      </c>
      <c r="B19540" s="2">
        <v>0.5625</v>
      </c>
      <c r="C19540">
        <v>-169.91</v>
      </c>
      <c r="D19540" t="s">
        <v>9</v>
      </c>
      <c r="E19540" t="s">
        <v>10</v>
      </c>
      <c r="F19540" s="1">
        <v>42208</v>
      </c>
      <c r="G19540" s="2">
        <v>0.5625</v>
      </c>
      <c r="H19540">
        <v>-324</v>
      </c>
      <c r="I19540" t="s">
        <v>9</v>
      </c>
      <c r="J19540" t="s">
        <v>10</v>
      </c>
      <c r="K19540">
        <f t="shared" si="305"/>
        <v>-493.90999999999997</v>
      </c>
    </row>
    <row r="19541" spans="1:11" x14ac:dyDescent="0.25">
      <c r="A19541" s="1">
        <v>42208</v>
      </c>
      <c r="B19541" s="2">
        <v>0.57291666666666663</v>
      </c>
      <c r="C19541">
        <v>-241.88</v>
      </c>
      <c r="D19541" t="s">
        <v>9</v>
      </c>
      <c r="E19541" t="s">
        <v>10</v>
      </c>
      <c r="F19541" s="1">
        <v>42208</v>
      </c>
      <c r="G19541" s="2">
        <v>0.57291666666666663</v>
      </c>
      <c r="H19541">
        <v>-447</v>
      </c>
      <c r="I19541" t="s">
        <v>9</v>
      </c>
      <c r="J19541" t="s">
        <v>10</v>
      </c>
      <c r="K19541">
        <f t="shared" si="305"/>
        <v>-688.88</v>
      </c>
    </row>
    <row r="19542" spans="1:11" x14ac:dyDescent="0.25">
      <c r="A19542" s="1">
        <v>42208</v>
      </c>
      <c r="B19542" s="2">
        <v>0.58333333333333337</v>
      </c>
      <c r="C19542">
        <v>-90.04</v>
      </c>
      <c r="D19542" t="s">
        <v>9</v>
      </c>
      <c r="E19542" t="s">
        <v>10</v>
      </c>
      <c r="F19542" s="1">
        <v>42208</v>
      </c>
      <c r="G19542" s="2">
        <v>0.58333333333333337</v>
      </c>
      <c r="H19542">
        <v>-142.5</v>
      </c>
      <c r="I19542" t="s">
        <v>9</v>
      </c>
      <c r="J19542" t="s">
        <v>10</v>
      </c>
      <c r="K19542">
        <f t="shared" si="305"/>
        <v>-232.54000000000002</v>
      </c>
    </row>
    <row r="19543" spans="1:11" x14ac:dyDescent="0.25">
      <c r="A19543" s="1">
        <v>42208</v>
      </c>
      <c r="B19543" s="2">
        <v>0.59375</v>
      </c>
      <c r="C19543">
        <v>-192.78</v>
      </c>
      <c r="D19543" t="s">
        <v>9</v>
      </c>
      <c r="E19543" t="s">
        <v>10</v>
      </c>
      <c r="F19543" s="1">
        <v>42208</v>
      </c>
      <c r="G19543" s="2">
        <v>0.59375</v>
      </c>
      <c r="H19543">
        <v>-483</v>
      </c>
      <c r="I19543" t="s">
        <v>9</v>
      </c>
      <c r="J19543" t="s">
        <v>10</v>
      </c>
      <c r="K19543">
        <f t="shared" si="305"/>
        <v>-675.78</v>
      </c>
    </row>
    <row r="19544" spans="1:11" x14ac:dyDescent="0.25">
      <c r="A19544" s="1">
        <v>42208</v>
      </c>
      <c r="B19544" s="2">
        <v>0.60416666666666663</v>
      </c>
      <c r="C19544">
        <v>-6.7</v>
      </c>
      <c r="D19544" t="s">
        <v>9</v>
      </c>
      <c r="E19544" t="s">
        <v>10</v>
      </c>
      <c r="F19544" s="1">
        <v>42208</v>
      </c>
      <c r="G19544" s="2">
        <v>0.60416666666666663</v>
      </c>
      <c r="H19544">
        <v>-378</v>
      </c>
      <c r="I19544" t="s">
        <v>9</v>
      </c>
      <c r="J19544" t="s">
        <v>10</v>
      </c>
      <c r="K19544">
        <f t="shared" si="305"/>
        <v>-384.7</v>
      </c>
    </row>
    <row r="19545" spans="1:11" x14ac:dyDescent="0.25">
      <c r="A19545" s="1">
        <v>42208</v>
      </c>
      <c r="B19545" s="2">
        <v>0.61458333333333337</v>
      </c>
      <c r="C19545">
        <v>5.01</v>
      </c>
      <c r="D19545" t="s">
        <v>9</v>
      </c>
      <c r="E19545" t="s">
        <v>10</v>
      </c>
      <c r="F19545" s="1">
        <v>42208</v>
      </c>
      <c r="G19545" s="2">
        <v>0.61458333333333337</v>
      </c>
      <c r="H19545">
        <v>-150</v>
      </c>
      <c r="I19545" t="s">
        <v>9</v>
      </c>
      <c r="J19545" t="s">
        <v>10</v>
      </c>
      <c r="K19545">
        <f t="shared" si="305"/>
        <v>-144.99</v>
      </c>
    </row>
    <row r="19546" spans="1:11" x14ac:dyDescent="0.25">
      <c r="A19546" s="1">
        <v>42208</v>
      </c>
      <c r="B19546" s="2">
        <v>0.625</v>
      </c>
      <c r="C19546">
        <v>126.18</v>
      </c>
      <c r="D19546" t="s">
        <v>9</v>
      </c>
      <c r="E19546" t="s">
        <v>10</v>
      </c>
      <c r="F19546" s="1">
        <v>42208</v>
      </c>
      <c r="G19546" s="2">
        <v>0.625</v>
      </c>
      <c r="H19546">
        <v>-189</v>
      </c>
      <c r="I19546" t="s">
        <v>9</v>
      </c>
      <c r="J19546" t="s">
        <v>10</v>
      </c>
      <c r="K19546">
        <f t="shared" si="305"/>
        <v>-62.819999999999993</v>
      </c>
    </row>
    <row r="19547" spans="1:11" x14ac:dyDescent="0.25">
      <c r="A19547" s="1">
        <v>42208</v>
      </c>
      <c r="B19547" s="2">
        <v>0.63541666666666663</v>
      </c>
      <c r="C19547">
        <v>137.22</v>
      </c>
      <c r="D19547" t="s">
        <v>9</v>
      </c>
      <c r="E19547" t="s">
        <v>10</v>
      </c>
      <c r="F19547" s="1">
        <v>42208</v>
      </c>
      <c r="G19547" s="2">
        <v>0.63541666666666663</v>
      </c>
      <c r="H19547">
        <v>-36</v>
      </c>
      <c r="I19547" t="s">
        <v>9</v>
      </c>
      <c r="J19547" t="s">
        <v>10</v>
      </c>
      <c r="K19547">
        <f t="shared" si="305"/>
        <v>101.22</v>
      </c>
    </row>
    <row r="19548" spans="1:11" x14ac:dyDescent="0.25">
      <c r="A19548" s="1">
        <v>42208</v>
      </c>
      <c r="B19548" s="2">
        <v>0.64583333333333337</v>
      </c>
      <c r="C19548">
        <v>-98.44</v>
      </c>
      <c r="D19548" t="s">
        <v>9</v>
      </c>
      <c r="E19548" t="s">
        <v>10</v>
      </c>
      <c r="F19548" s="1">
        <v>42208</v>
      </c>
      <c r="G19548" s="2">
        <v>0.64583333333333337</v>
      </c>
      <c r="H19548">
        <v>-273</v>
      </c>
      <c r="I19548" t="s">
        <v>9</v>
      </c>
      <c r="J19548" t="s">
        <v>10</v>
      </c>
      <c r="K19548">
        <f t="shared" si="305"/>
        <v>-371.44</v>
      </c>
    </row>
    <row r="19549" spans="1:11" x14ac:dyDescent="0.25">
      <c r="A19549" s="1">
        <v>42208</v>
      </c>
      <c r="B19549" s="2">
        <v>0.65625</v>
      </c>
      <c r="C19549">
        <v>52.06</v>
      </c>
      <c r="D19549" t="s">
        <v>9</v>
      </c>
      <c r="E19549" t="s">
        <v>10</v>
      </c>
      <c r="F19549" s="1">
        <v>42208</v>
      </c>
      <c r="G19549" s="2">
        <v>0.65625</v>
      </c>
      <c r="H19549">
        <v>-301.5</v>
      </c>
      <c r="I19549" t="s">
        <v>9</v>
      </c>
      <c r="J19549" t="s">
        <v>10</v>
      </c>
      <c r="K19549">
        <f t="shared" si="305"/>
        <v>-249.44</v>
      </c>
    </row>
    <row r="19550" spans="1:11" x14ac:dyDescent="0.25">
      <c r="A19550" s="1">
        <v>42208</v>
      </c>
      <c r="B19550" s="2">
        <v>0.66666666666666663</v>
      </c>
      <c r="C19550">
        <v>-169.2</v>
      </c>
      <c r="D19550" t="s">
        <v>9</v>
      </c>
      <c r="E19550" t="s">
        <v>10</v>
      </c>
      <c r="F19550" s="1">
        <v>42208</v>
      </c>
      <c r="G19550" s="2">
        <v>0.66666666666666663</v>
      </c>
      <c r="H19550">
        <v>-315</v>
      </c>
      <c r="I19550" t="s">
        <v>9</v>
      </c>
      <c r="J19550" t="s">
        <v>10</v>
      </c>
      <c r="K19550">
        <f t="shared" si="305"/>
        <v>-484.2</v>
      </c>
    </row>
    <row r="19551" spans="1:11" x14ac:dyDescent="0.25">
      <c r="A19551" s="1">
        <v>42208</v>
      </c>
      <c r="B19551" s="2">
        <v>0.67708333333333337</v>
      </c>
      <c r="C19551">
        <v>44.02</v>
      </c>
      <c r="D19551" t="s">
        <v>9</v>
      </c>
      <c r="E19551" t="s">
        <v>10</v>
      </c>
      <c r="F19551" s="1">
        <v>42208</v>
      </c>
      <c r="G19551" s="2">
        <v>0.67708333333333337</v>
      </c>
      <c r="H19551">
        <v>-264</v>
      </c>
      <c r="I19551" t="s">
        <v>9</v>
      </c>
      <c r="J19551" t="s">
        <v>10</v>
      </c>
      <c r="K19551">
        <f t="shared" si="305"/>
        <v>-219.98</v>
      </c>
    </row>
    <row r="19552" spans="1:11" x14ac:dyDescent="0.25">
      <c r="A19552" s="1">
        <v>42208</v>
      </c>
      <c r="B19552" s="2">
        <v>0.6875</v>
      </c>
      <c r="C19552">
        <v>-59.82</v>
      </c>
      <c r="D19552" t="s">
        <v>9</v>
      </c>
      <c r="E19552" t="s">
        <v>10</v>
      </c>
      <c r="F19552" s="1">
        <v>42208</v>
      </c>
      <c r="G19552" s="2">
        <v>0.6875</v>
      </c>
      <c r="H19552">
        <v>-243</v>
      </c>
      <c r="I19552" t="s">
        <v>9</v>
      </c>
      <c r="J19552" t="s">
        <v>10</v>
      </c>
      <c r="K19552">
        <f t="shared" si="305"/>
        <v>-302.82</v>
      </c>
    </row>
    <row r="19553" spans="1:11" x14ac:dyDescent="0.25">
      <c r="A19553" s="1">
        <v>42208</v>
      </c>
      <c r="B19553" s="2">
        <v>0.69791666666666663</v>
      </c>
      <c r="C19553">
        <v>19.77</v>
      </c>
      <c r="D19553" t="s">
        <v>9</v>
      </c>
      <c r="E19553" t="s">
        <v>10</v>
      </c>
      <c r="F19553" s="1">
        <v>42208</v>
      </c>
      <c r="G19553" s="2">
        <v>0.69791666666666663</v>
      </c>
      <c r="H19553">
        <v>-190.5</v>
      </c>
      <c r="I19553" t="s">
        <v>9</v>
      </c>
      <c r="J19553" t="s">
        <v>10</v>
      </c>
      <c r="K19553">
        <f t="shared" si="305"/>
        <v>-170.73</v>
      </c>
    </row>
    <row r="19554" spans="1:11" x14ac:dyDescent="0.25">
      <c r="A19554" s="1">
        <v>42208</v>
      </c>
      <c r="B19554" s="2">
        <v>0.70833333333333337</v>
      </c>
      <c r="C19554">
        <v>209.68</v>
      </c>
      <c r="D19554" t="s">
        <v>9</v>
      </c>
      <c r="E19554" t="s">
        <v>10</v>
      </c>
      <c r="F19554" s="1">
        <v>42208</v>
      </c>
      <c r="G19554" s="2">
        <v>0.70833333333333337</v>
      </c>
      <c r="H19554">
        <v>-63</v>
      </c>
      <c r="I19554" t="s">
        <v>9</v>
      </c>
      <c r="J19554" t="s">
        <v>10</v>
      </c>
      <c r="K19554">
        <f t="shared" si="305"/>
        <v>146.68</v>
      </c>
    </row>
    <row r="19555" spans="1:11" x14ac:dyDescent="0.25">
      <c r="A19555" s="1">
        <v>42208</v>
      </c>
      <c r="B19555" s="2">
        <v>0.71875</v>
      </c>
      <c r="C19555">
        <v>153.74</v>
      </c>
      <c r="D19555" t="s">
        <v>9</v>
      </c>
      <c r="E19555" t="s">
        <v>10</v>
      </c>
      <c r="F19555" s="1">
        <v>42208</v>
      </c>
      <c r="G19555" s="2">
        <v>0.71875</v>
      </c>
      <c r="H19555">
        <v>-112.5</v>
      </c>
      <c r="I19555" t="s">
        <v>9</v>
      </c>
      <c r="J19555" t="s">
        <v>10</v>
      </c>
      <c r="K19555">
        <f t="shared" si="305"/>
        <v>41.240000000000009</v>
      </c>
    </row>
    <row r="19556" spans="1:11" x14ac:dyDescent="0.25">
      <c r="A19556" s="1">
        <v>42208</v>
      </c>
      <c r="B19556" s="2">
        <v>0.72916666666666663</v>
      </c>
      <c r="C19556">
        <v>189.66</v>
      </c>
      <c r="D19556" t="s">
        <v>9</v>
      </c>
      <c r="E19556" t="s">
        <v>10</v>
      </c>
      <c r="F19556" s="1">
        <v>42208</v>
      </c>
      <c r="G19556" s="2">
        <v>0.72916666666666663</v>
      </c>
      <c r="H19556">
        <v>-105</v>
      </c>
      <c r="I19556" t="s">
        <v>9</v>
      </c>
      <c r="J19556" t="s">
        <v>10</v>
      </c>
      <c r="K19556">
        <f t="shared" si="305"/>
        <v>84.66</v>
      </c>
    </row>
    <row r="19557" spans="1:11" x14ac:dyDescent="0.25">
      <c r="A19557" s="1">
        <v>42208</v>
      </c>
      <c r="B19557" s="2">
        <v>0.73958333333333337</v>
      </c>
      <c r="C19557">
        <v>130.63999999999999</v>
      </c>
      <c r="D19557" t="s">
        <v>9</v>
      </c>
      <c r="E19557" t="s">
        <v>10</v>
      </c>
      <c r="F19557" s="1">
        <v>42208</v>
      </c>
      <c r="G19557" s="2">
        <v>0.73958333333333337</v>
      </c>
      <c r="H19557">
        <v>-163.5</v>
      </c>
      <c r="I19557" t="s">
        <v>9</v>
      </c>
      <c r="J19557" t="s">
        <v>10</v>
      </c>
      <c r="K19557">
        <f t="shared" si="305"/>
        <v>-32.860000000000014</v>
      </c>
    </row>
    <row r="19558" spans="1:11" x14ac:dyDescent="0.25">
      <c r="A19558" s="1">
        <v>42208</v>
      </c>
      <c r="B19558" s="2">
        <v>0.75</v>
      </c>
      <c r="C19558">
        <v>163.44</v>
      </c>
      <c r="D19558" t="s">
        <v>9</v>
      </c>
      <c r="E19558" t="s">
        <v>10</v>
      </c>
      <c r="F19558" s="1">
        <v>42208</v>
      </c>
      <c r="G19558" s="2">
        <v>0.75</v>
      </c>
      <c r="H19558">
        <v>-144</v>
      </c>
      <c r="I19558" t="s">
        <v>9</v>
      </c>
      <c r="J19558" t="s">
        <v>10</v>
      </c>
      <c r="K19558">
        <f t="shared" si="305"/>
        <v>19.439999999999998</v>
      </c>
    </row>
    <row r="19559" spans="1:11" x14ac:dyDescent="0.25">
      <c r="A19559" s="1">
        <v>42208</v>
      </c>
      <c r="B19559" s="2">
        <v>0.76041666666666663</v>
      </c>
      <c r="C19559">
        <v>160.28</v>
      </c>
      <c r="D19559" t="s">
        <v>9</v>
      </c>
      <c r="E19559" t="s">
        <v>10</v>
      </c>
      <c r="F19559" s="1">
        <v>42208</v>
      </c>
      <c r="G19559" s="2">
        <v>0.76041666666666663</v>
      </c>
      <c r="H19559">
        <v>-114</v>
      </c>
      <c r="I19559" t="s">
        <v>9</v>
      </c>
      <c r="J19559" t="s">
        <v>10</v>
      </c>
      <c r="K19559">
        <f t="shared" si="305"/>
        <v>46.28</v>
      </c>
    </row>
    <row r="19560" spans="1:11" x14ac:dyDescent="0.25">
      <c r="A19560" s="1">
        <v>42208</v>
      </c>
      <c r="B19560" s="2">
        <v>0.77083333333333337</v>
      </c>
      <c r="C19560">
        <v>193.3</v>
      </c>
      <c r="D19560" t="s">
        <v>9</v>
      </c>
      <c r="E19560" t="s">
        <v>10</v>
      </c>
      <c r="F19560" s="1">
        <v>42208</v>
      </c>
      <c r="G19560" s="2">
        <v>0.77083333333333337</v>
      </c>
      <c r="H19560">
        <v>-103.5</v>
      </c>
      <c r="I19560" t="s">
        <v>9</v>
      </c>
      <c r="J19560" t="s">
        <v>10</v>
      </c>
      <c r="K19560">
        <f t="shared" si="305"/>
        <v>89.800000000000011</v>
      </c>
    </row>
    <row r="19561" spans="1:11" x14ac:dyDescent="0.25">
      <c r="A19561" s="1">
        <v>42208</v>
      </c>
      <c r="B19561" s="2">
        <v>0.78125</v>
      </c>
      <c r="C19561">
        <v>385.24</v>
      </c>
      <c r="D19561" t="s">
        <v>9</v>
      </c>
      <c r="E19561" t="s">
        <v>10</v>
      </c>
      <c r="F19561" s="1">
        <v>42208</v>
      </c>
      <c r="G19561" s="2">
        <v>0.78125</v>
      </c>
      <c r="H19561">
        <v>52.5</v>
      </c>
      <c r="I19561" t="s">
        <v>9</v>
      </c>
      <c r="J19561" t="s">
        <v>10</v>
      </c>
      <c r="K19561">
        <f t="shared" si="305"/>
        <v>437.74</v>
      </c>
    </row>
    <row r="19562" spans="1:11" x14ac:dyDescent="0.25">
      <c r="A19562" s="1">
        <v>42208</v>
      </c>
      <c r="B19562" s="2">
        <v>0.79166666666666663</v>
      </c>
      <c r="C19562">
        <v>483.36</v>
      </c>
      <c r="D19562" t="s">
        <v>9</v>
      </c>
      <c r="E19562" t="s">
        <v>10</v>
      </c>
      <c r="F19562" s="1">
        <v>42208</v>
      </c>
      <c r="G19562" s="2">
        <v>0.79166666666666663</v>
      </c>
      <c r="H19562">
        <v>129</v>
      </c>
      <c r="I19562" t="s">
        <v>9</v>
      </c>
      <c r="J19562" t="s">
        <v>10</v>
      </c>
      <c r="K19562">
        <f t="shared" si="305"/>
        <v>612.36</v>
      </c>
    </row>
    <row r="19563" spans="1:11" x14ac:dyDescent="0.25">
      <c r="A19563" s="1">
        <v>42208</v>
      </c>
      <c r="B19563" s="2">
        <v>0.80208333333333337</v>
      </c>
      <c r="C19563">
        <v>472.83</v>
      </c>
      <c r="D19563" t="s">
        <v>9</v>
      </c>
      <c r="E19563" t="s">
        <v>10</v>
      </c>
      <c r="F19563" s="1">
        <v>42208</v>
      </c>
      <c r="G19563" s="2">
        <v>0.80208333333333337</v>
      </c>
      <c r="H19563">
        <v>157.5</v>
      </c>
      <c r="I19563" t="s">
        <v>9</v>
      </c>
      <c r="J19563" t="s">
        <v>10</v>
      </c>
      <c r="K19563">
        <f t="shared" si="305"/>
        <v>630.32999999999993</v>
      </c>
    </row>
    <row r="19564" spans="1:11" x14ac:dyDescent="0.25">
      <c r="A19564" s="1">
        <v>42208</v>
      </c>
      <c r="B19564" s="2">
        <v>0.8125</v>
      </c>
      <c r="C19564">
        <v>364.02</v>
      </c>
      <c r="D19564" t="s">
        <v>9</v>
      </c>
      <c r="E19564" t="s">
        <v>10</v>
      </c>
      <c r="F19564" s="1">
        <v>42208</v>
      </c>
      <c r="G19564" s="2">
        <v>0.8125</v>
      </c>
      <c r="H19564">
        <v>45</v>
      </c>
      <c r="I19564" t="s">
        <v>9</v>
      </c>
      <c r="J19564" t="s">
        <v>10</v>
      </c>
      <c r="K19564">
        <f t="shared" si="305"/>
        <v>409.02</v>
      </c>
    </row>
    <row r="19565" spans="1:11" x14ac:dyDescent="0.25">
      <c r="A19565" s="1">
        <v>42208</v>
      </c>
      <c r="B19565" s="2">
        <v>0.82291666666666663</v>
      </c>
      <c r="C19565">
        <v>447.97</v>
      </c>
      <c r="D19565" t="s">
        <v>9</v>
      </c>
      <c r="E19565" t="s">
        <v>10</v>
      </c>
      <c r="F19565" s="1">
        <v>42208</v>
      </c>
      <c r="G19565" s="2">
        <v>0.82291666666666663</v>
      </c>
      <c r="H19565">
        <v>102</v>
      </c>
      <c r="I19565" t="s">
        <v>9</v>
      </c>
      <c r="J19565" t="s">
        <v>10</v>
      </c>
      <c r="K19565">
        <f t="shared" si="305"/>
        <v>549.97</v>
      </c>
    </row>
    <row r="19566" spans="1:11" x14ac:dyDescent="0.25">
      <c r="A19566" s="1">
        <v>42208</v>
      </c>
      <c r="B19566" s="2">
        <v>0.83333333333333337</v>
      </c>
      <c r="C19566">
        <v>506.68</v>
      </c>
      <c r="D19566" t="s">
        <v>9</v>
      </c>
      <c r="E19566" t="s">
        <v>10</v>
      </c>
      <c r="F19566" s="1">
        <v>42208</v>
      </c>
      <c r="G19566" s="2">
        <v>0.83333333333333337</v>
      </c>
      <c r="H19566">
        <v>162</v>
      </c>
      <c r="I19566" t="s">
        <v>9</v>
      </c>
      <c r="J19566" t="s">
        <v>10</v>
      </c>
      <c r="K19566">
        <f t="shared" si="305"/>
        <v>668.68000000000006</v>
      </c>
    </row>
    <row r="19567" spans="1:11" x14ac:dyDescent="0.25">
      <c r="A19567" s="1">
        <v>42208</v>
      </c>
      <c r="B19567" s="2">
        <v>0.84375</v>
      </c>
      <c r="C19567">
        <v>527.17999999999995</v>
      </c>
      <c r="D19567" t="s">
        <v>9</v>
      </c>
      <c r="E19567" t="s">
        <v>10</v>
      </c>
      <c r="F19567" s="1">
        <v>42208</v>
      </c>
      <c r="G19567" s="2">
        <v>0.84375</v>
      </c>
      <c r="H19567">
        <v>159</v>
      </c>
      <c r="I19567" t="s">
        <v>9</v>
      </c>
      <c r="J19567" t="s">
        <v>10</v>
      </c>
      <c r="K19567">
        <f t="shared" si="305"/>
        <v>686.18</v>
      </c>
    </row>
    <row r="19568" spans="1:11" x14ac:dyDescent="0.25">
      <c r="A19568" s="1">
        <v>42208</v>
      </c>
      <c r="B19568" s="2">
        <v>0.85416666666666663</v>
      </c>
      <c r="C19568">
        <v>555.28</v>
      </c>
      <c r="D19568" t="s">
        <v>9</v>
      </c>
      <c r="E19568" t="s">
        <v>10</v>
      </c>
      <c r="F19568" s="1">
        <v>42208</v>
      </c>
      <c r="G19568" s="2">
        <v>0.85416666666666663</v>
      </c>
      <c r="H19568">
        <v>216</v>
      </c>
      <c r="I19568" t="s">
        <v>9</v>
      </c>
      <c r="J19568" t="s">
        <v>10</v>
      </c>
      <c r="K19568">
        <f t="shared" si="305"/>
        <v>771.28</v>
      </c>
    </row>
    <row r="19569" spans="1:11" x14ac:dyDescent="0.25">
      <c r="A19569" s="1">
        <v>42208</v>
      </c>
      <c r="B19569" s="2">
        <v>0.86458333333333337</v>
      </c>
      <c r="C19569">
        <v>554.33000000000004</v>
      </c>
      <c r="D19569" t="s">
        <v>9</v>
      </c>
      <c r="E19569" t="s">
        <v>10</v>
      </c>
      <c r="F19569" s="1">
        <v>42208</v>
      </c>
      <c r="G19569" s="2">
        <v>0.86458333333333337</v>
      </c>
      <c r="H19569">
        <v>241.5</v>
      </c>
      <c r="I19569" t="s">
        <v>9</v>
      </c>
      <c r="J19569" t="s">
        <v>10</v>
      </c>
      <c r="K19569">
        <f t="shared" si="305"/>
        <v>795.83</v>
      </c>
    </row>
    <row r="19570" spans="1:11" x14ac:dyDescent="0.25">
      <c r="A19570" s="1">
        <v>42208</v>
      </c>
      <c r="B19570" s="2">
        <v>0.875</v>
      </c>
      <c r="C19570">
        <v>522.89</v>
      </c>
      <c r="D19570" t="s">
        <v>9</v>
      </c>
      <c r="E19570" t="s">
        <v>10</v>
      </c>
      <c r="F19570" s="1">
        <v>42208</v>
      </c>
      <c r="G19570" s="2">
        <v>0.875</v>
      </c>
      <c r="H19570">
        <v>238.5</v>
      </c>
      <c r="I19570" t="s">
        <v>9</v>
      </c>
      <c r="J19570" t="s">
        <v>10</v>
      </c>
      <c r="K19570">
        <f t="shared" si="305"/>
        <v>761.39</v>
      </c>
    </row>
    <row r="19571" spans="1:11" x14ac:dyDescent="0.25">
      <c r="A19571" s="1">
        <v>42208</v>
      </c>
      <c r="B19571" s="2">
        <v>0.88541666666666663</v>
      </c>
      <c r="C19571">
        <v>541.51</v>
      </c>
      <c r="D19571" t="s">
        <v>9</v>
      </c>
      <c r="E19571" t="s">
        <v>10</v>
      </c>
      <c r="F19571" s="1">
        <v>42208</v>
      </c>
      <c r="G19571" s="2">
        <v>0.88541666666666663</v>
      </c>
      <c r="H19571">
        <v>244.5</v>
      </c>
      <c r="I19571" t="s">
        <v>9</v>
      </c>
      <c r="J19571" t="s">
        <v>10</v>
      </c>
      <c r="K19571">
        <f t="shared" si="305"/>
        <v>786.01</v>
      </c>
    </row>
    <row r="19572" spans="1:11" x14ac:dyDescent="0.25">
      <c r="A19572" s="1">
        <v>42208</v>
      </c>
      <c r="B19572" s="2">
        <v>0.89583333333333337</v>
      </c>
      <c r="C19572">
        <v>557.36</v>
      </c>
      <c r="D19572" t="s">
        <v>9</v>
      </c>
      <c r="E19572" t="s">
        <v>10</v>
      </c>
      <c r="F19572" s="1">
        <v>42208</v>
      </c>
      <c r="G19572" s="2">
        <v>0.89583333333333337</v>
      </c>
      <c r="H19572">
        <v>247.5</v>
      </c>
      <c r="I19572" t="s">
        <v>9</v>
      </c>
      <c r="J19572" t="s">
        <v>10</v>
      </c>
      <c r="K19572">
        <f t="shared" si="305"/>
        <v>804.86</v>
      </c>
    </row>
    <row r="19573" spans="1:11" x14ac:dyDescent="0.25">
      <c r="A19573" s="1">
        <v>42208</v>
      </c>
      <c r="B19573" s="2">
        <v>0.90625</v>
      </c>
      <c r="C19573">
        <v>538.91999999999996</v>
      </c>
      <c r="D19573" t="s">
        <v>9</v>
      </c>
      <c r="E19573" t="s">
        <v>10</v>
      </c>
      <c r="F19573" s="1">
        <v>42208</v>
      </c>
      <c r="G19573" s="2">
        <v>0.90625</v>
      </c>
      <c r="H19573">
        <v>243</v>
      </c>
      <c r="I19573" t="s">
        <v>9</v>
      </c>
      <c r="J19573" t="s">
        <v>10</v>
      </c>
      <c r="K19573">
        <f t="shared" si="305"/>
        <v>781.92</v>
      </c>
    </row>
    <row r="19574" spans="1:11" x14ac:dyDescent="0.25">
      <c r="A19574" s="1">
        <v>42208</v>
      </c>
      <c r="B19574" s="2">
        <v>0.91666666666666663</v>
      </c>
      <c r="C19574">
        <v>537.27</v>
      </c>
      <c r="D19574" t="s">
        <v>9</v>
      </c>
      <c r="E19574" t="s">
        <v>10</v>
      </c>
      <c r="F19574" s="1">
        <v>42208</v>
      </c>
      <c r="G19574" s="2">
        <v>0.91666666666666663</v>
      </c>
      <c r="H19574">
        <v>226.5</v>
      </c>
      <c r="I19574" t="s">
        <v>9</v>
      </c>
      <c r="J19574" t="s">
        <v>10</v>
      </c>
      <c r="K19574">
        <f t="shared" si="305"/>
        <v>763.77</v>
      </c>
    </row>
    <row r="19575" spans="1:11" x14ac:dyDescent="0.25">
      <c r="A19575" s="1">
        <v>42208</v>
      </c>
      <c r="B19575" s="2">
        <v>0.92708333333333337</v>
      </c>
      <c r="C19575">
        <v>525.99</v>
      </c>
      <c r="D19575" t="s">
        <v>9</v>
      </c>
      <c r="E19575" t="s">
        <v>10</v>
      </c>
      <c r="F19575" s="1">
        <v>42208</v>
      </c>
      <c r="G19575" s="2">
        <v>0.92708333333333337</v>
      </c>
      <c r="H19575">
        <v>216</v>
      </c>
      <c r="I19575" t="s">
        <v>9</v>
      </c>
      <c r="J19575" t="s">
        <v>10</v>
      </c>
      <c r="K19575">
        <f t="shared" si="305"/>
        <v>741.99</v>
      </c>
    </row>
    <row r="19576" spans="1:11" x14ac:dyDescent="0.25">
      <c r="A19576" s="1">
        <v>42208</v>
      </c>
      <c r="B19576" s="2">
        <v>0.9375</v>
      </c>
      <c r="C19576">
        <v>483.37</v>
      </c>
      <c r="D19576" t="s">
        <v>9</v>
      </c>
      <c r="E19576" t="s">
        <v>10</v>
      </c>
      <c r="F19576" s="1">
        <v>42208</v>
      </c>
      <c r="G19576" s="2">
        <v>0.9375</v>
      </c>
      <c r="H19576">
        <v>220.5</v>
      </c>
      <c r="I19576" t="s">
        <v>9</v>
      </c>
      <c r="J19576" t="s">
        <v>10</v>
      </c>
      <c r="K19576">
        <f t="shared" si="305"/>
        <v>703.87</v>
      </c>
    </row>
    <row r="19577" spans="1:11" x14ac:dyDescent="0.25">
      <c r="A19577" s="1">
        <v>42208</v>
      </c>
      <c r="B19577" s="2">
        <v>0.94791666666666663</v>
      </c>
      <c r="C19577">
        <v>468.58</v>
      </c>
      <c r="D19577" t="s">
        <v>9</v>
      </c>
      <c r="E19577" t="s">
        <v>10</v>
      </c>
      <c r="F19577" s="1">
        <v>42208</v>
      </c>
      <c r="G19577" s="2">
        <v>0.94791666666666663</v>
      </c>
      <c r="H19577">
        <v>184.5</v>
      </c>
      <c r="I19577" t="s">
        <v>9</v>
      </c>
      <c r="J19577" t="s">
        <v>10</v>
      </c>
      <c r="K19577">
        <f t="shared" si="305"/>
        <v>653.07999999999993</v>
      </c>
    </row>
    <row r="19578" spans="1:11" x14ac:dyDescent="0.25">
      <c r="A19578" s="1">
        <v>42208</v>
      </c>
      <c r="B19578" s="2">
        <v>0.95833333333333337</v>
      </c>
      <c r="C19578">
        <v>442.14</v>
      </c>
      <c r="D19578" t="s">
        <v>9</v>
      </c>
      <c r="E19578" t="s">
        <v>10</v>
      </c>
      <c r="F19578" s="1">
        <v>42208</v>
      </c>
      <c r="G19578" s="2">
        <v>0.95833333333333337</v>
      </c>
      <c r="H19578">
        <v>154.5</v>
      </c>
      <c r="I19578" t="s">
        <v>9</v>
      </c>
      <c r="J19578" t="s">
        <v>10</v>
      </c>
      <c r="K19578">
        <f t="shared" si="305"/>
        <v>596.64</v>
      </c>
    </row>
    <row r="19579" spans="1:11" x14ac:dyDescent="0.25">
      <c r="A19579" s="1">
        <v>42208</v>
      </c>
      <c r="B19579" s="2">
        <v>0.96875</v>
      </c>
      <c r="C19579">
        <v>422.54</v>
      </c>
      <c r="D19579" t="s">
        <v>9</v>
      </c>
      <c r="E19579" t="s">
        <v>10</v>
      </c>
      <c r="F19579" s="1">
        <v>42208</v>
      </c>
      <c r="G19579" s="2">
        <v>0.96875</v>
      </c>
      <c r="H19579">
        <v>121.5</v>
      </c>
      <c r="I19579" t="s">
        <v>9</v>
      </c>
      <c r="J19579" t="s">
        <v>10</v>
      </c>
      <c r="K19579">
        <f t="shared" si="305"/>
        <v>544.04</v>
      </c>
    </row>
    <row r="19580" spans="1:11" x14ac:dyDescent="0.25">
      <c r="A19580" s="1">
        <v>42208</v>
      </c>
      <c r="B19580" s="2">
        <v>0.97916666666666663</v>
      </c>
      <c r="C19580">
        <v>408.04</v>
      </c>
      <c r="D19580" t="s">
        <v>9</v>
      </c>
      <c r="E19580" t="s">
        <v>10</v>
      </c>
      <c r="F19580" s="1">
        <v>42208</v>
      </c>
      <c r="G19580" s="2">
        <v>0.97916666666666663</v>
      </c>
      <c r="H19580">
        <v>130.5</v>
      </c>
      <c r="I19580" t="s">
        <v>9</v>
      </c>
      <c r="J19580" t="s">
        <v>10</v>
      </c>
      <c r="K19580">
        <f t="shared" si="305"/>
        <v>538.54</v>
      </c>
    </row>
    <row r="19581" spans="1:11" x14ac:dyDescent="0.25">
      <c r="A19581" s="1">
        <v>42208</v>
      </c>
      <c r="B19581" s="2">
        <v>0.98958333333333337</v>
      </c>
      <c r="C19581">
        <v>397.14</v>
      </c>
      <c r="D19581" t="s">
        <v>9</v>
      </c>
      <c r="E19581" t="s">
        <v>10</v>
      </c>
      <c r="F19581" s="1">
        <v>42208</v>
      </c>
      <c r="G19581" s="2">
        <v>0.98958333333333337</v>
      </c>
      <c r="H19581">
        <v>129</v>
      </c>
      <c r="I19581" t="s">
        <v>9</v>
      </c>
      <c r="J19581" t="s">
        <v>10</v>
      </c>
      <c r="K19581">
        <f t="shared" si="305"/>
        <v>526.14</v>
      </c>
    </row>
    <row r="19582" spans="1:11" x14ac:dyDescent="0.25">
      <c r="A19582" s="1">
        <v>42209</v>
      </c>
      <c r="B19582" s="2">
        <v>0</v>
      </c>
      <c r="C19582">
        <v>370.49</v>
      </c>
      <c r="D19582" t="s">
        <v>9</v>
      </c>
      <c r="E19582" t="s">
        <v>10</v>
      </c>
      <c r="F19582" s="1">
        <v>42209</v>
      </c>
      <c r="G19582" s="2">
        <v>0</v>
      </c>
      <c r="H19582">
        <v>132</v>
      </c>
      <c r="I19582" t="s">
        <v>9</v>
      </c>
      <c r="J19582" t="s">
        <v>10</v>
      </c>
      <c r="K19582">
        <f t="shared" si="305"/>
        <v>502.49</v>
      </c>
    </row>
    <row r="19583" spans="1:11" x14ac:dyDescent="0.25">
      <c r="A19583" s="1">
        <v>42209</v>
      </c>
      <c r="B19583" s="2">
        <v>1.0416666666666666E-2</v>
      </c>
      <c r="C19583">
        <v>353.69</v>
      </c>
      <c r="D19583" t="s">
        <v>9</v>
      </c>
      <c r="E19583" t="s">
        <v>10</v>
      </c>
      <c r="F19583" s="1">
        <v>42209</v>
      </c>
      <c r="G19583" s="2">
        <v>1.0416666666666666E-2</v>
      </c>
      <c r="H19583">
        <v>135</v>
      </c>
      <c r="I19583" t="s">
        <v>9</v>
      </c>
      <c r="J19583" t="s">
        <v>10</v>
      </c>
      <c r="K19583">
        <f t="shared" si="305"/>
        <v>488.69</v>
      </c>
    </row>
    <row r="19584" spans="1:11" x14ac:dyDescent="0.25">
      <c r="A19584" s="1">
        <v>42209</v>
      </c>
      <c r="B19584" s="2">
        <v>2.0833333333333332E-2</v>
      </c>
      <c r="C19584">
        <v>345.42</v>
      </c>
      <c r="D19584" t="s">
        <v>9</v>
      </c>
      <c r="E19584" t="s">
        <v>10</v>
      </c>
      <c r="F19584" s="1">
        <v>42209</v>
      </c>
      <c r="G19584" s="2">
        <v>2.0833333333333332E-2</v>
      </c>
      <c r="H19584">
        <v>132</v>
      </c>
      <c r="I19584" t="s">
        <v>9</v>
      </c>
      <c r="J19584" t="s">
        <v>10</v>
      </c>
      <c r="K19584">
        <f t="shared" si="305"/>
        <v>477.42</v>
      </c>
    </row>
    <row r="19585" spans="1:11" x14ac:dyDescent="0.25">
      <c r="A19585" s="1">
        <v>42209</v>
      </c>
      <c r="B19585" s="2">
        <v>3.125E-2</v>
      </c>
      <c r="C19585">
        <v>355.56</v>
      </c>
      <c r="D19585" t="s">
        <v>9</v>
      </c>
      <c r="E19585" t="s">
        <v>10</v>
      </c>
      <c r="F19585" s="1">
        <v>42209</v>
      </c>
      <c r="G19585" s="2">
        <v>3.125E-2</v>
      </c>
      <c r="H19585">
        <v>111</v>
      </c>
      <c r="I19585" t="s">
        <v>9</v>
      </c>
      <c r="J19585" t="s">
        <v>10</v>
      </c>
      <c r="K19585">
        <f t="shared" si="305"/>
        <v>466.56</v>
      </c>
    </row>
    <row r="19586" spans="1:11" x14ac:dyDescent="0.25">
      <c r="A19586" s="1">
        <v>42209</v>
      </c>
      <c r="B19586" s="2">
        <v>4.1666666666666664E-2</v>
      </c>
      <c r="C19586">
        <v>329.31</v>
      </c>
      <c r="D19586" t="s">
        <v>9</v>
      </c>
      <c r="E19586" t="s">
        <v>10</v>
      </c>
      <c r="F19586" s="1">
        <v>42209</v>
      </c>
      <c r="G19586" s="2">
        <v>4.1666666666666664E-2</v>
      </c>
      <c r="H19586">
        <v>109.5</v>
      </c>
      <c r="I19586" t="s">
        <v>9</v>
      </c>
      <c r="J19586" t="s">
        <v>10</v>
      </c>
      <c r="K19586">
        <f t="shared" si="305"/>
        <v>438.81</v>
      </c>
    </row>
    <row r="19587" spans="1:11" x14ac:dyDescent="0.25">
      <c r="A19587" s="1">
        <v>42209</v>
      </c>
      <c r="B19587" s="2">
        <v>5.2083333333333336E-2</v>
      </c>
      <c r="C19587">
        <v>312.37</v>
      </c>
      <c r="D19587" t="s">
        <v>9</v>
      </c>
      <c r="E19587" t="s">
        <v>10</v>
      </c>
      <c r="F19587" s="1">
        <v>42209</v>
      </c>
      <c r="G19587" s="2">
        <v>5.2083333333333336E-2</v>
      </c>
      <c r="H19587">
        <v>97.5</v>
      </c>
      <c r="I19587" t="s">
        <v>9</v>
      </c>
      <c r="J19587" t="s">
        <v>10</v>
      </c>
      <c r="K19587">
        <f t="shared" si="305"/>
        <v>409.87</v>
      </c>
    </row>
    <row r="19588" spans="1:11" x14ac:dyDescent="0.25">
      <c r="A19588" s="1">
        <v>42209</v>
      </c>
      <c r="B19588" s="2">
        <v>6.25E-2</v>
      </c>
      <c r="C19588">
        <v>285.33</v>
      </c>
      <c r="D19588" t="s">
        <v>9</v>
      </c>
      <c r="E19588" t="s">
        <v>10</v>
      </c>
      <c r="F19588" s="1">
        <v>42209</v>
      </c>
      <c r="G19588" s="2">
        <v>6.25E-2</v>
      </c>
      <c r="H19588">
        <v>126</v>
      </c>
      <c r="I19588" t="s">
        <v>9</v>
      </c>
      <c r="J19588" t="s">
        <v>10</v>
      </c>
      <c r="K19588">
        <f t="shared" ref="K19588:K19651" si="306">SUM(H19588,C19588)</f>
        <v>411.33</v>
      </c>
    </row>
    <row r="19589" spans="1:11" x14ac:dyDescent="0.25">
      <c r="A19589" s="1">
        <v>42209</v>
      </c>
      <c r="B19589" s="2">
        <v>7.2916666666666671E-2</v>
      </c>
      <c r="C19589">
        <v>267.79000000000002</v>
      </c>
      <c r="D19589" t="s">
        <v>9</v>
      </c>
      <c r="E19589" t="s">
        <v>10</v>
      </c>
      <c r="F19589" s="1">
        <v>42209</v>
      </c>
      <c r="G19589" s="2">
        <v>7.2916666666666671E-2</v>
      </c>
      <c r="H19589">
        <v>120</v>
      </c>
      <c r="I19589" t="s">
        <v>9</v>
      </c>
      <c r="J19589" t="s">
        <v>10</v>
      </c>
      <c r="K19589">
        <f t="shared" si="306"/>
        <v>387.79</v>
      </c>
    </row>
    <row r="19590" spans="1:11" x14ac:dyDescent="0.25">
      <c r="A19590" s="1">
        <v>42209</v>
      </c>
      <c r="B19590" s="2">
        <v>8.3333333333333329E-2</v>
      </c>
      <c r="C19590">
        <v>269.63</v>
      </c>
      <c r="D19590" t="s">
        <v>9</v>
      </c>
      <c r="E19590" t="s">
        <v>10</v>
      </c>
      <c r="F19590" s="1">
        <v>42209</v>
      </c>
      <c r="G19590" s="2">
        <v>8.3333333333333329E-2</v>
      </c>
      <c r="H19590">
        <v>106.5</v>
      </c>
      <c r="I19590" t="s">
        <v>9</v>
      </c>
      <c r="J19590" t="s">
        <v>10</v>
      </c>
      <c r="K19590">
        <f t="shared" si="306"/>
        <v>376.13</v>
      </c>
    </row>
    <row r="19591" spans="1:11" x14ac:dyDescent="0.25">
      <c r="A19591" s="1">
        <v>42209</v>
      </c>
      <c r="B19591" s="2">
        <v>9.375E-2</v>
      </c>
      <c r="C19591">
        <v>283.13</v>
      </c>
      <c r="D19591" t="s">
        <v>9</v>
      </c>
      <c r="E19591" t="s">
        <v>10</v>
      </c>
      <c r="F19591" s="1">
        <v>42209</v>
      </c>
      <c r="G19591" s="2">
        <v>9.375E-2</v>
      </c>
      <c r="H19591">
        <v>48</v>
      </c>
      <c r="I19591" t="s">
        <v>9</v>
      </c>
      <c r="J19591" t="s">
        <v>10</v>
      </c>
      <c r="K19591">
        <f t="shared" si="306"/>
        <v>331.13</v>
      </c>
    </row>
    <row r="19592" spans="1:11" x14ac:dyDescent="0.25">
      <c r="A19592" s="1">
        <v>42209</v>
      </c>
      <c r="B19592" s="2">
        <v>0.10416666666666667</v>
      </c>
      <c r="C19592">
        <v>273.45</v>
      </c>
      <c r="D19592" t="s">
        <v>9</v>
      </c>
      <c r="E19592" t="s">
        <v>10</v>
      </c>
      <c r="F19592" s="1">
        <v>42209</v>
      </c>
      <c r="G19592" s="2">
        <v>0.10416666666666667</v>
      </c>
      <c r="H19592">
        <v>73.5</v>
      </c>
      <c r="I19592" t="s">
        <v>9</v>
      </c>
      <c r="J19592" t="s">
        <v>10</v>
      </c>
      <c r="K19592">
        <f t="shared" si="306"/>
        <v>346.95</v>
      </c>
    </row>
    <row r="19593" spans="1:11" x14ac:dyDescent="0.25">
      <c r="A19593" s="1">
        <v>42209</v>
      </c>
      <c r="B19593" s="2">
        <v>0.11458333333333333</v>
      </c>
      <c r="C19593">
        <v>292.18</v>
      </c>
      <c r="D19593" t="s">
        <v>9</v>
      </c>
      <c r="E19593" t="s">
        <v>10</v>
      </c>
      <c r="F19593" s="1">
        <v>42209</v>
      </c>
      <c r="G19593" s="2">
        <v>0.11458333333333333</v>
      </c>
      <c r="H19593">
        <v>82.5</v>
      </c>
      <c r="I19593" t="s">
        <v>9</v>
      </c>
      <c r="J19593" t="s">
        <v>10</v>
      </c>
      <c r="K19593">
        <f t="shared" si="306"/>
        <v>374.68</v>
      </c>
    </row>
    <row r="19594" spans="1:11" x14ac:dyDescent="0.25">
      <c r="A19594" s="1">
        <v>42209</v>
      </c>
      <c r="B19594" s="2">
        <v>0.125</v>
      </c>
      <c r="C19594">
        <v>281.27</v>
      </c>
      <c r="D19594" t="s">
        <v>9</v>
      </c>
      <c r="E19594" t="s">
        <v>10</v>
      </c>
      <c r="F19594" s="1">
        <v>42209</v>
      </c>
      <c r="G19594" s="2">
        <v>0.125</v>
      </c>
      <c r="H19594">
        <v>82.5</v>
      </c>
      <c r="I19594" t="s">
        <v>9</v>
      </c>
      <c r="J19594" t="s">
        <v>10</v>
      </c>
      <c r="K19594">
        <f t="shared" si="306"/>
        <v>363.77</v>
      </c>
    </row>
    <row r="19595" spans="1:11" x14ac:dyDescent="0.25">
      <c r="A19595" s="1">
        <v>42209</v>
      </c>
      <c r="B19595" s="2">
        <v>0.13541666666666666</v>
      </c>
      <c r="C19595">
        <v>249.63</v>
      </c>
      <c r="D19595" t="s">
        <v>9</v>
      </c>
      <c r="E19595" t="s">
        <v>10</v>
      </c>
      <c r="F19595" s="1">
        <v>42209</v>
      </c>
      <c r="G19595" s="2">
        <v>0.13541666666666666</v>
      </c>
      <c r="H19595">
        <v>106.5</v>
      </c>
      <c r="I19595" t="s">
        <v>9</v>
      </c>
      <c r="J19595" t="s">
        <v>10</v>
      </c>
      <c r="K19595">
        <f t="shared" si="306"/>
        <v>356.13</v>
      </c>
    </row>
    <row r="19596" spans="1:11" x14ac:dyDescent="0.25">
      <c r="A19596" s="1">
        <v>42209</v>
      </c>
      <c r="B19596" s="2">
        <v>0.14583333333333334</v>
      </c>
      <c r="C19596">
        <v>260.58</v>
      </c>
      <c r="D19596" t="s">
        <v>9</v>
      </c>
      <c r="E19596" t="s">
        <v>10</v>
      </c>
      <c r="F19596" s="1">
        <v>42209</v>
      </c>
      <c r="G19596" s="2">
        <v>0.14583333333333334</v>
      </c>
      <c r="H19596">
        <v>99</v>
      </c>
      <c r="I19596" t="s">
        <v>9</v>
      </c>
      <c r="J19596" t="s">
        <v>10</v>
      </c>
      <c r="K19596">
        <f t="shared" si="306"/>
        <v>359.58</v>
      </c>
    </row>
    <row r="19597" spans="1:11" x14ac:dyDescent="0.25">
      <c r="A19597" s="1">
        <v>42209</v>
      </c>
      <c r="B19597" s="2">
        <v>0.15625</v>
      </c>
      <c r="C19597">
        <v>281.98</v>
      </c>
      <c r="D19597" t="s">
        <v>9</v>
      </c>
      <c r="E19597" t="s">
        <v>10</v>
      </c>
      <c r="F19597" s="1">
        <v>42209</v>
      </c>
      <c r="G19597" s="2">
        <v>0.15625</v>
      </c>
      <c r="H19597">
        <v>93</v>
      </c>
      <c r="I19597" t="s">
        <v>9</v>
      </c>
      <c r="J19597" t="s">
        <v>10</v>
      </c>
      <c r="K19597">
        <f t="shared" si="306"/>
        <v>374.98</v>
      </c>
    </row>
    <row r="19598" spans="1:11" x14ac:dyDescent="0.25">
      <c r="A19598" s="1">
        <v>42209</v>
      </c>
      <c r="B19598" s="2">
        <v>0.16666666666666666</v>
      </c>
      <c r="C19598">
        <v>285.02</v>
      </c>
      <c r="D19598" t="s">
        <v>9</v>
      </c>
      <c r="E19598" t="s">
        <v>10</v>
      </c>
      <c r="F19598" s="1">
        <v>42209</v>
      </c>
      <c r="G19598" s="2">
        <v>0.16666666666666666</v>
      </c>
      <c r="H19598">
        <v>96</v>
      </c>
      <c r="I19598" t="s">
        <v>9</v>
      </c>
      <c r="J19598" t="s">
        <v>10</v>
      </c>
      <c r="K19598">
        <f t="shared" si="306"/>
        <v>381.02</v>
      </c>
    </row>
    <row r="19599" spans="1:11" x14ac:dyDescent="0.25">
      <c r="A19599" s="1">
        <v>42209</v>
      </c>
      <c r="B19599" s="2">
        <v>0.17708333333333334</v>
      </c>
      <c r="C19599">
        <v>297.69</v>
      </c>
      <c r="D19599" t="s">
        <v>9</v>
      </c>
      <c r="E19599" t="s">
        <v>10</v>
      </c>
      <c r="F19599" s="1">
        <v>42209</v>
      </c>
      <c r="G19599" s="2">
        <v>0.17708333333333334</v>
      </c>
      <c r="H19599">
        <v>96</v>
      </c>
      <c r="I19599" t="s">
        <v>9</v>
      </c>
      <c r="J19599" t="s">
        <v>10</v>
      </c>
      <c r="K19599">
        <f t="shared" si="306"/>
        <v>393.69</v>
      </c>
    </row>
    <row r="19600" spans="1:11" x14ac:dyDescent="0.25">
      <c r="A19600" s="1">
        <v>42209</v>
      </c>
      <c r="B19600" s="2">
        <v>0.1875</v>
      </c>
      <c r="C19600">
        <v>295.24</v>
      </c>
      <c r="D19600" t="s">
        <v>9</v>
      </c>
      <c r="E19600" t="s">
        <v>10</v>
      </c>
      <c r="F19600" s="1">
        <v>42209</v>
      </c>
      <c r="G19600" s="2">
        <v>0.1875</v>
      </c>
      <c r="H19600">
        <v>82.5</v>
      </c>
      <c r="I19600" t="s">
        <v>9</v>
      </c>
      <c r="J19600" t="s">
        <v>10</v>
      </c>
      <c r="K19600">
        <f t="shared" si="306"/>
        <v>377.74</v>
      </c>
    </row>
    <row r="19601" spans="1:11" x14ac:dyDescent="0.25">
      <c r="A19601" s="1">
        <v>42209</v>
      </c>
      <c r="B19601" s="2">
        <v>0.19791666666666666</v>
      </c>
      <c r="C19601">
        <v>283.39999999999998</v>
      </c>
      <c r="D19601" t="s">
        <v>9</v>
      </c>
      <c r="E19601" t="s">
        <v>10</v>
      </c>
      <c r="F19601" s="1">
        <v>42209</v>
      </c>
      <c r="G19601" s="2">
        <v>0.19791666666666666</v>
      </c>
      <c r="H19601">
        <v>91.5</v>
      </c>
      <c r="I19601" t="s">
        <v>9</v>
      </c>
      <c r="J19601" t="s">
        <v>10</v>
      </c>
      <c r="K19601">
        <f t="shared" si="306"/>
        <v>374.9</v>
      </c>
    </row>
    <row r="19602" spans="1:11" x14ac:dyDescent="0.25">
      <c r="A19602" s="1">
        <v>42209</v>
      </c>
      <c r="B19602" s="2">
        <v>0.20833333333333334</v>
      </c>
      <c r="C19602">
        <v>276.93</v>
      </c>
      <c r="D19602" t="s">
        <v>9</v>
      </c>
      <c r="E19602" t="s">
        <v>10</v>
      </c>
      <c r="F19602" s="1">
        <v>42209</v>
      </c>
      <c r="G19602" s="2">
        <v>0.20833333333333334</v>
      </c>
      <c r="H19602">
        <v>103.5</v>
      </c>
      <c r="I19602" t="s">
        <v>9</v>
      </c>
      <c r="J19602" t="s">
        <v>10</v>
      </c>
      <c r="K19602">
        <f t="shared" si="306"/>
        <v>380.43</v>
      </c>
    </row>
    <row r="19603" spans="1:11" x14ac:dyDescent="0.25">
      <c r="A19603" s="1">
        <v>42209</v>
      </c>
      <c r="B19603" s="2">
        <v>0.21875</v>
      </c>
      <c r="C19603">
        <v>316.89</v>
      </c>
      <c r="D19603" t="s">
        <v>9</v>
      </c>
      <c r="E19603" t="s">
        <v>10</v>
      </c>
      <c r="F19603" s="1">
        <v>42209</v>
      </c>
      <c r="G19603" s="2">
        <v>0.21875</v>
      </c>
      <c r="H19603">
        <v>105</v>
      </c>
      <c r="I19603" t="s">
        <v>9</v>
      </c>
      <c r="J19603" t="s">
        <v>10</v>
      </c>
      <c r="K19603">
        <f t="shared" si="306"/>
        <v>421.89</v>
      </c>
    </row>
    <row r="19604" spans="1:11" x14ac:dyDescent="0.25">
      <c r="A19604" s="1">
        <v>42209</v>
      </c>
      <c r="B19604" s="2">
        <v>0.22916666666666666</v>
      </c>
      <c r="C19604">
        <v>314.66000000000003</v>
      </c>
      <c r="D19604" t="s">
        <v>9</v>
      </c>
      <c r="E19604" t="s">
        <v>10</v>
      </c>
      <c r="F19604" s="1">
        <v>42209</v>
      </c>
      <c r="G19604" s="2">
        <v>0.22916666666666666</v>
      </c>
      <c r="H19604">
        <v>121.5</v>
      </c>
      <c r="I19604" t="s">
        <v>9</v>
      </c>
      <c r="J19604" t="s">
        <v>10</v>
      </c>
      <c r="K19604">
        <f t="shared" si="306"/>
        <v>436.16</v>
      </c>
    </row>
    <row r="19605" spans="1:11" x14ac:dyDescent="0.25">
      <c r="A19605" s="1">
        <v>42209</v>
      </c>
      <c r="B19605" s="2">
        <v>0.23958333333333334</v>
      </c>
      <c r="C19605">
        <v>327.98</v>
      </c>
      <c r="D19605" t="s">
        <v>9</v>
      </c>
      <c r="E19605" t="s">
        <v>10</v>
      </c>
      <c r="F19605" s="1">
        <v>42209</v>
      </c>
      <c r="G19605" s="2">
        <v>0.23958333333333334</v>
      </c>
      <c r="H19605">
        <v>111</v>
      </c>
      <c r="I19605" t="s">
        <v>9</v>
      </c>
      <c r="J19605" t="s">
        <v>10</v>
      </c>
      <c r="K19605">
        <f t="shared" si="306"/>
        <v>438.98</v>
      </c>
    </row>
    <row r="19606" spans="1:11" x14ac:dyDescent="0.25">
      <c r="A19606" s="1">
        <v>42209</v>
      </c>
      <c r="B19606" s="2">
        <v>0.25</v>
      </c>
      <c r="C19606">
        <v>340.64</v>
      </c>
      <c r="D19606" t="s">
        <v>9</v>
      </c>
      <c r="E19606" t="s">
        <v>10</v>
      </c>
      <c r="F19606" s="1">
        <v>42209</v>
      </c>
      <c r="G19606" s="2">
        <v>0.25</v>
      </c>
      <c r="H19606">
        <v>115.5</v>
      </c>
      <c r="I19606" t="s">
        <v>9</v>
      </c>
      <c r="J19606" t="s">
        <v>10</v>
      </c>
      <c r="K19606">
        <f t="shared" si="306"/>
        <v>456.14</v>
      </c>
    </row>
    <row r="19607" spans="1:11" x14ac:dyDescent="0.25">
      <c r="A19607" s="1">
        <v>42209</v>
      </c>
      <c r="B19607" s="2">
        <v>0.26041666666666669</v>
      </c>
      <c r="C19607">
        <v>369.75</v>
      </c>
      <c r="D19607" t="s">
        <v>9</v>
      </c>
      <c r="E19607" t="s">
        <v>10</v>
      </c>
      <c r="F19607" s="1">
        <v>42209</v>
      </c>
      <c r="G19607" s="2">
        <v>0.26041666666666669</v>
      </c>
      <c r="H19607">
        <v>136.5</v>
      </c>
      <c r="I19607" t="s">
        <v>9</v>
      </c>
      <c r="J19607" t="s">
        <v>10</v>
      </c>
      <c r="K19607">
        <f t="shared" si="306"/>
        <v>506.25</v>
      </c>
    </row>
    <row r="19608" spans="1:11" x14ac:dyDescent="0.25">
      <c r="A19608" s="1">
        <v>42209</v>
      </c>
      <c r="B19608" s="2">
        <v>0.27083333333333331</v>
      </c>
      <c r="C19608">
        <v>396.46</v>
      </c>
      <c r="D19608" t="s">
        <v>9</v>
      </c>
      <c r="E19608" t="s">
        <v>10</v>
      </c>
      <c r="F19608" s="1">
        <v>42209</v>
      </c>
      <c r="G19608" s="2">
        <v>0.27083333333333331</v>
      </c>
      <c r="H19608">
        <v>148.5</v>
      </c>
      <c r="I19608" t="s">
        <v>9</v>
      </c>
      <c r="J19608" t="s">
        <v>10</v>
      </c>
      <c r="K19608">
        <f t="shared" si="306"/>
        <v>544.96</v>
      </c>
    </row>
    <row r="19609" spans="1:11" x14ac:dyDescent="0.25">
      <c r="A19609" s="1">
        <v>42209</v>
      </c>
      <c r="B19609" s="2">
        <v>0.28125</v>
      </c>
      <c r="C19609">
        <v>413.81</v>
      </c>
      <c r="D19609" t="s">
        <v>9</v>
      </c>
      <c r="E19609" t="s">
        <v>10</v>
      </c>
      <c r="F19609" s="1">
        <v>42209</v>
      </c>
      <c r="G19609" s="2">
        <v>0.28125</v>
      </c>
      <c r="H19609">
        <v>150</v>
      </c>
      <c r="I19609" t="s">
        <v>9</v>
      </c>
      <c r="J19609" t="s">
        <v>10</v>
      </c>
      <c r="K19609">
        <f t="shared" si="306"/>
        <v>563.80999999999995</v>
      </c>
    </row>
    <row r="19610" spans="1:11" x14ac:dyDescent="0.25">
      <c r="A19610" s="1">
        <v>42209</v>
      </c>
      <c r="B19610" s="2">
        <v>0.29166666666666669</v>
      </c>
      <c r="C19610">
        <v>478.87</v>
      </c>
      <c r="D19610" t="s">
        <v>9</v>
      </c>
      <c r="E19610" t="s">
        <v>10</v>
      </c>
      <c r="F19610" s="1">
        <v>42209</v>
      </c>
      <c r="G19610" s="2">
        <v>0.29166666666666669</v>
      </c>
      <c r="H19610">
        <v>190.5</v>
      </c>
      <c r="I19610" t="s">
        <v>9</v>
      </c>
      <c r="J19610" t="s">
        <v>10</v>
      </c>
      <c r="K19610">
        <f t="shared" si="306"/>
        <v>669.37</v>
      </c>
    </row>
    <row r="19611" spans="1:11" x14ac:dyDescent="0.25">
      <c r="A19611" s="1">
        <v>42209</v>
      </c>
      <c r="B19611" s="2">
        <v>0.30208333333333331</v>
      </c>
      <c r="C19611">
        <v>480.93</v>
      </c>
      <c r="D19611" t="s">
        <v>9</v>
      </c>
      <c r="E19611" t="s">
        <v>10</v>
      </c>
      <c r="F19611" s="1">
        <v>42209</v>
      </c>
      <c r="G19611" s="2">
        <v>0.30208333333333331</v>
      </c>
      <c r="H19611">
        <v>175.5</v>
      </c>
      <c r="I19611" t="s">
        <v>9</v>
      </c>
      <c r="J19611" t="s">
        <v>10</v>
      </c>
      <c r="K19611">
        <f t="shared" si="306"/>
        <v>656.43000000000006</v>
      </c>
    </row>
    <row r="19612" spans="1:11" x14ac:dyDescent="0.25">
      <c r="A19612" s="1">
        <v>42209</v>
      </c>
      <c r="B19612" s="2">
        <v>0.3125</v>
      </c>
      <c r="C19612">
        <v>502</v>
      </c>
      <c r="D19612" t="s">
        <v>9</v>
      </c>
      <c r="E19612" t="s">
        <v>10</v>
      </c>
      <c r="F19612" s="1">
        <v>42209</v>
      </c>
      <c r="G19612" s="2">
        <v>0.3125</v>
      </c>
      <c r="H19612">
        <v>163.5</v>
      </c>
      <c r="I19612" t="s">
        <v>9</v>
      </c>
      <c r="J19612" t="s">
        <v>10</v>
      </c>
      <c r="K19612">
        <f t="shared" si="306"/>
        <v>665.5</v>
      </c>
    </row>
    <row r="19613" spans="1:11" x14ac:dyDescent="0.25">
      <c r="A19613" s="1">
        <v>42209</v>
      </c>
      <c r="B19613" s="2">
        <v>0.32291666666666669</v>
      </c>
      <c r="C19613">
        <v>479.68</v>
      </c>
      <c r="D19613" t="s">
        <v>9</v>
      </c>
      <c r="E19613" t="s">
        <v>10</v>
      </c>
      <c r="F19613" s="1">
        <v>42209</v>
      </c>
      <c r="G19613" s="2">
        <v>0.32291666666666669</v>
      </c>
      <c r="H19613">
        <v>162</v>
      </c>
      <c r="I19613" t="s">
        <v>9</v>
      </c>
      <c r="J19613" t="s">
        <v>10</v>
      </c>
      <c r="K19613">
        <f t="shared" si="306"/>
        <v>641.68000000000006</v>
      </c>
    </row>
    <row r="19614" spans="1:11" x14ac:dyDescent="0.25">
      <c r="A19614" s="1">
        <v>42209</v>
      </c>
      <c r="B19614" s="2">
        <v>0.33333333333333331</v>
      </c>
      <c r="C19614">
        <v>443.11</v>
      </c>
      <c r="D19614" t="s">
        <v>9</v>
      </c>
      <c r="E19614" t="s">
        <v>10</v>
      </c>
      <c r="F19614" s="1">
        <v>42209</v>
      </c>
      <c r="G19614" s="2">
        <v>0.33333333333333331</v>
      </c>
      <c r="H19614">
        <v>147</v>
      </c>
      <c r="I19614" t="s">
        <v>9</v>
      </c>
      <c r="J19614" t="s">
        <v>10</v>
      </c>
      <c r="K19614">
        <f t="shared" si="306"/>
        <v>590.11</v>
      </c>
    </row>
    <row r="19615" spans="1:11" x14ac:dyDescent="0.25">
      <c r="A19615" s="1">
        <v>42209</v>
      </c>
      <c r="B19615" s="2">
        <v>0.34375</v>
      </c>
      <c r="C19615">
        <v>433.16</v>
      </c>
      <c r="D19615" t="s">
        <v>9</v>
      </c>
      <c r="E19615" t="s">
        <v>10</v>
      </c>
      <c r="F19615" s="1">
        <v>42209</v>
      </c>
      <c r="G19615" s="2">
        <v>0.34375</v>
      </c>
      <c r="H19615">
        <v>117</v>
      </c>
      <c r="I19615" t="s">
        <v>9</v>
      </c>
      <c r="J19615" t="s">
        <v>10</v>
      </c>
      <c r="K19615">
        <f t="shared" si="306"/>
        <v>550.16000000000008</v>
      </c>
    </row>
    <row r="19616" spans="1:11" x14ac:dyDescent="0.25">
      <c r="A19616" s="1">
        <v>42209</v>
      </c>
      <c r="B19616" s="2">
        <v>0.35416666666666669</v>
      </c>
      <c r="C19616">
        <v>473.73</v>
      </c>
      <c r="D19616" t="s">
        <v>9</v>
      </c>
      <c r="E19616" t="s">
        <v>10</v>
      </c>
      <c r="F19616" s="1">
        <v>42209</v>
      </c>
      <c r="G19616" s="2">
        <v>0.35416666666666669</v>
      </c>
      <c r="H19616">
        <v>130.5</v>
      </c>
      <c r="I19616" t="s">
        <v>9</v>
      </c>
      <c r="J19616" t="s">
        <v>10</v>
      </c>
      <c r="K19616">
        <f t="shared" si="306"/>
        <v>604.23</v>
      </c>
    </row>
    <row r="19617" spans="1:11" x14ac:dyDescent="0.25">
      <c r="A19617" s="1">
        <v>42209</v>
      </c>
      <c r="B19617" s="2">
        <v>0.36458333333333331</v>
      </c>
      <c r="C19617">
        <v>441.71</v>
      </c>
      <c r="D19617" t="s">
        <v>9</v>
      </c>
      <c r="E19617" t="s">
        <v>10</v>
      </c>
      <c r="F19617" s="1">
        <v>42209</v>
      </c>
      <c r="G19617" s="2">
        <v>0.36458333333333331</v>
      </c>
      <c r="H19617">
        <v>123</v>
      </c>
      <c r="I19617" t="s">
        <v>9</v>
      </c>
      <c r="J19617" t="s">
        <v>10</v>
      </c>
      <c r="K19617">
        <f t="shared" si="306"/>
        <v>564.71</v>
      </c>
    </row>
    <row r="19618" spans="1:11" x14ac:dyDescent="0.25">
      <c r="A19618" s="1">
        <v>42209</v>
      </c>
      <c r="B19618" s="2">
        <v>0.375</v>
      </c>
      <c r="C19618">
        <v>433.32</v>
      </c>
      <c r="D19618" t="s">
        <v>9</v>
      </c>
      <c r="E19618" t="s">
        <v>10</v>
      </c>
      <c r="F19618" s="1">
        <v>42209</v>
      </c>
      <c r="G19618" s="2">
        <v>0.375</v>
      </c>
      <c r="H19618">
        <v>133.5</v>
      </c>
      <c r="I19618" t="s">
        <v>9</v>
      </c>
      <c r="J19618" t="s">
        <v>10</v>
      </c>
      <c r="K19618">
        <f t="shared" si="306"/>
        <v>566.81999999999994</v>
      </c>
    </row>
    <row r="19619" spans="1:11" x14ac:dyDescent="0.25">
      <c r="A19619" s="1">
        <v>42209</v>
      </c>
      <c r="B19619" s="2">
        <v>0.38541666666666669</v>
      </c>
      <c r="C19619">
        <v>468.46</v>
      </c>
      <c r="D19619" t="s">
        <v>9</v>
      </c>
      <c r="E19619" t="s">
        <v>10</v>
      </c>
      <c r="F19619" s="1">
        <v>42209</v>
      </c>
      <c r="G19619" s="2">
        <v>0.38541666666666669</v>
      </c>
      <c r="H19619">
        <v>132</v>
      </c>
      <c r="I19619" t="s">
        <v>9</v>
      </c>
      <c r="J19619" t="s">
        <v>10</v>
      </c>
      <c r="K19619">
        <f t="shared" si="306"/>
        <v>600.46</v>
      </c>
    </row>
    <row r="19620" spans="1:11" x14ac:dyDescent="0.25">
      <c r="A19620" s="1">
        <v>42209</v>
      </c>
      <c r="B19620" s="2">
        <v>0.39583333333333331</v>
      </c>
      <c r="C19620">
        <v>403.93</v>
      </c>
      <c r="D19620" t="s">
        <v>9</v>
      </c>
      <c r="E19620" t="s">
        <v>10</v>
      </c>
      <c r="F19620" s="1">
        <v>42209</v>
      </c>
      <c r="G19620" s="2">
        <v>0.39583333333333331</v>
      </c>
      <c r="H19620">
        <v>73.5</v>
      </c>
      <c r="I19620" t="s">
        <v>9</v>
      </c>
      <c r="J19620" t="s">
        <v>10</v>
      </c>
      <c r="K19620">
        <f t="shared" si="306"/>
        <v>477.43</v>
      </c>
    </row>
    <row r="19621" spans="1:11" x14ac:dyDescent="0.25">
      <c r="A19621" s="1">
        <v>42209</v>
      </c>
      <c r="B19621" s="2">
        <v>0.40625</v>
      </c>
      <c r="C19621">
        <v>366.06</v>
      </c>
      <c r="D19621" t="s">
        <v>9</v>
      </c>
      <c r="E19621" t="s">
        <v>10</v>
      </c>
      <c r="F19621" s="1">
        <v>42209</v>
      </c>
      <c r="G19621" s="2">
        <v>0.40625</v>
      </c>
      <c r="H19621">
        <v>40.5</v>
      </c>
      <c r="I19621" t="s">
        <v>9</v>
      </c>
      <c r="J19621" t="s">
        <v>10</v>
      </c>
      <c r="K19621">
        <f t="shared" si="306"/>
        <v>406.56</v>
      </c>
    </row>
    <row r="19622" spans="1:11" x14ac:dyDescent="0.25">
      <c r="A19622" s="1">
        <v>42209</v>
      </c>
      <c r="B19622" s="2">
        <v>0.41666666666666669</v>
      </c>
      <c r="C19622">
        <v>297.68</v>
      </c>
      <c r="D19622" t="s">
        <v>9</v>
      </c>
      <c r="E19622" t="s">
        <v>10</v>
      </c>
      <c r="F19622" s="1">
        <v>42209</v>
      </c>
      <c r="G19622" s="2">
        <v>0.41666666666666669</v>
      </c>
      <c r="H19622">
        <v>-24</v>
      </c>
      <c r="I19622" t="s">
        <v>9</v>
      </c>
      <c r="J19622" t="s">
        <v>10</v>
      </c>
      <c r="K19622">
        <f t="shared" si="306"/>
        <v>273.68</v>
      </c>
    </row>
    <row r="19623" spans="1:11" x14ac:dyDescent="0.25">
      <c r="A19623" s="1">
        <v>42209</v>
      </c>
      <c r="B19623" s="2">
        <v>0.42708333333333331</v>
      </c>
      <c r="C19623">
        <v>184.67</v>
      </c>
      <c r="D19623" t="s">
        <v>9</v>
      </c>
      <c r="E19623" t="s">
        <v>10</v>
      </c>
      <c r="F19623" s="1">
        <v>42209</v>
      </c>
      <c r="G19623" s="2">
        <v>0.42708333333333331</v>
      </c>
      <c r="H19623">
        <v>-153</v>
      </c>
      <c r="I19623" t="s">
        <v>9</v>
      </c>
      <c r="J19623" t="s">
        <v>10</v>
      </c>
      <c r="K19623">
        <f t="shared" si="306"/>
        <v>31.669999999999987</v>
      </c>
    </row>
    <row r="19624" spans="1:11" x14ac:dyDescent="0.25">
      <c r="A19624" s="1">
        <v>42209</v>
      </c>
      <c r="B19624" s="2">
        <v>0.4375</v>
      </c>
      <c r="C19624">
        <v>97.86</v>
      </c>
      <c r="D19624" t="s">
        <v>9</v>
      </c>
      <c r="E19624" t="s">
        <v>10</v>
      </c>
      <c r="F19624" s="1">
        <v>42209</v>
      </c>
      <c r="G19624" s="2">
        <v>0.4375</v>
      </c>
      <c r="H19624">
        <v>-139.5</v>
      </c>
      <c r="I19624" t="s">
        <v>9</v>
      </c>
      <c r="J19624" t="s">
        <v>10</v>
      </c>
      <c r="K19624">
        <f t="shared" si="306"/>
        <v>-41.64</v>
      </c>
    </row>
    <row r="19625" spans="1:11" x14ac:dyDescent="0.25">
      <c r="A19625" s="1">
        <v>42209</v>
      </c>
      <c r="B19625" s="2">
        <v>0.44791666666666669</v>
      </c>
      <c r="C19625">
        <v>-15.03</v>
      </c>
      <c r="D19625" t="s">
        <v>9</v>
      </c>
      <c r="E19625" t="s">
        <v>10</v>
      </c>
      <c r="F19625" s="1">
        <v>42209</v>
      </c>
      <c r="G19625" s="2">
        <v>0.44791666666666669</v>
      </c>
      <c r="H19625">
        <v>-211.5</v>
      </c>
      <c r="I19625" t="s">
        <v>9</v>
      </c>
      <c r="J19625" t="s">
        <v>10</v>
      </c>
      <c r="K19625">
        <f t="shared" si="306"/>
        <v>-226.53</v>
      </c>
    </row>
    <row r="19626" spans="1:11" x14ac:dyDescent="0.25">
      <c r="A19626" s="1">
        <v>42209</v>
      </c>
      <c r="B19626" s="2">
        <v>0.45833333333333331</v>
      </c>
      <c r="C19626">
        <v>81.11</v>
      </c>
      <c r="D19626" t="s">
        <v>9</v>
      </c>
      <c r="E19626" t="s">
        <v>10</v>
      </c>
      <c r="F19626" s="1">
        <v>42209</v>
      </c>
      <c r="G19626" s="2">
        <v>0.45833333333333331</v>
      </c>
      <c r="H19626">
        <v>-213</v>
      </c>
      <c r="I19626" t="s">
        <v>9</v>
      </c>
      <c r="J19626" t="s">
        <v>10</v>
      </c>
      <c r="K19626">
        <f t="shared" si="306"/>
        <v>-131.88999999999999</v>
      </c>
    </row>
    <row r="19627" spans="1:11" x14ac:dyDescent="0.25">
      <c r="A19627" s="1">
        <v>42209</v>
      </c>
      <c r="B19627" s="2">
        <v>0.46875</v>
      </c>
      <c r="C19627">
        <v>20.5</v>
      </c>
      <c r="D19627" t="s">
        <v>9</v>
      </c>
      <c r="E19627" t="s">
        <v>10</v>
      </c>
      <c r="F19627" s="1">
        <v>42209</v>
      </c>
      <c r="G19627" s="2">
        <v>0.46875</v>
      </c>
      <c r="H19627">
        <v>-204</v>
      </c>
      <c r="I19627" t="s">
        <v>9</v>
      </c>
      <c r="J19627" t="s">
        <v>10</v>
      </c>
      <c r="K19627">
        <f t="shared" si="306"/>
        <v>-183.5</v>
      </c>
    </row>
    <row r="19628" spans="1:11" x14ac:dyDescent="0.25">
      <c r="A19628" s="1">
        <v>42209</v>
      </c>
      <c r="B19628" s="2">
        <v>0.47916666666666669</v>
      </c>
      <c r="C19628">
        <v>-60.99</v>
      </c>
      <c r="D19628" t="s">
        <v>9</v>
      </c>
      <c r="E19628" t="s">
        <v>10</v>
      </c>
      <c r="F19628" s="1">
        <v>42209</v>
      </c>
      <c r="G19628" s="2">
        <v>0.47916666666666669</v>
      </c>
      <c r="H19628">
        <v>-219</v>
      </c>
      <c r="I19628" t="s">
        <v>9</v>
      </c>
      <c r="J19628" t="s">
        <v>10</v>
      </c>
      <c r="K19628">
        <f t="shared" si="306"/>
        <v>-279.99</v>
      </c>
    </row>
    <row r="19629" spans="1:11" x14ac:dyDescent="0.25">
      <c r="A19629" s="1">
        <v>42209</v>
      </c>
      <c r="B19629" s="2">
        <v>0.48958333333333331</v>
      </c>
      <c r="C19629">
        <v>-192.24</v>
      </c>
      <c r="D19629" t="s">
        <v>9</v>
      </c>
      <c r="E19629" t="s">
        <v>10</v>
      </c>
      <c r="F19629" s="1">
        <v>42209</v>
      </c>
      <c r="G19629" s="2">
        <v>0.48958333333333331</v>
      </c>
      <c r="H19629">
        <v>-331.5</v>
      </c>
      <c r="I19629" t="s">
        <v>9</v>
      </c>
      <c r="J19629" t="s">
        <v>10</v>
      </c>
      <c r="K19629">
        <f t="shared" si="306"/>
        <v>-523.74</v>
      </c>
    </row>
    <row r="19630" spans="1:11" x14ac:dyDescent="0.25">
      <c r="A19630" s="1">
        <v>42209</v>
      </c>
      <c r="B19630" s="2">
        <v>0.5</v>
      </c>
      <c r="C19630">
        <v>-270.89999999999998</v>
      </c>
      <c r="D19630" t="s">
        <v>9</v>
      </c>
      <c r="E19630" t="s">
        <v>10</v>
      </c>
      <c r="F19630" s="1">
        <v>42209</v>
      </c>
      <c r="G19630" s="2">
        <v>0.5</v>
      </c>
      <c r="H19630">
        <v>-393</v>
      </c>
      <c r="I19630" t="s">
        <v>9</v>
      </c>
      <c r="J19630" t="s">
        <v>10</v>
      </c>
      <c r="K19630">
        <f t="shared" si="306"/>
        <v>-663.9</v>
      </c>
    </row>
    <row r="19631" spans="1:11" x14ac:dyDescent="0.25">
      <c r="A19631" s="1">
        <v>42209</v>
      </c>
      <c r="B19631" s="2">
        <v>0.51041666666666663</v>
      </c>
      <c r="C19631">
        <v>9.1300000000000008</v>
      </c>
      <c r="D19631" t="s">
        <v>9</v>
      </c>
      <c r="E19631" t="s">
        <v>10</v>
      </c>
      <c r="F19631" s="1">
        <v>42209</v>
      </c>
      <c r="G19631" s="2">
        <v>0.51041666666666663</v>
      </c>
      <c r="H19631">
        <v>-256.5</v>
      </c>
      <c r="I19631" t="s">
        <v>9</v>
      </c>
      <c r="J19631" t="s">
        <v>10</v>
      </c>
      <c r="K19631">
        <f t="shared" si="306"/>
        <v>-247.37</v>
      </c>
    </row>
    <row r="19632" spans="1:11" x14ac:dyDescent="0.25">
      <c r="A19632" s="1">
        <v>42209</v>
      </c>
      <c r="B19632" s="2">
        <v>0.52083333333333337</v>
      </c>
      <c r="C19632">
        <v>264.25</v>
      </c>
      <c r="D19632" t="s">
        <v>9</v>
      </c>
      <c r="E19632" t="s">
        <v>10</v>
      </c>
      <c r="F19632" s="1">
        <v>42209</v>
      </c>
      <c r="G19632" s="2">
        <v>0.52083333333333337</v>
      </c>
      <c r="H19632">
        <v>-72</v>
      </c>
      <c r="I19632" t="s">
        <v>9</v>
      </c>
      <c r="J19632" t="s">
        <v>10</v>
      </c>
      <c r="K19632">
        <f t="shared" si="306"/>
        <v>192.25</v>
      </c>
    </row>
    <row r="19633" spans="1:11" x14ac:dyDescent="0.25">
      <c r="A19633" s="1">
        <v>42209</v>
      </c>
      <c r="B19633" s="2">
        <v>0.53125</v>
      </c>
      <c r="C19633">
        <v>209.31</v>
      </c>
      <c r="D19633" t="s">
        <v>9</v>
      </c>
      <c r="E19633" t="s">
        <v>10</v>
      </c>
      <c r="F19633" s="1">
        <v>42209</v>
      </c>
      <c r="G19633" s="2">
        <v>0.53125</v>
      </c>
      <c r="H19633">
        <v>-84</v>
      </c>
      <c r="I19633" t="s">
        <v>9</v>
      </c>
      <c r="J19633" t="s">
        <v>10</v>
      </c>
      <c r="K19633">
        <f t="shared" si="306"/>
        <v>125.31</v>
      </c>
    </row>
    <row r="19634" spans="1:11" x14ac:dyDescent="0.25">
      <c r="A19634" s="1">
        <v>42209</v>
      </c>
      <c r="B19634" s="2">
        <v>0.54166666666666663</v>
      </c>
      <c r="C19634">
        <v>-22.72</v>
      </c>
      <c r="D19634" t="s">
        <v>9</v>
      </c>
      <c r="E19634" t="s">
        <v>10</v>
      </c>
      <c r="F19634" s="1">
        <v>42209</v>
      </c>
      <c r="G19634" s="2">
        <v>0.54166666666666663</v>
      </c>
      <c r="H19634">
        <v>-243</v>
      </c>
      <c r="I19634" t="s">
        <v>9</v>
      </c>
      <c r="J19634" t="s">
        <v>10</v>
      </c>
      <c r="K19634">
        <f t="shared" si="306"/>
        <v>-265.72000000000003</v>
      </c>
    </row>
    <row r="19635" spans="1:11" x14ac:dyDescent="0.25">
      <c r="A19635" s="1">
        <v>42209</v>
      </c>
      <c r="B19635" s="2">
        <v>0.55208333333333337</v>
      </c>
      <c r="C19635">
        <v>-184.96</v>
      </c>
      <c r="D19635" t="s">
        <v>9</v>
      </c>
      <c r="E19635" t="s">
        <v>10</v>
      </c>
      <c r="F19635" s="1">
        <v>42209</v>
      </c>
      <c r="G19635" s="2">
        <v>0.55208333333333337</v>
      </c>
      <c r="H19635">
        <v>-430.5</v>
      </c>
      <c r="I19635" t="s">
        <v>9</v>
      </c>
      <c r="J19635" t="s">
        <v>10</v>
      </c>
      <c r="K19635">
        <f t="shared" si="306"/>
        <v>-615.46</v>
      </c>
    </row>
    <row r="19636" spans="1:11" x14ac:dyDescent="0.25">
      <c r="A19636" s="1">
        <v>42209</v>
      </c>
      <c r="B19636" s="2">
        <v>0.5625</v>
      </c>
      <c r="C19636">
        <v>-153.15</v>
      </c>
      <c r="D19636" t="s">
        <v>9</v>
      </c>
      <c r="E19636" t="s">
        <v>10</v>
      </c>
      <c r="F19636" s="1">
        <v>42209</v>
      </c>
      <c r="G19636" s="2">
        <v>0.5625</v>
      </c>
      <c r="H19636">
        <v>-301.5</v>
      </c>
      <c r="I19636" t="s">
        <v>9</v>
      </c>
      <c r="J19636" t="s">
        <v>10</v>
      </c>
      <c r="K19636">
        <f t="shared" si="306"/>
        <v>-454.65</v>
      </c>
    </row>
    <row r="19637" spans="1:11" x14ac:dyDescent="0.25">
      <c r="A19637" s="1">
        <v>42209</v>
      </c>
      <c r="B19637" s="2">
        <v>0.57291666666666663</v>
      </c>
      <c r="C19637">
        <v>1.33</v>
      </c>
      <c r="D19637" t="s">
        <v>9</v>
      </c>
      <c r="E19637" t="s">
        <v>10</v>
      </c>
      <c r="F19637" s="1">
        <v>42209</v>
      </c>
      <c r="G19637" s="2">
        <v>0.57291666666666663</v>
      </c>
      <c r="H19637">
        <v>-226.5</v>
      </c>
      <c r="I19637" t="s">
        <v>9</v>
      </c>
      <c r="J19637" t="s">
        <v>10</v>
      </c>
      <c r="K19637">
        <f t="shared" si="306"/>
        <v>-225.17</v>
      </c>
    </row>
    <row r="19638" spans="1:11" x14ac:dyDescent="0.25">
      <c r="A19638" s="1">
        <v>42209</v>
      </c>
      <c r="B19638" s="2">
        <v>0.58333333333333337</v>
      </c>
      <c r="C19638">
        <v>-166.85</v>
      </c>
      <c r="D19638" t="s">
        <v>9</v>
      </c>
      <c r="E19638" t="s">
        <v>10</v>
      </c>
      <c r="F19638" s="1">
        <v>42209</v>
      </c>
      <c r="G19638" s="2">
        <v>0.58333333333333337</v>
      </c>
      <c r="H19638">
        <v>-307.5</v>
      </c>
      <c r="I19638" t="s">
        <v>9</v>
      </c>
      <c r="J19638" t="s">
        <v>10</v>
      </c>
      <c r="K19638">
        <f t="shared" si="306"/>
        <v>-474.35</v>
      </c>
    </row>
    <row r="19639" spans="1:11" x14ac:dyDescent="0.25">
      <c r="A19639" s="1">
        <v>42209</v>
      </c>
      <c r="B19639" s="2">
        <v>0.59375</v>
      </c>
      <c r="C19639">
        <v>204.6</v>
      </c>
      <c r="D19639" t="s">
        <v>9</v>
      </c>
      <c r="E19639" t="s">
        <v>10</v>
      </c>
      <c r="F19639" s="1">
        <v>42209</v>
      </c>
      <c r="G19639" s="2">
        <v>0.59375</v>
      </c>
      <c r="H19639">
        <v>-64.5</v>
      </c>
      <c r="I19639" t="s">
        <v>9</v>
      </c>
      <c r="J19639" t="s">
        <v>10</v>
      </c>
      <c r="K19639">
        <f t="shared" si="306"/>
        <v>140.1</v>
      </c>
    </row>
    <row r="19640" spans="1:11" x14ac:dyDescent="0.25">
      <c r="A19640" s="1">
        <v>42209</v>
      </c>
      <c r="B19640" s="2">
        <v>0.60416666666666663</v>
      </c>
      <c r="C19640">
        <v>-52.36</v>
      </c>
      <c r="D19640" t="s">
        <v>9</v>
      </c>
      <c r="E19640" t="s">
        <v>10</v>
      </c>
      <c r="F19640" s="1">
        <v>42209</v>
      </c>
      <c r="G19640" s="2">
        <v>0.60416666666666663</v>
      </c>
      <c r="H19640">
        <v>-264</v>
      </c>
      <c r="I19640" t="s">
        <v>9</v>
      </c>
      <c r="J19640" t="s">
        <v>10</v>
      </c>
      <c r="K19640">
        <f t="shared" si="306"/>
        <v>-316.36</v>
      </c>
    </row>
    <row r="19641" spans="1:11" x14ac:dyDescent="0.25">
      <c r="A19641" s="1">
        <v>42209</v>
      </c>
      <c r="B19641" s="2">
        <v>0.61458333333333337</v>
      </c>
      <c r="C19641">
        <v>127.09</v>
      </c>
      <c r="D19641" t="s">
        <v>9</v>
      </c>
      <c r="E19641" t="s">
        <v>10</v>
      </c>
      <c r="F19641" s="1">
        <v>42209</v>
      </c>
      <c r="G19641" s="2">
        <v>0.61458333333333337</v>
      </c>
      <c r="H19641">
        <v>-189</v>
      </c>
      <c r="I19641" t="s">
        <v>9</v>
      </c>
      <c r="J19641" t="s">
        <v>10</v>
      </c>
      <c r="K19641">
        <f t="shared" si="306"/>
        <v>-61.91</v>
      </c>
    </row>
    <row r="19642" spans="1:11" x14ac:dyDescent="0.25">
      <c r="A19642" s="1">
        <v>42209</v>
      </c>
      <c r="B19642" s="2">
        <v>0.625</v>
      </c>
      <c r="C19642">
        <v>191.93</v>
      </c>
      <c r="D19642" t="s">
        <v>9</v>
      </c>
      <c r="E19642" t="s">
        <v>10</v>
      </c>
      <c r="F19642" s="1">
        <v>42209</v>
      </c>
      <c r="G19642" s="2">
        <v>0.625</v>
      </c>
      <c r="H19642">
        <v>-76.5</v>
      </c>
      <c r="I19642" t="s">
        <v>9</v>
      </c>
      <c r="J19642" t="s">
        <v>10</v>
      </c>
      <c r="K19642">
        <f t="shared" si="306"/>
        <v>115.43</v>
      </c>
    </row>
    <row r="19643" spans="1:11" x14ac:dyDescent="0.25">
      <c r="A19643" s="1">
        <v>42209</v>
      </c>
      <c r="B19643" s="2">
        <v>0.63541666666666663</v>
      </c>
      <c r="C19643">
        <v>-244.86</v>
      </c>
      <c r="D19643" t="s">
        <v>9</v>
      </c>
      <c r="E19643" t="s">
        <v>10</v>
      </c>
      <c r="F19643" s="1">
        <v>42209</v>
      </c>
      <c r="G19643" s="2">
        <v>0.63541666666666663</v>
      </c>
      <c r="H19643">
        <v>-216</v>
      </c>
      <c r="I19643" t="s">
        <v>9</v>
      </c>
      <c r="J19643" t="s">
        <v>10</v>
      </c>
      <c r="K19643">
        <f t="shared" si="306"/>
        <v>-460.86</v>
      </c>
    </row>
    <row r="19644" spans="1:11" x14ac:dyDescent="0.25">
      <c r="A19644" s="1">
        <v>42209</v>
      </c>
      <c r="B19644" s="2">
        <v>0.64583333333333337</v>
      </c>
      <c r="C19644">
        <v>60.48</v>
      </c>
      <c r="D19644" t="s">
        <v>9</v>
      </c>
      <c r="E19644" t="s">
        <v>10</v>
      </c>
      <c r="F19644" s="1">
        <v>42209</v>
      </c>
      <c r="G19644" s="2">
        <v>0.64583333333333337</v>
      </c>
      <c r="H19644">
        <v>-81</v>
      </c>
      <c r="I19644" t="s">
        <v>9</v>
      </c>
      <c r="J19644" t="s">
        <v>10</v>
      </c>
      <c r="K19644">
        <f t="shared" si="306"/>
        <v>-20.520000000000003</v>
      </c>
    </row>
    <row r="19645" spans="1:11" x14ac:dyDescent="0.25">
      <c r="A19645" s="1">
        <v>42209</v>
      </c>
      <c r="B19645" s="2">
        <v>0.65625</v>
      </c>
      <c r="C19645">
        <v>280.67</v>
      </c>
      <c r="D19645" t="s">
        <v>9</v>
      </c>
      <c r="E19645" t="s">
        <v>10</v>
      </c>
      <c r="F19645" s="1">
        <v>42209</v>
      </c>
      <c r="G19645" s="2">
        <v>0.65625</v>
      </c>
      <c r="H19645">
        <v>3</v>
      </c>
      <c r="I19645" t="s">
        <v>9</v>
      </c>
      <c r="J19645" t="s">
        <v>10</v>
      </c>
      <c r="K19645">
        <f t="shared" si="306"/>
        <v>283.67</v>
      </c>
    </row>
    <row r="19646" spans="1:11" x14ac:dyDescent="0.25">
      <c r="A19646" s="1">
        <v>42209</v>
      </c>
      <c r="B19646" s="2">
        <v>0.66666666666666663</v>
      </c>
      <c r="C19646">
        <v>198.67</v>
      </c>
      <c r="D19646" t="s">
        <v>9</v>
      </c>
      <c r="E19646" t="s">
        <v>10</v>
      </c>
      <c r="F19646" s="1">
        <v>42209</v>
      </c>
      <c r="G19646" s="2">
        <v>0.66666666666666663</v>
      </c>
      <c r="H19646">
        <v>-82.5</v>
      </c>
      <c r="I19646" t="s">
        <v>9</v>
      </c>
      <c r="J19646" t="s">
        <v>10</v>
      </c>
      <c r="K19646">
        <f t="shared" si="306"/>
        <v>116.16999999999999</v>
      </c>
    </row>
    <row r="19647" spans="1:11" x14ac:dyDescent="0.25">
      <c r="A19647" s="1">
        <v>42209</v>
      </c>
      <c r="B19647" s="2">
        <v>0.67708333333333337</v>
      </c>
      <c r="C19647">
        <v>205.29</v>
      </c>
      <c r="D19647" t="s">
        <v>9</v>
      </c>
      <c r="E19647" t="s">
        <v>10</v>
      </c>
      <c r="F19647" s="1">
        <v>42209</v>
      </c>
      <c r="G19647" s="2">
        <v>0.67708333333333337</v>
      </c>
      <c r="H19647">
        <v>-91.5</v>
      </c>
      <c r="I19647" t="s">
        <v>9</v>
      </c>
      <c r="J19647" t="s">
        <v>10</v>
      </c>
      <c r="K19647">
        <f t="shared" si="306"/>
        <v>113.78999999999999</v>
      </c>
    </row>
    <row r="19648" spans="1:11" x14ac:dyDescent="0.25">
      <c r="A19648" s="1">
        <v>42209</v>
      </c>
      <c r="B19648" s="2">
        <v>0.6875</v>
      </c>
      <c r="C19648">
        <v>319.35000000000002</v>
      </c>
      <c r="D19648" t="s">
        <v>9</v>
      </c>
      <c r="E19648" t="s">
        <v>10</v>
      </c>
      <c r="F19648" s="1">
        <v>42209</v>
      </c>
      <c r="G19648" s="2">
        <v>0.6875</v>
      </c>
      <c r="H19648">
        <v>-6</v>
      </c>
      <c r="I19648" t="s">
        <v>9</v>
      </c>
      <c r="J19648" t="s">
        <v>10</v>
      </c>
      <c r="K19648">
        <f t="shared" si="306"/>
        <v>313.35000000000002</v>
      </c>
    </row>
    <row r="19649" spans="1:11" x14ac:dyDescent="0.25">
      <c r="A19649" s="1">
        <v>42209</v>
      </c>
      <c r="B19649" s="2">
        <v>0.69791666666666663</v>
      </c>
      <c r="C19649">
        <v>322.08999999999997</v>
      </c>
      <c r="D19649" t="s">
        <v>9</v>
      </c>
      <c r="E19649" t="s">
        <v>10</v>
      </c>
      <c r="F19649" s="1">
        <v>42209</v>
      </c>
      <c r="G19649" s="2">
        <v>0.69791666666666663</v>
      </c>
      <c r="H19649">
        <v>-30</v>
      </c>
      <c r="I19649" t="s">
        <v>9</v>
      </c>
      <c r="J19649" t="s">
        <v>10</v>
      </c>
      <c r="K19649">
        <f t="shared" si="306"/>
        <v>292.08999999999997</v>
      </c>
    </row>
    <row r="19650" spans="1:11" x14ac:dyDescent="0.25">
      <c r="A19650" s="1">
        <v>42209</v>
      </c>
      <c r="B19650" s="2">
        <v>0.70833333333333337</v>
      </c>
      <c r="C19650">
        <v>305.49</v>
      </c>
      <c r="D19650" t="s">
        <v>9</v>
      </c>
      <c r="E19650" t="s">
        <v>10</v>
      </c>
      <c r="F19650" s="1">
        <v>42209</v>
      </c>
      <c r="G19650" s="2">
        <v>0.70833333333333337</v>
      </c>
      <c r="H19650">
        <v>-58.5</v>
      </c>
      <c r="I19650" t="s">
        <v>9</v>
      </c>
      <c r="J19650" t="s">
        <v>10</v>
      </c>
      <c r="K19650">
        <f t="shared" si="306"/>
        <v>246.99</v>
      </c>
    </row>
    <row r="19651" spans="1:11" x14ac:dyDescent="0.25">
      <c r="A19651" s="1">
        <v>42209</v>
      </c>
      <c r="B19651" s="2">
        <v>0.71875</v>
      </c>
      <c r="C19651">
        <v>340.39</v>
      </c>
      <c r="D19651" t="s">
        <v>9</v>
      </c>
      <c r="E19651" t="s">
        <v>10</v>
      </c>
      <c r="F19651" s="1">
        <v>42209</v>
      </c>
      <c r="G19651" s="2">
        <v>0.71875</v>
      </c>
      <c r="H19651">
        <v>-10.5</v>
      </c>
      <c r="I19651" t="s">
        <v>9</v>
      </c>
      <c r="J19651" t="s">
        <v>10</v>
      </c>
      <c r="K19651">
        <f t="shared" si="306"/>
        <v>329.89</v>
      </c>
    </row>
    <row r="19652" spans="1:11" x14ac:dyDescent="0.25">
      <c r="A19652" s="1">
        <v>42209</v>
      </c>
      <c r="B19652" s="2">
        <v>0.72916666666666663</v>
      </c>
      <c r="C19652">
        <v>338.91</v>
      </c>
      <c r="D19652" t="s">
        <v>9</v>
      </c>
      <c r="E19652" t="s">
        <v>10</v>
      </c>
      <c r="F19652" s="1">
        <v>42209</v>
      </c>
      <c r="G19652" s="2">
        <v>0.72916666666666663</v>
      </c>
      <c r="H19652">
        <v>-1.5</v>
      </c>
      <c r="I19652" t="s">
        <v>9</v>
      </c>
      <c r="J19652" t="s">
        <v>10</v>
      </c>
      <c r="K19652">
        <f t="shared" ref="K19652:K19715" si="307">SUM(H19652,C19652)</f>
        <v>337.41</v>
      </c>
    </row>
    <row r="19653" spans="1:11" x14ac:dyDescent="0.25">
      <c r="A19653" s="1">
        <v>42209</v>
      </c>
      <c r="B19653" s="2">
        <v>0.73958333333333337</v>
      </c>
      <c r="C19653">
        <v>281.89999999999998</v>
      </c>
      <c r="D19653" t="s">
        <v>9</v>
      </c>
      <c r="E19653" t="s">
        <v>10</v>
      </c>
      <c r="F19653" s="1">
        <v>42209</v>
      </c>
      <c r="G19653" s="2">
        <v>0.73958333333333337</v>
      </c>
      <c r="H19653">
        <v>-39</v>
      </c>
      <c r="I19653" t="s">
        <v>9</v>
      </c>
      <c r="J19653" t="s">
        <v>10</v>
      </c>
      <c r="K19653">
        <f t="shared" si="307"/>
        <v>242.89999999999998</v>
      </c>
    </row>
    <row r="19654" spans="1:11" x14ac:dyDescent="0.25">
      <c r="A19654" s="1">
        <v>42209</v>
      </c>
      <c r="B19654" s="2">
        <v>0.75</v>
      </c>
      <c r="C19654">
        <v>318.70999999999998</v>
      </c>
      <c r="D19654" t="s">
        <v>9</v>
      </c>
      <c r="E19654" t="s">
        <v>10</v>
      </c>
      <c r="F19654" s="1">
        <v>42209</v>
      </c>
      <c r="G19654" s="2">
        <v>0.75</v>
      </c>
      <c r="H19654">
        <v>-43.5</v>
      </c>
      <c r="I19654" t="s">
        <v>9</v>
      </c>
      <c r="J19654" t="s">
        <v>10</v>
      </c>
      <c r="K19654">
        <f t="shared" si="307"/>
        <v>275.20999999999998</v>
      </c>
    </row>
    <row r="19655" spans="1:11" x14ac:dyDescent="0.25">
      <c r="A19655" s="1">
        <v>42209</v>
      </c>
      <c r="B19655" s="2">
        <v>0.76041666666666663</v>
      </c>
      <c r="C19655">
        <v>362.74</v>
      </c>
      <c r="D19655" t="s">
        <v>9</v>
      </c>
      <c r="E19655" t="s">
        <v>10</v>
      </c>
      <c r="F19655" s="1">
        <v>42209</v>
      </c>
      <c r="G19655" s="2">
        <v>0.76041666666666663</v>
      </c>
      <c r="H19655">
        <v>-54</v>
      </c>
      <c r="I19655" t="s">
        <v>9</v>
      </c>
      <c r="J19655" t="s">
        <v>10</v>
      </c>
      <c r="K19655">
        <f t="shared" si="307"/>
        <v>308.74</v>
      </c>
    </row>
    <row r="19656" spans="1:11" x14ac:dyDescent="0.25">
      <c r="A19656" s="1">
        <v>42209</v>
      </c>
      <c r="B19656" s="2">
        <v>0.77083333333333337</v>
      </c>
      <c r="C19656">
        <v>466.89</v>
      </c>
      <c r="D19656" t="s">
        <v>9</v>
      </c>
      <c r="E19656" t="s">
        <v>10</v>
      </c>
      <c r="F19656" s="1">
        <v>42209</v>
      </c>
      <c r="G19656" s="2">
        <v>0.77083333333333337</v>
      </c>
      <c r="H19656">
        <v>57</v>
      </c>
      <c r="I19656" t="s">
        <v>9</v>
      </c>
      <c r="J19656" t="s">
        <v>10</v>
      </c>
      <c r="K19656">
        <f t="shared" si="307"/>
        <v>523.89</v>
      </c>
    </row>
    <row r="19657" spans="1:11" x14ac:dyDescent="0.25">
      <c r="A19657" s="1">
        <v>42209</v>
      </c>
      <c r="B19657" s="2">
        <v>0.78125</v>
      </c>
      <c r="C19657">
        <v>461.57</v>
      </c>
      <c r="D19657" t="s">
        <v>9</v>
      </c>
      <c r="E19657" t="s">
        <v>10</v>
      </c>
      <c r="F19657" s="1">
        <v>42209</v>
      </c>
      <c r="G19657" s="2">
        <v>0.78125</v>
      </c>
      <c r="H19657">
        <v>64.5</v>
      </c>
      <c r="I19657" t="s">
        <v>9</v>
      </c>
      <c r="J19657" t="s">
        <v>10</v>
      </c>
      <c r="K19657">
        <f t="shared" si="307"/>
        <v>526.06999999999994</v>
      </c>
    </row>
    <row r="19658" spans="1:11" x14ac:dyDescent="0.25">
      <c r="A19658" s="1">
        <v>42209</v>
      </c>
      <c r="B19658" s="2">
        <v>0.79166666666666663</v>
      </c>
      <c r="C19658">
        <v>492.37</v>
      </c>
      <c r="D19658" t="s">
        <v>9</v>
      </c>
      <c r="E19658" t="s">
        <v>10</v>
      </c>
      <c r="F19658" s="1">
        <v>42209</v>
      </c>
      <c r="G19658" s="2">
        <v>0.79166666666666663</v>
      </c>
      <c r="H19658">
        <v>91.5</v>
      </c>
      <c r="I19658" t="s">
        <v>9</v>
      </c>
      <c r="J19658" t="s">
        <v>10</v>
      </c>
      <c r="K19658">
        <f t="shared" si="307"/>
        <v>583.87</v>
      </c>
    </row>
    <row r="19659" spans="1:11" x14ac:dyDescent="0.25">
      <c r="A19659" s="1">
        <v>42209</v>
      </c>
      <c r="B19659" s="2">
        <v>0.80208333333333337</v>
      </c>
      <c r="C19659">
        <v>516.01</v>
      </c>
      <c r="D19659" t="s">
        <v>9</v>
      </c>
      <c r="E19659" t="s">
        <v>10</v>
      </c>
      <c r="F19659" s="1">
        <v>42209</v>
      </c>
      <c r="G19659" s="2">
        <v>0.80208333333333337</v>
      </c>
      <c r="H19659">
        <v>87</v>
      </c>
      <c r="I19659" t="s">
        <v>9</v>
      </c>
      <c r="J19659" t="s">
        <v>10</v>
      </c>
      <c r="K19659">
        <f t="shared" si="307"/>
        <v>603.01</v>
      </c>
    </row>
    <row r="19660" spans="1:11" x14ac:dyDescent="0.25">
      <c r="A19660" s="1">
        <v>42209</v>
      </c>
      <c r="B19660" s="2">
        <v>0.8125</v>
      </c>
      <c r="C19660">
        <v>524.85</v>
      </c>
      <c r="D19660" t="s">
        <v>9</v>
      </c>
      <c r="E19660" t="s">
        <v>10</v>
      </c>
      <c r="F19660" s="1">
        <v>42209</v>
      </c>
      <c r="G19660" s="2">
        <v>0.8125</v>
      </c>
      <c r="H19660">
        <v>90</v>
      </c>
      <c r="I19660" t="s">
        <v>9</v>
      </c>
      <c r="J19660" t="s">
        <v>10</v>
      </c>
      <c r="K19660">
        <f t="shared" si="307"/>
        <v>614.85</v>
      </c>
    </row>
    <row r="19661" spans="1:11" x14ac:dyDescent="0.25">
      <c r="A19661" s="1">
        <v>42209</v>
      </c>
      <c r="B19661" s="2">
        <v>0.82291666666666663</v>
      </c>
      <c r="C19661">
        <v>522.61</v>
      </c>
      <c r="D19661" t="s">
        <v>9</v>
      </c>
      <c r="E19661" t="s">
        <v>10</v>
      </c>
      <c r="F19661" s="1">
        <v>42209</v>
      </c>
      <c r="G19661" s="2">
        <v>0.82291666666666663</v>
      </c>
      <c r="H19661">
        <v>93</v>
      </c>
      <c r="I19661" t="s">
        <v>9</v>
      </c>
      <c r="J19661" t="s">
        <v>10</v>
      </c>
      <c r="K19661">
        <f t="shared" si="307"/>
        <v>615.61</v>
      </c>
    </row>
    <row r="19662" spans="1:11" x14ac:dyDescent="0.25">
      <c r="A19662" s="1">
        <v>42209</v>
      </c>
      <c r="B19662" s="2">
        <v>0.83333333333333337</v>
      </c>
      <c r="C19662">
        <v>532.73</v>
      </c>
      <c r="D19662" t="s">
        <v>9</v>
      </c>
      <c r="E19662" t="s">
        <v>10</v>
      </c>
      <c r="F19662" s="1">
        <v>42209</v>
      </c>
      <c r="G19662" s="2">
        <v>0.83333333333333337</v>
      </c>
      <c r="H19662">
        <v>84</v>
      </c>
      <c r="I19662" t="s">
        <v>9</v>
      </c>
      <c r="J19662" t="s">
        <v>10</v>
      </c>
      <c r="K19662">
        <f t="shared" si="307"/>
        <v>616.73</v>
      </c>
    </row>
    <row r="19663" spans="1:11" x14ac:dyDescent="0.25">
      <c r="A19663" s="1">
        <v>42209</v>
      </c>
      <c r="B19663" s="2">
        <v>0.84375</v>
      </c>
      <c r="C19663">
        <v>481.34</v>
      </c>
      <c r="D19663" t="s">
        <v>9</v>
      </c>
      <c r="E19663" t="s">
        <v>10</v>
      </c>
      <c r="F19663" s="1">
        <v>42209</v>
      </c>
      <c r="G19663" s="2">
        <v>0.84375</v>
      </c>
      <c r="H19663">
        <v>57</v>
      </c>
      <c r="I19663" t="s">
        <v>9</v>
      </c>
      <c r="J19663" t="s">
        <v>10</v>
      </c>
      <c r="K19663">
        <f t="shared" si="307"/>
        <v>538.33999999999992</v>
      </c>
    </row>
    <row r="19664" spans="1:11" x14ac:dyDescent="0.25">
      <c r="A19664" s="1">
        <v>42209</v>
      </c>
      <c r="B19664" s="2">
        <v>0.85416666666666663</v>
      </c>
      <c r="C19664">
        <v>501.58</v>
      </c>
      <c r="D19664" t="s">
        <v>9</v>
      </c>
      <c r="E19664" t="s">
        <v>10</v>
      </c>
      <c r="F19664" s="1">
        <v>42209</v>
      </c>
      <c r="G19664" s="2">
        <v>0.85416666666666663</v>
      </c>
      <c r="H19664">
        <v>84</v>
      </c>
      <c r="I19664" t="s">
        <v>9</v>
      </c>
      <c r="J19664" t="s">
        <v>10</v>
      </c>
      <c r="K19664">
        <f t="shared" si="307"/>
        <v>585.57999999999993</v>
      </c>
    </row>
    <row r="19665" spans="1:11" x14ac:dyDescent="0.25">
      <c r="A19665" s="1">
        <v>42209</v>
      </c>
      <c r="B19665" s="2">
        <v>0.86458333333333337</v>
      </c>
      <c r="C19665">
        <v>509.35</v>
      </c>
      <c r="D19665" t="s">
        <v>9</v>
      </c>
      <c r="E19665" t="s">
        <v>10</v>
      </c>
      <c r="F19665" s="1">
        <v>42209</v>
      </c>
      <c r="G19665" s="2">
        <v>0.86458333333333337</v>
      </c>
      <c r="H19665">
        <v>106.5</v>
      </c>
      <c r="I19665" t="s">
        <v>9</v>
      </c>
      <c r="J19665" t="s">
        <v>10</v>
      </c>
      <c r="K19665">
        <f t="shared" si="307"/>
        <v>615.85</v>
      </c>
    </row>
    <row r="19666" spans="1:11" x14ac:dyDescent="0.25">
      <c r="A19666" s="1">
        <v>42209</v>
      </c>
      <c r="B19666" s="2">
        <v>0.875</v>
      </c>
      <c r="C19666">
        <v>509.38</v>
      </c>
      <c r="D19666" t="s">
        <v>9</v>
      </c>
      <c r="E19666" t="s">
        <v>10</v>
      </c>
      <c r="F19666" s="1">
        <v>42209</v>
      </c>
      <c r="G19666" s="2">
        <v>0.875</v>
      </c>
      <c r="H19666">
        <v>121.5</v>
      </c>
      <c r="I19666" t="s">
        <v>9</v>
      </c>
      <c r="J19666" t="s">
        <v>10</v>
      </c>
      <c r="K19666">
        <f t="shared" si="307"/>
        <v>630.88</v>
      </c>
    </row>
    <row r="19667" spans="1:11" x14ac:dyDescent="0.25">
      <c r="A19667" s="1">
        <v>42209</v>
      </c>
      <c r="B19667" s="2">
        <v>0.88541666666666663</v>
      </c>
      <c r="C19667">
        <v>506.73</v>
      </c>
      <c r="D19667" t="s">
        <v>9</v>
      </c>
      <c r="E19667" t="s">
        <v>10</v>
      </c>
      <c r="F19667" s="1">
        <v>42209</v>
      </c>
      <c r="G19667" s="2">
        <v>0.88541666666666663</v>
      </c>
      <c r="H19667">
        <v>103.5</v>
      </c>
      <c r="I19667" t="s">
        <v>9</v>
      </c>
      <c r="J19667" t="s">
        <v>10</v>
      </c>
      <c r="K19667">
        <f t="shared" si="307"/>
        <v>610.23</v>
      </c>
    </row>
    <row r="19668" spans="1:11" x14ac:dyDescent="0.25">
      <c r="A19668" s="1">
        <v>42209</v>
      </c>
      <c r="B19668" s="2">
        <v>0.89583333333333337</v>
      </c>
      <c r="C19668">
        <v>527.64</v>
      </c>
      <c r="D19668" t="s">
        <v>9</v>
      </c>
      <c r="E19668" t="s">
        <v>10</v>
      </c>
      <c r="F19668" s="1">
        <v>42209</v>
      </c>
      <c r="G19668" s="2">
        <v>0.89583333333333337</v>
      </c>
      <c r="H19668">
        <v>103.5</v>
      </c>
      <c r="I19668" t="s">
        <v>9</v>
      </c>
      <c r="J19668" t="s">
        <v>10</v>
      </c>
      <c r="K19668">
        <f t="shared" si="307"/>
        <v>631.14</v>
      </c>
    </row>
    <row r="19669" spans="1:11" x14ac:dyDescent="0.25">
      <c r="A19669" s="1">
        <v>42209</v>
      </c>
      <c r="B19669" s="2">
        <v>0.90625</v>
      </c>
      <c r="C19669">
        <v>519.33000000000004</v>
      </c>
      <c r="D19669" t="s">
        <v>9</v>
      </c>
      <c r="E19669" t="s">
        <v>10</v>
      </c>
      <c r="F19669" s="1">
        <v>42209</v>
      </c>
      <c r="G19669" s="2">
        <v>0.90625</v>
      </c>
      <c r="H19669">
        <v>91.5</v>
      </c>
      <c r="I19669" t="s">
        <v>9</v>
      </c>
      <c r="J19669" t="s">
        <v>10</v>
      </c>
      <c r="K19669">
        <f t="shared" si="307"/>
        <v>610.83000000000004</v>
      </c>
    </row>
    <row r="19670" spans="1:11" x14ac:dyDescent="0.25">
      <c r="A19670" s="1">
        <v>42209</v>
      </c>
      <c r="B19670" s="2">
        <v>0.91666666666666663</v>
      </c>
      <c r="C19670">
        <v>517.87</v>
      </c>
      <c r="D19670" t="s">
        <v>9</v>
      </c>
      <c r="E19670" t="s">
        <v>10</v>
      </c>
      <c r="F19670" s="1">
        <v>42209</v>
      </c>
      <c r="G19670" s="2">
        <v>0.91666666666666663</v>
      </c>
      <c r="H19670">
        <v>102</v>
      </c>
      <c r="I19670" t="s">
        <v>9</v>
      </c>
      <c r="J19670" t="s">
        <v>10</v>
      </c>
      <c r="K19670">
        <f t="shared" si="307"/>
        <v>619.87</v>
      </c>
    </row>
    <row r="19671" spans="1:11" x14ac:dyDescent="0.25">
      <c r="A19671" s="1">
        <v>42209</v>
      </c>
      <c r="B19671" s="2">
        <v>0.92708333333333337</v>
      </c>
      <c r="C19671">
        <v>526.58000000000004</v>
      </c>
      <c r="D19671" t="s">
        <v>9</v>
      </c>
      <c r="E19671" t="s">
        <v>10</v>
      </c>
      <c r="F19671" s="1">
        <v>42209</v>
      </c>
      <c r="G19671" s="2">
        <v>0.92708333333333337</v>
      </c>
      <c r="H19671">
        <v>64.5</v>
      </c>
      <c r="I19671" t="s">
        <v>9</v>
      </c>
      <c r="J19671" t="s">
        <v>10</v>
      </c>
      <c r="K19671">
        <f t="shared" si="307"/>
        <v>591.08000000000004</v>
      </c>
    </row>
    <row r="19672" spans="1:11" x14ac:dyDescent="0.25">
      <c r="A19672" s="1">
        <v>42209</v>
      </c>
      <c r="B19672" s="2">
        <v>0.9375</v>
      </c>
      <c r="C19672">
        <v>489.44</v>
      </c>
      <c r="D19672" t="s">
        <v>9</v>
      </c>
      <c r="E19672" t="s">
        <v>10</v>
      </c>
      <c r="F19672" s="1">
        <v>42209</v>
      </c>
      <c r="G19672" s="2">
        <v>0.9375</v>
      </c>
      <c r="H19672">
        <v>67.5</v>
      </c>
      <c r="I19672" t="s">
        <v>9</v>
      </c>
      <c r="J19672" t="s">
        <v>10</v>
      </c>
      <c r="K19672">
        <f t="shared" si="307"/>
        <v>556.94000000000005</v>
      </c>
    </row>
    <row r="19673" spans="1:11" x14ac:dyDescent="0.25">
      <c r="A19673" s="1">
        <v>42209</v>
      </c>
      <c r="B19673" s="2">
        <v>0.94791666666666663</v>
      </c>
      <c r="C19673">
        <v>472.83</v>
      </c>
      <c r="D19673" t="s">
        <v>9</v>
      </c>
      <c r="E19673" t="s">
        <v>10</v>
      </c>
      <c r="F19673" s="1">
        <v>42209</v>
      </c>
      <c r="G19673" s="2">
        <v>0.94791666666666663</v>
      </c>
      <c r="H19673">
        <v>67.5</v>
      </c>
      <c r="I19673" t="s">
        <v>9</v>
      </c>
      <c r="J19673" t="s">
        <v>10</v>
      </c>
      <c r="K19673">
        <f t="shared" si="307"/>
        <v>540.32999999999993</v>
      </c>
    </row>
    <row r="19674" spans="1:11" x14ac:dyDescent="0.25">
      <c r="A19674" s="1">
        <v>42209</v>
      </c>
      <c r="B19674" s="2">
        <v>0.95833333333333337</v>
      </c>
      <c r="C19674">
        <v>455.74</v>
      </c>
      <c r="D19674" t="s">
        <v>9</v>
      </c>
      <c r="E19674" t="s">
        <v>10</v>
      </c>
      <c r="F19674" s="1">
        <v>42209</v>
      </c>
      <c r="G19674" s="2">
        <v>0.95833333333333337</v>
      </c>
      <c r="H19674">
        <v>90</v>
      </c>
      <c r="I19674" t="s">
        <v>9</v>
      </c>
      <c r="J19674" t="s">
        <v>10</v>
      </c>
      <c r="K19674">
        <f t="shared" si="307"/>
        <v>545.74</v>
      </c>
    </row>
    <row r="19675" spans="1:11" x14ac:dyDescent="0.25">
      <c r="A19675" s="1">
        <v>42209</v>
      </c>
      <c r="B19675" s="2">
        <v>0.96875</v>
      </c>
      <c r="C19675">
        <v>455.49</v>
      </c>
      <c r="D19675" t="s">
        <v>9</v>
      </c>
      <c r="E19675" t="s">
        <v>10</v>
      </c>
      <c r="F19675" s="1">
        <v>42209</v>
      </c>
      <c r="G19675" s="2">
        <v>0.96875</v>
      </c>
      <c r="H19675">
        <v>85.5</v>
      </c>
      <c r="I19675" t="s">
        <v>9</v>
      </c>
      <c r="J19675" t="s">
        <v>10</v>
      </c>
      <c r="K19675">
        <f t="shared" si="307"/>
        <v>540.99</v>
      </c>
    </row>
    <row r="19676" spans="1:11" x14ac:dyDescent="0.25">
      <c r="A19676" s="1">
        <v>42209</v>
      </c>
      <c r="B19676" s="2">
        <v>0.97916666666666663</v>
      </c>
      <c r="C19676">
        <v>412.19</v>
      </c>
      <c r="D19676" t="s">
        <v>9</v>
      </c>
      <c r="E19676" t="s">
        <v>10</v>
      </c>
      <c r="F19676" s="1">
        <v>42209</v>
      </c>
      <c r="G19676" s="2">
        <v>0.97916666666666663</v>
      </c>
      <c r="H19676">
        <v>75</v>
      </c>
      <c r="I19676" t="s">
        <v>9</v>
      </c>
      <c r="J19676" t="s">
        <v>10</v>
      </c>
      <c r="K19676">
        <f t="shared" si="307"/>
        <v>487.19</v>
      </c>
    </row>
    <row r="19677" spans="1:11" x14ac:dyDescent="0.25">
      <c r="A19677" s="1">
        <v>42209</v>
      </c>
      <c r="B19677" s="2">
        <v>0.98958333333333337</v>
      </c>
      <c r="C19677">
        <v>418.44</v>
      </c>
      <c r="D19677" t="s">
        <v>9</v>
      </c>
      <c r="E19677" t="s">
        <v>10</v>
      </c>
      <c r="F19677" s="1">
        <v>42209</v>
      </c>
      <c r="G19677" s="2">
        <v>0.98958333333333337</v>
      </c>
      <c r="H19677">
        <v>81</v>
      </c>
      <c r="I19677" t="s">
        <v>9</v>
      </c>
      <c r="J19677" t="s">
        <v>10</v>
      </c>
      <c r="K19677">
        <f t="shared" si="307"/>
        <v>499.44</v>
      </c>
    </row>
    <row r="19678" spans="1:11" x14ac:dyDescent="0.25">
      <c r="A19678" s="1">
        <v>42210</v>
      </c>
      <c r="B19678" s="2">
        <v>0</v>
      </c>
      <c r="C19678">
        <v>407.09</v>
      </c>
      <c r="D19678" t="s">
        <v>9</v>
      </c>
      <c r="E19678" t="s">
        <v>10</v>
      </c>
      <c r="F19678" s="1">
        <v>42210</v>
      </c>
      <c r="G19678" s="2">
        <v>0</v>
      </c>
      <c r="H19678">
        <v>63</v>
      </c>
      <c r="I19678" t="s">
        <v>9</v>
      </c>
      <c r="J19678" t="s">
        <v>10</v>
      </c>
      <c r="K19678">
        <f t="shared" si="307"/>
        <v>470.09</v>
      </c>
    </row>
    <row r="19679" spans="1:11" x14ac:dyDescent="0.25">
      <c r="A19679" s="1">
        <v>42210</v>
      </c>
      <c r="B19679" s="2">
        <v>1.0416666666666666E-2</v>
      </c>
      <c r="C19679">
        <v>374.02</v>
      </c>
      <c r="D19679" t="s">
        <v>9</v>
      </c>
      <c r="E19679" t="s">
        <v>10</v>
      </c>
      <c r="F19679" s="1">
        <v>42210</v>
      </c>
      <c r="G19679" s="2">
        <v>1.0416666666666666E-2</v>
      </c>
      <c r="H19679">
        <v>22.5</v>
      </c>
      <c r="I19679" t="s">
        <v>9</v>
      </c>
      <c r="J19679" t="s">
        <v>10</v>
      </c>
      <c r="K19679">
        <f t="shared" si="307"/>
        <v>396.52</v>
      </c>
    </row>
    <row r="19680" spans="1:11" x14ac:dyDescent="0.25">
      <c r="A19680" s="1">
        <v>42210</v>
      </c>
      <c r="B19680" s="2">
        <v>2.0833333333333332E-2</v>
      </c>
      <c r="C19680">
        <v>366.55</v>
      </c>
      <c r="D19680" t="s">
        <v>9</v>
      </c>
      <c r="E19680" t="s">
        <v>10</v>
      </c>
      <c r="F19680" s="1">
        <v>42210</v>
      </c>
      <c r="G19680" s="2">
        <v>2.0833333333333332E-2</v>
      </c>
      <c r="H19680">
        <v>10.5</v>
      </c>
      <c r="I19680" t="s">
        <v>9</v>
      </c>
      <c r="J19680" t="s">
        <v>10</v>
      </c>
      <c r="K19680">
        <f t="shared" si="307"/>
        <v>377.05</v>
      </c>
    </row>
    <row r="19681" spans="1:11" x14ac:dyDescent="0.25">
      <c r="A19681" s="1">
        <v>42210</v>
      </c>
      <c r="B19681" s="2">
        <v>3.125E-2</v>
      </c>
      <c r="C19681">
        <v>338.52</v>
      </c>
      <c r="D19681" t="s">
        <v>9</v>
      </c>
      <c r="E19681" t="s">
        <v>10</v>
      </c>
      <c r="F19681" s="1">
        <v>42210</v>
      </c>
      <c r="G19681" s="2">
        <v>3.125E-2</v>
      </c>
      <c r="H19681">
        <v>9</v>
      </c>
      <c r="I19681" t="s">
        <v>9</v>
      </c>
      <c r="J19681" t="s">
        <v>10</v>
      </c>
      <c r="K19681">
        <f t="shared" si="307"/>
        <v>347.52</v>
      </c>
    </row>
    <row r="19682" spans="1:11" x14ac:dyDescent="0.25">
      <c r="A19682" s="1">
        <v>42210</v>
      </c>
      <c r="B19682" s="2">
        <v>4.1666666666666664E-2</v>
      </c>
      <c r="C19682">
        <v>260.29000000000002</v>
      </c>
      <c r="D19682" t="s">
        <v>9</v>
      </c>
      <c r="E19682" t="s">
        <v>10</v>
      </c>
      <c r="F19682" s="1">
        <v>42210</v>
      </c>
      <c r="G19682" s="2">
        <v>4.1666666666666664E-2</v>
      </c>
      <c r="H19682">
        <v>49.5</v>
      </c>
      <c r="I19682" t="s">
        <v>9</v>
      </c>
      <c r="J19682" t="s">
        <v>10</v>
      </c>
      <c r="K19682">
        <f t="shared" si="307"/>
        <v>309.79000000000002</v>
      </c>
    </row>
    <row r="19683" spans="1:11" x14ac:dyDescent="0.25">
      <c r="A19683" s="1">
        <v>42210</v>
      </c>
      <c r="B19683" s="2">
        <v>5.2083333333333336E-2</v>
      </c>
      <c r="C19683">
        <v>359.9</v>
      </c>
      <c r="D19683" t="s">
        <v>9</v>
      </c>
      <c r="E19683" t="s">
        <v>10</v>
      </c>
      <c r="F19683" s="1">
        <v>42210</v>
      </c>
      <c r="G19683" s="2">
        <v>5.2083333333333336E-2</v>
      </c>
      <c r="H19683">
        <v>28.5</v>
      </c>
      <c r="I19683" t="s">
        <v>9</v>
      </c>
      <c r="J19683" t="s">
        <v>10</v>
      </c>
      <c r="K19683">
        <f t="shared" si="307"/>
        <v>388.4</v>
      </c>
    </row>
    <row r="19684" spans="1:11" x14ac:dyDescent="0.25">
      <c r="A19684" s="1">
        <v>42210</v>
      </c>
      <c r="B19684" s="2">
        <v>6.25E-2</v>
      </c>
      <c r="C19684">
        <v>350.89</v>
      </c>
      <c r="D19684" t="s">
        <v>9</v>
      </c>
      <c r="E19684" t="s">
        <v>10</v>
      </c>
      <c r="F19684" s="1">
        <v>42210</v>
      </c>
      <c r="G19684" s="2">
        <v>6.25E-2</v>
      </c>
      <c r="H19684">
        <v>-6</v>
      </c>
      <c r="I19684" t="s">
        <v>9</v>
      </c>
      <c r="J19684" t="s">
        <v>10</v>
      </c>
      <c r="K19684">
        <f t="shared" si="307"/>
        <v>344.89</v>
      </c>
    </row>
    <row r="19685" spans="1:11" x14ac:dyDescent="0.25">
      <c r="A19685" s="1">
        <v>42210</v>
      </c>
      <c r="B19685" s="2">
        <v>7.2916666666666671E-2</v>
      </c>
      <c r="C19685">
        <v>326.44</v>
      </c>
      <c r="D19685" t="s">
        <v>9</v>
      </c>
      <c r="E19685" t="s">
        <v>10</v>
      </c>
      <c r="F19685" s="1">
        <v>42210</v>
      </c>
      <c r="G19685" s="2">
        <v>7.2916666666666671E-2</v>
      </c>
      <c r="H19685">
        <v>-24</v>
      </c>
      <c r="I19685" t="s">
        <v>9</v>
      </c>
      <c r="J19685" t="s">
        <v>10</v>
      </c>
      <c r="K19685">
        <f t="shared" si="307"/>
        <v>302.44</v>
      </c>
    </row>
    <row r="19686" spans="1:11" x14ac:dyDescent="0.25">
      <c r="A19686" s="1">
        <v>42210</v>
      </c>
      <c r="B19686" s="2">
        <v>8.3333333333333329E-2</v>
      </c>
      <c r="C19686">
        <v>315.49</v>
      </c>
      <c r="D19686" t="s">
        <v>9</v>
      </c>
      <c r="E19686" t="s">
        <v>10</v>
      </c>
      <c r="F19686" s="1">
        <v>42210</v>
      </c>
      <c r="G19686" s="2">
        <v>8.3333333333333329E-2</v>
      </c>
      <c r="H19686">
        <v>-28.5</v>
      </c>
      <c r="I19686" t="s">
        <v>9</v>
      </c>
      <c r="J19686" t="s">
        <v>10</v>
      </c>
      <c r="K19686">
        <f t="shared" si="307"/>
        <v>286.99</v>
      </c>
    </row>
    <row r="19687" spans="1:11" x14ac:dyDescent="0.25">
      <c r="A19687" s="1">
        <v>42210</v>
      </c>
      <c r="B19687" s="2">
        <v>9.375E-2</v>
      </c>
      <c r="C19687">
        <v>326.31</v>
      </c>
      <c r="D19687" t="s">
        <v>9</v>
      </c>
      <c r="E19687" t="s">
        <v>10</v>
      </c>
      <c r="F19687" s="1">
        <v>42210</v>
      </c>
      <c r="G19687" s="2">
        <v>9.375E-2</v>
      </c>
      <c r="H19687">
        <v>-36</v>
      </c>
      <c r="I19687" t="s">
        <v>9</v>
      </c>
      <c r="J19687" t="s">
        <v>10</v>
      </c>
      <c r="K19687">
        <f t="shared" si="307"/>
        <v>290.31</v>
      </c>
    </row>
    <row r="19688" spans="1:11" x14ac:dyDescent="0.25">
      <c r="A19688" s="1">
        <v>42210</v>
      </c>
      <c r="B19688" s="2">
        <v>0.10416666666666667</v>
      </c>
      <c r="C19688">
        <v>327.39999999999998</v>
      </c>
      <c r="D19688" t="s">
        <v>9</v>
      </c>
      <c r="E19688" t="s">
        <v>10</v>
      </c>
      <c r="F19688" s="1">
        <v>42210</v>
      </c>
      <c r="G19688" s="2">
        <v>0.10416666666666667</v>
      </c>
      <c r="H19688">
        <v>-37.5</v>
      </c>
      <c r="I19688" t="s">
        <v>9</v>
      </c>
      <c r="J19688" t="s">
        <v>10</v>
      </c>
      <c r="K19688">
        <f t="shared" si="307"/>
        <v>289.89999999999998</v>
      </c>
    </row>
    <row r="19689" spans="1:11" x14ac:dyDescent="0.25">
      <c r="A19689" s="1">
        <v>42210</v>
      </c>
      <c r="B19689" s="2">
        <v>0.11458333333333333</v>
      </c>
      <c r="C19689">
        <v>325.42</v>
      </c>
      <c r="D19689" t="s">
        <v>9</v>
      </c>
      <c r="E19689" t="s">
        <v>10</v>
      </c>
      <c r="F19689" s="1">
        <v>42210</v>
      </c>
      <c r="G19689" s="2">
        <v>0.11458333333333333</v>
      </c>
      <c r="H19689">
        <v>-37.5</v>
      </c>
      <c r="I19689" t="s">
        <v>9</v>
      </c>
      <c r="J19689" t="s">
        <v>10</v>
      </c>
      <c r="K19689">
        <f t="shared" si="307"/>
        <v>287.92</v>
      </c>
    </row>
    <row r="19690" spans="1:11" x14ac:dyDescent="0.25">
      <c r="A19690" s="1">
        <v>42210</v>
      </c>
      <c r="B19690" s="2">
        <v>0.125</v>
      </c>
      <c r="C19690">
        <v>311.97000000000003</v>
      </c>
      <c r="D19690" t="s">
        <v>9</v>
      </c>
      <c r="E19690" t="s">
        <v>10</v>
      </c>
      <c r="F19690" s="1">
        <v>42210</v>
      </c>
      <c r="G19690" s="2">
        <v>0.125</v>
      </c>
      <c r="H19690">
        <v>-27</v>
      </c>
      <c r="I19690" t="s">
        <v>9</v>
      </c>
      <c r="J19690" t="s">
        <v>10</v>
      </c>
      <c r="K19690">
        <f t="shared" si="307"/>
        <v>284.97000000000003</v>
      </c>
    </row>
    <row r="19691" spans="1:11" x14ac:dyDescent="0.25">
      <c r="A19691" s="1">
        <v>42210</v>
      </c>
      <c r="B19691" s="2">
        <v>0.13541666666666666</v>
      </c>
      <c r="C19691">
        <v>292.67</v>
      </c>
      <c r="D19691" t="s">
        <v>9</v>
      </c>
      <c r="E19691" t="s">
        <v>10</v>
      </c>
      <c r="F19691" s="1">
        <v>42210</v>
      </c>
      <c r="G19691" s="2">
        <v>0.13541666666666666</v>
      </c>
      <c r="H19691">
        <v>-34.5</v>
      </c>
      <c r="I19691" t="s">
        <v>9</v>
      </c>
      <c r="J19691" t="s">
        <v>10</v>
      </c>
      <c r="K19691">
        <f t="shared" si="307"/>
        <v>258.17</v>
      </c>
    </row>
    <row r="19692" spans="1:11" x14ac:dyDescent="0.25">
      <c r="A19692" s="1">
        <v>42210</v>
      </c>
      <c r="B19692" s="2">
        <v>0.14583333333333334</v>
      </c>
      <c r="C19692">
        <v>282.95999999999998</v>
      </c>
      <c r="D19692" t="s">
        <v>9</v>
      </c>
      <c r="E19692" t="s">
        <v>10</v>
      </c>
      <c r="F19692" s="1">
        <v>42210</v>
      </c>
      <c r="G19692" s="2">
        <v>0.14583333333333334</v>
      </c>
      <c r="H19692">
        <v>-37.5</v>
      </c>
      <c r="I19692" t="s">
        <v>9</v>
      </c>
      <c r="J19692" t="s">
        <v>10</v>
      </c>
      <c r="K19692">
        <f t="shared" si="307"/>
        <v>245.45999999999998</v>
      </c>
    </row>
    <row r="19693" spans="1:11" x14ac:dyDescent="0.25">
      <c r="A19693" s="1">
        <v>42210</v>
      </c>
      <c r="B19693" s="2">
        <v>0.15625</v>
      </c>
      <c r="C19693">
        <v>266.8</v>
      </c>
      <c r="D19693" t="s">
        <v>9</v>
      </c>
      <c r="E19693" t="s">
        <v>10</v>
      </c>
      <c r="F19693" s="1">
        <v>42210</v>
      </c>
      <c r="G19693" s="2">
        <v>0.15625</v>
      </c>
      <c r="H19693">
        <v>-37.5</v>
      </c>
      <c r="I19693" t="s">
        <v>9</v>
      </c>
      <c r="J19693" t="s">
        <v>10</v>
      </c>
      <c r="K19693">
        <f t="shared" si="307"/>
        <v>229.3</v>
      </c>
    </row>
    <row r="19694" spans="1:11" x14ac:dyDescent="0.25">
      <c r="A19694" s="1">
        <v>42210</v>
      </c>
      <c r="B19694" s="2">
        <v>0.16666666666666666</v>
      </c>
      <c r="C19694">
        <v>293.85000000000002</v>
      </c>
      <c r="D19694" t="s">
        <v>9</v>
      </c>
      <c r="E19694" t="s">
        <v>10</v>
      </c>
      <c r="F19694" s="1">
        <v>42210</v>
      </c>
      <c r="G19694" s="2">
        <v>0.16666666666666666</v>
      </c>
      <c r="H19694">
        <v>-16.5</v>
      </c>
      <c r="I19694" t="s">
        <v>9</v>
      </c>
      <c r="J19694" t="s">
        <v>10</v>
      </c>
      <c r="K19694">
        <f t="shared" si="307"/>
        <v>277.35000000000002</v>
      </c>
    </row>
    <row r="19695" spans="1:11" x14ac:dyDescent="0.25">
      <c r="A19695" s="1">
        <v>42210</v>
      </c>
      <c r="B19695" s="2">
        <v>0.17708333333333334</v>
      </c>
      <c r="C19695">
        <v>289.42</v>
      </c>
      <c r="D19695" t="s">
        <v>9</v>
      </c>
      <c r="E19695" t="s">
        <v>10</v>
      </c>
      <c r="F19695" s="1">
        <v>42210</v>
      </c>
      <c r="G19695" s="2">
        <v>0.17708333333333334</v>
      </c>
      <c r="H19695">
        <v>-15</v>
      </c>
      <c r="I19695" t="s">
        <v>9</v>
      </c>
      <c r="J19695" t="s">
        <v>10</v>
      </c>
      <c r="K19695">
        <f t="shared" si="307"/>
        <v>274.42</v>
      </c>
    </row>
    <row r="19696" spans="1:11" x14ac:dyDescent="0.25">
      <c r="A19696" s="1">
        <v>42210</v>
      </c>
      <c r="B19696" s="2">
        <v>0.1875</v>
      </c>
      <c r="C19696">
        <v>291.38</v>
      </c>
      <c r="D19696" t="s">
        <v>9</v>
      </c>
      <c r="E19696" t="s">
        <v>10</v>
      </c>
      <c r="F19696" s="1">
        <v>42210</v>
      </c>
      <c r="G19696" s="2">
        <v>0.1875</v>
      </c>
      <c r="H19696">
        <v>-13.5</v>
      </c>
      <c r="I19696" t="s">
        <v>9</v>
      </c>
      <c r="J19696" t="s">
        <v>10</v>
      </c>
      <c r="K19696">
        <f t="shared" si="307"/>
        <v>277.88</v>
      </c>
    </row>
    <row r="19697" spans="1:11" x14ac:dyDescent="0.25">
      <c r="A19697" s="1">
        <v>42210</v>
      </c>
      <c r="B19697" s="2">
        <v>0.19791666666666666</v>
      </c>
      <c r="C19697">
        <v>289.35000000000002</v>
      </c>
      <c r="D19697" t="s">
        <v>9</v>
      </c>
      <c r="E19697" t="s">
        <v>10</v>
      </c>
      <c r="F19697" s="1">
        <v>42210</v>
      </c>
      <c r="G19697" s="2">
        <v>0.19791666666666666</v>
      </c>
      <c r="H19697">
        <v>-18</v>
      </c>
      <c r="I19697" t="s">
        <v>9</v>
      </c>
      <c r="J19697" t="s">
        <v>10</v>
      </c>
      <c r="K19697">
        <f t="shared" si="307"/>
        <v>271.35000000000002</v>
      </c>
    </row>
    <row r="19698" spans="1:11" x14ac:dyDescent="0.25">
      <c r="A19698" s="1">
        <v>42210</v>
      </c>
      <c r="B19698" s="2">
        <v>0.20833333333333334</v>
      </c>
      <c r="C19698">
        <v>256.56</v>
      </c>
      <c r="D19698" t="s">
        <v>9</v>
      </c>
      <c r="E19698" t="s">
        <v>10</v>
      </c>
      <c r="F19698" s="1">
        <v>42210</v>
      </c>
      <c r="G19698" s="2">
        <v>0.20833333333333334</v>
      </c>
      <c r="H19698">
        <v>-12</v>
      </c>
      <c r="I19698" t="s">
        <v>9</v>
      </c>
      <c r="J19698" t="s">
        <v>10</v>
      </c>
      <c r="K19698">
        <f t="shared" si="307"/>
        <v>244.56</v>
      </c>
    </row>
    <row r="19699" spans="1:11" x14ac:dyDescent="0.25">
      <c r="A19699" s="1">
        <v>42210</v>
      </c>
      <c r="B19699" s="2">
        <v>0.21875</v>
      </c>
      <c r="C19699">
        <v>271.64</v>
      </c>
      <c r="D19699" t="s">
        <v>9</v>
      </c>
      <c r="E19699" t="s">
        <v>10</v>
      </c>
      <c r="F19699" s="1">
        <v>42210</v>
      </c>
      <c r="G19699" s="2">
        <v>0.21875</v>
      </c>
      <c r="H19699">
        <v>-18</v>
      </c>
      <c r="I19699" t="s">
        <v>9</v>
      </c>
      <c r="J19699" t="s">
        <v>10</v>
      </c>
      <c r="K19699">
        <f t="shared" si="307"/>
        <v>253.64</v>
      </c>
    </row>
    <row r="19700" spans="1:11" x14ac:dyDescent="0.25">
      <c r="A19700" s="1">
        <v>42210</v>
      </c>
      <c r="B19700" s="2">
        <v>0.22916666666666666</v>
      </c>
      <c r="C19700">
        <v>305.06</v>
      </c>
      <c r="D19700" t="s">
        <v>9</v>
      </c>
      <c r="E19700" t="s">
        <v>10</v>
      </c>
      <c r="F19700" s="1">
        <v>42210</v>
      </c>
      <c r="G19700" s="2">
        <v>0.22916666666666666</v>
      </c>
      <c r="H19700">
        <v>-15</v>
      </c>
      <c r="I19700" t="s">
        <v>9</v>
      </c>
      <c r="J19700" t="s">
        <v>10</v>
      </c>
      <c r="K19700">
        <f t="shared" si="307"/>
        <v>290.06</v>
      </c>
    </row>
    <row r="19701" spans="1:11" x14ac:dyDescent="0.25">
      <c r="A19701" s="1">
        <v>42210</v>
      </c>
      <c r="B19701" s="2">
        <v>0.23958333333333334</v>
      </c>
      <c r="C19701">
        <v>308.58</v>
      </c>
      <c r="D19701" t="s">
        <v>9</v>
      </c>
      <c r="E19701" t="s">
        <v>10</v>
      </c>
      <c r="F19701" s="1">
        <v>42210</v>
      </c>
      <c r="G19701" s="2">
        <v>0.23958333333333334</v>
      </c>
      <c r="H19701">
        <v>-7.5</v>
      </c>
      <c r="I19701" t="s">
        <v>9</v>
      </c>
      <c r="J19701" t="s">
        <v>10</v>
      </c>
      <c r="K19701">
        <f t="shared" si="307"/>
        <v>301.08</v>
      </c>
    </row>
    <row r="19702" spans="1:11" x14ac:dyDescent="0.25">
      <c r="A19702" s="1">
        <v>42210</v>
      </c>
      <c r="B19702" s="2">
        <v>0.25</v>
      </c>
      <c r="C19702">
        <v>333.48</v>
      </c>
      <c r="D19702" t="s">
        <v>9</v>
      </c>
      <c r="E19702" t="s">
        <v>10</v>
      </c>
      <c r="F19702" s="1">
        <v>42210</v>
      </c>
      <c r="G19702" s="2">
        <v>0.25</v>
      </c>
      <c r="H19702">
        <v>-21</v>
      </c>
      <c r="I19702" t="s">
        <v>9</v>
      </c>
      <c r="J19702" t="s">
        <v>10</v>
      </c>
      <c r="K19702">
        <f t="shared" si="307"/>
        <v>312.48</v>
      </c>
    </row>
    <row r="19703" spans="1:11" x14ac:dyDescent="0.25">
      <c r="A19703" s="1">
        <v>42210</v>
      </c>
      <c r="B19703" s="2">
        <v>0.26041666666666669</v>
      </c>
      <c r="C19703">
        <v>354.58</v>
      </c>
      <c r="D19703" t="s">
        <v>9</v>
      </c>
      <c r="E19703" t="s">
        <v>10</v>
      </c>
      <c r="F19703" s="1">
        <v>42210</v>
      </c>
      <c r="G19703" s="2">
        <v>0.26041666666666669</v>
      </c>
      <c r="H19703">
        <v>-9</v>
      </c>
      <c r="I19703" t="s">
        <v>9</v>
      </c>
      <c r="J19703" t="s">
        <v>10</v>
      </c>
      <c r="K19703">
        <f t="shared" si="307"/>
        <v>345.58</v>
      </c>
    </row>
    <row r="19704" spans="1:11" x14ac:dyDescent="0.25">
      <c r="A19704" s="1">
        <v>42210</v>
      </c>
      <c r="B19704" s="2">
        <v>0.27083333333333331</v>
      </c>
      <c r="C19704">
        <v>350.07</v>
      </c>
      <c r="D19704" t="s">
        <v>9</v>
      </c>
      <c r="E19704" t="s">
        <v>10</v>
      </c>
      <c r="F19704" s="1">
        <v>42210</v>
      </c>
      <c r="G19704" s="2">
        <v>0.27083333333333331</v>
      </c>
      <c r="H19704">
        <v>-1.5</v>
      </c>
      <c r="I19704" t="s">
        <v>9</v>
      </c>
      <c r="J19704" t="s">
        <v>10</v>
      </c>
      <c r="K19704">
        <f t="shared" si="307"/>
        <v>348.57</v>
      </c>
    </row>
    <row r="19705" spans="1:11" x14ac:dyDescent="0.25">
      <c r="A19705" s="1">
        <v>42210</v>
      </c>
      <c r="B19705" s="2">
        <v>0.28125</v>
      </c>
      <c r="C19705">
        <v>313.3</v>
      </c>
      <c r="D19705" t="s">
        <v>9</v>
      </c>
      <c r="E19705" t="s">
        <v>10</v>
      </c>
      <c r="F19705" s="1">
        <v>42210</v>
      </c>
      <c r="G19705" s="2">
        <v>0.28125</v>
      </c>
      <c r="H19705">
        <v>-28.5</v>
      </c>
      <c r="I19705" t="s">
        <v>9</v>
      </c>
      <c r="J19705" t="s">
        <v>10</v>
      </c>
      <c r="K19705">
        <f t="shared" si="307"/>
        <v>284.8</v>
      </c>
    </row>
    <row r="19706" spans="1:11" x14ac:dyDescent="0.25">
      <c r="A19706" s="1">
        <v>42210</v>
      </c>
      <c r="B19706" s="2">
        <v>0.29166666666666669</v>
      </c>
      <c r="C19706">
        <v>303.88</v>
      </c>
      <c r="D19706" t="s">
        <v>9</v>
      </c>
      <c r="E19706" t="s">
        <v>10</v>
      </c>
      <c r="F19706" s="1">
        <v>42210</v>
      </c>
      <c r="G19706" s="2">
        <v>0.29166666666666669</v>
      </c>
      <c r="H19706">
        <v>-54</v>
      </c>
      <c r="I19706" t="s">
        <v>9</v>
      </c>
      <c r="J19706" t="s">
        <v>10</v>
      </c>
      <c r="K19706">
        <f t="shared" si="307"/>
        <v>249.88</v>
      </c>
    </row>
    <row r="19707" spans="1:11" x14ac:dyDescent="0.25">
      <c r="A19707" s="1">
        <v>42210</v>
      </c>
      <c r="B19707" s="2">
        <v>0.30208333333333331</v>
      </c>
      <c r="C19707">
        <v>340</v>
      </c>
      <c r="D19707" t="s">
        <v>9</v>
      </c>
      <c r="E19707" t="s">
        <v>10</v>
      </c>
      <c r="F19707" s="1">
        <v>42210</v>
      </c>
      <c r="G19707" s="2">
        <v>0.30208333333333331</v>
      </c>
      <c r="H19707">
        <v>-16.5</v>
      </c>
      <c r="I19707" t="s">
        <v>9</v>
      </c>
      <c r="J19707" t="s">
        <v>10</v>
      </c>
      <c r="K19707">
        <f t="shared" si="307"/>
        <v>323.5</v>
      </c>
    </row>
    <row r="19708" spans="1:11" x14ac:dyDescent="0.25">
      <c r="A19708" s="1">
        <v>42210</v>
      </c>
      <c r="B19708" s="2">
        <v>0.3125</v>
      </c>
      <c r="C19708">
        <v>304.66000000000003</v>
      </c>
      <c r="D19708" t="s">
        <v>9</v>
      </c>
      <c r="E19708" t="s">
        <v>10</v>
      </c>
      <c r="F19708" s="1">
        <v>42210</v>
      </c>
      <c r="G19708" s="2">
        <v>0.3125</v>
      </c>
      <c r="H19708">
        <v>-82.5</v>
      </c>
      <c r="I19708" t="s">
        <v>9</v>
      </c>
      <c r="J19708" t="s">
        <v>10</v>
      </c>
      <c r="K19708">
        <f t="shared" si="307"/>
        <v>222.16000000000003</v>
      </c>
    </row>
    <row r="19709" spans="1:11" x14ac:dyDescent="0.25">
      <c r="A19709" s="1">
        <v>42210</v>
      </c>
      <c r="B19709" s="2">
        <v>0.32291666666666669</v>
      </c>
      <c r="C19709">
        <v>227.79</v>
      </c>
      <c r="D19709" t="s">
        <v>9</v>
      </c>
      <c r="E19709" t="s">
        <v>10</v>
      </c>
      <c r="F19709" s="1">
        <v>42210</v>
      </c>
      <c r="G19709" s="2">
        <v>0.32291666666666669</v>
      </c>
      <c r="H19709">
        <v>-138</v>
      </c>
      <c r="I19709" t="s">
        <v>9</v>
      </c>
      <c r="J19709" t="s">
        <v>10</v>
      </c>
      <c r="K19709">
        <f t="shared" si="307"/>
        <v>89.789999999999992</v>
      </c>
    </row>
    <row r="19710" spans="1:11" x14ac:dyDescent="0.25">
      <c r="A19710" s="1">
        <v>42210</v>
      </c>
      <c r="B19710" s="2">
        <v>0.33333333333333331</v>
      </c>
      <c r="C19710">
        <v>257.05</v>
      </c>
      <c r="D19710" t="s">
        <v>9</v>
      </c>
      <c r="E19710" t="s">
        <v>10</v>
      </c>
      <c r="F19710" s="1">
        <v>42210</v>
      </c>
      <c r="G19710" s="2">
        <v>0.33333333333333331</v>
      </c>
      <c r="H19710">
        <v>-81</v>
      </c>
      <c r="I19710" t="s">
        <v>9</v>
      </c>
      <c r="J19710" t="s">
        <v>10</v>
      </c>
      <c r="K19710">
        <f t="shared" si="307"/>
        <v>176.05</v>
      </c>
    </row>
    <row r="19711" spans="1:11" x14ac:dyDescent="0.25">
      <c r="A19711" s="1">
        <v>42210</v>
      </c>
      <c r="B19711" s="2">
        <v>0.34375</v>
      </c>
      <c r="C19711">
        <v>126.46</v>
      </c>
      <c r="D19711" t="s">
        <v>9</v>
      </c>
      <c r="E19711" t="s">
        <v>10</v>
      </c>
      <c r="F19711" s="1">
        <v>42210</v>
      </c>
      <c r="G19711" s="2">
        <v>0.34375</v>
      </c>
      <c r="H19711">
        <v>-195</v>
      </c>
      <c r="I19711" t="s">
        <v>9</v>
      </c>
      <c r="J19711" t="s">
        <v>10</v>
      </c>
      <c r="K19711">
        <f t="shared" si="307"/>
        <v>-68.540000000000006</v>
      </c>
    </row>
    <row r="19712" spans="1:11" x14ac:dyDescent="0.25">
      <c r="A19712" s="1">
        <v>42210</v>
      </c>
      <c r="B19712" s="2">
        <v>0.35416666666666669</v>
      </c>
      <c r="C19712">
        <v>111.16</v>
      </c>
      <c r="D19712" t="s">
        <v>9</v>
      </c>
      <c r="E19712" t="s">
        <v>10</v>
      </c>
      <c r="F19712" s="1">
        <v>42210</v>
      </c>
      <c r="G19712" s="2">
        <v>0.35416666666666669</v>
      </c>
      <c r="H19712">
        <v>-345</v>
      </c>
      <c r="I19712" t="s">
        <v>9</v>
      </c>
      <c r="J19712" t="s">
        <v>10</v>
      </c>
      <c r="K19712">
        <f t="shared" si="307"/>
        <v>-233.84</v>
      </c>
    </row>
    <row r="19713" spans="1:11" x14ac:dyDescent="0.25">
      <c r="A19713" s="1">
        <v>42210</v>
      </c>
      <c r="B19713" s="2">
        <v>0.36458333333333331</v>
      </c>
      <c r="C19713">
        <v>203.75</v>
      </c>
      <c r="D19713" t="s">
        <v>9</v>
      </c>
      <c r="E19713" t="s">
        <v>10</v>
      </c>
      <c r="F19713" s="1">
        <v>42210</v>
      </c>
      <c r="G19713" s="2">
        <v>0.36458333333333331</v>
      </c>
      <c r="H19713">
        <v>-214.5</v>
      </c>
      <c r="I19713" t="s">
        <v>9</v>
      </c>
      <c r="J19713" t="s">
        <v>10</v>
      </c>
      <c r="K19713">
        <f t="shared" si="307"/>
        <v>-10.75</v>
      </c>
    </row>
    <row r="19714" spans="1:11" x14ac:dyDescent="0.25">
      <c r="A19714" s="1">
        <v>42210</v>
      </c>
      <c r="B19714" s="2">
        <v>0.375</v>
      </c>
      <c r="C19714">
        <v>199.53</v>
      </c>
      <c r="D19714" t="s">
        <v>9</v>
      </c>
      <c r="E19714" t="s">
        <v>10</v>
      </c>
      <c r="F19714" s="1">
        <v>42210</v>
      </c>
      <c r="G19714" s="2">
        <v>0.375</v>
      </c>
      <c r="H19714">
        <v>-198</v>
      </c>
      <c r="I19714" t="s">
        <v>9</v>
      </c>
      <c r="J19714" t="s">
        <v>10</v>
      </c>
      <c r="K19714">
        <f t="shared" si="307"/>
        <v>1.5300000000000011</v>
      </c>
    </row>
    <row r="19715" spans="1:11" x14ac:dyDescent="0.25">
      <c r="A19715" s="1">
        <v>42210</v>
      </c>
      <c r="B19715" s="2">
        <v>0.38541666666666669</v>
      </c>
      <c r="C19715">
        <v>185.99</v>
      </c>
      <c r="D19715" t="s">
        <v>9</v>
      </c>
      <c r="E19715" t="s">
        <v>10</v>
      </c>
      <c r="F19715" s="1">
        <v>42210</v>
      </c>
      <c r="G19715" s="2">
        <v>0.38541666666666669</v>
      </c>
      <c r="H19715">
        <v>-240</v>
      </c>
      <c r="I19715" t="s">
        <v>9</v>
      </c>
      <c r="J19715" t="s">
        <v>10</v>
      </c>
      <c r="K19715">
        <f t="shared" si="307"/>
        <v>-54.009999999999991</v>
      </c>
    </row>
    <row r="19716" spans="1:11" x14ac:dyDescent="0.25">
      <c r="A19716" s="1">
        <v>42210</v>
      </c>
      <c r="B19716" s="2">
        <v>0.39583333333333331</v>
      </c>
      <c r="C19716">
        <v>111.53</v>
      </c>
      <c r="D19716" t="s">
        <v>9</v>
      </c>
      <c r="E19716" t="s">
        <v>10</v>
      </c>
      <c r="F19716" s="1">
        <v>42210</v>
      </c>
      <c r="G19716" s="2">
        <v>0.39583333333333331</v>
      </c>
      <c r="H19716">
        <v>-262.5</v>
      </c>
      <c r="I19716" t="s">
        <v>9</v>
      </c>
      <c r="J19716" t="s">
        <v>10</v>
      </c>
      <c r="K19716">
        <f t="shared" ref="K19716:K19779" si="308">SUM(H19716,C19716)</f>
        <v>-150.97</v>
      </c>
    </row>
    <row r="19717" spans="1:11" x14ac:dyDescent="0.25">
      <c r="A19717" s="1">
        <v>42210</v>
      </c>
      <c r="B19717" s="2">
        <v>0.40625</v>
      </c>
      <c r="C19717">
        <v>260.10000000000002</v>
      </c>
      <c r="D19717" t="s">
        <v>9</v>
      </c>
      <c r="E19717" t="s">
        <v>10</v>
      </c>
      <c r="F19717" s="1">
        <v>42210</v>
      </c>
      <c r="G19717" s="2">
        <v>0.40625</v>
      </c>
      <c r="H19717">
        <v>-130.5</v>
      </c>
      <c r="I19717" t="s">
        <v>9</v>
      </c>
      <c r="J19717" t="s">
        <v>10</v>
      </c>
      <c r="K19717">
        <f t="shared" si="308"/>
        <v>129.60000000000002</v>
      </c>
    </row>
    <row r="19718" spans="1:11" x14ac:dyDescent="0.25">
      <c r="A19718" s="1">
        <v>42210</v>
      </c>
      <c r="B19718" s="2">
        <v>0.41666666666666669</v>
      </c>
      <c r="C19718">
        <v>144.11000000000001</v>
      </c>
      <c r="D19718" t="s">
        <v>9</v>
      </c>
      <c r="E19718" t="s">
        <v>10</v>
      </c>
      <c r="F19718" s="1">
        <v>42210</v>
      </c>
      <c r="G19718" s="2">
        <v>0.41666666666666669</v>
      </c>
      <c r="H19718">
        <v>-297</v>
      </c>
      <c r="I19718" t="s">
        <v>9</v>
      </c>
      <c r="J19718" t="s">
        <v>10</v>
      </c>
      <c r="K19718">
        <f t="shared" si="308"/>
        <v>-152.88999999999999</v>
      </c>
    </row>
    <row r="19719" spans="1:11" x14ac:dyDescent="0.25">
      <c r="A19719" s="1">
        <v>42210</v>
      </c>
      <c r="B19719" s="2">
        <v>0.42708333333333331</v>
      </c>
      <c r="C19719">
        <v>125.83</v>
      </c>
      <c r="D19719" t="s">
        <v>9</v>
      </c>
      <c r="E19719" t="s">
        <v>10</v>
      </c>
      <c r="F19719" s="1">
        <v>42210</v>
      </c>
      <c r="G19719" s="2">
        <v>0.42708333333333331</v>
      </c>
      <c r="H19719">
        <v>-424.5</v>
      </c>
      <c r="I19719" t="s">
        <v>9</v>
      </c>
      <c r="J19719" t="s">
        <v>10</v>
      </c>
      <c r="K19719">
        <f t="shared" si="308"/>
        <v>-298.67</v>
      </c>
    </row>
    <row r="19720" spans="1:11" x14ac:dyDescent="0.25">
      <c r="A19720" s="1">
        <v>42210</v>
      </c>
      <c r="B19720" s="2">
        <v>0.4375</v>
      </c>
      <c r="C19720">
        <v>-59.03</v>
      </c>
      <c r="D19720" t="s">
        <v>9</v>
      </c>
      <c r="E19720" t="s">
        <v>10</v>
      </c>
      <c r="F19720" s="1">
        <v>42210</v>
      </c>
      <c r="G19720" s="2">
        <v>0.4375</v>
      </c>
      <c r="H19720">
        <v>-484.5</v>
      </c>
      <c r="I19720" t="s">
        <v>9</v>
      </c>
      <c r="J19720" t="s">
        <v>10</v>
      </c>
      <c r="K19720">
        <f t="shared" si="308"/>
        <v>-543.53</v>
      </c>
    </row>
    <row r="19721" spans="1:11" x14ac:dyDescent="0.25">
      <c r="A19721" s="1">
        <v>42210</v>
      </c>
      <c r="B19721" s="2">
        <v>0.44791666666666669</v>
      </c>
      <c r="C19721">
        <v>172.22</v>
      </c>
      <c r="D19721" t="s">
        <v>9</v>
      </c>
      <c r="E19721" t="s">
        <v>10</v>
      </c>
      <c r="F19721" s="1">
        <v>42210</v>
      </c>
      <c r="G19721" s="2">
        <v>0.44791666666666669</v>
      </c>
      <c r="H19721">
        <v>-151.5</v>
      </c>
      <c r="I19721" t="s">
        <v>9</v>
      </c>
      <c r="J19721" t="s">
        <v>10</v>
      </c>
      <c r="K19721">
        <f t="shared" si="308"/>
        <v>20.72</v>
      </c>
    </row>
    <row r="19722" spans="1:11" x14ac:dyDescent="0.25">
      <c r="A19722" s="1">
        <v>42210</v>
      </c>
      <c r="B19722" s="2">
        <v>0.45833333333333331</v>
      </c>
      <c r="C19722">
        <v>251.36</v>
      </c>
      <c r="D19722" t="s">
        <v>9</v>
      </c>
      <c r="E19722" t="s">
        <v>10</v>
      </c>
      <c r="F19722" s="1">
        <v>42210</v>
      </c>
      <c r="G19722" s="2">
        <v>0.45833333333333331</v>
      </c>
      <c r="H19722">
        <v>-163.5</v>
      </c>
      <c r="I19722" t="s">
        <v>9</v>
      </c>
      <c r="J19722" t="s">
        <v>10</v>
      </c>
      <c r="K19722">
        <f t="shared" si="308"/>
        <v>87.860000000000014</v>
      </c>
    </row>
    <row r="19723" spans="1:11" x14ac:dyDescent="0.25">
      <c r="A19723" s="1">
        <v>42210</v>
      </c>
      <c r="B19723" s="2">
        <v>0.46875</v>
      </c>
      <c r="C19723">
        <v>79.430000000000007</v>
      </c>
      <c r="D19723" t="s">
        <v>9</v>
      </c>
      <c r="E19723" t="s">
        <v>10</v>
      </c>
      <c r="F19723" s="1">
        <v>42210</v>
      </c>
      <c r="G19723" s="2">
        <v>0.46875</v>
      </c>
      <c r="H19723">
        <v>-259.5</v>
      </c>
      <c r="I19723" t="s">
        <v>9</v>
      </c>
      <c r="J19723" t="s">
        <v>10</v>
      </c>
      <c r="K19723">
        <f t="shared" si="308"/>
        <v>-180.07</v>
      </c>
    </row>
    <row r="19724" spans="1:11" x14ac:dyDescent="0.25">
      <c r="A19724" s="1">
        <v>42210</v>
      </c>
      <c r="B19724" s="2">
        <v>0.47916666666666669</v>
      </c>
      <c r="C19724">
        <v>-124.98</v>
      </c>
      <c r="D19724" t="s">
        <v>9</v>
      </c>
      <c r="E19724" t="s">
        <v>10</v>
      </c>
      <c r="F19724" s="1">
        <v>42210</v>
      </c>
      <c r="G19724" s="2">
        <v>0.47916666666666669</v>
      </c>
      <c r="H19724">
        <v>-448.5</v>
      </c>
      <c r="I19724" t="s">
        <v>9</v>
      </c>
      <c r="J19724" t="s">
        <v>10</v>
      </c>
      <c r="K19724">
        <f t="shared" si="308"/>
        <v>-573.48</v>
      </c>
    </row>
    <row r="19725" spans="1:11" x14ac:dyDescent="0.25">
      <c r="A19725" s="1">
        <v>42210</v>
      </c>
      <c r="B19725" s="2">
        <v>0.48958333333333331</v>
      </c>
      <c r="C19725">
        <v>7.14</v>
      </c>
      <c r="D19725" t="s">
        <v>9</v>
      </c>
      <c r="E19725" t="s">
        <v>10</v>
      </c>
      <c r="F19725" s="1">
        <v>42210</v>
      </c>
      <c r="G19725" s="2">
        <v>0.48958333333333331</v>
      </c>
      <c r="H19725">
        <v>-318</v>
      </c>
      <c r="I19725" t="s">
        <v>9</v>
      </c>
      <c r="J19725" t="s">
        <v>10</v>
      </c>
      <c r="K19725">
        <f t="shared" si="308"/>
        <v>-310.86</v>
      </c>
    </row>
    <row r="19726" spans="1:11" x14ac:dyDescent="0.25">
      <c r="A19726" s="1">
        <v>42210</v>
      </c>
      <c r="B19726" s="2">
        <v>0.5</v>
      </c>
      <c r="C19726">
        <v>-317.42</v>
      </c>
      <c r="D19726" t="s">
        <v>9</v>
      </c>
      <c r="E19726" t="s">
        <v>10</v>
      </c>
      <c r="F19726" s="1">
        <v>42210</v>
      </c>
      <c r="G19726" s="2">
        <v>0.5</v>
      </c>
      <c r="H19726">
        <v>-511.5</v>
      </c>
      <c r="I19726" t="s">
        <v>9</v>
      </c>
      <c r="J19726" t="s">
        <v>10</v>
      </c>
      <c r="K19726">
        <f t="shared" si="308"/>
        <v>-828.92000000000007</v>
      </c>
    </row>
    <row r="19727" spans="1:11" x14ac:dyDescent="0.25">
      <c r="A19727" s="1">
        <v>42210</v>
      </c>
      <c r="B19727" s="2">
        <v>0.51041666666666663</v>
      </c>
      <c r="C19727">
        <v>-288.37</v>
      </c>
      <c r="D19727" t="s">
        <v>9</v>
      </c>
      <c r="E19727" t="s">
        <v>10</v>
      </c>
      <c r="F19727" s="1">
        <v>42210</v>
      </c>
      <c r="G19727" s="2">
        <v>0.51041666666666663</v>
      </c>
      <c r="H19727">
        <v>-637.5</v>
      </c>
      <c r="I19727" t="s">
        <v>9</v>
      </c>
      <c r="J19727" t="s">
        <v>10</v>
      </c>
      <c r="K19727">
        <f t="shared" si="308"/>
        <v>-925.87</v>
      </c>
    </row>
    <row r="19728" spans="1:11" x14ac:dyDescent="0.25">
      <c r="A19728" s="1">
        <v>42210</v>
      </c>
      <c r="B19728" s="2">
        <v>0.52083333333333337</v>
      </c>
      <c r="C19728">
        <v>187.67</v>
      </c>
      <c r="D19728" t="s">
        <v>9</v>
      </c>
      <c r="E19728" t="s">
        <v>10</v>
      </c>
      <c r="F19728" s="1">
        <v>42210</v>
      </c>
      <c r="G19728" s="2">
        <v>0.52083333333333337</v>
      </c>
      <c r="H19728">
        <v>-169.5</v>
      </c>
      <c r="I19728" t="s">
        <v>9</v>
      </c>
      <c r="J19728" t="s">
        <v>10</v>
      </c>
      <c r="K19728">
        <f t="shared" si="308"/>
        <v>18.169999999999987</v>
      </c>
    </row>
    <row r="19729" spans="1:11" x14ac:dyDescent="0.25">
      <c r="A19729" s="1">
        <v>42210</v>
      </c>
      <c r="B19729" s="2">
        <v>0.53125</v>
      </c>
      <c r="C19729">
        <v>-85.73</v>
      </c>
      <c r="D19729" t="s">
        <v>9</v>
      </c>
      <c r="E19729" t="s">
        <v>10</v>
      </c>
      <c r="F19729" s="1">
        <v>42210</v>
      </c>
      <c r="G19729" s="2">
        <v>0.53125</v>
      </c>
      <c r="H19729">
        <v>-300</v>
      </c>
      <c r="I19729" t="s">
        <v>9</v>
      </c>
      <c r="J19729" t="s">
        <v>10</v>
      </c>
      <c r="K19729">
        <f t="shared" si="308"/>
        <v>-385.73</v>
      </c>
    </row>
    <row r="19730" spans="1:11" x14ac:dyDescent="0.25">
      <c r="A19730" s="1">
        <v>42210</v>
      </c>
      <c r="B19730" s="2">
        <v>0.54166666666666663</v>
      </c>
      <c r="C19730">
        <v>-103.74</v>
      </c>
      <c r="D19730" t="s">
        <v>9</v>
      </c>
      <c r="E19730" t="s">
        <v>10</v>
      </c>
      <c r="F19730" s="1">
        <v>42210</v>
      </c>
      <c r="G19730" s="2">
        <v>0.54166666666666663</v>
      </c>
      <c r="H19730">
        <v>-384</v>
      </c>
      <c r="I19730" t="s">
        <v>9</v>
      </c>
      <c r="J19730" t="s">
        <v>10</v>
      </c>
      <c r="K19730">
        <f t="shared" si="308"/>
        <v>-487.74</v>
      </c>
    </row>
    <row r="19731" spans="1:11" x14ac:dyDescent="0.25">
      <c r="A19731" s="1">
        <v>42210</v>
      </c>
      <c r="B19731" s="2">
        <v>0.55208333333333337</v>
      </c>
      <c r="C19731">
        <v>167.93</v>
      </c>
      <c r="D19731" t="s">
        <v>9</v>
      </c>
      <c r="E19731" t="s">
        <v>10</v>
      </c>
      <c r="F19731" s="1">
        <v>42210</v>
      </c>
      <c r="G19731" s="2">
        <v>0.55208333333333337</v>
      </c>
      <c r="H19731">
        <v>-258</v>
      </c>
      <c r="I19731" t="s">
        <v>9</v>
      </c>
      <c r="J19731" t="s">
        <v>10</v>
      </c>
      <c r="K19731">
        <f t="shared" si="308"/>
        <v>-90.07</v>
      </c>
    </row>
    <row r="19732" spans="1:11" x14ac:dyDescent="0.25">
      <c r="A19732" s="1">
        <v>42210</v>
      </c>
      <c r="B19732" s="2">
        <v>0.5625</v>
      </c>
      <c r="C19732">
        <v>328.2</v>
      </c>
      <c r="D19732" t="s">
        <v>9</v>
      </c>
      <c r="E19732" t="s">
        <v>10</v>
      </c>
      <c r="F19732" s="1">
        <v>42210</v>
      </c>
      <c r="G19732" s="2">
        <v>0.5625</v>
      </c>
      <c r="H19732">
        <v>-79.5</v>
      </c>
      <c r="I19732" t="s">
        <v>9</v>
      </c>
      <c r="J19732" t="s">
        <v>10</v>
      </c>
      <c r="K19732">
        <f t="shared" si="308"/>
        <v>248.7</v>
      </c>
    </row>
    <row r="19733" spans="1:11" x14ac:dyDescent="0.25">
      <c r="A19733" s="1">
        <v>42210</v>
      </c>
      <c r="B19733" s="2">
        <v>0.57291666666666663</v>
      </c>
      <c r="C19733">
        <v>115.46</v>
      </c>
      <c r="D19733" t="s">
        <v>9</v>
      </c>
      <c r="E19733" t="s">
        <v>10</v>
      </c>
      <c r="F19733" s="1">
        <v>42210</v>
      </c>
      <c r="G19733" s="2">
        <v>0.57291666666666663</v>
      </c>
      <c r="H19733">
        <v>-52.5</v>
      </c>
      <c r="I19733" t="s">
        <v>9</v>
      </c>
      <c r="J19733" t="s">
        <v>10</v>
      </c>
      <c r="K19733">
        <f t="shared" si="308"/>
        <v>62.959999999999994</v>
      </c>
    </row>
    <row r="19734" spans="1:11" x14ac:dyDescent="0.25">
      <c r="A19734" s="1">
        <v>42210</v>
      </c>
      <c r="B19734" s="2">
        <v>0.58333333333333337</v>
      </c>
      <c r="C19734">
        <v>-75.88</v>
      </c>
      <c r="D19734" t="s">
        <v>9</v>
      </c>
      <c r="E19734" t="s">
        <v>10</v>
      </c>
      <c r="F19734" s="1">
        <v>42210</v>
      </c>
      <c r="G19734" s="2">
        <v>0.58333333333333337</v>
      </c>
      <c r="H19734">
        <v>-259.5</v>
      </c>
      <c r="I19734" t="s">
        <v>9</v>
      </c>
      <c r="J19734" t="s">
        <v>10</v>
      </c>
      <c r="K19734">
        <f t="shared" si="308"/>
        <v>-335.38</v>
      </c>
    </row>
    <row r="19735" spans="1:11" x14ac:dyDescent="0.25">
      <c r="A19735" s="1">
        <v>42210</v>
      </c>
      <c r="B19735" s="2">
        <v>0.59375</v>
      </c>
      <c r="C19735">
        <v>-96.35</v>
      </c>
      <c r="D19735" t="s">
        <v>9</v>
      </c>
      <c r="E19735" t="s">
        <v>10</v>
      </c>
      <c r="F19735" s="1">
        <v>42210</v>
      </c>
      <c r="G19735" s="2">
        <v>0.59375</v>
      </c>
      <c r="H19735">
        <v>-442.5</v>
      </c>
      <c r="I19735" t="s">
        <v>9</v>
      </c>
      <c r="J19735" t="s">
        <v>10</v>
      </c>
      <c r="K19735">
        <f t="shared" si="308"/>
        <v>-538.85</v>
      </c>
    </row>
    <row r="19736" spans="1:11" x14ac:dyDescent="0.25">
      <c r="A19736" s="1">
        <v>42210</v>
      </c>
      <c r="B19736" s="2">
        <v>0.60416666666666663</v>
      </c>
      <c r="C19736">
        <v>29.96</v>
      </c>
      <c r="D19736" t="s">
        <v>9</v>
      </c>
      <c r="E19736" t="s">
        <v>10</v>
      </c>
      <c r="F19736" s="1">
        <v>42210</v>
      </c>
      <c r="G19736" s="2">
        <v>0.60416666666666663</v>
      </c>
      <c r="H19736">
        <v>-310.5</v>
      </c>
      <c r="I19736" t="s">
        <v>9</v>
      </c>
      <c r="J19736" t="s">
        <v>10</v>
      </c>
      <c r="K19736">
        <f t="shared" si="308"/>
        <v>-280.54000000000002</v>
      </c>
    </row>
    <row r="19737" spans="1:11" x14ac:dyDescent="0.25">
      <c r="A19737" s="1">
        <v>42210</v>
      </c>
      <c r="B19737" s="2">
        <v>0.61458333333333337</v>
      </c>
      <c r="C19737">
        <v>11.59</v>
      </c>
      <c r="D19737" t="s">
        <v>9</v>
      </c>
      <c r="E19737" t="s">
        <v>10</v>
      </c>
      <c r="F19737" s="1">
        <v>42210</v>
      </c>
      <c r="G19737" s="2">
        <v>0.61458333333333337</v>
      </c>
      <c r="H19737">
        <v>-301.5</v>
      </c>
      <c r="I19737" t="s">
        <v>9</v>
      </c>
      <c r="J19737" t="s">
        <v>10</v>
      </c>
      <c r="K19737">
        <f t="shared" si="308"/>
        <v>-289.91000000000003</v>
      </c>
    </row>
    <row r="19738" spans="1:11" x14ac:dyDescent="0.25">
      <c r="A19738" s="1">
        <v>42210</v>
      </c>
      <c r="B19738" s="2">
        <v>0.625</v>
      </c>
      <c r="C19738">
        <v>69.069999999999993</v>
      </c>
      <c r="D19738" t="s">
        <v>9</v>
      </c>
      <c r="E19738" t="s">
        <v>10</v>
      </c>
      <c r="F19738" s="1">
        <v>42210</v>
      </c>
      <c r="G19738" s="2">
        <v>0.625</v>
      </c>
      <c r="H19738">
        <v>-243</v>
      </c>
      <c r="I19738" t="s">
        <v>9</v>
      </c>
      <c r="J19738" t="s">
        <v>10</v>
      </c>
      <c r="K19738">
        <f t="shared" si="308"/>
        <v>-173.93</v>
      </c>
    </row>
    <row r="19739" spans="1:11" x14ac:dyDescent="0.25">
      <c r="A19739" s="1">
        <v>42210</v>
      </c>
      <c r="B19739" s="2">
        <v>0.63541666666666663</v>
      </c>
      <c r="C19739">
        <v>-227.67</v>
      </c>
      <c r="D19739" t="s">
        <v>9</v>
      </c>
      <c r="E19739" t="s">
        <v>10</v>
      </c>
      <c r="F19739" s="1">
        <v>42210</v>
      </c>
      <c r="G19739" s="2">
        <v>0.63541666666666663</v>
      </c>
      <c r="H19739">
        <v>-421.5</v>
      </c>
      <c r="I19739" t="s">
        <v>9</v>
      </c>
      <c r="J19739" t="s">
        <v>10</v>
      </c>
      <c r="K19739">
        <f t="shared" si="308"/>
        <v>-649.16999999999996</v>
      </c>
    </row>
    <row r="19740" spans="1:11" x14ac:dyDescent="0.25">
      <c r="A19740" s="1">
        <v>42210</v>
      </c>
      <c r="B19740" s="2">
        <v>0.64583333333333337</v>
      </c>
      <c r="C19740">
        <v>7.03</v>
      </c>
      <c r="D19740" t="s">
        <v>9</v>
      </c>
      <c r="E19740" t="s">
        <v>10</v>
      </c>
      <c r="F19740" s="1">
        <v>42210</v>
      </c>
      <c r="G19740" s="2">
        <v>0.64583333333333337</v>
      </c>
      <c r="H19740">
        <v>-315</v>
      </c>
      <c r="I19740" t="s">
        <v>9</v>
      </c>
      <c r="J19740" t="s">
        <v>10</v>
      </c>
      <c r="K19740">
        <f t="shared" si="308"/>
        <v>-307.97000000000003</v>
      </c>
    </row>
    <row r="19741" spans="1:11" x14ac:dyDescent="0.25">
      <c r="A19741" s="1">
        <v>42210</v>
      </c>
      <c r="B19741" s="2">
        <v>0.65625</v>
      </c>
      <c r="C19741">
        <v>147.31</v>
      </c>
      <c r="D19741" t="s">
        <v>9</v>
      </c>
      <c r="E19741" t="s">
        <v>10</v>
      </c>
      <c r="F19741" s="1">
        <v>42210</v>
      </c>
      <c r="G19741" s="2">
        <v>0.65625</v>
      </c>
      <c r="H19741">
        <v>-235.5</v>
      </c>
      <c r="I19741" t="s">
        <v>9</v>
      </c>
      <c r="J19741" t="s">
        <v>10</v>
      </c>
      <c r="K19741">
        <f t="shared" si="308"/>
        <v>-88.19</v>
      </c>
    </row>
    <row r="19742" spans="1:11" x14ac:dyDescent="0.25">
      <c r="A19742" s="1">
        <v>42210</v>
      </c>
      <c r="B19742" s="2">
        <v>0.66666666666666663</v>
      </c>
      <c r="C19742">
        <v>256.14999999999998</v>
      </c>
      <c r="D19742" t="s">
        <v>9</v>
      </c>
      <c r="E19742" t="s">
        <v>10</v>
      </c>
      <c r="F19742" s="1">
        <v>42210</v>
      </c>
      <c r="G19742" s="2">
        <v>0.66666666666666663</v>
      </c>
      <c r="H19742">
        <v>3</v>
      </c>
      <c r="I19742" t="s">
        <v>9</v>
      </c>
      <c r="J19742" t="s">
        <v>10</v>
      </c>
      <c r="K19742">
        <f t="shared" si="308"/>
        <v>259.14999999999998</v>
      </c>
    </row>
    <row r="19743" spans="1:11" x14ac:dyDescent="0.25">
      <c r="A19743" s="1">
        <v>42210</v>
      </c>
      <c r="B19743" s="2">
        <v>0.67708333333333337</v>
      </c>
      <c r="C19743">
        <v>337.73</v>
      </c>
      <c r="D19743" t="s">
        <v>9</v>
      </c>
      <c r="E19743" t="s">
        <v>10</v>
      </c>
      <c r="F19743" s="1">
        <v>42210</v>
      </c>
      <c r="G19743" s="2">
        <v>0.67708333333333337</v>
      </c>
      <c r="H19743">
        <v>-25.5</v>
      </c>
      <c r="I19743" t="s">
        <v>9</v>
      </c>
      <c r="J19743" t="s">
        <v>10</v>
      </c>
      <c r="K19743">
        <f t="shared" si="308"/>
        <v>312.23</v>
      </c>
    </row>
    <row r="19744" spans="1:11" x14ac:dyDescent="0.25">
      <c r="A19744" s="1">
        <v>42210</v>
      </c>
      <c r="B19744" s="2">
        <v>0.6875</v>
      </c>
      <c r="C19744">
        <v>445.18</v>
      </c>
      <c r="D19744" t="s">
        <v>9</v>
      </c>
      <c r="E19744" t="s">
        <v>10</v>
      </c>
      <c r="F19744" s="1">
        <v>42210</v>
      </c>
      <c r="G19744" s="2">
        <v>0.6875</v>
      </c>
      <c r="H19744">
        <v>25.5</v>
      </c>
      <c r="I19744" t="s">
        <v>9</v>
      </c>
      <c r="J19744" t="s">
        <v>10</v>
      </c>
      <c r="K19744">
        <f t="shared" si="308"/>
        <v>470.68</v>
      </c>
    </row>
    <row r="19745" spans="1:11" x14ac:dyDescent="0.25">
      <c r="A19745" s="1">
        <v>42210</v>
      </c>
      <c r="B19745" s="2">
        <v>0.69791666666666663</v>
      </c>
      <c r="C19745">
        <v>478.26</v>
      </c>
      <c r="D19745" t="s">
        <v>9</v>
      </c>
      <c r="E19745" t="s">
        <v>10</v>
      </c>
      <c r="F19745" s="1">
        <v>42210</v>
      </c>
      <c r="G19745" s="2">
        <v>0.69791666666666663</v>
      </c>
      <c r="H19745">
        <v>-24</v>
      </c>
      <c r="I19745" t="s">
        <v>9</v>
      </c>
      <c r="J19745" t="s">
        <v>10</v>
      </c>
      <c r="K19745">
        <f t="shared" si="308"/>
        <v>454.26</v>
      </c>
    </row>
    <row r="19746" spans="1:11" x14ac:dyDescent="0.25">
      <c r="A19746" s="1">
        <v>42210</v>
      </c>
      <c r="B19746" s="2">
        <v>0.70833333333333337</v>
      </c>
      <c r="C19746">
        <v>470.44</v>
      </c>
      <c r="D19746" t="s">
        <v>9</v>
      </c>
      <c r="E19746" t="s">
        <v>10</v>
      </c>
      <c r="F19746" s="1">
        <v>42210</v>
      </c>
      <c r="G19746" s="2">
        <v>0.70833333333333337</v>
      </c>
      <c r="H19746">
        <v>-28.5</v>
      </c>
      <c r="I19746" t="s">
        <v>9</v>
      </c>
      <c r="J19746" t="s">
        <v>10</v>
      </c>
      <c r="K19746">
        <f t="shared" si="308"/>
        <v>441.94</v>
      </c>
    </row>
    <row r="19747" spans="1:11" x14ac:dyDescent="0.25">
      <c r="A19747" s="1">
        <v>42210</v>
      </c>
      <c r="B19747" s="2">
        <v>0.71875</v>
      </c>
      <c r="C19747">
        <v>514.23</v>
      </c>
      <c r="D19747" t="s">
        <v>9</v>
      </c>
      <c r="E19747" t="s">
        <v>10</v>
      </c>
      <c r="F19747" s="1">
        <v>42210</v>
      </c>
      <c r="G19747" s="2">
        <v>0.71875</v>
      </c>
      <c r="H19747">
        <v>-31.5</v>
      </c>
      <c r="I19747" t="s">
        <v>9</v>
      </c>
      <c r="J19747" t="s">
        <v>10</v>
      </c>
      <c r="K19747">
        <f t="shared" si="308"/>
        <v>482.73</v>
      </c>
    </row>
    <row r="19748" spans="1:11" x14ac:dyDescent="0.25">
      <c r="A19748" s="1">
        <v>42210</v>
      </c>
      <c r="B19748" s="2">
        <v>0.72916666666666663</v>
      </c>
      <c r="C19748">
        <v>537.08000000000004</v>
      </c>
      <c r="D19748" t="s">
        <v>9</v>
      </c>
      <c r="E19748" t="s">
        <v>10</v>
      </c>
      <c r="F19748" s="1">
        <v>42210</v>
      </c>
      <c r="G19748" s="2">
        <v>0.72916666666666663</v>
      </c>
      <c r="H19748">
        <v>-40.5</v>
      </c>
      <c r="I19748" t="s">
        <v>9</v>
      </c>
      <c r="J19748" t="s">
        <v>10</v>
      </c>
      <c r="K19748">
        <f t="shared" si="308"/>
        <v>496.58000000000004</v>
      </c>
    </row>
    <row r="19749" spans="1:11" x14ac:dyDescent="0.25">
      <c r="A19749" s="1">
        <v>42210</v>
      </c>
      <c r="B19749" s="2">
        <v>0.73958333333333337</v>
      </c>
      <c r="C19749">
        <v>563.13</v>
      </c>
      <c r="D19749" t="s">
        <v>9</v>
      </c>
      <c r="E19749" t="s">
        <v>10</v>
      </c>
      <c r="F19749" s="1">
        <v>42210</v>
      </c>
      <c r="G19749" s="2">
        <v>0.73958333333333337</v>
      </c>
      <c r="H19749">
        <v>-51</v>
      </c>
      <c r="I19749" t="s">
        <v>9</v>
      </c>
      <c r="J19749" t="s">
        <v>10</v>
      </c>
      <c r="K19749">
        <f t="shared" si="308"/>
        <v>512.13</v>
      </c>
    </row>
    <row r="19750" spans="1:11" x14ac:dyDescent="0.25">
      <c r="A19750" s="1">
        <v>42210</v>
      </c>
      <c r="B19750" s="2">
        <v>0.75</v>
      </c>
      <c r="C19750">
        <v>579.42999999999995</v>
      </c>
      <c r="D19750" t="s">
        <v>9</v>
      </c>
      <c r="E19750" t="s">
        <v>10</v>
      </c>
      <c r="F19750" s="1">
        <v>42210</v>
      </c>
      <c r="G19750" s="2">
        <v>0.75</v>
      </c>
      <c r="H19750">
        <v>-66</v>
      </c>
      <c r="I19750" t="s">
        <v>9</v>
      </c>
      <c r="J19750" t="s">
        <v>10</v>
      </c>
      <c r="K19750">
        <f t="shared" si="308"/>
        <v>513.42999999999995</v>
      </c>
    </row>
    <row r="19751" spans="1:11" x14ac:dyDescent="0.25">
      <c r="A19751" s="1">
        <v>42210</v>
      </c>
      <c r="B19751" s="2">
        <v>0.76041666666666663</v>
      </c>
      <c r="C19751">
        <v>580.26</v>
      </c>
      <c r="D19751" t="s">
        <v>9</v>
      </c>
      <c r="E19751" t="s">
        <v>10</v>
      </c>
      <c r="F19751" s="1">
        <v>42210</v>
      </c>
      <c r="G19751" s="2">
        <v>0.76041666666666663</v>
      </c>
      <c r="H19751">
        <v>-70.5</v>
      </c>
      <c r="I19751" t="s">
        <v>9</v>
      </c>
      <c r="J19751" t="s">
        <v>10</v>
      </c>
      <c r="K19751">
        <f t="shared" si="308"/>
        <v>509.76</v>
      </c>
    </row>
    <row r="19752" spans="1:11" x14ac:dyDescent="0.25">
      <c r="A19752" s="1">
        <v>42210</v>
      </c>
      <c r="B19752" s="2">
        <v>0.77083333333333337</v>
      </c>
      <c r="C19752">
        <v>589.49</v>
      </c>
      <c r="D19752" t="s">
        <v>9</v>
      </c>
      <c r="E19752" t="s">
        <v>10</v>
      </c>
      <c r="F19752" s="1">
        <v>42210</v>
      </c>
      <c r="G19752" s="2">
        <v>0.77083333333333337</v>
      </c>
      <c r="H19752">
        <v>-55.5</v>
      </c>
      <c r="I19752" t="s">
        <v>9</v>
      </c>
      <c r="J19752" t="s">
        <v>10</v>
      </c>
      <c r="K19752">
        <f t="shared" si="308"/>
        <v>533.99</v>
      </c>
    </row>
    <row r="19753" spans="1:11" x14ac:dyDescent="0.25">
      <c r="A19753" s="1">
        <v>42210</v>
      </c>
      <c r="B19753" s="2">
        <v>0.78125</v>
      </c>
      <c r="C19753">
        <v>582.29</v>
      </c>
      <c r="D19753" t="s">
        <v>9</v>
      </c>
      <c r="E19753" t="s">
        <v>10</v>
      </c>
      <c r="F19753" s="1">
        <v>42210</v>
      </c>
      <c r="G19753" s="2">
        <v>0.78125</v>
      </c>
      <c r="H19753">
        <v>-88.5</v>
      </c>
      <c r="I19753" t="s">
        <v>9</v>
      </c>
      <c r="J19753" t="s">
        <v>10</v>
      </c>
      <c r="K19753">
        <f t="shared" si="308"/>
        <v>493.78999999999996</v>
      </c>
    </row>
    <row r="19754" spans="1:11" x14ac:dyDescent="0.25">
      <c r="A19754" s="1">
        <v>42210</v>
      </c>
      <c r="B19754" s="2">
        <v>0.79166666666666663</v>
      </c>
      <c r="C19754">
        <v>566.96</v>
      </c>
      <c r="D19754" t="s">
        <v>9</v>
      </c>
      <c r="E19754" t="s">
        <v>10</v>
      </c>
      <c r="F19754" s="1">
        <v>42210</v>
      </c>
      <c r="G19754" s="2">
        <v>0.79166666666666663</v>
      </c>
      <c r="H19754">
        <v>-82.5</v>
      </c>
      <c r="I19754" t="s">
        <v>9</v>
      </c>
      <c r="J19754" t="s">
        <v>10</v>
      </c>
      <c r="K19754">
        <f t="shared" si="308"/>
        <v>484.46000000000004</v>
      </c>
    </row>
    <row r="19755" spans="1:11" x14ac:dyDescent="0.25">
      <c r="A19755" s="1">
        <v>42210</v>
      </c>
      <c r="B19755" s="2">
        <v>0.80208333333333337</v>
      </c>
      <c r="C19755">
        <v>554.64</v>
      </c>
      <c r="D19755" t="s">
        <v>9</v>
      </c>
      <c r="E19755" t="s">
        <v>10</v>
      </c>
      <c r="F19755" s="1">
        <v>42210</v>
      </c>
      <c r="G19755" s="2">
        <v>0.80208333333333337</v>
      </c>
      <c r="H19755">
        <v>-91.5</v>
      </c>
      <c r="I19755" t="s">
        <v>9</v>
      </c>
      <c r="J19755" t="s">
        <v>10</v>
      </c>
      <c r="K19755">
        <f t="shared" si="308"/>
        <v>463.14</v>
      </c>
    </row>
    <row r="19756" spans="1:11" x14ac:dyDescent="0.25">
      <c r="A19756" s="1">
        <v>42210</v>
      </c>
      <c r="B19756" s="2">
        <v>0.8125</v>
      </c>
      <c r="C19756">
        <v>545.67999999999995</v>
      </c>
      <c r="D19756" t="s">
        <v>9</v>
      </c>
      <c r="E19756" t="s">
        <v>10</v>
      </c>
      <c r="F19756" s="1">
        <v>42210</v>
      </c>
      <c r="G19756" s="2">
        <v>0.8125</v>
      </c>
      <c r="H19756">
        <v>-57</v>
      </c>
      <c r="I19756" t="s">
        <v>9</v>
      </c>
      <c r="J19756" t="s">
        <v>10</v>
      </c>
      <c r="K19756">
        <f t="shared" si="308"/>
        <v>488.67999999999995</v>
      </c>
    </row>
    <row r="19757" spans="1:11" x14ac:dyDescent="0.25">
      <c r="A19757" s="1">
        <v>42210</v>
      </c>
      <c r="B19757" s="2">
        <v>0.82291666666666663</v>
      </c>
      <c r="C19757">
        <v>524.22</v>
      </c>
      <c r="D19757" t="s">
        <v>9</v>
      </c>
      <c r="E19757" t="s">
        <v>10</v>
      </c>
      <c r="F19757" s="1">
        <v>42210</v>
      </c>
      <c r="G19757" s="2">
        <v>0.82291666666666663</v>
      </c>
      <c r="H19757">
        <v>-49.5</v>
      </c>
      <c r="I19757" t="s">
        <v>9</v>
      </c>
      <c r="J19757" t="s">
        <v>10</v>
      </c>
      <c r="K19757">
        <f t="shared" si="308"/>
        <v>474.72</v>
      </c>
    </row>
    <row r="19758" spans="1:11" x14ac:dyDescent="0.25">
      <c r="A19758" s="1">
        <v>42210</v>
      </c>
      <c r="B19758" s="2">
        <v>0.83333333333333337</v>
      </c>
      <c r="C19758">
        <v>495.16</v>
      </c>
      <c r="D19758" t="s">
        <v>9</v>
      </c>
      <c r="E19758" t="s">
        <v>10</v>
      </c>
      <c r="F19758" s="1">
        <v>42210</v>
      </c>
      <c r="G19758" s="2">
        <v>0.83333333333333337</v>
      </c>
      <c r="H19758">
        <v>-55.5</v>
      </c>
      <c r="I19758" t="s">
        <v>9</v>
      </c>
      <c r="J19758" t="s">
        <v>10</v>
      </c>
      <c r="K19758">
        <f t="shared" si="308"/>
        <v>439.66</v>
      </c>
    </row>
    <row r="19759" spans="1:11" x14ac:dyDescent="0.25">
      <c r="A19759" s="1">
        <v>42210</v>
      </c>
      <c r="B19759" s="2">
        <v>0.84375</v>
      </c>
      <c r="C19759">
        <v>495.8</v>
      </c>
      <c r="D19759" t="s">
        <v>9</v>
      </c>
      <c r="E19759" t="s">
        <v>10</v>
      </c>
      <c r="F19759" s="1">
        <v>42210</v>
      </c>
      <c r="G19759" s="2">
        <v>0.84375</v>
      </c>
      <c r="H19759">
        <v>-60</v>
      </c>
      <c r="I19759" t="s">
        <v>9</v>
      </c>
      <c r="J19759" t="s">
        <v>10</v>
      </c>
      <c r="K19759">
        <f t="shared" si="308"/>
        <v>435.8</v>
      </c>
    </row>
    <row r="19760" spans="1:11" x14ac:dyDescent="0.25">
      <c r="A19760" s="1">
        <v>42210</v>
      </c>
      <c r="B19760" s="2">
        <v>0.85416666666666663</v>
      </c>
      <c r="C19760">
        <v>508.47</v>
      </c>
      <c r="D19760" t="s">
        <v>9</v>
      </c>
      <c r="E19760" t="s">
        <v>10</v>
      </c>
      <c r="F19760" s="1">
        <v>42210</v>
      </c>
      <c r="G19760" s="2">
        <v>0.85416666666666663</v>
      </c>
      <c r="H19760">
        <v>-49.5</v>
      </c>
      <c r="I19760" t="s">
        <v>9</v>
      </c>
      <c r="J19760" t="s">
        <v>10</v>
      </c>
      <c r="K19760">
        <f t="shared" si="308"/>
        <v>458.97</v>
      </c>
    </row>
    <row r="19761" spans="1:11" x14ac:dyDescent="0.25">
      <c r="A19761" s="1">
        <v>42210</v>
      </c>
      <c r="B19761" s="2">
        <v>0.86458333333333337</v>
      </c>
      <c r="C19761">
        <v>355.79</v>
      </c>
      <c r="D19761" t="s">
        <v>9</v>
      </c>
      <c r="E19761" t="s">
        <v>10</v>
      </c>
      <c r="F19761" s="1">
        <v>42210</v>
      </c>
      <c r="G19761" s="2">
        <v>0.86458333333333337</v>
      </c>
      <c r="H19761">
        <v>-88.5</v>
      </c>
      <c r="I19761" t="s">
        <v>9</v>
      </c>
      <c r="J19761" t="s">
        <v>10</v>
      </c>
      <c r="K19761">
        <f t="shared" si="308"/>
        <v>267.29000000000002</v>
      </c>
    </row>
    <row r="19762" spans="1:11" x14ac:dyDescent="0.25">
      <c r="A19762" s="1">
        <v>42210</v>
      </c>
      <c r="B19762" s="2">
        <v>0.875</v>
      </c>
      <c r="C19762">
        <v>330.57</v>
      </c>
      <c r="D19762" t="s">
        <v>9</v>
      </c>
      <c r="E19762" t="s">
        <v>10</v>
      </c>
      <c r="F19762" s="1">
        <v>42210</v>
      </c>
      <c r="G19762" s="2">
        <v>0.875</v>
      </c>
      <c r="H19762">
        <v>-87</v>
      </c>
      <c r="I19762" t="s">
        <v>9</v>
      </c>
      <c r="J19762" t="s">
        <v>10</v>
      </c>
      <c r="K19762">
        <f t="shared" si="308"/>
        <v>243.57</v>
      </c>
    </row>
    <row r="19763" spans="1:11" x14ac:dyDescent="0.25">
      <c r="A19763" s="1">
        <v>42210</v>
      </c>
      <c r="B19763" s="2">
        <v>0.88541666666666663</v>
      </c>
      <c r="C19763">
        <v>358.83</v>
      </c>
      <c r="D19763" t="s">
        <v>9</v>
      </c>
      <c r="E19763" t="s">
        <v>10</v>
      </c>
      <c r="F19763" s="1">
        <v>42210</v>
      </c>
      <c r="G19763" s="2">
        <v>0.88541666666666663</v>
      </c>
      <c r="H19763">
        <v>-84</v>
      </c>
      <c r="I19763" t="s">
        <v>9</v>
      </c>
      <c r="J19763" t="s">
        <v>10</v>
      </c>
      <c r="K19763">
        <f t="shared" si="308"/>
        <v>274.83</v>
      </c>
    </row>
    <row r="19764" spans="1:11" x14ac:dyDescent="0.25">
      <c r="A19764" s="1">
        <v>42210</v>
      </c>
      <c r="B19764" s="2">
        <v>0.89583333333333337</v>
      </c>
      <c r="C19764">
        <v>340.19</v>
      </c>
      <c r="D19764" t="s">
        <v>9</v>
      </c>
      <c r="E19764" t="s">
        <v>10</v>
      </c>
      <c r="F19764" s="1">
        <v>42210</v>
      </c>
      <c r="G19764" s="2">
        <v>0.89583333333333337</v>
      </c>
      <c r="H19764">
        <v>-51</v>
      </c>
      <c r="I19764" t="s">
        <v>9</v>
      </c>
      <c r="J19764" t="s">
        <v>10</v>
      </c>
      <c r="K19764">
        <f t="shared" si="308"/>
        <v>289.19</v>
      </c>
    </row>
    <row r="19765" spans="1:11" x14ac:dyDescent="0.25">
      <c r="A19765" s="1">
        <v>42210</v>
      </c>
      <c r="B19765" s="2">
        <v>0.90625</v>
      </c>
      <c r="C19765">
        <v>311.7</v>
      </c>
      <c r="D19765" t="s">
        <v>9</v>
      </c>
      <c r="E19765" t="s">
        <v>10</v>
      </c>
      <c r="F19765" s="1">
        <v>42210</v>
      </c>
      <c r="G19765" s="2">
        <v>0.90625</v>
      </c>
      <c r="H19765">
        <v>-73.5</v>
      </c>
      <c r="I19765" t="s">
        <v>9</v>
      </c>
      <c r="J19765" t="s">
        <v>10</v>
      </c>
      <c r="K19765">
        <f t="shared" si="308"/>
        <v>238.2</v>
      </c>
    </row>
    <row r="19766" spans="1:11" x14ac:dyDescent="0.25">
      <c r="A19766" s="1">
        <v>42210</v>
      </c>
      <c r="B19766" s="2">
        <v>0.91666666666666663</v>
      </c>
      <c r="C19766">
        <v>336.16</v>
      </c>
      <c r="D19766" t="s">
        <v>9</v>
      </c>
      <c r="E19766" t="s">
        <v>10</v>
      </c>
      <c r="F19766" s="1">
        <v>42210</v>
      </c>
      <c r="G19766" s="2">
        <v>0.91666666666666663</v>
      </c>
      <c r="H19766">
        <v>-82.5</v>
      </c>
      <c r="I19766" t="s">
        <v>9</v>
      </c>
      <c r="J19766" t="s">
        <v>10</v>
      </c>
      <c r="K19766">
        <f t="shared" si="308"/>
        <v>253.66000000000003</v>
      </c>
    </row>
    <row r="19767" spans="1:11" x14ac:dyDescent="0.25">
      <c r="A19767" s="1">
        <v>42210</v>
      </c>
      <c r="B19767" s="2">
        <v>0.92708333333333337</v>
      </c>
      <c r="C19767">
        <v>338.41</v>
      </c>
      <c r="D19767" t="s">
        <v>9</v>
      </c>
      <c r="E19767" t="s">
        <v>10</v>
      </c>
      <c r="F19767" s="1">
        <v>42210</v>
      </c>
      <c r="G19767" s="2">
        <v>0.92708333333333337</v>
      </c>
      <c r="H19767">
        <v>-94.5</v>
      </c>
      <c r="I19767" t="s">
        <v>9</v>
      </c>
      <c r="J19767" t="s">
        <v>10</v>
      </c>
      <c r="K19767">
        <f t="shared" si="308"/>
        <v>243.91000000000003</v>
      </c>
    </row>
    <row r="19768" spans="1:11" x14ac:dyDescent="0.25">
      <c r="A19768" s="1">
        <v>42210</v>
      </c>
      <c r="B19768" s="2">
        <v>0.9375</v>
      </c>
      <c r="C19768">
        <v>298.82</v>
      </c>
      <c r="D19768" t="s">
        <v>9</v>
      </c>
      <c r="E19768" t="s">
        <v>10</v>
      </c>
      <c r="F19768" s="1">
        <v>42210</v>
      </c>
      <c r="G19768" s="2">
        <v>0.9375</v>
      </c>
      <c r="H19768">
        <v>-93</v>
      </c>
      <c r="I19768" t="s">
        <v>9</v>
      </c>
      <c r="J19768" t="s">
        <v>10</v>
      </c>
      <c r="K19768">
        <f t="shared" si="308"/>
        <v>205.82</v>
      </c>
    </row>
    <row r="19769" spans="1:11" x14ac:dyDescent="0.25">
      <c r="A19769" s="1">
        <v>42210</v>
      </c>
      <c r="B19769" s="2">
        <v>0.94791666666666663</v>
      </c>
      <c r="C19769">
        <v>361.04</v>
      </c>
      <c r="D19769" t="s">
        <v>9</v>
      </c>
      <c r="E19769" t="s">
        <v>10</v>
      </c>
      <c r="F19769" s="1">
        <v>42210</v>
      </c>
      <c r="G19769" s="2">
        <v>0.94791666666666663</v>
      </c>
      <c r="H19769">
        <v>-96</v>
      </c>
      <c r="I19769" t="s">
        <v>9</v>
      </c>
      <c r="J19769" t="s">
        <v>10</v>
      </c>
      <c r="K19769">
        <f t="shared" si="308"/>
        <v>265.04000000000002</v>
      </c>
    </row>
    <row r="19770" spans="1:11" x14ac:dyDescent="0.25">
      <c r="A19770" s="1">
        <v>42210</v>
      </c>
      <c r="B19770" s="2">
        <v>0.95833333333333337</v>
      </c>
      <c r="C19770">
        <v>307.62</v>
      </c>
      <c r="D19770" t="s">
        <v>9</v>
      </c>
      <c r="E19770" t="s">
        <v>10</v>
      </c>
      <c r="F19770" s="1">
        <v>42210</v>
      </c>
      <c r="G19770" s="2">
        <v>0.95833333333333337</v>
      </c>
      <c r="H19770">
        <v>-96</v>
      </c>
      <c r="I19770" t="s">
        <v>9</v>
      </c>
      <c r="J19770" t="s">
        <v>10</v>
      </c>
      <c r="K19770">
        <f t="shared" si="308"/>
        <v>211.62</v>
      </c>
    </row>
    <row r="19771" spans="1:11" x14ac:dyDescent="0.25">
      <c r="A19771" s="1">
        <v>42210</v>
      </c>
      <c r="B19771" s="2">
        <v>0.96875</v>
      </c>
      <c r="C19771">
        <v>298.42</v>
      </c>
      <c r="D19771" t="s">
        <v>9</v>
      </c>
      <c r="E19771" t="s">
        <v>10</v>
      </c>
      <c r="F19771" s="1">
        <v>42210</v>
      </c>
      <c r="G19771" s="2">
        <v>0.96875</v>
      </c>
      <c r="H19771">
        <v>-99</v>
      </c>
      <c r="I19771" t="s">
        <v>9</v>
      </c>
      <c r="J19771" t="s">
        <v>10</v>
      </c>
      <c r="K19771">
        <f t="shared" si="308"/>
        <v>199.42000000000002</v>
      </c>
    </row>
    <row r="19772" spans="1:11" x14ac:dyDescent="0.25">
      <c r="A19772" s="1">
        <v>42210</v>
      </c>
      <c r="B19772" s="2">
        <v>0.97916666666666663</v>
      </c>
      <c r="C19772">
        <v>277.93</v>
      </c>
      <c r="D19772" t="s">
        <v>9</v>
      </c>
      <c r="E19772" t="s">
        <v>10</v>
      </c>
      <c r="F19772" s="1">
        <v>42210</v>
      </c>
      <c r="G19772" s="2">
        <v>0.97916666666666663</v>
      </c>
      <c r="H19772">
        <v>-97.5</v>
      </c>
      <c r="I19772" t="s">
        <v>9</v>
      </c>
      <c r="J19772" t="s">
        <v>10</v>
      </c>
      <c r="K19772">
        <f t="shared" si="308"/>
        <v>180.43</v>
      </c>
    </row>
    <row r="19773" spans="1:11" x14ac:dyDescent="0.25">
      <c r="A19773" s="1">
        <v>42210</v>
      </c>
      <c r="B19773" s="2">
        <v>0.98958333333333337</v>
      </c>
      <c r="C19773">
        <v>288.73</v>
      </c>
      <c r="D19773" t="s">
        <v>9</v>
      </c>
      <c r="E19773" t="s">
        <v>10</v>
      </c>
      <c r="F19773" s="1">
        <v>42210</v>
      </c>
      <c r="G19773" s="2">
        <v>0.98958333333333337</v>
      </c>
      <c r="H19773">
        <v>-96</v>
      </c>
      <c r="I19773" t="s">
        <v>9</v>
      </c>
      <c r="J19773" t="s">
        <v>10</v>
      </c>
      <c r="K19773">
        <f t="shared" si="308"/>
        <v>192.73000000000002</v>
      </c>
    </row>
    <row r="19774" spans="1:11" x14ac:dyDescent="0.25">
      <c r="A19774" s="1">
        <v>42211</v>
      </c>
      <c r="B19774" s="2">
        <v>0</v>
      </c>
      <c r="C19774">
        <v>280.52</v>
      </c>
      <c r="D19774" t="s">
        <v>9</v>
      </c>
      <c r="E19774" t="s">
        <v>10</v>
      </c>
      <c r="F19774" s="1">
        <v>42211</v>
      </c>
      <c r="G19774" s="2">
        <v>0</v>
      </c>
      <c r="H19774">
        <v>-97.5</v>
      </c>
      <c r="I19774" t="s">
        <v>9</v>
      </c>
      <c r="J19774" t="s">
        <v>10</v>
      </c>
      <c r="K19774">
        <f t="shared" si="308"/>
        <v>183.01999999999998</v>
      </c>
    </row>
    <row r="19775" spans="1:11" x14ac:dyDescent="0.25">
      <c r="A19775" s="1">
        <v>42211</v>
      </c>
      <c r="B19775" s="2">
        <v>1.0416666666666666E-2</v>
      </c>
      <c r="C19775">
        <v>279.56</v>
      </c>
      <c r="D19775" t="s">
        <v>9</v>
      </c>
      <c r="E19775" t="s">
        <v>10</v>
      </c>
      <c r="F19775" s="1">
        <v>42211</v>
      </c>
      <c r="G19775" s="2">
        <v>1.0416666666666666E-2</v>
      </c>
      <c r="H19775">
        <v>-103.5</v>
      </c>
      <c r="I19775" t="s">
        <v>9</v>
      </c>
      <c r="J19775" t="s">
        <v>10</v>
      </c>
      <c r="K19775">
        <f t="shared" si="308"/>
        <v>176.06</v>
      </c>
    </row>
    <row r="19776" spans="1:11" x14ac:dyDescent="0.25">
      <c r="A19776" s="1">
        <v>42211</v>
      </c>
      <c r="B19776" s="2">
        <v>2.0833333333333332E-2</v>
      </c>
      <c r="C19776">
        <v>264.32</v>
      </c>
      <c r="D19776" t="s">
        <v>9</v>
      </c>
      <c r="E19776" t="s">
        <v>10</v>
      </c>
      <c r="F19776" s="1">
        <v>42211</v>
      </c>
      <c r="G19776" s="2">
        <v>2.0833333333333332E-2</v>
      </c>
      <c r="H19776">
        <v>-106.5</v>
      </c>
      <c r="I19776" t="s">
        <v>9</v>
      </c>
      <c r="J19776" t="s">
        <v>10</v>
      </c>
      <c r="K19776">
        <f t="shared" si="308"/>
        <v>157.82</v>
      </c>
    </row>
    <row r="19777" spans="1:11" x14ac:dyDescent="0.25">
      <c r="A19777" s="1">
        <v>42211</v>
      </c>
      <c r="B19777" s="2">
        <v>3.125E-2</v>
      </c>
      <c r="C19777">
        <v>249.27</v>
      </c>
      <c r="D19777" t="s">
        <v>9</v>
      </c>
      <c r="E19777" t="s">
        <v>10</v>
      </c>
      <c r="F19777" s="1">
        <v>42211</v>
      </c>
      <c r="G19777" s="2">
        <v>3.125E-2</v>
      </c>
      <c r="H19777">
        <v>-103.5</v>
      </c>
      <c r="I19777" t="s">
        <v>9</v>
      </c>
      <c r="J19777" t="s">
        <v>10</v>
      </c>
      <c r="K19777">
        <f t="shared" si="308"/>
        <v>145.77000000000001</v>
      </c>
    </row>
    <row r="19778" spans="1:11" x14ac:dyDescent="0.25">
      <c r="A19778" s="1">
        <v>42211</v>
      </c>
      <c r="B19778" s="2">
        <v>4.1666666666666664E-2</v>
      </c>
      <c r="C19778">
        <v>239.28</v>
      </c>
      <c r="D19778" t="s">
        <v>9</v>
      </c>
      <c r="E19778" t="s">
        <v>10</v>
      </c>
      <c r="F19778" s="1">
        <v>42211</v>
      </c>
      <c r="G19778" s="2">
        <v>4.1666666666666664E-2</v>
      </c>
      <c r="H19778">
        <v>-102</v>
      </c>
      <c r="I19778" t="s">
        <v>9</v>
      </c>
      <c r="J19778" t="s">
        <v>10</v>
      </c>
      <c r="K19778">
        <f t="shared" si="308"/>
        <v>137.28</v>
      </c>
    </row>
    <row r="19779" spans="1:11" x14ac:dyDescent="0.25">
      <c r="A19779" s="1">
        <v>42211</v>
      </c>
      <c r="B19779" s="2">
        <v>5.2083333333333336E-2</v>
      </c>
      <c r="C19779">
        <v>256.64</v>
      </c>
      <c r="D19779" t="s">
        <v>9</v>
      </c>
      <c r="E19779" t="s">
        <v>10</v>
      </c>
      <c r="F19779" s="1">
        <v>42211</v>
      </c>
      <c r="G19779" s="2">
        <v>5.2083333333333336E-2</v>
      </c>
      <c r="H19779">
        <v>-100.5</v>
      </c>
      <c r="I19779" t="s">
        <v>9</v>
      </c>
      <c r="J19779" t="s">
        <v>10</v>
      </c>
      <c r="K19779">
        <f t="shared" si="308"/>
        <v>156.13999999999999</v>
      </c>
    </row>
    <row r="19780" spans="1:11" x14ac:dyDescent="0.25">
      <c r="A19780" s="1">
        <v>42211</v>
      </c>
      <c r="B19780" s="2">
        <v>6.25E-2</v>
      </c>
      <c r="C19780">
        <v>260.38</v>
      </c>
      <c r="D19780" t="s">
        <v>9</v>
      </c>
      <c r="E19780" t="s">
        <v>10</v>
      </c>
      <c r="F19780" s="1">
        <v>42211</v>
      </c>
      <c r="G19780" s="2">
        <v>6.25E-2</v>
      </c>
      <c r="H19780">
        <v>-97.5</v>
      </c>
      <c r="I19780" t="s">
        <v>9</v>
      </c>
      <c r="J19780" t="s">
        <v>10</v>
      </c>
      <c r="K19780">
        <f t="shared" ref="K19780:K19843" si="309">SUM(H19780,C19780)</f>
        <v>162.88</v>
      </c>
    </row>
    <row r="19781" spans="1:11" x14ac:dyDescent="0.25">
      <c r="A19781" s="1">
        <v>42211</v>
      </c>
      <c r="B19781" s="2">
        <v>7.2916666666666671E-2</v>
      </c>
      <c r="C19781">
        <v>269.27999999999997</v>
      </c>
      <c r="D19781" t="s">
        <v>9</v>
      </c>
      <c r="E19781" t="s">
        <v>10</v>
      </c>
      <c r="F19781" s="1">
        <v>42211</v>
      </c>
      <c r="G19781" s="2">
        <v>7.2916666666666671E-2</v>
      </c>
      <c r="H19781">
        <v>-100.5</v>
      </c>
      <c r="I19781" t="s">
        <v>9</v>
      </c>
      <c r="J19781" t="s">
        <v>10</v>
      </c>
      <c r="K19781">
        <f t="shared" si="309"/>
        <v>168.77999999999997</v>
      </c>
    </row>
    <row r="19782" spans="1:11" x14ac:dyDescent="0.25">
      <c r="A19782" s="1">
        <v>42211</v>
      </c>
      <c r="B19782" s="2">
        <v>8.3333333333333329E-2</v>
      </c>
      <c r="C19782">
        <v>258.12</v>
      </c>
      <c r="D19782" t="s">
        <v>9</v>
      </c>
      <c r="E19782" t="s">
        <v>10</v>
      </c>
      <c r="F19782" s="1">
        <v>42211</v>
      </c>
      <c r="G19782" s="2">
        <v>8.3333333333333329E-2</v>
      </c>
      <c r="H19782">
        <v>-81</v>
      </c>
      <c r="I19782" t="s">
        <v>9</v>
      </c>
      <c r="J19782" t="s">
        <v>10</v>
      </c>
      <c r="K19782">
        <f t="shared" si="309"/>
        <v>177.12</v>
      </c>
    </row>
    <row r="19783" spans="1:11" x14ac:dyDescent="0.25">
      <c r="A19783" s="1">
        <v>42211</v>
      </c>
      <c r="B19783" s="2">
        <v>9.375E-2</v>
      </c>
      <c r="C19783">
        <v>246.08</v>
      </c>
      <c r="D19783" t="s">
        <v>9</v>
      </c>
      <c r="E19783" t="s">
        <v>10</v>
      </c>
      <c r="F19783" s="1">
        <v>42211</v>
      </c>
      <c r="G19783" s="2">
        <v>9.375E-2</v>
      </c>
      <c r="H19783">
        <v>-94.5</v>
      </c>
      <c r="I19783" t="s">
        <v>9</v>
      </c>
      <c r="J19783" t="s">
        <v>10</v>
      </c>
      <c r="K19783">
        <f t="shared" si="309"/>
        <v>151.58000000000001</v>
      </c>
    </row>
    <row r="19784" spans="1:11" x14ac:dyDescent="0.25">
      <c r="A19784" s="1">
        <v>42211</v>
      </c>
      <c r="B19784" s="2">
        <v>0.10416666666666667</v>
      </c>
      <c r="C19784">
        <v>249.91</v>
      </c>
      <c r="D19784" t="s">
        <v>9</v>
      </c>
      <c r="E19784" t="s">
        <v>10</v>
      </c>
      <c r="F19784" s="1">
        <v>42211</v>
      </c>
      <c r="G19784" s="2">
        <v>0.10416666666666667</v>
      </c>
      <c r="H19784">
        <v>-105</v>
      </c>
      <c r="I19784" t="s">
        <v>9</v>
      </c>
      <c r="J19784" t="s">
        <v>10</v>
      </c>
      <c r="K19784">
        <f t="shared" si="309"/>
        <v>144.91</v>
      </c>
    </row>
    <row r="19785" spans="1:11" x14ac:dyDescent="0.25">
      <c r="A19785" s="1">
        <v>42211</v>
      </c>
      <c r="B19785" s="2">
        <v>0.11458333333333333</v>
      </c>
      <c r="C19785">
        <v>249.07</v>
      </c>
      <c r="D19785" t="s">
        <v>9</v>
      </c>
      <c r="E19785" t="s">
        <v>10</v>
      </c>
      <c r="F19785" s="1">
        <v>42211</v>
      </c>
      <c r="G19785" s="2">
        <v>0.11458333333333333</v>
      </c>
      <c r="H19785">
        <v>-105</v>
      </c>
      <c r="I19785" t="s">
        <v>9</v>
      </c>
      <c r="J19785" t="s">
        <v>10</v>
      </c>
      <c r="K19785">
        <f t="shared" si="309"/>
        <v>144.07</v>
      </c>
    </row>
    <row r="19786" spans="1:11" x14ac:dyDescent="0.25">
      <c r="A19786" s="1">
        <v>42211</v>
      </c>
      <c r="B19786" s="2">
        <v>0.125</v>
      </c>
      <c r="C19786">
        <v>261.68</v>
      </c>
      <c r="D19786" t="s">
        <v>9</v>
      </c>
      <c r="E19786" t="s">
        <v>10</v>
      </c>
      <c r="F19786" s="1">
        <v>42211</v>
      </c>
      <c r="G19786" s="2">
        <v>0.125</v>
      </c>
      <c r="H19786">
        <v>-96</v>
      </c>
      <c r="I19786" t="s">
        <v>9</v>
      </c>
      <c r="J19786" t="s">
        <v>10</v>
      </c>
      <c r="K19786">
        <f t="shared" si="309"/>
        <v>165.68</v>
      </c>
    </row>
    <row r="19787" spans="1:11" x14ac:dyDescent="0.25">
      <c r="A19787" s="1">
        <v>42211</v>
      </c>
      <c r="B19787" s="2">
        <v>0.13541666666666666</v>
      </c>
      <c r="C19787">
        <v>249.27</v>
      </c>
      <c r="D19787" t="s">
        <v>9</v>
      </c>
      <c r="E19787" t="s">
        <v>10</v>
      </c>
      <c r="F19787" s="1">
        <v>42211</v>
      </c>
      <c r="G19787" s="2">
        <v>0.13541666666666666</v>
      </c>
      <c r="H19787">
        <v>-105</v>
      </c>
      <c r="I19787" t="s">
        <v>9</v>
      </c>
      <c r="J19787" t="s">
        <v>10</v>
      </c>
      <c r="K19787">
        <f t="shared" si="309"/>
        <v>144.27000000000001</v>
      </c>
    </row>
    <row r="19788" spans="1:11" x14ac:dyDescent="0.25">
      <c r="A19788" s="1">
        <v>42211</v>
      </c>
      <c r="B19788" s="2">
        <v>0.14583333333333334</v>
      </c>
      <c r="C19788">
        <v>230.89</v>
      </c>
      <c r="D19788" t="s">
        <v>9</v>
      </c>
      <c r="E19788" t="s">
        <v>10</v>
      </c>
      <c r="F19788" s="1">
        <v>42211</v>
      </c>
      <c r="G19788" s="2">
        <v>0.14583333333333334</v>
      </c>
      <c r="H19788">
        <v>-87</v>
      </c>
      <c r="I19788" t="s">
        <v>9</v>
      </c>
      <c r="J19788" t="s">
        <v>10</v>
      </c>
      <c r="K19788">
        <f t="shared" si="309"/>
        <v>143.88999999999999</v>
      </c>
    </row>
    <row r="19789" spans="1:11" x14ac:dyDescent="0.25">
      <c r="A19789" s="1">
        <v>42211</v>
      </c>
      <c r="B19789" s="2">
        <v>0.15625</v>
      </c>
      <c r="C19789">
        <v>237.61</v>
      </c>
      <c r="D19789" t="s">
        <v>9</v>
      </c>
      <c r="E19789" t="s">
        <v>10</v>
      </c>
      <c r="F19789" s="1">
        <v>42211</v>
      </c>
      <c r="G19789" s="2">
        <v>0.15625</v>
      </c>
      <c r="H19789">
        <v>-96</v>
      </c>
      <c r="I19789" t="s">
        <v>9</v>
      </c>
      <c r="J19789" t="s">
        <v>10</v>
      </c>
      <c r="K19789">
        <f t="shared" si="309"/>
        <v>141.61000000000001</v>
      </c>
    </row>
    <row r="19790" spans="1:11" x14ac:dyDescent="0.25">
      <c r="A19790" s="1">
        <v>42211</v>
      </c>
      <c r="B19790" s="2">
        <v>0.16666666666666666</v>
      </c>
      <c r="C19790">
        <v>244.98</v>
      </c>
      <c r="D19790" t="s">
        <v>9</v>
      </c>
      <c r="E19790" t="s">
        <v>10</v>
      </c>
      <c r="F19790" s="1">
        <v>42211</v>
      </c>
      <c r="G19790" s="2">
        <v>0.16666666666666666</v>
      </c>
      <c r="H19790">
        <v>-97.5</v>
      </c>
      <c r="I19790" t="s">
        <v>9</v>
      </c>
      <c r="J19790" t="s">
        <v>10</v>
      </c>
      <c r="K19790">
        <f t="shared" si="309"/>
        <v>147.47999999999999</v>
      </c>
    </row>
    <row r="19791" spans="1:11" x14ac:dyDescent="0.25">
      <c r="A19791" s="1">
        <v>42211</v>
      </c>
      <c r="B19791" s="2">
        <v>0.17708333333333334</v>
      </c>
      <c r="C19791">
        <v>263.8</v>
      </c>
      <c r="D19791" t="s">
        <v>9</v>
      </c>
      <c r="E19791" t="s">
        <v>10</v>
      </c>
      <c r="F19791" s="1">
        <v>42211</v>
      </c>
      <c r="G19791" s="2">
        <v>0.17708333333333334</v>
      </c>
      <c r="H19791">
        <v>-93</v>
      </c>
      <c r="I19791" t="s">
        <v>9</v>
      </c>
      <c r="J19791" t="s">
        <v>10</v>
      </c>
      <c r="K19791">
        <f t="shared" si="309"/>
        <v>170.8</v>
      </c>
    </row>
    <row r="19792" spans="1:11" x14ac:dyDescent="0.25">
      <c r="A19792" s="1">
        <v>42211</v>
      </c>
      <c r="B19792" s="2">
        <v>0.1875</v>
      </c>
      <c r="C19792">
        <v>256.74</v>
      </c>
      <c r="D19792" t="s">
        <v>9</v>
      </c>
      <c r="E19792" t="s">
        <v>10</v>
      </c>
      <c r="F19792" s="1">
        <v>42211</v>
      </c>
      <c r="G19792" s="2">
        <v>0.1875</v>
      </c>
      <c r="H19792">
        <v>-78</v>
      </c>
      <c r="I19792" t="s">
        <v>9</v>
      </c>
      <c r="J19792" t="s">
        <v>10</v>
      </c>
      <c r="K19792">
        <f t="shared" si="309"/>
        <v>178.74</v>
      </c>
    </row>
    <row r="19793" spans="1:11" x14ac:dyDescent="0.25">
      <c r="A19793" s="1">
        <v>42211</v>
      </c>
      <c r="B19793" s="2">
        <v>0.19791666666666666</v>
      </c>
      <c r="C19793">
        <v>259.41000000000003</v>
      </c>
      <c r="D19793" t="s">
        <v>9</v>
      </c>
      <c r="E19793" t="s">
        <v>10</v>
      </c>
      <c r="F19793" s="1">
        <v>42211</v>
      </c>
      <c r="G19793" s="2">
        <v>0.19791666666666666</v>
      </c>
      <c r="H19793">
        <v>-75</v>
      </c>
      <c r="I19793" t="s">
        <v>9</v>
      </c>
      <c r="J19793" t="s">
        <v>10</v>
      </c>
      <c r="K19793">
        <f t="shared" si="309"/>
        <v>184.41000000000003</v>
      </c>
    </row>
    <row r="19794" spans="1:11" x14ac:dyDescent="0.25">
      <c r="A19794" s="1">
        <v>42211</v>
      </c>
      <c r="B19794" s="2">
        <v>0.20833333333333334</v>
      </c>
      <c r="C19794">
        <v>258.60000000000002</v>
      </c>
      <c r="D19794" t="s">
        <v>9</v>
      </c>
      <c r="E19794" t="s">
        <v>10</v>
      </c>
      <c r="F19794" s="1">
        <v>42211</v>
      </c>
      <c r="G19794" s="2">
        <v>0.20833333333333334</v>
      </c>
      <c r="H19794">
        <v>-78</v>
      </c>
      <c r="I19794" t="s">
        <v>9</v>
      </c>
      <c r="J19794" t="s">
        <v>10</v>
      </c>
      <c r="K19794">
        <f t="shared" si="309"/>
        <v>180.60000000000002</v>
      </c>
    </row>
    <row r="19795" spans="1:11" x14ac:dyDescent="0.25">
      <c r="A19795" s="1">
        <v>42211</v>
      </c>
      <c r="B19795" s="2">
        <v>0.21875</v>
      </c>
      <c r="C19795">
        <v>271.55</v>
      </c>
      <c r="D19795" t="s">
        <v>9</v>
      </c>
      <c r="E19795" t="s">
        <v>10</v>
      </c>
      <c r="F19795" s="1">
        <v>42211</v>
      </c>
      <c r="G19795" s="2">
        <v>0.21875</v>
      </c>
      <c r="H19795">
        <v>-81</v>
      </c>
      <c r="I19795" t="s">
        <v>9</v>
      </c>
      <c r="J19795" t="s">
        <v>10</v>
      </c>
      <c r="K19795">
        <f t="shared" si="309"/>
        <v>190.55</v>
      </c>
    </row>
    <row r="19796" spans="1:11" x14ac:dyDescent="0.25">
      <c r="A19796" s="1">
        <v>42211</v>
      </c>
      <c r="B19796" s="2">
        <v>0.22916666666666666</v>
      </c>
      <c r="C19796">
        <v>277.82</v>
      </c>
      <c r="D19796" t="s">
        <v>9</v>
      </c>
      <c r="E19796" t="s">
        <v>10</v>
      </c>
      <c r="F19796" s="1">
        <v>42211</v>
      </c>
      <c r="G19796" s="2">
        <v>0.22916666666666666</v>
      </c>
      <c r="H19796">
        <v>-58.5</v>
      </c>
      <c r="I19796" t="s">
        <v>9</v>
      </c>
      <c r="J19796" t="s">
        <v>10</v>
      </c>
      <c r="K19796">
        <f t="shared" si="309"/>
        <v>219.32</v>
      </c>
    </row>
    <row r="19797" spans="1:11" x14ac:dyDescent="0.25">
      <c r="A19797" s="1">
        <v>42211</v>
      </c>
      <c r="B19797" s="2">
        <v>0.23958333333333334</v>
      </c>
      <c r="C19797">
        <v>276.41000000000003</v>
      </c>
      <c r="D19797" t="s">
        <v>9</v>
      </c>
      <c r="E19797" t="s">
        <v>10</v>
      </c>
      <c r="F19797" s="1">
        <v>42211</v>
      </c>
      <c r="G19797" s="2">
        <v>0.23958333333333334</v>
      </c>
      <c r="H19797">
        <v>-64.5</v>
      </c>
      <c r="I19797" t="s">
        <v>9</v>
      </c>
      <c r="J19797" t="s">
        <v>10</v>
      </c>
      <c r="K19797">
        <f t="shared" si="309"/>
        <v>211.91000000000003</v>
      </c>
    </row>
    <row r="19798" spans="1:11" x14ac:dyDescent="0.25">
      <c r="A19798" s="1">
        <v>42211</v>
      </c>
      <c r="B19798" s="2">
        <v>0.25</v>
      </c>
      <c r="C19798">
        <v>276.16000000000003</v>
      </c>
      <c r="D19798" t="s">
        <v>9</v>
      </c>
      <c r="E19798" t="s">
        <v>10</v>
      </c>
      <c r="F19798" s="1">
        <v>42211</v>
      </c>
      <c r="G19798" s="2">
        <v>0.25</v>
      </c>
      <c r="H19798">
        <v>-78</v>
      </c>
      <c r="I19798" t="s">
        <v>9</v>
      </c>
      <c r="J19798" t="s">
        <v>10</v>
      </c>
      <c r="K19798">
        <f t="shared" si="309"/>
        <v>198.16000000000003</v>
      </c>
    </row>
    <row r="19799" spans="1:11" x14ac:dyDescent="0.25">
      <c r="A19799" s="1">
        <v>42211</v>
      </c>
      <c r="B19799" s="2">
        <v>0.26041666666666669</v>
      </c>
      <c r="C19799">
        <v>287.38</v>
      </c>
      <c r="D19799" t="s">
        <v>9</v>
      </c>
      <c r="E19799" t="s">
        <v>10</v>
      </c>
      <c r="F19799" s="1">
        <v>42211</v>
      </c>
      <c r="G19799" s="2">
        <v>0.26041666666666669</v>
      </c>
      <c r="H19799">
        <v>-84</v>
      </c>
      <c r="I19799" t="s">
        <v>9</v>
      </c>
      <c r="J19799" t="s">
        <v>10</v>
      </c>
      <c r="K19799">
        <f t="shared" si="309"/>
        <v>203.38</v>
      </c>
    </row>
    <row r="19800" spans="1:11" x14ac:dyDescent="0.25">
      <c r="A19800" s="1">
        <v>42211</v>
      </c>
      <c r="B19800" s="2">
        <v>0.27083333333333331</v>
      </c>
      <c r="C19800">
        <v>257.45</v>
      </c>
      <c r="D19800" t="s">
        <v>9</v>
      </c>
      <c r="E19800" t="s">
        <v>10</v>
      </c>
      <c r="F19800" s="1">
        <v>42211</v>
      </c>
      <c r="G19800" s="2">
        <v>0.27083333333333331</v>
      </c>
      <c r="H19800">
        <v>-112.5</v>
      </c>
      <c r="I19800" t="s">
        <v>9</v>
      </c>
      <c r="J19800" t="s">
        <v>10</v>
      </c>
      <c r="K19800">
        <f t="shared" si="309"/>
        <v>144.94999999999999</v>
      </c>
    </row>
    <row r="19801" spans="1:11" x14ac:dyDescent="0.25">
      <c r="A19801" s="1">
        <v>42211</v>
      </c>
      <c r="B19801" s="2">
        <v>0.28125</v>
      </c>
      <c r="C19801">
        <v>234</v>
      </c>
      <c r="D19801" t="s">
        <v>9</v>
      </c>
      <c r="E19801" t="s">
        <v>10</v>
      </c>
      <c r="F19801" s="1">
        <v>42211</v>
      </c>
      <c r="G19801" s="2">
        <v>0.28125</v>
      </c>
      <c r="H19801">
        <v>-126</v>
      </c>
      <c r="I19801" t="s">
        <v>9</v>
      </c>
      <c r="J19801" t="s">
        <v>10</v>
      </c>
      <c r="K19801">
        <f t="shared" si="309"/>
        <v>108</v>
      </c>
    </row>
    <row r="19802" spans="1:11" x14ac:dyDescent="0.25">
      <c r="A19802" s="1">
        <v>42211</v>
      </c>
      <c r="B19802" s="2">
        <v>0.29166666666666669</v>
      </c>
      <c r="C19802">
        <v>254.4</v>
      </c>
      <c r="D19802" t="s">
        <v>9</v>
      </c>
      <c r="E19802" t="s">
        <v>10</v>
      </c>
      <c r="F19802" s="1">
        <v>42211</v>
      </c>
      <c r="G19802" s="2">
        <v>0.29166666666666669</v>
      </c>
      <c r="H19802">
        <v>-129</v>
      </c>
      <c r="I19802" t="s">
        <v>9</v>
      </c>
      <c r="J19802" t="s">
        <v>10</v>
      </c>
      <c r="K19802">
        <f t="shared" si="309"/>
        <v>125.4</v>
      </c>
    </row>
    <row r="19803" spans="1:11" x14ac:dyDescent="0.25">
      <c r="A19803" s="1">
        <v>42211</v>
      </c>
      <c r="B19803" s="2">
        <v>0.30208333333333331</v>
      </c>
      <c r="C19803">
        <v>248.41</v>
      </c>
      <c r="D19803" t="s">
        <v>9</v>
      </c>
      <c r="E19803" t="s">
        <v>10</v>
      </c>
      <c r="F19803" s="1">
        <v>42211</v>
      </c>
      <c r="G19803" s="2">
        <v>0.30208333333333331</v>
      </c>
      <c r="H19803">
        <v>-163.5</v>
      </c>
      <c r="I19803" t="s">
        <v>9</v>
      </c>
      <c r="J19803" t="s">
        <v>10</v>
      </c>
      <c r="K19803">
        <f t="shared" si="309"/>
        <v>84.91</v>
      </c>
    </row>
    <row r="19804" spans="1:11" x14ac:dyDescent="0.25">
      <c r="A19804" s="1">
        <v>42211</v>
      </c>
      <c r="B19804" s="2">
        <v>0.3125</v>
      </c>
      <c r="C19804">
        <v>226.43</v>
      </c>
      <c r="D19804" t="s">
        <v>9</v>
      </c>
      <c r="E19804" t="s">
        <v>10</v>
      </c>
      <c r="F19804" s="1">
        <v>42211</v>
      </c>
      <c r="G19804" s="2">
        <v>0.3125</v>
      </c>
      <c r="H19804">
        <v>-213</v>
      </c>
      <c r="I19804" t="s">
        <v>9</v>
      </c>
      <c r="J19804" t="s">
        <v>10</v>
      </c>
      <c r="K19804">
        <f t="shared" si="309"/>
        <v>13.430000000000007</v>
      </c>
    </row>
    <row r="19805" spans="1:11" x14ac:dyDescent="0.25">
      <c r="A19805" s="1">
        <v>42211</v>
      </c>
      <c r="B19805" s="2">
        <v>0.32291666666666669</v>
      </c>
      <c r="C19805">
        <v>230.65</v>
      </c>
      <c r="D19805" t="s">
        <v>9</v>
      </c>
      <c r="E19805" t="s">
        <v>10</v>
      </c>
      <c r="F19805" s="1">
        <v>42211</v>
      </c>
      <c r="G19805" s="2">
        <v>0.32291666666666669</v>
      </c>
      <c r="H19805">
        <v>-222</v>
      </c>
      <c r="I19805" t="s">
        <v>9</v>
      </c>
      <c r="J19805" t="s">
        <v>10</v>
      </c>
      <c r="K19805">
        <f t="shared" si="309"/>
        <v>8.6500000000000057</v>
      </c>
    </row>
    <row r="19806" spans="1:11" x14ac:dyDescent="0.25">
      <c r="A19806" s="1">
        <v>42211</v>
      </c>
      <c r="B19806" s="2">
        <v>0.33333333333333331</v>
      </c>
      <c r="C19806">
        <v>201.41</v>
      </c>
      <c r="D19806" t="s">
        <v>9</v>
      </c>
      <c r="E19806" t="s">
        <v>10</v>
      </c>
      <c r="F19806" s="1">
        <v>42211</v>
      </c>
      <c r="G19806" s="2">
        <v>0.33333333333333331</v>
      </c>
      <c r="H19806">
        <v>-253.5</v>
      </c>
      <c r="I19806" t="s">
        <v>9</v>
      </c>
      <c r="J19806" t="s">
        <v>10</v>
      </c>
      <c r="K19806">
        <f t="shared" si="309"/>
        <v>-52.09</v>
      </c>
    </row>
    <row r="19807" spans="1:11" x14ac:dyDescent="0.25">
      <c r="A19807" s="1">
        <v>42211</v>
      </c>
      <c r="B19807" s="2">
        <v>0.34375</v>
      </c>
      <c r="C19807">
        <v>170.59</v>
      </c>
      <c r="D19807" t="s">
        <v>9</v>
      </c>
      <c r="E19807" t="s">
        <v>10</v>
      </c>
      <c r="F19807" s="1">
        <v>42211</v>
      </c>
      <c r="G19807" s="2">
        <v>0.34375</v>
      </c>
      <c r="H19807">
        <v>-277.5</v>
      </c>
      <c r="I19807" t="s">
        <v>9</v>
      </c>
      <c r="J19807" t="s">
        <v>10</v>
      </c>
      <c r="K19807">
        <f t="shared" si="309"/>
        <v>-106.91</v>
      </c>
    </row>
    <row r="19808" spans="1:11" x14ac:dyDescent="0.25">
      <c r="A19808" s="1">
        <v>42211</v>
      </c>
      <c r="B19808" s="2">
        <v>0.35416666666666669</v>
      </c>
      <c r="C19808">
        <v>126.66</v>
      </c>
      <c r="D19808" t="s">
        <v>9</v>
      </c>
      <c r="E19808" t="s">
        <v>10</v>
      </c>
      <c r="F19808" s="1">
        <v>42211</v>
      </c>
      <c r="G19808" s="2">
        <v>0.35416666666666669</v>
      </c>
      <c r="H19808">
        <v>-325.5</v>
      </c>
      <c r="I19808" t="s">
        <v>9</v>
      </c>
      <c r="J19808" t="s">
        <v>10</v>
      </c>
      <c r="K19808">
        <f t="shared" si="309"/>
        <v>-198.84</v>
      </c>
    </row>
    <row r="19809" spans="1:11" x14ac:dyDescent="0.25">
      <c r="A19809" s="1">
        <v>42211</v>
      </c>
      <c r="B19809" s="2">
        <v>0.36458333333333331</v>
      </c>
      <c r="C19809">
        <v>83.09</v>
      </c>
      <c r="D19809" t="s">
        <v>9</v>
      </c>
      <c r="E19809" t="s">
        <v>10</v>
      </c>
      <c r="F19809" s="1">
        <v>42211</v>
      </c>
      <c r="G19809" s="2">
        <v>0.36458333333333331</v>
      </c>
      <c r="H19809">
        <v>-361.5</v>
      </c>
      <c r="I19809" t="s">
        <v>9</v>
      </c>
      <c r="J19809" t="s">
        <v>10</v>
      </c>
      <c r="K19809">
        <f t="shared" si="309"/>
        <v>-278.40999999999997</v>
      </c>
    </row>
    <row r="19810" spans="1:11" x14ac:dyDescent="0.25">
      <c r="A19810" s="1">
        <v>42211</v>
      </c>
      <c r="B19810" s="2">
        <v>0.375</v>
      </c>
      <c r="C19810">
        <v>37.57</v>
      </c>
      <c r="D19810" t="s">
        <v>9</v>
      </c>
      <c r="E19810" t="s">
        <v>10</v>
      </c>
      <c r="F19810" s="1">
        <v>42211</v>
      </c>
      <c r="G19810" s="2">
        <v>0.375</v>
      </c>
      <c r="H19810">
        <v>-397.5</v>
      </c>
      <c r="I19810" t="s">
        <v>9</v>
      </c>
      <c r="J19810" t="s">
        <v>10</v>
      </c>
      <c r="K19810">
        <f t="shared" si="309"/>
        <v>-359.93</v>
      </c>
    </row>
    <row r="19811" spans="1:11" x14ac:dyDescent="0.25">
      <c r="A19811" s="1">
        <v>42211</v>
      </c>
      <c r="B19811" s="2">
        <v>0.38541666666666669</v>
      </c>
      <c r="C19811">
        <v>-10.039999999999999</v>
      </c>
      <c r="D19811" t="s">
        <v>9</v>
      </c>
      <c r="E19811" t="s">
        <v>10</v>
      </c>
      <c r="F19811" s="1">
        <v>42211</v>
      </c>
      <c r="G19811" s="2">
        <v>0.38541666666666669</v>
      </c>
      <c r="H19811">
        <v>-444</v>
      </c>
      <c r="I19811" t="s">
        <v>9</v>
      </c>
      <c r="J19811" t="s">
        <v>10</v>
      </c>
      <c r="K19811">
        <f t="shared" si="309"/>
        <v>-454.04</v>
      </c>
    </row>
    <row r="19812" spans="1:11" x14ac:dyDescent="0.25">
      <c r="A19812" s="1">
        <v>42211</v>
      </c>
      <c r="B19812" s="2">
        <v>0.39583333333333331</v>
      </c>
      <c r="C19812">
        <v>-56.69</v>
      </c>
      <c r="D19812" t="s">
        <v>9</v>
      </c>
      <c r="E19812" t="s">
        <v>10</v>
      </c>
      <c r="F19812" s="1">
        <v>42211</v>
      </c>
      <c r="G19812" s="2">
        <v>0.39583333333333331</v>
      </c>
      <c r="H19812">
        <v>-468</v>
      </c>
      <c r="I19812" t="s">
        <v>9</v>
      </c>
      <c r="J19812" t="s">
        <v>10</v>
      </c>
      <c r="K19812">
        <f t="shared" si="309"/>
        <v>-524.69000000000005</v>
      </c>
    </row>
    <row r="19813" spans="1:11" x14ac:dyDescent="0.25">
      <c r="A19813" s="1">
        <v>42211</v>
      </c>
      <c r="B19813" s="2">
        <v>0.40625</v>
      </c>
      <c r="C19813">
        <v>-83.58</v>
      </c>
      <c r="D19813" t="s">
        <v>9</v>
      </c>
      <c r="E19813" t="s">
        <v>10</v>
      </c>
      <c r="F19813" s="1">
        <v>42211</v>
      </c>
      <c r="G19813" s="2">
        <v>0.40625</v>
      </c>
      <c r="H19813">
        <v>-513</v>
      </c>
      <c r="I19813" t="s">
        <v>9</v>
      </c>
      <c r="J19813" t="s">
        <v>10</v>
      </c>
      <c r="K19813">
        <f t="shared" si="309"/>
        <v>-596.58000000000004</v>
      </c>
    </row>
    <row r="19814" spans="1:11" x14ac:dyDescent="0.25">
      <c r="A19814" s="1">
        <v>42211</v>
      </c>
      <c r="B19814" s="2">
        <v>0.41666666666666669</v>
      </c>
      <c r="C19814">
        <v>-135.71</v>
      </c>
      <c r="D19814" t="s">
        <v>9</v>
      </c>
      <c r="E19814" t="s">
        <v>10</v>
      </c>
      <c r="F19814" s="1">
        <v>42211</v>
      </c>
      <c r="G19814" s="2">
        <v>0.41666666666666669</v>
      </c>
      <c r="H19814">
        <v>-499.5</v>
      </c>
      <c r="I19814" t="s">
        <v>9</v>
      </c>
      <c r="J19814" t="s">
        <v>10</v>
      </c>
      <c r="K19814">
        <f t="shared" si="309"/>
        <v>-635.21</v>
      </c>
    </row>
    <row r="19815" spans="1:11" x14ac:dyDescent="0.25">
      <c r="A19815" s="1">
        <v>42211</v>
      </c>
      <c r="B19815" s="2">
        <v>0.42708333333333331</v>
      </c>
      <c r="C19815">
        <v>-208.96</v>
      </c>
      <c r="D19815" t="s">
        <v>9</v>
      </c>
      <c r="E19815" t="s">
        <v>10</v>
      </c>
      <c r="F19815" s="1">
        <v>42211</v>
      </c>
      <c r="G19815" s="2">
        <v>0.42708333333333331</v>
      </c>
      <c r="H19815">
        <v>-594</v>
      </c>
      <c r="I19815" t="s">
        <v>9</v>
      </c>
      <c r="J19815" t="s">
        <v>10</v>
      </c>
      <c r="K19815">
        <f t="shared" si="309"/>
        <v>-802.96</v>
      </c>
    </row>
    <row r="19816" spans="1:11" x14ac:dyDescent="0.25">
      <c r="A19816" s="1">
        <v>42211</v>
      </c>
      <c r="B19816" s="2">
        <v>0.4375</v>
      </c>
      <c r="C19816">
        <v>-225.58</v>
      </c>
      <c r="D19816" t="s">
        <v>9</v>
      </c>
      <c r="E19816" t="s">
        <v>10</v>
      </c>
      <c r="F19816" s="1">
        <v>42211</v>
      </c>
      <c r="G19816" s="2">
        <v>0.4375</v>
      </c>
      <c r="H19816">
        <v>-582</v>
      </c>
      <c r="I19816" t="s">
        <v>9</v>
      </c>
      <c r="J19816" t="s">
        <v>10</v>
      </c>
      <c r="K19816">
        <f t="shared" si="309"/>
        <v>-807.58</v>
      </c>
    </row>
    <row r="19817" spans="1:11" x14ac:dyDescent="0.25">
      <c r="A19817" s="1">
        <v>42211</v>
      </c>
      <c r="B19817" s="2">
        <v>0.44791666666666669</v>
      </c>
      <c r="C19817">
        <v>-293.01</v>
      </c>
      <c r="D19817" t="s">
        <v>9</v>
      </c>
      <c r="E19817" t="s">
        <v>10</v>
      </c>
      <c r="F19817" s="1">
        <v>42211</v>
      </c>
      <c r="G19817" s="2">
        <v>0.44791666666666669</v>
      </c>
      <c r="H19817">
        <v>-637.5</v>
      </c>
      <c r="I19817" t="s">
        <v>9</v>
      </c>
      <c r="J19817" t="s">
        <v>10</v>
      </c>
      <c r="K19817">
        <f t="shared" si="309"/>
        <v>-930.51</v>
      </c>
    </row>
    <row r="19818" spans="1:11" x14ac:dyDescent="0.25">
      <c r="A19818" s="1">
        <v>42211</v>
      </c>
      <c r="B19818" s="2">
        <v>0.45833333333333331</v>
      </c>
      <c r="C19818">
        <v>-307.81</v>
      </c>
      <c r="D19818" t="s">
        <v>9</v>
      </c>
      <c r="E19818" t="s">
        <v>10</v>
      </c>
      <c r="F19818" s="1">
        <v>42211</v>
      </c>
      <c r="G19818" s="2">
        <v>0.45833333333333331</v>
      </c>
      <c r="H19818">
        <v>-657</v>
      </c>
      <c r="I19818" t="s">
        <v>9</v>
      </c>
      <c r="J19818" t="s">
        <v>10</v>
      </c>
      <c r="K19818">
        <f t="shared" si="309"/>
        <v>-964.81</v>
      </c>
    </row>
    <row r="19819" spans="1:11" x14ac:dyDescent="0.25">
      <c r="A19819" s="1">
        <v>42211</v>
      </c>
      <c r="B19819" s="2">
        <v>0.46875</v>
      </c>
      <c r="C19819">
        <v>-396.58</v>
      </c>
      <c r="D19819" t="s">
        <v>9</v>
      </c>
      <c r="E19819" t="s">
        <v>10</v>
      </c>
      <c r="F19819" s="1">
        <v>42211</v>
      </c>
      <c r="G19819" s="2">
        <v>0.46875</v>
      </c>
      <c r="H19819">
        <v>-667.5</v>
      </c>
      <c r="I19819" t="s">
        <v>9</v>
      </c>
      <c r="J19819" t="s">
        <v>10</v>
      </c>
      <c r="K19819">
        <f t="shared" si="309"/>
        <v>-1064.08</v>
      </c>
    </row>
    <row r="19820" spans="1:11" x14ac:dyDescent="0.25">
      <c r="A19820" s="1">
        <v>42211</v>
      </c>
      <c r="B19820" s="2">
        <v>0.47916666666666669</v>
      </c>
      <c r="C19820">
        <v>-455.77</v>
      </c>
      <c r="D19820" t="s">
        <v>9</v>
      </c>
      <c r="E19820" t="s">
        <v>10</v>
      </c>
      <c r="F19820" s="1">
        <v>42211</v>
      </c>
      <c r="G19820" s="2">
        <v>0.47916666666666669</v>
      </c>
      <c r="H19820">
        <v>-718.5</v>
      </c>
      <c r="I19820" t="s">
        <v>9</v>
      </c>
      <c r="J19820" t="s">
        <v>10</v>
      </c>
      <c r="K19820">
        <f t="shared" si="309"/>
        <v>-1174.27</v>
      </c>
    </row>
    <row r="19821" spans="1:11" x14ac:dyDescent="0.25">
      <c r="A19821" s="1">
        <v>42211</v>
      </c>
      <c r="B19821" s="2">
        <v>0.48958333333333331</v>
      </c>
      <c r="C19821">
        <v>-461.14</v>
      </c>
      <c r="D19821" t="s">
        <v>9</v>
      </c>
      <c r="E19821" t="s">
        <v>10</v>
      </c>
      <c r="F19821" s="1">
        <v>42211</v>
      </c>
      <c r="G19821" s="2">
        <v>0.48958333333333331</v>
      </c>
      <c r="H19821">
        <v>-709.5</v>
      </c>
      <c r="I19821" t="s">
        <v>9</v>
      </c>
      <c r="J19821" t="s">
        <v>10</v>
      </c>
      <c r="K19821">
        <f t="shared" si="309"/>
        <v>-1170.6399999999999</v>
      </c>
    </row>
    <row r="19822" spans="1:11" x14ac:dyDescent="0.25">
      <c r="A19822" s="1">
        <v>42211</v>
      </c>
      <c r="B19822" s="2">
        <v>0.5</v>
      </c>
      <c r="C19822">
        <v>-491.7</v>
      </c>
      <c r="D19822" t="s">
        <v>9</v>
      </c>
      <c r="E19822" t="s">
        <v>10</v>
      </c>
      <c r="F19822" s="1">
        <v>42211</v>
      </c>
      <c r="G19822" s="2">
        <v>0.5</v>
      </c>
      <c r="H19822">
        <v>-741</v>
      </c>
      <c r="I19822" t="s">
        <v>9</v>
      </c>
      <c r="J19822" t="s">
        <v>10</v>
      </c>
      <c r="K19822">
        <f t="shared" si="309"/>
        <v>-1232.7</v>
      </c>
    </row>
    <row r="19823" spans="1:11" x14ac:dyDescent="0.25">
      <c r="A19823" s="1">
        <v>42211</v>
      </c>
      <c r="B19823" s="2">
        <v>0.51041666666666663</v>
      </c>
      <c r="C19823">
        <v>-415.72</v>
      </c>
      <c r="D19823" t="s">
        <v>9</v>
      </c>
      <c r="E19823" t="s">
        <v>10</v>
      </c>
      <c r="F19823" s="1">
        <v>42211</v>
      </c>
      <c r="G19823" s="2">
        <v>0.51041666666666663</v>
      </c>
      <c r="H19823">
        <v>-663</v>
      </c>
      <c r="I19823" t="s">
        <v>9</v>
      </c>
      <c r="J19823" t="s">
        <v>10</v>
      </c>
      <c r="K19823">
        <f t="shared" si="309"/>
        <v>-1078.72</v>
      </c>
    </row>
    <row r="19824" spans="1:11" x14ac:dyDescent="0.25">
      <c r="A19824" s="1">
        <v>42211</v>
      </c>
      <c r="B19824" s="2">
        <v>0.52083333333333337</v>
      </c>
      <c r="C19824">
        <v>-420</v>
      </c>
      <c r="D19824" t="s">
        <v>9</v>
      </c>
      <c r="E19824" t="s">
        <v>10</v>
      </c>
      <c r="F19824" s="1">
        <v>42211</v>
      </c>
      <c r="G19824" s="2">
        <v>0.52083333333333337</v>
      </c>
      <c r="H19824">
        <v>-679.5</v>
      </c>
      <c r="I19824" t="s">
        <v>9</v>
      </c>
      <c r="J19824" t="s">
        <v>10</v>
      </c>
      <c r="K19824">
        <f t="shared" si="309"/>
        <v>-1099.5</v>
      </c>
    </row>
    <row r="19825" spans="1:11" x14ac:dyDescent="0.25">
      <c r="A19825" s="1">
        <v>42211</v>
      </c>
      <c r="B19825" s="2">
        <v>0.53125</v>
      </c>
      <c r="C19825">
        <v>-451.41</v>
      </c>
      <c r="D19825" t="s">
        <v>9</v>
      </c>
      <c r="E19825" t="s">
        <v>10</v>
      </c>
      <c r="F19825" s="1">
        <v>42211</v>
      </c>
      <c r="G19825" s="2">
        <v>0.53125</v>
      </c>
      <c r="H19825">
        <v>-780</v>
      </c>
      <c r="I19825" t="s">
        <v>9</v>
      </c>
      <c r="J19825" t="s">
        <v>10</v>
      </c>
      <c r="K19825">
        <f t="shared" si="309"/>
        <v>-1231.4100000000001</v>
      </c>
    </row>
    <row r="19826" spans="1:11" x14ac:dyDescent="0.25">
      <c r="A19826" s="1">
        <v>42211</v>
      </c>
      <c r="B19826" s="2">
        <v>0.54166666666666663</v>
      </c>
      <c r="C19826">
        <v>-449.23</v>
      </c>
      <c r="D19826" t="s">
        <v>9</v>
      </c>
      <c r="E19826" t="s">
        <v>10</v>
      </c>
      <c r="F19826" s="1">
        <v>42211</v>
      </c>
      <c r="G19826" s="2">
        <v>0.54166666666666663</v>
      </c>
      <c r="H19826">
        <v>-739.5</v>
      </c>
      <c r="I19826" t="s">
        <v>9</v>
      </c>
      <c r="J19826" t="s">
        <v>10</v>
      </c>
      <c r="K19826">
        <f t="shared" si="309"/>
        <v>-1188.73</v>
      </c>
    </row>
    <row r="19827" spans="1:11" x14ac:dyDescent="0.25">
      <c r="A19827" s="1">
        <v>42211</v>
      </c>
      <c r="B19827" s="2">
        <v>0.55208333333333337</v>
      </c>
      <c r="C19827">
        <v>-410.83</v>
      </c>
      <c r="D19827" t="s">
        <v>9</v>
      </c>
      <c r="E19827" t="s">
        <v>10</v>
      </c>
      <c r="F19827" s="1">
        <v>42211</v>
      </c>
      <c r="G19827" s="2">
        <v>0.55208333333333337</v>
      </c>
      <c r="H19827">
        <v>-754.5</v>
      </c>
      <c r="I19827" t="s">
        <v>9</v>
      </c>
      <c r="J19827" t="s">
        <v>10</v>
      </c>
      <c r="K19827">
        <f t="shared" si="309"/>
        <v>-1165.33</v>
      </c>
    </row>
    <row r="19828" spans="1:11" x14ac:dyDescent="0.25">
      <c r="A19828" s="1">
        <v>42211</v>
      </c>
      <c r="B19828" s="2">
        <v>0.5625</v>
      </c>
      <c r="C19828">
        <v>-244.07</v>
      </c>
      <c r="D19828" t="s">
        <v>9</v>
      </c>
      <c r="E19828" t="s">
        <v>10</v>
      </c>
      <c r="F19828" s="1">
        <v>42211</v>
      </c>
      <c r="G19828" s="2">
        <v>0.5625</v>
      </c>
      <c r="H19828">
        <v>-546</v>
      </c>
      <c r="I19828" t="s">
        <v>9</v>
      </c>
      <c r="J19828" t="s">
        <v>10</v>
      </c>
      <c r="K19828">
        <f t="shared" si="309"/>
        <v>-790.06999999999994</v>
      </c>
    </row>
    <row r="19829" spans="1:11" x14ac:dyDescent="0.25">
      <c r="A19829" s="1">
        <v>42211</v>
      </c>
      <c r="B19829" s="2">
        <v>0.57291666666666663</v>
      </c>
      <c r="C19829">
        <v>-392.45</v>
      </c>
      <c r="D19829" t="s">
        <v>9</v>
      </c>
      <c r="E19829" t="s">
        <v>10</v>
      </c>
      <c r="F19829" s="1">
        <v>42211</v>
      </c>
      <c r="G19829" s="2">
        <v>0.57291666666666663</v>
      </c>
      <c r="H19829">
        <v>-681</v>
      </c>
      <c r="I19829" t="s">
        <v>9</v>
      </c>
      <c r="J19829" t="s">
        <v>10</v>
      </c>
      <c r="K19829">
        <f t="shared" si="309"/>
        <v>-1073.45</v>
      </c>
    </row>
    <row r="19830" spans="1:11" x14ac:dyDescent="0.25">
      <c r="A19830" s="1">
        <v>42211</v>
      </c>
      <c r="B19830" s="2">
        <v>0.58333333333333337</v>
      </c>
      <c r="C19830">
        <v>-366.71</v>
      </c>
      <c r="D19830" t="s">
        <v>9</v>
      </c>
      <c r="E19830" t="s">
        <v>10</v>
      </c>
      <c r="F19830" s="1">
        <v>42211</v>
      </c>
      <c r="G19830" s="2">
        <v>0.58333333333333337</v>
      </c>
      <c r="H19830">
        <v>-736.5</v>
      </c>
      <c r="I19830" t="s">
        <v>9</v>
      </c>
      <c r="J19830" t="s">
        <v>10</v>
      </c>
      <c r="K19830">
        <f t="shared" si="309"/>
        <v>-1103.21</v>
      </c>
    </row>
    <row r="19831" spans="1:11" x14ac:dyDescent="0.25">
      <c r="A19831" s="1">
        <v>42211</v>
      </c>
      <c r="B19831" s="2">
        <v>0.59375</v>
      </c>
      <c r="C19831">
        <v>-253.99</v>
      </c>
      <c r="D19831" t="s">
        <v>9</v>
      </c>
      <c r="E19831" t="s">
        <v>10</v>
      </c>
      <c r="F19831" s="1">
        <v>42211</v>
      </c>
      <c r="G19831" s="2">
        <v>0.59375</v>
      </c>
      <c r="H19831">
        <v>-612</v>
      </c>
      <c r="I19831" t="s">
        <v>9</v>
      </c>
      <c r="J19831" t="s">
        <v>10</v>
      </c>
      <c r="K19831">
        <f t="shared" si="309"/>
        <v>-865.99</v>
      </c>
    </row>
    <row r="19832" spans="1:11" x14ac:dyDescent="0.25">
      <c r="A19832" s="1">
        <v>42211</v>
      </c>
      <c r="B19832" s="2">
        <v>0.60416666666666663</v>
      </c>
      <c r="C19832">
        <v>-245.41</v>
      </c>
      <c r="D19832" t="s">
        <v>9</v>
      </c>
      <c r="E19832" t="s">
        <v>10</v>
      </c>
      <c r="F19832" s="1">
        <v>42211</v>
      </c>
      <c r="G19832" s="2">
        <v>0.60416666666666663</v>
      </c>
      <c r="H19832">
        <v>-628.5</v>
      </c>
      <c r="I19832" t="s">
        <v>9</v>
      </c>
      <c r="J19832" t="s">
        <v>10</v>
      </c>
      <c r="K19832">
        <f t="shared" si="309"/>
        <v>-873.91</v>
      </c>
    </row>
    <row r="19833" spans="1:11" x14ac:dyDescent="0.25">
      <c r="A19833" s="1">
        <v>42211</v>
      </c>
      <c r="B19833" s="2">
        <v>0.61458333333333337</v>
      </c>
      <c r="C19833">
        <v>-365.37</v>
      </c>
      <c r="D19833" t="s">
        <v>9</v>
      </c>
      <c r="E19833" t="s">
        <v>10</v>
      </c>
      <c r="F19833" s="1">
        <v>42211</v>
      </c>
      <c r="G19833" s="2">
        <v>0.61458333333333337</v>
      </c>
      <c r="H19833">
        <v>-528</v>
      </c>
      <c r="I19833" t="s">
        <v>9</v>
      </c>
      <c r="J19833" t="s">
        <v>10</v>
      </c>
      <c r="K19833">
        <f t="shared" si="309"/>
        <v>-893.37</v>
      </c>
    </row>
    <row r="19834" spans="1:11" x14ac:dyDescent="0.25">
      <c r="A19834" s="1">
        <v>42211</v>
      </c>
      <c r="B19834" s="2">
        <v>0.625</v>
      </c>
      <c r="C19834">
        <v>-214.31</v>
      </c>
      <c r="D19834" t="s">
        <v>9</v>
      </c>
      <c r="E19834" t="s">
        <v>10</v>
      </c>
      <c r="F19834" s="1">
        <v>42211</v>
      </c>
      <c r="G19834" s="2">
        <v>0.625</v>
      </c>
      <c r="H19834">
        <v>-481.5</v>
      </c>
      <c r="I19834" t="s">
        <v>9</v>
      </c>
      <c r="J19834" t="s">
        <v>10</v>
      </c>
      <c r="K19834">
        <f t="shared" si="309"/>
        <v>-695.81</v>
      </c>
    </row>
    <row r="19835" spans="1:11" x14ac:dyDescent="0.25">
      <c r="A19835" s="1">
        <v>42211</v>
      </c>
      <c r="B19835" s="2">
        <v>0.63541666666666663</v>
      </c>
      <c r="C19835">
        <v>-494.71</v>
      </c>
      <c r="D19835" t="s">
        <v>9</v>
      </c>
      <c r="E19835" t="s">
        <v>10</v>
      </c>
      <c r="F19835" s="1">
        <v>42211</v>
      </c>
      <c r="G19835" s="2">
        <v>0.63541666666666663</v>
      </c>
      <c r="H19835">
        <v>-540</v>
      </c>
      <c r="I19835" t="s">
        <v>9</v>
      </c>
      <c r="J19835" t="s">
        <v>10</v>
      </c>
      <c r="K19835">
        <f t="shared" si="309"/>
        <v>-1034.71</v>
      </c>
    </row>
    <row r="19836" spans="1:11" x14ac:dyDescent="0.25">
      <c r="A19836" s="1">
        <v>42211</v>
      </c>
      <c r="B19836" s="2">
        <v>0.64583333333333337</v>
      </c>
      <c r="C19836">
        <v>-532.72</v>
      </c>
      <c r="D19836" t="s">
        <v>9</v>
      </c>
      <c r="E19836" t="s">
        <v>10</v>
      </c>
      <c r="F19836" s="1">
        <v>42211</v>
      </c>
      <c r="G19836" s="2">
        <v>0.64583333333333337</v>
      </c>
      <c r="H19836">
        <v>-706.5</v>
      </c>
      <c r="I19836" t="s">
        <v>9</v>
      </c>
      <c r="J19836" t="s">
        <v>10</v>
      </c>
      <c r="K19836">
        <f t="shared" si="309"/>
        <v>-1239.22</v>
      </c>
    </row>
    <row r="19837" spans="1:11" x14ac:dyDescent="0.25">
      <c r="A19837" s="1">
        <v>42211</v>
      </c>
      <c r="B19837" s="2">
        <v>0.65625</v>
      </c>
      <c r="C19837">
        <v>-436.86</v>
      </c>
      <c r="D19837" t="s">
        <v>9</v>
      </c>
      <c r="E19837" t="s">
        <v>10</v>
      </c>
      <c r="F19837" s="1">
        <v>42211</v>
      </c>
      <c r="G19837" s="2">
        <v>0.65625</v>
      </c>
      <c r="H19837">
        <v>-739.5</v>
      </c>
      <c r="I19837" t="s">
        <v>9</v>
      </c>
      <c r="J19837" t="s">
        <v>10</v>
      </c>
      <c r="K19837">
        <f t="shared" si="309"/>
        <v>-1176.3600000000001</v>
      </c>
    </row>
    <row r="19838" spans="1:11" x14ac:dyDescent="0.25">
      <c r="A19838" s="1">
        <v>42211</v>
      </c>
      <c r="B19838" s="2">
        <v>0.66666666666666663</v>
      </c>
      <c r="C19838">
        <v>-467.44</v>
      </c>
      <c r="D19838" t="s">
        <v>9</v>
      </c>
      <c r="E19838" t="s">
        <v>10</v>
      </c>
      <c r="F19838" s="1">
        <v>42211</v>
      </c>
      <c r="G19838" s="2">
        <v>0.66666666666666663</v>
      </c>
      <c r="H19838">
        <v>-708</v>
      </c>
      <c r="I19838" t="s">
        <v>9</v>
      </c>
      <c r="J19838" t="s">
        <v>10</v>
      </c>
      <c r="K19838">
        <f t="shared" si="309"/>
        <v>-1175.44</v>
      </c>
    </row>
    <row r="19839" spans="1:11" x14ac:dyDescent="0.25">
      <c r="A19839" s="1">
        <v>42211</v>
      </c>
      <c r="B19839" s="2">
        <v>0.67708333333333337</v>
      </c>
      <c r="C19839">
        <v>-372.83</v>
      </c>
      <c r="D19839" t="s">
        <v>9</v>
      </c>
      <c r="E19839" t="s">
        <v>10</v>
      </c>
      <c r="F19839" s="1">
        <v>42211</v>
      </c>
      <c r="G19839" s="2">
        <v>0.67708333333333337</v>
      </c>
      <c r="H19839">
        <v>-654</v>
      </c>
      <c r="I19839" t="s">
        <v>9</v>
      </c>
      <c r="J19839" t="s">
        <v>10</v>
      </c>
      <c r="K19839">
        <f t="shared" si="309"/>
        <v>-1026.83</v>
      </c>
    </row>
    <row r="19840" spans="1:11" x14ac:dyDescent="0.25">
      <c r="A19840" s="1">
        <v>42211</v>
      </c>
      <c r="B19840" s="2">
        <v>0.6875</v>
      </c>
      <c r="C19840">
        <v>-254.53</v>
      </c>
      <c r="D19840" t="s">
        <v>9</v>
      </c>
      <c r="E19840" t="s">
        <v>10</v>
      </c>
      <c r="F19840" s="1">
        <v>42211</v>
      </c>
      <c r="G19840" s="2">
        <v>0.6875</v>
      </c>
      <c r="H19840">
        <v>-649.5</v>
      </c>
      <c r="I19840" t="s">
        <v>9</v>
      </c>
      <c r="J19840" t="s">
        <v>10</v>
      </c>
      <c r="K19840">
        <f t="shared" si="309"/>
        <v>-904.03</v>
      </c>
    </row>
    <row r="19841" spans="1:11" x14ac:dyDescent="0.25">
      <c r="A19841" s="1">
        <v>42211</v>
      </c>
      <c r="B19841" s="2">
        <v>0.69791666666666663</v>
      </c>
      <c r="C19841">
        <v>-326.08999999999997</v>
      </c>
      <c r="D19841" t="s">
        <v>9</v>
      </c>
      <c r="E19841" t="s">
        <v>10</v>
      </c>
      <c r="F19841" s="1">
        <v>42211</v>
      </c>
      <c r="G19841" s="2">
        <v>0.69791666666666663</v>
      </c>
      <c r="H19841">
        <v>-601.5</v>
      </c>
      <c r="I19841" t="s">
        <v>9</v>
      </c>
      <c r="J19841" t="s">
        <v>10</v>
      </c>
      <c r="K19841">
        <f t="shared" si="309"/>
        <v>-927.58999999999992</v>
      </c>
    </row>
    <row r="19842" spans="1:11" x14ac:dyDescent="0.25">
      <c r="A19842" s="1">
        <v>42211</v>
      </c>
      <c r="B19842" s="2">
        <v>0.70833333333333337</v>
      </c>
      <c r="C19842">
        <v>-89.71</v>
      </c>
      <c r="D19842" t="s">
        <v>9</v>
      </c>
      <c r="E19842" t="s">
        <v>10</v>
      </c>
      <c r="F19842" s="1">
        <v>42211</v>
      </c>
      <c r="G19842" s="2">
        <v>0.70833333333333337</v>
      </c>
      <c r="H19842">
        <v>-372</v>
      </c>
      <c r="I19842" t="s">
        <v>9</v>
      </c>
      <c r="J19842" t="s">
        <v>10</v>
      </c>
      <c r="K19842">
        <f t="shared" si="309"/>
        <v>-461.71</v>
      </c>
    </row>
    <row r="19843" spans="1:11" x14ac:dyDescent="0.25">
      <c r="A19843" s="1">
        <v>42211</v>
      </c>
      <c r="B19843" s="2">
        <v>0.71875</v>
      </c>
      <c r="C19843">
        <v>-48.31</v>
      </c>
      <c r="D19843" t="s">
        <v>9</v>
      </c>
      <c r="E19843" t="s">
        <v>10</v>
      </c>
      <c r="F19843" s="1">
        <v>42211</v>
      </c>
      <c r="G19843" s="2">
        <v>0.71875</v>
      </c>
      <c r="H19843">
        <v>-415.5</v>
      </c>
      <c r="I19843" t="s">
        <v>9</v>
      </c>
      <c r="J19843" t="s">
        <v>10</v>
      </c>
      <c r="K19843">
        <f t="shared" si="309"/>
        <v>-463.81</v>
      </c>
    </row>
    <row r="19844" spans="1:11" x14ac:dyDescent="0.25">
      <c r="A19844" s="1">
        <v>42211</v>
      </c>
      <c r="B19844" s="2">
        <v>0.72916666666666663</v>
      </c>
      <c r="C19844">
        <v>80.239999999999995</v>
      </c>
      <c r="D19844" t="s">
        <v>9</v>
      </c>
      <c r="E19844" t="s">
        <v>10</v>
      </c>
      <c r="F19844" s="1">
        <v>42211</v>
      </c>
      <c r="G19844" s="2">
        <v>0.72916666666666663</v>
      </c>
      <c r="H19844">
        <v>-334.5</v>
      </c>
      <c r="I19844" t="s">
        <v>9</v>
      </c>
      <c r="J19844" t="s">
        <v>10</v>
      </c>
      <c r="K19844">
        <f t="shared" ref="K19844:K19907" si="310">SUM(H19844,C19844)</f>
        <v>-254.26</v>
      </c>
    </row>
    <row r="19845" spans="1:11" x14ac:dyDescent="0.25">
      <c r="A19845" s="1">
        <v>42211</v>
      </c>
      <c r="B19845" s="2">
        <v>0.73958333333333337</v>
      </c>
      <c r="C19845">
        <v>198.84</v>
      </c>
      <c r="D19845" t="s">
        <v>9</v>
      </c>
      <c r="E19845" t="s">
        <v>10</v>
      </c>
      <c r="F19845" s="1">
        <v>42211</v>
      </c>
      <c r="G19845" s="2">
        <v>0.73958333333333337</v>
      </c>
      <c r="H19845">
        <v>-250.5</v>
      </c>
      <c r="I19845" t="s">
        <v>9</v>
      </c>
      <c r="J19845" t="s">
        <v>10</v>
      </c>
      <c r="K19845">
        <f t="shared" si="310"/>
        <v>-51.66</v>
      </c>
    </row>
    <row r="19846" spans="1:11" x14ac:dyDescent="0.25">
      <c r="A19846" s="1">
        <v>42211</v>
      </c>
      <c r="B19846" s="2">
        <v>0.75</v>
      </c>
      <c r="C19846">
        <v>300.87</v>
      </c>
      <c r="D19846" t="s">
        <v>9</v>
      </c>
      <c r="E19846" t="s">
        <v>10</v>
      </c>
      <c r="F19846" s="1">
        <v>42211</v>
      </c>
      <c r="G19846" s="2">
        <v>0.75</v>
      </c>
      <c r="H19846">
        <v>-178.5</v>
      </c>
      <c r="I19846" t="s">
        <v>9</v>
      </c>
      <c r="J19846" t="s">
        <v>10</v>
      </c>
      <c r="K19846">
        <f t="shared" si="310"/>
        <v>122.37</v>
      </c>
    </row>
    <row r="19847" spans="1:11" x14ac:dyDescent="0.25">
      <c r="A19847" s="1">
        <v>42211</v>
      </c>
      <c r="B19847" s="2">
        <v>0.76041666666666663</v>
      </c>
      <c r="C19847">
        <v>361.69</v>
      </c>
      <c r="D19847" t="s">
        <v>9</v>
      </c>
      <c r="E19847" t="s">
        <v>10</v>
      </c>
      <c r="F19847" s="1">
        <v>42211</v>
      </c>
      <c r="G19847" s="2">
        <v>0.76041666666666663</v>
      </c>
      <c r="H19847">
        <v>-114</v>
      </c>
      <c r="I19847" t="s">
        <v>9</v>
      </c>
      <c r="J19847" t="s">
        <v>10</v>
      </c>
      <c r="K19847">
        <f t="shared" si="310"/>
        <v>247.69</v>
      </c>
    </row>
    <row r="19848" spans="1:11" x14ac:dyDescent="0.25">
      <c r="A19848" s="1">
        <v>42211</v>
      </c>
      <c r="B19848" s="2">
        <v>0.77083333333333337</v>
      </c>
      <c r="C19848">
        <v>432.63</v>
      </c>
      <c r="D19848" t="s">
        <v>9</v>
      </c>
      <c r="E19848" t="s">
        <v>10</v>
      </c>
      <c r="F19848" s="1">
        <v>42211</v>
      </c>
      <c r="G19848" s="2">
        <v>0.77083333333333337</v>
      </c>
      <c r="H19848">
        <v>-79.5</v>
      </c>
      <c r="I19848" t="s">
        <v>9</v>
      </c>
      <c r="J19848" t="s">
        <v>10</v>
      </c>
      <c r="K19848">
        <f t="shared" si="310"/>
        <v>353.13</v>
      </c>
    </row>
    <row r="19849" spans="1:11" x14ac:dyDescent="0.25">
      <c r="A19849" s="1">
        <v>42211</v>
      </c>
      <c r="B19849" s="2">
        <v>0.78125</v>
      </c>
      <c r="C19849">
        <v>456.01</v>
      </c>
      <c r="D19849" t="s">
        <v>9</v>
      </c>
      <c r="E19849" t="s">
        <v>10</v>
      </c>
      <c r="F19849" s="1">
        <v>42211</v>
      </c>
      <c r="G19849" s="2">
        <v>0.78125</v>
      </c>
      <c r="H19849">
        <v>-64.5</v>
      </c>
      <c r="I19849" t="s">
        <v>9</v>
      </c>
      <c r="J19849" t="s">
        <v>10</v>
      </c>
      <c r="K19849">
        <f t="shared" si="310"/>
        <v>391.51</v>
      </c>
    </row>
    <row r="19850" spans="1:11" x14ac:dyDescent="0.25">
      <c r="A19850" s="1">
        <v>42211</v>
      </c>
      <c r="B19850" s="2">
        <v>0.79166666666666663</v>
      </c>
      <c r="C19850">
        <v>488.1</v>
      </c>
      <c r="D19850" t="s">
        <v>9</v>
      </c>
      <c r="E19850" t="s">
        <v>10</v>
      </c>
      <c r="F19850" s="1">
        <v>42211</v>
      </c>
      <c r="G19850" s="2">
        <v>0.79166666666666663</v>
      </c>
      <c r="H19850">
        <v>-45</v>
      </c>
      <c r="I19850" t="s">
        <v>9</v>
      </c>
      <c r="J19850" t="s">
        <v>10</v>
      </c>
      <c r="K19850">
        <f t="shared" si="310"/>
        <v>443.1</v>
      </c>
    </row>
    <row r="19851" spans="1:11" x14ac:dyDescent="0.25">
      <c r="A19851" s="1">
        <v>42211</v>
      </c>
      <c r="B19851" s="2">
        <v>0.80208333333333337</v>
      </c>
      <c r="C19851">
        <v>506.97</v>
      </c>
      <c r="D19851" t="s">
        <v>9</v>
      </c>
      <c r="E19851" t="s">
        <v>10</v>
      </c>
      <c r="F19851" s="1">
        <v>42211</v>
      </c>
      <c r="G19851" s="2">
        <v>0.80208333333333337</v>
      </c>
      <c r="H19851">
        <v>-33</v>
      </c>
      <c r="I19851" t="s">
        <v>9</v>
      </c>
      <c r="J19851" t="s">
        <v>10</v>
      </c>
      <c r="K19851">
        <f t="shared" si="310"/>
        <v>473.97</v>
      </c>
    </row>
    <row r="19852" spans="1:11" x14ac:dyDescent="0.25">
      <c r="A19852" s="1">
        <v>42211</v>
      </c>
      <c r="B19852" s="2">
        <v>0.8125</v>
      </c>
      <c r="C19852">
        <v>465.55</v>
      </c>
      <c r="D19852" t="s">
        <v>9</v>
      </c>
      <c r="E19852" t="s">
        <v>10</v>
      </c>
      <c r="F19852" s="1">
        <v>42211</v>
      </c>
      <c r="G19852" s="2">
        <v>0.8125</v>
      </c>
      <c r="H19852">
        <v>114</v>
      </c>
      <c r="I19852" t="s">
        <v>9</v>
      </c>
      <c r="J19852" t="s">
        <v>10</v>
      </c>
      <c r="K19852">
        <f t="shared" si="310"/>
        <v>579.54999999999995</v>
      </c>
    </row>
    <row r="19853" spans="1:11" x14ac:dyDescent="0.25">
      <c r="A19853" s="1">
        <v>42211</v>
      </c>
      <c r="B19853" s="2">
        <v>0.82291666666666663</v>
      </c>
      <c r="C19853">
        <v>513.41</v>
      </c>
      <c r="D19853" t="s">
        <v>9</v>
      </c>
      <c r="E19853" t="s">
        <v>10</v>
      </c>
      <c r="F19853" s="1">
        <v>42211</v>
      </c>
      <c r="G19853" s="2">
        <v>0.82291666666666663</v>
      </c>
      <c r="H19853">
        <v>120</v>
      </c>
      <c r="I19853" t="s">
        <v>9</v>
      </c>
      <c r="J19853" t="s">
        <v>10</v>
      </c>
      <c r="K19853">
        <f t="shared" si="310"/>
        <v>633.41</v>
      </c>
    </row>
    <row r="19854" spans="1:11" x14ac:dyDescent="0.25">
      <c r="A19854" s="1">
        <v>42211</v>
      </c>
      <c r="B19854" s="2">
        <v>0.83333333333333337</v>
      </c>
      <c r="C19854">
        <v>505.75</v>
      </c>
      <c r="D19854" t="s">
        <v>9</v>
      </c>
      <c r="E19854" t="s">
        <v>10</v>
      </c>
      <c r="F19854" s="1">
        <v>42211</v>
      </c>
      <c r="G19854" s="2">
        <v>0.83333333333333337</v>
      </c>
      <c r="H19854">
        <v>70.5</v>
      </c>
      <c r="I19854" t="s">
        <v>9</v>
      </c>
      <c r="J19854" t="s">
        <v>10</v>
      </c>
      <c r="K19854">
        <f t="shared" si="310"/>
        <v>576.25</v>
      </c>
    </row>
    <row r="19855" spans="1:11" x14ac:dyDescent="0.25">
      <c r="A19855" s="1">
        <v>42211</v>
      </c>
      <c r="B19855" s="2">
        <v>0.84375</v>
      </c>
      <c r="C19855">
        <v>513.79999999999995</v>
      </c>
      <c r="D19855" t="s">
        <v>9</v>
      </c>
      <c r="E19855" t="s">
        <v>10</v>
      </c>
      <c r="F19855" s="1">
        <v>42211</v>
      </c>
      <c r="G19855" s="2">
        <v>0.84375</v>
      </c>
      <c r="H19855">
        <v>-55.5</v>
      </c>
      <c r="I19855" t="s">
        <v>9</v>
      </c>
      <c r="J19855" t="s">
        <v>10</v>
      </c>
      <c r="K19855">
        <f t="shared" si="310"/>
        <v>458.29999999999995</v>
      </c>
    </row>
    <row r="19856" spans="1:11" x14ac:dyDescent="0.25">
      <c r="A19856" s="1">
        <v>42211</v>
      </c>
      <c r="B19856" s="2">
        <v>0.85416666666666663</v>
      </c>
      <c r="C19856">
        <v>496.32</v>
      </c>
      <c r="D19856" t="s">
        <v>9</v>
      </c>
      <c r="E19856" t="s">
        <v>10</v>
      </c>
      <c r="F19856" s="1">
        <v>42211</v>
      </c>
      <c r="G19856" s="2">
        <v>0.85416666666666663</v>
      </c>
      <c r="H19856">
        <v>-79.5</v>
      </c>
      <c r="I19856" t="s">
        <v>9</v>
      </c>
      <c r="J19856" t="s">
        <v>10</v>
      </c>
      <c r="K19856">
        <f t="shared" si="310"/>
        <v>416.82</v>
      </c>
    </row>
    <row r="19857" spans="1:11" x14ac:dyDescent="0.25">
      <c r="A19857" s="1">
        <v>42211</v>
      </c>
      <c r="B19857" s="2">
        <v>0.86458333333333337</v>
      </c>
      <c r="C19857">
        <v>467.12</v>
      </c>
      <c r="D19857" t="s">
        <v>9</v>
      </c>
      <c r="E19857" t="s">
        <v>10</v>
      </c>
      <c r="F19857" s="1">
        <v>42211</v>
      </c>
      <c r="G19857" s="2">
        <v>0.86458333333333337</v>
      </c>
      <c r="H19857">
        <v>-91.5</v>
      </c>
      <c r="I19857" t="s">
        <v>9</v>
      </c>
      <c r="J19857" t="s">
        <v>10</v>
      </c>
      <c r="K19857">
        <f t="shared" si="310"/>
        <v>375.62</v>
      </c>
    </row>
    <row r="19858" spans="1:11" x14ac:dyDescent="0.25">
      <c r="A19858" s="1">
        <v>42211</v>
      </c>
      <c r="B19858" s="2">
        <v>0.875</v>
      </c>
      <c r="C19858">
        <v>475.34</v>
      </c>
      <c r="D19858" t="s">
        <v>9</v>
      </c>
      <c r="E19858" t="s">
        <v>10</v>
      </c>
      <c r="F19858" s="1">
        <v>42211</v>
      </c>
      <c r="G19858" s="2">
        <v>0.875</v>
      </c>
      <c r="H19858">
        <v>-90</v>
      </c>
      <c r="I19858" t="s">
        <v>9</v>
      </c>
      <c r="J19858" t="s">
        <v>10</v>
      </c>
      <c r="K19858">
        <f t="shared" si="310"/>
        <v>385.34</v>
      </c>
    </row>
    <row r="19859" spans="1:11" x14ac:dyDescent="0.25">
      <c r="A19859" s="1">
        <v>42211</v>
      </c>
      <c r="B19859" s="2">
        <v>0.88541666666666663</v>
      </c>
      <c r="C19859">
        <v>489.41</v>
      </c>
      <c r="D19859" t="s">
        <v>9</v>
      </c>
      <c r="E19859" t="s">
        <v>10</v>
      </c>
      <c r="F19859" s="1">
        <v>42211</v>
      </c>
      <c r="G19859" s="2">
        <v>0.88541666666666663</v>
      </c>
      <c r="H19859">
        <v>-97.5</v>
      </c>
      <c r="I19859" t="s">
        <v>9</v>
      </c>
      <c r="J19859" t="s">
        <v>10</v>
      </c>
      <c r="K19859">
        <f t="shared" si="310"/>
        <v>391.91</v>
      </c>
    </row>
    <row r="19860" spans="1:11" x14ac:dyDescent="0.25">
      <c r="A19860" s="1">
        <v>42211</v>
      </c>
      <c r="B19860" s="2">
        <v>0.89583333333333337</v>
      </c>
      <c r="C19860">
        <v>468.99</v>
      </c>
      <c r="D19860" t="s">
        <v>9</v>
      </c>
      <c r="E19860" t="s">
        <v>10</v>
      </c>
      <c r="F19860" s="1">
        <v>42211</v>
      </c>
      <c r="G19860" s="2">
        <v>0.89583333333333337</v>
      </c>
      <c r="H19860">
        <v>-96</v>
      </c>
      <c r="I19860" t="s">
        <v>9</v>
      </c>
      <c r="J19860" t="s">
        <v>10</v>
      </c>
      <c r="K19860">
        <f t="shared" si="310"/>
        <v>372.99</v>
      </c>
    </row>
    <row r="19861" spans="1:11" x14ac:dyDescent="0.25">
      <c r="A19861" s="1">
        <v>42211</v>
      </c>
      <c r="B19861" s="2">
        <v>0.90625</v>
      </c>
      <c r="C19861">
        <v>470.14</v>
      </c>
      <c r="D19861" t="s">
        <v>9</v>
      </c>
      <c r="E19861" t="s">
        <v>10</v>
      </c>
      <c r="F19861" s="1">
        <v>42211</v>
      </c>
      <c r="G19861" s="2">
        <v>0.90625</v>
      </c>
      <c r="H19861">
        <v>-60</v>
      </c>
      <c r="I19861" t="s">
        <v>9</v>
      </c>
      <c r="J19861" t="s">
        <v>10</v>
      </c>
      <c r="K19861">
        <f t="shared" si="310"/>
        <v>410.14</v>
      </c>
    </row>
    <row r="19862" spans="1:11" x14ac:dyDescent="0.25">
      <c r="A19862" s="1">
        <v>42211</v>
      </c>
      <c r="B19862" s="2">
        <v>0.91666666666666663</v>
      </c>
      <c r="C19862">
        <v>448.71</v>
      </c>
      <c r="D19862" t="s">
        <v>9</v>
      </c>
      <c r="E19862" t="s">
        <v>10</v>
      </c>
      <c r="F19862" s="1">
        <v>42211</v>
      </c>
      <c r="G19862" s="2">
        <v>0.91666666666666663</v>
      </c>
      <c r="H19862">
        <v>-21</v>
      </c>
      <c r="I19862" t="s">
        <v>9</v>
      </c>
      <c r="J19862" t="s">
        <v>10</v>
      </c>
      <c r="K19862">
        <f t="shared" si="310"/>
        <v>427.71</v>
      </c>
    </row>
    <row r="19863" spans="1:11" x14ac:dyDescent="0.25">
      <c r="A19863" s="1">
        <v>42211</v>
      </c>
      <c r="B19863" s="2">
        <v>0.92708333333333337</v>
      </c>
      <c r="C19863">
        <v>405.42</v>
      </c>
      <c r="D19863" t="s">
        <v>9</v>
      </c>
      <c r="E19863" t="s">
        <v>10</v>
      </c>
      <c r="F19863" s="1">
        <v>42211</v>
      </c>
      <c r="G19863" s="2">
        <v>0.92708333333333337</v>
      </c>
      <c r="H19863">
        <v>24</v>
      </c>
      <c r="I19863" t="s">
        <v>9</v>
      </c>
      <c r="J19863" t="s">
        <v>10</v>
      </c>
      <c r="K19863">
        <f t="shared" si="310"/>
        <v>429.42</v>
      </c>
    </row>
    <row r="19864" spans="1:11" x14ac:dyDescent="0.25">
      <c r="A19864" s="1">
        <v>42211</v>
      </c>
      <c r="B19864" s="2">
        <v>0.9375</v>
      </c>
      <c r="C19864">
        <v>383.86</v>
      </c>
      <c r="D19864" t="s">
        <v>9</v>
      </c>
      <c r="E19864" t="s">
        <v>10</v>
      </c>
      <c r="F19864" s="1">
        <v>42211</v>
      </c>
      <c r="G19864" s="2">
        <v>0.9375</v>
      </c>
      <c r="H19864">
        <v>45</v>
      </c>
      <c r="I19864" t="s">
        <v>9</v>
      </c>
      <c r="J19864" t="s">
        <v>10</v>
      </c>
      <c r="K19864">
        <f t="shared" si="310"/>
        <v>428.86</v>
      </c>
    </row>
    <row r="19865" spans="1:11" x14ac:dyDescent="0.25">
      <c r="A19865" s="1">
        <v>42211</v>
      </c>
      <c r="B19865" s="2">
        <v>0.94791666666666663</v>
      </c>
      <c r="C19865">
        <v>389.66</v>
      </c>
      <c r="D19865" t="s">
        <v>9</v>
      </c>
      <c r="E19865" t="s">
        <v>10</v>
      </c>
      <c r="F19865" s="1">
        <v>42211</v>
      </c>
      <c r="G19865" s="2">
        <v>0.94791666666666663</v>
      </c>
      <c r="H19865">
        <v>57</v>
      </c>
      <c r="I19865" t="s">
        <v>9</v>
      </c>
      <c r="J19865" t="s">
        <v>10</v>
      </c>
      <c r="K19865">
        <f t="shared" si="310"/>
        <v>446.66</v>
      </c>
    </row>
    <row r="19866" spans="1:11" x14ac:dyDescent="0.25">
      <c r="A19866" s="1">
        <v>42211</v>
      </c>
      <c r="B19866" s="2">
        <v>0.95833333333333337</v>
      </c>
      <c r="C19866">
        <v>352.84</v>
      </c>
      <c r="D19866" t="s">
        <v>9</v>
      </c>
      <c r="E19866" t="s">
        <v>10</v>
      </c>
      <c r="F19866" s="1">
        <v>42211</v>
      </c>
      <c r="G19866" s="2">
        <v>0.95833333333333337</v>
      </c>
      <c r="H19866">
        <v>57</v>
      </c>
      <c r="I19866" t="s">
        <v>9</v>
      </c>
      <c r="J19866" t="s">
        <v>10</v>
      </c>
      <c r="K19866">
        <f t="shared" si="310"/>
        <v>409.84</v>
      </c>
    </row>
    <row r="19867" spans="1:11" x14ac:dyDescent="0.25">
      <c r="A19867" s="1">
        <v>42211</v>
      </c>
      <c r="B19867" s="2">
        <v>0.96875</v>
      </c>
      <c r="C19867">
        <v>350.71</v>
      </c>
      <c r="D19867" t="s">
        <v>9</v>
      </c>
      <c r="E19867" t="s">
        <v>10</v>
      </c>
      <c r="F19867" s="1">
        <v>42211</v>
      </c>
      <c r="G19867" s="2">
        <v>0.96875</v>
      </c>
      <c r="H19867">
        <v>36</v>
      </c>
      <c r="I19867" t="s">
        <v>9</v>
      </c>
      <c r="J19867" t="s">
        <v>10</v>
      </c>
      <c r="K19867">
        <f t="shared" si="310"/>
        <v>386.71</v>
      </c>
    </row>
    <row r="19868" spans="1:11" x14ac:dyDescent="0.25">
      <c r="A19868" s="1">
        <v>42211</v>
      </c>
      <c r="B19868" s="2">
        <v>0.97916666666666663</v>
      </c>
      <c r="C19868">
        <v>340.68</v>
      </c>
      <c r="D19868" t="s">
        <v>9</v>
      </c>
      <c r="E19868" t="s">
        <v>10</v>
      </c>
      <c r="F19868" s="1">
        <v>42211</v>
      </c>
      <c r="G19868" s="2">
        <v>0.97916666666666663</v>
      </c>
      <c r="H19868">
        <v>34.5</v>
      </c>
      <c r="I19868" t="s">
        <v>9</v>
      </c>
      <c r="J19868" t="s">
        <v>10</v>
      </c>
      <c r="K19868">
        <f t="shared" si="310"/>
        <v>375.18</v>
      </c>
    </row>
    <row r="19869" spans="1:11" x14ac:dyDescent="0.25">
      <c r="A19869" s="1">
        <v>42211</v>
      </c>
      <c r="B19869" s="2">
        <v>0.98958333333333337</v>
      </c>
      <c r="C19869">
        <v>303.94</v>
      </c>
      <c r="D19869" t="s">
        <v>9</v>
      </c>
      <c r="E19869" t="s">
        <v>10</v>
      </c>
      <c r="F19869" s="1">
        <v>42211</v>
      </c>
      <c r="G19869" s="2">
        <v>0.98958333333333337</v>
      </c>
      <c r="H19869">
        <v>45</v>
      </c>
      <c r="I19869" t="s">
        <v>9</v>
      </c>
      <c r="J19869" t="s">
        <v>10</v>
      </c>
      <c r="K19869">
        <f t="shared" si="310"/>
        <v>348.94</v>
      </c>
    </row>
    <row r="19870" spans="1:11" x14ac:dyDescent="0.25">
      <c r="A19870" s="1">
        <v>42212</v>
      </c>
      <c r="B19870" s="2">
        <v>0</v>
      </c>
      <c r="C19870">
        <v>287.39</v>
      </c>
      <c r="D19870" t="s">
        <v>9</v>
      </c>
      <c r="E19870" t="s">
        <v>10</v>
      </c>
      <c r="F19870" s="1">
        <v>42212</v>
      </c>
      <c r="G19870" s="2">
        <v>0</v>
      </c>
      <c r="H19870">
        <v>48</v>
      </c>
      <c r="I19870" t="s">
        <v>9</v>
      </c>
      <c r="J19870" t="s">
        <v>10</v>
      </c>
      <c r="K19870">
        <f t="shared" si="310"/>
        <v>335.39</v>
      </c>
    </row>
    <row r="19871" spans="1:11" x14ac:dyDescent="0.25">
      <c r="A19871" s="1">
        <v>42212</v>
      </c>
      <c r="B19871" s="2">
        <v>1.0416666666666666E-2</v>
      </c>
      <c r="C19871">
        <v>278.72000000000003</v>
      </c>
      <c r="D19871" t="s">
        <v>9</v>
      </c>
      <c r="E19871" t="s">
        <v>10</v>
      </c>
      <c r="F19871" s="1">
        <v>42212</v>
      </c>
      <c r="G19871" s="2">
        <v>1.0416666666666666E-2</v>
      </c>
      <c r="H19871">
        <v>40.5</v>
      </c>
      <c r="I19871" t="s">
        <v>9</v>
      </c>
      <c r="J19871" t="s">
        <v>10</v>
      </c>
      <c r="K19871">
        <f t="shared" si="310"/>
        <v>319.22000000000003</v>
      </c>
    </row>
    <row r="19872" spans="1:11" x14ac:dyDescent="0.25">
      <c r="A19872" s="1">
        <v>42212</v>
      </c>
      <c r="B19872" s="2">
        <v>2.0833333333333332E-2</v>
      </c>
      <c r="C19872">
        <v>281.27999999999997</v>
      </c>
      <c r="D19872" t="s">
        <v>9</v>
      </c>
      <c r="E19872" t="s">
        <v>10</v>
      </c>
      <c r="F19872" s="1">
        <v>42212</v>
      </c>
      <c r="G19872" s="2">
        <v>2.0833333333333332E-2</v>
      </c>
      <c r="H19872">
        <v>33</v>
      </c>
      <c r="I19872" t="s">
        <v>9</v>
      </c>
      <c r="J19872" t="s">
        <v>10</v>
      </c>
      <c r="K19872">
        <f t="shared" si="310"/>
        <v>314.27999999999997</v>
      </c>
    </row>
    <row r="19873" spans="1:11" x14ac:dyDescent="0.25">
      <c r="A19873" s="1">
        <v>42212</v>
      </c>
      <c r="B19873" s="2">
        <v>3.125E-2</v>
      </c>
      <c r="C19873">
        <v>270.37</v>
      </c>
      <c r="D19873" t="s">
        <v>9</v>
      </c>
      <c r="E19873" t="s">
        <v>10</v>
      </c>
      <c r="F19873" s="1">
        <v>42212</v>
      </c>
      <c r="G19873" s="2">
        <v>3.125E-2</v>
      </c>
      <c r="H19873">
        <v>36</v>
      </c>
      <c r="I19873" t="s">
        <v>9</v>
      </c>
      <c r="J19873" t="s">
        <v>10</v>
      </c>
      <c r="K19873">
        <f t="shared" si="310"/>
        <v>306.37</v>
      </c>
    </row>
    <row r="19874" spans="1:11" x14ac:dyDescent="0.25">
      <c r="A19874" s="1">
        <v>42212</v>
      </c>
      <c r="B19874" s="2">
        <v>4.1666666666666664E-2</v>
      </c>
      <c r="C19874">
        <v>263.68</v>
      </c>
      <c r="D19874" t="s">
        <v>9</v>
      </c>
      <c r="E19874" t="s">
        <v>10</v>
      </c>
      <c r="F19874" s="1">
        <v>42212</v>
      </c>
      <c r="G19874" s="2">
        <v>4.1666666666666664E-2</v>
      </c>
      <c r="H19874">
        <v>31.5</v>
      </c>
      <c r="I19874" t="s">
        <v>9</v>
      </c>
      <c r="J19874" t="s">
        <v>10</v>
      </c>
      <c r="K19874">
        <f t="shared" si="310"/>
        <v>295.18</v>
      </c>
    </row>
    <row r="19875" spans="1:11" x14ac:dyDescent="0.25">
      <c r="A19875" s="1">
        <v>42212</v>
      </c>
      <c r="B19875" s="2">
        <v>5.2083333333333336E-2</v>
      </c>
      <c r="C19875">
        <v>279.25</v>
      </c>
      <c r="D19875" t="s">
        <v>9</v>
      </c>
      <c r="E19875" t="s">
        <v>10</v>
      </c>
      <c r="F19875" s="1">
        <v>42212</v>
      </c>
      <c r="G19875" s="2">
        <v>5.2083333333333336E-2</v>
      </c>
      <c r="H19875">
        <v>34.5</v>
      </c>
      <c r="I19875" t="s">
        <v>9</v>
      </c>
      <c r="J19875" t="s">
        <v>10</v>
      </c>
      <c r="K19875">
        <f t="shared" si="310"/>
        <v>313.75</v>
      </c>
    </row>
    <row r="19876" spans="1:11" x14ac:dyDescent="0.25">
      <c r="A19876" s="1">
        <v>42212</v>
      </c>
      <c r="B19876" s="2">
        <v>6.25E-2</v>
      </c>
      <c r="C19876">
        <v>266.2</v>
      </c>
      <c r="D19876" t="s">
        <v>9</v>
      </c>
      <c r="E19876" t="s">
        <v>10</v>
      </c>
      <c r="F19876" s="1">
        <v>42212</v>
      </c>
      <c r="G19876" s="2">
        <v>6.25E-2</v>
      </c>
      <c r="H19876">
        <v>36</v>
      </c>
      <c r="I19876" t="s">
        <v>9</v>
      </c>
      <c r="J19876" t="s">
        <v>10</v>
      </c>
      <c r="K19876">
        <f t="shared" si="310"/>
        <v>302.2</v>
      </c>
    </row>
    <row r="19877" spans="1:11" x14ac:dyDescent="0.25">
      <c r="A19877" s="1">
        <v>42212</v>
      </c>
      <c r="B19877" s="2">
        <v>7.2916666666666671E-2</v>
      </c>
      <c r="C19877">
        <v>260.39</v>
      </c>
      <c r="D19877" t="s">
        <v>9</v>
      </c>
      <c r="E19877" t="s">
        <v>10</v>
      </c>
      <c r="F19877" s="1">
        <v>42212</v>
      </c>
      <c r="G19877" s="2">
        <v>7.2916666666666671E-2</v>
      </c>
      <c r="H19877">
        <v>39</v>
      </c>
      <c r="I19877" t="s">
        <v>9</v>
      </c>
      <c r="J19877" t="s">
        <v>10</v>
      </c>
      <c r="K19877">
        <f t="shared" si="310"/>
        <v>299.39</v>
      </c>
    </row>
    <row r="19878" spans="1:11" x14ac:dyDescent="0.25">
      <c r="A19878" s="1">
        <v>42212</v>
      </c>
      <c r="B19878" s="2">
        <v>8.3333333333333329E-2</v>
      </c>
      <c r="C19878">
        <v>272.62</v>
      </c>
      <c r="D19878" t="s">
        <v>9</v>
      </c>
      <c r="E19878" t="s">
        <v>10</v>
      </c>
      <c r="F19878" s="1">
        <v>42212</v>
      </c>
      <c r="G19878" s="2">
        <v>8.3333333333333329E-2</v>
      </c>
      <c r="H19878">
        <v>37.5</v>
      </c>
      <c r="I19878" t="s">
        <v>9</v>
      </c>
      <c r="J19878" t="s">
        <v>10</v>
      </c>
      <c r="K19878">
        <f t="shared" si="310"/>
        <v>310.12</v>
      </c>
    </row>
    <row r="19879" spans="1:11" x14ac:dyDescent="0.25">
      <c r="A19879" s="1">
        <v>42212</v>
      </c>
      <c r="B19879" s="2">
        <v>9.375E-2</v>
      </c>
      <c r="C19879">
        <v>262.08999999999997</v>
      </c>
      <c r="D19879" t="s">
        <v>9</v>
      </c>
      <c r="E19879" t="s">
        <v>10</v>
      </c>
      <c r="F19879" s="1">
        <v>42212</v>
      </c>
      <c r="G19879" s="2">
        <v>9.375E-2</v>
      </c>
      <c r="H19879">
        <v>10.5</v>
      </c>
      <c r="I19879" t="s">
        <v>9</v>
      </c>
      <c r="J19879" t="s">
        <v>10</v>
      </c>
      <c r="K19879">
        <f t="shared" si="310"/>
        <v>272.58999999999997</v>
      </c>
    </row>
    <row r="19880" spans="1:11" x14ac:dyDescent="0.25">
      <c r="A19880" s="1">
        <v>42212</v>
      </c>
      <c r="B19880" s="2">
        <v>0.10416666666666667</v>
      </c>
      <c r="C19880">
        <v>267.29000000000002</v>
      </c>
      <c r="D19880" t="s">
        <v>9</v>
      </c>
      <c r="E19880" t="s">
        <v>10</v>
      </c>
      <c r="F19880" s="1">
        <v>42212</v>
      </c>
      <c r="G19880" s="2">
        <v>0.10416666666666667</v>
      </c>
      <c r="H19880">
        <v>37.5</v>
      </c>
      <c r="I19880" t="s">
        <v>9</v>
      </c>
      <c r="J19880" t="s">
        <v>10</v>
      </c>
      <c r="K19880">
        <f t="shared" si="310"/>
        <v>304.79000000000002</v>
      </c>
    </row>
    <row r="19881" spans="1:11" x14ac:dyDescent="0.25">
      <c r="A19881" s="1">
        <v>42212</v>
      </c>
      <c r="B19881" s="2">
        <v>0.11458333333333333</v>
      </c>
      <c r="C19881">
        <v>255.45</v>
      </c>
      <c r="D19881" t="s">
        <v>9</v>
      </c>
      <c r="E19881" t="s">
        <v>10</v>
      </c>
      <c r="F19881" s="1">
        <v>42212</v>
      </c>
      <c r="G19881" s="2">
        <v>0.11458333333333333</v>
      </c>
      <c r="H19881">
        <v>37.5</v>
      </c>
      <c r="I19881" t="s">
        <v>9</v>
      </c>
      <c r="J19881" t="s">
        <v>10</v>
      </c>
      <c r="K19881">
        <f t="shared" si="310"/>
        <v>292.95</v>
      </c>
    </row>
    <row r="19882" spans="1:11" x14ac:dyDescent="0.25">
      <c r="A19882" s="1">
        <v>42212</v>
      </c>
      <c r="B19882" s="2">
        <v>0.125</v>
      </c>
      <c r="C19882">
        <v>246.33</v>
      </c>
      <c r="D19882" t="s">
        <v>9</v>
      </c>
      <c r="E19882" t="s">
        <v>10</v>
      </c>
      <c r="F19882" s="1">
        <v>42212</v>
      </c>
      <c r="G19882" s="2">
        <v>0.125</v>
      </c>
      <c r="H19882">
        <v>48</v>
      </c>
      <c r="I19882" t="s">
        <v>9</v>
      </c>
      <c r="J19882" t="s">
        <v>10</v>
      </c>
      <c r="K19882">
        <f t="shared" si="310"/>
        <v>294.33000000000004</v>
      </c>
    </row>
    <row r="19883" spans="1:11" x14ac:dyDescent="0.25">
      <c r="A19883" s="1">
        <v>42212</v>
      </c>
      <c r="B19883" s="2">
        <v>0.13541666666666666</v>
      </c>
      <c r="C19883">
        <v>234.87</v>
      </c>
      <c r="D19883" t="s">
        <v>9</v>
      </c>
      <c r="E19883" t="s">
        <v>10</v>
      </c>
      <c r="F19883" s="1">
        <v>42212</v>
      </c>
      <c r="G19883" s="2">
        <v>0.13541666666666666</v>
      </c>
      <c r="H19883">
        <v>51</v>
      </c>
      <c r="I19883" t="s">
        <v>9</v>
      </c>
      <c r="J19883" t="s">
        <v>10</v>
      </c>
      <c r="K19883">
        <f t="shared" si="310"/>
        <v>285.87</v>
      </c>
    </row>
    <row r="19884" spans="1:11" x14ac:dyDescent="0.25">
      <c r="A19884" s="1">
        <v>42212</v>
      </c>
      <c r="B19884" s="2">
        <v>0.14583333333333334</v>
      </c>
      <c r="C19884">
        <v>241.99</v>
      </c>
      <c r="D19884" t="s">
        <v>9</v>
      </c>
      <c r="E19884" t="s">
        <v>10</v>
      </c>
      <c r="F19884" s="1">
        <v>42212</v>
      </c>
      <c r="G19884" s="2">
        <v>0.14583333333333334</v>
      </c>
      <c r="H19884">
        <v>54</v>
      </c>
      <c r="I19884" t="s">
        <v>9</v>
      </c>
      <c r="J19884" t="s">
        <v>10</v>
      </c>
      <c r="K19884">
        <f t="shared" si="310"/>
        <v>295.99</v>
      </c>
    </row>
    <row r="19885" spans="1:11" x14ac:dyDescent="0.25">
      <c r="A19885" s="1">
        <v>42212</v>
      </c>
      <c r="B19885" s="2">
        <v>0.15625</v>
      </c>
      <c r="C19885">
        <v>241</v>
      </c>
      <c r="D19885" t="s">
        <v>9</v>
      </c>
      <c r="E19885" t="s">
        <v>10</v>
      </c>
      <c r="F19885" s="1">
        <v>42212</v>
      </c>
      <c r="G19885" s="2">
        <v>0.15625</v>
      </c>
      <c r="H19885">
        <v>42</v>
      </c>
      <c r="I19885" t="s">
        <v>9</v>
      </c>
      <c r="J19885" t="s">
        <v>10</v>
      </c>
      <c r="K19885">
        <f t="shared" si="310"/>
        <v>283</v>
      </c>
    </row>
    <row r="19886" spans="1:11" x14ac:dyDescent="0.25">
      <c r="A19886" s="1">
        <v>42212</v>
      </c>
      <c r="B19886" s="2">
        <v>0.16666666666666666</v>
      </c>
      <c r="C19886">
        <v>256.91000000000003</v>
      </c>
      <c r="D19886" t="s">
        <v>9</v>
      </c>
      <c r="E19886" t="s">
        <v>10</v>
      </c>
      <c r="F19886" s="1">
        <v>42212</v>
      </c>
      <c r="G19886" s="2">
        <v>0.16666666666666666</v>
      </c>
      <c r="H19886">
        <v>58.5</v>
      </c>
      <c r="I19886" t="s">
        <v>9</v>
      </c>
      <c r="J19886" t="s">
        <v>10</v>
      </c>
      <c r="K19886">
        <f t="shared" si="310"/>
        <v>315.41000000000003</v>
      </c>
    </row>
    <row r="19887" spans="1:11" x14ac:dyDescent="0.25">
      <c r="A19887" s="1">
        <v>42212</v>
      </c>
      <c r="B19887" s="2">
        <v>0.17708333333333334</v>
      </c>
      <c r="C19887">
        <v>258.82</v>
      </c>
      <c r="D19887" t="s">
        <v>9</v>
      </c>
      <c r="E19887" t="s">
        <v>10</v>
      </c>
      <c r="F19887" s="1">
        <v>42212</v>
      </c>
      <c r="G19887" s="2">
        <v>0.17708333333333334</v>
      </c>
      <c r="H19887">
        <v>61.5</v>
      </c>
      <c r="I19887" t="s">
        <v>9</v>
      </c>
      <c r="J19887" t="s">
        <v>10</v>
      </c>
      <c r="K19887">
        <f t="shared" si="310"/>
        <v>320.32</v>
      </c>
    </row>
    <row r="19888" spans="1:11" x14ac:dyDescent="0.25">
      <c r="A19888" s="1">
        <v>42212</v>
      </c>
      <c r="B19888" s="2">
        <v>0.1875</v>
      </c>
      <c r="C19888">
        <v>270.63</v>
      </c>
      <c r="D19888" t="s">
        <v>9</v>
      </c>
      <c r="E19888" t="s">
        <v>10</v>
      </c>
      <c r="F19888" s="1">
        <v>42212</v>
      </c>
      <c r="G19888" s="2">
        <v>0.1875</v>
      </c>
      <c r="H19888">
        <v>57</v>
      </c>
      <c r="I19888" t="s">
        <v>9</v>
      </c>
      <c r="J19888" t="s">
        <v>10</v>
      </c>
      <c r="K19888">
        <f t="shared" si="310"/>
        <v>327.63</v>
      </c>
    </row>
    <row r="19889" spans="1:11" x14ac:dyDescent="0.25">
      <c r="A19889" s="1">
        <v>42212</v>
      </c>
      <c r="B19889" s="2">
        <v>0.19791666666666666</v>
      </c>
      <c r="C19889">
        <v>249.31</v>
      </c>
      <c r="D19889" t="s">
        <v>9</v>
      </c>
      <c r="E19889" t="s">
        <v>10</v>
      </c>
      <c r="F19889" s="1">
        <v>42212</v>
      </c>
      <c r="G19889" s="2">
        <v>0.19791666666666666</v>
      </c>
      <c r="H19889">
        <v>54</v>
      </c>
      <c r="I19889" t="s">
        <v>9</v>
      </c>
      <c r="J19889" t="s">
        <v>10</v>
      </c>
      <c r="K19889">
        <f t="shared" si="310"/>
        <v>303.31</v>
      </c>
    </row>
    <row r="19890" spans="1:11" x14ac:dyDescent="0.25">
      <c r="A19890" s="1">
        <v>42212</v>
      </c>
      <c r="B19890" s="2">
        <v>0.20833333333333334</v>
      </c>
      <c r="C19890">
        <v>261.07</v>
      </c>
      <c r="D19890" t="s">
        <v>9</v>
      </c>
      <c r="E19890" t="s">
        <v>10</v>
      </c>
      <c r="F19890" s="1">
        <v>42212</v>
      </c>
      <c r="G19890" s="2">
        <v>0.20833333333333334</v>
      </c>
      <c r="H19890">
        <v>66</v>
      </c>
      <c r="I19890" t="s">
        <v>9</v>
      </c>
      <c r="J19890" t="s">
        <v>10</v>
      </c>
      <c r="K19890">
        <f t="shared" si="310"/>
        <v>327.07</v>
      </c>
    </row>
    <row r="19891" spans="1:11" x14ac:dyDescent="0.25">
      <c r="A19891" s="1">
        <v>42212</v>
      </c>
      <c r="B19891" s="2">
        <v>0.21875</v>
      </c>
      <c r="C19891">
        <v>287.2</v>
      </c>
      <c r="D19891" t="s">
        <v>9</v>
      </c>
      <c r="E19891" t="s">
        <v>10</v>
      </c>
      <c r="F19891" s="1">
        <v>42212</v>
      </c>
      <c r="G19891" s="2">
        <v>0.21875</v>
      </c>
      <c r="H19891">
        <v>72</v>
      </c>
      <c r="I19891" t="s">
        <v>9</v>
      </c>
      <c r="J19891" t="s">
        <v>10</v>
      </c>
      <c r="K19891">
        <f t="shared" si="310"/>
        <v>359.2</v>
      </c>
    </row>
    <row r="19892" spans="1:11" x14ac:dyDescent="0.25">
      <c r="A19892" s="1">
        <v>42212</v>
      </c>
      <c r="B19892" s="2">
        <v>0.22916666666666666</v>
      </c>
      <c r="C19892">
        <v>295.42</v>
      </c>
      <c r="D19892" t="s">
        <v>9</v>
      </c>
      <c r="E19892" t="s">
        <v>10</v>
      </c>
      <c r="F19892" s="1">
        <v>42212</v>
      </c>
      <c r="G19892" s="2">
        <v>0.22916666666666666</v>
      </c>
      <c r="H19892">
        <v>64.5</v>
      </c>
      <c r="I19892" t="s">
        <v>9</v>
      </c>
      <c r="J19892" t="s">
        <v>10</v>
      </c>
      <c r="K19892">
        <f t="shared" si="310"/>
        <v>359.92</v>
      </c>
    </row>
    <row r="19893" spans="1:11" x14ac:dyDescent="0.25">
      <c r="A19893" s="1">
        <v>42212</v>
      </c>
      <c r="B19893" s="2">
        <v>0.23958333333333334</v>
      </c>
      <c r="C19893">
        <v>317.74</v>
      </c>
      <c r="D19893" t="s">
        <v>9</v>
      </c>
      <c r="E19893" t="s">
        <v>10</v>
      </c>
      <c r="F19893" s="1">
        <v>42212</v>
      </c>
      <c r="G19893" s="2">
        <v>0.23958333333333334</v>
      </c>
      <c r="H19893">
        <v>63</v>
      </c>
      <c r="I19893" t="s">
        <v>9</v>
      </c>
      <c r="J19893" t="s">
        <v>10</v>
      </c>
      <c r="K19893">
        <f t="shared" si="310"/>
        <v>380.74</v>
      </c>
    </row>
    <row r="19894" spans="1:11" x14ac:dyDescent="0.25">
      <c r="A19894" s="1">
        <v>42212</v>
      </c>
      <c r="B19894" s="2">
        <v>0.25</v>
      </c>
      <c r="C19894">
        <v>345.45</v>
      </c>
      <c r="D19894" t="s">
        <v>9</v>
      </c>
      <c r="E19894" t="s">
        <v>10</v>
      </c>
      <c r="F19894" s="1">
        <v>42212</v>
      </c>
      <c r="G19894" s="2">
        <v>0.25</v>
      </c>
      <c r="H19894">
        <v>82.5</v>
      </c>
      <c r="I19894" t="s">
        <v>9</v>
      </c>
      <c r="J19894" t="s">
        <v>10</v>
      </c>
      <c r="K19894">
        <f t="shared" si="310"/>
        <v>427.95</v>
      </c>
    </row>
    <row r="19895" spans="1:11" x14ac:dyDescent="0.25">
      <c r="A19895" s="1">
        <v>42212</v>
      </c>
      <c r="B19895" s="2">
        <v>0.26041666666666669</v>
      </c>
      <c r="C19895">
        <v>380.66</v>
      </c>
      <c r="D19895" t="s">
        <v>9</v>
      </c>
      <c r="E19895" t="s">
        <v>10</v>
      </c>
      <c r="F19895" s="1">
        <v>42212</v>
      </c>
      <c r="G19895" s="2">
        <v>0.26041666666666669</v>
      </c>
      <c r="H19895">
        <v>109.5</v>
      </c>
      <c r="I19895" t="s">
        <v>9</v>
      </c>
      <c r="J19895" t="s">
        <v>10</v>
      </c>
      <c r="K19895">
        <f t="shared" si="310"/>
        <v>490.16</v>
      </c>
    </row>
    <row r="19896" spans="1:11" x14ac:dyDescent="0.25">
      <c r="A19896" s="1">
        <v>42212</v>
      </c>
      <c r="B19896" s="2">
        <v>0.27083333333333331</v>
      </c>
      <c r="C19896">
        <v>406.4</v>
      </c>
      <c r="D19896" t="s">
        <v>9</v>
      </c>
      <c r="E19896" t="s">
        <v>10</v>
      </c>
      <c r="F19896" s="1">
        <v>42212</v>
      </c>
      <c r="G19896" s="2">
        <v>0.27083333333333331</v>
      </c>
      <c r="H19896">
        <v>151.5</v>
      </c>
      <c r="I19896" t="s">
        <v>9</v>
      </c>
      <c r="J19896" t="s">
        <v>10</v>
      </c>
      <c r="K19896">
        <f t="shared" si="310"/>
        <v>557.9</v>
      </c>
    </row>
    <row r="19897" spans="1:11" x14ac:dyDescent="0.25">
      <c r="A19897" s="1">
        <v>42212</v>
      </c>
      <c r="B19897" s="2">
        <v>0.28125</v>
      </c>
      <c r="C19897">
        <v>417.85</v>
      </c>
      <c r="D19897" t="s">
        <v>9</v>
      </c>
      <c r="E19897" t="s">
        <v>10</v>
      </c>
      <c r="F19897" s="1">
        <v>42212</v>
      </c>
      <c r="G19897" s="2">
        <v>0.28125</v>
      </c>
      <c r="H19897">
        <v>187.5</v>
      </c>
      <c r="I19897" t="s">
        <v>9</v>
      </c>
      <c r="J19897" t="s">
        <v>10</v>
      </c>
      <c r="K19897">
        <f t="shared" si="310"/>
        <v>605.35</v>
      </c>
    </row>
    <row r="19898" spans="1:11" x14ac:dyDescent="0.25">
      <c r="A19898" s="1">
        <v>42212</v>
      </c>
      <c r="B19898" s="2">
        <v>0.29166666666666669</v>
      </c>
      <c r="C19898">
        <v>454.39</v>
      </c>
      <c r="D19898" t="s">
        <v>9</v>
      </c>
      <c r="E19898" t="s">
        <v>10</v>
      </c>
      <c r="F19898" s="1">
        <v>42212</v>
      </c>
      <c r="G19898" s="2">
        <v>0.29166666666666669</v>
      </c>
      <c r="H19898">
        <v>196.5</v>
      </c>
      <c r="I19898" t="s">
        <v>9</v>
      </c>
      <c r="J19898" t="s">
        <v>10</v>
      </c>
      <c r="K19898">
        <f t="shared" si="310"/>
        <v>650.89</v>
      </c>
    </row>
    <row r="19899" spans="1:11" x14ac:dyDescent="0.25">
      <c r="A19899" s="1">
        <v>42212</v>
      </c>
      <c r="B19899" s="2">
        <v>0.30208333333333331</v>
      </c>
      <c r="C19899">
        <v>458.11</v>
      </c>
      <c r="D19899" t="s">
        <v>9</v>
      </c>
      <c r="E19899" t="s">
        <v>10</v>
      </c>
      <c r="F19899" s="1">
        <v>42212</v>
      </c>
      <c r="G19899" s="2">
        <v>0.30208333333333331</v>
      </c>
      <c r="H19899">
        <v>208.5</v>
      </c>
      <c r="I19899" t="s">
        <v>9</v>
      </c>
      <c r="J19899" t="s">
        <v>10</v>
      </c>
      <c r="K19899">
        <f t="shared" si="310"/>
        <v>666.61</v>
      </c>
    </row>
    <row r="19900" spans="1:11" x14ac:dyDescent="0.25">
      <c r="A19900" s="1">
        <v>42212</v>
      </c>
      <c r="B19900" s="2">
        <v>0.3125</v>
      </c>
      <c r="C19900">
        <v>471.96</v>
      </c>
      <c r="D19900" t="s">
        <v>9</v>
      </c>
      <c r="E19900" t="s">
        <v>10</v>
      </c>
      <c r="F19900" s="1">
        <v>42212</v>
      </c>
      <c r="G19900" s="2">
        <v>0.3125</v>
      </c>
      <c r="H19900">
        <v>183</v>
      </c>
      <c r="I19900" t="s">
        <v>9</v>
      </c>
      <c r="J19900" t="s">
        <v>10</v>
      </c>
      <c r="K19900">
        <f t="shared" si="310"/>
        <v>654.96</v>
      </c>
    </row>
    <row r="19901" spans="1:11" x14ac:dyDescent="0.25">
      <c r="A19901" s="1">
        <v>42212</v>
      </c>
      <c r="B19901" s="2">
        <v>0.32291666666666669</v>
      </c>
      <c r="C19901">
        <v>416.42</v>
      </c>
      <c r="D19901" t="s">
        <v>9</v>
      </c>
      <c r="E19901" t="s">
        <v>10</v>
      </c>
      <c r="F19901" s="1">
        <v>42212</v>
      </c>
      <c r="G19901" s="2">
        <v>0.32291666666666669</v>
      </c>
      <c r="H19901">
        <v>154.5</v>
      </c>
      <c r="I19901" t="s">
        <v>9</v>
      </c>
      <c r="J19901" t="s">
        <v>10</v>
      </c>
      <c r="K19901">
        <f t="shared" si="310"/>
        <v>570.92000000000007</v>
      </c>
    </row>
    <row r="19902" spans="1:11" x14ac:dyDescent="0.25">
      <c r="A19902" s="1">
        <v>42212</v>
      </c>
      <c r="B19902" s="2">
        <v>0.33333333333333331</v>
      </c>
      <c r="C19902">
        <v>400.77</v>
      </c>
      <c r="D19902" t="s">
        <v>9</v>
      </c>
      <c r="E19902" t="s">
        <v>10</v>
      </c>
      <c r="F19902" s="1">
        <v>42212</v>
      </c>
      <c r="G19902" s="2">
        <v>0.33333333333333331</v>
      </c>
      <c r="H19902">
        <v>133.5</v>
      </c>
      <c r="I19902" t="s">
        <v>9</v>
      </c>
      <c r="J19902" t="s">
        <v>10</v>
      </c>
      <c r="K19902">
        <f t="shared" si="310"/>
        <v>534.27</v>
      </c>
    </row>
    <row r="19903" spans="1:11" x14ac:dyDescent="0.25">
      <c r="A19903" s="1">
        <v>42212</v>
      </c>
      <c r="B19903" s="2">
        <v>0.34375</v>
      </c>
      <c r="C19903">
        <v>401.79</v>
      </c>
      <c r="D19903" t="s">
        <v>9</v>
      </c>
      <c r="E19903" t="s">
        <v>10</v>
      </c>
      <c r="F19903" s="1">
        <v>42212</v>
      </c>
      <c r="G19903" s="2">
        <v>0.34375</v>
      </c>
      <c r="H19903">
        <v>111</v>
      </c>
      <c r="I19903" t="s">
        <v>9</v>
      </c>
      <c r="J19903" t="s">
        <v>10</v>
      </c>
      <c r="K19903">
        <f t="shared" si="310"/>
        <v>512.79</v>
      </c>
    </row>
    <row r="19904" spans="1:11" x14ac:dyDescent="0.25">
      <c r="A19904" s="1">
        <v>42212</v>
      </c>
      <c r="B19904" s="2">
        <v>0.35416666666666669</v>
      </c>
      <c r="C19904">
        <v>463.36</v>
      </c>
      <c r="D19904" t="s">
        <v>9</v>
      </c>
      <c r="E19904" t="s">
        <v>10</v>
      </c>
      <c r="F19904" s="1">
        <v>42212</v>
      </c>
      <c r="G19904" s="2">
        <v>0.35416666666666669</v>
      </c>
      <c r="H19904">
        <v>159</v>
      </c>
      <c r="I19904" t="s">
        <v>9</v>
      </c>
      <c r="J19904" t="s">
        <v>10</v>
      </c>
      <c r="K19904">
        <f t="shared" si="310"/>
        <v>622.36</v>
      </c>
    </row>
    <row r="19905" spans="1:11" x14ac:dyDescent="0.25">
      <c r="A19905" s="1">
        <v>42212</v>
      </c>
      <c r="B19905" s="2">
        <v>0.36458333333333331</v>
      </c>
      <c r="C19905">
        <v>513.26</v>
      </c>
      <c r="D19905" t="s">
        <v>9</v>
      </c>
      <c r="E19905" t="s">
        <v>10</v>
      </c>
      <c r="F19905" s="1">
        <v>42212</v>
      </c>
      <c r="G19905" s="2">
        <v>0.36458333333333331</v>
      </c>
      <c r="H19905">
        <v>223.5</v>
      </c>
      <c r="I19905" t="s">
        <v>9</v>
      </c>
      <c r="J19905" t="s">
        <v>10</v>
      </c>
      <c r="K19905">
        <f t="shared" si="310"/>
        <v>736.76</v>
      </c>
    </row>
    <row r="19906" spans="1:11" x14ac:dyDescent="0.25">
      <c r="A19906" s="1">
        <v>42212</v>
      </c>
      <c r="B19906" s="2">
        <v>0.375</v>
      </c>
      <c r="C19906">
        <v>486.43</v>
      </c>
      <c r="D19906" t="s">
        <v>9</v>
      </c>
      <c r="E19906" t="s">
        <v>10</v>
      </c>
      <c r="F19906" s="1">
        <v>42212</v>
      </c>
      <c r="G19906" s="2">
        <v>0.375</v>
      </c>
      <c r="H19906">
        <v>172.5</v>
      </c>
      <c r="I19906" t="s">
        <v>9</v>
      </c>
      <c r="J19906" t="s">
        <v>10</v>
      </c>
      <c r="K19906">
        <f t="shared" si="310"/>
        <v>658.93000000000006</v>
      </c>
    </row>
    <row r="19907" spans="1:11" x14ac:dyDescent="0.25">
      <c r="A19907" s="1">
        <v>42212</v>
      </c>
      <c r="B19907" s="2">
        <v>0.38541666666666669</v>
      </c>
      <c r="C19907">
        <v>486.79</v>
      </c>
      <c r="D19907" t="s">
        <v>9</v>
      </c>
      <c r="E19907" t="s">
        <v>10</v>
      </c>
      <c r="F19907" s="1">
        <v>42212</v>
      </c>
      <c r="G19907" s="2">
        <v>0.38541666666666669</v>
      </c>
      <c r="H19907">
        <v>193.5</v>
      </c>
      <c r="I19907" t="s">
        <v>9</v>
      </c>
      <c r="J19907" t="s">
        <v>10</v>
      </c>
      <c r="K19907">
        <f t="shared" si="310"/>
        <v>680.29</v>
      </c>
    </row>
    <row r="19908" spans="1:11" x14ac:dyDescent="0.25">
      <c r="A19908" s="1">
        <v>42212</v>
      </c>
      <c r="B19908" s="2">
        <v>0.39583333333333331</v>
      </c>
      <c r="C19908">
        <v>415.55</v>
      </c>
      <c r="D19908" t="s">
        <v>9</v>
      </c>
      <c r="E19908" t="s">
        <v>10</v>
      </c>
      <c r="F19908" s="1">
        <v>42212</v>
      </c>
      <c r="G19908" s="2">
        <v>0.39583333333333331</v>
      </c>
      <c r="H19908">
        <v>127.5</v>
      </c>
      <c r="I19908" t="s">
        <v>9</v>
      </c>
      <c r="J19908" t="s">
        <v>10</v>
      </c>
      <c r="K19908">
        <f t="shared" ref="K19908:K19971" si="311">SUM(H19908,C19908)</f>
        <v>543.04999999999995</v>
      </c>
    </row>
    <row r="19909" spans="1:11" x14ac:dyDescent="0.25">
      <c r="A19909" s="1">
        <v>42212</v>
      </c>
      <c r="B19909" s="2">
        <v>0.40625</v>
      </c>
      <c r="C19909">
        <v>456</v>
      </c>
      <c r="D19909" t="s">
        <v>9</v>
      </c>
      <c r="E19909" t="s">
        <v>10</v>
      </c>
      <c r="F19909" s="1">
        <v>42212</v>
      </c>
      <c r="G19909" s="2">
        <v>0.40625</v>
      </c>
      <c r="H19909">
        <v>121.5</v>
      </c>
      <c r="I19909" t="s">
        <v>9</v>
      </c>
      <c r="J19909" t="s">
        <v>10</v>
      </c>
      <c r="K19909">
        <f t="shared" si="311"/>
        <v>577.5</v>
      </c>
    </row>
    <row r="19910" spans="1:11" x14ac:dyDescent="0.25">
      <c r="A19910" s="1">
        <v>42212</v>
      </c>
      <c r="B19910" s="2">
        <v>0.41666666666666669</v>
      </c>
      <c r="C19910">
        <v>501.94</v>
      </c>
      <c r="D19910" t="s">
        <v>9</v>
      </c>
      <c r="E19910" t="s">
        <v>10</v>
      </c>
      <c r="F19910" s="1">
        <v>42212</v>
      </c>
      <c r="G19910" s="2">
        <v>0.41666666666666669</v>
      </c>
      <c r="H19910">
        <v>156</v>
      </c>
      <c r="I19910" t="s">
        <v>9</v>
      </c>
      <c r="J19910" t="s">
        <v>10</v>
      </c>
      <c r="K19910">
        <f t="shared" si="311"/>
        <v>657.94</v>
      </c>
    </row>
    <row r="19911" spans="1:11" x14ac:dyDescent="0.25">
      <c r="A19911" s="1">
        <v>42212</v>
      </c>
      <c r="B19911" s="2">
        <v>0.42708333333333331</v>
      </c>
      <c r="C19911">
        <v>470.79</v>
      </c>
      <c r="D19911" t="s">
        <v>9</v>
      </c>
      <c r="E19911" t="s">
        <v>10</v>
      </c>
      <c r="F19911" s="1">
        <v>42212</v>
      </c>
      <c r="G19911" s="2">
        <v>0.42708333333333331</v>
      </c>
      <c r="H19911">
        <v>139.5</v>
      </c>
      <c r="I19911" t="s">
        <v>9</v>
      </c>
      <c r="J19911" t="s">
        <v>10</v>
      </c>
      <c r="K19911">
        <f t="shared" si="311"/>
        <v>610.29</v>
      </c>
    </row>
    <row r="19912" spans="1:11" x14ac:dyDescent="0.25">
      <c r="A19912" s="1">
        <v>42212</v>
      </c>
      <c r="B19912" s="2">
        <v>0.4375</v>
      </c>
      <c r="C19912">
        <v>483.63</v>
      </c>
      <c r="D19912" t="s">
        <v>9</v>
      </c>
      <c r="E19912" t="s">
        <v>10</v>
      </c>
      <c r="F19912" s="1">
        <v>42212</v>
      </c>
      <c r="G19912" s="2">
        <v>0.4375</v>
      </c>
      <c r="H19912">
        <v>166.5</v>
      </c>
      <c r="I19912" t="s">
        <v>9</v>
      </c>
      <c r="J19912" t="s">
        <v>10</v>
      </c>
      <c r="K19912">
        <f t="shared" si="311"/>
        <v>650.13</v>
      </c>
    </row>
    <row r="19913" spans="1:11" x14ac:dyDescent="0.25">
      <c r="A19913" s="1">
        <v>42212</v>
      </c>
      <c r="B19913" s="2">
        <v>0.44791666666666669</v>
      </c>
      <c r="C19913">
        <v>482.63</v>
      </c>
      <c r="D19913" t="s">
        <v>9</v>
      </c>
      <c r="E19913" t="s">
        <v>10</v>
      </c>
      <c r="F19913" s="1">
        <v>42212</v>
      </c>
      <c r="G19913" s="2">
        <v>0.44791666666666669</v>
      </c>
      <c r="H19913">
        <v>172.5</v>
      </c>
      <c r="I19913" t="s">
        <v>9</v>
      </c>
      <c r="J19913" t="s">
        <v>10</v>
      </c>
      <c r="K19913">
        <f t="shared" si="311"/>
        <v>655.13</v>
      </c>
    </row>
    <row r="19914" spans="1:11" x14ac:dyDescent="0.25">
      <c r="A19914" s="1">
        <v>42212</v>
      </c>
      <c r="B19914" s="2">
        <v>0.45833333333333331</v>
      </c>
      <c r="C19914">
        <v>437.9</v>
      </c>
      <c r="D19914" t="s">
        <v>9</v>
      </c>
      <c r="E19914" t="s">
        <v>10</v>
      </c>
      <c r="F19914" s="1">
        <v>42212</v>
      </c>
      <c r="G19914" s="2">
        <v>0.45833333333333331</v>
      </c>
      <c r="H19914">
        <v>160.5</v>
      </c>
      <c r="I19914" t="s">
        <v>9</v>
      </c>
      <c r="J19914" t="s">
        <v>10</v>
      </c>
      <c r="K19914">
        <f t="shared" si="311"/>
        <v>598.4</v>
      </c>
    </row>
    <row r="19915" spans="1:11" x14ac:dyDescent="0.25">
      <c r="A19915" s="1">
        <v>42212</v>
      </c>
      <c r="B19915" s="2">
        <v>0.46875</v>
      </c>
      <c r="C19915">
        <v>454.82</v>
      </c>
      <c r="D19915" t="s">
        <v>9</v>
      </c>
      <c r="E19915" t="s">
        <v>10</v>
      </c>
      <c r="F19915" s="1">
        <v>42212</v>
      </c>
      <c r="G19915" s="2">
        <v>0.46875</v>
      </c>
      <c r="H19915">
        <v>97.5</v>
      </c>
      <c r="I19915" t="s">
        <v>9</v>
      </c>
      <c r="J19915" t="s">
        <v>10</v>
      </c>
      <c r="K19915">
        <f t="shared" si="311"/>
        <v>552.31999999999994</v>
      </c>
    </row>
    <row r="19916" spans="1:11" x14ac:dyDescent="0.25">
      <c r="A19916" s="1">
        <v>42212</v>
      </c>
      <c r="B19916" s="2">
        <v>0.47916666666666669</v>
      </c>
      <c r="C19916">
        <v>425.51</v>
      </c>
      <c r="D19916" t="s">
        <v>9</v>
      </c>
      <c r="E19916" t="s">
        <v>10</v>
      </c>
      <c r="F19916" s="1">
        <v>42212</v>
      </c>
      <c r="G19916" s="2">
        <v>0.47916666666666669</v>
      </c>
      <c r="H19916">
        <v>90</v>
      </c>
      <c r="I19916" t="s">
        <v>9</v>
      </c>
      <c r="J19916" t="s">
        <v>10</v>
      </c>
      <c r="K19916">
        <f t="shared" si="311"/>
        <v>515.51</v>
      </c>
    </row>
    <row r="19917" spans="1:11" x14ac:dyDescent="0.25">
      <c r="A19917" s="1">
        <v>42212</v>
      </c>
      <c r="B19917" s="2">
        <v>0.48958333333333331</v>
      </c>
      <c r="C19917">
        <v>491.1</v>
      </c>
      <c r="D19917" t="s">
        <v>9</v>
      </c>
      <c r="E19917" t="s">
        <v>10</v>
      </c>
      <c r="F19917" s="1">
        <v>42212</v>
      </c>
      <c r="G19917" s="2">
        <v>0.48958333333333331</v>
      </c>
      <c r="H19917">
        <v>114</v>
      </c>
      <c r="I19917" t="s">
        <v>9</v>
      </c>
      <c r="J19917" t="s">
        <v>10</v>
      </c>
      <c r="K19917">
        <f t="shared" si="311"/>
        <v>605.1</v>
      </c>
    </row>
    <row r="19918" spans="1:11" x14ac:dyDescent="0.25">
      <c r="A19918" s="1">
        <v>42212</v>
      </c>
      <c r="B19918" s="2">
        <v>0.5</v>
      </c>
      <c r="C19918">
        <v>368.29</v>
      </c>
      <c r="D19918" t="s">
        <v>9</v>
      </c>
      <c r="E19918" t="s">
        <v>10</v>
      </c>
      <c r="F19918" s="1">
        <v>42212</v>
      </c>
      <c r="G19918" s="2">
        <v>0.5</v>
      </c>
      <c r="H19918">
        <v>81</v>
      </c>
      <c r="I19918" t="s">
        <v>9</v>
      </c>
      <c r="J19918" t="s">
        <v>10</v>
      </c>
      <c r="K19918">
        <f t="shared" si="311"/>
        <v>449.29</v>
      </c>
    </row>
    <row r="19919" spans="1:11" x14ac:dyDescent="0.25">
      <c r="A19919" s="1">
        <v>42212</v>
      </c>
      <c r="B19919" s="2">
        <v>0.51041666666666663</v>
      </c>
      <c r="C19919">
        <v>266.58999999999997</v>
      </c>
      <c r="D19919" t="s">
        <v>9</v>
      </c>
      <c r="E19919" t="s">
        <v>10</v>
      </c>
      <c r="F19919" s="1">
        <v>42212</v>
      </c>
      <c r="G19919" s="2">
        <v>0.51041666666666663</v>
      </c>
      <c r="H19919">
        <v>42</v>
      </c>
      <c r="I19919" t="s">
        <v>9</v>
      </c>
      <c r="J19919" t="s">
        <v>10</v>
      </c>
      <c r="K19919">
        <f t="shared" si="311"/>
        <v>308.58999999999997</v>
      </c>
    </row>
    <row r="19920" spans="1:11" x14ac:dyDescent="0.25">
      <c r="A19920" s="1">
        <v>42212</v>
      </c>
      <c r="B19920" s="2">
        <v>0.52083333333333337</v>
      </c>
      <c r="C19920">
        <v>350.62</v>
      </c>
      <c r="D19920" t="s">
        <v>9</v>
      </c>
      <c r="E19920" t="s">
        <v>10</v>
      </c>
      <c r="F19920" s="1">
        <v>42212</v>
      </c>
      <c r="G19920" s="2">
        <v>0.52083333333333337</v>
      </c>
      <c r="H19920">
        <v>58.5</v>
      </c>
      <c r="I19920" t="s">
        <v>9</v>
      </c>
      <c r="J19920" t="s">
        <v>10</v>
      </c>
      <c r="K19920">
        <f t="shared" si="311"/>
        <v>409.12</v>
      </c>
    </row>
    <row r="19921" spans="1:11" x14ac:dyDescent="0.25">
      <c r="A19921" s="1">
        <v>42212</v>
      </c>
      <c r="B19921" s="2">
        <v>0.53125</v>
      </c>
      <c r="C19921">
        <v>392.61</v>
      </c>
      <c r="D19921" t="s">
        <v>9</v>
      </c>
      <c r="E19921" t="s">
        <v>10</v>
      </c>
      <c r="F19921" s="1">
        <v>42212</v>
      </c>
      <c r="G19921" s="2">
        <v>0.53125</v>
      </c>
      <c r="H19921">
        <v>40.5</v>
      </c>
      <c r="I19921" t="s">
        <v>9</v>
      </c>
      <c r="J19921" t="s">
        <v>10</v>
      </c>
      <c r="K19921">
        <f t="shared" si="311"/>
        <v>433.11</v>
      </c>
    </row>
    <row r="19922" spans="1:11" x14ac:dyDescent="0.25">
      <c r="A19922" s="1">
        <v>42212</v>
      </c>
      <c r="B19922" s="2">
        <v>0.54166666666666663</v>
      </c>
      <c r="C19922">
        <v>57.09</v>
      </c>
      <c r="D19922" t="s">
        <v>9</v>
      </c>
      <c r="E19922" t="s">
        <v>10</v>
      </c>
      <c r="F19922" s="1">
        <v>42212</v>
      </c>
      <c r="G19922" s="2">
        <v>0.54166666666666663</v>
      </c>
      <c r="H19922">
        <v>-139.5</v>
      </c>
      <c r="I19922" t="s">
        <v>9</v>
      </c>
      <c r="J19922" t="s">
        <v>10</v>
      </c>
      <c r="K19922">
        <f t="shared" si="311"/>
        <v>-82.41</v>
      </c>
    </row>
    <row r="19923" spans="1:11" x14ac:dyDescent="0.25">
      <c r="A19923" s="1">
        <v>42212</v>
      </c>
      <c r="B19923" s="2">
        <v>0.55208333333333337</v>
      </c>
      <c r="C19923">
        <v>110.05</v>
      </c>
      <c r="D19923" t="s">
        <v>9</v>
      </c>
      <c r="E19923" t="s">
        <v>10</v>
      </c>
      <c r="F19923" s="1">
        <v>42212</v>
      </c>
      <c r="G19923" s="2">
        <v>0.55208333333333337</v>
      </c>
      <c r="H19923">
        <v>-88.5</v>
      </c>
      <c r="I19923" t="s">
        <v>9</v>
      </c>
      <c r="J19923" t="s">
        <v>10</v>
      </c>
      <c r="K19923">
        <f t="shared" si="311"/>
        <v>21.549999999999997</v>
      </c>
    </row>
    <row r="19924" spans="1:11" x14ac:dyDescent="0.25">
      <c r="A19924" s="1">
        <v>42212</v>
      </c>
      <c r="B19924" s="2">
        <v>0.5625</v>
      </c>
      <c r="C19924">
        <v>129.13999999999999</v>
      </c>
      <c r="D19924" t="s">
        <v>9</v>
      </c>
      <c r="E19924" t="s">
        <v>10</v>
      </c>
      <c r="F19924" s="1">
        <v>42212</v>
      </c>
      <c r="G19924" s="2">
        <v>0.5625</v>
      </c>
      <c r="H19924">
        <v>-85.5</v>
      </c>
      <c r="I19924" t="s">
        <v>9</v>
      </c>
      <c r="J19924" t="s">
        <v>10</v>
      </c>
      <c r="K19924">
        <f t="shared" si="311"/>
        <v>43.639999999999986</v>
      </c>
    </row>
    <row r="19925" spans="1:11" x14ac:dyDescent="0.25">
      <c r="A19925" s="1">
        <v>42212</v>
      </c>
      <c r="B19925" s="2">
        <v>0.57291666666666663</v>
      </c>
      <c r="C19925">
        <v>371.03</v>
      </c>
      <c r="D19925" t="s">
        <v>9</v>
      </c>
      <c r="E19925" t="s">
        <v>10</v>
      </c>
      <c r="F19925" s="1">
        <v>42212</v>
      </c>
      <c r="G19925" s="2">
        <v>0.57291666666666663</v>
      </c>
      <c r="H19925">
        <v>106.5</v>
      </c>
      <c r="I19925" t="s">
        <v>9</v>
      </c>
      <c r="J19925" t="s">
        <v>10</v>
      </c>
      <c r="K19925">
        <f t="shared" si="311"/>
        <v>477.53</v>
      </c>
    </row>
    <row r="19926" spans="1:11" x14ac:dyDescent="0.25">
      <c r="A19926" s="1">
        <v>42212</v>
      </c>
      <c r="B19926" s="2">
        <v>0.58333333333333337</v>
      </c>
      <c r="C19926">
        <v>262.36</v>
      </c>
      <c r="D19926" t="s">
        <v>9</v>
      </c>
      <c r="E19926" t="s">
        <v>10</v>
      </c>
      <c r="F19926" s="1">
        <v>42212</v>
      </c>
      <c r="G19926" s="2">
        <v>0.58333333333333337</v>
      </c>
      <c r="H19926">
        <v>30</v>
      </c>
      <c r="I19926" t="s">
        <v>9</v>
      </c>
      <c r="J19926" t="s">
        <v>10</v>
      </c>
      <c r="K19926">
        <f t="shared" si="311"/>
        <v>292.36</v>
      </c>
    </row>
    <row r="19927" spans="1:11" x14ac:dyDescent="0.25">
      <c r="A19927" s="1">
        <v>42212</v>
      </c>
      <c r="B19927" s="2">
        <v>0.59375</v>
      </c>
      <c r="C19927">
        <v>271.95</v>
      </c>
      <c r="D19927" t="s">
        <v>9</v>
      </c>
      <c r="E19927" t="s">
        <v>10</v>
      </c>
      <c r="F19927" s="1">
        <v>42212</v>
      </c>
      <c r="G19927" s="2">
        <v>0.59375</v>
      </c>
      <c r="H19927">
        <v>10.5</v>
      </c>
      <c r="I19927" t="s">
        <v>9</v>
      </c>
      <c r="J19927" t="s">
        <v>10</v>
      </c>
      <c r="K19927">
        <f t="shared" si="311"/>
        <v>282.45</v>
      </c>
    </row>
    <row r="19928" spans="1:11" x14ac:dyDescent="0.25">
      <c r="A19928" s="1">
        <v>42212</v>
      </c>
      <c r="B19928" s="2">
        <v>0.60416666666666663</v>
      </c>
      <c r="C19928">
        <v>399.07</v>
      </c>
      <c r="D19928" t="s">
        <v>9</v>
      </c>
      <c r="E19928" t="s">
        <v>10</v>
      </c>
      <c r="F19928" s="1">
        <v>42212</v>
      </c>
      <c r="G19928" s="2">
        <v>0.60416666666666663</v>
      </c>
      <c r="H19928">
        <v>120</v>
      </c>
      <c r="I19928" t="s">
        <v>9</v>
      </c>
      <c r="J19928" t="s">
        <v>10</v>
      </c>
      <c r="K19928">
        <f t="shared" si="311"/>
        <v>519.06999999999994</v>
      </c>
    </row>
    <row r="19929" spans="1:11" x14ac:dyDescent="0.25">
      <c r="A19929" s="1">
        <v>42212</v>
      </c>
      <c r="B19929" s="2">
        <v>0.61458333333333337</v>
      </c>
      <c r="C19929">
        <v>337.94</v>
      </c>
      <c r="D19929" t="s">
        <v>9</v>
      </c>
      <c r="E19929" t="s">
        <v>10</v>
      </c>
      <c r="F19929" s="1">
        <v>42212</v>
      </c>
      <c r="G19929" s="2">
        <v>0.61458333333333337</v>
      </c>
      <c r="H19929">
        <v>175.5</v>
      </c>
      <c r="I19929" t="s">
        <v>9</v>
      </c>
      <c r="J19929" t="s">
        <v>10</v>
      </c>
      <c r="K19929">
        <f t="shared" si="311"/>
        <v>513.44000000000005</v>
      </c>
    </row>
    <row r="19930" spans="1:11" x14ac:dyDescent="0.25">
      <c r="A19930" s="1">
        <v>42212</v>
      </c>
      <c r="B19930" s="2">
        <v>0.625</v>
      </c>
      <c r="C19930">
        <v>374.37</v>
      </c>
      <c r="D19930" t="s">
        <v>9</v>
      </c>
      <c r="E19930" t="s">
        <v>10</v>
      </c>
      <c r="F19930" s="1">
        <v>42212</v>
      </c>
      <c r="G19930" s="2">
        <v>0.625</v>
      </c>
      <c r="H19930">
        <v>184.5</v>
      </c>
      <c r="I19930" t="s">
        <v>9</v>
      </c>
      <c r="J19930" t="s">
        <v>10</v>
      </c>
      <c r="K19930">
        <f t="shared" si="311"/>
        <v>558.87</v>
      </c>
    </row>
    <row r="19931" spans="1:11" x14ac:dyDescent="0.25">
      <c r="A19931" s="1">
        <v>42212</v>
      </c>
      <c r="B19931" s="2">
        <v>0.63541666666666663</v>
      </c>
      <c r="C19931">
        <v>164.28</v>
      </c>
      <c r="D19931" t="s">
        <v>9</v>
      </c>
      <c r="E19931" t="s">
        <v>10</v>
      </c>
      <c r="F19931" s="1">
        <v>42212</v>
      </c>
      <c r="G19931" s="2">
        <v>0.63541666666666663</v>
      </c>
      <c r="H19931">
        <v>16.5</v>
      </c>
      <c r="I19931" t="s">
        <v>9</v>
      </c>
      <c r="J19931" t="s">
        <v>10</v>
      </c>
      <c r="K19931">
        <f t="shared" si="311"/>
        <v>180.78</v>
      </c>
    </row>
    <row r="19932" spans="1:11" x14ac:dyDescent="0.25">
      <c r="A19932" s="1">
        <v>42212</v>
      </c>
      <c r="B19932" s="2">
        <v>0.64583333333333337</v>
      </c>
      <c r="C19932">
        <v>172.98</v>
      </c>
      <c r="D19932" t="s">
        <v>9</v>
      </c>
      <c r="E19932" t="s">
        <v>10</v>
      </c>
      <c r="F19932" s="1">
        <v>42212</v>
      </c>
      <c r="G19932" s="2">
        <v>0.64583333333333337</v>
      </c>
      <c r="H19932">
        <v>-13.5</v>
      </c>
      <c r="I19932" t="s">
        <v>9</v>
      </c>
      <c r="J19932" t="s">
        <v>10</v>
      </c>
      <c r="K19932">
        <f t="shared" si="311"/>
        <v>159.47999999999999</v>
      </c>
    </row>
    <row r="19933" spans="1:11" x14ac:dyDescent="0.25">
      <c r="A19933" s="1">
        <v>42212</v>
      </c>
      <c r="B19933" s="2">
        <v>0.65625</v>
      </c>
      <c r="C19933">
        <v>374.5</v>
      </c>
      <c r="D19933" t="s">
        <v>9</v>
      </c>
      <c r="E19933" t="s">
        <v>10</v>
      </c>
      <c r="F19933" s="1">
        <v>42212</v>
      </c>
      <c r="G19933" s="2">
        <v>0.65625</v>
      </c>
      <c r="H19933">
        <v>42</v>
      </c>
      <c r="I19933" t="s">
        <v>9</v>
      </c>
      <c r="J19933" t="s">
        <v>10</v>
      </c>
      <c r="K19933">
        <f t="shared" si="311"/>
        <v>416.5</v>
      </c>
    </row>
    <row r="19934" spans="1:11" x14ac:dyDescent="0.25">
      <c r="A19934" s="1">
        <v>42212</v>
      </c>
      <c r="B19934" s="2">
        <v>0.66666666666666663</v>
      </c>
      <c r="C19934">
        <v>497.42</v>
      </c>
      <c r="D19934" t="s">
        <v>9</v>
      </c>
      <c r="E19934" t="s">
        <v>10</v>
      </c>
      <c r="F19934" s="1">
        <v>42212</v>
      </c>
      <c r="G19934" s="2">
        <v>0.66666666666666663</v>
      </c>
      <c r="H19934">
        <v>177</v>
      </c>
      <c r="I19934" t="s">
        <v>9</v>
      </c>
      <c r="J19934" t="s">
        <v>10</v>
      </c>
      <c r="K19934">
        <f t="shared" si="311"/>
        <v>674.42000000000007</v>
      </c>
    </row>
    <row r="19935" spans="1:11" x14ac:dyDescent="0.25">
      <c r="A19935" s="1">
        <v>42212</v>
      </c>
      <c r="B19935" s="2">
        <v>0.67708333333333337</v>
      </c>
      <c r="C19935">
        <v>551.35</v>
      </c>
      <c r="D19935" t="s">
        <v>9</v>
      </c>
      <c r="E19935" t="s">
        <v>10</v>
      </c>
      <c r="F19935" s="1">
        <v>42212</v>
      </c>
      <c r="G19935" s="2">
        <v>0.67708333333333337</v>
      </c>
      <c r="H19935">
        <v>222</v>
      </c>
      <c r="I19935" t="s">
        <v>9</v>
      </c>
      <c r="J19935" t="s">
        <v>10</v>
      </c>
      <c r="K19935">
        <f t="shared" si="311"/>
        <v>773.35</v>
      </c>
    </row>
    <row r="19936" spans="1:11" x14ac:dyDescent="0.25">
      <c r="A19936" s="1">
        <v>42212</v>
      </c>
      <c r="B19936" s="2">
        <v>0.6875</v>
      </c>
      <c r="C19936">
        <v>606.16999999999996</v>
      </c>
      <c r="D19936" t="s">
        <v>9</v>
      </c>
      <c r="E19936" t="s">
        <v>10</v>
      </c>
      <c r="F19936" s="1">
        <v>42212</v>
      </c>
      <c r="G19936" s="2">
        <v>0.6875</v>
      </c>
      <c r="H19936">
        <v>243</v>
      </c>
      <c r="I19936" t="s">
        <v>9</v>
      </c>
      <c r="J19936" t="s">
        <v>10</v>
      </c>
      <c r="K19936">
        <f t="shared" si="311"/>
        <v>849.17</v>
      </c>
    </row>
    <row r="19937" spans="1:11" x14ac:dyDescent="0.25">
      <c r="A19937" s="1">
        <v>42212</v>
      </c>
      <c r="B19937" s="2">
        <v>0.69791666666666663</v>
      </c>
      <c r="C19937">
        <v>559.32000000000005</v>
      </c>
      <c r="D19937" t="s">
        <v>9</v>
      </c>
      <c r="E19937" t="s">
        <v>10</v>
      </c>
      <c r="F19937" s="1">
        <v>42212</v>
      </c>
      <c r="G19937" s="2">
        <v>0.69791666666666663</v>
      </c>
      <c r="H19937">
        <v>219</v>
      </c>
      <c r="I19937" t="s">
        <v>9</v>
      </c>
      <c r="J19937" t="s">
        <v>10</v>
      </c>
      <c r="K19937">
        <f t="shared" si="311"/>
        <v>778.32</v>
      </c>
    </row>
    <row r="19938" spans="1:11" x14ac:dyDescent="0.25">
      <c r="A19938" s="1">
        <v>42212</v>
      </c>
      <c r="B19938" s="2">
        <v>0.70833333333333337</v>
      </c>
      <c r="C19938">
        <v>489.96</v>
      </c>
      <c r="D19938" t="s">
        <v>9</v>
      </c>
      <c r="E19938" t="s">
        <v>10</v>
      </c>
      <c r="F19938" s="1">
        <v>42212</v>
      </c>
      <c r="G19938" s="2">
        <v>0.70833333333333337</v>
      </c>
      <c r="H19938">
        <v>165</v>
      </c>
      <c r="I19938" t="s">
        <v>9</v>
      </c>
      <c r="J19938" t="s">
        <v>10</v>
      </c>
      <c r="K19938">
        <f t="shared" si="311"/>
        <v>654.96</v>
      </c>
    </row>
    <row r="19939" spans="1:11" x14ac:dyDescent="0.25">
      <c r="A19939" s="1">
        <v>42212</v>
      </c>
      <c r="B19939" s="2">
        <v>0.71875</v>
      </c>
      <c r="C19939">
        <v>474.01</v>
      </c>
      <c r="D19939" t="s">
        <v>9</v>
      </c>
      <c r="E19939" t="s">
        <v>10</v>
      </c>
      <c r="F19939" s="1">
        <v>42212</v>
      </c>
      <c r="G19939" s="2">
        <v>0.71875</v>
      </c>
      <c r="H19939">
        <v>84</v>
      </c>
      <c r="I19939" t="s">
        <v>9</v>
      </c>
      <c r="J19939" t="s">
        <v>10</v>
      </c>
      <c r="K19939">
        <f t="shared" si="311"/>
        <v>558.01</v>
      </c>
    </row>
    <row r="19940" spans="1:11" x14ac:dyDescent="0.25">
      <c r="A19940" s="1">
        <v>42212</v>
      </c>
      <c r="B19940" s="2">
        <v>0.72916666666666663</v>
      </c>
      <c r="C19940">
        <v>283.48</v>
      </c>
      <c r="D19940" t="s">
        <v>9</v>
      </c>
      <c r="E19940" t="s">
        <v>10</v>
      </c>
      <c r="F19940" s="1">
        <v>42212</v>
      </c>
      <c r="G19940" s="2">
        <v>0.72916666666666663</v>
      </c>
      <c r="H19940">
        <v>-9</v>
      </c>
      <c r="I19940" t="s">
        <v>9</v>
      </c>
      <c r="J19940" t="s">
        <v>10</v>
      </c>
      <c r="K19940">
        <f t="shared" si="311"/>
        <v>274.48</v>
      </c>
    </row>
    <row r="19941" spans="1:11" x14ac:dyDescent="0.25">
      <c r="A19941" s="1">
        <v>42212</v>
      </c>
      <c r="B19941" s="2">
        <v>0.73958333333333337</v>
      </c>
      <c r="C19941">
        <v>301.85000000000002</v>
      </c>
      <c r="D19941" t="s">
        <v>9</v>
      </c>
      <c r="E19941" t="s">
        <v>10</v>
      </c>
      <c r="F19941" s="1">
        <v>42212</v>
      </c>
      <c r="G19941" s="2">
        <v>0.73958333333333337</v>
      </c>
      <c r="H19941">
        <v>-90</v>
      </c>
      <c r="I19941" t="s">
        <v>9</v>
      </c>
      <c r="J19941" t="s">
        <v>10</v>
      </c>
      <c r="K19941">
        <f t="shared" si="311"/>
        <v>211.85000000000002</v>
      </c>
    </row>
    <row r="19942" spans="1:11" x14ac:dyDescent="0.25">
      <c r="A19942" s="1">
        <v>42212</v>
      </c>
      <c r="B19942" s="2">
        <v>0.75</v>
      </c>
      <c r="C19942">
        <v>463.9</v>
      </c>
      <c r="D19942" t="s">
        <v>9</v>
      </c>
      <c r="E19942" t="s">
        <v>10</v>
      </c>
      <c r="F19942" s="1">
        <v>42212</v>
      </c>
      <c r="G19942" s="2">
        <v>0.75</v>
      </c>
      <c r="H19942">
        <v>63</v>
      </c>
      <c r="I19942" t="s">
        <v>9</v>
      </c>
      <c r="J19942" t="s">
        <v>10</v>
      </c>
      <c r="K19942">
        <f t="shared" si="311"/>
        <v>526.9</v>
      </c>
    </row>
    <row r="19943" spans="1:11" x14ac:dyDescent="0.25">
      <c r="A19943" s="1">
        <v>42212</v>
      </c>
      <c r="B19943" s="2">
        <v>0.76041666666666663</v>
      </c>
      <c r="C19943">
        <v>284.19</v>
      </c>
      <c r="D19943" t="s">
        <v>9</v>
      </c>
      <c r="E19943" t="s">
        <v>10</v>
      </c>
      <c r="F19943" s="1">
        <v>42212</v>
      </c>
      <c r="G19943" s="2">
        <v>0.76041666666666663</v>
      </c>
      <c r="H19943">
        <v>-16.5</v>
      </c>
      <c r="I19943" t="s">
        <v>9</v>
      </c>
      <c r="J19943" t="s">
        <v>10</v>
      </c>
      <c r="K19943">
        <f t="shared" si="311"/>
        <v>267.69</v>
      </c>
    </row>
    <row r="19944" spans="1:11" x14ac:dyDescent="0.25">
      <c r="A19944" s="1">
        <v>42212</v>
      </c>
      <c r="B19944" s="2">
        <v>0.77083333333333337</v>
      </c>
      <c r="C19944">
        <v>162.25</v>
      </c>
      <c r="D19944" t="s">
        <v>9</v>
      </c>
      <c r="E19944" t="s">
        <v>10</v>
      </c>
      <c r="F19944" s="1">
        <v>42212</v>
      </c>
      <c r="G19944" s="2">
        <v>0.77083333333333337</v>
      </c>
      <c r="H19944">
        <v>-111</v>
      </c>
      <c r="I19944" t="s">
        <v>9</v>
      </c>
      <c r="J19944" t="s">
        <v>10</v>
      </c>
      <c r="K19944">
        <f t="shared" si="311"/>
        <v>51.25</v>
      </c>
    </row>
    <row r="19945" spans="1:11" x14ac:dyDescent="0.25">
      <c r="A19945" s="1">
        <v>42212</v>
      </c>
      <c r="B19945" s="2">
        <v>0.78125</v>
      </c>
      <c r="C19945">
        <v>236.55</v>
      </c>
      <c r="D19945" t="s">
        <v>9</v>
      </c>
      <c r="E19945" t="s">
        <v>10</v>
      </c>
      <c r="F19945" s="1">
        <v>42212</v>
      </c>
      <c r="G19945" s="2">
        <v>0.78125</v>
      </c>
      <c r="H19945">
        <v>-33</v>
      </c>
      <c r="I19945" t="s">
        <v>9</v>
      </c>
      <c r="J19945" t="s">
        <v>10</v>
      </c>
      <c r="K19945">
        <f t="shared" si="311"/>
        <v>203.55</v>
      </c>
    </row>
    <row r="19946" spans="1:11" x14ac:dyDescent="0.25">
      <c r="A19946" s="1">
        <v>42212</v>
      </c>
      <c r="B19946" s="2">
        <v>0.79166666666666663</v>
      </c>
      <c r="C19946">
        <v>313.13</v>
      </c>
      <c r="D19946" t="s">
        <v>9</v>
      </c>
      <c r="E19946" t="s">
        <v>10</v>
      </c>
      <c r="F19946" s="1">
        <v>42212</v>
      </c>
      <c r="G19946" s="2">
        <v>0.79166666666666663</v>
      </c>
      <c r="H19946">
        <v>72</v>
      </c>
      <c r="I19946" t="s">
        <v>9</v>
      </c>
      <c r="J19946" t="s">
        <v>10</v>
      </c>
      <c r="K19946">
        <f t="shared" si="311"/>
        <v>385.13</v>
      </c>
    </row>
    <row r="19947" spans="1:11" x14ac:dyDescent="0.25">
      <c r="A19947" s="1">
        <v>42212</v>
      </c>
      <c r="B19947" s="2">
        <v>0.80208333333333337</v>
      </c>
      <c r="C19947">
        <v>252.28</v>
      </c>
      <c r="D19947" t="s">
        <v>9</v>
      </c>
      <c r="E19947" t="s">
        <v>10</v>
      </c>
      <c r="F19947" s="1">
        <v>42212</v>
      </c>
      <c r="G19947" s="2">
        <v>0.80208333333333337</v>
      </c>
      <c r="H19947">
        <v>13.5</v>
      </c>
      <c r="I19947" t="s">
        <v>9</v>
      </c>
      <c r="J19947" t="s">
        <v>10</v>
      </c>
      <c r="K19947">
        <f t="shared" si="311"/>
        <v>265.77999999999997</v>
      </c>
    </row>
    <row r="19948" spans="1:11" x14ac:dyDescent="0.25">
      <c r="A19948" s="1">
        <v>42212</v>
      </c>
      <c r="B19948" s="2">
        <v>0.8125</v>
      </c>
      <c r="C19948">
        <v>267.97000000000003</v>
      </c>
      <c r="D19948" t="s">
        <v>9</v>
      </c>
      <c r="E19948" t="s">
        <v>10</v>
      </c>
      <c r="F19948" s="1">
        <v>42212</v>
      </c>
      <c r="G19948" s="2">
        <v>0.8125</v>
      </c>
      <c r="H19948">
        <v>28.5</v>
      </c>
      <c r="I19948" t="s">
        <v>9</v>
      </c>
      <c r="J19948" t="s">
        <v>10</v>
      </c>
      <c r="K19948">
        <f t="shared" si="311"/>
        <v>296.47000000000003</v>
      </c>
    </row>
    <row r="19949" spans="1:11" x14ac:dyDescent="0.25">
      <c r="A19949" s="1">
        <v>42212</v>
      </c>
      <c r="B19949" s="2">
        <v>0.82291666666666663</v>
      </c>
      <c r="C19949">
        <v>378.01</v>
      </c>
      <c r="D19949" t="s">
        <v>9</v>
      </c>
      <c r="E19949" t="s">
        <v>10</v>
      </c>
      <c r="F19949" s="1">
        <v>42212</v>
      </c>
      <c r="G19949" s="2">
        <v>0.82291666666666663</v>
      </c>
      <c r="H19949">
        <v>76.5</v>
      </c>
      <c r="I19949" t="s">
        <v>9</v>
      </c>
      <c r="J19949" t="s">
        <v>10</v>
      </c>
      <c r="K19949">
        <f t="shared" si="311"/>
        <v>454.51</v>
      </c>
    </row>
    <row r="19950" spans="1:11" x14ac:dyDescent="0.25">
      <c r="A19950" s="1">
        <v>42212</v>
      </c>
      <c r="B19950" s="2">
        <v>0.83333333333333337</v>
      </c>
      <c r="C19950">
        <v>413.86</v>
      </c>
      <c r="D19950" t="s">
        <v>9</v>
      </c>
      <c r="E19950" t="s">
        <v>10</v>
      </c>
      <c r="F19950" s="1">
        <v>42212</v>
      </c>
      <c r="G19950" s="2">
        <v>0.83333333333333337</v>
      </c>
      <c r="H19950">
        <v>117</v>
      </c>
      <c r="I19950" t="s">
        <v>9</v>
      </c>
      <c r="J19950" t="s">
        <v>10</v>
      </c>
      <c r="K19950">
        <f t="shared" si="311"/>
        <v>530.86</v>
      </c>
    </row>
    <row r="19951" spans="1:11" x14ac:dyDescent="0.25">
      <c r="A19951" s="1">
        <v>42212</v>
      </c>
      <c r="B19951" s="2">
        <v>0.84375</v>
      </c>
      <c r="C19951">
        <v>450.91</v>
      </c>
      <c r="D19951" t="s">
        <v>9</v>
      </c>
      <c r="E19951" t="s">
        <v>10</v>
      </c>
      <c r="F19951" s="1">
        <v>42212</v>
      </c>
      <c r="G19951" s="2">
        <v>0.84375</v>
      </c>
      <c r="H19951">
        <v>130.5</v>
      </c>
      <c r="I19951" t="s">
        <v>9</v>
      </c>
      <c r="J19951" t="s">
        <v>10</v>
      </c>
      <c r="K19951">
        <f t="shared" si="311"/>
        <v>581.41000000000008</v>
      </c>
    </row>
    <row r="19952" spans="1:11" x14ac:dyDescent="0.25">
      <c r="A19952" s="1">
        <v>42212</v>
      </c>
      <c r="B19952" s="2">
        <v>0.85416666666666663</v>
      </c>
      <c r="C19952">
        <v>472.72</v>
      </c>
      <c r="D19952" t="s">
        <v>9</v>
      </c>
      <c r="E19952" t="s">
        <v>10</v>
      </c>
      <c r="F19952" s="1">
        <v>42212</v>
      </c>
      <c r="G19952" s="2">
        <v>0.85416666666666663</v>
      </c>
      <c r="H19952">
        <v>144</v>
      </c>
      <c r="I19952" t="s">
        <v>9</v>
      </c>
      <c r="J19952" t="s">
        <v>10</v>
      </c>
      <c r="K19952">
        <f t="shared" si="311"/>
        <v>616.72</v>
      </c>
    </row>
    <row r="19953" spans="1:11" x14ac:dyDescent="0.25">
      <c r="A19953" s="1">
        <v>42212</v>
      </c>
      <c r="B19953" s="2">
        <v>0.86458333333333337</v>
      </c>
      <c r="C19953">
        <v>472.63</v>
      </c>
      <c r="D19953" t="s">
        <v>9</v>
      </c>
      <c r="E19953" t="s">
        <v>10</v>
      </c>
      <c r="F19953" s="1">
        <v>42212</v>
      </c>
      <c r="G19953" s="2">
        <v>0.86458333333333337</v>
      </c>
      <c r="H19953">
        <v>147</v>
      </c>
      <c r="I19953" t="s">
        <v>9</v>
      </c>
      <c r="J19953" t="s">
        <v>10</v>
      </c>
      <c r="K19953">
        <f t="shared" si="311"/>
        <v>619.63</v>
      </c>
    </row>
    <row r="19954" spans="1:11" x14ac:dyDescent="0.25">
      <c r="A19954" s="1">
        <v>42212</v>
      </c>
      <c r="B19954" s="2">
        <v>0.875</v>
      </c>
      <c r="C19954">
        <v>455.18</v>
      </c>
      <c r="D19954" t="s">
        <v>9</v>
      </c>
      <c r="E19954" t="s">
        <v>10</v>
      </c>
      <c r="F19954" s="1">
        <v>42212</v>
      </c>
      <c r="G19954" s="2">
        <v>0.875</v>
      </c>
      <c r="H19954">
        <v>142.5</v>
      </c>
      <c r="I19954" t="s">
        <v>9</v>
      </c>
      <c r="J19954" t="s">
        <v>10</v>
      </c>
      <c r="K19954">
        <f t="shared" si="311"/>
        <v>597.68000000000006</v>
      </c>
    </row>
    <row r="19955" spans="1:11" x14ac:dyDescent="0.25">
      <c r="A19955" s="1">
        <v>42212</v>
      </c>
      <c r="B19955" s="2">
        <v>0.88541666666666663</v>
      </c>
      <c r="C19955">
        <v>436.75</v>
      </c>
      <c r="D19955" t="s">
        <v>9</v>
      </c>
      <c r="E19955" t="s">
        <v>10</v>
      </c>
      <c r="F19955" s="1">
        <v>42212</v>
      </c>
      <c r="G19955" s="2">
        <v>0.88541666666666663</v>
      </c>
      <c r="H19955">
        <v>156</v>
      </c>
      <c r="I19955" t="s">
        <v>9</v>
      </c>
      <c r="J19955" t="s">
        <v>10</v>
      </c>
      <c r="K19955">
        <f t="shared" si="311"/>
        <v>592.75</v>
      </c>
    </row>
    <row r="19956" spans="1:11" x14ac:dyDescent="0.25">
      <c r="A19956" s="1">
        <v>42212</v>
      </c>
      <c r="B19956" s="2">
        <v>0.89583333333333337</v>
      </c>
      <c r="C19956">
        <v>469</v>
      </c>
      <c r="D19956" t="s">
        <v>9</v>
      </c>
      <c r="E19956" t="s">
        <v>10</v>
      </c>
      <c r="F19956" s="1">
        <v>42212</v>
      </c>
      <c r="G19956" s="2">
        <v>0.89583333333333337</v>
      </c>
      <c r="H19956">
        <v>189</v>
      </c>
      <c r="I19956" t="s">
        <v>9</v>
      </c>
      <c r="J19956" t="s">
        <v>10</v>
      </c>
      <c r="K19956">
        <f t="shared" si="311"/>
        <v>658</v>
      </c>
    </row>
    <row r="19957" spans="1:11" x14ac:dyDescent="0.25">
      <c r="A19957" s="1">
        <v>42212</v>
      </c>
      <c r="B19957" s="2">
        <v>0.90625</v>
      </c>
      <c r="C19957">
        <v>480.38</v>
      </c>
      <c r="D19957" t="s">
        <v>9</v>
      </c>
      <c r="E19957" t="s">
        <v>10</v>
      </c>
      <c r="F19957" s="1">
        <v>42212</v>
      </c>
      <c r="G19957" s="2">
        <v>0.90625</v>
      </c>
      <c r="H19957">
        <v>162</v>
      </c>
      <c r="I19957" t="s">
        <v>9</v>
      </c>
      <c r="J19957" t="s">
        <v>10</v>
      </c>
      <c r="K19957">
        <f t="shared" si="311"/>
        <v>642.38</v>
      </c>
    </row>
    <row r="19958" spans="1:11" x14ac:dyDescent="0.25">
      <c r="A19958" s="1">
        <v>42212</v>
      </c>
      <c r="B19958" s="2">
        <v>0.91666666666666663</v>
      </c>
      <c r="C19958">
        <v>484.43</v>
      </c>
      <c r="D19958" t="s">
        <v>9</v>
      </c>
      <c r="E19958" t="s">
        <v>10</v>
      </c>
      <c r="F19958" s="1">
        <v>42212</v>
      </c>
      <c r="G19958" s="2">
        <v>0.91666666666666663</v>
      </c>
      <c r="H19958">
        <v>151.5</v>
      </c>
      <c r="I19958" t="s">
        <v>9</v>
      </c>
      <c r="J19958" t="s">
        <v>10</v>
      </c>
      <c r="K19958">
        <f t="shared" si="311"/>
        <v>635.93000000000006</v>
      </c>
    </row>
    <row r="19959" spans="1:11" x14ac:dyDescent="0.25">
      <c r="A19959" s="1">
        <v>42212</v>
      </c>
      <c r="B19959" s="2">
        <v>0.92708333333333337</v>
      </c>
      <c r="C19959">
        <v>487.56</v>
      </c>
      <c r="D19959" t="s">
        <v>9</v>
      </c>
      <c r="E19959" t="s">
        <v>10</v>
      </c>
      <c r="F19959" s="1">
        <v>42212</v>
      </c>
      <c r="G19959" s="2">
        <v>0.92708333333333337</v>
      </c>
      <c r="H19959">
        <v>132</v>
      </c>
      <c r="I19959" t="s">
        <v>9</v>
      </c>
      <c r="J19959" t="s">
        <v>10</v>
      </c>
      <c r="K19959">
        <f t="shared" si="311"/>
        <v>619.55999999999995</v>
      </c>
    </row>
    <row r="19960" spans="1:11" x14ac:dyDescent="0.25">
      <c r="A19960" s="1">
        <v>42212</v>
      </c>
      <c r="B19960" s="2">
        <v>0.9375</v>
      </c>
      <c r="C19960">
        <v>455.14</v>
      </c>
      <c r="D19960" t="s">
        <v>9</v>
      </c>
      <c r="E19960" t="s">
        <v>10</v>
      </c>
      <c r="F19960" s="1">
        <v>42212</v>
      </c>
      <c r="G19960" s="2">
        <v>0.9375</v>
      </c>
      <c r="H19960">
        <v>160.5</v>
      </c>
      <c r="I19960" t="s">
        <v>9</v>
      </c>
      <c r="J19960" t="s">
        <v>10</v>
      </c>
      <c r="K19960">
        <f t="shared" si="311"/>
        <v>615.64</v>
      </c>
    </row>
    <row r="19961" spans="1:11" x14ac:dyDescent="0.25">
      <c r="A19961" s="1">
        <v>42212</v>
      </c>
      <c r="B19961" s="2">
        <v>0.94791666666666663</v>
      </c>
      <c r="C19961">
        <v>396.15</v>
      </c>
      <c r="D19961" t="s">
        <v>9</v>
      </c>
      <c r="E19961" t="s">
        <v>10</v>
      </c>
      <c r="F19961" s="1">
        <v>42212</v>
      </c>
      <c r="G19961" s="2">
        <v>0.94791666666666663</v>
      </c>
      <c r="H19961">
        <v>129</v>
      </c>
      <c r="I19961" t="s">
        <v>9</v>
      </c>
      <c r="J19961" t="s">
        <v>10</v>
      </c>
      <c r="K19961">
        <f t="shared" si="311"/>
        <v>525.15</v>
      </c>
    </row>
    <row r="19962" spans="1:11" x14ac:dyDescent="0.25">
      <c r="A19962" s="1">
        <v>42212</v>
      </c>
      <c r="B19962" s="2">
        <v>0.95833333333333337</v>
      </c>
      <c r="C19962">
        <v>366.25</v>
      </c>
      <c r="D19962" t="s">
        <v>9</v>
      </c>
      <c r="E19962" t="s">
        <v>10</v>
      </c>
      <c r="F19962" s="1">
        <v>42212</v>
      </c>
      <c r="G19962" s="2">
        <v>0.95833333333333337</v>
      </c>
      <c r="H19962">
        <v>120</v>
      </c>
      <c r="I19962" t="s">
        <v>9</v>
      </c>
      <c r="J19962" t="s">
        <v>10</v>
      </c>
      <c r="K19962">
        <f t="shared" si="311"/>
        <v>486.25</v>
      </c>
    </row>
    <row r="19963" spans="1:11" x14ac:dyDescent="0.25">
      <c r="A19963" s="1">
        <v>42212</v>
      </c>
      <c r="B19963" s="2">
        <v>0.96875</v>
      </c>
      <c r="C19963">
        <v>315.33999999999997</v>
      </c>
      <c r="D19963" t="s">
        <v>9</v>
      </c>
      <c r="E19963" t="s">
        <v>10</v>
      </c>
      <c r="F19963" s="1">
        <v>42212</v>
      </c>
      <c r="G19963" s="2">
        <v>0.96875</v>
      </c>
      <c r="H19963">
        <v>121.5</v>
      </c>
      <c r="I19963" t="s">
        <v>9</v>
      </c>
      <c r="J19963" t="s">
        <v>10</v>
      </c>
      <c r="K19963">
        <f t="shared" si="311"/>
        <v>436.84</v>
      </c>
    </row>
    <row r="19964" spans="1:11" x14ac:dyDescent="0.25">
      <c r="A19964" s="1">
        <v>42212</v>
      </c>
      <c r="B19964" s="2">
        <v>0.97916666666666663</v>
      </c>
      <c r="C19964">
        <v>319.62</v>
      </c>
      <c r="D19964" t="s">
        <v>9</v>
      </c>
      <c r="E19964" t="s">
        <v>10</v>
      </c>
      <c r="F19964" s="1">
        <v>42212</v>
      </c>
      <c r="G19964" s="2">
        <v>0.97916666666666663</v>
      </c>
      <c r="H19964">
        <v>91.5</v>
      </c>
      <c r="I19964" t="s">
        <v>9</v>
      </c>
      <c r="J19964" t="s">
        <v>10</v>
      </c>
      <c r="K19964">
        <f t="shared" si="311"/>
        <v>411.12</v>
      </c>
    </row>
    <row r="19965" spans="1:11" x14ac:dyDescent="0.25">
      <c r="A19965" s="1">
        <v>42212</v>
      </c>
      <c r="B19965" s="2">
        <v>0.98958333333333337</v>
      </c>
      <c r="C19965">
        <v>296.37</v>
      </c>
      <c r="D19965" t="s">
        <v>9</v>
      </c>
      <c r="E19965" t="s">
        <v>10</v>
      </c>
      <c r="F19965" s="1">
        <v>42212</v>
      </c>
      <c r="G19965" s="2">
        <v>0.98958333333333337</v>
      </c>
      <c r="H19965">
        <v>90</v>
      </c>
      <c r="I19965" t="s">
        <v>9</v>
      </c>
      <c r="J19965" t="s">
        <v>10</v>
      </c>
      <c r="K19965">
        <f t="shared" si="311"/>
        <v>386.37</v>
      </c>
    </row>
    <row r="19966" spans="1:11" x14ac:dyDescent="0.25">
      <c r="A19966" s="1">
        <v>42213</v>
      </c>
      <c r="B19966" s="2">
        <v>0</v>
      </c>
      <c r="C19966">
        <v>281.27</v>
      </c>
      <c r="D19966" t="s">
        <v>9</v>
      </c>
      <c r="E19966" t="s">
        <v>10</v>
      </c>
      <c r="F19966" s="1">
        <v>42213</v>
      </c>
      <c r="G19966" s="2">
        <v>0</v>
      </c>
      <c r="H19966">
        <v>90</v>
      </c>
      <c r="I19966" t="s">
        <v>9</v>
      </c>
      <c r="J19966" t="s">
        <v>10</v>
      </c>
      <c r="K19966">
        <f t="shared" si="311"/>
        <v>371.27</v>
      </c>
    </row>
    <row r="19967" spans="1:11" x14ac:dyDescent="0.25">
      <c r="A19967" s="1">
        <v>42213</v>
      </c>
      <c r="B19967" s="2">
        <v>1.0416666666666666E-2</v>
      </c>
      <c r="C19967">
        <v>267.25</v>
      </c>
      <c r="D19967" t="s">
        <v>9</v>
      </c>
      <c r="E19967" t="s">
        <v>10</v>
      </c>
      <c r="F19967" s="1">
        <v>42213</v>
      </c>
      <c r="G19967" s="2">
        <v>1.0416666666666666E-2</v>
      </c>
      <c r="H19967">
        <v>91.5</v>
      </c>
      <c r="I19967" t="s">
        <v>9</v>
      </c>
      <c r="J19967" t="s">
        <v>10</v>
      </c>
      <c r="K19967">
        <f t="shared" si="311"/>
        <v>358.75</v>
      </c>
    </row>
    <row r="19968" spans="1:11" x14ac:dyDescent="0.25">
      <c r="A19968" s="1">
        <v>42213</v>
      </c>
      <c r="B19968" s="2">
        <v>2.0833333333333332E-2</v>
      </c>
      <c r="C19968">
        <v>255.57</v>
      </c>
      <c r="D19968" t="s">
        <v>9</v>
      </c>
      <c r="E19968" t="s">
        <v>10</v>
      </c>
      <c r="F19968" s="1">
        <v>42213</v>
      </c>
      <c r="G19968" s="2">
        <v>2.0833333333333332E-2</v>
      </c>
      <c r="H19968">
        <v>96</v>
      </c>
      <c r="I19968" t="s">
        <v>9</v>
      </c>
      <c r="J19968" t="s">
        <v>10</v>
      </c>
      <c r="K19968">
        <f t="shared" si="311"/>
        <v>351.57</v>
      </c>
    </row>
    <row r="19969" spans="1:11" x14ac:dyDescent="0.25">
      <c r="A19969" s="1">
        <v>42213</v>
      </c>
      <c r="B19969" s="2">
        <v>3.125E-2</v>
      </c>
      <c r="C19969">
        <v>230.54</v>
      </c>
      <c r="D19969" t="s">
        <v>9</v>
      </c>
      <c r="E19969" t="s">
        <v>10</v>
      </c>
      <c r="F19969" s="1">
        <v>42213</v>
      </c>
      <c r="G19969" s="2">
        <v>3.125E-2</v>
      </c>
      <c r="H19969">
        <v>90</v>
      </c>
      <c r="I19969" t="s">
        <v>9</v>
      </c>
      <c r="J19969" t="s">
        <v>10</v>
      </c>
      <c r="K19969">
        <f t="shared" si="311"/>
        <v>320.53999999999996</v>
      </c>
    </row>
    <row r="19970" spans="1:11" x14ac:dyDescent="0.25">
      <c r="A19970" s="1">
        <v>42213</v>
      </c>
      <c r="B19970" s="2">
        <v>4.1666666666666664E-2</v>
      </c>
      <c r="C19970">
        <v>249.01</v>
      </c>
      <c r="D19970" t="s">
        <v>9</v>
      </c>
      <c r="E19970" t="s">
        <v>10</v>
      </c>
      <c r="F19970" s="1">
        <v>42213</v>
      </c>
      <c r="G19970" s="2">
        <v>4.1666666666666664E-2</v>
      </c>
      <c r="H19970">
        <v>91.5</v>
      </c>
      <c r="I19970" t="s">
        <v>9</v>
      </c>
      <c r="J19970" t="s">
        <v>10</v>
      </c>
      <c r="K19970">
        <f t="shared" si="311"/>
        <v>340.51</v>
      </c>
    </row>
    <row r="19971" spans="1:11" x14ac:dyDescent="0.25">
      <c r="A19971" s="1">
        <v>42213</v>
      </c>
      <c r="B19971" s="2">
        <v>5.2083333333333336E-2</v>
      </c>
      <c r="C19971">
        <v>254.49</v>
      </c>
      <c r="D19971" t="s">
        <v>9</v>
      </c>
      <c r="E19971" t="s">
        <v>10</v>
      </c>
      <c r="F19971" s="1">
        <v>42213</v>
      </c>
      <c r="G19971" s="2">
        <v>5.2083333333333336E-2</v>
      </c>
      <c r="H19971">
        <v>87</v>
      </c>
      <c r="I19971" t="s">
        <v>9</v>
      </c>
      <c r="J19971" t="s">
        <v>10</v>
      </c>
      <c r="K19971">
        <f t="shared" si="311"/>
        <v>341.49</v>
      </c>
    </row>
    <row r="19972" spans="1:11" x14ac:dyDescent="0.25">
      <c r="A19972" s="1">
        <v>42213</v>
      </c>
      <c r="B19972" s="2">
        <v>6.25E-2</v>
      </c>
      <c r="C19972">
        <v>222.11</v>
      </c>
      <c r="D19972" t="s">
        <v>9</v>
      </c>
      <c r="E19972" t="s">
        <v>10</v>
      </c>
      <c r="F19972" s="1">
        <v>42213</v>
      </c>
      <c r="G19972" s="2">
        <v>6.25E-2</v>
      </c>
      <c r="H19972">
        <v>88.5</v>
      </c>
      <c r="I19972" t="s">
        <v>9</v>
      </c>
      <c r="J19972" t="s">
        <v>10</v>
      </c>
      <c r="K19972">
        <f t="shared" ref="K19972:K20035" si="312">SUM(H19972,C19972)</f>
        <v>310.61</v>
      </c>
    </row>
    <row r="19973" spans="1:11" x14ac:dyDescent="0.25">
      <c r="A19973" s="1">
        <v>42213</v>
      </c>
      <c r="B19973" s="2">
        <v>7.2916666666666671E-2</v>
      </c>
      <c r="C19973">
        <v>246</v>
      </c>
      <c r="D19973" t="s">
        <v>9</v>
      </c>
      <c r="E19973" t="s">
        <v>10</v>
      </c>
      <c r="F19973" s="1">
        <v>42213</v>
      </c>
      <c r="G19973" s="2">
        <v>7.2916666666666671E-2</v>
      </c>
      <c r="H19973">
        <v>84</v>
      </c>
      <c r="I19973" t="s">
        <v>9</v>
      </c>
      <c r="J19973" t="s">
        <v>10</v>
      </c>
      <c r="K19973">
        <f t="shared" si="312"/>
        <v>330</v>
      </c>
    </row>
    <row r="19974" spans="1:11" x14ac:dyDescent="0.25">
      <c r="A19974" s="1">
        <v>42213</v>
      </c>
      <c r="B19974" s="2">
        <v>8.3333333333333329E-2</v>
      </c>
      <c r="C19974">
        <v>260.48</v>
      </c>
      <c r="D19974" t="s">
        <v>9</v>
      </c>
      <c r="E19974" t="s">
        <v>10</v>
      </c>
      <c r="F19974" s="1">
        <v>42213</v>
      </c>
      <c r="G19974" s="2">
        <v>8.3333333333333329E-2</v>
      </c>
      <c r="H19974">
        <v>79.5</v>
      </c>
      <c r="I19974" t="s">
        <v>9</v>
      </c>
      <c r="J19974" t="s">
        <v>10</v>
      </c>
      <c r="K19974">
        <f t="shared" si="312"/>
        <v>339.98</v>
      </c>
    </row>
    <row r="19975" spans="1:11" x14ac:dyDescent="0.25">
      <c r="A19975" s="1">
        <v>42213</v>
      </c>
      <c r="B19975" s="2">
        <v>9.375E-2</v>
      </c>
      <c r="C19975">
        <v>234.8</v>
      </c>
      <c r="D19975" t="s">
        <v>9</v>
      </c>
      <c r="E19975" t="s">
        <v>10</v>
      </c>
      <c r="F19975" s="1">
        <v>42213</v>
      </c>
      <c r="G19975" s="2">
        <v>9.375E-2</v>
      </c>
      <c r="H19975">
        <v>40.5</v>
      </c>
      <c r="I19975" t="s">
        <v>9</v>
      </c>
      <c r="J19975" t="s">
        <v>10</v>
      </c>
      <c r="K19975">
        <f t="shared" si="312"/>
        <v>275.3</v>
      </c>
    </row>
    <row r="19976" spans="1:11" x14ac:dyDescent="0.25">
      <c r="A19976" s="1">
        <v>42213</v>
      </c>
      <c r="B19976" s="2">
        <v>0.10416666666666667</v>
      </c>
      <c r="C19976">
        <v>202.9</v>
      </c>
      <c r="D19976" t="s">
        <v>9</v>
      </c>
      <c r="E19976" t="s">
        <v>10</v>
      </c>
      <c r="F19976" s="1">
        <v>42213</v>
      </c>
      <c r="G19976" s="2">
        <v>0.10416666666666667</v>
      </c>
      <c r="H19976">
        <v>61.5</v>
      </c>
      <c r="I19976" t="s">
        <v>9</v>
      </c>
      <c r="J19976" t="s">
        <v>10</v>
      </c>
      <c r="K19976">
        <f t="shared" si="312"/>
        <v>264.39999999999998</v>
      </c>
    </row>
    <row r="19977" spans="1:11" x14ac:dyDescent="0.25">
      <c r="A19977" s="1">
        <v>42213</v>
      </c>
      <c r="B19977" s="2">
        <v>0.11458333333333333</v>
      </c>
      <c r="C19977">
        <v>207.84</v>
      </c>
      <c r="D19977" t="s">
        <v>9</v>
      </c>
      <c r="E19977" t="s">
        <v>10</v>
      </c>
      <c r="F19977" s="1">
        <v>42213</v>
      </c>
      <c r="G19977" s="2">
        <v>0.11458333333333333</v>
      </c>
      <c r="H19977">
        <v>72</v>
      </c>
      <c r="I19977" t="s">
        <v>9</v>
      </c>
      <c r="J19977" t="s">
        <v>10</v>
      </c>
      <c r="K19977">
        <f t="shared" si="312"/>
        <v>279.84000000000003</v>
      </c>
    </row>
    <row r="19978" spans="1:11" x14ac:dyDescent="0.25">
      <c r="A19978" s="1">
        <v>42213</v>
      </c>
      <c r="B19978" s="2">
        <v>0.125</v>
      </c>
      <c r="C19978">
        <v>218.43</v>
      </c>
      <c r="D19978" t="s">
        <v>9</v>
      </c>
      <c r="E19978" t="s">
        <v>10</v>
      </c>
      <c r="F19978" s="1">
        <v>42213</v>
      </c>
      <c r="G19978" s="2">
        <v>0.125</v>
      </c>
      <c r="H19978">
        <v>76.5</v>
      </c>
      <c r="I19978" t="s">
        <v>9</v>
      </c>
      <c r="J19978" t="s">
        <v>10</v>
      </c>
      <c r="K19978">
        <f t="shared" si="312"/>
        <v>294.93</v>
      </c>
    </row>
    <row r="19979" spans="1:11" x14ac:dyDescent="0.25">
      <c r="A19979" s="1">
        <v>42213</v>
      </c>
      <c r="B19979" s="2">
        <v>0.13541666666666666</v>
      </c>
      <c r="C19979">
        <v>203.14</v>
      </c>
      <c r="D19979" t="s">
        <v>9</v>
      </c>
      <c r="E19979" t="s">
        <v>10</v>
      </c>
      <c r="F19979" s="1">
        <v>42213</v>
      </c>
      <c r="G19979" s="2">
        <v>0.13541666666666666</v>
      </c>
      <c r="H19979">
        <v>64.5</v>
      </c>
      <c r="I19979" t="s">
        <v>9</v>
      </c>
      <c r="J19979" t="s">
        <v>10</v>
      </c>
      <c r="K19979">
        <f t="shared" si="312"/>
        <v>267.64</v>
      </c>
    </row>
    <row r="19980" spans="1:11" x14ac:dyDescent="0.25">
      <c r="A19980" s="1">
        <v>42213</v>
      </c>
      <c r="B19980" s="2">
        <v>0.14583333333333334</v>
      </c>
      <c r="C19980">
        <v>219.92</v>
      </c>
      <c r="D19980" t="s">
        <v>9</v>
      </c>
      <c r="E19980" t="s">
        <v>10</v>
      </c>
      <c r="F19980" s="1">
        <v>42213</v>
      </c>
      <c r="G19980" s="2">
        <v>0.14583333333333334</v>
      </c>
      <c r="H19980">
        <v>69</v>
      </c>
      <c r="I19980" t="s">
        <v>9</v>
      </c>
      <c r="J19980" t="s">
        <v>10</v>
      </c>
      <c r="K19980">
        <f t="shared" si="312"/>
        <v>288.91999999999996</v>
      </c>
    </row>
    <row r="19981" spans="1:11" x14ac:dyDescent="0.25">
      <c r="A19981" s="1">
        <v>42213</v>
      </c>
      <c r="B19981" s="2">
        <v>0.15625</v>
      </c>
      <c r="C19981">
        <v>221.88</v>
      </c>
      <c r="D19981" t="s">
        <v>9</v>
      </c>
      <c r="E19981" t="s">
        <v>10</v>
      </c>
      <c r="F19981" s="1">
        <v>42213</v>
      </c>
      <c r="G19981" s="2">
        <v>0.15625</v>
      </c>
      <c r="H19981">
        <v>55.5</v>
      </c>
      <c r="I19981" t="s">
        <v>9</v>
      </c>
      <c r="J19981" t="s">
        <v>10</v>
      </c>
      <c r="K19981">
        <f t="shared" si="312"/>
        <v>277.38</v>
      </c>
    </row>
    <row r="19982" spans="1:11" x14ac:dyDescent="0.25">
      <c r="A19982" s="1">
        <v>42213</v>
      </c>
      <c r="B19982" s="2">
        <v>0.16666666666666666</v>
      </c>
      <c r="C19982">
        <v>223.97</v>
      </c>
      <c r="D19982" t="s">
        <v>9</v>
      </c>
      <c r="E19982" t="s">
        <v>10</v>
      </c>
      <c r="F19982" s="1">
        <v>42213</v>
      </c>
      <c r="G19982" s="2">
        <v>0.16666666666666666</v>
      </c>
      <c r="H19982">
        <v>57</v>
      </c>
      <c r="I19982" t="s">
        <v>9</v>
      </c>
      <c r="J19982" t="s">
        <v>10</v>
      </c>
      <c r="K19982">
        <f t="shared" si="312"/>
        <v>280.97000000000003</v>
      </c>
    </row>
    <row r="19983" spans="1:11" x14ac:dyDescent="0.25">
      <c r="A19983" s="1">
        <v>42213</v>
      </c>
      <c r="B19983" s="2">
        <v>0.17708333333333334</v>
      </c>
      <c r="C19983">
        <v>202.21</v>
      </c>
      <c r="D19983" t="s">
        <v>9</v>
      </c>
      <c r="E19983" t="s">
        <v>10</v>
      </c>
      <c r="F19983" s="1">
        <v>42213</v>
      </c>
      <c r="G19983" s="2">
        <v>0.17708333333333334</v>
      </c>
      <c r="H19983">
        <v>70.5</v>
      </c>
      <c r="I19983" t="s">
        <v>9</v>
      </c>
      <c r="J19983" t="s">
        <v>10</v>
      </c>
      <c r="K19983">
        <f t="shared" si="312"/>
        <v>272.71000000000004</v>
      </c>
    </row>
    <row r="19984" spans="1:11" x14ac:dyDescent="0.25">
      <c r="A19984" s="1">
        <v>42213</v>
      </c>
      <c r="B19984" s="2">
        <v>0.1875</v>
      </c>
      <c r="C19984">
        <v>195.67</v>
      </c>
      <c r="D19984" t="s">
        <v>9</v>
      </c>
      <c r="E19984" t="s">
        <v>10</v>
      </c>
      <c r="F19984" s="1">
        <v>42213</v>
      </c>
      <c r="G19984" s="2">
        <v>0.1875</v>
      </c>
      <c r="H19984">
        <v>66</v>
      </c>
      <c r="I19984" t="s">
        <v>9</v>
      </c>
      <c r="J19984" t="s">
        <v>10</v>
      </c>
      <c r="K19984">
        <f t="shared" si="312"/>
        <v>261.66999999999996</v>
      </c>
    </row>
    <row r="19985" spans="1:11" x14ac:dyDescent="0.25">
      <c r="A19985" s="1">
        <v>42213</v>
      </c>
      <c r="B19985" s="2">
        <v>0.19791666666666666</v>
      </c>
      <c r="C19985">
        <v>189.15</v>
      </c>
      <c r="D19985" t="s">
        <v>9</v>
      </c>
      <c r="E19985" t="s">
        <v>10</v>
      </c>
      <c r="F19985" s="1">
        <v>42213</v>
      </c>
      <c r="G19985" s="2">
        <v>0.19791666666666666</v>
      </c>
      <c r="H19985">
        <v>69</v>
      </c>
      <c r="I19985" t="s">
        <v>9</v>
      </c>
      <c r="J19985" t="s">
        <v>10</v>
      </c>
      <c r="K19985">
        <f t="shared" si="312"/>
        <v>258.14999999999998</v>
      </c>
    </row>
    <row r="19986" spans="1:11" x14ac:dyDescent="0.25">
      <c r="A19986" s="1">
        <v>42213</v>
      </c>
      <c r="B19986" s="2">
        <v>0.20833333333333334</v>
      </c>
      <c r="C19986">
        <v>214.51</v>
      </c>
      <c r="D19986" t="s">
        <v>9</v>
      </c>
      <c r="E19986" t="s">
        <v>10</v>
      </c>
      <c r="F19986" s="1">
        <v>42213</v>
      </c>
      <c r="G19986" s="2">
        <v>0.20833333333333334</v>
      </c>
      <c r="H19986">
        <v>76.5</v>
      </c>
      <c r="I19986" t="s">
        <v>9</v>
      </c>
      <c r="J19986" t="s">
        <v>10</v>
      </c>
      <c r="K19986">
        <f t="shared" si="312"/>
        <v>291.01</v>
      </c>
    </row>
    <row r="19987" spans="1:11" x14ac:dyDescent="0.25">
      <c r="A19987" s="1">
        <v>42213</v>
      </c>
      <c r="B19987" s="2">
        <v>0.21875</v>
      </c>
      <c r="C19987">
        <v>234.54</v>
      </c>
      <c r="D19987" t="s">
        <v>9</v>
      </c>
      <c r="E19987" t="s">
        <v>10</v>
      </c>
      <c r="F19987" s="1">
        <v>42213</v>
      </c>
      <c r="G19987" s="2">
        <v>0.21875</v>
      </c>
      <c r="H19987">
        <v>69</v>
      </c>
      <c r="I19987" t="s">
        <v>9</v>
      </c>
      <c r="J19987" t="s">
        <v>10</v>
      </c>
      <c r="K19987">
        <f t="shared" si="312"/>
        <v>303.53999999999996</v>
      </c>
    </row>
    <row r="19988" spans="1:11" x14ac:dyDescent="0.25">
      <c r="A19988" s="1">
        <v>42213</v>
      </c>
      <c r="B19988" s="2">
        <v>0.22916666666666666</v>
      </c>
      <c r="C19988">
        <v>233.96</v>
      </c>
      <c r="D19988" t="s">
        <v>9</v>
      </c>
      <c r="E19988" t="s">
        <v>10</v>
      </c>
      <c r="F19988" s="1">
        <v>42213</v>
      </c>
      <c r="G19988" s="2">
        <v>0.22916666666666666</v>
      </c>
      <c r="H19988">
        <v>87</v>
      </c>
      <c r="I19988" t="s">
        <v>9</v>
      </c>
      <c r="J19988" t="s">
        <v>10</v>
      </c>
      <c r="K19988">
        <f t="shared" si="312"/>
        <v>320.96000000000004</v>
      </c>
    </row>
    <row r="19989" spans="1:11" x14ac:dyDescent="0.25">
      <c r="A19989" s="1">
        <v>42213</v>
      </c>
      <c r="B19989" s="2">
        <v>0.23958333333333334</v>
      </c>
      <c r="C19989">
        <v>248.54</v>
      </c>
      <c r="D19989" t="s">
        <v>9</v>
      </c>
      <c r="E19989" t="s">
        <v>10</v>
      </c>
      <c r="F19989" s="1">
        <v>42213</v>
      </c>
      <c r="G19989" s="2">
        <v>0.23958333333333334</v>
      </c>
      <c r="H19989">
        <v>72</v>
      </c>
      <c r="I19989" t="s">
        <v>9</v>
      </c>
      <c r="J19989" t="s">
        <v>10</v>
      </c>
      <c r="K19989">
        <f t="shared" si="312"/>
        <v>320.53999999999996</v>
      </c>
    </row>
    <row r="19990" spans="1:11" x14ac:dyDescent="0.25">
      <c r="A19990" s="1">
        <v>42213</v>
      </c>
      <c r="B19990" s="2">
        <v>0.25</v>
      </c>
      <c r="C19990">
        <v>305.54000000000002</v>
      </c>
      <c r="D19990" t="s">
        <v>9</v>
      </c>
      <c r="E19990" t="s">
        <v>10</v>
      </c>
      <c r="F19990" s="1">
        <v>42213</v>
      </c>
      <c r="G19990" s="2">
        <v>0.25</v>
      </c>
      <c r="H19990">
        <v>78</v>
      </c>
      <c r="I19990" t="s">
        <v>9</v>
      </c>
      <c r="J19990" t="s">
        <v>10</v>
      </c>
      <c r="K19990">
        <f t="shared" si="312"/>
        <v>383.54</v>
      </c>
    </row>
    <row r="19991" spans="1:11" x14ac:dyDescent="0.25">
      <c r="A19991" s="1">
        <v>42213</v>
      </c>
      <c r="B19991" s="2">
        <v>0.26041666666666669</v>
      </c>
      <c r="C19991">
        <v>333.86</v>
      </c>
      <c r="D19991" t="s">
        <v>9</v>
      </c>
      <c r="E19991" t="s">
        <v>10</v>
      </c>
      <c r="F19991" s="1">
        <v>42213</v>
      </c>
      <c r="G19991" s="2">
        <v>0.26041666666666669</v>
      </c>
      <c r="H19991">
        <v>106.5</v>
      </c>
      <c r="I19991" t="s">
        <v>9</v>
      </c>
      <c r="J19991" t="s">
        <v>10</v>
      </c>
      <c r="K19991">
        <f t="shared" si="312"/>
        <v>440.36</v>
      </c>
    </row>
    <row r="19992" spans="1:11" x14ac:dyDescent="0.25">
      <c r="A19992" s="1">
        <v>42213</v>
      </c>
      <c r="B19992" s="2">
        <v>0.27083333333333331</v>
      </c>
      <c r="C19992">
        <v>339.91</v>
      </c>
      <c r="D19992" t="s">
        <v>9</v>
      </c>
      <c r="E19992" t="s">
        <v>10</v>
      </c>
      <c r="F19992" s="1">
        <v>42213</v>
      </c>
      <c r="G19992" s="2">
        <v>0.27083333333333331</v>
      </c>
      <c r="H19992">
        <v>139.5</v>
      </c>
      <c r="I19992" t="s">
        <v>9</v>
      </c>
      <c r="J19992" t="s">
        <v>10</v>
      </c>
      <c r="K19992">
        <f t="shared" si="312"/>
        <v>479.41</v>
      </c>
    </row>
    <row r="19993" spans="1:11" x14ac:dyDescent="0.25">
      <c r="A19993" s="1">
        <v>42213</v>
      </c>
      <c r="B19993" s="2">
        <v>0.28125</v>
      </c>
      <c r="C19993">
        <v>356.94</v>
      </c>
      <c r="D19993" t="s">
        <v>9</v>
      </c>
      <c r="E19993" t="s">
        <v>10</v>
      </c>
      <c r="F19993" s="1">
        <v>42213</v>
      </c>
      <c r="G19993" s="2">
        <v>0.28125</v>
      </c>
      <c r="H19993">
        <v>130.5</v>
      </c>
      <c r="I19993" t="s">
        <v>9</v>
      </c>
      <c r="J19993" t="s">
        <v>10</v>
      </c>
      <c r="K19993">
        <f t="shared" si="312"/>
        <v>487.44</v>
      </c>
    </row>
    <row r="19994" spans="1:11" x14ac:dyDescent="0.25">
      <c r="A19994" s="1">
        <v>42213</v>
      </c>
      <c r="B19994" s="2">
        <v>0.29166666666666669</v>
      </c>
      <c r="C19994">
        <v>340.26</v>
      </c>
      <c r="D19994" t="s">
        <v>9</v>
      </c>
      <c r="E19994" t="s">
        <v>10</v>
      </c>
      <c r="F19994" s="1">
        <v>42213</v>
      </c>
      <c r="G19994" s="2">
        <v>0.29166666666666669</v>
      </c>
      <c r="H19994">
        <v>141</v>
      </c>
      <c r="I19994" t="s">
        <v>9</v>
      </c>
      <c r="J19994" t="s">
        <v>10</v>
      </c>
      <c r="K19994">
        <f t="shared" si="312"/>
        <v>481.26</v>
      </c>
    </row>
    <row r="19995" spans="1:11" x14ac:dyDescent="0.25">
      <c r="A19995" s="1">
        <v>42213</v>
      </c>
      <c r="B19995" s="2">
        <v>0.30208333333333331</v>
      </c>
      <c r="C19995">
        <v>368.99</v>
      </c>
      <c r="D19995" t="s">
        <v>9</v>
      </c>
      <c r="E19995" t="s">
        <v>10</v>
      </c>
      <c r="F19995" s="1">
        <v>42213</v>
      </c>
      <c r="G19995" s="2">
        <v>0.30208333333333331</v>
      </c>
      <c r="H19995">
        <v>148.5</v>
      </c>
      <c r="I19995" t="s">
        <v>9</v>
      </c>
      <c r="J19995" t="s">
        <v>10</v>
      </c>
      <c r="K19995">
        <f t="shared" si="312"/>
        <v>517.49</v>
      </c>
    </row>
    <row r="19996" spans="1:11" x14ac:dyDescent="0.25">
      <c r="A19996" s="1">
        <v>42213</v>
      </c>
      <c r="B19996" s="2">
        <v>0.3125</v>
      </c>
      <c r="C19996">
        <v>310.54000000000002</v>
      </c>
      <c r="D19996" t="s">
        <v>9</v>
      </c>
      <c r="E19996" t="s">
        <v>10</v>
      </c>
      <c r="F19996" s="1">
        <v>42213</v>
      </c>
      <c r="G19996" s="2">
        <v>0.3125</v>
      </c>
      <c r="H19996">
        <v>126</v>
      </c>
      <c r="I19996" t="s">
        <v>9</v>
      </c>
      <c r="J19996" t="s">
        <v>10</v>
      </c>
      <c r="K19996">
        <f t="shared" si="312"/>
        <v>436.54</v>
      </c>
    </row>
    <row r="19997" spans="1:11" x14ac:dyDescent="0.25">
      <c r="A19997" s="1">
        <v>42213</v>
      </c>
      <c r="B19997" s="2">
        <v>0.32291666666666669</v>
      </c>
      <c r="C19997">
        <v>299.41000000000003</v>
      </c>
      <c r="D19997" t="s">
        <v>9</v>
      </c>
      <c r="E19997" t="s">
        <v>10</v>
      </c>
      <c r="F19997" s="1">
        <v>42213</v>
      </c>
      <c r="G19997" s="2">
        <v>0.32291666666666669</v>
      </c>
      <c r="H19997">
        <v>96</v>
      </c>
      <c r="I19997" t="s">
        <v>9</v>
      </c>
      <c r="J19997" t="s">
        <v>10</v>
      </c>
      <c r="K19997">
        <f t="shared" si="312"/>
        <v>395.41</v>
      </c>
    </row>
    <row r="19998" spans="1:11" x14ac:dyDescent="0.25">
      <c r="A19998" s="1">
        <v>42213</v>
      </c>
      <c r="B19998" s="2">
        <v>0.33333333333333331</v>
      </c>
      <c r="C19998">
        <v>311.75</v>
      </c>
      <c r="D19998" t="s">
        <v>9</v>
      </c>
      <c r="E19998" t="s">
        <v>10</v>
      </c>
      <c r="F19998" s="1">
        <v>42213</v>
      </c>
      <c r="G19998" s="2">
        <v>0.33333333333333331</v>
      </c>
      <c r="H19998">
        <v>117</v>
      </c>
      <c r="I19998" t="s">
        <v>9</v>
      </c>
      <c r="J19998" t="s">
        <v>10</v>
      </c>
      <c r="K19998">
        <f t="shared" si="312"/>
        <v>428.75</v>
      </c>
    </row>
    <row r="19999" spans="1:11" x14ac:dyDescent="0.25">
      <c r="A19999" s="1">
        <v>42213</v>
      </c>
      <c r="B19999" s="2">
        <v>0.34375</v>
      </c>
      <c r="C19999">
        <v>326.17</v>
      </c>
      <c r="D19999" t="s">
        <v>9</v>
      </c>
      <c r="E19999" t="s">
        <v>10</v>
      </c>
      <c r="F19999" s="1">
        <v>42213</v>
      </c>
      <c r="G19999" s="2">
        <v>0.34375</v>
      </c>
      <c r="H19999">
        <v>124.5</v>
      </c>
      <c r="I19999" t="s">
        <v>9</v>
      </c>
      <c r="J19999" t="s">
        <v>10</v>
      </c>
      <c r="K19999">
        <f t="shared" si="312"/>
        <v>450.67</v>
      </c>
    </row>
    <row r="20000" spans="1:11" x14ac:dyDescent="0.25">
      <c r="A20000" s="1">
        <v>42213</v>
      </c>
      <c r="B20000" s="2">
        <v>0.35416666666666669</v>
      </c>
      <c r="C20000">
        <v>296.7</v>
      </c>
      <c r="D20000" t="s">
        <v>9</v>
      </c>
      <c r="E20000" t="s">
        <v>10</v>
      </c>
      <c r="F20000" s="1">
        <v>42213</v>
      </c>
      <c r="G20000" s="2">
        <v>0.35416666666666669</v>
      </c>
      <c r="H20000">
        <v>103.5</v>
      </c>
      <c r="I20000" t="s">
        <v>9</v>
      </c>
      <c r="J20000" t="s">
        <v>10</v>
      </c>
      <c r="K20000">
        <f t="shared" si="312"/>
        <v>400.2</v>
      </c>
    </row>
    <row r="20001" spans="1:11" x14ac:dyDescent="0.25">
      <c r="A20001" s="1">
        <v>42213</v>
      </c>
      <c r="B20001" s="2">
        <v>0.36458333333333331</v>
      </c>
      <c r="C20001">
        <v>302.49</v>
      </c>
      <c r="D20001" t="s">
        <v>9</v>
      </c>
      <c r="E20001" t="s">
        <v>10</v>
      </c>
      <c r="F20001" s="1">
        <v>42213</v>
      </c>
      <c r="G20001" s="2">
        <v>0.36458333333333331</v>
      </c>
      <c r="H20001">
        <v>88.5</v>
      </c>
      <c r="I20001" t="s">
        <v>9</v>
      </c>
      <c r="J20001" t="s">
        <v>10</v>
      </c>
      <c r="K20001">
        <f t="shared" si="312"/>
        <v>390.99</v>
      </c>
    </row>
    <row r="20002" spans="1:11" x14ac:dyDescent="0.25">
      <c r="A20002" s="1">
        <v>42213</v>
      </c>
      <c r="B20002" s="2">
        <v>0.375</v>
      </c>
      <c r="C20002">
        <v>225.42</v>
      </c>
      <c r="D20002" t="s">
        <v>9</v>
      </c>
      <c r="E20002" t="s">
        <v>10</v>
      </c>
      <c r="F20002" s="1">
        <v>42213</v>
      </c>
      <c r="G20002" s="2">
        <v>0.375</v>
      </c>
      <c r="H20002">
        <v>19.5</v>
      </c>
      <c r="I20002" t="s">
        <v>9</v>
      </c>
      <c r="J20002" t="s">
        <v>10</v>
      </c>
      <c r="K20002">
        <f t="shared" si="312"/>
        <v>244.92</v>
      </c>
    </row>
    <row r="20003" spans="1:11" x14ac:dyDescent="0.25">
      <c r="A20003" s="1">
        <v>42213</v>
      </c>
      <c r="B20003" s="2">
        <v>0.38541666666666669</v>
      </c>
      <c r="C20003">
        <v>255.23</v>
      </c>
      <c r="D20003" t="s">
        <v>9</v>
      </c>
      <c r="E20003" t="s">
        <v>10</v>
      </c>
      <c r="F20003" s="1">
        <v>42213</v>
      </c>
      <c r="G20003" s="2">
        <v>0.38541666666666669</v>
      </c>
      <c r="H20003">
        <v>49.5</v>
      </c>
      <c r="I20003" t="s">
        <v>9</v>
      </c>
      <c r="J20003" t="s">
        <v>10</v>
      </c>
      <c r="K20003">
        <f t="shared" si="312"/>
        <v>304.73</v>
      </c>
    </row>
    <row r="20004" spans="1:11" x14ac:dyDescent="0.25">
      <c r="A20004" s="1">
        <v>42213</v>
      </c>
      <c r="B20004" s="2">
        <v>0.39583333333333331</v>
      </c>
      <c r="C20004">
        <v>374.83</v>
      </c>
      <c r="D20004" t="s">
        <v>9</v>
      </c>
      <c r="E20004" t="s">
        <v>10</v>
      </c>
      <c r="F20004" s="1">
        <v>42213</v>
      </c>
      <c r="G20004" s="2">
        <v>0.39583333333333331</v>
      </c>
      <c r="H20004">
        <v>142.5</v>
      </c>
      <c r="I20004" t="s">
        <v>9</v>
      </c>
      <c r="J20004" t="s">
        <v>10</v>
      </c>
      <c r="K20004">
        <f t="shared" si="312"/>
        <v>517.32999999999993</v>
      </c>
    </row>
    <row r="20005" spans="1:11" x14ac:dyDescent="0.25">
      <c r="A20005" s="1">
        <v>42213</v>
      </c>
      <c r="B20005" s="2">
        <v>0.40625</v>
      </c>
      <c r="C20005">
        <v>313.57</v>
      </c>
      <c r="D20005" t="s">
        <v>9</v>
      </c>
      <c r="E20005" t="s">
        <v>10</v>
      </c>
      <c r="F20005" s="1">
        <v>42213</v>
      </c>
      <c r="G20005" s="2">
        <v>0.40625</v>
      </c>
      <c r="H20005">
        <v>49.5</v>
      </c>
      <c r="I20005" t="s">
        <v>9</v>
      </c>
      <c r="J20005" t="s">
        <v>10</v>
      </c>
      <c r="K20005">
        <f t="shared" si="312"/>
        <v>363.07</v>
      </c>
    </row>
    <row r="20006" spans="1:11" x14ac:dyDescent="0.25">
      <c r="A20006" s="1">
        <v>42213</v>
      </c>
      <c r="B20006" s="2">
        <v>0.41666666666666669</v>
      </c>
      <c r="C20006">
        <v>311.51</v>
      </c>
      <c r="D20006" t="s">
        <v>9</v>
      </c>
      <c r="E20006" t="s">
        <v>10</v>
      </c>
      <c r="F20006" s="1">
        <v>42213</v>
      </c>
      <c r="G20006" s="2">
        <v>0.41666666666666669</v>
      </c>
      <c r="H20006">
        <v>67.5</v>
      </c>
      <c r="I20006" t="s">
        <v>9</v>
      </c>
      <c r="J20006" t="s">
        <v>10</v>
      </c>
      <c r="K20006">
        <f t="shared" si="312"/>
        <v>379.01</v>
      </c>
    </row>
    <row r="20007" spans="1:11" x14ac:dyDescent="0.25">
      <c r="A20007" s="1">
        <v>42213</v>
      </c>
      <c r="B20007" s="2">
        <v>0.42708333333333331</v>
      </c>
      <c r="C20007">
        <v>436.2</v>
      </c>
      <c r="D20007" t="s">
        <v>9</v>
      </c>
      <c r="E20007" t="s">
        <v>10</v>
      </c>
      <c r="F20007" s="1">
        <v>42213</v>
      </c>
      <c r="G20007" s="2">
        <v>0.42708333333333331</v>
      </c>
      <c r="H20007">
        <v>64.5</v>
      </c>
      <c r="I20007" t="s">
        <v>9</v>
      </c>
      <c r="J20007" t="s">
        <v>10</v>
      </c>
      <c r="K20007">
        <f t="shared" si="312"/>
        <v>500.7</v>
      </c>
    </row>
    <row r="20008" spans="1:11" x14ac:dyDescent="0.25">
      <c r="A20008" s="1">
        <v>42213</v>
      </c>
      <c r="B20008" s="2">
        <v>0.4375</v>
      </c>
      <c r="C20008">
        <v>354.73</v>
      </c>
      <c r="D20008" t="s">
        <v>9</v>
      </c>
      <c r="E20008" t="s">
        <v>10</v>
      </c>
      <c r="F20008" s="1">
        <v>42213</v>
      </c>
      <c r="G20008" s="2">
        <v>0.4375</v>
      </c>
      <c r="H20008">
        <v>106.5</v>
      </c>
      <c r="I20008" t="s">
        <v>9</v>
      </c>
      <c r="J20008" t="s">
        <v>10</v>
      </c>
      <c r="K20008">
        <f t="shared" si="312"/>
        <v>461.23</v>
      </c>
    </row>
    <row r="20009" spans="1:11" x14ac:dyDescent="0.25">
      <c r="A20009" s="1">
        <v>42213</v>
      </c>
      <c r="B20009" s="2">
        <v>0.44791666666666669</v>
      </c>
      <c r="C20009">
        <v>194.99</v>
      </c>
      <c r="D20009" t="s">
        <v>9</v>
      </c>
      <c r="E20009" t="s">
        <v>10</v>
      </c>
      <c r="F20009" s="1">
        <v>42213</v>
      </c>
      <c r="G20009" s="2">
        <v>0.44791666666666669</v>
      </c>
      <c r="H20009">
        <v>-64.5</v>
      </c>
      <c r="I20009" t="s">
        <v>9</v>
      </c>
      <c r="J20009" t="s">
        <v>10</v>
      </c>
      <c r="K20009">
        <f t="shared" si="312"/>
        <v>130.49</v>
      </c>
    </row>
    <row r="20010" spans="1:11" x14ac:dyDescent="0.25">
      <c r="A20010" s="1">
        <v>42213</v>
      </c>
      <c r="B20010" s="2">
        <v>0.45833333333333331</v>
      </c>
      <c r="C20010">
        <v>270.10000000000002</v>
      </c>
      <c r="D20010" t="s">
        <v>9</v>
      </c>
      <c r="E20010" t="s">
        <v>10</v>
      </c>
      <c r="F20010" s="1">
        <v>42213</v>
      </c>
      <c r="G20010" s="2">
        <v>0.45833333333333331</v>
      </c>
      <c r="H20010">
        <v>70.5</v>
      </c>
      <c r="I20010" t="s">
        <v>9</v>
      </c>
      <c r="J20010" t="s">
        <v>10</v>
      </c>
      <c r="K20010">
        <f t="shared" si="312"/>
        <v>340.6</v>
      </c>
    </row>
    <row r="20011" spans="1:11" x14ac:dyDescent="0.25">
      <c r="A20011" s="1">
        <v>42213</v>
      </c>
      <c r="B20011" s="2">
        <v>0.46875</v>
      </c>
      <c r="C20011">
        <v>332.76</v>
      </c>
      <c r="D20011" t="s">
        <v>9</v>
      </c>
      <c r="E20011" t="s">
        <v>10</v>
      </c>
      <c r="F20011" s="1">
        <v>42213</v>
      </c>
      <c r="G20011" s="2">
        <v>0.46875</v>
      </c>
      <c r="H20011">
        <v>99</v>
      </c>
      <c r="I20011" t="s">
        <v>9</v>
      </c>
      <c r="J20011" t="s">
        <v>10</v>
      </c>
      <c r="K20011">
        <f t="shared" si="312"/>
        <v>431.76</v>
      </c>
    </row>
    <row r="20012" spans="1:11" x14ac:dyDescent="0.25">
      <c r="A20012" s="1">
        <v>42213</v>
      </c>
      <c r="B20012" s="2">
        <v>0.47916666666666669</v>
      </c>
      <c r="C20012">
        <v>340.53</v>
      </c>
      <c r="D20012" t="s">
        <v>9</v>
      </c>
      <c r="E20012" t="s">
        <v>10</v>
      </c>
      <c r="F20012" s="1">
        <v>42213</v>
      </c>
      <c r="G20012" s="2">
        <v>0.47916666666666669</v>
      </c>
      <c r="H20012">
        <v>106.5</v>
      </c>
      <c r="I20012" t="s">
        <v>9</v>
      </c>
      <c r="J20012" t="s">
        <v>10</v>
      </c>
      <c r="K20012">
        <f t="shared" si="312"/>
        <v>447.03</v>
      </c>
    </row>
    <row r="20013" spans="1:11" x14ac:dyDescent="0.25">
      <c r="A20013" s="1">
        <v>42213</v>
      </c>
      <c r="B20013" s="2">
        <v>0.48958333333333331</v>
      </c>
      <c r="C20013">
        <v>419.1</v>
      </c>
      <c r="D20013" t="s">
        <v>9</v>
      </c>
      <c r="E20013" t="s">
        <v>10</v>
      </c>
      <c r="F20013" s="1">
        <v>42213</v>
      </c>
      <c r="G20013" s="2">
        <v>0.48958333333333331</v>
      </c>
      <c r="H20013">
        <v>138</v>
      </c>
      <c r="I20013" t="s">
        <v>9</v>
      </c>
      <c r="J20013" t="s">
        <v>10</v>
      </c>
      <c r="K20013">
        <f t="shared" si="312"/>
        <v>557.1</v>
      </c>
    </row>
    <row r="20014" spans="1:11" x14ac:dyDescent="0.25">
      <c r="A20014" s="1">
        <v>42213</v>
      </c>
      <c r="B20014" s="2">
        <v>0.5</v>
      </c>
      <c r="C20014">
        <v>432.41</v>
      </c>
      <c r="D20014" t="s">
        <v>9</v>
      </c>
      <c r="E20014" t="s">
        <v>10</v>
      </c>
      <c r="F20014" s="1">
        <v>42213</v>
      </c>
      <c r="G20014" s="2">
        <v>0.5</v>
      </c>
      <c r="H20014">
        <v>223.5</v>
      </c>
      <c r="I20014" t="s">
        <v>9</v>
      </c>
      <c r="J20014" t="s">
        <v>10</v>
      </c>
      <c r="K20014">
        <f t="shared" si="312"/>
        <v>655.91000000000008</v>
      </c>
    </row>
    <row r="20015" spans="1:11" x14ac:dyDescent="0.25">
      <c r="A20015" s="1">
        <v>42213</v>
      </c>
      <c r="B20015" s="2">
        <v>0.51041666666666663</v>
      </c>
      <c r="C20015">
        <v>421.44</v>
      </c>
      <c r="D20015" t="s">
        <v>9</v>
      </c>
      <c r="E20015" t="s">
        <v>10</v>
      </c>
      <c r="F20015" s="1">
        <v>42213</v>
      </c>
      <c r="G20015" s="2">
        <v>0.51041666666666663</v>
      </c>
      <c r="H20015">
        <v>93</v>
      </c>
      <c r="I20015" t="s">
        <v>9</v>
      </c>
      <c r="J20015" t="s">
        <v>10</v>
      </c>
      <c r="K20015">
        <f t="shared" si="312"/>
        <v>514.44000000000005</v>
      </c>
    </row>
    <row r="20016" spans="1:11" x14ac:dyDescent="0.25">
      <c r="A20016" s="1">
        <v>42213</v>
      </c>
      <c r="B20016" s="2">
        <v>0.52083333333333337</v>
      </c>
      <c r="C20016">
        <v>356.17</v>
      </c>
      <c r="D20016" t="s">
        <v>9</v>
      </c>
      <c r="E20016" t="s">
        <v>10</v>
      </c>
      <c r="F20016" s="1">
        <v>42213</v>
      </c>
      <c r="G20016" s="2">
        <v>0.52083333333333337</v>
      </c>
      <c r="H20016">
        <v>61.5</v>
      </c>
      <c r="I20016" t="s">
        <v>9</v>
      </c>
      <c r="J20016" t="s">
        <v>10</v>
      </c>
      <c r="K20016">
        <f t="shared" si="312"/>
        <v>417.67</v>
      </c>
    </row>
    <row r="20017" spans="1:11" x14ac:dyDescent="0.25">
      <c r="A20017" s="1">
        <v>42213</v>
      </c>
      <c r="B20017" s="2">
        <v>0.53125</v>
      </c>
      <c r="C20017">
        <v>146.02000000000001</v>
      </c>
      <c r="D20017" t="s">
        <v>9</v>
      </c>
      <c r="E20017" t="s">
        <v>10</v>
      </c>
      <c r="F20017" s="1">
        <v>42213</v>
      </c>
      <c r="G20017" s="2">
        <v>0.53125</v>
      </c>
      <c r="H20017">
        <v>-97.5</v>
      </c>
      <c r="I20017" t="s">
        <v>9</v>
      </c>
      <c r="J20017" t="s">
        <v>10</v>
      </c>
      <c r="K20017">
        <f t="shared" si="312"/>
        <v>48.52000000000001</v>
      </c>
    </row>
    <row r="20018" spans="1:11" x14ac:dyDescent="0.25">
      <c r="A20018" s="1">
        <v>42213</v>
      </c>
      <c r="B20018" s="2">
        <v>0.54166666666666663</v>
      </c>
      <c r="C20018">
        <v>187.2</v>
      </c>
      <c r="D20018" t="s">
        <v>9</v>
      </c>
      <c r="E20018" t="s">
        <v>10</v>
      </c>
      <c r="F20018" s="1">
        <v>42213</v>
      </c>
      <c r="G20018" s="2">
        <v>0.54166666666666663</v>
      </c>
      <c r="H20018">
        <v>-75</v>
      </c>
      <c r="I20018" t="s">
        <v>9</v>
      </c>
      <c r="J20018" t="s">
        <v>10</v>
      </c>
      <c r="K20018">
        <f t="shared" si="312"/>
        <v>112.19999999999999</v>
      </c>
    </row>
    <row r="20019" spans="1:11" x14ac:dyDescent="0.25">
      <c r="A20019" s="1">
        <v>42213</v>
      </c>
      <c r="B20019" s="2">
        <v>0.55208333333333337</v>
      </c>
      <c r="C20019">
        <v>227.36</v>
      </c>
      <c r="D20019" t="s">
        <v>9</v>
      </c>
      <c r="E20019" t="s">
        <v>10</v>
      </c>
      <c r="F20019" s="1">
        <v>42213</v>
      </c>
      <c r="G20019" s="2">
        <v>0.55208333333333337</v>
      </c>
      <c r="H20019">
        <v>-61.5</v>
      </c>
      <c r="I20019" t="s">
        <v>9</v>
      </c>
      <c r="J20019" t="s">
        <v>10</v>
      </c>
      <c r="K20019">
        <f t="shared" si="312"/>
        <v>165.86</v>
      </c>
    </row>
    <row r="20020" spans="1:11" x14ac:dyDescent="0.25">
      <c r="A20020" s="1">
        <v>42213</v>
      </c>
      <c r="B20020" s="2">
        <v>0.5625</v>
      </c>
      <c r="C20020">
        <v>137.24</v>
      </c>
      <c r="D20020" t="s">
        <v>9</v>
      </c>
      <c r="E20020" t="s">
        <v>10</v>
      </c>
      <c r="F20020" s="1">
        <v>42213</v>
      </c>
      <c r="G20020" s="2">
        <v>0.5625</v>
      </c>
      <c r="H20020">
        <v>-91.5</v>
      </c>
      <c r="I20020" t="s">
        <v>9</v>
      </c>
      <c r="J20020" t="s">
        <v>10</v>
      </c>
      <c r="K20020">
        <f t="shared" si="312"/>
        <v>45.740000000000009</v>
      </c>
    </row>
    <row r="20021" spans="1:11" x14ac:dyDescent="0.25">
      <c r="A20021" s="1">
        <v>42213</v>
      </c>
      <c r="B20021" s="2">
        <v>0.57291666666666663</v>
      </c>
      <c r="C20021">
        <v>8.7200000000000006</v>
      </c>
      <c r="D20021" t="s">
        <v>9</v>
      </c>
      <c r="E20021" t="s">
        <v>10</v>
      </c>
      <c r="F20021" s="1">
        <v>42213</v>
      </c>
      <c r="G20021" s="2">
        <v>0.57291666666666663</v>
      </c>
      <c r="H20021">
        <v>-150</v>
      </c>
      <c r="I20021" t="s">
        <v>9</v>
      </c>
      <c r="J20021" t="s">
        <v>10</v>
      </c>
      <c r="K20021">
        <f t="shared" si="312"/>
        <v>-141.28</v>
      </c>
    </row>
    <row r="20022" spans="1:11" x14ac:dyDescent="0.25">
      <c r="A20022" s="1">
        <v>42213</v>
      </c>
      <c r="B20022" s="2">
        <v>0.58333333333333337</v>
      </c>
      <c r="C20022">
        <v>5.53</v>
      </c>
      <c r="D20022" t="s">
        <v>9</v>
      </c>
      <c r="E20022" t="s">
        <v>10</v>
      </c>
      <c r="F20022" s="1">
        <v>42213</v>
      </c>
      <c r="G20022" s="2">
        <v>0.58333333333333337</v>
      </c>
      <c r="H20022">
        <v>-180</v>
      </c>
      <c r="I20022" t="s">
        <v>9</v>
      </c>
      <c r="J20022" t="s">
        <v>10</v>
      </c>
      <c r="K20022">
        <f t="shared" si="312"/>
        <v>-174.47</v>
      </c>
    </row>
    <row r="20023" spans="1:11" x14ac:dyDescent="0.25">
      <c r="A20023" s="1">
        <v>42213</v>
      </c>
      <c r="B20023" s="2">
        <v>0.59375</v>
      </c>
      <c r="C20023">
        <v>35.78</v>
      </c>
      <c r="D20023" t="s">
        <v>9</v>
      </c>
      <c r="E20023" t="s">
        <v>10</v>
      </c>
      <c r="F20023" s="1">
        <v>42213</v>
      </c>
      <c r="G20023" s="2">
        <v>0.59375</v>
      </c>
      <c r="H20023">
        <v>-202.5</v>
      </c>
      <c r="I20023" t="s">
        <v>9</v>
      </c>
      <c r="J20023" t="s">
        <v>10</v>
      </c>
      <c r="K20023">
        <f t="shared" si="312"/>
        <v>-166.72</v>
      </c>
    </row>
    <row r="20024" spans="1:11" x14ac:dyDescent="0.25">
      <c r="A20024" s="1">
        <v>42213</v>
      </c>
      <c r="B20024" s="2">
        <v>0.60416666666666663</v>
      </c>
      <c r="C20024">
        <v>36.86</v>
      </c>
      <c r="D20024" t="s">
        <v>9</v>
      </c>
      <c r="E20024" t="s">
        <v>10</v>
      </c>
      <c r="F20024" s="1">
        <v>42213</v>
      </c>
      <c r="G20024" s="2">
        <v>0.60416666666666663</v>
      </c>
      <c r="H20024">
        <v>-69</v>
      </c>
      <c r="I20024" t="s">
        <v>9</v>
      </c>
      <c r="J20024" t="s">
        <v>10</v>
      </c>
      <c r="K20024">
        <f t="shared" si="312"/>
        <v>-32.14</v>
      </c>
    </row>
    <row r="20025" spans="1:11" x14ac:dyDescent="0.25">
      <c r="A20025" s="1">
        <v>42213</v>
      </c>
      <c r="B20025" s="2">
        <v>0.61458333333333337</v>
      </c>
      <c r="C20025">
        <v>258.82</v>
      </c>
      <c r="D20025" t="s">
        <v>9</v>
      </c>
      <c r="E20025" t="s">
        <v>10</v>
      </c>
      <c r="F20025" s="1">
        <v>42213</v>
      </c>
      <c r="G20025" s="2">
        <v>0.61458333333333337</v>
      </c>
      <c r="H20025">
        <v>108</v>
      </c>
      <c r="I20025" t="s">
        <v>9</v>
      </c>
      <c r="J20025" t="s">
        <v>10</v>
      </c>
      <c r="K20025">
        <f t="shared" si="312"/>
        <v>366.82</v>
      </c>
    </row>
    <row r="20026" spans="1:11" x14ac:dyDescent="0.25">
      <c r="A20026" s="1">
        <v>42213</v>
      </c>
      <c r="B20026" s="2">
        <v>0.625</v>
      </c>
      <c r="C20026">
        <v>475.41</v>
      </c>
      <c r="D20026" t="s">
        <v>9</v>
      </c>
      <c r="E20026" t="s">
        <v>10</v>
      </c>
      <c r="F20026" s="1">
        <v>42213</v>
      </c>
      <c r="G20026" s="2">
        <v>0.625</v>
      </c>
      <c r="H20026">
        <v>340.5</v>
      </c>
      <c r="I20026" t="s">
        <v>9</v>
      </c>
      <c r="J20026" t="s">
        <v>10</v>
      </c>
      <c r="K20026">
        <f t="shared" si="312"/>
        <v>815.91000000000008</v>
      </c>
    </row>
    <row r="20027" spans="1:11" x14ac:dyDescent="0.25">
      <c r="A20027" s="1">
        <v>42213</v>
      </c>
      <c r="B20027" s="2">
        <v>0.63541666666666663</v>
      </c>
      <c r="C20027">
        <v>531.16</v>
      </c>
      <c r="D20027" t="s">
        <v>9</v>
      </c>
      <c r="E20027" t="s">
        <v>10</v>
      </c>
      <c r="F20027" s="1">
        <v>42213</v>
      </c>
      <c r="G20027" s="2">
        <v>0.63541666666666663</v>
      </c>
      <c r="H20027">
        <v>321</v>
      </c>
      <c r="I20027" t="s">
        <v>9</v>
      </c>
      <c r="J20027" t="s">
        <v>10</v>
      </c>
      <c r="K20027">
        <f t="shared" si="312"/>
        <v>852.16</v>
      </c>
    </row>
    <row r="20028" spans="1:11" x14ac:dyDescent="0.25">
      <c r="A20028" s="1">
        <v>42213</v>
      </c>
      <c r="B20028" s="2">
        <v>0.64583333333333337</v>
      </c>
      <c r="C20028">
        <v>501.91</v>
      </c>
      <c r="D20028" t="s">
        <v>9</v>
      </c>
      <c r="E20028" t="s">
        <v>10</v>
      </c>
      <c r="F20028" s="1">
        <v>42213</v>
      </c>
      <c r="G20028" s="2">
        <v>0.64583333333333337</v>
      </c>
      <c r="H20028">
        <v>196.5</v>
      </c>
      <c r="I20028" t="s">
        <v>9</v>
      </c>
      <c r="J20028" t="s">
        <v>10</v>
      </c>
      <c r="K20028">
        <f t="shared" si="312"/>
        <v>698.41000000000008</v>
      </c>
    </row>
    <row r="20029" spans="1:11" x14ac:dyDescent="0.25">
      <c r="A20029" s="1">
        <v>42213</v>
      </c>
      <c r="B20029" s="2">
        <v>0.65625</v>
      </c>
      <c r="C20029">
        <v>23.32</v>
      </c>
      <c r="D20029" t="s">
        <v>9</v>
      </c>
      <c r="E20029" t="s">
        <v>10</v>
      </c>
      <c r="F20029" s="1">
        <v>42213</v>
      </c>
      <c r="G20029" s="2">
        <v>0.65625</v>
      </c>
      <c r="H20029">
        <v>-138</v>
      </c>
      <c r="I20029" t="s">
        <v>9</v>
      </c>
      <c r="J20029" t="s">
        <v>10</v>
      </c>
      <c r="K20029">
        <f t="shared" si="312"/>
        <v>-114.68</v>
      </c>
    </row>
    <row r="20030" spans="1:11" x14ac:dyDescent="0.25">
      <c r="A20030" s="1">
        <v>42213</v>
      </c>
      <c r="B20030" s="2">
        <v>0.66666666666666663</v>
      </c>
      <c r="C20030">
        <v>146.47999999999999</v>
      </c>
      <c r="D20030" t="s">
        <v>9</v>
      </c>
      <c r="E20030" t="s">
        <v>10</v>
      </c>
      <c r="F20030" s="1">
        <v>42213</v>
      </c>
      <c r="G20030" s="2">
        <v>0.66666666666666663</v>
      </c>
      <c r="H20030">
        <v>-136.5</v>
      </c>
      <c r="I20030" t="s">
        <v>9</v>
      </c>
      <c r="J20030" t="s">
        <v>10</v>
      </c>
      <c r="K20030">
        <f t="shared" si="312"/>
        <v>9.9799999999999898</v>
      </c>
    </row>
    <row r="20031" spans="1:11" x14ac:dyDescent="0.25">
      <c r="A20031" s="1">
        <v>42213</v>
      </c>
      <c r="B20031" s="2">
        <v>0.67708333333333337</v>
      </c>
      <c r="C20031">
        <v>396.62</v>
      </c>
      <c r="D20031" t="s">
        <v>9</v>
      </c>
      <c r="E20031" t="s">
        <v>10</v>
      </c>
      <c r="F20031" s="1">
        <v>42213</v>
      </c>
      <c r="G20031" s="2">
        <v>0.67708333333333337</v>
      </c>
      <c r="H20031">
        <v>40.5</v>
      </c>
      <c r="I20031" t="s">
        <v>9</v>
      </c>
      <c r="J20031" t="s">
        <v>10</v>
      </c>
      <c r="K20031">
        <f t="shared" si="312"/>
        <v>437.12</v>
      </c>
    </row>
    <row r="20032" spans="1:11" x14ac:dyDescent="0.25">
      <c r="A20032" s="1">
        <v>42213</v>
      </c>
      <c r="B20032" s="2">
        <v>0.6875</v>
      </c>
      <c r="C20032">
        <v>68.430000000000007</v>
      </c>
      <c r="D20032" t="s">
        <v>9</v>
      </c>
      <c r="E20032" t="s">
        <v>10</v>
      </c>
      <c r="F20032" s="1">
        <v>42213</v>
      </c>
      <c r="G20032" s="2">
        <v>0.6875</v>
      </c>
      <c r="H20032">
        <v>-102</v>
      </c>
      <c r="I20032" t="s">
        <v>9</v>
      </c>
      <c r="J20032" t="s">
        <v>10</v>
      </c>
      <c r="K20032">
        <f t="shared" si="312"/>
        <v>-33.569999999999993</v>
      </c>
    </row>
    <row r="20033" spans="1:11" x14ac:dyDescent="0.25">
      <c r="A20033" s="1">
        <v>42213</v>
      </c>
      <c r="B20033" s="2">
        <v>0.69791666666666663</v>
      </c>
      <c r="C20033">
        <v>-164</v>
      </c>
      <c r="D20033" t="s">
        <v>9</v>
      </c>
      <c r="E20033" t="s">
        <v>10</v>
      </c>
      <c r="F20033" s="1">
        <v>42213</v>
      </c>
      <c r="G20033" s="2">
        <v>0.69791666666666663</v>
      </c>
      <c r="H20033">
        <v>-313.5</v>
      </c>
      <c r="I20033" t="s">
        <v>9</v>
      </c>
      <c r="J20033" t="s">
        <v>10</v>
      </c>
      <c r="K20033">
        <f t="shared" si="312"/>
        <v>-477.5</v>
      </c>
    </row>
    <row r="20034" spans="1:11" x14ac:dyDescent="0.25">
      <c r="A20034" s="1">
        <v>42213</v>
      </c>
      <c r="B20034" s="2">
        <v>0.70833333333333337</v>
      </c>
      <c r="C20034">
        <v>172.27</v>
      </c>
      <c r="D20034" t="s">
        <v>9</v>
      </c>
      <c r="E20034" t="s">
        <v>10</v>
      </c>
      <c r="F20034" s="1">
        <v>42213</v>
      </c>
      <c r="G20034" s="2">
        <v>0.70833333333333337</v>
      </c>
      <c r="H20034">
        <v>-151.5</v>
      </c>
      <c r="I20034" t="s">
        <v>9</v>
      </c>
      <c r="J20034" t="s">
        <v>10</v>
      </c>
      <c r="K20034">
        <f t="shared" si="312"/>
        <v>20.77000000000001</v>
      </c>
    </row>
    <row r="20035" spans="1:11" x14ac:dyDescent="0.25">
      <c r="A20035" s="1">
        <v>42213</v>
      </c>
      <c r="B20035" s="2">
        <v>0.71875</v>
      </c>
      <c r="C20035">
        <v>353.41</v>
      </c>
      <c r="D20035" t="s">
        <v>9</v>
      </c>
      <c r="E20035" t="s">
        <v>10</v>
      </c>
      <c r="F20035" s="1">
        <v>42213</v>
      </c>
      <c r="G20035" s="2">
        <v>0.71875</v>
      </c>
      <c r="H20035">
        <v>93</v>
      </c>
      <c r="I20035" t="s">
        <v>9</v>
      </c>
      <c r="J20035" t="s">
        <v>10</v>
      </c>
      <c r="K20035">
        <f t="shared" si="312"/>
        <v>446.41</v>
      </c>
    </row>
    <row r="20036" spans="1:11" x14ac:dyDescent="0.25">
      <c r="A20036" s="1">
        <v>42213</v>
      </c>
      <c r="B20036" s="2">
        <v>0.72916666666666663</v>
      </c>
      <c r="C20036">
        <v>249.73</v>
      </c>
      <c r="D20036" t="s">
        <v>9</v>
      </c>
      <c r="E20036" t="s">
        <v>10</v>
      </c>
      <c r="F20036" s="1">
        <v>42213</v>
      </c>
      <c r="G20036" s="2">
        <v>0.72916666666666663</v>
      </c>
      <c r="H20036">
        <v>124.5</v>
      </c>
      <c r="I20036" t="s">
        <v>9</v>
      </c>
      <c r="J20036" t="s">
        <v>10</v>
      </c>
      <c r="K20036">
        <f t="shared" ref="K20036:K20099" si="313">SUM(H20036,C20036)</f>
        <v>374.23</v>
      </c>
    </row>
    <row r="20037" spans="1:11" x14ac:dyDescent="0.25">
      <c r="A20037" s="1">
        <v>42213</v>
      </c>
      <c r="B20037" s="2">
        <v>0.73958333333333337</v>
      </c>
      <c r="C20037">
        <v>260.31</v>
      </c>
      <c r="D20037" t="s">
        <v>9</v>
      </c>
      <c r="E20037" t="s">
        <v>10</v>
      </c>
      <c r="F20037" s="1">
        <v>42213</v>
      </c>
      <c r="G20037" s="2">
        <v>0.73958333333333337</v>
      </c>
      <c r="H20037">
        <v>54</v>
      </c>
      <c r="I20037" t="s">
        <v>9</v>
      </c>
      <c r="J20037" t="s">
        <v>10</v>
      </c>
      <c r="K20037">
        <f t="shared" si="313"/>
        <v>314.31</v>
      </c>
    </row>
    <row r="20038" spans="1:11" x14ac:dyDescent="0.25">
      <c r="A20038" s="1">
        <v>42213</v>
      </c>
      <c r="B20038" s="2">
        <v>0.75</v>
      </c>
      <c r="C20038">
        <v>414.02</v>
      </c>
      <c r="D20038" t="s">
        <v>9</v>
      </c>
      <c r="E20038" t="s">
        <v>10</v>
      </c>
      <c r="F20038" s="1">
        <v>42213</v>
      </c>
      <c r="G20038" s="2">
        <v>0.75</v>
      </c>
      <c r="H20038">
        <v>150</v>
      </c>
      <c r="I20038" t="s">
        <v>9</v>
      </c>
      <c r="J20038" t="s">
        <v>10</v>
      </c>
      <c r="K20038">
        <f t="shared" si="313"/>
        <v>564.02</v>
      </c>
    </row>
    <row r="20039" spans="1:11" x14ac:dyDescent="0.25">
      <c r="A20039" s="1">
        <v>42213</v>
      </c>
      <c r="B20039" s="2">
        <v>0.76041666666666663</v>
      </c>
      <c r="C20039">
        <v>478.05</v>
      </c>
      <c r="D20039" t="s">
        <v>9</v>
      </c>
      <c r="E20039" t="s">
        <v>10</v>
      </c>
      <c r="F20039" s="1">
        <v>42213</v>
      </c>
      <c r="G20039" s="2">
        <v>0.76041666666666663</v>
      </c>
      <c r="H20039">
        <v>34.5</v>
      </c>
      <c r="I20039" t="s">
        <v>9</v>
      </c>
      <c r="J20039" t="s">
        <v>10</v>
      </c>
      <c r="K20039">
        <f t="shared" si="313"/>
        <v>512.54999999999995</v>
      </c>
    </row>
    <row r="20040" spans="1:11" x14ac:dyDescent="0.25">
      <c r="A20040" s="1">
        <v>42213</v>
      </c>
      <c r="B20040" s="2">
        <v>0.77083333333333337</v>
      </c>
      <c r="C20040">
        <v>281.47000000000003</v>
      </c>
      <c r="D20040" t="s">
        <v>9</v>
      </c>
      <c r="E20040" t="s">
        <v>10</v>
      </c>
      <c r="F20040" s="1">
        <v>42213</v>
      </c>
      <c r="G20040" s="2">
        <v>0.77083333333333337</v>
      </c>
      <c r="H20040">
        <v>-12</v>
      </c>
      <c r="I20040" t="s">
        <v>9</v>
      </c>
      <c r="J20040" t="s">
        <v>10</v>
      </c>
      <c r="K20040">
        <f t="shared" si="313"/>
        <v>269.47000000000003</v>
      </c>
    </row>
    <row r="20041" spans="1:11" x14ac:dyDescent="0.25">
      <c r="A20041" s="1">
        <v>42213</v>
      </c>
      <c r="B20041" s="2">
        <v>0.78125</v>
      </c>
      <c r="C20041">
        <v>85.14</v>
      </c>
      <c r="D20041" t="s">
        <v>9</v>
      </c>
      <c r="E20041" t="s">
        <v>10</v>
      </c>
      <c r="F20041" s="1">
        <v>42213</v>
      </c>
      <c r="G20041" s="2">
        <v>0.78125</v>
      </c>
      <c r="H20041">
        <v>-121.5</v>
      </c>
      <c r="I20041" t="s">
        <v>9</v>
      </c>
      <c r="J20041" t="s">
        <v>10</v>
      </c>
      <c r="K20041">
        <f t="shared" si="313"/>
        <v>-36.36</v>
      </c>
    </row>
    <row r="20042" spans="1:11" x14ac:dyDescent="0.25">
      <c r="A20042" s="1">
        <v>42213</v>
      </c>
      <c r="B20042" s="2">
        <v>0.79166666666666663</v>
      </c>
      <c r="C20042">
        <v>100.99</v>
      </c>
      <c r="D20042" t="s">
        <v>9</v>
      </c>
      <c r="E20042" t="s">
        <v>10</v>
      </c>
      <c r="F20042" s="1">
        <v>42213</v>
      </c>
      <c r="G20042" s="2">
        <v>0.79166666666666663</v>
      </c>
      <c r="H20042">
        <v>-61.5</v>
      </c>
      <c r="I20042" t="s">
        <v>9</v>
      </c>
      <c r="J20042" t="s">
        <v>10</v>
      </c>
      <c r="K20042">
        <f t="shared" si="313"/>
        <v>39.489999999999995</v>
      </c>
    </row>
    <row r="20043" spans="1:11" x14ac:dyDescent="0.25">
      <c r="A20043" s="1">
        <v>42213</v>
      </c>
      <c r="B20043" s="2">
        <v>0.80208333333333337</v>
      </c>
      <c r="C20043">
        <v>205.88</v>
      </c>
      <c r="D20043" t="s">
        <v>9</v>
      </c>
      <c r="E20043" t="s">
        <v>10</v>
      </c>
      <c r="F20043" s="1">
        <v>42213</v>
      </c>
      <c r="G20043" s="2">
        <v>0.80208333333333337</v>
      </c>
      <c r="H20043">
        <v>-9</v>
      </c>
      <c r="I20043" t="s">
        <v>9</v>
      </c>
      <c r="J20043" t="s">
        <v>10</v>
      </c>
      <c r="K20043">
        <f t="shared" si="313"/>
        <v>196.88</v>
      </c>
    </row>
    <row r="20044" spans="1:11" x14ac:dyDescent="0.25">
      <c r="A20044" s="1">
        <v>42213</v>
      </c>
      <c r="B20044" s="2">
        <v>0.8125</v>
      </c>
      <c r="C20044">
        <v>420.72</v>
      </c>
      <c r="D20044" t="s">
        <v>9</v>
      </c>
      <c r="E20044" t="s">
        <v>10</v>
      </c>
      <c r="F20044" s="1">
        <v>42213</v>
      </c>
      <c r="G20044" s="2">
        <v>0.8125</v>
      </c>
      <c r="H20044">
        <v>84</v>
      </c>
      <c r="I20044" t="s">
        <v>9</v>
      </c>
      <c r="J20044" t="s">
        <v>10</v>
      </c>
      <c r="K20044">
        <f t="shared" si="313"/>
        <v>504.72</v>
      </c>
    </row>
    <row r="20045" spans="1:11" x14ac:dyDescent="0.25">
      <c r="A20045" s="1">
        <v>42213</v>
      </c>
      <c r="B20045" s="2">
        <v>0.82291666666666663</v>
      </c>
      <c r="C20045">
        <v>484.02</v>
      </c>
      <c r="D20045" t="s">
        <v>9</v>
      </c>
      <c r="E20045" t="s">
        <v>10</v>
      </c>
      <c r="F20045" s="1">
        <v>42213</v>
      </c>
      <c r="G20045" s="2">
        <v>0.82291666666666663</v>
      </c>
      <c r="H20045">
        <v>126</v>
      </c>
      <c r="I20045" t="s">
        <v>9</v>
      </c>
      <c r="J20045" t="s">
        <v>10</v>
      </c>
      <c r="K20045">
        <f t="shared" si="313"/>
        <v>610.02</v>
      </c>
    </row>
    <row r="20046" spans="1:11" x14ac:dyDescent="0.25">
      <c r="A20046" s="1">
        <v>42213</v>
      </c>
      <c r="B20046" s="2">
        <v>0.83333333333333337</v>
      </c>
      <c r="C20046">
        <v>463.02</v>
      </c>
      <c r="D20046" t="s">
        <v>9</v>
      </c>
      <c r="E20046" t="s">
        <v>10</v>
      </c>
      <c r="F20046" s="1">
        <v>42213</v>
      </c>
      <c r="G20046" s="2">
        <v>0.83333333333333337</v>
      </c>
      <c r="H20046">
        <v>154.5</v>
      </c>
      <c r="I20046" t="s">
        <v>9</v>
      </c>
      <c r="J20046" t="s">
        <v>10</v>
      </c>
      <c r="K20046">
        <f t="shared" si="313"/>
        <v>617.52</v>
      </c>
    </row>
    <row r="20047" spans="1:11" x14ac:dyDescent="0.25">
      <c r="A20047" s="1">
        <v>42213</v>
      </c>
      <c r="B20047" s="2">
        <v>0.84375</v>
      </c>
      <c r="C20047">
        <v>489.86</v>
      </c>
      <c r="D20047" t="s">
        <v>9</v>
      </c>
      <c r="E20047" t="s">
        <v>10</v>
      </c>
      <c r="F20047" s="1">
        <v>42213</v>
      </c>
      <c r="G20047" s="2">
        <v>0.84375</v>
      </c>
      <c r="H20047">
        <v>159</v>
      </c>
      <c r="I20047" t="s">
        <v>9</v>
      </c>
      <c r="J20047" t="s">
        <v>10</v>
      </c>
      <c r="K20047">
        <f t="shared" si="313"/>
        <v>648.86</v>
      </c>
    </row>
    <row r="20048" spans="1:11" x14ac:dyDescent="0.25">
      <c r="A20048" s="1">
        <v>42213</v>
      </c>
      <c r="B20048" s="2">
        <v>0.85416666666666663</v>
      </c>
      <c r="C20048">
        <v>485.41</v>
      </c>
      <c r="D20048" t="s">
        <v>9</v>
      </c>
      <c r="E20048" t="s">
        <v>10</v>
      </c>
      <c r="F20048" s="1">
        <v>42213</v>
      </c>
      <c r="G20048" s="2">
        <v>0.85416666666666663</v>
      </c>
      <c r="H20048">
        <v>163.5</v>
      </c>
      <c r="I20048" t="s">
        <v>9</v>
      </c>
      <c r="J20048" t="s">
        <v>10</v>
      </c>
      <c r="K20048">
        <f t="shared" si="313"/>
        <v>648.91000000000008</v>
      </c>
    </row>
    <row r="20049" spans="1:11" x14ac:dyDescent="0.25">
      <c r="A20049" s="1">
        <v>42213</v>
      </c>
      <c r="B20049" s="2">
        <v>0.86458333333333337</v>
      </c>
      <c r="C20049">
        <v>472.2</v>
      </c>
      <c r="D20049" t="s">
        <v>9</v>
      </c>
      <c r="E20049" t="s">
        <v>10</v>
      </c>
      <c r="F20049" s="1">
        <v>42213</v>
      </c>
      <c r="G20049" s="2">
        <v>0.86458333333333337</v>
      </c>
      <c r="H20049">
        <v>169.5</v>
      </c>
      <c r="I20049" t="s">
        <v>9</v>
      </c>
      <c r="J20049" t="s">
        <v>10</v>
      </c>
      <c r="K20049">
        <f t="shared" si="313"/>
        <v>641.70000000000005</v>
      </c>
    </row>
    <row r="20050" spans="1:11" x14ac:dyDescent="0.25">
      <c r="A20050" s="1">
        <v>42213</v>
      </c>
      <c r="B20050" s="2">
        <v>0.875</v>
      </c>
      <c r="C20050">
        <v>469.95</v>
      </c>
      <c r="D20050" t="s">
        <v>9</v>
      </c>
      <c r="E20050" t="s">
        <v>10</v>
      </c>
      <c r="F20050" s="1">
        <v>42213</v>
      </c>
      <c r="G20050" s="2">
        <v>0.875</v>
      </c>
      <c r="H20050">
        <v>157.5</v>
      </c>
      <c r="I20050" t="s">
        <v>9</v>
      </c>
      <c r="J20050" t="s">
        <v>10</v>
      </c>
      <c r="K20050">
        <f t="shared" si="313"/>
        <v>627.45000000000005</v>
      </c>
    </row>
    <row r="20051" spans="1:11" x14ac:dyDescent="0.25">
      <c r="A20051" s="1">
        <v>42213</v>
      </c>
      <c r="B20051" s="2">
        <v>0.88541666666666663</v>
      </c>
      <c r="C20051">
        <v>475.26</v>
      </c>
      <c r="D20051" t="s">
        <v>9</v>
      </c>
      <c r="E20051" t="s">
        <v>10</v>
      </c>
      <c r="F20051" s="1">
        <v>42213</v>
      </c>
      <c r="G20051" s="2">
        <v>0.88541666666666663</v>
      </c>
      <c r="H20051">
        <v>189</v>
      </c>
      <c r="I20051" t="s">
        <v>9</v>
      </c>
      <c r="J20051" t="s">
        <v>10</v>
      </c>
      <c r="K20051">
        <f t="shared" si="313"/>
        <v>664.26</v>
      </c>
    </row>
    <row r="20052" spans="1:11" x14ac:dyDescent="0.25">
      <c r="A20052" s="1">
        <v>42213</v>
      </c>
      <c r="B20052" s="2">
        <v>0.89583333333333337</v>
      </c>
      <c r="C20052">
        <v>526.88</v>
      </c>
      <c r="D20052" t="s">
        <v>9</v>
      </c>
      <c r="E20052" t="s">
        <v>10</v>
      </c>
      <c r="F20052" s="1">
        <v>42213</v>
      </c>
      <c r="G20052" s="2">
        <v>0.89583333333333337</v>
      </c>
      <c r="H20052">
        <v>202.5</v>
      </c>
      <c r="I20052" t="s">
        <v>9</v>
      </c>
      <c r="J20052" t="s">
        <v>10</v>
      </c>
      <c r="K20052">
        <f t="shared" si="313"/>
        <v>729.38</v>
      </c>
    </row>
    <row r="20053" spans="1:11" x14ac:dyDescent="0.25">
      <c r="A20053" s="1">
        <v>42213</v>
      </c>
      <c r="B20053" s="2">
        <v>0.90625</v>
      </c>
      <c r="C20053">
        <v>518.78</v>
      </c>
      <c r="D20053" t="s">
        <v>9</v>
      </c>
      <c r="E20053" t="s">
        <v>10</v>
      </c>
      <c r="F20053" s="1">
        <v>42213</v>
      </c>
      <c r="G20053" s="2">
        <v>0.90625</v>
      </c>
      <c r="H20053">
        <v>175.5</v>
      </c>
      <c r="I20053" t="s">
        <v>9</v>
      </c>
      <c r="J20053" t="s">
        <v>10</v>
      </c>
      <c r="K20053">
        <f t="shared" si="313"/>
        <v>694.28</v>
      </c>
    </row>
    <row r="20054" spans="1:11" x14ac:dyDescent="0.25">
      <c r="A20054" s="1">
        <v>42213</v>
      </c>
      <c r="B20054" s="2">
        <v>0.91666666666666663</v>
      </c>
      <c r="C20054">
        <v>494.69</v>
      </c>
      <c r="D20054" t="s">
        <v>9</v>
      </c>
      <c r="E20054" t="s">
        <v>10</v>
      </c>
      <c r="F20054" s="1">
        <v>42213</v>
      </c>
      <c r="G20054" s="2">
        <v>0.91666666666666663</v>
      </c>
      <c r="H20054">
        <v>160.5</v>
      </c>
      <c r="I20054" t="s">
        <v>9</v>
      </c>
      <c r="J20054" t="s">
        <v>10</v>
      </c>
      <c r="K20054">
        <f t="shared" si="313"/>
        <v>655.19000000000005</v>
      </c>
    </row>
    <row r="20055" spans="1:11" x14ac:dyDescent="0.25">
      <c r="A20055" s="1">
        <v>42213</v>
      </c>
      <c r="B20055" s="2">
        <v>0.92708333333333337</v>
      </c>
      <c r="C20055">
        <v>441.85</v>
      </c>
      <c r="D20055" t="s">
        <v>9</v>
      </c>
      <c r="E20055" t="s">
        <v>10</v>
      </c>
      <c r="F20055" s="1">
        <v>42213</v>
      </c>
      <c r="G20055" s="2">
        <v>0.92708333333333337</v>
      </c>
      <c r="H20055">
        <v>135</v>
      </c>
      <c r="I20055" t="s">
        <v>9</v>
      </c>
      <c r="J20055" t="s">
        <v>10</v>
      </c>
      <c r="K20055">
        <f t="shared" si="313"/>
        <v>576.85</v>
      </c>
    </row>
    <row r="20056" spans="1:11" x14ac:dyDescent="0.25">
      <c r="A20056" s="1">
        <v>42213</v>
      </c>
      <c r="B20056" s="2">
        <v>0.9375</v>
      </c>
      <c r="C20056">
        <v>419.51</v>
      </c>
      <c r="D20056" t="s">
        <v>9</v>
      </c>
      <c r="E20056" t="s">
        <v>10</v>
      </c>
      <c r="F20056" s="1">
        <v>42213</v>
      </c>
      <c r="G20056" s="2">
        <v>0.9375</v>
      </c>
      <c r="H20056">
        <v>159</v>
      </c>
      <c r="I20056" t="s">
        <v>9</v>
      </c>
      <c r="J20056" t="s">
        <v>10</v>
      </c>
      <c r="K20056">
        <f t="shared" si="313"/>
        <v>578.51</v>
      </c>
    </row>
    <row r="20057" spans="1:11" x14ac:dyDescent="0.25">
      <c r="A20057" s="1">
        <v>42213</v>
      </c>
      <c r="B20057" s="2">
        <v>0.94791666666666663</v>
      </c>
      <c r="C20057">
        <v>394.11</v>
      </c>
      <c r="D20057" t="s">
        <v>9</v>
      </c>
      <c r="E20057" t="s">
        <v>10</v>
      </c>
      <c r="F20057" s="1">
        <v>42213</v>
      </c>
      <c r="G20057" s="2">
        <v>0.94791666666666663</v>
      </c>
      <c r="H20057">
        <v>133.5</v>
      </c>
      <c r="I20057" t="s">
        <v>9</v>
      </c>
      <c r="J20057" t="s">
        <v>10</v>
      </c>
      <c r="K20057">
        <f t="shared" si="313"/>
        <v>527.61</v>
      </c>
    </row>
    <row r="20058" spans="1:11" x14ac:dyDescent="0.25">
      <c r="A20058" s="1">
        <v>42213</v>
      </c>
      <c r="B20058" s="2">
        <v>0.95833333333333337</v>
      </c>
      <c r="C20058">
        <v>362.42</v>
      </c>
      <c r="D20058" t="s">
        <v>9</v>
      </c>
      <c r="E20058" t="s">
        <v>10</v>
      </c>
      <c r="F20058" s="1">
        <v>42213</v>
      </c>
      <c r="G20058" s="2">
        <v>0.95833333333333337</v>
      </c>
      <c r="H20058">
        <v>111</v>
      </c>
      <c r="I20058" t="s">
        <v>9</v>
      </c>
      <c r="J20058" t="s">
        <v>10</v>
      </c>
      <c r="K20058">
        <f t="shared" si="313"/>
        <v>473.42</v>
      </c>
    </row>
    <row r="20059" spans="1:11" x14ac:dyDescent="0.25">
      <c r="A20059" s="1">
        <v>42213</v>
      </c>
      <c r="B20059" s="2">
        <v>0.96875</v>
      </c>
      <c r="C20059">
        <v>375.87</v>
      </c>
      <c r="D20059" t="s">
        <v>9</v>
      </c>
      <c r="E20059" t="s">
        <v>10</v>
      </c>
      <c r="F20059" s="1">
        <v>42213</v>
      </c>
      <c r="G20059" s="2">
        <v>0.96875</v>
      </c>
      <c r="H20059">
        <v>90</v>
      </c>
      <c r="I20059" t="s">
        <v>9</v>
      </c>
      <c r="J20059" t="s">
        <v>10</v>
      </c>
      <c r="K20059">
        <f t="shared" si="313"/>
        <v>465.87</v>
      </c>
    </row>
    <row r="20060" spans="1:11" x14ac:dyDescent="0.25">
      <c r="A20060" s="1">
        <v>42213</v>
      </c>
      <c r="B20060" s="2">
        <v>0.97916666666666663</v>
      </c>
      <c r="C20060">
        <v>351.2</v>
      </c>
      <c r="D20060" t="s">
        <v>9</v>
      </c>
      <c r="E20060" t="s">
        <v>10</v>
      </c>
      <c r="F20060" s="1">
        <v>42213</v>
      </c>
      <c r="G20060" s="2">
        <v>0.97916666666666663</v>
      </c>
      <c r="H20060">
        <v>94.5</v>
      </c>
      <c r="I20060" t="s">
        <v>9</v>
      </c>
      <c r="J20060" t="s">
        <v>10</v>
      </c>
      <c r="K20060">
        <f t="shared" si="313"/>
        <v>445.7</v>
      </c>
    </row>
    <row r="20061" spans="1:11" x14ac:dyDescent="0.25">
      <c r="A20061" s="1">
        <v>42213</v>
      </c>
      <c r="B20061" s="2">
        <v>0.98958333333333337</v>
      </c>
      <c r="C20061">
        <v>309.82</v>
      </c>
      <c r="D20061" t="s">
        <v>9</v>
      </c>
      <c r="E20061" t="s">
        <v>10</v>
      </c>
      <c r="F20061" s="1">
        <v>42213</v>
      </c>
      <c r="G20061" s="2">
        <v>0.98958333333333337</v>
      </c>
      <c r="H20061">
        <v>88.5</v>
      </c>
      <c r="I20061" t="s">
        <v>9</v>
      </c>
      <c r="J20061" t="s">
        <v>10</v>
      </c>
      <c r="K20061">
        <f t="shared" si="313"/>
        <v>398.32</v>
      </c>
    </row>
    <row r="20062" spans="1:11" x14ac:dyDescent="0.25">
      <c r="A20062" s="1">
        <v>42214</v>
      </c>
      <c r="B20062" s="2">
        <v>0</v>
      </c>
      <c r="C20062">
        <v>303.86</v>
      </c>
      <c r="D20062" t="s">
        <v>9</v>
      </c>
      <c r="E20062" t="s">
        <v>10</v>
      </c>
      <c r="F20062" s="1">
        <v>42214</v>
      </c>
      <c r="G20062" s="2">
        <v>0</v>
      </c>
      <c r="H20062">
        <v>100.5</v>
      </c>
      <c r="I20062" t="s">
        <v>9</v>
      </c>
      <c r="J20062" t="s">
        <v>10</v>
      </c>
      <c r="K20062">
        <f t="shared" si="313"/>
        <v>404.36</v>
      </c>
    </row>
    <row r="20063" spans="1:11" x14ac:dyDescent="0.25">
      <c r="A20063" s="1">
        <v>42214</v>
      </c>
      <c r="B20063" s="2">
        <v>1.0416666666666666E-2</v>
      </c>
      <c r="C20063">
        <v>283.87</v>
      </c>
      <c r="D20063" t="s">
        <v>9</v>
      </c>
      <c r="E20063" t="s">
        <v>10</v>
      </c>
      <c r="F20063" s="1">
        <v>42214</v>
      </c>
      <c r="G20063" s="2">
        <v>1.0416666666666666E-2</v>
      </c>
      <c r="H20063">
        <v>73.5</v>
      </c>
      <c r="I20063" t="s">
        <v>9</v>
      </c>
      <c r="J20063" t="s">
        <v>10</v>
      </c>
      <c r="K20063">
        <f t="shared" si="313"/>
        <v>357.37</v>
      </c>
    </row>
    <row r="20064" spans="1:11" x14ac:dyDescent="0.25">
      <c r="A20064" s="1">
        <v>42214</v>
      </c>
      <c r="B20064" s="2">
        <v>2.0833333333333332E-2</v>
      </c>
      <c r="C20064">
        <v>271.75</v>
      </c>
      <c r="D20064" t="s">
        <v>9</v>
      </c>
      <c r="E20064" t="s">
        <v>10</v>
      </c>
      <c r="F20064" s="1">
        <v>42214</v>
      </c>
      <c r="G20064" s="2">
        <v>2.0833333333333332E-2</v>
      </c>
      <c r="H20064">
        <v>70.5</v>
      </c>
      <c r="I20064" t="s">
        <v>9</v>
      </c>
      <c r="J20064" t="s">
        <v>10</v>
      </c>
      <c r="K20064">
        <f t="shared" si="313"/>
        <v>342.25</v>
      </c>
    </row>
    <row r="20065" spans="1:11" x14ac:dyDescent="0.25">
      <c r="A20065" s="1">
        <v>42214</v>
      </c>
      <c r="B20065" s="2">
        <v>3.125E-2</v>
      </c>
      <c r="C20065">
        <v>282.19</v>
      </c>
      <c r="D20065" t="s">
        <v>9</v>
      </c>
      <c r="E20065" t="s">
        <v>10</v>
      </c>
      <c r="F20065" s="1">
        <v>42214</v>
      </c>
      <c r="G20065" s="2">
        <v>3.125E-2</v>
      </c>
      <c r="H20065">
        <v>67.5</v>
      </c>
      <c r="I20065" t="s">
        <v>9</v>
      </c>
      <c r="J20065" t="s">
        <v>10</v>
      </c>
      <c r="K20065">
        <f t="shared" si="313"/>
        <v>349.69</v>
      </c>
    </row>
    <row r="20066" spans="1:11" x14ac:dyDescent="0.25">
      <c r="A20066" s="1">
        <v>42214</v>
      </c>
      <c r="B20066" s="2">
        <v>4.1666666666666664E-2</v>
      </c>
      <c r="C20066">
        <v>253.05</v>
      </c>
      <c r="D20066" t="s">
        <v>9</v>
      </c>
      <c r="E20066" t="s">
        <v>10</v>
      </c>
      <c r="F20066" s="1">
        <v>42214</v>
      </c>
      <c r="G20066" s="2">
        <v>4.1666666666666664E-2</v>
      </c>
      <c r="H20066">
        <v>82.5</v>
      </c>
      <c r="I20066" t="s">
        <v>9</v>
      </c>
      <c r="J20066" t="s">
        <v>10</v>
      </c>
      <c r="K20066">
        <f t="shared" si="313"/>
        <v>335.55</v>
      </c>
    </row>
    <row r="20067" spans="1:11" x14ac:dyDescent="0.25">
      <c r="A20067" s="1">
        <v>42214</v>
      </c>
      <c r="B20067" s="2">
        <v>5.2083333333333336E-2</v>
      </c>
      <c r="C20067">
        <v>244.49</v>
      </c>
      <c r="D20067" t="s">
        <v>9</v>
      </c>
      <c r="E20067" t="s">
        <v>10</v>
      </c>
      <c r="F20067" s="1">
        <v>42214</v>
      </c>
      <c r="G20067" s="2">
        <v>5.2083333333333336E-2</v>
      </c>
      <c r="H20067">
        <v>64.5</v>
      </c>
      <c r="I20067" t="s">
        <v>9</v>
      </c>
      <c r="J20067" t="s">
        <v>10</v>
      </c>
      <c r="K20067">
        <f t="shared" si="313"/>
        <v>308.99</v>
      </c>
    </row>
    <row r="20068" spans="1:11" x14ac:dyDescent="0.25">
      <c r="A20068" s="1">
        <v>42214</v>
      </c>
      <c r="B20068" s="2">
        <v>6.25E-2</v>
      </c>
      <c r="C20068">
        <v>216.32</v>
      </c>
      <c r="D20068" t="s">
        <v>9</v>
      </c>
      <c r="E20068" t="s">
        <v>10</v>
      </c>
      <c r="F20068" s="1">
        <v>42214</v>
      </c>
      <c r="G20068" s="2">
        <v>6.25E-2</v>
      </c>
      <c r="H20068">
        <v>76.5</v>
      </c>
      <c r="I20068" t="s">
        <v>9</v>
      </c>
      <c r="J20068" t="s">
        <v>10</v>
      </c>
      <c r="K20068">
        <f t="shared" si="313"/>
        <v>292.82</v>
      </c>
    </row>
    <row r="20069" spans="1:11" x14ac:dyDescent="0.25">
      <c r="A20069" s="1">
        <v>42214</v>
      </c>
      <c r="B20069" s="2">
        <v>7.2916666666666671E-2</v>
      </c>
      <c r="C20069">
        <v>238.55</v>
      </c>
      <c r="D20069" t="s">
        <v>9</v>
      </c>
      <c r="E20069" t="s">
        <v>10</v>
      </c>
      <c r="F20069" s="1">
        <v>42214</v>
      </c>
      <c r="G20069" s="2">
        <v>7.2916666666666671E-2</v>
      </c>
      <c r="H20069">
        <v>72</v>
      </c>
      <c r="I20069" t="s">
        <v>9</v>
      </c>
      <c r="J20069" t="s">
        <v>10</v>
      </c>
      <c r="K20069">
        <f t="shared" si="313"/>
        <v>310.55</v>
      </c>
    </row>
    <row r="20070" spans="1:11" x14ac:dyDescent="0.25">
      <c r="A20070" s="1">
        <v>42214</v>
      </c>
      <c r="B20070" s="2">
        <v>8.3333333333333329E-2</v>
      </c>
      <c r="C20070">
        <v>251.24</v>
      </c>
      <c r="D20070" t="s">
        <v>9</v>
      </c>
      <c r="E20070" t="s">
        <v>10</v>
      </c>
      <c r="F20070" s="1">
        <v>42214</v>
      </c>
      <c r="G20070" s="2">
        <v>8.3333333333333329E-2</v>
      </c>
      <c r="H20070">
        <v>58.5</v>
      </c>
      <c r="I20070" t="s">
        <v>9</v>
      </c>
      <c r="J20070" t="s">
        <v>10</v>
      </c>
      <c r="K20070">
        <f t="shared" si="313"/>
        <v>309.74</v>
      </c>
    </row>
    <row r="20071" spans="1:11" x14ac:dyDescent="0.25">
      <c r="A20071" s="1">
        <v>42214</v>
      </c>
      <c r="B20071" s="2">
        <v>9.375E-2</v>
      </c>
      <c r="C20071">
        <v>229.89</v>
      </c>
      <c r="D20071" t="s">
        <v>9</v>
      </c>
      <c r="E20071" t="s">
        <v>10</v>
      </c>
      <c r="F20071" s="1">
        <v>42214</v>
      </c>
      <c r="G20071" s="2">
        <v>9.375E-2</v>
      </c>
      <c r="H20071">
        <v>27</v>
      </c>
      <c r="I20071" t="s">
        <v>9</v>
      </c>
      <c r="J20071" t="s">
        <v>10</v>
      </c>
      <c r="K20071">
        <f t="shared" si="313"/>
        <v>256.89</v>
      </c>
    </row>
    <row r="20072" spans="1:11" x14ac:dyDescent="0.25">
      <c r="A20072" s="1">
        <v>42214</v>
      </c>
      <c r="B20072" s="2">
        <v>0.10416666666666667</v>
      </c>
      <c r="C20072">
        <v>265.26</v>
      </c>
      <c r="D20072" t="s">
        <v>9</v>
      </c>
      <c r="E20072" t="s">
        <v>10</v>
      </c>
      <c r="F20072" s="1">
        <v>42214</v>
      </c>
      <c r="G20072" s="2">
        <v>0.10416666666666667</v>
      </c>
      <c r="H20072">
        <v>63</v>
      </c>
      <c r="I20072" t="s">
        <v>9</v>
      </c>
      <c r="J20072" t="s">
        <v>10</v>
      </c>
      <c r="K20072">
        <f t="shared" si="313"/>
        <v>328.26</v>
      </c>
    </row>
    <row r="20073" spans="1:11" x14ac:dyDescent="0.25">
      <c r="A20073" s="1">
        <v>42214</v>
      </c>
      <c r="B20073" s="2">
        <v>0.11458333333333333</v>
      </c>
      <c r="C20073">
        <v>249.18</v>
      </c>
      <c r="D20073" t="s">
        <v>9</v>
      </c>
      <c r="E20073" t="s">
        <v>10</v>
      </c>
      <c r="F20073" s="1">
        <v>42214</v>
      </c>
      <c r="G20073" s="2">
        <v>0.11458333333333333</v>
      </c>
      <c r="H20073">
        <v>60</v>
      </c>
      <c r="I20073" t="s">
        <v>9</v>
      </c>
      <c r="J20073" t="s">
        <v>10</v>
      </c>
      <c r="K20073">
        <f t="shared" si="313"/>
        <v>309.18</v>
      </c>
    </row>
    <row r="20074" spans="1:11" x14ac:dyDescent="0.25">
      <c r="A20074" s="1">
        <v>42214</v>
      </c>
      <c r="B20074" s="2">
        <v>0.125</v>
      </c>
      <c r="C20074">
        <v>235.26</v>
      </c>
      <c r="D20074" t="s">
        <v>9</v>
      </c>
      <c r="E20074" t="s">
        <v>10</v>
      </c>
      <c r="F20074" s="1">
        <v>42214</v>
      </c>
      <c r="G20074" s="2">
        <v>0.125</v>
      </c>
      <c r="H20074">
        <v>61.5</v>
      </c>
      <c r="I20074" t="s">
        <v>9</v>
      </c>
      <c r="J20074" t="s">
        <v>10</v>
      </c>
      <c r="K20074">
        <f t="shared" si="313"/>
        <v>296.76</v>
      </c>
    </row>
    <row r="20075" spans="1:11" x14ac:dyDescent="0.25">
      <c r="A20075" s="1">
        <v>42214</v>
      </c>
      <c r="B20075" s="2">
        <v>0.13541666666666666</v>
      </c>
      <c r="C20075">
        <v>239.07</v>
      </c>
      <c r="D20075" t="s">
        <v>9</v>
      </c>
      <c r="E20075" t="s">
        <v>10</v>
      </c>
      <c r="F20075" s="1">
        <v>42214</v>
      </c>
      <c r="G20075" s="2">
        <v>0.13541666666666666</v>
      </c>
      <c r="H20075">
        <v>54</v>
      </c>
      <c r="I20075" t="s">
        <v>9</v>
      </c>
      <c r="J20075" t="s">
        <v>10</v>
      </c>
      <c r="K20075">
        <f t="shared" si="313"/>
        <v>293.07</v>
      </c>
    </row>
    <row r="20076" spans="1:11" x14ac:dyDescent="0.25">
      <c r="A20076" s="1">
        <v>42214</v>
      </c>
      <c r="B20076" s="2">
        <v>0.14583333333333334</v>
      </c>
      <c r="C20076">
        <v>248.09</v>
      </c>
      <c r="D20076" t="s">
        <v>9</v>
      </c>
      <c r="E20076" t="s">
        <v>10</v>
      </c>
      <c r="F20076" s="1">
        <v>42214</v>
      </c>
      <c r="G20076" s="2">
        <v>0.14583333333333334</v>
      </c>
      <c r="H20076">
        <v>90</v>
      </c>
      <c r="I20076" t="s">
        <v>9</v>
      </c>
      <c r="J20076" t="s">
        <v>10</v>
      </c>
      <c r="K20076">
        <f t="shared" si="313"/>
        <v>338.09000000000003</v>
      </c>
    </row>
    <row r="20077" spans="1:11" x14ac:dyDescent="0.25">
      <c r="A20077" s="1">
        <v>42214</v>
      </c>
      <c r="B20077" s="2">
        <v>0.15625</v>
      </c>
      <c r="C20077">
        <v>232.93</v>
      </c>
      <c r="D20077" t="s">
        <v>9</v>
      </c>
      <c r="E20077" t="s">
        <v>10</v>
      </c>
      <c r="F20077" s="1">
        <v>42214</v>
      </c>
      <c r="G20077" s="2">
        <v>0.15625</v>
      </c>
      <c r="H20077">
        <v>69</v>
      </c>
      <c r="I20077" t="s">
        <v>9</v>
      </c>
      <c r="J20077" t="s">
        <v>10</v>
      </c>
      <c r="K20077">
        <f t="shared" si="313"/>
        <v>301.93</v>
      </c>
    </row>
    <row r="20078" spans="1:11" x14ac:dyDescent="0.25">
      <c r="A20078" s="1">
        <v>42214</v>
      </c>
      <c r="B20078" s="2">
        <v>0.16666666666666666</v>
      </c>
      <c r="C20078">
        <v>249.78</v>
      </c>
      <c r="D20078" t="s">
        <v>9</v>
      </c>
      <c r="E20078" t="s">
        <v>10</v>
      </c>
      <c r="F20078" s="1">
        <v>42214</v>
      </c>
      <c r="G20078" s="2">
        <v>0.16666666666666666</v>
      </c>
      <c r="H20078">
        <v>60</v>
      </c>
      <c r="I20078" t="s">
        <v>9</v>
      </c>
      <c r="J20078" t="s">
        <v>10</v>
      </c>
      <c r="K20078">
        <f t="shared" si="313"/>
        <v>309.77999999999997</v>
      </c>
    </row>
    <row r="20079" spans="1:11" x14ac:dyDescent="0.25">
      <c r="A20079" s="1">
        <v>42214</v>
      </c>
      <c r="B20079" s="2">
        <v>0.17708333333333334</v>
      </c>
      <c r="C20079">
        <v>244.78</v>
      </c>
      <c r="D20079" t="s">
        <v>9</v>
      </c>
      <c r="E20079" t="s">
        <v>10</v>
      </c>
      <c r="F20079" s="1">
        <v>42214</v>
      </c>
      <c r="G20079" s="2">
        <v>0.17708333333333334</v>
      </c>
      <c r="H20079">
        <v>60</v>
      </c>
      <c r="I20079" t="s">
        <v>9</v>
      </c>
      <c r="J20079" t="s">
        <v>10</v>
      </c>
      <c r="K20079">
        <f t="shared" si="313"/>
        <v>304.77999999999997</v>
      </c>
    </row>
    <row r="20080" spans="1:11" x14ac:dyDescent="0.25">
      <c r="A20080" s="1">
        <v>42214</v>
      </c>
      <c r="B20080" s="2">
        <v>0.1875</v>
      </c>
      <c r="C20080">
        <v>231.42</v>
      </c>
      <c r="D20080" t="s">
        <v>9</v>
      </c>
      <c r="E20080" t="s">
        <v>10</v>
      </c>
      <c r="F20080" s="1">
        <v>42214</v>
      </c>
      <c r="G20080" s="2">
        <v>0.1875</v>
      </c>
      <c r="H20080">
        <v>70.5</v>
      </c>
      <c r="I20080" t="s">
        <v>9</v>
      </c>
      <c r="J20080" t="s">
        <v>10</v>
      </c>
      <c r="K20080">
        <f t="shared" si="313"/>
        <v>301.91999999999996</v>
      </c>
    </row>
    <row r="20081" spans="1:11" x14ac:dyDescent="0.25">
      <c r="A20081" s="1">
        <v>42214</v>
      </c>
      <c r="B20081" s="2">
        <v>0.19791666666666666</v>
      </c>
      <c r="C20081">
        <v>223.12</v>
      </c>
      <c r="D20081" t="s">
        <v>9</v>
      </c>
      <c r="E20081" t="s">
        <v>10</v>
      </c>
      <c r="F20081" s="1">
        <v>42214</v>
      </c>
      <c r="G20081" s="2">
        <v>0.19791666666666666</v>
      </c>
      <c r="H20081">
        <v>60</v>
      </c>
      <c r="I20081" t="s">
        <v>9</v>
      </c>
      <c r="J20081" t="s">
        <v>10</v>
      </c>
      <c r="K20081">
        <f t="shared" si="313"/>
        <v>283.12</v>
      </c>
    </row>
    <row r="20082" spans="1:11" x14ac:dyDescent="0.25">
      <c r="A20082" s="1">
        <v>42214</v>
      </c>
      <c r="B20082" s="2">
        <v>0.20833333333333334</v>
      </c>
      <c r="C20082">
        <v>227.05</v>
      </c>
      <c r="D20082" t="s">
        <v>9</v>
      </c>
      <c r="E20082" t="s">
        <v>10</v>
      </c>
      <c r="F20082" s="1">
        <v>42214</v>
      </c>
      <c r="G20082" s="2">
        <v>0.20833333333333334</v>
      </c>
      <c r="H20082">
        <v>61.5</v>
      </c>
      <c r="I20082" t="s">
        <v>9</v>
      </c>
      <c r="J20082" t="s">
        <v>10</v>
      </c>
      <c r="K20082">
        <f t="shared" si="313"/>
        <v>288.55</v>
      </c>
    </row>
    <row r="20083" spans="1:11" x14ac:dyDescent="0.25">
      <c r="A20083" s="1">
        <v>42214</v>
      </c>
      <c r="B20083" s="2">
        <v>0.21875</v>
      </c>
      <c r="C20083">
        <v>259.55</v>
      </c>
      <c r="D20083" t="s">
        <v>9</v>
      </c>
      <c r="E20083" t="s">
        <v>10</v>
      </c>
      <c r="F20083" s="1">
        <v>42214</v>
      </c>
      <c r="G20083" s="2">
        <v>0.21875</v>
      </c>
      <c r="H20083">
        <v>60</v>
      </c>
      <c r="I20083" t="s">
        <v>9</v>
      </c>
      <c r="J20083" t="s">
        <v>10</v>
      </c>
      <c r="K20083">
        <f t="shared" si="313"/>
        <v>319.55</v>
      </c>
    </row>
    <row r="20084" spans="1:11" x14ac:dyDescent="0.25">
      <c r="A20084" s="1">
        <v>42214</v>
      </c>
      <c r="B20084" s="2">
        <v>0.22916666666666666</v>
      </c>
      <c r="C20084">
        <v>285.64</v>
      </c>
      <c r="D20084" t="s">
        <v>9</v>
      </c>
      <c r="E20084" t="s">
        <v>10</v>
      </c>
      <c r="F20084" s="1">
        <v>42214</v>
      </c>
      <c r="G20084" s="2">
        <v>0.22916666666666666</v>
      </c>
      <c r="H20084">
        <v>81</v>
      </c>
      <c r="I20084" t="s">
        <v>9</v>
      </c>
      <c r="J20084" t="s">
        <v>10</v>
      </c>
      <c r="K20084">
        <f t="shared" si="313"/>
        <v>366.64</v>
      </c>
    </row>
    <row r="20085" spans="1:11" x14ac:dyDescent="0.25">
      <c r="A20085" s="1">
        <v>42214</v>
      </c>
      <c r="B20085" s="2">
        <v>0.23958333333333334</v>
      </c>
      <c r="C20085">
        <v>323.75</v>
      </c>
      <c r="D20085" t="s">
        <v>9</v>
      </c>
      <c r="E20085" t="s">
        <v>10</v>
      </c>
      <c r="F20085" s="1">
        <v>42214</v>
      </c>
      <c r="G20085" s="2">
        <v>0.23958333333333334</v>
      </c>
      <c r="H20085">
        <v>96</v>
      </c>
      <c r="I20085" t="s">
        <v>9</v>
      </c>
      <c r="J20085" t="s">
        <v>10</v>
      </c>
      <c r="K20085">
        <f t="shared" si="313"/>
        <v>419.75</v>
      </c>
    </row>
    <row r="20086" spans="1:11" x14ac:dyDescent="0.25">
      <c r="A20086" s="1">
        <v>42214</v>
      </c>
      <c r="B20086" s="2">
        <v>0.25</v>
      </c>
      <c r="C20086">
        <v>319.01</v>
      </c>
      <c r="D20086" t="s">
        <v>9</v>
      </c>
      <c r="E20086" t="s">
        <v>10</v>
      </c>
      <c r="F20086" s="1">
        <v>42214</v>
      </c>
      <c r="G20086" s="2">
        <v>0.25</v>
      </c>
      <c r="H20086">
        <v>99</v>
      </c>
      <c r="I20086" t="s">
        <v>9</v>
      </c>
      <c r="J20086" t="s">
        <v>10</v>
      </c>
      <c r="K20086">
        <f t="shared" si="313"/>
        <v>418.01</v>
      </c>
    </row>
    <row r="20087" spans="1:11" x14ac:dyDescent="0.25">
      <c r="A20087" s="1">
        <v>42214</v>
      </c>
      <c r="B20087" s="2">
        <v>0.26041666666666669</v>
      </c>
      <c r="C20087">
        <v>340.87</v>
      </c>
      <c r="D20087" t="s">
        <v>9</v>
      </c>
      <c r="E20087" t="s">
        <v>10</v>
      </c>
      <c r="F20087" s="1">
        <v>42214</v>
      </c>
      <c r="G20087" s="2">
        <v>0.26041666666666669</v>
      </c>
      <c r="H20087">
        <v>133.5</v>
      </c>
      <c r="I20087" t="s">
        <v>9</v>
      </c>
      <c r="J20087" t="s">
        <v>10</v>
      </c>
      <c r="K20087">
        <f t="shared" si="313"/>
        <v>474.37</v>
      </c>
    </row>
    <row r="20088" spans="1:11" x14ac:dyDescent="0.25">
      <c r="A20088" s="1">
        <v>42214</v>
      </c>
      <c r="B20088" s="2">
        <v>0.27083333333333331</v>
      </c>
      <c r="C20088">
        <v>361.38</v>
      </c>
      <c r="D20088" t="s">
        <v>9</v>
      </c>
      <c r="E20088" t="s">
        <v>10</v>
      </c>
      <c r="F20088" s="1">
        <v>42214</v>
      </c>
      <c r="G20088" s="2">
        <v>0.27083333333333331</v>
      </c>
      <c r="H20088">
        <v>162</v>
      </c>
      <c r="I20088" t="s">
        <v>9</v>
      </c>
      <c r="J20088" t="s">
        <v>10</v>
      </c>
      <c r="K20088">
        <f t="shared" si="313"/>
        <v>523.38</v>
      </c>
    </row>
    <row r="20089" spans="1:11" x14ac:dyDescent="0.25">
      <c r="A20089" s="1">
        <v>42214</v>
      </c>
      <c r="B20089" s="2">
        <v>0.28125</v>
      </c>
      <c r="C20089">
        <v>401.81</v>
      </c>
      <c r="D20089" t="s">
        <v>9</v>
      </c>
      <c r="E20089" t="s">
        <v>10</v>
      </c>
      <c r="F20089" s="1">
        <v>42214</v>
      </c>
      <c r="G20089" s="2">
        <v>0.28125</v>
      </c>
      <c r="H20089">
        <v>166.5</v>
      </c>
      <c r="I20089" t="s">
        <v>9</v>
      </c>
      <c r="J20089" t="s">
        <v>10</v>
      </c>
      <c r="K20089">
        <f t="shared" si="313"/>
        <v>568.30999999999995</v>
      </c>
    </row>
    <row r="20090" spans="1:11" x14ac:dyDescent="0.25">
      <c r="A20090" s="1">
        <v>42214</v>
      </c>
      <c r="B20090" s="2">
        <v>0.29166666666666669</v>
      </c>
      <c r="C20090">
        <v>417.22</v>
      </c>
      <c r="D20090" t="s">
        <v>9</v>
      </c>
      <c r="E20090" t="s">
        <v>10</v>
      </c>
      <c r="F20090" s="1">
        <v>42214</v>
      </c>
      <c r="G20090" s="2">
        <v>0.29166666666666669</v>
      </c>
      <c r="H20090">
        <v>165</v>
      </c>
      <c r="I20090" t="s">
        <v>9</v>
      </c>
      <c r="J20090" t="s">
        <v>10</v>
      </c>
      <c r="K20090">
        <f t="shared" si="313"/>
        <v>582.22</v>
      </c>
    </row>
    <row r="20091" spans="1:11" x14ac:dyDescent="0.25">
      <c r="A20091" s="1">
        <v>42214</v>
      </c>
      <c r="B20091" s="2">
        <v>0.30208333333333331</v>
      </c>
      <c r="C20091">
        <v>397.01</v>
      </c>
      <c r="D20091" t="s">
        <v>9</v>
      </c>
      <c r="E20091" t="s">
        <v>10</v>
      </c>
      <c r="F20091" s="1">
        <v>42214</v>
      </c>
      <c r="G20091" s="2">
        <v>0.30208333333333331</v>
      </c>
      <c r="H20091">
        <v>147</v>
      </c>
      <c r="I20091" t="s">
        <v>9</v>
      </c>
      <c r="J20091" t="s">
        <v>10</v>
      </c>
      <c r="K20091">
        <f t="shared" si="313"/>
        <v>544.01</v>
      </c>
    </row>
    <row r="20092" spans="1:11" x14ac:dyDescent="0.25">
      <c r="A20092" s="1">
        <v>42214</v>
      </c>
      <c r="B20092" s="2">
        <v>0.3125</v>
      </c>
      <c r="C20092">
        <v>418.98</v>
      </c>
      <c r="D20092" t="s">
        <v>9</v>
      </c>
      <c r="E20092" t="s">
        <v>10</v>
      </c>
      <c r="F20092" s="1">
        <v>42214</v>
      </c>
      <c r="G20092" s="2">
        <v>0.3125</v>
      </c>
      <c r="H20092">
        <v>133.5</v>
      </c>
      <c r="I20092" t="s">
        <v>9</v>
      </c>
      <c r="J20092" t="s">
        <v>10</v>
      </c>
      <c r="K20092">
        <f t="shared" si="313"/>
        <v>552.48</v>
      </c>
    </row>
    <row r="20093" spans="1:11" x14ac:dyDescent="0.25">
      <c r="A20093" s="1">
        <v>42214</v>
      </c>
      <c r="B20093" s="2">
        <v>0.32291666666666669</v>
      </c>
      <c r="C20093">
        <v>389.12</v>
      </c>
      <c r="D20093" t="s">
        <v>9</v>
      </c>
      <c r="E20093" t="s">
        <v>10</v>
      </c>
      <c r="F20093" s="1">
        <v>42214</v>
      </c>
      <c r="G20093" s="2">
        <v>0.32291666666666669</v>
      </c>
      <c r="H20093">
        <v>142.5</v>
      </c>
      <c r="I20093" t="s">
        <v>9</v>
      </c>
      <c r="J20093" t="s">
        <v>10</v>
      </c>
      <c r="K20093">
        <f t="shared" si="313"/>
        <v>531.62</v>
      </c>
    </row>
    <row r="20094" spans="1:11" x14ac:dyDescent="0.25">
      <c r="A20094" s="1">
        <v>42214</v>
      </c>
      <c r="B20094" s="2">
        <v>0.33333333333333331</v>
      </c>
      <c r="C20094">
        <v>406.45</v>
      </c>
      <c r="D20094" t="s">
        <v>9</v>
      </c>
      <c r="E20094" t="s">
        <v>10</v>
      </c>
      <c r="F20094" s="1">
        <v>42214</v>
      </c>
      <c r="G20094" s="2">
        <v>0.33333333333333331</v>
      </c>
      <c r="H20094">
        <v>139.5</v>
      </c>
      <c r="I20094" t="s">
        <v>9</v>
      </c>
      <c r="J20094" t="s">
        <v>10</v>
      </c>
      <c r="K20094">
        <f t="shared" si="313"/>
        <v>545.95000000000005</v>
      </c>
    </row>
    <row r="20095" spans="1:11" x14ac:dyDescent="0.25">
      <c r="A20095" s="1">
        <v>42214</v>
      </c>
      <c r="B20095" s="2">
        <v>0.34375</v>
      </c>
      <c r="C20095">
        <v>407.35</v>
      </c>
      <c r="D20095" t="s">
        <v>9</v>
      </c>
      <c r="E20095" t="s">
        <v>10</v>
      </c>
      <c r="F20095" s="1">
        <v>42214</v>
      </c>
      <c r="G20095" s="2">
        <v>0.34375</v>
      </c>
      <c r="H20095">
        <v>141</v>
      </c>
      <c r="I20095" t="s">
        <v>9</v>
      </c>
      <c r="J20095" t="s">
        <v>10</v>
      </c>
      <c r="K20095">
        <f t="shared" si="313"/>
        <v>548.35</v>
      </c>
    </row>
    <row r="20096" spans="1:11" x14ac:dyDescent="0.25">
      <c r="A20096" s="1">
        <v>42214</v>
      </c>
      <c r="B20096" s="2">
        <v>0.35416666666666669</v>
      </c>
      <c r="C20096">
        <v>413.86</v>
      </c>
      <c r="D20096" t="s">
        <v>9</v>
      </c>
      <c r="E20096" t="s">
        <v>10</v>
      </c>
      <c r="F20096" s="1">
        <v>42214</v>
      </c>
      <c r="G20096" s="2">
        <v>0.35416666666666669</v>
      </c>
      <c r="H20096">
        <v>141</v>
      </c>
      <c r="I20096" t="s">
        <v>9</v>
      </c>
      <c r="J20096" t="s">
        <v>10</v>
      </c>
      <c r="K20096">
        <f t="shared" si="313"/>
        <v>554.86</v>
      </c>
    </row>
    <row r="20097" spans="1:11" x14ac:dyDescent="0.25">
      <c r="A20097" s="1">
        <v>42214</v>
      </c>
      <c r="B20097" s="2">
        <v>0.36458333333333331</v>
      </c>
      <c r="C20097">
        <v>379.27</v>
      </c>
      <c r="D20097" t="s">
        <v>9</v>
      </c>
      <c r="E20097" t="s">
        <v>10</v>
      </c>
      <c r="F20097" s="1">
        <v>42214</v>
      </c>
      <c r="G20097" s="2">
        <v>0.36458333333333331</v>
      </c>
      <c r="H20097">
        <v>138</v>
      </c>
      <c r="I20097" t="s">
        <v>9</v>
      </c>
      <c r="J20097" t="s">
        <v>10</v>
      </c>
      <c r="K20097">
        <f t="shared" si="313"/>
        <v>517.27</v>
      </c>
    </row>
    <row r="20098" spans="1:11" x14ac:dyDescent="0.25">
      <c r="A20098" s="1">
        <v>42214</v>
      </c>
      <c r="B20098" s="2">
        <v>0.375</v>
      </c>
      <c r="C20098">
        <v>230.85</v>
      </c>
      <c r="D20098" t="s">
        <v>9</v>
      </c>
      <c r="E20098" t="s">
        <v>10</v>
      </c>
      <c r="F20098" s="1">
        <v>42214</v>
      </c>
      <c r="G20098" s="2">
        <v>0.375</v>
      </c>
      <c r="H20098">
        <v>-22.5</v>
      </c>
      <c r="I20098" t="s">
        <v>9</v>
      </c>
      <c r="J20098" t="s">
        <v>10</v>
      </c>
      <c r="K20098">
        <f t="shared" si="313"/>
        <v>208.35</v>
      </c>
    </row>
    <row r="20099" spans="1:11" x14ac:dyDescent="0.25">
      <c r="A20099" s="1">
        <v>42214</v>
      </c>
      <c r="B20099" s="2">
        <v>0.38541666666666669</v>
      </c>
      <c r="C20099">
        <v>132.5</v>
      </c>
      <c r="D20099" t="s">
        <v>9</v>
      </c>
      <c r="E20099" t="s">
        <v>10</v>
      </c>
      <c r="F20099" s="1">
        <v>42214</v>
      </c>
      <c r="G20099" s="2">
        <v>0.38541666666666669</v>
      </c>
      <c r="H20099">
        <v>-153</v>
      </c>
      <c r="I20099" t="s">
        <v>9</v>
      </c>
      <c r="J20099" t="s">
        <v>10</v>
      </c>
      <c r="K20099">
        <f t="shared" si="313"/>
        <v>-20.5</v>
      </c>
    </row>
    <row r="20100" spans="1:11" x14ac:dyDescent="0.25">
      <c r="A20100" s="1">
        <v>42214</v>
      </c>
      <c r="B20100" s="2">
        <v>0.39583333333333331</v>
      </c>
      <c r="C20100">
        <v>37.15</v>
      </c>
      <c r="D20100" t="s">
        <v>9</v>
      </c>
      <c r="E20100" t="s">
        <v>10</v>
      </c>
      <c r="F20100" s="1">
        <v>42214</v>
      </c>
      <c r="G20100" s="2">
        <v>0.39583333333333331</v>
      </c>
      <c r="H20100">
        <v>-216</v>
      </c>
      <c r="I20100" t="s">
        <v>9</v>
      </c>
      <c r="J20100" t="s">
        <v>10</v>
      </c>
      <c r="K20100">
        <f t="shared" ref="K20100:K20163" si="314">SUM(H20100,C20100)</f>
        <v>-178.85</v>
      </c>
    </row>
    <row r="20101" spans="1:11" x14ac:dyDescent="0.25">
      <c r="A20101" s="1">
        <v>42214</v>
      </c>
      <c r="B20101" s="2">
        <v>0.40625</v>
      </c>
      <c r="C20101">
        <v>145.38</v>
      </c>
      <c r="D20101" t="s">
        <v>9</v>
      </c>
      <c r="E20101" t="s">
        <v>10</v>
      </c>
      <c r="F20101" s="1">
        <v>42214</v>
      </c>
      <c r="G20101" s="2">
        <v>0.40625</v>
      </c>
      <c r="H20101">
        <v>-130.5</v>
      </c>
      <c r="I20101" t="s">
        <v>9</v>
      </c>
      <c r="J20101" t="s">
        <v>10</v>
      </c>
      <c r="K20101">
        <f t="shared" si="314"/>
        <v>14.879999999999995</v>
      </c>
    </row>
    <row r="20102" spans="1:11" x14ac:dyDescent="0.25">
      <c r="A20102" s="1">
        <v>42214</v>
      </c>
      <c r="B20102" s="2">
        <v>0.41666666666666669</v>
      </c>
      <c r="C20102">
        <v>10.119999999999999</v>
      </c>
      <c r="D20102" t="s">
        <v>9</v>
      </c>
      <c r="E20102" t="s">
        <v>10</v>
      </c>
      <c r="F20102" s="1">
        <v>42214</v>
      </c>
      <c r="G20102" s="2">
        <v>0.41666666666666669</v>
      </c>
      <c r="H20102">
        <v>-184.5</v>
      </c>
      <c r="I20102" t="s">
        <v>9</v>
      </c>
      <c r="J20102" t="s">
        <v>10</v>
      </c>
      <c r="K20102">
        <f t="shared" si="314"/>
        <v>-174.38</v>
      </c>
    </row>
    <row r="20103" spans="1:11" x14ac:dyDescent="0.25">
      <c r="A20103" s="1">
        <v>42214</v>
      </c>
      <c r="B20103" s="2">
        <v>0.42708333333333331</v>
      </c>
      <c r="C20103">
        <v>317</v>
      </c>
      <c r="D20103" t="s">
        <v>9</v>
      </c>
      <c r="E20103" t="s">
        <v>10</v>
      </c>
      <c r="F20103" s="1">
        <v>42214</v>
      </c>
      <c r="G20103" s="2">
        <v>0.42708333333333331</v>
      </c>
      <c r="H20103">
        <v>-61.5</v>
      </c>
      <c r="I20103" t="s">
        <v>9</v>
      </c>
      <c r="J20103" t="s">
        <v>10</v>
      </c>
      <c r="K20103">
        <f t="shared" si="314"/>
        <v>255.5</v>
      </c>
    </row>
    <row r="20104" spans="1:11" x14ac:dyDescent="0.25">
      <c r="A20104" s="1">
        <v>42214</v>
      </c>
      <c r="B20104" s="2">
        <v>0.4375</v>
      </c>
      <c r="C20104">
        <v>488.01</v>
      </c>
      <c r="D20104" t="s">
        <v>9</v>
      </c>
      <c r="E20104" t="s">
        <v>10</v>
      </c>
      <c r="F20104" s="1">
        <v>42214</v>
      </c>
      <c r="G20104" s="2">
        <v>0.4375</v>
      </c>
      <c r="H20104">
        <v>187.5</v>
      </c>
      <c r="I20104" t="s">
        <v>9</v>
      </c>
      <c r="J20104" t="s">
        <v>10</v>
      </c>
      <c r="K20104">
        <f t="shared" si="314"/>
        <v>675.51</v>
      </c>
    </row>
    <row r="20105" spans="1:11" x14ac:dyDescent="0.25">
      <c r="A20105" s="1">
        <v>42214</v>
      </c>
      <c r="B20105" s="2">
        <v>0.44791666666666669</v>
      </c>
      <c r="C20105">
        <v>128.09</v>
      </c>
      <c r="D20105" t="s">
        <v>9</v>
      </c>
      <c r="E20105" t="s">
        <v>10</v>
      </c>
      <c r="F20105" s="1">
        <v>42214</v>
      </c>
      <c r="G20105" s="2">
        <v>0.44791666666666669</v>
      </c>
      <c r="H20105">
        <v>-190.5</v>
      </c>
      <c r="I20105" t="s">
        <v>9</v>
      </c>
      <c r="J20105" t="s">
        <v>10</v>
      </c>
      <c r="K20105">
        <f t="shared" si="314"/>
        <v>-62.41</v>
      </c>
    </row>
    <row r="20106" spans="1:11" x14ac:dyDescent="0.25">
      <c r="A20106" s="1">
        <v>42214</v>
      </c>
      <c r="B20106" s="2">
        <v>0.45833333333333331</v>
      </c>
      <c r="C20106">
        <v>16.84</v>
      </c>
      <c r="D20106" t="s">
        <v>9</v>
      </c>
      <c r="E20106" t="s">
        <v>10</v>
      </c>
      <c r="F20106" s="1">
        <v>42214</v>
      </c>
      <c r="G20106" s="2">
        <v>0.45833333333333331</v>
      </c>
      <c r="H20106">
        <v>-274.5</v>
      </c>
      <c r="I20106" t="s">
        <v>9</v>
      </c>
      <c r="J20106" t="s">
        <v>10</v>
      </c>
      <c r="K20106">
        <f t="shared" si="314"/>
        <v>-257.66000000000003</v>
      </c>
    </row>
    <row r="20107" spans="1:11" x14ac:dyDescent="0.25">
      <c r="A20107" s="1">
        <v>42214</v>
      </c>
      <c r="B20107" s="2">
        <v>0.46875</v>
      </c>
      <c r="C20107">
        <v>-40.68</v>
      </c>
      <c r="D20107" t="s">
        <v>9</v>
      </c>
      <c r="E20107" t="s">
        <v>10</v>
      </c>
      <c r="F20107" s="1">
        <v>42214</v>
      </c>
      <c r="G20107" s="2">
        <v>0.46875</v>
      </c>
      <c r="H20107">
        <v>-271.5</v>
      </c>
      <c r="I20107" t="s">
        <v>9</v>
      </c>
      <c r="J20107" t="s">
        <v>10</v>
      </c>
      <c r="K20107">
        <f t="shared" si="314"/>
        <v>-312.18</v>
      </c>
    </row>
    <row r="20108" spans="1:11" x14ac:dyDescent="0.25">
      <c r="A20108" s="1">
        <v>42214</v>
      </c>
      <c r="B20108" s="2">
        <v>0.47916666666666669</v>
      </c>
      <c r="C20108">
        <v>-324.73</v>
      </c>
      <c r="D20108" t="s">
        <v>9</v>
      </c>
      <c r="E20108" t="s">
        <v>10</v>
      </c>
      <c r="F20108" s="1">
        <v>42214</v>
      </c>
      <c r="G20108" s="2">
        <v>0.47916666666666669</v>
      </c>
      <c r="H20108">
        <v>-441</v>
      </c>
      <c r="I20108" t="s">
        <v>9</v>
      </c>
      <c r="J20108" t="s">
        <v>10</v>
      </c>
      <c r="K20108">
        <f t="shared" si="314"/>
        <v>-765.73</v>
      </c>
    </row>
    <row r="20109" spans="1:11" x14ac:dyDescent="0.25">
      <c r="A20109" s="1">
        <v>42214</v>
      </c>
      <c r="B20109" s="2">
        <v>0.48958333333333331</v>
      </c>
      <c r="C20109">
        <v>-411.81</v>
      </c>
      <c r="D20109" t="s">
        <v>9</v>
      </c>
      <c r="E20109" t="s">
        <v>10</v>
      </c>
      <c r="F20109" s="1">
        <v>42214</v>
      </c>
      <c r="G20109" s="2">
        <v>0.48958333333333331</v>
      </c>
      <c r="H20109">
        <v>-478.5</v>
      </c>
      <c r="I20109" t="s">
        <v>9</v>
      </c>
      <c r="J20109" t="s">
        <v>10</v>
      </c>
      <c r="K20109">
        <f t="shared" si="314"/>
        <v>-890.31</v>
      </c>
    </row>
    <row r="20110" spans="1:11" x14ac:dyDescent="0.25">
      <c r="A20110" s="1">
        <v>42214</v>
      </c>
      <c r="B20110" s="2">
        <v>0.5</v>
      </c>
      <c r="C20110">
        <v>-192.63</v>
      </c>
      <c r="D20110" t="s">
        <v>9</v>
      </c>
      <c r="E20110" t="s">
        <v>10</v>
      </c>
      <c r="F20110" s="1">
        <v>42214</v>
      </c>
      <c r="G20110" s="2">
        <v>0.5</v>
      </c>
      <c r="H20110">
        <v>-331.5</v>
      </c>
      <c r="I20110" t="s">
        <v>9</v>
      </c>
      <c r="J20110" t="s">
        <v>10</v>
      </c>
      <c r="K20110">
        <f t="shared" si="314"/>
        <v>-524.13</v>
      </c>
    </row>
    <row r="20111" spans="1:11" x14ac:dyDescent="0.25">
      <c r="A20111" s="1">
        <v>42214</v>
      </c>
      <c r="B20111" s="2">
        <v>0.51041666666666663</v>
      </c>
      <c r="C20111">
        <v>297.58999999999997</v>
      </c>
      <c r="D20111" t="s">
        <v>9</v>
      </c>
      <c r="E20111" t="s">
        <v>10</v>
      </c>
      <c r="F20111" s="1">
        <v>42214</v>
      </c>
      <c r="G20111" s="2">
        <v>0.51041666666666663</v>
      </c>
      <c r="H20111">
        <v>28.5</v>
      </c>
      <c r="I20111" t="s">
        <v>9</v>
      </c>
      <c r="J20111" t="s">
        <v>10</v>
      </c>
      <c r="K20111">
        <f t="shared" si="314"/>
        <v>326.08999999999997</v>
      </c>
    </row>
    <row r="20112" spans="1:11" x14ac:dyDescent="0.25">
      <c r="A20112" s="1">
        <v>42214</v>
      </c>
      <c r="B20112" s="2">
        <v>0.52083333333333337</v>
      </c>
      <c r="C20112">
        <v>534.16999999999996</v>
      </c>
      <c r="D20112" t="s">
        <v>9</v>
      </c>
      <c r="E20112" t="s">
        <v>10</v>
      </c>
      <c r="F20112" s="1">
        <v>42214</v>
      </c>
      <c r="G20112" s="2">
        <v>0.52083333333333337</v>
      </c>
      <c r="H20112">
        <v>345</v>
      </c>
      <c r="I20112" t="s">
        <v>9</v>
      </c>
      <c r="J20112" t="s">
        <v>10</v>
      </c>
      <c r="K20112">
        <f t="shared" si="314"/>
        <v>879.17</v>
      </c>
    </row>
    <row r="20113" spans="1:11" x14ac:dyDescent="0.25">
      <c r="A20113" s="1">
        <v>42214</v>
      </c>
      <c r="B20113" s="2">
        <v>0.53125</v>
      </c>
      <c r="C20113">
        <v>35.56</v>
      </c>
      <c r="D20113" t="s">
        <v>9</v>
      </c>
      <c r="E20113" t="s">
        <v>10</v>
      </c>
      <c r="F20113" s="1">
        <v>42214</v>
      </c>
      <c r="G20113" s="2">
        <v>0.53125</v>
      </c>
      <c r="H20113">
        <v>-40.5</v>
      </c>
      <c r="I20113" t="s">
        <v>9</v>
      </c>
      <c r="J20113" t="s">
        <v>10</v>
      </c>
      <c r="K20113">
        <f t="shared" si="314"/>
        <v>-4.9399999999999977</v>
      </c>
    </row>
    <row r="20114" spans="1:11" x14ac:dyDescent="0.25">
      <c r="A20114" s="1">
        <v>42214</v>
      </c>
      <c r="B20114" s="2">
        <v>0.54166666666666663</v>
      </c>
      <c r="C20114">
        <v>-411.06</v>
      </c>
      <c r="D20114" t="s">
        <v>9</v>
      </c>
      <c r="E20114" t="s">
        <v>10</v>
      </c>
      <c r="F20114" s="1">
        <v>42214</v>
      </c>
      <c r="G20114" s="2">
        <v>0.54166666666666663</v>
      </c>
      <c r="H20114">
        <v>-492</v>
      </c>
      <c r="I20114" t="s">
        <v>9</v>
      </c>
      <c r="J20114" t="s">
        <v>10</v>
      </c>
      <c r="K20114">
        <f t="shared" si="314"/>
        <v>-903.06</v>
      </c>
    </row>
    <row r="20115" spans="1:11" x14ac:dyDescent="0.25">
      <c r="A20115" s="1">
        <v>42214</v>
      </c>
      <c r="B20115" s="2">
        <v>0.55208333333333337</v>
      </c>
      <c r="C20115">
        <v>-262.43</v>
      </c>
      <c r="D20115" t="s">
        <v>9</v>
      </c>
      <c r="E20115" t="s">
        <v>10</v>
      </c>
      <c r="F20115" s="1">
        <v>42214</v>
      </c>
      <c r="G20115" s="2">
        <v>0.55208333333333337</v>
      </c>
      <c r="H20115">
        <v>-391.5</v>
      </c>
      <c r="I20115" t="s">
        <v>9</v>
      </c>
      <c r="J20115" t="s">
        <v>10</v>
      </c>
      <c r="K20115">
        <f t="shared" si="314"/>
        <v>-653.93000000000006</v>
      </c>
    </row>
    <row r="20116" spans="1:11" x14ac:dyDescent="0.25">
      <c r="A20116" s="1">
        <v>42214</v>
      </c>
      <c r="B20116" s="2">
        <v>0.5625</v>
      </c>
      <c r="C20116">
        <v>81.89</v>
      </c>
      <c r="D20116" t="s">
        <v>9</v>
      </c>
      <c r="E20116" t="s">
        <v>10</v>
      </c>
      <c r="F20116" s="1">
        <v>42214</v>
      </c>
      <c r="G20116" s="2">
        <v>0.5625</v>
      </c>
      <c r="H20116">
        <v>-127.5</v>
      </c>
      <c r="I20116" t="s">
        <v>9</v>
      </c>
      <c r="J20116" t="s">
        <v>10</v>
      </c>
      <c r="K20116">
        <f t="shared" si="314"/>
        <v>-45.61</v>
      </c>
    </row>
    <row r="20117" spans="1:11" x14ac:dyDescent="0.25">
      <c r="A20117" s="1">
        <v>42214</v>
      </c>
      <c r="B20117" s="2">
        <v>0.57291666666666663</v>
      </c>
      <c r="C20117">
        <v>29.75</v>
      </c>
      <c r="D20117" t="s">
        <v>9</v>
      </c>
      <c r="E20117" t="s">
        <v>10</v>
      </c>
      <c r="F20117" s="1">
        <v>42214</v>
      </c>
      <c r="G20117" s="2">
        <v>0.57291666666666663</v>
      </c>
      <c r="H20117">
        <v>-156</v>
      </c>
      <c r="I20117" t="s">
        <v>9</v>
      </c>
      <c r="J20117" t="s">
        <v>10</v>
      </c>
      <c r="K20117">
        <f t="shared" si="314"/>
        <v>-126.25</v>
      </c>
    </row>
    <row r="20118" spans="1:11" x14ac:dyDescent="0.25">
      <c r="A20118" s="1">
        <v>42214</v>
      </c>
      <c r="B20118" s="2">
        <v>0.58333333333333337</v>
      </c>
      <c r="C20118">
        <v>-165.33</v>
      </c>
      <c r="D20118" t="s">
        <v>9</v>
      </c>
      <c r="E20118" t="s">
        <v>10</v>
      </c>
      <c r="F20118" s="1">
        <v>42214</v>
      </c>
      <c r="G20118" s="2">
        <v>0.58333333333333337</v>
      </c>
      <c r="H20118">
        <v>-378</v>
      </c>
      <c r="I20118" t="s">
        <v>9</v>
      </c>
      <c r="J20118" t="s">
        <v>10</v>
      </c>
      <c r="K20118">
        <f t="shared" si="314"/>
        <v>-543.33000000000004</v>
      </c>
    </row>
    <row r="20119" spans="1:11" x14ac:dyDescent="0.25">
      <c r="A20119" s="1">
        <v>42214</v>
      </c>
      <c r="B20119" s="2">
        <v>0.59375</v>
      </c>
      <c r="C20119">
        <v>-207.3</v>
      </c>
      <c r="D20119" t="s">
        <v>9</v>
      </c>
      <c r="E20119" t="s">
        <v>10</v>
      </c>
      <c r="F20119" s="1">
        <v>42214</v>
      </c>
      <c r="G20119" s="2">
        <v>0.59375</v>
      </c>
      <c r="H20119">
        <v>-258</v>
      </c>
      <c r="I20119" t="s">
        <v>9</v>
      </c>
      <c r="J20119" t="s">
        <v>10</v>
      </c>
      <c r="K20119">
        <f t="shared" si="314"/>
        <v>-465.3</v>
      </c>
    </row>
    <row r="20120" spans="1:11" x14ac:dyDescent="0.25">
      <c r="A20120" s="1">
        <v>42214</v>
      </c>
      <c r="B20120" s="2">
        <v>0.60416666666666663</v>
      </c>
      <c r="C20120">
        <v>-513.16</v>
      </c>
      <c r="D20120" t="s">
        <v>9</v>
      </c>
      <c r="E20120" t="s">
        <v>10</v>
      </c>
      <c r="F20120" s="1">
        <v>42214</v>
      </c>
      <c r="G20120" s="2">
        <v>0.60416666666666663</v>
      </c>
      <c r="H20120">
        <v>-496.5</v>
      </c>
      <c r="I20120" t="s">
        <v>9</v>
      </c>
      <c r="J20120" t="s">
        <v>10</v>
      </c>
      <c r="K20120">
        <f t="shared" si="314"/>
        <v>-1009.66</v>
      </c>
    </row>
    <row r="20121" spans="1:11" x14ac:dyDescent="0.25">
      <c r="A20121" s="1">
        <v>42214</v>
      </c>
      <c r="B20121" s="2">
        <v>0.61458333333333337</v>
      </c>
      <c r="C20121">
        <v>-363.55</v>
      </c>
      <c r="D20121" t="s">
        <v>9</v>
      </c>
      <c r="E20121" t="s">
        <v>10</v>
      </c>
      <c r="F20121" s="1">
        <v>42214</v>
      </c>
      <c r="G20121" s="2">
        <v>0.61458333333333337</v>
      </c>
      <c r="H20121">
        <v>-315</v>
      </c>
      <c r="I20121" t="s">
        <v>9</v>
      </c>
      <c r="J20121" t="s">
        <v>10</v>
      </c>
      <c r="K20121">
        <f t="shared" si="314"/>
        <v>-678.55</v>
      </c>
    </row>
    <row r="20122" spans="1:11" x14ac:dyDescent="0.25">
      <c r="A20122" s="1">
        <v>42214</v>
      </c>
      <c r="B20122" s="2">
        <v>0.625</v>
      </c>
      <c r="C20122">
        <v>-112.14</v>
      </c>
      <c r="D20122" t="s">
        <v>9</v>
      </c>
      <c r="E20122" t="s">
        <v>10</v>
      </c>
      <c r="F20122" s="1">
        <v>42214</v>
      </c>
      <c r="G20122" s="2">
        <v>0.625</v>
      </c>
      <c r="H20122">
        <v>-196.5</v>
      </c>
      <c r="I20122" t="s">
        <v>9</v>
      </c>
      <c r="J20122" t="s">
        <v>10</v>
      </c>
      <c r="K20122">
        <f t="shared" si="314"/>
        <v>-308.64</v>
      </c>
    </row>
    <row r="20123" spans="1:11" x14ac:dyDescent="0.25">
      <c r="A20123" s="1">
        <v>42214</v>
      </c>
      <c r="B20123" s="2">
        <v>0.63541666666666663</v>
      </c>
      <c r="C20123">
        <v>303</v>
      </c>
      <c r="D20123" t="s">
        <v>9</v>
      </c>
      <c r="E20123" t="s">
        <v>10</v>
      </c>
      <c r="F20123" s="1">
        <v>42214</v>
      </c>
      <c r="G20123" s="2">
        <v>0.63541666666666663</v>
      </c>
      <c r="H20123">
        <v>81</v>
      </c>
      <c r="I20123" t="s">
        <v>9</v>
      </c>
      <c r="J20123" t="s">
        <v>10</v>
      </c>
      <c r="K20123">
        <f t="shared" si="314"/>
        <v>384</v>
      </c>
    </row>
    <row r="20124" spans="1:11" x14ac:dyDescent="0.25">
      <c r="A20124" s="1">
        <v>42214</v>
      </c>
      <c r="B20124" s="2">
        <v>0.64583333333333337</v>
      </c>
      <c r="C20124">
        <v>292.87</v>
      </c>
      <c r="D20124" t="s">
        <v>9</v>
      </c>
      <c r="E20124" t="s">
        <v>10</v>
      </c>
      <c r="F20124" s="1">
        <v>42214</v>
      </c>
      <c r="G20124" s="2">
        <v>0.64583333333333337</v>
      </c>
      <c r="H20124">
        <v>189</v>
      </c>
      <c r="I20124" t="s">
        <v>9</v>
      </c>
      <c r="J20124" t="s">
        <v>10</v>
      </c>
      <c r="K20124">
        <f t="shared" si="314"/>
        <v>481.87</v>
      </c>
    </row>
    <row r="20125" spans="1:11" x14ac:dyDescent="0.25">
      <c r="A20125" s="1">
        <v>42214</v>
      </c>
      <c r="B20125" s="2">
        <v>0.65625</v>
      </c>
      <c r="C20125">
        <v>157.69</v>
      </c>
      <c r="D20125" t="s">
        <v>9</v>
      </c>
      <c r="E20125" t="s">
        <v>10</v>
      </c>
      <c r="F20125" s="1">
        <v>42214</v>
      </c>
      <c r="G20125" s="2">
        <v>0.65625</v>
      </c>
      <c r="H20125">
        <v>214.5</v>
      </c>
      <c r="I20125" t="s">
        <v>9</v>
      </c>
      <c r="J20125" t="s">
        <v>10</v>
      </c>
      <c r="K20125">
        <f t="shared" si="314"/>
        <v>372.19</v>
      </c>
    </row>
    <row r="20126" spans="1:11" x14ac:dyDescent="0.25">
      <c r="A20126" s="1">
        <v>42214</v>
      </c>
      <c r="B20126" s="2">
        <v>0.66666666666666663</v>
      </c>
      <c r="C20126">
        <v>143.77000000000001</v>
      </c>
      <c r="D20126" t="s">
        <v>9</v>
      </c>
      <c r="E20126" t="s">
        <v>10</v>
      </c>
      <c r="F20126" s="1">
        <v>42214</v>
      </c>
      <c r="G20126" s="2">
        <v>0.66666666666666663</v>
      </c>
      <c r="H20126">
        <v>199.5</v>
      </c>
      <c r="I20126" t="s">
        <v>9</v>
      </c>
      <c r="J20126" t="s">
        <v>10</v>
      </c>
      <c r="K20126">
        <f t="shared" si="314"/>
        <v>343.27</v>
      </c>
    </row>
    <row r="20127" spans="1:11" x14ac:dyDescent="0.25">
      <c r="A20127" s="1">
        <v>42214</v>
      </c>
      <c r="B20127" s="2">
        <v>0.67708333333333337</v>
      </c>
      <c r="C20127">
        <v>177.78</v>
      </c>
      <c r="D20127" t="s">
        <v>9</v>
      </c>
      <c r="E20127" t="s">
        <v>10</v>
      </c>
      <c r="F20127" s="1">
        <v>42214</v>
      </c>
      <c r="G20127" s="2">
        <v>0.67708333333333337</v>
      </c>
      <c r="H20127">
        <v>-40.5</v>
      </c>
      <c r="I20127" t="s">
        <v>9</v>
      </c>
      <c r="J20127" t="s">
        <v>10</v>
      </c>
      <c r="K20127">
        <f t="shared" si="314"/>
        <v>137.28</v>
      </c>
    </row>
    <row r="20128" spans="1:11" x14ac:dyDescent="0.25">
      <c r="A20128" s="1">
        <v>42214</v>
      </c>
      <c r="B20128" s="2">
        <v>0.6875</v>
      </c>
      <c r="C20128">
        <v>270.88</v>
      </c>
      <c r="D20128" t="s">
        <v>9</v>
      </c>
      <c r="E20128" t="s">
        <v>10</v>
      </c>
      <c r="F20128" s="1">
        <v>42214</v>
      </c>
      <c r="G20128" s="2">
        <v>0.6875</v>
      </c>
      <c r="H20128">
        <v>-37.5</v>
      </c>
      <c r="I20128" t="s">
        <v>9</v>
      </c>
      <c r="J20128" t="s">
        <v>10</v>
      </c>
      <c r="K20128">
        <f t="shared" si="314"/>
        <v>233.38</v>
      </c>
    </row>
    <row r="20129" spans="1:11" x14ac:dyDescent="0.25">
      <c r="A20129" s="1">
        <v>42214</v>
      </c>
      <c r="B20129" s="2">
        <v>0.69791666666666663</v>
      </c>
      <c r="C20129">
        <v>319.69</v>
      </c>
      <c r="D20129" t="s">
        <v>9</v>
      </c>
      <c r="E20129" t="s">
        <v>10</v>
      </c>
      <c r="F20129" s="1">
        <v>42214</v>
      </c>
      <c r="G20129" s="2">
        <v>0.69791666666666663</v>
      </c>
      <c r="H20129">
        <v>130.5</v>
      </c>
      <c r="I20129" t="s">
        <v>9</v>
      </c>
      <c r="J20129" t="s">
        <v>10</v>
      </c>
      <c r="K20129">
        <f t="shared" si="314"/>
        <v>450.19</v>
      </c>
    </row>
    <row r="20130" spans="1:11" x14ac:dyDescent="0.25">
      <c r="A20130" s="1">
        <v>42214</v>
      </c>
      <c r="B20130" s="2">
        <v>0.70833333333333337</v>
      </c>
      <c r="C20130">
        <v>427.78</v>
      </c>
      <c r="D20130" t="s">
        <v>9</v>
      </c>
      <c r="E20130" t="s">
        <v>10</v>
      </c>
      <c r="F20130" s="1">
        <v>42214</v>
      </c>
      <c r="G20130" s="2">
        <v>0.70833333333333337</v>
      </c>
      <c r="H20130">
        <v>216</v>
      </c>
      <c r="I20130" t="s">
        <v>9</v>
      </c>
      <c r="J20130" t="s">
        <v>10</v>
      </c>
      <c r="K20130">
        <f t="shared" si="314"/>
        <v>643.78</v>
      </c>
    </row>
    <row r="20131" spans="1:11" x14ac:dyDescent="0.25">
      <c r="A20131" s="1">
        <v>42214</v>
      </c>
      <c r="B20131" s="2">
        <v>0.71875</v>
      </c>
      <c r="C20131">
        <v>362.04</v>
      </c>
      <c r="D20131" t="s">
        <v>9</v>
      </c>
      <c r="E20131" t="s">
        <v>10</v>
      </c>
      <c r="F20131" s="1">
        <v>42214</v>
      </c>
      <c r="G20131" s="2">
        <v>0.71875</v>
      </c>
      <c r="H20131">
        <v>129</v>
      </c>
      <c r="I20131" t="s">
        <v>9</v>
      </c>
      <c r="J20131" t="s">
        <v>10</v>
      </c>
      <c r="K20131">
        <f t="shared" si="314"/>
        <v>491.04</v>
      </c>
    </row>
    <row r="20132" spans="1:11" x14ac:dyDescent="0.25">
      <c r="A20132" s="1">
        <v>42214</v>
      </c>
      <c r="B20132" s="2">
        <v>0.72916666666666663</v>
      </c>
      <c r="C20132">
        <v>256.56</v>
      </c>
      <c r="D20132" t="s">
        <v>9</v>
      </c>
      <c r="E20132" t="s">
        <v>10</v>
      </c>
      <c r="F20132" s="1">
        <v>42214</v>
      </c>
      <c r="G20132" s="2">
        <v>0.72916666666666663</v>
      </c>
      <c r="H20132">
        <v>9</v>
      </c>
      <c r="I20132" t="s">
        <v>9</v>
      </c>
      <c r="J20132" t="s">
        <v>10</v>
      </c>
      <c r="K20132">
        <f t="shared" si="314"/>
        <v>265.56</v>
      </c>
    </row>
    <row r="20133" spans="1:11" x14ac:dyDescent="0.25">
      <c r="A20133" s="1">
        <v>42214</v>
      </c>
      <c r="B20133" s="2">
        <v>0.73958333333333337</v>
      </c>
      <c r="C20133">
        <v>107.95</v>
      </c>
      <c r="D20133" t="s">
        <v>9</v>
      </c>
      <c r="E20133" t="s">
        <v>10</v>
      </c>
      <c r="F20133" s="1">
        <v>42214</v>
      </c>
      <c r="G20133" s="2">
        <v>0.73958333333333337</v>
      </c>
      <c r="H20133">
        <v>-186</v>
      </c>
      <c r="I20133" t="s">
        <v>9</v>
      </c>
      <c r="J20133" t="s">
        <v>10</v>
      </c>
      <c r="K20133">
        <f t="shared" si="314"/>
        <v>-78.05</v>
      </c>
    </row>
    <row r="20134" spans="1:11" x14ac:dyDescent="0.25">
      <c r="A20134" s="1">
        <v>42214</v>
      </c>
      <c r="B20134" s="2">
        <v>0.75</v>
      </c>
      <c r="C20134">
        <v>218.54</v>
      </c>
      <c r="D20134" t="s">
        <v>9</v>
      </c>
      <c r="E20134" t="s">
        <v>10</v>
      </c>
      <c r="F20134" s="1">
        <v>42214</v>
      </c>
      <c r="G20134" s="2">
        <v>0.75</v>
      </c>
      <c r="H20134">
        <v>-87</v>
      </c>
      <c r="I20134" t="s">
        <v>9</v>
      </c>
      <c r="J20134" t="s">
        <v>10</v>
      </c>
      <c r="K20134">
        <f t="shared" si="314"/>
        <v>131.54</v>
      </c>
    </row>
    <row r="20135" spans="1:11" x14ac:dyDescent="0.25">
      <c r="A20135" s="1">
        <v>42214</v>
      </c>
      <c r="B20135" s="2">
        <v>0.76041666666666663</v>
      </c>
      <c r="C20135">
        <v>199.87</v>
      </c>
      <c r="D20135" t="s">
        <v>9</v>
      </c>
      <c r="E20135" t="s">
        <v>10</v>
      </c>
      <c r="F20135" s="1">
        <v>42214</v>
      </c>
      <c r="G20135" s="2">
        <v>0.76041666666666663</v>
      </c>
      <c r="H20135">
        <v>-111</v>
      </c>
      <c r="I20135" t="s">
        <v>9</v>
      </c>
      <c r="J20135" t="s">
        <v>10</v>
      </c>
      <c r="K20135">
        <f t="shared" si="314"/>
        <v>88.87</v>
      </c>
    </row>
    <row r="20136" spans="1:11" x14ac:dyDescent="0.25">
      <c r="A20136" s="1">
        <v>42214</v>
      </c>
      <c r="B20136" s="2">
        <v>0.77083333333333337</v>
      </c>
      <c r="C20136">
        <v>330.65</v>
      </c>
      <c r="D20136" t="s">
        <v>9</v>
      </c>
      <c r="E20136" t="s">
        <v>10</v>
      </c>
      <c r="F20136" s="1">
        <v>42214</v>
      </c>
      <c r="G20136" s="2">
        <v>0.77083333333333337</v>
      </c>
      <c r="H20136">
        <v>25.5</v>
      </c>
      <c r="I20136" t="s">
        <v>9</v>
      </c>
      <c r="J20136" t="s">
        <v>10</v>
      </c>
      <c r="K20136">
        <f t="shared" si="314"/>
        <v>356.15</v>
      </c>
    </row>
    <row r="20137" spans="1:11" x14ac:dyDescent="0.25">
      <c r="A20137" s="1">
        <v>42214</v>
      </c>
      <c r="B20137" s="2">
        <v>0.78125</v>
      </c>
      <c r="C20137">
        <v>302.66000000000003</v>
      </c>
      <c r="D20137" t="s">
        <v>9</v>
      </c>
      <c r="E20137" t="s">
        <v>10</v>
      </c>
      <c r="F20137" s="1">
        <v>42214</v>
      </c>
      <c r="G20137" s="2">
        <v>0.78125</v>
      </c>
      <c r="H20137">
        <v>105</v>
      </c>
      <c r="I20137" t="s">
        <v>9</v>
      </c>
      <c r="J20137" t="s">
        <v>10</v>
      </c>
      <c r="K20137">
        <f t="shared" si="314"/>
        <v>407.66</v>
      </c>
    </row>
    <row r="20138" spans="1:11" x14ac:dyDescent="0.25">
      <c r="A20138" s="1">
        <v>42214</v>
      </c>
      <c r="B20138" s="2">
        <v>0.79166666666666663</v>
      </c>
      <c r="C20138">
        <v>288.66000000000003</v>
      </c>
      <c r="D20138" t="s">
        <v>9</v>
      </c>
      <c r="E20138" t="s">
        <v>10</v>
      </c>
      <c r="F20138" s="1">
        <v>42214</v>
      </c>
      <c r="G20138" s="2">
        <v>0.79166666666666663</v>
      </c>
      <c r="H20138">
        <v>145.5</v>
      </c>
      <c r="I20138" t="s">
        <v>9</v>
      </c>
      <c r="J20138" t="s">
        <v>10</v>
      </c>
      <c r="K20138">
        <f t="shared" si="314"/>
        <v>434.16</v>
      </c>
    </row>
    <row r="20139" spans="1:11" x14ac:dyDescent="0.25">
      <c r="A20139" s="1">
        <v>42214</v>
      </c>
      <c r="B20139" s="2">
        <v>0.80208333333333337</v>
      </c>
      <c r="C20139">
        <v>247.08</v>
      </c>
      <c r="D20139" t="s">
        <v>9</v>
      </c>
      <c r="E20139" t="s">
        <v>10</v>
      </c>
      <c r="F20139" s="1">
        <v>42214</v>
      </c>
      <c r="G20139" s="2">
        <v>0.80208333333333337</v>
      </c>
      <c r="H20139">
        <v>235.5</v>
      </c>
      <c r="I20139" t="s">
        <v>9</v>
      </c>
      <c r="J20139" t="s">
        <v>10</v>
      </c>
      <c r="K20139">
        <f t="shared" si="314"/>
        <v>482.58000000000004</v>
      </c>
    </row>
    <row r="20140" spans="1:11" x14ac:dyDescent="0.25">
      <c r="A20140" s="1">
        <v>42214</v>
      </c>
      <c r="B20140" s="2">
        <v>0.8125</v>
      </c>
      <c r="C20140">
        <v>380.24</v>
      </c>
      <c r="D20140" t="s">
        <v>9</v>
      </c>
      <c r="E20140" t="s">
        <v>10</v>
      </c>
      <c r="F20140" s="1">
        <v>42214</v>
      </c>
      <c r="G20140" s="2">
        <v>0.8125</v>
      </c>
      <c r="H20140">
        <v>187.5</v>
      </c>
      <c r="I20140" t="s">
        <v>9</v>
      </c>
      <c r="J20140" t="s">
        <v>10</v>
      </c>
      <c r="K20140">
        <f t="shared" si="314"/>
        <v>567.74</v>
      </c>
    </row>
    <row r="20141" spans="1:11" x14ac:dyDescent="0.25">
      <c r="A20141" s="1">
        <v>42214</v>
      </c>
      <c r="B20141" s="2">
        <v>0.82291666666666663</v>
      </c>
      <c r="C20141">
        <v>481.99</v>
      </c>
      <c r="D20141" t="s">
        <v>9</v>
      </c>
      <c r="E20141" t="s">
        <v>10</v>
      </c>
      <c r="F20141" s="1">
        <v>42214</v>
      </c>
      <c r="G20141" s="2">
        <v>0.82291666666666663</v>
      </c>
      <c r="H20141">
        <v>67.5</v>
      </c>
      <c r="I20141" t="s">
        <v>9</v>
      </c>
      <c r="J20141" t="s">
        <v>10</v>
      </c>
      <c r="K20141">
        <f t="shared" si="314"/>
        <v>549.49</v>
      </c>
    </row>
    <row r="20142" spans="1:11" x14ac:dyDescent="0.25">
      <c r="A20142" s="1">
        <v>42214</v>
      </c>
      <c r="B20142" s="2">
        <v>0.83333333333333337</v>
      </c>
      <c r="C20142">
        <v>452.07</v>
      </c>
      <c r="D20142" t="s">
        <v>9</v>
      </c>
      <c r="E20142" t="s">
        <v>10</v>
      </c>
      <c r="F20142" s="1">
        <v>42214</v>
      </c>
      <c r="G20142" s="2">
        <v>0.83333333333333337</v>
      </c>
      <c r="H20142">
        <v>81</v>
      </c>
      <c r="I20142" t="s">
        <v>9</v>
      </c>
      <c r="J20142" t="s">
        <v>10</v>
      </c>
      <c r="K20142">
        <f t="shared" si="314"/>
        <v>533.06999999999994</v>
      </c>
    </row>
    <row r="20143" spans="1:11" x14ac:dyDescent="0.25">
      <c r="A20143" s="1">
        <v>42214</v>
      </c>
      <c r="B20143" s="2">
        <v>0.84375</v>
      </c>
      <c r="C20143">
        <v>506.41</v>
      </c>
      <c r="D20143" t="s">
        <v>9</v>
      </c>
      <c r="E20143" t="s">
        <v>10</v>
      </c>
      <c r="F20143" s="1">
        <v>42214</v>
      </c>
      <c r="G20143" s="2">
        <v>0.84375</v>
      </c>
      <c r="H20143">
        <v>342</v>
      </c>
      <c r="I20143" t="s">
        <v>9</v>
      </c>
      <c r="J20143" t="s">
        <v>10</v>
      </c>
      <c r="K20143">
        <f t="shared" si="314"/>
        <v>848.41000000000008</v>
      </c>
    </row>
    <row r="20144" spans="1:11" x14ac:dyDescent="0.25">
      <c r="A20144" s="1">
        <v>42214</v>
      </c>
      <c r="B20144" s="2">
        <v>0.85416666666666663</v>
      </c>
      <c r="C20144">
        <v>474.46</v>
      </c>
      <c r="D20144" t="s">
        <v>9</v>
      </c>
      <c r="E20144" t="s">
        <v>10</v>
      </c>
      <c r="F20144" s="1">
        <v>42214</v>
      </c>
      <c r="G20144" s="2">
        <v>0.85416666666666663</v>
      </c>
      <c r="H20144">
        <v>354</v>
      </c>
      <c r="I20144" t="s">
        <v>9</v>
      </c>
      <c r="J20144" t="s">
        <v>10</v>
      </c>
      <c r="K20144">
        <f t="shared" si="314"/>
        <v>828.46</v>
      </c>
    </row>
    <row r="20145" spans="1:11" x14ac:dyDescent="0.25">
      <c r="A20145" s="1">
        <v>42214</v>
      </c>
      <c r="B20145" s="2">
        <v>0.86458333333333337</v>
      </c>
      <c r="C20145">
        <v>404.13</v>
      </c>
      <c r="D20145" t="s">
        <v>9</v>
      </c>
      <c r="E20145" t="s">
        <v>10</v>
      </c>
      <c r="F20145" s="1">
        <v>42214</v>
      </c>
      <c r="G20145" s="2">
        <v>0.86458333333333337</v>
      </c>
      <c r="H20145">
        <v>340.5</v>
      </c>
      <c r="I20145" t="s">
        <v>9</v>
      </c>
      <c r="J20145" t="s">
        <v>10</v>
      </c>
      <c r="K20145">
        <f t="shared" si="314"/>
        <v>744.63</v>
      </c>
    </row>
    <row r="20146" spans="1:11" x14ac:dyDescent="0.25">
      <c r="A20146" s="1">
        <v>42214</v>
      </c>
      <c r="B20146" s="2">
        <v>0.875</v>
      </c>
      <c r="C20146">
        <v>447.46</v>
      </c>
      <c r="D20146" t="s">
        <v>9</v>
      </c>
      <c r="E20146" t="s">
        <v>10</v>
      </c>
      <c r="F20146" s="1">
        <v>42214</v>
      </c>
      <c r="G20146" s="2">
        <v>0.875</v>
      </c>
      <c r="H20146">
        <v>375</v>
      </c>
      <c r="I20146" t="s">
        <v>9</v>
      </c>
      <c r="J20146" t="s">
        <v>10</v>
      </c>
      <c r="K20146">
        <f t="shared" si="314"/>
        <v>822.46</v>
      </c>
    </row>
    <row r="20147" spans="1:11" x14ac:dyDescent="0.25">
      <c r="A20147" s="1">
        <v>42214</v>
      </c>
      <c r="B20147" s="2">
        <v>0.88541666666666663</v>
      </c>
      <c r="C20147">
        <v>426.85</v>
      </c>
      <c r="D20147" t="s">
        <v>9</v>
      </c>
      <c r="E20147" t="s">
        <v>10</v>
      </c>
      <c r="F20147" s="1">
        <v>42214</v>
      </c>
      <c r="G20147" s="2">
        <v>0.88541666666666663</v>
      </c>
      <c r="H20147">
        <v>393</v>
      </c>
      <c r="I20147" t="s">
        <v>9</v>
      </c>
      <c r="J20147" t="s">
        <v>10</v>
      </c>
      <c r="K20147">
        <f t="shared" si="314"/>
        <v>819.85</v>
      </c>
    </row>
    <row r="20148" spans="1:11" x14ac:dyDescent="0.25">
      <c r="A20148" s="1">
        <v>42214</v>
      </c>
      <c r="B20148" s="2">
        <v>0.89583333333333337</v>
      </c>
      <c r="C20148">
        <v>420.35</v>
      </c>
      <c r="D20148" t="s">
        <v>9</v>
      </c>
      <c r="E20148" t="s">
        <v>10</v>
      </c>
      <c r="F20148" s="1">
        <v>42214</v>
      </c>
      <c r="G20148" s="2">
        <v>0.89583333333333337</v>
      </c>
      <c r="H20148">
        <v>382.5</v>
      </c>
      <c r="I20148" t="s">
        <v>9</v>
      </c>
      <c r="J20148" t="s">
        <v>10</v>
      </c>
      <c r="K20148">
        <f t="shared" si="314"/>
        <v>802.85</v>
      </c>
    </row>
    <row r="20149" spans="1:11" x14ac:dyDescent="0.25">
      <c r="A20149" s="1">
        <v>42214</v>
      </c>
      <c r="B20149" s="2">
        <v>0.90625</v>
      </c>
      <c r="C20149">
        <v>436.56</v>
      </c>
      <c r="D20149" t="s">
        <v>9</v>
      </c>
      <c r="E20149" t="s">
        <v>10</v>
      </c>
      <c r="F20149" s="1">
        <v>42214</v>
      </c>
      <c r="G20149" s="2">
        <v>0.90625</v>
      </c>
      <c r="H20149">
        <v>358.5</v>
      </c>
      <c r="I20149" t="s">
        <v>9</v>
      </c>
      <c r="J20149" t="s">
        <v>10</v>
      </c>
      <c r="K20149">
        <f t="shared" si="314"/>
        <v>795.06</v>
      </c>
    </row>
    <row r="20150" spans="1:11" x14ac:dyDescent="0.25">
      <c r="A20150" s="1">
        <v>42214</v>
      </c>
      <c r="B20150" s="2">
        <v>0.91666666666666663</v>
      </c>
      <c r="C20150">
        <v>418.69</v>
      </c>
      <c r="D20150" t="s">
        <v>9</v>
      </c>
      <c r="E20150" t="s">
        <v>10</v>
      </c>
      <c r="F20150" s="1">
        <v>42214</v>
      </c>
      <c r="G20150" s="2">
        <v>0.91666666666666663</v>
      </c>
      <c r="H20150">
        <v>349.5</v>
      </c>
      <c r="I20150" t="s">
        <v>9</v>
      </c>
      <c r="J20150" t="s">
        <v>10</v>
      </c>
      <c r="K20150">
        <f t="shared" si="314"/>
        <v>768.19</v>
      </c>
    </row>
    <row r="20151" spans="1:11" x14ac:dyDescent="0.25">
      <c r="A20151" s="1">
        <v>42214</v>
      </c>
      <c r="B20151" s="2">
        <v>0.92708333333333337</v>
      </c>
      <c r="C20151">
        <v>435.62</v>
      </c>
      <c r="D20151" t="s">
        <v>9</v>
      </c>
      <c r="E20151" t="s">
        <v>10</v>
      </c>
      <c r="F20151" s="1">
        <v>42214</v>
      </c>
      <c r="G20151" s="2">
        <v>0.92708333333333337</v>
      </c>
      <c r="H20151">
        <v>340.5</v>
      </c>
      <c r="I20151" t="s">
        <v>9</v>
      </c>
      <c r="J20151" t="s">
        <v>10</v>
      </c>
      <c r="K20151">
        <f t="shared" si="314"/>
        <v>776.12</v>
      </c>
    </row>
    <row r="20152" spans="1:11" x14ac:dyDescent="0.25">
      <c r="A20152" s="1">
        <v>42214</v>
      </c>
      <c r="B20152" s="2">
        <v>0.9375</v>
      </c>
      <c r="C20152">
        <v>428.74</v>
      </c>
      <c r="D20152" t="s">
        <v>9</v>
      </c>
      <c r="E20152" t="s">
        <v>10</v>
      </c>
      <c r="F20152" s="1">
        <v>42214</v>
      </c>
      <c r="G20152" s="2">
        <v>0.9375</v>
      </c>
      <c r="H20152">
        <v>324</v>
      </c>
      <c r="I20152" t="s">
        <v>9</v>
      </c>
      <c r="J20152" t="s">
        <v>10</v>
      </c>
      <c r="K20152">
        <f t="shared" si="314"/>
        <v>752.74</v>
      </c>
    </row>
    <row r="20153" spans="1:11" x14ac:dyDescent="0.25">
      <c r="A20153" s="1">
        <v>42214</v>
      </c>
      <c r="B20153" s="2">
        <v>0.94791666666666663</v>
      </c>
      <c r="C20153">
        <v>385.66</v>
      </c>
      <c r="D20153" t="s">
        <v>9</v>
      </c>
      <c r="E20153" t="s">
        <v>10</v>
      </c>
      <c r="F20153" s="1">
        <v>42214</v>
      </c>
      <c r="G20153" s="2">
        <v>0.94791666666666663</v>
      </c>
      <c r="H20153">
        <v>319.5</v>
      </c>
      <c r="I20153" t="s">
        <v>9</v>
      </c>
      <c r="J20153" t="s">
        <v>10</v>
      </c>
      <c r="K20153">
        <f t="shared" si="314"/>
        <v>705.16000000000008</v>
      </c>
    </row>
    <row r="20154" spans="1:11" x14ac:dyDescent="0.25">
      <c r="A20154" s="1">
        <v>42214</v>
      </c>
      <c r="B20154" s="2">
        <v>0.95833333333333337</v>
      </c>
      <c r="C20154">
        <v>360.1</v>
      </c>
      <c r="D20154" t="s">
        <v>9</v>
      </c>
      <c r="E20154" t="s">
        <v>10</v>
      </c>
      <c r="F20154" s="1">
        <v>42214</v>
      </c>
      <c r="G20154" s="2">
        <v>0.95833333333333337</v>
      </c>
      <c r="H20154">
        <v>330</v>
      </c>
      <c r="I20154" t="s">
        <v>9</v>
      </c>
      <c r="J20154" t="s">
        <v>10</v>
      </c>
      <c r="K20154">
        <f t="shared" si="314"/>
        <v>690.1</v>
      </c>
    </row>
    <row r="20155" spans="1:11" x14ac:dyDescent="0.25">
      <c r="A20155" s="1">
        <v>42214</v>
      </c>
      <c r="B20155" s="2">
        <v>0.96875</v>
      </c>
      <c r="C20155">
        <v>343.26</v>
      </c>
      <c r="D20155" t="s">
        <v>9</v>
      </c>
      <c r="E20155" t="s">
        <v>10</v>
      </c>
      <c r="F20155" s="1">
        <v>42214</v>
      </c>
      <c r="G20155" s="2">
        <v>0.96875</v>
      </c>
      <c r="H20155">
        <v>321</v>
      </c>
      <c r="I20155" t="s">
        <v>9</v>
      </c>
      <c r="J20155" t="s">
        <v>10</v>
      </c>
      <c r="K20155">
        <f t="shared" si="314"/>
        <v>664.26</v>
      </c>
    </row>
    <row r="20156" spans="1:11" x14ac:dyDescent="0.25">
      <c r="A20156" s="1">
        <v>42214</v>
      </c>
      <c r="B20156" s="2">
        <v>0.97916666666666663</v>
      </c>
      <c r="C20156">
        <v>316.14999999999998</v>
      </c>
      <c r="D20156" t="s">
        <v>9</v>
      </c>
      <c r="E20156" t="s">
        <v>10</v>
      </c>
      <c r="F20156" s="1">
        <v>42214</v>
      </c>
      <c r="G20156" s="2">
        <v>0.97916666666666663</v>
      </c>
      <c r="H20156">
        <v>325.5</v>
      </c>
      <c r="I20156" t="s">
        <v>9</v>
      </c>
      <c r="J20156" t="s">
        <v>10</v>
      </c>
      <c r="K20156">
        <f t="shared" si="314"/>
        <v>641.65</v>
      </c>
    </row>
    <row r="20157" spans="1:11" x14ac:dyDescent="0.25">
      <c r="A20157" s="1">
        <v>42214</v>
      </c>
      <c r="B20157" s="2">
        <v>0.98958333333333337</v>
      </c>
      <c r="C20157">
        <v>294.66000000000003</v>
      </c>
      <c r="D20157" t="s">
        <v>9</v>
      </c>
      <c r="E20157" t="s">
        <v>10</v>
      </c>
      <c r="F20157" s="1">
        <v>42214</v>
      </c>
      <c r="G20157" s="2">
        <v>0.98958333333333337</v>
      </c>
      <c r="H20157">
        <v>325.5</v>
      </c>
      <c r="I20157" t="s">
        <v>9</v>
      </c>
      <c r="J20157" t="s">
        <v>10</v>
      </c>
      <c r="K20157">
        <f t="shared" si="314"/>
        <v>620.16000000000008</v>
      </c>
    </row>
    <row r="20158" spans="1:11" x14ac:dyDescent="0.25">
      <c r="A20158" s="1">
        <v>42215</v>
      </c>
      <c r="B20158" s="2">
        <v>0</v>
      </c>
      <c r="C20158">
        <v>289.23</v>
      </c>
      <c r="D20158" t="s">
        <v>9</v>
      </c>
      <c r="E20158" t="s">
        <v>10</v>
      </c>
      <c r="F20158" s="1">
        <v>42215</v>
      </c>
      <c r="G20158" s="2">
        <v>0</v>
      </c>
      <c r="H20158">
        <v>321</v>
      </c>
      <c r="I20158" t="s">
        <v>9</v>
      </c>
      <c r="J20158" t="s">
        <v>10</v>
      </c>
      <c r="K20158">
        <f t="shared" si="314"/>
        <v>610.23</v>
      </c>
    </row>
    <row r="20159" spans="1:11" x14ac:dyDescent="0.25">
      <c r="A20159" s="1">
        <v>42215</v>
      </c>
      <c r="B20159" s="2">
        <v>1.0416666666666666E-2</v>
      </c>
      <c r="C20159">
        <v>288.27</v>
      </c>
      <c r="D20159" t="s">
        <v>9</v>
      </c>
      <c r="E20159" t="s">
        <v>10</v>
      </c>
      <c r="F20159" s="1">
        <v>42215</v>
      </c>
      <c r="G20159" s="2">
        <v>1.0416666666666666E-2</v>
      </c>
      <c r="H20159">
        <v>321</v>
      </c>
      <c r="I20159" t="s">
        <v>9</v>
      </c>
      <c r="J20159" t="s">
        <v>10</v>
      </c>
      <c r="K20159">
        <f t="shared" si="314"/>
        <v>609.27</v>
      </c>
    </row>
    <row r="20160" spans="1:11" x14ac:dyDescent="0.25">
      <c r="A20160" s="1">
        <v>42215</v>
      </c>
      <c r="B20160" s="2">
        <v>2.0833333333333332E-2</v>
      </c>
      <c r="C20160">
        <v>283.45999999999998</v>
      </c>
      <c r="D20160" t="s">
        <v>9</v>
      </c>
      <c r="E20160" t="s">
        <v>10</v>
      </c>
      <c r="F20160" s="1">
        <v>42215</v>
      </c>
      <c r="G20160" s="2">
        <v>2.0833333333333332E-2</v>
      </c>
      <c r="H20160">
        <v>310.5</v>
      </c>
      <c r="I20160" t="s">
        <v>9</v>
      </c>
      <c r="J20160" t="s">
        <v>10</v>
      </c>
      <c r="K20160">
        <f t="shared" si="314"/>
        <v>593.96</v>
      </c>
    </row>
    <row r="20161" spans="1:11" x14ac:dyDescent="0.25">
      <c r="A20161" s="1">
        <v>42215</v>
      </c>
      <c r="B20161" s="2">
        <v>3.125E-2</v>
      </c>
      <c r="C20161">
        <v>301.02999999999997</v>
      </c>
      <c r="D20161" t="s">
        <v>9</v>
      </c>
      <c r="E20161" t="s">
        <v>10</v>
      </c>
      <c r="F20161" s="1">
        <v>42215</v>
      </c>
      <c r="G20161" s="2">
        <v>3.125E-2</v>
      </c>
      <c r="H20161">
        <v>310.5</v>
      </c>
      <c r="I20161" t="s">
        <v>9</v>
      </c>
      <c r="J20161" t="s">
        <v>10</v>
      </c>
      <c r="K20161">
        <f t="shared" si="314"/>
        <v>611.53</v>
      </c>
    </row>
    <row r="20162" spans="1:11" x14ac:dyDescent="0.25">
      <c r="A20162" s="1">
        <v>42215</v>
      </c>
      <c r="B20162" s="2">
        <v>4.1666666666666664E-2</v>
      </c>
      <c r="C20162">
        <v>259.29000000000002</v>
      </c>
      <c r="D20162" t="s">
        <v>9</v>
      </c>
      <c r="E20162" t="s">
        <v>10</v>
      </c>
      <c r="F20162" s="1">
        <v>42215</v>
      </c>
      <c r="G20162" s="2">
        <v>4.1666666666666664E-2</v>
      </c>
      <c r="H20162">
        <v>321</v>
      </c>
      <c r="I20162" t="s">
        <v>9</v>
      </c>
      <c r="J20162" t="s">
        <v>10</v>
      </c>
      <c r="K20162">
        <f t="shared" si="314"/>
        <v>580.29</v>
      </c>
    </row>
    <row r="20163" spans="1:11" x14ac:dyDescent="0.25">
      <c r="A20163" s="1">
        <v>42215</v>
      </c>
      <c r="B20163" s="2">
        <v>5.2083333333333336E-2</v>
      </c>
      <c r="C20163">
        <v>253.53</v>
      </c>
      <c r="D20163" t="s">
        <v>9</v>
      </c>
      <c r="E20163" t="s">
        <v>10</v>
      </c>
      <c r="F20163" s="1">
        <v>42215</v>
      </c>
      <c r="G20163" s="2">
        <v>5.2083333333333336E-2</v>
      </c>
      <c r="H20163">
        <v>312</v>
      </c>
      <c r="I20163" t="s">
        <v>9</v>
      </c>
      <c r="J20163" t="s">
        <v>10</v>
      </c>
      <c r="K20163">
        <f t="shared" si="314"/>
        <v>565.53</v>
      </c>
    </row>
    <row r="20164" spans="1:11" x14ac:dyDescent="0.25">
      <c r="A20164" s="1">
        <v>42215</v>
      </c>
      <c r="B20164" s="2">
        <v>6.25E-2</v>
      </c>
      <c r="C20164">
        <v>251.52</v>
      </c>
      <c r="D20164" t="s">
        <v>9</v>
      </c>
      <c r="E20164" t="s">
        <v>10</v>
      </c>
      <c r="F20164" s="1">
        <v>42215</v>
      </c>
      <c r="G20164" s="2">
        <v>6.25E-2</v>
      </c>
      <c r="H20164">
        <v>297</v>
      </c>
      <c r="I20164" t="s">
        <v>9</v>
      </c>
      <c r="J20164" t="s">
        <v>10</v>
      </c>
      <c r="K20164">
        <f t="shared" ref="K20164:K20227" si="315">SUM(H20164,C20164)</f>
        <v>548.52</v>
      </c>
    </row>
    <row r="20165" spans="1:11" x14ac:dyDescent="0.25">
      <c r="A20165" s="1">
        <v>42215</v>
      </c>
      <c r="B20165" s="2">
        <v>7.2916666666666671E-2</v>
      </c>
      <c r="C20165">
        <v>257.52</v>
      </c>
      <c r="D20165" t="s">
        <v>9</v>
      </c>
      <c r="E20165" t="s">
        <v>10</v>
      </c>
      <c r="F20165" s="1">
        <v>42215</v>
      </c>
      <c r="G20165" s="2">
        <v>7.2916666666666671E-2</v>
      </c>
      <c r="H20165">
        <v>297</v>
      </c>
      <c r="I20165" t="s">
        <v>9</v>
      </c>
      <c r="J20165" t="s">
        <v>10</v>
      </c>
      <c r="K20165">
        <f t="shared" si="315"/>
        <v>554.52</v>
      </c>
    </row>
    <row r="20166" spans="1:11" x14ac:dyDescent="0.25">
      <c r="A20166" s="1">
        <v>42215</v>
      </c>
      <c r="B20166" s="2">
        <v>8.3333333333333329E-2</v>
      </c>
      <c r="C20166">
        <v>237.66</v>
      </c>
      <c r="D20166" t="s">
        <v>9</v>
      </c>
      <c r="E20166" t="s">
        <v>10</v>
      </c>
      <c r="F20166" s="1">
        <v>42215</v>
      </c>
      <c r="G20166" s="2">
        <v>8.3333333333333329E-2</v>
      </c>
      <c r="H20166">
        <v>294</v>
      </c>
      <c r="I20166" t="s">
        <v>9</v>
      </c>
      <c r="J20166" t="s">
        <v>10</v>
      </c>
      <c r="K20166">
        <f t="shared" si="315"/>
        <v>531.66</v>
      </c>
    </row>
    <row r="20167" spans="1:11" x14ac:dyDescent="0.25">
      <c r="A20167" s="1">
        <v>42215</v>
      </c>
      <c r="B20167" s="2">
        <v>9.375E-2</v>
      </c>
      <c r="C20167">
        <v>253.35</v>
      </c>
      <c r="D20167" t="s">
        <v>9</v>
      </c>
      <c r="E20167" t="s">
        <v>10</v>
      </c>
      <c r="F20167" s="1">
        <v>42215</v>
      </c>
      <c r="G20167" s="2">
        <v>9.375E-2</v>
      </c>
      <c r="H20167">
        <v>259.5</v>
      </c>
      <c r="I20167" t="s">
        <v>9</v>
      </c>
      <c r="J20167" t="s">
        <v>10</v>
      </c>
      <c r="K20167">
        <f t="shared" si="315"/>
        <v>512.85</v>
      </c>
    </row>
    <row r="20168" spans="1:11" x14ac:dyDescent="0.25">
      <c r="A20168" s="1">
        <v>42215</v>
      </c>
      <c r="B20168" s="2">
        <v>0.10416666666666667</v>
      </c>
      <c r="C20168">
        <v>239.35</v>
      </c>
      <c r="D20168" t="s">
        <v>9</v>
      </c>
      <c r="E20168" t="s">
        <v>10</v>
      </c>
      <c r="F20168" s="1">
        <v>42215</v>
      </c>
      <c r="G20168" s="2">
        <v>0.10416666666666667</v>
      </c>
      <c r="H20168">
        <v>292.5</v>
      </c>
      <c r="I20168" t="s">
        <v>9</v>
      </c>
      <c r="J20168" t="s">
        <v>10</v>
      </c>
      <c r="K20168">
        <f t="shared" si="315"/>
        <v>531.85</v>
      </c>
    </row>
    <row r="20169" spans="1:11" x14ac:dyDescent="0.25">
      <c r="A20169" s="1">
        <v>42215</v>
      </c>
      <c r="B20169" s="2">
        <v>0.11458333333333333</v>
      </c>
      <c r="C20169">
        <v>223.15</v>
      </c>
      <c r="D20169" t="s">
        <v>9</v>
      </c>
      <c r="E20169" t="s">
        <v>10</v>
      </c>
      <c r="F20169" s="1">
        <v>42215</v>
      </c>
      <c r="G20169" s="2">
        <v>0.11458333333333333</v>
      </c>
      <c r="H20169">
        <v>294</v>
      </c>
      <c r="I20169" t="s">
        <v>9</v>
      </c>
      <c r="J20169" t="s">
        <v>10</v>
      </c>
      <c r="K20169">
        <f t="shared" si="315"/>
        <v>517.15</v>
      </c>
    </row>
    <row r="20170" spans="1:11" x14ac:dyDescent="0.25">
      <c r="A20170" s="1">
        <v>42215</v>
      </c>
      <c r="B20170" s="2">
        <v>0.125</v>
      </c>
      <c r="C20170">
        <v>226.08</v>
      </c>
      <c r="D20170" t="s">
        <v>9</v>
      </c>
      <c r="E20170" t="s">
        <v>10</v>
      </c>
      <c r="F20170" s="1">
        <v>42215</v>
      </c>
      <c r="G20170" s="2">
        <v>0.125</v>
      </c>
      <c r="H20170">
        <v>307.5</v>
      </c>
      <c r="I20170" t="s">
        <v>9</v>
      </c>
      <c r="J20170" t="s">
        <v>10</v>
      </c>
      <c r="K20170">
        <f t="shared" si="315"/>
        <v>533.58000000000004</v>
      </c>
    </row>
    <row r="20171" spans="1:11" x14ac:dyDescent="0.25">
      <c r="A20171" s="1">
        <v>42215</v>
      </c>
      <c r="B20171" s="2">
        <v>0.13541666666666666</v>
      </c>
      <c r="C20171">
        <v>249.44</v>
      </c>
      <c r="D20171" t="s">
        <v>9</v>
      </c>
      <c r="E20171" t="s">
        <v>10</v>
      </c>
      <c r="F20171" s="1">
        <v>42215</v>
      </c>
      <c r="G20171" s="2">
        <v>0.13541666666666666</v>
      </c>
      <c r="H20171">
        <v>295.5</v>
      </c>
      <c r="I20171" t="s">
        <v>9</v>
      </c>
      <c r="J20171" t="s">
        <v>10</v>
      </c>
      <c r="K20171">
        <f t="shared" si="315"/>
        <v>544.94000000000005</v>
      </c>
    </row>
    <row r="20172" spans="1:11" x14ac:dyDescent="0.25">
      <c r="A20172" s="1">
        <v>42215</v>
      </c>
      <c r="B20172" s="2">
        <v>0.14583333333333334</v>
      </c>
      <c r="C20172">
        <v>240.95</v>
      </c>
      <c r="D20172" t="s">
        <v>9</v>
      </c>
      <c r="E20172" t="s">
        <v>10</v>
      </c>
      <c r="F20172" s="1">
        <v>42215</v>
      </c>
      <c r="G20172" s="2">
        <v>0.14583333333333334</v>
      </c>
      <c r="H20172">
        <v>295.5</v>
      </c>
      <c r="I20172" t="s">
        <v>9</v>
      </c>
      <c r="J20172" t="s">
        <v>10</v>
      </c>
      <c r="K20172">
        <f t="shared" si="315"/>
        <v>536.45000000000005</v>
      </c>
    </row>
    <row r="20173" spans="1:11" x14ac:dyDescent="0.25">
      <c r="A20173" s="1">
        <v>42215</v>
      </c>
      <c r="B20173" s="2">
        <v>0.15625</v>
      </c>
      <c r="C20173">
        <v>217.78</v>
      </c>
      <c r="D20173" t="s">
        <v>9</v>
      </c>
      <c r="E20173" t="s">
        <v>10</v>
      </c>
      <c r="F20173" s="1">
        <v>42215</v>
      </c>
      <c r="G20173" s="2">
        <v>0.15625</v>
      </c>
      <c r="H20173">
        <v>294</v>
      </c>
      <c r="I20173" t="s">
        <v>9</v>
      </c>
      <c r="J20173" t="s">
        <v>10</v>
      </c>
      <c r="K20173">
        <f t="shared" si="315"/>
        <v>511.78</v>
      </c>
    </row>
    <row r="20174" spans="1:11" x14ac:dyDescent="0.25">
      <c r="A20174" s="1">
        <v>42215</v>
      </c>
      <c r="B20174" s="2">
        <v>0.16666666666666666</v>
      </c>
      <c r="C20174">
        <v>226.75</v>
      </c>
      <c r="D20174" t="s">
        <v>9</v>
      </c>
      <c r="E20174" t="s">
        <v>10</v>
      </c>
      <c r="F20174" s="1">
        <v>42215</v>
      </c>
      <c r="G20174" s="2">
        <v>0.16666666666666666</v>
      </c>
      <c r="H20174">
        <v>295.5</v>
      </c>
      <c r="I20174" t="s">
        <v>9</v>
      </c>
      <c r="J20174" t="s">
        <v>10</v>
      </c>
      <c r="K20174">
        <f t="shared" si="315"/>
        <v>522.25</v>
      </c>
    </row>
    <row r="20175" spans="1:11" x14ac:dyDescent="0.25">
      <c r="A20175" s="1">
        <v>42215</v>
      </c>
      <c r="B20175" s="2">
        <v>0.17708333333333334</v>
      </c>
      <c r="C20175">
        <v>204.76</v>
      </c>
      <c r="D20175" t="s">
        <v>9</v>
      </c>
      <c r="E20175" t="s">
        <v>10</v>
      </c>
      <c r="F20175" s="1">
        <v>42215</v>
      </c>
      <c r="G20175" s="2">
        <v>0.17708333333333334</v>
      </c>
      <c r="H20175">
        <v>297</v>
      </c>
      <c r="I20175" t="s">
        <v>9</v>
      </c>
      <c r="J20175" t="s">
        <v>10</v>
      </c>
      <c r="K20175">
        <f t="shared" si="315"/>
        <v>501.76</v>
      </c>
    </row>
    <row r="20176" spans="1:11" x14ac:dyDescent="0.25">
      <c r="A20176" s="1">
        <v>42215</v>
      </c>
      <c r="B20176" s="2">
        <v>0.1875</v>
      </c>
      <c r="C20176">
        <v>225.86</v>
      </c>
      <c r="D20176" t="s">
        <v>9</v>
      </c>
      <c r="E20176" t="s">
        <v>10</v>
      </c>
      <c r="F20176" s="1">
        <v>42215</v>
      </c>
      <c r="G20176" s="2">
        <v>0.1875</v>
      </c>
      <c r="H20176">
        <v>304.5</v>
      </c>
      <c r="I20176" t="s">
        <v>9</v>
      </c>
      <c r="J20176" t="s">
        <v>10</v>
      </c>
      <c r="K20176">
        <f t="shared" si="315"/>
        <v>530.36</v>
      </c>
    </row>
    <row r="20177" spans="1:11" x14ac:dyDescent="0.25">
      <c r="A20177" s="1">
        <v>42215</v>
      </c>
      <c r="B20177" s="2">
        <v>0.19791666666666666</v>
      </c>
      <c r="C20177">
        <v>221.16</v>
      </c>
      <c r="D20177" t="s">
        <v>9</v>
      </c>
      <c r="E20177" t="s">
        <v>10</v>
      </c>
      <c r="F20177" s="1">
        <v>42215</v>
      </c>
      <c r="G20177" s="2">
        <v>0.19791666666666666</v>
      </c>
      <c r="H20177">
        <v>301.5</v>
      </c>
      <c r="I20177" t="s">
        <v>9</v>
      </c>
      <c r="J20177" t="s">
        <v>10</v>
      </c>
      <c r="K20177">
        <f t="shared" si="315"/>
        <v>522.66</v>
      </c>
    </row>
    <row r="20178" spans="1:11" x14ac:dyDescent="0.25">
      <c r="A20178" s="1">
        <v>42215</v>
      </c>
      <c r="B20178" s="2">
        <v>0.20833333333333334</v>
      </c>
      <c r="C20178">
        <v>254.48</v>
      </c>
      <c r="D20178" t="s">
        <v>9</v>
      </c>
      <c r="E20178" t="s">
        <v>10</v>
      </c>
      <c r="F20178" s="1">
        <v>42215</v>
      </c>
      <c r="G20178" s="2">
        <v>0.20833333333333334</v>
      </c>
      <c r="H20178">
        <v>304.5</v>
      </c>
      <c r="I20178" t="s">
        <v>9</v>
      </c>
      <c r="J20178" t="s">
        <v>10</v>
      </c>
      <c r="K20178">
        <f t="shared" si="315"/>
        <v>558.98</v>
      </c>
    </row>
    <row r="20179" spans="1:11" x14ac:dyDescent="0.25">
      <c r="A20179" s="1">
        <v>42215</v>
      </c>
      <c r="B20179" s="2">
        <v>0.21875</v>
      </c>
      <c r="C20179">
        <v>276.39999999999998</v>
      </c>
      <c r="D20179" t="s">
        <v>9</v>
      </c>
      <c r="E20179" t="s">
        <v>10</v>
      </c>
      <c r="F20179" s="1">
        <v>42215</v>
      </c>
      <c r="G20179" s="2">
        <v>0.21875</v>
      </c>
      <c r="H20179">
        <v>315</v>
      </c>
      <c r="I20179" t="s">
        <v>9</v>
      </c>
      <c r="J20179" t="s">
        <v>10</v>
      </c>
      <c r="K20179">
        <f t="shared" si="315"/>
        <v>591.4</v>
      </c>
    </row>
    <row r="20180" spans="1:11" x14ac:dyDescent="0.25">
      <c r="A20180" s="1">
        <v>42215</v>
      </c>
      <c r="B20180" s="2">
        <v>0.22916666666666666</v>
      </c>
      <c r="C20180">
        <v>279.87</v>
      </c>
      <c r="D20180" t="s">
        <v>9</v>
      </c>
      <c r="E20180" t="s">
        <v>10</v>
      </c>
      <c r="F20180" s="1">
        <v>42215</v>
      </c>
      <c r="G20180" s="2">
        <v>0.22916666666666666</v>
      </c>
      <c r="H20180">
        <v>324</v>
      </c>
      <c r="I20180" t="s">
        <v>9</v>
      </c>
      <c r="J20180" t="s">
        <v>10</v>
      </c>
      <c r="K20180">
        <f t="shared" si="315"/>
        <v>603.87</v>
      </c>
    </row>
    <row r="20181" spans="1:11" x14ac:dyDescent="0.25">
      <c r="A20181" s="1">
        <v>42215</v>
      </c>
      <c r="B20181" s="2">
        <v>0.23958333333333334</v>
      </c>
      <c r="C20181">
        <v>298.3</v>
      </c>
      <c r="D20181" t="s">
        <v>9</v>
      </c>
      <c r="E20181" t="s">
        <v>10</v>
      </c>
      <c r="F20181" s="1">
        <v>42215</v>
      </c>
      <c r="G20181" s="2">
        <v>0.23958333333333334</v>
      </c>
      <c r="H20181">
        <v>340.5</v>
      </c>
      <c r="I20181" t="s">
        <v>9</v>
      </c>
      <c r="J20181" t="s">
        <v>10</v>
      </c>
      <c r="K20181">
        <f t="shared" si="315"/>
        <v>638.79999999999995</v>
      </c>
    </row>
    <row r="20182" spans="1:11" x14ac:dyDescent="0.25">
      <c r="A20182" s="1">
        <v>42215</v>
      </c>
      <c r="B20182" s="2">
        <v>0.25</v>
      </c>
      <c r="C20182">
        <v>302.36</v>
      </c>
      <c r="D20182" t="s">
        <v>9</v>
      </c>
      <c r="E20182" t="s">
        <v>10</v>
      </c>
      <c r="F20182" s="1">
        <v>42215</v>
      </c>
      <c r="G20182" s="2">
        <v>0.25</v>
      </c>
      <c r="H20182">
        <v>348</v>
      </c>
      <c r="I20182" t="s">
        <v>9</v>
      </c>
      <c r="J20182" t="s">
        <v>10</v>
      </c>
      <c r="K20182">
        <f t="shared" si="315"/>
        <v>650.36</v>
      </c>
    </row>
    <row r="20183" spans="1:11" x14ac:dyDescent="0.25">
      <c r="A20183" s="1">
        <v>42215</v>
      </c>
      <c r="B20183" s="2">
        <v>0.26041666666666669</v>
      </c>
      <c r="C20183">
        <v>331.82</v>
      </c>
      <c r="D20183" t="s">
        <v>9</v>
      </c>
      <c r="E20183" t="s">
        <v>10</v>
      </c>
      <c r="F20183" s="1">
        <v>42215</v>
      </c>
      <c r="G20183" s="2">
        <v>0.26041666666666669</v>
      </c>
      <c r="H20183">
        <v>372</v>
      </c>
      <c r="I20183" t="s">
        <v>9</v>
      </c>
      <c r="J20183" t="s">
        <v>10</v>
      </c>
      <c r="K20183">
        <f t="shared" si="315"/>
        <v>703.81999999999994</v>
      </c>
    </row>
    <row r="20184" spans="1:11" x14ac:dyDescent="0.25">
      <c r="A20184" s="1">
        <v>42215</v>
      </c>
      <c r="B20184" s="2">
        <v>0.27083333333333331</v>
      </c>
      <c r="C20184">
        <v>394.63</v>
      </c>
      <c r="D20184" t="s">
        <v>9</v>
      </c>
      <c r="E20184" t="s">
        <v>10</v>
      </c>
      <c r="F20184" s="1">
        <v>42215</v>
      </c>
      <c r="G20184" s="2">
        <v>0.27083333333333331</v>
      </c>
      <c r="H20184">
        <v>396</v>
      </c>
      <c r="I20184" t="s">
        <v>9</v>
      </c>
      <c r="J20184" t="s">
        <v>10</v>
      </c>
      <c r="K20184">
        <f t="shared" si="315"/>
        <v>790.63</v>
      </c>
    </row>
    <row r="20185" spans="1:11" x14ac:dyDescent="0.25">
      <c r="A20185" s="1">
        <v>42215</v>
      </c>
      <c r="B20185" s="2">
        <v>0.28125</v>
      </c>
      <c r="C20185">
        <v>400.67</v>
      </c>
      <c r="D20185" t="s">
        <v>9</v>
      </c>
      <c r="E20185" t="s">
        <v>10</v>
      </c>
      <c r="F20185" s="1">
        <v>42215</v>
      </c>
      <c r="G20185" s="2">
        <v>0.28125</v>
      </c>
      <c r="H20185">
        <v>390</v>
      </c>
      <c r="I20185" t="s">
        <v>9</v>
      </c>
      <c r="J20185" t="s">
        <v>10</v>
      </c>
      <c r="K20185">
        <f t="shared" si="315"/>
        <v>790.67000000000007</v>
      </c>
    </row>
    <row r="20186" spans="1:11" x14ac:dyDescent="0.25">
      <c r="A20186" s="1">
        <v>42215</v>
      </c>
      <c r="B20186" s="2">
        <v>0.29166666666666669</v>
      </c>
      <c r="C20186">
        <v>416.04</v>
      </c>
      <c r="D20186" t="s">
        <v>9</v>
      </c>
      <c r="E20186" t="s">
        <v>10</v>
      </c>
      <c r="F20186" s="1">
        <v>42215</v>
      </c>
      <c r="G20186" s="2">
        <v>0.29166666666666669</v>
      </c>
      <c r="H20186">
        <v>385.5</v>
      </c>
      <c r="I20186" t="s">
        <v>9</v>
      </c>
      <c r="J20186" t="s">
        <v>10</v>
      </c>
      <c r="K20186">
        <f t="shared" si="315"/>
        <v>801.54</v>
      </c>
    </row>
    <row r="20187" spans="1:11" x14ac:dyDescent="0.25">
      <c r="A20187" s="1">
        <v>42215</v>
      </c>
      <c r="B20187" s="2">
        <v>0.30208333333333331</v>
      </c>
      <c r="C20187">
        <v>417.32</v>
      </c>
      <c r="D20187" t="s">
        <v>9</v>
      </c>
      <c r="E20187" t="s">
        <v>10</v>
      </c>
      <c r="F20187" s="1">
        <v>42215</v>
      </c>
      <c r="G20187" s="2">
        <v>0.30208333333333331</v>
      </c>
      <c r="H20187">
        <v>382.5</v>
      </c>
      <c r="I20187" t="s">
        <v>9</v>
      </c>
      <c r="J20187" t="s">
        <v>10</v>
      </c>
      <c r="K20187">
        <f t="shared" si="315"/>
        <v>799.81999999999994</v>
      </c>
    </row>
    <row r="20188" spans="1:11" x14ac:dyDescent="0.25">
      <c r="A20188" s="1">
        <v>42215</v>
      </c>
      <c r="B20188" s="2">
        <v>0.3125</v>
      </c>
      <c r="C20188">
        <v>400.52</v>
      </c>
      <c r="D20188" t="s">
        <v>9</v>
      </c>
      <c r="E20188" t="s">
        <v>10</v>
      </c>
      <c r="F20188" s="1">
        <v>42215</v>
      </c>
      <c r="G20188" s="2">
        <v>0.3125</v>
      </c>
      <c r="H20188">
        <v>348</v>
      </c>
      <c r="I20188" t="s">
        <v>9</v>
      </c>
      <c r="J20188" t="s">
        <v>10</v>
      </c>
      <c r="K20188">
        <f t="shared" si="315"/>
        <v>748.52</v>
      </c>
    </row>
    <row r="20189" spans="1:11" x14ac:dyDescent="0.25">
      <c r="A20189" s="1">
        <v>42215</v>
      </c>
      <c r="B20189" s="2">
        <v>0.32291666666666669</v>
      </c>
      <c r="C20189">
        <v>345.28</v>
      </c>
      <c r="D20189" t="s">
        <v>9</v>
      </c>
      <c r="E20189" t="s">
        <v>10</v>
      </c>
      <c r="F20189" s="1">
        <v>42215</v>
      </c>
      <c r="G20189" s="2">
        <v>0.32291666666666669</v>
      </c>
      <c r="H20189">
        <v>328.5</v>
      </c>
      <c r="I20189" t="s">
        <v>9</v>
      </c>
      <c r="J20189" t="s">
        <v>10</v>
      </c>
      <c r="K20189">
        <f t="shared" si="315"/>
        <v>673.78</v>
      </c>
    </row>
    <row r="20190" spans="1:11" x14ac:dyDescent="0.25">
      <c r="A20190" s="1">
        <v>42215</v>
      </c>
      <c r="B20190" s="2">
        <v>0.33333333333333331</v>
      </c>
      <c r="C20190">
        <v>359.64</v>
      </c>
      <c r="D20190" t="s">
        <v>9</v>
      </c>
      <c r="E20190" t="s">
        <v>10</v>
      </c>
      <c r="F20190" s="1">
        <v>42215</v>
      </c>
      <c r="G20190" s="2">
        <v>0.33333333333333331</v>
      </c>
      <c r="H20190">
        <v>328.5</v>
      </c>
      <c r="I20190" t="s">
        <v>9</v>
      </c>
      <c r="J20190" t="s">
        <v>10</v>
      </c>
      <c r="K20190">
        <f t="shared" si="315"/>
        <v>688.14</v>
      </c>
    </row>
    <row r="20191" spans="1:11" x14ac:dyDescent="0.25">
      <c r="A20191" s="1">
        <v>42215</v>
      </c>
      <c r="B20191" s="2">
        <v>0.34375</v>
      </c>
      <c r="C20191">
        <v>369.2</v>
      </c>
      <c r="D20191" t="s">
        <v>9</v>
      </c>
      <c r="E20191" t="s">
        <v>10</v>
      </c>
      <c r="F20191" s="1">
        <v>42215</v>
      </c>
      <c r="G20191" s="2">
        <v>0.34375</v>
      </c>
      <c r="H20191">
        <v>337.5</v>
      </c>
      <c r="I20191" t="s">
        <v>9</v>
      </c>
      <c r="J20191" t="s">
        <v>10</v>
      </c>
      <c r="K20191">
        <f t="shared" si="315"/>
        <v>706.7</v>
      </c>
    </row>
    <row r="20192" spans="1:11" x14ac:dyDescent="0.25">
      <c r="A20192" s="1">
        <v>42215</v>
      </c>
      <c r="B20192" s="2">
        <v>0.35416666666666669</v>
      </c>
      <c r="C20192">
        <v>324.57</v>
      </c>
      <c r="D20192" t="s">
        <v>9</v>
      </c>
      <c r="E20192" t="s">
        <v>10</v>
      </c>
      <c r="F20192" s="1">
        <v>42215</v>
      </c>
      <c r="G20192" s="2">
        <v>0.35416666666666669</v>
      </c>
      <c r="H20192">
        <v>213</v>
      </c>
      <c r="I20192" t="s">
        <v>9</v>
      </c>
      <c r="J20192" t="s">
        <v>10</v>
      </c>
      <c r="K20192">
        <f t="shared" si="315"/>
        <v>537.56999999999994</v>
      </c>
    </row>
    <row r="20193" spans="1:11" x14ac:dyDescent="0.25">
      <c r="A20193" s="1">
        <v>42215</v>
      </c>
      <c r="B20193" s="2">
        <v>0.36458333333333331</v>
      </c>
      <c r="C20193">
        <v>283.07</v>
      </c>
      <c r="D20193" t="s">
        <v>9</v>
      </c>
      <c r="E20193" t="s">
        <v>10</v>
      </c>
      <c r="F20193" s="1">
        <v>42215</v>
      </c>
      <c r="G20193" s="2">
        <v>0.36458333333333331</v>
      </c>
      <c r="H20193">
        <v>162</v>
      </c>
      <c r="I20193" t="s">
        <v>9</v>
      </c>
      <c r="J20193" t="s">
        <v>10</v>
      </c>
      <c r="K20193">
        <f t="shared" si="315"/>
        <v>445.07</v>
      </c>
    </row>
    <row r="20194" spans="1:11" x14ac:dyDescent="0.25">
      <c r="A20194" s="1">
        <v>42215</v>
      </c>
      <c r="B20194" s="2">
        <v>0.375</v>
      </c>
      <c r="C20194">
        <v>209.28</v>
      </c>
      <c r="D20194" t="s">
        <v>9</v>
      </c>
      <c r="E20194" t="s">
        <v>10</v>
      </c>
      <c r="F20194" s="1">
        <v>42215</v>
      </c>
      <c r="G20194" s="2">
        <v>0.375</v>
      </c>
      <c r="H20194">
        <v>163.5</v>
      </c>
      <c r="I20194" t="s">
        <v>9</v>
      </c>
      <c r="J20194" t="s">
        <v>10</v>
      </c>
      <c r="K20194">
        <f t="shared" si="315"/>
        <v>372.78</v>
      </c>
    </row>
    <row r="20195" spans="1:11" x14ac:dyDescent="0.25">
      <c r="A20195" s="1">
        <v>42215</v>
      </c>
      <c r="B20195" s="2">
        <v>0.38541666666666669</v>
      </c>
      <c r="C20195">
        <v>164.79</v>
      </c>
      <c r="D20195" t="s">
        <v>9</v>
      </c>
      <c r="E20195" t="s">
        <v>10</v>
      </c>
      <c r="F20195" s="1">
        <v>42215</v>
      </c>
      <c r="G20195" s="2">
        <v>0.38541666666666669</v>
      </c>
      <c r="H20195">
        <v>93</v>
      </c>
      <c r="I20195" t="s">
        <v>9</v>
      </c>
      <c r="J20195" t="s">
        <v>10</v>
      </c>
      <c r="K20195">
        <f t="shared" si="315"/>
        <v>257.78999999999996</v>
      </c>
    </row>
    <row r="20196" spans="1:11" x14ac:dyDescent="0.25">
      <c r="A20196" s="1">
        <v>42215</v>
      </c>
      <c r="B20196" s="2">
        <v>0.39583333333333331</v>
      </c>
      <c r="C20196">
        <v>118.33</v>
      </c>
      <c r="D20196" t="s">
        <v>9</v>
      </c>
      <c r="E20196" t="s">
        <v>10</v>
      </c>
      <c r="F20196" s="1">
        <v>42215</v>
      </c>
      <c r="G20196" s="2">
        <v>0.39583333333333331</v>
      </c>
      <c r="H20196">
        <v>172.5</v>
      </c>
      <c r="I20196" t="s">
        <v>9</v>
      </c>
      <c r="J20196" t="s">
        <v>10</v>
      </c>
      <c r="K20196">
        <f t="shared" si="315"/>
        <v>290.83</v>
      </c>
    </row>
    <row r="20197" spans="1:11" x14ac:dyDescent="0.25">
      <c r="A20197" s="1">
        <v>42215</v>
      </c>
      <c r="B20197" s="2">
        <v>0.40625</v>
      </c>
      <c r="C20197">
        <v>151.47</v>
      </c>
      <c r="D20197" t="s">
        <v>9</v>
      </c>
      <c r="E20197" t="s">
        <v>10</v>
      </c>
      <c r="F20197" s="1">
        <v>42215</v>
      </c>
      <c r="G20197" s="2">
        <v>0.40625</v>
      </c>
      <c r="H20197">
        <v>181.5</v>
      </c>
      <c r="I20197" t="s">
        <v>9</v>
      </c>
      <c r="J20197" t="s">
        <v>10</v>
      </c>
      <c r="K20197">
        <f t="shared" si="315"/>
        <v>332.97</v>
      </c>
    </row>
    <row r="20198" spans="1:11" x14ac:dyDescent="0.25">
      <c r="A20198" s="1">
        <v>42215</v>
      </c>
      <c r="B20198" s="2">
        <v>0.41666666666666669</v>
      </c>
      <c r="C20198">
        <v>90.49</v>
      </c>
      <c r="D20198" t="s">
        <v>9</v>
      </c>
      <c r="E20198" t="s">
        <v>10</v>
      </c>
      <c r="F20198" s="1">
        <v>42215</v>
      </c>
      <c r="G20198" s="2">
        <v>0.41666666666666669</v>
      </c>
      <c r="H20198">
        <v>55.5</v>
      </c>
      <c r="I20198" t="s">
        <v>9</v>
      </c>
      <c r="J20198" t="s">
        <v>10</v>
      </c>
      <c r="K20198">
        <f t="shared" si="315"/>
        <v>145.99</v>
      </c>
    </row>
    <row r="20199" spans="1:11" x14ac:dyDescent="0.25">
      <c r="A20199" s="1">
        <v>42215</v>
      </c>
      <c r="B20199" s="2">
        <v>0.42708333333333331</v>
      </c>
      <c r="C20199">
        <v>141.15</v>
      </c>
      <c r="D20199" t="s">
        <v>9</v>
      </c>
      <c r="E20199" t="s">
        <v>10</v>
      </c>
      <c r="F20199" s="1">
        <v>42215</v>
      </c>
      <c r="G20199" s="2">
        <v>0.42708333333333331</v>
      </c>
      <c r="H20199">
        <v>183</v>
      </c>
      <c r="I20199" t="s">
        <v>9</v>
      </c>
      <c r="J20199" t="s">
        <v>10</v>
      </c>
      <c r="K20199">
        <f t="shared" si="315"/>
        <v>324.14999999999998</v>
      </c>
    </row>
    <row r="20200" spans="1:11" x14ac:dyDescent="0.25">
      <c r="A20200" s="1">
        <v>42215</v>
      </c>
      <c r="B20200" s="2">
        <v>0.4375</v>
      </c>
      <c r="C20200">
        <v>-45.49</v>
      </c>
      <c r="D20200" t="s">
        <v>9</v>
      </c>
      <c r="E20200" t="s">
        <v>10</v>
      </c>
      <c r="F20200" s="1">
        <v>42215</v>
      </c>
      <c r="G20200" s="2">
        <v>0.4375</v>
      </c>
      <c r="H20200">
        <v>-91.5</v>
      </c>
      <c r="I20200" t="s">
        <v>9</v>
      </c>
      <c r="J20200" t="s">
        <v>10</v>
      </c>
      <c r="K20200">
        <f t="shared" si="315"/>
        <v>-136.99</v>
      </c>
    </row>
    <row r="20201" spans="1:11" x14ac:dyDescent="0.25">
      <c r="A20201" s="1">
        <v>42215</v>
      </c>
      <c r="B20201" s="2">
        <v>0.44791666666666669</v>
      </c>
      <c r="C20201">
        <v>-129.08000000000001</v>
      </c>
      <c r="D20201" t="s">
        <v>9</v>
      </c>
      <c r="E20201" t="s">
        <v>10</v>
      </c>
      <c r="F20201" s="1">
        <v>42215</v>
      </c>
      <c r="G20201" s="2">
        <v>0.44791666666666669</v>
      </c>
      <c r="H20201">
        <v>-58.5</v>
      </c>
      <c r="I20201" t="s">
        <v>9</v>
      </c>
      <c r="J20201" t="s">
        <v>10</v>
      </c>
      <c r="K20201">
        <f t="shared" si="315"/>
        <v>-187.58</v>
      </c>
    </row>
    <row r="20202" spans="1:11" x14ac:dyDescent="0.25">
      <c r="A20202" s="1">
        <v>42215</v>
      </c>
      <c r="B20202" s="2">
        <v>0.45833333333333331</v>
      </c>
      <c r="C20202">
        <v>190.65</v>
      </c>
      <c r="D20202" t="s">
        <v>9</v>
      </c>
      <c r="E20202" t="s">
        <v>10</v>
      </c>
      <c r="F20202" s="1">
        <v>42215</v>
      </c>
      <c r="G20202" s="2">
        <v>0.45833333333333331</v>
      </c>
      <c r="H20202">
        <v>219</v>
      </c>
      <c r="I20202" t="s">
        <v>9</v>
      </c>
      <c r="J20202" t="s">
        <v>10</v>
      </c>
      <c r="K20202">
        <f t="shared" si="315"/>
        <v>409.65</v>
      </c>
    </row>
    <row r="20203" spans="1:11" x14ac:dyDescent="0.25">
      <c r="A20203" s="1">
        <v>42215</v>
      </c>
      <c r="B20203" s="2">
        <v>0.46875</v>
      </c>
      <c r="C20203">
        <v>254.36</v>
      </c>
      <c r="D20203" t="s">
        <v>9</v>
      </c>
      <c r="E20203" t="s">
        <v>10</v>
      </c>
      <c r="F20203" s="1">
        <v>42215</v>
      </c>
      <c r="G20203" s="2">
        <v>0.46875</v>
      </c>
      <c r="H20203">
        <v>213</v>
      </c>
      <c r="I20203" t="s">
        <v>9</v>
      </c>
      <c r="J20203" t="s">
        <v>10</v>
      </c>
      <c r="K20203">
        <f t="shared" si="315"/>
        <v>467.36</v>
      </c>
    </row>
    <row r="20204" spans="1:11" x14ac:dyDescent="0.25">
      <c r="A20204" s="1">
        <v>42215</v>
      </c>
      <c r="B20204" s="2">
        <v>0.47916666666666669</v>
      </c>
      <c r="C20204">
        <v>404.4</v>
      </c>
      <c r="D20204" t="s">
        <v>9</v>
      </c>
      <c r="E20204" t="s">
        <v>10</v>
      </c>
      <c r="F20204" s="1">
        <v>42215</v>
      </c>
      <c r="G20204" s="2">
        <v>0.47916666666666669</v>
      </c>
      <c r="H20204">
        <v>357</v>
      </c>
      <c r="I20204" t="s">
        <v>9</v>
      </c>
      <c r="J20204" t="s">
        <v>10</v>
      </c>
      <c r="K20204">
        <f t="shared" si="315"/>
        <v>761.4</v>
      </c>
    </row>
    <row r="20205" spans="1:11" x14ac:dyDescent="0.25">
      <c r="A20205" s="1">
        <v>42215</v>
      </c>
      <c r="B20205" s="2">
        <v>0.48958333333333331</v>
      </c>
      <c r="C20205">
        <v>576.91</v>
      </c>
      <c r="D20205" t="s">
        <v>9</v>
      </c>
      <c r="E20205" t="s">
        <v>10</v>
      </c>
      <c r="F20205" s="1">
        <v>42215</v>
      </c>
      <c r="G20205" s="2">
        <v>0.48958333333333331</v>
      </c>
      <c r="H20205">
        <v>322.5</v>
      </c>
      <c r="I20205" t="s">
        <v>9</v>
      </c>
      <c r="J20205" t="s">
        <v>10</v>
      </c>
      <c r="K20205">
        <f t="shared" si="315"/>
        <v>899.41</v>
      </c>
    </row>
    <row r="20206" spans="1:11" x14ac:dyDescent="0.25">
      <c r="A20206" s="1">
        <v>42215</v>
      </c>
      <c r="B20206" s="2">
        <v>0.5</v>
      </c>
      <c r="C20206">
        <v>-166.26</v>
      </c>
      <c r="D20206" t="s">
        <v>9</v>
      </c>
      <c r="E20206" t="s">
        <v>10</v>
      </c>
      <c r="F20206" s="1">
        <v>42215</v>
      </c>
      <c r="G20206" s="2">
        <v>0.5</v>
      </c>
      <c r="H20206">
        <v>-244.5</v>
      </c>
      <c r="I20206" t="s">
        <v>9</v>
      </c>
      <c r="J20206" t="s">
        <v>10</v>
      </c>
      <c r="K20206">
        <f t="shared" si="315"/>
        <v>-410.76</v>
      </c>
    </row>
    <row r="20207" spans="1:11" x14ac:dyDescent="0.25">
      <c r="A20207" s="1">
        <v>42215</v>
      </c>
      <c r="B20207" s="2">
        <v>0.51041666666666663</v>
      </c>
      <c r="C20207">
        <v>-184.01</v>
      </c>
      <c r="D20207" t="s">
        <v>9</v>
      </c>
      <c r="E20207" t="s">
        <v>10</v>
      </c>
      <c r="F20207" s="1">
        <v>42215</v>
      </c>
      <c r="G20207" s="2">
        <v>0.51041666666666663</v>
      </c>
      <c r="H20207">
        <v>-379.5</v>
      </c>
      <c r="I20207" t="s">
        <v>9</v>
      </c>
      <c r="J20207" t="s">
        <v>10</v>
      </c>
      <c r="K20207">
        <f t="shared" si="315"/>
        <v>-563.51</v>
      </c>
    </row>
    <row r="20208" spans="1:11" x14ac:dyDescent="0.25">
      <c r="A20208" s="1">
        <v>42215</v>
      </c>
      <c r="B20208" s="2">
        <v>0.52083333333333337</v>
      </c>
      <c r="C20208">
        <v>80.98</v>
      </c>
      <c r="D20208" t="s">
        <v>9</v>
      </c>
      <c r="E20208" t="s">
        <v>10</v>
      </c>
      <c r="F20208" s="1">
        <v>42215</v>
      </c>
      <c r="G20208" s="2">
        <v>0.52083333333333337</v>
      </c>
      <c r="H20208">
        <v>154.5</v>
      </c>
      <c r="I20208" t="s">
        <v>9</v>
      </c>
      <c r="J20208" t="s">
        <v>10</v>
      </c>
      <c r="K20208">
        <f t="shared" si="315"/>
        <v>235.48000000000002</v>
      </c>
    </row>
    <row r="20209" spans="1:11" x14ac:dyDescent="0.25">
      <c r="A20209" s="1">
        <v>42215</v>
      </c>
      <c r="B20209" s="2">
        <v>0.53125</v>
      </c>
      <c r="C20209">
        <v>277.54000000000002</v>
      </c>
      <c r="D20209" t="s">
        <v>9</v>
      </c>
      <c r="E20209" t="s">
        <v>10</v>
      </c>
      <c r="F20209" s="1">
        <v>42215</v>
      </c>
      <c r="G20209" s="2">
        <v>0.53125</v>
      </c>
      <c r="H20209">
        <v>94.5</v>
      </c>
      <c r="I20209" t="s">
        <v>9</v>
      </c>
      <c r="J20209" t="s">
        <v>10</v>
      </c>
      <c r="K20209">
        <f t="shared" si="315"/>
        <v>372.04</v>
      </c>
    </row>
    <row r="20210" spans="1:11" x14ac:dyDescent="0.25">
      <c r="A20210" s="1">
        <v>42215</v>
      </c>
      <c r="B20210" s="2">
        <v>0.54166666666666663</v>
      </c>
      <c r="C20210">
        <v>422.07</v>
      </c>
      <c r="D20210" t="s">
        <v>9</v>
      </c>
      <c r="E20210" t="s">
        <v>10</v>
      </c>
      <c r="F20210" s="1">
        <v>42215</v>
      </c>
      <c r="G20210" s="2">
        <v>0.54166666666666663</v>
      </c>
      <c r="H20210">
        <v>13.5</v>
      </c>
      <c r="I20210" t="s">
        <v>9</v>
      </c>
      <c r="J20210" t="s">
        <v>10</v>
      </c>
      <c r="K20210">
        <f t="shared" si="315"/>
        <v>435.57</v>
      </c>
    </row>
    <row r="20211" spans="1:11" x14ac:dyDescent="0.25">
      <c r="A20211" s="1">
        <v>42215</v>
      </c>
      <c r="B20211" s="2">
        <v>0.55208333333333337</v>
      </c>
      <c r="C20211">
        <v>435.7</v>
      </c>
      <c r="D20211" t="s">
        <v>9</v>
      </c>
      <c r="E20211" t="s">
        <v>10</v>
      </c>
      <c r="F20211" s="1">
        <v>42215</v>
      </c>
      <c r="G20211" s="2">
        <v>0.55208333333333337</v>
      </c>
      <c r="H20211">
        <v>225</v>
      </c>
      <c r="I20211" t="s">
        <v>9</v>
      </c>
      <c r="J20211" t="s">
        <v>10</v>
      </c>
      <c r="K20211">
        <f t="shared" si="315"/>
        <v>660.7</v>
      </c>
    </row>
    <row r="20212" spans="1:11" x14ac:dyDescent="0.25">
      <c r="A20212" s="1">
        <v>42215</v>
      </c>
      <c r="B20212" s="2">
        <v>0.5625</v>
      </c>
      <c r="C20212">
        <v>293.5</v>
      </c>
      <c r="D20212" t="s">
        <v>9</v>
      </c>
      <c r="E20212" t="s">
        <v>10</v>
      </c>
      <c r="F20212" s="1">
        <v>42215</v>
      </c>
      <c r="G20212" s="2">
        <v>0.5625</v>
      </c>
      <c r="H20212">
        <v>43.5</v>
      </c>
      <c r="I20212" t="s">
        <v>9</v>
      </c>
      <c r="J20212" t="s">
        <v>10</v>
      </c>
      <c r="K20212">
        <f t="shared" si="315"/>
        <v>337</v>
      </c>
    </row>
    <row r="20213" spans="1:11" x14ac:dyDescent="0.25">
      <c r="A20213" s="1">
        <v>42215</v>
      </c>
      <c r="B20213" s="2">
        <v>0.57291666666666663</v>
      </c>
      <c r="C20213">
        <v>-27.83</v>
      </c>
      <c r="D20213" t="s">
        <v>9</v>
      </c>
      <c r="E20213" t="s">
        <v>10</v>
      </c>
      <c r="F20213" s="1">
        <v>42215</v>
      </c>
      <c r="G20213" s="2">
        <v>0.57291666666666663</v>
      </c>
      <c r="H20213">
        <v>-294</v>
      </c>
      <c r="I20213" t="s">
        <v>9</v>
      </c>
      <c r="J20213" t="s">
        <v>10</v>
      </c>
      <c r="K20213">
        <f t="shared" si="315"/>
        <v>-321.83</v>
      </c>
    </row>
    <row r="20214" spans="1:11" x14ac:dyDescent="0.25">
      <c r="A20214" s="1">
        <v>42215</v>
      </c>
      <c r="B20214" s="2">
        <v>0.58333333333333337</v>
      </c>
      <c r="C20214">
        <v>-207.99</v>
      </c>
      <c r="D20214" t="s">
        <v>9</v>
      </c>
      <c r="E20214" t="s">
        <v>10</v>
      </c>
      <c r="F20214" s="1">
        <v>42215</v>
      </c>
      <c r="G20214" s="2">
        <v>0.58333333333333337</v>
      </c>
      <c r="H20214">
        <v>-190.5</v>
      </c>
      <c r="I20214" t="s">
        <v>9</v>
      </c>
      <c r="J20214" t="s">
        <v>10</v>
      </c>
      <c r="K20214">
        <f t="shared" si="315"/>
        <v>-398.49</v>
      </c>
    </row>
    <row r="20215" spans="1:11" x14ac:dyDescent="0.25">
      <c r="A20215" s="1">
        <v>42215</v>
      </c>
      <c r="B20215" s="2">
        <v>0.59375</v>
      </c>
      <c r="C20215">
        <v>-445.83</v>
      </c>
      <c r="D20215" t="s">
        <v>9</v>
      </c>
      <c r="E20215" t="s">
        <v>10</v>
      </c>
      <c r="F20215" s="1">
        <v>42215</v>
      </c>
      <c r="G20215" s="2">
        <v>0.59375</v>
      </c>
      <c r="H20215">
        <v>-372</v>
      </c>
      <c r="I20215" t="s">
        <v>9</v>
      </c>
      <c r="J20215" t="s">
        <v>10</v>
      </c>
      <c r="K20215">
        <f t="shared" si="315"/>
        <v>-817.82999999999993</v>
      </c>
    </row>
    <row r="20216" spans="1:11" x14ac:dyDescent="0.25">
      <c r="A20216" s="1">
        <v>42215</v>
      </c>
      <c r="B20216" s="2">
        <v>0.60416666666666663</v>
      </c>
      <c r="C20216">
        <v>-438.19</v>
      </c>
      <c r="D20216" t="s">
        <v>9</v>
      </c>
      <c r="E20216" t="s">
        <v>10</v>
      </c>
      <c r="F20216" s="1">
        <v>42215</v>
      </c>
      <c r="G20216" s="2">
        <v>0.60416666666666663</v>
      </c>
      <c r="H20216">
        <v>-432</v>
      </c>
      <c r="I20216" t="s">
        <v>9</v>
      </c>
      <c r="J20216" t="s">
        <v>10</v>
      </c>
      <c r="K20216">
        <f t="shared" si="315"/>
        <v>-870.19</v>
      </c>
    </row>
    <row r="20217" spans="1:11" x14ac:dyDescent="0.25">
      <c r="A20217" s="1">
        <v>42215</v>
      </c>
      <c r="B20217" s="2">
        <v>0.61458333333333337</v>
      </c>
      <c r="C20217">
        <v>-207.72</v>
      </c>
      <c r="D20217" t="s">
        <v>9</v>
      </c>
      <c r="E20217" t="s">
        <v>10</v>
      </c>
      <c r="F20217" s="1">
        <v>42215</v>
      </c>
      <c r="G20217" s="2">
        <v>0.61458333333333337</v>
      </c>
      <c r="H20217">
        <v>-198</v>
      </c>
      <c r="I20217" t="s">
        <v>9</v>
      </c>
      <c r="J20217" t="s">
        <v>10</v>
      </c>
      <c r="K20217">
        <f t="shared" si="315"/>
        <v>-405.72</v>
      </c>
    </row>
    <row r="20218" spans="1:11" x14ac:dyDescent="0.25">
      <c r="A20218" s="1">
        <v>42215</v>
      </c>
      <c r="B20218" s="2">
        <v>0.625</v>
      </c>
      <c r="C20218">
        <v>-76.64</v>
      </c>
      <c r="D20218" t="s">
        <v>9</v>
      </c>
      <c r="E20218" t="s">
        <v>10</v>
      </c>
      <c r="F20218" s="1">
        <v>42215</v>
      </c>
      <c r="G20218" s="2">
        <v>0.625</v>
      </c>
      <c r="H20218">
        <v>-285</v>
      </c>
      <c r="I20218" t="s">
        <v>9</v>
      </c>
      <c r="J20218" t="s">
        <v>10</v>
      </c>
      <c r="K20218">
        <f t="shared" si="315"/>
        <v>-361.64</v>
      </c>
    </row>
    <row r="20219" spans="1:11" x14ac:dyDescent="0.25">
      <c r="A20219" s="1">
        <v>42215</v>
      </c>
      <c r="B20219" s="2">
        <v>0.63541666666666663</v>
      </c>
      <c r="C20219">
        <v>-309.88</v>
      </c>
      <c r="D20219" t="s">
        <v>9</v>
      </c>
      <c r="E20219" t="s">
        <v>10</v>
      </c>
      <c r="F20219" s="1">
        <v>42215</v>
      </c>
      <c r="G20219" s="2">
        <v>0.63541666666666663</v>
      </c>
      <c r="H20219">
        <v>-300</v>
      </c>
      <c r="I20219" t="s">
        <v>9</v>
      </c>
      <c r="J20219" t="s">
        <v>10</v>
      </c>
      <c r="K20219">
        <f t="shared" si="315"/>
        <v>-609.88</v>
      </c>
    </row>
    <row r="20220" spans="1:11" x14ac:dyDescent="0.25">
      <c r="A20220" s="1">
        <v>42215</v>
      </c>
      <c r="B20220" s="2">
        <v>0.64583333333333337</v>
      </c>
      <c r="C20220">
        <v>-160.21</v>
      </c>
      <c r="D20220" t="s">
        <v>9</v>
      </c>
      <c r="E20220" t="s">
        <v>10</v>
      </c>
      <c r="F20220" s="1">
        <v>42215</v>
      </c>
      <c r="G20220" s="2">
        <v>0.64583333333333337</v>
      </c>
      <c r="H20220">
        <v>-28.5</v>
      </c>
      <c r="I20220" t="s">
        <v>9</v>
      </c>
      <c r="J20220" t="s">
        <v>10</v>
      </c>
      <c r="K20220">
        <f t="shared" si="315"/>
        <v>-188.71</v>
      </c>
    </row>
    <row r="20221" spans="1:11" x14ac:dyDescent="0.25">
      <c r="A20221" s="1">
        <v>42215</v>
      </c>
      <c r="B20221" s="2">
        <v>0.65625</v>
      </c>
      <c r="C20221">
        <v>6.65</v>
      </c>
      <c r="D20221" t="s">
        <v>9</v>
      </c>
      <c r="E20221" t="s">
        <v>10</v>
      </c>
      <c r="F20221" s="1">
        <v>42215</v>
      </c>
      <c r="G20221" s="2">
        <v>0.65625</v>
      </c>
      <c r="H20221">
        <v>189</v>
      </c>
      <c r="I20221" t="s">
        <v>9</v>
      </c>
      <c r="J20221" t="s">
        <v>10</v>
      </c>
      <c r="K20221">
        <f t="shared" si="315"/>
        <v>195.65</v>
      </c>
    </row>
    <row r="20222" spans="1:11" x14ac:dyDescent="0.25">
      <c r="A20222" s="1">
        <v>42215</v>
      </c>
      <c r="B20222" s="2">
        <v>0.66666666666666663</v>
      </c>
      <c r="C20222">
        <v>164.46</v>
      </c>
      <c r="D20222" t="s">
        <v>9</v>
      </c>
      <c r="E20222" t="s">
        <v>10</v>
      </c>
      <c r="F20222" s="1">
        <v>42215</v>
      </c>
      <c r="G20222" s="2">
        <v>0.66666666666666663</v>
      </c>
      <c r="H20222">
        <v>28.5</v>
      </c>
      <c r="I20222" t="s">
        <v>9</v>
      </c>
      <c r="J20222" t="s">
        <v>10</v>
      </c>
      <c r="K20222">
        <f t="shared" si="315"/>
        <v>192.96</v>
      </c>
    </row>
    <row r="20223" spans="1:11" x14ac:dyDescent="0.25">
      <c r="A20223" s="1">
        <v>42215</v>
      </c>
      <c r="B20223" s="2">
        <v>0.67708333333333337</v>
      </c>
      <c r="C20223">
        <v>337.59</v>
      </c>
      <c r="D20223" t="s">
        <v>9</v>
      </c>
      <c r="E20223" t="s">
        <v>10</v>
      </c>
      <c r="F20223" s="1">
        <v>42215</v>
      </c>
      <c r="G20223" s="2">
        <v>0.67708333333333337</v>
      </c>
      <c r="H20223">
        <v>115.5</v>
      </c>
      <c r="I20223" t="s">
        <v>9</v>
      </c>
      <c r="J20223" t="s">
        <v>10</v>
      </c>
      <c r="K20223">
        <f t="shared" si="315"/>
        <v>453.09</v>
      </c>
    </row>
    <row r="20224" spans="1:11" x14ac:dyDescent="0.25">
      <c r="A20224" s="1">
        <v>42215</v>
      </c>
      <c r="B20224" s="2">
        <v>0.6875</v>
      </c>
      <c r="C20224">
        <v>100.36</v>
      </c>
      <c r="D20224" t="s">
        <v>9</v>
      </c>
      <c r="E20224" t="s">
        <v>10</v>
      </c>
      <c r="F20224" s="1">
        <v>42215</v>
      </c>
      <c r="G20224" s="2">
        <v>0.6875</v>
      </c>
      <c r="H20224">
        <v>-150</v>
      </c>
      <c r="I20224" t="s">
        <v>9</v>
      </c>
      <c r="J20224" t="s">
        <v>10</v>
      </c>
      <c r="K20224">
        <f t="shared" si="315"/>
        <v>-49.64</v>
      </c>
    </row>
    <row r="20225" spans="1:11" x14ac:dyDescent="0.25">
      <c r="A20225" s="1">
        <v>42215</v>
      </c>
      <c r="B20225" s="2">
        <v>0.69791666666666663</v>
      </c>
      <c r="C20225">
        <v>144.66</v>
      </c>
      <c r="D20225" t="s">
        <v>9</v>
      </c>
      <c r="E20225" t="s">
        <v>10</v>
      </c>
      <c r="F20225" s="1">
        <v>42215</v>
      </c>
      <c r="G20225" s="2">
        <v>0.69791666666666663</v>
      </c>
      <c r="H20225">
        <v>178.5</v>
      </c>
      <c r="I20225" t="s">
        <v>9</v>
      </c>
      <c r="J20225" t="s">
        <v>10</v>
      </c>
      <c r="K20225">
        <f t="shared" si="315"/>
        <v>323.15999999999997</v>
      </c>
    </row>
    <row r="20226" spans="1:11" x14ac:dyDescent="0.25">
      <c r="A20226" s="1">
        <v>42215</v>
      </c>
      <c r="B20226" s="2">
        <v>0.70833333333333337</v>
      </c>
      <c r="C20226">
        <v>45.62</v>
      </c>
      <c r="D20226" t="s">
        <v>9</v>
      </c>
      <c r="E20226" t="s">
        <v>10</v>
      </c>
      <c r="F20226" s="1">
        <v>42215</v>
      </c>
      <c r="G20226" s="2">
        <v>0.70833333333333337</v>
      </c>
      <c r="H20226">
        <v>79.5</v>
      </c>
      <c r="I20226" t="s">
        <v>9</v>
      </c>
      <c r="J20226" t="s">
        <v>10</v>
      </c>
      <c r="K20226">
        <f t="shared" si="315"/>
        <v>125.12</v>
      </c>
    </row>
    <row r="20227" spans="1:11" x14ac:dyDescent="0.25">
      <c r="A20227" s="1">
        <v>42215</v>
      </c>
      <c r="B20227" s="2">
        <v>0.71875</v>
      </c>
      <c r="C20227">
        <v>20.22</v>
      </c>
      <c r="D20227" t="s">
        <v>9</v>
      </c>
      <c r="E20227" t="s">
        <v>10</v>
      </c>
      <c r="F20227" s="1">
        <v>42215</v>
      </c>
      <c r="G20227" s="2">
        <v>0.71875</v>
      </c>
      <c r="H20227">
        <v>-10.5</v>
      </c>
      <c r="I20227" t="s">
        <v>9</v>
      </c>
      <c r="J20227" t="s">
        <v>10</v>
      </c>
      <c r="K20227">
        <f t="shared" si="315"/>
        <v>9.7199999999999989</v>
      </c>
    </row>
    <row r="20228" spans="1:11" x14ac:dyDescent="0.25">
      <c r="A20228" s="1">
        <v>42215</v>
      </c>
      <c r="B20228" s="2">
        <v>0.72916666666666663</v>
      </c>
      <c r="C20228">
        <v>-19.2</v>
      </c>
      <c r="D20228" t="s">
        <v>9</v>
      </c>
      <c r="E20228" t="s">
        <v>10</v>
      </c>
      <c r="F20228" s="1">
        <v>42215</v>
      </c>
      <c r="G20228" s="2">
        <v>0.72916666666666663</v>
      </c>
      <c r="H20228">
        <v>-148.5</v>
      </c>
      <c r="I20228" t="s">
        <v>9</v>
      </c>
      <c r="J20228" t="s">
        <v>10</v>
      </c>
      <c r="K20228">
        <f t="shared" ref="K20228:K20291" si="316">SUM(H20228,C20228)</f>
        <v>-167.7</v>
      </c>
    </row>
    <row r="20229" spans="1:11" x14ac:dyDescent="0.25">
      <c r="A20229" s="1">
        <v>42215</v>
      </c>
      <c r="B20229" s="2">
        <v>0.73958333333333337</v>
      </c>
      <c r="C20229">
        <v>83.24</v>
      </c>
      <c r="D20229" t="s">
        <v>9</v>
      </c>
      <c r="E20229" t="s">
        <v>10</v>
      </c>
      <c r="F20229" s="1">
        <v>42215</v>
      </c>
      <c r="G20229" s="2">
        <v>0.73958333333333337</v>
      </c>
      <c r="H20229">
        <v>-78</v>
      </c>
      <c r="I20229" t="s">
        <v>9</v>
      </c>
      <c r="J20229" t="s">
        <v>10</v>
      </c>
      <c r="K20229">
        <f t="shared" si="316"/>
        <v>5.2399999999999949</v>
      </c>
    </row>
    <row r="20230" spans="1:11" x14ac:dyDescent="0.25">
      <c r="A20230" s="1">
        <v>42215</v>
      </c>
      <c r="B20230" s="2">
        <v>0.75</v>
      </c>
      <c r="C20230">
        <v>265.64999999999998</v>
      </c>
      <c r="D20230" t="s">
        <v>9</v>
      </c>
      <c r="E20230" t="s">
        <v>10</v>
      </c>
      <c r="F20230" s="1">
        <v>42215</v>
      </c>
      <c r="G20230" s="2">
        <v>0.75</v>
      </c>
      <c r="H20230">
        <v>123</v>
      </c>
      <c r="I20230" t="s">
        <v>9</v>
      </c>
      <c r="J20230" t="s">
        <v>10</v>
      </c>
      <c r="K20230">
        <f t="shared" si="316"/>
        <v>388.65</v>
      </c>
    </row>
    <row r="20231" spans="1:11" x14ac:dyDescent="0.25">
      <c r="A20231" s="1">
        <v>42215</v>
      </c>
      <c r="B20231" s="2">
        <v>0.76041666666666663</v>
      </c>
      <c r="C20231">
        <v>132.88</v>
      </c>
      <c r="D20231" t="s">
        <v>9</v>
      </c>
      <c r="E20231" t="s">
        <v>10</v>
      </c>
      <c r="F20231" s="1">
        <v>42215</v>
      </c>
      <c r="G20231" s="2">
        <v>0.76041666666666663</v>
      </c>
      <c r="H20231">
        <v>-37.5</v>
      </c>
      <c r="I20231" t="s">
        <v>9</v>
      </c>
      <c r="J20231" t="s">
        <v>10</v>
      </c>
      <c r="K20231">
        <f t="shared" si="316"/>
        <v>95.38</v>
      </c>
    </row>
    <row r="20232" spans="1:11" x14ac:dyDescent="0.25">
      <c r="A20232" s="1">
        <v>42215</v>
      </c>
      <c r="B20232" s="2">
        <v>0.77083333333333337</v>
      </c>
      <c r="C20232">
        <v>171.32</v>
      </c>
      <c r="D20232" t="s">
        <v>9</v>
      </c>
      <c r="E20232" t="s">
        <v>10</v>
      </c>
      <c r="F20232" s="1">
        <v>42215</v>
      </c>
      <c r="G20232" s="2">
        <v>0.77083333333333337</v>
      </c>
      <c r="H20232">
        <v>39</v>
      </c>
      <c r="I20232" t="s">
        <v>9</v>
      </c>
      <c r="J20232" t="s">
        <v>10</v>
      </c>
      <c r="K20232">
        <f t="shared" si="316"/>
        <v>210.32</v>
      </c>
    </row>
    <row r="20233" spans="1:11" x14ac:dyDescent="0.25">
      <c r="A20233" s="1">
        <v>42215</v>
      </c>
      <c r="B20233" s="2">
        <v>0.78125</v>
      </c>
      <c r="C20233">
        <v>214.18</v>
      </c>
      <c r="D20233" t="s">
        <v>9</v>
      </c>
      <c r="E20233" t="s">
        <v>10</v>
      </c>
      <c r="F20233" s="1">
        <v>42215</v>
      </c>
      <c r="G20233" s="2">
        <v>0.78125</v>
      </c>
      <c r="H20233">
        <v>99</v>
      </c>
      <c r="I20233" t="s">
        <v>9</v>
      </c>
      <c r="J20233" t="s">
        <v>10</v>
      </c>
      <c r="K20233">
        <f t="shared" si="316"/>
        <v>313.18</v>
      </c>
    </row>
    <row r="20234" spans="1:11" x14ac:dyDescent="0.25">
      <c r="A20234" s="1">
        <v>42215</v>
      </c>
      <c r="B20234" s="2">
        <v>0.79166666666666663</v>
      </c>
      <c r="C20234">
        <v>224.97</v>
      </c>
      <c r="D20234" t="s">
        <v>9</v>
      </c>
      <c r="E20234" t="s">
        <v>10</v>
      </c>
      <c r="F20234" s="1">
        <v>42215</v>
      </c>
      <c r="G20234" s="2">
        <v>0.79166666666666663</v>
      </c>
      <c r="H20234">
        <v>97.5</v>
      </c>
      <c r="I20234" t="s">
        <v>9</v>
      </c>
      <c r="J20234" t="s">
        <v>10</v>
      </c>
      <c r="K20234">
        <f t="shared" si="316"/>
        <v>322.47000000000003</v>
      </c>
    </row>
    <row r="20235" spans="1:11" x14ac:dyDescent="0.25">
      <c r="A20235" s="1">
        <v>42215</v>
      </c>
      <c r="B20235" s="2">
        <v>0.80208333333333337</v>
      </c>
      <c r="C20235">
        <v>310.35000000000002</v>
      </c>
      <c r="D20235" t="s">
        <v>9</v>
      </c>
      <c r="E20235" t="s">
        <v>10</v>
      </c>
      <c r="F20235" s="1">
        <v>42215</v>
      </c>
      <c r="G20235" s="2">
        <v>0.80208333333333337</v>
      </c>
      <c r="H20235">
        <v>139.5</v>
      </c>
      <c r="I20235" t="s">
        <v>9</v>
      </c>
      <c r="J20235" t="s">
        <v>10</v>
      </c>
      <c r="K20235">
        <f t="shared" si="316"/>
        <v>449.85</v>
      </c>
    </row>
    <row r="20236" spans="1:11" x14ac:dyDescent="0.25">
      <c r="A20236" s="1">
        <v>42215</v>
      </c>
      <c r="B20236" s="2">
        <v>0.8125</v>
      </c>
      <c r="C20236">
        <v>321.19</v>
      </c>
      <c r="D20236" t="s">
        <v>9</v>
      </c>
      <c r="E20236" t="s">
        <v>10</v>
      </c>
      <c r="F20236" s="1">
        <v>42215</v>
      </c>
      <c r="G20236" s="2">
        <v>0.8125</v>
      </c>
      <c r="H20236">
        <v>168</v>
      </c>
      <c r="I20236" t="s">
        <v>9</v>
      </c>
      <c r="J20236" t="s">
        <v>10</v>
      </c>
      <c r="K20236">
        <f t="shared" si="316"/>
        <v>489.19</v>
      </c>
    </row>
    <row r="20237" spans="1:11" x14ac:dyDescent="0.25">
      <c r="A20237" s="1">
        <v>42215</v>
      </c>
      <c r="B20237" s="2">
        <v>0.82291666666666663</v>
      </c>
      <c r="C20237">
        <v>409.79</v>
      </c>
      <c r="D20237" t="s">
        <v>9</v>
      </c>
      <c r="E20237" t="s">
        <v>10</v>
      </c>
      <c r="F20237" s="1">
        <v>42215</v>
      </c>
      <c r="G20237" s="2">
        <v>0.82291666666666663</v>
      </c>
      <c r="H20237">
        <v>180</v>
      </c>
      <c r="I20237" t="s">
        <v>9</v>
      </c>
      <c r="J20237" t="s">
        <v>10</v>
      </c>
      <c r="K20237">
        <f t="shared" si="316"/>
        <v>589.79</v>
      </c>
    </row>
    <row r="20238" spans="1:11" x14ac:dyDescent="0.25">
      <c r="A20238" s="1">
        <v>42215</v>
      </c>
      <c r="B20238" s="2">
        <v>0.83333333333333337</v>
      </c>
      <c r="C20238">
        <v>442.66</v>
      </c>
      <c r="D20238" t="s">
        <v>9</v>
      </c>
      <c r="E20238" t="s">
        <v>10</v>
      </c>
      <c r="F20238" s="1">
        <v>42215</v>
      </c>
      <c r="G20238" s="2">
        <v>0.83333333333333337</v>
      </c>
      <c r="H20238">
        <v>207</v>
      </c>
      <c r="I20238" t="s">
        <v>9</v>
      </c>
      <c r="J20238" t="s">
        <v>10</v>
      </c>
      <c r="K20238">
        <f t="shared" si="316"/>
        <v>649.66000000000008</v>
      </c>
    </row>
    <row r="20239" spans="1:11" x14ac:dyDescent="0.25">
      <c r="A20239" s="1">
        <v>42215</v>
      </c>
      <c r="B20239" s="2">
        <v>0.84375</v>
      </c>
      <c r="C20239">
        <v>493.53</v>
      </c>
      <c r="D20239" t="s">
        <v>9</v>
      </c>
      <c r="E20239" t="s">
        <v>10</v>
      </c>
      <c r="F20239" s="1">
        <v>42215</v>
      </c>
      <c r="G20239" s="2">
        <v>0.84375</v>
      </c>
      <c r="H20239">
        <v>214.5</v>
      </c>
      <c r="I20239" t="s">
        <v>9</v>
      </c>
      <c r="J20239" t="s">
        <v>10</v>
      </c>
      <c r="K20239">
        <f t="shared" si="316"/>
        <v>708.03</v>
      </c>
    </row>
    <row r="20240" spans="1:11" x14ac:dyDescent="0.25">
      <c r="A20240" s="1">
        <v>42215</v>
      </c>
      <c r="B20240" s="2">
        <v>0.85416666666666663</v>
      </c>
      <c r="C20240">
        <v>516.80999999999995</v>
      </c>
      <c r="D20240" t="s">
        <v>9</v>
      </c>
      <c r="E20240" t="s">
        <v>10</v>
      </c>
      <c r="F20240" s="1">
        <v>42215</v>
      </c>
      <c r="G20240" s="2">
        <v>0.85416666666666663</v>
      </c>
      <c r="H20240">
        <v>228</v>
      </c>
      <c r="I20240" t="s">
        <v>9</v>
      </c>
      <c r="J20240" t="s">
        <v>10</v>
      </c>
      <c r="K20240">
        <f t="shared" si="316"/>
        <v>744.81</v>
      </c>
    </row>
    <row r="20241" spans="1:11" x14ac:dyDescent="0.25">
      <c r="A20241" s="1">
        <v>42215</v>
      </c>
      <c r="B20241" s="2">
        <v>0.86458333333333337</v>
      </c>
      <c r="C20241">
        <v>488.41</v>
      </c>
      <c r="D20241" t="s">
        <v>9</v>
      </c>
      <c r="E20241" t="s">
        <v>10</v>
      </c>
      <c r="F20241" s="1">
        <v>42215</v>
      </c>
      <c r="G20241" s="2">
        <v>0.86458333333333337</v>
      </c>
      <c r="H20241">
        <v>229.5</v>
      </c>
      <c r="I20241" t="s">
        <v>9</v>
      </c>
      <c r="J20241" t="s">
        <v>10</v>
      </c>
      <c r="K20241">
        <f t="shared" si="316"/>
        <v>717.91000000000008</v>
      </c>
    </row>
    <row r="20242" spans="1:11" x14ac:dyDescent="0.25">
      <c r="A20242" s="1">
        <v>42215</v>
      </c>
      <c r="B20242" s="2">
        <v>0.875</v>
      </c>
      <c r="C20242">
        <v>517.58000000000004</v>
      </c>
      <c r="D20242" t="s">
        <v>9</v>
      </c>
      <c r="E20242" t="s">
        <v>10</v>
      </c>
      <c r="F20242" s="1">
        <v>42215</v>
      </c>
      <c r="G20242" s="2">
        <v>0.875</v>
      </c>
      <c r="H20242">
        <v>246</v>
      </c>
      <c r="I20242" t="s">
        <v>9</v>
      </c>
      <c r="J20242" t="s">
        <v>10</v>
      </c>
      <c r="K20242">
        <f t="shared" si="316"/>
        <v>763.58</v>
      </c>
    </row>
    <row r="20243" spans="1:11" x14ac:dyDescent="0.25">
      <c r="A20243" s="1">
        <v>42215</v>
      </c>
      <c r="B20243" s="2">
        <v>0.88541666666666663</v>
      </c>
      <c r="C20243">
        <v>521.41</v>
      </c>
      <c r="D20243" t="s">
        <v>9</v>
      </c>
      <c r="E20243" t="s">
        <v>10</v>
      </c>
      <c r="F20243" s="1">
        <v>42215</v>
      </c>
      <c r="G20243" s="2">
        <v>0.88541666666666663</v>
      </c>
      <c r="H20243">
        <v>252</v>
      </c>
      <c r="I20243" t="s">
        <v>9</v>
      </c>
      <c r="J20243" t="s">
        <v>10</v>
      </c>
      <c r="K20243">
        <f t="shared" si="316"/>
        <v>773.41</v>
      </c>
    </row>
    <row r="20244" spans="1:11" x14ac:dyDescent="0.25">
      <c r="A20244" s="1">
        <v>42215</v>
      </c>
      <c r="B20244" s="2">
        <v>0.89583333333333337</v>
      </c>
      <c r="C20244">
        <v>501</v>
      </c>
      <c r="D20244" t="s">
        <v>9</v>
      </c>
      <c r="E20244" t="s">
        <v>10</v>
      </c>
      <c r="F20244" s="1">
        <v>42215</v>
      </c>
      <c r="G20244" s="2">
        <v>0.89583333333333337</v>
      </c>
      <c r="H20244">
        <v>246</v>
      </c>
      <c r="I20244" t="s">
        <v>9</v>
      </c>
      <c r="J20244" t="s">
        <v>10</v>
      </c>
      <c r="K20244">
        <f t="shared" si="316"/>
        <v>747</v>
      </c>
    </row>
    <row r="20245" spans="1:11" x14ac:dyDescent="0.25">
      <c r="A20245" s="1">
        <v>42215</v>
      </c>
      <c r="B20245" s="2">
        <v>0.90625</v>
      </c>
      <c r="C20245">
        <v>526.14</v>
      </c>
      <c r="D20245" t="s">
        <v>9</v>
      </c>
      <c r="E20245" t="s">
        <v>10</v>
      </c>
      <c r="F20245" s="1">
        <v>42215</v>
      </c>
      <c r="G20245" s="2">
        <v>0.90625</v>
      </c>
      <c r="H20245">
        <v>222</v>
      </c>
      <c r="I20245" t="s">
        <v>9</v>
      </c>
      <c r="J20245" t="s">
        <v>10</v>
      </c>
      <c r="K20245">
        <f t="shared" si="316"/>
        <v>748.14</v>
      </c>
    </row>
    <row r="20246" spans="1:11" x14ac:dyDescent="0.25">
      <c r="A20246" s="1">
        <v>42215</v>
      </c>
      <c r="B20246" s="2">
        <v>0.91666666666666663</v>
      </c>
      <c r="C20246">
        <v>505.49</v>
      </c>
      <c r="D20246" t="s">
        <v>9</v>
      </c>
      <c r="E20246" t="s">
        <v>10</v>
      </c>
      <c r="F20246" s="1">
        <v>42215</v>
      </c>
      <c r="G20246" s="2">
        <v>0.91666666666666663</v>
      </c>
      <c r="H20246">
        <v>216</v>
      </c>
      <c r="I20246" t="s">
        <v>9</v>
      </c>
      <c r="J20246" t="s">
        <v>10</v>
      </c>
      <c r="K20246">
        <f t="shared" si="316"/>
        <v>721.49</v>
      </c>
    </row>
    <row r="20247" spans="1:11" x14ac:dyDescent="0.25">
      <c r="A20247" s="1">
        <v>42215</v>
      </c>
      <c r="B20247" s="2">
        <v>0.92708333333333337</v>
      </c>
      <c r="C20247">
        <v>502.25</v>
      </c>
      <c r="D20247" t="s">
        <v>9</v>
      </c>
      <c r="E20247" t="s">
        <v>10</v>
      </c>
      <c r="F20247" s="1">
        <v>42215</v>
      </c>
      <c r="G20247" s="2">
        <v>0.92708333333333337</v>
      </c>
      <c r="H20247">
        <v>198</v>
      </c>
      <c r="I20247" t="s">
        <v>9</v>
      </c>
      <c r="J20247" t="s">
        <v>10</v>
      </c>
      <c r="K20247">
        <f t="shared" si="316"/>
        <v>700.25</v>
      </c>
    </row>
    <row r="20248" spans="1:11" x14ac:dyDescent="0.25">
      <c r="A20248" s="1">
        <v>42215</v>
      </c>
      <c r="B20248" s="2">
        <v>0.9375</v>
      </c>
      <c r="C20248">
        <v>488.83</v>
      </c>
      <c r="D20248" t="s">
        <v>9</v>
      </c>
      <c r="E20248" t="s">
        <v>10</v>
      </c>
      <c r="F20248" s="1">
        <v>42215</v>
      </c>
      <c r="G20248" s="2">
        <v>0.9375</v>
      </c>
      <c r="H20248">
        <v>222</v>
      </c>
      <c r="I20248" t="s">
        <v>9</v>
      </c>
      <c r="J20248" t="s">
        <v>10</v>
      </c>
      <c r="K20248">
        <f t="shared" si="316"/>
        <v>710.82999999999993</v>
      </c>
    </row>
    <row r="20249" spans="1:11" x14ac:dyDescent="0.25">
      <c r="A20249" s="1">
        <v>42215</v>
      </c>
      <c r="B20249" s="2">
        <v>0.94791666666666663</v>
      </c>
      <c r="C20249">
        <v>432.3</v>
      </c>
      <c r="D20249" t="s">
        <v>9</v>
      </c>
      <c r="E20249" t="s">
        <v>10</v>
      </c>
      <c r="F20249" s="1">
        <v>42215</v>
      </c>
      <c r="G20249" s="2">
        <v>0.94791666666666663</v>
      </c>
      <c r="H20249">
        <v>201</v>
      </c>
      <c r="I20249" t="s">
        <v>9</v>
      </c>
      <c r="J20249" t="s">
        <v>10</v>
      </c>
      <c r="K20249">
        <f t="shared" si="316"/>
        <v>633.29999999999995</v>
      </c>
    </row>
    <row r="20250" spans="1:11" x14ac:dyDescent="0.25">
      <c r="A20250" s="1">
        <v>42215</v>
      </c>
      <c r="B20250" s="2">
        <v>0.95833333333333337</v>
      </c>
      <c r="C20250">
        <v>405.48</v>
      </c>
      <c r="D20250" t="s">
        <v>9</v>
      </c>
      <c r="E20250" t="s">
        <v>10</v>
      </c>
      <c r="F20250" s="1">
        <v>42215</v>
      </c>
      <c r="G20250" s="2">
        <v>0.95833333333333337</v>
      </c>
      <c r="H20250">
        <v>204</v>
      </c>
      <c r="I20250" t="s">
        <v>9</v>
      </c>
      <c r="J20250" t="s">
        <v>10</v>
      </c>
      <c r="K20250">
        <f t="shared" si="316"/>
        <v>609.48</v>
      </c>
    </row>
    <row r="20251" spans="1:11" x14ac:dyDescent="0.25">
      <c r="A20251" s="1">
        <v>42215</v>
      </c>
      <c r="B20251" s="2">
        <v>0.96875</v>
      </c>
      <c r="C20251">
        <v>413.32</v>
      </c>
      <c r="D20251" t="s">
        <v>9</v>
      </c>
      <c r="E20251" t="s">
        <v>10</v>
      </c>
      <c r="F20251" s="1">
        <v>42215</v>
      </c>
      <c r="G20251" s="2">
        <v>0.96875</v>
      </c>
      <c r="H20251">
        <v>202.5</v>
      </c>
      <c r="I20251" t="s">
        <v>9</v>
      </c>
      <c r="J20251" t="s">
        <v>10</v>
      </c>
      <c r="K20251">
        <f t="shared" si="316"/>
        <v>615.81999999999994</v>
      </c>
    </row>
    <row r="20252" spans="1:11" x14ac:dyDescent="0.25">
      <c r="A20252" s="1">
        <v>42215</v>
      </c>
      <c r="B20252" s="2">
        <v>0.97916666666666663</v>
      </c>
      <c r="C20252">
        <v>386.28</v>
      </c>
      <c r="D20252" t="s">
        <v>9</v>
      </c>
      <c r="E20252" t="s">
        <v>10</v>
      </c>
      <c r="F20252" s="1">
        <v>42215</v>
      </c>
      <c r="G20252" s="2">
        <v>0.97916666666666663</v>
      </c>
      <c r="H20252">
        <v>202.5</v>
      </c>
      <c r="I20252" t="s">
        <v>9</v>
      </c>
      <c r="J20252" t="s">
        <v>10</v>
      </c>
      <c r="K20252">
        <f t="shared" si="316"/>
        <v>588.78</v>
      </c>
    </row>
    <row r="20253" spans="1:11" x14ac:dyDescent="0.25">
      <c r="A20253" s="1">
        <v>42215</v>
      </c>
      <c r="B20253" s="2">
        <v>0.98958333333333337</v>
      </c>
      <c r="C20253">
        <v>388.19</v>
      </c>
      <c r="D20253" t="s">
        <v>9</v>
      </c>
      <c r="E20253" t="s">
        <v>10</v>
      </c>
      <c r="F20253" s="1">
        <v>42215</v>
      </c>
      <c r="G20253" s="2">
        <v>0.98958333333333337</v>
      </c>
      <c r="H20253">
        <v>183</v>
      </c>
      <c r="I20253" t="s">
        <v>9</v>
      </c>
      <c r="J20253" t="s">
        <v>10</v>
      </c>
      <c r="K20253">
        <f t="shared" si="316"/>
        <v>571.19000000000005</v>
      </c>
    </row>
    <row r="20254" spans="1:11" x14ac:dyDescent="0.25">
      <c r="A20254" s="1">
        <v>42216</v>
      </c>
      <c r="B20254" s="2">
        <v>0</v>
      </c>
      <c r="C20254">
        <v>365.43</v>
      </c>
      <c r="D20254" t="s">
        <v>9</v>
      </c>
      <c r="E20254" t="s">
        <v>10</v>
      </c>
      <c r="F20254" s="1">
        <v>42216</v>
      </c>
      <c r="G20254" s="2">
        <v>0</v>
      </c>
      <c r="H20254">
        <v>192</v>
      </c>
      <c r="I20254" t="s">
        <v>9</v>
      </c>
      <c r="J20254" t="s">
        <v>10</v>
      </c>
      <c r="K20254">
        <f t="shared" si="316"/>
        <v>557.43000000000006</v>
      </c>
    </row>
    <row r="20255" spans="1:11" x14ac:dyDescent="0.25">
      <c r="A20255" s="1">
        <v>42216</v>
      </c>
      <c r="B20255" s="2">
        <v>1.0416666666666666E-2</v>
      </c>
      <c r="C20255">
        <v>341.71</v>
      </c>
      <c r="D20255" t="s">
        <v>9</v>
      </c>
      <c r="E20255" t="s">
        <v>10</v>
      </c>
      <c r="F20255" s="1">
        <v>42216</v>
      </c>
      <c r="G20255" s="2">
        <v>1.0416666666666666E-2</v>
      </c>
      <c r="H20255">
        <v>187.5</v>
      </c>
      <c r="I20255" t="s">
        <v>9</v>
      </c>
      <c r="J20255" t="s">
        <v>10</v>
      </c>
      <c r="K20255">
        <f t="shared" si="316"/>
        <v>529.21</v>
      </c>
    </row>
    <row r="20256" spans="1:11" x14ac:dyDescent="0.25">
      <c r="A20256" s="1">
        <v>42216</v>
      </c>
      <c r="B20256" s="2">
        <v>2.0833333333333332E-2</v>
      </c>
      <c r="C20256">
        <v>337.84</v>
      </c>
      <c r="D20256" t="s">
        <v>9</v>
      </c>
      <c r="E20256" t="s">
        <v>10</v>
      </c>
      <c r="F20256" s="1">
        <v>42216</v>
      </c>
      <c r="G20256" s="2">
        <v>2.0833333333333332E-2</v>
      </c>
      <c r="H20256">
        <v>172.5</v>
      </c>
      <c r="I20256" t="s">
        <v>9</v>
      </c>
      <c r="J20256" t="s">
        <v>10</v>
      </c>
      <c r="K20256">
        <f t="shared" si="316"/>
        <v>510.34</v>
      </c>
    </row>
    <row r="20257" spans="1:11" x14ac:dyDescent="0.25">
      <c r="A20257" s="1">
        <v>42216</v>
      </c>
      <c r="B20257" s="2">
        <v>3.125E-2</v>
      </c>
      <c r="C20257">
        <v>319.18</v>
      </c>
      <c r="D20257" t="s">
        <v>9</v>
      </c>
      <c r="E20257" t="s">
        <v>10</v>
      </c>
      <c r="F20257" s="1">
        <v>42216</v>
      </c>
      <c r="G20257" s="2">
        <v>3.125E-2</v>
      </c>
      <c r="H20257">
        <v>169.5</v>
      </c>
      <c r="I20257" t="s">
        <v>9</v>
      </c>
      <c r="J20257" t="s">
        <v>10</v>
      </c>
      <c r="K20257">
        <f t="shared" si="316"/>
        <v>488.68</v>
      </c>
    </row>
    <row r="20258" spans="1:11" x14ac:dyDescent="0.25">
      <c r="A20258" s="1">
        <v>42216</v>
      </c>
      <c r="B20258" s="2">
        <v>4.1666666666666664E-2</v>
      </c>
      <c r="C20258">
        <v>308.20999999999998</v>
      </c>
      <c r="D20258" t="s">
        <v>9</v>
      </c>
      <c r="E20258" t="s">
        <v>10</v>
      </c>
      <c r="F20258" s="1">
        <v>42216</v>
      </c>
      <c r="G20258" s="2">
        <v>4.1666666666666664E-2</v>
      </c>
      <c r="H20258">
        <v>172.5</v>
      </c>
      <c r="I20258" t="s">
        <v>9</v>
      </c>
      <c r="J20258" t="s">
        <v>10</v>
      </c>
      <c r="K20258">
        <f t="shared" si="316"/>
        <v>480.71</v>
      </c>
    </row>
    <row r="20259" spans="1:11" x14ac:dyDescent="0.25">
      <c r="A20259" s="1">
        <v>42216</v>
      </c>
      <c r="B20259" s="2">
        <v>5.2083333333333336E-2</v>
      </c>
      <c r="C20259">
        <v>306.45999999999998</v>
      </c>
      <c r="D20259" t="s">
        <v>9</v>
      </c>
      <c r="E20259" t="s">
        <v>10</v>
      </c>
      <c r="F20259" s="1">
        <v>42216</v>
      </c>
      <c r="G20259" s="2">
        <v>5.2083333333333336E-2</v>
      </c>
      <c r="H20259">
        <v>178.5</v>
      </c>
      <c r="I20259" t="s">
        <v>9</v>
      </c>
      <c r="J20259" t="s">
        <v>10</v>
      </c>
      <c r="K20259">
        <f t="shared" si="316"/>
        <v>484.96</v>
      </c>
    </row>
    <row r="20260" spans="1:11" x14ac:dyDescent="0.25">
      <c r="A20260" s="1">
        <v>42216</v>
      </c>
      <c r="B20260" s="2">
        <v>6.25E-2</v>
      </c>
      <c r="C20260">
        <v>306.83999999999997</v>
      </c>
      <c r="D20260" t="s">
        <v>9</v>
      </c>
      <c r="E20260" t="s">
        <v>10</v>
      </c>
      <c r="F20260" s="1">
        <v>42216</v>
      </c>
      <c r="G20260" s="2">
        <v>6.25E-2</v>
      </c>
      <c r="H20260">
        <v>181.5</v>
      </c>
      <c r="I20260" t="s">
        <v>9</v>
      </c>
      <c r="J20260" t="s">
        <v>10</v>
      </c>
      <c r="K20260">
        <f t="shared" si="316"/>
        <v>488.34</v>
      </c>
    </row>
    <row r="20261" spans="1:11" x14ac:dyDescent="0.25">
      <c r="A20261" s="1">
        <v>42216</v>
      </c>
      <c r="B20261" s="2">
        <v>7.2916666666666671E-2</v>
      </c>
      <c r="C20261">
        <v>290.88</v>
      </c>
      <c r="D20261" t="s">
        <v>9</v>
      </c>
      <c r="E20261" t="s">
        <v>10</v>
      </c>
      <c r="F20261" s="1">
        <v>42216</v>
      </c>
      <c r="G20261" s="2">
        <v>7.2916666666666671E-2</v>
      </c>
      <c r="H20261">
        <v>175.5</v>
      </c>
      <c r="I20261" t="s">
        <v>9</v>
      </c>
      <c r="J20261" t="s">
        <v>10</v>
      </c>
      <c r="K20261">
        <f t="shared" si="316"/>
        <v>466.38</v>
      </c>
    </row>
    <row r="20262" spans="1:11" x14ac:dyDescent="0.25">
      <c r="A20262" s="1">
        <v>42216</v>
      </c>
      <c r="B20262" s="2">
        <v>8.3333333333333329E-2</v>
      </c>
      <c r="C20262">
        <v>265.02</v>
      </c>
      <c r="D20262" t="s">
        <v>9</v>
      </c>
      <c r="E20262" t="s">
        <v>10</v>
      </c>
      <c r="F20262" s="1">
        <v>42216</v>
      </c>
      <c r="G20262" s="2">
        <v>8.3333333333333329E-2</v>
      </c>
      <c r="H20262">
        <v>177</v>
      </c>
      <c r="I20262" t="s">
        <v>9</v>
      </c>
      <c r="J20262" t="s">
        <v>10</v>
      </c>
      <c r="K20262">
        <f t="shared" si="316"/>
        <v>442.02</v>
      </c>
    </row>
    <row r="20263" spans="1:11" x14ac:dyDescent="0.25">
      <c r="A20263" s="1">
        <v>42216</v>
      </c>
      <c r="B20263" s="2">
        <v>9.375E-2</v>
      </c>
      <c r="C20263">
        <v>273.25</v>
      </c>
      <c r="D20263" t="s">
        <v>9</v>
      </c>
      <c r="E20263" t="s">
        <v>10</v>
      </c>
      <c r="F20263" s="1">
        <v>42216</v>
      </c>
      <c r="G20263" s="2">
        <v>9.375E-2</v>
      </c>
      <c r="H20263">
        <v>138</v>
      </c>
      <c r="I20263" t="s">
        <v>9</v>
      </c>
      <c r="J20263" t="s">
        <v>10</v>
      </c>
      <c r="K20263">
        <f t="shared" si="316"/>
        <v>411.25</v>
      </c>
    </row>
    <row r="20264" spans="1:11" x14ac:dyDescent="0.25">
      <c r="A20264" s="1">
        <v>42216</v>
      </c>
      <c r="B20264" s="2">
        <v>0.10416666666666667</v>
      </c>
      <c r="C20264">
        <v>275.81</v>
      </c>
      <c r="D20264" t="s">
        <v>9</v>
      </c>
      <c r="E20264" t="s">
        <v>10</v>
      </c>
      <c r="F20264" s="1">
        <v>42216</v>
      </c>
      <c r="G20264" s="2">
        <v>0.10416666666666667</v>
      </c>
      <c r="H20264">
        <v>172.5</v>
      </c>
      <c r="I20264" t="s">
        <v>9</v>
      </c>
      <c r="J20264" t="s">
        <v>10</v>
      </c>
      <c r="K20264">
        <f t="shared" si="316"/>
        <v>448.31</v>
      </c>
    </row>
    <row r="20265" spans="1:11" x14ac:dyDescent="0.25">
      <c r="A20265" s="1">
        <v>42216</v>
      </c>
      <c r="B20265" s="2">
        <v>0.11458333333333333</v>
      </c>
      <c r="C20265">
        <v>278.66000000000003</v>
      </c>
      <c r="D20265" t="s">
        <v>9</v>
      </c>
      <c r="E20265" t="s">
        <v>10</v>
      </c>
      <c r="F20265" s="1">
        <v>42216</v>
      </c>
      <c r="G20265" s="2">
        <v>0.11458333333333333</v>
      </c>
      <c r="H20265">
        <v>184.5</v>
      </c>
      <c r="I20265" t="s">
        <v>9</v>
      </c>
      <c r="J20265" t="s">
        <v>10</v>
      </c>
      <c r="K20265">
        <f t="shared" si="316"/>
        <v>463.16</v>
      </c>
    </row>
    <row r="20266" spans="1:11" x14ac:dyDescent="0.25">
      <c r="A20266" s="1">
        <v>42216</v>
      </c>
      <c r="B20266" s="2">
        <v>0.125</v>
      </c>
      <c r="C20266">
        <v>273.17</v>
      </c>
      <c r="D20266" t="s">
        <v>9</v>
      </c>
      <c r="E20266" t="s">
        <v>10</v>
      </c>
      <c r="F20266" s="1">
        <v>42216</v>
      </c>
      <c r="G20266" s="2">
        <v>0.125</v>
      </c>
      <c r="H20266">
        <v>187.5</v>
      </c>
      <c r="I20266" t="s">
        <v>9</v>
      </c>
      <c r="J20266" t="s">
        <v>10</v>
      </c>
      <c r="K20266">
        <f t="shared" si="316"/>
        <v>460.67</v>
      </c>
    </row>
    <row r="20267" spans="1:11" x14ac:dyDescent="0.25">
      <c r="A20267" s="1">
        <v>42216</v>
      </c>
      <c r="B20267" s="2">
        <v>0.13541666666666666</v>
      </c>
      <c r="C20267">
        <v>266.93</v>
      </c>
      <c r="D20267" t="s">
        <v>9</v>
      </c>
      <c r="E20267" t="s">
        <v>10</v>
      </c>
      <c r="F20267" s="1">
        <v>42216</v>
      </c>
      <c r="G20267" s="2">
        <v>0.13541666666666666</v>
      </c>
      <c r="H20267">
        <v>189</v>
      </c>
      <c r="I20267" t="s">
        <v>9</v>
      </c>
      <c r="J20267" t="s">
        <v>10</v>
      </c>
      <c r="K20267">
        <f t="shared" si="316"/>
        <v>455.93</v>
      </c>
    </row>
    <row r="20268" spans="1:11" x14ac:dyDescent="0.25">
      <c r="A20268" s="1">
        <v>42216</v>
      </c>
      <c r="B20268" s="2">
        <v>0.14583333333333334</v>
      </c>
      <c r="C20268">
        <v>259.5</v>
      </c>
      <c r="D20268" t="s">
        <v>9</v>
      </c>
      <c r="E20268" t="s">
        <v>10</v>
      </c>
      <c r="F20268" s="1">
        <v>42216</v>
      </c>
      <c r="G20268" s="2">
        <v>0.14583333333333334</v>
      </c>
      <c r="H20268">
        <v>189</v>
      </c>
      <c r="I20268" t="s">
        <v>9</v>
      </c>
      <c r="J20268" t="s">
        <v>10</v>
      </c>
      <c r="K20268">
        <f t="shared" si="316"/>
        <v>448.5</v>
      </c>
    </row>
    <row r="20269" spans="1:11" x14ac:dyDescent="0.25">
      <c r="A20269" s="1">
        <v>42216</v>
      </c>
      <c r="B20269" s="2">
        <v>0.15625</v>
      </c>
      <c r="C20269">
        <v>254.38</v>
      </c>
      <c r="D20269" t="s">
        <v>9</v>
      </c>
      <c r="E20269" t="s">
        <v>10</v>
      </c>
      <c r="F20269" s="1">
        <v>42216</v>
      </c>
      <c r="G20269" s="2">
        <v>0.15625</v>
      </c>
      <c r="H20269">
        <v>196.5</v>
      </c>
      <c r="I20269" t="s">
        <v>9</v>
      </c>
      <c r="J20269" t="s">
        <v>10</v>
      </c>
      <c r="K20269">
        <f t="shared" si="316"/>
        <v>450.88</v>
      </c>
    </row>
    <row r="20270" spans="1:11" x14ac:dyDescent="0.25">
      <c r="A20270" s="1">
        <v>42216</v>
      </c>
      <c r="B20270" s="2">
        <v>0.16666666666666666</v>
      </c>
      <c r="C20270">
        <v>271.64</v>
      </c>
      <c r="D20270" t="s">
        <v>9</v>
      </c>
      <c r="E20270" t="s">
        <v>10</v>
      </c>
      <c r="F20270" s="1">
        <v>42216</v>
      </c>
      <c r="G20270" s="2">
        <v>0.16666666666666666</v>
      </c>
      <c r="H20270">
        <v>187.5</v>
      </c>
      <c r="I20270" t="s">
        <v>9</v>
      </c>
      <c r="J20270" t="s">
        <v>10</v>
      </c>
      <c r="K20270">
        <f t="shared" si="316"/>
        <v>459.14</v>
      </c>
    </row>
    <row r="20271" spans="1:11" x14ac:dyDescent="0.25">
      <c r="A20271" s="1">
        <v>42216</v>
      </c>
      <c r="B20271" s="2">
        <v>0.17708333333333334</v>
      </c>
      <c r="C20271">
        <v>277.98</v>
      </c>
      <c r="D20271" t="s">
        <v>9</v>
      </c>
      <c r="E20271" t="s">
        <v>10</v>
      </c>
      <c r="F20271" s="1">
        <v>42216</v>
      </c>
      <c r="G20271" s="2">
        <v>0.17708333333333334</v>
      </c>
      <c r="H20271">
        <v>183</v>
      </c>
      <c r="I20271" t="s">
        <v>9</v>
      </c>
      <c r="J20271" t="s">
        <v>10</v>
      </c>
      <c r="K20271">
        <f t="shared" si="316"/>
        <v>460.98</v>
      </c>
    </row>
    <row r="20272" spans="1:11" x14ac:dyDescent="0.25">
      <c r="A20272" s="1">
        <v>42216</v>
      </c>
      <c r="B20272" s="2">
        <v>0.1875</v>
      </c>
      <c r="C20272">
        <v>292.31</v>
      </c>
      <c r="D20272" t="s">
        <v>9</v>
      </c>
      <c r="E20272" t="s">
        <v>10</v>
      </c>
      <c r="F20272" s="1">
        <v>42216</v>
      </c>
      <c r="G20272" s="2">
        <v>0.1875</v>
      </c>
      <c r="H20272">
        <v>193.5</v>
      </c>
      <c r="I20272" t="s">
        <v>9</v>
      </c>
      <c r="J20272" t="s">
        <v>10</v>
      </c>
      <c r="K20272">
        <f t="shared" si="316"/>
        <v>485.81</v>
      </c>
    </row>
    <row r="20273" spans="1:11" x14ac:dyDescent="0.25">
      <c r="A20273" s="1">
        <v>42216</v>
      </c>
      <c r="B20273" s="2">
        <v>0.19791666666666666</v>
      </c>
      <c r="C20273">
        <v>285.91000000000003</v>
      </c>
      <c r="D20273" t="s">
        <v>9</v>
      </c>
      <c r="E20273" t="s">
        <v>10</v>
      </c>
      <c r="F20273" s="1">
        <v>42216</v>
      </c>
      <c r="G20273" s="2">
        <v>0.19791666666666666</v>
      </c>
      <c r="H20273">
        <v>189</v>
      </c>
      <c r="I20273" t="s">
        <v>9</v>
      </c>
      <c r="J20273" t="s">
        <v>10</v>
      </c>
      <c r="K20273">
        <f t="shared" si="316"/>
        <v>474.91</v>
      </c>
    </row>
    <row r="20274" spans="1:11" x14ac:dyDescent="0.25">
      <c r="A20274" s="1">
        <v>42216</v>
      </c>
      <c r="B20274" s="2">
        <v>0.20833333333333334</v>
      </c>
      <c r="C20274">
        <v>287.20999999999998</v>
      </c>
      <c r="D20274" t="s">
        <v>9</v>
      </c>
      <c r="E20274" t="s">
        <v>10</v>
      </c>
      <c r="F20274" s="1">
        <v>42216</v>
      </c>
      <c r="G20274" s="2">
        <v>0.20833333333333334</v>
      </c>
      <c r="H20274">
        <v>195</v>
      </c>
      <c r="I20274" t="s">
        <v>9</v>
      </c>
      <c r="J20274" t="s">
        <v>10</v>
      </c>
      <c r="K20274">
        <f t="shared" si="316"/>
        <v>482.21</v>
      </c>
    </row>
    <row r="20275" spans="1:11" x14ac:dyDescent="0.25">
      <c r="A20275" s="1">
        <v>42216</v>
      </c>
      <c r="B20275" s="2">
        <v>0.21875</v>
      </c>
      <c r="C20275">
        <v>291.41000000000003</v>
      </c>
      <c r="D20275" t="s">
        <v>9</v>
      </c>
      <c r="E20275" t="s">
        <v>10</v>
      </c>
      <c r="F20275" s="1">
        <v>42216</v>
      </c>
      <c r="G20275" s="2">
        <v>0.21875</v>
      </c>
      <c r="H20275">
        <v>195</v>
      </c>
      <c r="I20275" t="s">
        <v>9</v>
      </c>
      <c r="J20275" t="s">
        <v>10</v>
      </c>
      <c r="K20275">
        <f t="shared" si="316"/>
        <v>486.41</v>
      </c>
    </row>
    <row r="20276" spans="1:11" x14ac:dyDescent="0.25">
      <c r="A20276" s="1">
        <v>42216</v>
      </c>
      <c r="B20276" s="2">
        <v>0.22916666666666666</v>
      </c>
      <c r="C20276">
        <v>309.68</v>
      </c>
      <c r="D20276" t="s">
        <v>9</v>
      </c>
      <c r="E20276" t="s">
        <v>10</v>
      </c>
      <c r="F20276" s="1">
        <v>42216</v>
      </c>
      <c r="G20276" s="2">
        <v>0.22916666666666666</v>
      </c>
      <c r="H20276">
        <v>184.5</v>
      </c>
      <c r="I20276" t="s">
        <v>9</v>
      </c>
      <c r="J20276" t="s">
        <v>10</v>
      </c>
      <c r="K20276">
        <f t="shared" si="316"/>
        <v>494.18</v>
      </c>
    </row>
    <row r="20277" spans="1:11" x14ac:dyDescent="0.25">
      <c r="A20277" s="1">
        <v>42216</v>
      </c>
      <c r="B20277" s="2">
        <v>0.23958333333333334</v>
      </c>
      <c r="C20277">
        <v>340.81</v>
      </c>
      <c r="D20277" t="s">
        <v>9</v>
      </c>
      <c r="E20277" t="s">
        <v>10</v>
      </c>
      <c r="F20277" s="1">
        <v>42216</v>
      </c>
      <c r="G20277" s="2">
        <v>0.23958333333333334</v>
      </c>
      <c r="H20277">
        <v>193.5</v>
      </c>
      <c r="I20277" t="s">
        <v>9</v>
      </c>
      <c r="J20277" t="s">
        <v>10</v>
      </c>
      <c r="K20277">
        <f t="shared" si="316"/>
        <v>534.30999999999995</v>
      </c>
    </row>
    <row r="20278" spans="1:11" x14ac:dyDescent="0.25">
      <c r="A20278" s="1">
        <v>42216</v>
      </c>
      <c r="B20278" s="2">
        <v>0.25</v>
      </c>
      <c r="C20278">
        <v>355.04</v>
      </c>
      <c r="D20278" t="s">
        <v>9</v>
      </c>
      <c r="E20278" t="s">
        <v>10</v>
      </c>
      <c r="F20278" s="1">
        <v>42216</v>
      </c>
      <c r="G20278" s="2">
        <v>0.25</v>
      </c>
      <c r="H20278">
        <v>214.5</v>
      </c>
      <c r="I20278" t="s">
        <v>9</v>
      </c>
      <c r="J20278" t="s">
        <v>10</v>
      </c>
      <c r="K20278">
        <f t="shared" si="316"/>
        <v>569.54</v>
      </c>
    </row>
    <row r="20279" spans="1:11" x14ac:dyDescent="0.25">
      <c r="A20279" s="1">
        <v>42216</v>
      </c>
      <c r="B20279" s="2">
        <v>0.26041666666666669</v>
      </c>
      <c r="C20279">
        <v>400.33</v>
      </c>
      <c r="D20279" t="s">
        <v>9</v>
      </c>
      <c r="E20279" t="s">
        <v>10</v>
      </c>
      <c r="F20279" s="1">
        <v>42216</v>
      </c>
      <c r="G20279" s="2">
        <v>0.26041666666666669</v>
      </c>
      <c r="H20279">
        <v>252</v>
      </c>
      <c r="I20279" t="s">
        <v>9</v>
      </c>
      <c r="J20279" t="s">
        <v>10</v>
      </c>
      <c r="K20279">
        <f t="shared" si="316"/>
        <v>652.32999999999993</v>
      </c>
    </row>
    <row r="20280" spans="1:11" x14ac:dyDescent="0.25">
      <c r="A20280" s="1">
        <v>42216</v>
      </c>
      <c r="B20280" s="2">
        <v>0.27083333333333331</v>
      </c>
      <c r="C20280">
        <v>433.86</v>
      </c>
      <c r="D20280" t="s">
        <v>9</v>
      </c>
      <c r="E20280" t="s">
        <v>10</v>
      </c>
      <c r="F20280" s="1">
        <v>42216</v>
      </c>
      <c r="G20280" s="2">
        <v>0.27083333333333331</v>
      </c>
      <c r="H20280">
        <v>238.5</v>
      </c>
      <c r="I20280" t="s">
        <v>9</v>
      </c>
      <c r="J20280" t="s">
        <v>10</v>
      </c>
      <c r="K20280">
        <f t="shared" si="316"/>
        <v>672.36</v>
      </c>
    </row>
    <row r="20281" spans="1:11" x14ac:dyDescent="0.25">
      <c r="A20281" s="1">
        <v>42216</v>
      </c>
      <c r="B20281" s="2">
        <v>0.28125</v>
      </c>
      <c r="C20281">
        <v>434.41</v>
      </c>
      <c r="D20281" t="s">
        <v>9</v>
      </c>
      <c r="E20281" t="s">
        <v>10</v>
      </c>
      <c r="F20281" s="1">
        <v>42216</v>
      </c>
      <c r="G20281" s="2">
        <v>0.28125</v>
      </c>
      <c r="H20281">
        <v>244.5</v>
      </c>
      <c r="I20281" t="s">
        <v>9</v>
      </c>
      <c r="J20281" t="s">
        <v>10</v>
      </c>
      <c r="K20281">
        <f t="shared" si="316"/>
        <v>678.91000000000008</v>
      </c>
    </row>
    <row r="20282" spans="1:11" x14ac:dyDescent="0.25">
      <c r="A20282" s="1">
        <v>42216</v>
      </c>
      <c r="B20282" s="2">
        <v>0.29166666666666669</v>
      </c>
      <c r="C20282">
        <v>434.06</v>
      </c>
      <c r="D20282" t="s">
        <v>9</v>
      </c>
      <c r="E20282" t="s">
        <v>10</v>
      </c>
      <c r="F20282" s="1">
        <v>42216</v>
      </c>
      <c r="G20282" s="2">
        <v>0.29166666666666669</v>
      </c>
      <c r="H20282">
        <v>234</v>
      </c>
      <c r="I20282" t="s">
        <v>9</v>
      </c>
      <c r="J20282" t="s">
        <v>10</v>
      </c>
      <c r="K20282">
        <f t="shared" si="316"/>
        <v>668.06</v>
      </c>
    </row>
    <row r="20283" spans="1:11" x14ac:dyDescent="0.25">
      <c r="A20283" s="1">
        <v>42216</v>
      </c>
      <c r="B20283" s="2">
        <v>0.30208333333333331</v>
      </c>
      <c r="C20283">
        <v>442.06</v>
      </c>
      <c r="D20283" t="s">
        <v>9</v>
      </c>
      <c r="E20283" t="s">
        <v>10</v>
      </c>
      <c r="F20283" s="1">
        <v>42216</v>
      </c>
      <c r="G20283" s="2">
        <v>0.30208333333333331</v>
      </c>
      <c r="H20283">
        <v>208.5</v>
      </c>
      <c r="I20283" t="s">
        <v>9</v>
      </c>
      <c r="J20283" t="s">
        <v>10</v>
      </c>
      <c r="K20283">
        <f t="shared" si="316"/>
        <v>650.55999999999995</v>
      </c>
    </row>
    <row r="20284" spans="1:11" x14ac:dyDescent="0.25">
      <c r="A20284" s="1">
        <v>42216</v>
      </c>
      <c r="B20284" s="2">
        <v>0.3125</v>
      </c>
      <c r="C20284">
        <v>439.7</v>
      </c>
      <c r="D20284" t="s">
        <v>9</v>
      </c>
      <c r="E20284" t="s">
        <v>10</v>
      </c>
      <c r="F20284" s="1">
        <v>42216</v>
      </c>
      <c r="G20284" s="2">
        <v>0.3125</v>
      </c>
      <c r="H20284">
        <v>165</v>
      </c>
      <c r="I20284" t="s">
        <v>9</v>
      </c>
      <c r="J20284" t="s">
        <v>10</v>
      </c>
      <c r="K20284">
        <f t="shared" si="316"/>
        <v>604.70000000000005</v>
      </c>
    </row>
    <row r="20285" spans="1:11" x14ac:dyDescent="0.25">
      <c r="A20285" s="1">
        <v>42216</v>
      </c>
      <c r="B20285" s="2">
        <v>0.32291666666666669</v>
      </c>
      <c r="C20285">
        <v>426.18</v>
      </c>
      <c r="D20285" t="s">
        <v>9</v>
      </c>
      <c r="E20285" t="s">
        <v>10</v>
      </c>
      <c r="F20285" s="1">
        <v>42216</v>
      </c>
      <c r="G20285" s="2">
        <v>0.32291666666666669</v>
      </c>
      <c r="H20285">
        <v>130.5</v>
      </c>
      <c r="I20285" t="s">
        <v>9</v>
      </c>
      <c r="J20285" t="s">
        <v>10</v>
      </c>
      <c r="K20285">
        <f t="shared" si="316"/>
        <v>556.68000000000006</v>
      </c>
    </row>
    <row r="20286" spans="1:11" x14ac:dyDescent="0.25">
      <c r="A20286" s="1">
        <v>42216</v>
      </c>
      <c r="B20286" s="2">
        <v>0.33333333333333331</v>
      </c>
      <c r="C20286">
        <v>405.36</v>
      </c>
      <c r="D20286" t="s">
        <v>9</v>
      </c>
      <c r="E20286" t="s">
        <v>10</v>
      </c>
      <c r="F20286" s="1">
        <v>42216</v>
      </c>
      <c r="G20286" s="2">
        <v>0.33333333333333331</v>
      </c>
      <c r="H20286">
        <v>88.5</v>
      </c>
      <c r="I20286" t="s">
        <v>9</v>
      </c>
      <c r="J20286" t="s">
        <v>10</v>
      </c>
      <c r="K20286">
        <f t="shared" si="316"/>
        <v>493.86</v>
      </c>
    </row>
    <row r="20287" spans="1:11" x14ac:dyDescent="0.25">
      <c r="A20287" s="1">
        <v>42216</v>
      </c>
      <c r="B20287" s="2">
        <v>0.34375</v>
      </c>
      <c r="C20287">
        <v>373.95</v>
      </c>
      <c r="D20287" t="s">
        <v>9</v>
      </c>
      <c r="E20287" t="s">
        <v>10</v>
      </c>
      <c r="F20287" s="1">
        <v>42216</v>
      </c>
      <c r="G20287" s="2">
        <v>0.34375</v>
      </c>
      <c r="H20287">
        <v>58.5</v>
      </c>
      <c r="I20287" t="s">
        <v>9</v>
      </c>
      <c r="J20287" t="s">
        <v>10</v>
      </c>
      <c r="K20287">
        <f t="shared" si="316"/>
        <v>432.45</v>
      </c>
    </row>
    <row r="20288" spans="1:11" x14ac:dyDescent="0.25">
      <c r="A20288" s="1">
        <v>42216</v>
      </c>
      <c r="B20288" s="2">
        <v>0.35416666666666669</v>
      </c>
      <c r="C20288">
        <v>314.89</v>
      </c>
      <c r="D20288" t="s">
        <v>9</v>
      </c>
      <c r="E20288" t="s">
        <v>10</v>
      </c>
      <c r="F20288" s="1">
        <v>42216</v>
      </c>
      <c r="G20288" s="2">
        <v>0.35416666666666669</v>
      </c>
      <c r="H20288">
        <v>-10.5</v>
      </c>
      <c r="I20288" t="s">
        <v>9</v>
      </c>
      <c r="J20288" t="s">
        <v>10</v>
      </c>
      <c r="K20288">
        <f t="shared" si="316"/>
        <v>304.39</v>
      </c>
    </row>
    <row r="20289" spans="1:11" x14ac:dyDescent="0.25">
      <c r="A20289" s="1">
        <v>42216</v>
      </c>
      <c r="B20289" s="2">
        <v>0.36458333333333331</v>
      </c>
      <c r="C20289">
        <v>291.10000000000002</v>
      </c>
      <c r="D20289" t="s">
        <v>9</v>
      </c>
      <c r="E20289" t="s">
        <v>10</v>
      </c>
      <c r="F20289" s="1">
        <v>42216</v>
      </c>
      <c r="G20289" s="2">
        <v>0.36458333333333331</v>
      </c>
      <c r="H20289">
        <v>-15</v>
      </c>
      <c r="I20289" t="s">
        <v>9</v>
      </c>
      <c r="J20289" t="s">
        <v>10</v>
      </c>
      <c r="K20289">
        <f t="shared" si="316"/>
        <v>276.10000000000002</v>
      </c>
    </row>
    <row r="20290" spans="1:11" x14ac:dyDescent="0.25">
      <c r="A20290" s="1">
        <v>42216</v>
      </c>
      <c r="B20290" s="2">
        <v>0.375</v>
      </c>
      <c r="C20290">
        <v>226.61</v>
      </c>
      <c r="D20290" t="s">
        <v>9</v>
      </c>
      <c r="E20290" t="s">
        <v>10</v>
      </c>
      <c r="F20290" s="1">
        <v>42216</v>
      </c>
      <c r="G20290" s="2">
        <v>0.375</v>
      </c>
      <c r="H20290">
        <v>-60</v>
      </c>
      <c r="I20290" t="s">
        <v>9</v>
      </c>
      <c r="J20290" t="s">
        <v>10</v>
      </c>
      <c r="K20290">
        <f t="shared" si="316"/>
        <v>166.61</v>
      </c>
    </row>
    <row r="20291" spans="1:11" x14ac:dyDescent="0.25">
      <c r="A20291" s="1">
        <v>42216</v>
      </c>
      <c r="B20291" s="2">
        <v>0.38541666666666669</v>
      </c>
      <c r="C20291">
        <v>189.93</v>
      </c>
      <c r="D20291" t="s">
        <v>9</v>
      </c>
      <c r="E20291" t="s">
        <v>10</v>
      </c>
      <c r="F20291" s="1">
        <v>42216</v>
      </c>
      <c r="G20291" s="2">
        <v>0.38541666666666669</v>
      </c>
      <c r="H20291">
        <v>-97.5</v>
      </c>
      <c r="I20291" t="s">
        <v>9</v>
      </c>
      <c r="J20291" t="s">
        <v>10</v>
      </c>
      <c r="K20291">
        <f t="shared" si="316"/>
        <v>92.43</v>
      </c>
    </row>
    <row r="20292" spans="1:11" x14ac:dyDescent="0.25">
      <c r="A20292" s="1">
        <v>42216</v>
      </c>
      <c r="B20292" s="2">
        <v>0.39583333333333331</v>
      </c>
      <c r="C20292">
        <v>110.14</v>
      </c>
      <c r="D20292" t="s">
        <v>9</v>
      </c>
      <c r="E20292" t="s">
        <v>10</v>
      </c>
      <c r="F20292" s="1">
        <v>42216</v>
      </c>
      <c r="G20292" s="2">
        <v>0.39583333333333331</v>
      </c>
      <c r="H20292">
        <v>-16.5</v>
      </c>
      <c r="I20292" t="s">
        <v>9</v>
      </c>
      <c r="J20292" t="s">
        <v>10</v>
      </c>
      <c r="K20292">
        <f t="shared" ref="K20292:K20355" si="317">SUM(H20292,C20292)</f>
        <v>93.64</v>
      </c>
    </row>
    <row r="20293" spans="1:11" x14ac:dyDescent="0.25">
      <c r="A20293" s="1">
        <v>42216</v>
      </c>
      <c r="B20293" s="2">
        <v>0.40625</v>
      </c>
      <c r="C20293">
        <v>89.02</v>
      </c>
      <c r="D20293" t="s">
        <v>9</v>
      </c>
      <c r="E20293" t="s">
        <v>10</v>
      </c>
      <c r="F20293" s="1">
        <v>42216</v>
      </c>
      <c r="G20293" s="2">
        <v>0.40625</v>
      </c>
      <c r="H20293">
        <v>-57</v>
      </c>
      <c r="I20293" t="s">
        <v>9</v>
      </c>
      <c r="J20293" t="s">
        <v>10</v>
      </c>
      <c r="K20293">
        <f t="shared" si="317"/>
        <v>32.019999999999996</v>
      </c>
    </row>
    <row r="20294" spans="1:11" x14ac:dyDescent="0.25">
      <c r="A20294" s="1">
        <v>42216</v>
      </c>
      <c r="B20294" s="2">
        <v>0.41666666666666669</v>
      </c>
      <c r="C20294">
        <v>4.63</v>
      </c>
      <c r="D20294" t="s">
        <v>9</v>
      </c>
      <c r="E20294" t="s">
        <v>10</v>
      </c>
      <c r="F20294" s="1">
        <v>42216</v>
      </c>
      <c r="G20294" s="2">
        <v>0.41666666666666669</v>
      </c>
      <c r="H20294">
        <v>16.5</v>
      </c>
      <c r="I20294" t="s">
        <v>9</v>
      </c>
      <c r="J20294" t="s">
        <v>10</v>
      </c>
      <c r="K20294">
        <f t="shared" si="317"/>
        <v>21.13</v>
      </c>
    </row>
    <row r="20295" spans="1:11" x14ac:dyDescent="0.25">
      <c r="A20295" s="1">
        <v>42216</v>
      </c>
      <c r="B20295" s="2">
        <v>0.42708333333333331</v>
      </c>
      <c r="C20295">
        <v>45.98</v>
      </c>
      <c r="D20295" t="s">
        <v>9</v>
      </c>
      <c r="E20295" t="s">
        <v>10</v>
      </c>
      <c r="F20295" s="1">
        <v>42216</v>
      </c>
      <c r="G20295" s="2">
        <v>0.42708333333333331</v>
      </c>
      <c r="H20295">
        <v>-142.5</v>
      </c>
      <c r="I20295" t="s">
        <v>9</v>
      </c>
      <c r="J20295" t="s">
        <v>10</v>
      </c>
      <c r="K20295">
        <f t="shared" si="317"/>
        <v>-96.52000000000001</v>
      </c>
    </row>
    <row r="20296" spans="1:11" x14ac:dyDescent="0.25">
      <c r="A20296" s="1">
        <v>42216</v>
      </c>
      <c r="B20296" s="2">
        <v>0.4375</v>
      </c>
      <c r="C20296">
        <v>41.4</v>
      </c>
      <c r="D20296" t="s">
        <v>9</v>
      </c>
      <c r="E20296" t="s">
        <v>10</v>
      </c>
      <c r="F20296" s="1">
        <v>42216</v>
      </c>
      <c r="G20296" s="2">
        <v>0.4375</v>
      </c>
      <c r="H20296">
        <v>78</v>
      </c>
      <c r="I20296" t="s">
        <v>9</v>
      </c>
      <c r="J20296" t="s">
        <v>10</v>
      </c>
      <c r="K20296">
        <f t="shared" si="317"/>
        <v>119.4</v>
      </c>
    </row>
    <row r="20297" spans="1:11" x14ac:dyDescent="0.25">
      <c r="A20297" s="1">
        <v>42216</v>
      </c>
      <c r="B20297" s="2">
        <v>0.44791666666666669</v>
      </c>
      <c r="C20297">
        <v>44.21</v>
      </c>
      <c r="D20297" t="s">
        <v>9</v>
      </c>
      <c r="E20297" t="s">
        <v>10</v>
      </c>
      <c r="F20297" s="1">
        <v>42216</v>
      </c>
      <c r="G20297" s="2">
        <v>0.44791666666666669</v>
      </c>
      <c r="H20297">
        <v>-46.5</v>
      </c>
      <c r="I20297" t="s">
        <v>9</v>
      </c>
      <c r="J20297" t="s">
        <v>10</v>
      </c>
      <c r="K20297">
        <f t="shared" si="317"/>
        <v>-2.2899999999999991</v>
      </c>
    </row>
    <row r="20298" spans="1:11" x14ac:dyDescent="0.25">
      <c r="A20298" s="1">
        <v>42216</v>
      </c>
      <c r="B20298" s="2">
        <v>0.45833333333333331</v>
      </c>
      <c r="C20298">
        <v>-56.65</v>
      </c>
      <c r="D20298" t="s">
        <v>9</v>
      </c>
      <c r="E20298" t="s">
        <v>10</v>
      </c>
      <c r="F20298" s="1">
        <v>42216</v>
      </c>
      <c r="G20298" s="2">
        <v>0.45833333333333331</v>
      </c>
      <c r="H20298">
        <v>31.5</v>
      </c>
      <c r="I20298" t="s">
        <v>9</v>
      </c>
      <c r="J20298" t="s">
        <v>10</v>
      </c>
      <c r="K20298">
        <f t="shared" si="317"/>
        <v>-25.15</v>
      </c>
    </row>
    <row r="20299" spans="1:11" x14ac:dyDescent="0.25">
      <c r="A20299" s="1">
        <v>42216</v>
      </c>
      <c r="B20299" s="2">
        <v>0.46875</v>
      </c>
      <c r="C20299">
        <v>-148.29</v>
      </c>
      <c r="D20299" t="s">
        <v>9</v>
      </c>
      <c r="E20299" t="s">
        <v>10</v>
      </c>
      <c r="F20299" s="1">
        <v>42216</v>
      </c>
      <c r="G20299" s="2">
        <v>0.46875</v>
      </c>
      <c r="H20299">
        <v>-223.5</v>
      </c>
      <c r="I20299" t="s">
        <v>9</v>
      </c>
      <c r="J20299" t="s">
        <v>10</v>
      </c>
      <c r="K20299">
        <f t="shared" si="317"/>
        <v>-371.78999999999996</v>
      </c>
    </row>
    <row r="20300" spans="1:11" x14ac:dyDescent="0.25">
      <c r="A20300" s="1">
        <v>42216</v>
      </c>
      <c r="B20300" s="2">
        <v>0.47916666666666669</v>
      </c>
      <c r="C20300">
        <v>-76.010000000000005</v>
      </c>
      <c r="D20300" t="s">
        <v>9</v>
      </c>
      <c r="E20300" t="s">
        <v>10</v>
      </c>
      <c r="F20300" s="1">
        <v>42216</v>
      </c>
      <c r="G20300" s="2">
        <v>0.47916666666666669</v>
      </c>
      <c r="H20300">
        <v>-55.5</v>
      </c>
      <c r="I20300" t="s">
        <v>9</v>
      </c>
      <c r="J20300" t="s">
        <v>10</v>
      </c>
      <c r="K20300">
        <f t="shared" si="317"/>
        <v>-131.51</v>
      </c>
    </row>
    <row r="20301" spans="1:11" x14ac:dyDescent="0.25">
      <c r="A20301" s="1">
        <v>42216</v>
      </c>
      <c r="B20301" s="2">
        <v>0.48958333333333331</v>
      </c>
      <c r="C20301">
        <v>-173.6</v>
      </c>
      <c r="D20301" t="s">
        <v>9</v>
      </c>
      <c r="E20301" t="s">
        <v>10</v>
      </c>
      <c r="F20301" s="1">
        <v>42216</v>
      </c>
      <c r="G20301" s="2">
        <v>0.48958333333333331</v>
      </c>
      <c r="H20301">
        <v>18</v>
      </c>
      <c r="I20301" t="s">
        <v>9</v>
      </c>
      <c r="J20301" t="s">
        <v>10</v>
      </c>
      <c r="K20301">
        <f t="shared" si="317"/>
        <v>-155.6</v>
      </c>
    </row>
    <row r="20302" spans="1:11" x14ac:dyDescent="0.25">
      <c r="A20302" s="1">
        <v>42216</v>
      </c>
      <c r="B20302" s="2">
        <v>0.5</v>
      </c>
      <c r="C20302">
        <v>113.52</v>
      </c>
      <c r="D20302" t="s">
        <v>9</v>
      </c>
      <c r="E20302" t="s">
        <v>10</v>
      </c>
      <c r="F20302" s="1">
        <v>42216</v>
      </c>
      <c r="G20302" s="2">
        <v>0.5</v>
      </c>
      <c r="H20302">
        <v>25.5</v>
      </c>
      <c r="I20302" t="s">
        <v>9</v>
      </c>
      <c r="J20302" t="s">
        <v>10</v>
      </c>
      <c r="K20302">
        <f t="shared" si="317"/>
        <v>139.01999999999998</v>
      </c>
    </row>
    <row r="20303" spans="1:11" x14ac:dyDescent="0.25">
      <c r="A20303" s="1">
        <v>42216</v>
      </c>
      <c r="B20303" s="2">
        <v>0.51041666666666663</v>
      </c>
      <c r="C20303">
        <v>208.53</v>
      </c>
      <c r="D20303" t="s">
        <v>9</v>
      </c>
      <c r="E20303" t="s">
        <v>10</v>
      </c>
      <c r="F20303" s="1">
        <v>42216</v>
      </c>
      <c r="G20303" s="2">
        <v>0.51041666666666663</v>
      </c>
      <c r="H20303">
        <v>136.5</v>
      </c>
      <c r="I20303" t="s">
        <v>9</v>
      </c>
      <c r="J20303" t="s">
        <v>10</v>
      </c>
      <c r="K20303">
        <f t="shared" si="317"/>
        <v>345.03</v>
      </c>
    </row>
    <row r="20304" spans="1:11" x14ac:dyDescent="0.25">
      <c r="A20304" s="1">
        <v>42216</v>
      </c>
      <c r="B20304" s="2">
        <v>0.52083333333333337</v>
      </c>
      <c r="C20304">
        <v>-96.12</v>
      </c>
      <c r="D20304" t="s">
        <v>9</v>
      </c>
      <c r="E20304" t="s">
        <v>10</v>
      </c>
      <c r="F20304" s="1">
        <v>42216</v>
      </c>
      <c r="G20304" s="2">
        <v>0.52083333333333337</v>
      </c>
      <c r="H20304">
        <v>-177</v>
      </c>
      <c r="I20304" t="s">
        <v>9</v>
      </c>
      <c r="J20304" t="s">
        <v>10</v>
      </c>
      <c r="K20304">
        <f t="shared" si="317"/>
        <v>-273.12</v>
      </c>
    </row>
    <row r="20305" spans="1:11" x14ac:dyDescent="0.25">
      <c r="A20305" s="1">
        <v>42216</v>
      </c>
      <c r="B20305" s="2">
        <v>0.53125</v>
      </c>
      <c r="C20305">
        <v>-15.29</v>
      </c>
      <c r="D20305" t="s">
        <v>9</v>
      </c>
      <c r="E20305" t="s">
        <v>10</v>
      </c>
      <c r="F20305" s="1">
        <v>42216</v>
      </c>
      <c r="G20305" s="2">
        <v>0.53125</v>
      </c>
      <c r="H20305">
        <v>-52.5</v>
      </c>
      <c r="I20305" t="s">
        <v>9</v>
      </c>
      <c r="J20305" t="s">
        <v>10</v>
      </c>
      <c r="K20305">
        <f t="shared" si="317"/>
        <v>-67.789999999999992</v>
      </c>
    </row>
    <row r="20306" spans="1:11" x14ac:dyDescent="0.25">
      <c r="A20306" s="1">
        <v>42216</v>
      </c>
      <c r="B20306" s="2">
        <v>0.54166666666666663</v>
      </c>
      <c r="C20306">
        <v>118.04</v>
      </c>
      <c r="D20306" t="s">
        <v>9</v>
      </c>
      <c r="E20306" t="s">
        <v>10</v>
      </c>
      <c r="F20306" s="1">
        <v>42216</v>
      </c>
      <c r="G20306" s="2">
        <v>0.54166666666666663</v>
      </c>
      <c r="H20306">
        <v>-187.5</v>
      </c>
      <c r="I20306" t="s">
        <v>9</v>
      </c>
      <c r="J20306" t="s">
        <v>10</v>
      </c>
      <c r="K20306">
        <f t="shared" si="317"/>
        <v>-69.459999999999994</v>
      </c>
    </row>
    <row r="20307" spans="1:11" x14ac:dyDescent="0.25">
      <c r="A20307" s="1">
        <v>42216</v>
      </c>
      <c r="B20307" s="2">
        <v>0.55208333333333337</v>
      </c>
      <c r="C20307">
        <v>-50.85</v>
      </c>
      <c r="D20307" t="s">
        <v>9</v>
      </c>
      <c r="E20307" t="s">
        <v>10</v>
      </c>
      <c r="F20307" s="1">
        <v>42216</v>
      </c>
      <c r="G20307" s="2">
        <v>0.55208333333333337</v>
      </c>
      <c r="H20307">
        <v>-465</v>
      </c>
      <c r="I20307" t="s">
        <v>9</v>
      </c>
      <c r="J20307" t="s">
        <v>10</v>
      </c>
      <c r="K20307">
        <f t="shared" si="317"/>
        <v>-515.85</v>
      </c>
    </row>
    <row r="20308" spans="1:11" x14ac:dyDescent="0.25">
      <c r="A20308" s="1">
        <v>42216</v>
      </c>
      <c r="B20308" s="2">
        <v>0.5625</v>
      </c>
      <c r="C20308">
        <v>-171.42</v>
      </c>
      <c r="D20308" t="s">
        <v>9</v>
      </c>
      <c r="E20308" t="s">
        <v>10</v>
      </c>
      <c r="F20308" s="1">
        <v>42216</v>
      </c>
      <c r="G20308" s="2">
        <v>0.5625</v>
      </c>
      <c r="H20308">
        <v>-387</v>
      </c>
      <c r="I20308" t="s">
        <v>9</v>
      </c>
      <c r="J20308" t="s">
        <v>10</v>
      </c>
      <c r="K20308">
        <f t="shared" si="317"/>
        <v>-558.41999999999996</v>
      </c>
    </row>
    <row r="20309" spans="1:11" x14ac:dyDescent="0.25">
      <c r="A20309" s="1">
        <v>42216</v>
      </c>
      <c r="B20309" s="2">
        <v>0.57291666666666663</v>
      </c>
      <c r="C20309">
        <v>-91.8</v>
      </c>
      <c r="D20309" t="s">
        <v>9</v>
      </c>
      <c r="E20309" t="s">
        <v>10</v>
      </c>
      <c r="F20309" s="1">
        <v>42216</v>
      </c>
      <c r="G20309" s="2">
        <v>0.57291666666666663</v>
      </c>
      <c r="H20309">
        <v>-220.5</v>
      </c>
      <c r="I20309" t="s">
        <v>9</v>
      </c>
      <c r="J20309" t="s">
        <v>10</v>
      </c>
      <c r="K20309">
        <f t="shared" si="317"/>
        <v>-312.3</v>
      </c>
    </row>
    <row r="20310" spans="1:11" x14ac:dyDescent="0.25">
      <c r="A20310" s="1">
        <v>42216</v>
      </c>
      <c r="B20310" s="2">
        <v>0.58333333333333337</v>
      </c>
      <c r="C20310">
        <v>-22.62</v>
      </c>
      <c r="D20310" t="s">
        <v>9</v>
      </c>
      <c r="E20310" t="s">
        <v>10</v>
      </c>
      <c r="F20310" s="1">
        <v>42216</v>
      </c>
      <c r="G20310" s="2">
        <v>0.58333333333333337</v>
      </c>
      <c r="H20310">
        <v>141</v>
      </c>
      <c r="I20310" t="s">
        <v>9</v>
      </c>
      <c r="J20310" t="s">
        <v>10</v>
      </c>
      <c r="K20310">
        <f t="shared" si="317"/>
        <v>118.38</v>
      </c>
    </row>
    <row r="20311" spans="1:11" x14ac:dyDescent="0.25">
      <c r="A20311" s="1">
        <v>42216</v>
      </c>
      <c r="B20311" s="2">
        <v>0.59375</v>
      </c>
      <c r="C20311">
        <v>-234.74</v>
      </c>
      <c r="D20311" t="s">
        <v>9</v>
      </c>
      <c r="E20311" t="s">
        <v>10</v>
      </c>
      <c r="F20311" s="1">
        <v>42216</v>
      </c>
      <c r="G20311" s="2">
        <v>0.59375</v>
      </c>
      <c r="H20311">
        <v>19.5</v>
      </c>
      <c r="I20311" t="s">
        <v>9</v>
      </c>
      <c r="J20311" t="s">
        <v>10</v>
      </c>
      <c r="K20311">
        <f t="shared" si="317"/>
        <v>-215.24</v>
      </c>
    </row>
    <row r="20312" spans="1:11" x14ac:dyDescent="0.25">
      <c r="A20312" s="1">
        <v>42216</v>
      </c>
      <c r="B20312" s="2">
        <v>0.60416666666666663</v>
      </c>
      <c r="C20312">
        <v>-338.84</v>
      </c>
      <c r="D20312" t="s">
        <v>9</v>
      </c>
      <c r="E20312" t="s">
        <v>10</v>
      </c>
      <c r="F20312" s="1">
        <v>42216</v>
      </c>
      <c r="G20312" s="2">
        <v>0.60416666666666663</v>
      </c>
      <c r="H20312">
        <v>-315</v>
      </c>
      <c r="I20312" t="s">
        <v>9</v>
      </c>
      <c r="J20312" t="s">
        <v>10</v>
      </c>
      <c r="K20312">
        <f t="shared" si="317"/>
        <v>-653.83999999999992</v>
      </c>
    </row>
    <row r="20313" spans="1:11" x14ac:dyDescent="0.25">
      <c r="A20313" s="1">
        <v>42216</v>
      </c>
      <c r="B20313" s="2">
        <v>0.61458333333333337</v>
      </c>
      <c r="C20313">
        <v>-455.82</v>
      </c>
      <c r="D20313" t="s">
        <v>9</v>
      </c>
      <c r="E20313" t="s">
        <v>10</v>
      </c>
      <c r="F20313" s="1">
        <v>42216</v>
      </c>
      <c r="G20313" s="2">
        <v>0.61458333333333337</v>
      </c>
      <c r="H20313">
        <v>-184.5</v>
      </c>
      <c r="I20313" t="s">
        <v>9</v>
      </c>
      <c r="J20313" t="s">
        <v>10</v>
      </c>
      <c r="K20313">
        <f t="shared" si="317"/>
        <v>-640.31999999999994</v>
      </c>
    </row>
    <row r="20314" spans="1:11" x14ac:dyDescent="0.25">
      <c r="A20314" s="1">
        <v>42216</v>
      </c>
      <c r="B20314" s="2">
        <v>0.625</v>
      </c>
      <c r="C20314">
        <v>-387.16</v>
      </c>
      <c r="D20314" t="s">
        <v>9</v>
      </c>
      <c r="E20314" t="s">
        <v>10</v>
      </c>
      <c r="F20314" s="1">
        <v>42216</v>
      </c>
      <c r="G20314" s="2">
        <v>0.625</v>
      </c>
      <c r="H20314">
        <v>-250.5</v>
      </c>
      <c r="I20314" t="s">
        <v>9</v>
      </c>
      <c r="J20314" t="s">
        <v>10</v>
      </c>
      <c r="K20314">
        <f t="shared" si="317"/>
        <v>-637.66000000000008</v>
      </c>
    </row>
    <row r="20315" spans="1:11" x14ac:dyDescent="0.25">
      <c r="A20315" s="1">
        <v>42216</v>
      </c>
      <c r="B20315" s="2">
        <v>0.63541666666666663</v>
      </c>
      <c r="C20315">
        <v>-298.41000000000003</v>
      </c>
      <c r="D20315" t="s">
        <v>9</v>
      </c>
      <c r="E20315" t="s">
        <v>10</v>
      </c>
      <c r="F20315" s="1">
        <v>42216</v>
      </c>
      <c r="G20315" s="2">
        <v>0.63541666666666663</v>
      </c>
      <c r="H20315">
        <v>43.5</v>
      </c>
      <c r="I20315" t="s">
        <v>9</v>
      </c>
      <c r="J20315" t="s">
        <v>10</v>
      </c>
      <c r="K20315">
        <f t="shared" si="317"/>
        <v>-254.91000000000003</v>
      </c>
    </row>
    <row r="20316" spans="1:11" x14ac:dyDescent="0.25">
      <c r="A20316" s="1">
        <v>42216</v>
      </c>
      <c r="B20316" s="2">
        <v>0.64583333333333337</v>
      </c>
      <c r="C20316">
        <v>-39.92</v>
      </c>
      <c r="D20316" t="s">
        <v>9</v>
      </c>
      <c r="E20316" t="s">
        <v>10</v>
      </c>
      <c r="F20316" s="1">
        <v>42216</v>
      </c>
      <c r="G20316" s="2">
        <v>0.64583333333333337</v>
      </c>
      <c r="H20316">
        <v>-4.5</v>
      </c>
      <c r="I20316" t="s">
        <v>9</v>
      </c>
      <c r="J20316" t="s">
        <v>10</v>
      </c>
      <c r="K20316">
        <f t="shared" si="317"/>
        <v>-44.42</v>
      </c>
    </row>
    <row r="20317" spans="1:11" x14ac:dyDescent="0.25">
      <c r="A20317" s="1">
        <v>42216</v>
      </c>
      <c r="B20317" s="2">
        <v>0.65625</v>
      </c>
      <c r="C20317">
        <v>-184.66</v>
      </c>
      <c r="D20317" t="s">
        <v>9</v>
      </c>
      <c r="E20317" t="s">
        <v>10</v>
      </c>
      <c r="F20317" s="1">
        <v>42216</v>
      </c>
      <c r="G20317" s="2">
        <v>0.65625</v>
      </c>
      <c r="H20317">
        <v>120</v>
      </c>
      <c r="I20317" t="s">
        <v>9</v>
      </c>
      <c r="J20317" t="s">
        <v>10</v>
      </c>
      <c r="K20317">
        <f t="shared" si="317"/>
        <v>-64.66</v>
      </c>
    </row>
    <row r="20318" spans="1:11" x14ac:dyDescent="0.25">
      <c r="A20318" s="1">
        <v>42216</v>
      </c>
      <c r="B20318" s="2">
        <v>0.66666666666666663</v>
      </c>
      <c r="C20318">
        <v>-189.11</v>
      </c>
      <c r="D20318" t="s">
        <v>9</v>
      </c>
      <c r="E20318" t="s">
        <v>10</v>
      </c>
      <c r="F20318" s="1">
        <v>42216</v>
      </c>
      <c r="G20318" s="2">
        <v>0.66666666666666663</v>
      </c>
      <c r="H20318">
        <v>-262.5</v>
      </c>
      <c r="I20318" t="s">
        <v>9</v>
      </c>
      <c r="J20318" t="s">
        <v>10</v>
      </c>
      <c r="K20318">
        <f t="shared" si="317"/>
        <v>-451.61</v>
      </c>
    </row>
    <row r="20319" spans="1:11" x14ac:dyDescent="0.25">
      <c r="A20319" s="1">
        <v>42216</v>
      </c>
      <c r="B20319" s="2">
        <v>0.67708333333333337</v>
      </c>
      <c r="C20319">
        <v>-186.97</v>
      </c>
      <c r="D20319" t="s">
        <v>9</v>
      </c>
      <c r="E20319" t="s">
        <v>10</v>
      </c>
      <c r="F20319" s="1">
        <v>42216</v>
      </c>
      <c r="G20319" s="2">
        <v>0.67708333333333337</v>
      </c>
      <c r="H20319">
        <v>-198</v>
      </c>
      <c r="I20319" t="s">
        <v>9</v>
      </c>
      <c r="J20319" t="s">
        <v>10</v>
      </c>
      <c r="K20319">
        <f t="shared" si="317"/>
        <v>-384.97</v>
      </c>
    </row>
    <row r="20320" spans="1:11" x14ac:dyDescent="0.25">
      <c r="A20320" s="1">
        <v>42216</v>
      </c>
      <c r="B20320" s="2">
        <v>0.6875</v>
      </c>
      <c r="C20320">
        <v>-264.60000000000002</v>
      </c>
      <c r="D20320" t="s">
        <v>9</v>
      </c>
      <c r="E20320" t="s">
        <v>10</v>
      </c>
      <c r="F20320" s="1">
        <v>42216</v>
      </c>
      <c r="G20320" s="2">
        <v>0.6875</v>
      </c>
      <c r="H20320">
        <v>-165</v>
      </c>
      <c r="I20320" t="s">
        <v>9</v>
      </c>
      <c r="J20320" t="s">
        <v>10</v>
      </c>
      <c r="K20320">
        <f t="shared" si="317"/>
        <v>-429.6</v>
      </c>
    </row>
    <row r="20321" spans="1:11" x14ac:dyDescent="0.25">
      <c r="A20321" s="1">
        <v>42216</v>
      </c>
      <c r="B20321" s="2">
        <v>0.69791666666666663</v>
      </c>
      <c r="C20321">
        <v>-260.39</v>
      </c>
      <c r="D20321" t="s">
        <v>9</v>
      </c>
      <c r="E20321" t="s">
        <v>10</v>
      </c>
      <c r="F20321" s="1">
        <v>42216</v>
      </c>
      <c r="G20321" s="2">
        <v>0.69791666666666663</v>
      </c>
      <c r="H20321">
        <v>-54</v>
      </c>
      <c r="I20321" t="s">
        <v>9</v>
      </c>
      <c r="J20321" t="s">
        <v>10</v>
      </c>
      <c r="K20321">
        <f t="shared" si="317"/>
        <v>-314.39</v>
      </c>
    </row>
    <row r="20322" spans="1:11" x14ac:dyDescent="0.25">
      <c r="A20322" s="1">
        <v>42216</v>
      </c>
      <c r="B20322" s="2">
        <v>0.70833333333333337</v>
      </c>
      <c r="C20322">
        <v>-45.62</v>
      </c>
      <c r="D20322" t="s">
        <v>9</v>
      </c>
      <c r="E20322" t="s">
        <v>10</v>
      </c>
      <c r="F20322" s="1">
        <v>42216</v>
      </c>
      <c r="G20322" s="2">
        <v>0.70833333333333337</v>
      </c>
      <c r="H20322">
        <v>76.5</v>
      </c>
      <c r="I20322" t="s">
        <v>9</v>
      </c>
      <c r="J20322" t="s">
        <v>10</v>
      </c>
      <c r="K20322">
        <f t="shared" si="317"/>
        <v>30.880000000000003</v>
      </c>
    </row>
    <row r="20323" spans="1:11" x14ac:dyDescent="0.25">
      <c r="A20323" s="1">
        <v>42216</v>
      </c>
      <c r="B20323" s="2">
        <v>0.71875</v>
      </c>
      <c r="C20323">
        <v>104.57</v>
      </c>
      <c r="D20323" t="s">
        <v>9</v>
      </c>
      <c r="E20323" t="s">
        <v>10</v>
      </c>
      <c r="F20323" s="1">
        <v>42216</v>
      </c>
      <c r="G20323" s="2">
        <v>0.71875</v>
      </c>
      <c r="H20323">
        <v>133.5</v>
      </c>
      <c r="I20323" t="s">
        <v>9</v>
      </c>
      <c r="J20323" t="s">
        <v>10</v>
      </c>
      <c r="K20323">
        <f t="shared" si="317"/>
        <v>238.07</v>
      </c>
    </row>
    <row r="20324" spans="1:11" x14ac:dyDescent="0.25">
      <c r="A20324" s="1">
        <v>42216</v>
      </c>
      <c r="B20324" s="2">
        <v>0.72916666666666663</v>
      </c>
      <c r="C20324">
        <v>189.25</v>
      </c>
      <c r="D20324" t="s">
        <v>9</v>
      </c>
      <c r="E20324" t="s">
        <v>10</v>
      </c>
      <c r="F20324" s="1">
        <v>42216</v>
      </c>
      <c r="G20324" s="2">
        <v>0.72916666666666663</v>
      </c>
      <c r="H20324">
        <v>-19.5</v>
      </c>
      <c r="I20324" t="s">
        <v>9</v>
      </c>
      <c r="J20324" t="s">
        <v>10</v>
      </c>
      <c r="K20324">
        <f t="shared" si="317"/>
        <v>169.75</v>
      </c>
    </row>
    <row r="20325" spans="1:11" x14ac:dyDescent="0.25">
      <c r="A20325" s="1">
        <v>42216</v>
      </c>
      <c r="B20325" s="2">
        <v>0.73958333333333337</v>
      </c>
      <c r="C20325">
        <v>69.25</v>
      </c>
      <c r="D20325" t="s">
        <v>9</v>
      </c>
      <c r="E20325" t="s">
        <v>10</v>
      </c>
      <c r="F20325" s="1">
        <v>42216</v>
      </c>
      <c r="G20325" s="2">
        <v>0.73958333333333337</v>
      </c>
      <c r="H20325">
        <v>61.5</v>
      </c>
      <c r="I20325" t="s">
        <v>9</v>
      </c>
      <c r="J20325" t="s">
        <v>10</v>
      </c>
      <c r="K20325">
        <f t="shared" si="317"/>
        <v>130.75</v>
      </c>
    </row>
    <row r="20326" spans="1:11" x14ac:dyDescent="0.25">
      <c r="A20326" s="1">
        <v>42216</v>
      </c>
      <c r="B20326" s="2">
        <v>0.75</v>
      </c>
      <c r="C20326">
        <v>78.75</v>
      </c>
      <c r="D20326" t="s">
        <v>9</v>
      </c>
      <c r="E20326" t="s">
        <v>10</v>
      </c>
      <c r="F20326" s="1">
        <v>42216</v>
      </c>
      <c r="G20326" s="2">
        <v>0.75</v>
      </c>
      <c r="H20326">
        <v>106.5</v>
      </c>
      <c r="I20326" t="s">
        <v>9</v>
      </c>
      <c r="J20326" t="s">
        <v>10</v>
      </c>
      <c r="K20326">
        <f t="shared" si="317"/>
        <v>185.25</v>
      </c>
    </row>
    <row r="20327" spans="1:11" x14ac:dyDescent="0.25">
      <c r="A20327" s="1">
        <v>42216</v>
      </c>
      <c r="B20327" s="2">
        <v>0.76041666666666663</v>
      </c>
      <c r="C20327">
        <v>143.93</v>
      </c>
      <c r="D20327" t="s">
        <v>9</v>
      </c>
      <c r="E20327" t="s">
        <v>10</v>
      </c>
      <c r="F20327" s="1">
        <v>42216</v>
      </c>
      <c r="G20327" s="2">
        <v>0.76041666666666663</v>
      </c>
      <c r="H20327">
        <v>66</v>
      </c>
      <c r="I20327" t="s">
        <v>9</v>
      </c>
      <c r="J20327" t="s">
        <v>10</v>
      </c>
      <c r="K20327">
        <f t="shared" si="317"/>
        <v>209.93</v>
      </c>
    </row>
    <row r="20328" spans="1:11" x14ac:dyDescent="0.25">
      <c r="A20328" s="1">
        <v>42216</v>
      </c>
      <c r="B20328" s="2">
        <v>0.77083333333333337</v>
      </c>
      <c r="C20328">
        <v>170.82</v>
      </c>
      <c r="D20328" t="s">
        <v>9</v>
      </c>
      <c r="E20328" t="s">
        <v>10</v>
      </c>
      <c r="F20328" s="1">
        <v>42216</v>
      </c>
      <c r="G20328" s="2">
        <v>0.77083333333333337</v>
      </c>
      <c r="H20328">
        <v>124.5</v>
      </c>
      <c r="I20328" t="s">
        <v>9</v>
      </c>
      <c r="J20328" t="s">
        <v>10</v>
      </c>
      <c r="K20328">
        <f t="shared" si="317"/>
        <v>295.32</v>
      </c>
    </row>
    <row r="20329" spans="1:11" x14ac:dyDescent="0.25">
      <c r="A20329" s="1">
        <v>42216</v>
      </c>
      <c r="B20329" s="2">
        <v>0.78125</v>
      </c>
      <c r="C20329">
        <v>185.58</v>
      </c>
      <c r="D20329" t="s">
        <v>9</v>
      </c>
      <c r="E20329" t="s">
        <v>10</v>
      </c>
      <c r="F20329" s="1">
        <v>42216</v>
      </c>
      <c r="G20329" s="2">
        <v>0.78125</v>
      </c>
      <c r="H20329">
        <v>151.5</v>
      </c>
      <c r="I20329" t="s">
        <v>9</v>
      </c>
      <c r="J20329" t="s">
        <v>10</v>
      </c>
      <c r="K20329">
        <f t="shared" si="317"/>
        <v>337.08000000000004</v>
      </c>
    </row>
    <row r="20330" spans="1:11" x14ac:dyDescent="0.25">
      <c r="A20330" s="1">
        <v>42216</v>
      </c>
      <c r="B20330" s="2">
        <v>0.79166666666666663</v>
      </c>
      <c r="C20330">
        <v>270.54000000000002</v>
      </c>
      <c r="D20330" t="s">
        <v>9</v>
      </c>
      <c r="E20330" t="s">
        <v>10</v>
      </c>
      <c r="F20330" s="1">
        <v>42216</v>
      </c>
      <c r="G20330" s="2">
        <v>0.79166666666666663</v>
      </c>
      <c r="H20330">
        <v>196.5</v>
      </c>
      <c r="I20330" t="s">
        <v>9</v>
      </c>
      <c r="J20330" t="s">
        <v>10</v>
      </c>
      <c r="K20330">
        <f t="shared" si="317"/>
        <v>467.04</v>
      </c>
    </row>
    <row r="20331" spans="1:11" x14ac:dyDescent="0.25">
      <c r="A20331" s="1">
        <v>42216</v>
      </c>
      <c r="B20331" s="2">
        <v>0.80208333333333337</v>
      </c>
      <c r="C20331">
        <v>398.72</v>
      </c>
      <c r="D20331" t="s">
        <v>9</v>
      </c>
      <c r="E20331" t="s">
        <v>10</v>
      </c>
      <c r="F20331" s="1">
        <v>42216</v>
      </c>
      <c r="G20331" s="2">
        <v>0.80208333333333337</v>
      </c>
      <c r="H20331">
        <v>229.5</v>
      </c>
      <c r="I20331" t="s">
        <v>9</v>
      </c>
      <c r="J20331" t="s">
        <v>10</v>
      </c>
      <c r="K20331">
        <f t="shared" si="317"/>
        <v>628.22</v>
      </c>
    </row>
    <row r="20332" spans="1:11" x14ac:dyDescent="0.25">
      <c r="A20332" s="1">
        <v>42216</v>
      </c>
      <c r="B20332" s="2">
        <v>0.8125</v>
      </c>
      <c r="C20332">
        <v>483.67</v>
      </c>
      <c r="D20332" t="s">
        <v>9</v>
      </c>
      <c r="E20332" t="s">
        <v>10</v>
      </c>
      <c r="F20332" s="1">
        <v>42216</v>
      </c>
      <c r="G20332" s="2">
        <v>0.8125</v>
      </c>
      <c r="H20332">
        <v>294</v>
      </c>
      <c r="I20332" t="s">
        <v>9</v>
      </c>
      <c r="J20332" t="s">
        <v>10</v>
      </c>
      <c r="K20332">
        <f t="shared" si="317"/>
        <v>777.67000000000007</v>
      </c>
    </row>
    <row r="20333" spans="1:11" x14ac:dyDescent="0.25">
      <c r="A20333" s="1">
        <v>42216</v>
      </c>
      <c r="B20333" s="2">
        <v>0.82291666666666663</v>
      </c>
      <c r="C20333">
        <v>483.8</v>
      </c>
      <c r="D20333" t="s">
        <v>9</v>
      </c>
      <c r="E20333" t="s">
        <v>10</v>
      </c>
      <c r="F20333" s="1">
        <v>42216</v>
      </c>
      <c r="G20333" s="2">
        <v>0.82291666666666663</v>
      </c>
      <c r="H20333">
        <v>291</v>
      </c>
      <c r="I20333" t="s">
        <v>9</v>
      </c>
      <c r="J20333" t="s">
        <v>10</v>
      </c>
      <c r="K20333">
        <f t="shared" si="317"/>
        <v>774.8</v>
      </c>
    </row>
    <row r="20334" spans="1:11" x14ac:dyDescent="0.25">
      <c r="A20334" s="1">
        <v>42216</v>
      </c>
      <c r="B20334" s="2">
        <v>0.83333333333333337</v>
      </c>
      <c r="C20334">
        <v>471.98</v>
      </c>
      <c r="D20334" t="s">
        <v>9</v>
      </c>
      <c r="E20334" t="s">
        <v>10</v>
      </c>
      <c r="F20334" s="1">
        <v>42216</v>
      </c>
      <c r="G20334" s="2">
        <v>0.83333333333333337</v>
      </c>
      <c r="H20334">
        <v>253.5</v>
      </c>
      <c r="I20334" t="s">
        <v>9</v>
      </c>
      <c r="J20334" t="s">
        <v>10</v>
      </c>
      <c r="K20334">
        <f t="shared" si="317"/>
        <v>725.48</v>
      </c>
    </row>
    <row r="20335" spans="1:11" x14ac:dyDescent="0.25">
      <c r="A20335" s="1">
        <v>42216</v>
      </c>
      <c r="B20335" s="2">
        <v>0.84375</v>
      </c>
      <c r="C20335">
        <v>487.33</v>
      </c>
      <c r="D20335" t="s">
        <v>9</v>
      </c>
      <c r="E20335" t="s">
        <v>10</v>
      </c>
      <c r="F20335" s="1">
        <v>42216</v>
      </c>
      <c r="G20335" s="2">
        <v>0.84375</v>
      </c>
      <c r="H20335">
        <v>108</v>
      </c>
      <c r="I20335" t="s">
        <v>9</v>
      </c>
      <c r="J20335" t="s">
        <v>10</v>
      </c>
      <c r="K20335">
        <f t="shared" si="317"/>
        <v>595.32999999999993</v>
      </c>
    </row>
    <row r="20336" spans="1:11" x14ac:dyDescent="0.25">
      <c r="A20336" s="1">
        <v>42216</v>
      </c>
      <c r="B20336" s="2">
        <v>0.85416666666666663</v>
      </c>
      <c r="C20336">
        <v>531.53</v>
      </c>
      <c r="D20336" t="s">
        <v>9</v>
      </c>
      <c r="E20336" t="s">
        <v>10</v>
      </c>
      <c r="F20336" s="1">
        <v>42216</v>
      </c>
      <c r="G20336" s="2">
        <v>0.85416666666666663</v>
      </c>
      <c r="H20336">
        <v>64.5</v>
      </c>
      <c r="I20336" t="s">
        <v>9</v>
      </c>
      <c r="J20336" t="s">
        <v>10</v>
      </c>
      <c r="K20336">
        <f t="shared" si="317"/>
        <v>596.03</v>
      </c>
    </row>
    <row r="20337" spans="1:11" x14ac:dyDescent="0.25">
      <c r="A20337" s="1">
        <v>42216</v>
      </c>
      <c r="B20337" s="2">
        <v>0.86458333333333337</v>
      </c>
      <c r="C20337">
        <v>515.21</v>
      </c>
      <c r="D20337" t="s">
        <v>9</v>
      </c>
      <c r="E20337" t="s">
        <v>10</v>
      </c>
      <c r="F20337" s="1">
        <v>42216</v>
      </c>
      <c r="G20337" s="2">
        <v>0.86458333333333337</v>
      </c>
      <c r="H20337">
        <v>76.5</v>
      </c>
      <c r="I20337" t="s">
        <v>9</v>
      </c>
      <c r="J20337" t="s">
        <v>10</v>
      </c>
      <c r="K20337">
        <f t="shared" si="317"/>
        <v>591.71</v>
      </c>
    </row>
    <row r="20338" spans="1:11" x14ac:dyDescent="0.25">
      <c r="A20338" s="1">
        <v>42216</v>
      </c>
      <c r="B20338" s="2">
        <v>0.875</v>
      </c>
      <c r="C20338">
        <v>522.63</v>
      </c>
      <c r="D20338" t="s">
        <v>9</v>
      </c>
      <c r="E20338" t="s">
        <v>10</v>
      </c>
      <c r="F20338" s="1">
        <v>42216</v>
      </c>
      <c r="G20338" s="2">
        <v>0.875</v>
      </c>
      <c r="H20338">
        <v>79.5</v>
      </c>
      <c r="I20338" t="s">
        <v>9</v>
      </c>
      <c r="J20338" t="s">
        <v>10</v>
      </c>
      <c r="K20338">
        <f t="shared" si="317"/>
        <v>602.13</v>
      </c>
    </row>
    <row r="20339" spans="1:11" x14ac:dyDescent="0.25">
      <c r="A20339" s="1">
        <v>42216</v>
      </c>
      <c r="B20339" s="2">
        <v>0.88541666666666663</v>
      </c>
      <c r="C20339">
        <v>522.99</v>
      </c>
      <c r="D20339" t="s">
        <v>9</v>
      </c>
      <c r="E20339" t="s">
        <v>10</v>
      </c>
      <c r="F20339" s="1">
        <v>42216</v>
      </c>
      <c r="G20339" s="2">
        <v>0.88541666666666663</v>
      </c>
      <c r="H20339">
        <v>75</v>
      </c>
      <c r="I20339" t="s">
        <v>9</v>
      </c>
      <c r="J20339" t="s">
        <v>10</v>
      </c>
      <c r="K20339">
        <f t="shared" si="317"/>
        <v>597.99</v>
      </c>
    </row>
    <row r="20340" spans="1:11" x14ac:dyDescent="0.25">
      <c r="A20340" s="1">
        <v>42216</v>
      </c>
      <c r="B20340" s="2">
        <v>0.89583333333333337</v>
      </c>
      <c r="C20340">
        <v>497.55</v>
      </c>
      <c r="D20340" t="s">
        <v>9</v>
      </c>
      <c r="E20340" t="s">
        <v>10</v>
      </c>
      <c r="F20340" s="1">
        <v>42216</v>
      </c>
      <c r="G20340" s="2">
        <v>0.89583333333333337</v>
      </c>
      <c r="H20340">
        <v>97.5</v>
      </c>
      <c r="I20340" t="s">
        <v>9</v>
      </c>
      <c r="J20340" t="s">
        <v>10</v>
      </c>
      <c r="K20340">
        <f t="shared" si="317"/>
        <v>595.04999999999995</v>
      </c>
    </row>
    <row r="20341" spans="1:11" x14ac:dyDescent="0.25">
      <c r="A20341" s="1">
        <v>42216</v>
      </c>
      <c r="B20341" s="2">
        <v>0.90625</v>
      </c>
      <c r="C20341">
        <v>491.49</v>
      </c>
      <c r="D20341" t="s">
        <v>9</v>
      </c>
      <c r="E20341" t="s">
        <v>10</v>
      </c>
      <c r="F20341" s="1">
        <v>42216</v>
      </c>
      <c r="G20341" s="2">
        <v>0.90625</v>
      </c>
      <c r="H20341">
        <v>130.5</v>
      </c>
      <c r="I20341" t="s">
        <v>9</v>
      </c>
      <c r="J20341" t="s">
        <v>10</v>
      </c>
      <c r="K20341">
        <f t="shared" si="317"/>
        <v>621.99</v>
      </c>
    </row>
    <row r="20342" spans="1:11" x14ac:dyDescent="0.25">
      <c r="A20342" s="1">
        <v>42216</v>
      </c>
      <c r="B20342" s="2">
        <v>0.91666666666666663</v>
      </c>
      <c r="C20342">
        <v>510.06</v>
      </c>
      <c r="D20342" t="s">
        <v>9</v>
      </c>
      <c r="E20342" t="s">
        <v>10</v>
      </c>
      <c r="F20342" s="1">
        <v>42216</v>
      </c>
      <c r="G20342" s="2">
        <v>0.91666666666666663</v>
      </c>
      <c r="H20342">
        <v>216</v>
      </c>
      <c r="I20342" t="s">
        <v>9</v>
      </c>
      <c r="J20342" t="s">
        <v>10</v>
      </c>
      <c r="K20342">
        <f t="shared" si="317"/>
        <v>726.06</v>
      </c>
    </row>
    <row r="20343" spans="1:11" x14ac:dyDescent="0.25">
      <c r="A20343" s="1">
        <v>42216</v>
      </c>
      <c r="B20343" s="2">
        <v>0.92708333333333337</v>
      </c>
      <c r="C20343">
        <v>499.79</v>
      </c>
      <c r="D20343" t="s">
        <v>9</v>
      </c>
      <c r="E20343" t="s">
        <v>10</v>
      </c>
      <c r="F20343" s="1">
        <v>42216</v>
      </c>
      <c r="G20343" s="2">
        <v>0.92708333333333337</v>
      </c>
      <c r="H20343">
        <v>52.5</v>
      </c>
      <c r="I20343" t="s">
        <v>9</v>
      </c>
      <c r="J20343" t="s">
        <v>10</v>
      </c>
      <c r="K20343">
        <f t="shared" si="317"/>
        <v>552.29</v>
      </c>
    </row>
    <row r="20344" spans="1:11" x14ac:dyDescent="0.25">
      <c r="A20344" s="1">
        <v>42216</v>
      </c>
      <c r="B20344" s="2">
        <v>0.9375</v>
      </c>
      <c r="C20344">
        <v>482.99</v>
      </c>
      <c r="D20344" t="s">
        <v>9</v>
      </c>
      <c r="E20344" t="s">
        <v>10</v>
      </c>
      <c r="F20344" s="1">
        <v>42216</v>
      </c>
      <c r="G20344" s="2">
        <v>0.9375</v>
      </c>
      <c r="H20344">
        <v>100.5</v>
      </c>
      <c r="I20344" t="s">
        <v>9</v>
      </c>
      <c r="J20344" t="s">
        <v>10</v>
      </c>
      <c r="K20344">
        <f t="shared" si="317"/>
        <v>583.49</v>
      </c>
    </row>
    <row r="20345" spans="1:11" x14ac:dyDescent="0.25">
      <c r="A20345" s="1">
        <v>42216</v>
      </c>
      <c r="B20345" s="2">
        <v>0.94791666666666663</v>
      </c>
      <c r="C20345">
        <v>471.56</v>
      </c>
      <c r="D20345" t="s">
        <v>9</v>
      </c>
      <c r="E20345" t="s">
        <v>10</v>
      </c>
      <c r="F20345" s="1">
        <v>42216</v>
      </c>
      <c r="G20345" s="2">
        <v>0.94791666666666663</v>
      </c>
      <c r="H20345">
        <v>12</v>
      </c>
      <c r="I20345" t="s">
        <v>9</v>
      </c>
      <c r="J20345" t="s">
        <v>10</v>
      </c>
      <c r="K20345">
        <f t="shared" si="317"/>
        <v>483.56</v>
      </c>
    </row>
    <row r="20346" spans="1:11" x14ac:dyDescent="0.25">
      <c r="A20346" s="1">
        <v>42216</v>
      </c>
      <c r="B20346" s="2">
        <v>0.95833333333333337</v>
      </c>
      <c r="C20346">
        <v>428.2</v>
      </c>
      <c r="D20346" t="s">
        <v>9</v>
      </c>
      <c r="E20346" t="s">
        <v>10</v>
      </c>
      <c r="F20346" s="1">
        <v>42216</v>
      </c>
      <c r="G20346" s="2">
        <v>0.95833333333333337</v>
      </c>
      <c r="H20346">
        <v>33</v>
      </c>
      <c r="I20346" t="s">
        <v>9</v>
      </c>
      <c r="J20346" t="s">
        <v>10</v>
      </c>
      <c r="K20346">
        <f t="shared" si="317"/>
        <v>461.2</v>
      </c>
    </row>
    <row r="20347" spans="1:11" x14ac:dyDescent="0.25">
      <c r="A20347" s="1">
        <v>42216</v>
      </c>
      <c r="B20347" s="2">
        <v>0.96875</v>
      </c>
      <c r="C20347">
        <v>423.97</v>
      </c>
      <c r="D20347" t="s">
        <v>9</v>
      </c>
      <c r="E20347" t="s">
        <v>10</v>
      </c>
      <c r="F20347" s="1">
        <v>42216</v>
      </c>
      <c r="G20347" s="2">
        <v>0.96875</v>
      </c>
      <c r="H20347">
        <v>31.5</v>
      </c>
      <c r="I20347" t="s">
        <v>9</v>
      </c>
      <c r="J20347" t="s">
        <v>10</v>
      </c>
      <c r="K20347">
        <f t="shared" si="317"/>
        <v>455.47</v>
      </c>
    </row>
    <row r="20348" spans="1:11" x14ac:dyDescent="0.25">
      <c r="A20348" s="1">
        <v>42216</v>
      </c>
      <c r="B20348" s="2">
        <v>0.97916666666666663</v>
      </c>
      <c r="C20348">
        <v>412.14</v>
      </c>
      <c r="D20348" t="s">
        <v>9</v>
      </c>
      <c r="E20348" t="s">
        <v>10</v>
      </c>
      <c r="F20348" s="1">
        <v>42216</v>
      </c>
      <c r="G20348" s="2">
        <v>0.97916666666666663</v>
      </c>
      <c r="H20348">
        <v>57</v>
      </c>
      <c r="I20348" t="s">
        <v>9</v>
      </c>
      <c r="J20348" t="s">
        <v>10</v>
      </c>
      <c r="K20348">
        <f t="shared" si="317"/>
        <v>469.14</v>
      </c>
    </row>
    <row r="20349" spans="1:11" x14ac:dyDescent="0.25">
      <c r="A20349" s="1">
        <v>42216</v>
      </c>
      <c r="B20349" s="2">
        <v>0.98958333333333337</v>
      </c>
      <c r="C20349">
        <v>405.34</v>
      </c>
      <c r="D20349" t="s">
        <v>9</v>
      </c>
      <c r="E20349" t="s">
        <v>10</v>
      </c>
      <c r="F20349" s="1">
        <v>42216</v>
      </c>
      <c r="G20349" s="2">
        <v>0.98958333333333337</v>
      </c>
      <c r="H20349">
        <v>51</v>
      </c>
      <c r="I20349" t="s">
        <v>9</v>
      </c>
      <c r="J20349" t="s">
        <v>10</v>
      </c>
      <c r="K20349">
        <f t="shared" si="317"/>
        <v>456.34</v>
      </c>
    </row>
    <row r="20350" spans="1:11" x14ac:dyDescent="0.25">
      <c r="A20350" s="1">
        <v>42217</v>
      </c>
      <c r="B20350" s="2">
        <v>0</v>
      </c>
      <c r="C20350">
        <v>384.49</v>
      </c>
      <c r="D20350" t="s">
        <v>9</v>
      </c>
      <c r="E20350" t="s">
        <v>10</v>
      </c>
      <c r="F20350" s="1">
        <v>42217</v>
      </c>
      <c r="G20350" s="2">
        <v>0</v>
      </c>
      <c r="H20350">
        <v>40.5</v>
      </c>
      <c r="I20350" t="s">
        <v>9</v>
      </c>
      <c r="J20350" t="s">
        <v>10</v>
      </c>
      <c r="K20350">
        <f t="shared" si="317"/>
        <v>424.99</v>
      </c>
    </row>
    <row r="20351" spans="1:11" x14ac:dyDescent="0.25">
      <c r="A20351" s="1">
        <v>42217</v>
      </c>
      <c r="B20351" s="2">
        <v>1.0416666666666666E-2</v>
      </c>
      <c r="C20351">
        <v>383.92</v>
      </c>
      <c r="D20351" t="s">
        <v>9</v>
      </c>
      <c r="E20351" t="s">
        <v>10</v>
      </c>
      <c r="F20351" s="1">
        <v>42217</v>
      </c>
      <c r="G20351" s="2">
        <v>1.0416666666666666E-2</v>
      </c>
      <c r="H20351">
        <v>22.5</v>
      </c>
      <c r="I20351" t="s">
        <v>9</v>
      </c>
      <c r="J20351" t="s">
        <v>10</v>
      </c>
      <c r="K20351">
        <f t="shared" si="317"/>
        <v>406.42</v>
      </c>
    </row>
    <row r="20352" spans="1:11" x14ac:dyDescent="0.25">
      <c r="A20352" s="1">
        <v>42217</v>
      </c>
      <c r="B20352" s="2">
        <v>2.0833333333333332E-2</v>
      </c>
      <c r="C20352">
        <v>358.1</v>
      </c>
      <c r="D20352" t="s">
        <v>9</v>
      </c>
      <c r="E20352" t="s">
        <v>10</v>
      </c>
      <c r="F20352" s="1">
        <v>42217</v>
      </c>
      <c r="G20352" s="2">
        <v>2.0833333333333332E-2</v>
      </c>
      <c r="H20352">
        <v>18</v>
      </c>
      <c r="I20352" t="s">
        <v>9</v>
      </c>
      <c r="J20352" t="s">
        <v>10</v>
      </c>
      <c r="K20352">
        <f t="shared" si="317"/>
        <v>376.1</v>
      </c>
    </row>
    <row r="20353" spans="1:11" x14ac:dyDescent="0.25">
      <c r="A20353" s="1">
        <v>42217</v>
      </c>
      <c r="B20353" s="2">
        <v>3.125E-2</v>
      </c>
      <c r="C20353">
        <v>308.86</v>
      </c>
      <c r="D20353" t="s">
        <v>9</v>
      </c>
      <c r="E20353" t="s">
        <v>10</v>
      </c>
      <c r="F20353" s="1">
        <v>42217</v>
      </c>
      <c r="G20353" s="2">
        <v>3.125E-2</v>
      </c>
      <c r="H20353">
        <v>-7.5</v>
      </c>
      <c r="I20353" t="s">
        <v>9</v>
      </c>
      <c r="J20353" t="s">
        <v>10</v>
      </c>
      <c r="K20353">
        <f t="shared" si="317"/>
        <v>301.36</v>
      </c>
    </row>
    <row r="20354" spans="1:11" x14ac:dyDescent="0.25">
      <c r="A20354" s="1">
        <v>42217</v>
      </c>
      <c r="B20354" s="2">
        <v>4.1666666666666664E-2</v>
      </c>
      <c r="C20354">
        <v>292.10000000000002</v>
      </c>
      <c r="D20354" t="s">
        <v>9</v>
      </c>
      <c r="E20354" t="s">
        <v>10</v>
      </c>
      <c r="F20354" s="1">
        <v>42217</v>
      </c>
      <c r="G20354" s="2">
        <v>4.1666666666666664E-2</v>
      </c>
      <c r="H20354">
        <v>-27</v>
      </c>
      <c r="I20354" t="s">
        <v>9</v>
      </c>
      <c r="J20354" t="s">
        <v>10</v>
      </c>
      <c r="K20354">
        <f t="shared" si="317"/>
        <v>265.10000000000002</v>
      </c>
    </row>
    <row r="20355" spans="1:11" x14ac:dyDescent="0.25">
      <c r="A20355" s="1">
        <v>42217</v>
      </c>
      <c r="B20355" s="2">
        <v>5.2083333333333336E-2</v>
      </c>
      <c r="C20355">
        <v>312.08999999999997</v>
      </c>
      <c r="D20355" t="s">
        <v>9</v>
      </c>
      <c r="E20355" t="s">
        <v>10</v>
      </c>
      <c r="F20355" s="1">
        <v>42217</v>
      </c>
      <c r="G20355" s="2">
        <v>5.2083333333333336E-2</v>
      </c>
      <c r="H20355">
        <v>-43.5</v>
      </c>
      <c r="I20355" t="s">
        <v>9</v>
      </c>
      <c r="J20355" t="s">
        <v>10</v>
      </c>
      <c r="K20355">
        <f t="shared" si="317"/>
        <v>268.58999999999997</v>
      </c>
    </row>
    <row r="20356" spans="1:11" x14ac:dyDescent="0.25">
      <c r="A20356" s="1">
        <v>42217</v>
      </c>
      <c r="B20356" s="2">
        <v>6.25E-2</v>
      </c>
      <c r="C20356">
        <v>299.81</v>
      </c>
      <c r="D20356" t="s">
        <v>9</v>
      </c>
      <c r="E20356" t="s">
        <v>10</v>
      </c>
      <c r="F20356" s="1">
        <v>42217</v>
      </c>
      <c r="G20356" s="2">
        <v>6.25E-2</v>
      </c>
      <c r="H20356">
        <v>0</v>
      </c>
      <c r="I20356" t="s">
        <v>9</v>
      </c>
      <c r="J20356" t="s">
        <v>10</v>
      </c>
      <c r="K20356">
        <f t="shared" ref="K20356:K20419" si="318">SUM(H20356,C20356)</f>
        <v>299.81</v>
      </c>
    </row>
    <row r="20357" spans="1:11" x14ac:dyDescent="0.25">
      <c r="A20357" s="1">
        <v>42217</v>
      </c>
      <c r="B20357" s="2">
        <v>7.2916666666666671E-2</v>
      </c>
      <c r="C20357">
        <v>303.04000000000002</v>
      </c>
      <c r="D20357" t="s">
        <v>9</v>
      </c>
      <c r="E20357" t="s">
        <v>10</v>
      </c>
      <c r="F20357" s="1">
        <v>42217</v>
      </c>
      <c r="G20357" s="2">
        <v>7.2916666666666671E-2</v>
      </c>
      <c r="H20357">
        <v>-19.5</v>
      </c>
      <c r="I20357" t="s">
        <v>9</v>
      </c>
      <c r="J20357" t="s">
        <v>10</v>
      </c>
      <c r="K20357">
        <f t="shared" si="318"/>
        <v>283.54000000000002</v>
      </c>
    </row>
    <row r="20358" spans="1:11" x14ac:dyDescent="0.25">
      <c r="A20358" s="1">
        <v>42217</v>
      </c>
      <c r="B20358" s="2">
        <v>8.3333333333333329E-2</v>
      </c>
      <c r="C20358">
        <v>301</v>
      </c>
      <c r="D20358" t="s">
        <v>9</v>
      </c>
      <c r="E20358" t="s">
        <v>10</v>
      </c>
      <c r="F20358" s="1">
        <v>42217</v>
      </c>
      <c r="G20358" s="2">
        <v>8.3333333333333329E-2</v>
      </c>
      <c r="H20358">
        <v>-7.5</v>
      </c>
      <c r="I20358" t="s">
        <v>9</v>
      </c>
      <c r="J20358" t="s">
        <v>10</v>
      </c>
      <c r="K20358">
        <f t="shared" si="318"/>
        <v>293.5</v>
      </c>
    </row>
    <row r="20359" spans="1:11" x14ac:dyDescent="0.25">
      <c r="A20359" s="1">
        <v>42217</v>
      </c>
      <c r="B20359" s="2">
        <v>9.375E-2</v>
      </c>
      <c r="C20359">
        <v>285.52</v>
      </c>
      <c r="D20359" t="s">
        <v>9</v>
      </c>
      <c r="E20359" t="s">
        <v>10</v>
      </c>
      <c r="F20359" s="1">
        <v>42217</v>
      </c>
      <c r="G20359" s="2">
        <v>9.375E-2</v>
      </c>
      <c r="H20359">
        <v>-13.5</v>
      </c>
      <c r="I20359" t="s">
        <v>9</v>
      </c>
      <c r="J20359" t="s">
        <v>10</v>
      </c>
      <c r="K20359">
        <f t="shared" si="318"/>
        <v>272.02</v>
      </c>
    </row>
    <row r="20360" spans="1:11" x14ac:dyDescent="0.25">
      <c r="A20360" s="1">
        <v>42217</v>
      </c>
      <c r="B20360" s="2">
        <v>0.10416666666666667</v>
      </c>
      <c r="C20360">
        <v>270.33</v>
      </c>
      <c r="D20360" t="s">
        <v>9</v>
      </c>
      <c r="E20360" t="s">
        <v>10</v>
      </c>
      <c r="F20360" s="1">
        <v>42217</v>
      </c>
      <c r="G20360" s="2">
        <v>0.10416666666666667</v>
      </c>
      <c r="H20360">
        <v>-1.5</v>
      </c>
      <c r="I20360" t="s">
        <v>9</v>
      </c>
      <c r="J20360" t="s">
        <v>10</v>
      </c>
      <c r="K20360">
        <f t="shared" si="318"/>
        <v>268.83</v>
      </c>
    </row>
    <row r="20361" spans="1:11" x14ac:dyDescent="0.25">
      <c r="A20361" s="1">
        <v>42217</v>
      </c>
      <c r="B20361" s="2">
        <v>0.11458333333333333</v>
      </c>
      <c r="C20361">
        <v>284.94</v>
      </c>
      <c r="D20361" t="s">
        <v>9</v>
      </c>
      <c r="E20361" t="s">
        <v>10</v>
      </c>
      <c r="F20361" s="1">
        <v>42217</v>
      </c>
      <c r="G20361" s="2">
        <v>0.11458333333333333</v>
      </c>
      <c r="H20361">
        <v>-12</v>
      </c>
      <c r="I20361" t="s">
        <v>9</v>
      </c>
      <c r="J20361" t="s">
        <v>10</v>
      </c>
      <c r="K20361">
        <f t="shared" si="318"/>
        <v>272.94</v>
      </c>
    </row>
    <row r="20362" spans="1:11" x14ac:dyDescent="0.25">
      <c r="A20362" s="1">
        <v>42217</v>
      </c>
      <c r="B20362" s="2">
        <v>0.125</v>
      </c>
      <c r="C20362">
        <v>283.32</v>
      </c>
      <c r="D20362" t="s">
        <v>9</v>
      </c>
      <c r="E20362" t="s">
        <v>10</v>
      </c>
      <c r="F20362" s="1">
        <v>42217</v>
      </c>
      <c r="G20362" s="2">
        <v>0.125</v>
      </c>
      <c r="H20362">
        <v>-25.5</v>
      </c>
      <c r="I20362" t="s">
        <v>9</v>
      </c>
      <c r="J20362" t="s">
        <v>10</v>
      </c>
      <c r="K20362">
        <f t="shared" si="318"/>
        <v>257.82</v>
      </c>
    </row>
    <row r="20363" spans="1:11" x14ac:dyDescent="0.25">
      <c r="A20363" s="1">
        <v>42217</v>
      </c>
      <c r="B20363" s="2">
        <v>0.13541666666666666</v>
      </c>
      <c r="C20363">
        <v>271.44</v>
      </c>
      <c r="D20363" t="s">
        <v>9</v>
      </c>
      <c r="E20363" t="s">
        <v>10</v>
      </c>
      <c r="F20363" s="1">
        <v>42217</v>
      </c>
      <c r="G20363" s="2">
        <v>0.13541666666666666</v>
      </c>
      <c r="H20363">
        <v>-31.5</v>
      </c>
      <c r="I20363" t="s">
        <v>9</v>
      </c>
      <c r="J20363" t="s">
        <v>10</v>
      </c>
      <c r="K20363">
        <f t="shared" si="318"/>
        <v>239.94</v>
      </c>
    </row>
    <row r="20364" spans="1:11" x14ac:dyDescent="0.25">
      <c r="A20364" s="1">
        <v>42217</v>
      </c>
      <c r="B20364" s="2">
        <v>0.14583333333333334</v>
      </c>
      <c r="C20364">
        <v>270.01</v>
      </c>
      <c r="D20364" t="s">
        <v>9</v>
      </c>
      <c r="E20364" t="s">
        <v>10</v>
      </c>
      <c r="F20364" s="1">
        <v>42217</v>
      </c>
      <c r="G20364" s="2">
        <v>0.14583333333333334</v>
      </c>
      <c r="H20364">
        <v>-15</v>
      </c>
      <c r="I20364" t="s">
        <v>9</v>
      </c>
      <c r="J20364" t="s">
        <v>10</v>
      </c>
      <c r="K20364">
        <f t="shared" si="318"/>
        <v>255.01</v>
      </c>
    </row>
    <row r="20365" spans="1:11" x14ac:dyDescent="0.25">
      <c r="A20365" s="1">
        <v>42217</v>
      </c>
      <c r="B20365" s="2">
        <v>0.15625</v>
      </c>
      <c r="C20365">
        <v>258.86</v>
      </c>
      <c r="D20365" t="s">
        <v>9</v>
      </c>
      <c r="E20365" t="s">
        <v>10</v>
      </c>
      <c r="F20365" s="1">
        <v>42217</v>
      </c>
      <c r="G20365" s="2">
        <v>0.15625</v>
      </c>
      <c r="H20365">
        <v>-22.5</v>
      </c>
      <c r="I20365" t="s">
        <v>9</v>
      </c>
      <c r="J20365" t="s">
        <v>10</v>
      </c>
      <c r="K20365">
        <f t="shared" si="318"/>
        <v>236.36</v>
      </c>
    </row>
    <row r="20366" spans="1:11" x14ac:dyDescent="0.25">
      <c r="A20366" s="1">
        <v>42217</v>
      </c>
      <c r="B20366" s="2">
        <v>0.16666666666666666</v>
      </c>
      <c r="C20366">
        <v>262.68</v>
      </c>
      <c r="D20366" t="s">
        <v>9</v>
      </c>
      <c r="E20366" t="s">
        <v>10</v>
      </c>
      <c r="F20366" s="1">
        <v>42217</v>
      </c>
      <c r="G20366" s="2">
        <v>0.16666666666666666</v>
      </c>
      <c r="H20366">
        <v>-36</v>
      </c>
      <c r="I20366" t="s">
        <v>9</v>
      </c>
      <c r="J20366" t="s">
        <v>10</v>
      </c>
      <c r="K20366">
        <f t="shared" si="318"/>
        <v>226.68</v>
      </c>
    </row>
    <row r="20367" spans="1:11" x14ac:dyDescent="0.25">
      <c r="A20367" s="1">
        <v>42217</v>
      </c>
      <c r="B20367" s="2">
        <v>0.17708333333333334</v>
      </c>
      <c r="C20367">
        <v>262.12</v>
      </c>
      <c r="D20367" t="s">
        <v>9</v>
      </c>
      <c r="E20367" t="s">
        <v>10</v>
      </c>
      <c r="F20367" s="1">
        <v>42217</v>
      </c>
      <c r="G20367" s="2">
        <v>0.17708333333333334</v>
      </c>
      <c r="H20367">
        <v>-34.5</v>
      </c>
      <c r="I20367" t="s">
        <v>9</v>
      </c>
      <c r="J20367" t="s">
        <v>10</v>
      </c>
      <c r="K20367">
        <f t="shared" si="318"/>
        <v>227.62</v>
      </c>
    </row>
    <row r="20368" spans="1:11" x14ac:dyDescent="0.25">
      <c r="A20368" s="1">
        <v>42217</v>
      </c>
      <c r="B20368" s="2">
        <v>0.1875</v>
      </c>
      <c r="C20368">
        <v>279.86</v>
      </c>
      <c r="D20368" t="s">
        <v>9</v>
      </c>
      <c r="E20368" t="s">
        <v>10</v>
      </c>
      <c r="F20368" s="1">
        <v>42217</v>
      </c>
      <c r="G20368" s="2">
        <v>0.1875</v>
      </c>
      <c r="H20368">
        <v>-18</v>
      </c>
      <c r="I20368" t="s">
        <v>9</v>
      </c>
      <c r="J20368" t="s">
        <v>10</v>
      </c>
      <c r="K20368">
        <f t="shared" si="318"/>
        <v>261.86</v>
      </c>
    </row>
    <row r="20369" spans="1:11" x14ac:dyDescent="0.25">
      <c r="A20369" s="1">
        <v>42217</v>
      </c>
      <c r="B20369" s="2">
        <v>0.19791666666666666</v>
      </c>
      <c r="C20369">
        <v>269.58999999999997</v>
      </c>
      <c r="D20369" t="s">
        <v>9</v>
      </c>
      <c r="E20369" t="s">
        <v>10</v>
      </c>
      <c r="F20369" s="1">
        <v>42217</v>
      </c>
      <c r="G20369" s="2">
        <v>0.19791666666666666</v>
      </c>
      <c r="H20369">
        <v>-25.5</v>
      </c>
      <c r="I20369" t="s">
        <v>9</v>
      </c>
      <c r="J20369" t="s">
        <v>10</v>
      </c>
      <c r="K20369">
        <f t="shared" si="318"/>
        <v>244.08999999999997</v>
      </c>
    </row>
    <row r="20370" spans="1:11" x14ac:dyDescent="0.25">
      <c r="A20370" s="1">
        <v>42217</v>
      </c>
      <c r="B20370" s="2">
        <v>0.20833333333333334</v>
      </c>
      <c r="C20370">
        <v>282.63</v>
      </c>
      <c r="D20370" t="s">
        <v>9</v>
      </c>
      <c r="E20370" t="s">
        <v>10</v>
      </c>
      <c r="F20370" s="1">
        <v>42217</v>
      </c>
      <c r="G20370" s="2">
        <v>0.20833333333333334</v>
      </c>
      <c r="H20370">
        <v>-27</v>
      </c>
      <c r="I20370" t="s">
        <v>9</v>
      </c>
      <c r="J20370" t="s">
        <v>10</v>
      </c>
      <c r="K20370">
        <f t="shared" si="318"/>
        <v>255.63</v>
      </c>
    </row>
    <row r="20371" spans="1:11" x14ac:dyDescent="0.25">
      <c r="A20371" s="1">
        <v>42217</v>
      </c>
      <c r="B20371" s="2">
        <v>0.21875</v>
      </c>
      <c r="C20371">
        <v>284.33</v>
      </c>
      <c r="D20371" t="s">
        <v>9</v>
      </c>
      <c r="E20371" t="s">
        <v>10</v>
      </c>
      <c r="F20371" s="1">
        <v>42217</v>
      </c>
      <c r="G20371" s="2">
        <v>0.21875</v>
      </c>
      <c r="H20371">
        <v>-55.5</v>
      </c>
      <c r="I20371" t="s">
        <v>9</v>
      </c>
      <c r="J20371" t="s">
        <v>10</v>
      </c>
      <c r="K20371">
        <f t="shared" si="318"/>
        <v>228.82999999999998</v>
      </c>
    </row>
    <row r="20372" spans="1:11" x14ac:dyDescent="0.25">
      <c r="A20372" s="1">
        <v>42217</v>
      </c>
      <c r="B20372" s="2">
        <v>0.22916666666666666</v>
      </c>
      <c r="C20372">
        <v>280.54000000000002</v>
      </c>
      <c r="D20372" t="s">
        <v>9</v>
      </c>
      <c r="E20372" t="s">
        <v>10</v>
      </c>
      <c r="F20372" s="1">
        <v>42217</v>
      </c>
      <c r="G20372" s="2">
        <v>0.22916666666666666</v>
      </c>
      <c r="H20372">
        <v>-18</v>
      </c>
      <c r="I20372" t="s">
        <v>9</v>
      </c>
      <c r="J20372" t="s">
        <v>10</v>
      </c>
      <c r="K20372">
        <f t="shared" si="318"/>
        <v>262.54000000000002</v>
      </c>
    </row>
    <row r="20373" spans="1:11" x14ac:dyDescent="0.25">
      <c r="A20373" s="1">
        <v>42217</v>
      </c>
      <c r="B20373" s="2">
        <v>0.23958333333333334</v>
      </c>
      <c r="C20373">
        <v>295.79000000000002</v>
      </c>
      <c r="D20373" t="s">
        <v>9</v>
      </c>
      <c r="E20373" t="s">
        <v>10</v>
      </c>
      <c r="F20373" s="1">
        <v>42217</v>
      </c>
      <c r="G20373" s="2">
        <v>0.23958333333333334</v>
      </c>
      <c r="H20373">
        <v>-16.5</v>
      </c>
      <c r="I20373" t="s">
        <v>9</v>
      </c>
      <c r="J20373" t="s">
        <v>10</v>
      </c>
      <c r="K20373">
        <f t="shared" si="318"/>
        <v>279.29000000000002</v>
      </c>
    </row>
    <row r="20374" spans="1:11" x14ac:dyDescent="0.25">
      <c r="A20374" s="1">
        <v>42217</v>
      </c>
      <c r="B20374" s="2">
        <v>0.25</v>
      </c>
      <c r="C20374">
        <v>314.98</v>
      </c>
      <c r="D20374" t="s">
        <v>9</v>
      </c>
      <c r="E20374" t="s">
        <v>10</v>
      </c>
      <c r="F20374" s="1">
        <v>42217</v>
      </c>
      <c r="G20374" s="2">
        <v>0.25</v>
      </c>
      <c r="H20374">
        <v>6</v>
      </c>
      <c r="I20374" t="s">
        <v>9</v>
      </c>
      <c r="J20374" t="s">
        <v>10</v>
      </c>
      <c r="K20374">
        <f t="shared" si="318"/>
        <v>320.98</v>
      </c>
    </row>
    <row r="20375" spans="1:11" x14ac:dyDescent="0.25">
      <c r="A20375" s="1">
        <v>42217</v>
      </c>
      <c r="B20375" s="2">
        <v>0.26041666666666669</v>
      </c>
      <c r="C20375">
        <v>346.31</v>
      </c>
      <c r="D20375" t="s">
        <v>9</v>
      </c>
      <c r="E20375" t="s">
        <v>10</v>
      </c>
      <c r="F20375" s="1">
        <v>42217</v>
      </c>
      <c r="G20375" s="2">
        <v>0.26041666666666669</v>
      </c>
      <c r="H20375">
        <v>1.5</v>
      </c>
      <c r="I20375" t="s">
        <v>9</v>
      </c>
      <c r="J20375" t="s">
        <v>10</v>
      </c>
      <c r="K20375">
        <f t="shared" si="318"/>
        <v>347.81</v>
      </c>
    </row>
    <row r="20376" spans="1:11" x14ac:dyDescent="0.25">
      <c r="A20376" s="1">
        <v>42217</v>
      </c>
      <c r="B20376" s="2">
        <v>0.27083333333333331</v>
      </c>
      <c r="C20376">
        <v>387.51</v>
      </c>
      <c r="D20376" t="s">
        <v>9</v>
      </c>
      <c r="E20376" t="s">
        <v>10</v>
      </c>
      <c r="F20376" s="1">
        <v>42217</v>
      </c>
      <c r="G20376" s="2">
        <v>0.27083333333333331</v>
      </c>
      <c r="H20376">
        <v>10.5</v>
      </c>
      <c r="I20376" t="s">
        <v>9</v>
      </c>
      <c r="J20376" t="s">
        <v>10</v>
      </c>
      <c r="K20376">
        <f t="shared" si="318"/>
        <v>398.01</v>
      </c>
    </row>
    <row r="20377" spans="1:11" x14ac:dyDescent="0.25">
      <c r="A20377" s="1">
        <v>42217</v>
      </c>
      <c r="B20377" s="2">
        <v>0.28125</v>
      </c>
      <c r="C20377">
        <v>404.55</v>
      </c>
      <c r="D20377" t="s">
        <v>9</v>
      </c>
      <c r="E20377" t="s">
        <v>10</v>
      </c>
      <c r="F20377" s="1">
        <v>42217</v>
      </c>
      <c r="G20377" s="2">
        <v>0.28125</v>
      </c>
      <c r="H20377">
        <v>-13.5</v>
      </c>
      <c r="I20377" t="s">
        <v>9</v>
      </c>
      <c r="J20377" t="s">
        <v>10</v>
      </c>
      <c r="K20377">
        <f t="shared" si="318"/>
        <v>391.05</v>
      </c>
    </row>
    <row r="20378" spans="1:11" x14ac:dyDescent="0.25">
      <c r="A20378" s="1">
        <v>42217</v>
      </c>
      <c r="B20378" s="2">
        <v>0.29166666666666669</v>
      </c>
      <c r="C20378">
        <v>372.42</v>
      </c>
      <c r="D20378" t="s">
        <v>9</v>
      </c>
      <c r="E20378" t="s">
        <v>10</v>
      </c>
      <c r="F20378" s="1">
        <v>42217</v>
      </c>
      <c r="G20378" s="2">
        <v>0.29166666666666669</v>
      </c>
      <c r="H20378">
        <v>-45</v>
      </c>
      <c r="I20378" t="s">
        <v>9</v>
      </c>
      <c r="J20378" t="s">
        <v>10</v>
      </c>
      <c r="K20378">
        <f t="shared" si="318"/>
        <v>327.42</v>
      </c>
    </row>
    <row r="20379" spans="1:11" x14ac:dyDescent="0.25">
      <c r="A20379" s="1">
        <v>42217</v>
      </c>
      <c r="B20379" s="2">
        <v>0.30208333333333331</v>
      </c>
      <c r="C20379">
        <v>322.58</v>
      </c>
      <c r="D20379" t="s">
        <v>9</v>
      </c>
      <c r="E20379" t="s">
        <v>10</v>
      </c>
      <c r="F20379" s="1">
        <v>42217</v>
      </c>
      <c r="G20379" s="2">
        <v>0.30208333333333331</v>
      </c>
      <c r="H20379">
        <v>-126</v>
      </c>
      <c r="I20379" t="s">
        <v>9</v>
      </c>
      <c r="J20379" t="s">
        <v>10</v>
      </c>
      <c r="K20379">
        <f t="shared" si="318"/>
        <v>196.57999999999998</v>
      </c>
    </row>
    <row r="20380" spans="1:11" x14ac:dyDescent="0.25">
      <c r="A20380" s="1">
        <v>42217</v>
      </c>
      <c r="B20380" s="2">
        <v>0.3125</v>
      </c>
      <c r="C20380">
        <v>344.77</v>
      </c>
      <c r="D20380" t="s">
        <v>9</v>
      </c>
      <c r="E20380" t="s">
        <v>10</v>
      </c>
      <c r="F20380" s="1">
        <v>42217</v>
      </c>
      <c r="G20380" s="2">
        <v>0.3125</v>
      </c>
      <c r="H20380">
        <v>-162</v>
      </c>
      <c r="I20380" t="s">
        <v>9</v>
      </c>
      <c r="J20380" t="s">
        <v>10</v>
      </c>
      <c r="K20380">
        <f t="shared" si="318"/>
        <v>182.76999999999998</v>
      </c>
    </row>
    <row r="20381" spans="1:11" x14ac:dyDescent="0.25">
      <c r="A20381" s="1">
        <v>42217</v>
      </c>
      <c r="B20381" s="2">
        <v>0.32291666666666669</v>
      </c>
      <c r="C20381">
        <v>330.28</v>
      </c>
      <c r="D20381" t="s">
        <v>9</v>
      </c>
      <c r="E20381" t="s">
        <v>10</v>
      </c>
      <c r="F20381" s="1">
        <v>42217</v>
      </c>
      <c r="G20381" s="2">
        <v>0.32291666666666669</v>
      </c>
      <c r="H20381">
        <v>-187.5</v>
      </c>
      <c r="I20381" t="s">
        <v>9</v>
      </c>
      <c r="J20381" t="s">
        <v>10</v>
      </c>
      <c r="K20381">
        <f t="shared" si="318"/>
        <v>142.77999999999997</v>
      </c>
    </row>
    <row r="20382" spans="1:11" x14ac:dyDescent="0.25">
      <c r="A20382" s="1">
        <v>42217</v>
      </c>
      <c r="B20382" s="2">
        <v>0.33333333333333331</v>
      </c>
      <c r="C20382">
        <v>299.95</v>
      </c>
      <c r="D20382" t="s">
        <v>9</v>
      </c>
      <c r="E20382" t="s">
        <v>10</v>
      </c>
      <c r="F20382" s="1">
        <v>42217</v>
      </c>
      <c r="G20382" s="2">
        <v>0.33333333333333331</v>
      </c>
      <c r="H20382">
        <v>-243</v>
      </c>
      <c r="I20382" t="s">
        <v>9</v>
      </c>
      <c r="J20382" t="s">
        <v>10</v>
      </c>
      <c r="K20382">
        <f t="shared" si="318"/>
        <v>56.949999999999989</v>
      </c>
    </row>
    <row r="20383" spans="1:11" x14ac:dyDescent="0.25">
      <c r="A20383" s="1">
        <v>42217</v>
      </c>
      <c r="B20383" s="2">
        <v>0.34375</v>
      </c>
      <c r="C20383">
        <v>293.01</v>
      </c>
      <c r="D20383" t="s">
        <v>9</v>
      </c>
      <c r="E20383" t="s">
        <v>10</v>
      </c>
      <c r="F20383" s="1">
        <v>42217</v>
      </c>
      <c r="G20383" s="2">
        <v>0.34375</v>
      </c>
      <c r="H20383">
        <v>-270</v>
      </c>
      <c r="I20383" t="s">
        <v>9</v>
      </c>
      <c r="J20383" t="s">
        <v>10</v>
      </c>
      <c r="K20383">
        <f t="shared" si="318"/>
        <v>23.009999999999991</v>
      </c>
    </row>
    <row r="20384" spans="1:11" x14ac:dyDescent="0.25">
      <c r="A20384" s="1">
        <v>42217</v>
      </c>
      <c r="B20384" s="2">
        <v>0.35416666666666669</v>
      </c>
      <c r="C20384">
        <v>286.83999999999997</v>
      </c>
      <c r="D20384" t="s">
        <v>9</v>
      </c>
      <c r="E20384" t="s">
        <v>10</v>
      </c>
      <c r="F20384" s="1">
        <v>42217</v>
      </c>
      <c r="G20384" s="2">
        <v>0.35416666666666669</v>
      </c>
      <c r="H20384">
        <v>-295.5</v>
      </c>
      <c r="I20384" t="s">
        <v>9</v>
      </c>
      <c r="J20384" t="s">
        <v>10</v>
      </c>
      <c r="K20384">
        <f t="shared" si="318"/>
        <v>-8.660000000000025</v>
      </c>
    </row>
    <row r="20385" spans="1:11" x14ac:dyDescent="0.25">
      <c r="A20385" s="1">
        <v>42217</v>
      </c>
      <c r="B20385" s="2">
        <v>0.36458333333333331</v>
      </c>
      <c r="C20385">
        <v>206.26</v>
      </c>
      <c r="D20385" t="s">
        <v>9</v>
      </c>
      <c r="E20385" t="s">
        <v>10</v>
      </c>
      <c r="F20385" s="1">
        <v>42217</v>
      </c>
      <c r="G20385" s="2">
        <v>0.36458333333333331</v>
      </c>
      <c r="H20385">
        <v>-363</v>
      </c>
      <c r="I20385" t="s">
        <v>9</v>
      </c>
      <c r="J20385" t="s">
        <v>10</v>
      </c>
      <c r="K20385">
        <f t="shared" si="318"/>
        <v>-156.74</v>
      </c>
    </row>
    <row r="20386" spans="1:11" x14ac:dyDescent="0.25">
      <c r="A20386" s="1">
        <v>42217</v>
      </c>
      <c r="B20386" s="2">
        <v>0.375</v>
      </c>
      <c r="C20386">
        <v>148.25</v>
      </c>
      <c r="D20386" t="s">
        <v>9</v>
      </c>
      <c r="E20386" t="s">
        <v>10</v>
      </c>
      <c r="F20386" s="1">
        <v>42217</v>
      </c>
      <c r="G20386" s="2">
        <v>0.375</v>
      </c>
      <c r="H20386">
        <v>-390</v>
      </c>
      <c r="I20386" t="s">
        <v>9</v>
      </c>
      <c r="J20386" t="s">
        <v>10</v>
      </c>
      <c r="K20386">
        <f t="shared" si="318"/>
        <v>-241.75</v>
      </c>
    </row>
    <row r="20387" spans="1:11" x14ac:dyDescent="0.25">
      <c r="A20387" s="1">
        <v>42217</v>
      </c>
      <c r="B20387" s="2">
        <v>0.38541666666666669</v>
      </c>
      <c r="C20387">
        <v>119.3</v>
      </c>
      <c r="D20387" t="s">
        <v>9</v>
      </c>
      <c r="E20387" t="s">
        <v>10</v>
      </c>
      <c r="F20387" s="1">
        <v>42217</v>
      </c>
      <c r="G20387" s="2">
        <v>0.38541666666666669</v>
      </c>
      <c r="H20387">
        <v>-429</v>
      </c>
      <c r="I20387" t="s">
        <v>9</v>
      </c>
      <c r="J20387" t="s">
        <v>10</v>
      </c>
      <c r="K20387">
        <f t="shared" si="318"/>
        <v>-309.7</v>
      </c>
    </row>
    <row r="20388" spans="1:11" x14ac:dyDescent="0.25">
      <c r="A20388" s="1">
        <v>42217</v>
      </c>
      <c r="B20388" s="2">
        <v>0.39583333333333331</v>
      </c>
      <c r="C20388">
        <v>62.44</v>
      </c>
      <c r="D20388" t="s">
        <v>9</v>
      </c>
      <c r="E20388" t="s">
        <v>10</v>
      </c>
      <c r="F20388" s="1">
        <v>42217</v>
      </c>
      <c r="G20388" s="2">
        <v>0.39583333333333331</v>
      </c>
      <c r="H20388">
        <v>-345</v>
      </c>
      <c r="I20388" t="s">
        <v>9</v>
      </c>
      <c r="J20388" t="s">
        <v>10</v>
      </c>
      <c r="K20388">
        <f t="shared" si="318"/>
        <v>-282.56</v>
      </c>
    </row>
    <row r="20389" spans="1:11" x14ac:dyDescent="0.25">
      <c r="A20389" s="1">
        <v>42217</v>
      </c>
      <c r="B20389" s="2">
        <v>0.40625</v>
      </c>
      <c r="C20389">
        <v>32.46</v>
      </c>
      <c r="D20389" t="s">
        <v>9</v>
      </c>
      <c r="E20389" t="s">
        <v>10</v>
      </c>
      <c r="F20389" s="1">
        <v>42217</v>
      </c>
      <c r="G20389" s="2">
        <v>0.40625</v>
      </c>
      <c r="H20389">
        <v>-366</v>
      </c>
      <c r="I20389" t="s">
        <v>9</v>
      </c>
      <c r="J20389" t="s">
        <v>10</v>
      </c>
      <c r="K20389">
        <f t="shared" si="318"/>
        <v>-333.54</v>
      </c>
    </row>
    <row r="20390" spans="1:11" x14ac:dyDescent="0.25">
      <c r="A20390" s="1">
        <v>42217</v>
      </c>
      <c r="B20390" s="2">
        <v>0.41666666666666669</v>
      </c>
      <c r="C20390">
        <v>-6.46</v>
      </c>
      <c r="D20390" t="s">
        <v>9</v>
      </c>
      <c r="E20390" t="s">
        <v>10</v>
      </c>
      <c r="F20390" s="1">
        <v>42217</v>
      </c>
      <c r="G20390" s="2">
        <v>0.41666666666666669</v>
      </c>
      <c r="H20390">
        <v>-387</v>
      </c>
      <c r="I20390" t="s">
        <v>9</v>
      </c>
      <c r="J20390" t="s">
        <v>10</v>
      </c>
      <c r="K20390">
        <f t="shared" si="318"/>
        <v>-393.46</v>
      </c>
    </row>
    <row r="20391" spans="1:11" x14ac:dyDescent="0.25">
      <c r="A20391" s="1">
        <v>42217</v>
      </c>
      <c r="B20391" s="2">
        <v>0.42708333333333331</v>
      </c>
      <c r="C20391">
        <v>-49.91</v>
      </c>
      <c r="D20391" t="s">
        <v>9</v>
      </c>
      <c r="E20391" t="s">
        <v>10</v>
      </c>
      <c r="F20391" s="1">
        <v>42217</v>
      </c>
      <c r="G20391" s="2">
        <v>0.42708333333333331</v>
      </c>
      <c r="H20391">
        <v>-450</v>
      </c>
      <c r="I20391" t="s">
        <v>9</v>
      </c>
      <c r="J20391" t="s">
        <v>10</v>
      </c>
      <c r="K20391">
        <f t="shared" si="318"/>
        <v>-499.90999999999997</v>
      </c>
    </row>
    <row r="20392" spans="1:11" x14ac:dyDescent="0.25">
      <c r="A20392" s="1">
        <v>42217</v>
      </c>
      <c r="B20392" s="2">
        <v>0.4375</v>
      </c>
      <c r="C20392">
        <v>-123.72</v>
      </c>
      <c r="D20392" t="s">
        <v>9</v>
      </c>
      <c r="E20392" t="s">
        <v>10</v>
      </c>
      <c r="F20392" s="1">
        <v>42217</v>
      </c>
      <c r="G20392" s="2">
        <v>0.4375</v>
      </c>
      <c r="H20392">
        <v>-583.5</v>
      </c>
      <c r="I20392" t="s">
        <v>9</v>
      </c>
      <c r="J20392" t="s">
        <v>10</v>
      </c>
      <c r="K20392">
        <f t="shared" si="318"/>
        <v>-707.22</v>
      </c>
    </row>
    <row r="20393" spans="1:11" x14ac:dyDescent="0.25">
      <c r="A20393" s="1">
        <v>42217</v>
      </c>
      <c r="B20393" s="2">
        <v>0.44791666666666669</v>
      </c>
      <c r="C20393">
        <v>-196.44</v>
      </c>
      <c r="D20393" t="s">
        <v>9</v>
      </c>
      <c r="E20393" t="s">
        <v>10</v>
      </c>
      <c r="F20393" s="1">
        <v>42217</v>
      </c>
      <c r="G20393" s="2">
        <v>0.44791666666666669</v>
      </c>
      <c r="H20393">
        <v>-609</v>
      </c>
      <c r="I20393" t="s">
        <v>9</v>
      </c>
      <c r="J20393" t="s">
        <v>10</v>
      </c>
      <c r="K20393">
        <f t="shared" si="318"/>
        <v>-805.44</v>
      </c>
    </row>
    <row r="20394" spans="1:11" x14ac:dyDescent="0.25">
      <c r="A20394" s="1">
        <v>42217</v>
      </c>
      <c r="B20394" s="2">
        <v>0.45833333333333331</v>
      </c>
      <c r="C20394">
        <v>-262.92</v>
      </c>
      <c r="D20394" t="s">
        <v>9</v>
      </c>
      <c r="E20394" t="s">
        <v>10</v>
      </c>
      <c r="F20394" s="1">
        <v>42217</v>
      </c>
      <c r="G20394" s="2">
        <v>0.45833333333333331</v>
      </c>
      <c r="H20394">
        <v>-640.5</v>
      </c>
      <c r="I20394" t="s">
        <v>9</v>
      </c>
      <c r="J20394" t="s">
        <v>10</v>
      </c>
      <c r="K20394">
        <f t="shared" si="318"/>
        <v>-903.42000000000007</v>
      </c>
    </row>
    <row r="20395" spans="1:11" x14ac:dyDescent="0.25">
      <c r="A20395" s="1">
        <v>42217</v>
      </c>
      <c r="B20395" s="2">
        <v>0.46875</v>
      </c>
      <c r="C20395">
        <v>-273.58999999999997</v>
      </c>
      <c r="D20395" t="s">
        <v>9</v>
      </c>
      <c r="E20395" t="s">
        <v>10</v>
      </c>
      <c r="F20395" s="1">
        <v>42217</v>
      </c>
      <c r="G20395" s="2">
        <v>0.46875</v>
      </c>
      <c r="H20395">
        <v>-657</v>
      </c>
      <c r="I20395" t="s">
        <v>9</v>
      </c>
      <c r="J20395" t="s">
        <v>10</v>
      </c>
      <c r="K20395">
        <f t="shared" si="318"/>
        <v>-930.58999999999992</v>
      </c>
    </row>
    <row r="20396" spans="1:11" x14ac:dyDescent="0.25">
      <c r="A20396" s="1">
        <v>42217</v>
      </c>
      <c r="B20396" s="2">
        <v>0.47916666666666669</v>
      </c>
      <c r="C20396">
        <v>-308.35000000000002</v>
      </c>
      <c r="D20396" t="s">
        <v>9</v>
      </c>
      <c r="E20396" t="s">
        <v>10</v>
      </c>
      <c r="F20396" s="1">
        <v>42217</v>
      </c>
      <c r="G20396" s="2">
        <v>0.47916666666666669</v>
      </c>
      <c r="H20396">
        <v>-669</v>
      </c>
      <c r="I20396" t="s">
        <v>9</v>
      </c>
      <c r="J20396" t="s">
        <v>10</v>
      </c>
      <c r="K20396">
        <f t="shared" si="318"/>
        <v>-977.35</v>
      </c>
    </row>
    <row r="20397" spans="1:11" x14ac:dyDescent="0.25">
      <c r="A20397" s="1">
        <v>42217</v>
      </c>
      <c r="B20397" s="2">
        <v>0.48958333333333331</v>
      </c>
      <c r="C20397">
        <v>-320.39999999999998</v>
      </c>
      <c r="D20397" t="s">
        <v>9</v>
      </c>
      <c r="E20397" t="s">
        <v>10</v>
      </c>
      <c r="F20397" s="1">
        <v>42217</v>
      </c>
      <c r="G20397" s="2">
        <v>0.48958333333333331</v>
      </c>
      <c r="H20397">
        <v>-688.5</v>
      </c>
      <c r="I20397" t="s">
        <v>9</v>
      </c>
      <c r="J20397" t="s">
        <v>10</v>
      </c>
      <c r="K20397">
        <f t="shared" si="318"/>
        <v>-1008.9</v>
      </c>
    </row>
    <row r="20398" spans="1:11" x14ac:dyDescent="0.25">
      <c r="A20398" s="1">
        <v>42217</v>
      </c>
      <c r="B20398" s="2">
        <v>0.5</v>
      </c>
      <c r="C20398">
        <v>-363.65</v>
      </c>
      <c r="D20398" t="s">
        <v>9</v>
      </c>
      <c r="E20398" t="s">
        <v>10</v>
      </c>
      <c r="F20398" s="1">
        <v>42217</v>
      </c>
      <c r="G20398" s="2">
        <v>0.5</v>
      </c>
      <c r="H20398">
        <v>-679.5</v>
      </c>
      <c r="I20398" t="s">
        <v>9</v>
      </c>
      <c r="J20398" t="s">
        <v>10</v>
      </c>
      <c r="K20398">
        <f t="shared" si="318"/>
        <v>-1043.1500000000001</v>
      </c>
    </row>
    <row r="20399" spans="1:11" x14ac:dyDescent="0.25">
      <c r="A20399" s="1">
        <v>42217</v>
      </c>
      <c r="B20399" s="2">
        <v>0.51041666666666663</v>
      </c>
      <c r="C20399">
        <v>-364.5</v>
      </c>
      <c r="D20399" t="s">
        <v>9</v>
      </c>
      <c r="E20399" t="s">
        <v>10</v>
      </c>
      <c r="F20399" s="1">
        <v>42217</v>
      </c>
      <c r="G20399" s="2">
        <v>0.51041666666666663</v>
      </c>
      <c r="H20399">
        <v>-690</v>
      </c>
      <c r="I20399" t="s">
        <v>9</v>
      </c>
      <c r="J20399" t="s">
        <v>10</v>
      </c>
      <c r="K20399">
        <f t="shared" si="318"/>
        <v>-1054.5</v>
      </c>
    </row>
    <row r="20400" spans="1:11" x14ac:dyDescent="0.25">
      <c r="A20400" s="1">
        <v>42217</v>
      </c>
      <c r="B20400" s="2">
        <v>0.52083333333333337</v>
      </c>
      <c r="C20400">
        <v>-409.86</v>
      </c>
      <c r="D20400" t="s">
        <v>9</v>
      </c>
      <c r="E20400" t="s">
        <v>10</v>
      </c>
      <c r="F20400" s="1">
        <v>42217</v>
      </c>
      <c r="G20400" s="2">
        <v>0.52083333333333337</v>
      </c>
      <c r="H20400">
        <v>-592.5</v>
      </c>
      <c r="I20400" t="s">
        <v>9</v>
      </c>
      <c r="J20400" t="s">
        <v>10</v>
      </c>
      <c r="K20400">
        <f t="shared" si="318"/>
        <v>-1002.36</v>
      </c>
    </row>
    <row r="20401" spans="1:11" x14ac:dyDescent="0.25">
      <c r="A20401" s="1">
        <v>42217</v>
      </c>
      <c r="B20401" s="2">
        <v>0.53125</v>
      </c>
      <c r="C20401">
        <v>-445.16</v>
      </c>
      <c r="D20401" t="s">
        <v>9</v>
      </c>
      <c r="E20401" t="s">
        <v>10</v>
      </c>
      <c r="F20401" s="1">
        <v>42217</v>
      </c>
      <c r="G20401" s="2">
        <v>0.53125</v>
      </c>
      <c r="H20401">
        <v>-475.5</v>
      </c>
      <c r="I20401" t="s">
        <v>9</v>
      </c>
      <c r="J20401" t="s">
        <v>10</v>
      </c>
      <c r="K20401">
        <f t="shared" si="318"/>
        <v>-920.66000000000008</v>
      </c>
    </row>
    <row r="20402" spans="1:11" x14ac:dyDescent="0.25">
      <c r="A20402" s="1">
        <v>42217</v>
      </c>
      <c r="B20402" s="2">
        <v>0.54166666666666663</v>
      </c>
      <c r="C20402">
        <v>-451.75</v>
      </c>
      <c r="D20402" t="s">
        <v>9</v>
      </c>
      <c r="E20402" t="s">
        <v>10</v>
      </c>
      <c r="F20402" s="1">
        <v>42217</v>
      </c>
      <c r="G20402" s="2">
        <v>0.54166666666666663</v>
      </c>
      <c r="H20402">
        <v>-490.5</v>
      </c>
      <c r="I20402" t="s">
        <v>9</v>
      </c>
      <c r="J20402" t="s">
        <v>10</v>
      </c>
      <c r="K20402">
        <f t="shared" si="318"/>
        <v>-942.25</v>
      </c>
    </row>
    <row r="20403" spans="1:11" x14ac:dyDescent="0.25">
      <c r="A20403" s="1">
        <v>42217</v>
      </c>
      <c r="B20403" s="2">
        <v>0.55208333333333337</v>
      </c>
      <c r="C20403">
        <v>-434.77</v>
      </c>
      <c r="D20403" t="s">
        <v>9</v>
      </c>
      <c r="E20403" t="s">
        <v>10</v>
      </c>
      <c r="F20403" s="1">
        <v>42217</v>
      </c>
      <c r="G20403" s="2">
        <v>0.55208333333333337</v>
      </c>
      <c r="H20403">
        <v>-456</v>
      </c>
      <c r="I20403" t="s">
        <v>9</v>
      </c>
      <c r="J20403" t="s">
        <v>10</v>
      </c>
      <c r="K20403">
        <f t="shared" si="318"/>
        <v>-890.77</v>
      </c>
    </row>
    <row r="20404" spans="1:11" x14ac:dyDescent="0.25">
      <c r="A20404" s="1">
        <v>42217</v>
      </c>
      <c r="B20404" s="2">
        <v>0.5625</v>
      </c>
      <c r="C20404">
        <v>-436.35</v>
      </c>
      <c r="D20404" t="s">
        <v>9</v>
      </c>
      <c r="E20404" t="s">
        <v>10</v>
      </c>
      <c r="F20404" s="1">
        <v>42217</v>
      </c>
      <c r="G20404" s="2">
        <v>0.5625</v>
      </c>
      <c r="H20404">
        <v>-415.5</v>
      </c>
      <c r="I20404" t="s">
        <v>9</v>
      </c>
      <c r="J20404" t="s">
        <v>10</v>
      </c>
      <c r="K20404">
        <f t="shared" si="318"/>
        <v>-851.85</v>
      </c>
    </row>
    <row r="20405" spans="1:11" x14ac:dyDescent="0.25">
      <c r="A20405" s="1">
        <v>42217</v>
      </c>
      <c r="B20405" s="2">
        <v>0.57291666666666663</v>
      </c>
      <c r="C20405">
        <v>-467.73</v>
      </c>
      <c r="D20405" t="s">
        <v>9</v>
      </c>
      <c r="E20405" t="s">
        <v>10</v>
      </c>
      <c r="F20405" s="1">
        <v>42217</v>
      </c>
      <c r="G20405" s="2">
        <v>0.57291666666666663</v>
      </c>
      <c r="H20405">
        <v>-498</v>
      </c>
      <c r="I20405" t="s">
        <v>9</v>
      </c>
      <c r="J20405" t="s">
        <v>10</v>
      </c>
      <c r="K20405">
        <f t="shared" si="318"/>
        <v>-965.73</v>
      </c>
    </row>
    <row r="20406" spans="1:11" x14ac:dyDescent="0.25">
      <c r="A20406" s="1">
        <v>42217</v>
      </c>
      <c r="B20406" s="2">
        <v>0.58333333333333337</v>
      </c>
      <c r="C20406">
        <v>-429.81</v>
      </c>
      <c r="D20406" t="s">
        <v>9</v>
      </c>
      <c r="E20406" t="s">
        <v>10</v>
      </c>
      <c r="F20406" s="1">
        <v>42217</v>
      </c>
      <c r="G20406" s="2">
        <v>0.58333333333333337</v>
      </c>
      <c r="H20406">
        <v>-489</v>
      </c>
      <c r="I20406" t="s">
        <v>9</v>
      </c>
      <c r="J20406" t="s">
        <v>10</v>
      </c>
      <c r="K20406">
        <f t="shared" si="318"/>
        <v>-918.81</v>
      </c>
    </row>
    <row r="20407" spans="1:11" x14ac:dyDescent="0.25">
      <c r="A20407" s="1">
        <v>42217</v>
      </c>
      <c r="B20407" s="2">
        <v>0.59375</v>
      </c>
      <c r="C20407">
        <v>-454.9</v>
      </c>
      <c r="D20407" t="s">
        <v>9</v>
      </c>
      <c r="E20407" t="s">
        <v>10</v>
      </c>
      <c r="F20407" s="1">
        <v>42217</v>
      </c>
      <c r="G20407" s="2">
        <v>0.59375</v>
      </c>
      <c r="H20407">
        <v>-616.5</v>
      </c>
      <c r="I20407" t="s">
        <v>9</v>
      </c>
      <c r="J20407" t="s">
        <v>10</v>
      </c>
      <c r="K20407">
        <f t="shared" si="318"/>
        <v>-1071.4000000000001</v>
      </c>
    </row>
    <row r="20408" spans="1:11" x14ac:dyDescent="0.25">
      <c r="A20408" s="1">
        <v>42217</v>
      </c>
      <c r="B20408" s="2">
        <v>0.60416666666666663</v>
      </c>
      <c r="C20408">
        <v>-430</v>
      </c>
      <c r="D20408" t="s">
        <v>9</v>
      </c>
      <c r="E20408" t="s">
        <v>10</v>
      </c>
      <c r="F20408" s="1">
        <v>42217</v>
      </c>
      <c r="G20408" s="2">
        <v>0.60416666666666663</v>
      </c>
      <c r="H20408">
        <v>-588</v>
      </c>
      <c r="I20408" t="s">
        <v>9</v>
      </c>
      <c r="J20408" t="s">
        <v>10</v>
      </c>
      <c r="K20408">
        <f t="shared" si="318"/>
        <v>-1018</v>
      </c>
    </row>
    <row r="20409" spans="1:11" x14ac:dyDescent="0.25">
      <c r="A20409" s="1">
        <v>42217</v>
      </c>
      <c r="B20409" s="2">
        <v>0.61458333333333337</v>
      </c>
      <c r="C20409">
        <v>-378.91</v>
      </c>
      <c r="D20409" t="s">
        <v>9</v>
      </c>
      <c r="E20409" t="s">
        <v>10</v>
      </c>
      <c r="F20409" s="1">
        <v>42217</v>
      </c>
      <c r="G20409" s="2">
        <v>0.61458333333333337</v>
      </c>
      <c r="H20409">
        <v>-556.5</v>
      </c>
      <c r="I20409" t="s">
        <v>9</v>
      </c>
      <c r="J20409" t="s">
        <v>10</v>
      </c>
      <c r="K20409">
        <f t="shared" si="318"/>
        <v>-935.41000000000008</v>
      </c>
    </row>
    <row r="20410" spans="1:11" x14ac:dyDescent="0.25">
      <c r="A20410" s="1">
        <v>42217</v>
      </c>
      <c r="B20410" s="2">
        <v>0.625</v>
      </c>
      <c r="C20410">
        <v>-441.06</v>
      </c>
      <c r="D20410" t="s">
        <v>9</v>
      </c>
      <c r="E20410" t="s">
        <v>10</v>
      </c>
      <c r="F20410" s="1">
        <v>42217</v>
      </c>
      <c r="G20410" s="2">
        <v>0.625</v>
      </c>
      <c r="H20410">
        <v>-574.5</v>
      </c>
      <c r="I20410" t="s">
        <v>9</v>
      </c>
      <c r="J20410" t="s">
        <v>10</v>
      </c>
      <c r="K20410">
        <f t="shared" si="318"/>
        <v>-1015.56</v>
      </c>
    </row>
    <row r="20411" spans="1:11" x14ac:dyDescent="0.25">
      <c r="A20411" s="1">
        <v>42217</v>
      </c>
      <c r="B20411" s="2">
        <v>0.63541666666666663</v>
      </c>
      <c r="C20411">
        <v>-379.67</v>
      </c>
      <c r="D20411" t="s">
        <v>9</v>
      </c>
      <c r="E20411" t="s">
        <v>10</v>
      </c>
      <c r="F20411" s="1">
        <v>42217</v>
      </c>
      <c r="G20411" s="2">
        <v>0.63541666666666663</v>
      </c>
      <c r="H20411">
        <v>-544.5</v>
      </c>
      <c r="I20411" t="s">
        <v>9</v>
      </c>
      <c r="J20411" t="s">
        <v>10</v>
      </c>
      <c r="K20411">
        <f t="shared" si="318"/>
        <v>-924.17000000000007</v>
      </c>
    </row>
    <row r="20412" spans="1:11" x14ac:dyDescent="0.25">
      <c r="A20412" s="1">
        <v>42217</v>
      </c>
      <c r="B20412" s="2">
        <v>0.64583333333333337</v>
      </c>
      <c r="C20412">
        <v>-329.58</v>
      </c>
      <c r="D20412" t="s">
        <v>9</v>
      </c>
      <c r="E20412" t="s">
        <v>10</v>
      </c>
      <c r="F20412" s="1">
        <v>42217</v>
      </c>
      <c r="G20412" s="2">
        <v>0.64583333333333337</v>
      </c>
      <c r="H20412">
        <v>-519</v>
      </c>
      <c r="I20412" t="s">
        <v>9</v>
      </c>
      <c r="J20412" t="s">
        <v>10</v>
      </c>
      <c r="K20412">
        <f t="shared" si="318"/>
        <v>-848.57999999999993</v>
      </c>
    </row>
    <row r="20413" spans="1:11" x14ac:dyDescent="0.25">
      <c r="A20413" s="1">
        <v>42217</v>
      </c>
      <c r="B20413" s="2">
        <v>0.65625</v>
      </c>
      <c r="C20413">
        <v>-208.16</v>
      </c>
      <c r="D20413" t="s">
        <v>9</v>
      </c>
      <c r="E20413" t="s">
        <v>10</v>
      </c>
      <c r="F20413" s="1">
        <v>42217</v>
      </c>
      <c r="G20413" s="2">
        <v>0.65625</v>
      </c>
      <c r="H20413">
        <v>-459</v>
      </c>
      <c r="I20413" t="s">
        <v>9</v>
      </c>
      <c r="J20413" t="s">
        <v>10</v>
      </c>
      <c r="K20413">
        <f t="shared" si="318"/>
        <v>-667.16</v>
      </c>
    </row>
    <row r="20414" spans="1:11" x14ac:dyDescent="0.25">
      <c r="A20414" s="1">
        <v>42217</v>
      </c>
      <c r="B20414" s="2">
        <v>0.66666666666666663</v>
      </c>
      <c r="C20414">
        <v>-255.22</v>
      </c>
      <c r="D20414" t="s">
        <v>9</v>
      </c>
      <c r="E20414" t="s">
        <v>10</v>
      </c>
      <c r="F20414" s="1">
        <v>42217</v>
      </c>
      <c r="G20414" s="2">
        <v>0.66666666666666663</v>
      </c>
      <c r="H20414">
        <v>-475.5</v>
      </c>
      <c r="I20414" t="s">
        <v>9</v>
      </c>
      <c r="J20414" t="s">
        <v>10</v>
      </c>
      <c r="K20414">
        <f t="shared" si="318"/>
        <v>-730.72</v>
      </c>
    </row>
    <row r="20415" spans="1:11" x14ac:dyDescent="0.25">
      <c r="A20415" s="1">
        <v>42217</v>
      </c>
      <c r="B20415" s="2">
        <v>0.67708333333333337</v>
      </c>
      <c r="C20415">
        <v>-32.28</v>
      </c>
      <c r="D20415" t="s">
        <v>9</v>
      </c>
      <c r="E20415" t="s">
        <v>10</v>
      </c>
      <c r="F20415" s="1">
        <v>42217</v>
      </c>
      <c r="G20415" s="2">
        <v>0.67708333333333337</v>
      </c>
      <c r="H20415">
        <v>-322.5</v>
      </c>
      <c r="I20415" t="s">
        <v>9</v>
      </c>
      <c r="J20415" t="s">
        <v>10</v>
      </c>
      <c r="K20415">
        <f t="shared" si="318"/>
        <v>-354.78</v>
      </c>
    </row>
    <row r="20416" spans="1:11" x14ac:dyDescent="0.25">
      <c r="A20416" s="1">
        <v>42217</v>
      </c>
      <c r="B20416" s="2">
        <v>0.6875</v>
      </c>
      <c r="C20416">
        <v>-54.12</v>
      </c>
      <c r="D20416" t="s">
        <v>9</v>
      </c>
      <c r="E20416" t="s">
        <v>10</v>
      </c>
      <c r="F20416" s="1">
        <v>42217</v>
      </c>
      <c r="G20416" s="2">
        <v>0.6875</v>
      </c>
      <c r="H20416">
        <v>-304.5</v>
      </c>
      <c r="I20416" t="s">
        <v>9</v>
      </c>
      <c r="J20416" t="s">
        <v>10</v>
      </c>
      <c r="K20416">
        <f t="shared" si="318"/>
        <v>-358.62</v>
      </c>
    </row>
    <row r="20417" spans="1:11" x14ac:dyDescent="0.25">
      <c r="A20417" s="1">
        <v>42217</v>
      </c>
      <c r="B20417" s="2">
        <v>0.69791666666666663</v>
      </c>
      <c r="C20417">
        <v>-111.76</v>
      </c>
      <c r="D20417" t="s">
        <v>9</v>
      </c>
      <c r="E20417" t="s">
        <v>10</v>
      </c>
      <c r="F20417" s="1">
        <v>42217</v>
      </c>
      <c r="G20417" s="2">
        <v>0.69791666666666663</v>
      </c>
      <c r="H20417">
        <v>-400.5</v>
      </c>
      <c r="I20417" t="s">
        <v>9</v>
      </c>
      <c r="J20417" t="s">
        <v>10</v>
      </c>
      <c r="K20417">
        <f t="shared" si="318"/>
        <v>-512.26</v>
      </c>
    </row>
    <row r="20418" spans="1:11" x14ac:dyDescent="0.25">
      <c r="A20418" s="1">
        <v>42217</v>
      </c>
      <c r="B20418" s="2">
        <v>0.70833333333333337</v>
      </c>
      <c r="C20418">
        <v>-138.46</v>
      </c>
      <c r="D20418" t="s">
        <v>9</v>
      </c>
      <c r="E20418" t="s">
        <v>10</v>
      </c>
      <c r="F20418" s="1">
        <v>42217</v>
      </c>
      <c r="G20418" s="2">
        <v>0.70833333333333337</v>
      </c>
      <c r="H20418">
        <v>-376.5</v>
      </c>
      <c r="I20418" t="s">
        <v>9</v>
      </c>
      <c r="J20418" t="s">
        <v>10</v>
      </c>
      <c r="K20418">
        <f t="shared" si="318"/>
        <v>-514.96</v>
      </c>
    </row>
    <row r="20419" spans="1:11" x14ac:dyDescent="0.25">
      <c r="A20419" s="1">
        <v>42217</v>
      </c>
      <c r="B20419" s="2">
        <v>0.71875</v>
      </c>
      <c r="C20419">
        <v>-134.33000000000001</v>
      </c>
      <c r="D20419" t="s">
        <v>9</v>
      </c>
      <c r="E20419" t="s">
        <v>10</v>
      </c>
      <c r="F20419" s="1">
        <v>42217</v>
      </c>
      <c r="G20419" s="2">
        <v>0.71875</v>
      </c>
      <c r="H20419">
        <v>-390</v>
      </c>
      <c r="I20419" t="s">
        <v>9</v>
      </c>
      <c r="J20419" t="s">
        <v>10</v>
      </c>
      <c r="K20419">
        <f t="shared" si="318"/>
        <v>-524.33000000000004</v>
      </c>
    </row>
    <row r="20420" spans="1:11" x14ac:dyDescent="0.25">
      <c r="A20420" s="1">
        <v>42217</v>
      </c>
      <c r="B20420" s="2">
        <v>0.72916666666666663</v>
      </c>
      <c r="C20420">
        <v>102.98</v>
      </c>
      <c r="D20420" t="s">
        <v>9</v>
      </c>
      <c r="E20420" t="s">
        <v>10</v>
      </c>
      <c r="F20420" s="1">
        <v>42217</v>
      </c>
      <c r="G20420" s="2">
        <v>0.72916666666666663</v>
      </c>
      <c r="H20420">
        <v>-246</v>
      </c>
      <c r="I20420" t="s">
        <v>9</v>
      </c>
      <c r="J20420" t="s">
        <v>10</v>
      </c>
      <c r="K20420">
        <f t="shared" ref="K20420:K20483" si="319">SUM(H20420,C20420)</f>
        <v>-143.01999999999998</v>
      </c>
    </row>
    <row r="20421" spans="1:11" x14ac:dyDescent="0.25">
      <c r="A20421" s="1">
        <v>42217</v>
      </c>
      <c r="B20421" s="2">
        <v>0.73958333333333337</v>
      </c>
      <c r="C20421">
        <v>56.25</v>
      </c>
      <c r="D20421" t="s">
        <v>9</v>
      </c>
      <c r="E20421" t="s">
        <v>10</v>
      </c>
      <c r="F20421" s="1">
        <v>42217</v>
      </c>
      <c r="G20421" s="2">
        <v>0.73958333333333337</v>
      </c>
      <c r="H20421">
        <v>-255</v>
      </c>
      <c r="I20421" t="s">
        <v>9</v>
      </c>
      <c r="J20421" t="s">
        <v>10</v>
      </c>
      <c r="K20421">
        <f t="shared" si="319"/>
        <v>-198.75</v>
      </c>
    </row>
    <row r="20422" spans="1:11" x14ac:dyDescent="0.25">
      <c r="A20422" s="1">
        <v>42217</v>
      </c>
      <c r="B20422" s="2">
        <v>0.75</v>
      </c>
      <c r="C20422">
        <v>81.53</v>
      </c>
      <c r="D20422" t="s">
        <v>9</v>
      </c>
      <c r="E20422" t="s">
        <v>10</v>
      </c>
      <c r="F20422" s="1">
        <v>42217</v>
      </c>
      <c r="G20422" s="2">
        <v>0.75</v>
      </c>
      <c r="H20422">
        <v>-240</v>
      </c>
      <c r="I20422" t="s">
        <v>9</v>
      </c>
      <c r="J20422" t="s">
        <v>10</v>
      </c>
      <c r="K20422">
        <f t="shared" si="319"/>
        <v>-158.47</v>
      </c>
    </row>
    <row r="20423" spans="1:11" x14ac:dyDescent="0.25">
      <c r="A20423" s="1">
        <v>42217</v>
      </c>
      <c r="B20423" s="2">
        <v>0.76041666666666663</v>
      </c>
      <c r="C20423">
        <v>349.39</v>
      </c>
      <c r="D20423" t="s">
        <v>9</v>
      </c>
      <c r="E20423" t="s">
        <v>10</v>
      </c>
      <c r="F20423" s="1">
        <v>42217</v>
      </c>
      <c r="G20423" s="2">
        <v>0.76041666666666663</v>
      </c>
      <c r="H20423">
        <v>-31.5</v>
      </c>
      <c r="I20423" t="s">
        <v>9</v>
      </c>
      <c r="J20423" t="s">
        <v>10</v>
      </c>
      <c r="K20423">
        <f t="shared" si="319"/>
        <v>317.89</v>
      </c>
    </row>
    <row r="20424" spans="1:11" x14ac:dyDescent="0.25">
      <c r="A20424" s="1">
        <v>42217</v>
      </c>
      <c r="B20424" s="2">
        <v>0.77083333333333337</v>
      </c>
      <c r="C20424">
        <v>154.5</v>
      </c>
      <c r="D20424" t="s">
        <v>9</v>
      </c>
      <c r="E20424" t="s">
        <v>10</v>
      </c>
      <c r="F20424" s="1">
        <v>42217</v>
      </c>
      <c r="G20424" s="2">
        <v>0.77083333333333337</v>
      </c>
      <c r="H20424">
        <v>-187.5</v>
      </c>
      <c r="I20424" t="s">
        <v>9</v>
      </c>
      <c r="J20424" t="s">
        <v>10</v>
      </c>
      <c r="K20424">
        <f t="shared" si="319"/>
        <v>-33</v>
      </c>
    </row>
    <row r="20425" spans="1:11" x14ac:dyDescent="0.25">
      <c r="A20425" s="1">
        <v>42217</v>
      </c>
      <c r="B20425" s="2">
        <v>0.78125</v>
      </c>
      <c r="C20425">
        <v>237.6</v>
      </c>
      <c r="D20425" t="s">
        <v>9</v>
      </c>
      <c r="E20425" t="s">
        <v>10</v>
      </c>
      <c r="F20425" s="1">
        <v>42217</v>
      </c>
      <c r="G20425" s="2">
        <v>0.78125</v>
      </c>
      <c r="H20425">
        <v>-124.5</v>
      </c>
      <c r="I20425" t="s">
        <v>9</v>
      </c>
      <c r="J20425" t="s">
        <v>10</v>
      </c>
      <c r="K20425">
        <f t="shared" si="319"/>
        <v>113.1</v>
      </c>
    </row>
    <row r="20426" spans="1:11" x14ac:dyDescent="0.25">
      <c r="A20426" s="1">
        <v>42217</v>
      </c>
      <c r="B20426" s="2">
        <v>0.79166666666666663</v>
      </c>
      <c r="C20426">
        <v>336.71</v>
      </c>
      <c r="D20426" t="s">
        <v>9</v>
      </c>
      <c r="E20426" t="s">
        <v>10</v>
      </c>
      <c r="F20426" s="1">
        <v>42217</v>
      </c>
      <c r="G20426" s="2">
        <v>0.79166666666666663</v>
      </c>
      <c r="H20426">
        <v>-69</v>
      </c>
      <c r="I20426" t="s">
        <v>9</v>
      </c>
      <c r="J20426" t="s">
        <v>10</v>
      </c>
      <c r="K20426">
        <f t="shared" si="319"/>
        <v>267.70999999999998</v>
      </c>
    </row>
    <row r="20427" spans="1:11" x14ac:dyDescent="0.25">
      <c r="A20427" s="1">
        <v>42217</v>
      </c>
      <c r="B20427" s="2">
        <v>0.80208333333333337</v>
      </c>
      <c r="C20427">
        <v>343.6</v>
      </c>
      <c r="D20427" t="s">
        <v>9</v>
      </c>
      <c r="E20427" t="s">
        <v>10</v>
      </c>
      <c r="F20427" s="1">
        <v>42217</v>
      </c>
      <c r="G20427" s="2">
        <v>0.80208333333333337</v>
      </c>
      <c r="H20427">
        <v>-73.5</v>
      </c>
      <c r="I20427" t="s">
        <v>9</v>
      </c>
      <c r="J20427" t="s">
        <v>10</v>
      </c>
      <c r="K20427">
        <f t="shared" si="319"/>
        <v>270.10000000000002</v>
      </c>
    </row>
    <row r="20428" spans="1:11" x14ac:dyDescent="0.25">
      <c r="A20428" s="1">
        <v>42217</v>
      </c>
      <c r="B20428" s="2">
        <v>0.8125</v>
      </c>
      <c r="C20428">
        <v>370.44</v>
      </c>
      <c r="D20428" t="s">
        <v>9</v>
      </c>
      <c r="E20428" t="s">
        <v>10</v>
      </c>
      <c r="F20428" s="1">
        <v>42217</v>
      </c>
      <c r="G20428" s="2">
        <v>0.8125</v>
      </c>
      <c r="H20428">
        <v>-43.5</v>
      </c>
      <c r="I20428" t="s">
        <v>9</v>
      </c>
      <c r="J20428" t="s">
        <v>10</v>
      </c>
      <c r="K20428">
        <f t="shared" si="319"/>
        <v>326.94</v>
      </c>
    </row>
    <row r="20429" spans="1:11" x14ac:dyDescent="0.25">
      <c r="A20429" s="1">
        <v>42217</v>
      </c>
      <c r="B20429" s="2">
        <v>0.82291666666666663</v>
      </c>
      <c r="C20429">
        <v>402.04</v>
      </c>
      <c r="D20429" t="s">
        <v>9</v>
      </c>
      <c r="E20429" t="s">
        <v>10</v>
      </c>
      <c r="F20429" s="1">
        <v>42217</v>
      </c>
      <c r="G20429" s="2">
        <v>0.82291666666666663</v>
      </c>
      <c r="H20429">
        <v>-43.5</v>
      </c>
      <c r="I20429" t="s">
        <v>9</v>
      </c>
      <c r="J20429" t="s">
        <v>10</v>
      </c>
      <c r="K20429">
        <f t="shared" si="319"/>
        <v>358.54</v>
      </c>
    </row>
    <row r="20430" spans="1:11" x14ac:dyDescent="0.25">
      <c r="A20430" s="1">
        <v>42217</v>
      </c>
      <c r="B20430" s="2">
        <v>0.83333333333333337</v>
      </c>
      <c r="C20430">
        <v>430.61</v>
      </c>
      <c r="D20430" t="s">
        <v>9</v>
      </c>
      <c r="E20430" t="s">
        <v>10</v>
      </c>
      <c r="F20430" s="1">
        <v>42217</v>
      </c>
      <c r="G20430" s="2">
        <v>0.83333333333333337</v>
      </c>
      <c r="H20430">
        <v>-18</v>
      </c>
      <c r="I20430" t="s">
        <v>9</v>
      </c>
      <c r="J20430" t="s">
        <v>10</v>
      </c>
      <c r="K20430">
        <f t="shared" si="319"/>
        <v>412.61</v>
      </c>
    </row>
    <row r="20431" spans="1:11" x14ac:dyDescent="0.25">
      <c r="A20431" s="1">
        <v>42217</v>
      </c>
      <c r="B20431" s="2">
        <v>0.84375</v>
      </c>
      <c r="C20431">
        <v>444.48</v>
      </c>
      <c r="D20431" t="s">
        <v>9</v>
      </c>
      <c r="E20431" t="s">
        <v>10</v>
      </c>
      <c r="F20431" s="1">
        <v>42217</v>
      </c>
      <c r="G20431" s="2">
        <v>0.84375</v>
      </c>
      <c r="H20431">
        <v>-4.5</v>
      </c>
      <c r="I20431" t="s">
        <v>9</v>
      </c>
      <c r="J20431" t="s">
        <v>10</v>
      </c>
      <c r="K20431">
        <f t="shared" si="319"/>
        <v>439.98</v>
      </c>
    </row>
    <row r="20432" spans="1:11" x14ac:dyDescent="0.25">
      <c r="A20432" s="1">
        <v>42217</v>
      </c>
      <c r="B20432" s="2">
        <v>0.85416666666666663</v>
      </c>
      <c r="C20432">
        <v>471.19</v>
      </c>
      <c r="D20432" t="s">
        <v>9</v>
      </c>
      <c r="E20432" t="s">
        <v>10</v>
      </c>
      <c r="F20432" s="1">
        <v>42217</v>
      </c>
      <c r="G20432" s="2">
        <v>0.85416666666666663</v>
      </c>
      <c r="H20432">
        <v>22.5</v>
      </c>
      <c r="I20432" t="s">
        <v>9</v>
      </c>
      <c r="J20432" t="s">
        <v>10</v>
      </c>
      <c r="K20432">
        <f t="shared" si="319"/>
        <v>493.69</v>
      </c>
    </row>
    <row r="20433" spans="1:11" x14ac:dyDescent="0.25">
      <c r="A20433" s="1">
        <v>42217</v>
      </c>
      <c r="B20433" s="2">
        <v>0.86458333333333337</v>
      </c>
      <c r="C20433">
        <v>469.17</v>
      </c>
      <c r="D20433" t="s">
        <v>9</v>
      </c>
      <c r="E20433" t="s">
        <v>10</v>
      </c>
      <c r="F20433" s="1">
        <v>42217</v>
      </c>
      <c r="G20433" s="2">
        <v>0.86458333333333337</v>
      </c>
      <c r="H20433">
        <v>27</v>
      </c>
      <c r="I20433" t="s">
        <v>9</v>
      </c>
      <c r="J20433" t="s">
        <v>10</v>
      </c>
      <c r="K20433">
        <f t="shared" si="319"/>
        <v>496.17</v>
      </c>
    </row>
    <row r="20434" spans="1:11" x14ac:dyDescent="0.25">
      <c r="A20434" s="1">
        <v>42217</v>
      </c>
      <c r="B20434" s="2">
        <v>0.875</v>
      </c>
      <c r="C20434">
        <v>476.37</v>
      </c>
      <c r="D20434" t="s">
        <v>9</v>
      </c>
      <c r="E20434" t="s">
        <v>10</v>
      </c>
      <c r="F20434" s="1">
        <v>42217</v>
      </c>
      <c r="G20434" s="2">
        <v>0.875</v>
      </c>
      <c r="H20434">
        <v>43.5</v>
      </c>
      <c r="I20434" t="s">
        <v>9</v>
      </c>
      <c r="J20434" t="s">
        <v>10</v>
      </c>
      <c r="K20434">
        <f t="shared" si="319"/>
        <v>519.87</v>
      </c>
    </row>
    <row r="20435" spans="1:11" x14ac:dyDescent="0.25">
      <c r="A20435" s="1">
        <v>42217</v>
      </c>
      <c r="B20435" s="2">
        <v>0.88541666666666663</v>
      </c>
      <c r="C20435">
        <v>480.44</v>
      </c>
      <c r="D20435" t="s">
        <v>9</v>
      </c>
      <c r="E20435" t="s">
        <v>10</v>
      </c>
      <c r="F20435" s="1">
        <v>42217</v>
      </c>
      <c r="G20435" s="2">
        <v>0.88541666666666663</v>
      </c>
      <c r="H20435">
        <v>49.5</v>
      </c>
      <c r="I20435" t="s">
        <v>9</v>
      </c>
      <c r="J20435" t="s">
        <v>10</v>
      </c>
      <c r="K20435">
        <f t="shared" si="319"/>
        <v>529.94000000000005</v>
      </c>
    </row>
    <row r="20436" spans="1:11" x14ac:dyDescent="0.25">
      <c r="A20436" s="1">
        <v>42217</v>
      </c>
      <c r="B20436" s="2">
        <v>0.89583333333333337</v>
      </c>
      <c r="C20436">
        <v>475.57</v>
      </c>
      <c r="D20436" t="s">
        <v>9</v>
      </c>
      <c r="E20436" t="s">
        <v>10</v>
      </c>
      <c r="F20436" s="1">
        <v>42217</v>
      </c>
      <c r="G20436" s="2">
        <v>0.89583333333333337</v>
      </c>
      <c r="H20436">
        <v>45</v>
      </c>
      <c r="I20436" t="s">
        <v>9</v>
      </c>
      <c r="J20436" t="s">
        <v>10</v>
      </c>
      <c r="K20436">
        <f t="shared" si="319"/>
        <v>520.56999999999994</v>
      </c>
    </row>
    <row r="20437" spans="1:11" x14ac:dyDescent="0.25">
      <c r="A20437" s="1">
        <v>42217</v>
      </c>
      <c r="B20437" s="2">
        <v>0.90625</v>
      </c>
      <c r="C20437">
        <v>455.15</v>
      </c>
      <c r="D20437" t="s">
        <v>9</v>
      </c>
      <c r="E20437" t="s">
        <v>10</v>
      </c>
      <c r="F20437" s="1">
        <v>42217</v>
      </c>
      <c r="G20437" s="2">
        <v>0.90625</v>
      </c>
      <c r="H20437">
        <v>52.5</v>
      </c>
      <c r="I20437" t="s">
        <v>9</v>
      </c>
      <c r="J20437" t="s">
        <v>10</v>
      </c>
      <c r="K20437">
        <f t="shared" si="319"/>
        <v>507.65</v>
      </c>
    </row>
    <row r="20438" spans="1:11" x14ac:dyDescent="0.25">
      <c r="A20438" s="1">
        <v>42217</v>
      </c>
      <c r="B20438" s="2">
        <v>0.91666666666666663</v>
      </c>
      <c r="C20438">
        <v>472.48</v>
      </c>
      <c r="D20438" t="s">
        <v>9</v>
      </c>
      <c r="E20438" t="s">
        <v>10</v>
      </c>
      <c r="F20438" s="1">
        <v>42217</v>
      </c>
      <c r="G20438" s="2">
        <v>0.91666666666666663</v>
      </c>
      <c r="H20438">
        <v>49.5</v>
      </c>
      <c r="I20438" t="s">
        <v>9</v>
      </c>
      <c r="J20438" t="s">
        <v>10</v>
      </c>
      <c r="K20438">
        <f t="shared" si="319"/>
        <v>521.98</v>
      </c>
    </row>
    <row r="20439" spans="1:11" x14ac:dyDescent="0.25">
      <c r="A20439" s="1">
        <v>42217</v>
      </c>
      <c r="B20439" s="2">
        <v>0.92708333333333337</v>
      </c>
      <c r="C20439">
        <v>459.39</v>
      </c>
      <c r="D20439" t="s">
        <v>9</v>
      </c>
      <c r="E20439" t="s">
        <v>10</v>
      </c>
      <c r="F20439" s="1">
        <v>42217</v>
      </c>
      <c r="G20439" s="2">
        <v>0.92708333333333337</v>
      </c>
      <c r="H20439">
        <v>66</v>
      </c>
      <c r="I20439" t="s">
        <v>9</v>
      </c>
      <c r="J20439" t="s">
        <v>10</v>
      </c>
      <c r="K20439">
        <f t="shared" si="319"/>
        <v>525.39</v>
      </c>
    </row>
    <row r="20440" spans="1:11" x14ac:dyDescent="0.25">
      <c r="A20440" s="1">
        <v>42217</v>
      </c>
      <c r="B20440" s="2">
        <v>0.9375</v>
      </c>
      <c r="C20440">
        <v>463.22</v>
      </c>
      <c r="D20440" t="s">
        <v>9</v>
      </c>
      <c r="E20440" t="s">
        <v>10</v>
      </c>
      <c r="F20440" s="1">
        <v>42217</v>
      </c>
      <c r="G20440" s="2">
        <v>0.9375</v>
      </c>
      <c r="H20440">
        <v>63</v>
      </c>
      <c r="I20440" t="s">
        <v>9</v>
      </c>
      <c r="J20440" t="s">
        <v>10</v>
      </c>
      <c r="K20440">
        <f t="shared" si="319"/>
        <v>526.22</v>
      </c>
    </row>
    <row r="20441" spans="1:11" x14ac:dyDescent="0.25">
      <c r="A20441" s="1">
        <v>42217</v>
      </c>
      <c r="B20441" s="2">
        <v>0.94791666666666663</v>
      </c>
      <c r="C20441">
        <v>435.67</v>
      </c>
      <c r="D20441" t="s">
        <v>9</v>
      </c>
      <c r="E20441" t="s">
        <v>10</v>
      </c>
      <c r="F20441" s="1">
        <v>42217</v>
      </c>
      <c r="G20441" s="2">
        <v>0.94791666666666663</v>
      </c>
      <c r="H20441">
        <v>61.5</v>
      </c>
      <c r="I20441" t="s">
        <v>9</v>
      </c>
      <c r="J20441" t="s">
        <v>10</v>
      </c>
      <c r="K20441">
        <f t="shared" si="319"/>
        <v>497.17</v>
      </c>
    </row>
    <row r="20442" spans="1:11" x14ac:dyDescent="0.25">
      <c r="A20442" s="1">
        <v>42217</v>
      </c>
      <c r="B20442" s="2">
        <v>0.95833333333333337</v>
      </c>
      <c r="C20442">
        <v>413.96</v>
      </c>
      <c r="D20442" t="s">
        <v>9</v>
      </c>
      <c r="E20442" t="s">
        <v>10</v>
      </c>
      <c r="F20442" s="1">
        <v>42217</v>
      </c>
      <c r="G20442" s="2">
        <v>0.95833333333333337</v>
      </c>
      <c r="H20442">
        <v>63</v>
      </c>
      <c r="I20442" t="s">
        <v>9</v>
      </c>
      <c r="J20442" t="s">
        <v>10</v>
      </c>
      <c r="K20442">
        <f t="shared" si="319"/>
        <v>476.96</v>
      </c>
    </row>
    <row r="20443" spans="1:11" x14ac:dyDescent="0.25">
      <c r="A20443" s="1">
        <v>42217</v>
      </c>
      <c r="B20443" s="2">
        <v>0.96875</v>
      </c>
      <c r="C20443">
        <v>409.05</v>
      </c>
      <c r="D20443" t="s">
        <v>9</v>
      </c>
      <c r="E20443" t="s">
        <v>10</v>
      </c>
      <c r="F20443" s="1">
        <v>42217</v>
      </c>
      <c r="G20443" s="2">
        <v>0.96875</v>
      </c>
      <c r="H20443">
        <v>55.5</v>
      </c>
      <c r="I20443" t="s">
        <v>9</v>
      </c>
      <c r="J20443" t="s">
        <v>10</v>
      </c>
      <c r="K20443">
        <f t="shared" si="319"/>
        <v>464.55</v>
      </c>
    </row>
    <row r="20444" spans="1:11" x14ac:dyDescent="0.25">
      <c r="A20444" s="1">
        <v>42217</v>
      </c>
      <c r="B20444" s="2">
        <v>0.97916666666666663</v>
      </c>
      <c r="C20444">
        <v>376.02</v>
      </c>
      <c r="D20444" t="s">
        <v>9</v>
      </c>
      <c r="E20444" t="s">
        <v>10</v>
      </c>
      <c r="F20444" s="1">
        <v>42217</v>
      </c>
      <c r="G20444" s="2">
        <v>0.97916666666666663</v>
      </c>
      <c r="H20444">
        <v>49.5</v>
      </c>
      <c r="I20444" t="s">
        <v>9</v>
      </c>
      <c r="J20444" t="s">
        <v>10</v>
      </c>
      <c r="K20444">
        <f t="shared" si="319"/>
        <v>425.52</v>
      </c>
    </row>
    <row r="20445" spans="1:11" x14ac:dyDescent="0.25">
      <c r="A20445" s="1">
        <v>42217</v>
      </c>
      <c r="B20445" s="2">
        <v>0.98958333333333337</v>
      </c>
      <c r="C20445">
        <v>358.31</v>
      </c>
      <c r="D20445" t="s">
        <v>9</v>
      </c>
      <c r="E20445" t="s">
        <v>10</v>
      </c>
      <c r="F20445" s="1">
        <v>42217</v>
      </c>
      <c r="G20445" s="2">
        <v>0.98958333333333337</v>
      </c>
      <c r="H20445">
        <v>45</v>
      </c>
      <c r="I20445" t="s">
        <v>9</v>
      </c>
      <c r="J20445" t="s">
        <v>10</v>
      </c>
      <c r="K20445">
        <f t="shared" si="319"/>
        <v>403.31</v>
      </c>
    </row>
    <row r="20446" spans="1:11" x14ac:dyDescent="0.25">
      <c r="A20446" s="1">
        <v>42218</v>
      </c>
      <c r="B20446" s="2">
        <v>0</v>
      </c>
      <c r="C20446">
        <v>375.49</v>
      </c>
      <c r="D20446" t="s">
        <v>9</v>
      </c>
      <c r="E20446" t="s">
        <v>10</v>
      </c>
      <c r="F20446" s="1">
        <v>42218</v>
      </c>
      <c r="G20446" s="2">
        <v>0</v>
      </c>
      <c r="H20446">
        <v>48</v>
      </c>
      <c r="I20446" t="s">
        <v>9</v>
      </c>
      <c r="J20446" t="s">
        <v>10</v>
      </c>
      <c r="K20446">
        <f t="shared" si="319"/>
        <v>423.49</v>
      </c>
    </row>
    <row r="20447" spans="1:11" x14ac:dyDescent="0.25">
      <c r="A20447" s="1">
        <v>42218</v>
      </c>
      <c r="B20447" s="2">
        <v>1.0416666666666666E-2</v>
      </c>
      <c r="C20447">
        <v>354.34</v>
      </c>
      <c r="D20447" t="s">
        <v>9</v>
      </c>
      <c r="E20447" t="s">
        <v>10</v>
      </c>
      <c r="F20447" s="1">
        <v>42218</v>
      </c>
      <c r="G20447" s="2">
        <v>1.0416666666666666E-2</v>
      </c>
      <c r="H20447">
        <v>51</v>
      </c>
      <c r="I20447" t="s">
        <v>9</v>
      </c>
      <c r="J20447" t="s">
        <v>10</v>
      </c>
      <c r="K20447">
        <f t="shared" si="319"/>
        <v>405.34</v>
      </c>
    </row>
    <row r="20448" spans="1:11" x14ac:dyDescent="0.25">
      <c r="A20448" s="1">
        <v>42218</v>
      </c>
      <c r="B20448" s="2">
        <v>2.0833333333333332E-2</v>
      </c>
      <c r="C20448">
        <v>354.15</v>
      </c>
      <c r="D20448" t="s">
        <v>9</v>
      </c>
      <c r="E20448" t="s">
        <v>10</v>
      </c>
      <c r="F20448" s="1">
        <v>42218</v>
      </c>
      <c r="G20448" s="2">
        <v>2.0833333333333332E-2</v>
      </c>
      <c r="H20448">
        <v>51</v>
      </c>
      <c r="I20448" t="s">
        <v>9</v>
      </c>
      <c r="J20448" t="s">
        <v>10</v>
      </c>
      <c r="K20448">
        <f t="shared" si="319"/>
        <v>405.15</v>
      </c>
    </row>
    <row r="20449" spans="1:11" x14ac:dyDescent="0.25">
      <c r="A20449" s="1">
        <v>42218</v>
      </c>
      <c r="B20449" s="2">
        <v>3.125E-2</v>
      </c>
      <c r="C20449">
        <v>337.25</v>
      </c>
      <c r="D20449" t="s">
        <v>9</v>
      </c>
      <c r="E20449" t="s">
        <v>10</v>
      </c>
      <c r="F20449" s="1">
        <v>42218</v>
      </c>
      <c r="G20449" s="2">
        <v>3.125E-2</v>
      </c>
      <c r="H20449">
        <v>43.5</v>
      </c>
      <c r="I20449" t="s">
        <v>9</v>
      </c>
      <c r="J20449" t="s">
        <v>10</v>
      </c>
      <c r="K20449">
        <f t="shared" si="319"/>
        <v>380.75</v>
      </c>
    </row>
    <row r="20450" spans="1:11" x14ac:dyDescent="0.25">
      <c r="A20450" s="1">
        <v>42218</v>
      </c>
      <c r="B20450" s="2">
        <v>4.1666666666666664E-2</v>
      </c>
      <c r="C20450">
        <v>316.67</v>
      </c>
      <c r="D20450" t="s">
        <v>9</v>
      </c>
      <c r="E20450" t="s">
        <v>10</v>
      </c>
      <c r="F20450" s="1">
        <v>42218</v>
      </c>
      <c r="G20450" s="2">
        <v>4.1666666666666664E-2</v>
      </c>
      <c r="H20450">
        <v>40.5</v>
      </c>
      <c r="I20450" t="s">
        <v>9</v>
      </c>
      <c r="J20450" t="s">
        <v>10</v>
      </c>
      <c r="K20450">
        <f t="shared" si="319"/>
        <v>357.17</v>
      </c>
    </row>
    <row r="20451" spans="1:11" x14ac:dyDescent="0.25">
      <c r="A20451" s="1">
        <v>42218</v>
      </c>
      <c r="B20451" s="2">
        <v>5.2083333333333336E-2</v>
      </c>
      <c r="C20451">
        <v>325.88</v>
      </c>
      <c r="D20451" t="s">
        <v>9</v>
      </c>
      <c r="E20451" t="s">
        <v>10</v>
      </c>
      <c r="F20451" s="1">
        <v>42218</v>
      </c>
      <c r="G20451" s="2">
        <v>5.2083333333333336E-2</v>
      </c>
      <c r="H20451">
        <v>37.5</v>
      </c>
      <c r="I20451" t="s">
        <v>9</v>
      </c>
      <c r="J20451" t="s">
        <v>10</v>
      </c>
      <c r="K20451">
        <f t="shared" si="319"/>
        <v>363.38</v>
      </c>
    </row>
    <row r="20452" spans="1:11" x14ac:dyDescent="0.25">
      <c r="A20452" s="1">
        <v>42218</v>
      </c>
      <c r="B20452" s="2">
        <v>6.25E-2</v>
      </c>
      <c r="C20452">
        <v>320.56</v>
      </c>
      <c r="D20452" t="s">
        <v>9</v>
      </c>
      <c r="E20452" t="s">
        <v>10</v>
      </c>
      <c r="F20452" s="1">
        <v>42218</v>
      </c>
      <c r="G20452" s="2">
        <v>6.25E-2</v>
      </c>
      <c r="H20452">
        <v>40.5</v>
      </c>
      <c r="I20452" t="s">
        <v>9</v>
      </c>
      <c r="J20452" t="s">
        <v>10</v>
      </c>
      <c r="K20452">
        <f t="shared" si="319"/>
        <v>361.06</v>
      </c>
    </row>
    <row r="20453" spans="1:11" x14ac:dyDescent="0.25">
      <c r="A20453" s="1">
        <v>42218</v>
      </c>
      <c r="B20453" s="2">
        <v>7.2916666666666671E-2</v>
      </c>
      <c r="C20453">
        <v>322.29000000000002</v>
      </c>
      <c r="D20453" t="s">
        <v>9</v>
      </c>
      <c r="E20453" t="s">
        <v>10</v>
      </c>
      <c r="F20453" s="1">
        <v>42218</v>
      </c>
      <c r="G20453" s="2">
        <v>7.2916666666666671E-2</v>
      </c>
      <c r="H20453">
        <v>39</v>
      </c>
      <c r="I20453" t="s">
        <v>9</v>
      </c>
      <c r="J20453" t="s">
        <v>10</v>
      </c>
      <c r="K20453">
        <f t="shared" si="319"/>
        <v>361.29</v>
      </c>
    </row>
    <row r="20454" spans="1:11" x14ac:dyDescent="0.25">
      <c r="A20454" s="1">
        <v>42218</v>
      </c>
      <c r="B20454" s="2">
        <v>8.3333333333333329E-2</v>
      </c>
      <c r="C20454">
        <v>311.75</v>
      </c>
      <c r="D20454" t="s">
        <v>9</v>
      </c>
      <c r="E20454" t="s">
        <v>10</v>
      </c>
      <c r="F20454" s="1">
        <v>42218</v>
      </c>
      <c r="G20454" s="2">
        <v>8.3333333333333329E-2</v>
      </c>
      <c r="H20454">
        <v>45</v>
      </c>
      <c r="I20454" t="s">
        <v>9</v>
      </c>
      <c r="J20454" t="s">
        <v>10</v>
      </c>
      <c r="K20454">
        <f t="shared" si="319"/>
        <v>356.75</v>
      </c>
    </row>
    <row r="20455" spans="1:11" x14ac:dyDescent="0.25">
      <c r="A20455" s="1">
        <v>42218</v>
      </c>
      <c r="B20455" s="2">
        <v>9.375E-2</v>
      </c>
      <c r="C20455">
        <v>314.72000000000003</v>
      </c>
      <c r="D20455" t="s">
        <v>9</v>
      </c>
      <c r="E20455" t="s">
        <v>10</v>
      </c>
      <c r="F20455" s="1">
        <v>42218</v>
      </c>
      <c r="G20455" s="2">
        <v>9.375E-2</v>
      </c>
      <c r="H20455">
        <v>42</v>
      </c>
      <c r="I20455" t="s">
        <v>9</v>
      </c>
      <c r="J20455" t="s">
        <v>10</v>
      </c>
      <c r="K20455">
        <f t="shared" si="319"/>
        <v>356.72</v>
      </c>
    </row>
    <row r="20456" spans="1:11" x14ac:dyDescent="0.25">
      <c r="A20456" s="1">
        <v>42218</v>
      </c>
      <c r="B20456" s="2">
        <v>0.10416666666666667</v>
      </c>
      <c r="C20456">
        <v>291.11</v>
      </c>
      <c r="D20456" t="s">
        <v>9</v>
      </c>
      <c r="E20456" t="s">
        <v>10</v>
      </c>
      <c r="F20456" s="1">
        <v>42218</v>
      </c>
      <c r="G20456" s="2">
        <v>0.10416666666666667</v>
      </c>
      <c r="H20456">
        <v>30</v>
      </c>
      <c r="I20456" t="s">
        <v>9</v>
      </c>
      <c r="J20456" t="s">
        <v>10</v>
      </c>
      <c r="K20456">
        <f t="shared" si="319"/>
        <v>321.11</v>
      </c>
    </row>
    <row r="20457" spans="1:11" x14ac:dyDescent="0.25">
      <c r="A20457" s="1">
        <v>42218</v>
      </c>
      <c r="B20457" s="2">
        <v>0.11458333333333333</v>
      </c>
      <c r="C20457">
        <v>279.02999999999997</v>
      </c>
      <c r="D20457" t="s">
        <v>9</v>
      </c>
      <c r="E20457" t="s">
        <v>10</v>
      </c>
      <c r="F20457" s="1">
        <v>42218</v>
      </c>
      <c r="G20457" s="2">
        <v>0.11458333333333333</v>
      </c>
      <c r="H20457">
        <v>34.5</v>
      </c>
      <c r="I20457" t="s">
        <v>9</v>
      </c>
      <c r="J20457" t="s">
        <v>10</v>
      </c>
      <c r="K20457">
        <f t="shared" si="319"/>
        <v>313.52999999999997</v>
      </c>
    </row>
    <row r="20458" spans="1:11" x14ac:dyDescent="0.25">
      <c r="A20458" s="1">
        <v>42218</v>
      </c>
      <c r="B20458" s="2">
        <v>0.125</v>
      </c>
      <c r="C20458">
        <v>285.44</v>
      </c>
      <c r="D20458" t="s">
        <v>9</v>
      </c>
      <c r="E20458" t="s">
        <v>10</v>
      </c>
      <c r="F20458" s="1">
        <v>42218</v>
      </c>
      <c r="G20458" s="2">
        <v>0.125</v>
      </c>
      <c r="H20458">
        <v>34.5</v>
      </c>
      <c r="I20458" t="s">
        <v>9</v>
      </c>
      <c r="J20458" t="s">
        <v>10</v>
      </c>
      <c r="K20458">
        <f t="shared" si="319"/>
        <v>319.94</v>
      </c>
    </row>
    <row r="20459" spans="1:11" x14ac:dyDescent="0.25">
      <c r="A20459" s="1">
        <v>42218</v>
      </c>
      <c r="B20459" s="2">
        <v>0.13541666666666666</v>
      </c>
      <c r="C20459">
        <v>301.89999999999998</v>
      </c>
      <c r="D20459" t="s">
        <v>9</v>
      </c>
      <c r="E20459" t="s">
        <v>10</v>
      </c>
      <c r="F20459" s="1">
        <v>42218</v>
      </c>
      <c r="G20459" s="2">
        <v>0.13541666666666666</v>
      </c>
      <c r="H20459">
        <v>28.5</v>
      </c>
      <c r="I20459" t="s">
        <v>9</v>
      </c>
      <c r="J20459" t="s">
        <v>10</v>
      </c>
      <c r="K20459">
        <f t="shared" si="319"/>
        <v>330.4</v>
      </c>
    </row>
    <row r="20460" spans="1:11" x14ac:dyDescent="0.25">
      <c r="A20460" s="1">
        <v>42218</v>
      </c>
      <c r="B20460" s="2">
        <v>0.14583333333333334</v>
      </c>
      <c r="C20460">
        <v>296.89999999999998</v>
      </c>
      <c r="D20460" t="s">
        <v>9</v>
      </c>
      <c r="E20460" t="s">
        <v>10</v>
      </c>
      <c r="F20460" s="1">
        <v>42218</v>
      </c>
      <c r="G20460" s="2">
        <v>0.14583333333333334</v>
      </c>
      <c r="H20460">
        <v>34.5</v>
      </c>
      <c r="I20460" t="s">
        <v>9</v>
      </c>
      <c r="J20460" t="s">
        <v>10</v>
      </c>
      <c r="K20460">
        <f t="shared" si="319"/>
        <v>331.4</v>
      </c>
    </row>
    <row r="20461" spans="1:11" x14ac:dyDescent="0.25">
      <c r="A20461" s="1">
        <v>42218</v>
      </c>
      <c r="B20461" s="2">
        <v>0.15625</v>
      </c>
      <c r="C20461">
        <v>296.29000000000002</v>
      </c>
      <c r="D20461" t="s">
        <v>9</v>
      </c>
      <c r="E20461" t="s">
        <v>10</v>
      </c>
      <c r="F20461" s="1">
        <v>42218</v>
      </c>
      <c r="G20461" s="2">
        <v>0.15625</v>
      </c>
      <c r="H20461">
        <v>46.5</v>
      </c>
      <c r="I20461" t="s">
        <v>9</v>
      </c>
      <c r="J20461" t="s">
        <v>10</v>
      </c>
      <c r="K20461">
        <f t="shared" si="319"/>
        <v>342.79</v>
      </c>
    </row>
    <row r="20462" spans="1:11" x14ac:dyDescent="0.25">
      <c r="A20462" s="1">
        <v>42218</v>
      </c>
      <c r="B20462" s="2">
        <v>0.16666666666666666</v>
      </c>
      <c r="C20462">
        <v>294.67</v>
      </c>
      <c r="D20462" t="s">
        <v>9</v>
      </c>
      <c r="E20462" t="s">
        <v>10</v>
      </c>
      <c r="F20462" s="1">
        <v>42218</v>
      </c>
      <c r="G20462" s="2">
        <v>0.16666666666666666</v>
      </c>
      <c r="H20462">
        <v>39</v>
      </c>
      <c r="I20462" t="s">
        <v>9</v>
      </c>
      <c r="J20462" t="s">
        <v>10</v>
      </c>
      <c r="K20462">
        <f t="shared" si="319"/>
        <v>333.67</v>
      </c>
    </row>
    <row r="20463" spans="1:11" x14ac:dyDescent="0.25">
      <c r="A20463" s="1">
        <v>42218</v>
      </c>
      <c r="B20463" s="2">
        <v>0.17708333333333334</v>
      </c>
      <c r="C20463">
        <v>277.14999999999998</v>
      </c>
      <c r="D20463" t="s">
        <v>9</v>
      </c>
      <c r="E20463" t="s">
        <v>10</v>
      </c>
      <c r="F20463" s="1">
        <v>42218</v>
      </c>
      <c r="G20463" s="2">
        <v>0.17708333333333334</v>
      </c>
      <c r="H20463">
        <v>36</v>
      </c>
      <c r="I20463" t="s">
        <v>9</v>
      </c>
      <c r="J20463" t="s">
        <v>10</v>
      </c>
      <c r="K20463">
        <f t="shared" si="319"/>
        <v>313.14999999999998</v>
      </c>
    </row>
    <row r="20464" spans="1:11" x14ac:dyDescent="0.25">
      <c r="A20464" s="1">
        <v>42218</v>
      </c>
      <c r="B20464" s="2">
        <v>0.1875</v>
      </c>
      <c r="C20464">
        <v>275.92</v>
      </c>
      <c r="D20464" t="s">
        <v>9</v>
      </c>
      <c r="E20464" t="s">
        <v>10</v>
      </c>
      <c r="F20464" s="1">
        <v>42218</v>
      </c>
      <c r="G20464" s="2">
        <v>0.1875</v>
      </c>
      <c r="H20464">
        <v>42</v>
      </c>
      <c r="I20464" t="s">
        <v>9</v>
      </c>
      <c r="J20464" t="s">
        <v>10</v>
      </c>
      <c r="K20464">
        <f t="shared" si="319"/>
        <v>317.92</v>
      </c>
    </row>
    <row r="20465" spans="1:11" x14ac:dyDescent="0.25">
      <c r="A20465" s="1">
        <v>42218</v>
      </c>
      <c r="B20465" s="2">
        <v>0.19791666666666666</v>
      </c>
      <c r="C20465">
        <v>282.58999999999997</v>
      </c>
      <c r="D20465" t="s">
        <v>9</v>
      </c>
      <c r="E20465" t="s">
        <v>10</v>
      </c>
      <c r="F20465" s="1">
        <v>42218</v>
      </c>
      <c r="G20465" s="2">
        <v>0.19791666666666666</v>
      </c>
      <c r="H20465">
        <v>39</v>
      </c>
      <c r="I20465" t="s">
        <v>9</v>
      </c>
      <c r="J20465" t="s">
        <v>10</v>
      </c>
      <c r="K20465">
        <f t="shared" si="319"/>
        <v>321.58999999999997</v>
      </c>
    </row>
    <row r="20466" spans="1:11" x14ac:dyDescent="0.25">
      <c r="A20466" s="1">
        <v>42218</v>
      </c>
      <c r="B20466" s="2">
        <v>0.20833333333333334</v>
      </c>
      <c r="C20466">
        <v>301.52999999999997</v>
      </c>
      <c r="D20466" t="s">
        <v>9</v>
      </c>
      <c r="E20466" t="s">
        <v>10</v>
      </c>
      <c r="F20466" s="1">
        <v>42218</v>
      </c>
      <c r="G20466" s="2">
        <v>0.20833333333333334</v>
      </c>
      <c r="H20466">
        <v>43.5</v>
      </c>
      <c r="I20466" t="s">
        <v>9</v>
      </c>
      <c r="J20466" t="s">
        <v>10</v>
      </c>
      <c r="K20466">
        <f t="shared" si="319"/>
        <v>345.03</v>
      </c>
    </row>
    <row r="20467" spans="1:11" x14ac:dyDescent="0.25">
      <c r="A20467" s="1">
        <v>42218</v>
      </c>
      <c r="B20467" s="2">
        <v>0.21875</v>
      </c>
      <c r="C20467">
        <v>308.61</v>
      </c>
      <c r="D20467" t="s">
        <v>9</v>
      </c>
      <c r="E20467" t="s">
        <v>10</v>
      </c>
      <c r="F20467" s="1">
        <v>42218</v>
      </c>
      <c r="G20467" s="2">
        <v>0.21875</v>
      </c>
      <c r="H20467">
        <v>46.5</v>
      </c>
      <c r="I20467" t="s">
        <v>11</v>
      </c>
      <c r="J20467" t="s">
        <v>10</v>
      </c>
      <c r="K20467">
        <f t="shared" si="319"/>
        <v>355.11</v>
      </c>
    </row>
    <row r="20468" spans="1:11" x14ac:dyDescent="0.25">
      <c r="A20468" s="1">
        <v>42218</v>
      </c>
      <c r="B20468" s="2">
        <v>0.22916666666666666</v>
      </c>
      <c r="C20468">
        <v>312.82</v>
      </c>
      <c r="D20468" t="s">
        <v>9</v>
      </c>
      <c r="E20468" t="s">
        <v>10</v>
      </c>
      <c r="F20468" s="1">
        <v>42218</v>
      </c>
      <c r="G20468" s="2">
        <v>0.22916666666666666</v>
      </c>
      <c r="H20468">
        <v>30</v>
      </c>
      <c r="I20468" t="s">
        <v>9</v>
      </c>
      <c r="J20468" t="s">
        <v>10</v>
      </c>
      <c r="K20468">
        <f t="shared" si="319"/>
        <v>342.82</v>
      </c>
    </row>
    <row r="20469" spans="1:11" x14ac:dyDescent="0.25">
      <c r="A20469" s="1">
        <v>42218</v>
      </c>
      <c r="B20469" s="2">
        <v>0.23958333333333334</v>
      </c>
      <c r="C20469">
        <v>305.35000000000002</v>
      </c>
      <c r="D20469" t="s">
        <v>9</v>
      </c>
      <c r="E20469" t="s">
        <v>10</v>
      </c>
      <c r="F20469" s="1">
        <v>42218</v>
      </c>
      <c r="G20469" s="2">
        <v>0.23958333333333334</v>
      </c>
      <c r="H20469">
        <v>22.5</v>
      </c>
      <c r="I20469" t="s">
        <v>9</v>
      </c>
      <c r="J20469" t="s">
        <v>10</v>
      </c>
      <c r="K20469">
        <f t="shared" si="319"/>
        <v>327.85</v>
      </c>
    </row>
    <row r="20470" spans="1:11" x14ac:dyDescent="0.25">
      <c r="A20470" s="1">
        <v>42218</v>
      </c>
      <c r="B20470" s="2">
        <v>0.25</v>
      </c>
      <c r="C20470">
        <v>296.33999999999997</v>
      </c>
      <c r="D20470" t="s">
        <v>9</v>
      </c>
      <c r="E20470" t="s">
        <v>10</v>
      </c>
      <c r="F20470" s="1">
        <v>42218</v>
      </c>
      <c r="G20470" s="2">
        <v>0.25</v>
      </c>
      <c r="H20470">
        <v>22.5</v>
      </c>
      <c r="I20470" t="s">
        <v>9</v>
      </c>
      <c r="J20470" t="s">
        <v>10</v>
      </c>
      <c r="K20470">
        <f t="shared" si="319"/>
        <v>318.83999999999997</v>
      </c>
    </row>
    <row r="20471" spans="1:11" x14ac:dyDescent="0.25">
      <c r="A20471" s="1">
        <v>42218</v>
      </c>
      <c r="B20471" s="2">
        <v>0.26041666666666669</v>
      </c>
      <c r="C20471">
        <v>316.69</v>
      </c>
      <c r="D20471" t="s">
        <v>9</v>
      </c>
      <c r="E20471" t="s">
        <v>10</v>
      </c>
      <c r="F20471" s="1">
        <v>42218</v>
      </c>
      <c r="G20471" s="2">
        <v>0.26041666666666669</v>
      </c>
      <c r="H20471">
        <v>18</v>
      </c>
      <c r="I20471" t="s">
        <v>9</v>
      </c>
      <c r="J20471" t="s">
        <v>10</v>
      </c>
      <c r="K20471">
        <f t="shared" si="319"/>
        <v>334.69</v>
      </c>
    </row>
    <row r="20472" spans="1:11" x14ac:dyDescent="0.25">
      <c r="A20472" s="1">
        <v>42218</v>
      </c>
      <c r="B20472" s="2">
        <v>0.27083333333333331</v>
      </c>
      <c r="C20472">
        <v>304.81</v>
      </c>
      <c r="D20472" t="s">
        <v>9</v>
      </c>
      <c r="E20472" t="s">
        <v>10</v>
      </c>
      <c r="F20472" s="1">
        <v>42218</v>
      </c>
      <c r="G20472" s="2">
        <v>0.27083333333333331</v>
      </c>
      <c r="H20472">
        <v>13.5</v>
      </c>
      <c r="I20472" t="s">
        <v>9</v>
      </c>
      <c r="J20472" t="s">
        <v>10</v>
      </c>
      <c r="K20472">
        <f t="shared" si="319"/>
        <v>318.31</v>
      </c>
    </row>
    <row r="20473" spans="1:11" x14ac:dyDescent="0.25">
      <c r="A20473" s="1">
        <v>42218</v>
      </c>
      <c r="B20473" s="2">
        <v>0.28125</v>
      </c>
      <c r="C20473">
        <v>289.94</v>
      </c>
      <c r="D20473" t="s">
        <v>9</v>
      </c>
      <c r="E20473" t="s">
        <v>10</v>
      </c>
      <c r="F20473" s="1">
        <v>42218</v>
      </c>
      <c r="G20473" s="2">
        <v>0.28125</v>
      </c>
      <c r="H20473">
        <v>12</v>
      </c>
      <c r="I20473" t="s">
        <v>9</v>
      </c>
      <c r="J20473" t="s">
        <v>10</v>
      </c>
      <c r="K20473">
        <f t="shared" si="319"/>
        <v>301.94</v>
      </c>
    </row>
    <row r="20474" spans="1:11" x14ac:dyDescent="0.25">
      <c r="A20474" s="1">
        <v>42218</v>
      </c>
      <c r="B20474" s="2">
        <v>0.29166666666666669</v>
      </c>
      <c r="C20474">
        <v>312.23</v>
      </c>
      <c r="D20474" t="s">
        <v>9</v>
      </c>
      <c r="E20474" t="s">
        <v>10</v>
      </c>
      <c r="F20474" s="1">
        <v>42218</v>
      </c>
      <c r="G20474" s="2">
        <v>0.29166666666666669</v>
      </c>
      <c r="H20474">
        <v>-25.5</v>
      </c>
      <c r="I20474" t="s">
        <v>9</v>
      </c>
      <c r="J20474" t="s">
        <v>10</v>
      </c>
      <c r="K20474">
        <f t="shared" si="319"/>
        <v>286.73</v>
      </c>
    </row>
    <row r="20475" spans="1:11" x14ac:dyDescent="0.25">
      <c r="A20475" s="1">
        <v>42218</v>
      </c>
      <c r="B20475" s="2">
        <v>0.30208333333333331</v>
      </c>
      <c r="C20475">
        <v>287.3</v>
      </c>
      <c r="D20475" t="s">
        <v>9</v>
      </c>
      <c r="E20475" t="s">
        <v>10</v>
      </c>
      <c r="F20475" s="1">
        <v>42218</v>
      </c>
      <c r="G20475" s="2">
        <v>0.30208333333333331</v>
      </c>
      <c r="H20475">
        <v>-49.5</v>
      </c>
      <c r="I20475" t="s">
        <v>9</v>
      </c>
      <c r="J20475" t="s">
        <v>10</v>
      </c>
      <c r="K20475">
        <f t="shared" si="319"/>
        <v>237.8</v>
      </c>
    </row>
    <row r="20476" spans="1:11" x14ac:dyDescent="0.25">
      <c r="A20476" s="1">
        <v>42218</v>
      </c>
      <c r="B20476" s="2">
        <v>0.3125</v>
      </c>
      <c r="C20476">
        <v>264.25</v>
      </c>
      <c r="D20476" t="s">
        <v>9</v>
      </c>
      <c r="E20476" t="s">
        <v>10</v>
      </c>
      <c r="F20476" s="1">
        <v>42218</v>
      </c>
      <c r="G20476" s="2">
        <v>0.3125</v>
      </c>
      <c r="H20476">
        <v>-90</v>
      </c>
      <c r="I20476" t="s">
        <v>9</v>
      </c>
      <c r="J20476" t="s">
        <v>10</v>
      </c>
      <c r="K20476">
        <f t="shared" si="319"/>
        <v>174.25</v>
      </c>
    </row>
    <row r="20477" spans="1:11" x14ac:dyDescent="0.25">
      <c r="A20477" s="1">
        <v>42218</v>
      </c>
      <c r="B20477" s="2">
        <v>0.32291666666666669</v>
      </c>
      <c r="C20477">
        <v>252.37</v>
      </c>
      <c r="D20477" t="s">
        <v>9</v>
      </c>
      <c r="E20477" t="s">
        <v>10</v>
      </c>
      <c r="F20477" s="1">
        <v>42218</v>
      </c>
      <c r="G20477" s="2">
        <v>0.32291666666666669</v>
      </c>
      <c r="H20477">
        <v>-124.5</v>
      </c>
      <c r="I20477" t="s">
        <v>9</v>
      </c>
      <c r="J20477" t="s">
        <v>10</v>
      </c>
      <c r="K20477">
        <f t="shared" si="319"/>
        <v>127.87</v>
      </c>
    </row>
    <row r="20478" spans="1:11" x14ac:dyDescent="0.25">
      <c r="A20478" s="1">
        <v>42218</v>
      </c>
      <c r="B20478" s="2">
        <v>0.33333333333333331</v>
      </c>
      <c r="C20478">
        <v>246.74</v>
      </c>
      <c r="D20478" t="s">
        <v>9</v>
      </c>
      <c r="E20478" t="s">
        <v>10</v>
      </c>
      <c r="F20478" s="1">
        <v>42218</v>
      </c>
      <c r="G20478" s="2">
        <v>0.33333333333333331</v>
      </c>
      <c r="H20478">
        <v>-165</v>
      </c>
      <c r="I20478" t="s">
        <v>9</v>
      </c>
      <c r="J20478" t="s">
        <v>10</v>
      </c>
      <c r="K20478">
        <f t="shared" si="319"/>
        <v>81.740000000000009</v>
      </c>
    </row>
    <row r="20479" spans="1:11" x14ac:dyDescent="0.25">
      <c r="A20479" s="1">
        <v>42218</v>
      </c>
      <c r="B20479" s="2">
        <v>0.34375</v>
      </c>
      <c r="C20479">
        <v>200.09</v>
      </c>
      <c r="D20479" t="s">
        <v>9</v>
      </c>
      <c r="E20479" t="s">
        <v>10</v>
      </c>
      <c r="F20479" s="1">
        <v>42218</v>
      </c>
      <c r="G20479" s="2">
        <v>0.34375</v>
      </c>
      <c r="H20479">
        <v>-192</v>
      </c>
      <c r="I20479" t="s">
        <v>9</v>
      </c>
      <c r="J20479" t="s">
        <v>10</v>
      </c>
      <c r="K20479">
        <f t="shared" si="319"/>
        <v>8.0900000000000034</v>
      </c>
    </row>
    <row r="20480" spans="1:11" x14ac:dyDescent="0.25">
      <c r="A20480" s="1">
        <v>42218</v>
      </c>
      <c r="B20480" s="2">
        <v>0.35416666666666669</v>
      </c>
      <c r="C20480">
        <v>189.91</v>
      </c>
      <c r="D20480" t="s">
        <v>9</v>
      </c>
      <c r="E20480" t="s">
        <v>10</v>
      </c>
      <c r="F20480" s="1">
        <v>42218</v>
      </c>
      <c r="G20480" s="2">
        <v>0.35416666666666669</v>
      </c>
      <c r="H20480">
        <v>-229.5</v>
      </c>
      <c r="I20480" t="s">
        <v>9</v>
      </c>
      <c r="J20480" t="s">
        <v>10</v>
      </c>
      <c r="K20480">
        <f t="shared" si="319"/>
        <v>-39.590000000000003</v>
      </c>
    </row>
    <row r="20481" spans="1:11" x14ac:dyDescent="0.25">
      <c r="A20481" s="1">
        <v>42218</v>
      </c>
      <c r="B20481" s="2">
        <v>0.36458333333333331</v>
      </c>
      <c r="C20481">
        <v>138.30000000000001</v>
      </c>
      <c r="D20481" t="s">
        <v>9</v>
      </c>
      <c r="E20481" t="s">
        <v>10</v>
      </c>
      <c r="F20481" s="1">
        <v>42218</v>
      </c>
      <c r="G20481" s="2">
        <v>0.36458333333333331</v>
      </c>
      <c r="H20481">
        <v>-280.5</v>
      </c>
      <c r="I20481" t="s">
        <v>9</v>
      </c>
      <c r="J20481" t="s">
        <v>10</v>
      </c>
      <c r="K20481">
        <f t="shared" si="319"/>
        <v>-142.19999999999999</v>
      </c>
    </row>
    <row r="20482" spans="1:11" x14ac:dyDescent="0.25">
      <c r="A20482" s="1">
        <v>42218</v>
      </c>
      <c r="B20482" s="2">
        <v>0.375</v>
      </c>
      <c r="C20482">
        <v>64.33</v>
      </c>
      <c r="D20482" t="s">
        <v>9</v>
      </c>
      <c r="E20482" t="s">
        <v>10</v>
      </c>
      <c r="F20482" s="1">
        <v>42218</v>
      </c>
      <c r="G20482" s="2">
        <v>0.375</v>
      </c>
      <c r="H20482">
        <v>-310.5</v>
      </c>
      <c r="I20482" t="s">
        <v>9</v>
      </c>
      <c r="J20482" t="s">
        <v>10</v>
      </c>
      <c r="K20482">
        <f t="shared" si="319"/>
        <v>-246.17000000000002</v>
      </c>
    </row>
    <row r="20483" spans="1:11" x14ac:dyDescent="0.25">
      <c r="A20483" s="1">
        <v>42218</v>
      </c>
      <c r="B20483" s="2">
        <v>0.38541666666666669</v>
      </c>
      <c r="C20483">
        <v>44.13</v>
      </c>
      <c r="D20483" t="s">
        <v>9</v>
      </c>
      <c r="E20483" t="s">
        <v>10</v>
      </c>
      <c r="F20483" s="1">
        <v>42218</v>
      </c>
      <c r="G20483" s="2">
        <v>0.38541666666666669</v>
      </c>
      <c r="H20483">
        <v>-354</v>
      </c>
      <c r="I20483" t="s">
        <v>9</v>
      </c>
      <c r="J20483" t="s">
        <v>10</v>
      </c>
      <c r="K20483">
        <f t="shared" si="319"/>
        <v>-309.87</v>
      </c>
    </row>
    <row r="20484" spans="1:11" x14ac:dyDescent="0.25">
      <c r="A20484" s="1">
        <v>42218</v>
      </c>
      <c r="B20484" s="2">
        <v>0.39583333333333331</v>
      </c>
      <c r="C20484">
        <v>-1.57</v>
      </c>
      <c r="D20484" t="s">
        <v>9</v>
      </c>
      <c r="E20484" t="s">
        <v>10</v>
      </c>
      <c r="F20484" s="1">
        <v>42218</v>
      </c>
      <c r="G20484" s="2">
        <v>0.39583333333333331</v>
      </c>
      <c r="H20484">
        <v>-385.5</v>
      </c>
      <c r="I20484" t="s">
        <v>9</v>
      </c>
      <c r="J20484" t="s">
        <v>10</v>
      </c>
      <c r="K20484">
        <f t="shared" ref="K20484:K20547" si="320">SUM(H20484,C20484)</f>
        <v>-387.07</v>
      </c>
    </row>
    <row r="20485" spans="1:11" x14ac:dyDescent="0.25">
      <c r="A20485" s="1">
        <v>42218</v>
      </c>
      <c r="B20485" s="2">
        <v>0.40625</v>
      </c>
      <c r="C20485">
        <v>-16.399999999999999</v>
      </c>
      <c r="D20485" t="s">
        <v>9</v>
      </c>
      <c r="E20485" t="s">
        <v>10</v>
      </c>
      <c r="F20485" s="1">
        <v>42218</v>
      </c>
      <c r="G20485" s="2">
        <v>0.40625</v>
      </c>
      <c r="H20485">
        <v>-405</v>
      </c>
      <c r="I20485" t="s">
        <v>9</v>
      </c>
      <c r="J20485" t="s">
        <v>10</v>
      </c>
      <c r="K20485">
        <f t="shared" si="320"/>
        <v>-421.4</v>
      </c>
    </row>
    <row r="20486" spans="1:11" x14ac:dyDescent="0.25">
      <c r="A20486" s="1">
        <v>42218</v>
      </c>
      <c r="B20486" s="2">
        <v>0.41666666666666669</v>
      </c>
      <c r="C20486">
        <v>-78.72</v>
      </c>
      <c r="D20486" t="s">
        <v>9</v>
      </c>
      <c r="E20486" t="s">
        <v>10</v>
      </c>
      <c r="F20486" s="1">
        <v>42218</v>
      </c>
      <c r="G20486" s="2">
        <v>0.41666666666666669</v>
      </c>
      <c r="H20486">
        <v>-439.5</v>
      </c>
      <c r="I20486" t="s">
        <v>9</v>
      </c>
      <c r="J20486" t="s">
        <v>10</v>
      </c>
      <c r="K20486">
        <f t="shared" si="320"/>
        <v>-518.22</v>
      </c>
    </row>
    <row r="20487" spans="1:11" x14ac:dyDescent="0.25">
      <c r="A20487" s="1">
        <v>42218</v>
      </c>
      <c r="B20487" s="2">
        <v>0.42708333333333331</v>
      </c>
      <c r="C20487">
        <v>-122</v>
      </c>
      <c r="D20487" t="s">
        <v>9</v>
      </c>
      <c r="E20487" t="s">
        <v>10</v>
      </c>
      <c r="F20487" s="1">
        <v>42218</v>
      </c>
      <c r="G20487" s="2">
        <v>0.42708333333333331</v>
      </c>
      <c r="H20487">
        <v>-478.5</v>
      </c>
      <c r="I20487" t="s">
        <v>9</v>
      </c>
      <c r="J20487" t="s">
        <v>10</v>
      </c>
      <c r="K20487">
        <f t="shared" si="320"/>
        <v>-600.5</v>
      </c>
    </row>
    <row r="20488" spans="1:11" x14ac:dyDescent="0.25">
      <c r="A20488" s="1">
        <v>42218</v>
      </c>
      <c r="B20488" s="2">
        <v>0.4375</v>
      </c>
      <c r="C20488">
        <v>-192.43</v>
      </c>
      <c r="D20488" t="s">
        <v>9</v>
      </c>
      <c r="E20488" t="s">
        <v>10</v>
      </c>
      <c r="F20488" s="1">
        <v>42218</v>
      </c>
      <c r="G20488" s="2">
        <v>0.4375</v>
      </c>
      <c r="H20488">
        <v>-516</v>
      </c>
      <c r="I20488" t="s">
        <v>9</v>
      </c>
      <c r="J20488" t="s">
        <v>10</v>
      </c>
      <c r="K20488">
        <f t="shared" si="320"/>
        <v>-708.43000000000006</v>
      </c>
    </row>
    <row r="20489" spans="1:11" x14ac:dyDescent="0.25">
      <c r="A20489" s="1">
        <v>42218</v>
      </c>
      <c r="B20489" s="2">
        <v>0.44791666666666669</v>
      </c>
      <c r="C20489">
        <v>-231.98</v>
      </c>
      <c r="D20489" t="s">
        <v>9</v>
      </c>
      <c r="E20489" t="s">
        <v>10</v>
      </c>
      <c r="F20489" s="1">
        <v>42218</v>
      </c>
      <c r="G20489" s="2">
        <v>0.44791666666666669</v>
      </c>
      <c r="H20489">
        <v>-517.5</v>
      </c>
      <c r="I20489" t="s">
        <v>9</v>
      </c>
      <c r="J20489" t="s">
        <v>10</v>
      </c>
      <c r="K20489">
        <f t="shared" si="320"/>
        <v>-749.48</v>
      </c>
    </row>
    <row r="20490" spans="1:11" x14ac:dyDescent="0.25">
      <c r="A20490" s="1">
        <v>42218</v>
      </c>
      <c r="B20490" s="2">
        <v>0.45833333333333331</v>
      </c>
      <c r="C20490">
        <v>-233.13</v>
      </c>
      <c r="D20490" t="s">
        <v>9</v>
      </c>
      <c r="E20490" t="s">
        <v>10</v>
      </c>
      <c r="F20490" s="1">
        <v>42218</v>
      </c>
      <c r="G20490" s="2">
        <v>0.45833333333333331</v>
      </c>
      <c r="H20490">
        <v>-514.5</v>
      </c>
      <c r="I20490" t="s">
        <v>9</v>
      </c>
      <c r="J20490" t="s">
        <v>10</v>
      </c>
      <c r="K20490">
        <f t="shared" si="320"/>
        <v>-747.63</v>
      </c>
    </row>
    <row r="20491" spans="1:11" x14ac:dyDescent="0.25">
      <c r="A20491" s="1">
        <v>42218</v>
      </c>
      <c r="B20491" s="2">
        <v>0.46875</v>
      </c>
      <c r="C20491">
        <v>-269.08999999999997</v>
      </c>
      <c r="D20491" t="s">
        <v>9</v>
      </c>
      <c r="E20491" t="s">
        <v>10</v>
      </c>
      <c r="F20491" s="1">
        <v>42218</v>
      </c>
      <c r="G20491" s="2">
        <v>0.46875</v>
      </c>
      <c r="H20491">
        <v>-538.5</v>
      </c>
      <c r="I20491" t="s">
        <v>9</v>
      </c>
      <c r="J20491" t="s">
        <v>10</v>
      </c>
      <c r="K20491">
        <f t="shared" si="320"/>
        <v>-807.58999999999992</v>
      </c>
    </row>
    <row r="20492" spans="1:11" x14ac:dyDescent="0.25">
      <c r="A20492" s="1">
        <v>42218</v>
      </c>
      <c r="B20492" s="2">
        <v>0.47916666666666669</v>
      </c>
      <c r="C20492">
        <v>-294.45</v>
      </c>
      <c r="D20492" t="s">
        <v>9</v>
      </c>
      <c r="E20492" t="s">
        <v>10</v>
      </c>
      <c r="F20492" s="1">
        <v>42218</v>
      </c>
      <c r="G20492" s="2">
        <v>0.47916666666666669</v>
      </c>
      <c r="H20492">
        <v>-580.5</v>
      </c>
      <c r="I20492" t="s">
        <v>9</v>
      </c>
      <c r="J20492" t="s">
        <v>10</v>
      </c>
      <c r="K20492">
        <f t="shared" si="320"/>
        <v>-874.95</v>
      </c>
    </row>
    <row r="20493" spans="1:11" x14ac:dyDescent="0.25">
      <c r="A20493" s="1">
        <v>42218</v>
      </c>
      <c r="B20493" s="2">
        <v>0.48958333333333331</v>
      </c>
      <c r="C20493">
        <v>-370.78</v>
      </c>
      <c r="D20493" t="s">
        <v>9</v>
      </c>
      <c r="E20493" t="s">
        <v>10</v>
      </c>
      <c r="F20493" s="1">
        <v>42218</v>
      </c>
      <c r="G20493" s="2">
        <v>0.48958333333333331</v>
      </c>
      <c r="H20493">
        <v>-604.5</v>
      </c>
      <c r="I20493" t="s">
        <v>9</v>
      </c>
      <c r="J20493" t="s">
        <v>10</v>
      </c>
      <c r="K20493">
        <f t="shared" si="320"/>
        <v>-975.28</v>
      </c>
    </row>
    <row r="20494" spans="1:11" x14ac:dyDescent="0.25">
      <c r="A20494" s="1">
        <v>42218</v>
      </c>
      <c r="B20494" s="2">
        <v>0.5</v>
      </c>
      <c r="C20494">
        <v>-414.81</v>
      </c>
      <c r="D20494" t="s">
        <v>9</v>
      </c>
      <c r="E20494" t="s">
        <v>10</v>
      </c>
      <c r="F20494" s="1">
        <v>42218</v>
      </c>
      <c r="G20494" s="2">
        <v>0.5</v>
      </c>
      <c r="H20494">
        <v>-615</v>
      </c>
      <c r="I20494" t="s">
        <v>9</v>
      </c>
      <c r="J20494" t="s">
        <v>10</v>
      </c>
      <c r="K20494">
        <f t="shared" si="320"/>
        <v>-1029.81</v>
      </c>
    </row>
    <row r="20495" spans="1:11" x14ac:dyDescent="0.25">
      <c r="A20495" s="1">
        <v>42218</v>
      </c>
      <c r="B20495" s="2">
        <v>0.51041666666666663</v>
      </c>
      <c r="C20495">
        <v>-430.54</v>
      </c>
      <c r="D20495" t="s">
        <v>9</v>
      </c>
      <c r="E20495" t="s">
        <v>10</v>
      </c>
      <c r="F20495" s="1">
        <v>42218</v>
      </c>
      <c r="G20495" s="2">
        <v>0.51041666666666663</v>
      </c>
      <c r="H20495">
        <v>-637.5</v>
      </c>
      <c r="I20495" t="s">
        <v>9</v>
      </c>
      <c r="J20495" t="s">
        <v>10</v>
      </c>
      <c r="K20495">
        <f t="shared" si="320"/>
        <v>-1068.04</v>
      </c>
    </row>
    <row r="20496" spans="1:11" x14ac:dyDescent="0.25">
      <c r="A20496" s="1">
        <v>42218</v>
      </c>
      <c r="B20496" s="2">
        <v>0.52083333333333337</v>
      </c>
      <c r="C20496">
        <v>-457.08</v>
      </c>
      <c r="D20496" t="s">
        <v>9</v>
      </c>
      <c r="E20496" t="s">
        <v>10</v>
      </c>
      <c r="F20496" s="1">
        <v>42218</v>
      </c>
      <c r="G20496" s="2">
        <v>0.52083333333333337</v>
      </c>
      <c r="H20496">
        <v>-652.5</v>
      </c>
      <c r="I20496" t="s">
        <v>9</v>
      </c>
      <c r="J20496" t="s">
        <v>10</v>
      </c>
      <c r="K20496">
        <f t="shared" si="320"/>
        <v>-1109.58</v>
      </c>
    </row>
    <row r="20497" spans="1:11" x14ac:dyDescent="0.25">
      <c r="A20497" s="1">
        <v>42218</v>
      </c>
      <c r="B20497" s="2">
        <v>0.53125</v>
      </c>
      <c r="C20497">
        <v>-483.87</v>
      </c>
      <c r="D20497" t="s">
        <v>9</v>
      </c>
      <c r="E20497" t="s">
        <v>10</v>
      </c>
      <c r="F20497" s="1">
        <v>42218</v>
      </c>
      <c r="G20497" s="2">
        <v>0.53125</v>
      </c>
      <c r="H20497">
        <v>-663</v>
      </c>
      <c r="I20497" t="s">
        <v>9</v>
      </c>
      <c r="J20497" t="s">
        <v>10</v>
      </c>
      <c r="K20497">
        <f t="shared" si="320"/>
        <v>-1146.8699999999999</v>
      </c>
    </row>
    <row r="20498" spans="1:11" x14ac:dyDescent="0.25">
      <c r="A20498" s="1">
        <v>42218</v>
      </c>
      <c r="B20498" s="2">
        <v>0.54166666666666663</v>
      </c>
      <c r="C20498">
        <v>-483.34</v>
      </c>
      <c r="D20498" t="s">
        <v>9</v>
      </c>
      <c r="E20498" t="s">
        <v>10</v>
      </c>
      <c r="F20498" s="1">
        <v>42218</v>
      </c>
      <c r="G20498" s="2">
        <v>0.54166666666666663</v>
      </c>
      <c r="H20498">
        <v>-627</v>
      </c>
      <c r="I20498" t="s">
        <v>9</v>
      </c>
      <c r="J20498" t="s">
        <v>10</v>
      </c>
      <c r="K20498">
        <f t="shared" si="320"/>
        <v>-1110.3399999999999</v>
      </c>
    </row>
    <row r="20499" spans="1:11" x14ac:dyDescent="0.25">
      <c r="A20499" s="1">
        <v>42218</v>
      </c>
      <c r="B20499" s="2">
        <v>0.55208333333333337</v>
      </c>
      <c r="C20499">
        <v>-483.42</v>
      </c>
      <c r="D20499" t="s">
        <v>9</v>
      </c>
      <c r="E20499" t="s">
        <v>10</v>
      </c>
      <c r="F20499" s="1">
        <v>42218</v>
      </c>
      <c r="G20499" s="2">
        <v>0.55208333333333337</v>
      </c>
      <c r="H20499">
        <v>-630</v>
      </c>
      <c r="I20499" t="s">
        <v>9</v>
      </c>
      <c r="J20499" t="s">
        <v>10</v>
      </c>
      <c r="K20499">
        <f t="shared" si="320"/>
        <v>-1113.42</v>
      </c>
    </row>
    <row r="20500" spans="1:11" x14ac:dyDescent="0.25">
      <c r="A20500" s="1">
        <v>42218</v>
      </c>
      <c r="B20500" s="2">
        <v>0.5625</v>
      </c>
      <c r="C20500">
        <v>-509.34</v>
      </c>
      <c r="D20500" t="s">
        <v>9</v>
      </c>
      <c r="E20500" t="s">
        <v>10</v>
      </c>
      <c r="F20500" s="1">
        <v>42218</v>
      </c>
      <c r="G20500" s="2">
        <v>0.5625</v>
      </c>
      <c r="H20500">
        <v>-684</v>
      </c>
      <c r="I20500" t="s">
        <v>9</v>
      </c>
      <c r="J20500" t="s">
        <v>10</v>
      </c>
      <c r="K20500">
        <f t="shared" si="320"/>
        <v>-1193.3399999999999</v>
      </c>
    </row>
    <row r="20501" spans="1:11" x14ac:dyDescent="0.25">
      <c r="A20501" s="1">
        <v>42218</v>
      </c>
      <c r="B20501" s="2">
        <v>0.57291666666666663</v>
      </c>
      <c r="C20501">
        <v>-514.91</v>
      </c>
      <c r="D20501" t="s">
        <v>9</v>
      </c>
      <c r="E20501" t="s">
        <v>10</v>
      </c>
      <c r="F20501" s="1">
        <v>42218</v>
      </c>
      <c r="G20501" s="2">
        <v>0.57291666666666663</v>
      </c>
      <c r="H20501">
        <v>-645</v>
      </c>
      <c r="I20501" t="s">
        <v>9</v>
      </c>
      <c r="J20501" t="s">
        <v>10</v>
      </c>
      <c r="K20501">
        <f t="shared" si="320"/>
        <v>-1159.9099999999999</v>
      </c>
    </row>
    <row r="20502" spans="1:11" x14ac:dyDescent="0.25">
      <c r="A20502" s="1">
        <v>42218</v>
      </c>
      <c r="B20502" s="2">
        <v>0.58333333333333337</v>
      </c>
      <c r="C20502">
        <v>-427.7</v>
      </c>
      <c r="D20502" t="s">
        <v>9</v>
      </c>
      <c r="E20502" t="s">
        <v>10</v>
      </c>
      <c r="F20502" s="1">
        <v>42218</v>
      </c>
      <c r="G20502" s="2">
        <v>0.58333333333333337</v>
      </c>
      <c r="H20502">
        <v>-549</v>
      </c>
      <c r="I20502" t="s">
        <v>9</v>
      </c>
      <c r="J20502" t="s">
        <v>10</v>
      </c>
      <c r="K20502">
        <f t="shared" si="320"/>
        <v>-976.7</v>
      </c>
    </row>
    <row r="20503" spans="1:11" x14ac:dyDescent="0.25">
      <c r="A20503" s="1">
        <v>42218</v>
      </c>
      <c r="B20503" s="2">
        <v>0.59375</v>
      </c>
      <c r="C20503">
        <v>-451.71</v>
      </c>
      <c r="D20503" t="s">
        <v>9</v>
      </c>
      <c r="E20503" t="s">
        <v>10</v>
      </c>
      <c r="F20503" s="1">
        <v>42218</v>
      </c>
      <c r="G20503" s="2">
        <v>0.59375</v>
      </c>
      <c r="H20503">
        <v>-604.5</v>
      </c>
      <c r="I20503" t="s">
        <v>9</v>
      </c>
      <c r="J20503" t="s">
        <v>10</v>
      </c>
      <c r="K20503">
        <f t="shared" si="320"/>
        <v>-1056.21</v>
      </c>
    </row>
    <row r="20504" spans="1:11" x14ac:dyDescent="0.25">
      <c r="A20504" s="1">
        <v>42218</v>
      </c>
      <c r="B20504" s="2">
        <v>0.60416666666666663</v>
      </c>
      <c r="C20504">
        <v>-495.66</v>
      </c>
      <c r="D20504" t="s">
        <v>9</v>
      </c>
      <c r="E20504" t="s">
        <v>10</v>
      </c>
      <c r="F20504" s="1">
        <v>42218</v>
      </c>
      <c r="G20504" s="2">
        <v>0.60416666666666663</v>
      </c>
      <c r="H20504">
        <v>-616.5</v>
      </c>
      <c r="I20504" t="s">
        <v>9</v>
      </c>
      <c r="J20504" t="s">
        <v>10</v>
      </c>
      <c r="K20504">
        <f t="shared" si="320"/>
        <v>-1112.1600000000001</v>
      </c>
    </row>
    <row r="20505" spans="1:11" x14ac:dyDescent="0.25">
      <c r="A20505" s="1">
        <v>42218</v>
      </c>
      <c r="B20505" s="2">
        <v>0.61458333333333337</v>
      </c>
      <c r="C20505">
        <v>-517.88</v>
      </c>
      <c r="D20505" t="s">
        <v>9</v>
      </c>
      <c r="E20505" t="s">
        <v>10</v>
      </c>
      <c r="F20505" s="1">
        <v>42218</v>
      </c>
      <c r="G20505" s="2">
        <v>0.61458333333333337</v>
      </c>
      <c r="H20505">
        <v>-624</v>
      </c>
      <c r="I20505" t="s">
        <v>9</v>
      </c>
      <c r="J20505" t="s">
        <v>10</v>
      </c>
      <c r="K20505">
        <f t="shared" si="320"/>
        <v>-1141.8800000000001</v>
      </c>
    </row>
    <row r="20506" spans="1:11" x14ac:dyDescent="0.25">
      <c r="A20506" s="1">
        <v>42218</v>
      </c>
      <c r="B20506" s="2">
        <v>0.625</v>
      </c>
      <c r="C20506">
        <v>-532.27</v>
      </c>
      <c r="D20506" t="s">
        <v>9</v>
      </c>
      <c r="E20506" t="s">
        <v>10</v>
      </c>
      <c r="F20506" s="1">
        <v>42218</v>
      </c>
      <c r="G20506" s="2">
        <v>0.625</v>
      </c>
      <c r="H20506">
        <v>-610.5</v>
      </c>
      <c r="I20506" t="s">
        <v>9</v>
      </c>
      <c r="J20506" t="s">
        <v>10</v>
      </c>
      <c r="K20506">
        <f t="shared" si="320"/>
        <v>-1142.77</v>
      </c>
    </row>
    <row r="20507" spans="1:11" x14ac:dyDescent="0.25">
      <c r="A20507" s="1">
        <v>42218</v>
      </c>
      <c r="B20507" s="2">
        <v>0.63541666666666663</v>
      </c>
      <c r="C20507">
        <v>-538.58000000000004</v>
      </c>
      <c r="D20507" t="s">
        <v>9</v>
      </c>
      <c r="E20507" t="s">
        <v>10</v>
      </c>
      <c r="F20507" s="1">
        <v>42218</v>
      </c>
      <c r="G20507" s="2">
        <v>0.63541666666666663</v>
      </c>
      <c r="H20507">
        <v>-603</v>
      </c>
      <c r="I20507" t="s">
        <v>9</v>
      </c>
      <c r="J20507" t="s">
        <v>10</v>
      </c>
      <c r="K20507">
        <f t="shared" si="320"/>
        <v>-1141.58</v>
      </c>
    </row>
    <row r="20508" spans="1:11" x14ac:dyDescent="0.25">
      <c r="A20508" s="1">
        <v>42218</v>
      </c>
      <c r="B20508" s="2">
        <v>0.64583333333333337</v>
      </c>
      <c r="C20508">
        <v>-470.52</v>
      </c>
      <c r="D20508" t="s">
        <v>9</v>
      </c>
      <c r="E20508" t="s">
        <v>10</v>
      </c>
      <c r="F20508" s="1">
        <v>42218</v>
      </c>
      <c r="G20508" s="2">
        <v>0.64583333333333337</v>
      </c>
      <c r="H20508">
        <v>-565.5</v>
      </c>
      <c r="I20508" t="s">
        <v>9</v>
      </c>
      <c r="J20508" t="s">
        <v>10</v>
      </c>
      <c r="K20508">
        <f t="shared" si="320"/>
        <v>-1036.02</v>
      </c>
    </row>
    <row r="20509" spans="1:11" x14ac:dyDescent="0.25">
      <c r="A20509" s="1">
        <v>42218</v>
      </c>
      <c r="B20509" s="2">
        <v>0.65625</v>
      </c>
      <c r="C20509">
        <v>-455.18</v>
      </c>
      <c r="D20509" t="s">
        <v>9</v>
      </c>
      <c r="E20509" t="s">
        <v>10</v>
      </c>
      <c r="F20509" s="1">
        <v>42218</v>
      </c>
      <c r="G20509" s="2">
        <v>0.65625</v>
      </c>
      <c r="H20509">
        <v>-561</v>
      </c>
      <c r="I20509" t="s">
        <v>9</v>
      </c>
      <c r="J20509" t="s">
        <v>10</v>
      </c>
      <c r="K20509">
        <f t="shared" si="320"/>
        <v>-1016.1800000000001</v>
      </c>
    </row>
    <row r="20510" spans="1:11" x14ac:dyDescent="0.25">
      <c r="A20510" s="1">
        <v>42218</v>
      </c>
      <c r="B20510" s="2">
        <v>0.66666666666666663</v>
      </c>
      <c r="C20510">
        <v>-410.68</v>
      </c>
      <c r="D20510" t="s">
        <v>9</v>
      </c>
      <c r="E20510" t="s">
        <v>10</v>
      </c>
      <c r="F20510" s="1">
        <v>42218</v>
      </c>
      <c r="G20510" s="2">
        <v>0.66666666666666663</v>
      </c>
      <c r="H20510">
        <v>-547.5</v>
      </c>
      <c r="I20510" t="s">
        <v>9</v>
      </c>
      <c r="J20510" t="s">
        <v>10</v>
      </c>
      <c r="K20510">
        <f t="shared" si="320"/>
        <v>-958.18000000000006</v>
      </c>
    </row>
    <row r="20511" spans="1:11" x14ac:dyDescent="0.25">
      <c r="A20511" s="1">
        <v>42218</v>
      </c>
      <c r="B20511" s="2">
        <v>0.67708333333333337</v>
      </c>
      <c r="C20511">
        <v>-366.51</v>
      </c>
      <c r="D20511" t="s">
        <v>9</v>
      </c>
      <c r="E20511" t="s">
        <v>10</v>
      </c>
      <c r="F20511" s="1">
        <v>42218</v>
      </c>
      <c r="G20511" s="2">
        <v>0.67708333333333337</v>
      </c>
      <c r="H20511">
        <v>-487.5</v>
      </c>
      <c r="I20511" t="s">
        <v>9</v>
      </c>
      <c r="J20511" t="s">
        <v>10</v>
      </c>
      <c r="K20511">
        <f t="shared" si="320"/>
        <v>-854.01</v>
      </c>
    </row>
    <row r="20512" spans="1:11" x14ac:dyDescent="0.25">
      <c r="A20512" s="1">
        <v>42218</v>
      </c>
      <c r="B20512" s="2">
        <v>0.6875</v>
      </c>
      <c r="C20512">
        <v>-370.74</v>
      </c>
      <c r="D20512" t="s">
        <v>9</v>
      </c>
      <c r="E20512" t="s">
        <v>10</v>
      </c>
      <c r="F20512" s="1">
        <v>42218</v>
      </c>
      <c r="G20512" s="2">
        <v>0.6875</v>
      </c>
      <c r="H20512">
        <v>-484.5</v>
      </c>
      <c r="I20512" t="s">
        <v>9</v>
      </c>
      <c r="J20512" t="s">
        <v>10</v>
      </c>
      <c r="K20512">
        <f t="shared" si="320"/>
        <v>-855.24</v>
      </c>
    </row>
    <row r="20513" spans="1:11" x14ac:dyDescent="0.25">
      <c r="A20513" s="1">
        <v>42218</v>
      </c>
      <c r="B20513" s="2">
        <v>0.69791666666666663</v>
      </c>
      <c r="C20513">
        <v>-311.11</v>
      </c>
      <c r="D20513" t="s">
        <v>9</v>
      </c>
      <c r="E20513" t="s">
        <v>10</v>
      </c>
      <c r="F20513" s="1">
        <v>42218</v>
      </c>
      <c r="G20513" s="2">
        <v>0.69791666666666663</v>
      </c>
      <c r="H20513">
        <v>-463.5</v>
      </c>
      <c r="I20513" t="s">
        <v>9</v>
      </c>
      <c r="J20513" t="s">
        <v>10</v>
      </c>
      <c r="K20513">
        <f t="shared" si="320"/>
        <v>-774.61</v>
      </c>
    </row>
    <row r="20514" spans="1:11" x14ac:dyDescent="0.25">
      <c r="A20514" s="1">
        <v>42218</v>
      </c>
      <c r="B20514" s="2">
        <v>0.70833333333333337</v>
      </c>
      <c r="C20514">
        <v>-196.18</v>
      </c>
      <c r="D20514" t="s">
        <v>9</v>
      </c>
      <c r="E20514" t="s">
        <v>10</v>
      </c>
      <c r="F20514" s="1">
        <v>42218</v>
      </c>
      <c r="G20514" s="2">
        <v>0.70833333333333337</v>
      </c>
      <c r="H20514">
        <v>-385.5</v>
      </c>
      <c r="I20514" t="s">
        <v>9</v>
      </c>
      <c r="J20514" t="s">
        <v>10</v>
      </c>
      <c r="K20514">
        <f t="shared" si="320"/>
        <v>-581.68000000000006</v>
      </c>
    </row>
    <row r="20515" spans="1:11" x14ac:dyDescent="0.25">
      <c r="A20515" s="1">
        <v>42218</v>
      </c>
      <c r="B20515" s="2">
        <v>0.71875</v>
      </c>
      <c r="C20515">
        <v>-89.4</v>
      </c>
      <c r="D20515" t="s">
        <v>9</v>
      </c>
      <c r="E20515" t="s">
        <v>10</v>
      </c>
      <c r="F20515" s="1">
        <v>42218</v>
      </c>
      <c r="G20515" s="2">
        <v>0.71875</v>
      </c>
      <c r="H20515">
        <v>-325.5</v>
      </c>
      <c r="I20515" t="s">
        <v>11</v>
      </c>
      <c r="J20515" t="s">
        <v>10</v>
      </c>
      <c r="K20515">
        <f t="shared" si="320"/>
        <v>-414.9</v>
      </c>
    </row>
    <row r="20516" spans="1:11" x14ac:dyDescent="0.25">
      <c r="A20516" s="1">
        <v>42218</v>
      </c>
      <c r="B20516" s="2">
        <v>0.72916666666666663</v>
      </c>
      <c r="C20516">
        <v>-31</v>
      </c>
      <c r="D20516" t="s">
        <v>9</v>
      </c>
      <c r="E20516" t="s">
        <v>10</v>
      </c>
      <c r="F20516" s="1">
        <v>42218</v>
      </c>
      <c r="G20516" s="2">
        <v>0.72916666666666663</v>
      </c>
      <c r="H20516">
        <v>-289.5</v>
      </c>
      <c r="I20516" t="s">
        <v>9</v>
      </c>
      <c r="J20516" t="s">
        <v>10</v>
      </c>
      <c r="K20516">
        <f t="shared" si="320"/>
        <v>-320.5</v>
      </c>
    </row>
    <row r="20517" spans="1:11" x14ac:dyDescent="0.25">
      <c r="A20517" s="1">
        <v>42218</v>
      </c>
      <c r="B20517" s="2">
        <v>0.73958333333333337</v>
      </c>
      <c r="C20517">
        <v>21.53</v>
      </c>
      <c r="D20517" t="s">
        <v>9</v>
      </c>
      <c r="E20517" t="s">
        <v>10</v>
      </c>
      <c r="F20517" s="1">
        <v>42218</v>
      </c>
      <c r="G20517" s="2">
        <v>0.73958333333333337</v>
      </c>
      <c r="H20517">
        <v>-244.5</v>
      </c>
      <c r="I20517" t="s">
        <v>9</v>
      </c>
      <c r="J20517" t="s">
        <v>10</v>
      </c>
      <c r="K20517">
        <f t="shared" si="320"/>
        <v>-222.97</v>
      </c>
    </row>
    <row r="20518" spans="1:11" x14ac:dyDescent="0.25">
      <c r="A20518" s="1">
        <v>42218</v>
      </c>
      <c r="B20518" s="2">
        <v>0.75</v>
      </c>
      <c r="C20518">
        <v>50.01</v>
      </c>
      <c r="D20518" t="s">
        <v>9</v>
      </c>
      <c r="E20518" t="s">
        <v>10</v>
      </c>
      <c r="F20518" s="1">
        <v>42218</v>
      </c>
      <c r="G20518" s="2">
        <v>0.75</v>
      </c>
      <c r="H20518">
        <v>-247.5</v>
      </c>
      <c r="I20518" t="s">
        <v>9</v>
      </c>
      <c r="J20518" t="s">
        <v>10</v>
      </c>
      <c r="K20518">
        <f t="shared" si="320"/>
        <v>-197.49</v>
      </c>
    </row>
    <row r="20519" spans="1:11" x14ac:dyDescent="0.25">
      <c r="A20519" s="1">
        <v>42218</v>
      </c>
      <c r="B20519" s="2">
        <v>0.76041666666666663</v>
      </c>
      <c r="C20519">
        <v>287.41000000000003</v>
      </c>
      <c r="D20519" t="s">
        <v>9</v>
      </c>
      <c r="E20519" t="s">
        <v>10</v>
      </c>
      <c r="F20519" s="1">
        <v>42218</v>
      </c>
      <c r="G20519" s="2">
        <v>0.76041666666666663</v>
      </c>
      <c r="H20519">
        <v>-105</v>
      </c>
      <c r="I20519" t="s">
        <v>9</v>
      </c>
      <c r="J20519" t="s">
        <v>10</v>
      </c>
      <c r="K20519">
        <f t="shared" si="320"/>
        <v>182.41000000000003</v>
      </c>
    </row>
    <row r="20520" spans="1:11" x14ac:dyDescent="0.25">
      <c r="A20520" s="1">
        <v>42218</v>
      </c>
      <c r="B20520" s="2">
        <v>0.77083333333333337</v>
      </c>
      <c r="C20520">
        <v>149.03</v>
      </c>
      <c r="D20520" t="s">
        <v>9</v>
      </c>
      <c r="E20520" t="s">
        <v>10</v>
      </c>
      <c r="F20520" s="1">
        <v>42218</v>
      </c>
      <c r="G20520" s="2">
        <v>0.77083333333333337</v>
      </c>
      <c r="H20520">
        <v>-171</v>
      </c>
      <c r="I20520" t="s">
        <v>9</v>
      </c>
      <c r="J20520" t="s">
        <v>10</v>
      </c>
      <c r="K20520">
        <f t="shared" si="320"/>
        <v>-21.97</v>
      </c>
    </row>
    <row r="20521" spans="1:11" x14ac:dyDescent="0.25">
      <c r="A20521" s="1">
        <v>42218</v>
      </c>
      <c r="B20521" s="2">
        <v>0.78125</v>
      </c>
      <c r="C20521">
        <v>138.57</v>
      </c>
      <c r="D20521" t="s">
        <v>9</v>
      </c>
      <c r="E20521" t="s">
        <v>10</v>
      </c>
      <c r="F20521" s="1">
        <v>42218</v>
      </c>
      <c r="G20521" s="2">
        <v>0.78125</v>
      </c>
      <c r="H20521">
        <v>-82.5</v>
      </c>
      <c r="I20521" t="s">
        <v>9</v>
      </c>
      <c r="J20521" t="s">
        <v>10</v>
      </c>
      <c r="K20521">
        <f t="shared" si="320"/>
        <v>56.069999999999993</v>
      </c>
    </row>
    <row r="20522" spans="1:11" x14ac:dyDescent="0.25">
      <c r="A20522" s="1">
        <v>42218</v>
      </c>
      <c r="B20522" s="2">
        <v>0.79166666666666663</v>
      </c>
      <c r="C20522">
        <v>255.57</v>
      </c>
      <c r="D20522" t="s">
        <v>9</v>
      </c>
      <c r="E20522" t="s">
        <v>10</v>
      </c>
      <c r="F20522" s="1">
        <v>42218</v>
      </c>
      <c r="G20522" s="2">
        <v>0.79166666666666663</v>
      </c>
      <c r="H20522">
        <v>-61.5</v>
      </c>
      <c r="I20522" t="s">
        <v>9</v>
      </c>
      <c r="J20522" t="s">
        <v>10</v>
      </c>
      <c r="K20522">
        <f t="shared" si="320"/>
        <v>194.07</v>
      </c>
    </row>
    <row r="20523" spans="1:11" x14ac:dyDescent="0.25">
      <c r="A20523" s="1">
        <v>42218</v>
      </c>
      <c r="B20523" s="2">
        <v>0.80208333333333337</v>
      </c>
      <c r="C20523">
        <v>316.57</v>
      </c>
      <c r="D20523" t="s">
        <v>9</v>
      </c>
      <c r="E20523" t="s">
        <v>10</v>
      </c>
      <c r="F20523" s="1">
        <v>42218</v>
      </c>
      <c r="G20523" s="2">
        <v>0.80208333333333337</v>
      </c>
      <c r="H20523">
        <v>30</v>
      </c>
      <c r="I20523" t="s">
        <v>9</v>
      </c>
      <c r="J20523" t="s">
        <v>10</v>
      </c>
      <c r="K20523">
        <f t="shared" si="320"/>
        <v>346.57</v>
      </c>
    </row>
    <row r="20524" spans="1:11" x14ac:dyDescent="0.25">
      <c r="A20524" s="1">
        <v>42218</v>
      </c>
      <c r="B20524" s="2">
        <v>0.8125</v>
      </c>
      <c r="C20524">
        <v>353.34</v>
      </c>
      <c r="D20524" t="s">
        <v>9</v>
      </c>
      <c r="E20524" t="s">
        <v>10</v>
      </c>
      <c r="F20524" s="1">
        <v>42218</v>
      </c>
      <c r="G20524" s="2">
        <v>0.8125</v>
      </c>
      <c r="H20524">
        <v>93</v>
      </c>
      <c r="I20524" t="s">
        <v>9</v>
      </c>
      <c r="J20524" t="s">
        <v>10</v>
      </c>
      <c r="K20524">
        <f t="shared" si="320"/>
        <v>446.34</v>
      </c>
    </row>
    <row r="20525" spans="1:11" x14ac:dyDescent="0.25">
      <c r="A20525" s="1">
        <v>42218</v>
      </c>
      <c r="B20525" s="2">
        <v>0.82291666666666663</v>
      </c>
      <c r="C20525">
        <v>397.48</v>
      </c>
      <c r="D20525" t="s">
        <v>9</v>
      </c>
      <c r="E20525" t="s">
        <v>10</v>
      </c>
      <c r="F20525" s="1">
        <v>42218</v>
      </c>
      <c r="G20525" s="2">
        <v>0.82291666666666663</v>
      </c>
      <c r="H20525">
        <v>103.5</v>
      </c>
      <c r="I20525" t="s">
        <v>9</v>
      </c>
      <c r="J20525" t="s">
        <v>10</v>
      </c>
      <c r="K20525">
        <f t="shared" si="320"/>
        <v>500.98</v>
      </c>
    </row>
    <row r="20526" spans="1:11" x14ac:dyDescent="0.25">
      <c r="A20526" s="1">
        <v>42218</v>
      </c>
      <c r="B20526" s="2">
        <v>0.83333333333333337</v>
      </c>
      <c r="C20526">
        <v>464.54</v>
      </c>
      <c r="D20526" t="s">
        <v>9</v>
      </c>
      <c r="E20526" t="s">
        <v>10</v>
      </c>
      <c r="F20526" s="1">
        <v>42218</v>
      </c>
      <c r="G20526" s="2">
        <v>0.83333333333333337</v>
      </c>
      <c r="H20526">
        <v>123</v>
      </c>
      <c r="I20526" t="s">
        <v>9</v>
      </c>
      <c r="J20526" t="s">
        <v>10</v>
      </c>
      <c r="K20526">
        <f t="shared" si="320"/>
        <v>587.54</v>
      </c>
    </row>
    <row r="20527" spans="1:11" x14ac:dyDescent="0.25">
      <c r="A20527" s="1">
        <v>42218</v>
      </c>
      <c r="B20527" s="2">
        <v>0.84375</v>
      </c>
      <c r="C20527">
        <v>450.97</v>
      </c>
      <c r="D20527" t="s">
        <v>9</v>
      </c>
      <c r="E20527" t="s">
        <v>10</v>
      </c>
      <c r="F20527" s="1">
        <v>42218</v>
      </c>
      <c r="G20527" s="2">
        <v>0.84375</v>
      </c>
      <c r="H20527">
        <v>121.5</v>
      </c>
      <c r="I20527" t="s">
        <v>9</v>
      </c>
      <c r="J20527" t="s">
        <v>10</v>
      </c>
      <c r="K20527">
        <f t="shared" si="320"/>
        <v>572.47</v>
      </c>
    </row>
    <row r="20528" spans="1:11" x14ac:dyDescent="0.25">
      <c r="A20528" s="1">
        <v>42218</v>
      </c>
      <c r="B20528" s="2">
        <v>0.85416666666666663</v>
      </c>
      <c r="C20528">
        <v>473.88</v>
      </c>
      <c r="D20528" t="s">
        <v>9</v>
      </c>
      <c r="E20528" t="s">
        <v>10</v>
      </c>
      <c r="F20528" s="1">
        <v>42218</v>
      </c>
      <c r="G20528" s="2">
        <v>0.85416666666666663</v>
      </c>
      <c r="H20528">
        <v>132</v>
      </c>
      <c r="I20528" t="s">
        <v>9</v>
      </c>
      <c r="J20528" t="s">
        <v>10</v>
      </c>
      <c r="K20528">
        <f t="shared" si="320"/>
        <v>605.88</v>
      </c>
    </row>
    <row r="20529" spans="1:11" x14ac:dyDescent="0.25">
      <c r="A20529" s="1">
        <v>42218</v>
      </c>
      <c r="B20529" s="2">
        <v>0.86458333333333337</v>
      </c>
      <c r="C20529">
        <v>491.02</v>
      </c>
      <c r="D20529" t="s">
        <v>9</v>
      </c>
      <c r="E20529" t="s">
        <v>10</v>
      </c>
      <c r="F20529" s="1">
        <v>42218</v>
      </c>
      <c r="G20529" s="2">
        <v>0.86458333333333337</v>
      </c>
      <c r="H20529">
        <v>147</v>
      </c>
      <c r="I20529" t="s">
        <v>9</v>
      </c>
      <c r="J20529" t="s">
        <v>10</v>
      </c>
      <c r="K20529">
        <f t="shared" si="320"/>
        <v>638.02</v>
      </c>
    </row>
    <row r="20530" spans="1:11" x14ac:dyDescent="0.25">
      <c r="A20530" s="1">
        <v>42218</v>
      </c>
      <c r="B20530" s="2">
        <v>0.875</v>
      </c>
      <c r="C20530">
        <v>467.64</v>
      </c>
      <c r="D20530" t="s">
        <v>9</v>
      </c>
      <c r="E20530" t="s">
        <v>10</v>
      </c>
      <c r="F20530" s="1">
        <v>42218</v>
      </c>
      <c r="G20530" s="2">
        <v>0.875</v>
      </c>
      <c r="H20530">
        <v>156</v>
      </c>
      <c r="I20530" t="s">
        <v>9</v>
      </c>
      <c r="J20530" t="s">
        <v>10</v>
      </c>
      <c r="K20530">
        <f t="shared" si="320"/>
        <v>623.64</v>
      </c>
    </row>
    <row r="20531" spans="1:11" x14ac:dyDescent="0.25">
      <c r="A20531" s="1">
        <v>42218</v>
      </c>
      <c r="B20531" s="2">
        <v>0.88541666666666663</v>
      </c>
      <c r="C20531">
        <v>468.64</v>
      </c>
      <c r="D20531" t="s">
        <v>9</v>
      </c>
      <c r="E20531" t="s">
        <v>10</v>
      </c>
      <c r="F20531" s="1">
        <v>42218</v>
      </c>
      <c r="G20531" s="2">
        <v>0.88541666666666663</v>
      </c>
      <c r="H20531">
        <v>159</v>
      </c>
      <c r="I20531" t="s">
        <v>9</v>
      </c>
      <c r="J20531" t="s">
        <v>10</v>
      </c>
      <c r="K20531">
        <f t="shared" si="320"/>
        <v>627.64</v>
      </c>
    </row>
    <row r="20532" spans="1:11" x14ac:dyDescent="0.25">
      <c r="A20532" s="1">
        <v>42218</v>
      </c>
      <c r="B20532" s="2">
        <v>0.89583333333333337</v>
      </c>
      <c r="C20532">
        <v>484.92</v>
      </c>
      <c r="D20532" t="s">
        <v>9</v>
      </c>
      <c r="E20532" t="s">
        <v>10</v>
      </c>
      <c r="F20532" s="1">
        <v>42218</v>
      </c>
      <c r="G20532" s="2">
        <v>0.89583333333333337</v>
      </c>
      <c r="H20532">
        <v>165</v>
      </c>
      <c r="I20532" t="s">
        <v>9</v>
      </c>
      <c r="J20532" t="s">
        <v>10</v>
      </c>
      <c r="K20532">
        <f t="shared" si="320"/>
        <v>649.92000000000007</v>
      </c>
    </row>
    <row r="20533" spans="1:11" x14ac:dyDescent="0.25">
      <c r="A20533" s="1">
        <v>42218</v>
      </c>
      <c r="B20533" s="2">
        <v>0.90625</v>
      </c>
      <c r="C20533">
        <v>474.85</v>
      </c>
      <c r="D20533" t="s">
        <v>9</v>
      </c>
      <c r="E20533" t="s">
        <v>10</v>
      </c>
      <c r="F20533" s="1">
        <v>42218</v>
      </c>
      <c r="G20533" s="2">
        <v>0.90625</v>
      </c>
      <c r="H20533">
        <v>175.5</v>
      </c>
      <c r="I20533" t="s">
        <v>9</v>
      </c>
      <c r="J20533" t="s">
        <v>10</v>
      </c>
      <c r="K20533">
        <f t="shared" si="320"/>
        <v>650.35</v>
      </c>
    </row>
    <row r="20534" spans="1:11" x14ac:dyDescent="0.25">
      <c r="A20534" s="1">
        <v>42218</v>
      </c>
      <c r="B20534" s="2">
        <v>0.91666666666666663</v>
      </c>
      <c r="C20534">
        <v>468.47</v>
      </c>
      <c r="D20534" t="s">
        <v>9</v>
      </c>
      <c r="E20534" t="s">
        <v>10</v>
      </c>
      <c r="F20534" s="1">
        <v>42218</v>
      </c>
      <c r="G20534" s="2">
        <v>0.91666666666666663</v>
      </c>
      <c r="H20534">
        <v>216</v>
      </c>
      <c r="I20534" t="s">
        <v>9</v>
      </c>
      <c r="J20534" t="s">
        <v>10</v>
      </c>
      <c r="K20534">
        <f t="shared" si="320"/>
        <v>684.47</v>
      </c>
    </row>
    <row r="20535" spans="1:11" x14ac:dyDescent="0.25">
      <c r="A20535" s="1">
        <v>42218</v>
      </c>
      <c r="B20535" s="2">
        <v>0.92708333333333337</v>
      </c>
      <c r="C20535">
        <v>462.42</v>
      </c>
      <c r="D20535" t="s">
        <v>9</v>
      </c>
      <c r="E20535" t="s">
        <v>10</v>
      </c>
      <c r="F20535" s="1">
        <v>42218</v>
      </c>
      <c r="G20535" s="2">
        <v>0.92708333333333337</v>
      </c>
      <c r="H20535">
        <v>277.5</v>
      </c>
      <c r="I20535" t="s">
        <v>9</v>
      </c>
      <c r="J20535" t="s">
        <v>10</v>
      </c>
      <c r="K20535">
        <f t="shared" si="320"/>
        <v>739.92000000000007</v>
      </c>
    </row>
    <row r="20536" spans="1:11" x14ac:dyDescent="0.25">
      <c r="A20536" s="1">
        <v>42218</v>
      </c>
      <c r="B20536" s="2">
        <v>0.9375</v>
      </c>
      <c r="C20536">
        <v>422.37</v>
      </c>
      <c r="D20536" t="s">
        <v>9</v>
      </c>
      <c r="E20536" t="s">
        <v>10</v>
      </c>
      <c r="F20536" s="1">
        <v>42218</v>
      </c>
      <c r="G20536" s="2">
        <v>0.9375</v>
      </c>
      <c r="H20536">
        <v>289.5</v>
      </c>
      <c r="I20536" t="s">
        <v>9</v>
      </c>
      <c r="J20536" t="s">
        <v>10</v>
      </c>
      <c r="K20536">
        <f t="shared" si="320"/>
        <v>711.87</v>
      </c>
    </row>
    <row r="20537" spans="1:11" x14ac:dyDescent="0.25">
      <c r="A20537" s="1">
        <v>42218</v>
      </c>
      <c r="B20537" s="2">
        <v>0.94791666666666663</v>
      </c>
      <c r="C20537">
        <v>383.54</v>
      </c>
      <c r="D20537" t="s">
        <v>9</v>
      </c>
      <c r="E20537" t="s">
        <v>10</v>
      </c>
      <c r="F20537" s="1">
        <v>42218</v>
      </c>
      <c r="G20537" s="2">
        <v>0.94791666666666663</v>
      </c>
      <c r="H20537">
        <v>303</v>
      </c>
      <c r="I20537" t="s">
        <v>9</v>
      </c>
      <c r="J20537" t="s">
        <v>10</v>
      </c>
      <c r="K20537">
        <f t="shared" si="320"/>
        <v>686.54</v>
      </c>
    </row>
    <row r="20538" spans="1:11" x14ac:dyDescent="0.25">
      <c r="A20538" s="1">
        <v>42218</v>
      </c>
      <c r="B20538" s="2">
        <v>0.95833333333333337</v>
      </c>
      <c r="C20538">
        <v>370.21</v>
      </c>
      <c r="D20538" t="s">
        <v>9</v>
      </c>
      <c r="E20538" t="s">
        <v>10</v>
      </c>
      <c r="F20538" s="1">
        <v>42218</v>
      </c>
      <c r="G20538" s="2">
        <v>0.95833333333333337</v>
      </c>
      <c r="H20538">
        <v>313.5</v>
      </c>
      <c r="I20538" t="s">
        <v>9</v>
      </c>
      <c r="J20538" t="s">
        <v>10</v>
      </c>
      <c r="K20538">
        <f t="shared" si="320"/>
        <v>683.71</v>
      </c>
    </row>
    <row r="20539" spans="1:11" x14ac:dyDescent="0.25">
      <c r="A20539" s="1">
        <v>42218</v>
      </c>
      <c r="B20539" s="2">
        <v>0.96875</v>
      </c>
      <c r="C20539">
        <v>371.21</v>
      </c>
      <c r="D20539" t="s">
        <v>9</v>
      </c>
      <c r="E20539" t="s">
        <v>10</v>
      </c>
      <c r="F20539" s="1">
        <v>42218</v>
      </c>
      <c r="G20539" s="2">
        <v>0.96875</v>
      </c>
      <c r="H20539">
        <v>313.5</v>
      </c>
      <c r="I20539" t="s">
        <v>9</v>
      </c>
      <c r="J20539" t="s">
        <v>10</v>
      </c>
      <c r="K20539">
        <f t="shared" si="320"/>
        <v>684.71</v>
      </c>
    </row>
    <row r="20540" spans="1:11" x14ac:dyDescent="0.25">
      <c r="A20540" s="1">
        <v>42218</v>
      </c>
      <c r="B20540" s="2">
        <v>0.97916666666666663</v>
      </c>
      <c r="C20540">
        <v>322.14</v>
      </c>
      <c r="D20540" t="s">
        <v>9</v>
      </c>
      <c r="E20540" t="s">
        <v>10</v>
      </c>
      <c r="F20540" s="1">
        <v>42218</v>
      </c>
      <c r="G20540" s="2">
        <v>0.97916666666666663</v>
      </c>
      <c r="H20540">
        <v>319.5</v>
      </c>
      <c r="I20540" t="s">
        <v>9</v>
      </c>
      <c r="J20540" t="s">
        <v>10</v>
      </c>
      <c r="K20540">
        <f t="shared" si="320"/>
        <v>641.64</v>
      </c>
    </row>
    <row r="20541" spans="1:11" x14ac:dyDescent="0.25">
      <c r="A20541" s="1">
        <v>42218</v>
      </c>
      <c r="B20541" s="2">
        <v>0.98958333333333337</v>
      </c>
      <c r="C20541">
        <v>318.37</v>
      </c>
      <c r="D20541" t="s">
        <v>9</v>
      </c>
      <c r="E20541" t="s">
        <v>10</v>
      </c>
      <c r="F20541" s="1">
        <v>42218</v>
      </c>
      <c r="G20541" s="2">
        <v>0.98958333333333337</v>
      </c>
      <c r="H20541">
        <v>330</v>
      </c>
      <c r="I20541" t="s">
        <v>9</v>
      </c>
      <c r="J20541" t="s">
        <v>10</v>
      </c>
      <c r="K20541">
        <f t="shared" si="320"/>
        <v>648.37</v>
      </c>
    </row>
    <row r="20542" spans="1:11" x14ac:dyDescent="0.25">
      <c r="A20542" s="1">
        <v>42219</v>
      </c>
      <c r="B20542" s="2">
        <v>0</v>
      </c>
      <c r="C20542">
        <v>308.66000000000003</v>
      </c>
      <c r="D20542" t="s">
        <v>9</v>
      </c>
      <c r="E20542" t="s">
        <v>10</v>
      </c>
      <c r="F20542" s="1">
        <v>42219</v>
      </c>
      <c r="G20542" s="2">
        <v>0</v>
      </c>
      <c r="H20542">
        <v>331.5</v>
      </c>
      <c r="I20542" t="s">
        <v>9</v>
      </c>
      <c r="J20542" t="s">
        <v>10</v>
      </c>
      <c r="K20542">
        <f t="shared" si="320"/>
        <v>640.16000000000008</v>
      </c>
    </row>
    <row r="20543" spans="1:11" x14ac:dyDescent="0.25">
      <c r="A20543" s="1">
        <v>42219</v>
      </c>
      <c r="B20543" s="2">
        <v>1.0416666666666666E-2</v>
      </c>
      <c r="C20543">
        <v>268.44</v>
      </c>
      <c r="D20543" t="s">
        <v>9</v>
      </c>
      <c r="E20543" t="s">
        <v>10</v>
      </c>
      <c r="F20543" s="1">
        <v>42219</v>
      </c>
      <c r="G20543" s="2">
        <v>1.0416666666666666E-2</v>
      </c>
      <c r="H20543">
        <v>322.5</v>
      </c>
      <c r="I20543" t="s">
        <v>9</v>
      </c>
      <c r="J20543" t="s">
        <v>10</v>
      </c>
      <c r="K20543">
        <f t="shared" si="320"/>
        <v>590.94000000000005</v>
      </c>
    </row>
    <row r="20544" spans="1:11" x14ac:dyDescent="0.25">
      <c r="A20544" s="1">
        <v>42219</v>
      </c>
      <c r="B20544" s="2">
        <v>2.0833333333333332E-2</v>
      </c>
      <c r="C20544">
        <v>252.72</v>
      </c>
      <c r="D20544" t="s">
        <v>9</v>
      </c>
      <c r="E20544" t="s">
        <v>10</v>
      </c>
      <c r="F20544" s="1">
        <v>42219</v>
      </c>
      <c r="G20544" s="2">
        <v>2.0833333333333332E-2</v>
      </c>
      <c r="H20544">
        <v>310.5</v>
      </c>
      <c r="I20544" t="s">
        <v>9</v>
      </c>
      <c r="J20544" t="s">
        <v>10</v>
      </c>
      <c r="K20544">
        <f t="shared" si="320"/>
        <v>563.22</v>
      </c>
    </row>
    <row r="20545" spans="1:11" x14ac:dyDescent="0.25">
      <c r="A20545" s="1">
        <v>42219</v>
      </c>
      <c r="B20545" s="2">
        <v>3.125E-2</v>
      </c>
      <c r="C20545">
        <v>280.11</v>
      </c>
      <c r="D20545" t="s">
        <v>9</v>
      </c>
      <c r="E20545" t="s">
        <v>10</v>
      </c>
      <c r="F20545" s="1">
        <v>42219</v>
      </c>
      <c r="G20545" s="2">
        <v>3.125E-2</v>
      </c>
      <c r="H20545">
        <v>318</v>
      </c>
      <c r="I20545" t="s">
        <v>9</v>
      </c>
      <c r="J20545" t="s">
        <v>10</v>
      </c>
      <c r="K20545">
        <f t="shared" si="320"/>
        <v>598.11</v>
      </c>
    </row>
    <row r="20546" spans="1:11" x14ac:dyDescent="0.25">
      <c r="A20546" s="1">
        <v>42219</v>
      </c>
      <c r="B20546" s="2">
        <v>4.1666666666666664E-2</v>
      </c>
      <c r="C20546">
        <v>285.85000000000002</v>
      </c>
      <c r="D20546" t="s">
        <v>9</v>
      </c>
      <c r="E20546" t="s">
        <v>10</v>
      </c>
      <c r="F20546" s="1">
        <v>42219</v>
      </c>
      <c r="G20546" s="2">
        <v>4.1666666666666664E-2</v>
      </c>
      <c r="H20546">
        <v>321</v>
      </c>
      <c r="I20546" t="s">
        <v>9</v>
      </c>
      <c r="J20546" t="s">
        <v>10</v>
      </c>
      <c r="K20546">
        <f t="shared" si="320"/>
        <v>606.85</v>
      </c>
    </row>
    <row r="20547" spans="1:11" x14ac:dyDescent="0.25">
      <c r="A20547" s="1">
        <v>42219</v>
      </c>
      <c r="B20547" s="2">
        <v>5.2083333333333336E-2</v>
      </c>
      <c r="C20547">
        <v>308.69</v>
      </c>
      <c r="D20547" t="s">
        <v>9</v>
      </c>
      <c r="E20547" t="s">
        <v>10</v>
      </c>
      <c r="F20547" s="1">
        <v>42219</v>
      </c>
      <c r="G20547" s="2">
        <v>5.2083333333333336E-2</v>
      </c>
      <c r="H20547">
        <v>318</v>
      </c>
      <c r="I20547" t="s">
        <v>9</v>
      </c>
      <c r="J20547" t="s">
        <v>10</v>
      </c>
      <c r="K20547">
        <f t="shared" si="320"/>
        <v>626.69000000000005</v>
      </c>
    </row>
    <row r="20548" spans="1:11" x14ac:dyDescent="0.25">
      <c r="A20548" s="1">
        <v>42219</v>
      </c>
      <c r="B20548" s="2">
        <v>6.25E-2</v>
      </c>
      <c r="C20548">
        <v>301.19</v>
      </c>
      <c r="D20548" t="s">
        <v>9</v>
      </c>
      <c r="E20548" t="s">
        <v>10</v>
      </c>
      <c r="F20548" s="1">
        <v>42219</v>
      </c>
      <c r="G20548" s="2">
        <v>6.25E-2</v>
      </c>
      <c r="H20548">
        <v>324</v>
      </c>
      <c r="I20548" t="s">
        <v>9</v>
      </c>
      <c r="J20548" t="s">
        <v>10</v>
      </c>
      <c r="K20548">
        <f t="shared" ref="K20548:K20611" si="321">SUM(H20548,C20548)</f>
        <v>625.19000000000005</v>
      </c>
    </row>
    <row r="20549" spans="1:11" x14ac:dyDescent="0.25">
      <c r="A20549" s="1">
        <v>42219</v>
      </c>
      <c r="B20549" s="2">
        <v>7.2916666666666671E-2</v>
      </c>
      <c r="C20549">
        <v>254.62</v>
      </c>
      <c r="D20549" t="s">
        <v>9</v>
      </c>
      <c r="E20549" t="s">
        <v>10</v>
      </c>
      <c r="F20549" s="1">
        <v>42219</v>
      </c>
      <c r="G20549" s="2">
        <v>7.2916666666666671E-2</v>
      </c>
      <c r="H20549">
        <v>312</v>
      </c>
      <c r="I20549" t="s">
        <v>9</v>
      </c>
      <c r="J20549" t="s">
        <v>10</v>
      </c>
      <c r="K20549">
        <f t="shared" si="321"/>
        <v>566.62</v>
      </c>
    </row>
    <row r="20550" spans="1:11" x14ac:dyDescent="0.25">
      <c r="A20550" s="1">
        <v>42219</v>
      </c>
      <c r="B20550" s="2">
        <v>8.3333333333333329E-2</v>
      </c>
      <c r="C20550">
        <v>220.97</v>
      </c>
      <c r="D20550" t="s">
        <v>9</v>
      </c>
      <c r="E20550" t="s">
        <v>10</v>
      </c>
      <c r="F20550" s="1">
        <v>42219</v>
      </c>
      <c r="G20550" s="2">
        <v>8.3333333333333329E-2</v>
      </c>
      <c r="H20550">
        <v>312</v>
      </c>
      <c r="I20550" t="s">
        <v>9</v>
      </c>
      <c r="J20550" t="s">
        <v>10</v>
      </c>
      <c r="K20550">
        <f t="shared" si="321"/>
        <v>532.97</v>
      </c>
    </row>
    <row r="20551" spans="1:11" x14ac:dyDescent="0.25">
      <c r="A20551" s="1">
        <v>42219</v>
      </c>
      <c r="B20551" s="2">
        <v>9.375E-2</v>
      </c>
      <c r="C20551">
        <v>231.64</v>
      </c>
      <c r="D20551" t="s">
        <v>9</v>
      </c>
      <c r="E20551" t="s">
        <v>10</v>
      </c>
      <c r="F20551" s="1">
        <v>42219</v>
      </c>
      <c r="G20551" s="2">
        <v>9.375E-2</v>
      </c>
      <c r="H20551">
        <v>276</v>
      </c>
      <c r="I20551" t="s">
        <v>9</v>
      </c>
      <c r="J20551" t="s">
        <v>10</v>
      </c>
      <c r="K20551">
        <f t="shared" si="321"/>
        <v>507.64</v>
      </c>
    </row>
    <row r="20552" spans="1:11" x14ac:dyDescent="0.25">
      <c r="A20552" s="1">
        <v>42219</v>
      </c>
      <c r="B20552" s="2">
        <v>0.10416666666666667</v>
      </c>
      <c r="C20552">
        <v>232.56</v>
      </c>
      <c r="D20552" t="s">
        <v>9</v>
      </c>
      <c r="E20552" t="s">
        <v>10</v>
      </c>
      <c r="F20552" s="1">
        <v>42219</v>
      </c>
      <c r="G20552" s="2">
        <v>0.10416666666666667</v>
      </c>
      <c r="H20552">
        <v>306</v>
      </c>
      <c r="I20552" t="s">
        <v>9</v>
      </c>
      <c r="J20552" t="s">
        <v>10</v>
      </c>
      <c r="K20552">
        <f t="shared" si="321"/>
        <v>538.55999999999995</v>
      </c>
    </row>
    <row r="20553" spans="1:11" x14ac:dyDescent="0.25">
      <c r="A20553" s="1">
        <v>42219</v>
      </c>
      <c r="B20553" s="2">
        <v>0.11458333333333333</v>
      </c>
      <c r="C20553">
        <v>247.46</v>
      </c>
      <c r="D20553" t="s">
        <v>9</v>
      </c>
      <c r="E20553" t="s">
        <v>10</v>
      </c>
      <c r="F20553" s="1">
        <v>42219</v>
      </c>
      <c r="G20553" s="2">
        <v>0.11458333333333333</v>
      </c>
      <c r="H20553">
        <v>306</v>
      </c>
      <c r="I20553" t="s">
        <v>9</v>
      </c>
      <c r="J20553" t="s">
        <v>10</v>
      </c>
      <c r="K20553">
        <f t="shared" si="321"/>
        <v>553.46</v>
      </c>
    </row>
    <row r="20554" spans="1:11" x14ac:dyDescent="0.25">
      <c r="A20554" s="1">
        <v>42219</v>
      </c>
      <c r="B20554" s="2">
        <v>0.125</v>
      </c>
      <c r="C20554">
        <v>247.76</v>
      </c>
      <c r="D20554" t="s">
        <v>9</v>
      </c>
      <c r="E20554" t="s">
        <v>10</v>
      </c>
      <c r="F20554" s="1">
        <v>42219</v>
      </c>
      <c r="G20554" s="2">
        <v>0.125</v>
      </c>
      <c r="H20554">
        <v>306</v>
      </c>
      <c r="I20554" t="s">
        <v>9</v>
      </c>
      <c r="J20554" t="s">
        <v>10</v>
      </c>
      <c r="K20554">
        <f t="shared" si="321"/>
        <v>553.76</v>
      </c>
    </row>
    <row r="20555" spans="1:11" x14ac:dyDescent="0.25">
      <c r="A20555" s="1">
        <v>42219</v>
      </c>
      <c r="B20555" s="2">
        <v>0.13541666666666666</v>
      </c>
      <c r="C20555">
        <v>231.23</v>
      </c>
      <c r="D20555" t="s">
        <v>9</v>
      </c>
      <c r="E20555" t="s">
        <v>10</v>
      </c>
      <c r="F20555" s="1">
        <v>42219</v>
      </c>
      <c r="G20555" s="2">
        <v>0.13541666666666666</v>
      </c>
      <c r="H20555">
        <v>328.5</v>
      </c>
      <c r="I20555" t="s">
        <v>9</v>
      </c>
      <c r="J20555" t="s">
        <v>10</v>
      </c>
      <c r="K20555">
        <f t="shared" si="321"/>
        <v>559.73</v>
      </c>
    </row>
    <row r="20556" spans="1:11" x14ac:dyDescent="0.25">
      <c r="A20556" s="1">
        <v>42219</v>
      </c>
      <c r="B20556" s="2">
        <v>0.14583333333333334</v>
      </c>
      <c r="C20556">
        <v>227.92</v>
      </c>
      <c r="D20556" t="s">
        <v>9</v>
      </c>
      <c r="E20556" t="s">
        <v>10</v>
      </c>
      <c r="F20556" s="1">
        <v>42219</v>
      </c>
      <c r="G20556" s="2">
        <v>0.14583333333333334</v>
      </c>
      <c r="H20556">
        <v>316.5</v>
      </c>
      <c r="I20556" t="s">
        <v>9</v>
      </c>
      <c r="J20556" t="s">
        <v>10</v>
      </c>
      <c r="K20556">
        <f t="shared" si="321"/>
        <v>544.41999999999996</v>
      </c>
    </row>
    <row r="20557" spans="1:11" x14ac:dyDescent="0.25">
      <c r="A20557" s="1">
        <v>42219</v>
      </c>
      <c r="B20557" s="2">
        <v>0.15625</v>
      </c>
      <c r="C20557">
        <v>223</v>
      </c>
      <c r="D20557" t="s">
        <v>9</v>
      </c>
      <c r="E20557" t="s">
        <v>10</v>
      </c>
      <c r="F20557" s="1">
        <v>42219</v>
      </c>
      <c r="G20557" s="2">
        <v>0.15625</v>
      </c>
      <c r="H20557">
        <v>319.5</v>
      </c>
      <c r="I20557" t="s">
        <v>9</v>
      </c>
      <c r="J20557" t="s">
        <v>10</v>
      </c>
      <c r="K20557">
        <f t="shared" si="321"/>
        <v>542.5</v>
      </c>
    </row>
    <row r="20558" spans="1:11" x14ac:dyDescent="0.25">
      <c r="A20558" s="1">
        <v>42219</v>
      </c>
      <c r="B20558" s="2">
        <v>0.16666666666666666</v>
      </c>
      <c r="C20558">
        <v>248.51</v>
      </c>
      <c r="D20558" t="s">
        <v>9</v>
      </c>
      <c r="E20558" t="s">
        <v>10</v>
      </c>
      <c r="F20558" s="1">
        <v>42219</v>
      </c>
      <c r="G20558" s="2">
        <v>0.16666666666666666</v>
      </c>
      <c r="H20558">
        <v>309</v>
      </c>
      <c r="I20558" t="s">
        <v>9</v>
      </c>
      <c r="J20558" t="s">
        <v>10</v>
      </c>
      <c r="K20558">
        <f t="shared" si="321"/>
        <v>557.51</v>
      </c>
    </row>
    <row r="20559" spans="1:11" x14ac:dyDescent="0.25">
      <c r="A20559" s="1">
        <v>42219</v>
      </c>
      <c r="B20559" s="2">
        <v>0.17708333333333334</v>
      </c>
      <c r="C20559">
        <v>242.34</v>
      </c>
      <c r="D20559" t="s">
        <v>9</v>
      </c>
      <c r="E20559" t="s">
        <v>10</v>
      </c>
      <c r="F20559" s="1">
        <v>42219</v>
      </c>
      <c r="G20559" s="2">
        <v>0.17708333333333334</v>
      </c>
      <c r="H20559">
        <v>313.5</v>
      </c>
      <c r="I20559" t="s">
        <v>9</v>
      </c>
      <c r="J20559" t="s">
        <v>10</v>
      </c>
      <c r="K20559">
        <f t="shared" si="321"/>
        <v>555.84</v>
      </c>
    </row>
    <row r="20560" spans="1:11" x14ac:dyDescent="0.25">
      <c r="A20560" s="1">
        <v>42219</v>
      </c>
      <c r="B20560" s="2">
        <v>0.1875</v>
      </c>
      <c r="C20560">
        <v>251.79</v>
      </c>
      <c r="D20560" t="s">
        <v>9</v>
      </c>
      <c r="E20560" t="s">
        <v>10</v>
      </c>
      <c r="F20560" s="1">
        <v>42219</v>
      </c>
      <c r="G20560" s="2">
        <v>0.1875</v>
      </c>
      <c r="H20560">
        <v>298.5</v>
      </c>
      <c r="I20560" t="s">
        <v>9</v>
      </c>
      <c r="J20560" t="s">
        <v>10</v>
      </c>
      <c r="K20560">
        <f t="shared" si="321"/>
        <v>550.29</v>
      </c>
    </row>
    <row r="20561" spans="1:11" x14ac:dyDescent="0.25">
      <c r="A20561" s="1">
        <v>42219</v>
      </c>
      <c r="B20561" s="2">
        <v>0.19791666666666666</v>
      </c>
      <c r="C20561">
        <v>238.68</v>
      </c>
      <c r="D20561" t="s">
        <v>9</v>
      </c>
      <c r="E20561" t="s">
        <v>10</v>
      </c>
      <c r="F20561" s="1">
        <v>42219</v>
      </c>
      <c r="G20561" s="2">
        <v>0.19791666666666666</v>
      </c>
      <c r="H20561">
        <v>292.5</v>
      </c>
      <c r="I20561" t="s">
        <v>9</v>
      </c>
      <c r="J20561" t="s">
        <v>10</v>
      </c>
      <c r="K20561">
        <f t="shared" si="321"/>
        <v>531.18000000000006</v>
      </c>
    </row>
    <row r="20562" spans="1:11" x14ac:dyDescent="0.25">
      <c r="A20562" s="1">
        <v>42219</v>
      </c>
      <c r="B20562" s="2">
        <v>0.20833333333333334</v>
      </c>
      <c r="C20562">
        <v>237.28</v>
      </c>
      <c r="D20562" t="s">
        <v>9</v>
      </c>
      <c r="E20562" t="s">
        <v>10</v>
      </c>
      <c r="F20562" s="1">
        <v>42219</v>
      </c>
      <c r="G20562" s="2">
        <v>0.20833333333333334</v>
      </c>
      <c r="H20562">
        <v>300</v>
      </c>
      <c r="I20562" t="s">
        <v>9</v>
      </c>
      <c r="J20562" t="s">
        <v>10</v>
      </c>
      <c r="K20562">
        <f t="shared" si="321"/>
        <v>537.28</v>
      </c>
    </row>
    <row r="20563" spans="1:11" x14ac:dyDescent="0.25">
      <c r="A20563" s="1">
        <v>42219</v>
      </c>
      <c r="B20563" s="2">
        <v>0.21875</v>
      </c>
      <c r="C20563">
        <v>251.41</v>
      </c>
      <c r="D20563" t="s">
        <v>9</v>
      </c>
      <c r="E20563" t="s">
        <v>10</v>
      </c>
      <c r="F20563" s="1">
        <v>42219</v>
      </c>
      <c r="G20563" s="2">
        <v>0.21875</v>
      </c>
      <c r="H20563">
        <v>303</v>
      </c>
      <c r="I20563" t="s">
        <v>9</v>
      </c>
      <c r="J20563" t="s">
        <v>10</v>
      </c>
      <c r="K20563">
        <f t="shared" si="321"/>
        <v>554.41</v>
      </c>
    </row>
    <row r="20564" spans="1:11" x14ac:dyDescent="0.25">
      <c r="A20564" s="1">
        <v>42219</v>
      </c>
      <c r="B20564" s="2">
        <v>0.22916666666666666</v>
      </c>
      <c r="C20564">
        <v>281.77</v>
      </c>
      <c r="D20564" t="s">
        <v>9</v>
      </c>
      <c r="E20564" t="s">
        <v>10</v>
      </c>
      <c r="F20564" s="1">
        <v>42219</v>
      </c>
      <c r="G20564" s="2">
        <v>0.22916666666666666</v>
      </c>
      <c r="H20564">
        <v>297</v>
      </c>
      <c r="I20564" t="s">
        <v>9</v>
      </c>
      <c r="J20564" t="s">
        <v>10</v>
      </c>
      <c r="K20564">
        <f t="shared" si="321"/>
        <v>578.77</v>
      </c>
    </row>
    <row r="20565" spans="1:11" x14ac:dyDescent="0.25">
      <c r="A20565" s="1">
        <v>42219</v>
      </c>
      <c r="B20565" s="2">
        <v>0.23958333333333334</v>
      </c>
      <c r="C20565">
        <v>286.39</v>
      </c>
      <c r="D20565" t="s">
        <v>9</v>
      </c>
      <c r="E20565" t="s">
        <v>10</v>
      </c>
      <c r="F20565" s="1">
        <v>42219</v>
      </c>
      <c r="G20565" s="2">
        <v>0.23958333333333334</v>
      </c>
      <c r="H20565">
        <v>300</v>
      </c>
      <c r="I20565" t="s">
        <v>9</v>
      </c>
      <c r="J20565" t="s">
        <v>10</v>
      </c>
      <c r="K20565">
        <f t="shared" si="321"/>
        <v>586.39</v>
      </c>
    </row>
    <row r="20566" spans="1:11" x14ac:dyDescent="0.25">
      <c r="A20566" s="1">
        <v>42219</v>
      </c>
      <c r="B20566" s="2">
        <v>0.25</v>
      </c>
      <c r="C20566">
        <v>313.22000000000003</v>
      </c>
      <c r="D20566" t="s">
        <v>9</v>
      </c>
      <c r="E20566" t="s">
        <v>10</v>
      </c>
      <c r="F20566" s="1">
        <v>42219</v>
      </c>
      <c r="G20566" s="2">
        <v>0.25</v>
      </c>
      <c r="H20566">
        <v>322.5</v>
      </c>
      <c r="I20566" t="s">
        <v>9</v>
      </c>
      <c r="J20566" t="s">
        <v>10</v>
      </c>
      <c r="K20566">
        <f t="shared" si="321"/>
        <v>635.72</v>
      </c>
    </row>
    <row r="20567" spans="1:11" x14ac:dyDescent="0.25">
      <c r="A20567" s="1">
        <v>42219</v>
      </c>
      <c r="B20567" s="2">
        <v>0.26041666666666669</v>
      </c>
      <c r="C20567">
        <v>354.42</v>
      </c>
      <c r="D20567" t="s">
        <v>9</v>
      </c>
      <c r="E20567" t="s">
        <v>10</v>
      </c>
      <c r="F20567" s="1">
        <v>42219</v>
      </c>
      <c r="G20567" s="2">
        <v>0.26041666666666669</v>
      </c>
      <c r="H20567">
        <v>364.5</v>
      </c>
      <c r="I20567" t="s">
        <v>9</v>
      </c>
      <c r="J20567" t="s">
        <v>10</v>
      </c>
      <c r="K20567">
        <f t="shared" si="321"/>
        <v>718.92000000000007</v>
      </c>
    </row>
    <row r="20568" spans="1:11" x14ac:dyDescent="0.25">
      <c r="A20568" s="1">
        <v>42219</v>
      </c>
      <c r="B20568" s="2">
        <v>0.27083333333333331</v>
      </c>
      <c r="C20568">
        <v>398.78</v>
      </c>
      <c r="D20568" t="s">
        <v>9</v>
      </c>
      <c r="E20568" t="s">
        <v>10</v>
      </c>
      <c r="F20568" s="1">
        <v>42219</v>
      </c>
      <c r="G20568" s="2">
        <v>0.27083333333333331</v>
      </c>
      <c r="H20568">
        <v>369</v>
      </c>
      <c r="I20568" t="s">
        <v>9</v>
      </c>
      <c r="J20568" t="s">
        <v>10</v>
      </c>
      <c r="K20568">
        <f t="shared" si="321"/>
        <v>767.78</v>
      </c>
    </row>
    <row r="20569" spans="1:11" x14ac:dyDescent="0.25">
      <c r="A20569" s="1">
        <v>42219</v>
      </c>
      <c r="B20569" s="2">
        <v>0.28125</v>
      </c>
      <c r="C20569">
        <v>425.11</v>
      </c>
      <c r="D20569" t="s">
        <v>9</v>
      </c>
      <c r="E20569" t="s">
        <v>10</v>
      </c>
      <c r="F20569" s="1">
        <v>42219</v>
      </c>
      <c r="G20569" s="2">
        <v>0.28125</v>
      </c>
      <c r="H20569">
        <v>382.5</v>
      </c>
      <c r="I20569" t="s">
        <v>9</v>
      </c>
      <c r="J20569" t="s">
        <v>10</v>
      </c>
      <c r="K20569">
        <f t="shared" si="321"/>
        <v>807.61</v>
      </c>
    </row>
    <row r="20570" spans="1:11" x14ac:dyDescent="0.25">
      <c r="A20570" s="1">
        <v>42219</v>
      </c>
      <c r="B20570" s="2">
        <v>0.29166666666666669</v>
      </c>
      <c r="C20570">
        <v>447.19</v>
      </c>
      <c r="D20570" t="s">
        <v>9</v>
      </c>
      <c r="E20570" t="s">
        <v>10</v>
      </c>
      <c r="F20570" s="1">
        <v>42219</v>
      </c>
      <c r="G20570" s="2">
        <v>0.29166666666666669</v>
      </c>
      <c r="H20570">
        <v>369</v>
      </c>
      <c r="I20570" t="s">
        <v>9</v>
      </c>
      <c r="J20570" t="s">
        <v>10</v>
      </c>
      <c r="K20570">
        <f t="shared" si="321"/>
        <v>816.19</v>
      </c>
    </row>
    <row r="20571" spans="1:11" x14ac:dyDescent="0.25">
      <c r="A20571" s="1">
        <v>42219</v>
      </c>
      <c r="B20571" s="2">
        <v>0.30208333333333331</v>
      </c>
      <c r="C20571">
        <v>442.39</v>
      </c>
      <c r="D20571" t="s">
        <v>9</v>
      </c>
      <c r="E20571" t="s">
        <v>10</v>
      </c>
      <c r="F20571" s="1">
        <v>42219</v>
      </c>
      <c r="G20571" s="2">
        <v>0.30208333333333331</v>
      </c>
      <c r="H20571">
        <v>387</v>
      </c>
      <c r="I20571" t="s">
        <v>9</v>
      </c>
      <c r="J20571" t="s">
        <v>10</v>
      </c>
      <c r="K20571">
        <f t="shared" si="321"/>
        <v>829.39</v>
      </c>
    </row>
    <row r="20572" spans="1:11" x14ac:dyDescent="0.25">
      <c r="A20572" s="1">
        <v>42219</v>
      </c>
      <c r="B20572" s="2">
        <v>0.3125</v>
      </c>
      <c r="C20572">
        <v>443.95</v>
      </c>
      <c r="D20572" t="s">
        <v>9</v>
      </c>
      <c r="E20572" t="s">
        <v>10</v>
      </c>
      <c r="F20572" s="1">
        <v>42219</v>
      </c>
      <c r="G20572" s="2">
        <v>0.3125</v>
      </c>
      <c r="H20572">
        <v>361.5</v>
      </c>
      <c r="I20572" t="s">
        <v>9</v>
      </c>
      <c r="J20572" t="s">
        <v>10</v>
      </c>
      <c r="K20572">
        <f t="shared" si="321"/>
        <v>805.45</v>
      </c>
    </row>
    <row r="20573" spans="1:11" x14ac:dyDescent="0.25">
      <c r="A20573" s="1">
        <v>42219</v>
      </c>
      <c r="B20573" s="2">
        <v>0.32291666666666669</v>
      </c>
      <c r="C20573">
        <v>452.12</v>
      </c>
      <c r="D20573" t="s">
        <v>9</v>
      </c>
      <c r="E20573" t="s">
        <v>10</v>
      </c>
      <c r="F20573" s="1">
        <v>42219</v>
      </c>
      <c r="G20573" s="2">
        <v>0.32291666666666669</v>
      </c>
      <c r="H20573">
        <v>343.5</v>
      </c>
      <c r="I20573" t="s">
        <v>9</v>
      </c>
      <c r="J20573" t="s">
        <v>10</v>
      </c>
      <c r="K20573">
        <f t="shared" si="321"/>
        <v>795.62</v>
      </c>
    </row>
    <row r="20574" spans="1:11" x14ac:dyDescent="0.25">
      <c r="A20574" s="1">
        <v>42219</v>
      </c>
      <c r="B20574" s="2">
        <v>0.33333333333333331</v>
      </c>
      <c r="C20574">
        <v>440.26</v>
      </c>
      <c r="D20574" t="s">
        <v>9</v>
      </c>
      <c r="E20574" t="s">
        <v>10</v>
      </c>
      <c r="F20574" s="1">
        <v>42219</v>
      </c>
      <c r="G20574" s="2">
        <v>0.33333333333333331</v>
      </c>
      <c r="H20574">
        <v>310.5</v>
      </c>
      <c r="I20574" t="s">
        <v>9</v>
      </c>
      <c r="J20574" t="s">
        <v>10</v>
      </c>
      <c r="K20574">
        <f t="shared" si="321"/>
        <v>750.76</v>
      </c>
    </row>
    <row r="20575" spans="1:11" x14ac:dyDescent="0.25">
      <c r="A20575" s="1">
        <v>42219</v>
      </c>
      <c r="B20575" s="2">
        <v>0.34375</v>
      </c>
      <c r="C20575">
        <v>388.45</v>
      </c>
      <c r="D20575" t="s">
        <v>9</v>
      </c>
      <c r="E20575" t="s">
        <v>10</v>
      </c>
      <c r="F20575" s="1">
        <v>42219</v>
      </c>
      <c r="G20575" s="2">
        <v>0.34375</v>
      </c>
      <c r="H20575">
        <v>298.5</v>
      </c>
      <c r="I20575" t="s">
        <v>9</v>
      </c>
      <c r="J20575" t="s">
        <v>10</v>
      </c>
      <c r="K20575">
        <f t="shared" si="321"/>
        <v>686.95</v>
      </c>
    </row>
    <row r="20576" spans="1:11" x14ac:dyDescent="0.25">
      <c r="A20576" s="1">
        <v>42219</v>
      </c>
      <c r="B20576" s="2">
        <v>0.35416666666666669</v>
      </c>
      <c r="C20576">
        <v>356.84</v>
      </c>
      <c r="D20576" t="s">
        <v>9</v>
      </c>
      <c r="E20576" t="s">
        <v>10</v>
      </c>
      <c r="F20576" s="1">
        <v>42219</v>
      </c>
      <c r="G20576" s="2">
        <v>0.35416666666666669</v>
      </c>
      <c r="H20576">
        <v>285</v>
      </c>
      <c r="I20576" t="s">
        <v>9</v>
      </c>
      <c r="J20576" t="s">
        <v>10</v>
      </c>
      <c r="K20576">
        <f t="shared" si="321"/>
        <v>641.83999999999992</v>
      </c>
    </row>
    <row r="20577" spans="1:11" x14ac:dyDescent="0.25">
      <c r="A20577" s="1">
        <v>42219</v>
      </c>
      <c r="B20577" s="2">
        <v>0.36458333333333331</v>
      </c>
      <c r="C20577">
        <v>350.86</v>
      </c>
      <c r="D20577" t="s">
        <v>9</v>
      </c>
      <c r="E20577" t="s">
        <v>10</v>
      </c>
      <c r="F20577" s="1">
        <v>42219</v>
      </c>
      <c r="G20577" s="2">
        <v>0.36458333333333331</v>
      </c>
      <c r="H20577">
        <v>255</v>
      </c>
      <c r="I20577" t="s">
        <v>9</v>
      </c>
      <c r="J20577" t="s">
        <v>10</v>
      </c>
      <c r="K20577">
        <f t="shared" si="321"/>
        <v>605.86</v>
      </c>
    </row>
    <row r="20578" spans="1:11" x14ac:dyDescent="0.25">
      <c r="A20578" s="1">
        <v>42219</v>
      </c>
      <c r="B20578" s="2">
        <v>0.375</v>
      </c>
      <c r="C20578">
        <v>297.3</v>
      </c>
      <c r="D20578" t="s">
        <v>9</v>
      </c>
      <c r="E20578" t="s">
        <v>10</v>
      </c>
      <c r="F20578" s="1">
        <v>42219</v>
      </c>
      <c r="G20578" s="2">
        <v>0.375</v>
      </c>
      <c r="H20578">
        <v>202.5</v>
      </c>
      <c r="I20578" t="s">
        <v>9</v>
      </c>
      <c r="J20578" t="s">
        <v>10</v>
      </c>
      <c r="K20578">
        <f t="shared" si="321"/>
        <v>499.8</v>
      </c>
    </row>
    <row r="20579" spans="1:11" x14ac:dyDescent="0.25">
      <c r="A20579" s="1">
        <v>42219</v>
      </c>
      <c r="B20579" s="2">
        <v>0.38541666666666669</v>
      </c>
      <c r="C20579">
        <v>243.48</v>
      </c>
      <c r="D20579" t="s">
        <v>9</v>
      </c>
      <c r="E20579" t="s">
        <v>10</v>
      </c>
      <c r="F20579" s="1">
        <v>42219</v>
      </c>
      <c r="G20579" s="2">
        <v>0.38541666666666669</v>
      </c>
      <c r="H20579">
        <v>138</v>
      </c>
      <c r="I20579" t="s">
        <v>9</v>
      </c>
      <c r="J20579" t="s">
        <v>10</v>
      </c>
      <c r="K20579">
        <f t="shared" si="321"/>
        <v>381.48</v>
      </c>
    </row>
    <row r="20580" spans="1:11" x14ac:dyDescent="0.25">
      <c r="A20580" s="1">
        <v>42219</v>
      </c>
      <c r="B20580" s="2">
        <v>0.39583333333333331</v>
      </c>
      <c r="C20580">
        <v>193.82</v>
      </c>
      <c r="D20580" t="s">
        <v>9</v>
      </c>
      <c r="E20580" t="s">
        <v>10</v>
      </c>
      <c r="F20580" s="1">
        <v>42219</v>
      </c>
      <c r="G20580" s="2">
        <v>0.39583333333333331</v>
      </c>
      <c r="H20580">
        <v>129</v>
      </c>
      <c r="I20580" t="s">
        <v>9</v>
      </c>
      <c r="J20580" t="s">
        <v>10</v>
      </c>
      <c r="K20580">
        <f t="shared" si="321"/>
        <v>322.82</v>
      </c>
    </row>
    <row r="20581" spans="1:11" x14ac:dyDescent="0.25">
      <c r="A20581" s="1">
        <v>42219</v>
      </c>
      <c r="B20581" s="2">
        <v>0.40625</v>
      </c>
      <c r="C20581">
        <v>167.06</v>
      </c>
      <c r="D20581" t="s">
        <v>9</v>
      </c>
      <c r="E20581" t="s">
        <v>10</v>
      </c>
      <c r="F20581" s="1">
        <v>42219</v>
      </c>
      <c r="G20581" s="2">
        <v>0.40625</v>
      </c>
      <c r="H20581">
        <v>73.5</v>
      </c>
      <c r="I20581" t="s">
        <v>9</v>
      </c>
      <c r="J20581" t="s">
        <v>10</v>
      </c>
      <c r="K20581">
        <f t="shared" si="321"/>
        <v>240.56</v>
      </c>
    </row>
    <row r="20582" spans="1:11" x14ac:dyDescent="0.25">
      <c r="A20582" s="1">
        <v>42219</v>
      </c>
      <c r="B20582" s="2">
        <v>0.41666666666666669</v>
      </c>
      <c r="C20582">
        <v>94.72</v>
      </c>
      <c r="D20582" t="s">
        <v>9</v>
      </c>
      <c r="E20582" t="s">
        <v>10</v>
      </c>
      <c r="F20582" s="1">
        <v>42219</v>
      </c>
      <c r="G20582" s="2">
        <v>0.41666666666666669</v>
      </c>
      <c r="H20582">
        <v>39</v>
      </c>
      <c r="I20582" t="s">
        <v>9</v>
      </c>
      <c r="J20582" t="s">
        <v>10</v>
      </c>
      <c r="K20582">
        <f t="shared" si="321"/>
        <v>133.72</v>
      </c>
    </row>
    <row r="20583" spans="1:11" x14ac:dyDescent="0.25">
      <c r="A20583" s="1">
        <v>42219</v>
      </c>
      <c r="B20583" s="2">
        <v>0.42708333333333331</v>
      </c>
      <c r="C20583">
        <v>65.790000000000006</v>
      </c>
      <c r="D20583" t="s">
        <v>9</v>
      </c>
      <c r="E20583" t="s">
        <v>10</v>
      </c>
      <c r="F20583" s="1">
        <v>42219</v>
      </c>
      <c r="G20583" s="2">
        <v>0.42708333333333331</v>
      </c>
      <c r="H20583">
        <v>-18</v>
      </c>
      <c r="I20583" t="s">
        <v>9</v>
      </c>
      <c r="J20583" t="s">
        <v>10</v>
      </c>
      <c r="K20583">
        <f t="shared" si="321"/>
        <v>47.790000000000006</v>
      </c>
    </row>
    <row r="20584" spans="1:11" x14ac:dyDescent="0.25">
      <c r="A20584" s="1">
        <v>42219</v>
      </c>
      <c r="B20584" s="2">
        <v>0.4375</v>
      </c>
      <c r="C20584">
        <v>15.23</v>
      </c>
      <c r="D20584" t="s">
        <v>9</v>
      </c>
      <c r="E20584" t="s">
        <v>10</v>
      </c>
      <c r="F20584" s="1">
        <v>42219</v>
      </c>
      <c r="G20584" s="2">
        <v>0.4375</v>
      </c>
      <c r="H20584">
        <v>-3</v>
      </c>
      <c r="I20584" t="s">
        <v>9</v>
      </c>
      <c r="J20584" t="s">
        <v>10</v>
      </c>
      <c r="K20584">
        <f t="shared" si="321"/>
        <v>12.23</v>
      </c>
    </row>
    <row r="20585" spans="1:11" x14ac:dyDescent="0.25">
      <c r="A20585" s="1">
        <v>42219</v>
      </c>
      <c r="B20585" s="2">
        <v>0.44791666666666669</v>
      </c>
      <c r="C20585">
        <v>-52.5</v>
      </c>
      <c r="D20585" t="s">
        <v>9</v>
      </c>
      <c r="E20585" t="s">
        <v>10</v>
      </c>
      <c r="F20585" s="1">
        <v>42219</v>
      </c>
      <c r="G20585" s="2">
        <v>0.44791666666666669</v>
      </c>
      <c r="H20585">
        <v>-22.5</v>
      </c>
      <c r="I20585" t="s">
        <v>9</v>
      </c>
      <c r="J20585" t="s">
        <v>10</v>
      </c>
      <c r="K20585">
        <f t="shared" si="321"/>
        <v>-75</v>
      </c>
    </row>
    <row r="20586" spans="1:11" x14ac:dyDescent="0.25">
      <c r="A20586" s="1">
        <v>42219</v>
      </c>
      <c r="B20586" s="2">
        <v>0.45833333333333331</v>
      </c>
      <c r="C20586">
        <v>-88.3</v>
      </c>
      <c r="D20586" t="s">
        <v>9</v>
      </c>
      <c r="E20586" t="s">
        <v>10</v>
      </c>
      <c r="F20586" s="1">
        <v>42219</v>
      </c>
      <c r="G20586" s="2">
        <v>0.45833333333333331</v>
      </c>
      <c r="H20586">
        <v>-43.5</v>
      </c>
      <c r="I20586" t="s">
        <v>9</v>
      </c>
      <c r="J20586" t="s">
        <v>10</v>
      </c>
      <c r="K20586">
        <f t="shared" si="321"/>
        <v>-131.80000000000001</v>
      </c>
    </row>
    <row r="20587" spans="1:11" x14ac:dyDescent="0.25">
      <c r="A20587" s="1">
        <v>42219</v>
      </c>
      <c r="B20587" s="2">
        <v>0.46875</v>
      </c>
      <c r="C20587">
        <v>-137.36000000000001</v>
      </c>
      <c r="D20587" t="s">
        <v>9</v>
      </c>
      <c r="E20587" t="s">
        <v>10</v>
      </c>
      <c r="F20587" s="1">
        <v>42219</v>
      </c>
      <c r="G20587" s="2">
        <v>0.46875</v>
      </c>
      <c r="H20587">
        <v>-64.5</v>
      </c>
      <c r="I20587" t="s">
        <v>9</v>
      </c>
      <c r="J20587" t="s">
        <v>10</v>
      </c>
      <c r="K20587">
        <f t="shared" si="321"/>
        <v>-201.86</v>
      </c>
    </row>
    <row r="20588" spans="1:11" x14ac:dyDescent="0.25">
      <c r="A20588" s="1">
        <v>42219</v>
      </c>
      <c r="B20588" s="2">
        <v>0.47916666666666669</v>
      </c>
      <c r="C20588">
        <v>-151.74</v>
      </c>
      <c r="D20588" t="s">
        <v>9</v>
      </c>
      <c r="E20588" t="s">
        <v>10</v>
      </c>
      <c r="F20588" s="1">
        <v>42219</v>
      </c>
      <c r="G20588" s="2">
        <v>0.47916666666666669</v>
      </c>
      <c r="H20588">
        <v>-63</v>
      </c>
      <c r="I20588" t="s">
        <v>9</v>
      </c>
      <c r="J20588" t="s">
        <v>10</v>
      </c>
      <c r="K20588">
        <f t="shared" si="321"/>
        <v>-214.74</v>
      </c>
    </row>
    <row r="20589" spans="1:11" x14ac:dyDescent="0.25">
      <c r="A20589" s="1">
        <v>42219</v>
      </c>
      <c r="B20589" s="2">
        <v>0.48958333333333331</v>
      </c>
      <c r="C20589">
        <v>-177.71</v>
      </c>
      <c r="D20589" t="s">
        <v>9</v>
      </c>
      <c r="E20589" t="s">
        <v>10</v>
      </c>
      <c r="F20589" s="1">
        <v>42219</v>
      </c>
      <c r="G20589" s="2">
        <v>0.48958333333333331</v>
      </c>
      <c r="H20589">
        <v>-72</v>
      </c>
      <c r="I20589" t="s">
        <v>9</v>
      </c>
      <c r="J20589" t="s">
        <v>10</v>
      </c>
      <c r="K20589">
        <f t="shared" si="321"/>
        <v>-249.71</v>
      </c>
    </row>
    <row r="20590" spans="1:11" x14ac:dyDescent="0.25">
      <c r="A20590" s="1">
        <v>42219</v>
      </c>
      <c r="B20590" s="2">
        <v>0.5</v>
      </c>
      <c r="C20590">
        <v>-202.57</v>
      </c>
      <c r="D20590" t="s">
        <v>9</v>
      </c>
      <c r="E20590" t="s">
        <v>10</v>
      </c>
      <c r="F20590" s="1">
        <v>42219</v>
      </c>
      <c r="G20590" s="2">
        <v>0.5</v>
      </c>
      <c r="H20590">
        <v>-82.5</v>
      </c>
      <c r="I20590" t="s">
        <v>9</v>
      </c>
      <c r="J20590" t="s">
        <v>10</v>
      </c>
      <c r="K20590">
        <f t="shared" si="321"/>
        <v>-285.07</v>
      </c>
    </row>
    <row r="20591" spans="1:11" x14ac:dyDescent="0.25">
      <c r="A20591" s="1">
        <v>42219</v>
      </c>
      <c r="B20591" s="2">
        <v>0.51041666666666663</v>
      </c>
      <c r="C20591">
        <v>-221.48</v>
      </c>
      <c r="D20591" t="s">
        <v>9</v>
      </c>
      <c r="E20591" t="s">
        <v>10</v>
      </c>
      <c r="F20591" s="1">
        <v>42219</v>
      </c>
      <c r="G20591" s="2">
        <v>0.51041666666666663</v>
      </c>
      <c r="H20591">
        <v>-82.5</v>
      </c>
      <c r="I20591" t="s">
        <v>9</v>
      </c>
      <c r="J20591" t="s">
        <v>10</v>
      </c>
      <c r="K20591">
        <f t="shared" si="321"/>
        <v>-303.98</v>
      </c>
    </row>
    <row r="20592" spans="1:11" x14ac:dyDescent="0.25">
      <c r="A20592" s="1">
        <v>42219</v>
      </c>
      <c r="B20592" s="2">
        <v>0.52083333333333337</v>
      </c>
      <c r="C20592">
        <v>-219.69</v>
      </c>
      <c r="D20592" t="s">
        <v>9</v>
      </c>
      <c r="E20592" t="s">
        <v>10</v>
      </c>
      <c r="F20592" s="1">
        <v>42219</v>
      </c>
      <c r="G20592" s="2">
        <v>0.52083333333333337</v>
      </c>
      <c r="H20592">
        <v>-61.5</v>
      </c>
      <c r="I20592" t="s">
        <v>9</v>
      </c>
      <c r="J20592" t="s">
        <v>10</v>
      </c>
      <c r="K20592">
        <f t="shared" si="321"/>
        <v>-281.19</v>
      </c>
    </row>
    <row r="20593" spans="1:11" x14ac:dyDescent="0.25">
      <c r="A20593" s="1">
        <v>42219</v>
      </c>
      <c r="B20593" s="2">
        <v>0.53125</v>
      </c>
      <c r="C20593">
        <v>-229.89</v>
      </c>
      <c r="D20593" t="s">
        <v>9</v>
      </c>
      <c r="E20593" t="s">
        <v>10</v>
      </c>
      <c r="F20593" s="1">
        <v>42219</v>
      </c>
      <c r="G20593" s="2">
        <v>0.53125</v>
      </c>
      <c r="H20593">
        <v>-73.5</v>
      </c>
      <c r="I20593" t="s">
        <v>9</v>
      </c>
      <c r="J20593" t="s">
        <v>10</v>
      </c>
      <c r="K20593">
        <f t="shared" si="321"/>
        <v>-303.39</v>
      </c>
    </row>
    <row r="20594" spans="1:11" x14ac:dyDescent="0.25">
      <c r="A20594" s="1">
        <v>42219</v>
      </c>
      <c r="B20594" s="2">
        <v>0.54166666666666663</v>
      </c>
      <c r="C20594">
        <v>12.66</v>
      </c>
      <c r="D20594" t="s">
        <v>9</v>
      </c>
      <c r="E20594" t="s">
        <v>10</v>
      </c>
      <c r="F20594" s="1">
        <v>42219</v>
      </c>
      <c r="G20594" s="2">
        <v>0.54166666666666663</v>
      </c>
      <c r="H20594">
        <v>94.5</v>
      </c>
      <c r="I20594" t="s">
        <v>9</v>
      </c>
      <c r="J20594" t="s">
        <v>10</v>
      </c>
      <c r="K20594">
        <f t="shared" si="321"/>
        <v>107.16</v>
      </c>
    </row>
    <row r="20595" spans="1:11" x14ac:dyDescent="0.25">
      <c r="A20595" s="1">
        <v>42219</v>
      </c>
      <c r="B20595" s="2">
        <v>0.55208333333333337</v>
      </c>
      <c r="C20595">
        <v>-160.51</v>
      </c>
      <c r="D20595" t="s">
        <v>9</v>
      </c>
      <c r="E20595" t="s">
        <v>10</v>
      </c>
      <c r="F20595" s="1">
        <v>42219</v>
      </c>
      <c r="G20595" s="2">
        <v>0.55208333333333337</v>
      </c>
      <c r="H20595">
        <v>-99</v>
      </c>
      <c r="I20595" t="s">
        <v>9</v>
      </c>
      <c r="J20595" t="s">
        <v>10</v>
      </c>
      <c r="K20595">
        <f t="shared" si="321"/>
        <v>-259.51</v>
      </c>
    </row>
    <row r="20596" spans="1:11" x14ac:dyDescent="0.25">
      <c r="A20596" s="1">
        <v>42219</v>
      </c>
      <c r="B20596" s="2">
        <v>0.5625</v>
      </c>
      <c r="C20596">
        <v>-317.91000000000003</v>
      </c>
      <c r="D20596" t="s">
        <v>9</v>
      </c>
      <c r="E20596" t="s">
        <v>10</v>
      </c>
      <c r="F20596" s="1">
        <v>42219</v>
      </c>
      <c r="G20596" s="2">
        <v>0.5625</v>
      </c>
      <c r="H20596">
        <v>-333</v>
      </c>
      <c r="I20596" t="s">
        <v>9</v>
      </c>
      <c r="J20596" t="s">
        <v>10</v>
      </c>
      <c r="K20596">
        <f t="shared" si="321"/>
        <v>-650.91000000000008</v>
      </c>
    </row>
    <row r="20597" spans="1:11" x14ac:dyDescent="0.25">
      <c r="A20597" s="1">
        <v>42219</v>
      </c>
      <c r="B20597" s="2">
        <v>0.57291666666666663</v>
      </c>
      <c r="C20597">
        <v>-354.02</v>
      </c>
      <c r="D20597" t="s">
        <v>9</v>
      </c>
      <c r="E20597" t="s">
        <v>10</v>
      </c>
      <c r="F20597" s="1">
        <v>42219</v>
      </c>
      <c r="G20597" s="2">
        <v>0.57291666666666663</v>
      </c>
      <c r="H20597">
        <v>-387</v>
      </c>
      <c r="I20597" t="s">
        <v>9</v>
      </c>
      <c r="J20597" t="s">
        <v>10</v>
      </c>
      <c r="K20597">
        <f t="shared" si="321"/>
        <v>-741.02</v>
      </c>
    </row>
    <row r="20598" spans="1:11" x14ac:dyDescent="0.25">
      <c r="A20598" s="1">
        <v>42219</v>
      </c>
      <c r="B20598" s="2">
        <v>0.58333333333333337</v>
      </c>
      <c r="C20598">
        <v>-350.02</v>
      </c>
      <c r="D20598" t="s">
        <v>9</v>
      </c>
      <c r="E20598" t="s">
        <v>10</v>
      </c>
      <c r="F20598" s="1">
        <v>42219</v>
      </c>
      <c r="G20598" s="2">
        <v>0.58333333333333337</v>
      </c>
      <c r="H20598">
        <v>-382.5</v>
      </c>
      <c r="I20598" t="s">
        <v>9</v>
      </c>
      <c r="J20598" t="s">
        <v>10</v>
      </c>
      <c r="K20598">
        <f t="shared" si="321"/>
        <v>-732.52</v>
      </c>
    </row>
    <row r="20599" spans="1:11" x14ac:dyDescent="0.25">
      <c r="A20599" s="1">
        <v>42219</v>
      </c>
      <c r="B20599" s="2">
        <v>0.59375</v>
      </c>
      <c r="C20599">
        <v>-360.82</v>
      </c>
      <c r="D20599" t="s">
        <v>9</v>
      </c>
      <c r="E20599" t="s">
        <v>10</v>
      </c>
      <c r="F20599" s="1">
        <v>42219</v>
      </c>
      <c r="G20599" s="2">
        <v>0.59375</v>
      </c>
      <c r="H20599">
        <v>-357</v>
      </c>
      <c r="I20599" t="s">
        <v>9</v>
      </c>
      <c r="J20599" t="s">
        <v>10</v>
      </c>
      <c r="K20599">
        <f t="shared" si="321"/>
        <v>-717.81999999999994</v>
      </c>
    </row>
    <row r="20600" spans="1:11" x14ac:dyDescent="0.25">
      <c r="A20600" s="1">
        <v>42219</v>
      </c>
      <c r="B20600" s="2">
        <v>0.60416666666666663</v>
      </c>
      <c r="C20600">
        <v>-349.3</v>
      </c>
      <c r="D20600" t="s">
        <v>9</v>
      </c>
      <c r="E20600" t="s">
        <v>10</v>
      </c>
      <c r="F20600" s="1">
        <v>42219</v>
      </c>
      <c r="G20600" s="2">
        <v>0.60416666666666663</v>
      </c>
      <c r="H20600">
        <v>-295.5</v>
      </c>
      <c r="I20600" t="s">
        <v>9</v>
      </c>
      <c r="J20600" t="s">
        <v>10</v>
      </c>
      <c r="K20600">
        <f t="shared" si="321"/>
        <v>-644.79999999999995</v>
      </c>
    </row>
    <row r="20601" spans="1:11" x14ac:dyDescent="0.25">
      <c r="A20601" s="1">
        <v>42219</v>
      </c>
      <c r="B20601" s="2">
        <v>0.61458333333333337</v>
      </c>
      <c r="C20601">
        <v>-303.75</v>
      </c>
      <c r="D20601" t="s">
        <v>9</v>
      </c>
      <c r="E20601" t="s">
        <v>10</v>
      </c>
      <c r="F20601" s="1">
        <v>42219</v>
      </c>
      <c r="G20601" s="2">
        <v>0.61458333333333337</v>
      </c>
      <c r="H20601">
        <v>-304.5</v>
      </c>
      <c r="I20601" t="s">
        <v>9</v>
      </c>
      <c r="J20601" t="s">
        <v>10</v>
      </c>
      <c r="K20601">
        <f t="shared" si="321"/>
        <v>-608.25</v>
      </c>
    </row>
    <row r="20602" spans="1:11" x14ac:dyDescent="0.25">
      <c r="A20602" s="1">
        <v>42219</v>
      </c>
      <c r="B20602" s="2">
        <v>0.625</v>
      </c>
      <c r="C20602">
        <v>-311.92</v>
      </c>
      <c r="D20602" t="s">
        <v>9</v>
      </c>
      <c r="E20602" t="s">
        <v>10</v>
      </c>
      <c r="F20602" s="1">
        <v>42219</v>
      </c>
      <c r="G20602" s="2">
        <v>0.625</v>
      </c>
      <c r="H20602">
        <v>-306</v>
      </c>
      <c r="I20602" t="s">
        <v>9</v>
      </c>
      <c r="J20602" t="s">
        <v>10</v>
      </c>
      <c r="K20602">
        <f t="shared" si="321"/>
        <v>-617.92000000000007</v>
      </c>
    </row>
    <row r="20603" spans="1:11" x14ac:dyDescent="0.25">
      <c r="A20603" s="1">
        <v>42219</v>
      </c>
      <c r="B20603" s="2">
        <v>0.63541666666666663</v>
      </c>
      <c r="C20603">
        <v>-282.94</v>
      </c>
      <c r="D20603" t="s">
        <v>9</v>
      </c>
      <c r="E20603" t="s">
        <v>10</v>
      </c>
      <c r="F20603" s="1">
        <v>42219</v>
      </c>
      <c r="G20603" s="2">
        <v>0.63541666666666663</v>
      </c>
      <c r="H20603">
        <v>-307.5</v>
      </c>
      <c r="I20603" t="s">
        <v>9</v>
      </c>
      <c r="J20603" t="s">
        <v>10</v>
      </c>
      <c r="K20603">
        <f t="shared" si="321"/>
        <v>-590.44000000000005</v>
      </c>
    </row>
    <row r="20604" spans="1:11" x14ac:dyDescent="0.25">
      <c r="A20604" s="1">
        <v>42219</v>
      </c>
      <c r="B20604" s="2">
        <v>0.64583333333333337</v>
      </c>
      <c r="C20604">
        <v>-220.59</v>
      </c>
      <c r="D20604" t="s">
        <v>9</v>
      </c>
      <c r="E20604" t="s">
        <v>10</v>
      </c>
      <c r="F20604" s="1">
        <v>42219</v>
      </c>
      <c r="G20604" s="2">
        <v>0.64583333333333337</v>
      </c>
      <c r="H20604">
        <v>-270</v>
      </c>
      <c r="I20604" t="s">
        <v>9</v>
      </c>
      <c r="J20604" t="s">
        <v>10</v>
      </c>
      <c r="K20604">
        <f t="shared" si="321"/>
        <v>-490.59000000000003</v>
      </c>
    </row>
    <row r="20605" spans="1:11" x14ac:dyDescent="0.25">
      <c r="A20605" s="1">
        <v>42219</v>
      </c>
      <c r="B20605" s="2">
        <v>0.65625</v>
      </c>
      <c r="C20605">
        <v>-260.13</v>
      </c>
      <c r="D20605" t="s">
        <v>9</v>
      </c>
      <c r="E20605" t="s">
        <v>10</v>
      </c>
      <c r="F20605" s="1">
        <v>42219</v>
      </c>
      <c r="G20605" s="2">
        <v>0.65625</v>
      </c>
      <c r="H20605">
        <v>-277.5</v>
      </c>
      <c r="I20605" t="s">
        <v>9</v>
      </c>
      <c r="J20605" t="s">
        <v>10</v>
      </c>
      <c r="K20605">
        <f t="shared" si="321"/>
        <v>-537.63</v>
      </c>
    </row>
    <row r="20606" spans="1:11" x14ac:dyDescent="0.25">
      <c r="A20606" s="1">
        <v>42219</v>
      </c>
      <c r="B20606" s="2">
        <v>0.66666666666666663</v>
      </c>
      <c r="C20606">
        <v>-180.56</v>
      </c>
      <c r="D20606" t="s">
        <v>9</v>
      </c>
      <c r="E20606" t="s">
        <v>10</v>
      </c>
      <c r="F20606" s="1">
        <v>42219</v>
      </c>
      <c r="G20606" s="2">
        <v>0.66666666666666663</v>
      </c>
      <c r="H20606">
        <v>-276</v>
      </c>
      <c r="I20606" t="s">
        <v>9</v>
      </c>
      <c r="J20606" t="s">
        <v>10</v>
      </c>
      <c r="K20606">
        <f t="shared" si="321"/>
        <v>-456.56</v>
      </c>
    </row>
    <row r="20607" spans="1:11" x14ac:dyDescent="0.25">
      <c r="A20607" s="1">
        <v>42219</v>
      </c>
      <c r="B20607" s="2">
        <v>0.67708333333333337</v>
      </c>
      <c r="C20607">
        <v>-233.31</v>
      </c>
      <c r="D20607" t="s">
        <v>9</v>
      </c>
      <c r="E20607" t="s">
        <v>10</v>
      </c>
      <c r="F20607" s="1">
        <v>42219</v>
      </c>
      <c r="G20607" s="2">
        <v>0.67708333333333337</v>
      </c>
      <c r="H20607">
        <v>-262.5</v>
      </c>
      <c r="I20607" t="s">
        <v>9</v>
      </c>
      <c r="J20607" t="s">
        <v>10</v>
      </c>
      <c r="K20607">
        <f t="shared" si="321"/>
        <v>-495.81</v>
      </c>
    </row>
    <row r="20608" spans="1:11" x14ac:dyDescent="0.25">
      <c r="A20608" s="1">
        <v>42219</v>
      </c>
      <c r="B20608" s="2">
        <v>0.6875</v>
      </c>
      <c r="C20608">
        <v>-223.04</v>
      </c>
      <c r="D20608" t="s">
        <v>9</v>
      </c>
      <c r="E20608" t="s">
        <v>10</v>
      </c>
      <c r="F20608" s="1">
        <v>42219</v>
      </c>
      <c r="G20608" s="2">
        <v>0.6875</v>
      </c>
      <c r="H20608">
        <v>-241.5</v>
      </c>
      <c r="I20608" t="s">
        <v>9</v>
      </c>
      <c r="J20608" t="s">
        <v>10</v>
      </c>
      <c r="K20608">
        <f t="shared" si="321"/>
        <v>-464.53999999999996</v>
      </c>
    </row>
    <row r="20609" spans="1:11" x14ac:dyDescent="0.25">
      <c r="A20609" s="1">
        <v>42219</v>
      </c>
      <c r="B20609" s="2">
        <v>0.69791666666666663</v>
      </c>
      <c r="C20609">
        <v>-181.4</v>
      </c>
      <c r="D20609" t="s">
        <v>9</v>
      </c>
      <c r="E20609" t="s">
        <v>10</v>
      </c>
      <c r="F20609" s="1">
        <v>42219</v>
      </c>
      <c r="G20609" s="2">
        <v>0.69791666666666663</v>
      </c>
      <c r="H20609">
        <v>-220.5</v>
      </c>
      <c r="I20609" t="s">
        <v>9</v>
      </c>
      <c r="J20609" t="s">
        <v>10</v>
      </c>
      <c r="K20609">
        <f t="shared" si="321"/>
        <v>-401.9</v>
      </c>
    </row>
    <row r="20610" spans="1:11" x14ac:dyDescent="0.25">
      <c r="A20610" s="1">
        <v>42219</v>
      </c>
      <c r="B20610" s="2">
        <v>0.70833333333333337</v>
      </c>
      <c r="C20610">
        <v>-143.38</v>
      </c>
      <c r="D20610" t="s">
        <v>9</v>
      </c>
      <c r="E20610" t="s">
        <v>10</v>
      </c>
      <c r="F20610" s="1">
        <v>42219</v>
      </c>
      <c r="G20610" s="2">
        <v>0.70833333333333337</v>
      </c>
      <c r="H20610">
        <v>-186</v>
      </c>
      <c r="I20610" t="s">
        <v>9</v>
      </c>
      <c r="J20610" t="s">
        <v>10</v>
      </c>
      <c r="K20610">
        <f t="shared" si="321"/>
        <v>-329.38</v>
      </c>
    </row>
    <row r="20611" spans="1:11" x14ac:dyDescent="0.25">
      <c r="A20611" s="1">
        <v>42219</v>
      </c>
      <c r="B20611" s="2">
        <v>0.71875</v>
      </c>
      <c r="C20611">
        <v>-89.29</v>
      </c>
      <c r="D20611" t="s">
        <v>9</v>
      </c>
      <c r="E20611" t="s">
        <v>10</v>
      </c>
      <c r="F20611" s="1">
        <v>42219</v>
      </c>
      <c r="G20611" s="2">
        <v>0.71875</v>
      </c>
      <c r="H20611">
        <v>40.5</v>
      </c>
      <c r="I20611" t="s">
        <v>9</v>
      </c>
      <c r="J20611" t="s">
        <v>10</v>
      </c>
      <c r="K20611">
        <f t="shared" si="321"/>
        <v>-48.790000000000006</v>
      </c>
    </row>
    <row r="20612" spans="1:11" x14ac:dyDescent="0.25">
      <c r="A20612" s="1">
        <v>42219</v>
      </c>
      <c r="B20612" s="2">
        <v>0.72916666666666663</v>
      </c>
      <c r="C20612">
        <v>-3.3</v>
      </c>
      <c r="D20612" t="s">
        <v>9</v>
      </c>
      <c r="E20612" t="s">
        <v>10</v>
      </c>
      <c r="F20612" s="1">
        <v>42219</v>
      </c>
      <c r="G20612" s="2">
        <v>0.72916666666666663</v>
      </c>
      <c r="H20612">
        <v>133.5</v>
      </c>
      <c r="I20612" t="s">
        <v>9</v>
      </c>
      <c r="J20612" t="s">
        <v>10</v>
      </c>
      <c r="K20612">
        <f t="shared" ref="K20612:K20675" si="322">SUM(H20612,C20612)</f>
        <v>130.19999999999999</v>
      </c>
    </row>
    <row r="20613" spans="1:11" x14ac:dyDescent="0.25">
      <c r="A20613" s="1">
        <v>42219</v>
      </c>
      <c r="B20613" s="2">
        <v>0.73958333333333337</v>
      </c>
      <c r="C20613">
        <v>109.39</v>
      </c>
      <c r="D20613" t="s">
        <v>9</v>
      </c>
      <c r="E20613" t="s">
        <v>10</v>
      </c>
      <c r="F20613" s="1">
        <v>42219</v>
      </c>
      <c r="G20613" s="2">
        <v>0.73958333333333337</v>
      </c>
      <c r="H20613">
        <v>183</v>
      </c>
      <c r="I20613" t="s">
        <v>9</v>
      </c>
      <c r="J20613" t="s">
        <v>10</v>
      </c>
      <c r="K20613">
        <f t="shared" si="322"/>
        <v>292.39</v>
      </c>
    </row>
    <row r="20614" spans="1:11" x14ac:dyDescent="0.25">
      <c r="A20614" s="1">
        <v>42219</v>
      </c>
      <c r="B20614" s="2">
        <v>0.75</v>
      </c>
      <c r="C20614">
        <v>131.80000000000001</v>
      </c>
      <c r="D20614" t="s">
        <v>9</v>
      </c>
      <c r="E20614" t="s">
        <v>10</v>
      </c>
      <c r="F20614" s="1">
        <v>42219</v>
      </c>
      <c r="G20614" s="2">
        <v>0.75</v>
      </c>
      <c r="H20614">
        <v>181.5</v>
      </c>
      <c r="I20614" t="s">
        <v>9</v>
      </c>
      <c r="J20614" t="s">
        <v>10</v>
      </c>
      <c r="K20614">
        <f t="shared" si="322"/>
        <v>313.3</v>
      </c>
    </row>
    <row r="20615" spans="1:11" x14ac:dyDescent="0.25">
      <c r="A20615" s="1">
        <v>42219</v>
      </c>
      <c r="B20615" s="2">
        <v>0.76041666666666663</v>
      </c>
      <c r="C20615">
        <v>173.57</v>
      </c>
      <c r="D20615" t="s">
        <v>9</v>
      </c>
      <c r="E20615" t="s">
        <v>10</v>
      </c>
      <c r="F20615" s="1">
        <v>42219</v>
      </c>
      <c r="G20615" s="2">
        <v>0.76041666666666663</v>
      </c>
      <c r="H20615">
        <v>180</v>
      </c>
      <c r="I20615" t="s">
        <v>9</v>
      </c>
      <c r="J20615" t="s">
        <v>10</v>
      </c>
      <c r="K20615">
        <f t="shared" si="322"/>
        <v>353.57</v>
      </c>
    </row>
    <row r="20616" spans="1:11" x14ac:dyDescent="0.25">
      <c r="A20616" s="1">
        <v>42219</v>
      </c>
      <c r="B20616" s="2">
        <v>0.77083333333333337</v>
      </c>
      <c r="C20616">
        <v>250.35</v>
      </c>
      <c r="D20616" t="s">
        <v>9</v>
      </c>
      <c r="E20616" t="s">
        <v>10</v>
      </c>
      <c r="F20616" s="1">
        <v>42219</v>
      </c>
      <c r="G20616" s="2">
        <v>0.77083333333333337</v>
      </c>
      <c r="H20616">
        <v>271.5</v>
      </c>
      <c r="I20616" t="s">
        <v>9</v>
      </c>
      <c r="J20616" t="s">
        <v>10</v>
      </c>
      <c r="K20616">
        <f t="shared" si="322"/>
        <v>521.85</v>
      </c>
    </row>
    <row r="20617" spans="1:11" x14ac:dyDescent="0.25">
      <c r="A20617" s="1">
        <v>42219</v>
      </c>
      <c r="B20617" s="2">
        <v>0.78125</v>
      </c>
      <c r="C20617">
        <v>341.24</v>
      </c>
      <c r="D20617" t="s">
        <v>9</v>
      </c>
      <c r="E20617" t="s">
        <v>10</v>
      </c>
      <c r="F20617" s="1">
        <v>42219</v>
      </c>
      <c r="G20617" s="2">
        <v>0.78125</v>
      </c>
      <c r="H20617">
        <v>216</v>
      </c>
      <c r="I20617" t="s">
        <v>9</v>
      </c>
      <c r="J20617" t="s">
        <v>10</v>
      </c>
      <c r="K20617">
        <f t="shared" si="322"/>
        <v>557.24</v>
      </c>
    </row>
    <row r="20618" spans="1:11" x14ac:dyDescent="0.25">
      <c r="A20618" s="1">
        <v>42219</v>
      </c>
      <c r="B20618" s="2">
        <v>0.79166666666666663</v>
      </c>
      <c r="C20618">
        <v>376.92</v>
      </c>
      <c r="D20618" t="s">
        <v>9</v>
      </c>
      <c r="E20618" t="s">
        <v>10</v>
      </c>
      <c r="F20618" s="1">
        <v>42219</v>
      </c>
      <c r="G20618" s="2">
        <v>0.79166666666666663</v>
      </c>
      <c r="H20618">
        <v>94.5</v>
      </c>
      <c r="I20618" t="s">
        <v>9</v>
      </c>
      <c r="J20618" t="s">
        <v>10</v>
      </c>
      <c r="K20618">
        <f t="shared" si="322"/>
        <v>471.42</v>
      </c>
    </row>
    <row r="20619" spans="1:11" x14ac:dyDescent="0.25">
      <c r="A20619" s="1">
        <v>42219</v>
      </c>
      <c r="B20619" s="2">
        <v>0.80208333333333337</v>
      </c>
      <c r="C20619">
        <v>471.96</v>
      </c>
      <c r="D20619" t="s">
        <v>9</v>
      </c>
      <c r="E20619" t="s">
        <v>10</v>
      </c>
      <c r="F20619" s="1">
        <v>42219</v>
      </c>
      <c r="G20619" s="2">
        <v>0.80208333333333337</v>
      </c>
      <c r="H20619">
        <v>139.5</v>
      </c>
      <c r="I20619" t="s">
        <v>9</v>
      </c>
      <c r="J20619" t="s">
        <v>10</v>
      </c>
      <c r="K20619">
        <f t="shared" si="322"/>
        <v>611.46</v>
      </c>
    </row>
    <row r="20620" spans="1:11" x14ac:dyDescent="0.25">
      <c r="A20620" s="1">
        <v>42219</v>
      </c>
      <c r="B20620" s="2">
        <v>0.8125</v>
      </c>
      <c r="C20620">
        <v>521.98</v>
      </c>
      <c r="D20620" t="s">
        <v>9</v>
      </c>
      <c r="E20620" t="s">
        <v>10</v>
      </c>
      <c r="F20620" s="1">
        <v>42219</v>
      </c>
      <c r="G20620" s="2">
        <v>0.8125</v>
      </c>
      <c r="H20620">
        <v>159</v>
      </c>
      <c r="I20620" t="s">
        <v>9</v>
      </c>
      <c r="J20620" t="s">
        <v>10</v>
      </c>
      <c r="K20620">
        <f t="shared" si="322"/>
        <v>680.98</v>
      </c>
    </row>
    <row r="20621" spans="1:11" x14ac:dyDescent="0.25">
      <c r="A20621" s="1">
        <v>42219</v>
      </c>
      <c r="B20621" s="2">
        <v>0.82291666666666663</v>
      </c>
      <c r="C20621">
        <v>575.91999999999996</v>
      </c>
      <c r="D20621" t="s">
        <v>9</v>
      </c>
      <c r="E20621" t="s">
        <v>10</v>
      </c>
      <c r="F20621" s="1">
        <v>42219</v>
      </c>
      <c r="G20621" s="2">
        <v>0.82291666666666663</v>
      </c>
      <c r="H20621">
        <v>193.5</v>
      </c>
      <c r="I20621" t="s">
        <v>9</v>
      </c>
      <c r="J20621" t="s">
        <v>10</v>
      </c>
      <c r="K20621">
        <f t="shared" si="322"/>
        <v>769.42</v>
      </c>
    </row>
    <row r="20622" spans="1:11" x14ac:dyDescent="0.25">
      <c r="A20622" s="1">
        <v>42219</v>
      </c>
      <c r="B20622" s="2">
        <v>0.83333333333333337</v>
      </c>
      <c r="C20622">
        <v>561.65</v>
      </c>
      <c r="D20622" t="s">
        <v>9</v>
      </c>
      <c r="E20622" t="s">
        <v>10</v>
      </c>
      <c r="F20622" s="1">
        <v>42219</v>
      </c>
      <c r="G20622" s="2">
        <v>0.83333333333333337</v>
      </c>
      <c r="H20622">
        <v>187.5</v>
      </c>
      <c r="I20622" t="s">
        <v>9</v>
      </c>
      <c r="J20622" t="s">
        <v>10</v>
      </c>
      <c r="K20622">
        <f t="shared" si="322"/>
        <v>749.15</v>
      </c>
    </row>
    <row r="20623" spans="1:11" x14ac:dyDescent="0.25">
      <c r="A20623" s="1">
        <v>42219</v>
      </c>
      <c r="B20623" s="2">
        <v>0.84375</v>
      </c>
      <c r="C20623">
        <v>567.41999999999996</v>
      </c>
      <c r="D20623" t="s">
        <v>9</v>
      </c>
      <c r="E20623" t="s">
        <v>10</v>
      </c>
      <c r="F20623" s="1">
        <v>42219</v>
      </c>
      <c r="G20623" s="2">
        <v>0.84375</v>
      </c>
      <c r="H20623">
        <v>195</v>
      </c>
      <c r="I20623" t="s">
        <v>9</v>
      </c>
      <c r="J20623" t="s">
        <v>10</v>
      </c>
      <c r="K20623">
        <f t="shared" si="322"/>
        <v>762.42</v>
      </c>
    </row>
    <row r="20624" spans="1:11" x14ac:dyDescent="0.25">
      <c r="A20624" s="1">
        <v>42219</v>
      </c>
      <c r="B20624" s="2">
        <v>0.85416666666666663</v>
      </c>
      <c r="C20624">
        <v>561.24</v>
      </c>
      <c r="D20624" t="s">
        <v>9</v>
      </c>
      <c r="E20624" t="s">
        <v>10</v>
      </c>
      <c r="F20624" s="1">
        <v>42219</v>
      </c>
      <c r="G20624" s="2">
        <v>0.85416666666666663</v>
      </c>
      <c r="H20624">
        <v>279</v>
      </c>
      <c r="I20624" t="s">
        <v>9</v>
      </c>
      <c r="J20624" t="s">
        <v>10</v>
      </c>
      <c r="K20624">
        <f t="shared" si="322"/>
        <v>840.24</v>
      </c>
    </row>
    <row r="20625" spans="1:11" x14ac:dyDescent="0.25">
      <c r="A20625" s="1">
        <v>42219</v>
      </c>
      <c r="B20625" s="2">
        <v>0.86458333333333337</v>
      </c>
      <c r="C20625">
        <v>573.9</v>
      </c>
      <c r="D20625" t="s">
        <v>9</v>
      </c>
      <c r="E20625" t="s">
        <v>10</v>
      </c>
      <c r="F20625" s="1">
        <v>42219</v>
      </c>
      <c r="G20625" s="2">
        <v>0.86458333333333337</v>
      </c>
      <c r="H20625">
        <v>346.5</v>
      </c>
      <c r="I20625" t="s">
        <v>9</v>
      </c>
      <c r="J20625" t="s">
        <v>10</v>
      </c>
      <c r="K20625">
        <f t="shared" si="322"/>
        <v>920.4</v>
      </c>
    </row>
    <row r="20626" spans="1:11" x14ac:dyDescent="0.25">
      <c r="A20626" s="1">
        <v>42219</v>
      </c>
      <c r="B20626" s="2">
        <v>0.875</v>
      </c>
      <c r="C20626">
        <v>590.29999999999995</v>
      </c>
      <c r="D20626" t="s">
        <v>9</v>
      </c>
      <c r="E20626" t="s">
        <v>10</v>
      </c>
      <c r="F20626" s="1">
        <v>42219</v>
      </c>
      <c r="G20626" s="2">
        <v>0.875</v>
      </c>
      <c r="H20626">
        <v>445.5</v>
      </c>
      <c r="I20626" t="s">
        <v>9</v>
      </c>
      <c r="J20626" t="s">
        <v>10</v>
      </c>
      <c r="K20626">
        <f t="shared" si="322"/>
        <v>1035.8</v>
      </c>
    </row>
    <row r="20627" spans="1:11" x14ac:dyDescent="0.25">
      <c r="A20627" s="1">
        <v>42219</v>
      </c>
      <c r="B20627" s="2">
        <v>0.88541666666666663</v>
      </c>
      <c r="C20627">
        <v>592.41</v>
      </c>
      <c r="D20627" t="s">
        <v>9</v>
      </c>
      <c r="E20627" t="s">
        <v>10</v>
      </c>
      <c r="F20627" s="1">
        <v>42219</v>
      </c>
      <c r="G20627" s="2">
        <v>0.88541666666666663</v>
      </c>
      <c r="H20627">
        <v>454.5</v>
      </c>
      <c r="I20627" t="s">
        <v>9</v>
      </c>
      <c r="J20627" t="s">
        <v>10</v>
      </c>
      <c r="K20627">
        <f t="shared" si="322"/>
        <v>1046.9099999999999</v>
      </c>
    </row>
    <row r="20628" spans="1:11" x14ac:dyDescent="0.25">
      <c r="A20628" s="1">
        <v>42219</v>
      </c>
      <c r="B20628" s="2">
        <v>0.89583333333333337</v>
      </c>
      <c r="C20628">
        <v>566.09</v>
      </c>
      <c r="D20628" t="s">
        <v>9</v>
      </c>
      <c r="E20628" t="s">
        <v>10</v>
      </c>
      <c r="F20628" s="1">
        <v>42219</v>
      </c>
      <c r="G20628" s="2">
        <v>0.89583333333333337</v>
      </c>
      <c r="H20628">
        <v>438</v>
      </c>
      <c r="I20628" t="s">
        <v>9</v>
      </c>
      <c r="J20628" t="s">
        <v>10</v>
      </c>
      <c r="K20628">
        <f t="shared" si="322"/>
        <v>1004.09</v>
      </c>
    </row>
    <row r="20629" spans="1:11" x14ac:dyDescent="0.25">
      <c r="A20629" s="1">
        <v>42219</v>
      </c>
      <c r="B20629" s="2">
        <v>0.90625</v>
      </c>
      <c r="C20629">
        <v>569.27</v>
      </c>
      <c r="D20629" t="s">
        <v>9</v>
      </c>
      <c r="E20629" t="s">
        <v>10</v>
      </c>
      <c r="F20629" s="1">
        <v>42219</v>
      </c>
      <c r="G20629" s="2">
        <v>0.90625</v>
      </c>
      <c r="H20629">
        <v>406.5</v>
      </c>
      <c r="I20629" t="s">
        <v>9</v>
      </c>
      <c r="J20629" t="s">
        <v>10</v>
      </c>
      <c r="K20629">
        <f t="shared" si="322"/>
        <v>975.77</v>
      </c>
    </row>
    <row r="20630" spans="1:11" x14ac:dyDescent="0.25">
      <c r="A20630" s="1">
        <v>42219</v>
      </c>
      <c r="B20630" s="2">
        <v>0.91666666666666663</v>
      </c>
      <c r="C20630">
        <v>568.14</v>
      </c>
      <c r="D20630" t="s">
        <v>9</v>
      </c>
      <c r="E20630" t="s">
        <v>10</v>
      </c>
      <c r="F20630" s="1">
        <v>42219</v>
      </c>
      <c r="G20630" s="2">
        <v>0.91666666666666663</v>
      </c>
      <c r="H20630">
        <v>315</v>
      </c>
      <c r="I20630" t="s">
        <v>9</v>
      </c>
      <c r="J20630" t="s">
        <v>10</v>
      </c>
      <c r="K20630">
        <f t="shared" si="322"/>
        <v>883.14</v>
      </c>
    </row>
    <row r="20631" spans="1:11" x14ac:dyDescent="0.25">
      <c r="A20631" s="1">
        <v>42219</v>
      </c>
      <c r="B20631" s="2">
        <v>0.92708333333333337</v>
      </c>
      <c r="C20631">
        <v>521.07000000000005</v>
      </c>
      <c r="D20631" t="s">
        <v>9</v>
      </c>
      <c r="E20631" t="s">
        <v>10</v>
      </c>
      <c r="F20631" s="1">
        <v>42219</v>
      </c>
      <c r="G20631" s="2">
        <v>0.92708333333333337</v>
      </c>
      <c r="H20631">
        <v>364.5</v>
      </c>
      <c r="I20631" t="s">
        <v>9</v>
      </c>
      <c r="J20631" t="s">
        <v>10</v>
      </c>
      <c r="K20631">
        <f t="shared" si="322"/>
        <v>885.57</v>
      </c>
    </row>
    <row r="20632" spans="1:11" x14ac:dyDescent="0.25">
      <c r="A20632" s="1">
        <v>42219</v>
      </c>
      <c r="B20632" s="2">
        <v>0.9375</v>
      </c>
      <c r="C20632">
        <v>512.12</v>
      </c>
      <c r="D20632" t="s">
        <v>9</v>
      </c>
      <c r="E20632" t="s">
        <v>10</v>
      </c>
      <c r="F20632" s="1">
        <v>42219</v>
      </c>
      <c r="G20632" s="2">
        <v>0.9375</v>
      </c>
      <c r="H20632">
        <v>366</v>
      </c>
      <c r="I20632" t="s">
        <v>9</v>
      </c>
      <c r="J20632" t="s">
        <v>10</v>
      </c>
      <c r="K20632">
        <f t="shared" si="322"/>
        <v>878.12</v>
      </c>
    </row>
    <row r="20633" spans="1:11" x14ac:dyDescent="0.25">
      <c r="A20633" s="1">
        <v>42219</v>
      </c>
      <c r="B20633" s="2">
        <v>0.94791666666666663</v>
      </c>
      <c r="C20633">
        <v>464.79</v>
      </c>
      <c r="D20633" t="s">
        <v>9</v>
      </c>
      <c r="E20633" t="s">
        <v>10</v>
      </c>
      <c r="F20633" s="1">
        <v>42219</v>
      </c>
      <c r="G20633" s="2">
        <v>0.94791666666666663</v>
      </c>
      <c r="H20633">
        <v>301.5</v>
      </c>
      <c r="I20633" t="s">
        <v>9</v>
      </c>
      <c r="J20633" t="s">
        <v>10</v>
      </c>
      <c r="K20633">
        <f t="shared" si="322"/>
        <v>766.29</v>
      </c>
    </row>
    <row r="20634" spans="1:11" x14ac:dyDescent="0.25">
      <c r="A20634" s="1">
        <v>42219</v>
      </c>
      <c r="B20634" s="2">
        <v>0.95833333333333337</v>
      </c>
      <c r="C20634">
        <v>404.33</v>
      </c>
      <c r="D20634" t="s">
        <v>9</v>
      </c>
      <c r="E20634" t="s">
        <v>10</v>
      </c>
      <c r="F20634" s="1">
        <v>42219</v>
      </c>
      <c r="G20634" s="2">
        <v>0.95833333333333337</v>
      </c>
      <c r="H20634">
        <v>297</v>
      </c>
      <c r="I20634" t="s">
        <v>9</v>
      </c>
      <c r="J20634" t="s">
        <v>10</v>
      </c>
      <c r="K20634">
        <f t="shared" si="322"/>
        <v>701.32999999999993</v>
      </c>
    </row>
    <row r="20635" spans="1:11" x14ac:dyDescent="0.25">
      <c r="A20635" s="1">
        <v>42219</v>
      </c>
      <c r="B20635" s="2">
        <v>0.96875</v>
      </c>
      <c r="C20635">
        <v>388.53</v>
      </c>
      <c r="D20635" t="s">
        <v>9</v>
      </c>
      <c r="E20635" t="s">
        <v>10</v>
      </c>
      <c r="F20635" s="1">
        <v>42219</v>
      </c>
      <c r="G20635" s="2">
        <v>0.96875</v>
      </c>
      <c r="H20635">
        <v>262.5</v>
      </c>
      <c r="I20635" t="s">
        <v>9</v>
      </c>
      <c r="J20635" t="s">
        <v>10</v>
      </c>
      <c r="K20635">
        <f t="shared" si="322"/>
        <v>651.03</v>
      </c>
    </row>
    <row r="20636" spans="1:11" x14ac:dyDescent="0.25">
      <c r="A20636" s="1">
        <v>42219</v>
      </c>
      <c r="B20636" s="2">
        <v>0.97916666666666663</v>
      </c>
      <c r="C20636">
        <v>370.27</v>
      </c>
      <c r="D20636" t="s">
        <v>9</v>
      </c>
      <c r="E20636" t="s">
        <v>10</v>
      </c>
      <c r="F20636" s="1">
        <v>42219</v>
      </c>
      <c r="G20636" s="2">
        <v>0.97916666666666663</v>
      </c>
      <c r="H20636">
        <v>235.5</v>
      </c>
      <c r="I20636" t="s">
        <v>9</v>
      </c>
      <c r="J20636" t="s">
        <v>10</v>
      </c>
      <c r="K20636">
        <f t="shared" si="322"/>
        <v>605.77</v>
      </c>
    </row>
    <row r="20637" spans="1:11" x14ac:dyDescent="0.25">
      <c r="A20637" s="1">
        <v>42219</v>
      </c>
      <c r="B20637" s="2">
        <v>0.98958333333333337</v>
      </c>
      <c r="C20637">
        <v>366.6</v>
      </c>
      <c r="D20637" t="s">
        <v>9</v>
      </c>
      <c r="E20637" t="s">
        <v>10</v>
      </c>
      <c r="F20637" s="1">
        <v>42219</v>
      </c>
      <c r="G20637" s="2">
        <v>0.98958333333333337</v>
      </c>
      <c r="H20637">
        <v>213</v>
      </c>
      <c r="I20637" t="s">
        <v>9</v>
      </c>
      <c r="J20637" t="s">
        <v>10</v>
      </c>
      <c r="K20637">
        <f t="shared" si="322"/>
        <v>579.6</v>
      </c>
    </row>
    <row r="20638" spans="1:11" x14ac:dyDescent="0.25">
      <c r="A20638" s="1">
        <v>42220</v>
      </c>
      <c r="B20638" s="2">
        <v>0</v>
      </c>
      <c r="C20638">
        <v>351.23</v>
      </c>
      <c r="D20638" t="s">
        <v>9</v>
      </c>
      <c r="E20638" t="s">
        <v>10</v>
      </c>
      <c r="F20638" s="1">
        <v>42220</v>
      </c>
      <c r="G20638" s="2">
        <v>0</v>
      </c>
      <c r="H20638">
        <v>238.5</v>
      </c>
      <c r="I20638" t="s">
        <v>9</v>
      </c>
      <c r="J20638" t="s">
        <v>10</v>
      </c>
      <c r="K20638">
        <f t="shared" si="322"/>
        <v>589.73</v>
      </c>
    </row>
    <row r="20639" spans="1:11" x14ac:dyDescent="0.25">
      <c r="A20639" s="1">
        <v>42220</v>
      </c>
      <c r="B20639" s="2">
        <v>1.0416666666666666E-2</v>
      </c>
      <c r="C20639">
        <v>349.42</v>
      </c>
      <c r="D20639" t="s">
        <v>9</v>
      </c>
      <c r="E20639" t="s">
        <v>10</v>
      </c>
      <c r="F20639" s="1">
        <v>42220</v>
      </c>
      <c r="G20639" s="2">
        <v>1.0416666666666666E-2</v>
      </c>
      <c r="H20639">
        <v>217.5</v>
      </c>
      <c r="I20639" t="s">
        <v>9</v>
      </c>
      <c r="J20639" t="s">
        <v>10</v>
      </c>
      <c r="K20639">
        <f t="shared" si="322"/>
        <v>566.92000000000007</v>
      </c>
    </row>
    <row r="20640" spans="1:11" x14ac:dyDescent="0.25">
      <c r="A20640" s="1">
        <v>42220</v>
      </c>
      <c r="B20640" s="2">
        <v>2.0833333333333332E-2</v>
      </c>
      <c r="C20640">
        <v>351.61</v>
      </c>
      <c r="D20640" t="s">
        <v>9</v>
      </c>
      <c r="E20640" t="s">
        <v>10</v>
      </c>
      <c r="F20640" s="1">
        <v>42220</v>
      </c>
      <c r="G20640" s="2">
        <v>2.0833333333333332E-2</v>
      </c>
      <c r="H20640">
        <v>216</v>
      </c>
      <c r="I20640" t="s">
        <v>9</v>
      </c>
      <c r="J20640" t="s">
        <v>10</v>
      </c>
      <c r="K20640">
        <f t="shared" si="322"/>
        <v>567.61</v>
      </c>
    </row>
    <row r="20641" spans="1:11" x14ac:dyDescent="0.25">
      <c r="A20641" s="1">
        <v>42220</v>
      </c>
      <c r="B20641" s="2">
        <v>3.125E-2</v>
      </c>
      <c r="C20641">
        <v>328.92</v>
      </c>
      <c r="D20641" t="s">
        <v>9</v>
      </c>
      <c r="E20641" t="s">
        <v>10</v>
      </c>
      <c r="F20641" s="1">
        <v>42220</v>
      </c>
      <c r="G20641" s="2">
        <v>3.125E-2</v>
      </c>
      <c r="H20641">
        <v>211.5</v>
      </c>
      <c r="I20641" t="s">
        <v>9</v>
      </c>
      <c r="J20641" t="s">
        <v>10</v>
      </c>
      <c r="K20641">
        <f t="shared" si="322"/>
        <v>540.42000000000007</v>
      </c>
    </row>
    <row r="20642" spans="1:11" x14ac:dyDescent="0.25">
      <c r="A20642" s="1">
        <v>42220</v>
      </c>
      <c r="B20642" s="2">
        <v>4.1666666666666664E-2</v>
      </c>
      <c r="C20642">
        <v>337.53</v>
      </c>
      <c r="D20642" t="s">
        <v>9</v>
      </c>
      <c r="E20642" t="s">
        <v>10</v>
      </c>
      <c r="F20642" s="1">
        <v>42220</v>
      </c>
      <c r="G20642" s="2">
        <v>4.1666666666666664E-2</v>
      </c>
      <c r="H20642">
        <v>217.5</v>
      </c>
      <c r="I20642" t="s">
        <v>9</v>
      </c>
      <c r="J20642" t="s">
        <v>10</v>
      </c>
      <c r="K20642">
        <f t="shared" si="322"/>
        <v>555.03</v>
      </c>
    </row>
    <row r="20643" spans="1:11" x14ac:dyDescent="0.25">
      <c r="A20643" s="1">
        <v>42220</v>
      </c>
      <c r="B20643" s="2">
        <v>5.2083333333333336E-2</v>
      </c>
      <c r="C20643">
        <v>347.97</v>
      </c>
      <c r="D20643" t="s">
        <v>9</v>
      </c>
      <c r="E20643" t="s">
        <v>10</v>
      </c>
      <c r="F20643" s="1">
        <v>42220</v>
      </c>
      <c r="G20643" s="2">
        <v>5.2083333333333336E-2</v>
      </c>
      <c r="H20643">
        <v>214.5</v>
      </c>
      <c r="I20643" t="s">
        <v>9</v>
      </c>
      <c r="J20643" t="s">
        <v>10</v>
      </c>
      <c r="K20643">
        <f t="shared" si="322"/>
        <v>562.47</v>
      </c>
    </row>
    <row r="20644" spans="1:11" x14ac:dyDescent="0.25">
      <c r="A20644" s="1">
        <v>42220</v>
      </c>
      <c r="B20644" s="2">
        <v>6.25E-2</v>
      </c>
      <c r="C20644">
        <v>352.19</v>
      </c>
      <c r="D20644" t="s">
        <v>9</v>
      </c>
      <c r="E20644" t="s">
        <v>10</v>
      </c>
      <c r="F20644" s="1">
        <v>42220</v>
      </c>
      <c r="G20644" s="2">
        <v>6.25E-2</v>
      </c>
      <c r="H20644">
        <v>217.5</v>
      </c>
      <c r="I20644" t="s">
        <v>9</v>
      </c>
      <c r="J20644" t="s">
        <v>10</v>
      </c>
      <c r="K20644">
        <f t="shared" si="322"/>
        <v>569.69000000000005</v>
      </c>
    </row>
    <row r="20645" spans="1:11" x14ac:dyDescent="0.25">
      <c r="A20645" s="1">
        <v>42220</v>
      </c>
      <c r="B20645" s="2">
        <v>7.2916666666666671E-2</v>
      </c>
      <c r="C20645">
        <v>341.36</v>
      </c>
      <c r="D20645" t="s">
        <v>9</v>
      </c>
      <c r="E20645" t="s">
        <v>10</v>
      </c>
      <c r="F20645" s="1">
        <v>42220</v>
      </c>
      <c r="G20645" s="2">
        <v>7.2916666666666671E-2</v>
      </c>
      <c r="H20645">
        <v>217.5</v>
      </c>
      <c r="I20645" t="s">
        <v>9</v>
      </c>
      <c r="J20645" t="s">
        <v>10</v>
      </c>
      <c r="K20645">
        <f t="shared" si="322"/>
        <v>558.86</v>
      </c>
    </row>
    <row r="20646" spans="1:11" x14ac:dyDescent="0.25">
      <c r="A20646" s="1">
        <v>42220</v>
      </c>
      <c r="B20646" s="2">
        <v>8.3333333333333329E-2</v>
      </c>
      <c r="C20646">
        <v>331.4</v>
      </c>
      <c r="D20646" t="s">
        <v>9</v>
      </c>
      <c r="E20646" t="s">
        <v>10</v>
      </c>
      <c r="F20646" s="1">
        <v>42220</v>
      </c>
      <c r="G20646" s="2">
        <v>8.3333333333333329E-2</v>
      </c>
      <c r="H20646">
        <v>205.5</v>
      </c>
      <c r="I20646" t="s">
        <v>9</v>
      </c>
      <c r="J20646" t="s">
        <v>10</v>
      </c>
      <c r="K20646">
        <f t="shared" si="322"/>
        <v>536.9</v>
      </c>
    </row>
    <row r="20647" spans="1:11" x14ac:dyDescent="0.25">
      <c r="A20647" s="1">
        <v>42220</v>
      </c>
      <c r="B20647" s="2">
        <v>9.375E-2</v>
      </c>
      <c r="C20647">
        <v>315.33999999999997</v>
      </c>
      <c r="D20647" t="s">
        <v>9</v>
      </c>
      <c r="E20647" t="s">
        <v>10</v>
      </c>
      <c r="F20647" s="1">
        <v>42220</v>
      </c>
      <c r="G20647" s="2">
        <v>9.375E-2</v>
      </c>
      <c r="H20647">
        <v>175.5</v>
      </c>
      <c r="I20647" t="s">
        <v>9</v>
      </c>
      <c r="J20647" t="s">
        <v>10</v>
      </c>
      <c r="K20647">
        <f t="shared" si="322"/>
        <v>490.84</v>
      </c>
    </row>
    <row r="20648" spans="1:11" x14ac:dyDescent="0.25">
      <c r="A20648" s="1">
        <v>42220</v>
      </c>
      <c r="B20648" s="2">
        <v>0.10416666666666667</v>
      </c>
      <c r="C20648">
        <v>304.70999999999998</v>
      </c>
      <c r="D20648" t="s">
        <v>9</v>
      </c>
      <c r="E20648" t="s">
        <v>10</v>
      </c>
      <c r="F20648" s="1">
        <v>42220</v>
      </c>
      <c r="G20648" s="2">
        <v>0.10416666666666667</v>
      </c>
      <c r="H20648">
        <v>208.5</v>
      </c>
      <c r="I20648" t="s">
        <v>9</v>
      </c>
      <c r="J20648" t="s">
        <v>10</v>
      </c>
      <c r="K20648">
        <f t="shared" si="322"/>
        <v>513.21</v>
      </c>
    </row>
    <row r="20649" spans="1:11" x14ac:dyDescent="0.25">
      <c r="A20649" s="1">
        <v>42220</v>
      </c>
      <c r="B20649" s="2">
        <v>0.11458333333333333</v>
      </c>
      <c r="C20649">
        <v>319.98</v>
      </c>
      <c r="D20649" t="s">
        <v>9</v>
      </c>
      <c r="E20649" t="s">
        <v>10</v>
      </c>
      <c r="F20649" s="1">
        <v>42220</v>
      </c>
      <c r="G20649" s="2">
        <v>0.11458333333333333</v>
      </c>
      <c r="H20649">
        <v>216</v>
      </c>
      <c r="I20649" t="s">
        <v>9</v>
      </c>
      <c r="J20649" t="s">
        <v>10</v>
      </c>
      <c r="K20649">
        <f t="shared" si="322"/>
        <v>535.98</v>
      </c>
    </row>
    <row r="20650" spans="1:11" x14ac:dyDescent="0.25">
      <c r="A20650" s="1">
        <v>42220</v>
      </c>
      <c r="B20650" s="2">
        <v>0.125</v>
      </c>
      <c r="C20650">
        <v>291.23</v>
      </c>
      <c r="D20650" t="s">
        <v>9</v>
      </c>
      <c r="E20650" t="s">
        <v>10</v>
      </c>
      <c r="F20650" s="1">
        <v>42220</v>
      </c>
      <c r="G20650" s="2">
        <v>0.125</v>
      </c>
      <c r="H20650">
        <v>225</v>
      </c>
      <c r="I20650" t="s">
        <v>9</v>
      </c>
      <c r="J20650" t="s">
        <v>10</v>
      </c>
      <c r="K20650">
        <f t="shared" si="322"/>
        <v>516.23</v>
      </c>
    </row>
    <row r="20651" spans="1:11" x14ac:dyDescent="0.25">
      <c r="A20651" s="1">
        <v>42220</v>
      </c>
      <c r="B20651" s="2">
        <v>0.13541666666666666</v>
      </c>
      <c r="C20651">
        <v>287.95</v>
      </c>
      <c r="D20651" t="s">
        <v>9</v>
      </c>
      <c r="E20651" t="s">
        <v>10</v>
      </c>
      <c r="F20651" s="1">
        <v>42220</v>
      </c>
      <c r="G20651" s="2">
        <v>0.13541666666666666</v>
      </c>
      <c r="H20651">
        <v>214.5</v>
      </c>
      <c r="I20651" t="s">
        <v>9</v>
      </c>
      <c r="J20651" t="s">
        <v>10</v>
      </c>
      <c r="K20651">
        <f t="shared" si="322"/>
        <v>502.45</v>
      </c>
    </row>
    <row r="20652" spans="1:11" x14ac:dyDescent="0.25">
      <c r="A20652" s="1">
        <v>42220</v>
      </c>
      <c r="B20652" s="2">
        <v>0.14583333333333334</v>
      </c>
      <c r="C20652">
        <v>279.88</v>
      </c>
      <c r="D20652" t="s">
        <v>9</v>
      </c>
      <c r="E20652" t="s">
        <v>10</v>
      </c>
      <c r="F20652" s="1">
        <v>42220</v>
      </c>
      <c r="G20652" s="2">
        <v>0.14583333333333334</v>
      </c>
      <c r="H20652">
        <v>205.5</v>
      </c>
      <c r="I20652" t="s">
        <v>9</v>
      </c>
      <c r="J20652" t="s">
        <v>10</v>
      </c>
      <c r="K20652">
        <f t="shared" si="322"/>
        <v>485.38</v>
      </c>
    </row>
    <row r="20653" spans="1:11" x14ac:dyDescent="0.25">
      <c r="A20653" s="1">
        <v>42220</v>
      </c>
      <c r="B20653" s="2">
        <v>0.15625</v>
      </c>
      <c r="C20653">
        <v>244.82</v>
      </c>
      <c r="D20653" t="s">
        <v>9</v>
      </c>
      <c r="E20653" t="s">
        <v>10</v>
      </c>
      <c r="F20653" s="1">
        <v>42220</v>
      </c>
      <c r="G20653" s="2">
        <v>0.15625</v>
      </c>
      <c r="H20653">
        <v>217.5</v>
      </c>
      <c r="I20653" t="s">
        <v>9</v>
      </c>
      <c r="J20653" t="s">
        <v>10</v>
      </c>
      <c r="K20653">
        <f t="shared" si="322"/>
        <v>462.32</v>
      </c>
    </row>
    <row r="20654" spans="1:11" x14ac:dyDescent="0.25">
      <c r="A20654" s="1">
        <v>42220</v>
      </c>
      <c r="B20654" s="2">
        <v>0.16666666666666666</v>
      </c>
      <c r="C20654">
        <v>246.4</v>
      </c>
      <c r="D20654" t="s">
        <v>9</v>
      </c>
      <c r="E20654" t="s">
        <v>10</v>
      </c>
      <c r="F20654" s="1">
        <v>42220</v>
      </c>
      <c r="G20654" s="2">
        <v>0.16666666666666666</v>
      </c>
      <c r="H20654">
        <v>232.5</v>
      </c>
      <c r="I20654" t="s">
        <v>9</v>
      </c>
      <c r="J20654" t="s">
        <v>10</v>
      </c>
      <c r="K20654">
        <f t="shared" si="322"/>
        <v>478.9</v>
      </c>
    </row>
    <row r="20655" spans="1:11" x14ac:dyDescent="0.25">
      <c r="A20655" s="1">
        <v>42220</v>
      </c>
      <c r="B20655" s="2">
        <v>0.17708333333333334</v>
      </c>
      <c r="C20655">
        <v>281.16000000000003</v>
      </c>
      <c r="D20655" t="s">
        <v>9</v>
      </c>
      <c r="E20655" t="s">
        <v>10</v>
      </c>
      <c r="F20655" s="1">
        <v>42220</v>
      </c>
      <c r="G20655" s="2">
        <v>0.17708333333333334</v>
      </c>
      <c r="H20655">
        <v>213</v>
      </c>
      <c r="I20655" t="s">
        <v>9</v>
      </c>
      <c r="J20655" t="s">
        <v>10</v>
      </c>
      <c r="K20655">
        <f t="shared" si="322"/>
        <v>494.16</v>
      </c>
    </row>
    <row r="20656" spans="1:11" x14ac:dyDescent="0.25">
      <c r="A20656" s="1">
        <v>42220</v>
      </c>
      <c r="B20656" s="2">
        <v>0.1875</v>
      </c>
      <c r="C20656">
        <v>269.20999999999998</v>
      </c>
      <c r="D20656" t="s">
        <v>9</v>
      </c>
      <c r="E20656" t="s">
        <v>10</v>
      </c>
      <c r="F20656" s="1">
        <v>42220</v>
      </c>
      <c r="G20656" s="2">
        <v>0.1875</v>
      </c>
      <c r="H20656">
        <v>213</v>
      </c>
      <c r="I20656" t="s">
        <v>9</v>
      </c>
      <c r="J20656" t="s">
        <v>10</v>
      </c>
      <c r="K20656">
        <f t="shared" si="322"/>
        <v>482.21</v>
      </c>
    </row>
    <row r="20657" spans="1:11" x14ac:dyDescent="0.25">
      <c r="A20657" s="1">
        <v>42220</v>
      </c>
      <c r="B20657" s="2">
        <v>0.19791666666666666</v>
      </c>
      <c r="C20657">
        <v>254.44</v>
      </c>
      <c r="D20657" t="s">
        <v>9</v>
      </c>
      <c r="E20657" t="s">
        <v>10</v>
      </c>
      <c r="F20657" s="1">
        <v>42220</v>
      </c>
      <c r="G20657" s="2">
        <v>0.19791666666666666</v>
      </c>
      <c r="H20657">
        <v>129</v>
      </c>
      <c r="I20657" t="s">
        <v>9</v>
      </c>
      <c r="J20657" t="s">
        <v>10</v>
      </c>
      <c r="K20657">
        <f t="shared" si="322"/>
        <v>383.44</v>
      </c>
    </row>
    <row r="20658" spans="1:11" x14ac:dyDescent="0.25">
      <c r="A20658" s="1">
        <v>42220</v>
      </c>
      <c r="B20658" s="2">
        <v>0.20833333333333334</v>
      </c>
      <c r="C20658">
        <v>273.18</v>
      </c>
      <c r="D20658" t="s">
        <v>9</v>
      </c>
      <c r="E20658" t="s">
        <v>10</v>
      </c>
      <c r="F20658" s="1">
        <v>42220</v>
      </c>
      <c r="G20658" s="2">
        <v>0.20833333333333334</v>
      </c>
      <c r="H20658">
        <v>106.5</v>
      </c>
      <c r="I20658" t="s">
        <v>9</v>
      </c>
      <c r="J20658" t="s">
        <v>10</v>
      </c>
      <c r="K20658">
        <f t="shared" si="322"/>
        <v>379.68</v>
      </c>
    </row>
    <row r="20659" spans="1:11" x14ac:dyDescent="0.25">
      <c r="A20659" s="1">
        <v>42220</v>
      </c>
      <c r="B20659" s="2">
        <v>0.21875</v>
      </c>
      <c r="C20659">
        <v>273.77</v>
      </c>
      <c r="D20659" t="s">
        <v>9</v>
      </c>
      <c r="E20659" t="s">
        <v>10</v>
      </c>
      <c r="F20659" s="1">
        <v>42220</v>
      </c>
      <c r="G20659" s="2">
        <v>0.21875</v>
      </c>
      <c r="H20659">
        <v>99</v>
      </c>
      <c r="I20659" t="s">
        <v>9</v>
      </c>
      <c r="J20659" t="s">
        <v>10</v>
      </c>
      <c r="K20659">
        <f t="shared" si="322"/>
        <v>372.77</v>
      </c>
    </row>
    <row r="20660" spans="1:11" x14ac:dyDescent="0.25">
      <c r="A20660" s="1">
        <v>42220</v>
      </c>
      <c r="B20660" s="2">
        <v>0.22916666666666666</v>
      </c>
      <c r="C20660">
        <v>269.16000000000003</v>
      </c>
      <c r="D20660" t="s">
        <v>9</v>
      </c>
      <c r="E20660" t="s">
        <v>10</v>
      </c>
      <c r="F20660" s="1">
        <v>42220</v>
      </c>
      <c r="G20660" s="2">
        <v>0.22916666666666666</v>
      </c>
      <c r="H20660">
        <v>102</v>
      </c>
      <c r="I20660" t="s">
        <v>9</v>
      </c>
      <c r="J20660" t="s">
        <v>10</v>
      </c>
      <c r="K20660">
        <f t="shared" si="322"/>
        <v>371.16</v>
      </c>
    </row>
    <row r="20661" spans="1:11" x14ac:dyDescent="0.25">
      <c r="A20661" s="1">
        <v>42220</v>
      </c>
      <c r="B20661" s="2">
        <v>0.23958333333333334</v>
      </c>
      <c r="C20661">
        <v>284.38</v>
      </c>
      <c r="D20661" t="s">
        <v>9</v>
      </c>
      <c r="E20661" t="s">
        <v>10</v>
      </c>
      <c r="F20661" s="1">
        <v>42220</v>
      </c>
      <c r="G20661" s="2">
        <v>0.23958333333333334</v>
      </c>
      <c r="H20661">
        <v>108</v>
      </c>
      <c r="I20661" t="s">
        <v>9</v>
      </c>
      <c r="J20661" t="s">
        <v>10</v>
      </c>
      <c r="K20661">
        <f t="shared" si="322"/>
        <v>392.38</v>
      </c>
    </row>
    <row r="20662" spans="1:11" x14ac:dyDescent="0.25">
      <c r="A20662" s="1">
        <v>42220</v>
      </c>
      <c r="B20662" s="2">
        <v>0.25</v>
      </c>
      <c r="C20662">
        <v>313.68</v>
      </c>
      <c r="D20662" t="s">
        <v>9</v>
      </c>
      <c r="E20662" t="s">
        <v>10</v>
      </c>
      <c r="F20662" s="1">
        <v>42220</v>
      </c>
      <c r="G20662" s="2">
        <v>0.25</v>
      </c>
      <c r="H20662">
        <v>114</v>
      </c>
      <c r="I20662" t="s">
        <v>9</v>
      </c>
      <c r="J20662" t="s">
        <v>10</v>
      </c>
      <c r="K20662">
        <f t="shared" si="322"/>
        <v>427.68</v>
      </c>
    </row>
    <row r="20663" spans="1:11" x14ac:dyDescent="0.25">
      <c r="A20663" s="1">
        <v>42220</v>
      </c>
      <c r="B20663" s="2">
        <v>0.26041666666666669</v>
      </c>
      <c r="C20663">
        <v>375.92</v>
      </c>
      <c r="D20663" t="s">
        <v>9</v>
      </c>
      <c r="E20663" t="s">
        <v>10</v>
      </c>
      <c r="F20663" s="1">
        <v>42220</v>
      </c>
      <c r="G20663" s="2">
        <v>0.26041666666666669</v>
      </c>
      <c r="H20663">
        <v>171</v>
      </c>
      <c r="I20663" t="s">
        <v>9</v>
      </c>
      <c r="J20663" t="s">
        <v>10</v>
      </c>
      <c r="K20663">
        <f t="shared" si="322"/>
        <v>546.92000000000007</v>
      </c>
    </row>
    <row r="20664" spans="1:11" x14ac:dyDescent="0.25">
      <c r="A20664" s="1">
        <v>42220</v>
      </c>
      <c r="B20664" s="2">
        <v>0.27083333333333331</v>
      </c>
      <c r="C20664">
        <v>428.6</v>
      </c>
      <c r="D20664" t="s">
        <v>9</v>
      </c>
      <c r="E20664" t="s">
        <v>10</v>
      </c>
      <c r="F20664" s="1">
        <v>42220</v>
      </c>
      <c r="G20664" s="2">
        <v>0.27083333333333331</v>
      </c>
      <c r="H20664">
        <v>190.5</v>
      </c>
      <c r="I20664" t="s">
        <v>9</v>
      </c>
      <c r="J20664" t="s">
        <v>10</v>
      </c>
      <c r="K20664">
        <f t="shared" si="322"/>
        <v>619.1</v>
      </c>
    </row>
    <row r="20665" spans="1:11" x14ac:dyDescent="0.25">
      <c r="A20665" s="1">
        <v>42220</v>
      </c>
      <c r="B20665" s="2">
        <v>0.28125</v>
      </c>
      <c r="C20665">
        <v>473.54</v>
      </c>
      <c r="D20665" t="s">
        <v>9</v>
      </c>
      <c r="E20665" t="s">
        <v>10</v>
      </c>
      <c r="F20665" s="1">
        <v>42220</v>
      </c>
      <c r="G20665" s="2">
        <v>0.28125</v>
      </c>
      <c r="H20665">
        <v>184.5</v>
      </c>
      <c r="I20665" t="s">
        <v>9</v>
      </c>
      <c r="J20665" t="s">
        <v>10</v>
      </c>
      <c r="K20665">
        <f t="shared" si="322"/>
        <v>658.04</v>
      </c>
    </row>
    <row r="20666" spans="1:11" x14ac:dyDescent="0.25">
      <c r="A20666" s="1">
        <v>42220</v>
      </c>
      <c r="B20666" s="2">
        <v>0.29166666666666669</v>
      </c>
      <c r="C20666">
        <v>442.12</v>
      </c>
      <c r="D20666" t="s">
        <v>9</v>
      </c>
      <c r="E20666" t="s">
        <v>10</v>
      </c>
      <c r="F20666" s="1">
        <v>42220</v>
      </c>
      <c r="G20666" s="2">
        <v>0.29166666666666669</v>
      </c>
      <c r="H20666">
        <v>174</v>
      </c>
      <c r="I20666" t="s">
        <v>9</v>
      </c>
      <c r="J20666" t="s">
        <v>10</v>
      </c>
      <c r="K20666">
        <f t="shared" si="322"/>
        <v>616.12</v>
      </c>
    </row>
    <row r="20667" spans="1:11" x14ac:dyDescent="0.25">
      <c r="A20667" s="1">
        <v>42220</v>
      </c>
      <c r="B20667" s="2">
        <v>0.30208333333333331</v>
      </c>
      <c r="C20667">
        <v>378.2</v>
      </c>
      <c r="D20667" t="s">
        <v>9</v>
      </c>
      <c r="E20667" t="s">
        <v>10</v>
      </c>
      <c r="F20667" s="1">
        <v>42220</v>
      </c>
      <c r="G20667" s="2">
        <v>0.30208333333333331</v>
      </c>
      <c r="H20667">
        <v>132</v>
      </c>
      <c r="I20667" t="s">
        <v>9</v>
      </c>
      <c r="J20667" t="s">
        <v>10</v>
      </c>
      <c r="K20667">
        <f t="shared" si="322"/>
        <v>510.2</v>
      </c>
    </row>
    <row r="20668" spans="1:11" x14ac:dyDescent="0.25">
      <c r="A20668" s="1">
        <v>42220</v>
      </c>
      <c r="B20668" s="2">
        <v>0.3125</v>
      </c>
      <c r="C20668">
        <v>434.53</v>
      </c>
      <c r="D20668" t="s">
        <v>9</v>
      </c>
      <c r="E20668" t="s">
        <v>10</v>
      </c>
      <c r="F20668" s="1">
        <v>42220</v>
      </c>
      <c r="G20668" s="2">
        <v>0.3125</v>
      </c>
      <c r="H20668">
        <v>127.5</v>
      </c>
      <c r="I20668" t="s">
        <v>9</v>
      </c>
      <c r="J20668" t="s">
        <v>10</v>
      </c>
      <c r="K20668">
        <f t="shared" si="322"/>
        <v>562.03</v>
      </c>
    </row>
    <row r="20669" spans="1:11" x14ac:dyDescent="0.25">
      <c r="A20669" s="1">
        <v>42220</v>
      </c>
      <c r="B20669" s="2">
        <v>0.32291666666666669</v>
      </c>
      <c r="C20669">
        <v>538.85</v>
      </c>
      <c r="D20669" t="s">
        <v>9</v>
      </c>
      <c r="E20669" t="s">
        <v>10</v>
      </c>
      <c r="F20669" s="1">
        <v>42220</v>
      </c>
      <c r="G20669" s="2">
        <v>0.32291666666666669</v>
      </c>
      <c r="H20669">
        <v>192</v>
      </c>
      <c r="I20669" t="s">
        <v>9</v>
      </c>
      <c r="J20669" t="s">
        <v>10</v>
      </c>
      <c r="K20669">
        <f t="shared" si="322"/>
        <v>730.85</v>
      </c>
    </row>
    <row r="20670" spans="1:11" x14ac:dyDescent="0.25">
      <c r="A20670" s="1">
        <v>42220</v>
      </c>
      <c r="B20670" s="2">
        <v>0.33333333333333331</v>
      </c>
      <c r="C20670">
        <v>501.59</v>
      </c>
      <c r="D20670" t="s">
        <v>9</v>
      </c>
      <c r="E20670" t="s">
        <v>10</v>
      </c>
      <c r="F20670" s="1">
        <v>42220</v>
      </c>
      <c r="G20670" s="2">
        <v>0.33333333333333331</v>
      </c>
      <c r="H20670">
        <v>226.5</v>
      </c>
      <c r="I20670" t="s">
        <v>9</v>
      </c>
      <c r="J20670" t="s">
        <v>10</v>
      </c>
      <c r="K20670">
        <f t="shared" si="322"/>
        <v>728.08999999999992</v>
      </c>
    </row>
    <row r="20671" spans="1:11" x14ac:dyDescent="0.25">
      <c r="A20671" s="1">
        <v>42220</v>
      </c>
      <c r="B20671" s="2">
        <v>0.34375</v>
      </c>
      <c r="C20671">
        <v>569.59</v>
      </c>
      <c r="D20671" t="s">
        <v>9</v>
      </c>
      <c r="E20671" t="s">
        <v>10</v>
      </c>
      <c r="F20671" s="1">
        <v>42220</v>
      </c>
      <c r="G20671" s="2">
        <v>0.34375</v>
      </c>
      <c r="H20671">
        <v>228</v>
      </c>
      <c r="I20671" t="s">
        <v>9</v>
      </c>
      <c r="J20671" t="s">
        <v>10</v>
      </c>
      <c r="K20671">
        <f t="shared" si="322"/>
        <v>797.59</v>
      </c>
    </row>
    <row r="20672" spans="1:11" x14ac:dyDescent="0.25">
      <c r="A20672" s="1">
        <v>42220</v>
      </c>
      <c r="B20672" s="2">
        <v>0.35416666666666669</v>
      </c>
      <c r="C20672">
        <v>542.09</v>
      </c>
      <c r="D20672" t="s">
        <v>9</v>
      </c>
      <c r="E20672" t="s">
        <v>10</v>
      </c>
      <c r="F20672" s="1">
        <v>42220</v>
      </c>
      <c r="G20672" s="2">
        <v>0.35416666666666669</v>
      </c>
      <c r="H20672">
        <v>228</v>
      </c>
      <c r="I20672" t="s">
        <v>9</v>
      </c>
      <c r="J20672" t="s">
        <v>10</v>
      </c>
      <c r="K20672">
        <f t="shared" si="322"/>
        <v>770.09</v>
      </c>
    </row>
    <row r="20673" spans="1:11" x14ac:dyDescent="0.25">
      <c r="A20673" s="1">
        <v>42220</v>
      </c>
      <c r="B20673" s="2">
        <v>0.36458333333333331</v>
      </c>
      <c r="C20673">
        <v>500.34</v>
      </c>
      <c r="D20673" t="s">
        <v>9</v>
      </c>
      <c r="E20673" t="s">
        <v>10</v>
      </c>
      <c r="F20673" s="1">
        <v>42220</v>
      </c>
      <c r="G20673" s="2">
        <v>0.36458333333333331</v>
      </c>
      <c r="H20673">
        <v>193.5</v>
      </c>
      <c r="I20673" t="s">
        <v>9</v>
      </c>
      <c r="J20673" t="s">
        <v>10</v>
      </c>
      <c r="K20673">
        <f t="shared" si="322"/>
        <v>693.83999999999992</v>
      </c>
    </row>
    <row r="20674" spans="1:11" x14ac:dyDescent="0.25">
      <c r="A20674" s="1">
        <v>42220</v>
      </c>
      <c r="B20674" s="2">
        <v>0.375</v>
      </c>
      <c r="C20674">
        <v>572.26</v>
      </c>
      <c r="D20674" t="s">
        <v>9</v>
      </c>
      <c r="E20674" t="s">
        <v>10</v>
      </c>
      <c r="F20674" s="1">
        <v>42220</v>
      </c>
      <c r="G20674" s="2">
        <v>0.375</v>
      </c>
      <c r="H20674">
        <v>195</v>
      </c>
      <c r="I20674" t="s">
        <v>9</v>
      </c>
      <c r="J20674" t="s">
        <v>10</v>
      </c>
      <c r="K20674">
        <f t="shared" si="322"/>
        <v>767.26</v>
      </c>
    </row>
    <row r="20675" spans="1:11" x14ac:dyDescent="0.25">
      <c r="A20675" s="1">
        <v>42220</v>
      </c>
      <c r="B20675" s="2">
        <v>0.38541666666666669</v>
      </c>
      <c r="C20675">
        <v>584.41999999999996</v>
      </c>
      <c r="D20675" t="s">
        <v>9</v>
      </c>
      <c r="E20675" t="s">
        <v>10</v>
      </c>
      <c r="F20675" s="1">
        <v>42220</v>
      </c>
      <c r="G20675" s="2">
        <v>0.38541666666666669</v>
      </c>
      <c r="H20675">
        <v>195</v>
      </c>
      <c r="I20675" t="s">
        <v>9</v>
      </c>
      <c r="J20675" t="s">
        <v>10</v>
      </c>
      <c r="K20675">
        <f t="shared" si="322"/>
        <v>779.42</v>
      </c>
    </row>
    <row r="20676" spans="1:11" x14ac:dyDescent="0.25">
      <c r="A20676" s="1">
        <v>42220</v>
      </c>
      <c r="B20676" s="2">
        <v>0.39583333333333331</v>
      </c>
      <c r="C20676">
        <v>506.53</v>
      </c>
      <c r="D20676" t="s">
        <v>9</v>
      </c>
      <c r="E20676" t="s">
        <v>10</v>
      </c>
      <c r="F20676" s="1">
        <v>42220</v>
      </c>
      <c r="G20676" s="2">
        <v>0.39583333333333331</v>
      </c>
      <c r="H20676">
        <v>210</v>
      </c>
      <c r="I20676" t="s">
        <v>9</v>
      </c>
      <c r="J20676" t="s">
        <v>10</v>
      </c>
      <c r="K20676">
        <f t="shared" ref="K20676:K20739" si="323">SUM(H20676,C20676)</f>
        <v>716.53</v>
      </c>
    </row>
    <row r="20677" spans="1:11" x14ac:dyDescent="0.25">
      <c r="A20677" s="1">
        <v>42220</v>
      </c>
      <c r="B20677" s="2">
        <v>0.40625</v>
      </c>
      <c r="C20677">
        <v>241.23</v>
      </c>
      <c r="D20677" t="s">
        <v>9</v>
      </c>
      <c r="E20677" t="s">
        <v>10</v>
      </c>
      <c r="F20677" s="1">
        <v>42220</v>
      </c>
      <c r="G20677" s="2">
        <v>0.40625</v>
      </c>
      <c r="H20677">
        <v>3</v>
      </c>
      <c r="I20677" t="s">
        <v>9</v>
      </c>
      <c r="J20677" t="s">
        <v>10</v>
      </c>
      <c r="K20677">
        <f t="shared" si="323"/>
        <v>244.23</v>
      </c>
    </row>
    <row r="20678" spans="1:11" x14ac:dyDescent="0.25">
      <c r="A20678" s="1">
        <v>42220</v>
      </c>
      <c r="B20678" s="2">
        <v>0.41666666666666669</v>
      </c>
      <c r="C20678">
        <v>227.84</v>
      </c>
      <c r="D20678" t="s">
        <v>9</v>
      </c>
      <c r="E20678" t="s">
        <v>10</v>
      </c>
      <c r="F20678" s="1">
        <v>42220</v>
      </c>
      <c r="G20678" s="2">
        <v>0.41666666666666669</v>
      </c>
      <c r="H20678">
        <v>-9</v>
      </c>
      <c r="I20678" t="s">
        <v>9</v>
      </c>
      <c r="J20678" t="s">
        <v>10</v>
      </c>
      <c r="K20678">
        <f t="shared" si="323"/>
        <v>218.84</v>
      </c>
    </row>
    <row r="20679" spans="1:11" x14ac:dyDescent="0.25">
      <c r="A20679" s="1">
        <v>42220</v>
      </c>
      <c r="B20679" s="2">
        <v>0.42708333333333331</v>
      </c>
      <c r="C20679">
        <v>274.22000000000003</v>
      </c>
      <c r="D20679" t="s">
        <v>9</v>
      </c>
      <c r="E20679" t="s">
        <v>10</v>
      </c>
      <c r="F20679" s="1">
        <v>42220</v>
      </c>
      <c r="G20679" s="2">
        <v>0.42708333333333331</v>
      </c>
      <c r="H20679">
        <v>-39</v>
      </c>
      <c r="I20679" t="s">
        <v>9</v>
      </c>
      <c r="J20679" t="s">
        <v>10</v>
      </c>
      <c r="K20679">
        <f t="shared" si="323"/>
        <v>235.22000000000003</v>
      </c>
    </row>
    <row r="20680" spans="1:11" x14ac:dyDescent="0.25">
      <c r="A20680" s="1">
        <v>42220</v>
      </c>
      <c r="B20680" s="2">
        <v>0.4375</v>
      </c>
      <c r="C20680">
        <v>317.31</v>
      </c>
      <c r="D20680" t="s">
        <v>9</v>
      </c>
      <c r="E20680" t="s">
        <v>10</v>
      </c>
      <c r="F20680" s="1">
        <v>42220</v>
      </c>
      <c r="G20680" s="2">
        <v>0.4375</v>
      </c>
      <c r="H20680">
        <v>28.5</v>
      </c>
      <c r="I20680" t="s">
        <v>9</v>
      </c>
      <c r="J20680" t="s">
        <v>10</v>
      </c>
      <c r="K20680">
        <f t="shared" si="323"/>
        <v>345.81</v>
      </c>
    </row>
    <row r="20681" spans="1:11" x14ac:dyDescent="0.25">
      <c r="A20681" s="1">
        <v>42220</v>
      </c>
      <c r="B20681" s="2">
        <v>0.44791666666666669</v>
      </c>
      <c r="C20681">
        <v>220.18</v>
      </c>
      <c r="D20681" t="s">
        <v>9</v>
      </c>
      <c r="E20681" t="s">
        <v>10</v>
      </c>
      <c r="F20681" s="1">
        <v>42220</v>
      </c>
      <c r="G20681" s="2">
        <v>0.44791666666666669</v>
      </c>
      <c r="H20681">
        <v>4.5</v>
      </c>
      <c r="I20681" t="s">
        <v>9</v>
      </c>
      <c r="J20681" t="s">
        <v>10</v>
      </c>
      <c r="K20681">
        <f t="shared" si="323"/>
        <v>224.68</v>
      </c>
    </row>
    <row r="20682" spans="1:11" x14ac:dyDescent="0.25">
      <c r="A20682" s="1">
        <v>42220</v>
      </c>
      <c r="B20682" s="2">
        <v>0.45833333333333331</v>
      </c>
      <c r="C20682">
        <v>278.56</v>
      </c>
      <c r="D20682" t="s">
        <v>9</v>
      </c>
      <c r="E20682" t="s">
        <v>10</v>
      </c>
      <c r="F20682" s="1">
        <v>42220</v>
      </c>
      <c r="G20682" s="2">
        <v>0.45833333333333331</v>
      </c>
      <c r="H20682">
        <v>40.5</v>
      </c>
      <c r="I20682" t="s">
        <v>9</v>
      </c>
      <c r="J20682" t="s">
        <v>10</v>
      </c>
      <c r="K20682">
        <f t="shared" si="323"/>
        <v>319.06</v>
      </c>
    </row>
    <row r="20683" spans="1:11" x14ac:dyDescent="0.25">
      <c r="A20683" s="1">
        <v>42220</v>
      </c>
      <c r="B20683" s="2">
        <v>0.46875</v>
      </c>
      <c r="C20683">
        <v>337.18</v>
      </c>
      <c r="D20683" t="s">
        <v>9</v>
      </c>
      <c r="E20683" t="s">
        <v>10</v>
      </c>
      <c r="F20683" s="1">
        <v>42220</v>
      </c>
      <c r="G20683" s="2">
        <v>0.46875</v>
      </c>
      <c r="H20683">
        <v>97.5</v>
      </c>
      <c r="I20683" t="s">
        <v>9</v>
      </c>
      <c r="J20683" t="s">
        <v>10</v>
      </c>
      <c r="K20683">
        <f t="shared" si="323"/>
        <v>434.68</v>
      </c>
    </row>
    <row r="20684" spans="1:11" x14ac:dyDescent="0.25">
      <c r="A20684" s="1">
        <v>42220</v>
      </c>
      <c r="B20684" s="2">
        <v>0.47916666666666669</v>
      </c>
      <c r="C20684">
        <v>450.53</v>
      </c>
      <c r="D20684" t="s">
        <v>9</v>
      </c>
      <c r="E20684" t="s">
        <v>10</v>
      </c>
      <c r="F20684" s="1">
        <v>42220</v>
      </c>
      <c r="G20684" s="2">
        <v>0.47916666666666669</v>
      </c>
      <c r="H20684">
        <v>330</v>
      </c>
      <c r="I20684" t="s">
        <v>9</v>
      </c>
      <c r="J20684" t="s">
        <v>10</v>
      </c>
      <c r="K20684">
        <f t="shared" si="323"/>
        <v>780.53</v>
      </c>
    </row>
    <row r="20685" spans="1:11" x14ac:dyDescent="0.25">
      <c r="A20685" s="1">
        <v>42220</v>
      </c>
      <c r="B20685" s="2">
        <v>0.48958333333333331</v>
      </c>
      <c r="C20685">
        <v>504.39</v>
      </c>
      <c r="D20685" t="s">
        <v>9</v>
      </c>
      <c r="E20685" t="s">
        <v>10</v>
      </c>
      <c r="F20685" s="1">
        <v>42220</v>
      </c>
      <c r="G20685" s="2">
        <v>0.48958333333333331</v>
      </c>
      <c r="H20685">
        <v>418.5</v>
      </c>
      <c r="I20685" t="s">
        <v>9</v>
      </c>
      <c r="J20685" t="s">
        <v>10</v>
      </c>
      <c r="K20685">
        <f t="shared" si="323"/>
        <v>922.89</v>
      </c>
    </row>
    <row r="20686" spans="1:11" x14ac:dyDescent="0.25">
      <c r="A20686" s="1">
        <v>42220</v>
      </c>
      <c r="B20686" s="2">
        <v>0.5</v>
      </c>
      <c r="C20686">
        <v>471.57</v>
      </c>
      <c r="D20686" t="s">
        <v>9</v>
      </c>
      <c r="E20686" t="s">
        <v>10</v>
      </c>
      <c r="F20686" s="1">
        <v>42220</v>
      </c>
      <c r="G20686" s="2">
        <v>0.5</v>
      </c>
      <c r="H20686">
        <v>250.5</v>
      </c>
      <c r="I20686" t="s">
        <v>9</v>
      </c>
      <c r="J20686" t="s">
        <v>10</v>
      </c>
      <c r="K20686">
        <f t="shared" si="323"/>
        <v>722.06999999999994</v>
      </c>
    </row>
    <row r="20687" spans="1:11" x14ac:dyDescent="0.25">
      <c r="A20687" s="1">
        <v>42220</v>
      </c>
      <c r="B20687" s="2">
        <v>0.51041666666666663</v>
      </c>
      <c r="C20687">
        <v>592.33000000000004</v>
      </c>
      <c r="D20687" t="s">
        <v>9</v>
      </c>
      <c r="E20687" t="s">
        <v>10</v>
      </c>
      <c r="F20687" s="1">
        <v>42220</v>
      </c>
      <c r="G20687" s="2">
        <v>0.51041666666666663</v>
      </c>
      <c r="H20687">
        <v>187.5</v>
      </c>
      <c r="I20687" t="s">
        <v>9</v>
      </c>
      <c r="J20687" t="s">
        <v>10</v>
      </c>
      <c r="K20687">
        <f t="shared" si="323"/>
        <v>779.83</v>
      </c>
    </row>
    <row r="20688" spans="1:11" x14ac:dyDescent="0.25">
      <c r="A20688" s="1">
        <v>42220</v>
      </c>
      <c r="B20688" s="2">
        <v>0.52083333333333337</v>
      </c>
      <c r="C20688">
        <v>630.61</v>
      </c>
      <c r="D20688" t="s">
        <v>9</v>
      </c>
      <c r="E20688" t="s">
        <v>10</v>
      </c>
      <c r="F20688" s="1">
        <v>42220</v>
      </c>
      <c r="G20688" s="2">
        <v>0.52083333333333337</v>
      </c>
      <c r="H20688">
        <v>259.5</v>
      </c>
      <c r="I20688" t="s">
        <v>9</v>
      </c>
      <c r="J20688" t="s">
        <v>10</v>
      </c>
      <c r="K20688">
        <f t="shared" si="323"/>
        <v>890.11</v>
      </c>
    </row>
    <row r="20689" spans="1:11" x14ac:dyDescent="0.25">
      <c r="A20689" s="1">
        <v>42220</v>
      </c>
      <c r="B20689" s="2">
        <v>0.53125</v>
      </c>
      <c r="C20689">
        <v>606.66</v>
      </c>
      <c r="D20689" t="s">
        <v>9</v>
      </c>
      <c r="E20689" t="s">
        <v>10</v>
      </c>
      <c r="F20689" s="1">
        <v>42220</v>
      </c>
      <c r="G20689" s="2">
        <v>0.53125</v>
      </c>
      <c r="H20689">
        <v>246</v>
      </c>
      <c r="I20689" t="s">
        <v>9</v>
      </c>
      <c r="J20689" t="s">
        <v>10</v>
      </c>
      <c r="K20689">
        <f t="shared" si="323"/>
        <v>852.66</v>
      </c>
    </row>
    <row r="20690" spans="1:11" x14ac:dyDescent="0.25">
      <c r="A20690" s="1">
        <v>42220</v>
      </c>
      <c r="B20690" s="2">
        <v>0.54166666666666663</v>
      </c>
      <c r="C20690">
        <v>557.44000000000005</v>
      </c>
      <c r="D20690" t="s">
        <v>9</v>
      </c>
      <c r="E20690" t="s">
        <v>10</v>
      </c>
      <c r="F20690" s="1">
        <v>42220</v>
      </c>
      <c r="G20690" s="2">
        <v>0.54166666666666663</v>
      </c>
      <c r="H20690">
        <v>244.5</v>
      </c>
      <c r="I20690" t="s">
        <v>9</v>
      </c>
      <c r="J20690" t="s">
        <v>10</v>
      </c>
      <c r="K20690">
        <f t="shared" si="323"/>
        <v>801.94</v>
      </c>
    </row>
    <row r="20691" spans="1:11" x14ac:dyDescent="0.25">
      <c r="A20691" s="1">
        <v>42220</v>
      </c>
      <c r="B20691" s="2">
        <v>0.55208333333333337</v>
      </c>
      <c r="C20691">
        <v>649.57000000000005</v>
      </c>
      <c r="D20691" t="s">
        <v>9</v>
      </c>
      <c r="E20691" t="s">
        <v>10</v>
      </c>
      <c r="F20691" s="1">
        <v>42220</v>
      </c>
      <c r="G20691" s="2">
        <v>0.55208333333333337</v>
      </c>
      <c r="H20691">
        <v>295.5</v>
      </c>
      <c r="I20691" t="s">
        <v>9</v>
      </c>
      <c r="J20691" t="s">
        <v>10</v>
      </c>
      <c r="K20691">
        <f t="shared" si="323"/>
        <v>945.07</v>
      </c>
    </row>
    <row r="20692" spans="1:11" x14ac:dyDescent="0.25">
      <c r="A20692" s="1">
        <v>42220</v>
      </c>
      <c r="B20692" s="2">
        <v>0.5625</v>
      </c>
      <c r="C20692">
        <v>651.61</v>
      </c>
      <c r="D20692" t="s">
        <v>9</v>
      </c>
      <c r="E20692" t="s">
        <v>10</v>
      </c>
      <c r="F20692" s="1">
        <v>42220</v>
      </c>
      <c r="G20692" s="2">
        <v>0.5625</v>
      </c>
      <c r="H20692">
        <v>330</v>
      </c>
      <c r="I20692" t="s">
        <v>9</v>
      </c>
      <c r="J20692" t="s">
        <v>10</v>
      </c>
      <c r="K20692">
        <f t="shared" si="323"/>
        <v>981.61</v>
      </c>
    </row>
    <row r="20693" spans="1:11" x14ac:dyDescent="0.25">
      <c r="A20693" s="1">
        <v>42220</v>
      </c>
      <c r="B20693" s="2">
        <v>0.57291666666666663</v>
      </c>
      <c r="C20693">
        <v>641.98</v>
      </c>
      <c r="D20693" t="s">
        <v>9</v>
      </c>
      <c r="E20693" t="s">
        <v>10</v>
      </c>
      <c r="F20693" s="1">
        <v>42220</v>
      </c>
      <c r="G20693" s="2">
        <v>0.57291666666666663</v>
      </c>
      <c r="H20693">
        <v>303</v>
      </c>
      <c r="I20693" t="s">
        <v>9</v>
      </c>
      <c r="J20693" t="s">
        <v>10</v>
      </c>
      <c r="K20693">
        <f t="shared" si="323"/>
        <v>944.98</v>
      </c>
    </row>
    <row r="20694" spans="1:11" x14ac:dyDescent="0.25">
      <c r="A20694" s="1">
        <v>42220</v>
      </c>
      <c r="B20694" s="2">
        <v>0.58333333333333337</v>
      </c>
      <c r="C20694">
        <v>655.77</v>
      </c>
      <c r="D20694" t="s">
        <v>9</v>
      </c>
      <c r="E20694" t="s">
        <v>10</v>
      </c>
      <c r="F20694" s="1">
        <v>42220</v>
      </c>
      <c r="G20694" s="2">
        <v>0.58333333333333337</v>
      </c>
      <c r="H20694">
        <v>303</v>
      </c>
      <c r="I20694" t="s">
        <v>9</v>
      </c>
      <c r="J20694" t="s">
        <v>10</v>
      </c>
      <c r="K20694">
        <f t="shared" si="323"/>
        <v>958.77</v>
      </c>
    </row>
    <row r="20695" spans="1:11" x14ac:dyDescent="0.25">
      <c r="A20695" s="1">
        <v>42220</v>
      </c>
      <c r="B20695" s="2">
        <v>0.59375</v>
      </c>
      <c r="C20695">
        <v>633.74</v>
      </c>
      <c r="D20695" t="s">
        <v>9</v>
      </c>
      <c r="E20695" t="s">
        <v>10</v>
      </c>
      <c r="F20695" s="1">
        <v>42220</v>
      </c>
      <c r="G20695" s="2">
        <v>0.59375</v>
      </c>
      <c r="H20695">
        <v>298.5</v>
      </c>
      <c r="I20695" t="s">
        <v>9</v>
      </c>
      <c r="J20695" t="s">
        <v>10</v>
      </c>
      <c r="K20695">
        <f t="shared" si="323"/>
        <v>932.24</v>
      </c>
    </row>
    <row r="20696" spans="1:11" x14ac:dyDescent="0.25">
      <c r="A20696" s="1">
        <v>42220</v>
      </c>
      <c r="B20696" s="2">
        <v>0.60416666666666663</v>
      </c>
      <c r="C20696">
        <v>613.07000000000005</v>
      </c>
      <c r="D20696" t="s">
        <v>9</v>
      </c>
      <c r="E20696" t="s">
        <v>10</v>
      </c>
      <c r="F20696" s="1">
        <v>42220</v>
      </c>
      <c r="G20696" s="2">
        <v>0.60416666666666663</v>
      </c>
      <c r="H20696">
        <v>291</v>
      </c>
      <c r="I20696" t="s">
        <v>9</v>
      </c>
      <c r="J20696" t="s">
        <v>10</v>
      </c>
      <c r="K20696">
        <f t="shared" si="323"/>
        <v>904.07</v>
      </c>
    </row>
    <row r="20697" spans="1:11" x14ac:dyDescent="0.25">
      <c r="A20697" s="1">
        <v>42220</v>
      </c>
      <c r="B20697" s="2">
        <v>0.61458333333333337</v>
      </c>
      <c r="C20697">
        <v>620.97</v>
      </c>
      <c r="D20697" t="s">
        <v>9</v>
      </c>
      <c r="E20697" t="s">
        <v>10</v>
      </c>
      <c r="F20697" s="1">
        <v>42220</v>
      </c>
      <c r="G20697" s="2">
        <v>0.61458333333333337</v>
      </c>
      <c r="H20697">
        <v>250.5</v>
      </c>
      <c r="I20697" t="s">
        <v>9</v>
      </c>
      <c r="J20697" t="s">
        <v>10</v>
      </c>
      <c r="K20697">
        <f t="shared" si="323"/>
        <v>871.47</v>
      </c>
    </row>
    <row r="20698" spans="1:11" x14ac:dyDescent="0.25">
      <c r="A20698" s="1">
        <v>42220</v>
      </c>
      <c r="B20698" s="2">
        <v>0.625</v>
      </c>
      <c r="C20698">
        <v>615.86</v>
      </c>
      <c r="D20698" t="s">
        <v>9</v>
      </c>
      <c r="E20698" t="s">
        <v>10</v>
      </c>
      <c r="F20698" s="1">
        <v>42220</v>
      </c>
      <c r="G20698" s="2">
        <v>0.625</v>
      </c>
      <c r="H20698">
        <v>229.5</v>
      </c>
      <c r="I20698" t="s">
        <v>9</v>
      </c>
      <c r="J20698" t="s">
        <v>10</v>
      </c>
      <c r="K20698">
        <f t="shared" si="323"/>
        <v>845.36</v>
      </c>
    </row>
    <row r="20699" spans="1:11" x14ac:dyDescent="0.25">
      <c r="A20699" s="1">
        <v>42220</v>
      </c>
      <c r="B20699" s="2">
        <v>0.63541666666666663</v>
      </c>
      <c r="C20699">
        <v>633.52</v>
      </c>
      <c r="D20699" t="s">
        <v>9</v>
      </c>
      <c r="E20699" t="s">
        <v>10</v>
      </c>
      <c r="F20699" s="1">
        <v>42220</v>
      </c>
      <c r="G20699" s="2">
        <v>0.63541666666666663</v>
      </c>
      <c r="H20699">
        <v>268.5</v>
      </c>
      <c r="I20699" t="s">
        <v>9</v>
      </c>
      <c r="J20699" t="s">
        <v>10</v>
      </c>
      <c r="K20699">
        <f t="shared" si="323"/>
        <v>902.02</v>
      </c>
    </row>
    <row r="20700" spans="1:11" x14ac:dyDescent="0.25">
      <c r="A20700" s="1">
        <v>42220</v>
      </c>
      <c r="B20700" s="2">
        <v>0.64583333333333337</v>
      </c>
      <c r="C20700">
        <v>562.73</v>
      </c>
      <c r="D20700" t="s">
        <v>9</v>
      </c>
      <c r="E20700" t="s">
        <v>10</v>
      </c>
      <c r="F20700" s="1">
        <v>42220</v>
      </c>
      <c r="G20700" s="2">
        <v>0.64583333333333337</v>
      </c>
      <c r="H20700">
        <v>229.5</v>
      </c>
      <c r="I20700" t="s">
        <v>9</v>
      </c>
      <c r="J20700" t="s">
        <v>10</v>
      </c>
      <c r="K20700">
        <f t="shared" si="323"/>
        <v>792.23</v>
      </c>
    </row>
    <row r="20701" spans="1:11" x14ac:dyDescent="0.25">
      <c r="A20701" s="1">
        <v>42220</v>
      </c>
      <c r="B20701" s="2">
        <v>0.65625</v>
      </c>
      <c r="C20701">
        <v>556.99</v>
      </c>
      <c r="D20701" t="s">
        <v>9</v>
      </c>
      <c r="E20701" t="s">
        <v>10</v>
      </c>
      <c r="F20701" s="1">
        <v>42220</v>
      </c>
      <c r="G20701" s="2">
        <v>0.65625</v>
      </c>
      <c r="H20701">
        <v>192</v>
      </c>
      <c r="I20701" t="s">
        <v>9</v>
      </c>
      <c r="J20701" t="s">
        <v>10</v>
      </c>
      <c r="K20701">
        <f t="shared" si="323"/>
        <v>748.99</v>
      </c>
    </row>
    <row r="20702" spans="1:11" x14ac:dyDescent="0.25">
      <c r="A20702" s="1">
        <v>42220</v>
      </c>
      <c r="B20702" s="2">
        <v>0.66666666666666663</v>
      </c>
      <c r="C20702">
        <v>563.88</v>
      </c>
      <c r="D20702" t="s">
        <v>9</v>
      </c>
      <c r="E20702" t="s">
        <v>10</v>
      </c>
      <c r="F20702" s="1">
        <v>42220</v>
      </c>
      <c r="G20702" s="2">
        <v>0.66666666666666663</v>
      </c>
      <c r="H20702">
        <v>187.5</v>
      </c>
      <c r="I20702" t="s">
        <v>9</v>
      </c>
      <c r="J20702" t="s">
        <v>10</v>
      </c>
      <c r="K20702">
        <f t="shared" si="323"/>
        <v>751.38</v>
      </c>
    </row>
    <row r="20703" spans="1:11" x14ac:dyDescent="0.25">
      <c r="A20703" s="1">
        <v>42220</v>
      </c>
      <c r="B20703" s="2">
        <v>0.67708333333333337</v>
      </c>
      <c r="C20703">
        <v>602.03</v>
      </c>
      <c r="D20703" t="s">
        <v>9</v>
      </c>
      <c r="E20703" t="s">
        <v>10</v>
      </c>
      <c r="F20703" s="1">
        <v>42220</v>
      </c>
      <c r="G20703" s="2">
        <v>0.67708333333333337</v>
      </c>
      <c r="H20703">
        <v>222</v>
      </c>
      <c r="I20703" t="s">
        <v>9</v>
      </c>
      <c r="J20703" t="s">
        <v>10</v>
      </c>
      <c r="K20703">
        <f t="shared" si="323"/>
        <v>824.03</v>
      </c>
    </row>
    <row r="20704" spans="1:11" x14ac:dyDescent="0.25">
      <c r="A20704" s="1">
        <v>42220</v>
      </c>
      <c r="B20704" s="2">
        <v>0.6875</v>
      </c>
      <c r="C20704">
        <v>568.52</v>
      </c>
      <c r="D20704" t="s">
        <v>9</v>
      </c>
      <c r="E20704" t="s">
        <v>10</v>
      </c>
      <c r="F20704" s="1">
        <v>42220</v>
      </c>
      <c r="G20704" s="2">
        <v>0.6875</v>
      </c>
      <c r="H20704">
        <v>241.5</v>
      </c>
      <c r="I20704" t="s">
        <v>9</v>
      </c>
      <c r="J20704" t="s">
        <v>10</v>
      </c>
      <c r="K20704">
        <f t="shared" si="323"/>
        <v>810.02</v>
      </c>
    </row>
    <row r="20705" spans="1:11" x14ac:dyDescent="0.25">
      <c r="A20705" s="1">
        <v>42220</v>
      </c>
      <c r="B20705" s="2">
        <v>0.69791666666666663</v>
      </c>
      <c r="C20705">
        <v>470.99</v>
      </c>
      <c r="D20705" t="s">
        <v>9</v>
      </c>
      <c r="E20705" t="s">
        <v>10</v>
      </c>
      <c r="F20705" s="1">
        <v>42220</v>
      </c>
      <c r="G20705" s="2">
        <v>0.69791666666666663</v>
      </c>
      <c r="H20705">
        <v>184.5</v>
      </c>
      <c r="I20705" t="s">
        <v>9</v>
      </c>
      <c r="J20705" t="s">
        <v>10</v>
      </c>
      <c r="K20705">
        <f t="shared" si="323"/>
        <v>655.49</v>
      </c>
    </row>
    <row r="20706" spans="1:11" x14ac:dyDescent="0.25">
      <c r="A20706" s="1">
        <v>42220</v>
      </c>
      <c r="B20706" s="2">
        <v>0.70833333333333337</v>
      </c>
      <c r="C20706">
        <v>500.19</v>
      </c>
      <c r="D20706" t="s">
        <v>9</v>
      </c>
      <c r="E20706" t="s">
        <v>10</v>
      </c>
      <c r="F20706" s="1">
        <v>42220</v>
      </c>
      <c r="G20706" s="2">
        <v>0.70833333333333337</v>
      </c>
      <c r="H20706">
        <v>181.5</v>
      </c>
      <c r="I20706" t="s">
        <v>9</v>
      </c>
      <c r="J20706" t="s">
        <v>10</v>
      </c>
      <c r="K20706">
        <f t="shared" si="323"/>
        <v>681.69</v>
      </c>
    </row>
    <row r="20707" spans="1:11" x14ac:dyDescent="0.25">
      <c r="A20707" s="1">
        <v>42220</v>
      </c>
      <c r="B20707" s="2">
        <v>0.71875</v>
      </c>
      <c r="C20707">
        <v>575.78</v>
      </c>
      <c r="D20707" t="s">
        <v>9</v>
      </c>
      <c r="E20707" t="s">
        <v>10</v>
      </c>
      <c r="F20707" s="1">
        <v>42220</v>
      </c>
      <c r="G20707" s="2">
        <v>0.71875</v>
      </c>
      <c r="H20707">
        <v>235.5</v>
      </c>
      <c r="I20707" t="s">
        <v>9</v>
      </c>
      <c r="J20707" t="s">
        <v>10</v>
      </c>
      <c r="K20707">
        <f t="shared" si="323"/>
        <v>811.28</v>
      </c>
    </row>
    <row r="20708" spans="1:11" x14ac:dyDescent="0.25">
      <c r="A20708" s="1">
        <v>42220</v>
      </c>
      <c r="B20708" s="2">
        <v>0.72916666666666663</v>
      </c>
      <c r="C20708">
        <v>544.94000000000005</v>
      </c>
      <c r="D20708" t="s">
        <v>9</v>
      </c>
      <c r="E20708" t="s">
        <v>10</v>
      </c>
      <c r="F20708" s="1">
        <v>42220</v>
      </c>
      <c r="G20708" s="2">
        <v>0.72916666666666663</v>
      </c>
      <c r="H20708">
        <v>375</v>
      </c>
      <c r="I20708" t="s">
        <v>9</v>
      </c>
      <c r="J20708" t="s">
        <v>10</v>
      </c>
      <c r="K20708">
        <f t="shared" si="323"/>
        <v>919.94</v>
      </c>
    </row>
    <row r="20709" spans="1:11" x14ac:dyDescent="0.25">
      <c r="A20709" s="1">
        <v>42220</v>
      </c>
      <c r="B20709" s="2">
        <v>0.73958333333333337</v>
      </c>
      <c r="C20709">
        <v>569.03</v>
      </c>
      <c r="D20709" t="s">
        <v>9</v>
      </c>
      <c r="E20709" t="s">
        <v>10</v>
      </c>
      <c r="F20709" s="1">
        <v>42220</v>
      </c>
      <c r="G20709" s="2">
        <v>0.73958333333333337</v>
      </c>
      <c r="H20709">
        <v>292.5</v>
      </c>
      <c r="I20709" t="s">
        <v>9</v>
      </c>
      <c r="J20709" t="s">
        <v>10</v>
      </c>
      <c r="K20709">
        <f t="shared" si="323"/>
        <v>861.53</v>
      </c>
    </row>
    <row r="20710" spans="1:11" x14ac:dyDescent="0.25">
      <c r="A20710" s="1">
        <v>42220</v>
      </c>
      <c r="B20710" s="2">
        <v>0.75</v>
      </c>
      <c r="C20710">
        <v>624.42999999999995</v>
      </c>
      <c r="D20710" t="s">
        <v>9</v>
      </c>
      <c r="E20710" t="s">
        <v>10</v>
      </c>
      <c r="F20710" s="1">
        <v>42220</v>
      </c>
      <c r="G20710" s="2">
        <v>0.75</v>
      </c>
      <c r="H20710">
        <v>301.5</v>
      </c>
      <c r="I20710" t="s">
        <v>9</v>
      </c>
      <c r="J20710" t="s">
        <v>10</v>
      </c>
      <c r="K20710">
        <f t="shared" si="323"/>
        <v>925.93</v>
      </c>
    </row>
    <row r="20711" spans="1:11" x14ac:dyDescent="0.25">
      <c r="A20711" s="1">
        <v>42220</v>
      </c>
      <c r="B20711" s="2">
        <v>0.76041666666666663</v>
      </c>
      <c r="C20711">
        <v>620.13</v>
      </c>
      <c r="D20711" t="s">
        <v>9</v>
      </c>
      <c r="E20711" t="s">
        <v>10</v>
      </c>
      <c r="F20711" s="1">
        <v>42220</v>
      </c>
      <c r="G20711" s="2">
        <v>0.76041666666666663</v>
      </c>
      <c r="H20711">
        <v>115.5</v>
      </c>
      <c r="I20711" t="s">
        <v>9</v>
      </c>
      <c r="J20711" t="s">
        <v>10</v>
      </c>
      <c r="K20711">
        <f t="shared" si="323"/>
        <v>735.63</v>
      </c>
    </row>
    <row r="20712" spans="1:11" x14ac:dyDescent="0.25">
      <c r="A20712" s="1">
        <v>42220</v>
      </c>
      <c r="B20712" s="2">
        <v>0.77083333333333337</v>
      </c>
      <c r="C20712">
        <v>622.91</v>
      </c>
      <c r="D20712" t="s">
        <v>9</v>
      </c>
      <c r="E20712" t="s">
        <v>10</v>
      </c>
      <c r="F20712" s="1">
        <v>42220</v>
      </c>
      <c r="G20712" s="2">
        <v>0.77083333333333337</v>
      </c>
      <c r="H20712">
        <v>168</v>
      </c>
      <c r="I20712" t="s">
        <v>9</v>
      </c>
      <c r="J20712" t="s">
        <v>10</v>
      </c>
      <c r="K20712">
        <f t="shared" si="323"/>
        <v>790.91</v>
      </c>
    </row>
    <row r="20713" spans="1:11" x14ac:dyDescent="0.25">
      <c r="A20713" s="1">
        <v>42220</v>
      </c>
      <c r="B20713" s="2">
        <v>0.78125</v>
      </c>
      <c r="C20713">
        <v>601.70000000000005</v>
      </c>
      <c r="D20713" t="s">
        <v>9</v>
      </c>
      <c r="E20713" t="s">
        <v>10</v>
      </c>
      <c r="F20713" s="1">
        <v>42220</v>
      </c>
      <c r="G20713" s="2">
        <v>0.78125</v>
      </c>
      <c r="H20713">
        <v>142.5</v>
      </c>
      <c r="I20713" t="s">
        <v>9</v>
      </c>
      <c r="J20713" t="s">
        <v>10</v>
      </c>
      <c r="K20713">
        <f t="shared" si="323"/>
        <v>744.2</v>
      </c>
    </row>
    <row r="20714" spans="1:11" x14ac:dyDescent="0.25">
      <c r="A20714" s="1">
        <v>42220</v>
      </c>
      <c r="B20714" s="2">
        <v>0.79166666666666663</v>
      </c>
      <c r="C20714">
        <v>513.47</v>
      </c>
      <c r="D20714" t="s">
        <v>9</v>
      </c>
      <c r="E20714" t="s">
        <v>10</v>
      </c>
      <c r="F20714" s="1">
        <v>42220</v>
      </c>
      <c r="G20714" s="2">
        <v>0.79166666666666663</v>
      </c>
      <c r="H20714">
        <v>87</v>
      </c>
      <c r="I20714" t="s">
        <v>9</v>
      </c>
      <c r="J20714" t="s">
        <v>10</v>
      </c>
      <c r="K20714">
        <f t="shared" si="323"/>
        <v>600.47</v>
      </c>
    </row>
    <row r="20715" spans="1:11" x14ac:dyDescent="0.25">
      <c r="A20715" s="1">
        <v>42220</v>
      </c>
      <c r="B20715" s="2">
        <v>0.80208333333333337</v>
      </c>
      <c r="C20715">
        <v>615.99</v>
      </c>
      <c r="D20715" t="s">
        <v>9</v>
      </c>
      <c r="E20715" t="s">
        <v>10</v>
      </c>
      <c r="F20715" s="1">
        <v>42220</v>
      </c>
      <c r="G20715" s="2">
        <v>0.80208333333333337</v>
      </c>
      <c r="H20715">
        <v>84</v>
      </c>
      <c r="I20715" t="s">
        <v>9</v>
      </c>
      <c r="J20715" t="s">
        <v>10</v>
      </c>
      <c r="K20715">
        <f t="shared" si="323"/>
        <v>699.99</v>
      </c>
    </row>
    <row r="20716" spans="1:11" x14ac:dyDescent="0.25">
      <c r="A20716" s="1">
        <v>42220</v>
      </c>
      <c r="B20716" s="2">
        <v>0.8125</v>
      </c>
      <c r="C20716">
        <v>630.79999999999995</v>
      </c>
      <c r="D20716" t="s">
        <v>9</v>
      </c>
      <c r="E20716" t="s">
        <v>10</v>
      </c>
      <c r="F20716" s="1">
        <v>42220</v>
      </c>
      <c r="G20716" s="2">
        <v>0.8125</v>
      </c>
      <c r="H20716">
        <v>114</v>
      </c>
      <c r="I20716" t="s">
        <v>9</v>
      </c>
      <c r="J20716" t="s">
        <v>10</v>
      </c>
      <c r="K20716">
        <f t="shared" si="323"/>
        <v>744.8</v>
      </c>
    </row>
    <row r="20717" spans="1:11" x14ac:dyDescent="0.25">
      <c r="A20717" s="1">
        <v>42220</v>
      </c>
      <c r="B20717" s="2">
        <v>0.82291666666666663</v>
      </c>
      <c r="C20717">
        <v>584.04</v>
      </c>
      <c r="D20717" t="s">
        <v>9</v>
      </c>
      <c r="E20717" t="s">
        <v>10</v>
      </c>
      <c r="F20717" s="1">
        <v>42220</v>
      </c>
      <c r="G20717" s="2">
        <v>0.82291666666666663</v>
      </c>
      <c r="H20717">
        <v>112.5</v>
      </c>
      <c r="I20717" t="s">
        <v>9</v>
      </c>
      <c r="J20717" t="s">
        <v>10</v>
      </c>
      <c r="K20717">
        <f t="shared" si="323"/>
        <v>696.54</v>
      </c>
    </row>
    <row r="20718" spans="1:11" x14ac:dyDescent="0.25">
      <c r="A20718" s="1">
        <v>42220</v>
      </c>
      <c r="B20718" s="2">
        <v>0.83333333333333337</v>
      </c>
      <c r="C20718">
        <v>576.72</v>
      </c>
      <c r="D20718" t="s">
        <v>9</v>
      </c>
      <c r="E20718" t="s">
        <v>10</v>
      </c>
      <c r="F20718" s="1">
        <v>42220</v>
      </c>
      <c r="G20718" s="2">
        <v>0.83333333333333337</v>
      </c>
      <c r="H20718">
        <v>129</v>
      </c>
      <c r="I20718" t="s">
        <v>9</v>
      </c>
      <c r="J20718" t="s">
        <v>10</v>
      </c>
      <c r="K20718">
        <f t="shared" si="323"/>
        <v>705.72</v>
      </c>
    </row>
    <row r="20719" spans="1:11" x14ac:dyDescent="0.25">
      <c r="A20719" s="1">
        <v>42220</v>
      </c>
      <c r="B20719" s="2">
        <v>0.84375</v>
      </c>
      <c r="C20719">
        <v>601.44000000000005</v>
      </c>
      <c r="D20719" t="s">
        <v>9</v>
      </c>
      <c r="E20719" t="s">
        <v>10</v>
      </c>
      <c r="F20719" s="1">
        <v>42220</v>
      </c>
      <c r="G20719" s="2">
        <v>0.84375</v>
      </c>
      <c r="H20719">
        <v>105</v>
      </c>
      <c r="I20719" t="s">
        <v>9</v>
      </c>
      <c r="J20719" t="s">
        <v>10</v>
      </c>
      <c r="K20719">
        <f t="shared" si="323"/>
        <v>706.44</v>
      </c>
    </row>
    <row r="20720" spans="1:11" x14ac:dyDescent="0.25">
      <c r="A20720" s="1">
        <v>42220</v>
      </c>
      <c r="B20720" s="2">
        <v>0.85416666666666663</v>
      </c>
      <c r="C20720">
        <v>572.02</v>
      </c>
      <c r="D20720" t="s">
        <v>9</v>
      </c>
      <c r="E20720" t="s">
        <v>10</v>
      </c>
      <c r="F20720" s="1">
        <v>42220</v>
      </c>
      <c r="G20720" s="2">
        <v>0.85416666666666663</v>
      </c>
      <c r="H20720">
        <v>121.5</v>
      </c>
      <c r="I20720" t="s">
        <v>9</v>
      </c>
      <c r="J20720" t="s">
        <v>10</v>
      </c>
      <c r="K20720">
        <f t="shared" si="323"/>
        <v>693.52</v>
      </c>
    </row>
    <row r="20721" spans="1:11" x14ac:dyDescent="0.25">
      <c r="A20721" s="1">
        <v>42220</v>
      </c>
      <c r="B20721" s="2">
        <v>0.86458333333333337</v>
      </c>
      <c r="C20721">
        <v>563.98</v>
      </c>
      <c r="D20721" t="s">
        <v>9</v>
      </c>
      <c r="E20721" t="s">
        <v>10</v>
      </c>
      <c r="F20721" s="1">
        <v>42220</v>
      </c>
      <c r="G20721" s="2">
        <v>0.86458333333333337</v>
      </c>
      <c r="H20721">
        <v>121.5</v>
      </c>
      <c r="I20721" t="s">
        <v>9</v>
      </c>
      <c r="J20721" t="s">
        <v>10</v>
      </c>
      <c r="K20721">
        <f t="shared" si="323"/>
        <v>685.48</v>
      </c>
    </row>
    <row r="20722" spans="1:11" x14ac:dyDescent="0.25">
      <c r="A20722" s="1">
        <v>42220</v>
      </c>
      <c r="B20722" s="2">
        <v>0.875</v>
      </c>
      <c r="C20722">
        <v>581.04999999999995</v>
      </c>
      <c r="D20722" t="s">
        <v>9</v>
      </c>
      <c r="E20722" t="s">
        <v>10</v>
      </c>
      <c r="F20722" s="1">
        <v>42220</v>
      </c>
      <c r="G20722" s="2">
        <v>0.875</v>
      </c>
      <c r="H20722">
        <v>147</v>
      </c>
      <c r="I20722" t="s">
        <v>9</v>
      </c>
      <c r="J20722" t="s">
        <v>10</v>
      </c>
      <c r="K20722">
        <f t="shared" si="323"/>
        <v>728.05</v>
      </c>
    </row>
    <row r="20723" spans="1:11" x14ac:dyDescent="0.25">
      <c r="A20723" s="1">
        <v>42220</v>
      </c>
      <c r="B20723" s="2">
        <v>0.88541666666666663</v>
      </c>
      <c r="C20723">
        <v>561.80999999999995</v>
      </c>
      <c r="D20723" t="s">
        <v>9</v>
      </c>
      <c r="E20723" t="s">
        <v>10</v>
      </c>
      <c r="F20723" s="1">
        <v>42220</v>
      </c>
      <c r="G20723" s="2">
        <v>0.88541666666666663</v>
      </c>
      <c r="H20723">
        <v>160.5</v>
      </c>
      <c r="I20723" t="s">
        <v>9</v>
      </c>
      <c r="J20723" t="s">
        <v>10</v>
      </c>
      <c r="K20723">
        <f t="shared" si="323"/>
        <v>722.31</v>
      </c>
    </row>
    <row r="20724" spans="1:11" x14ac:dyDescent="0.25">
      <c r="A20724" s="1">
        <v>42220</v>
      </c>
      <c r="B20724" s="2">
        <v>0.89583333333333337</v>
      </c>
      <c r="C20724">
        <v>547.44000000000005</v>
      </c>
      <c r="D20724" t="s">
        <v>9</v>
      </c>
      <c r="E20724" t="s">
        <v>10</v>
      </c>
      <c r="F20724" s="1">
        <v>42220</v>
      </c>
      <c r="G20724" s="2">
        <v>0.89583333333333337</v>
      </c>
      <c r="H20724">
        <v>198</v>
      </c>
      <c r="I20724" t="s">
        <v>9</v>
      </c>
      <c r="J20724" t="s">
        <v>10</v>
      </c>
      <c r="K20724">
        <f t="shared" si="323"/>
        <v>745.44</v>
      </c>
    </row>
    <row r="20725" spans="1:11" x14ac:dyDescent="0.25">
      <c r="A20725" s="1">
        <v>42220</v>
      </c>
      <c r="B20725" s="2">
        <v>0.90625</v>
      </c>
      <c r="C20725">
        <v>541.14</v>
      </c>
      <c r="D20725" t="s">
        <v>9</v>
      </c>
      <c r="E20725" t="s">
        <v>10</v>
      </c>
      <c r="F20725" s="1">
        <v>42220</v>
      </c>
      <c r="G20725" s="2">
        <v>0.90625</v>
      </c>
      <c r="H20725">
        <v>172.5</v>
      </c>
      <c r="I20725" t="s">
        <v>9</v>
      </c>
      <c r="J20725" t="s">
        <v>10</v>
      </c>
      <c r="K20725">
        <f t="shared" si="323"/>
        <v>713.64</v>
      </c>
    </row>
    <row r="20726" spans="1:11" x14ac:dyDescent="0.25">
      <c r="A20726" s="1">
        <v>42220</v>
      </c>
      <c r="B20726" s="2">
        <v>0.91666666666666663</v>
      </c>
      <c r="C20726">
        <v>535.94000000000005</v>
      </c>
      <c r="D20726" t="s">
        <v>9</v>
      </c>
      <c r="E20726" t="s">
        <v>10</v>
      </c>
      <c r="F20726" s="1">
        <v>42220</v>
      </c>
      <c r="G20726" s="2">
        <v>0.91666666666666663</v>
      </c>
      <c r="H20726">
        <v>175.5</v>
      </c>
      <c r="I20726" t="s">
        <v>9</v>
      </c>
      <c r="J20726" t="s">
        <v>10</v>
      </c>
      <c r="K20726">
        <f t="shared" si="323"/>
        <v>711.44</v>
      </c>
    </row>
    <row r="20727" spans="1:11" x14ac:dyDescent="0.25">
      <c r="A20727" s="1">
        <v>42220</v>
      </c>
      <c r="B20727" s="2">
        <v>0.92708333333333337</v>
      </c>
      <c r="C20727">
        <v>508.75</v>
      </c>
      <c r="D20727" t="s">
        <v>9</v>
      </c>
      <c r="E20727" t="s">
        <v>10</v>
      </c>
      <c r="F20727" s="1">
        <v>42220</v>
      </c>
      <c r="G20727" s="2">
        <v>0.92708333333333337</v>
      </c>
      <c r="H20727">
        <v>183</v>
      </c>
      <c r="I20727" t="s">
        <v>9</v>
      </c>
      <c r="J20727" t="s">
        <v>10</v>
      </c>
      <c r="K20727">
        <f t="shared" si="323"/>
        <v>691.75</v>
      </c>
    </row>
    <row r="20728" spans="1:11" x14ac:dyDescent="0.25">
      <c r="A20728" s="1">
        <v>42220</v>
      </c>
      <c r="B20728" s="2">
        <v>0.9375</v>
      </c>
      <c r="C20728">
        <v>481.86</v>
      </c>
      <c r="D20728" t="s">
        <v>9</v>
      </c>
      <c r="E20728" t="s">
        <v>10</v>
      </c>
      <c r="F20728" s="1">
        <v>42220</v>
      </c>
      <c r="G20728" s="2">
        <v>0.9375</v>
      </c>
      <c r="H20728">
        <v>265.5</v>
      </c>
      <c r="I20728" t="s">
        <v>9</v>
      </c>
      <c r="J20728" t="s">
        <v>10</v>
      </c>
      <c r="K20728">
        <f t="shared" si="323"/>
        <v>747.36</v>
      </c>
    </row>
    <row r="20729" spans="1:11" x14ac:dyDescent="0.25">
      <c r="A20729" s="1">
        <v>42220</v>
      </c>
      <c r="B20729" s="2">
        <v>0.94791666666666663</v>
      </c>
      <c r="C20729">
        <v>434.9</v>
      </c>
      <c r="D20729" t="s">
        <v>9</v>
      </c>
      <c r="E20729" t="s">
        <v>10</v>
      </c>
      <c r="F20729" s="1">
        <v>42220</v>
      </c>
      <c r="G20729" s="2">
        <v>0.94791666666666663</v>
      </c>
      <c r="H20729">
        <v>162</v>
      </c>
      <c r="I20729" t="s">
        <v>9</v>
      </c>
      <c r="J20729" t="s">
        <v>10</v>
      </c>
      <c r="K20729">
        <f t="shared" si="323"/>
        <v>596.9</v>
      </c>
    </row>
    <row r="20730" spans="1:11" x14ac:dyDescent="0.25">
      <c r="A20730" s="1">
        <v>42220</v>
      </c>
      <c r="B20730" s="2">
        <v>0.95833333333333337</v>
      </c>
      <c r="C20730">
        <v>393.36</v>
      </c>
      <c r="D20730" t="s">
        <v>9</v>
      </c>
      <c r="E20730" t="s">
        <v>10</v>
      </c>
      <c r="F20730" s="1">
        <v>42220</v>
      </c>
      <c r="G20730" s="2">
        <v>0.95833333333333337</v>
      </c>
      <c r="H20730">
        <v>177</v>
      </c>
      <c r="I20730" t="s">
        <v>9</v>
      </c>
      <c r="J20730" t="s">
        <v>10</v>
      </c>
      <c r="K20730">
        <f t="shared" si="323"/>
        <v>570.36</v>
      </c>
    </row>
    <row r="20731" spans="1:11" x14ac:dyDescent="0.25">
      <c r="A20731" s="1">
        <v>42220</v>
      </c>
      <c r="B20731" s="2">
        <v>0.96875</v>
      </c>
      <c r="C20731">
        <v>380.44</v>
      </c>
      <c r="D20731" t="s">
        <v>9</v>
      </c>
      <c r="E20731" t="s">
        <v>10</v>
      </c>
      <c r="F20731" s="1">
        <v>42220</v>
      </c>
      <c r="G20731" s="2">
        <v>0.96875</v>
      </c>
      <c r="H20731">
        <v>138</v>
      </c>
      <c r="I20731" t="s">
        <v>9</v>
      </c>
      <c r="J20731" t="s">
        <v>10</v>
      </c>
      <c r="K20731">
        <f t="shared" si="323"/>
        <v>518.44000000000005</v>
      </c>
    </row>
    <row r="20732" spans="1:11" x14ac:dyDescent="0.25">
      <c r="A20732" s="1">
        <v>42220</v>
      </c>
      <c r="B20732" s="2">
        <v>0.97916666666666663</v>
      </c>
      <c r="C20732">
        <v>382.37</v>
      </c>
      <c r="D20732" t="s">
        <v>9</v>
      </c>
      <c r="E20732" t="s">
        <v>10</v>
      </c>
      <c r="F20732" s="1">
        <v>42220</v>
      </c>
      <c r="G20732" s="2">
        <v>0.97916666666666663</v>
      </c>
      <c r="H20732">
        <v>109.5</v>
      </c>
      <c r="I20732" t="s">
        <v>9</v>
      </c>
      <c r="J20732" t="s">
        <v>10</v>
      </c>
      <c r="K20732">
        <f t="shared" si="323"/>
        <v>491.87</v>
      </c>
    </row>
    <row r="20733" spans="1:11" x14ac:dyDescent="0.25">
      <c r="A20733" s="1">
        <v>42220</v>
      </c>
      <c r="B20733" s="2">
        <v>0.98958333333333337</v>
      </c>
      <c r="C20733">
        <v>366.02</v>
      </c>
      <c r="D20733" t="s">
        <v>9</v>
      </c>
      <c r="E20733" t="s">
        <v>10</v>
      </c>
      <c r="F20733" s="1">
        <v>42220</v>
      </c>
      <c r="G20733" s="2">
        <v>0.98958333333333337</v>
      </c>
      <c r="H20733">
        <v>100.5</v>
      </c>
      <c r="I20733" t="s">
        <v>9</v>
      </c>
      <c r="J20733" t="s">
        <v>10</v>
      </c>
      <c r="K20733">
        <f t="shared" si="323"/>
        <v>466.52</v>
      </c>
    </row>
    <row r="20734" spans="1:11" x14ac:dyDescent="0.25">
      <c r="A20734" s="1">
        <v>42221</v>
      </c>
      <c r="B20734" s="2">
        <v>0</v>
      </c>
      <c r="C20734">
        <v>360.97</v>
      </c>
      <c r="D20734" t="s">
        <v>9</v>
      </c>
      <c r="E20734" t="s">
        <v>10</v>
      </c>
      <c r="F20734" s="1">
        <v>42221</v>
      </c>
      <c r="G20734" s="2">
        <v>0</v>
      </c>
      <c r="H20734">
        <v>130.5</v>
      </c>
      <c r="I20734" t="s">
        <v>9</v>
      </c>
      <c r="J20734" t="s">
        <v>10</v>
      </c>
      <c r="K20734">
        <f t="shared" si="323"/>
        <v>491.47</v>
      </c>
    </row>
    <row r="20735" spans="1:11" x14ac:dyDescent="0.25">
      <c r="A20735" s="1">
        <v>42221</v>
      </c>
      <c r="B20735" s="2">
        <v>1.0416666666666666E-2</v>
      </c>
      <c r="C20735">
        <v>344.67</v>
      </c>
      <c r="D20735" t="s">
        <v>9</v>
      </c>
      <c r="E20735" t="s">
        <v>10</v>
      </c>
      <c r="F20735" s="1">
        <v>42221</v>
      </c>
      <c r="G20735" s="2">
        <v>1.0416666666666666E-2</v>
      </c>
      <c r="H20735">
        <v>135</v>
      </c>
      <c r="I20735" t="s">
        <v>9</v>
      </c>
      <c r="J20735" t="s">
        <v>10</v>
      </c>
      <c r="K20735">
        <f t="shared" si="323"/>
        <v>479.67</v>
      </c>
    </row>
    <row r="20736" spans="1:11" x14ac:dyDescent="0.25">
      <c r="A20736" s="1">
        <v>42221</v>
      </c>
      <c r="B20736" s="2">
        <v>2.0833333333333332E-2</v>
      </c>
      <c r="C20736">
        <v>321.58999999999997</v>
      </c>
      <c r="D20736" t="s">
        <v>9</v>
      </c>
      <c r="E20736" t="s">
        <v>10</v>
      </c>
      <c r="F20736" s="1">
        <v>42221</v>
      </c>
      <c r="G20736" s="2">
        <v>2.0833333333333332E-2</v>
      </c>
      <c r="H20736">
        <v>117</v>
      </c>
      <c r="I20736" t="s">
        <v>9</v>
      </c>
      <c r="J20736" t="s">
        <v>10</v>
      </c>
      <c r="K20736">
        <f t="shared" si="323"/>
        <v>438.59</v>
      </c>
    </row>
    <row r="20737" spans="1:11" x14ac:dyDescent="0.25">
      <c r="A20737" s="1">
        <v>42221</v>
      </c>
      <c r="B20737" s="2">
        <v>3.125E-2</v>
      </c>
      <c r="C20737">
        <v>310.01</v>
      </c>
      <c r="D20737" t="s">
        <v>9</v>
      </c>
      <c r="E20737" t="s">
        <v>10</v>
      </c>
      <c r="F20737" s="1">
        <v>42221</v>
      </c>
      <c r="G20737" s="2">
        <v>3.125E-2</v>
      </c>
      <c r="H20737">
        <v>94.5</v>
      </c>
      <c r="I20737" t="s">
        <v>9</v>
      </c>
      <c r="J20737" t="s">
        <v>10</v>
      </c>
      <c r="K20737">
        <f t="shared" si="323"/>
        <v>404.51</v>
      </c>
    </row>
    <row r="20738" spans="1:11" x14ac:dyDescent="0.25">
      <c r="A20738" s="1">
        <v>42221</v>
      </c>
      <c r="B20738" s="2">
        <v>4.1666666666666664E-2</v>
      </c>
      <c r="C20738">
        <v>322.08999999999997</v>
      </c>
      <c r="D20738" t="s">
        <v>9</v>
      </c>
      <c r="E20738" t="s">
        <v>10</v>
      </c>
      <c r="F20738" s="1">
        <v>42221</v>
      </c>
      <c r="G20738" s="2">
        <v>4.1666666666666664E-2</v>
      </c>
      <c r="H20738">
        <v>82.5</v>
      </c>
      <c r="I20738" t="s">
        <v>9</v>
      </c>
      <c r="J20738" t="s">
        <v>10</v>
      </c>
      <c r="K20738">
        <f t="shared" si="323"/>
        <v>404.59</v>
      </c>
    </row>
    <row r="20739" spans="1:11" x14ac:dyDescent="0.25">
      <c r="A20739" s="1">
        <v>42221</v>
      </c>
      <c r="B20739" s="2">
        <v>5.2083333333333336E-2</v>
      </c>
      <c r="C20739">
        <v>340.34</v>
      </c>
      <c r="D20739" t="s">
        <v>9</v>
      </c>
      <c r="E20739" t="s">
        <v>10</v>
      </c>
      <c r="F20739" s="1">
        <v>42221</v>
      </c>
      <c r="G20739" s="2">
        <v>5.2083333333333336E-2</v>
      </c>
      <c r="H20739">
        <v>69</v>
      </c>
      <c r="I20739" t="s">
        <v>9</v>
      </c>
      <c r="J20739" t="s">
        <v>10</v>
      </c>
      <c r="K20739">
        <f t="shared" si="323"/>
        <v>409.34</v>
      </c>
    </row>
    <row r="20740" spans="1:11" x14ac:dyDescent="0.25">
      <c r="A20740" s="1">
        <v>42221</v>
      </c>
      <c r="B20740" s="2">
        <v>6.25E-2</v>
      </c>
      <c r="C20740">
        <v>334.51</v>
      </c>
      <c r="D20740" t="s">
        <v>9</v>
      </c>
      <c r="E20740" t="s">
        <v>10</v>
      </c>
      <c r="F20740" s="1">
        <v>42221</v>
      </c>
      <c r="G20740" s="2">
        <v>6.25E-2</v>
      </c>
      <c r="H20740">
        <v>85.5</v>
      </c>
      <c r="I20740" t="s">
        <v>9</v>
      </c>
      <c r="J20740" t="s">
        <v>10</v>
      </c>
      <c r="K20740">
        <f t="shared" ref="K20740:K20803" si="324">SUM(H20740,C20740)</f>
        <v>420.01</v>
      </c>
    </row>
    <row r="20741" spans="1:11" x14ac:dyDescent="0.25">
      <c r="A20741" s="1">
        <v>42221</v>
      </c>
      <c r="B20741" s="2">
        <v>7.2916666666666671E-2</v>
      </c>
      <c r="C20741">
        <v>336.49</v>
      </c>
      <c r="D20741" t="s">
        <v>9</v>
      </c>
      <c r="E20741" t="s">
        <v>10</v>
      </c>
      <c r="F20741" s="1">
        <v>42221</v>
      </c>
      <c r="G20741" s="2">
        <v>7.2916666666666671E-2</v>
      </c>
      <c r="H20741">
        <v>94.5</v>
      </c>
      <c r="I20741" t="s">
        <v>9</v>
      </c>
      <c r="J20741" t="s">
        <v>10</v>
      </c>
      <c r="K20741">
        <f t="shared" si="324"/>
        <v>430.99</v>
      </c>
    </row>
    <row r="20742" spans="1:11" x14ac:dyDescent="0.25">
      <c r="A20742" s="1">
        <v>42221</v>
      </c>
      <c r="B20742" s="2">
        <v>8.3333333333333329E-2</v>
      </c>
      <c r="C20742">
        <v>302.98</v>
      </c>
      <c r="D20742" t="s">
        <v>9</v>
      </c>
      <c r="E20742" t="s">
        <v>10</v>
      </c>
      <c r="F20742" s="1">
        <v>42221</v>
      </c>
      <c r="G20742" s="2">
        <v>8.3333333333333329E-2</v>
      </c>
      <c r="H20742">
        <v>94.5</v>
      </c>
      <c r="I20742" t="s">
        <v>9</v>
      </c>
      <c r="J20742" t="s">
        <v>10</v>
      </c>
      <c r="K20742">
        <f t="shared" si="324"/>
        <v>397.48</v>
      </c>
    </row>
    <row r="20743" spans="1:11" x14ac:dyDescent="0.25">
      <c r="A20743" s="1">
        <v>42221</v>
      </c>
      <c r="B20743" s="2">
        <v>9.375E-2</v>
      </c>
      <c r="C20743">
        <v>286.5</v>
      </c>
      <c r="D20743" t="s">
        <v>9</v>
      </c>
      <c r="E20743" t="s">
        <v>10</v>
      </c>
      <c r="F20743" s="1">
        <v>42221</v>
      </c>
      <c r="G20743" s="2">
        <v>9.375E-2</v>
      </c>
      <c r="H20743">
        <v>64.5</v>
      </c>
      <c r="I20743" t="s">
        <v>9</v>
      </c>
      <c r="J20743" t="s">
        <v>10</v>
      </c>
      <c r="K20743">
        <f t="shared" si="324"/>
        <v>351</v>
      </c>
    </row>
    <row r="20744" spans="1:11" x14ac:dyDescent="0.25">
      <c r="A20744" s="1">
        <v>42221</v>
      </c>
      <c r="B20744" s="2">
        <v>0.10416666666666667</v>
      </c>
      <c r="C20744">
        <v>292.89</v>
      </c>
      <c r="D20744" t="s">
        <v>9</v>
      </c>
      <c r="E20744" t="s">
        <v>10</v>
      </c>
      <c r="F20744" s="1">
        <v>42221</v>
      </c>
      <c r="G20744" s="2">
        <v>0.10416666666666667</v>
      </c>
      <c r="H20744">
        <v>91.5</v>
      </c>
      <c r="I20744" t="s">
        <v>9</v>
      </c>
      <c r="J20744" t="s">
        <v>10</v>
      </c>
      <c r="K20744">
        <f t="shared" si="324"/>
        <v>384.39</v>
      </c>
    </row>
    <row r="20745" spans="1:11" x14ac:dyDescent="0.25">
      <c r="A20745" s="1">
        <v>42221</v>
      </c>
      <c r="B20745" s="2">
        <v>0.11458333333333333</v>
      </c>
      <c r="C20745">
        <v>309.39</v>
      </c>
      <c r="D20745" t="s">
        <v>9</v>
      </c>
      <c r="E20745" t="s">
        <v>10</v>
      </c>
      <c r="F20745" s="1">
        <v>42221</v>
      </c>
      <c r="G20745" s="2">
        <v>0.11458333333333333</v>
      </c>
      <c r="H20745">
        <v>105</v>
      </c>
      <c r="I20745" t="s">
        <v>9</v>
      </c>
      <c r="J20745" t="s">
        <v>10</v>
      </c>
      <c r="K20745">
        <f t="shared" si="324"/>
        <v>414.39</v>
      </c>
    </row>
    <row r="20746" spans="1:11" x14ac:dyDescent="0.25">
      <c r="A20746" s="1">
        <v>42221</v>
      </c>
      <c r="B20746" s="2">
        <v>0.125</v>
      </c>
      <c r="C20746">
        <v>289.76</v>
      </c>
      <c r="D20746" t="s">
        <v>9</v>
      </c>
      <c r="E20746" t="s">
        <v>10</v>
      </c>
      <c r="F20746" s="1">
        <v>42221</v>
      </c>
      <c r="G20746" s="2">
        <v>0.125</v>
      </c>
      <c r="H20746">
        <v>105</v>
      </c>
      <c r="I20746" t="s">
        <v>9</v>
      </c>
      <c r="J20746" t="s">
        <v>10</v>
      </c>
      <c r="K20746">
        <f t="shared" si="324"/>
        <v>394.76</v>
      </c>
    </row>
    <row r="20747" spans="1:11" x14ac:dyDescent="0.25">
      <c r="A20747" s="1">
        <v>42221</v>
      </c>
      <c r="B20747" s="2">
        <v>0.13541666666666666</v>
      </c>
      <c r="C20747">
        <v>295.52999999999997</v>
      </c>
      <c r="D20747" t="s">
        <v>9</v>
      </c>
      <c r="E20747" t="s">
        <v>10</v>
      </c>
      <c r="F20747" s="1">
        <v>42221</v>
      </c>
      <c r="G20747" s="2">
        <v>0.13541666666666666</v>
      </c>
      <c r="H20747">
        <v>73.5</v>
      </c>
      <c r="I20747" t="s">
        <v>9</v>
      </c>
      <c r="J20747" t="s">
        <v>10</v>
      </c>
      <c r="K20747">
        <f t="shared" si="324"/>
        <v>369.03</v>
      </c>
    </row>
    <row r="20748" spans="1:11" x14ac:dyDescent="0.25">
      <c r="A20748" s="1">
        <v>42221</v>
      </c>
      <c r="B20748" s="2">
        <v>0.14583333333333334</v>
      </c>
      <c r="C20748">
        <v>290.13</v>
      </c>
      <c r="D20748" t="s">
        <v>9</v>
      </c>
      <c r="E20748" t="s">
        <v>10</v>
      </c>
      <c r="F20748" s="1">
        <v>42221</v>
      </c>
      <c r="G20748" s="2">
        <v>0.14583333333333334</v>
      </c>
      <c r="H20748">
        <v>70.5</v>
      </c>
      <c r="I20748" t="s">
        <v>9</v>
      </c>
      <c r="J20748" t="s">
        <v>10</v>
      </c>
      <c r="K20748">
        <f t="shared" si="324"/>
        <v>360.63</v>
      </c>
    </row>
    <row r="20749" spans="1:11" x14ac:dyDescent="0.25">
      <c r="A20749" s="1">
        <v>42221</v>
      </c>
      <c r="B20749" s="2">
        <v>0.15625</v>
      </c>
      <c r="C20749">
        <v>264.44</v>
      </c>
      <c r="D20749" t="s">
        <v>9</v>
      </c>
      <c r="E20749" t="s">
        <v>10</v>
      </c>
      <c r="F20749" s="1">
        <v>42221</v>
      </c>
      <c r="G20749" s="2">
        <v>0.15625</v>
      </c>
      <c r="H20749">
        <v>78</v>
      </c>
      <c r="I20749" t="s">
        <v>9</v>
      </c>
      <c r="J20749" t="s">
        <v>10</v>
      </c>
      <c r="K20749">
        <f t="shared" si="324"/>
        <v>342.44</v>
      </c>
    </row>
    <row r="20750" spans="1:11" x14ac:dyDescent="0.25">
      <c r="A20750" s="1">
        <v>42221</v>
      </c>
      <c r="B20750" s="2">
        <v>0.16666666666666666</v>
      </c>
      <c r="C20750">
        <v>270.29000000000002</v>
      </c>
      <c r="D20750" t="s">
        <v>9</v>
      </c>
      <c r="E20750" t="s">
        <v>10</v>
      </c>
      <c r="F20750" s="1">
        <v>42221</v>
      </c>
      <c r="G20750" s="2">
        <v>0.16666666666666666</v>
      </c>
      <c r="H20750">
        <v>78</v>
      </c>
      <c r="I20750" t="s">
        <v>9</v>
      </c>
      <c r="J20750" t="s">
        <v>10</v>
      </c>
      <c r="K20750">
        <f t="shared" si="324"/>
        <v>348.29</v>
      </c>
    </row>
    <row r="20751" spans="1:11" x14ac:dyDescent="0.25">
      <c r="A20751" s="1">
        <v>42221</v>
      </c>
      <c r="B20751" s="2">
        <v>0.17708333333333334</v>
      </c>
      <c r="C20751">
        <v>294.58999999999997</v>
      </c>
      <c r="D20751" t="s">
        <v>9</v>
      </c>
      <c r="E20751" t="s">
        <v>10</v>
      </c>
      <c r="F20751" s="1">
        <v>42221</v>
      </c>
      <c r="G20751" s="2">
        <v>0.17708333333333334</v>
      </c>
      <c r="H20751">
        <v>85.5</v>
      </c>
      <c r="I20751" t="s">
        <v>9</v>
      </c>
      <c r="J20751" t="s">
        <v>10</v>
      </c>
      <c r="K20751">
        <f t="shared" si="324"/>
        <v>380.09</v>
      </c>
    </row>
    <row r="20752" spans="1:11" x14ac:dyDescent="0.25">
      <c r="A20752" s="1">
        <v>42221</v>
      </c>
      <c r="B20752" s="2">
        <v>0.1875</v>
      </c>
      <c r="C20752">
        <v>305.27</v>
      </c>
      <c r="D20752" t="s">
        <v>9</v>
      </c>
      <c r="E20752" t="s">
        <v>10</v>
      </c>
      <c r="F20752" s="1">
        <v>42221</v>
      </c>
      <c r="G20752" s="2">
        <v>0.1875</v>
      </c>
      <c r="H20752">
        <v>90</v>
      </c>
      <c r="I20752" t="s">
        <v>9</v>
      </c>
      <c r="J20752" t="s">
        <v>10</v>
      </c>
      <c r="K20752">
        <f t="shared" si="324"/>
        <v>395.27</v>
      </c>
    </row>
    <row r="20753" spans="1:11" x14ac:dyDescent="0.25">
      <c r="A20753" s="1">
        <v>42221</v>
      </c>
      <c r="B20753" s="2">
        <v>0.19791666666666666</v>
      </c>
      <c r="C20753">
        <v>306.98</v>
      </c>
      <c r="D20753" t="s">
        <v>9</v>
      </c>
      <c r="E20753" t="s">
        <v>10</v>
      </c>
      <c r="F20753" s="1">
        <v>42221</v>
      </c>
      <c r="G20753" s="2">
        <v>0.19791666666666666</v>
      </c>
      <c r="H20753">
        <v>112.5</v>
      </c>
      <c r="I20753" t="s">
        <v>9</v>
      </c>
      <c r="J20753" t="s">
        <v>10</v>
      </c>
      <c r="K20753">
        <f t="shared" si="324"/>
        <v>419.48</v>
      </c>
    </row>
    <row r="20754" spans="1:11" x14ac:dyDescent="0.25">
      <c r="A20754" s="1">
        <v>42221</v>
      </c>
      <c r="B20754" s="2">
        <v>0.20833333333333334</v>
      </c>
      <c r="C20754">
        <v>301.72000000000003</v>
      </c>
      <c r="D20754" t="s">
        <v>9</v>
      </c>
      <c r="E20754" t="s">
        <v>10</v>
      </c>
      <c r="F20754" s="1">
        <v>42221</v>
      </c>
      <c r="G20754" s="2">
        <v>0.20833333333333334</v>
      </c>
      <c r="H20754">
        <v>108</v>
      </c>
      <c r="I20754" t="s">
        <v>9</v>
      </c>
      <c r="J20754" t="s">
        <v>10</v>
      </c>
      <c r="K20754">
        <f t="shared" si="324"/>
        <v>409.72</v>
      </c>
    </row>
    <row r="20755" spans="1:11" x14ac:dyDescent="0.25">
      <c r="A20755" s="1">
        <v>42221</v>
      </c>
      <c r="B20755" s="2">
        <v>0.21875</v>
      </c>
      <c r="C20755">
        <v>289.89</v>
      </c>
      <c r="D20755" t="s">
        <v>9</v>
      </c>
      <c r="E20755" t="s">
        <v>10</v>
      </c>
      <c r="F20755" s="1">
        <v>42221</v>
      </c>
      <c r="G20755" s="2">
        <v>0.21875</v>
      </c>
      <c r="H20755">
        <v>70.5</v>
      </c>
      <c r="I20755" t="s">
        <v>9</v>
      </c>
      <c r="J20755" t="s">
        <v>10</v>
      </c>
      <c r="K20755">
        <f t="shared" si="324"/>
        <v>360.39</v>
      </c>
    </row>
    <row r="20756" spans="1:11" x14ac:dyDescent="0.25">
      <c r="A20756" s="1">
        <v>42221</v>
      </c>
      <c r="B20756" s="2">
        <v>0.22916666666666666</v>
      </c>
      <c r="C20756">
        <v>288.70999999999998</v>
      </c>
      <c r="D20756" t="s">
        <v>9</v>
      </c>
      <c r="E20756" t="s">
        <v>10</v>
      </c>
      <c r="F20756" s="1">
        <v>42221</v>
      </c>
      <c r="G20756" s="2">
        <v>0.22916666666666666</v>
      </c>
      <c r="H20756">
        <v>88.5</v>
      </c>
      <c r="I20756" t="s">
        <v>9</v>
      </c>
      <c r="J20756" t="s">
        <v>10</v>
      </c>
      <c r="K20756">
        <f t="shared" si="324"/>
        <v>377.21</v>
      </c>
    </row>
    <row r="20757" spans="1:11" x14ac:dyDescent="0.25">
      <c r="A20757" s="1">
        <v>42221</v>
      </c>
      <c r="B20757" s="2">
        <v>0.23958333333333334</v>
      </c>
      <c r="C20757">
        <v>304.19</v>
      </c>
      <c r="D20757" t="s">
        <v>9</v>
      </c>
      <c r="E20757" t="s">
        <v>10</v>
      </c>
      <c r="F20757" s="1">
        <v>42221</v>
      </c>
      <c r="G20757" s="2">
        <v>0.23958333333333334</v>
      </c>
      <c r="H20757">
        <v>97.5</v>
      </c>
      <c r="I20757" t="s">
        <v>9</v>
      </c>
      <c r="J20757" t="s">
        <v>10</v>
      </c>
      <c r="K20757">
        <f t="shared" si="324"/>
        <v>401.69</v>
      </c>
    </row>
    <row r="20758" spans="1:11" x14ac:dyDescent="0.25">
      <c r="A20758" s="1">
        <v>42221</v>
      </c>
      <c r="B20758" s="2">
        <v>0.25</v>
      </c>
      <c r="C20758">
        <v>343.09</v>
      </c>
      <c r="D20758" t="s">
        <v>9</v>
      </c>
      <c r="E20758" t="s">
        <v>10</v>
      </c>
      <c r="F20758" s="1">
        <v>42221</v>
      </c>
      <c r="G20758" s="2">
        <v>0.25</v>
      </c>
      <c r="H20758">
        <v>109.5</v>
      </c>
      <c r="I20758" t="s">
        <v>9</v>
      </c>
      <c r="J20758" t="s">
        <v>10</v>
      </c>
      <c r="K20758">
        <f t="shared" si="324"/>
        <v>452.59</v>
      </c>
    </row>
    <row r="20759" spans="1:11" x14ac:dyDescent="0.25">
      <c r="A20759" s="1">
        <v>42221</v>
      </c>
      <c r="B20759" s="2">
        <v>0.26041666666666669</v>
      </c>
      <c r="C20759">
        <v>384</v>
      </c>
      <c r="D20759" t="s">
        <v>9</v>
      </c>
      <c r="E20759" t="s">
        <v>10</v>
      </c>
      <c r="F20759" s="1">
        <v>42221</v>
      </c>
      <c r="G20759" s="2">
        <v>0.26041666666666669</v>
      </c>
      <c r="H20759">
        <v>154.5</v>
      </c>
      <c r="I20759" t="s">
        <v>9</v>
      </c>
      <c r="J20759" t="s">
        <v>10</v>
      </c>
      <c r="K20759">
        <f t="shared" si="324"/>
        <v>538.5</v>
      </c>
    </row>
    <row r="20760" spans="1:11" x14ac:dyDescent="0.25">
      <c r="A20760" s="1">
        <v>42221</v>
      </c>
      <c r="B20760" s="2">
        <v>0.27083333333333331</v>
      </c>
      <c r="C20760">
        <v>451.67</v>
      </c>
      <c r="D20760" t="s">
        <v>9</v>
      </c>
      <c r="E20760" t="s">
        <v>10</v>
      </c>
      <c r="F20760" s="1">
        <v>42221</v>
      </c>
      <c r="G20760" s="2">
        <v>0.27083333333333331</v>
      </c>
      <c r="H20760">
        <v>187.5</v>
      </c>
      <c r="I20760" t="s">
        <v>9</v>
      </c>
      <c r="J20760" t="s">
        <v>10</v>
      </c>
      <c r="K20760">
        <f t="shared" si="324"/>
        <v>639.17000000000007</v>
      </c>
    </row>
    <row r="20761" spans="1:11" x14ac:dyDescent="0.25">
      <c r="A20761" s="1">
        <v>42221</v>
      </c>
      <c r="B20761" s="2">
        <v>0.28125</v>
      </c>
      <c r="C20761">
        <v>459.23</v>
      </c>
      <c r="D20761" t="s">
        <v>9</v>
      </c>
      <c r="E20761" t="s">
        <v>10</v>
      </c>
      <c r="F20761" s="1">
        <v>42221</v>
      </c>
      <c r="G20761" s="2">
        <v>0.28125</v>
      </c>
      <c r="H20761">
        <v>159</v>
      </c>
      <c r="I20761" t="s">
        <v>9</v>
      </c>
      <c r="J20761" t="s">
        <v>10</v>
      </c>
      <c r="K20761">
        <f t="shared" si="324"/>
        <v>618.23</v>
      </c>
    </row>
    <row r="20762" spans="1:11" x14ac:dyDescent="0.25">
      <c r="A20762" s="1">
        <v>42221</v>
      </c>
      <c r="B20762" s="2">
        <v>0.29166666666666669</v>
      </c>
      <c r="C20762">
        <v>464.45</v>
      </c>
      <c r="D20762" t="s">
        <v>9</v>
      </c>
      <c r="E20762" t="s">
        <v>10</v>
      </c>
      <c r="F20762" s="1">
        <v>42221</v>
      </c>
      <c r="G20762" s="2">
        <v>0.29166666666666669</v>
      </c>
      <c r="H20762">
        <v>153</v>
      </c>
      <c r="I20762" t="s">
        <v>9</v>
      </c>
      <c r="J20762" t="s">
        <v>10</v>
      </c>
      <c r="K20762">
        <f t="shared" si="324"/>
        <v>617.45000000000005</v>
      </c>
    </row>
    <row r="20763" spans="1:11" x14ac:dyDescent="0.25">
      <c r="A20763" s="1">
        <v>42221</v>
      </c>
      <c r="B20763" s="2">
        <v>0.30208333333333331</v>
      </c>
      <c r="C20763">
        <v>441.3</v>
      </c>
      <c r="D20763" t="s">
        <v>9</v>
      </c>
      <c r="E20763" t="s">
        <v>10</v>
      </c>
      <c r="F20763" s="1">
        <v>42221</v>
      </c>
      <c r="G20763" s="2">
        <v>0.30208333333333331</v>
      </c>
      <c r="H20763">
        <v>142.5</v>
      </c>
      <c r="I20763" t="s">
        <v>9</v>
      </c>
      <c r="J20763" t="s">
        <v>10</v>
      </c>
      <c r="K20763">
        <f t="shared" si="324"/>
        <v>583.79999999999995</v>
      </c>
    </row>
    <row r="20764" spans="1:11" x14ac:dyDescent="0.25">
      <c r="A20764" s="1">
        <v>42221</v>
      </c>
      <c r="B20764" s="2">
        <v>0.3125</v>
      </c>
      <c r="C20764">
        <v>447.94</v>
      </c>
      <c r="D20764" t="s">
        <v>9</v>
      </c>
      <c r="E20764" t="s">
        <v>10</v>
      </c>
      <c r="F20764" s="1">
        <v>42221</v>
      </c>
      <c r="G20764" s="2">
        <v>0.3125</v>
      </c>
      <c r="H20764">
        <v>141</v>
      </c>
      <c r="I20764" t="s">
        <v>9</v>
      </c>
      <c r="J20764" t="s">
        <v>10</v>
      </c>
      <c r="K20764">
        <f t="shared" si="324"/>
        <v>588.94000000000005</v>
      </c>
    </row>
    <row r="20765" spans="1:11" x14ac:dyDescent="0.25">
      <c r="A20765" s="1">
        <v>42221</v>
      </c>
      <c r="B20765" s="2">
        <v>0.32291666666666669</v>
      </c>
      <c r="C20765">
        <v>410.61</v>
      </c>
      <c r="D20765" t="s">
        <v>9</v>
      </c>
      <c r="E20765" t="s">
        <v>10</v>
      </c>
      <c r="F20765" s="1">
        <v>42221</v>
      </c>
      <c r="G20765" s="2">
        <v>0.32291666666666669</v>
      </c>
      <c r="H20765">
        <v>96</v>
      </c>
      <c r="I20765" t="s">
        <v>9</v>
      </c>
      <c r="J20765" t="s">
        <v>10</v>
      </c>
      <c r="K20765">
        <f t="shared" si="324"/>
        <v>506.61</v>
      </c>
    </row>
    <row r="20766" spans="1:11" x14ac:dyDescent="0.25">
      <c r="A20766" s="1">
        <v>42221</v>
      </c>
      <c r="B20766" s="2">
        <v>0.33333333333333331</v>
      </c>
      <c r="C20766">
        <v>487.52</v>
      </c>
      <c r="D20766" t="s">
        <v>9</v>
      </c>
      <c r="E20766" t="s">
        <v>10</v>
      </c>
      <c r="F20766" s="1">
        <v>42221</v>
      </c>
      <c r="G20766" s="2">
        <v>0.33333333333333331</v>
      </c>
      <c r="H20766">
        <v>178.5</v>
      </c>
      <c r="I20766" t="s">
        <v>9</v>
      </c>
      <c r="J20766" t="s">
        <v>10</v>
      </c>
      <c r="K20766">
        <f t="shared" si="324"/>
        <v>666.02</v>
      </c>
    </row>
    <row r="20767" spans="1:11" x14ac:dyDescent="0.25">
      <c r="A20767" s="1">
        <v>42221</v>
      </c>
      <c r="B20767" s="2">
        <v>0.34375</v>
      </c>
      <c r="C20767">
        <v>548.79</v>
      </c>
      <c r="D20767" t="s">
        <v>9</v>
      </c>
      <c r="E20767" t="s">
        <v>10</v>
      </c>
      <c r="F20767" s="1">
        <v>42221</v>
      </c>
      <c r="G20767" s="2">
        <v>0.34375</v>
      </c>
      <c r="H20767">
        <v>184.5</v>
      </c>
      <c r="I20767" t="s">
        <v>9</v>
      </c>
      <c r="J20767" t="s">
        <v>10</v>
      </c>
      <c r="K20767">
        <f t="shared" si="324"/>
        <v>733.29</v>
      </c>
    </row>
    <row r="20768" spans="1:11" x14ac:dyDescent="0.25">
      <c r="A20768" s="1">
        <v>42221</v>
      </c>
      <c r="B20768" s="2">
        <v>0.35416666666666669</v>
      </c>
      <c r="C20768">
        <v>435.22</v>
      </c>
      <c r="D20768" t="s">
        <v>9</v>
      </c>
      <c r="E20768" t="s">
        <v>10</v>
      </c>
      <c r="F20768" s="1">
        <v>42221</v>
      </c>
      <c r="G20768" s="2">
        <v>0.35416666666666669</v>
      </c>
      <c r="H20768">
        <v>45</v>
      </c>
      <c r="I20768" t="s">
        <v>9</v>
      </c>
      <c r="J20768" t="s">
        <v>10</v>
      </c>
      <c r="K20768">
        <f t="shared" si="324"/>
        <v>480.22</v>
      </c>
    </row>
    <row r="20769" spans="1:11" x14ac:dyDescent="0.25">
      <c r="A20769" s="1">
        <v>42221</v>
      </c>
      <c r="B20769" s="2">
        <v>0.36458333333333331</v>
      </c>
      <c r="C20769">
        <v>336.86</v>
      </c>
      <c r="D20769" t="s">
        <v>9</v>
      </c>
      <c r="E20769" t="s">
        <v>10</v>
      </c>
      <c r="F20769" s="1">
        <v>42221</v>
      </c>
      <c r="G20769" s="2">
        <v>0.36458333333333331</v>
      </c>
      <c r="H20769">
        <v>-46.5</v>
      </c>
      <c r="I20769" t="s">
        <v>9</v>
      </c>
      <c r="J20769" t="s">
        <v>10</v>
      </c>
      <c r="K20769">
        <f t="shared" si="324"/>
        <v>290.36</v>
      </c>
    </row>
    <row r="20770" spans="1:11" x14ac:dyDescent="0.25">
      <c r="A20770" s="1">
        <v>42221</v>
      </c>
      <c r="B20770" s="2">
        <v>0.375</v>
      </c>
      <c r="C20770">
        <v>304.94</v>
      </c>
      <c r="D20770" t="s">
        <v>9</v>
      </c>
      <c r="E20770" t="s">
        <v>10</v>
      </c>
      <c r="F20770" s="1">
        <v>42221</v>
      </c>
      <c r="G20770" s="2">
        <v>0.375</v>
      </c>
      <c r="H20770">
        <v>33</v>
      </c>
      <c r="I20770" t="s">
        <v>9</v>
      </c>
      <c r="J20770" t="s">
        <v>10</v>
      </c>
      <c r="K20770">
        <f t="shared" si="324"/>
        <v>337.94</v>
      </c>
    </row>
    <row r="20771" spans="1:11" x14ac:dyDescent="0.25">
      <c r="A20771" s="1">
        <v>42221</v>
      </c>
      <c r="B20771" s="2">
        <v>0.38541666666666669</v>
      </c>
      <c r="C20771">
        <v>189.72</v>
      </c>
      <c r="D20771" t="s">
        <v>9</v>
      </c>
      <c r="E20771" t="s">
        <v>10</v>
      </c>
      <c r="F20771" s="1">
        <v>42221</v>
      </c>
      <c r="G20771" s="2">
        <v>0.38541666666666669</v>
      </c>
      <c r="H20771">
        <v>-127.5</v>
      </c>
      <c r="I20771" t="s">
        <v>9</v>
      </c>
      <c r="J20771" t="s">
        <v>10</v>
      </c>
      <c r="K20771">
        <f t="shared" si="324"/>
        <v>62.22</v>
      </c>
    </row>
    <row r="20772" spans="1:11" x14ac:dyDescent="0.25">
      <c r="A20772" s="1">
        <v>42221</v>
      </c>
      <c r="B20772" s="2">
        <v>0.39583333333333331</v>
      </c>
      <c r="C20772">
        <v>145.59</v>
      </c>
      <c r="D20772" t="s">
        <v>9</v>
      </c>
      <c r="E20772" t="s">
        <v>10</v>
      </c>
      <c r="F20772" s="1">
        <v>42221</v>
      </c>
      <c r="G20772" s="2">
        <v>0.39583333333333331</v>
      </c>
      <c r="H20772">
        <v>-150</v>
      </c>
      <c r="I20772" t="s">
        <v>9</v>
      </c>
      <c r="J20772" t="s">
        <v>10</v>
      </c>
      <c r="K20772">
        <f t="shared" si="324"/>
        <v>-4.4099999999999966</v>
      </c>
    </row>
    <row r="20773" spans="1:11" x14ac:dyDescent="0.25">
      <c r="A20773" s="1">
        <v>42221</v>
      </c>
      <c r="B20773" s="2">
        <v>0.40625</v>
      </c>
      <c r="C20773">
        <v>125.83</v>
      </c>
      <c r="D20773" t="s">
        <v>9</v>
      </c>
      <c r="E20773" t="s">
        <v>10</v>
      </c>
      <c r="F20773" s="1">
        <v>42221</v>
      </c>
      <c r="G20773" s="2">
        <v>0.40625</v>
      </c>
      <c r="H20773">
        <v>-198</v>
      </c>
      <c r="I20773" t="s">
        <v>9</v>
      </c>
      <c r="J20773" t="s">
        <v>10</v>
      </c>
      <c r="K20773">
        <f t="shared" si="324"/>
        <v>-72.17</v>
      </c>
    </row>
    <row r="20774" spans="1:11" x14ac:dyDescent="0.25">
      <c r="A20774" s="1">
        <v>42221</v>
      </c>
      <c r="B20774" s="2">
        <v>0.41666666666666669</v>
      </c>
      <c r="C20774">
        <v>68.010000000000005</v>
      </c>
      <c r="D20774" t="s">
        <v>9</v>
      </c>
      <c r="E20774" t="s">
        <v>10</v>
      </c>
      <c r="F20774" s="1">
        <v>42221</v>
      </c>
      <c r="G20774" s="2">
        <v>0.41666666666666669</v>
      </c>
      <c r="H20774">
        <v>-210</v>
      </c>
      <c r="I20774" t="s">
        <v>9</v>
      </c>
      <c r="J20774" t="s">
        <v>10</v>
      </c>
      <c r="K20774">
        <f t="shared" si="324"/>
        <v>-141.99</v>
      </c>
    </row>
    <row r="20775" spans="1:11" x14ac:dyDescent="0.25">
      <c r="A20775" s="1">
        <v>42221</v>
      </c>
      <c r="B20775" s="2">
        <v>0.42708333333333331</v>
      </c>
      <c r="C20775">
        <v>2.97</v>
      </c>
      <c r="D20775" t="s">
        <v>9</v>
      </c>
      <c r="E20775" t="s">
        <v>10</v>
      </c>
      <c r="F20775" s="1">
        <v>42221</v>
      </c>
      <c r="G20775" s="2">
        <v>0.42708333333333331</v>
      </c>
      <c r="H20775">
        <v>-289.5</v>
      </c>
      <c r="I20775" t="s">
        <v>9</v>
      </c>
      <c r="J20775" t="s">
        <v>10</v>
      </c>
      <c r="K20775">
        <f t="shared" si="324"/>
        <v>-286.52999999999997</v>
      </c>
    </row>
    <row r="20776" spans="1:11" x14ac:dyDescent="0.25">
      <c r="A20776" s="1">
        <v>42221</v>
      </c>
      <c r="B20776" s="2">
        <v>0.4375</v>
      </c>
      <c r="C20776">
        <v>-36.24</v>
      </c>
      <c r="D20776" t="s">
        <v>9</v>
      </c>
      <c r="E20776" t="s">
        <v>10</v>
      </c>
      <c r="F20776" s="1">
        <v>42221</v>
      </c>
      <c r="G20776" s="2">
        <v>0.4375</v>
      </c>
      <c r="H20776">
        <v>-277.5</v>
      </c>
      <c r="I20776" t="s">
        <v>9</v>
      </c>
      <c r="J20776" t="s">
        <v>10</v>
      </c>
      <c r="K20776">
        <f t="shared" si="324"/>
        <v>-313.74</v>
      </c>
    </row>
    <row r="20777" spans="1:11" x14ac:dyDescent="0.25">
      <c r="A20777" s="1">
        <v>42221</v>
      </c>
      <c r="B20777" s="2">
        <v>0.44791666666666669</v>
      </c>
      <c r="C20777">
        <v>-98.14</v>
      </c>
      <c r="D20777" t="s">
        <v>9</v>
      </c>
      <c r="E20777" t="s">
        <v>10</v>
      </c>
      <c r="F20777" s="1">
        <v>42221</v>
      </c>
      <c r="G20777" s="2">
        <v>0.44791666666666669</v>
      </c>
      <c r="H20777">
        <v>-295.5</v>
      </c>
      <c r="I20777" t="s">
        <v>9</v>
      </c>
      <c r="J20777" t="s">
        <v>10</v>
      </c>
      <c r="K20777">
        <f t="shared" si="324"/>
        <v>-393.64</v>
      </c>
    </row>
    <row r="20778" spans="1:11" x14ac:dyDescent="0.25">
      <c r="A20778" s="1">
        <v>42221</v>
      </c>
      <c r="B20778" s="2">
        <v>0.45833333333333331</v>
      </c>
      <c r="C20778">
        <v>-122.08</v>
      </c>
      <c r="D20778" t="s">
        <v>9</v>
      </c>
      <c r="E20778" t="s">
        <v>10</v>
      </c>
      <c r="F20778" s="1">
        <v>42221</v>
      </c>
      <c r="G20778" s="2">
        <v>0.45833333333333331</v>
      </c>
      <c r="H20778">
        <v>-315</v>
      </c>
      <c r="I20778" t="s">
        <v>9</v>
      </c>
      <c r="J20778" t="s">
        <v>10</v>
      </c>
      <c r="K20778">
        <f t="shared" si="324"/>
        <v>-437.08</v>
      </c>
    </row>
    <row r="20779" spans="1:11" x14ac:dyDescent="0.25">
      <c r="A20779" s="1">
        <v>42221</v>
      </c>
      <c r="B20779" s="2">
        <v>0.46875</v>
      </c>
      <c r="C20779">
        <v>-159.61000000000001</v>
      </c>
      <c r="D20779" t="s">
        <v>9</v>
      </c>
      <c r="E20779" t="s">
        <v>10</v>
      </c>
      <c r="F20779" s="1">
        <v>42221</v>
      </c>
      <c r="G20779" s="2">
        <v>0.46875</v>
      </c>
      <c r="H20779">
        <v>-322.5</v>
      </c>
      <c r="I20779" t="s">
        <v>9</v>
      </c>
      <c r="J20779" t="s">
        <v>10</v>
      </c>
      <c r="K20779">
        <f t="shared" si="324"/>
        <v>-482.11</v>
      </c>
    </row>
    <row r="20780" spans="1:11" x14ac:dyDescent="0.25">
      <c r="A20780" s="1">
        <v>42221</v>
      </c>
      <c r="B20780" s="2">
        <v>0.47916666666666669</v>
      </c>
      <c r="C20780">
        <v>-174.27</v>
      </c>
      <c r="D20780" t="s">
        <v>9</v>
      </c>
      <c r="E20780" t="s">
        <v>10</v>
      </c>
      <c r="F20780" s="1">
        <v>42221</v>
      </c>
      <c r="G20780" s="2">
        <v>0.47916666666666669</v>
      </c>
      <c r="H20780">
        <v>-340.5</v>
      </c>
      <c r="I20780" t="s">
        <v>9</v>
      </c>
      <c r="J20780" t="s">
        <v>10</v>
      </c>
      <c r="K20780">
        <f t="shared" si="324"/>
        <v>-514.77</v>
      </c>
    </row>
    <row r="20781" spans="1:11" x14ac:dyDescent="0.25">
      <c r="A20781" s="1">
        <v>42221</v>
      </c>
      <c r="B20781" s="2">
        <v>0.48958333333333331</v>
      </c>
      <c r="C20781">
        <v>-213.78</v>
      </c>
      <c r="D20781" t="s">
        <v>9</v>
      </c>
      <c r="E20781" t="s">
        <v>10</v>
      </c>
      <c r="F20781" s="1">
        <v>42221</v>
      </c>
      <c r="G20781" s="2">
        <v>0.48958333333333331</v>
      </c>
      <c r="H20781">
        <v>-352.5</v>
      </c>
      <c r="I20781" t="s">
        <v>9</v>
      </c>
      <c r="J20781" t="s">
        <v>10</v>
      </c>
      <c r="K20781">
        <f t="shared" si="324"/>
        <v>-566.28</v>
      </c>
    </row>
    <row r="20782" spans="1:11" x14ac:dyDescent="0.25">
      <c r="A20782" s="1">
        <v>42221</v>
      </c>
      <c r="B20782" s="2">
        <v>0.5</v>
      </c>
      <c r="C20782">
        <v>-230.98</v>
      </c>
      <c r="D20782" t="s">
        <v>9</v>
      </c>
      <c r="E20782" t="s">
        <v>10</v>
      </c>
      <c r="F20782" s="1">
        <v>42221</v>
      </c>
      <c r="G20782" s="2">
        <v>0.5</v>
      </c>
      <c r="H20782">
        <v>-378</v>
      </c>
      <c r="I20782" t="s">
        <v>9</v>
      </c>
      <c r="J20782" t="s">
        <v>10</v>
      </c>
      <c r="K20782">
        <f t="shared" si="324"/>
        <v>-608.98</v>
      </c>
    </row>
    <row r="20783" spans="1:11" x14ac:dyDescent="0.25">
      <c r="A20783" s="1">
        <v>42221</v>
      </c>
      <c r="B20783" s="2">
        <v>0.51041666666666663</v>
      </c>
      <c r="C20783">
        <v>-241.28</v>
      </c>
      <c r="D20783" t="s">
        <v>9</v>
      </c>
      <c r="E20783" t="s">
        <v>10</v>
      </c>
      <c r="F20783" s="1">
        <v>42221</v>
      </c>
      <c r="G20783" s="2">
        <v>0.51041666666666663</v>
      </c>
      <c r="H20783">
        <v>-412.5</v>
      </c>
      <c r="I20783" t="s">
        <v>9</v>
      </c>
      <c r="J20783" t="s">
        <v>10</v>
      </c>
      <c r="K20783">
        <f t="shared" si="324"/>
        <v>-653.78</v>
      </c>
    </row>
    <row r="20784" spans="1:11" x14ac:dyDescent="0.25">
      <c r="A20784" s="1">
        <v>42221</v>
      </c>
      <c r="B20784" s="2">
        <v>0.52083333333333337</v>
      </c>
      <c r="C20784">
        <v>-287.17</v>
      </c>
      <c r="D20784" t="s">
        <v>9</v>
      </c>
      <c r="E20784" t="s">
        <v>10</v>
      </c>
      <c r="F20784" s="1">
        <v>42221</v>
      </c>
      <c r="G20784" s="2">
        <v>0.52083333333333337</v>
      </c>
      <c r="H20784">
        <v>-448.5</v>
      </c>
      <c r="I20784" t="s">
        <v>9</v>
      </c>
      <c r="J20784" t="s">
        <v>10</v>
      </c>
      <c r="K20784">
        <f t="shared" si="324"/>
        <v>-735.67000000000007</v>
      </c>
    </row>
    <row r="20785" spans="1:11" x14ac:dyDescent="0.25">
      <c r="A20785" s="1">
        <v>42221</v>
      </c>
      <c r="B20785" s="2">
        <v>0.53125</v>
      </c>
      <c r="C20785">
        <v>-292.47000000000003</v>
      </c>
      <c r="D20785" t="s">
        <v>9</v>
      </c>
      <c r="E20785" t="s">
        <v>10</v>
      </c>
      <c r="F20785" s="1">
        <v>42221</v>
      </c>
      <c r="G20785" s="2">
        <v>0.53125</v>
      </c>
      <c r="H20785">
        <v>-454.5</v>
      </c>
      <c r="I20785" t="s">
        <v>9</v>
      </c>
      <c r="J20785" t="s">
        <v>10</v>
      </c>
      <c r="K20785">
        <f t="shared" si="324"/>
        <v>-746.97</v>
      </c>
    </row>
    <row r="20786" spans="1:11" x14ac:dyDescent="0.25">
      <c r="A20786" s="1">
        <v>42221</v>
      </c>
      <c r="B20786" s="2">
        <v>0.54166666666666663</v>
      </c>
      <c r="C20786">
        <v>-173.23</v>
      </c>
      <c r="D20786" t="s">
        <v>9</v>
      </c>
      <c r="E20786" t="s">
        <v>10</v>
      </c>
      <c r="F20786" s="1">
        <v>42221</v>
      </c>
      <c r="G20786" s="2">
        <v>0.54166666666666663</v>
      </c>
      <c r="H20786">
        <v>-384</v>
      </c>
      <c r="I20786" t="s">
        <v>9</v>
      </c>
      <c r="J20786" t="s">
        <v>10</v>
      </c>
      <c r="K20786">
        <f t="shared" si="324"/>
        <v>-557.23</v>
      </c>
    </row>
    <row r="20787" spans="1:11" x14ac:dyDescent="0.25">
      <c r="A20787" s="1">
        <v>42221</v>
      </c>
      <c r="B20787" s="2">
        <v>0.55208333333333337</v>
      </c>
      <c r="C20787">
        <v>-160.94999999999999</v>
      </c>
      <c r="D20787" t="s">
        <v>9</v>
      </c>
      <c r="E20787" t="s">
        <v>10</v>
      </c>
      <c r="F20787" s="1">
        <v>42221</v>
      </c>
      <c r="G20787" s="2">
        <v>0.55208333333333337</v>
      </c>
      <c r="H20787">
        <v>-351</v>
      </c>
      <c r="I20787" t="s">
        <v>9</v>
      </c>
      <c r="J20787" t="s">
        <v>10</v>
      </c>
      <c r="K20787">
        <f t="shared" si="324"/>
        <v>-511.95</v>
      </c>
    </row>
    <row r="20788" spans="1:11" x14ac:dyDescent="0.25">
      <c r="A20788" s="1">
        <v>42221</v>
      </c>
      <c r="B20788" s="2">
        <v>0.5625</v>
      </c>
      <c r="C20788">
        <v>-143.19</v>
      </c>
      <c r="D20788" t="s">
        <v>9</v>
      </c>
      <c r="E20788" t="s">
        <v>10</v>
      </c>
      <c r="F20788" s="1">
        <v>42221</v>
      </c>
      <c r="G20788" s="2">
        <v>0.5625</v>
      </c>
      <c r="H20788">
        <v>-315</v>
      </c>
      <c r="I20788" t="s">
        <v>9</v>
      </c>
      <c r="J20788" t="s">
        <v>10</v>
      </c>
      <c r="K20788">
        <f t="shared" si="324"/>
        <v>-458.19</v>
      </c>
    </row>
    <row r="20789" spans="1:11" x14ac:dyDescent="0.25">
      <c r="A20789" s="1">
        <v>42221</v>
      </c>
      <c r="B20789" s="2">
        <v>0.57291666666666663</v>
      </c>
      <c r="C20789">
        <v>-281.02999999999997</v>
      </c>
      <c r="D20789" t="s">
        <v>9</v>
      </c>
      <c r="E20789" t="s">
        <v>10</v>
      </c>
      <c r="F20789" s="1">
        <v>42221</v>
      </c>
      <c r="G20789" s="2">
        <v>0.57291666666666663</v>
      </c>
      <c r="H20789">
        <v>-364.5</v>
      </c>
      <c r="I20789" t="s">
        <v>9</v>
      </c>
      <c r="J20789" t="s">
        <v>10</v>
      </c>
      <c r="K20789">
        <f t="shared" si="324"/>
        <v>-645.53</v>
      </c>
    </row>
    <row r="20790" spans="1:11" x14ac:dyDescent="0.25">
      <c r="A20790" s="1">
        <v>42221</v>
      </c>
      <c r="B20790" s="2">
        <v>0.58333333333333337</v>
      </c>
      <c r="C20790">
        <v>-326.72000000000003</v>
      </c>
      <c r="D20790" t="s">
        <v>9</v>
      </c>
      <c r="E20790" t="s">
        <v>10</v>
      </c>
      <c r="F20790" s="1">
        <v>42221</v>
      </c>
      <c r="G20790" s="2">
        <v>0.58333333333333337</v>
      </c>
      <c r="H20790">
        <v>-427.5</v>
      </c>
      <c r="I20790" t="s">
        <v>9</v>
      </c>
      <c r="J20790" t="s">
        <v>10</v>
      </c>
      <c r="K20790">
        <f t="shared" si="324"/>
        <v>-754.22</v>
      </c>
    </row>
    <row r="20791" spans="1:11" x14ac:dyDescent="0.25">
      <c r="A20791" s="1">
        <v>42221</v>
      </c>
      <c r="B20791" s="2">
        <v>0.59375</v>
      </c>
      <c r="C20791">
        <v>-247.49</v>
      </c>
      <c r="D20791" t="s">
        <v>9</v>
      </c>
      <c r="E20791" t="s">
        <v>10</v>
      </c>
      <c r="F20791" s="1">
        <v>42221</v>
      </c>
      <c r="G20791" s="2">
        <v>0.59375</v>
      </c>
      <c r="H20791">
        <v>-372</v>
      </c>
      <c r="I20791" t="s">
        <v>9</v>
      </c>
      <c r="J20791" t="s">
        <v>10</v>
      </c>
      <c r="K20791">
        <f t="shared" si="324"/>
        <v>-619.49</v>
      </c>
    </row>
    <row r="20792" spans="1:11" x14ac:dyDescent="0.25">
      <c r="A20792" s="1">
        <v>42221</v>
      </c>
      <c r="B20792" s="2">
        <v>0.60416666666666663</v>
      </c>
      <c r="C20792">
        <v>-191.99</v>
      </c>
      <c r="D20792" t="s">
        <v>9</v>
      </c>
      <c r="E20792" t="s">
        <v>10</v>
      </c>
      <c r="F20792" s="1">
        <v>42221</v>
      </c>
      <c r="G20792" s="2">
        <v>0.60416666666666663</v>
      </c>
      <c r="H20792">
        <v>-345</v>
      </c>
      <c r="I20792" t="s">
        <v>9</v>
      </c>
      <c r="J20792" t="s">
        <v>10</v>
      </c>
      <c r="K20792">
        <f t="shared" si="324"/>
        <v>-536.99</v>
      </c>
    </row>
    <row r="20793" spans="1:11" x14ac:dyDescent="0.25">
      <c r="A20793" s="1">
        <v>42221</v>
      </c>
      <c r="B20793" s="2">
        <v>0.61458333333333337</v>
      </c>
      <c r="C20793">
        <v>-312.82</v>
      </c>
      <c r="D20793" t="s">
        <v>9</v>
      </c>
      <c r="E20793" t="s">
        <v>10</v>
      </c>
      <c r="F20793" s="1">
        <v>42221</v>
      </c>
      <c r="G20793" s="2">
        <v>0.61458333333333337</v>
      </c>
      <c r="H20793">
        <v>-387</v>
      </c>
      <c r="I20793" t="s">
        <v>9</v>
      </c>
      <c r="J20793" t="s">
        <v>10</v>
      </c>
      <c r="K20793">
        <f t="shared" si="324"/>
        <v>-699.81999999999994</v>
      </c>
    </row>
    <row r="20794" spans="1:11" x14ac:dyDescent="0.25">
      <c r="A20794" s="1">
        <v>42221</v>
      </c>
      <c r="B20794" s="2">
        <v>0.625</v>
      </c>
      <c r="C20794">
        <v>-287.85000000000002</v>
      </c>
      <c r="D20794" t="s">
        <v>9</v>
      </c>
      <c r="E20794" t="s">
        <v>10</v>
      </c>
      <c r="F20794" s="1">
        <v>42221</v>
      </c>
      <c r="G20794" s="2">
        <v>0.625</v>
      </c>
      <c r="H20794">
        <v>-366</v>
      </c>
      <c r="I20794" t="s">
        <v>9</v>
      </c>
      <c r="J20794" t="s">
        <v>10</v>
      </c>
      <c r="K20794">
        <f t="shared" si="324"/>
        <v>-653.85</v>
      </c>
    </row>
    <row r="20795" spans="1:11" x14ac:dyDescent="0.25">
      <c r="A20795" s="1">
        <v>42221</v>
      </c>
      <c r="B20795" s="2">
        <v>0.63541666666666663</v>
      </c>
      <c r="C20795">
        <v>-283.98</v>
      </c>
      <c r="D20795" t="s">
        <v>9</v>
      </c>
      <c r="E20795" t="s">
        <v>10</v>
      </c>
      <c r="F20795" s="1">
        <v>42221</v>
      </c>
      <c r="G20795" s="2">
        <v>0.63541666666666663</v>
      </c>
      <c r="H20795">
        <v>-352.5</v>
      </c>
      <c r="I20795" t="s">
        <v>9</v>
      </c>
      <c r="J20795" t="s">
        <v>10</v>
      </c>
      <c r="K20795">
        <f t="shared" si="324"/>
        <v>-636.48</v>
      </c>
    </row>
    <row r="20796" spans="1:11" x14ac:dyDescent="0.25">
      <c r="A20796" s="1">
        <v>42221</v>
      </c>
      <c r="B20796" s="2">
        <v>0.64583333333333337</v>
      </c>
      <c r="C20796">
        <v>-165.84</v>
      </c>
      <c r="D20796" t="s">
        <v>9</v>
      </c>
      <c r="E20796" t="s">
        <v>10</v>
      </c>
      <c r="F20796" s="1">
        <v>42221</v>
      </c>
      <c r="G20796" s="2">
        <v>0.64583333333333337</v>
      </c>
      <c r="H20796">
        <v>-276</v>
      </c>
      <c r="I20796" t="s">
        <v>9</v>
      </c>
      <c r="J20796" t="s">
        <v>10</v>
      </c>
      <c r="K20796">
        <f t="shared" si="324"/>
        <v>-441.84000000000003</v>
      </c>
    </row>
    <row r="20797" spans="1:11" x14ac:dyDescent="0.25">
      <c r="A20797" s="1">
        <v>42221</v>
      </c>
      <c r="B20797" s="2">
        <v>0.65625</v>
      </c>
      <c r="C20797">
        <v>-132.24</v>
      </c>
      <c r="D20797" t="s">
        <v>9</v>
      </c>
      <c r="E20797" t="s">
        <v>10</v>
      </c>
      <c r="F20797" s="1">
        <v>42221</v>
      </c>
      <c r="G20797" s="2">
        <v>0.65625</v>
      </c>
      <c r="H20797">
        <v>-214.5</v>
      </c>
      <c r="I20797" t="s">
        <v>9</v>
      </c>
      <c r="J20797" t="s">
        <v>10</v>
      </c>
      <c r="K20797">
        <f t="shared" si="324"/>
        <v>-346.74</v>
      </c>
    </row>
    <row r="20798" spans="1:11" x14ac:dyDescent="0.25">
      <c r="A20798" s="1">
        <v>42221</v>
      </c>
      <c r="B20798" s="2">
        <v>0.66666666666666663</v>
      </c>
      <c r="C20798">
        <v>-278.97000000000003</v>
      </c>
      <c r="D20798" t="s">
        <v>9</v>
      </c>
      <c r="E20798" t="s">
        <v>10</v>
      </c>
      <c r="F20798" s="1">
        <v>42221</v>
      </c>
      <c r="G20798" s="2">
        <v>0.66666666666666663</v>
      </c>
      <c r="H20798">
        <v>-342</v>
      </c>
      <c r="I20798" t="s">
        <v>9</v>
      </c>
      <c r="J20798" t="s">
        <v>10</v>
      </c>
      <c r="K20798">
        <f t="shared" si="324"/>
        <v>-620.97</v>
      </c>
    </row>
    <row r="20799" spans="1:11" x14ac:dyDescent="0.25">
      <c r="A20799" s="1">
        <v>42221</v>
      </c>
      <c r="B20799" s="2">
        <v>0.67708333333333337</v>
      </c>
      <c r="C20799">
        <v>-165.82</v>
      </c>
      <c r="D20799" t="s">
        <v>9</v>
      </c>
      <c r="E20799" t="s">
        <v>10</v>
      </c>
      <c r="F20799" s="1">
        <v>42221</v>
      </c>
      <c r="G20799" s="2">
        <v>0.67708333333333337</v>
      </c>
      <c r="H20799">
        <v>-301.5</v>
      </c>
      <c r="I20799" t="s">
        <v>9</v>
      </c>
      <c r="J20799" t="s">
        <v>10</v>
      </c>
      <c r="K20799">
        <f t="shared" si="324"/>
        <v>-467.32</v>
      </c>
    </row>
    <row r="20800" spans="1:11" x14ac:dyDescent="0.25">
      <c r="A20800" s="1">
        <v>42221</v>
      </c>
      <c r="B20800" s="2">
        <v>0.6875</v>
      </c>
      <c r="C20800">
        <v>-8.3800000000000008</v>
      </c>
      <c r="D20800" t="s">
        <v>9</v>
      </c>
      <c r="E20800" t="s">
        <v>10</v>
      </c>
      <c r="F20800" s="1">
        <v>42221</v>
      </c>
      <c r="G20800" s="2">
        <v>0.6875</v>
      </c>
      <c r="H20800">
        <v>-174</v>
      </c>
      <c r="I20800" t="s">
        <v>9</v>
      </c>
      <c r="J20800" t="s">
        <v>10</v>
      </c>
      <c r="K20800">
        <f t="shared" si="324"/>
        <v>-182.38</v>
      </c>
    </row>
    <row r="20801" spans="1:11" x14ac:dyDescent="0.25">
      <c r="A20801" s="1">
        <v>42221</v>
      </c>
      <c r="B20801" s="2">
        <v>0.69791666666666663</v>
      </c>
      <c r="C20801">
        <v>-67.099999999999994</v>
      </c>
      <c r="D20801" t="s">
        <v>9</v>
      </c>
      <c r="E20801" t="s">
        <v>10</v>
      </c>
      <c r="F20801" s="1">
        <v>42221</v>
      </c>
      <c r="G20801" s="2">
        <v>0.69791666666666663</v>
      </c>
      <c r="H20801">
        <v>-207</v>
      </c>
      <c r="I20801" t="s">
        <v>9</v>
      </c>
      <c r="J20801" t="s">
        <v>10</v>
      </c>
      <c r="K20801">
        <f t="shared" si="324"/>
        <v>-274.10000000000002</v>
      </c>
    </row>
    <row r="20802" spans="1:11" x14ac:dyDescent="0.25">
      <c r="A20802" s="1">
        <v>42221</v>
      </c>
      <c r="B20802" s="2">
        <v>0.70833333333333337</v>
      </c>
      <c r="C20802">
        <v>-14.3</v>
      </c>
      <c r="D20802" t="s">
        <v>9</v>
      </c>
      <c r="E20802" t="s">
        <v>10</v>
      </c>
      <c r="F20802" s="1">
        <v>42221</v>
      </c>
      <c r="G20802" s="2">
        <v>0.70833333333333337</v>
      </c>
      <c r="H20802">
        <v>-163.5</v>
      </c>
      <c r="I20802" t="s">
        <v>9</v>
      </c>
      <c r="J20802" t="s">
        <v>10</v>
      </c>
      <c r="K20802">
        <f t="shared" si="324"/>
        <v>-177.8</v>
      </c>
    </row>
    <row r="20803" spans="1:11" x14ac:dyDescent="0.25">
      <c r="A20803" s="1">
        <v>42221</v>
      </c>
      <c r="B20803" s="2">
        <v>0.71875</v>
      </c>
      <c r="C20803">
        <v>7</v>
      </c>
      <c r="D20803" t="s">
        <v>9</v>
      </c>
      <c r="E20803" t="s">
        <v>10</v>
      </c>
      <c r="F20803" s="1">
        <v>42221</v>
      </c>
      <c r="G20803" s="2">
        <v>0.71875</v>
      </c>
      <c r="H20803">
        <v>-168</v>
      </c>
      <c r="I20803" t="s">
        <v>9</v>
      </c>
      <c r="J20803" t="s">
        <v>10</v>
      </c>
      <c r="K20803">
        <f t="shared" si="324"/>
        <v>-161</v>
      </c>
    </row>
    <row r="20804" spans="1:11" x14ac:dyDescent="0.25">
      <c r="A20804" s="1">
        <v>42221</v>
      </c>
      <c r="B20804" s="2">
        <v>0.72916666666666663</v>
      </c>
      <c r="C20804">
        <v>105.92</v>
      </c>
      <c r="D20804" t="s">
        <v>9</v>
      </c>
      <c r="E20804" t="s">
        <v>10</v>
      </c>
      <c r="F20804" s="1">
        <v>42221</v>
      </c>
      <c r="G20804" s="2">
        <v>0.72916666666666663</v>
      </c>
      <c r="H20804">
        <v>-114</v>
      </c>
      <c r="I20804" t="s">
        <v>9</v>
      </c>
      <c r="J20804" t="s">
        <v>10</v>
      </c>
      <c r="K20804">
        <f t="shared" ref="K20804:K20867" si="325">SUM(H20804,C20804)</f>
        <v>-8.0799999999999983</v>
      </c>
    </row>
    <row r="20805" spans="1:11" x14ac:dyDescent="0.25">
      <c r="A20805" s="1">
        <v>42221</v>
      </c>
      <c r="B20805" s="2">
        <v>0.73958333333333337</v>
      </c>
      <c r="C20805">
        <v>144.69999999999999</v>
      </c>
      <c r="D20805" t="s">
        <v>9</v>
      </c>
      <c r="E20805" t="s">
        <v>10</v>
      </c>
      <c r="F20805" s="1">
        <v>42221</v>
      </c>
      <c r="G20805" s="2">
        <v>0.73958333333333337</v>
      </c>
      <c r="H20805">
        <v>-102</v>
      </c>
      <c r="I20805" t="s">
        <v>9</v>
      </c>
      <c r="J20805" t="s">
        <v>10</v>
      </c>
      <c r="K20805">
        <f t="shared" si="325"/>
        <v>42.699999999999989</v>
      </c>
    </row>
    <row r="20806" spans="1:11" x14ac:dyDescent="0.25">
      <c r="A20806" s="1">
        <v>42221</v>
      </c>
      <c r="B20806" s="2">
        <v>0.75</v>
      </c>
      <c r="C20806">
        <v>124.27</v>
      </c>
      <c r="D20806" t="s">
        <v>9</v>
      </c>
      <c r="E20806" t="s">
        <v>10</v>
      </c>
      <c r="F20806" s="1">
        <v>42221</v>
      </c>
      <c r="G20806" s="2">
        <v>0.75</v>
      </c>
      <c r="H20806">
        <v>-103.5</v>
      </c>
      <c r="I20806" t="s">
        <v>9</v>
      </c>
      <c r="J20806" t="s">
        <v>10</v>
      </c>
      <c r="K20806">
        <f t="shared" si="325"/>
        <v>20.769999999999996</v>
      </c>
    </row>
    <row r="20807" spans="1:11" x14ac:dyDescent="0.25">
      <c r="A20807" s="1">
        <v>42221</v>
      </c>
      <c r="B20807" s="2">
        <v>0.76041666666666663</v>
      </c>
      <c r="C20807">
        <v>101.84</v>
      </c>
      <c r="D20807" t="s">
        <v>9</v>
      </c>
      <c r="E20807" t="s">
        <v>10</v>
      </c>
      <c r="F20807" s="1">
        <v>42221</v>
      </c>
      <c r="G20807" s="2">
        <v>0.76041666666666663</v>
      </c>
      <c r="H20807">
        <v>-171</v>
      </c>
      <c r="I20807" t="s">
        <v>9</v>
      </c>
      <c r="J20807" t="s">
        <v>10</v>
      </c>
      <c r="K20807">
        <f t="shared" si="325"/>
        <v>-69.16</v>
      </c>
    </row>
    <row r="20808" spans="1:11" x14ac:dyDescent="0.25">
      <c r="A20808" s="1">
        <v>42221</v>
      </c>
      <c r="B20808" s="2">
        <v>0.77083333333333337</v>
      </c>
      <c r="C20808">
        <v>224.4</v>
      </c>
      <c r="D20808" t="s">
        <v>9</v>
      </c>
      <c r="E20808" t="s">
        <v>10</v>
      </c>
      <c r="F20808" s="1">
        <v>42221</v>
      </c>
      <c r="G20808" s="2">
        <v>0.77083333333333337</v>
      </c>
      <c r="H20808">
        <v>-46.5</v>
      </c>
      <c r="I20808" t="s">
        <v>9</v>
      </c>
      <c r="J20808" t="s">
        <v>10</v>
      </c>
      <c r="K20808">
        <f t="shared" si="325"/>
        <v>177.9</v>
      </c>
    </row>
    <row r="20809" spans="1:11" x14ac:dyDescent="0.25">
      <c r="A20809" s="1">
        <v>42221</v>
      </c>
      <c r="B20809" s="2">
        <v>0.78125</v>
      </c>
      <c r="C20809">
        <v>409.96</v>
      </c>
      <c r="D20809" t="s">
        <v>9</v>
      </c>
      <c r="E20809" t="s">
        <v>10</v>
      </c>
      <c r="F20809" s="1">
        <v>42221</v>
      </c>
      <c r="G20809" s="2">
        <v>0.78125</v>
      </c>
      <c r="H20809">
        <v>72</v>
      </c>
      <c r="I20809" t="s">
        <v>9</v>
      </c>
      <c r="J20809" t="s">
        <v>10</v>
      </c>
      <c r="K20809">
        <f t="shared" si="325"/>
        <v>481.96</v>
      </c>
    </row>
    <row r="20810" spans="1:11" x14ac:dyDescent="0.25">
      <c r="A20810" s="1">
        <v>42221</v>
      </c>
      <c r="B20810" s="2">
        <v>0.79166666666666663</v>
      </c>
      <c r="C20810">
        <v>455.23</v>
      </c>
      <c r="D20810" t="s">
        <v>9</v>
      </c>
      <c r="E20810" t="s">
        <v>10</v>
      </c>
      <c r="F20810" s="1">
        <v>42221</v>
      </c>
      <c r="G20810" s="2">
        <v>0.79166666666666663</v>
      </c>
      <c r="H20810">
        <v>147</v>
      </c>
      <c r="I20810" t="s">
        <v>9</v>
      </c>
      <c r="J20810" t="s">
        <v>10</v>
      </c>
      <c r="K20810">
        <f t="shared" si="325"/>
        <v>602.23</v>
      </c>
    </row>
    <row r="20811" spans="1:11" x14ac:dyDescent="0.25">
      <c r="A20811" s="1">
        <v>42221</v>
      </c>
      <c r="B20811" s="2">
        <v>0.80208333333333337</v>
      </c>
      <c r="C20811">
        <v>463.33</v>
      </c>
      <c r="D20811" t="s">
        <v>9</v>
      </c>
      <c r="E20811" t="s">
        <v>10</v>
      </c>
      <c r="F20811" s="1">
        <v>42221</v>
      </c>
      <c r="G20811" s="2">
        <v>0.80208333333333337</v>
      </c>
      <c r="H20811">
        <v>109.5</v>
      </c>
      <c r="I20811" t="s">
        <v>9</v>
      </c>
      <c r="J20811" t="s">
        <v>10</v>
      </c>
      <c r="K20811">
        <f t="shared" si="325"/>
        <v>572.82999999999993</v>
      </c>
    </row>
    <row r="20812" spans="1:11" x14ac:dyDescent="0.25">
      <c r="A20812" s="1">
        <v>42221</v>
      </c>
      <c r="B20812" s="2">
        <v>0.8125</v>
      </c>
      <c r="C20812">
        <v>545.84</v>
      </c>
      <c r="D20812" t="s">
        <v>9</v>
      </c>
      <c r="E20812" t="s">
        <v>10</v>
      </c>
      <c r="F20812" s="1">
        <v>42221</v>
      </c>
      <c r="G20812" s="2">
        <v>0.8125</v>
      </c>
      <c r="H20812">
        <v>178.5</v>
      </c>
      <c r="I20812" t="s">
        <v>9</v>
      </c>
      <c r="J20812" t="s">
        <v>10</v>
      </c>
      <c r="K20812">
        <f t="shared" si="325"/>
        <v>724.34</v>
      </c>
    </row>
    <row r="20813" spans="1:11" x14ac:dyDescent="0.25">
      <c r="A20813" s="1">
        <v>42221</v>
      </c>
      <c r="B20813" s="2">
        <v>0.82291666666666663</v>
      </c>
      <c r="C20813">
        <v>538.64</v>
      </c>
      <c r="D20813" t="s">
        <v>9</v>
      </c>
      <c r="E20813" t="s">
        <v>10</v>
      </c>
      <c r="F20813" s="1">
        <v>42221</v>
      </c>
      <c r="G20813" s="2">
        <v>0.82291666666666663</v>
      </c>
      <c r="H20813">
        <v>148.5</v>
      </c>
      <c r="I20813" t="s">
        <v>9</v>
      </c>
      <c r="J20813" t="s">
        <v>10</v>
      </c>
      <c r="K20813">
        <f t="shared" si="325"/>
        <v>687.14</v>
      </c>
    </row>
    <row r="20814" spans="1:11" x14ac:dyDescent="0.25">
      <c r="A20814" s="1">
        <v>42221</v>
      </c>
      <c r="B20814" s="2">
        <v>0.83333333333333337</v>
      </c>
      <c r="C20814">
        <v>528.98</v>
      </c>
      <c r="D20814" t="s">
        <v>9</v>
      </c>
      <c r="E20814" t="s">
        <v>10</v>
      </c>
      <c r="F20814" s="1">
        <v>42221</v>
      </c>
      <c r="G20814" s="2">
        <v>0.83333333333333337</v>
      </c>
      <c r="H20814">
        <v>150</v>
      </c>
      <c r="I20814" t="s">
        <v>9</v>
      </c>
      <c r="J20814" t="s">
        <v>10</v>
      </c>
      <c r="K20814">
        <f t="shared" si="325"/>
        <v>678.98</v>
      </c>
    </row>
    <row r="20815" spans="1:11" x14ac:dyDescent="0.25">
      <c r="A20815" s="1">
        <v>42221</v>
      </c>
      <c r="B20815" s="2">
        <v>0.84375</v>
      </c>
      <c r="C20815">
        <v>564.67999999999995</v>
      </c>
      <c r="D20815" t="s">
        <v>9</v>
      </c>
      <c r="E20815" t="s">
        <v>10</v>
      </c>
      <c r="F20815" s="1">
        <v>42221</v>
      </c>
      <c r="G20815" s="2">
        <v>0.84375</v>
      </c>
      <c r="H20815">
        <v>157.5</v>
      </c>
      <c r="I20815" t="s">
        <v>9</v>
      </c>
      <c r="J20815" t="s">
        <v>10</v>
      </c>
      <c r="K20815">
        <f t="shared" si="325"/>
        <v>722.18</v>
      </c>
    </row>
    <row r="20816" spans="1:11" x14ac:dyDescent="0.25">
      <c r="A20816" s="1">
        <v>42221</v>
      </c>
      <c r="B20816" s="2">
        <v>0.85416666666666663</v>
      </c>
      <c r="C20816">
        <v>543.53</v>
      </c>
      <c r="D20816" t="s">
        <v>9</v>
      </c>
      <c r="E20816" t="s">
        <v>10</v>
      </c>
      <c r="F20816" s="1">
        <v>42221</v>
      </c>
      <c r="G20816" s="2">
        <v>0.85416666666666663</v>
      </c>
      <c r="H20816">
        <v>153</v>
      </c>
      <c r="I20816" t="s">
        <v>9</v>
      </c>
      <c r="J20816" t="s">
        <v>10</v>
      </c>
      <c r="K20816">
        <f t="shared" si="325"/>
        <v>696.53</v>
      </c>
    </row>
    <row r="20817" spans="1:11" x14ac:dyDescent="0.25">
      <c r="A20817" s="1">
        <v>42221</v>
      </c>
      <c r="B20817" s="2">
        <v>0.86458333333333337</v>
      </c>
      <c r="C20817">
        <v>540.45000000000005</v>
      </c>
      <c r="D20817" t="s">
        <v>9</v>
      </c>
      <c r="E20817" t="s">
        <v>10</v>
      </c>
      <c r="F20817" s="1">
        <v>42221</v>
      </c>
      <c r="G20817" s="2">
        <v>0.86458333333333337</v>
      </c>
      <c r="H20817">
        <v>178.5</v>
      </c>
      <c r="I20817" t="s">
        <v>9</v>
      </c>
      <c r="J20817" t="s">
        <v>10</v>
      </c>
      <c r="K20817">
        <f t="shared" si="325"/>
        <v>718.95</v>
      </c>
    </row>
    <row r="20818" spans="1:11" x14ac:dyDescent="0.25">
      <c r="A20818" s="1">
        <v>42221</v>
      </c>
      <c r="B20818" s="2">
        <v>0.875</v>
      </c>
      <c r="C20818">
        <v>573.79</v>
      </c>
      <c r="D20818" t="s">
        <v>9</v>
      </c>
      <c r="E20818" t="s">
        <v>10</v>
      </c>
      <c r="F20818" s="1">
        <v>42221</v>
      </c>
      <c r="G20818" s="2">
        <v>0.875</v>
      </c>
      <c r="H20818">
        <v>189</v>
      </c>
      <c r="I20818" t="s">
        <v>9</v>
      </c>
      <c r="J20818" t="s">
        <v>10</v>
      </c>
      <c r="K20818">
        <f t="shared" si="325"/>
        <v>762.79</v>
      </c>
    </row>
    <row r="20819" spans="1:11" x14ac:dyDescent="0.25">
      <c r="A20819" s="1">
        <v>42221</v>
      </c>
      <c r="B20819" s="2">
        <v>0.88541666666666663</v>
      </c>
      <c r="C20819">
        <v>557.08000000000004</v>
      </c>
      <c r="D20819" t="s">
        <v>9</v>
      </c>
      <c r="E20819" t="s">
        <v>10</v>
      </c>
      <c r="F20819" s="1">
        <v>42221</v>
      </c>
      <c r="G20819" s="2">
        <v>0.88541666666666663</v>
      </c>
      <c r="H20819">
        <v>187.5</v>
      </c>
      <c r="I20819" t="s">
        <v>9</v>
      </c>
      <c r="J20819" t="s">
        <v>10</v>
      </c>
      <c r="K20819">
        <f t="shared" si="325"/>
        <v>744.58</v>
      </c>
    </row>
    <row r="20820" spans="1:11" x14ac:dyDescent="0.25">
      <c r="A20820" s="1">
        <v>42221</v>
      </c>
      <c r="B20820" s="2">
        <v>0.89583333333333337</v>
      </c>
      <c r="C20820">
        <v>559.83000000000004</v>
      </c>
      <c r="D20820" t="s">
        <v>9</v>
      </c>
      <c r="E20820" t="s">
        <v>10</v>
      </c>
      <c r="F20820" s="1">
        <v>42221</v>
      </c>
      <c r="G20820" s="2">
        <v>0.89583333333333337</v>
      </c>
      <c r="H20820">
        <v>195</v>
      </c>
      <c r="I20820" t="s">
        <v>9</v>
      </c>
      <c r="J20820" t="s">
        <v>10</v>
      </c>
      <c r="K20820">
        <f t="shared" si="325"/>
        <v>754.83</v>
      </c>
    </row>
    <row r="20821" spans="1:11" x14ac:dyDescent="0.25">
      <c r="A20821" s="1">
        <v>42221</v>
      </c>
      <c r="B20821" s="2">
        <v>0.90625</v>
      </c>
      <c r="C20821">
        <v>548.51</v>
      </c>
      <c r="D20821" t="s">
        <v>9</v>
      </c>
      <c r="E20821" t="s">
        <v>10</v>
      </c>
      <c r="F20821" s="1">
        <v>42221</v>
      </c>
      <c r="G20821" s="2">
        <v>0.90625</v>
      </c>
      <c r="H20821">
        <v>178.5</v>
      </c>
      <c r="I20821" t="s">
        <v>9</v>
      </c>
      <c r="J20821" t="s">
        <v>10</v>
      </c>
      <c r="K20821">
        <f t="shared" si="325"/>
        <v>727.01</v>
      </c>
    </row>
    <row r="20822" spans="1:11" x14ac:dyDescent="0.25">
      <c r="A20822" s="1">
        <v>42221</v>
      </c>
      <c r="B20822" s="2">
        <v>0.91666666666666663</v>
      </c>
      <c r="C20822">
        <v>535.41</v>
      </c>
      <c r="D20822" t="s">
        <v>9</v>
      </c>
      <c r="E20822" t="s">
        <v>10</v>
      </c>
      <c r="F20822" s="1">
        <v>42221</v>
      </c>
      <c r="G20822" s="2">
        <v>0.91666666666666663</v>
      </c>
      <c r="H20822">
        <v>163.5</v>
      </c>
      <c r="I20822" t="s">
        <v>9</v>
      </c>
      <c r="J20822" t="s">
        <v>10</v>
      </c>
      <c r="K20822">
        <f t="shared" si="325"/>
        <v>698.91</v>
      </c>
    </row>
    <row r="20823" spans="1:11" x14ac:dyDescent="0.25">
      <c r="A20823" s="1">
        <v>42221</v>
      </c>
      <c r="B20823" s="2">
        <v>0.92708333333333337</v>
      </c>
      <c r="C20823">
        <v>519.47</v>
      </c>
      <c r="D20823" t="s">
        <v>9</v>
      </c>
      <c r="E20823" t="s">
        <v>10</v>
      </c>
      <c r="F20823" s="1">
        <v>42221</v>
      </c>
      <c r="G20823" s="2">
        <v>0.92708333333333337</v>
      </c>
      <c r="H20823">
        <v>141</v>
      </c>
      <c r="I20823" t="s">
        <v>9</v>
      </c>
      <c r="J20823" t="s">
        <v>10</v>
      </c>
      <c r="K20823">
        <f t="shared" si="325"/>
        <v>660.47</v>
      </c>
    </row>
    <row r="20824" spans="1:11" x14ac:dyDescent="0.25">
      <c r="A20824" s="1">
        <v>42221</v>
      </c>
      <c r="B20824" s="2">
        <v>0.9375</v>
      </c>
      <c r="C20824">
        <v>469.96</v>
      </c>
      <c r="D20824" t="s">
        <v>9</v>
      </c>
      <c r="E20824" t="s">
        <v>10</v>
      </c>
      <c r="F20824" s="1">
        <v>42221</v>
      </c>
      <c r="G20824" s="2">
        <v>0.9375</v>
      </c>
      <c r="H20824">
        <v>138</v>
      </c>
      <c r="I20824" t="s">
        <v>9</v>
      </c>
      <c r="J20824" t="s">
        <v>10</v>
      </c>
      <c r="K20824">
        <f t="shared" si="325"/>
        <v>607.96</v>
      </c>
    </row>
    <row r="20825" spans="1:11" x14ac:dyDescent="0.25">
      <c r="A20825" s="1">
        <v>42221</v>
      </c>
      <c r="B20825" s="2">
        <v>0.94791666666666663</v>
      </c>
      <c r="C20825">
        <v>423.23</v>
      </c>
      <c r="D20825" t="s">
        <v>9</v>
      </c>
      <c r="E20825" t="s">
        <v>10</v>
      </c>
      <c r="F20825" s="1">
        <v>42221</v>
      </c>
      <c r="G20825" s="2">
        <v>0.94791666666666663</v>
      </c>
      <c r="H20825">
        <v>130.5</v>
      </c>
      <c r="I20825" t="s">
        <v>9</v>
      </c>
      <c r="J20825" t="s">
        <v>10</v>
      </c>
      <c r="K20825">
        <f t="shared" si="325"/>
        <v>553.73</v>
      </c>
    </row>
    <row r="20826" spans="1:11" x14ac:dyDescent="0.25">
      <c r="A20826" s="1">
        <v>42221</v>
      </c>
      <c r="B20826" s="2">
        <v>0.95833333333333337</v>
      </c>
      <c r="C20826">
        <v>403.46</v>
      </c>
      <c r="D20826" t="s">
        <v>9</v>
      </c>
      <c r="E20826" t="s">
        <v>10</v>
      </c>
      <c r="F20826" s="1">
        <v>42221</v>
      </c>
      <c r="G20826" s="2">
        <v>0.95833333333333337</v>
      </c>
      <c r="H20826">
        <v>157.5</v>
      </c>
      <c r="I20826" t="s">
        <v>9</v>
      </c>
      <c r="J20826" t="s">
        <v>10</v>
      </c>
      <c r="K20826">
        <f t="shared" si="325"/>
        <v>560.96</v>
      </c>
    </row>
    <row r="20827" spans="1:11" x14ac:dyDescent="0.25">
      <c r="A20827" s="1">
        <v>42221</v>
      </c>
      <c r="B20827" s="2">
        <v>0.96875</v>
      </c>
      <c r="C20827">
        <v>389.85</v>
      </c>
      <c r="D20827" t="s">
        <v>9</v>
      </c>
      <c r="E20827" t="s">
        <v>10</v>
      </c>
      <c r="F20827" s="1">
        <v>42221</v>
      </c>
      <c r="G20827" s="2">
        <v>0.96875</v>
      </c>
      <c r="H20827">
        <v>163.5</v>
      </c>
      <c r="I20827" t="s">
        <v>9</v>
      </c>
      <c r="J20827" t="s">
        <v>10</v>
      </c>
      <c r="K20827">
        <f t="shared" si="325"/>
        <v>553.35</v>
      </c>
    </row>
    <row r="20828" spans="1:11" x14ac:dyDescent="0.25">
      <c r="A20828" s="1">
        <v>42221</v>
      </c>
      <c r="B20828" s="2">
        <v>0.97916666666666663</v>
      </c>
      <c r="C20828">
        <v>326.43</v>
      </c>
      <c r="D20828" t="s">
        <v>9</v>
      </c>
      <c r="E20828" t="s">
        <v>10</v>
      </c>
      <c r="F20828" s="1">
        <v>42221</v>
      </c>
      <c r="G20828" s="2">
        <v>0.97916666666666663</v>
      </c>
      <c r="H20828">
        <v>160.5</v>
      </c>
      <c r="I20828" t="s">
        <v>9</v>
      </c>
      <c r="J20828" t="s">
        <v>10</v>
      </c>
      <c r="K20828">
        <f t="shared" si="325"/>
        <v>486.93</v>
      </c>
    </row>
    <row r="20829" spans="1:11" x14ac:dyDescent="0.25">
      <c r="A20829" s="1">
        <v>42221</v>
      </c>
      <c r="B20829" s="2">
        <v>0.98958333333333337</v>
      </c>
      <c r="C20829">
        <v>319.25</v>
      </c>
      <c r="D20829" t="s">
        <v>9</v>
      </c>
      <c r="E20829" t="s">
        <v>10</v>
      </c>
      <c r="F20829" s="1">
        <v>42221</v>
      </c>
      <c r="G20829" s="2">
        <v>0.98958333333333337</v>
      </c>
      <c r="H20829">
        <v>159</v>
      </c>
      <c r="I20829" t="s">
        <v>9</v>
      </c>
      <c r="J20829" t="s">
        <v>10</v>
      </c>
      <c r="K20829">
        <f t="shared" si="325"/>
        <v>478.25</v>
      </c>
    </row>
    <row r="20830" spans="1:11" x14ac:dyDescent="0.25">
      <c r="A20830" s="1">
        <v>42222</v>
      </c>
      <c r="B20830" s="2">
        <v>0</v>
      </c>
      <c r="C20830">
        <v>324.2</v>
      </c>
      <c r="D20830" t="s">
        <v>9</v>
      </c>
      <c r="E20830" t="s">
        <v>10</v>
      </c>
      <c r="F20830" s="1">
        <v>42222</v>
      </c>
      <c r="G20830" s="2">
        <v>0</v>
      </c>
      <c r="H20830">
        <v>162</v>
      </c>
      <c r="I20830" t="s">
        <v>9</v>
      </c>
      <c r="J20830" t="s">
        <v>10</v>
      </c>
      <c r="K20830">
        <f t="shared" si="325"/>
        <v>486.2</v>
      </c>
    </row>
    <row r="20831" spans="1:11" x14ac:dyDescent="0.25">
      <c r="A20831" s="1">
        <v>42222</v>
      </c>
      <c r="B20831" s="2">
        <v>1.0416666666666666E-2</v>
      </c>
      <c r="C20831">
        <v>322.35000000000002</v>
      </c>
      <c r="D20831" t="s">
        <v>9</v>
      </c>
      <c r="E20831" t="s">
        <v>10</v>
      </c>
      <c r="F20831" s="1">
        <v>42222</v>
      </c>
      <c r="G20831" s="2">
        <v>1.0416666666666666E-2</v>
      </c>
      <c r="H20831">
        <v>159</v>
      </c>
      <c r="I20831" t="s">
        <v>9</v>
      </c>
      <c r="J20831" t="s">
        <v>10</v>
      </c>
      <c r="K20831">
        <f t="shared" si="325"/>
        <v>481.35</v>
      </c>
    </row>
    <row r="20832" spans="1:11" x14ac:dyDescent="0.25">
      <c r="A20832" s="1">
        <v>42222</v>
      </c>
      <c r="B20832" s="2">
        <v>2.0833333333333332E-2</v>
      </c>
      <c r="C20832">
        <v>316.52999999999997</v>
      </c>
      <c r="D20832" t="s">
        <v>9</v>
      </c>
      <c r="E20832" t="s">
        <v>10</v>
      </c>
      <c r="F20832" s="1">
        <v>42222</v>
      </c>
      <c r="G20832" s="2">
        <v>2.0833333333333332E-2</v>
      </c>
      <c r="H20832">
        <v>168</v>
      </c>
      <c r="I20832" t="s">
        <v>9</v>
      </c>
      <c r="J20832" t="s">
        <v>10</v>
      </c>
      <c r="K20832">
        <f t="shared" si="325"/>
        <v>484.53</v>
      </c>
    </row>
    <row r="20833" spans="1:11" x14ac:dyDescent="0.25">
      <c r="A20833" s="1">
        <v>42222</v>
      </c>
      <c r="B20833" s="2">
        <v>3.125E-2</v>
      </c>
      <c r="C20833">
        <v>303</v>
      </c>
      <c r="D20833" t="s">
        <v>9</v>
      </c>
      <c r="E20833" t="s">
        <v>10</v>
      </c>
      <c r="F20833" s="1">
        <v>42222</v>
      </c>
      <c r="G20833" s="2">
        <v>3.125E-2</v>
      </c>
      <c r="H20833">
        <v>163.5</v>
      </c>
      <c r="I20833" t="s">
        <v>9</v>
      </c>
      <c r="J20833" t="s">
        <v>10</v>
      </c>
      <c r="K20833">
        <f t="shared" si="325"/>
        <v>466.5</v>
      </c>
    </row>
    <row r="20834" spans="1:11" x14ac:dyDescent="0.25">
      <c r="A20834" s="1">
        <v>42222</v>
      </c>
      <c r="B20834" s="2">
        <v>4.1666666666666664E-2</v>
      </c>
      <c r="C20834">
        <v>288.01</v>
      </c>
      <c r="D20834" t="s">
        <v>9</v>
      </c>
      <c r="E20834" t="s">
        <v>10</v>
      </c>
      <c r="F20834" s="1">
        <v>42222</v>
      </c>
      <c r="G20834" s="2">
        <v>4.1666666666666664E-2</v>
      </c>
      <c r="H20834">
        <v>162</v>
      </c>
      <c r="I20834" t="s">
        <v>9</v>
      </c>
      <c r="J20834" t="s">
        <v>10</v>
      </c>
      <c r="K20834">
        <f t="shared" si="325"/>
        <v>450.01</v>
      </c>
    </row>
    <row r="20835" spans="1:11" x14ac:dyDescent="0.25">
      <c r="A20835" s="1">
        <v>42222</v>
      </c>
      <c r="B20835" s="2">
        <v>5.2083333333333336E-2</v>
      </c>
      <c r="C20835">
        <v>277.5</v>
      </c>
      <c r="D20835" t="s">
        <v>9</v>
      </c>
      <c r="E20835" t="s">
        <v>10</v>
      </c>
      <c r="F20835" s="1">
        <v>42222</v>
      </c>
      <c r="G20835" s="2">
        <v>5.2083333333333336E-2</v>
      </c>
      <c r="H20835">
        <v>147</v>
      </c>
      <c r="I20835" t="s">
        <v>9</v>
      </c>
      <c r="J20835" t="s">
        <v>10</v>
      </c>
      <c r="K20835">
        <f t="shared" si="325"/>
        <v>424.5</v>
      </c>
    </row>
    <row r="20836" spans="1:11" x14ac:dyDescent="0.25">
      <c r="A20836" s="1">
        <v>42222</v>
      </c>
      <c r="B20836" s="2">
        <v>6.25E-2</v>
      </c>
      <c r="C20836">
        <v>286.49</v>
      </c>
      <c r="D20836" t="s">
        <v>9</v>
      </c>
      <c r="E20836" t="s">
        <v>10</v>
      </c>
      <c r="F20836" s="1">
        <v>42222</v>
      </c>
      <c r="G20836" s="2">
        <v>6.25E-2</v>
      </c>
      <c r="H20836">
        <v>165</v>
      </c>
      <c r="I20836" t="s">
        <v>9</v>
      </c>
      <c r="J20836" t="s">
        <v>10</v>
      </c>
      <c r="K20836">
        <f t="shared" si="325"/>
        <v>451.49</v>
      </c>
    </row>
    <row r="20837" spans="1:11" x14ac:dyDescent="0.25">
      <c r="A20837" s="1">
        <v>42222</v>
      </c>
      <c r="B20837" s="2">
        <v>7.2916666666666671E-2</v>
      </c>
      <c r="C20837">
        <v>298.44</v>
      </c>
      <c r="D20837" t="s">
        <v>9</v>
      </c>
      <c r="E20837" t="s">
        <v>10</v>
      </c>
      <c r="F20837" s="1">
        <v>42222</v>
      </c>
      <c r="G20837" s="2">
        <v>7.2916666666666671E-2</v>
      </c>
      <c r="H20837">
        <v>151.5</v>
      </c>
      <c r="I20837" t="s">
        <v>9</v>
      </c>
      <c r="J20837" t="s">
        <v>10</v>
      </c>
      <c r="K20837">
        <f t="shared" si="325"/>
        <v>449.94</v>
      </c>
    </row>
    <row r="20838" spans="1:11" x14ac:dyDescent="0.25">
      <c r="A20838" s="1">
        <v>42222</v>
      </c>
      <c r="B20838" s="2">
        <v>8.3333333333333329E-2</v>
      </c>
      <c r="C20838">
        <v>291.05</v>
      </c>
      <c r="D20838" t="s">
        <v>9</v>
      </c>
      <c r="E20838" t="s">
        <v>10</v>
      </c>
      <c r="F20838" s="1">
        <v>42222</v>
      </c>
      <c r="G20838" s="2">
        <v>8.3333333333333329E-2</v>
      </c>
      <c r="H20838">
        <v>157.5</v>
      </c>
      <c r="I20838" t="s">
        <v>9</v>
      </c>
      <c r="J20838" t="s">
        <v>10</v>
      </c>
      <c r="K20838">
        <f t="shared" si="325"/>
        <v>448.55</v>
      </c>
    </row>
    <row r="20839" spans="1:11" x14ac:dyDescent="0.25">
      <c r="A20839" s="1">
        <v>42222</v>
      </c>
      <c r="B20839" s="2">
        <v>9.375E-2</v>
      </c>
      <c r="C20839">
        <v>293.33</v>
      </c>
      <c r="D20839" t="s">
        <v>9</v>
      </c>
      <c r="E20839" t="s">
        <v>10</v>
      </c>
      <c r="F20839" s="1">
        <v>42222</v>
      </c>
      <c r="G20839" s="2">
        <v>9.375E-2</v>
      </c>
      <c r="H20839">
        <v>114</v>
      </c>
      <c r="I20839" t="s">
        <v>9</v>
      </c>
      <c r="J20839" t="s">
        <v>10</v>
      </c>
      <c r="K20839">
        <f t="shared" si="325"/>
        <v>407.33</v>
      </c>
    </row>
    <row r="20840" spans="1:11" x14ac:dyDescent="0.25">
      <c r="A20840" s="1">
        <v>42222</v>
      </c>
      <c r="B20840" s="2">
        <v>0.10416666666666667</v>
      </c>
      <c r="C20840">
        <v>275.88</v>
      </c>
      <c r="D20840" t="s">
        <v>9</v>
      </c>
      <c r="E20840" t="s">
        <v>10</v>
      </c>
      <c r="F20840" s="1">
        <v>42222</v>
      </c>
      <c r="G20840" s="2">
        <v>0.10416666666666667</v>
      </c>
      <c r="H20840">
        <v>135</v>
      </c>
      <c r="I20840" t="s">
        <v>9</v>
      </c>
      <c r="J20840" t="s">
        <v>10</v>
      </c>
      <c r="K20840">
        <f t="shared" si="325"/>
        <v>410.88</v>
      </c>
    </row>
    <row r="20841" spans="1:11" x14ac:dyDescent="0.25">
      <c r="A20841" s="1">
        <v>42222</v>
      </c>
      <c r="B20841" s="2">
        <v>0.11458333333333333</v>
      </c>
      <c r="C20841">
        <v>261.89999999999998</v>
      </c>
      <c r="D20841" t="s">
        <v>9</v>
      </c>
      <c r="E20841" t="s">
        <v>10</v>
      </c>
      <c r="F20841" s="1">
        <v>42222</v>
      </c>
      <c r="G20841" s="2">
        <v>0.11458333333333333</v>
      </c>
      <c r="H20841">
        <v>145.5</v>
      </c>
      <c r="I20841" t="s">
        <v>9</v>
      </c>
      <c r="J20841" t="s">
        <v>10</v>
      </c>
      <c r="K20841">
        <f t="shared" si="325"/>
        <v>407.4</v>
      </c>
    </row>
    <row r="20842" spans="1:11" x14ac:dyDescent="0.25">
      <c r="A20842" s="1">
        <v>42222</v>
      </c>
      <c r="B20842" s="2">
        <v>0.125</v>
      </c>
      <c r="C20842">
        <v>223.71</v>
      </c>
      <c r="D20842" t="s">
        <v>9</v>
      </c>
      <c r="E20842" t="s">
        <v>10</v>
      </c>
      <c r="F20842" s="1">
        <v>42222</v>
      </c>
      <c r="G20842" s="2">
        <v>0.125</v>
      </c>
      <c r="H20842">
        <v>153</v>
      </c>
      <c r="I20842" t="s">
        <v>9</v>
      </c>
      <c r="J20842" t="s">
        <v>10</v>
      </c>
      <c r="K20842">
        <f t="shared" si="325"/>
        <v>376.71000000000004</v>
      </c>
    </row>
    <row r="20843" spans="1:11" x14ac:dyDescent="0.25">
      <c r="A20843" s="1">
        <v>42222</v>
      </c>
      <c r="B20843" s="2">
        <v>0.13541666666666666</v>
      </c>
      <c r="C20843">
        <v>270.49</v>
      </c>
      <c r="D20843" t="s">
        <v>9</v>
      </c>
      <c r="E20843" t="s">
        <v>10</v>
      </c>
      <c r="F20843" s="1">
        <v>42222</v>
      </c>
      <c r="G20843" s="2">
        <v>0.13541666666666666</v>
      </c>
      <c r="H20843">
        <v>145.5</v>
      </c>
      <c r="I20843" t="s">
        <v>9</v>
      </c>
      <c r="J20843" t="s">
        <v>10</v>
      </c>
      <c r="K20843">
        <f t="shared" si="325"/>
        <v>415.99</v>
      </c>
    </row>
    <row r="20844" spans="1:11" x14ac:dyDescent="0.25">
      <c r="A20844" s="1">
        <v>42222</v>
      </c>
      <c r="B20844" s="2">
        <v>0.14583333333333334</v>
      </c>
      <c r="C20844">
        <v>267.51</v>
      </c>
      <c r="D20844" t="s">
        <v>9</v>
      </c>
      <c r="E20844" t="s">
        <v>10</v>
      </c>
      <c r="F20844" s="1">
        <v>42222</v>
      </c>
      <c r="G20844" s="2">
        <v>0.14583333333333334</v>
      </c>
      <c r="H20844">
        <v>151.5</v>
      </c>
      <c r="I20844" t="s">
        <v>9</v>
      </c>
      <c r="J20844" t="s">
        <v>10</v>
      </c>
      <c r="K20844">
        <f t="shared" si="325"/>
        <v>419.01</v>
      </c>
    </row>
    <row r="20845" spans="1:11" x14ac:dyDescent="0.25">
      <c r="A20845" s="1">
        <v>42222</v>
      </c>
      <c r="B20845" s="2">
        <v>0.15625</v>
      </c>
      <c r="C20845">
        <v>275.27999999999997</v>
      </c>
      <c r="D20845" t="s">
        <v>9</v>
      </c>
      <c r="E20845" t="s">
        <v>10</v>
      </c>
      <c r="F20845" s="1">
        <v>42222</v>
      </c>
      <c r="G20845" s="2">
        <v>0.15625</v>
      </c>
      <c r="H20845">
        <v>148.5</v>
      </c>
      <c r="I20845" t="s">
        <v>9</v>
      </c>
      <c r="J20845" t="s">
        <v>10</v>
      </c>
      <c r="K20845">
        <f t="shared" si="325"/>
        <v>423.78</v>
      </c>
    </row>
    <row r="20846" spans="1:11" x14ac:dyDescent="0.25">
      <c r="A20846" s="1">
        <v>42222</v>
      </c>
      <c r="B20846" s="2">
        <v>0.16666666666666666</v>
      </c>
      <c r="C20846">
        <v>277.27</v>
      </c>
      <c r="D20846" t="s">
        <v>9</v>
      </c>
      <c r="E20846" t="s">
        <v>10</v>
      </c>
      <c r="F20846" s="1">
        <v>42222</v>
      </c>
      <c r="G20846" s="2">
        <v>0.16666666666666666</v>
      </c>
      <c r="H20846">
        <v>154.5</v>
      </c>
      <c r="I20846" t="s">
        <v>9</v>
      </c>
      <c r="J20846" t="s">
        <v>10</v>
      </c>
      <c r="K20846">
        <f t="shared" si="325"/>
        <v>431.77</v>
      </c>
    </row>
    <row r="20847" spans="1:11" x14ac:dyDescent="0.25">
      <c r="A20847" s="1">
        <v>42222</v>
      </c>
      <c r="B20847" s="2">
        <v>0.17708333333333334</v>
      </c>
      <c r="C20847">
        <v>266.7</v>
      </c>
      <c r="D20847" t="s">
        <v>9</v>
      </c>
      <c r="E20847" t="s">
        <v>10</v>
      </c>
      <c r="F20847" s="1">
        <v>42222</v>
      </c>
      <c r="G20847" s="2">
        <v>0.17708333333333334</v>
      </c>
      <c r="H20847">
        <v>123</v>
      </c>
      <c r="I20847" t="s">
        <v>9</v>
      </c>
      <c r="J20847" t="s">
        <v>10</v>
      </c>
      <c r="K20847">
        <f t="shared" si="325"/>
        <v>389.7</v>
      </c>
    </row>
    <row r="20848" spans="1:11" x14ac:dyDescent="0.25">
      <c r="A20848" s="1">
        <v>42222</v>
      </c>
      <c r="B20848" s="2">
        <v>0.1875</v>
      </c>
      <c r="C20848">
        <v>254.04</v>
      </c>
      <c r="D20848" t="s">
        <v>9</v>
      </c>
      <c r="E20848" t="s">
        <v>10</v>
      </c>
      <c r="F20848" s="1">
        <v>42222</v>
      </c>
      <c r="G20848" s="2">
        <v>0.1875</v>
      </c>
      <c r="H20848">
        <v>123</v>
      </c>
      <c r="I20848" t="s">
        <v>9</v>
      </c>
      <c r="J20848" t="s">
        <v>10</v>
      </c>
      <c r="K20848">
        <f t="shared" si="325"/>
        <v>377.03999999999996</v>
      </c>
    </row>
    <row r="20849" spans="1:11" x14ac:dyDescent="0.25">
      <c r="A20849" s="1">
        <v>42222</v>
      </c>
      <c r="B20849" s="2">
        <v>0.19791666666666666</v>
      </c>
      <c r="C20849">
        <v>260.25</v>
      </c>
      <c r="D20849" t="s">
        <v>9</v>
      </c>
      <c r="E20849" t="s">
        <v>10</v>
      </c>
      <c r="F20849" s="1">
        <v>42222</v>
      </c>
      <c r="G20849" s="2">
        <v>0.19791666666666666</v>
      </c>
      <c r="H20849">
        <v>120</v>
      </c>
      <c r="I20849" t="s">
        <v>9</v>
      </c>
      <c r="J20849" t="s">
        <v>10</v>
      </c>
      <c r="K20849">
        <f t="shared" si="325"/>
        <v>380.25</v>
      </c>
    </row>
    <row r="20850" spans="1:11" x14ac:dyDescent="0.25">
      <c r="A20850" s="1">
        <v>42222</v>
      </c>
      <c r="B20850" s="2">
        <v>0.20833333333333334</v>
      </c>
      <c r="C20850">
        <v>269.87</v>
      </c>
      <c r="D20850" t="s">
        <v>9</v>
      </c>
      <c r="E20850" t="s">
        <v>10</v>
      </c>
      <c r="F20850" s="1">
        <v>42222</v>
      </c>
      <c r="G20850" s="2">
        <v>0.20833333333333334</v>
      </c>
      <c r="H20850">
        <v>114</v>
      </c>
      <c r="I20850" t="s">
        <v>9</v>
      </c>
      <c r="J20850" t="s">
        <v>10</v>
      </c>
      <c r="K20850">
        <f t="shared" si="325"/>
        <v>383.87</v>
      </c>
    </row>
    <row r="20851" spans="1:11" x14ac:dyDescent="0.25">
      <c r="A20851" s="1">
        <v>42222</v>
      </c>
      <c r="B20851" s="2">
        <v>0.21875</v>
      </c>
      <c r="C20851">
        <v>285.43</v>
      </c>
      <c r="D20851" t="s">
        <v>9</v>
      </c>
      <c r="E20851" t="s">
        <v>10</v>
      </c>
      <c r="F20851" s="1">
        <v>42222</v>
      </c>
      <c r="G20851" s="2">
        <v>0.21875</v>
      </c>
      <c r="H20851">
        <v>96</v>
      </c>
      <c r="I20851" t="s">
        <v>9</v>
      </c>
      <c r="J20851" t="s">
        <v>10</v>
      </c>
      <c r="K20851">
        <f t="shared" si="325"/>
        <v>381.43</v>
      </c>
    </row>
    <row r="20852" spans="1:11" x14ac:dyDescent="0.25">
      <c r="A20852" s="1">
        <v>42222</v>
      </c>
      <c r="B20852" s="2">
        <v>0.22916666666666666</v>
      </c>
      <c r="C20852">
        <v>313.61</v>
      </c>
      <c r="D20852" t="s">
        <v>9</v>
      </c>
      <c r="E20852" t="s">
        <v>10</v>
      </c>
      <c r="F20852" s="1">
        <v>42222</v>
      </c>
      <c r="G20852" s="2">
        <v>0.22916666666666666</v>
      </c>
      <c r="H20852">
        <v>97.5</v>
      </c>
      <c r="I20852" t="s">
        <v>9</v>
      </c>
      <c r="J20852" t="s">
        <v>10</v>
      </c>
      <c r="K20852">
        <f t="shared" si="325"/>
        <v>411.11</v>
      </c>
    </row>
    <row r="20853" spans="1:11" x14ac:dyDescent="0.25">
      <c r="A20853" s="1">
        <v>42222</v>
      </c>
      <c r="B20853" s="2">
        <v>0.23958333333333334</v>
      </c>
      <c r="C20853">
        <v>340.3</v>
      </c>
      <c r="D20853" t="s">
        <v>9</v>
      </c>
      <c r="E20853" t="s">
        <v>10</v>
      </c>
      <c r="F20853" s="1">
        <v>42222</v>
      </c>
      <c r="G20853" s="2">
        <v>0.23958333333333334</v>
      </c>
      <c r="H20853">
        <v>108</v>
      </c>
      <c r="I20853" t="s">
        <v>9</v>
      </c>
      <c r="J20853" t="s">
        <v>10</v>
      </c>
      <c r="K20853">
        <f t="shared" si="325"/>
        <v>448.3</v>
      </c>
    </row>
    <row r="20854" spans="1:11" x14ac:dyDescent="0.25">
      <c r="A20854" s="1">
        <v>42222</v>
      </c>
      <c r="B20854" s="2">
        <v>0.25</v>
      </c>
      <c r="C20854">
        <v>342.35</v>
      </c>
      <c r="D20854" t="s">
        <v>9</v>
      </c>
      <c r="E20854" t="s">
        <v>10</v>
      </c>
      <c r="F20854" s="1">
        <v>42222</v>
      </c>
      <c r="G20854" s="2">
        <v>0.25</v>
      </c>
      <c r="H20854">
        <v>115.5</v>
      </c>
      <c r="I20854" t="s">
        <v>9</v>
      </c>
      <c r="J20854" t="s">
        <v>10</v>
      </c>
      <c r="K20854">
        <f t="shared" si="325"/>
        <v>457.85</v>
      </c>
    </row>
    <row r="20855" spans="1:11" x14ac:dyDescent="0.25">
      <c r="A20855" s="1">
        <v>42222</v>
      </c>
      <c r="B20855" s="2">
        <v>0.26041666666666669</v>
      </c>
      <c r="C20855">
        <v>395.36</v>
      </c>
      <c r="D20855" t="s">
        <v>9</v>
      </c>
      <c r="E20855" t="s">
        <v>10</v>
      </c>
      <c r="F20855" s="1">
        <v>42222</v>
      </c>
      <c r="G20855" s="2">
        <v>0.26041666666666669</v>
      </c>
      <c r="H20855">
        <v>175.5</v>
      </c>
      <c r="I20855" t="s">
        <v>9</v>
      </c>
      <c r="J20855" t="s">
        <v>10</v>
      </c>
      <c r="K20855">
        <f t="shared" si="325"/>
        <v>570.86</v>
      </c>
    </row>
    <row r="20856" spans="1:11" x14ac:dyDescent="0.25">
      <c r="A20856" s="1">
        <v>42222</v>
      </c>
      <c r="B20856" s="2">
        <v>0.27083333333333331</v>
      </c>
      <c r="C20856">
        <v>455.61</v>
      </c>
      <c r="D20856" t="s">
        <v>9</v>
      </c>
      <c r="E20856" t="s">
        <v>10</v>
      </c>
      <c r="F20856" s="1">
        <v>42222</v>
      </c>
      <c r="G20856" s="2">
        <v>0.27083333333333331</v>
      </c>
      <c r="H20856">
        <v>181.5</v>
      </c>
      <c r="I20856" t="s">
        <v>9</v>
      </c>
      <c r="J20856" t="s">
        <v>10</v>
      </c>
      <c r="K20856">
        <f t="shared" si="325"/>
        <v>637.11</v>
      </c>
    </row>
    <row r="20857" spans="1:11" x14ac:dyDescent="0.25">
      <c r="A20857" s="1">
        <v>42222</v>
      </c>
      <c r="B20857" s="2">
        <v>0.28125</v>
      </c>
      <c r="C20857">
        <v>469.84</v>
      </c>
      <c r="D20857" t="s">
        <v>9</v>
      </c>
      <c r="E20857" t="s">
        <v>10</v>
      </c>
      <c r="F20857" s="1">
        <v>42222</v>
      </c>
      <c r="G20857" s="2">
        <v>0.28125</v>
      </c>
      <c r="H20857">
        <v>195</v>
      </c>
      <c r="I20857" t="s">
        <v>9</v>
      </c>
      <c r="J20857" t="s">
        <v>10</v>
      </c>
      <c r="K20857">
        <f t="shared" si="325"/>
        <v>664.83999999999992</v>
      </c>
    </row>
    <row r="20858" spans="1:11" x14ac:dyDescent="0.25">
      <c r="A20858" s="1">
        <v>42222</v>
      </c>
      <c r="B20858" s="2">
        <v>0.29166666666666669</v>
      </c>
      <c r="C20858">
        <v>505.18</v>
      </c>
      <c r="D20858" t="s">
        <v>9</v>
      </c>
      <c r="E20858" t="s">
        <v>10</v>
      </c>
      <c r="F20858" s="1">
        <v>42222</v>
      </c>
      <c r="G20858" s="2">
        <v>0.29166666666666669</v>
      </c>
      <c r="H20858">
        <v>205.5</v>
      </c>
      <c r="I20858" t="s">
        <v>9</v>
      </c>
      <c r="J20858" t="s">
        <v>10</v>
      </c>
      <c r="K20858">
        <f t="shared" si="325"/>
        <v>710.68000000000006</v>
      </c>
    </row>
    <row r="20859" spans="1:11" x14ac:dyDescent="0.25">
      <c r="A20859" s="1">
        <v>42222</v>
      </c>
      <c r="B20859" s="2">
        <v>0.30208333333333331</v>
      </c>
      <c r="C20859">
        <v>481.25</v>
      </c>
      <c r="D20859" t="s">
        <v>9</v>
      </c>
      <c r="E20859" t="s">
        <v>10</v>
      </c>
      <c r="F20859" s="1">
        <v>42222</v>
      </c>
      <c r="G20859" s="2">
        <v>0.30208333333333331</v>
      </c>
      <c r="H20859">
        <v>198</v>
      </c>
      <c r="I20859" t="s">
        <v>9</v>
      </c>
      <c r="J20859" t="s">
        <v>10</v>
      </c>
      <c r="K20859">
        <f t="shared" si="325"/>
        <v>679.25</v>
      </c>
    </row>
    <row r="20860" spans="1:11" x14ac:dyDescent="0.25">
      <c r="A20860" s="1">
        <v>42222</v>
      </c>
      <c r="B20860" s="2">
        <v>0.3125</v>
      </c>
      <c r="C20860">
        <v>467.2</v>
      </c>
      <c r="D20860" t="s">
        <v>9</v>
      </c>
      <c r="E20860" t="s">
        <v>10</v>
      </c>
      <c r="F20860" s="1">
        <v>42222</v>
      </c>
      <c r="G20860" s="2">
        <v>0.3125</v>
      </c>
      <c r="H20860">
        <v>178.5</v>
      </c>
      <c r="I20860" t="s">
        <v>9</v>
      </c>
      <c r="J20860" t="s">
        <v>10</v>
      </c>
      <c r="K20860">
        <f t="shared" si="325"/>
        <v>645.70000000000005</v>
      </c>
    </row>
    <row r="20861" spans="1:11" x14ac:dyDescent="0.25">
      <c r="A20861" s="1">
        <v>42222</v>
      </c>
      <c r="B20861" s="2">
        <v>0.32291666666666669</v>
      </c>
      <c r="C20861">
        <v>444.73</v>
      </c>
      <c r="D20861" t="s">
        <v>9</v>
      </c>
      <c r="E20861" t="s">
        <v>10</v>
      </c>
      <c r="F20861" s="1">
        <v>42222</v>
      </c>
      <c r="G20861" s="2">
        <v>0.32291666666666669</v>
      </c>
      <c r="H20861">
        <v>148.5</v>
      </c>
      <c r="I20861" t="s">
        <v>9</v>
      </c>
      <c r="J20861" t="s">
        <v>10</v>
      </c>
      <c r="K20861">
        <f t="shared" si="325"/>
        <v>593.23</v>
      </c>
    </row>
    <row r="20862" spans="1:11" x14ac:dyDescent="0.25">
      <c r="A20862" s="1">
        <v>42222</v>
      </c>
      <c r="B20862" s="2">
        <v>0.33333333333333331</v>
      </c>
      <c r="C20862">
        <v>432.35</v>
      </c>
      <c r="D20862" t="s">
        <v>9</v>
      </c>
      <c r="E20862" t="s">
        <v>10</v>
      </c>
      <c r="F20862" s="1">
        <v>42222</v>
      </c>
      <c r="G20862" s="2">
        <v>0.33333333333333331</v>
      </c>
      <c r="H20862">
        <v>84</v>
      </c>
      <c r="I20862" t="s">
        <v>9</v>
      </c>
      <c r="J20862" t="s">
        <v>10</v>
      </c>
      <c r="K20862">
        <f t="shared" si="325"/>
        <v>516.35</v>
      </c>
    </row>
    <row r="20863" spans="1:11" x14ac:dyDescent="0.25">
      <c r="A20863" s="1">
        <v>42222</v>
      </c>
      <c r="B20863" s="2">
        <v>0.34375</v>
      </c>
      <c r="C20863">
        <v>388</v>
      </c>
      <c r="D20863" t="s">
        <v>9</v>
      </c>
      <c r="E20863" t="s">
        <v>10</v>
      </c>
      <c r="F20863" s="1">
        <v>42222</v>
      </c>
      <c r="G20863" s="2">
        <v>0.34375</v>
      </c>
      <c r="H20863">
        <v>39</v>
      </c>
      <c r="I20863" t="s">
        <v>9</v>
      </c>
      <c r="J20863" t="s">
        <v>10</v>
      </c>
      <c r="K20863">
        <f t="shared" si="325"/>
        <v>427</v>
      </c>
    </row>
    <row r="20864" spans="1:11" x14ac:dyDescent="0.25">
      <c r="A20864" s="1">
        <v>42222</v>
      </c>
      <c r="B20864" s="2">
        <v>0.35416666666666669</v>
      </c>
      <c r="C20864">
        <v>392.34</v>
      </c>
      <c r="D20864" t="s">
        <v>9</v>
      </c>
      <c r="E20864" t="s">
        <v>10</v>
      </c>
      <c r="F20864" s="1">
        <v>42222</v>
      </c>
      <c r="G20864" s="2">
        <v>0.35416666666666669</v>
      </c>
      <c r="H20864">
        <v>21</v>
      </c>
      <c r="I20864" t="s">
        <v>9</v>
      </c>
      <c r="J20864" t="s">
        <v>10</v>
      </c>
      <c r="K20864">
        <f t="shared" si="325"/>
        <v>413.34</v>
      </c>
    </row>
    <row r="20865" spans="1:11" x14ac:dyDescent="0.25">
      <c r="A20865" s="1">
        <v>42222</v>
      </c>
      <c r="B20865" s="2">
        <v>0.36458333333333331</v>
      </c>
      <c r="C20865">
        <v>396.97</v>
      </c>
      <c r="D20865" t="s">
        <v>9</v>
      </c>
      <c r="E20865" t="s">
        <v>10</v>
      </c>
      <c r="F20865" s="1">
        <v>42222</v>
      </c>
      <c r="G20865" s="2">
        <v>0.36458333333333331</v>
      </c>
      <c r="H20865">
        <v>37.5</v>
      </c>
      <c r="I20865" t="s">
        <v>9</v>
      </c>
      <c r="J20865" t="s">
        <v>10</v>
      </c>
      <c r="K20865">
        <f t="shared" si="325"/>
        <v>434.47</v>
      </c>
    </row>
    <row r="20866" spans="1:11" x14ac:dyDescent="0.25">
      <c r="A20866" s="1">
        <v>42222</v>
      </c>
      <c r="B20866" s="2">
        <v>0.375</v>
      </c>
      <c r="C20866">
        <v>310</v>
      </c>
      <c r="D20866" t="s">
        <v>9</v>
      </c>
      <c r="E20866" t="s">
        <v>10</v>
      </c>
      <c r="F20866" s="1">
        <v>42222</v>
      </c>
      <c r="G20866" s="2">
        <v>0.375</v>
      </c>
      <c r="H20866">
        <v>-45</v>
      </c>
      <c r="I20866" t="s">
        <v>9</v>
      </c>
      <c r="J20866" t="s">
        <v>10</v>
      </c>
      <c r="K20866">
        <f t="shared" si="325"/>
        <v>265</v>
      </c>
    </row>
    <row r="20867" spans="1:11" x14ac:dyDescent="0.25">
      <c r="A20867" s="1">
        <v>42222</v>
      </c>
      <c r="B20867" s="2">
        <v>0.38541666666666669</v>
      </c>
      <c r="C20867">
        <v>258.95</v>
      </c>
      <c r="D20867" t="s">
        <v>9</v>
      </c>
      <c r="E20867" t="s">
        <v>10</v>
      </c>
      <c r="F20867" s="1">
        <v>42222</v>
      </c>
      <c r="G20867" s="2">
        <v>0.38541666666666669</v>
      </c>
      <c r="H20867">
        <v>-108</v>
      </c>
      <c r="I20867" t="s">
        <v>9</v>
      </c>
      <c r="J20867" t="s">
        <v>10</v>
      </c>
      <c r="K20867">
        <f t="shared" si="325"/>
        <v>150.94999999999999</v>
      </c>
    </row>
    <row r="20868" spans="1:11" x14ac:dyDescent="0.25">
      <c r="A20868" s="1">
        <v>42222</v>
      </c>
      <c r="B20868" s="2">
        <v>0.39583333333333331</v>
      </c>
      <c r="C20868">
        <v>216.25</v>
      </c>
      <c r="D20868" t="s">
        <v>9</v>
      </c>
      <c r="E20868" t="s">
        <v>10</v>
      </c>
      <c r="F20868" s="1">
        <v>42222</v>
      </c>
      <c r="G20868" s="2">
        <v>0.39583333333333331</v>
      </c>
      <c r="H20868">
        <v>-102</v>
      </c>
      <c r="I20868" t="s">
        <v>9</v>
      </c>
      <c r="J20868" t="s">
        <v>10</v>
      </c>
      <c r="K20868">
        <f t="shared" ref="K20868:K20931" si="326">SUM(H20868,C20868)</f>
        <v>114.25</v>
      </c>
    </row>
    <row r="20869" spans="1:11" x14ac:dyDescent="0.25">
      <c r="A20869" s="1">
        <v>42222</v>
      </c>
      <c r="B20869" s="2">
        <v>0.40625</v>
      </c>
      <c r="C20869">
        <v>176.79</v>
      </c>
      <c r="D20869" t="s">
        <v>9</v>
      </c>
      <c r="E20869" t="s">
        <v>10</v>
      </c>
      <c r="F20869" s="1">
        <v>42222</v>
      </c>
      <c r="G20869" s="2">
        <v>0.40625</v>
      </c>
      <c r="H20869">
        <v>-165</v>
      </c>
      <c r="I20869" t="s">
        <v>9</v>
      </c>
      <c r="J20869" t="s">
        <v>10</v>
      </c>
      <c r="K20869">
        <f t="shared" si="326"/>
        <v>11.789999999999992</v>
      </c>
    </row>
    <row r="20870" spans="1:11" x14ac:dyDescent="0.25">
      <c r="A20870" s="1">
        <v>42222</v>
      </c>
      <c r="B20870" s="2">
        <v>0.41666666666666669</v>
      </c>
      <c r="C20870">
        <v>130.56</v>
      </c>
      <c r="D20870" t="s">
        <v>9</v>
      </c>
      <c r="E20870" t="s">
        <v>10</v>
      </c>
      <c r="F20870" s="1">
        <v>42222</v>
      </c>
      <c r="G20870" s="2">
        <v>0.41666666666666669</v>
      </c>
      <c r="H20870">
        <v>-181.5</v>
      </c>
      <c r="I20870" t="s">
        <v>9</v>
      </c>
      <c r="J20870" t="s">
        <v>10</v>
      </c>
      <c r="K20870">
        <f t="shared" si="326"/>
        <v>-50.94</v>
      </c>
    </row>
    <row r="20871" spans="1:11" x14ac:dyDescent="0.25">
      <c r="A20871" s="1">
        <v>42222</v>
      </c>
      <c r="B20871" s="2">
        <v>0.42708333333333331</v>
      </c>
      <c r="C20871">
        <v>154.44999999999999</v>
      </c>
      <c r="D20871" t="s">
        <v>9</v>
      </c>
      <c r="E20871" t="s">
        <v>10</v>
      </c>
      <c r="F20871" s="1">
        <v>42222</v>
      </c>
      <c r="G20871" s="2">
        <v>0.42708333333333331</v>
      </c>
      <c r="H20871">
        <v>-160.5</v>
      </c>
      <c r="I20871" t="s">
        <v>9</v>
      </c>
      <c r="J20871" t="s">
        <v>10</v>
      </c>
      <c r="K20871">
        <f t="shared" si="326"/>
        <v>-6.0500000000000114</v>
      </c>
    </row>
    <row r="20872" spans="1:11" x14ac:dyDescent="0.25">
      <c r="A20872" s="1">
        <v>42222</v>
      </c>
      <c r="B20872" s="2">
        <v>0.4375</v>
      </c>
      <c r="C20872">
        <v>68.209999999999994</v>
      </c>
      <c r="D20872" t="s">
        <v>9</v>
      </c>
      <c r="E20872" t="s">
        <v>10</v>
      </c>
      <c r="F20872" s="1">
        <v>42222</v>
      </c>
      <c r="G20872" s="2">
        <v>0.4375</v>
      </c>
      <c r="H20872">
        <v>-181.5</v>
      </c>
      <c r="I20872" t="s">
        <v>9</v>
      </c>
      <c r="J20872" t="s">
        <v>10</v>
      </c>
      <c r="K20872">
        <f t="shared" si="326"/>
        <v>-113.29</v>
      </c>
    </row>
    <row r="20873" spans="1:11" x14ac:dyDescent="0.25">
      <c r="A20873" s="1">
        <v>42222</v>
      </c>
      <c r="B20873" s="2">
        <v>0.44791666666666669</v>
      </c>
      <c r="C20873">
        <v>-32.299999999999997</v>
      </c>
      <c r="D20873" t="s">
        <v>9</v>
      </c>
      <c r="E20873" t="s">
        <v>10</v>
      </c>
      <c r="F20873" s="1">
        <v>42222</v>
      </c>
      <c r="G20873" s="2">
        <v>0.44791666666666669</v>
      </c>
      <c r="H20873">
        <v>-232.5</v>
      </c>
      <c r="I20873" t="s">
        <v>9</v>
      </c>
      <c r="J20873" t="s">
        <v>10</v>
      </c>
      <c r="K20873">
        <f t="shared" si="326"/>
        <v>-264.8</v>
      </c>
    </row>
    <row r="20874" spans="1:11" x14ac:dyDescent="0.25">
      <c r="A20874" s="1">
        <v>42222</v>
      </c>
      <c r="B20874" s="2">
        <v>0.45833333333333331</v>
      </c>
      <c r="C20874">
        <v>-35.47</v>
      </c>
      <c r="D20874" t="s">
        <v>9</v>
      </c>
      <c r="E20874" t="s">
        <v>10</v>
      </c>
      <c r="F20874" s="1">
        <v>42222</v>
      </c>
      <c r="G20874" s="2">
        <v>0.45833333333333331</v>
      </c>
      <c r="H20874">
        <v>-214.5</v>
      </c>
      <c r="I20874" t="s">
        <v>9</v>
      </c>
      <c r="J20874" t="s">
        <v>10</v>
      </c>
      <c r="K20874">
        <f t="shared" si="326"/>
        <v>-249.97</v>
      </c>
    </row>
    <row r="20875" spans="1:11" x14ac:dyDescent="0.25">
      <c r="A20875" s="1">
        <v>42222</v>
      </c>
      <c r="B20875" s="2">
        <v>0.46875</v>
      </c>
      <c r="C20875">
        <v>-77.78</v>
      </c>
      <c r="D20875" t="s">
        <v>9</v>
      </c>
      <c r="E20875" t="s">
        <v>10</v>
      </c>
      <c r="F20875" s="1">
        <v>42222</v>
      </c>
      <c r="G20875" s="2">
        <v>0.46875</v>
      </c>
      <c r="H20875">
        <v>-232.5</v>
      </c>
      <c r="I20875" t="s">
        <v>9</v>
      </c>
      <c r="J20875" t="s">
        <v>10</v>
      </c>
      <c r="K20875">
        <f t="shared" si="326"/>
        <v>-310.27999999999997</v>
      </c>
    </row>
    <row r="20876" spans="1:11" x14ac:dyDescent="0.25">
      <c r="A20876" s="1">
        <v>42222</v>
      </c>
      <c r="B20876" s="2">
        <v>0.47916666666666669</v>
      </c>
      <c r="C20876">
        <v>-40.28</v>
      </c>
      <c r="D20876" t="s">
        <v>9</v>
      </c>
      <c r="E20876" t="s">
        <v>10</v>
      </c>
      <c r="F20876" s="1">
        <v>42222</v>
      </c>
      <c r="G20876" s="2">
        <v>0.47916666666666669</v>
      </c>
      <c r="H20876">
        <v>-229.5</v>
      </c>
      <c r="I20876" t="s">
        <v>9</v>
      </c>
      <c r="J20876" t="s">
        <v>10</v>
      </c>
      <c r="K20876">
        <f t="shared" si="326"/>
        <v>-269.77999999999997</v>
      </c>
    </row>
    <row r="20877" spans="1:11" x14ac:dyDescent="0.25">
      <c r="A20877" s="1">
        <v>42222</v>
      </c>
      <c r="B20877" s="2">
        <v>0.48958333333333331</v>
      </c>
      <c r="C20877">
        <v>-109.28</v>
      </c>
      <c r="D20877" t="s">
        <v>9</v>
      </c>
      <c r="E20877" t="s">
        <v>10</v>
      </c>
      <c r="F20877" s="1">
        <v>42222</v>
      </c>
      <c r="G20877" s="2">
        <v>0.48958333333333331</v>
      </c>
      <c r="H20877">
        <v>-279</v>
      </c>
      <c r="I20877" t="s">
        <v>9</v>
      </c>
      <c r="J20877" t="s">
        <v>10</v>
      </c>
      <c r="K20877">
        <f t="shared" si="326"/>
        <v>-388.28</v>
      </c>
    </row>
    <row r="20878" spans="1:11" x14ac:dyDescent="0.25">
      <c r="A20878" s="1">
        <v>42222</v>
      </c>
      <c r="B20878" s="2">
        <v>0.5</v>
      </c>
      <c r="C20878">
        <v>-102.89</v>
      </c>
      <c r="D20878" t="s">
        <v>9</v>
      </c>
      <c r="E20878" t="s">
        <v>10</v>
      </c>
      <c r="F20878" s="1">
        <v>42222</v>
      </c>
      <c r="G20878" s="2">
        <v>0.5</v>
      </c>
      <c r="H20878">
        <v>-279</v>
      </c>
      <c r="I20878" t="s">
        <v>9</v>
      </c>
      <c r="J20878" t="s">
        <v>10</v>
      </c>
      <c r="K20878">
        <f t="shared" si="326"/>
        <v>-381.89</v>
      </c>
    </row>
    <row r="20879" spans="1:11" x14ac:dyDescent="0.25">
      <c r="A20879" s="1">
        <v>42222</v>
      </c>
      <c r="B20879" s="2">
        <v>0.51041666666666663</v>
      </c>
      <c r="C20879">
        <v>-116.72</v>
      </c>
      <c r="D20879" t="s">
        <v>9</v>
      </c>
      <c r="E20879" t="s">
        <v>10</v>
      </c>
      <c r="F20879" s="1">
        <v>42222</v>
      </c>
      <c r="G20879" s="2">
        <v>0.51041666666666663</v>
      </c>
      <c r="H20879">
        <v>-301.5</v>
      </c>
      <c r="I20879" t="s">
        <v>9</v>
      </c>
      <c r="J20879" t="s">
        <v>10</v>
      </c>
      <c r="K20879">
        <f t="shared" si="326"/>
        <v>-418.22</v>
      </c>
    </row>
    <row r="20880" spans="1:11" x14ac:dyDescent="0.25">
      <c r="A20880" s="1">
        <v>42222</v>
      </c>
      <c r="B20880" s="2">
        <v>0.52083333333333337</v>
      </c>
      <c r="C20880">
        <v>-156.38999999999999</v>
      </c>
      <c r="D20880" t="s">
        <v>9</v>
      </c>
      <c r="E20880" t="s">
        <v>10</v>
      </c>
      <c r="F20880" s="1">
        <v>42222</v>
      </c>
      <c r="G20880" s="2">
        <v>0.52083333333333337</v>
      </c>
      <c r="H20880">
        <v>-321</v>
      </c>
      <c r="I20880" t="s">
        <v>9</v>
      </c>
      <c r="J20880" t="s">
        <v>10</v>
      </c>
      <c r="K20880">
        <f t="shared" si="326"/>
        <v>-477.39</v>
      </c>
    </row>
    <row r="20881" spans="1:11" x14ac:dyDescent="0.25">
      <c r="A20881" s="1">
        <v>42222</v>
      </c>
      <c r="B20881" s="2">
        <v>0.53125</v>
      </c>
      <c r="C20881">
        <v>-226.49</v>
      </c>
      <c r="D20881" t="s">
        <v>9</v>
      </c>
      <c r="E20881" t="s">
        <v>10</v>
      </c>
      <c r="F20881" s="1">
        <v>42222</v>
      </c>
      <c r="G20881" s="2">
        <v>0.53125</v>
      </c>
      <c r="H20881">
        <v>-351</v>
      </c>
      <c r="I20881" t="s">
        <v>9</v>
      </c>
      <c r="J20881" t="s">
        <v>10</v>
      </c>
      <c r="K20881">
        <f t="shared" si="326"/>
        <v>-577.49</v>
      </c>
    </row>
    <row r="20882" spans="1:11" x14ac:dyDescent="0.25">
      <c r="A20882" s="1">
        <v>42222</v>
      </c>
      <c r="B20882" s="2">
        <v>0.54166666666666663</v>
      </c>
      <c r="C20882">
        <v>-240.79</v>
      </c>
      <c r="D20882" t="s">
        <v>9</v>
      </c>
      <c r="E20882" t="s">
        <v>10</v>
      </c>
      <c r="F20882" s="1">
        <v>42222</v>
      </c>
      <c r="G20882" s="2">
        <v>0.54166666666666663</v>
      </c>
      <c r="H20882">
        <v>-303</v>
      </c>
      <c r="I20882" t="s">
        <v>9</v>
      </c>
      <c r="J20882" t="s">
        <v>10</v>
      </c>
      <c r="K20882">
        <f t="shared" si="326"/>
        <v>-543.79</v>
      </c>
    </row>
    <row r="20883" spans="1:11" x14ac:dyDescent="0.25">
      <c r="A20883" s="1">
        <v>42222</v>
      </c>
      <c r="B20883" s="2">
        <v>0.55208333333333337</v>
      </c>
      <c r="C20883">
        <v>-282.48</v>
      </c>
      <c r="D20883" t="s">
        <v>9</v>
      </c>
      <c r="E20883" t="s">
        <v>10</v>
      </c>
      <c r="F20883" s="1">
        <v>42222</v>
      </c>
      <c r="G20883" s="2">
        <v>0.55208333333333337</v>
      </c>
      <c r="H20883">
        <v>-322.5</v>
      </c>
      <c r="I20883" t="s">
        <v>9</v>
      </c>
      <c r="J20883" t="s">
        <v>10</v>
      </c>
      <c r="K20883">
        <f t="shared" si="326"/>
        <v>-604.98</v>
      </c>
    </row>
    <row r="20884" spans="1:11" x14ac:dyDescent="0.25">
      <c r="A20884" s="1">
        <v>42222</v>
      </c>
      <c r="B20884" s="2">
        <v>0.5625</v>
      </c>
      <c r="C20884">
        <v>-261.69</v>
      </c>
      <c r="D20884" t="s">
        <v>9</v>
      </c>
      <c r="E20884" t="s">
        <v>10</v>
      </c>
      <c r="F20884" s="1">
        <v>42222</v>
      </c>
      <c r="G20884" s="2">
        <v>0.5625</v>
      </c>
      <c r="H20884">
        <v>-330</v>
      </c>
      <c r="I20884" t="s">
        <v>9</v>
      </c>
      <c r="J20884" t="s">
        <v>10</v>
      </c>
      <c r="K20884">
        <f t="shared" si="326"/>
        <v>-591.69000000000005</v>
      </c>
    </row>
    <row r="20885" spans="1:11" x14ac:dyDescent="0.25">
      <c r="A20885" s="1">
        <v>42222</v>
      </c>
      <c r="B20885" s="2">
        <v>0.57291666666666663</v>
      </c>
      <c r="C20885">
        <v>-210.65</v>
      </c>
      <c r="D20885" t="s">
        <v>9</v>
      </c>
      <c r="E20885" t="s">
        <v>10</v>
      </c>
      <c r="F20885" s="1">
        <v>42222</v>
      </c>
      <c r="G20885" s="2">
        <v>0.57291666666666663</v>
      </c>
      <c r="H20885">
        <v>-286.5</v>
      </c>
      <c r="I20885" t="s">
        <v>9</v>
      </c>
      <c r="J20885" t="s">
        <v>10</v>
      </c>
      <c r="K20885">
        <f t="shared" si="326"/>
        <v>-497.15</v>
      </c>
    </row>
    <row r="20886" spans="1:11" x14ac:dyDescent="0.25">
      <c r="A20886" s="1">
        <v>42222</v>
      </c>
      <c r="B20886" s="2">
        <v>0.58333333333333337</v>
      </c>
      <c r="C20886">
        <v>-293.68</v>
      </c>
      <c r="D20886" t="s">
        <v>9</v>
      </c>
      <c r="E20886" t="s">
        <v>10</v>
      </c>
      <c r="F20886" s="1">
        <v>42222</v>
      </c>
      <c r="G20886" s="2">
        <v>0.58333333333333337</v>
      </c>
      <c r="H20886">
        <v>-318</v>
      </c>
      <c r="I20886" t="s">
        <v>9</v>
      </c>
      <c r="J20886" t="s">
        <v>10</v>
      </c>
      <c r="K20886">
        <f t="shared" si="326"/>
        <v>-611.68000000000006</v>
      </c>
    </row>
    <row r="20887" spans="1:11" x14ac:dyDescent="0.25">
      <c r="A20887" s="1">
        <v>42222</v>
      </c>
      <c r="B20887" s="2">
        <v>0.59375</v>
      </c>
      <c r="C20887">
        <v>-290.39999999999998</v>
      </c>
      <c r="D20887" t="s">
        <v>9</v>
      </c>
      <c r="E20887" t="s">
        <v>10</v>
      </c>
      <c r="F20887" s="1">
        <v>42222</v>
      </c>
      <c r="G20887" s="2">
        <v>0.59375</v>
      </c>
      <c r="H20887">
        <v>-345</v>
      </c>
      <c r="I20887" t="s">
        <v>9</v>
      </c>
      <c r="J20887" t="s">
        <v>10</v>
      </c>
      <c r="K20887">
        <f t="shared" si="326"/>
        <v>-635.4</v>
      </c>
    </row>
    <row r="20888" spans="1:11" x14ac:dyDescent="0.25">
      <c r="A20888" s="1">
        <v>42222</v>
      </c>
      <c r="B20888" s="2">
        <v>0.60416666666666663</v>
      </c>
      <c r="C20888">
        <v>-221.64</v>
      </c>
      <c r="D20888" t="s">
        <v>9</v>
      </c>
      <c r="E20888" t="s">
        <v>10</v>
      </c>
      <c r="F20888" s="1">
        <v>42222</v>
      </c>
      <c r="G20888" s="2">
        <v>0.60416666666666663</v>
      </c>
      <c r="H20888">
        <v>-259.5</v>
      </c>
      <c r="I20888" t="s">
        <v>9</v>
      </c>
      <c r="J20888" t="s">
        <v>10</v>
      </c>
      <c r="K20888">
        <f t="shared" si="326"/>
        <v>-481.14</v>
      </c>
    </row>
    <row r="20889" spans="1:11" x14ac:dyDescent="0.25">
      <c r="A20889" s="1">
        <v>42222</v>
      </c>
      <c r="B20889" s="2">
        <v>0.61458333333333337</v>
      </c>
      <c r="C20889">
        <v>-262.99</v>
      </c>
      <c r="D20889" t="s">
        <v>9</v>
      </c>
      <c r="E20889" t="s">
        <v>10</v>
      </c>
      <c r="F20889" s="1">
        <v>42222</v>
      </c>
      <c r="G20889" s="2">
        <v>0.61458333333333337</v>
      </c>
      <c r="H20889">
        <v>-286.5</v>
      </c>
      <c r="I20889" t="s">
        <v>9</v>
      </c>
      <c r="J20889" t="s">
        <v>10</v>
      </c>
      <c r="K20889">
        <f t="shared" si="326"/>
        <v>-549.49</v>
      </c>
    </row>
    <row r="20890" spans="1:11" x14ac:dyDescent="0.25">
      <c r="A20890" s="1">
        <v>42222</v>
      </c>
      <c r="B20890" s="2">
        <v>0.625</v>
      </c>
      <c r="C20890">
        <v>-248.55</v>
      </c>
      <c r="D20890" t="s">
        <v>9</v>
      </c>
      <c r="E20890" t="s">
        <v>10</v>
      </c>
      <c r="F20890" s="1">
        <v>42222</v>
      </c>
      <c r="G20890" s="2">
        <v>0.625</v>
      </c>
      <c r="H20890">
        <v>-313.5</v>
      </c>
      <c r="I20890" t="s">
        <v>9</v>
      </c>
      <c r="J20890" t="s">
        <v>10</v>
      </c>
      <c r="K20890">
        <f t="shared" si="326"/>
        <v>-562.04999999999995</v>
      </c>
    </row>
    <row r="20891" spans="1:11" x14ac:dyDescent="0.25">
      <c r="A20891" s="1">
        <v>42222</v>
      </c>
      <c r="B20891" s="2">
        <v>0.63541666666666663</v>
      </c>
      <c r="C20891">
        <v>-48.28</v>
      </c>
      <c r="D20891" t="s">
        <v>9</v>
      </c>
      <c r="E20891" t="s">
        <v>10</v>
      </c>
      <c r="F20891" s="1">
        <v>42222</v>
      </c>
      <c r="G20891" s="2">
        <v>0.63541666666666663</v>
      </c>
      <c r="H20891">
        <v>-234</v>
      </c>
      <c r="I20891" t="s">
        <v>9</v>
      </c>
      <c r="J20891" t="s">
        <v>10</v>
      </c>
      <c r="K20891">
        <f t="shared" si="326"/>
        <v>-282.27999999999997</v>
      </c>
    </row>
    <row r="20892" spans="1:11" x14ac:dyDescent="0.25">
      <c r="A20892" s="1">
        <v>42222</v>
      </c>
      <c r="B20892" s="2">
        <v>0.64583333333333337</v>
      </c>
      <c r="C20892">
        <v>-29.25</v>
      </c>
      <c r="D20892" t="s">
        <v>9</v>
      </c>
      <c r="E20892" t="s">
        <v>10</v>
      </c>
      <c r="F20892" s="1">
        <v>42222</v>
      </c>
      <c r="G20892" s="2">
        <v>0.64583333333333337</v>
      </c>
      <c r="H20892">
        <v>-135</v>
      </c>
      <c r="I20892" t="s">
        <v>9</v>
      </c>
      <c r="J20892" t="s">
        <v>10</v>
      </c>
      <c r="K20892">
        <f t="shared" si="326"/>
        <v>-164.25</v>
      </c>
    </row>
    <row r="20893" spans="1:11" x14ac:dyDescent="0.25">
      <c r="A20893" s="1">
        <v>42222</v>
      </c>
      <c r="B20893" s="2">
        <v>0.65625</v>
      </c>
      <c r="C20893">
        <v>-25.18</v>
      </c>
      <c r="D20893" t="s">
        <v>9</v>
      </c>
      <c r="E20893" t="s">
        <v>10</v>
      </c>
      <c r="F20893" s="1">
        <v>42222</v>
      </c>
      <c r="G20893" s="2">
        <v>0.65625</v>
      </c>
      <c r="H20893">
        <v>-121.5</v>
      </c>
      <c r="I20893" t="s">
        <v>9</v>
      </c>
      <c r="J20893" t="s">
        <v>10</v>
      </c>
      <c r="K20893">
        <f t="shared" si="326"/>
        <v>-146.68</v>
      </c>
    </row>
    <row r="20894" spans="1:11" x14ac:dyDescent="0.25">
      <c r="A20894" s="1">
        <v>42222</v>
      </c>
      <c r="B20894" s="2">
        <v>0.66666666666666663</v>
      </c>
      <c r="C20894">
        <v>-13.57</v>
      </c>
      <c r="D20894" t="s">
        <v>9</v>
      </c>
      <c r="E20894" t="s">
        <v>10</v>
      </c>
      <c r="F20894" s="1">
        <v>42222</v>
      </c>
      <c r="G20894" s="2">
        <v>0.66666666666666663</v>
      </c>
      <c r="H20894">
        <v>-133.5</v>
      </c>
      <c r="I20894" t="s">
        <v>9</v>
      </c>
      <c r="J20894" t="s">
        <v>10</v>
      </c>
      <c r="K20894">
        <f t="shared" si="326"/>
        <v>-147.07</v>
      </c>
    </row>
    <row r="20895" spans="1:11" x14ac:dyDescent="0.25">
      <c r="A20895" s="1">
        <v>42222</v>
      </c>
      <c r="B20895" s="2">
        <v>0.67708333333333337</v>
      </c>
      <c r="C20895">
        <v>168.48</v>
      </c>
      <c r="D20895" t="s">
        <v>9</v>
      </c>
      <c r="E20895" t="s">
        <v>10</v>
      </c>
      <c r="F20895" s="1">
        <v>42222</v>
      </c>
      <c r="G20895" s="2">
        <v>0.67708333333333337</v>
      </c>
      <c r="H20895">
        <v>42</v>
      </c>
      <c r="I20895" t="s">
        <v>9</v>
      </c>
      <c r="J20895" t="s">
        <v>10</v>
      </c>
      <c r="K20895">
        <f t="shared" si="326"/>
        <v>210.48</v>
      </c>
    </row>
    <row r="20896" spans="1:11" x14ac:dyDescent="0.25">
      <c r="A20896" s="1">
        <v>42222</v>
      </c>
      <c r="B20896" s="2">
        <v>0.6875</v>
      </c>
      <c r="C20896">
        <v>-74.41</v>
      </c>
      <c r="D20896" t="s">
        <v>9</v>
      </c>
      <c r="E20896" t="s">
        <v>10</v>
      </c>
      <c r="F20896" s="1">
        <v>42222</v>
      </c>
      <c r="G20896" s="2">
        <v>0.6875</v>
      </c>
      <c r="H20896">
        <v>-87</v>
      </c>
      <c r="I20896" t="s">
        <v>9</v>
      </c>
      <c r="J20896" t="s">
        <v>10</v>
      </c>
      <c r="K20896">
        <f t="shared" si="326"/>
        <v>-161.41</v>
      </c>
    </row>
    <row r="20897" spans="1:11" x14ac:dyDescent="0.25">
      <c r="A20897" s="1">
        <v>42222</v>
      </c>
      <c r="B20897" s="2">
        <v>0.69791666666666663</v>
      </c>
      <c r="C20897">
        <v>25.4</v>
      </c>
      <c r="D20897" t="s">
        <v>9</v>
      </c>
      <c r="E20897" t="s">
        <v>10</v>
      </c>
      <c r="F20897" s="1">
        <v>42222</v>
      </c>
      <c r="G20897" s="2">
        <v>0.69791666666666663</v>
      </c>
      <c r="H20897">
        <v>-138</v>
      </c>
      <c r="I20897" t="s">
        <v>9</v>
      </c>
      <c r="J20897" t="s">
        <v>10</v>
      </c>
      <c r="K20897">
        <f t="shared" si="326"/>
        <v>-112.6</v>
      </c>
    </row>
    <row r="20898" spans="1:11" x14ac:dyDescent="0.25">
      <c r="A20898" s="1">
        <v>42222</v>
      </c>
      <c r="B20898" s="2">
        <v>0.70833333333333337</v>
      </c>
      <c r="C20898">
        <v>21.03</v>
      </c>
      <c r="D20898" t="s">
        <v>9</v>
      </c>
      <c r="E20898" t="s">
        <v>10</v>
      </c>
      <c r="F20898" s="1">
        <v>42222</v>
      </c>
      <c r="G20898" s="2">
        <v>0.70833333333333337</v>
      </c>
      <c r="H20898">
        <v>-168</v>
      </c>
      <c r="I20898" t="s">
        <v>9</v>
      </c>
      <c r="J20898" t="s">
        <v>10</v>
      </c>
      <c r="K20898">
        <f t="shared" si="326"/>
        <v>-146.97</v>
      </c>
    </row>
    <row r="20899" spans="1:11" x14ac:dyDescent="0.25">
      <c r="A20899" s="1">
        <v>42222</v>
      </c>
      <c r="B20899" s="2">
        <v>0.71875</v>
      </c>
      <c r="C20899">
        <v>106.53</v>
      </c>
      <c r="D20899" t="s">
        <v>9</v>
      </c>
      <c r="E20899" t="s">
        <v>10</v>
      </c>
      <c r="F20899" s="1">
        <v>42222</v>
      </c>
      <c r="G20899" s="2">
        <v>0.71875</v>
      </c>
      <c r="H20899">
        <v>-132</v>
      </c>
      <c r="I20899" t="s">
        <v>9</v>
      </c>
      <c r="J20899" t="s">
        <v>10</v>
      </c>
      <c r="K20899">
        <f t="shared" si="326"/>
        <v>-25.47</v>
      </c>
    </row>
    <row r="20900" spans="1:11" x14ac:dyDescent="0.25">
      <c r="A20900" s="1">
        <v>42222</v>
      </c>
      <c r="B20900" s="2">
        <v>0.72916666666666663</v>
      </c>
      <c r="C20900">
        <v>191.11</v>
      </c>
      <c r="D20900" t="s">
        <v>9</v>
      </c>
      <c r="E20900" t="s">
        <v>10</v>
      </c>
      <c r="F20900" s="1">
        <v>42222</v>
      </c>
      <c r="G20900" s="2">
        <v>0.72916666666666663</v>
      </c>
      <c r="H20900">
        <v>-118.5</v>
      </c>
      <c r="I20900" t="s">
        <v>9</v>
      </c>
      <c r="J20900" t="s">
        <v>10</v>
      </c>
      <c r="K20900">
        <f t="shared" si="326"/>
        <v>72.610000000000014</v>
      </c>
    </row>
    <row r="20901" spans="1:11" x14ac:dyDescent="0.25">
      <c r="A20901" s="1">
        <v>42222</v>
      </c>
      <c r="B20901" s="2">
        <v>0.73958333333333337</v>
      </c>
      <c r="C20901">
        <v>374.06</v>
      </c>
      <c r="D20901" t="s">
        <v>9</v>
      </c>
      <c r="E20901" t="s">
        <v>10</v>
      </c>
      <c r="F20901" s="1">
        <v>42222</v>
      </c>
      <c r="G20901" s="2">
        <v>0.73958333333333337</v>
      </c>
      <c r="H20901">
        <v>111</v>
      </c>
      <c r="I20901" t="s">
        <v>9</v>
      </c>
      <c r="J20901" t="s">
        <v>10</v>
      </c>
      <c r="K20901">
        <f t="shared" si="326"/>
        <v>485.06</v>
      </c>
    </row>
    <row r="20902" spans="1:11" x14ac:dyDescent="0.25">
      <c r="A20902" s="1">
        <v>42222</v>
      </c>
      <c r="B20902" s="2">
        <v>0.75</v>
      </c>
      <c r="C20902">
        <v>423.78</v>
      </c>
      <c r="D20902" t="s">
        <v>9</v>
      </c>
      <c r="E20902" t="s">
        <v>10</v>
      </c>
      <c r="F20902" s="1">
        <v>42222</v>
      </c>
      <c r="G20902" s="2">
        <v>0.75</v>
      </c>
      <c r="H20902">
        <v>103.5</v>
      </c>
      <c r="I20902" t="s">
        <v>9</v>
      </c>
      <c r="J20902" t="s">
        <v>10</v>
      </c>
      <c r="K20902">
        <f t="shared" si="326"/>
        <v>527.28</v>
      </c>
    </row>
    <row r="20903" spans="1:11" x14ac:dyDescent="0.25">
      <c r="A20903" s="1">
        <v>42222</v>
      </c>
      <c r="B20903" s="2">
        <v>0.76041666666666663</v>
      </c>
      <c r="C20903">
        <v>227.3</v>
      </c>
      <c r="D20903" t="s">
        <v>9</v>
      </c>
      <c r="E20903" t="s">
        <v>10</v>
      </c>
      <c r="F20903" s="1">
        <v>42222</v>
      </c>
      <c r="G20903" s="2">
        <v>0.76041666666666663</v>
      </c>
      <c r="H20903">
        <v>-97.5</v>
      </c>
      <c r="I20903" t="s">
        <v>9</v>
      </c>
      <c r="J20903" t="s">
        <v>10</v>
      </c>
      <c r="K20903">
        <f t="shared" si="326"/>
        <v>129.80000000000001</v>
      </c>
    </row>
    <row r="20904" spans="1:11" x14ac:dyDescent="0.25">
      <c r="A20904" s="1">
        <v>42222</v>
      </c>
      <c r="B20904" s="2">
        <v>0.77083333333333337</v>
      </c>
      <c r="C20904">
        <v>263.02</v>
      </c>
      <c r="D20904" t="s">
        <v>9</v>
      </c>
      <c r="E20904" t="s">
        <v>10</v>
      </c>
      <c r="F20904" s="1">
        <v>42222</v>
      </c>
      <c r="G20904" s="2">
        <v>0.77083333333333337</v>
      </c>
      <c r="H20904">
        <v>4.5</v>
      </c>
      <c r="I20904" t="s">
        <v>9</v>
      </c>
      <c r="J20904" t="s">
        <v>10</v>
      </c>
      <c r="K20904">
        <f t="shared" si="326"/>
        <v>267.52</v>
      </c>
    </row>
    <row r="20905" spans="1:11" x14ac:dyDescent="0.25">
      <c r="A20905" s="1">
        <v>42222</v>
      </c>
      <c r="B20905" s="2">
        <v>0.78125</v>
      </c>
      <c r="C20905">
        <v>356.79</v>
      </c>
      <c r="D20905" t="s">
        <v>9</v>
      </c>
      <c r="E20905" t="s">
        <v>10</v>
      </c>
      <c r="F20905" s="1">
        <v>42222</v>
      </c>
      <c r="G20905" s="2">
        <v>0.78125</v>
      </c>
      <c r="H20905">
        <v>63</v>
      </c>
      <c r="I20905" t="s">
        <v>9</v>
      </c>
      <c r="J20905" t="s">
        <v>10</v>
      </c>
      <c r="K20905">
        <f t="shared" si="326"/>
        <v>419.79</v>
      </c>
    </row>
    <row r="20906" spans="1:11" x14ac:dyDescent="0.25">
      <c r="A20906" s="1">
        <v>42222</v>
      </c>
      <c r="B20906" s="2">
        <v>0.79166666666666663</v>
      </c>
      <c r="C20906">
        <v>391.95</v>
      </c>
      <c r="D20906" t="s">
        <v>9</v>
      </c>
      <c r="E20906" t="s">
        <v>10</v>
      </c>
      <c r="F20906" s="1">
        <v>42222</v>
      </c>
      <c r="G20906" s="2">
        <v>0.79166666666666663</v>
      </c>
      <c r="H20906">
        <v>112.5</v>
      </c>
      <c r="I20906" t="s">
        <v>9</v>
      </c>
      <c r="J20906" t="s">
        <v>10</v>
      </c>
      <c r="K20906">
        <f t="shared" si="326"/>
        <v>504.45</v>
      </c>
    </row>
    <row r="20907" spans="1:11" x14ac:dyDescent="0.25">
      <c r="A20907" s="1">
        <v>42222</v>
      </c>
      <c r="B20907" s="2">
        <v>0.80208333333333337</v>
      </c>
      <c r="C20907">
        <v>447.97</v>
      </c>
      <c r="D20907" t="s">
        <v>9</v>
      </c>
      <c r="E20907" t="s">
        <v>10</v>
      </c>
      <c r="F20907" s="1">
        <v>42222</v>
      </c>
      <c r="G20907" s="2">
        <v>0.80208333333333337</v>
      </c>
      <c r="H20907">
        <v>124.5</v>
      </c>
      <c r="I20907" t="s">
        <v>9</v>
      </c>
      <c r="J20907" t="s">
        <v>10</v>
      </c>
      <c r="K20907">
        <f t="shared" si="326"/>
        <v>572.47</v>
      </c>
    </row>
    <row r="20908" spans="1:11" x14ac:dyDescent="0.25">
      <c r="A20908" s="1">
        <v>42222</v>
      </c>
      <c r="B20908" s="2">
        <v>0.8125</v>
      </c>
      <c r="C20908">
        <v>459.72</v>
      </c>
      <c r="D20908" t="s">
        <v>9</v>
      </c>
      <c r="E20908" t="s">
        <v>10</v>
      </c>
      <c r="F20908" s="1">
        <v>42222</v>
      </c>
      <c r="G20908" s="2">
        <v>0.8125</v>
      </c>
      <c r="H20908">
        <v>124.5</v>
      </c>
      <c r="I20908" t="s">
        <v>9</v>
      </c>
      <c r="J20908" t="s">
        <v>10</v>
      </c>
      <c r="K20908">
        <f t="shared" si="326"/>
        <v>584.22</v>
      </c>
    </row>
    <row r="20909" spans="1:11" x14ac:dyDescent="0.25">
      <c r="A20909" s="1">
        <v>42222</v>
      </c>
      <c r="B20909" s="2">
        <v>0.82291666666666663</v>
      </c>
      <c r="C20909">
        <v>522.79</v>
      </c>
      <c r="D20909" t="s">
        <v>9</v>
      </c>
      <c r="E20909" t="s">
        <v>10</v>
      </c>
      <c r="F20909" s="1">
        <v>42222</v>
      </c>
      <c r="G20909" s="2">
        <v>0.82291666666666663</v>
      </c>
      <c r="H20909">
        <v>144</v>
      </c>
      <c r="I20909" t="s">
        <v>9</v>
      </c>
      <c r="J20909" t="s">
        <v>10</v>
      </c>
      <c r="K20909">
        <f t="shared" si="326"/>
        <v>666.79</v>
      </c>
    </row>
    <row r="20910" spans="1:11" x14ac:dyDescent="0.25">
      <c r="A20910" s="1">
        <v>42222</v>
      </c>
      <c r="B20910" s="2">
        <v>0.83333333333333337</v>
      </c>
      <c r="C20910">
        <v>545.34</v>
      </c>
      <c r="D20910" t="s">
        <v>9</v>
      </c>
      <c r="E20910" t="s">
        <v>10</v>
      </c>
      <c r="F20910" s="1">
        <v>42222</v>
      </c>
      <c r="G20910" s="2">
        <v>0.83333333333333337</v>
      </c>
      <c r="H20910">
        <v>180</v>
      </c>
      <c r="I20910" t="s">
        <v>9</v>
      </c>
      <c r="J20910" t="s">
        <v>10</v>
      </c>
      <c r="K20910">
        <f t="shared" si="326"/>
        <v>725.34</v>
      </c>
    </row>
    <row r="20911" spans="1:11" x14ac:dyDescent="0.25">
      <c r="A20911" s="1">
        <v>42222</v>
      </c>
      <c r="B20911" s="2">
        <v>0.84375</v>
      </c>
      <c r="C20911">
        <v>574.74</v>
      </c>
      <c r="D20911" t="s">
        <v>9</v>
      </c>
      <c r="E20911" t="s">
        <v>10</v>
      </c>
      <c r="F20911" s="1">
        <v>42222</v>
      </c>
      <c r="G20911" s="2">
        <v>0.84375</v>
      </c>
      <c r="H20911">
        <v>175.5</v>
      </c>
      <c r="I20911" t="s">
        <v>9</v>
      </c>
      <c r="J20911" t="s">
        <v>10</v>
      </c>
      <c r="K20911">
        <f t="shared" si="326"/>
        <v>750.24</v>
      </c>
    </row>
    <row r="20912" spans="1:11" x14ac:dyDescent="0.25">
      <c r="A20912" s="1">
        <v>42222</v>
      </c>
      <c r="B20912" s="2">
        <v>0.85416666666666663</v>
      </c>
      <c r="C20912">
        <v>566.77</v>
      </c>
      <c r="D20912" t="s">
        <v>9</v>
      </c>
      <c r="E20912" t="s">
        <v>10</v>
      </c>
      <c r="F20912" s="1">
        <v>42222</v>
      </c>
      <c r="G20912" s="2">
        <v>0.85416666666666663</v>
      </c>
      <c r="H20912">
        <v>177</v>
      </c>
      <c r="I20912" t="s">
        <v>9</v>
      </c>
      <c r="J20912" t="s">
        <v>10</v>
      </c>
      <c r="K20912">
        <f t="shared" si="326"/>
        <v>743.77</v>
      </c>
    </row>
    <row r="20913" spans="1:11" x14ac:dyDescent="0.25">
      <c r="A20913" s="1">
        <v>42222</v>
      </c>
      <c r="B20913" s="2">
        <v>0.86458333333333337</v>
      </c>
      <c r="C20913">
        <v>559.44000000000005</v>
      </c>
      <c r="D20913" t="s">
        <v>9</v>
      </c>
      <c r="E20913" t="s">
        <v>10</v>
      </c>
      <c r="F20913" s="1">
        <v>42222</v>
      </c>
      <c r="G20913" s="2">
        <v>0.86458333333333337</v>
      </c>
      <c r="H20913">
        <v>180</v>
      </c>
      <c r="I20913" t="s">
        <v>9</v>
      </c>
      <c r="J20913" t="s">
        <v>10</v>
      </c>
      <c r="K20913">
        <f t="shared" si="326"/>
        <v>739.44</v>
      </c>
    </row>
    <row r="20914" spans="1:11" x14ac:dyDescent="0.25">
      <c r="A20914" s="1">
        <v>42222</v>
      </c>
      <c r="B20914" s="2">
        <v>0.875</v>
      </c>
      <c r="C20914">
        <v>572.34</v>
      </c>
      <c r="D20914" t="s">
        <v>9</v>
      </c>
      <c r="E20914" t="s">
        <v>10</v>
      </c>
      <c r="F20914" s="1">
        <v>42222</v>
      </c>
      <c r="G20914" s="2">
        <v>0.875</v>
      </c>
      <c r="H20914">
        <v>244.5</v>
      </c>
      <c r="I20914" t="s">
        <v>9</v>
      </c>
      <c r="J20914" t="s">
        <v>10</v>
      </c>
      <c r="K20914">
        <f t="shared" si="326"/>
        <v>816.84</v>
      </c>
    </row>
    <row r="20915" spans="1:11" x14ac:dyDescent="0.25">
      <c r="A20915" s="1">
        <v>42222</v>
      </c>
      <c r="B20915" s="2">
        <v>0.88541666666666663</v>
      </c>
      <c r="C20915">
        <v>588.58000000000004</v>
      </c>
      <c r="D20915" t="s">
        <v>9</v>
      </c>
      <c r="E20915" t="s">
        <v>10</v>
      </c>
      <c r="F20915" s="1">
        <v>42222</v>
      </c>
      <c r="G20915" s="2">
        <v>0.88541666666666663</v>
      </c>
      <c r="H20915">
        <v>262.5</v>
      </c>
      <c r="I20915" t="s">
        <v>9</v>
      </c>
      <c r="J20915" t="s">
        <v>10</v>
      </c>
      <c r="K20915">
        <f t="shared" si="326"/>
        <v>851.08</v>
      </c>
    </row>
    <row r="20916" spans="1:11" x14ac:dyDescent="0.25">
      <c r="A20916" s="1">
        <v>42222</v>
      </c>
      <c r="B20916" s="2">
        <v>0.89583333333333337</v>
      </c>
      <c r="C20916">
        <v>564.75</v>
      </c>
      <c r="D20916" t="s">
        <v>9</v>
      </c>
      <c r="E20916" t="s">
        <v>10</v>
      </c>
      <c r="F20916" s="1">
        <v>42222</v>
      </c>
      <c r="G20916" s="2">
        <v>0.89583333333333337</v>
      </c>
      <c r="H20916">
        <v>285</v>
      </c>
      <c r="I20916" t="s">
        <v>9</v>
      </c>
      <c r="J20916" t="s">
        <v>10</v>
      </c>
      <c r="K20916">
        <f t="shared" si="326"/>
        <v>849.75</v>
      </c>
    </row>
    <row r="20917" spans="1:11" x14ac:dyDescent="0.25">
      <c r="A20917" s="1">
        <v>42222</v>
      </c>
      <c r="B20917" s="2">
        <v>0.90625</v>
      </c>
      <c r="C20917">
        <v>573.16999999999996</v>
      </c>
      <c r="D20917" t="s">
        <v>9</v>
      </c>
      <c r="E20917" t="s">
        <v>10</v>
      </c>
      <c r="F20917" s="1">
        <v>42222</v>
      </c>
      <c r="G20917" s="2">
        <v>0.90625</v>
      </c>
      <c r="H20917">
        <v>264</v>
      </c>
      <c r="I20917" t="s">
        <v>9</v>
      </c>
      <c r="J20917" t="s">
        <v>10</v>
      </c>
      <c r="K20917">
        <f t="shared" si="326"/>
        <v>837.17</v>
      </c>
    </row>
    <row r="20918" spans="1:11" x14ac:dyDescent="0.25">
      <c r="A20918" s="1">
        <v>42222</v>
      </c>
      <c r="B20918" s="2">
        <v>0.91666666666666663</v>
      </c>
      <c r="C20918">
        <v>560.79</v>
      </c>
      <c r="D20918" t="s">
        <v>9</v>
      </c>
      <c r="E20918" t="s">
        <v>10</v>
      </c>
      <c r="F20918" s="1">
        <v>42222</v>
      </c>
      <c r="G20918" s="2">
        <v>0.91666666666666663</v>
      </c>
      <c r="H20918">
        <v>244.5</v>
      </c>
      <c r="I20918" t="s">
        <v>9</v>
      </c>
      <c r="J20918" t="s">
        <v>10</v>
      </c>
      <c r="K20918">
        <f t="shared" si="326"/>
        <v>805.29</v>
      </c>
    </row>
    <row r="20919" spans="1:11" x14ac:dyDescent="0.25">
      <c r="A20919" s="1">
        <v>42222</v>
      </c>
      <c r="B20919" s="2">
        <v>0.92708333333333337</v>
      </c>
      <c r="C20919">
        <v>522.89</v>
      </c>
      <c r="D20919" t="s">
        <v>9</v>
      </c>
      <c r="E20919" t="s">
        <v>10</v>
      </c>
      <c r="F20919" s="1">
        <v>42222</v>
      </c>
      <c r="G20919" s="2">
        <v>0.92708333333333337</v>
      </c>
      <c r="H20919">
        <v>238.5</v>
      </c>
      <c r="I20919" t="s">
        <v>9</v>
      </c>
      <c r="J20919" t="s">
        <v>10</v>
      </c>
      <c r="K20919">
        <f t="shared" si="326"/>
        <v>761.39</v>
      </c>
    </row>
    <row r="20920" spans="1:11" x14ac:dyDescent="0.25">
      <c r="A20920" s="1">
        <v>42222</v>
      </c>
      <c r="B20920" s="2">
        <v>0.9375</v>
      </c>
      <c r="C20920">
        <v>501.76</v>
      </c>
      <c r="D20920" t="s">
        <v>9</v>
      </c>
      <c r="E20920" t="s">
        <v>10</v>
      </c>
      <c r="F20920" s="1">
        <v>42222</v>
      </c>
      <c r="G20920" s="2">
        <v>0.9375</v>
      </c>
      <c r="H20920">
        <v>235.5</v>
      </c>
      <c r="I20920" t="s">
        <v>9</v>
      </c>
      <c r="J20920" t="s">
        <v>10</v>
      </c>
      <c r="K20920">
        <f t="shared" si="326"/>
        <v>737.26</v>
      </c>
    </row>
    <row r="20921" spans="1:11" x14ac:dyDescent="0.25">
      <c r="A20921" s="1">
        <v>42222</v>
      </c>
      <c r="B20921" s="2">
        <v>0.94791666666666663</v>
      </c>
      <c r="C20921">
        <v>500.87</v>
      </c>
      <c r="D20921" t="s">
        <v>9</v>
      </c>
      <c r="E20921" t="s">
        <v>10</v>
      </c>
      <c r="F20921" s="1">
        <v>42222</v>
      </c>
      <c r="G20921" s="2">
        <v>0.94791666666666663</v>
      </c>
      <c r="H20921">
        <v>216</v>
      </c>
      <c r="I20921" t="s">
        <v>9</v>
      </c>
      <c r="J20921" t="s">
        <v>10</v>
      </c>
      <c r="K20921">
        <f t="shared" si="326"/>
        <v>716.87</v>
      </c>
    </row>
    <row r="20922" spans="1:11" x14ac:dyDescent="0.25">
      <c r="A20922" s="1">
        <v>42222</v>
      </c>
      <c r="B20922" s="2">
        <v>0.95833333333333337</v>
      </c>
      <c r="C20922">
        <v>468.81</v>
      </c>
      <c r="D20922" t="s">
        <v>9</v>
      </c>
      <c r="E20922" t="s">
        <v>10</v>
      </c>
      <c r="F20922" s="1">
        <v>42222</v>
      </c>
      <c r="G20922" s="2">
        <v>0.95833333333333337</v>
      </c>
      <c r="H20922">
        <v>214.5</v>
      </c>
      <c r="I20922" t="s">
        <v>9</v>
      </c>
      <c r="J20922" t="s">
        <v>10</v>
      </c>
      <c r="K20922">
        <f t="shared" si="326"/>
        <v>683.31</v>
      </c>
    </row>
    <row r="20923" spans="1:11" x14ac:dyDescent="0.25">
      <c r="A20923" s="1">
        <v>42222</v>
      </c>
      <c r="B20923" s="2">
        <v>0.96875</v>
      </c>
      <c r="C20923">
        <v>462.37</v>
      </c>
      <c r="D20923" t="s">
        <v>9</v>
      </c>
      <c r="E20923" t="s">
        <v>10</v>
      </c>
      <c r="F20923" s="1">
        <v>42222</v>
      </c>
      <c r="G20923" s="2">
        <v>0.96875</v>
      </c>
      <c r="H20923">
        <v>208.5</v>
      </c>
      <c r="I20923" t="s">
        <v>9</v>
      </c>
      <c r="J20923" t="s">
        <v>10</v>
      </c>
      <c r="K20923">
        <f t="shared" si="326"/>
        <v>670.87</v>
      </c>
    </row>
    <row r="20924" spans="1:11" x14ac:dyDescent="0.25">
      <c r="A20924" s="1">
        <v>42222</v>
      </c>
      <c r="B20924" s="2">
        <v>0.97916666666666663</v>
      </c>
      <c r="C20924">
        <v>438.76</v>
      </c>
      <c r="D20924" t="s">
        <v>9</v>
      </c>
      <c r="E20924" t="s">
        <v>10</v>
      </c>
      <c r="F20924" s="1">
        <v>42222</v>
      </c>
      <c r="G20924" s="2">
        <v>0.97916666666666663</v>
      </c>
      <c r="H20924">
        <v>186</v>
      </c>
      <c r="I20924" t="s">
        <v>9</v>
      </c>
      <c r="J20924" t="s">
        <v>10</v>
      </c>
      <c r="K20924">
        <f t="shared" si="326"/>
        <v>624.76</v>
      </c>
    </row>
    <row r="20925" spans="1:11" x14ac:dyDescent="0.25">
      <c r="A20925" s="1">
        <v>42222</v>
      </c>
      <c r="B20925" s="2">
        <v>0.98958333333333337</v>
      </c>
      <c r="C20925">
        <v>411.31</v>
      </c>
      <c r="D20925" t="s">
        <v>9</v>
      </c>
      <c r="E20925" t="s">
        <v>10</v>
      </c>
      <c r="F20925" s="1">
        <v>42222</v>
      </c>
      <c r="G20925" s="2">
        <v>0.98958333333333337</v>
      </c>
      <c r="H20925">
        <v>178.5</v>
      </c>
      <c r="I20925" t="s">
        <v>9</v>
      </c>
      <c r="J20925" t="s">
        <v>10</v>
      </c>
      <c r="K20925">
        <f t="shared" si="326"/>
        <v>589.80999999999995</v>
      </c>
    </row>
    <row r="20926" spans="1:11" x14ac:dyDescent="0.25">
      <c r="A20926" s="1">
        <v>42223</v>
      </c>
      <c r="B20926" s="2">
        <v>0</v>
      </c>
      <c r="C20926">
        <v>385.43</v>
      </c>
      <c r="D20926" t="s">
        <v>9</v>
      </c>
      <c r="E20926" t="s">
        <v>10</v>
      </c>
      <c r="F20926" s="1">
        <v>42223</v>
      </c>
      <c r="G20926" s="2">
        <v>0</v>
      </c>
      <c r="H20926">
        <v>201</v>
      </c>
      <c r="I20926" t="s">
        <v>9</v>
      </c>
      <c r="J20926" t="s">
        <v>10</v>
      </c>
      <c r="K20926">
        <f t="shared" si="326"/>
        <v>586.43000000000006</v>
      </c>
    </row>
    <row r="20927" spans="1:11" x14ac:dyDescent="0.25">
      <c r="A20927" s="1">
        <v>42223</v>
      </c>
      <c r="B20927" s="2">
        <v>1.0416666666666666E-2</v>
      </c>
      <c r="C20927">
        <v>392.32</v>
      </c>
      <c r="D20927" t="s">
        <v>9</v>
      </c>
      <c r="E20927" t="s">
        <v>10</v>
      </c>
      <c r="F20927" s="1">
        <v>42223</v>
      </c>
      <c r="G20927" s="2">
        <v>1.0416666666666666E-2</v>
      </c>
      <c r="H20927">
        <v>207</v>
      </c>
      <c r="I20927" t="s">
        <v>9</v>
      </c>
      <c r="J20927" t="s">
        <v>10</v>
      </c>
      <c r="K20927">
        <f t="shared" si="326"/>
        <v>599.31999999999994</v>
      </c>
    </row>
    <row r="20928" spans="1:11" x14ac:dyDescent="0.25">
      <c r="A20928" s="1">
        <v>42223</v>
      </c>
      <c r="B20928" s="2">
        <v>2.0833333333333332E-2</v>
      </c>
      <c r="C20928">
        <v>379.91</v>
      </c>
      <c r="D20928" t="s">
        <v>9</v>
      </c>
      <c r="E20928" t="s">
        <v>10</v>
      </c>
      <c r="F20928" s="1">
        <v>42223</v>
      </c>
      <c r="G20928" s="2">
        <v>2.0833333333333332E-2</v>
      </c>
      <c r="H20928">
        <v>210</v>
      </c>
      <c r="I20928" t="s">
        <v>9</v>
      </c>
      <c r="J20928" t="s">
        <v>10</v>
      </c>
      <c r="K20928">
        <f t="shared" si="326"/>
        <v>589.91000000000008</v>
      </c>
    </row>
    <row r="20929" spans="1:11" x14ac:dyDescent="0.25">
      <c r="A20929" s="1">
        <v>42223</v>
      </c>
      <c r="B20929" s="2">
        <v>3.125E-2</v>
      </c>
      <c r="C20929">
        <v>383.45</v>
      </c>
      <c r="D20929" t="s">
        <v>9</v>
      </c>
      <c r="E20929" t="s">
        <v>10</v>
      </c>
      <c r="F20929" s="1">
        <v>42223</v>
      </c>
      <c r="G20929" s="2">
        <v>3.125E-2</v>
      </c>
      <c r="H20929">
        <v>189</v>
      </c>
      <c r="I20929" t="s">
        <v>9</v>
      </c>
      <c r="J20929" t="s">
        <v>10</v>
      </c>
      <c r="K20929">
        <f t="shared" si="326"/>
        <v>572.45000000000005</v>
      </c>
    </row>
    <row r="20930" spans="1:11" x14ac:dyDescent="0.25">
      <c r="A20930" s="1">
        <v>42223</v>
      </c>
      <c r="B20930" s="2">
        <v>4.1666666666666664E-2</v>
      </c>
      <c r="C20930">
        <v>368.86</v>
      </c>
      <c r="D20930" t="s">
        <v>9</v>
      </c>
      <c r="E20930" t="s">
        <v>10</v>
      </c>
      <c r="F20930" s="1">
        <v>42223</v>
      </c>
      <c r="G20930" s="2">
        <v>4.1666666666666664E-2</v>
      </c>
      <c r="H20930">
        <v>171</v>
      </c>
      <c r="I20930" t="s">
        <v>9</v>
      </c>
      <c r="J20930" t="s">
        <v>10</v>
      </c>
      <c r="K20930">
        <f t="shared" si="326"/>
        <v>539.86</v>
      </c>
    </row>
    <row r="20931" spans="1:11" x14ac:dyDescent="0.25">
      <c r="A20931" s="1">
        <v>42223</v>
      </c>
      <c r="B20931" s="2">
        <v>5.2083333333333336E-2</v>
      </c>
      <c r="C20931">
        <v>344.44</v>
      </c>
      <c r="D20931" t="s">
        <v>9</v>
      </c>
      <c r="E20931" t="s">
        <v>10</v>
      </c>
      <c r="F20931" s="1">
        <v>42223</v>
      </c>
      <c r="G20931" s="2">
        <v>5.2083333333333336E-2</v>
      </c>
      <c r="H20931">
        <v>162</v>
      </c>
      <c r="I20931" t="s">
        <v>9</v>
      </c>
      <c r="J20931" t="s">
        <v>10</v>
      </c>
      <c r="K20931">
        <f t="shared" si="326"/>
        <v>506.44</v>
      </c>
    </row>
    <row r="20932" spans="1:11" x14ac:dyDescent="0.25">
      <c r="A20932" s="1">
        <v>42223</v>
      </c>
      <c r="B20932" s="2">
        <v>6.25E-2</v>
      </c>
      <c r="C20932">
        <v>334.04</v>
      </c>
      <c r="D20932" t="s">
        <v>9</v>
      </c>
      <c r="E20932" t="s">
        <v>10</v>
      </c>
      <c r="F20932" s="1">
        <v>42223</v>
      </c>
      <c r="G20932" s="2">
        <v>6.25E-2</v>
      </c>
      <c r="H20932">
        <v>177</v>
      </c>
      <c r="I20932" t="s">
        <v>9</v>
      </c>
      <c r="J20932" t="s">
        <v>10</v>
      </c>
      <c r="K20932">
        <f t="shared" ref="K20932:K20995" si="327">SUM(H20932,C20932)</f>
        <v>511.04</v>
      </c>
    </row>
    <row r="20933" spans="1:11" x14ac:dyDescent="0.25">
      <c r="A20933" s="1">
        <v>42223</v>
      </c>
      <c r="B20933" s="2">
        <v>7.2916666666666671E-2</v>
      </c>
      <c r="C20933">
        <v>340.63</v>
      </c>
      <c r="D20933" t="s">
        <v>9</v>
      </c>
      <c r="E20933" t="s">
        <v>10</v>
      </c>
      <c r="F20933" s="1">
        <v>42223</v>
      </c>
      <c r="G20933" s="2">
        <v>7.2916666666666671E-2</v>
      </c>
      <c r="H20933">
        <v>186</v>
      </c>
      <c r="I20933" t="s">
        <v>9</v>
      </c>
      <c r="J20933" t="s">
        <v>10</v>
      </c>
      <c r="K20933">
        <f t="shared" si="327"/>
        <v>526.63</v>
      </c>
    </row>
    <row r="20934" spans="1:11" x14ac:dyDescent="0.25">
      <c r="A20934" s="1">
        <v>42223</v>
      </c>
      <c r="B20934" s="2">
        <v>8.3333333333333329E-2</v>
      </c>
      <c r="C20934">
        <v>348.12</v>
      </c>
      <c r="D20934" t="s">
        <v>9</v>
      </c>
      <c r="E20934" t="s">
        <v>10</v>
      </c>
      <c r="F20934" s="1">
        <v>42223</v>
      </c>
      <c r="G20934" s="2">
        <v>8.3333333333333329E-2</v>
      </c>
      <c r="H20934">
        <v>204</v>
      </c>
      <c r="I20934" t="s">
        <v>9</v>
      </c>
      <c r="J20934" t="s">
        <v>10</v>
      </c>
      <c r="K20934">
        <f t="shared" si="327"/>
        <v>552.12</v>
      </c>
    </row>
    <row r="20935" spans="1:11" x14ac:dyDescent="0.25">
      <c r="A20935" s="1">
        <v>42223</v>
      </c>
      <c r="B20935" s="2">
        <v>9.375E-2</v>
      </c>
      <c r="C20935">
        <v>341.23</v>
      </c>
      <c r="D20935" t="s">
        <v>9</v>
      </c>
      <c r="E20935" t="s">
        <v>10</v>
      </c>
      <c r="F20935" s="1">
        <v>42223</v>
      </c>
      <c r="G20935" s="2">
        <v>9.375E-2</v>
      </c>
      <c r="H20935">
        <v>168</v>
      </c>
      <c r="I20935" t="s">
        <v>9</v>
      </c>
      <c r="J20935" t="s">
        <v>10</v>
      </c>
      <c r="K20935">
        <f t="shared" si="327"/>
        <v>509.23</v>
      </c>
    </row>
    <row r="20936" spans="1:11" x14ac:dyDescent="0.25">
      <c r="A20936" s="1">
        <v>42223</v>
      </c>
      <c r="B20936" s="2">
        <v>0.10416666666666667</v>
      </c>
      <c r="C20936">
        <v>324.67</v>
      </c>
      <c r="D20936" t="s">
        <v>9</v>
      </c>
      <c r="E20936" t="s">
        <v>10</v>
      </c>
      <c r="F20936" s="1">
        <v>42223</v>
      </c>
      <c r="G20936" s="2">
        <v>0.10416666666666667</v>
      </c>
      <c r="H20936">
        <v>186</v>
      </c>
      <c r="I20936" t="s">
        <v>9</v>
      </c>
      <c r="J20936" t="s">
        <v>10</v>
      </c>
      <c r="K20936">
        <f t="shared" si="327"/>
        <v>510.67</v>
      </c>
    </row>
    <row r="20937" spans="1:11" x14ac:dyDescent="0.25">
      <c r="A20937" s="1">
        <v>42223</v>
      </c>
      <c r="B20937" s="2">
        <v>0.11458333333333333</v>
      </c>
      <c r="C20937">
        <v>323.17</v>
      </c>
      <c r="D20937" t="s">
        <v>9</v>
      </c>
      <c r="E20937" t="s">
        <v>10</v>
      </c>
      <c r="F20937" s="1">
        <v>42223</v>
      </c>
      <c r="G20937" s="2">
        <v>0.11458333333333333</v>
      </c>
      <c r="H20937">
        <v>154.5</v>
      </c>
      <c r="I20937" t="s">
        <v>9</v>
      </c>
      <c r="J20937" t="s">
        <v>10</v>
      </c>
      <c r="K20937">
        <f t="shared" si="327"/>
        <v>477.67</v>
      </c>
    </row>
    <row r="20938" spans="1:11" x14ac:dyDescent="0.25">
      <c r="A20938" s="1">
        <v>42223</v>
      </c>
      <c r="B20938" s="2">
        <v>0.125</v>
      </c>
      <c r="C20938">
        <v>300.82</v>
      </c>
      <c r="D20938" t="s">
        <v>9</v>
      </c>
      <c r="E20938" t="s">
        <v>10</v>
      </c>
      <c r="F20938" s="1">
        <v>42223</v>
      </c>
      <c r="G20938" s="2">
        <v>0.125</v>
      </c>
      <c r="H20938">
        <v>142.5</v>
      </c>
      <c r="I20938" t="s">
        <v>9</v>
      </c>
      <c r="J20938" t="s">
        <v>10</v>
      </c>
      <c r="K20938">
        <f t="shared" si="327"/>
        <v>443.32</v>
      </c>
    </row>
    <row r="20939" spans="1:11" x14ac:dyDescent="0.25">
      <c r="A20939" s="1">
        <v>42223</v>
      </c>
      <c r="B20939" s="2">
        <v>0.13541666666666666</v>
      </c>
      <c r="C20939">
        <v>310.92</v>
      </c>
      <c r="D20939" t="s">
        <v>9</v>
      </c>
      <c r="E20939" t="s">
        <v>10</v>
      </c>
      <c r="F20939" s="1">
        <v>42223</v>
      </c>
      <c r="G20939" s="2">
        <v>0.13541666666666666</v>
      </c>
      <c r="H20939">
        <v>130.5</v>
      </c>
      <c r="I20939" t="s">
        <v>9</v>
      </c>
      <c r="J20939" t="s">
        <v>10</v>
      </c>
      <c r="K20939">
        <f t="shared" si="327"/>
        <v>441.42</v>
      </c>
    </row>
    <row r="20940" spans="1:11" x14ac:dyDescent="0.25">
      <c r="A20940" s="1">
        <v>42223</v>
      </c>
      <c r="B20940" s="2">
        <v>0.14583333333333334</v>
      </c>
      <c r="C20940">
        <v>315.04000000000002</v>
      </c>
      <c r="D20940" t="s">
        <v>9</v>
      </c>
      <c r="E20940" t="s">
        <v>10</v>
      </c>
      <c r="F20940" s="1">
        <v>42223</v>
      </c>
      <c r="G20940" s="2">
        <v>0.14583333333333334</v>
      </c>
      <c r="H20940">
        <v>139.5</v>
      </c>
      <c r="I20940" t="s">
        <v>9</v>
      </c>
      <c r="J20940" t="s">
        <v>10</v>
      </c>
      <c r="K20940">
        <f t="shared" si="327"/>
        <v>454.54</v>
      </c>
    </row>
    <row r="20941" spans="1:11" x14ac:dyDescent="0.25">
      <c r="A20941" s="1">
        <v>42223</v>
      </c>
      <c r="B20941" s="2">
        <v>0.15625</v>
      </c>
      <c r="C20941">
        <v>300.95</v>
      </c>
      <c r="D20941" t="s">
        <v>9</v>
      </c>
      <c r="E20941" t="s">
        <v>10</v>
      </c>
      <c r="F20941" s="1">
        <v>42223</v>
      </c>
      <c r="G20941" s="2">
        <v>0.15625</v>
      </c>
      <c r="H20941">
        <v>118.5</v>
      </c>
      <c r="I20941" t="s">
        <v>9</v>
      </c>
      <c r="J20941" t="s">
        <v>10</v>
      </c>
      <c r="K20941">
        <f t="shared" si="327"/>
        <v>419.45</v>
      </c>
    </row>
    <row r="20942" spans="1:11" x14ac:dyDescent="0.25">
      <c r="A20942" s="1">
        <v>42223</v>
      </c>
      <c r="B20942" s="2">
        <v>0.16666666666666666</v>
      </c>
      <c r="C20942">
        <v>309.47000000000003</v>
      </c>
      <c r="D20942" t="s">
        <v>9</v>
      </c>
      <c r="E20942" t="s">
        <v>10</v>
      </c>
      <c r="F20942" s="1">
        <v>42223</v>
      </c>
      <c r="G20942" s="2">
        <v>0.16666666666666666</v>
      </c>
      <c r="H20942">
        <v>124.5</v>
      </c>
      <c r="I20942" t="s">
        <v>9</v>
      </c>
      <c r="J20942" t="s">
        <v>10</v>
      </c>
      <c r="K20942">
        <f t="shared" si="327"/>
        <v>433.97</v>
      </c>
    </row>
    <row r="20943" spans="1:11" x14ac:dyDescent="0.25">
      <c r="A20943" s="1">
        <v>42223</v>
      </c>
      <c r="B20943" s="2">
        <v>0.17708333333333334</v>
      </c>
      <c r="C20943">
        <v>320.73</v>
      </c>
      <c r="D20943" t="s">
        <v>9</v>
      </c>
      <c r="E20943" t="s">
        <v>10</v>
      </c>
      <c r="F20943" s="1">
        <v>42223</v>
      </c>
      <c r="G20943" s="2">
        <v>0.17708333333333334</v>
      </c>
      <c r="H20943">
        <v>114</v>
      </c>
      <c r="I20943" t="s">
        <v>9</v>
      </c>
      <c r="J20943" t="s">
        <v>10</v>
      </c>
      <c r="K20943">
        <f t="shared" si="327"/>
        <v>434.73</v>
      </c>
    </row>
    <row r="20944" spans="1:11" x14ac:dyDescent="0.25">
      <c r="A20944" s="1">
        <v>42223</v>
      </c>
      <c r="B20944" s="2">
        <v>0.1875</v>
      </c>
      <c r="C20944">
        <v>306.33</v>
      </c>
      <c r="D20944" t="s">
        <v>9</v>
      </c>
      <c r="E20944" t="s">
        <v>10</v>
      </c>
      <c r="F20944" s="1">
        <v>42223</v>
      </c>
      <c r="G20944" s="2">
        <v>0.1875</v>
      </c>
      <c r="H20944">
        <v>121.5</v>
      </c>
      <c r="I20944" t="s">
        <v>9</v>
      </c>
      <c r="J20944" t="s">
        <v>10</v>
      </c>
      <c r="K20944">
        <f t="shared" si="327"/>
        <v>427.83</v>
      </c>
    </row>
    <row r="20945" spans="1:11" x14ac:dyDescent="0.25">
      <c r="A20945" s="1">
        <v>42223</v>
      </c>
      <c r="B20945" s="2">
        <v>0.19791666666666666</v>
      </c>
      <c r="C20945">
        <v>310.26</v>
      </c>
      <c r="D20945" t="s">
        <v>9</v>
      </c>
      <c r="E20945" t="s">
        <v>10</v>
      </c>
      <c r="F20945" s="1">
        <v>42223</v>
      </c>
      <c r="G20945" s="2">
        <v>0.19791666666666666</v>
      </c>
      <c r="H20945">
        <v>108</v>
      </c>
      <c r="I20945" t="s">
        <v>9</v>
      </c>
      <c r="J20945" t="s">
        <v>10</v>
      </c>
      <c r="K20945">
        <f t="shared" si="327"/>
        <v>418.26</v>
      </c>
    </row>
    <row r="20946" spans="1:11" x14ac:dyDescent="0.25">
      <c r="A20946" s="1">
        <v>42223</v>
      </c>
      <c r="B20946" s="2">
        <v>0.20833333333333334</v>
      </c>
      <c r="C20946">
        <v>332.79</v>
      </c>
      <c r="D20946" t="s">
        <v>9</v>
      </c>
      <c r="E20946" t="s">
        <v>10</v>
      </c>
      <c r="F20946" s="1">
        <v>42223</v>
      </c>
      <c r="G20946" s="2">
        <v>0.20833333333333334</v>
      </c>
      <c r="H20946">
        <v>115.5</v>
      </c>
      <c r="I20946" t="s">
        <v>9</v>
      </c>
      <c r="J20946" t="s">
        <v>10</v>
      </c>
      <c r="K20946">
        <f t="shared" si="327"/>
        <v>448.29</v>
      </c>
    </row>
    <row r="20947" spans="1:11" x14ac:dyDescent="0.25">
      <c r="A20947" s="1">
        <v>42223</v>
      </c>
      <c r="B20947" s="2">
        <v>0.21875</v>
      </c>
      <c r="C20947">
        <v>333.32</v>
      </c>
      <c r="D20947" t="s">
        <v>9</v>
      </c>
      <c r="E20947" t="s">
        <v>10</v>
      </c>
      <c r="F20947" s="1">
        <v>42223</v>
      </c>
      <c r="G20947" s="2">
        <v>0.21875</v>
      </c>
      <c r="H20947">
        <v>115.5</v>
      </c>
      <c r="I20947" t="s">
        <v>9</v>
      </c>
      <c r="J20947" t="s">
        <v>10</v>
      </c>
      <c r="K20947">
        <f t="shared" si="327"/>
        <v>448.82</v>
      </c>
    </row>
    <row r="20948" spans="1:11" x14ac:dyDescent="0.25">
      <c r="A20948" s="1">
        <v>42223</v>
      </c>
      <c r="B20948" s="2">
        <v>0.22916666666666666</v>
      </c>
      <c r="C20948">
        <v>363.64</v>
      </c>
      <c r="D20948" t="s">
        <v>9</v>
      </c>
      <c r="E20948" t="s">
        <v>10</v>
      </c>
      <c r="F20948" s="1">
        <v>42223</v>
      </c>
      <c r="G20948" s="2">
        <v>0.22916666666666666</v>
      </c>
      <c r="H20948">
        <v>135</v>
      </c>
      <c r="I20948" t="s">
        <v>9</v>
      </c>
      <c r="J20948" t="s">
        <v>10</v>
      </c>
      <c r="K20948">
        <f t="shared" si="327"/>
        <v>498.64</v>
      </c>
    </row>
    <row r="20949" spans="1:11" x14ac:dyDescent="0.25">
      <c r="A20949" s="1">
        <v>42223</v>
      </c>
      <c r="B20949" s="2">
        <v>0.23958333333333334</v>
      </c>
      <c r="C20949">
        <v>385.88</v>
      </c>
      <c r="D20949" t="s">
        <v>9</v>
      </c>
      <c r="E20949" t="s">
        <v>10</v>
      </c>
      <c r="F20949" s="1">
        <v>42223</v>
      </c>
      <c r="G20949" s="2">
        <v>0.23958333333333334</v>
      </c>
      <c r="H20949">
        <v>124.5</v>
      </c>
      <c r="I20949" t="s">
        <v>9</v>
      </c>
      <c r="J20949" t="s">
        <v>10</v>
      </c>
      <c r="K20949">
        <f t="shared" si="327"/>
        <v>510.38</v>
      </c>
    </row>
    <row r="20950" spans="1:11" x14ac:dyDescent="0.25">
      <c r="A20950" s="1">
        <v>42223</v>
      </c>
      <c r="B20950" s="2">
        <v>0.25</v>
      </c>
      <c r="C20950">
        <v>357.6</v>
      </c>
      <c r="D20950" t="s">
        <v>9</v>
      </c>
      <c r="E20950" t="s">
        <v>10</v>
      </c>
      <c r="F20950" s="1">
        <v>42223</v>
      </c>
      <c r="G20950" s="2">
        <v>0.25</v>
      </c>
      <c r="H20950">
        <v>144</v>
      </c>
      <c r="I20950" t="s">
        <v>9</v>
      </c>
      <c r="J20950" t="s">
        <v>10</v>
      </c>
      <c r="K20950">
        <f t="shared" si="327"/>
        <v>501.6</v>
      </c>
    </row>
    <row r="20951" spans="1:11" x14ac:dyDescent="0.25">
      <c r="A20951" s="1">
        <v>42223</v>
      </c>
      <c r="B20951" s="2">
        <v>0.26041666666666669</v>
      </c>
      <c r="C20951">
        <v>423.63</v>
      </c>
      <c r="D20951" t="s">
        <v>9</v>
      </c>
      <c r="E20951" t="s">
        <v>10</v>
      </c>
      <c r="F20951" s="1">
        <v>42223</v>
      </c>
      <c r="G20951" s="2">
        <v>0.26041666666666669</v>
      </c>
      <c r="H20951">
        <v>190.5</v>
      </c>
      <c r="I20951" t="s">
        <v>9</v>
      </c>
      <c r="J20951" t="s">
        <v>10</v>
      </c>
      <c r="K20951">
        <f t="shared" si="327"/>
        <v>614.13</v>
      </c>
    </row>
    <row r="20952" spans="1:11" x14ac:dyDescent="0.25">
      <c r="A20952" s="1">
        <v>42223</v>
      </c>
      <c r="B20952" s="2">
        <v>0.27083333333333331</v>
      </c>
      <c r="C20952">
        <v>485.39</v>
      </c>
      <c r="D20952" t="s">
        <v>9</v>
      </c>
      <c r="E20952" t="s">
        <v>10</v>
      </c>
      <c r="F20952" s="1">
        <v>42223</v>
      </c>
      <c r="G20952" s="2">
        <v>0.27083333333333331</v>
      </c>
      <c r="H20952">
        <v>234</v>
      </c>
      <c r="I20952" t="s">
        <v>9</v>
      </c>
      <c r="J20952" t="s">
        <v>10</v>
      </c>
      <c r="K20952">
        <f t="shared" si="327"/>
        <v>719.39</v>
      </c>
    </row>
    <row r="20953" spans="1:11" x14ac:dyDescent="0.25">
      <c r="A20953" s="1">
        <v>42223</v>
      </c>
      <c r="B20953" s="2">
        <v>0.28125</v>
      </c>
      <c r="C20953">
        <v>502.36</v>
      </c>
      <c r="D20953" t="s">
        <v>9</v>
      </c>
      <c r="E20953" t="s">
        <v>10</v>
      </c>
      <c r="F20953" s="1">
        <v>42223</v>
      </c>
      <c r="G20953" s="2">
        <v>0.28125</v>
      </c>
      <c r="H20953">
        <v>225</v>
      </c>
      <c r="I20953" t="s">
        <v>9</v>
      </c>
      <c r="J20953" t="s">
        <v>10</v>
      </c>
      <c r="K20953">
        <f t="shared" si="327"/>
        <v>727.36</v>
      </c>
    </row>
    <row r="20954" spans="1:11" x14ac:dyDescent="0.25">
      <c r="A20954" s="1">
        <v>42223</v>
      </c>
      <c r="B20954" s="2">
        <v>0.29166666666666669</v>
      </c>
      <c r="C20954">
        <v>535.42999999999995</v>
      </c>
      <c r="D20954" t="s">
        <v>9</v>
      </c>
      <c r="E20954" t="s">
        <v>10</v>
      </c>
      <c r="F20954" s="1">
        <v>42223</v>
      </c>
      <c r="G20954" s="2">
        <v>0.29166666666666669</v>
      </c>
      <c r="H20954">
        <v>234</v>
      </c>
      <c r="I20954" t="s">
        <v>9</v>
      </c>
      <c r="J20954" t="s">
        <v>10</v>
      </c>
      <c r="K20954">
        <f t="shared" si="327"/>
        <v>769.43</v>
      </c>
    </row>
    <row r="20955" spans="1:11" x14ac:dyDescent="0.25">
      <c r="A20955" s="1">
        <v>42223</v>
      </c>
      <c r="B20955" s="2">
        <v>0.30208333333333331</v>
      </c>
      <c r="C20955">
        <v>565.82000000000005</v>
      </c>
      <c r="D20955" t="s">
        <v>9</v>
      </c>
      <c r="E20955" t="s">
        <v>10</v>
      </c>
      <c r="F20955" s="1">
        <v>42223</v>
      </c>
      <c r="G20955" s="2">
        <v>0.30208333333333331</v>
      </c>
      <c r="H20955">
        <v>273</v>
      </c>
      <c r="I20955" t="s">
        <v>9</v>
      </c>
      <c r="J20955" t="s">
        <v>10</v>
      </c>
      <c r="K20955">
        <f t="shared" si="327"/>
        <v>838.82</v>
      </c>
    </row>
    <row r="20956" spans="1:11" x14ac:dyDescent="0.25">
      <c r="A20956" s="1">
        <v>42223</v>
      </c>
      <c r="B20956" s="2">
        <v>0.3125</v>
      </c>
      <c r="C20956">
        <v>572.23</v>
      </c>
      <c r="D20956" t="s">
        <v>9</v>
      </c>
      <c r="E20956" t="s">
        <v>10</v>
      </c>
      <c r="F20956" s="1">
        <v>42223</v>
      </c>
      <c r="G20956" s="2">
        <v>0.3125</v>
      </c>
      <c r="H20956">
        <v>315</v>
      </c>
      <c r="I20956" t="s">
        <v>9</v>
      </c>
      <c r="J20956" t="s">
        <v>10</v>
      </c>
      <c r="K20956">
        <f t="shared" si="327"/>
        <v>887.23</v>
      </c>
    </row>
    <row r="20957" spans="1:11" x14ac:dyDescent="0.25">
      <c r="A20957" s="1">
        <v>42223</v>
      </c>
      <c r="B20957" s="2">
        <v>0.32291666666666669</v>
      </c>
      <c r="C20957">
        <v>595.34</v>
      </c>
      <c r="D20957" t="s">
        <v>9</v>
      </c>
      <c r="E20957" t="s">
        <v>10</v>
      </c>
      <c r="F20957" s="1">
        <v>42223</v>
      </c>
      <c r="G20957" s="2">
        <v>0.32291666666666669</v>
      </c>
      <c r="H20957">
        <v>301.5</v>
      </c>
      <c r="I20957" t="s">
        <v>9</v>
      </c>
      <c r="J20957" t="s">
        <v>10</v>
      </c>
      <c r="K20957">
        <f t="shared" si="327"/>
        <v>896.84</v>
      </c>
    </row>
    <row r="20958" spans="1:11" x14ac:dyDescent="0.25">
      <c r="A20958" s="1">
        <v>42223</v>
      </c>
      <c r="B20958" s="2">
        <v>0.33333333333333331</v>
      </c>
      <c r="C20958">
        <v>604.92999999999995</v>
      </c>
      <c r="D20958" t="s">
        <v>9</v>
      </c>
      <c r="E20958" t="s">
        <v>10</v>
      </c>
      <c r="F20958" s="1">
        <v>42223</v>
      </c>
      <c r="G20958" s="2">
        <v>0.33333333333333331</v>
      </c>
      <c r="H20958">
        <v>277.5</v>
      </c>
      <c r="I20958" t="s">
        <v>9</v>
      </c>
      <c r="J20958" t="s">
        <v>10</v>
      </c>
      <c r="K20958">
        <f t="shared" si="327"/>
        <v>882.43</v>
      </c>
    </row>
    <row r="20959" spans="1:11" x14ac:dyDescent="0.25">
      <c r="A20959" s="1">
        <v>42223</v>
      </c>
      <c r="B20959" s="2">
        <v>0.34375</v>
      </c>
      <c r="C20959">
        <v>625.85</v>
      </c>
      <c r="D20959" t="s">
        <v>9</v>
      </c>
      <c r="E20959" t="s">
        <v>10</v>
      </c>
      <c r="F20959" s="1">
        <v>42223</v>
      </c>
      <c r="G20959" s="2">
        <v>0.34375</v>
      </c>
      <c r="H20959">
        <v>282</v>
      </c>
      <c r="I20959" t="s">
        <v>9</v>
      </c>
      <c r="J20959" t="s">
        <v>10</v>
      </c>
      <c r="K20959">
        <f t="shared" si="327"/>
        <v>907.85</v>
      </c>
    </row>
    <row r="20960" spans="1:11" x14ac:dyDescent="0.25">
      <c r="A20960" s="1">
        <v>42223</v>
      </c>
      <c r="B20960" s="2">
        <v>0.35416666666666669</v>
      </c>
      <c r="C20960">
        <v>653.58000000000004</v>
      </c>
      <c r="D20960" t="s">
        <v>9</v>
      </c>
      <c r="E20960" t="s">
        <v>10</v>
      </c>
      <c r="F20960" s="1">
        <v>42223</v>
      </c>
      <c r="G20960" s="2">
        <v>0.35416666666666669</v>
      </c>
      <c r="H20960">
        <v>289.5</v>
      </c>
      <c r="I20960" t="s">
        <v>9</v>
      </c>
      <c r="J20960" t="s">
        <v>10</v>
      </c>
      <c r="K20960">
        <f t="shared" si="327"/>
        <v>943.08</v>
      </c>
    </row>
    <row r="20961" spans="1:11" x14ac:dyDescent="0.25">
      <c r="A20961" s="1">
        <v>42223</v>
      </c>
      <c r="B20961" s="2">
        <v>0.36458333333333331</v>
      </c>
      <c r="C20961">
        <v>644.42999999999995</v>
      </c>
      <c r="D20961" t="s">
        <v>9</v>
      </c>
      <c r="E20961" t="s">
        <v>10</v>
      </c>
      <c r="F20961" s="1">
        <v>42223</v>
      </c>
      <c r="G20961" s="2">
        <v>0.36458333333333331</v>
      </c>
      <c r="H20961">
        <v>279</v>
      </c>
      <c r="I20961" t="s">
        <v>9</v>
      </c>
      <c r="J20961" t="s">
        <v>10</v>
      </c>
      <c r="K20961">
        <f t="shared" si="327"/>
        <v>923.43</v>
      </c>
    </row>
    <row r="20962" spans="1:11" x14ac:dyDescent="0.25">
      <c r="A20962" s="1">
        <v>42223</v>
      </c>
      <c r="B20962" s="2">
        <v>0.375</v>
      </c>
      <c r="C20962">
        <v>642.12</v>
      </c>
      <c r="D20962" t="s">
        <v>9</v>
      </c>
      <c r="E20962" t="s">
        <v>10</v>
      </c>
      <c r="F20962" s="1">
        <v>42223</v>
      </c>
      <c r="G20962" s="2">
        <v>0.375</v>
      </c>
      <c r="H20962">
        <v>250.5</v>
      </c>
      <c r="I20962" t="s">
        <v>9</v>
      </c>
      <c r="J20962" t="s">
        <v>10</v>
      </c>
      <c r="K20962">
        <f t="shared" si="327"/>
        <v>892.62</v>
      </c>
    </row>
    <row r="20963" spans="1:11" x14ac:dyDescent="0.25">
      <c r="A20963" s="1">
        <v>42223</v>
      </c>
      <c r="B20963" s="2">
        <v>0.38541666666666669</v>
      </c>
      <c r="C20963">
        <v>617.98</v>
      </c>
      <c r="D20963" t="s">
        <v>9</v>
      </c>
      <c r="E20963" t="s">
        <v>10</v>
      </c>
      <c r="F20963" s="1">
        <v>42223</v>
      </c>
      <c r="G20963" s="2">
        <v>0.38541666666666669</v>
      </c>
      <c r="H20963">
        <v>235.5</v>
      </c>
      <c r="I20963" t="s">
        <v>9</v>
      </c>
      <c r="J20963" t="s">
        <v>10</v>
      </c>
      <c r="K20963">
        <f t="shared" si="327"/>
        <v>853.48</v>
      </c>
    </row>
    <row r="20964" spans="1:11" x14ac:dyDescent="0.25">
      <c r="A20964" s="1">
        <v>42223</v>
      </c>
      <c r="B20964" s="2">
        <v>0.39583333333333331</v>
      </c>
      <c r="C20964">
        <v>664.2</v>
      </c>
      <c r="D20964" t="s">
        <v>9</v>
      </c>
      <c r="E20964" t="s">
        <v>10</v>
      </c>
      <c r="F20964" s="1">
        <v>42223</v>
      </c>
      <c r="G20964" s="2">
        <v>0.39583333333333331</v>
      </c>
      <c r="H20964">
        <v>249</v>
      </c>
      <c r="I20964" t="s">
        <v>9</v>
      </c>
      <c r="J20964" t="s">
        <v>10</v>
      </c>
      <c r="K20964">
        <f t="shared" si="327"/>
        <v>913.2</v>
      </c>
    </row>
    <row r="20965" spans="1:11" x14ac:dyDescent="0.25">
      <c r="A20965" s="1">
        <v>42223</v>
      </c>
      <c r="B20965" s="2">
        <v>0.40625</v>
      </c>
      <c r="C20965">
        <v>657.15</v>
      </c>
      <c r="D20965" t="s">
        <v>9</v>
      </c>
      <c r="E20965" t="s">
        <v>10</v>
      </c>
      <c r="F20965" s="1">
        <v>42223</v>
      </c>
      <c r="G20965" s="2">
        <v>0.40625</v>
      </c>
      <c r="H20965">
        <v>225</v>
      </c>
      <c r="I20965" t="s">
        <v>9</v>
      </c>
      <c r="J20965" t="s">
        <v>10</v>
      </c>
      <c r="K20965">
        <f t="shared" si="327"/>
        <v>882.15</v>
      </c>
    </row>
    <row r="20966" spans="1:11" x14ac:dyDescent="0.25">
      <c r="A20966" s="1">
        <v>42223</v>
      </c>
      <c r="B20966" s="2">
        <v>0.41666666666666669</v>
      </c>
      <c r="C20966">
        <v>653.91</v>
      </c>
      <c r="D20966" t="s">
        <v>9</v>
      </c>
      <c r="E20966" t="s">
        <v>10</v>
      </c>
      <c r="F20966" s="1">
        <v>42223</v>
      </c>
      <c r="G20966" s="2">
        <v>0.41666666666666669</v>
      </c>
      <c r="H20966">
        <v>205.5</v>
      </c>
      <c r="I20966" t="s">
        <v>9</v>
      </c>
      <c r="J20966" t="s">
        <v>10</v>
      </c>
      <c r="K20966">
        <f t="shared" si="327"/>
        <v>859.41</v>
      </c>
    </row>
    <row r="20967" spans="1:11" x14ac:dyDescent="0.25">
      <c r="A20967" s="1">
        <v>42223</v>
      </c>
      <c r="B20967" s="2">
        <v>0.42708333333333331</v>
      </c>
      <c r="C20967">
        <v>652.71</v>
      </c>
      <c r="D20967" t="s">
        <v>9</v>
      </c>
      <c r="E20967" t="s">
        <v>10</v>
      </c>
      <c r="F20967" s="1">
        <v>42223</v>
      </c>
      <c r="G20967" s="2">
        <v>0.42708333333333331</v>
      </c>
      <c r="H20967">
        <v>199.5</v>
      </c>
      <c r="I20967" t="s">
        <v>9</v>
      </c>
      <c r="J20967" t="s">
        <v>10</v>
      </c>
      <c r="K20967">
        <f t="shared" si="327"/>
        <v>852.21</v>
      </c>
    </row>
    <row r="20968" spans="1:11" x14ac:dyDescent="0.25">
      <c r="A20968" s="1">
        <v>42223</v>
      </c>
      <c r="B20968" s="2">
        <v>0.4375</v>
      </c>
      <c r="C20968">
        <v>655.57</v>
      </c>
      <c r="D20968" t="s">
        <v>9</v>
      </c>
      <c r="E20968" t="s">
        <v>10</v>
      </c>
      <c r="F20968" s="1">
        <v>42223</v>
      </c>
      <c r="G20968" s="2">
        <v>0.4375</v>
      </c>
      <c r="H20968">
        <v>240</v>
      </c>
      <c r="I20968" t="s">
        <v>9</v>
      </c>
      <c r="J20968" t="s">
        <v>10</v>
      </c>
      <c r="K20968">
        <f t="shared" si="327"/>
        <v>895.57</v>
      </c>
    </row>
    <row r="20969" spans="1:11" x14ac:dyDescent="0.25">
      <c r="A20969" s="1">
        <v>42223</v>
      </c>
      <c r="B20969" s="2">
        <v>0.44791666666666669</v>
      </c>
      <c r="C20969">
        <v>682.72</v>
      </c>
      <c r="D20969" t="s">
        <v>9</v>
      </c>
      <c r="E20969" t="s">
        <v>10</v>
      </c>
      <c r="F20969" s="1">
        <v>42223</v>
      </c>
      <c r="G20969" s="2">
        <v>0.44791666666666669</v>
      </c>
      <c r="H20969">
        <v>264</v>
      </c>
      <c r="I20969" t="s">
        <v>9</v>
      </c>
      <c r="J20969" t="s">
        <v>10</v>
      </c>
      <c r="K20969">
        <f t="shared" si="327"/>
        <v>946.72</v>
      </c>
    </row>
    <row r="20970" spans="1:11" x14ac:dyDescent="0.25">
      <c r="A20970" s="1">
        <v>42223</v>
      </c>
      <c r="B20970" s="2">
        <v>0.45833333333333331</v>
      </c>
      <c r="C20970">
        <v>634.32000000000005</v>
      </c>
      <c r="D20970" t="s">
        <v>9</v>
      </c>
      <c r="E20970" t="s">
        <v>10</v>
      </c>
      <c r="F20970" s="1">
        <v>42223</v>
      </c>
      <c r="G20970" s="2">
        <v>0.45833333333333331</v>
      </c>
      <c r="H20970">
        <v>225</v>
      </c>
      <c r="I20970" t="s">
        <v>9</v>
      </c>
      <c r="J20970" t="s">
        <v>10</v>
      </c>
      <c r="K20970">
        <f t="shared" si="327"/>
        <v>859.32</v>
      </c>
    </row>
    <row r="20971" spans="1:11" x14ac:dyDescent="0.25">
      <c r="A20971" s="1">
        <v>42223</v>
      </c>
      <c r="B20971" s="2">
        <v>0.46875</v>
      </c>
      <c r="C20971">
        <v>619.85</v>
      </c>
      <c r="D20971" t="s">
        <v>9</v>
      </c>
      <c r="E20971" t="s">
        <v>10</v>
      </c>
      <c r="F20971" s="1">
        <v>42223</v>
      </c>
      <c r="G20971" s="2">
        <v>0.46875</v>
      </c>
      <c r="H20971">
        <v>183</v>
      </c>
      <c r="I20971" t="s">
        <v>9</v>
      </c>
      <c r="J20971" t="s">
        <v>10</v>
      </c>
      <c r="K20971">
        <f t="shared" si="327"/>
        <v>802.85</v>
      </c>
    </row>
    <row r="20972" spans="1:11" x14ac:dyDescent="0.25">
      <c r="A20972" s="1">
        <v>42223</v>
      </c>
      <c r="B20972" s="2">
        <v>0.47916666666666669</v>
      </c>
      <c r="C20972">
        <v>620.80999999999995</v>
      </c>
      <c r="D20972" t="s">
        <v>9</v>
      </c>
      <c r="E20972" t="s">
        <v>10</v>
      </c>
      <c r="F20972" s="1">
        <v>42223</v>
      </c>
      <c r="G20972" s="2">
        <v>0.47916666666666669</v>
      </c>
      <c r="H20972">
        <v>201</v>
      </c>
      <c r="I20972" t="s">
        <v>9</v>
      </c>
      <c r="J20972" t="s">
        <v>10</v>
      </c>
      <c r="K20972">
        <f t="shared" si="327"/>
        <v>821.81</v>
      </c>
    </row>
    <row r="20973" spans="1:11" x14ac:dyDescent="0.25">
      <c r="A20973" s="1">
        <v>42223</v>
      </c>
      <c r="B20973" s="2">
        <v>0.48958333333333331</v>
      </c>
      <c r="C20973">
        <v>133.02000000000001</v>
      </c>
      <c r="D20973" t="s">
        <v>9</v>
      </c>
      <c r="E20973" t="s">
        <v>10</v>
      </c>
      <c r="F20973" s="1">
        <v>42223</v>
      </c>
      <c r="G20973" s="2">
        <v>0.48958333333333331</v>
      </c>
      <c r="H20973">
        <v>-66</v>
      </c>
      <c r="I20973" t="s">
        <v>9</v>
      </c>
      <c r="J20973" t="s">
        <v>10</v>
      </c>
      <c r="K20973">
        <f t="shared" si="327"/>
        <v>67.02000000000001</v>
      </c>
    </row>
    <row r="20974" spans="1:11" x14ac:dyDescent="0.25">
      <c r="A20974" s="1">
        <v>42223</v>
      </c>
      <c r="B20974" s="2">
        <v>0.5</v>
      </c>
      <c r="C20974">
        <v>318.02</v>
      </c>
      <c r="D20974" t="s">
        <v>9</v>
      </c>
      <c r="E20974" t="s">
        <v>10</v>
      </c>
      <c r="F20974" s="1">
        <v>42223</v>
      </c>
      <c r="G20974" s="2">
        <v>0.5</v>
      </c>
      <c r="H20974">
        <v>-42</v>
      </c>
      <c r="I20974" t="s">
        <v>9</v>
      </c>
      <c r="J20974" t="s">
        <v>10</v>
      </c>
      <c r="K20974">
        <f t="shared" si="327"/>
        <v>276.02</v>
      </c>
    </row>
    <row r="20975" spans="1:11" x14ac:dyDescent="0.25">
      <c r="A20975" s="1">
        <v>42223</v>
      </c>
      <c r="B20975" s="2">
        <v>0.51041666666666663</v>
      </c>
      <c r="C20975">
        <v>93.37</v>
      </c>
      <c r="D20975" t="s">
        <v>9</v>
      </c>
      <c r="E20975" t="s">
        <v>10</v>
      </c>
      <c r="F20975" s="1">
        <v>42223</v>
      </c>
      <c r="G20975" s="2">
        <v>0.51041666666666663</v>
      </c>
      <c r="H20975">
        <v>-181.5</v>
      </c>
      <c r="I20975" t="s">
        <v>9</v>
      </c>
      <c r="J20975" t="s">
        <v>10</v>
      </c>
      <c r="K20975">
        <f t="shared" si="327"/>
        <v>-88.13</v>
      </c>
    </row>
    <row r="20976" spans="1:11" x14ac:dyDescent="0.25">
      <c r="A20976" s="1">
        <v>42223</v>
      </c>
      <c r="B20976" s="2">
        <v>0.52083333333333337</v>
      </c>
      <c r="C20976">
        <v>-12.07</v>
      </c>
      <c r="D20976" t="s">
        <v>9</v>
      </c>
      <c r="E20976" t="s">
        <v>10</v>
      </c>
      <c r="F20976" s="1">
        <v>42223</v>
      </c>
      <c r="G20976" s="2">
        <v>0.52083333333333337</v>
      </c>
      <c r="H20976">
        <v>-162</v>
      </c>
      <c r="I20976" t="s">
        <v>9</v>
      </c>
      <c r="J20976" t="s">
        <v>10</v>
      </c>
      <c r="K20976">
        <f t="shared" si="327"/>
        <v>-174.07</v>
      </c>
    </row>
    <row r="20977" spans="1:11" x14ac:dyDescent="0.25">
      <c r="A20977" s="1">
        <v>42223</v>
      </c>
      <c r="B20977" s="2">
        <v>0.53125</v>
      </c>
      <c r="C20977">
        <v>96.83</v>
      </c>
      <c r="D20977" t="s">
        <v>9</v>
      </c>
      <c r="E20977" t="s">
        <v>10</v>
      </c>
      <c r="F20977" s="1">
        <v>42223</v>
      </c>
      <c r="G20977" s="2">
        <v>0.53125</v>
      </c>
      <c r="H20977">
        <v>-115.5</v>
      </c>
      <c r="I20977" t="s">
        <v>9</v>
      </c>
      <c r="J20977" t="s">
        <v>10</v>
      </c>
      <c r="K20977">
        <f t="shared" si="327"/>
        <v>-18.670000000000002</v>
      </c>
    </row>
    <row r="20978" spans="1:11" x14ac:dyDescent="0.25">
      <c r="A20978" s="1">
        <v>42223</v>
      </c>
      <c r="B20978" s="2">
        <v>0.54166666666666663</v>
      </c>
      <c r="C20978">
        <v>136.53</v>
      </c>
      <c r="D20978" t="s">
        <v>9</v>
      </c>
      <c r="E20978" t="s">
        <v>10</v>
      </c>
      <c r="F20978" s="1">
        <v>42223</v>
      </c>
      <c r="G20978" s="2">
        <v>0.54166666666666663</v>
      </c>
      <c r="H20978">
        <v>-138</v>
      </c>
      <c r="I20978" t="s">
        <v>9</v>
      </c>
      <c r="J20978" t="s">
        <v>10</v>
      </c>
      <c r="K20978">
        <f t="shared" si="327"/>
        <v>-1.4699999999999989</v>
      </c>
    </row>
    <row r="20979" spans="1:11" x14ac:dyDescent="0.25">
      <c r="A20979" s="1">
        <v>42223</v>
      </c>
      <c r="B20979" s="2">
        <v>0.55208333333333337</v>
      </c>
      <c r="C20979">
        <v>128.38999999999999</v>
      </c>
      <c r="D20979" t="s">
        <v>9</v>
      </c>
      <c r="E20979" t="s">
        <v>10</v>
      </c>
      <c r="F20979" s="1">
        <v>42223</v>
      </c>
      <c r="G20979" s="2">
        <v>0.55208333333333337</v>
      </c>
      <c r="H20979">
        <v>-57</v>
      </c>
      <c r="I20979" t="s">
        <v>9</v>
      </c>
      <c r="J20979" t="s">
        <v>10</v>
      </c>
      <c r="K20979">
        <f t="shared" si="327"/>
        <v>71.389999999999986</v>
      </c>
    </row>
    <row r="20980" spans="1:11" x14ac:dyDescent="0.25">
      <c r="A20980" s="1">
        <v>42223</v>
      </c>
      <c r="B20980" s="2">
        <v>0.5625</v>
      </c>
      <c r="C20980">
        <v>8.5399999999999991</v>
      </c>
      <c r="D20980" t="s">
        <v>9</v>
      </c>
      <c r="E20980" t="s">
        <v>10</v>
      </c>
      <c r="F20980" s="1">
        <v>42223</v>
      </c>
      <c r="G20980" s="2">
        <v>0.5625</v>
      </c>
      <c r="H20980">
        <v>-138</v>
      </c>
      <c r="I20980" t="s">
        <v>9</v>
      </c>
      <c r="J20980" t="s">
        <v>10</v>
      </c>
      <c r="K20980">
        <f t="shared" si="327"/>
        <v>-129.46</v>
      </c>
    </row>
    <row r="20981" spans="1:11" x14ac:dyDescent="0.25">
      <c r="A20981" s="1">
        <v>42223</v>
      </c>
      <c r="B20981" s="2">
        <v>0.57291666666666663</v>
      </c>
      <c r="C20981">
        <v>-122.9</v>
      </c>
      <c r="D20981" t="s">
        <v>9</v>
      </c>
      <c r="E20981" t="s">
        <v>10</v>
      </c>
      <c r="F20981" s="1">
        <v>42223</v>
      </c>
      <c r="G20981" s="2">
        <v>0.57291666666666663</v>
      </c>
      <c r="H20981">
        <v>-271.5</v>
      </c>
      <c r="I20981" t="s">
        <v>9</v>
      </c>
      <c r="J20981" t="s">
        <v>10</v>
      </c>
      <c r="K20981">
        <f t="shared" si="327"/>
        <v>-394.4</v>
      </c>
    </row>
    <row r="20982" spans="1:11" x14ac:dyDescent="0.25">
      <c r="A20982" s="1">
        <v>42223</v>
      </c>
      <c r="B20982" s="2">
        <v>0.58333333333333337</v>
      </c>
      <c r="C20982">
        <v>-162.85</v>
      </c>
      <c r="D20982" t="s">
        <v>9</v>
      </c>
      <c r="E20982" t="s">
        <v>10</v>
      </c>
      <c r="F20982" s="1">
        <v>42223</v>
      </c>
      <c r="G20982" s="2">
        <v>0.58333333333333337</v>
      </c>
      <c r="H20982">
        <v>-249</v>
      </c>
      <c r="I20982" t="s">
        <v>9</v>
      </c>
      <c r="J20982" t="s">
        <v>10</v>
      </c>
      <c r="K20982">
        <f t="shared" si="327"/>
        <v>-411.85</v>
      </c>
    </row>
    <row r="20983" spans="1:11" x14ac:dyDescent="0.25">
      <c r="A20983" s="1">
        <v>42223</v>
      </c>
      <c r="B20983" s="2">
        <v>0.59375</v>
      </c>
      <c r="C20983">
        <v>-8.7899999999999991</v>
      </c>
      <c r="D20983" t="s">
        <v>9</v>
      </c>
      <c r="E20983" t="s">
        <v>10</v>
      </c>
      <c r="F20983" s="1">
        <v>42223</v>
      </c>
      <c r="G20983" s="2">
        <v>0.59375</v>
      </c>
      <c r="H20983">
        <v>-133.5</v>
      </c>
      <c r="I20983" t="s">
        <v>9</v>
      </c>
      <c r="J20983" t="s">
        <v>10</v>
      </c>
      <c r="K20983">
        <f t="shared" si="327"/>
        <v>-142.29</v>
      </c>
    </row>
    <row r="20984" spans="1:11" x14ac:dyDescent="0.25">
      <c r="A20984" s="1">
        <v>42223</v>
      </c>
      <c r="B20984" s="2">
        <v>0.60416666666666663</v>
      </c>
      <c r="C20984">
        <v>96.04</v>
      </c>
      <c r="D20984" t="s">
        <v>9</v>
      </c>
      <c r="E20984" t="s">
        <v>10</v>
      </c>
      <c r="F20984" s="1">
        <v>42223</v>
      </c>
      <c r="G20984" s="2">
        <v>0.60416666666666663</v>
      </c>
      <c r="H20984">
        <v>-55.5</v>
      </c>
      <c r="I20984" t="s">
        <v>9</v>
      </c>
      <c r="J20984" t="s">
        <v>10</v>
      </c>
      <c r="K20984">
        <f t="shared" si="327"/>
        <v>40.540000000000006</v>
      </c>
    </row>
    <row r="20985" spans="1:11" x14ac:dyDescent="0.25">
      <c r="A20985" s="1">
        <v>42223</v>
      </c>
      <c r="B20985" s="2">
        <v>0.61458333333333337</v>
      </c>
      <c r="C20985">
        <v>-75.42</v>
      </c>
      <c r="D20985" t="s">
        <v>9</v>
      </c>
      <c r="E20985" t="s">
        <v>10</v>
      </c>
      <c r="F20985" s="1">
        <v>42223</v>
      </c>
      <c r="G20985" s="2">
        <v>0.61458333333333337</v>
      </c>
      <c r="H20985">
        <v>-198</v>
      </c>
      <c r="I20985" t="s">
        <v>9</v>
      </c>
      <c r="J20985" t="s">
        <v>10</v>
      </c>
      <c r="K20985">
        <f t="shared" si="327"/>
        <v>-273.42</v>
      </c>
    </row>
    <row r="20986" spans="1:11" x14ac:dyDescent="0.25">
      <c r="A20986" s="1">
        <v>42223</v>
      </c>
      <c r="B20986" s="2">
        <v>0.625</v>
      </c>
      <c r="C20986">
        <v>-149.54</v>
      </c>
      <c r="D20986" t="s">
        <v>9</v>
      </c>
      <c r="E20986" t="s">
        <v>10</v>
      </c>
      <c r="F20986" s="1">
        <v>42223</v>
      </c>
      <c r="G20986" s="2">
        <v>0.625</v>
      </c>
      <c r="H20986">
        <v>-276</v>
      </c>
      <c r="I20986" t="s">
        <v>9</v>
      </c>
      <c r="J20986" t="s">
        <v>10</v>
      </c>
      <c r="K20986">
        <f t="shared" si="327"/>
        <v>-425.53999999999996</v>
      </c>
    </row>
    <row r="20987" spans="1:11" x14ac:dyDescent="0.25">
      <c r="A20987" s="1">
        <v>42223</v>
      </c>
      <c r="B20987" s="2">
        <v>0.63541666666666663</v>
      </c>
      <c r="C20987">
        <v>-94.99</v>
      </c>
      <c r="D20987" t="s">
        <v>9</v>
      </c>
      <c r="E20987" t="s">
        <v>10</v>
      </c>
      <c r="F20987" s="1">
        <v>42223</v>
      </c>
      <c r="G20987" s="2">
        <v>0.63541666666666663</v>
      </c>
      <c r="H20987">
        <v>-210</v>
      </c>
      <c r="I20987" t="s">
        <v>9</v>
      </c>
      <c r="J20987" t="s">
        <v>10</v>
      </c>
      <c r="K20987">
        <f t="shared" si="327"/>
        <v>-304.99</v>
      </c>
    </row>
    <row r="20988" spans="1:11" x14ac:dyDescent="0.25">
      <c r="A20988" s="1">
        <v>42223</v>
      </c>
      <c r="B20988" s="2">
        <v>0.64583333333333337</v>
      </c>
      <c r="C20988">
        <v>-129.29</v>
      </c>
      <c r="D20988" t="s">
        <v>9</v>
      </c>
      <c r="E20988" t="s">
        <v>10</v>
      </c>
      <c r="F20988" s="1">
        <v>42223</v>
      </c>
      <c r="G20988" s="2">
        <v>0.64583333333333337</v>
      </c>
      <c r="H20988">
        <v>-283.5</v>
      </c>
      <c r="I20988" t="s">
        <v>9</v>
      </c>
      <c r="J20988" t="s">
        <v>10</v>
      </c>
      <c r="K20988">
        <f t="shared" si="327"/>
        <v>-412.78999999999996</v>
      </c>
    </row>
    <row r="20989" spans="1:11" x14ac:dyDescent="0.25">
      <c r="A20989" s="1">
        <v>42223</v>
      </c>
      <c r="B20989" s="2">
        <v>0.65625</v>
      </c>
      <c r="C20989">
        <v>-165.42</v>
      </c>
      <c r="D20989" t="s">
        <v>9</v>
      </c>
      <c r="E20989" t="s">
        <v>10</v>
      </c>
      <c r="F20989" s="1">
        <v>42223</v>
      </c>
      <c r="G20989" s="2">
        <v>0.65625</v>
      </c>
      <c r="H20989">
        <v>-282</v>
      </c>
      <c r="I20989" t="s">
        <v>9</v>
      </c>
      <c r="J20989" t="s">
        <v>10</v>
      </c>
      <c r="K20989">
        <f t="shared" si="327"/>
        <v>-447.41999999999996</v>
      </c>
    </row>
    <row r="20990" spans="1:11" x14ac:dyDescent="0.25">
      <c r="A20990" s="1">
        <v>42223</v>
      </c>
      <c r="B20990" s="2">
        <v>0.66666666666666663</v>
      </c>
      <c r="C20990">
        <v>-98.62</v>
      </c>
      <c r="D20990" t="s">
        <v>9</v>
      </c>
      <c r="E20990" t="s">
        <v>10</v>
      </c>
      <c r="F20990" s="1">
        <v>42223</v>
      </c>
      <c r="G20990" s="2">
        <v>0.66666666666666663</v>
      </c>
      <c r="H20990">
        <v>-184.5</v>
      </c>
      <c r="I20990" t="s">
        <v>9</v>
      </c>
      <c r="J20990" t="s">
        <v>10</v>
      </c>
      <c r="K20990">
        <f t="shared" si="327"/>
        <v>-283.12</v>
      </c>
    </row>
    <row r="20991" spans="1:11" x14ac:dyDescent="0.25">
      <c r="A20991" s="1">
        <v>42223</v>
      </c>
      <c r="B20991" s="2">
        <v>0.67708333333333337</v>
      </c>
      <c r="C20991">
        <v>-133.49</v>
      </c>
      <c r="D20991" t="s">
        <v>9</v>
      </c>
      <c r="E20991" t="s">
        <v>10</v>
      </c>
      <c r="F20991" s="1">
        <v>42223</v>
      </c>
      <c r="G20991" s="2">
        <v>0.67708333333333337</v>
      </c>
      <c r="H20991">
        <v>-237</v>
      </c>
      <c r="I20991" t="s">
        <v>9</v>
      </c>
      <c r="J20991" t="s">
        <v>10</v>
      </c>
      <c r="K20991">
        <f t="shared" si="327"/>
        <v>-370.49</v>
      </c>
    </row>
    <row r="20992" spans="1:11" x14ac:dyDescent="0.25">
      <c r="A20992" s="1">
        <v>42223</v>
      </c>
      <c r="B20992" s="2">
        <v>0.6875</v>
      </c>
      <c r="C20992">
        <v>-118.29</v>
      </c>
      <c r="D20992" t="s">
        <v>9</v>
      </c>
      <c r="E20992" t="s">
        <v>10</v>
      </c>
      <c r="F20992" s="1">
        <v>42223</v>
      </c>
      <c r="G20992" s="2">
        <v>0.6875</v>
      </c>
      <c r="H20992">
        <v>-238.5</v>
      </c>
      <c r="I20992" t="s">
        <v>9</v>
      </c>
      <c r="J20992" t="s">
        <v>10</v>
      </c>
      <c r="K20992">
        <f t="shared" si="327"/>
        <v>-356.79</v>
      </c>
    </row>
    <row r="20993" spans="1:11" x14ac:dyDescent="0.25">
      <c r="A20993" s="1">
        <v>42223</v>
      </c>
      <c r="B20993" s="2">
        <v>0.69791666666666663</v>
      </c>
      <c r="C20993">
        <v>-81.319999999999993</v>
      </c>
      <c r="D20993" t="s">
        <v>9</v>
      </c>
      <c r="E20993" t="s">
        <v>10</v>
      </c>
      <c r="F20993" s="1">
        <v>42223</v>
      </c>
      <c r="G20993" s="2">
        <v>0.69791666666666663</v>
      </c>
      <c r="H20993">
        <v>-211.5</v>
      </c>
      <c r="I20993" t="s">
        <v>9</v>
      </c>
      <c r="J20993" t="s">
        <v>10</v>
      </c>
      <c r="K20993">
        <f t="shared" si="327"/>
        <v>-292.82</v>
      </c>
    </row>
    <row r="20994" spans="1:11" x14ac:dyDescent="0.25">
      <c r="A20994" s="1">
        <v>42223</v>
      </c>
      <c r="B20994" s="2">
        <v>0.70833333333333337</v>
      </c>
      <c r="C20994">
        <v>-38.15</v>
      </c>
      <c r="D20994" t="s">
        <v>9</v>
      </c>
      <c r="E20994" t="s">
        <v>10</v>
      </c>
      <c r="F20994" s="1">
        <v>42223</v>
      </c>
      <c r="G20994" s="2">
        <v>0.70833333333333337</v>
      </c>
      <c r="H20994">
        <v>-165</v>
      </c>
      <c r="I20994" t="s">
        <v>9</v>
      </c>
      <c r="J20994" t="s">
        <v>10</v>
      </c>
      <c r="K20994">
        <f t="shared" si="327"/>
        <v>-203.15</v>
      </c>
    </row>
    <row r="20995" spans="1:11" x14ac:dyDescent="0.25">
      <c r="A20995" s="1">
        <v>42223</v>
      </c>
      <c r="B20995" s="2">
        <v>0.71875</v>
      </c>
      <c r="C20995">
        <v>10.5</v>
      </c>
      <c r="D20995" t="s">
        <v>9</v>
      </c>
      <c r="E20995" t="s">
        <v>10</v>
      </c>
      <c r="F20995" s="1">
        <v>42223</v>
      </c>
      <c r="G20995" s="2">
        <v>0.71875</v>
      </c>
      <c r="H20995">
        <v>-154.5</v>
      </c>
      <c r="I20995" t="s">
        <v>9</v>
      </c>
      <c r="J20995" t="s">
        <v>10</v>
      </c>
      <c r="K20995">
        <f t="shared" si="327"/>
        <v>-144</v>
      </c>
    </row>
    <row r="20996" spans="1:11" x14ac:dyDescent="0.25">
      <c r="A20996" s="1">
        <v>42223</v>
      </c>
      <c r="B20996" s="2">
        <v>0.72916666666666663</v>
      </c>
      <c r="C20996">
        <v>43</v>
      </c>
      <c r="D20996" t="s">
        <v>9</v>
      </c>
      <c r="E20996" t="s">
        <v>10</v>
      </c>
      <c r="F20996" s="1">
        <v>42223</v>
      </c>
      <c r="G20996" s="2">
        <v>0.72916666666666663</v>
      </c>
      <c r="H20996">
        <v>-121.5</v>
      </c>
      <c r="I20996" t="s">
        <v>9</v>
      </c>
      <c r="J20996" t="s">
        <v>10</v>
      </c>
      <c r="K20996">
        <f t="shared" ref="K20996:K21059" si="328">SUM(H20996,C20996)</f>
        <v>-78.5</v>
      </c>
    </row>
    <row r="20997" spans="1:11" x14ac:dyDescent="0.25">
      <c r="A20997" s="1">
        <v>42223</v>
      </c>
      <c r="B20997" s="2">
        <v>0.73958333333333337</v>
      </c>
      <c r="C20997">
        <v>100.41</v>
      </c>
      <c r="D20997" t="s">
        <v>9</v>
      </c>
      <c r="E20997" t="s">
        <v>10</v>
      </c>
      <c r="F20997" s="1">
        <v>42223</v>
      </c>
      <c r="G20997" s="2">
        <v>0.73958333333333337</v>
      </c>
      <c r="H20997">
        <v>-99</v>
      </c>
      <c r="I20997" t="s">
        <v>9</v>
      </c>
      <c r="J20997" t="s">
        <v>10</v>
      </c>
      <c r="K20997">
        <f t="shared" si="328"/>
        <v>1.4099999999999966</v>
      </c>
    </row>
    <row r="20998" spans="1:11" x14ac:dyDescent="0.25">
      <c r="A20998" s="1">
        <v>42223</v>
      </c>
      <c r="B20998" s="2">
        <v>0.75</v>
      </c>
      <c r="C20998">
        <v>177.82</v>
      </c>
      <c r="D20998" t="s">
        <v>9</v>
      </c>
      <c r="E20998" t="s">
        <v>10</v>
      </c>
      <c r="F20998" s="1">
        <v>42223</v>
      </c>
      <c r="G20998" s="2">
        <v>0.75</v>
      </c>
      <c r="H20998">
        <v>-79.5</v>
      </c>
      <c r="I20998" t="s">
        <v>9</v>
      </c>
      <c r="J20998" t="s">
        <v>10</v>
      </c>
      <c r="K20998">
        <f t="shared" si="328"/>
        <v>98.32</v>
      </c>
    </row>
    <row r="20999" spans="1:11" x14ac:dyDescent="0.25">
      <c r="A20999" s="1">
        <v>42223</v>
      </c>
      <c r="B20999" s="2">
        <v>0.76041666666666663</v>
      </c>
      <c r="C20999">
        <v>234.2</v>
      </c>
      <c r="D20999" t="s">
        <v>9</v>
      </c>
      <c r="E20999" t="s">
        <v>10</v>
      </c>
      <c r="F20999" s="1">
        <v>42223</v>
      </c>
      <c r="G20999" s="2">
        <v>0.76041666666666663</v>
      </c>
      <c r="H20999">
        <v>-78</v>
      </c>
      <c r="I20999" t="s">
        <v>9</v>
      </c>
      <c r="J20999" t="s">
        <v>10</v>
      </c>
      <c r="K20999">
        <f t="shared" si="328"/>
        <v>156.19999999999999</v>
      </c>
    </row>
    <row r="21000" spans="1:11" x14ac:dyDescent="0.25">
      <c r="A21000" s="1">
        <v>42223</v>
      </c>
      <c r="B21000" s="2">
        <v>0.77083333333333337</v>
      </c>
      <c r="C21000">
        <v>322.52</v>
      </c>
      <c r="D21000" t="s">
        <v>9</v>
      </c>
      <c r="E21000" t="s">
        <v>10</v>
      </c>
      <c r="F21000" s="1">
        <v>42223</v>
      </c>
      <c r="G21000" s="2">
        <v>0.77083333333333337</v>
      </c>
      <c r="H21000">
        <v>-18</v>
      </c>
      <c r="I21000" t="s">
        <v>9</v>
      </c>
      <c r="J21000" t="s">
        <v>10</v>
      </c>
      <c r="K21000">
        <f t="shared" si="328"/>
        <v>304.52</v>
      </c>
    </row>
    <row r="21001" spans="1:11" x14ac:dyDescent="0.25">
      <c r="A21001" s="1">
        <v>42223</v>
      </c>
      <c r="B21001" s="2">
        <v>0.78125</v>
      </c>
      <c r="C21001">
        <v>361.62</v>
      </c>
      <c r="D21001" t="s">
        <v>9</v>
      </c>
      <c r="E21001" t="s">
        <v>10</v>
      </c>
      <c r="F21001" s="1">
        <v>42223</v>
      </c>
      <c r="G21001" s="2">
        <v>0.78125</v>
      </c>
      <c r="H21001">
        <v>25.5</v>
      </c>
      <c r="I21001" t="s">
        <v>9</v>
      </c>
      <c r="J21001" t="s">
        <v>10</v>
      </c>
      <c r="K21001">
        <f t="shared" si="328"/>
        <v>387.12</v>
      </c>
    </row>
    <row r="21002" spans="1:11" x14ac:dyDescent="0.25">
      <c r="A21002" s="1">
        <v>42223</v>
      </c>
      <c r="B21002" s="2">
        <v>0.79166666666666663</v>
      </c>
      <c r="C21002">
        <v>397.87</v>
      </c>
      <c r="D21002" t="s">
        <v>9</v>
      </c>
      <c r="E21002" t="s">
        <v>10</v>
      </c>
      <c r="F21002" s="1">
        <v>42223</v>
      </c>
      <c r="G21002" s="2">
        <v>0.79166666666666663</v>
      </c>
      <c r="H21002">
        <v>57</v>
      </c>
      <c r="I21002" t="s">
        <v>9</v>
      </c>
      <c r="J21002" t="s">
        <v>10</v>
      </c>
      <c r="K21002">
        <f t="shared" si="328"/>
        <v>454.87</v>
      </c>
    </row>
    <row r="21003" spans="1:11" x14ac:dyDescent="0.25">
      <c r="A21003" s="1">
        <v>42223</v>
      </c>
      <c r="B21003" s="2">
        <v>0.80208333333333337</v>
      </c>
      <c r="C21003">
        <v>479.57</v>
      </c>
      <c r="D21003" t="s">
        <v>9</v>
      </c>
      <c r="E21003" t="s">
        <v>10</v>
      </c>
      <c r="F21003" s="1">
        <v>42223</v>
      </c>
      <c r="G21003" s="2">
        <v>0.80208333333333337</v>
      </c>
      <c r="H21003">
        <v>79.5</v>
      </c>
      <c r="I21003" t="s">
        <v>9</v>
      </c>
      <c r="J21003" t="s">
        <v>10</v>
      </c>
      <c r="K21003">
        <f t="shared" si="328"/>
        <v>559.06999999999994</v>
      </c>
    </row>
    <row r="21004" spans="1:11" x14ac:dyDescent="0.25">
      <c r="A21004" s="1">
        <v>42223</v>
      </c>
      <c r="B21004" s="2">
        <v>0.8125</v>
      </c>
      <c r="C21004">
        <v>547.04</v>
      </c>
      <c r="D21004" t="s">
        <v>9</v>
      </c>
      <c r="E21004" t="s">
        <v>10</v>
      </c>
      <c r="F21004" s="1">
        <v>42223</v>
      </c>
      <c r="G21004" s="2">
        <v>0.8125</v>
      </c>
      <c r="H21004">
        <v>106.5</v>
      </c>
      <c r="I21004" t="s">
        <v>9</v>
      </c>
      <c r="J21004" t="s">
        <v>10</v>
      </c>
      <c r="K21004">
        <f t="shared" si="328"/>
        <v>653.54</v>
      </c>
    </row>
    <row r="21005" spans="1:11" x14ac:dyDescent="0.25">
      <c r="A21005" s="1">
        <v>42223</v>
      </c>
      <c r="B21005" s="2">
        <v>0.82291666666666663</v>
      </c>
      <c r="C21005">
        <v>547.25</v>
      </c>
      <c r="D21005" t="s">
        <v>9</v>
      </c>
      <c r="E21005" t="s">
        <v>10</v>
      </c>
      <c r="F21005" s="1">
        <v>42223</v>
      </c>
      <c r="G21005" s="2">
        <v>0.82291666666666663</v>
      </c>
      <c r="H21005">
        <v>103.5</v>
      </c>
      <c r="I21005" t="s">
        <v>9</v>
      </c>
      <c r="J21005" t="s">
        <v>10</v>
      </c>
      <c r="K21005">
        <f t="shared" si="328"/>
        <v>650.75</v>
      </c>
    </row>
    <row r="21006" spans="1:11" x14ac:dyDescent="0.25">
      <c r="A21006" s="1">
        <v>42223</v>
      </c>
      <c r="B21006" s="2">
        <v>0.83333333333333337</v>
      </c>
      <c r="C21006">
        <v>491.56</v>
      </c>
      <c r="D21006" t="s">
        <v>9</v>
      </c>
      <c r="E21006" t="s">
        <v>10</v>
      </c>
      <c r="F21006" s="1">
        <v>42223</v>
      </c>
      <c r="G21006" s="2">
        <v>0.83333333333333337</v>
      </c>
      <c r="H21006">
        <v>81</v>
      </c>
      <c r="I21006" t="s">
        <v>9</v>
      </c>
      <c r="J21006" t="s">
        <v>10</v>
      </c>
      <c r="K21006">
        <f t="shared" si="328"/>
        <v>572.55999999999995</v>
      </c>
    </row>
    <row r="21007" spans="1:11" x14ac:dyDescent="0.25">
      <c r="A21007" s="1">
        <v>42223</v>
      </c>
      <c r="B21007" s="2">
        <v>0.84375</v>
      </c>
      <c r="C21007">
        <v>548.46</v>
      </c>
      <c r="D21007" t="s">
        <v>9</v>
      </c>
      <c r="E21007" t="s">
        <v>10</v>
      </c>
      <c r="F21007" s="1">
        <v>42223</v>
      </c>
      <c r="G21007" s="2">
        <v>0.84375</v>
      </c>
      <c r="H21007">
        <v>90</v>
      </c>
      <c r="I21007" t="s">
        <v>9</v>
      </c>
      <c r="J21007" t="s">
        <v>10</v>
      </c>
      <c r="K21007">
        <f t="shared" si="328"/>
        <v>638.46</v>
      </c>
    </row>
    <row r="21008" spans="1:11" x14ac:dyDescent="0.25">
      <c r="A21008" s="1">
        <v>42223</v>
      </c>
      <c r="B21008" s="2">
        <v>0.85416666666666663</v>
      </c>
      <c r="C21008">
        <v>556.67999999999995</v>
      </c>
      <c r="D21008" t="s">
        <v>9</v>
      </c>
      <c r="E21008" t="s">
        <v>10</v>
      </c>
      <c r="F21008" s="1">
        <v>42223</v>
      </c>
      <c r="G21008" s="2">
        <v>0.85416666666666663</v>
      </c>
      <c r="H21008">
        <v>120</v>
      </c>
      <c r="I21008" t="s">
        <v>9</v>
      </c>
      <c r="J21008" t="s">
        <v>10</v>
      </c>
      <c r="K21008">
        <f t="shared" si="328"/>
        <v>676.68</v>
      </c>
    </row>
    <row r="21009" spans="1:11" x14ac:dyDescent="0.25">
      <c r="A21009" s="1">
        <v>42223</v>
      </c>
      <c r="B21009" s="2">
        <v>0.86458333333333337</v>
      </c>
      <c r="C21009">
        <v>554.58000000000004</v>
      </c>
      <c r="D21009" t="s">
        <v>9</v>
      </c>
      <c r="E21009" t="s">
        <v>10</v>
      </c>
      <c r="F21009" s="1">
        <v>42223</v>
      </c>
      <c r="G21009" s="2">
        <v>0.86458333333333337</v>
      </c>
      <c r="H21009">
        <v>120</v>
      </c>
      <c r="I21009" t="s">
        <v>9</v>
      </c>
      <c r="J21009" t="s">
        <v>10</v>
      </c>
      <c r="K21009">
        <f t="shared" si="328"/>
        <v>674.58</v>
      </c>
    </row>
    <row r="21010" spans="1:11" x14ac:dyDescent="0.25">
      <c r="A21010" s="1">
        <v>42223</v>
      </c>
      <c r="B21010" s="2">
        <v>0.875</v>
      </c>
      <c r="C21010">
        <v>553.91999999999996</v>
      </c>
      <c r="D21010" t="s">
        <v>9</v>
      </c>
      <c r="E21010" t="s">
        <v>10</v>
      </c>
      <c r="F21010" s="1">
        <v>42223</v>
      </c>
      <c r="G21010" s="2">
        <v>0.875</v>
      </c>
      <c r="H21010">
        <v>153</v>
      </c>
      <c r="I21010" t="s">
        <v>9</v>
      </c>
      <c r="J21010" t="s">
        <v>10</v>
      </c>
      <c r="K21010">
        <f t="shared" si="328"/>
        <v>706.92</v>
      </c>
    </row>
    <row r="21011" spans="1:11" x14ac:dyDescent="0.25">
      <c r="A21011" s="1">
        <v>42223</v>
      </c>
      <c r="B21011" s="2">
        <v>0.88541666666666663</v>
      </c>
      <c r="C21011">
        <v>555.79999999999995</v>
      </c>
      <c r="D21011" t="s">
        <v>9</v>
      </c>
      <c r="E21011" t="s">
        <v>10</v>
      </c>
      <c r="F21011" s="1">
        <v>42223</v>
      </c>
      <c r="G21011" s="2">
        <v>0.88541666666666663</v>
      </c>
      <c r="H21011">
        <v>159</v>
      </c>
      <c r="I21011" t="s">
        <v>9</v>
      </c>
      <c r="J21011" t="s">
        <v>10</v>
      </c>
      <c r="K21011">
        <f t="shared" si="328"/>
        <v>714.8</v>
      </c>
    </row>
    <row r="21012" spans="1:11" x14ac:dyDescent="0.25">
      <c r="A21012" s="1">
        <v>42223</v>
      </c>
      <c r="B21012" s="2">
        <v>0.89583333333333337</v>
      </c>
      <c r="C21012">
        <v>546.42999999999995</v>
      </c>
      <c r="D21012" t="s">
        <v>9</v>
      </c>
      <c r="E21012" t="s">
        <v>10</v>
      </c>
      <c r="F21012" s="1">
        <v>42223</v>
      </c>
      <c r="G21012" s="2">
        <v>0.89583333333333337</v>
      </c>
      <c r="H21012">
        <v>147</v>
      </c>
      <c r="I21012" t="s">
        <v>9</v>
      </c>
      <c r="J21012" t="s">
        <v>10</v>
      </c>
      <c r="K21012">
        <f t="shared" si="328"/>
        <v>693.43</v>
      </c>
    </row>
    <row r="21013" spans="1:11" x14ac:dyDescent="0.25">
      <c r="A21013" s="1">
        <v>42223</v>
      </c>
      <c r="B21013" s="2">
        <v>0.90625</v>
      </c>
      <c r="C21013">
        <v>548.61</v>
      </c>
      <c r="D21013" t="s">
        <v>9</v>
      </c>
      <c r="E21013" t="s">
        <v>10</v>
      </c>
      <c r="F21013" s="1">
        <v>42223</v>
      </c>
      <c r="G21013" s="2">
        <v>0.90625</v>
      </c>
      <c r="H21013">
        <v>138</v>
      </c>
      <c r="I21013" t="s">
        <v>9</v>
      </c>
      <c r="J21013" t="s">
        <v>10</v>
      </c>
      <c r="K21013">
        <f t="shared" si="328"/>
        <v>686.61</v>
      </c>
    </row>
    <row r="21014" spans="1:11" x14ac:dyDescent="0.25">
      <c r="A21014" s="1">
        <v>42223</v>
      </c>
      <c r="B21014" s="2">
        <v>0.91666666666666663</v>
      </c>
      <c r="C21014">
        <v>549.20000000000005</v>
      </c>
      <c r="D21014" t="s">
        <v>9</v>
      </c>
      <c r="E21014" t="s">
        <v>10</v>
      </c>
      <c r="F21014" s="1">
        <v>42223</v>
      </c>
      <c r="G21014" s="2">
        <v>0.91666666666666663</v>
      </c>
      <c r="H21014">
        <v>150</v>
      </c>
      <c r="I21014" t="s">
        <v>9</v>
      </c>
      <c r="J21014" t="s">
        <v>10</v>
      </c>
      <c r="K21014">
        <f t="shared" si="328"/>
        <v>699.2</v>
      </c>
    </row>
    <row r="21015" spans="1:11" x14ac:dyDescent="0.25">
      <c r="A21015" s="1">
        <v>42223</v>
      </c>
      <c r="B21015" s="2">
        <v>0.92708333333333337</v>
      </c>
      <c r="C21015">
        <v>516.37</v>
      </c>
      <c r="D21015" t="s">
        <v>9</v>
      </c>
      <c r="E21015" t="s">
        <v>10</v>
      </c>
      <c r="F21015" s="1">
        <v>42223</v>
      </c>
      <c r="G21015" s="2">
        <v>0.92708333333333337</v>
      </c>
      <c r="H21015">
        <v>94.5</v>
      </c>
      <c r="I21015" t="s">
        <v>9</v>
      </c>
      <c r="J21015" t="s">
        <v>10</v>
      </c>
      <c r="K21015">
        <f t="shared" si="328"/>
        <v>610.87</v>
      </c>
    </row>
    <row r="21016" spans="1:11" x14ac:dyDescent="0.25">
      <c r="A21016" s="1">
        <v>42223</v>
      </c>
      <c r="B21016" s="2">
        <v>0.9375</v>
      </c>
      <c r="C21016">
        <v>509.92</v>
      </c>
      <c r="D21016" t="s">
        <v>9</v>
      </c>
      <c r="E21016" t="s">
        <v>10</v>
      </c>
      <c r="F21016" s="1">
        <v>42223</v>
      </c>
      <c r="G21016" s="2">
        <v>0.9375</v>
      </c>
      <c r="H21016">
        <v>97.5</v>
      </c>
      <c r="I21016" t="s">
        <v>9</v>
      </c>
      <c r="J21016" t="s">
        <v>10</v>
      </c>
      <c r="K21016">
        <f t="shared" si="328"/>
        <v>607.42000000000007</v>
      </c>
    </row>
    <row r="21017" spans="1:11" x14ac:dyDescent="0.25">
      <c r="A21017" s="1">
        <v>42223</v>
      </c>
      <c r="B21017" s="2">
        <v>0.94791666666666663</v>
      </c>
      <c r="C21017">
        <v>506.71</v>
      </c>
      <c r="D21017" t="s">
        <v>9</v>
      </c>
      <c r="E21017" t="s">
        <v>10</v>
      </c>
      <c r="F21017" s="1">
        <v>42223</v>
      </c>
      <c r="G21017" s="2">
        <v>0.94791666666666663</v>
      </c>
      <c r="H21017">
        <v>103.5</v>
      </c>
      <c r="I21017" t="s">
        <v>9</v>
      </c>
      <c r="J21017" t="s">
        <v>10</v>
      </c>
      <c r="K21017">
        <f t="shared" si="328"/>
        <v>610.21</v>
      </c>
    </row>
    <row r="21018" spans="1:11" x14ac:dyDescent="0.25">
      <c r="A21018" s="1">
        <v>42223</v>
      </c>
      <c r="B21018" s="2">
        <v>0.95833333333333337</v>
      </c>
      <c r="C21018">
        <v>483.1</v>
      </c>
      <c r="D21018" t="s">
        <v>9</v>
      </c>
      <c r="E21018" t="s">
        <v>10</v>
      </c>
      <c r="F21018" s="1">
        <v>42223</v>
      </c>
      <c r="G21018" s="2">
        <v>0.95833333333333337</v>
      </c>
      <c r="H21018">
        <v>94.5</v>
      </c>
      <c r="I21018" t="s">
        <v>9</v>
      </c>
      <c r="J21018" t="s">
        <v>10</v>
      </c>
      <c r="K21018">
        <f t="shared" si="328"/>
        <v>577.6</v>
      </c>
    </row>
    <row r="21019" spans="1:11" x14ac:dyDescent="0.25">
      <c r="A21019" s="1">
        <v>42223</v>
      </c>
      <c r="B21019" s="2">
        <v>0.96875</v>
      </c>
      <c r="C21019">
        <v>486.42</v>
      </c>
      <c r="D21019" t="s">
        <v>9</v>
      </c>
      <c r="E21019" t="s">
        <v>10</v>
      </c>
      <c r="F21019" s="1">
        <v>42223</v>
      </c>
      <c r="G21019" s="2">
        <v>0.96875</v>
      </c>
      <c r="H21019">
        <v>97.5</v>
      </c>
      <c r="I21019" t="s">
        <v>9</v>
      </c>
      <c r="J21019" t="s">
        <v>10</v>
      </c>
      <c r="K21019">
        <f t="shared" si="328"/>
        <v>583.92000000000007</v>
      </c>
    </row>
    <row r="21020" spans="1:11" x14ac:dyDescent="0.25">
      <c r="A21020" s="1">
        <v>42223</v>
      </c>
      <c r="B21020" s="2">
        <v>0.97916666666666663</v>
      </c>
      <c r="C21020">
        <v>467.95</v>
      </c>
      <c r="D21020" t="s">
        <v>9</v>
      </c>
      <c r="E21020" t="s">
        <v>10</v>
      </c>
      <c r="F21020" s="1">
        <v>42223</v>
      </c>
      <c r="G21020" s="2">
        <v>0.97916666666666663</v>
      </c>
      <c r="H21020">
        <v>87</v>
      </c>
      <c r="I21020" t="s">
        <v>9</v>
      </c>
      <c r="J21020" t="s">
        <v>10</v>
      </c>
      <c r="K21020">
        <f t="shared" si="328"/>
        <v>554.95000000000005</v>
      </c>
    </row>
    <row r="21021" spans="1:11" x14ac:dyDescent="0.25">
      <c r="A21021" s="1">
        <v>42223</v>
      </c>
      <c r="B21021" s="2">
        <v>0.98958333333333337</v>
      </c>
      <c r="C21021">
        <v>431.93</v>
      </c>
      <c r="D21021" t="s">
        <v>9</v>
      </c>
      <c r="E21021" t="s">
        <v>10</v>
      </c>
      <c r="F21021" s="1">
        <v>42223</v>
      </c>
      <c r="G21021" s="2">
        <v>0.98958333333333337</v>
      </c>
      <c r="H21021">
        <v>78</v>
      </c>
      <c r="I21021" t="s">
        <v>9</v>
      </c>
      <c r="J21021" t="s">
        <v>10</v>
      </c>
      <c r="K21021">
        <f t="shared" si="328"/>
        <v>509.93</v>
      </c>
    </row>
    <row r="21022" spans="1:11" x14ac:dyDescent="0.25">
      <c r="A21022" s="1">
        <v>42224</v>
      </c>
      <c r="B21022" s="2">
        <v>0</v>
      </c>
      <c r="C21022">
        <v>407.21</v>
      </c>
      <c r="D21022" t="s">
        <v>9</v>
      </c>
      <c r="E21022" t="s">
        <v>10</v>
      </c>
      <c r="F21022" s="1">
        <v>42224</v>
      </c>
      <c r="G21022" s="2">
        <v>0</v>
      </c>
      <c r="H21022">
        <v>87</v>
      </c>
      <c r="I21022" t="s">
        <v>9</v>
      </c>
      <c r="J21022" t="s">
        <v>10</v>
      </c>
      <c r="K21022">
        <f t="shared" si="328"/>
        <v>494.21</v>
      </c>
    </row>
    <row r="21023" spans="1:11" x14ac:dyDescent="0.25">
      <c r="A21023" s="1">
        <v>42224</v>
      </c>
      <c r="B21023" s="2">
        <v>1.0416666666666666E-2</v>
      </c>
      <c r="C21023">
        <v>404.02</v>
      </c>
      <c r="D21023" t="s">
        <v>9</v>
      </c>
      <c r="E21023" t="s">
        <v>10</v>
      </c>
      <c r="F21023" s="1">
        <v>42224</v>
      </c>
      <c r="G21023" s="2">
        <v>1.0416666666666666E-2</v>
      </c>
      <c r="H21023">
        <v>114</v>
      </c>
      <c r="I21023" t="s">
        <v>9</v>
      </c>
      <c r="J21023" t="s">
        <v>10</v>
      </c>
      <c r="K21023">
        <f t="shared" si="328"/>
        <v>518.02</v>
      </c>
    </row>
    <row r="21024" spans="1:11" x14ac:dyDescent="0.25">
      <c r="A21024" s="1">
        <v>42224</v>
      </c>
      <c r="B21024" s="2">
        <v>2.0833333333333332E-2</v>
      </c>
      <c r="C21024">
        <v>399.18</v>
      </c>
      <c r="D21024" t="s">
        <v>9</v>
      </c>
      <c r="E21024" t="s">
        <v>10</v>
      </c>
      <c r="F21024" s="1">
        <v>42224</v>
      </c>
      <c r="G21024" s="2">
        <v>2.0833333333333332E-2</v>
      </c>
      <c r="H21024">
        <v>108</v>
      </c>
      <c r="I21024" t="s">
        <v>9</v>
      </c>
      <c r="J21024" t="s">
        <v>10</v>
      </c>
      <c r="K21024">
        <f t="shared" si="328"/>
        <v>507.18</v>
      </c>
    </row>
    <row r="21025" spans="1:11" x14ac:dyDescent="0.25">
      <c r="A21025" s="1">
        <v>42224</v>
      </c>
      <c r="B21025" s="2">
        <v>3.125E-2</v>
      </c>
      <c r="C21025">
        <v>381.34</v>
      </c>
      <c r="D21025" t="s">
        <v>9</v>
      </c>
      <c r="E21025" t="s">
        <v>10</v>
      </c>
      <c r="F21025" s="1">
        <v>42224</v>
      </c>
      <c r="G21025" s="2">
        <v>3.125E-2</v>
      </c>
      <c r="H21025">
        <v>99</v>
      </c>
      <c r="I21025" t="s">
        <v>9</v>
      </c>
      <c r="J21025" t="s">
        <v>10</v>
      </c>
      <c r="K21025">
        <f t="shared" si="328"/>
        <v>480.34</v>
      </c>
    </row>
    <row r="21026" spans="1:11" x14ac:dyDescent="0.25">
      <c r="A21026" s="1">
        <v>42224</v>
      </c>
      <c r="B21026" s="2">
        <v>4.1666666666666664E-2</v>
      </c>
      <c r="C21026">
        <v>350.93</v>
      </c>
      <c r="D21026" t="s">
        <v>9</v>
      </c>
      <c r="E21026" t="s">
        <v>10</v>
      </c>
      <c r="F21026" s="1">
        <v>42224</v>
      </c>
      <c r="G21026" s="2">
        <v>4.1666666666666664E-2</v>
      </c>
      <c r="H21026">
        <v>237</v>
      </c>
      <c r="I21026" t="s">
        <v>9</v>
      </c>
      <c r="J21026" t="s">
        <v>10</v>
      </c>
      <c r="K21026">
        <f t="shared" si="328"/>
        <v>587.93000000000006</v>
      </c>
    </row>
    <row r="21027" spans="1:11" x14ac:dyDescent="0.25">
      <c r="A21027" s="1">
        <v>42224</v>
      </c>
      <c r="B21027" s="2">
        <v>5.2083333333333336E-2</v>
      </c>
      <c r="C21027">
        <v>337.36</v>
      </c>
      <c r="D21027" t="s">
        <v>9</v>
      </c>
      <c r="E21027" t="s">
        <v>10</v>
      </c>
      <c r="F21027" s="1">
        <v>42224</v>
      </c>
      <c r="G21027" s="2">
        <v>5.2083333333333336E-2</v>
      </c>
      <c r="H21027">
        <v>267</v>
      </c>
      <c r="I21027" t="s">
        <v>9</v>
      </c>
      <c r="J21027" t="s">
        <v>10</v>
      </c>
      <c r="K21027">
        <f t="shared" si="328"/>
        <v>604.36</v>
      </c>
    </row>
    <row r="21028" spans="1:11" x14ac:dyDescent="0.25">
      <c r="A21028" s="1">
        <v>42224</v>
      </c>
      <c r="B21028" s="2">
        <v>6.25E-2</v>
      </c>
      <c r="C21028">
        <v>338.61</v>
      </c>
      <c r="D21028" t="s">
        <v>9</v>
      </c>
      <c r="E21028" t="s">
        <v>10</v>
      </c>
      <c r="F21028" s="1">
        <v>42224</v>
      </c>
      <c r="G21028" s="2">
        <v>6.25E-2</v>
      </c>
      <c r="H21028">
        <v>262.5</v>
      </c>
      <c r="I21028" t="s">
        <v>9</v>
      </c>
      <c r="J21028" t="s">
        <v>10</v>
      </c>
      <c r="K21028">
        <f t="shared" si="328"/>
        <v>601.11</v>
      </c>
    </row>
    <row r="21029" spans="1:11" x14ac:dyDescent="0.25">
      <c r="A21029" s="1">
        <v>42224</v>
      </c>
      <c r="B21029" s="2">
        <v>7.2916666666666671E-2</v>
      </c>
      <c r="C21029">
        <v>340.44</v>
      </c>
      <c r="D21029" t="s">
        <v>9</v>
      </c>
      <c r="E21029" t="s">
        <v>10</v>
      </c>
      <c r="F21029" s="1">
        <v>42224</v>
      </c>
      <c r="G21029" s="2">
        <v>7.2916666666666671E-2</v>
      </c>
      <c r="H21029">
        <v>258</v>
      </c>
      <c r="I21029" t="s">
        <v>9</v>
      </c>
      <c r="J21029" t="s">
        <v>10</v>
      </c>
      <c r="K21029">
        <f t="shared" si="328"/>
        <v>598.44000000000005</v>
      </c>
    </row>
    <row r="21030" spans="1:11" x14ac:dyDescent="0.25">
      <c r="A21030" s="1">
        <v>42224</v>
      </c>
      <c r="B21030" s="2">
        <v>8.3333333333333329E-2</v>
      </c>
      <c r="C21030">
        <v>352.19</v>
      </c>
      <c r="D21030" t="s">
        <v>9</v>
      </c>
      <c r="E21030" t="s">
        <v>10</v>
      </c>
      <c r="F21030" s="1">
        <v>42224</v>
      </c>
      <c r="G21030" s="2">
        <v>8.3333333333333329E-2</v>
      </c>
      <c r="H21030">
        <v>255</v>
      </c>
      <c r="I21030" t="s">
        <v>9</v>
      </c>
      <c r="J21030" t="s">
        <v>10</v>
      </c>
      <c r="K21030">
        <f t="shared" si="328"/>
        <v>607.19000000000005</v>
      </c>
    </row>
    <row r="21031" spans="1:11" x14ac:dyDescent="0.25">
      <c r="A21031" s="1">
        <v>42224</v>
      </c>
      <c r="B21031" s="2">
        <v>9.375E-2</v>
      </c>
      <c r="C21031">
        <v>245.63</v>
      </c>
      <c r="D21031" t="s">
        <v>9</v>
      </c>
      <c r="E21031" t="s">
        <v>10</v>
      </c>
      <c r="F21031" s="1">
        <v>42224</v>
      </c>
      <c r="G21031" s="2">
        <v>9.375E-2</v>
      </c>
      <c r="H21031">
        <v>132</v>
      </c>
      <c r="I21031" t="s">
        <v>9</v>
      </c>
      <c r="J21031" t="s">
        <v>10</v>
      </c>
      <c r="K21031">
        <f t="shared" si="328"/>
        <v>377.63</v>
      </c>
    </row>
    <row r="21032" spans="1:11" x14ac:dyDescent="0.25">
      <c r="A21032" s="1">
        <v>42224</v>
      </c>
      <c r="B21032" s="2">
        <v>0.10416666666666667</v>
      </c>
      <c r="C21032">
        <v>327.25</v>
      </c>
      <c r="D21032" t="s">
        <v>9</v>
      </c>
      <c r="E21032" t="s">
        <v>10</v>
      </c>
      <c r="F21032" s="1">
        <v>42224</v>
      </c>
      <c r="G21032" s="2">
        <v>0.10416666666666667</v>
      </c>
      <c r="H21032">
        <v>3</v>
      </c>
      <c r="I21032" t="s">
        <v>9</v>
      </c>
      <c r="J21032" t="s">
        <v>10</v>
      </c>
      <c r="K21032">
        <f t="shared" si="328"/>
        <v>330.25</v>
      </c>
    </row>
    <row r="21033" spans="1:11" x14ac:dyDescent="0.25">
      <c r="A21033" s="1">
        <v>42224</v>
      </c>
      <c r="B21033" s="2">
        <v>0.11458333333333333</v>
      </c>
      <c r="C21033">
        <v>298.89999999999998</v>
      </c>
      <c r="D21033" t="s">
        <v>9</v>
      </c>
      <c r="E21033" t="s">
        <v>10</v>
      </c>
      <c r="F21033" s="1">
        <v>42224</v>
      </c>
      <c r="G21033" s="2">
        <v>0.11458333333333333</v>
      </c>
      <c r="H21033">
        <v>-12</v>
      </c>
      <c r="I21033" t="s">
        <v>9</v>
      </c>
      <c r="J21033" t="s">
        <v>10</v>
      </c>
      <c r="K21033">
        <f t="shared" si="328"/>
        <v>286.89999999999998</v>
      </c>
    </row>
    <row r="21034" spans="1:11" x14ac:dyDescent="0.25">
      <c r="A21034" s="1">
        <v>42224</v>
      </c>
      <c r="B21034" s="2">
        <v>0.125</v>
      </c>
      <c r="C21034">
        <v>287.3</v>
      </c>
      <c r="D21034" t="s">
        <v>9</v>
      </c>
      <c r="E21034" t="s">
        <v>10</v>
      </c>
      <c r="F21034" s="1">
        <v>42224</v>
      </c>
      <c r="G21034" s="2">
        <v>0.125</v>
      </c>
      <c r="H21034">
        <v>6</v>
      </c>
      <c r="I21034" t="s">
        <v>9</v>
      </c>
      <c r="J21034" t="s">
        <v>10</v>
      </c>
      <c r="K21034">
        <f t="shared" si="328"/>
        <v>293.3</v>
      </c>
    </row>
    <row r="21035" spans="1:11" x14ac:dyDescent="0.25">
      <c r="A21035" s="1">
        <v>42224</v>
      </c>
      <c r="B21035" s="2">
        <v>0.13541666666666666</v>
      </c>
      <c r="C21035">
        <v>302.13</v>
      </c>
      <c r="D21035" t="s">
        <v>9</v>
      </c>
      <c r="E21035" t="s">
        <v>10</v>
      </c>
      <c r="F21035" s="1">
        <v>42224</v>
      </c>
      <c r="G21035" s="2">
        <v>0.13541666666666666</v>
      </c>
      <c r="H21035">
        <v>4.5</v>
      </c>
      <c r="I21035" t="s">
        <v>9</v>
      </c>
      <c r="J21035" t="s">
        <v>10</v>
      </c>
      <c r="K21035">
        <f t="shared" si="328"/>
        <v>306.63</v>
      </c>
    </row>
    <row r="21036" spans="1:11" x14ac:dyDescent="0.25">
      <c r="A21036" s="1">
        <v>42224</v>
      </c>
      <c r="B21036" s="2">
        <v>0.14583333333333334</v>
      </c>
      <c r="C21036">
        <v>331.17</v>
      </c>
      <c r="D21036" t="s">
        <v>9</v>
      </c>
      <c r="E21036" t="s">
        <v>10</v>
      </c>
      <c r="F21036" s="1">
        <v>42224</v>
      </c>
      <c r="G21036" s="2">
        <v>0.14583333333333334</v>
      </c>
      <c r="H21036">
        <v>15</v>
      </c>
      <c r="I21036" t="s">
        <v>9</v>
      </c>
      <c r="J21036" t="s">
        <v>10</v>
      </c>
      <c r="K21036">
        <f t="shared" si="328"/>
        <v>346.17</v>
      </c>
    </row>
    <row r="21037" spans="1:11" x14ac:dyDescent="0.25">
      <c r="A21037" s="1">
        <v>42224</v>
      </c>
      <c r="B21037" s="2">
        <v>0.15625</v>
      </c>
      <c r="C21037">
        <v>308.63</v>
      </c>
      <c r="D21037" t="s">
        <v>9</v>
      </c>
      <c r="E21037" t="s">
        <v>10</v>
      </c>
      <c r="F21037" s="1">
        <v>42224</v>
      </c>
      <c r="G21037" s="2">
        <v>0.15625</v>
      </c>
      <c r="H21037">
        <v>42</v>
      </c>
      <c r="I21037" t="s">
        <v>9</v>
      </c>
      <c r="J21037" t="s">
        <v>10</v>
      </c>
      <c r="K21037">
        <f t="shared" si="328"/>
        <v>350.63</v>
      </c>
    </row>
    <row r="21038" spans="1:11" x14ac:dyDescent="0.25">
      <c r="A21038" s="1">
        <v>42224</v>
      </c>
      <c r="B21038" s="2">
        <v>0.16666666666666666</v>
      </c>
      <c r="C21038">
        <v>315.94</v>
      </c>
      <c r="D21038" t="s">
        <v>9</v>
      </c>
      <c r="E21038" t="s">
        <v>10</v>
      </c>
      <c r="F21038" s="1">
        <v>42224</v>
      </c>
      <c r="G21038" s="2">
        <v>0.16666666666666666</v>
      </c>
      <c r="H21038">
        <v>46.5</v>
      </c>
      <c r="I21038" t="s">
        <v>9</v>
      </c>
      <c r="J21038" t="s">
        <v>10</v>
      </c>
      <c r="K21038">
        <f t="shared" si="328"/>
        <v>362.44</v>
      </c>
    </row>
    <row r="21039" spans="1:11" x14ac:dyDescent="0.25">
      <c r="A21039" s="1">
        <v>42224</v>
      </c>
      <c r="B21039" s="2">
        <v>0.17708333333333334</v>
      </c>
      <c r="C21039">
        <v>325.93</v>
      </c>
      <c r="D21039" t="s">
        <v>9</v>
      </c>
      <c r="E21039" t="s">
        <v>10</v>
      </c>
      <c r="F21039" s="1">
        <v>42224</v>
      </c>
      <c r="G21039" s="2">
        <v>0.17708333333333334</v>
      </c>
      <c r="H21039">
        <v>33</v>
      </c>
      <c r="I21039" t="s">
        <v>9</v>
      </c>
      <c r="J21039" t="s">
        <v>10</v>
      </c>
      <c r="K21039">
        <f t="shared" si="328"/>
        <v>358.93</v>
      </c>
    </row>
    <row r="21040" spans="1:11" x14ac:dyDescent="0.25">
      <c r="A21040" s="1">
        <v>42224</v>
      </c>
      <c r="B21040" s="2">
        <v>0.1875</v>
      </c>
      <c r="C21040">
        <v>307.94</v>
      </c>
      <c r="D21040" t="s">
        <v>9</v>
      </c>
      <c r="E21040" t="s">
        <v>10</v>
      </c>
      <c r="F21040" s="1">
        <v>42224</v>
      </c>
      <c r="G21040" s="2">
        <v>0.1875</v>
      </c>
      <c r="H21040">
        <v>33</v>
      </c>
      <c r="I21040" t="s">
        <v>9</v>
      </c>
      <c r="J21040" t="s">
        <v>10</v>
      </c>
      <c r="K21040">
        <f t="shared" si="328"/>
        <v>340.94</v>
      </c>
    </row>
    <row r="21041" spans="1:11" x14ac:dyDescent="0.25">
      <c r="A21041" s="1">
        <v>42224</v>
      </c>
      <c r="B21041" s="2">
        <v>0.19791666666666666</v>
      </c>
      <c r="C21041">
        <v>289.64999999999998</v>
      </c>
      <c r="D21041" t="s">
        <v>9</v>
      </c>
      <c r="E21041" t="s">
        <v>10</v>
      </c>
      <c r="F21041" s="1">
        <v>42224</v>
      </c>
      <c r="G21041" s="2">
        <v>0.19791666666666666</v>
      </c>
      <c r="H21041">
        <v>66</v>
      </c>
      <c r="I21041" t="s">
        <v>9</v>
      </c>
      <c r="J21041" t="s">
        <v>10</v>
      </c>
      <c r="K21041">
        <f t="shared" si="328"/>
        <v>355.65</v>
      </c>
    </row>
    <row r="21042" spans="1:11" x14ac:dyDescent="0.25">
      <c r="A21042" s="1">
        <v>42224</v>
      </c>
      <c r="B21042" s="2">
        <v>0.20833333333333334</v>
      </c>
      <c r="C21042">
        <v>316.8</v>
      </c>
      <c r="D21042" t="s">
        <v>9</v>
      </c>
      <c r="E21042" t="s">
        <v>10</v>
      </c>
      <c r="F21042" s="1">
        <v>42224</v>
      </c>
      <c r="G21042" s="2">
        <v>0.20833333333333334</v>
      </c>
      <c r="H21042">
        <v>6</v>
      </c>
      <c r="I21042" t="s">
        <v>9</v>
      </c>
      <c r="J21042" t="s">
        <v>10</v>
      </c>
      <c r="K21042">
        <f t="shared" si="328"/>
        <v>322.8</v>
      </c>
    </row>
    <row r="21043" spans="1:11" x14ac:dyDescent="0.25">
      <c r="A21043" s="1">
        <v>42224</v>
      </c>
      <c r="B21043" s="2">
        <v>0.21875</v>
      </c>
      <c r="C21043">
        <v>322.61</v>
      </c>
      <c r="D21043" t="s">
        <v>9</v>
      </c>
      <c r="E21043" t="s">
        <v>10</v>
      </c>
      <c r="F21043" s="1">
        <v>42224</v>
      </c>
      <c r="G21043" s="2">
        <v>0.21875</v>
      </c>
      <c r="H21043">
        <v>-1.5</v>
      </c>
      <c r="I21043" t="s">
        <v>9</v>
      </c>
      <c r="J21043" t="s">
        <v>10</v>
      </c>
      <c r="K21043">
        <f t="shared" si="328"/>
        <v>321.11</v>
      </c>
    </row>
    <row r="21044" spans="1:11" x14ac:dyDescent="0.25">
      <c r="A21044" s="1">
        <v>42224</v>
      </c>
      <c r="B21044" s="2">
        <v>0.22916666666666666</v>
      </c>
      <c r="C21044">
        <v>316.73</v>
      </c>
      <c r="D21044" t="s">
        <v>9</v>
      </c>
      <c r="E21044" t="s">
        <v>10</v>
      </c>
      <c r="F21044" s="1">
        <v>42224</v>
      </c>
      <c r="G21044" s="2">
        <v>0.22916666666666666</v>
      </c>
      <c r="H21044">
        <v>-4.5</v>
      </c>
      <c r="I21044" t="s">
        <v>9</v>
      </c>
      <c r="J21044" t="s">
        <v>10</v>
      </c>
      <c r="K21044">
        <f t="shared" si="328"/>
        <v>312.23</v>
      </c>
    </row>
    <row r="21045" spans="1:11" x14ac:dyDescent="0.25">
      <c r="A21045" s="1">
        <v>42224</v>
      </c>
      <c r="B21045" s="2">
        <v>0.23958333333333334</v>
      </c>
      <c r="C21045">
        <v>315.95</v>
      </c>
      <c r="D21045" t="s">
        <v>9</v>
      </c>
      <c r="E21045" t="s">
        <v>10</v>
      </c>
      <c r="F21045" s="1">
        <v>42224</v>
      </c>
      <c r="G21045" s="2">
        <v>0.23958333333333334</v>
      </c>
      <c r="H21045">
        <v>1.5</v>
      </c>
      <c r="I21045" t="s">
        <v>9</v>
      </c>
      <c r="J21045" t="s">
        <v>10</v>
      </c>
      <c r="K21045">
        <f t="shared" si="328"/>
        <v>317.45</v>
      </c>
    </row>
    <row r="21046" spans="1:11" x14ac:dyDescent="0.25">
      <c r="A21046" s="1">
        <v>42224</v>
      </c>
      <c r="B21046" s="2">
        <v>0.25</v>
      </c>
      <c r="C21046">
        <v>346.68</v>
      </c>
      <c r="D21046" t="s">
        <v>9</v>
      </c>
      <c r="E21046" t="s">
        <v>10</v>
      </c>
      <c r="F21046" s="1">
        <v>42224</v>
      </c>
      <c r="G21046" s="2">
        <v>0.25</v>
      </c>
      <c r="H21046">
        <v>4.5</v>
      </c>
      <c r="I21046" t="s">
        <v>9</v>
      </c>
      <c r="J21046" t="s">
        <v>10</v>
      </c>
      <c r="K21046">
        <f t="shared" si="328"/>
        <v>351.18</v>
      </c>
    </row>
    <row r="21047" spans="1:11" x14ac:dyDescent="0.25">
      <c r="A21047" s="1">
        <v>42224</v>
      </c>
      <c r="B21047" s="2">
        <v>0.26041666666666669</v>
      </c>
      <c r="C21047">
        <v>326.62</v>
      </c>
      <c r="D21047" t="s">
        <v>9</v>
      </c>
      <c r="E21047" t="s">
        <v>10</v>
      </c>
      <c r="F21047" s="1">
        <v>42224</v>
      </c>
      <c r="G21047" s="2">
        <v>0.26041666666666669</v>
      </c>
      <c r="H21047">
        <v>-15</v>
      </c>
      <c r="I21047" t="s">
        <v>9</v>
      </c>
      <c r="J21047" t="s">
        <v>10</v>
      </c>
      <c r="K21047">
        <f t="shared" si="328"/>
        <v>311.62</v>
      </c>
    </row>
    <row r="21048" spans="1:11" x14ac:dyDescent="0.25">
      <c r="A21048" s="1">
        <v>42224</v>
      </c>
      <c r="B21048" s="2">
        <v>0.27083333333333331</v>
      </c>
      <c r="C21048">
        <v>373.66</v>
      </c>
      <c r="D21048" t="s">
        <v>9</v>
      </c>
      <c r="E21048" t="s">
        <v>10</v>
      </c>
      <c r="F21048" s="1">
        <v>42224</v>
      </c>
      <c r="G21048" s="2">
        <v>0.27083333333333331</v>
      </c>
      <c r="H21048">
        <v>-18</v>
      </c>
      <c r="I21048" t="s">
        <v>9</v>
      </c>
      <c r="J21048" t="s">
        <v>10</v>
      </c>
      <c r="K21048">
        <f t="shared" si="328"/>
        <v>355.66</v>
      </c>
    </row>
    <row r="21049" spans="1:11" x14ac:dyDescent="0.25">
      <c r="A21049" s="1">
        <v>42224</v>
      </c>
      <c r="B21049" s="2">
        <v>0.28125</v>
      </c>
      <c r="C21049">
        <v>406.93</v>
      </c>
      <c r="D21049" t="s">
        <v>9</v>
      </c>
      <c r="E21049" t="s">
        <v>10</v>
      </c>
      <c r="F21049" s="1">
        <v>42224</v>
      </c>
      <c r="G21049" s="2">
        <v>0.28125</v>
      </c>
      <c r="H21049">
        <v>-27</v>
      </c>
      <c r="I21049" t="s">
        <v>9</v>
      </c>
      <c r="J21049" t="s">
        <v>10</v>
      </c>
      <c r="K21049">
        <f t="shared" si="328"/>
        <v>379.93</v>
      </c>
    </row>
    <row r="21050" spans="1:11" x14ac:dyDescent="0.25">
      <c r="A21050" s="1">
        <v>42224</v>
      </c>
      <c r="B21050" s="2">
        <v>0.29166666666666669</v>
      </c>
      <c r="C21050">
        <v>404.48</v>
      </c>
      <c r="D21050" t="s">
        <v>9</v>
      </c>
      <c r="E21050" t="s">
        <v>10</v>
      </c>
      <c r="F21050" s="1">
        <v>42224</v>
      </c>
      <c r="G21050" s="2">
        <v>0.29166666666666669</v>
      </c>
      <c r="H21050">
        <v>-18</v>
      </c>
      <c r="I21050" t="s">
        <v>9</v>
      </c>
      <c r="J21050" t="s">
        <v>10</v>
      </c>
      <c r="K21050">
        <f t="shared" si="328"/>
        <v>386.48</v>
      </c>
    </row>
    <row r="21051" spans="1:11" x14ac:dyDescent="0.25">
      <c r="A21051" s="1">
        <v>42224</v>
      </c>
      <c r="B21051" s="2">
        <v>0.30208333333333331</v>
      </c>
      <c r="C21051">
        <v>407.87</v>
      </c>
      <c r="D21051" t="s">
        <v>9</v>
      </c>
      <c r="E21051" t="s">
        <v>10</v>
      </c>
      <c r="F21051" s="1">
        <v>42224</v>
      </c>
      <c r="G21051" s="2">
        <v>0.30208333333333331</v>
      </c>
      <c r="H21051">
        <v>-31.5</v>
      </c>
      <c r="I21051" t="s">
        <v>9</v>
      </c>
      <c r="J21051" t="s">
        <v>10</v>
      </c>
      <c r="K21051">
        <f t="shared" si="328"/>
        <v>376.37</v>
      </c>
    </row>
    <row r="21052" spans="1:11" x14ac:dyDescent="0.25">
      <c r="A21052" s="1">
        <v>42224</v>
      </c>
      <c r="B21052" s="2">
        <v>0.3125</v>
      </c>
      <c r="C21052">
        <v>385.07</v>
      </c>
      <c r="D21052" t="s">
        <v>9</v>
      </c>
      <c r="E21052" t="s">
        <v>10</v>
      </c>
      <c r="F21052" s="1">
        <v>42224</v>
      </c>
      <c r="G21052" s="2">
        <v>0.3125</v>
      </c>
      <c r="H21052">
        <v>-58.5</v>
      </c>
      <c r="I21052" t="s">
        <v>9</v>
      </c>
      <c r="J21052" t="s">
        <v>10</v>
      </c>
      <c r="K21052">
        <f t="shared" si="328"/>
        <v>326.57</v>
      </c>
    </row>
    <row r="21053" spans="1:11" x14ac:dyDescent="0.25">
      <c r="A21053" s="1">
        <v>42224</v>
      </c>
      <c r="B21053" s="2">
        <v>0.32291666666666669</v>
      </c>
      <c r="C21053">
        <v>333.93</v>
      </c>
      <c r="D21053" t="s">
        <v>9</v>
      </c>
      <c r="E21053" t="s">
        <v>10</v>
      </c>
      <c r="F21053" s="1">
        <v>42224</v>
      </c>
      <c r="G21053" s="2">
        <v>0.32291666666666669</v>
      </c>
      <c r="H21053">
        <v>-106.5</v>
      </c>
      <c r="I21053" t="s">
        <v>9</v>
      </c>
      <c r="J21053" t="s">
        <v>10</v>
      </c>
      <c r="K21053">
        <f t="shared" si="328"/>
        <v>227.43</v>
      </c>
    </row>
    <row r="21054" spans="1:11" x14ac:dyDescent="0.25">
      <c r="A21054" s="1">
        <v>42224</v>
      </c>
      <c r="B21054" s="2">
        <v>0.33333333333333331</v>
      </c>
      <c r="C21054">
        <v>303.54000000000002</v>
      </c>
      <c r="D21054" t="s">
        <v>9</v>
      </c>
      <c r="E21054" t="s">
        <v>10</v>
      </c>
      <c r="F21054" s="1">
        <v>42224</v>
      </c>
      <c r="G21054" s="2">
        <v>0.33333333333333331</v>
      </c>
      <c r="H21054">
        <v>-132</v>
      </c>
      <c r="I21054" t="s">
        <v>9</v>
      </c>
      <c r="J21054" t="s">
        <v>10</v>
      </c>
      <c r="K21054">
        <f t="shared" si="328"/>
        <v>171.54000000000002</v>
      </c>
    </row>
    <row r="21055" spans="1:11" x14ac:dyDescent="0.25">
      <c r="A21055" s="1">
        <v>42224</v>
      </c>
      <c r="B21055" s="2">
        <v>0.34375</v>
      </c>
      <c r="C21055">
        <v>371.77</v>
      </c>
      <c r="D21055" t="s">
        <v>9</v>
      </c>
      <c r="E21055" t="s">
        <v>10</v>
      </c>
      <c r="F21055" s="1">
        <v>42224</v>
      </c>
      <c r="G21055" s="2">
        <v>0.34375</v>
      </c>
      <c r="H21055">
        <v>-111</v>
      </c>
      <c r="I21055" t="s">
        <v>9</v>
      </c>
      <c r="J21055" t="s">
        <v>10</v>
      </c>
      <c r="K21055">
        <f t="shared" si="328"/>
        <v>260.77</v>
      </c>
    </row>
    <row r="21056" spans="1:11" x14ac:dyDescent="0.25">
      <c r="A21056" s="1">
        <v>42224</v>
      </c>
      <c r="B21056" s="2">
        <v>0.35416666666666669</v>
      </c>
      <c r="C21056">
        <v>438.69</v>
      </c>
      <c r="D21056" t="s">
        <v>9</v>
      </c>
      <c r="E21056" t="s">
        <v>10</v>
      </c>
      <c r="F21056" s="1">
        <v>42224</v>
      </c>
      <c r="G21056" s="2">
        <v>0.35416666666666669</v>
      </c>
      <c r="H21056">
        <v>-69</v>
      </c>
      <c r="I21056" t="s">
        <v>9</v>
      </c>
      <c r="J21056" t="s">
        <v>10</v>
      </c>
      <c r="K21056">
        <f t="shared" si="328"/>
        <v>369.69</v>
      </c>
    </row>
    <row r="21057" spans="1:11" x14ac:dyDescent="0.25">
      <c r="A21057" s="1">
        <v>42224</v>
      </c>
      <c r="B21057" s="2">
        <v>0.36458333333333331</v>
      </c>
      <c r="C21057">
        <v>439.25</v>
      </c>
      <c r="D21057" t="s">
        <v>9</v>
      </c>
      <c r="E21057" t="s">
        <v>10</v>
      </c>
      <c r="F21057" s="1">
        <v>42224</v>
      </c>
      <c r="G21057" s="2">
        <v>0.36458333333333331</v>
      </c>
      <c r="H21057">
        <v>-84</v>
      </c>
      <c r="I21057" t="s">
        <v>9</v>
      </c>
      <c r="J21057" t="s">
        <v>10</v>
      </c>
      <c r="K21057">
        <f t="shared" si="328"/>
        <v>355.25</v>
      </c>
    </row>
    <row r="21058" spans="1:11" x14ac:dyDescent="0.25">
      <c r="A21058" s="1">
        <v>42224</v>
      </c>
      <c r="B21058" s="2">
        <v>0.375</v>
      </c>
      <c r="C21058">
        <v>416.86</v>
      </c>
      <c r="D21058" t="s">
        <v>9</v>
      </c>
      <c r="E21058" t="s">
        <v>10</v>
      </c>
      <c r="F21058" s="1">
        <v>42224</v>
      </c>
      <c r="G21058" s="2">
        <v>0.375</v>
      </c>
      <c r="H21058">
        <v>-90</v>
      </c>
      <c r="I21058" t="s">
        <v>9</v>
      </c>
      <c r="J21058" t="s">
        <v>10</v>
      </c>
      <c r="K21058">
        <f t="shared" si="328"/>
        <v>326.86</v>
      </c>
    </row>
    <row r="21059" spans="1:11" x14ac:dyDescent="0.25">
      <c r="A21059" s="1">
        <v>42224</v>
      </c>
      <c r="B21059" s="2">
        <v>0.38541666666666669</v>
      </c>
      <c r="C21059">
        <v>417.8</v>
      </c>
      <c r="D21059" t="s">
        <v>9</v>
      </c>
      <c r="E21059" t="s">
        <v>10</v>
      </c>
      <c r="F21059" s="1">
        <v>42224</v>
      </c>
      <c r="G21059" s="2">
        <v>0.38541666666666669</v>
      </c>
      <c r="H21059">
        <v>-108</v>
      </c>
      <c r="I21059" t="s">
        <v>9</v>
      </c>
      <c r="J21059" t="s">
        <v>10</v>
      </c>
      <c r="K21059">
        <f t="shared" si="328"/>
        <v>309.8</v>
      </c>
    </row>
    <row r="21060" spans="1:11" x14ac:dyDescent="0.25">
      <c r="A21060" s="1">
        <v>42224</v>
      </c>
      <c r="B21060" s="2">
        <v>0.39583333333333331</v>
      </c>
      <c r="C21060">
        <v>418.98</v>
      </c>
      <c r="D21060" t="s">
        <v>9</v>
      </c>
      <c r="E21060" t="s">
        <v>10</v>
      </c>
      <c r="F21060" s="1">
        <v>42224</v>
      </c>
      <c r="G21060" s="2">
        <v>0.39583333333333331</v>
      </c>
      <c r="H21060">
        <v>-105</v>
      </c>
      <c r="I21060" t="s">
        <v>9</v>
      </c>
      <c r="J21060" t="s">
        <v>10</v>
      </c>
      <c r="K21060">
        <f t="shared" ref="K21060:K21123" si="329">SUM(H21060,C21060)</f>
        <v>313.98</v>
      </c>
    </row>
    <row r="21061" spans="1:11" x14ac:dyDescent="0.25">
      <c r="A21061" s="1">
        <v>42224</v>
      </c>
      <c r="B21061" s="2">
        <v>0.40625</v>
      </c>
      <c r="C21061">
        <v>377.92</v>
      </c>
      <c r="D21061" t="s">
        <v>9</v>
      </c>
      <c r="E21061" t="s">
        <v>10</v>
      </c>
      <c r="F21061" s="1">
        <v>42224</v>
      </c>
      <c r="G21061" s="2">
        <v>0.40625</v>
      </c>
      <c r="H21061">
        <v>-154.5</v>
      </c>
      <c r="I21061" t="s">
        <v>9</v>
      </c>
      <c r="J21061" t="s">
        <v>10</v>
      </c>
      <c r="K21061">
        <f t="shared" si="329"/>
        <v>223.42000000000002</v>
      </c>
    </row>
    <row r="21062" spans="1:11" x14ac:dyDescent="0.25">
      <c r="A21062" s="1">
        <v>42224</v>
      </c>
      <c r="B21062" s="2">
        <v>0.41666666666666669</v>
      </c>
      <c r="C21062">
        <v>311.99</v>
      </c>
      <c r="D21062" t="s">
        <v>9</v>
      </c>
      <c r="E21062" t="s">
        <v>10</v>
      </c>
      <c r="F21062" s="1">
        <v>42224</v>
      </c>
      <c r="G21062" s="2">
        <v>0.41666666666666669</v>
      </c>
      <c r="H21062">
        <v>-181.5</v>
      </c>
      <c r="I21062" t="s">
        <v>9</v>
      </c>
      <c r="J21062" t="s">
        <v>10</v>
      </c>
      <c r="K21062">
        <f t="shared" si="329"/>
        <v>130.49</v>
      </c>
    </row>
    <row r="21063" spans="1:11" x14ac:dyDescent="0.25">
      <c r="A21063" s="1">
        <v>42224</v>
      </c>
      <c r="B21063" s="2">
        <v>0.42708333333333331</v>
      </c>
      <c r="C21063">
        <v>278.23</v>
      </c>
      <c r="D21063" t="s">
        <v>9</v>
      </c>
      <c r="E21063" t="s">
        <v>10</v>
      </c>
      <c r="F21063" s="1">
        <v>42224</v>
      </c>
      <c r="G21063" s="2">
        <v>0.42708333333333331</v>
      </c>
      <c r="H21063">
        <v>-232.5</v>
      </c>
      <c r="I21063" t="s">
        <v>9</v>
      </c>
      <c r="J21063" t="s">
        <v>10</v>
      </c>
      <c r="K21063">
        <f t="shared" si="329"/>
        <v>45.730000000000018</v>
      </c>
    </row>
    <row r="21064" spans="1:11" x14ac:dyDescent="0.25">
      <c r="A21064" s="1">
        <v>42224</v>
      </c>
      <c r="B21064" s="2">
        <v>0.4375</v>
      </c>
      <c r="C21064">
        <v>306.32</v>
      </c>
      <c r="D21064" t="s">
        <v>9</v>
      </c>
      <c r="E21064" t="s">
        <v>10</v>
      </c>
      <c r="F21064" s="1">
        <v>42224</v>
      </c>
      <c r="G21064" s="2">
        <v>0.4375</v>
      </c>
      <c r="H21064">
        <v>-244.5</v>
      </c>
      <c r="I21064" t="s">
        <v>9</v>
      </c>
      <c r="J21064" t="s">
        <v>10</v>
      </c>
      <c r="K21064">
        <f t="shared" si="329"/>
        <v>61.819999999999993</v>
      </c>
    </row>
    <row r="21065" spans="1:11" x14ac:dyDescent="0.25">
      <c r="A21065" s="1">
        <v>42224</v>
      </c>
      <c r="B21065" s="2">
        <v>0.44791666666666669</v>
      </c>
      <c r="C21065">
        <v>448.15</v>
      </c>
      <c r="D21065" t="s">
        <v>9</v>
      </c>
      <c r="E21065" t="s">
        <v>10</v>
      </c>
      <c r="F21065" s="1">
        <v>42224</v>
      </c>
      <c r="G21065" s="2">
        <v>0.44791666666666669</v>
      </c>
      <c r="H21065">
        <v>-132</v>
      </c>
      <c r="I21065" t="s">
        <v>9</v>
      </c>
      <c r="J21065" t="s">
        <v>10</v>
      </c>
      <c r="K21065">
        <f t="shared" si="329"/>
        <v>316.14999999999998</v>
      </c>
    </row>
    <row r="21066" spans="1:11" x14ac:dyDescent="0.25">
      <c r="A21066" s="1">
        <v>42224</v>
      </c>
      <c r="B21066" s="2">
        <v>0.45833333333333331</v>
      </c>
      <c r="C21066">
        <v>372.64</v>
      </c>
      <c r="D21066" t="s">
        <v>9</v>
      </c>
      <c r="E21066" t="s">
        <v>10</v>
      </c>
      <c r="F21066" s="1">
        <v>42224</v>
      </c>
      <c r="G21066" s="2">
        <v>0.45833333333333331</v>
      </c>
      <c r="H21066">
        <v>-172.5</v>
      </c>
      <c r="I21066" t="s">
        <v>9</v>
      </c>
      <c r="J21066" t="s">
        <v>10</v>
      </c>
      <c r="K21066">
        <f t="shared" si="329"/>
        <v>200.14</v>
      </c>
    </row>
    <row r="21067" spans="1:11" x14ac:dyDescent="0.25">
      <c r="A21067" s="1">
        <v>42224</v>
      </c>
      <c r="B21067" s="2">
        <v>0.46875</v>
      </c>
      <c r="C21067">
        <v>348.73</v>
      </c>
      <c r="D21067" t="s">
        <v>9</v>
      </c>
      <c r="E21067" t="s">
        <v>10</v>
      </c>
      <c r="F21067" s="1">
        <v>42224</v>
      </c>
      <c r="G21067" s="2">
        <v>0.46875</v>
      </c>
      <c r="H21067">
        <v>-177</v>
      </c>
      <c r="I21067" t="s">
        <v>9</v>
      </c>
      <c r="J21067" t="s">
        <v>10</v>
      </c>
      <c r="K21067">
        <f t="shared" si="329"/>
        <v>171.73000000000002</v>
      </c>
    </row>
    <row r="21068" spans="1:11" x14ac:dyDescent="0.25">
      <c r="A21068" s="1">
        <v>42224</v>
      </c>
      <c r="B21068" s="2">
        <v>0.47916666666666669</v>
      </c>
      <c r="C21068">
        <v>349.88</v>
      </c>
      <c r="D21068" t="s">
        <v>9</v>
      </c>
      <c r="E21068" t="s">
        <v>10</v>
      </c>
      <c r="F21068" s="1">
        <v>42224</v>
      </c>
      <c r="G21068" s="2">
        <v>0.47916666666666669</v>
      </c>
      <c r="H21068">
        <v>-178.5</v>
      </c>
      <c r="I21068" t="s">
        <v>9</v>
      </c>
      <c r="J21068" t="s">
        <v>10</v>
      </c>
      <c r="K21068">
        <f t="shared" si="329"/>
        <v>171.38</v>
      </c>
    </row>
    <row r="21069" spans="1:11" x14ac:dyDescent="0.25">
      <c r="A21069" s="1">
        <v>42224</v>
      </c>
      <c r="B21069" s="2">
        <v>0.48958333333333331</v>
      </c>
      <c r="C21069">
        <v>427.14</v>
      </c>
      <c r="D21069" t="s">
        <v>9</v>
      </c>
      <c r="E21069" t="s">
        <v>10</v>
      </c>
      <c r="F21069" s="1">
        <v>42224</v>
      </c>
      <c r="G21069" s="2">
        <v>0.48958333333333331</v>
      </c>
      <c r="H21069">
        <v>-145.5</v>
      </c>
      <c r="I21069" t="s">
        <v>9</v>
      </c>
      <c r="J21069" t="s">
        <v>10</v>
      </c>
      <c r="K21069">
        <f t="shared" si="329"/>
        <v>281.64</v>
      </c>
    </row>
    <row r="21070" spans="1:11" x14ac:dyDescent="0.25">
      <c r="A21070" s="1">
        <v>42224</v>
      </c>
      <c r="B21070" s="2">
        <v>0.5</v>
      </c>
      <c r="C21070">
        <v>433.74</v>
      </c>
      <c r="D21070" t="s">
        <v>9</v>
      </c>
      <c r="E21070" t="s">
        <v>10</v>
      </c>
      <c r="F21070" s="1">
        <v>42224</v>
      </c>
      <c r="G21070" s="2">
        <v>0.5</v>
      </c>
      <c r="H21070">
        <v>-132</v>
      </c>
      <c r="I21070" t="s">
        <v>9</v>
      </c>
      <c r="J21070" t="s">
        <v>10</v>
      </c>
      <c r="K21070">
        <f t="shared" si="329"/>
        <v>301.74</v>
      </c>
    </row>
    <row r="21071" spans="1:11" x14ac:dyDescent="0.25">
      <c r="A21071" s="1">
        <v>42224</v>
      </c>
      <c r="B21071" s="2">
        <v>0.51041666666666663</v>
      </c>
      <c r="C21071">
        <v>407.37</v>
      </c>
      <c r="D21071" t="s">
        <v>9</v>
      </c>
      <c r="E21071" t="s">
        <v>10</v>
      </c>
      <c r="F21071" s="1">
        <v>42224</v>
      </c>
      <c r="G21071" s="2">
        <v>0.51041666666666663</v>
      </c>
      <c r="H21071">
        <v>-127.5</v>
      </c>
      <c r="I21071" t="s">
        <v>9</v>
      </c>
      <c r="J21071" t="s">
        <v>10</v>
      </c>
      <c r="K21071">
        <f t="shared" si="329"/>
        <v>279.87</v>
      </c>
    </row>
    <row r="21072" spans="1:11" x14ac:dyDescent="0.25">
      <c r="A21072" s="1">
        <v>42224</v>
      </c>
      <c r="B21072" s="2">
        <v>0.52083333333333337</v>
      </c>
      <c r="C21072">
        <v>417.19</v>
      </c>
      <c r="D21072" t="s">
        <v>9</v>
      </c>
      <c r="E21072" t="s">
        <v>10</v>
      </c>
      <c r="F21072" s="1">
        <v>42224</v>
      </c>
      <c r="G21072" s="2">
        <v>0.52083333333333337</v>
      </c>
      <c r="H21072">
        <v>-127.5</v>
      </c>
      <c r="I21072" t="s">
        <v>9</v>
      </c>
      <c r="J21072" t="s">
        <v>10</v>
      </c>
      <c r="K21072">
        <f t="shared" si="329"/>
        <v>289.69</v>
      </c>
    </row>
    <row r="21073" spans="1:11" x14ac:dyDescent="0.25">
      <c r="A21073" s="1">
        <v>42224</v>
      </c>
      <c r="B21073" s="2">
        <v>0.53125</v>
      </c>
      <c r="C21073">
        <v>448.15</v>
      </c>
      <c r="D21073" t="s">
        <v>9</v>
      </c>
      <c r="E21073" t="s">
        <v>10</v>
      </c>
      <c r="F21073" s="1">
        <v>42224</v>
      </c>
      <c r="G21073" s="2">
        <v>0.53125</v>
      </c>
      <c r="H21073">
        <v>-139.5</v>
      </c>
      <c r="I21073" t="s">
        <v>9</v>
      </c>
      <c r="J21073" t="s">
        <v>10</v>
      </c>
      <c r="K21073">
        <f t="shared" si="329"/>
        <v>308.64999999999998</v>
      </c>
    </row>
    <row r="21074" spans="1:11" x14ac:dyDescent="0.25">
      <c r="A21074" s="1">
        <v>42224</v>
      </c>
      <c r="B21074" s="2">
        <v>0.54166666666666663</v>
      </c>
      <c r="C21074">
        <v>512.88</v>
      </c>
      <c r="D21074" t="s">
        <v>9</v>
      </c>
      <c r="E21074" t="s">
        <v>10</v>
      </c>
      <c r="F21074" s="1">
        <v>42224</v>
      </c>
      <c r="G21074" s="2">
        <v>0.54166666666666663</v>
      </c>
      <c r="H21074">
        <v>-90</v>
      </c>
      <c r="I21074" t="s">
        <v>9</v>
      </c>
      <c r="J21074" t="s">
        <v>10</v>
      </c>
      <c r="K21074">
        <f t="shared" si="329"/>
        <v>422.88</v>
      </c>
    </row>
    <row r="21075" spans="1:11" x14ac:dyDescent="0.25">
      <c r="A21075" s="1">
        <v>42224</v>
      </c>
      <c r="B21075" s="2">
        <v>0.55208333333333337</v>
      </c>
      <c r="C21075">
        <v>495.52</v>
      </c>
      <c r="D21075" t="s">
        <v>9</v>
      </c>
      <c r="E21075" t="s">
        <v>10</v>
      </c>
      <c r="F21075" s="1">
        <v>42224</v>
      </c>
      <c r="G21075" s="2">
        <v>0.55208333333333337</v>
      </c>
      <c r="H21075">
        <v>-105</v>
      </c>
      <c r="I21075" t="s">
        <v>9</v>
      </c>
      <c r="J21075" t="s">
        <v>10</v>
      </c>
      <c r="K21075">
        <f t="shared" si="329"/>
        <v>390.52</v>
      </c>
    </row>
    <row r="21076" spans="1:11" x14ac:dyDescent="0.25">
      <c r="A21076" s="1">
        <v>42224</v>
      </c>
      <c r="B21076" s="2">
        <v>0.5625</v>
      </c>
      <c r="C21076">
        <v>475.65</v>
      </c>
      <c r="D21076" t="s">
        <v>9</v>
      </c>
      <c r="E21076" t="s">
        <v>10</v>
      </c>
      <c r="F21076" s="1">
        <v>42224</v>
      </c>
      <c r="G21076" s="2">
        <v>0.5625</v>
      </c>
      <c r="H21076">
        <v>-117</v>
      </c>
      <c r="I21076" t="s">
        <v>9</v>
      </c>
      <c r="J21076" t="s">
        <v>10</v>
      </c>
      <c r="K21076">
        <f t="shared" si="329"/>
        <v>358.65</v>
      </c>
    </row>
    <row r="21077" spans="1:11" x14ac:dyDescent="0.25">
      <c r="A21077" s="1">
        <v>42224</v>
      </c>
      <c r="B21077" s="2">
        <v>0.57291666666666663</v>
      </c>
      <c r="C21077">
        <v>412.91</v>
      </c>
      <c r="D21077" t="s">
        <v>9</v>
      </c>
      <c r="E21077" t="s">
        <v>10</v>
      </c>
      <c r="F21077" s="1">
        <v>42224</v>
      </c>
      <c r="G21077" s="2">
        <v>0.57291666666666663</v>
      </c>
      <c r="H21077">
        <v>-157.5</v>
      </c>
      <c r="I21077" t="s">
        <v>9</v>
      </c>
      <c r="J21077" t="s">
        <v>10</v>
      </c>
      <c r="K21077">
        <f t="shared" si="329"/>
        <v>255.41000000000003</v>
      </c>
    </row>
    <row r="21078" spans="1:11" x14ac:dyDescent="0.25">
      <c r="A21078" s="1">
        <v>42224</v>
      </c>
      <c r="B21078" s="2">
        <v>0.58333333333333337</v>
      </c>
      <c r="C21078">
        <v>249.9</v>
      </c>
      <c r="D21078" t="s">
        <v>9</v>
      </c>
      <c r="E21078" t="s">
        <v>10</v>
      </c>
      <c r="F21078" s="1">
        <v>42224</v>
      </c>
      <c r="G21078" s="2">
        <v>0.58333333333333337</v>
      </c>
      <c r="H21078">
        <v>-304.5</v>
      </c>
      <c r="I21078" t="s">
        <v>9</v>
      </c>
      <c r="J21078" t="s">
        <v>10</v>
      </c>
      <c r="K21078">
        <f t="shared" si="329"/>
        <v>-54.599999999999994</v>
      </c>
    </row>
    <row r="21079" spans="1:11" x14ac:dyDescent="0.25">
      <c r="A21079" s="1">
        <v>42224</v>
      </c>
      <c r="B21079" s="2">
        <v>0.59375</v>
      </c>
      <c r="C21079">
        <v>264.89999999999998</v>
      </c>
      <c r="D21079" t="s">
        <v>9</v>
      </c>
      <c r="E21079" t="s">
        <v>10</v>
      </c>
      <c r="F21079" s="1">
        <v>42224</v>
      </c>
      <c r="G21079" s="2">
        <v>0.59375</v>
      </c>
      <c r="H21079">
        <v>-225</v>
      </c>
      <c r="I21079" t="s">
        <v>9</v>
      </c>
      <c r="J21079" t="s">
        <v>10</v>
      </c>
      <c r="K21079">
        <f t="shared" si="329"/>
        <v>39.899999999999977</v>
      </c>
    </row>
    <row r="21080" spans="1:11" x14ac:dyDescent="0.25">
      <c r="A21080" s="1">
        <v>42224</v>
      </c>
      <c r="B21080" s="2">
        <v>0.60416666666666663</v>
      </c>
      <c r="C21080">
        <v>58.3</v>
      </c>
      <c r="D21080" t="s">
        <v>9</v>
      </c>
      <c r="E21080" t="s">
        <v>10</v>
      </c>
      <c r="F21080" s="1">
        <v>42224</v>
      </c>
      <c r="G21080" s="2">
        <v>0.60416666666666663</v>
      </c>
      <c r="H21080">
        <v>-351</v>
      </c>
      <c r="I21080" t="s">
        <v>9</v>
      </c>
      <c r="J21080" t="s">
        <v>10</v>
      </c>
      <c r="K21080">
        <f t="shared" si="329"/>
        <v>-292.7</v>
      </c>
    </row>
    <row r="21081" spans="1:11" x14ac:dyDescent="0.25">
      <c r="A21081" s="1">
        <v>42224</v>
      </c>
      <c r="B21081" s="2">
        <v>0.61458333333333337</v>
      </c>
      <c r="C21081">
        <v>170.04</v>
      </c>
      <c r="D21081" t="s">
        <v>9</v>
      </c>
      <c r="E21081" t="s">
        <v>10</v>
      </c>
      <c r="F21081" s="1">
        <v>42224</v>
      </c>
      <c r="G21081" s="2">
        <v>0.61458333333333337</v>
      </c>
      <c r="H21081">
        <v>-300</v>
      </c>
      <c r="I21081" t="s">
        <v>9</v>
      </c>
      <c r="J21081" t="s">
        <v>10</v>
      </c>
      <c r="K21081">
        <f t="shared" si="329"/>
        <v>-129.96</v>
      </c>
    </row>
    <row r="21082" spans="1:11" x14ac:dyDescent="0.25">
      <c r="A21082" s="1">
        <v>42224</v>
      </c>
      <c r="B21082" s="2">
        <v>0.625</v>
      </c>
      <c r="C21082">
        <v>-131.37</v>
      </c>
      <c r="D21082" t="s">
        <v>9</v>
      </c>
      <c r="E21082" t="s">
        <v>10</v>
      </c>
      <c r="F21082" s="1">
        <v>42224</v>
      </c>
      <c r="G21082" s="2">
        <v>0.625</v>
      </c>
      <c r="H21082">
        <v>-517.5</v>
      </c>
      <c r="I21082" t="s">
        <v>9</v>
      </c>
      <c r="J21082" t="s">
        <v>10</v>
      </c>
      <c r="K21082">
        <f t="shared" si="329"/>
        <v>-648.87</v>
      </c>
    </row>
    <row r="21083" spans="1:11" x14ac:dyDescent="0.25">
      <c r="A21083" s="1">
        <v>42224</v>
      </c>
      <c r="B21083" s="2">
        <v>0.63541666666666663</v>
      </c>
      <c r="C21083">
        <v>-21.85</v>
      </c>
      <c r="D21083" t="s">
        <v>9</v>
      </c>
      <c r="E21083" t="s">
        <v>10</v>
      </c>
      <c r="F21083" s="1">
        <v>42224</v>
      </c>
      <c r="G21083" s="2">
        <v>0.63541666666666663</v>
      </c>
      <c r="H21083">
        <v>-478.5</v>
      </c>
      <c r="I21083" t="s">
        <v>9</v>
      </c>
      <c r="J21083" t="s">
        <v>10</v>
      </c>
      <c r="K21083">
        <f t="shared" si="329"/>
        <v>-500.35</v>
      </c>
    </row>
    <row r="21084" spans="1:11" x14ac:dyDescent="0.25">
      <c r="A21084" s="1">
        <v>42224</v>
      </c>
      <c r="B21084" s="2">
        <v>0.64583333333333337</v>
      </c>
      <c r="C21084">
        <v>43.26</v>
      </c>
      <c r="D21084" t="s">
        <v>9</v>
      </c>
      <c r="E21084" t="s">
        <v>10</v>
      </c>
      <c r="F21084" s="1">
        <v>42224</v>
      </c>
      <c r="G21084" s="2">
        <v>0.64583333333333337</v>
      </c>
      <c r="H21084">
        <v>-316.5</v>
      </c>
      <c r="I21084" t="s">
        <v>9</v>
      </c>
      <c r="J21084" t="s">
        <v>10</v>
      </c>
      <c r="K21084">
        <f t="shared" si="329"/>
        <v>-273.24</v>
      </c>
    </row>
    <row r="21085" spans="1:11" x14ac:dyDescent="0.25">
      <c r="A21085" s="1">
        <v>42224</v>
      </c>
      <c r="B21085" s="2">
        <v>0.65625</v>
      </c>
      <c r="C21085">
        <v>-45.24</v>
      </c>
      <c r="D21085" t="s">
        <v>9</v>
      </c>
      <c r="E21085" t="s">
        <v>10</v>
      </c>
      <c r="F21085" s="1">
        <v>42224</v>
      </c>
      <c r="G21085" s="2">
        <v>0.65625</v>
      </c>
      <c r="H21085">
        <v>-415.5</v>
      </c>
      <c r="I21085" t="s">
        <v>9</v>
      </c>
      <c r="J21085" t="s">
        <v>10</v>
      </c>
      <c r="K21085">
        <f t="shared" si="329"/>
        <v>-460.74</v>
      </c>
    </row>
    <row r="21086" spans="1:11" x14ac:dyDescent="0.25">
      <c r="A21086" s="1">
        <v>42224</v>
      </c>
      <c r="B21086" s="2">
        <v>0.66666666666666663</v>
      </c>
      <c r="C21086">
        <v>-122.95</v>
      </c>
      <c r="D21086" t="s">
        <v>9</v>
      </c>
      <c r="E21086" t="s">
        <v>10</v>
      </c>
      <c r="F21086" s="1">
        <v>42224</v>
      </c>
      <c r="G21086" s="2">
        <v>0.66666666666666663</v>
      </c>
      <c r="H21086">
        <v>-561</v>
      </c>
      <c r="I21086" t="s">
        <v>9</v>
      </c>
      <c r="J21086" t="s">
        <v>10</v>
      </c>
      <c r="K21086">
        <f t="shared" si="329"/>
        <v>-683.95</v>
      </c>
    </row>
    <row r="21087" spans="1:11" x14ac:dyDescent="0.25">
      <c r="A21087" s="1">
        <v>42224</v>
      </c>
      <c r="B21087" s="2">
        <v>0.67708333333333337</v>
      </c>
      <c r="C21087">
        <v>-133.53</v>
      </c>
      <c r="D21087" t="s">
        <v>9</v>
      </c>
      <c r="E21087" t="s">
        <v>10</v>
      </c>
      <c r="F21087" s="1">
        <v>42224</v>
      </c>
      <c r="G21087" s="2">
        <v>0.67708333333333337</v>
      </c>
      <c r="H21087">
        <v>-420</v>
      </c>
      <c r="I21087" t="s">
        <v>9</v>
      </c>
      <c r="J21087" t="s">
        <v>10</v>
      </c>
      <c r="K21087">
        <f t="shared" si="329"/>
        <v>-553.53</v>
      </c>
    </row>
    <row r="21088" spans="1:11" x14ac:dyDescent="0.25">
      <c r="A21088" s="1">
        <v>42224</v>
      </c>
      <c r="B21088" s="2">
        <v>0.6875</v>
      </c>
      <c r="C21088">
        <v>-27.7</v>
      </c>
      <c r="D21088" t="s">
        <v>9</v>
      </c>
      <c r="E21088" t="s">
        <v>10</v>
      </c>
      <c r="F21088" s="1">
        <v>42224</v>
      </c>
      <c r="G21088" s="2">
        <v>0.6875</v>
      </c>
      <c r="H21088">
        <v>-429</v>
      </c>
      <c r="I21088" t="s">
        <v>9</v>
      </c>
      <c r="J21088" t="s">
        <v>10</v>
      </c>
      <c r="K21088">
        <f t="shared" si="329"/>
        <v>-456.7</v>
      </c>
    </row>
    <row r="21089" spans="1:11" x14ac:dyDescent="0.25">
      <c r="A21089" s="1">
        <v>42224</v>
      </c>
      <c r="B21089" s="2">
        <v>0.69791666666666663</v>
      </c>
      <c r="C21089">
        <v>202.54</v>
      </c>
      <c r="D21089" t="s">
        <v>9</v>
      </c>
      <c r="E21089" t="s">
        <v>10</v>
      </c>
      <c r="F21089" s="1">
        <v>42224</v>
      </c>
      <c r="G21089" s="2">
        <v>0.69791666666666663</v>
      </c>
      <c r="H21089">
        <v>-352.5</v>
      </c>
      <c r="I21089" t="s">
        <v>9</v>
      </c>
      <c r="J21089" t="s">
        <v>10</v>
      </c>
      <c r="K21089">
        <f t="shared" si="329"/>
        <v>-149.96</v>
      </c>
    </row>
    <row r="21090" spans="1:11" x14ac:dyDescent="0.25">
      <c r="A21090" s="1">
        <v>42224</v>
      </c>
      <c r="B21090" s="2">
        <v>0.70833333333333337</v>
      </c>
      <c r="C21090">
        <v>35.64</v>
      </c>
      <c r="D21090" t="s">
        <v>9</v>
      </c>
      <c r="E21090" t="s">
        <v>10</v>
      </c>
      <c r="F21090" s="1">
        <v>42224</v>
      </c>
      <c r="G21090" s="2">
        <v>0.70833333333333337</v>
      </c>
      <c r="H21090">
        <v>-375</v>
      </c>
      <c r="I21090" t="s">
        <v>9</v>
      </c>
      <c r="J21090" t="s">
        <v>10</v>
      </c>
      <c r="K21090">
        <f t="shared" si="329"/>
        <v>-339.36</v>
      </c>
    </row>
    <row r="21091" spans="1:11" x14ac:dyDescent="0.25">
      <c r="A21091" s="1">
        <v>42224</v>
      </c>
      <c r="B21091" s="2">
        <v>0.71875</v>
      </c>
      <c r="C21091">
        <v>196.66</v>
      </c>
      <c r="D21091" t="s">
        <v>9</v>
      </c>
      <c r="E21091" t="s">
        <v>10</v>
      </c>
      <c r="F21091" s="1">
        <v>42224</v>
      </c>
      <c r="G21091" s="2">
        <v>0.71875</v>
      </c>
      <c r="H21091">
        <v>-301.5</v>
      </c>
      <c r="I21091" t="s">
        <v>9</v>
      </c>
      <c r="J21091" t="s">
        <v>10</v>
      </c>
      <c r="K21091">
        <f t="shared" si="329"/>
        <v>-104.84</v>
      </c>
    </row>
    <row r="21092" spans="1:11" x14ac:dyDescent="0.25">
      <c r="A21092" s="1">
        <v>42224</v>
      </c>
      <c r="B21092" s="2">
        <v>0.72916666666666663</v>
      </c>
      <c r="C21092">
        <v>309.93</v>
      </c>
      <c r="D21092" t="s">
        <v>9</v>
      </c>
      <c r="E21092" t="s">
        <v>10</v>
      </c>
      <c r="F21092" s="1">
        <v>42224</v>
      </c>
      <c r="G21092" s="2">
        <v>0.72916666666666663</v>
      </c>
      <c r="H21092">
        <v>-228</v>
      </c>
      <c r="I21092" t="s">
        <v>9</v>
      </c>
      <c r="J21092" t="s">
        <v>10</v>
      </c>
      <c r="K21092">
        <f t="shared" si="329"/>
        <v>81.93</v>
      </c>
    </row>
    <row r="21093" spans="1:11" x14ac:dyDescent="0.25">
      <c r="A21093" s="1">
        <v>42224</v>
      </c>
      <c r="B21093" s="2">
        <v>0.73958333333333337</v>
      </c>
      <c r="C21093">
        <v>219.03</v>
      </c>
      <c r="D21093" t="s">
        <v>9</v>
      </c>
      <c r="E21093" t="s">
        <v>10</v>
      </c>
      <c r="F21093" s="1">
        <v>42224</v>
      </c>
      <c r="G21093" s="2">
        <v>0.73958333333333337</v>
      </c>
      <c r="H21093">
        <v>-262.5</v>
      </c>
      <c r="I21093" t="s">
        <v>9</v>
      </c>
      <c r="J21093" t="s">
        <v>10</v>
      </c>
      <c r="K21093">
        <f t="shared" si="329"/>
        <v>-43.47</v>
      </c>
    </row>
    <row r="21094" spans="1:11" x14ac:dyDescent="0.25">
      <c r="A21094" s="1">
        <v>42224</v>
      </c>
      <c r="B21094" s="2">
        <v>0.75</v>
      </c>
      <c r="C21094">
        <v>220.58</v>
      </c>
      <c r="D21094" t="s">
        <v>9</v>
      </c>
      <c r="E21094" t="s">
        <v>10</v>
      </c>
      <c r="F21094" s="1">
        <v>42224</v>
      </c>
      <c r="G21094" s="2">
        <v>0.75</v>
      </c>
      <c r="H21094">
        <v>-265.5</v>
      </c>
      <c r="I21094" t="s">
        <v>9</v>
      </c>
      <c r="J21094" t="s">
        <v>10</v>
      </c>
      <c r="K21094">
        <f t="shared" si="329"/>
        <v>-44.919999999999987</v>
      </c>
    </row>
    <row r="21095" spans="1:11" x14ac:dyDescent="0.25">
      <c r="A21095" s="1">
        <v>42224</v>
      </c>
      <c r="B21095" s="2">
        <v>0.76041666666666663</v>
      </c>
      <c r="C21095">
        <v>305.16000000000003</v>
      </c>
      <c r="D21095" t="s">
        <v>9</v>
      </c>
      <c r="E21095" t="s">
        <v>10</v>
      </c>
      <c r="F21095" s="1">
        <v>42224</v>
      </c>
      <c r="G21095" s="2">
        <v>0.76041666666666663</v>
      </c>
      <c r="H21095">
        <v>-303</v>
      </c>
      <c r="I21095" t="s">
        <v>9</v>
      </c>
      <c r="J21095" t="s">
        <v>10</v>
      </c>
      <c r="K21095">
        <f t="shared" si="329"/>
        <v>2.160000000000025</v>
      </c>
    </row>
    <row r="21096" spans="1:11" x14ac:dyDescent="0.25">
      <c r="A21096" s="1">
        <v>42224</v>
      </c>
      <c r="B21096" s="2">
        <v>0.77083333333333337</v>
      </c>
      <c r="C21096">
        <v>366.22</v>
      </c>
      <c r="D21096" t="s">
        <v>9</v>
      </c>
      <c r="E21096" t="s">
        <v>10</v>
      </c>
      <c r="F21096" s="1">
        <v>42224</v>
      </c>
      <c r="G21096" s="2">
        <v>0.77083333333333337</v>
      </c>
      <c r="H21096">
        <v>-244.5</v>
      </c>
      <c r="I21096" t="s">
        <v>9</v>
      </c>
      <c r="J21096" t="s">
        <v>10</v>
      </c>
      <c r="K21096">
        <f t="shared" si="329"/>
        <v>121.72000000000003</v>
      </c>
    </row>
    <row r="21097" spans="1:11" x14ac:dyDescent="0.25">
      <c r="A21097" s="1">
        <v>42224</v>
      </c>
      <c r="B21097" s="2">
        <v>0.78125</v>
      </c>
      <c r="C21097">
        <v>294.77999999999997</v>
      </c>
      <c r="D21097" t="s">
        <v>9</v>
      </c>
      <c r="E21097" t="s">
        <v>10</v>
      </c>
      <c r="F21097" s="1">
        <v>42224</v>
      </c>
      <c r="G21097" s="2">
        <v>0.78125</v>
      </c>
      <c r="H21097">
        <v>-249</v>
      </c>
      <c r="I21097" t="s">
        <v>9</v>
      </c>
      <c r="J21097" t="s">
        <v>10</v>
      </c>
      <c r="K21097">
        <f t="shared" si="329"/>
        <v>45.779999999999973</v>
      </c>
    </row>
    <row r="21098" spans="1:11" x14ac:dyDescent="0.25">
      <c r="A21098" s="1">
        <v>42224</v>
      </c>
      <c r="B21098" s="2">
        <v>0.79166666666666663</v>
      </c>
      <c r="C21098">
        <v>306.79000000000002</v>
      </c>
      <c r="D21098" t="s">
        <v>9</v>
      </c>
      <c r="E21098" t="s">
        <v>10</v>
      </c>
      <c r="F21098" s="1">
        <v>42224</v>
      </c>
      <c r="G21098" s="2">
        <v>0.79166666666666663</v>
      </c>
      <c r="H21098">
        <v>-205.5</v>
      </c>
      <c r="I21098" t="s">
        <v>9</v>
      </c>
      <c r="J21098" t="s">
        <v>10</v>
      </c>
      <c r="K21098">
        <f t="shared" si="329"/>
        <v>101.29000000000002</v>
      </c>
    </row>
    <row r="21099" spans="1:11" x14ac:dyDescent="0.25">
      <c r="A21099" s="1">
        <v>42224</v>
      </c>
      <c r="B21099" s="2">
        <v>0.80208333333333337</v>
      </c>
      <c r="C21099">
        <v>352.85</v>
      </c>
      <c r="D21099" t="s">
        <v>9</v>
      </c>
      <c r="E21099" t="s">
        <v>10</v>
      </c>
      <c r="F21099" s="1">
        <v>42224</v>
      </c>
      <c r="G21099" s="2">
        <v>0.80208333333333337</v>
      </c>
      <c r="H21099">
        <v>-177</v>
      </c>
      <c r="I21099" t="s">
        <v>9</v>
      </c>
      <c r="J21099" t="s">
        <v>10</v>
      </c>
      <c r="K21099">
        <f t="shared" si="329"/>
        <v>175.85000000000002</v>
      </c>
    </row>
    <row r="21100" spans="1:11" x14ac:dyDescent="0.25">
      <c r="A21100" s="1">
        <v>42224</v>
      </c>
      <c r="B21100" s="2">
        <v>0.8125</v>
      </c>
      <c r="C21100">
        <v>393.07</v>
      </c>
      <c r="D21100" t="s">
        <v>9</v>
      </c>
      <c r="E21100" t="s">
        <v>10</v>
      </c>
      <c r="F21100" s="1">
        <v>42224</v>
      </c>
      <c r="G21100" s="2">
        <v>0.8125</v>
      </c>
      <c r="H21100">
        <v>-160.5</v>
      </c>
      <c r="I21100" t="s">
        <v>9</v>
      </c>
      <c r="J21100" t="s">
        <v>10</v>
      </c>
      <c r="K21100">
        <f t="shared" si="329"/>
        <v>232.57</v>
      </c>
    </row>
    <row r="21101" spans="1:11" x14ac:dyDescent="0.25">
      <c r="A21101" s="1">
        <v>42224</v>
      </c>
      <c r="B21101" s="2">
        <v>0.82291666666666663</v>
      </c>
      <c r="C21101">
        <v>382.54</v>
      </c>
      <c r="D21101" t="s">
        <v>9</v>
      </c>
      <c r="E21101" t="s">
        <v>10</v>
      </c>
      <c r="F21101" s="1">
        <v>42224</v>
      </c>
      <c r="G21101" s="2">
        <v>0.82291666666666663</v>
      </c>
      <c r="H21101">
        <v>-148.5</v>
      </c>
      <c r="I21101" t="s">
        <v>9</v>
      </c>
      <c r="J21101" t="s">
        <v>10</v>
      </c>
      <c r="K21101">
        <f t="shared" si="329"/>
        <v>234.04000000000002</v>
      </c>
    </row>
    <row r="21102" spans="1:11" x14ac:dyDescent="0.25">
      <c r="A21102" s="1">
        <v>42224</v>
      </c>
      <c r="B21102" s="2">
        <v>0.83333333333333337</v>
      </c>
      <c r="C21102">
        <v>404.07</v>
      </c>
      <c r="D21102" t="s">
        <v>9</v>
      </c>
      <c r="E21102" t="s">
        <v>10</v>
      </c>
      <c r="F21102" s="1">
        <v>42224</v>
      </c>
      <c r="G21102" s="2">
        <v>0.83333333333333337</v>
      </c>
      <c r="H21102">
        <v>-124.5</v>
      </c>
      <c r="I21102" t="s">
        <v>9</v>
      </c>
      <c r="J21102" t="s">
        <v>10</v>
      </c>
      <c r="K21102">
        <f t="shared" si="329"/>
        <v>279.57</v>
      </c>
    </row>
    <row r="21103" spans="1:11" x14ac:dyDescent="0.25">
      <c r="A21103" s="1">
        <v>42224</v>
      </c>
      <c r="B21103" s="2">
        <v>0.84375</v>
      </c>
      <c r="C21103">
        <v>462.17</v>
      </c>
      <c r="D21103" t="s">
        <v>9</v>
      </c>
      <c r="E21103" t="s">
        <v>10</v>
      </c>
      <c r="F21103" s="1">
        <v>42224</v>
      </c>
      <c r="G21103" s="2">
        <v>0.84375</v>
      </c>
      <c r="H21103">
        <v>-96</v>
      </c>
      <c r="I21103" t="s">
        <v>9</v>
      </c>
      <c r="J21103" t="s">
        <v>10</v>
      </c>
      <c r="K21103">
        <f t="shared" si="329"/>
        <v>366.17</v>
      </c>
    </row>
    <row r="21104" spans="1:11" x14ac:dyDescent="0.25">
      <c r="A21104" s="1">
        <v>42224</v>
      </c>
      <c r="B21104" s="2">
        <v>0.85416666666666663</v>
      </c>
      <c r="C21104">
        <v>475.02</v>
      </c>
      <c r="D21104" t="s">
        <v>9</v>
      </c>
      <c r="E21104" t="s">
        <v>10</v>
      </c>
      <c r="F21104" s="1">
        <v>42224</v>
      </c>
      <c r="G21104" s="2">
        <v>0.85416666666666663</v>
      </c>
      <c r="H21104">
        <v>-42</v>
      </c>
      <c r="I21104" t="s">
        <v>9</v>
      </c>
      <c r="J21104" t="s">
        <v>10</v>
      </c>
      <c r="K21104">
        <f t="shared" si="329"/>
        <v>433.02</v>
      </c>
    </row>
    <row r="21105" spans="1:11" x14ac:dyDescent="0.25">
      <c r="A21105" s="1">
        <v>42224</v>
      </c>
      <c r="B21105" s="2">
        <v>0.86458333333333337</v>
      </c>
      <c r="C21105">
        <v>469.8</v>
      </c>
      <c r="D21105" t="s">
        <v>9</v>
      </c>
      <c r="E21105" t="s">
        <v>10</v>
      </c>
      <c r="F21105" s="1">
        <v>42224</v>
      </c>
      <c r="G21105" s="2">
        <v>0.86458333333333337</v>
      </c>
      <c r="H21105">
        <v>-28.5</v>
      </c>
      <c r="I21105" t="s">
        <v>9</v>
      </c>
      <c r="J21105" t="s">
        <v>10</v>
      </c>
      <c r="K21105">
        <f t="shared" si="329"/>
        <v>441.3</v>
      </c>
    </row>
    <row r="21106" spans="1:11" x14ac:dyDescent="0.25">
      <c r="A21106" s="1">
        <v>42224</v>
      </c>
      <c r="B21106" s="2">
        <v>0.875</v>
      </c>
      <c r="C21106">
        <v>466.83</v>
      </c>
      <c r="D21106" t="s">
        <v>9</v>
      </c>
      <c r="E21106" t="s">
        <v>10</v>
      </c>
      <c r="F21106" s="1">
        <v>42224</v>
      </c>
      <c r="G21106" s="2">
        <v>0.875</v>
      </c>
      <c r="H21106">
        <v>-21</v>
      </c>
      <c r="I21106" t="s">
        <v>9</v>
      </c>
      <c r="J21106" t="s">
        <v>10</v>
      </c>
      <c r="K21106">
        <f t="shared" si="329"/>
        <v>445.83</v>
      </c>
    </row>
    <row r="21107" spans="1:11" x14ac:dyDescent="0.25">
      <c r="A21107" s="1">
        <v>42224</v>
      </c>
      <c r="B21107" s="2">
        <v>0.88541666666666663</v>
      </c>
      <c r="C21107">
        <v>457.37</v>
      </c>
      <c r="D21107" t="s">
        <v>9</v>
      </c>
      <c r="E21107" t="s">
        <v>10</v>
      </c>
      <c r="F21107" s="1">
        <v>42224</v>
      </c>
      <c r="G21107" s="2">
        <v>0.88541666666666663</v>
      </c>
      <c r="H21107">
        <v>-16.5</v>
      </c>
      <c r="I21107" t="s">
        <v>9</v>
      </c>
      <c r="J21107" t="s">
        <v>10</v>
      </c>
      <c r="K21107">
        <f t="shared" si="329"/>
        <v>440.87</v>
      </c>
    </row>
    <row r="21108" spans="1:11" x14ac:dyDescent="0.25">
      <c r="A21108" s="1">
        <v>42224</v>
      </c>
      <c r="B21108" s="2">
        <v>0.89583333333333337</v>
      </c>
      <c r="C21108">
        <v>460.74</v>
      </c>
      <c r="D21108" t="s">
        <v>9</v>
      </c>
      <c r="E21108" t="s">
        <v>10</v>
      </c>
      <c r="F21108" s="1">
        <v>42224</v>
      </c>
      <c r="G21108" s="2">
        <v>0.89583333333333337</v>
      </c>
      <c r="H21108">
        <v>4.5</v>
      </c>
      <c r="I21108" t="s">
        <v>9</v>
      </c>
      <c r="J21108" t="s">
        <v>10</v>
      </c>
      <c r="K21108">
        <f t="shared" si="329"/>
        <v>465.24</v>
      </c>
    </row>
    <row r="21109" spans="1:11" x14ac:dyDescent="0.25">
      <c r="A21109" s="1">
        <v>42224</v>
      </c>
      <c r="B21109" s="2">
        <v>0.90625</v>
      </c>
      <c r="C21109">
        <v>477.01</v>
      </c>
      <c r="D21109" t="s">
        <v>9</v>
      </c>
      <c r="E21109" t="s">
        <v>10</v>
      </c>
      <c r="F21109" s="1">
        <v>42224</v>
      </c>
      <c r="G21109" s="2">
        <v>0.90625</v>
      </c>
      <c r="H21109">
        <v>16.5</v>
      </c>
      <c r="I21109" t="s">
        <v>9</v>
      </c>
      <c r="J21109" t="s">
        <v>10</v>
      </c>
      <c r="K21109">
        <f t="shared" si="329"/>
        <v>493.51</v>
      </c>
    </row>
    <row r="21110" spans="1:11" x14ac:dyDescent="0.25">
      <c r="A21110" s="1">
        <v>42224</v>
      </c>
      <c r="B21110" s="2">
        <v>0.91666666666666663</v>
      </c>
      <c r="C21110">
        <v>470.73</v>
      </c>
      <c r="D21110" t="s">
        <v>9</v>
      </c>
      <c r="E21110" t="s">
        <v>10</v>
      </c>
      <c r="F21110" s="1">
        <v>42224</v>
      </c>
      <c r="G21110" s="2">
        <v>0.91666666666666663</v>
      </c>
      <c r="H21110">
        <v>22.5</v>
      </c>
      <c r="I21110" t="s">
        <v>9</v>
      </c>
      <c r="J21110" t="s">
        <v>10</v>
      </c>
      <c r="K21110">
        <f t="shared" si="329"/>
        <v>493.23</v>
      </c>
    </row>
    <row r="21111" spans="1:11" x14ac:dyDescent="0.25">
      <c r="A21111" s="1">
        <v>42224</v>
      </c>
      <c r="B21111" s="2">
        <v>0.92708333333333337</v>
      </c>
      <c r="C21111">
        <v>463.29</v>
      </c>
      <c r="D21111" t="s">
        <v>9</v>
      </c>
      <c r="E21111" t="s">
        <v>10</v>
      </c>
      <c r="F21111" s="1">
        <v>42224</v>
      </c>
      <c r="G21111" s="2">
        <v>0.92708333333333337</v>
      </c>
      <c r="H21111">
        <v>24</v>
      </c>
      <c r="I21111" t="s">
        <v>9</v>
      </c>
      <c r="J21111" t="s">
        <v>10</v>
      </c>
      <c r="K21111">
        <f t="shared" si="329"/>
        <v>487.29</v>
      </c>
    </row>
    <row r="21112" spans="1:11" x14ac:dyDescent="0.25">
      <c r="A21112" s="1">
        <v>42224</v>
      </c>
      <c r="B21112" s="2">
        <v>0.9375</v>
      </c>
      <c r="C21112">
        <v>450.82</v>
      </c>
      <c r="D21112" t="s">
        <v>9</v>
      </c>
      <c r="E21112" t="s">
        <v>10</v>
      </c>
      <c r="F21112" s="1">
        <v>42224</v>
      </c>
      <c r="G21112" s="2">
        <v>0.9375</v>
      </c>
      <c r="H21112">
        <v>30</v>
      </c>
      <c r="I21112" t="s">
        <v>9</v>
      </c>
      <c r="J21112" t="s">
        <v>10</v>
      </c>
      <c r="K21112">
        <f t="shared" si="329"/>
        <v>480.82</v>
      </c>
    </row>
    <row r="21113" spans="1:11" x14ac:dyDescent="0.25">
      <c r="A21113" s="1">
        <v>42224</v>
      </c>
      <c r="B21113" s="2">
        <v>0.94791666666666663</v>
      </c>
      <c r="C21113">
        <v>426.37</v>
      </c>
      <c r="D21113" t="s">
        <v>9</v>
      </c>
      <c r="E21113" t="s">
        <v>10</v>
      </c>
      <c r="F21113" s="1">
        <v>42224</v>
      </c>
      <c r="G21113" s="2">
        <v>0.94791666666666663</v>
      </c>
      <c r="H21113">
        <v>6</v>
      </c>
      <c r="I21113" t="s">
        <v>9</v>
      </c>
      <c r="J21113" t="s">
        <v>10</v>
      </c>
      <c r="K21113">
        <f t="shared" si="329"/>
        <v>432.37</v>
      </c>
    </row>
    <row r="21114" spans="1:11" x14ac:dyDescent="0.25">
      <c r="A21114" s="1">
        <v>42224</v>
      </c>
      <c r="B21114" s="2">
        <v>0.95833333333333337</v>
      </c>
      <c r="C21114">
        <v>412.74</v>
      </c>
      <c r="D21114" t="s">
        <v>9</v>
      </c>
      <c r="E21114" t="s">
        <v>10</v>
      </c>
      <c r="F21114" s="1">
        <v>42224</v>
      </c>
      <c r="G21114" s="2">
        <v>0.95833333333333337</v>
      </c>
      <c r="H21114">
        <v>-21</v>
      </c>
      <c r="I21114" t="s">
        <v>9</v>
      </c>
      <c r="J21114" t="s">
        <v>10</v>
      </c>
      <c r="K21114">
        <f t="shared" si="329"/>
        <v>391.74</v>
      </c>
    </row>
    <row r="21115" spans="1:11" x14ac:dyDescent="0.25">
      <c r="A21115" s="1">
        <v>42224</v>
      </c>
      <c r="B21115" s="2">
        <v>0.96875</v>
      </c>
      <c r="C21115">
        <v>412.18</v>
      </c>
      <c r="D21115" t="s">
        <v>9</v>
      </c>
      <c r="E21115" t="s">
        <v>10</v>
      </c>
      <c r="F21115" s="1">
        <v>42224</v>
      </c>
      <c r="G21115" s="2">
        <v>0.96875</v>
      </c>
      <c r="H21115">
        <v>-39</v>
      </c>
      <c r="I21115" t="s">
        <v>9</v>
      </c>
      <c r="J21115" t="s">
        <v>10</v>
      </c>
      <c r="K21115">
        <f t="shared" si="329"/>
        <v>373.18</v>
      </c>
    </row>
    <row r="21116" spans="1:11" x14ac:dyDescent="0.25">
      <c r="A21116" s="1">
        <v>42224</v>
      </c>
      <c r="B21116" s="2">
        <v>0.97916666666666663</v>
      </c>
      <c r="C21116">
        <v>415.93</v>
      </c>
      <c r="D21116" t="s">
        <v>9</v>
      </c>
      <c r="E21116" t="s">
        <v>10</v>
      </c>
      <c r="F21116" s="1">
        <v>42224</v>
      </c>
      <c r="G21116" s="2">
        <v>0.97916666666666663</v>
      </c>
      <c r="H21116">
        <v>-43.5</v>
      </c>
      <c r="I21116" t="s">
        <v>9</v>
      </c>
      <c r="J21116" t="s">
        <v>10</v>
      </c>
      <c r="K21116">
        <f t="shared" si="329"/>
        <v>372.43</v>
      </c>
    </row>
    <row r="21117" spans="1:11" x14ac:dyDescent="0.25">
      <c r="A21117" s="1">
        <v>42224</v>
      </c>
      <c r="B21117" s="2">
        <v>0.98958333333333337</v>
      </c>
      <c r="C21117">
        <v>408.14</v>
      </c>
      <c r="D21117" t="s">
        <v>9</v>
      </c>
      <c r="E21117" t="s">
        <v>10</v>
      </c>
      <c r="F21117" s="1">
        <v>42224</v>
      </c>
      <c r="G21117" s="2">
        <v>0.98958333333333337</v>
      </c>
      <c r="H21117">
        <v>-43.5</v>
      </c>
      <c r="I21117" t="s">
        <v>9</v>
      </c>
      <c r="J21117" t="s">
        <v>10</v>
      </c>
      <c r="K21117">
        <f t="shared" si="329"/>
        <v>364.64</v>
      </c>
    </row>
    <row r="21118" spans="1:11" x14ac:dyDescent="0.25">
      <c r="A21118" s="1">
        <v>42225</v>
      </c>
      <c r="B21118" s="2">
        <v>0</v>
      </c>
      <c r="C21118">
        <v>395.31</v>
      </c>
      <c r="D21118" t="s">
        <v>9</v>
      </c>
      <c r="E21118" t="s">
        <v>10</v>
      </c>
      <c r="F21118" s="1">
        <v>42225</v>
      </c>
      <c r="G21118" s="2">
        <v>0</v>
      </c>
      <c r="H21118">
        <v>-24</v>
      </c>
      <c r="I21118" t="s">
        <v>9</v>
      </c>
      <c r="J21118" t="s">
        <v>10</v>
      </c>
      <c r="K21118">
        <f t="shared" si="329"/>
        <v>371.31</v>
      </c>
    </row>
    <row r="21119" spans="1:11" x14ac:dyDescent="0.25">
      <c r="A21119" s="1">
        <v>42225</v>
      </c>
      <c r="B21119" s="2">
        <v>1.0416666666666666E-2</v>
      </c>
      <c r="C21119">
        <v>375.1</v>
      </c>
      <c r="D21119" t="s">
        <v>9</v>
      </c>
      <c r="E21119" t="s">
        <v>10</v>
      </c>
      <c r="F21119" s="1">
        <v>42225</v>
      </c>
      <c r="G21119" s="2">
        <v>1.0416666666666666E-2</v>
      </c>
      <c r="H21119">
        <v>-45</v>
      </c>
      <c r="I21119" t="s">
        <v>9</v>
      </c>
      <c r="J21119" t="s">
        <v>10</v>
      </c>
      <c r="K21119">
        <f t="shared" si="329"/>
        <v>330.1</v>
      </c>
    </row>
    <row r="21120" spans="1:11" x14ac:dyDescent="0.25">
      <c r="A21120" s="1">
        <v>42225</v>
      </c>
      <c r="B21120" s="2">
        <v>2.0833333333333332E-2</v>
      </c>
      <c r="C21120">
        <v>355.51</v>
      </c>
      <c r="D21120" t="s">
        <v>9</v>
      </c>
      <c r="E21120" t="s">
        <v>10</v>
      </c>
      <c r="F21120" s="1">
        <v>42225</v>
      </c>
      <c r="G21120" s="2">
        <v>2.0833333333333332E-2</v>
      </c>
      <c r="H21120">
        <v>-51</v>
      </c>
      <c r="I21120" t="s">
        <v>9</v>
      </c>
      <c r="J21120" t="s">
        <v>10</v>
      </c>
      <c r="K21120">
        <f t="shared" si="329"/>
        <v>304.51</v>
      </c>
    </row>
    <row r="21121" spans="1:11" x14ac:dyDescent="0.25">
      <c r="A21121" s="1">
        <v>42225</v>
      </c>
      <c r="B21121" s="2">
        <v>3.125E-2</v>
      </c>
      <c r="C21121">
        <v>352.34</v>
      </c>
      <c r="D21121" t="s">
        <v>9</v>
      </c>
      <c r="E21121" t="s">
        <v>10</v>
      </c>
      <c r="F21121" s="1">
        <v>42225</v>
      </c>
      <c r="G21121" s="2">
        <v>3.125E-2</v>
      </c>
      <c r="H21121">
        <v>-61.5</v>
      </c>
      <c r="I21121" t="s">
        <v>9</v>
      </c>
      <c r="J21121" t="s">
        <v>10</v>
      </c>
      <c r="K21121">
        <f t="shared" si="329"/>
        <v>290.83999999999997</v>
      </c>
    </row>
    <row r="21122" spans="1:11" x14ac:dyDescent="0.25">
      <c r="A21122" s="1">
        <v>42225</v>
      </c>
      <c r="B21122" s="2">
        <v>4.1666666666666664E-2</v>
      </c>
      <c r="C21122">
        <v>356.71</v>
      </c>
      <c r="D21122" t="s">
        <v>9</v>
      </c>
      <c r="E21122" t="s">
        <v>10</v>
      </c>
      <c r="F21122" s="1">
        <v>42225</v>
      </c>
      <c r="G21122" s="2">
        <v>4.1666666666666664E-2</v>
      </c>
      <c r="H21122">
        <v>-81</v>
      </c>
      <c r="I21122" t="s">
        <v>9</v>
      </c>
      <c r="J21122" t="s">
        <v>10</v>
      </c>
      <c r="K21122">
        <f t="shared" si="329"/>
        <v>275.70999999999998</v>
      </c>
    </row>
    <row r="21123" spans="1:11" x14ac:dyDescent="0.25">
      <c r="A21123" s="1">
        <v>42225</v>
      </c>
      <c r="B21123" s="2">
        <v>5.2083333333333336E-2</v>
      </c>
      <c r="C21123">
        <v>352.29</v>
      </c>
      <c r="D21123" t="s">
        <v>9</v>
      </c>
      <c r="E21123" t="s">
        <v>10</v>
      </c>
      <c r="F21123" s="1">
        <v>42225</v>
      </c>
      <c r="G21123" s="2">
        <v>5.2083333333333336E-2</v>
      </c>
      <c r="H21123">
        <v>-84</v>
      </c>
      <c r="I21123" t="s">
        <v>9</v>
      </c>
      <c r="J21123" t="s">
        <v>10</v>
      </c>
      <c r="K21123">
        <f t="shared" si="329"/>
        <v>268.29000000000002</v>
      </c>
    </row>
    <row r="21124" spans="1:11" x14ac:dyDescent="0.25">
      <c r="A21124" s="1">
        <v>42225</v>
      </c>
      <c r="B21124" s="2">
        <v>6.25E-2</v>
      </c>
      <c r="C21124">
        <v>350.99</v>
      </c>
      <c r="D21124" t="s">
        <v>9</v>
      </c>
      <c r="E21124" t="s">
        <v>10</v>
      </c>
      <c r="F21124" s="1">
        <v>42225</v>
      </c>
      <c r="G21124" s="2">
        <v>6.25E-2</v>
      </c>
      <c r="H21124">
        <v>-70.5</v>
      </c>
      <c r="I21124" t="s">
        <v>9</v>
      </c>
      <c r="J21124" t="s">
        <v>10</v>
      </c>
      <c r="K21124">
        <f t="shared" ref="K21124:K21187" si="330">SUM(H21124,C21124)</f>
        <v>280.49</v>
      </c>
    </row>
    <row r="21125" spans="1:11" x14ac:dyDescent="0.25">
      <c r="A21125" s="1">
        <v>42225</v>
      </c>
      <c r="B21125" s="2">
        <v>7.2916666666666671E-2</v>
      </c>
      <c r="C21125">
        <v>334.24</v>
      </c>
      <c r="D21125" t="s">
        <v>9</v>
      </c>
      <c r="E21125" t="s">
        <v>10</v>
      </c>
      <c r="F21125" s="1">
        <v>42225</v>
      </c>
      <c r="G21125" s="2">
        <v>7.2916666666666671E-2</v>
      </c>
      <c r="H21125">
        <v>-64.5</v>
      </c>
      <c r="I21125" t="s">
        <v>9</v>
      </c>
      <c r="J21125" t="s">
        <v>10</v>
      </c>
      <c r="K21125">
        <f t="shared" si="330"/>
        <v>269.74</v>
      </c>
    </row>
    <row r="21126" spans="1:11" x14ac:dyDescent="0.25">
      <c r="A21126" s="1">
        <v>42225</v>
      </c>
      <c r="B21126" s="2">
        <v>8.3333333333333329E-2</v>
      </c>
      <c r="C21126">
        <v>316.72000000000003</v>
      </c>
      <c r="D21126" t="s">
        <v>9</v>
      </c>
      <c r="E21126" t="s">
        <v>10</v>
      </c>
      <c r="F21126" s="1">
        <v>42225</v>
      </c>
      <c r="G21126" s="2">
        <v>8.3333333333333329E-2</v>
      </c>
      <c r="H21126">
        <v>-63</v>
      </c>
      <c r="I21126" t="s">
        <v>9</v>
      </c>
      <c r="J21126" t="s">
        <v>10</v>
      </c>
      <c r="K21126">
        <f t="shared" si="330"/>
        <v>253.72000000000003</v>
      </c>
    </row>
    <row r="21127" spans="1:11" x14ac:dyDescent="0.25">
      <c r="A21127" s="1">
        <v>42225</v>
      </c>
      <c r="B21127" s="2">
        <v>9.375E-2</v>
      </c>
      <c r="C21127">
        <v>316.26</v>
      </c>
      <c r="D21127" t="s">
        <v>9</v>
      </c>
      <c r="E21127" t="s">
        <v>10</v>
      </c>
      <c r="F21127" s="1">
        <v>42225</v>
      </c>
      <c r="G21127" s="2">
        <v>9.375E-2</v>
      </c>
      <c r="H21127">
        <v>-76.5</v>
      </c>
      <c r="I21127" t="s">
        <v>9</v>
      </c>
      <c r="J21127" t="s">
        <v>10</v>
      </c>
      <c r="K21127">
        <f t="shared" si="330"/>
        <v>239.76</v>
      </c>
    </row>
    <row r="21128" spans="1:11" x14ac:dyDescent="0.25">
      <c r="A21128" s="1">
        <v>42225</v>
      </c>
      <c r="B21128" s="2">
        <v>0.10416666666666667</v>
      </c>
      <c r="C21128">
        <v>314.73</v>
      </c>
      <c r="D21128" t="s">
        <v>9</v>
      </c>
      <c r="E21128" t="s">
        <v>10</v>
      </c>
      <c r="F21128" s="1">
        <v>42225</v>
      </c>
      <c r="G21128" s="2">
        <v>0.10416666666666667</v>
      </c>
      <c r="H21128">
        <v>-93</v>
      </c>
      <c r="I21128" t="s">
        <v>9</v>
      </c>
      <c r="J21128" t="s">
        <v>10</v>
      </c>
      <c r="K21128">
        <f t="shared" si="330"/>
        <v>221.73000000000002</v>
      </c>
    </row>
    <row r="21129" spans="1:11" x14ac:dyDescent="0.25">
      <c r="A21129" s="1">
        <v>42225</v>
      </c>
      <c r="B21129" s="2">
        <v>0.11458333333333333</v>
      </c>
      <c r="C21129">
        <v>317.04000000000002</v>
      </c>
      <c r="D21129" t="s">
        <v>9</v>
      </c>
      <c r="E21129" t="s">
        <v>10</v>
      </c>
      <c r="F21129" s="1">
        <v>42225</v>
      </c>
      <c r="G21129" s="2">
        <v>0.11458333333333333</v>
      </c>
      <c r="H21129">
        <v>-90</v>
      </c>
      <c r="I21129" t="s">
        <v>9</v>
      </c>
      <c r="J21129" t="s">
        <v>10</v>
      </c>
      <c r="K21129">
        <f t="shared" si="330"/>
        <v>227.04000000000002</v>
      </c>
    </row>
    <row r="21130" spans="1:11" x14ac:dyDescent="0.25">
      <c r="A21130" s="1">
        <v>42225</v>
      </c>
      <c r="B21130" s="2">
        <v>0.125</v>
      </c>
      <c r="C21130">
        <v>312.89</v>
      </c>
      <c r="D21130" t="s">
        <v>9</v>
      </c>
      <c r="E21130" t="s">
        <v>10</v>
      </c>
      <c r="F21130" s="1">
        <v>42225</v>
      </c>
      <c r="G21130" s="2">
        <v>0.125</v>
      </c>
      <c r="H21130">
        <v>-91.5</v>
      </c>
      <c r="I21130" t="s">
        <v>9</v>
      </c>
      <c r="J21130" t="s">
        <v>10</v>
      </c>
      <c r="K21130">
        <f t="shared" si="330"/>
        <v>221.39</v>
      </c>
    </row>
    <row r="21131" spans="1:11" x14ac:dyDescent="0.25">
      <c r="A21131" s="1">
        <v>42225</v>
      </c>
      <c r="B21131" s="2">
        <v>0.13541666666666666</v>
      </c>
      <c r="C21131">
        <v>307</v>
      </c>
      <c r="D21131" t="s">
        <v>9</v>
      </c>
      <c r="E21131" t="s">
        <v>10</v>
      </c>
      <c r="F21131" s="1">
        <v>42225</v>
      </c>
      <c r="G21131" s="2">
        <v>0.13541666666666666</v>
      </c>
      <c r="H21131">
        <v>-87</v>
      </c>
      <c r="I21131" t="s">
        <v>9</v>
      </c>
      <c r="J21131" t="s">
        <v>10</v>
      </c>
      <c r="K21131">
        <f t="shared" si="330"/>
        <v>220</v>
      </c>
    </row>
    <row r="21132" spans="1:11" x14ac:dyDescent="0.25">
      <c r="A21132" s="1">
        <v>42225</v>
      </c>
      <c r="B21132" s="2">
        <v>0.14583333333333334</v>
      </c>
      <c r="C21132">
        <v>293.99</v>
      </c>
      <c r="D21132" t="s">
        <v>9</v>
      </c>
      <c r="E21132" t="s">
        <v>10</v>
      </c>
      <c r="F21132" s="1">
        <v>42225</v>
      </c>
      <c r="G21132" s="2">
        <v>0.14583333333333334</v>
      </c>
      <c r="H21132">
        <v>-69</v>
      </c>
      <c r="I21132" t="s">
        <v>9</v>
      </c>
      <c r="J21132" t="s">
        <v>10</v>
      </c>
      <c r="K21132">
        <f t="shared" si="330"/>
        <v>224.99</v>
      </c>
    </row>
    <row r="21133" spans="1:11" x14ac:dyDescent="0.25">
      <c r="A21133" s="1">
        <v>42225</v>
      </c>
      <c r="B21133" s="2">
        <v>0.15625</v>
      </c>
      <c r="C21133">
        <v>279.91000000000003</v>
      </c>
      <c r="D21133" t="s">
        <v>9</v>
      </c>
      <c r="E21133" t="s">
        <v>10</v>
      </c>
      <c r="F21133" s="1">
        <v>42225</v>
      </c>
      <c r="G21133" s="2">
        <v>0.15625</v>
      </c>
      <c r="H21133">
        <v>-72</v>
      </c>
      <c r="I21133" t="s">
        <v>9</v>
      </c>
      <c r="J21133" t="s">
        <v>10</v>
      </c>
      <c r="K21133">
        <f t="shared" si="330"/>
        <v>207.91000000000003</v>
      </c>
    </row>
    <row r="21134" spans="1:11" x14ac:dyDescent="0.25">
      <c r="A21134" s="1">
        <v>42225</v>
      </c>
      <c r="B21134" s="2">
        <v>0.16666666666666666</v>
      </c>
      <c r="C21134">
        <v>286.67</v>
      </c>
      <c r="D21134" t="s">
        <v>9</v>
      </c>
      <c r="E21134" t="s">
        <v>10</v>
      </c>
      <c r="F21134" s="1">
        <v>42225</v>
      </c>
      <c r="G21134" s="2">
        <v>0.16666666666666666</v>
      </c>
      <c r="H21134">
        <v>-90</v>
      </c>
      <c r="I21134" t="s">
        <v>9</v>
      </c>
      <c r="J21134" t="s">
        <v>10</v>
      </c>
      <c r="K21134">
        <f t="shared" si="330"/>
        <v>196.67000000000002</v>
      </c>
    </row>
    <row r="21135" spans="1:11" x14ac:dyDescent="0.25">
      <c r="A21135" s="1">
        <v>42225</v>
      </c>
      <c r="B21135" s="2">
        <v>0.17708333333333334</v>
      </c>
      <c r="C21135">
        <v>302.95999999999998</v>
      </c>
      <c r="D21135" t="s">
        <v>9</v>
      </c>
      <c r="E21135" t="s">
        <v>10</v>
      </c>
      <c r="F21135" s="1">
        <v>42225</v>
      </c>
      <c r="G21135" s="2">
        <v>0.17708333333333334</v>
      </c>
      <c r="H21135">
        <v>-91.5</v>
      </c>
      <c r="I21135" t="s">
        <v>9</v>
      </c>
      <c r="J21135" t="s">
        <v>10</v>
      </c>
      <c r="K21135">
        <f t="shared" si="330"/>
        <v>211.45999999999998</v>
      </c>
    </row>
    <row r="21136" spans="1:11" x14ac:dyDescent="0.25">
      <c r="A21136" s="1">
        <v>42225</v>
      </c>
      <c r="B21136" s="2">
        <v>0.1875</v>
      </c>
      <c r="C21136">
        <v>298.61</v>
      </c>
      <c r="D21136" t="s">
        <v>9</v>
      </c>
      <c r="E21136" t="s">
        <v>10</v>
      </c>
      <c r="F21136" s="1">
        <v>42225</v>
      </c>
      <c r="G21136" s="2">
        <v>0.1875</v>
      </c>
      <c r="H21136">
        <v>-70.5</v>
      </c>
      <c r="I21136" t="s">
        <v>9</v>
      </c>
      <c r="J21136" t="s">
        <v>10</v>
      </c>
      <c r="K21136">
        <f t="shared" si="330"/>
        <v>228.11</v>
      </c>
    </row>
    <row r="21137" spans="1:11" x14ac:dyDescent="0.25">
      <c r="A21137" s="1">
        <v>42225</v>
      </c>
      <c r="B21137" s="2">
        <v>0.19791666666666666</v>
      </c>
      <c r="C21137">
        <v>295.5</v>
      </c>
      <c r="D21137" t="s">
        <v>9</v>
      </c>
      <c r="E21137" t="s">
        <v>10</v>
      </c>
      <c r="F21137" s="1">
        <v>42225</v>
      </c>
      <c r="G21137" s="2">
        <v>0.19791666666666666</v>
      </c>
      <c r="H21137">
        <v>-88.5</v>
      </c>
      <c r="I21137" t="s">
        <v>9</v>
      </c>
      <c r="J21137" t="s">
        <v>10</v>
      </c>
      <c r="K21137">
        <f t="shared" si="330"/>
        <v>207</v>
      </c>
    </row>
    <row r="21138" spans="1:11" x14ac:dyDescent="0.25">
      <c r="A21138" s="1">
        <v>42225</v>
      </c>
      <c r="B21138" s="2">
        <v>0.20833333333333334</v>
      </c>
      <c r="C21138">
        <v>307.98</v>
      </c>
      <c r="D21138" t="s">
        <v>9</v>
      </c>
      <c r="E21138" t="s">
        <v>10</v>
      </c>
      <c r="F21138" s="1">
        <v>42225</v>
      </c>
      <c r="G21138" s="2">
        <v>0.20833333333333334</v>
      </c>
      <c r="H21138">
        <v>-93</v>
      </c>
      <c r="I21138" t="s">
        <v>9</v>
      </c>
      <c r="J21138" t="s">
        <v>10</v>
      </c>
      <c r="K21138">
        <f t="shared" si="330"/>
        <v>214.98000000000002</v>
      </c>
    </row>
    <row r="21139" spans="1:11" x14ac:dyDescent="0.25">
      <c r="A21139" s="1">
        <v>42225</v>
      </c>
      <c r="B21139" s="2">
        <v>0.21875</v>
      </c>
      <c r="C21139">
        <v>277.26</v>
      </c>
      <c r="D21139" t="s">
        <v>9</v>
      </c>
      <c r="E21139" t="s">
        <v>10</v>
      </c>
      <c r="F21139" s="1">
        <v>42225</v>
      </c>
      <c r="G21139" s="2">
        <v>0.21875</v>
      </c>
      <c r="H21139">
        <v>-91.5</v>
      </c>
      <c r="I21139" t="s">
        <v>9</v>
      </c>
      <c r="J21139" t="s">
        <v>10</v>
      </c>
      <c r="K21139">
        <f t="shared" si="330"/>
        <v>185.76</v>
      </c>
    </row>
    <row r="21140" spans="1:11" x14ac:dyDescent="0.25">
      <c r="A21140" s="1">
        <v>42225</v>
      </c>
      <c r="B21140" s="2">
        <v>0.22916666666666666</v>
      </c>
      <c r="C21140">
        <v>277.57</v>
      </c>
      <c r="D21140" t="s">
        <v>9</v>
      </c>
      <c r="E21140" t="s">
        <v>10</v>
      </c>
      <c r="F21140" s="1">
        <v>42225</v>
      </c>
      <c r="G21140" s="2">
        <v>0.22916666666666666</v>
      </c>
      <c r="H21140">
        <v>-91.5</v>
      </c>
      <c r="I21140" t="s">
        <v>9</v>
      </c>
      <c r="J21140" t="s">
        <v>10</v>
      </c>
      <c r="K21140">
        <f t="shared" si="330"/>
        <v>186.07</v>
      </c>
    </row>
    <row r="21141" spans="1:11" x14ac:dyDescent="0.25">
      <c r="A21141" s="1">
        <v>42225</v>
      </c>
      <c r="B21141" s="2">
        <v>0.23958333333333334</v>
      </c>
      <c r="C21141">
        <v>298.83</v>
      </c>
      <c r="D21141" t="s">
        <v>9</v>
      </c>
      <c r="E21141" t="s">
        <v>10</v>
      </c>
      <c r="F21141" s="1">
        <v>42225</v>
      </c>
      <c r="G21141" s="2">
        <v>0.23958333333333334</v>
      </c>
      <c r="H21141">
        <v>-93</v>
      </c>
      <c r="I21141" t="s">
        <v>9</v>
      </c>
      <c r="J21141" t="s">
        <v>10</v>
      </c>
      <c r="K21141">
        <f t="shared" si="330"/>
        <v>205.82999999999998</v>
      </c>
    </row>
    <row r="21142" spans="1:11" x14ac:dyDescent="0.25">
      <c r="A21142" s="1">
        <v>42225</v>
      </c>
      <c r="B21142" s="2">
        <v>0.25</v>
      </c>
      <c r="C21142">
        <v>292.43</v>
      </c>
      <c r="D21142" t="s">
        <v>9</v>
      </c>
      <c r="E21142" t="s">
        <v>10</v>
      </c>
      <c r="F21142" s="1">
        <v>42225</v>
      </c>
      <c r="G21142" s="2">
        <v>0.25</v>
      </c>
      <c r="H21142">
        <v>-73.5</v>
      </c>
      <c r="I21142" t="s">
        <v>9</v>
      </c>
      <c r="J21142" t="s">
        <v>10</v>
      </c>
      <c r="K21142">
        <f t="shared" si="330"/>
        <v>218.93</v>
      </c>
    </row>
    <row r="21143" spans="1:11" x14ac:dyDescent="0.25">
      <c r="A21143" s="1">
        <v>42225</v>
      </c>
      <c r="B21143" s="2">
        <v>0.26041666666666669</v>
      </c>
      <c r="C21143">
        <v>310.23</v>
      </c>
      <c r="D21143" t="s">
        <v>9</v>
      </c>
      <c r="E21143" t="s">
        <v>10</v>
      </c>
      <c r="F21143" s="1">
        <v>42225</v>
      </c>
      <c r="G21143" s="2">
        <v>0.26041666666666669</v>
      </c>
      <c r="H21143">
        <v>-78</v>
      </c>
      <c r="I21143" t="s">
        <v>9</v>
      </c>
      <c r="J21143" t="s">
        <v>10</v>
      </c>
      <c r="K21143">
        <f t="shared" si="330"/>
        <v>232.23000000000002</v>
      </c>
    </row>
    <row r="21144" spans="1:11" x14ac:dyDescent="0.25">
      <c r="A21144" s="1">
        <v>42225</v>
      </c>
      <c r="B21144" s="2">
        <v>0.27083333333333331</v>
      </c>
      <c r="C21144">
        <v>291.55</v>
      </c>
      <c r="D21144" t="s">
        <v>9</v>
      </c>
      <c r="E21144" t="s">
        <v>10</v>
      </c>
      <c r="F21144" s="1">
        <v>42225</v>
      </c>
      <c r="G21144" s="2">
        <v>0.27083333333333331</v>
      </c>
      <c r="H21144">
        <v>-88.5</v>
      </c>
      <c r="I21144" t="s">
        <v>9</v>
      </c>
      <c r="J21144" t="s">
        <v>10</v>
      </c>
      <c r="K21144">
        <f t="shared" si="330"/>
        <v>203.05</v>
      </c>
    </row>
    <row r="21145" spans="1:11" x14ac:dyDescent="0.25">
      <c r="A21145" s="1">
        <v>42225</v>
      </c>
      <c r="B21145" s="2">
        <v>0.28125</v>
      </c>
      <c r="C21145">
        <v>289.16000000000003</v>
      </c>
      <c r="D21145" t="s">
        <v>9</v>
      </c>
      <c r="E21145" t="s">
        <v>10</v>
      </c>
      <c r="F21145" s="1">
        <v>42225</v>
      </c>
      <c r="G21145" s="2">
        <v>0.28125</v>
      </c>
      <c r="H21145">
        <v>-97.5</v>
      </c>
      <c r="I21145" t="s">
        <v>9</v>
      </c>
      <c r="J21145" t="s">
        <v>10</v>
      </c>
      <c r="K21145">
        <f t="shared" si="330"/>
        <v>191.66000000000003</v>
      </c>
    </row>
    <row r="21146" spans="1:11" x14ac:dyDescent="0.25">
      <c r="A21146" s="1">
        <v>42225</v>
      </c>
      <c r="B21146" s="2">
        <v>0.29166666666666669</v>
      </c>
      <c r="C21146">
        <v>249.66</v>
      </c>
      <c r="D21146" t="s">
        <v>9</v>
      </c>
      <c r="E21146" t="s">
        <v>10</v>
      </c>
      <c r="F21146" s="1">
        <v>42225</v>
      </c>
      <c r="G21146" s="2">
        <v>0.29166666666666669</v>
      </c>
      <c r="H21146">
        <v>-115.5</v>
      </c>
      <c r="I21146" t="s">
        <v>9</v>
      </c>
      <c r="J21146" t="s">
        <v>10</v>
      </c>
      <c r="K21146">
        <f t="shared" si="330"/>
        <v>134.16</v>
      </c>
    </row>
    <row r="21147" spans="1:11" x14ac:dyDescent="0.25">
      <c r="A21147" s="1">
        <v>42225</v>
      </c>
      <c r="B21147" s="2">
        <v>0.30208333333333331</v>
      </c>
      <c r="C21147">
        <v>255.96</v>
      </c>
      <c r="D21147" t="s">
        <v>9</v>
      </c>
      <c r="E21147" t="s">
        <v>10</v>
      </c>
      <c r="F21147" s="1">
        <v>42225</v>
      </c>
      <c r="G21147" s="2">
        <v>0.30208333333333331</v>
      </c>
      <c r="H21147">
        <v>-144</v>
      </c>
      <c r="I21147" t="s">
        <v>9</v>
      </c>
      <c r="J21147" t="s">
        <v>10</v>
      </c>
      <c r="K21147">
        <f t="shared" si="330"/>
        <v>111.96000000000001</v>
      </c>
    </row>
    <row r="21148" spans="1:11" x14ac:dyDescent="0.25">
      <c r="A21148" s="1">
        <v>42225</v>
      </c>
      <c r="B21148" s="2">
        <v>0.3125</v>
      </c>
      <c r="C21148">
        <v>275.14</v>
      </c>
      <c r="D21148" t="s">
        <v>9</v>
      </c>
      <c r="E21148" t="s">
        <v>10</v>
      </c>
      <c r="F21148" s="1">
        <v>42225</v>
      </c>
      <c r="G21148" s="2">
        <v>0.3125</v>
      </c>
      <c r="H21148">
        <v>-165</v>
      </c>
      <c r="I21148" t="s">
        <v>9</v>
      </c>
      <c r="J21148" t="s">
        <v>10</v>
      </c>
      <c r="K21148">
        <f t="shared" si="330"/>
        <v>110.13999999999999</v>
      </c>
    </row>
    <row r="21149" spans="1:11" x14ac:dyDescent="0.25">
      <c r="A21149" s="1">
        <v>42225</v>
      </c>
      <c r="B21149" s="2">
        <v>0.32291666666666669</v>
      </c>
      <c r="C21149">
        <v>255.89</v>
      </c>
      <c r="D21149" t="s">
        <v>9</v>
      </c>
      <c r="E21149" t="s">
        <v>10</v>
      </c>
      <c r="F21149" s="1">
        <v>42225</v>
      </c>
      <c r="G21149" s="2">
        <v>0.32291666666666669</v>
      </c>
      <c r="H21149">
        <v>-195</v>
      </c>
      <c r="I21149" t="s">
        <v>9</v>
      </c>
      <c r="J21149" t="s">
        <v>10</v>
      </c>
      <c r="K21149">
        <f t="shared" si="330"/>
        <v>60.889999999999986</v>
      </c>
    </row>
    <row r="21150" spans="1:11" x14ac:dyDescent="0.25">
      <c r="A21150" s="1">
        <v>42225</v>
      </c>
      <c r="B21150" s="2">
        <v>0.33333333333333331</v>
      </c>
      <c r="C21150">
        <v>253.47</v>
      </c>
      <c r="D21150" t="s">
        <v>9</v>
      </c>
      <c r="E21150" t="s">
        <v>10</v>
      </c>
      <c r="F21150" s="1">
        <v>42225</v>
      </c>
      <c r="G21150" s="2">
        <v>0.33333333333333331</v>
      </c>
      <c r="H21150">
        <v>-232.5</v>
      </c>
      <c r="I21150" t="s">
        <v>9</v>
      </c>
      <c r="J21150" t="s">
        <v>10</v>
      </c>
      <c r="K21150">
        <f t="shared" si="330"/>
        <v>20.97</v>
      </c>
    </row>
    <row r="21151" spans="1:11" x14ac:dyDescent="0.25">
      <c r="A21151" s="1">
        <v>42225</v>
      </c>
      <c r="B21151" s="2">
        <v>0.34375</v>
      </c>
      <c r="C21151">
        <v>211.8</v>
      </c>
      <c r="D21151" t="s">
        <v>9</v>
      </c>
      <c r="E21151" t="s">
        <v>10</v>
      </c>
      <c r="F21151" s="1">
        <v>42225</v>
      </c>
      <c r="G21151" s="2">
        <v>0.34375</v>
      </c>
      <c r="H21151">
        <v>-270</v>
      </c>
      <c r="I21151" t="s">
        <v>9</v>
      </c>
      <c r="J21151" t="s">
        <v>10</v>
      </c>
      <c r="K21151">
        <f t="shared" si="330"/>
        <v>-58.199999999999989</v>
      </c>
    </row>
    <row r="21152" spans="1:11" x14ac:dyDescent="0.25">
      <c r="A21152" s="1">
        <v>42225</v>
      </c>
      <c r="B21152" s="2">
        <v>0.35416666666666669</v>
      </c>
      <c r="C21152">
        <v>174.17</v>
      </c>
      <c r="D21152" t="s">
        <v>9</v>
      </c>
      <c r="E21152" t="s">
        <v>10</v>
      </c>
      <c r="F21152" s="1">
        <v>42225</v>
      </c>
      <c r="G21152" s="2">
        <v>0.35416666666666669</v>
      </c>
      <c r="H21152">
        <v>-310.5</v>
      </c>
      <c r="I21152" t="s">
        <v>9</v>
      </c>
      <c r="J21152" t="s">
        <v>10</v>
      </c>
      <c r="K21152">
        <f t="shared" si="330"/>
        <v>-136.33000000000001</v>
      </c>
    </row>
    <row r="21153" spans="1:11" x14ac:dyDescent="0.25">
      <c r="A21153" s="1">
        <v>42225</v>
      </c>
      <c r="B21153" s="2">
        <v>0.36458333333333331</v>
      </c>
      <c r="C21153">
        <v>114.65</v>
      </c>
      <c r="D21153" t="s">
        <v>9</v>
      </c>
      <c r="E21153" t="s">
        <v>10</v>
      </c>
      <c r="F21153" s="1">
        <v>42225</v>
      </c>
      <c r="G21153" s="2">
        <v>0.36458333333333331</v>
      </c>
      <c r="H21153">
        <v>-334.5</v>
      </c>
      <c r="I21153" t="s">
        <v>9</v>
      </c>
      <c r="J21153" t="s">
        <v>10</v>
      </c>
      <c r="K21153">
        <f t="shared" si="330"/>
        <v>-219.85</v>
      </c>
    </row>
    <row r="21154" spans="1:11" x14ac:dyDescent="0.25">
      <c r="A21154" s="1">
        <v>42225</v>
      </c>
      <c r="B21154" s="2">
        <v>0.375</v>
      </c>
      <c r="C21154">
        <v>69.66</v>
      </c>
      <c r="D21154" t="s">
        <v>9</v>
      </c>
      <c r="E21154" t="s">
        <v>10</v>
      </c>
      <c r="F21154" s="1">
        <v>42225</v>
      </c>
      <c r="G21154" s="2">
        <v>0.375</v>
      </c>
      <c r="H21154">
        <v>-366</v>
      </c>
      <c r="I21154" t="s">
        <v>9</v>
      </c>
      <c r="J21154" t="s">
        <v>10</v>
      </c>
      <c r="K21154">
        <f t="shared" si="330"/>
        <v>-296.34000000000003</v>
      </c>
    </row>
    <row r="21155" spans="1:11" x14ac:dyDescent="0.25">
      <c r="A21155" s="1">
        <v>42225</v>
      </c>
      <c r="B21155" s="2">
        <v>0.38541666666666669</v>
      </c>
      <c r="C21155">
        <v>46.64</v>
      </c>
      <c r="D21155" t="s">
        <v>9</v>
      </c>
      <c r="E21155" t="s">
        <v>10</v>
      </c>
      <c r="F21155" s="1">
        <v>42225</v>
      </c>
      <c r="G21155" s="2">
        <v>0.38541666666666669</v>
      </c>
      <c r="H21155">
        <v>-400.5</v>
      </c>
      <c r="I21155" t="s">
        <v>9</v>
      </c>
      <c r="J21155" t="s">
        <v>10</v>
      </c>
      <c r="K21155">
        <f t="shared" si="330"/>
        <v>-353.86</v>
      </c>
    </row>
    <row r="21156" spans="1:11" x14ac:dyDescent="0.25">
      <c r="A21156" s="1">
        <v>42225</v>
      </c>
      <c r="B21156" s="2">
        <v>0.39583333333333331</v>
      </c>
      <c r="C21156">
        <v>3.38</v>
      </c>
      <c r="D21156" t="s">
        <v>9</v>
      </c>
      <c r="E21156" t="s">
        <v>10</v>
      </c>
      <c r="F21156" s="1">
        <v>42225</v>
      </c>
      <c r="G21156" s="2">
        <v>0.39583333333333331</v>
      </c>
      <c r="H21156">
        <v>-415.5</v>
      </c>
      <c r="I21156" t="s">
        <v>9</v>
      </c>
      <c r="J21156" t="s">
        <v>10</v>
      </c>
      <c r="K21156">
        <f t="shared" si="330"/>
        <v>-412.12</v>
      </c>
    </row>
    <row r="21157" spans="1:11" x14ac:dyDescent="0.25">
      <c r="A21157" s="1">
        <v>42225</v>
      </c>
      <c r="B21157" s="2">
        <v>0.40625</v>
      </c>
      <c r="C21157">
        <v>-53.47</v>
      </c>
      <c r="D21157" t="s">
        <v>9</v>
      </c>
      <c r="E21157" t="s">
        <v>10</v>
      </c>
      <c r="F21157" s="1">
        <v>42225</v>
      </c>
      <c r="G21157" s="2">
        <v>0.40625</v>
      </c>
      <c r="H21157">
        <v>-441</v>
      </c>
      <c r="I21157" t="s">
        <v>9</v>
      </c>
      <c r="J21157" t="s">
        <v>10</v>
      </c>
      <c r="K21157">
        <f t="shared" si="330"/>
        <v>-494.47</v>
      </c>
    </row>
    <row r="21158" spans="1:11" x14ac:dyDescent="0.25">
      <c r="A21158" s="1">
        <v>42225</v>
      </c>
      <c r="B21158" s="2">
        <v>0.41666666666666669</v>
      </c>
      <c r="C21158">
        <v>-96.83</v>
      </c>
      <c r="D21158" t="s">
        <v>9</v>
      </c>
      <c r="E21158" t="s">
        <v>10</v>
      </c>
      <c r="F21158" s="1">
        <v>42225</v>
      </c>
      <c r="G21158" s="2">
        <v>0.41666666666666669</v>
      </c>
      <c r="H21158">
        <v>-453</v>
      </c>
      <c r="I21158" t="s">
        <v>9</v>
      </c>
      <c r="J21158" t="s">
        <v>10</v>
      </c>
      <c r="K21158">
        <f t="shared" si="330"/>
        <v>-549.83000000000004</v>
      </c>
    </row>
    <row r="21159" spans="1:11" x14ac:dyDescent="0.25">
      <c r="A21159" s="1">
        <v>42225</v>
      </c>
      <c r="B21159" s="2">
        <v>0.42708333333333331</v>
      </c>
      <c r="C21159">
        <v>-146.76</v>
      </c>
      <c r="D21159" t="s">
        <v>9</v>
      </c>
      <c r="E21159" t="s">
        <v>10</v>
      </c>
      <c r="F21159" s="1">
        <v>42225</v>
      </c>
      <c r="G21159" s="2">
        <v>0.42708333333333331</v>
      </c>
      <c r="H21159">
        <v>-484.5</v>
      </c>
      <c r="I21159" t="s">
        <v>9</v>
      </c>
      <c r="J21159" t="s">
        <v>10</v>
      </c>
      <c r="K21159">
        <f t="shared" si="330"/>
        <v>-631.26</v>
      </c>
    </row>
    <row r="21160" spans="1:11" x14ac:dyDescent="0.25">
      <c r="A21160" s="1">
        <v>42225</v>
      </c>
      <c r="B21160" s="2">
        <v>0.4375</v>
      </c>
      <c r="C21160">
        <v>-200.05</v>
      </c>
      <c r="D21160" t="s">
        <v>9</v>
      </c>
      <c r="E21160" t="s">
        <v>10</v>
      </c>
      <c r="F21160" s="1">
        <v>42225</v>
      </c>
      <c r="G21160" s="2">
        <v>0.4375</v>
      </c>
      <c r="H21160">
        <v>-502.5</v>
      </c>
      <c r="I21160" t="s">
        <v>9</v>
      </c>
      <c r="J21160" t="s">
        <v>10</v>
      </c>
      <c r="K21160">
        <f t="shared" si="330"/>
        <v>-702.55</v>
      </c>
    </row>
    <row r="21161" spans="1:11" x14ac:dyDescent="0.25">
      <c r="A21161" s="1">
        <v>42225</v>
      </c>
      <c r="B21161" s="2">
        <v>0.44791666666666669</v>
      </c>
      <c r="C21161">
        <v>-260.11</v>
      </c>
      <c r="D21161" t="s">
        <v>9</v>
      </c>
      <c r="E21161" t="s">
        <v>10</v>
      </c>
      <c r="F21161" s="1">
        <v>42225</v>
      </c>
      <c r="G21161" s="2">
        <v>0.44791666666666669</v>
      </c>
      <c r="H21161">
        <v>-520.5</v>
      </c>
      <c r="I21161" t="s">
        <v>9</v>
      </c>
      <c r="J21161" t="s">
        <v>10</v>
      </c>
      <c r="K21161">
        <f t="shared" si="330"/>
        <v>-780.61</v>
      </c>
    </row>
    <row r="21162" spans="1:11" x14ac:dyDescent="0.25">
      <c r="A21162" s="1">
        <v>42225</v>
      </c>
      <c r="B21162" s="2">
        <v>0.45833333333333331</v>
      </c>
      <c r="C21162">
        <v>-295.74</v>
      </c>
      <c r="D21162" t="s">
        <v>9</v>
      </c>
      <c r="E21162" t="s">
        <v>10</v>
      </c>
      <c r="F21162" s="1">
        <v>42225</v>
      </c>
      <c r="G21162" s="2">
        <v>0.45833333333333331</v>
      </c>
      <c r="H21162">
        <v>-541.5</v>
      </c>
      <c r="I21162" t="s">
        <v>9</v>
      </c>
      <c r="J21162" t="s">
        <v>10</v>
      </c>
      <c r="K21162">
        <f t="shared" si="330"/>
        <v>-837.24</v>
      </c>
    </row>
    <row r="21163" spans="1:11" x14ac:dyDescent="0.25">
      <c r="A21163" s="1">
        <v>42225</v>
      </c>
      <c r="B21163" s="2">
        <v>0.46875</v>
      </c>
      <c r="C21163">
        <v>-308.27999999999997</v>
      </c>
      <c r="D21163" t="s">
        <v>9</v>
      </c>
      <c r="E21163" t="s">
        <v>10</v>
      </c>
      <c r="F21163" s="1">
        <v>42225</v>
      </c>
      <c r="G21163" s="2">
        <v>0.46875</v>
      </c>
      <c r="H21163">
        <v>-567</v>
      </c>
      <c r="I21163" t="s">
        <v>9</v>
      </c>
      <c r="J21163" t="s">
        <v>10</v>
      </c>
      <c r="K21163">
        <f t="shared" si="330"/>
        <v>-875.28</v>
      </c>
    </row>
    <row r="21164" spans="1:11" x14ac:dyDescent="0.25">
      <c r="A21164" s="1">
        <v>42225</v>
      </c>
      <c r="B21164" s="2">
        <v>0.47916666666666669</v>
      </c>
      <c r="C21164">
        <v>-323.62</v>
      </c>
      <c r="D21164" t="s">
        <v>9</v>
      </c>
      <c r="E21164" t="s">
        <v>10</v>
      </c>
      <c r="F21164" s="1">
        <v>42225</v>
      </c>
      <c r="G21164" s="2">
        <v>0.47916666666666669</v>
      </c>
      <c r="H21164">
        <v>-576</v>
      </c>
      <c r="I21164" t="s">
        <v>9</v>
      </c>
      <c r="J21164" t="s">
        <v>10</v>
      </c>
      <c r="K21164">
        <f t="shared" si="330"/>
        <v>-899.62</v>
      </c>
    </row>
    <row r="21165" spans="1:11" x14ac:dyDescent="0.25">
      <c r="A21165" s="1">
        <v>42225</v>
      </c>
      <c r="B21165" s="2">
        <v>0.48958333333333331</v>
      </c>
      <c r="C21165">
        <v>-350.27</v>
      </c>
      <c r="D21165" t="s">
        <v>9</v>
      </c>
      <c r="E21165" t="s">
        <v>10</v>
      </c>
      <c r="F21165" s="1">
        <v>42225</v>
      </c>
      <c r="G21165" s="2">
        <v>0.48958333333333331</v>
      </c>
      <c r="H21165">
        <v>-594</v>
      </c>
      <c r="I21165" t="s">
        <v>9</v>
      </c>
      <c r="J21165" t="s">
        <v>10</v>
      </c>
      <c r="K21165">
        <f t="shared" si="330"/>
        <v>-944.27</v>
      </c>
    </row>
    <row r="21166" spans="1:11" x14ac:dyDescent="0.25">
      <c r="A21166" s="1">
        <v>42225</v>
      </c>
      <c r="B21166" s="2">
        <v>0.5</v>
      </c>
      <c r="C21166">
        <v>-359.44</v>
      </c>
      <c r="D21166" t="s">
        <v>9</v>
      </c>
      <c r="E21166" t="s">
        <v>10</v>
      </c>
      <c r="F21166" s="1">
        <v>42225</v>
      </c>
      <c r="G21166" s="2">
        <v>0.5</v>
      </c>
      <c r="H21166">
        <v>-609</v>
      </c>
      <c r="I21166" t="s">
        <v>9</v>
      </c>
      <c r="J21166" t="s">
        <v>10</v>
      </c>
      <c r="K21166">
        <f t="shared" si="330"/>
        <v>-968.44</v>
      </c>
    </row>
    <row r="21167" spans="1:11" x14ac:dyDescent="0.25">
      <c r="A21167" s="1">
        <v>42225</v>
      </c>
      <c r="B21167" s="2">
        <v>0.51041666666666663</v>
      </c>
      <c r="C21167">
        <v>-414.23</v>
      </c>
      <c r="D21167" t="s">
        <v>9</v>
      </c>
      <c r="E21167" t="s">
        <v>10</v>
      </c>
      <c r="F21167" s="1">
        <v>42225</v>
      </c>
      <c r="G21167" s="2">
        <v>0.51041666666666663</v>
      </c>
      <c r="H21167">
        <v>-613.5</v>
      </c>
      <c r="I21167" t="s">
        <v>9</v>
      </c>
      <c r="J21167" t="s">
        <v>10</v>
      </c>
      <c r="K21167">
        <f t="shared" si="330"/>
        <v>-1027.73</v>
      </c>
    </row>
    <row r="21168" spans="1:11" x14ac:dyDescent="0.25">
      <c r="A21168" s="1">
        <v>42225</v>
      </c>
      <c r="B21168" s="2">
        <v>0.52083333333333337</v>
      </c>
      <c r="C21168">
        <v>-469.02</v>
      </c>
      <c r="D21168" t="s">
        <v>9</v>
      </c>
      <c r="E21168" t="s">
        <v>10</v>
      </c>
      <c r="F21168" s="1">
        <v>42225</v>
      </c>
      <c r="G21168" s="2">
        <v>0.52083333333333337</v>
      </c>
      <c r="H21168">
        <v>-625.5</v>
      </c>
      <c r="I21168" t="s">
        <v>9</v>
      </c>
      <c r="J21168" t="s">
        <v>10</v>
      </c>
      <c r="K21168">
        <f t="shared" si="330"/>
        <v>-1094.52</v>
      </c>
    </row>
    <row r="21169" spans="1:11" x14ac:dyDescent="0.25">
      <c r="A21169" s="1">
        <v>42225</v>
      </c>
      <c r="B21169" s="2">
        <v>0.53125</v>
      </c>
      <c r="C21169">
        <v>-481.37</v>
      </c>
      <c r="D21169" t="s">
        <v>9</v>
      </c>
      <c r="E21169" t="s">
        <v>10</v>
      </c>
      <c r="F21169" s="1">
        <v>42225</v>
      </c>
      <c r="G21169" s="2">
        <v>0.53125</v>
      </c>
      <c r="H21169">
        <v>-624</v>
      </c>
      <c r="I21169" t="s">
        <v>9</v>
      </c>
      <c r="J21169" t="s">
        <v>10</v>
      </c>
      <c r="K21169">
        <f t="shared" si="330"/>
        <v>-1105.3699999999999</v>
      </c>
    </row>
    <row r="21170" spans="1:11" x14ac:dyDescent="0.25">
      <c r="A21170" s="1">
        <v>42225</v>
      </c>
      <c r="B21170" s="2">
        <v>0.54166666666666663</v>
      </c>
      <c r="C21170">
        <v>-465.69</v>
      </c>
      <c r="D21170" t="s">
        <v>9</v>
      </c>
      <c r="E21170" t="s">
        <v>10</v>
      </c>
      <c r="F21170" s="1">
        <v>42225</v>
      </c>
      <c r="G21170" s="2">
        <v>0.54166666666666663</v>
      </c>
      <c r="H21170">
        <v>-630</v>
      </c>
      <c r="I21170" t="s">
        <v>9</v>
      </c>
      <c r="J21170" t="s">
        <v>10</v>
      </c>
      <c r="K21170">
        <f t="shared" si="330"/>
        <v>-1095.69</v>
      </c>
    </row>
    <row r="21171" spans="1:11" x14ac:dyDescent="0.25">
      <c r="A21171" s="1">
        <v>42225</v>
      </c>
      <c r="B21171" s="2">
        <v>0.55208333333333337</v>
      </c>
      <c r="C21171">
        <v>-486.87</v>
      </c>
      <c r="D21171" t="s">
        <v>9</v>
      </c>
      <c r="E21171" t="s">
        <v>10</v>
      </c>
      <c r="F21171" s="1">
        <v>42225</v>
      </c>
      <c r="G21171" s="2">
        <v>0.55208333333333337</v>
      </c>
      <c r="H21171">
        <v>-643.5</v>
      </c>
      <c r="I21171" t="s">
        <v>9</v>
      </c>
      <c r="J21171" t="s">
        <v>10</v>
      </c>
      <c r="K21171">
        <f t="shared" si="330"/>
        <v>-1130.3699999999999</v>
      </c>
    </row>
    <row r="21172" spans="1:11" x14ac:dyDescent="0.25">
      <c r="A21172" s="1">
        <v>42225</v>
      </c>
      <c r="B21172" s="2">
        <v>0.5625</v>
      </c>
      <c r="C21172">
        <v>-431.17</v>
      </c>
      <c r="D21172" t="s">
        <v>9</v>
      </c>
      <c r="E21172" t="s">
        <v>10</v>
      </c>
      <c r="F21172" s="1">
        <v>42225</v>
      </c>
      <c r="G21172" s="2">
        <v>0.5625</v>
      </c>
      <c r="H21172">
        <v>-615</v>
      </c>
      <c r="I21172" t="s">
        <v>9</v>
      </c>
      <c r="J21172" t="s">
        <v>10</v>
      </c>
      <c r="K21172">
        <f t="shared" si="330"/>
        <v>-1046.17</v>
      </c>
    </row>
    <row r="21173" spans="1:11" x14ac:dyDescent="0.25">
      <c r="A21173" s="1">
        <v>42225</v>
      </c>
      <c r="B21173" s="2">
        <v>0.57291666666666663</v>
      </c>
      <c r="C21173">
        <v>-387.38</v>
      </c>
      <c r="D21173" t="s">
        <v>9</v>
      </c>
      <c r="E21173" t="s">
        <v>10</v>
      </c>
      <c r="F21173" s="1">
        <v>42225</v>
      </c>
      <c r="G21173" s="2">
        <v>0.57291666666666663</v>
      </c>
      <c r="H21173">
        <v>-606</v>
      </c>
      <c r="I21173" t="s">
        <v>9</v>
      </c>
      <c r="J21173" t="s">
        <v>10</v>
      </c>
      <c r="K21173">
        <f t="shared" si="330"/>
        <v>-993.38</v>
      </c>
    </row>
    <row r="21174" spans="1:11" x14ac:dyDescent="0.25">
      <c r="A21174" s="1">
        <v>42225</v>
      </c>
      <c r="B21174" s="2">
        <v>0.58333333333333337</v>
      </c>
      <c r="C21174">
        <v>-145.38</v>
      </c>
      <c r="D21174" t="s">
        <v>9</v>
      </c>
      <c r="E21174" t="s">
        <v>10</v>
      </c>
      <c r="F21174" s="1">
        <v>42225</v>
      </c>
      <c r="G21174" s="2">
        <v>0.58333333333333337</v>
      </c>
      <c r="H21174">
        <v>-421.5</v>
      </c>
      <c r="I21174" t="s">
        <v>9</v>
      </c>
      <c r="J21174" t="s">
        <v>10</v>
      </c>
      <c r="K21174">
        <f t="shared" si="330"/>
        <v>-566.88</v>
      </c>
    </row>
    <row r="21175" spans="1:11" x14ac:dyDescent="0.25">
      <c r="A21175" s="1">
        <v>42225</v>
      </c>
      <c r="B21175" s="2">
        <v>0.59375</v>
      </c>
      <c r="C21175">
        <v>-32.840000000000003</v>
      </c>
      <c r="D21175" t="s">
        <v>9</v>
      </c>
      <c r="E21175" t="s">
        <v>10</v>
      </c>
      <c r="F21175" s="1">
        <v>42225</v>
      </c>
      <c r="G21175" s="2">
        <v>0.59375</v>
      </c>
      <c r="H21175">
        <v>-358.5</v>
      </c>
      <c r="I21175" t="s">
        <v>9</v>
      </c>
      <c r="J21175" t="s">
        <v>10</v>
      </c>
      <c r="K21175">
        <f t="shared" si="330"/>
        <v>-391.34000000000003</v>
      </c>
    </row>
    <row r="21176" spans="1:11" x14ac:dyDescent="0.25">
      <c r="A21176" s="1">
        <v>42225</v>
      </c>
      <c r="B21176" s="2">
        <v>0.60416666666666663</v>
      </c>
      <c r="C21176">
        <v>-15.99</v>
      </c>
      <c r="D21176" t="s">
        <v>9</v>
      </c>
      <c r="E21176" t="s">
        <v>10</v>
      </c>
      <c r="F21176" s="1">
        <v>42225</v>
      </c>
      <c r="G21176" s="2">
        <v>0.60416666666666663</v>
      </c>
      <c r="H21176">
        <v>-372</v>
      </c>
      <c r="I21176" t="s">
        <v>9</v>
      </c>
      <c r="J21176" t="s">
        <v>10</v>
      </c>
      <c r="K21176">
        <f t="shared" si="330"/>
        <v>-387.99</v>
      </c>
    </row>
    <row r="21177" spans="1:11" x14ac:dyDescent="0.25">
      <c r="A21177" s="1">
        <v>42225</v>
      </c>
      <c r="B21177" s="2">
        <v>0.61458333333333337</v>
      </c>
      <c r="C21177">
        <v>97.82</v>
      </c>
      <c r="D21177" t="s">
        <v>9</v>
      </c>
      <c r="E21177" t="s">
        <v>10</v>
      </c>
      <c r="F21177" s="1">
        <v>42225</v>
      </c>
      <c r="G21177" s="2">
        <v>0.61458333333333337</v>
      </c>
      <c r="H21177">
        <v>-291</v>
      </c>
      <c r="I21177" t="s">
        <v>9</v>
      </c>
      <c r="J21177" t="s">
        <v>10</v>
      </c>
      <c r="K21177">
        <f t="shared" si="330"/>
        <v>-193.18</v>
      </c>
    </row>
    <row r="21178" spans="1:11" x14ac:dyDescent="0.25">
      <c r="A21178" s="1">
        <v>42225</v>
      </c>
      <c r="B21178" s="2">
        <v>0.625</v>
      </c>
      <c r="C21178">
        <v>167.26</v>
      </c>
      <c r="D21178" t="s">
        <v>9</v>
      </c>
      <c r="E21178" t="s">
        <v>10</v>
      </c>
      <c r="F21178" s="1">
        <v>42225</v>
      </c>
      <c r="G21178" s="2">
        <v>0.625</v>
      </c>
      <c r="H21178">
        <v>-240</v>
      </c>
      <c r="I21178" t="s">
        <v>9</v>
      </c>
      <c r="J21178" t="s">
        <v>10</v>
      </c>
      <c r="K21178">
        <f t="shared" si="330"/>
        <v>-72.740000000000009</v>
      </c>
    </row>
    <row r="21179" spans="1:11" x14ac:dyDescent="0.25">
      <c r="A21179" s="1">
        <v>42225</v>
      </c>
      <c r="B21179" s="2">
        <v>0.63541666666666663</v>
      </c>
      <c r="C21179">
        <v>84.1</v>
      </c>
      <c r="D21179" t="s">
        <v>9</v>
      </c>
      <c r="E21179" t="s">
        <v>10</v>
      </c>
      <c r="F21179" s="1">
        <v>42225</v>
      </c>
      <c r="G21179" s="2">
        <v>0.63541666666666663</v>
      </c>
      <c r="H21179">
        <v>-277.5</v>
      </c>
      <c r="I21179" t="s">
        <v>9</v>
      </c>
      <c r="J21179" t="s">
        <v>10</v>
      </c>
      <c r="K21179">
        <f t="shared" si="330"/>
        <v>-193.4</v>
      </c>
    </row>
    <row r="21180" spans="1:11" x14ac:dyDescent="0.25">
      <c r="A21180" s="1">
        <v>42225</v>
      </c>
      <c r="B21180" s="2">
        <v>0.64583333333333337</v>
      </c>
      <c r="C21180">
        <v>-117.2</v>
      </c>
      <c r="D21180" t="s">
        <v>9</v>
      </c>
      <c r="E21180" t="s">
        <v>10</v>
      </c>
      <c r="F21180" s="1">
        <v>42225</v>
      </c>
      <c r="G21180" s="2">
        <v>0.64583333333333337</v>
      </c>
      <c r="H21180">
        <v>-378</v>
      </c>
      <c r="I21180" t="s">
        <v>9</v>
      </c>
      <c r="J21180" t="s">
        <v>10</v>
      </c>
      <c r="K21180">
        <f t="shared" si="330"/>
        <v>-495.2</v>
      </c>
    </row>
    <row r="21181" spans="1:11" x14ac:dyDescent="0.25">
      <c r="A21181" s="1">
        <v>42225</v>
      </c>
      <c r="B21181" s="2">
        <v>0.65625</v>
      </c>
      <c r="C21181">
        <v>-325.02</v>
      </c>
      <c r="D21181" t="s">
        <v>9</v>
      </c>
      <c r="E21181" t="s">
        <v>10</v>
      </c>
      <c r="F21181" s="1">
        <v>42225</v>
      </c>
      <c r="G21181" s="2">
        <v>0.65625</v>
      </c>
      <c r="H21181">
        <v>-489</v>
      </c>
      <c r="I21181" t="s">
        <v>9</v>
      </c>
      <c r="J21181" t="s">
        <v>10</v>
      </c>
      <c r="K21181">
        <f t="shared" si="330"/>
        <v>-814.02</v>
      </c>
    </row>
    <row r="21182" spans="1:11" x14ac:dyDescent="0.25">
      <c r="A21182" s="1">
        <v>42225</v>
      </c>
      <c r="B21182" s="2">
        <v>0.66666666666666663</v>
      </c>
      <c r="C21182">
        <v>-145.76</v>
      </c>
      <c r="D21182" t="s">
        <v>9</v>
      </c>
      <c r="E21182" t="s">
        <v>10</v>
      </c>
      <c r="F21182" s="1">
        <v>42225</v>
      </c>
      <c r="G21182" s="2">
        <v>0.66666666666666663</v>
      </c>
      <c r="H21182">
        <v>-411</v>
      </c>
      <c r="I21182" t="s">
        <v>9</v>
      </c>
      <c r="J21182" t="s">
        <v>10</v>
      </c>
      <c r="K21182">
        <f t="shared" si="330"/>
        <v>-556.76</v>
      </c>
    </row>
    <row r="21183" spans="1:11" x14ac:dyDescent="0.25">
      <c r="A21183" s="1">
        <v>42225</v>
      </c>
      <c r="B21183" s="2">
        <v>0.67708333333333337</v>
      </c>
      <c r="C21183">
        <v>13.59</v>
      </c>
      <c r="D21183" t="s">
        <v>9</v>
      </c>
      <c r="E21183" t="s">
        <v>10</v>
      </c>
      <c r="F21183" s="1">
        <v>42225</v>
      </c>
      <c r="G21183" s="2">
        <v>0.67708333333333337</v>
      </c>
      <c r="H21183">
        <v>-318</v>
      </c>
      <c r="I21183" t="s">
        <v>9</v>
      </c>
      <c r="J21183" t="s">
        <v>10</v>
      </c>
      <c r="K21183">
        <f t="shared" si="330"/>
        <v>-304.41000000000003</v>
      </c>
    </row>
    <row r="21184" spans="1:11" x14ac:dyDescent="0.25">
      <c r="A21184" s="1">
        <v>42225</v>
      </c>
      <c r="B21184" s="2">
        <v>0.6875</v>
      </c>
      <c r="C21184">
        <v>112.13</v>
      </c>
      <c r="D21184" t="s">
        <v>9</v>
      </c>
      <c r="E21184" t="s">
        <v>10</v>
      </c>
      <c r="F21184" s="1">
        <v>42225</v>
      </c>
      <c r="G21184" s="2">
        <v>0.6875</v>
      </c>
      <c r="H21184">
        <v>-243</v>
      </c>
      <c r="I21184" t="s">
        <v>9</v>
      </c>
      <c r="J21184" t="s">
        <v>10</v>
      </c>
      <c r="K21184">
        <f t="shared" si="330"/>
        <v>-130.87</v>
      </c>
    </row>
    <row r="21185" spans="1:11" x14ac:dyDescent="0.25">
      <c r="A21185" s="1">
        <v>42225</v>
      </c>
      <c r="B21185" s="2">
        <v>0.69791666666666663</v>
      </c>
      <c r="C21185">
        <v>166.07</v>
      </c>
      <c r="D21185" t="s">
        <v>9</v>
      </c>
      <c r="E21185" t="s">
        <v>10</v>
      </c>
      <c r="F21185" s="1">
        <v>42225</v>
      </c>
      <c r="G21185" s="2">
        <v>0.69791666666666663</v>
      </c>
      <c r="H21185">
        <v>-216</v>
      </c>
      <c r="I21185" t="s">
        <v>9</v>
      </c>
      <c r="J21185" t="s">
        <v>10</v>
      </c>
      <c r="K21185">
        <f t="shared" si="330"/>
        <v>-49.930000000000007</v>
      </c>
    </row>
    <row r="21186" spans="1:11" x14ac:dyDescent="0.25">
      <c r="A21186" s="1">
        <v>42225</v>
      </c>
      <c r="B21186" s="2">
        <v>0.70833333333333337</v>
      </c>
      <c r="C21186">
        <v>158.09</v>
      </c>
      <c r="D21186" t="s">
        <v>9</v>
      </c>
      <c r="E21186" t="s">
        <v>10</v>
      </c>
      <c r="F21186" s="1">
        <v>42225</v>
      </c>
      <c r="G21186" s="2">
        <v>0.70833333333333337</v>
      </c>
      <c r="H21186">
        <v>-195</v>
      </c>
      <c r="I21186" t="s">
        <v>9</v>
      </c>
      <c r="J21186" t="s">
        <v>10</v>
      </c>
      <c r="K21186">
        <f t="shared" si="330"/>
        <v>-36.909999999999997</v>
      </c>
    </row>
    <row r="21187" spans="1:11" x14ac:dyDescent="0.25">
      <c r="A21187" s="1">
        <v>42225</v>
      </c>
      <c r="B21187" s="2">
        <v>0.71875</v>
      </c>
      <c r="C21187">
        <v>9.11</v>
      </c>
      <c r="D21187" t="s">
        <v>9</v>
      </c>
      <c r="E21187" t="s">
        <v>10</v>
      </c>
      <c r="F21187" s="1">
        <v>42225</v>
      </c>
      <c r="G21187" s="2">
        <v>0.71875</v>
      </c>
      <c r="H21187">
        <v>-270</v>
      </c>
      <c r="I21187" t="s">
        <v>9</v>
      </c>
      <c r="J21187" t="s">
        <v>10</v>
      </c>
      <c r="K21187">
        <f t="shared" si="330"/>
        <v>-260.89</v>
      </c>
    </row>
    <row r="21188" spans="1:11" x14ac:dyDescent="0.25">
      <c r="A21188" s="1">
        <v>42225</v>
      </c>
      <c r="B21188" s="2">
        <v>0.72916666666666663</v>
      </c>
      <c r="C21188">
        <v>30.18</v>
      </c>
      <c r="D21188" t="s">
        <v>9</v>
      </c>
      <c r="E21188" t="s">
        <v>10</v>
      </c>
      <c r="F21188" s="1">
        <v>42225</v>
      </c>
      <c r="G21188" s="2">
        <v>0.72916666666666663</v>
      </c>
      <c r="H21188">
        <v>-274.5</v>
      </c>
      <c r="I21188" t="s">
        <v>9</v>
      </c>
      <c r="J21188" t="s">
        <v>10</v>
      </c>
      <c r="K21188">
        <f t="shared" ref="K21188:K21251" si="331">SUM(H21188,C21188)</f>
        <v>-244.32</v>
      </c>
    </row>
    <row r="21189" spans="1:11" x14ac:dyDescent="0.25">
      <c r="A21189" s="1">
        <v>42225</v>
      </c>
      <c r="B21189" s="2">
        <v>0.73958333333333337</v>
      </c>
      <c r="C21189">
        <v>60.02</v>
      </c>
      <c r="D21189" t="s">
        <v>9</v>
      </c>
      <c r="E21189" t="s">
        <v>10</v>
      </c>
      <c r="F21189" s="1">
        <v>42225</v>
      </c>
      <c r="G21189" s="2">
        <v>0.73958333333333337</v>
      </c>
      <c r="H21189">
        <v>-270</v>
      </c>
      <c r="I21189" t="s">
        <v>9</v>
      </c>
      <c r="J21189" t="s">
        <v>10</v>
      </c>
      <c r="K21189">
        <f t="shared" si="331"/>
        <v>-209.98</v>
      </c>
    </row>
    <row r="21190" spans="1:11" x14ac:dyDescent="0.25">
      <c r="A21190" s="1">
        <v>42225</v>
      </c>
      <c r="B21190" s="2">
        <v>0.75</v>
      </c>
      <c r="C21190">
        <v>60.95</v>
      </c>
      <c r="D21190" t="s">
        <v>9</v>
      </c>
      <c r="E21190" t="s">
        <v>10</v>
      </c>
      <c r="F21190" s="1">
        <v>42225</v>
      </c>
      <c r="G21190" s="2">
        <v>0.75</v>
      </c>
      <c r="H21190">
        <v>-306</v>
      </c>
      <c r="I21190" t="s">
        <v>9</v>
      </c>
      <c r="J21190" t="s">
        <v>10</v>
      </c>
      <c r="K21190">
        <f t="shared" si="331"/>
        <v>-245.05</v>
      </c>
    </row>
    <row r="21191" spans="1:11" x14ac:dyDescent="0.25">
      <c r="A21191" s="1">
        <v>42225</v>
      </c>
      <c r="B21191" s="2">
        <v>0.76041666666666663</v>
      </c>
      <c r="C21191">
        <v>210.65</v>
      </c>
      <c r="D21191" t="s">
        <v>9</v>
      </c>
      <c r="E21191" t="s">
        <v>10</v>
      </c>
      <c r="F21191" s="1">
        <v>42225</v>
      </c>
      <c r="G21191" s="2">
        <v>0.76041666666666663</v>
      </c>
      <c r="H21191">
        <v>-210</v>
      </c>
      <c r="I21191" t="s">
        <v>9</v>
      </c>
      <c r="J21191" t="s">
        <v>10</v>
      </c>
      <c r="K21191">
        <f t="shared" si="331"/>
        <v>0.65000000000000568</v>
      </c>
    </row>
    <row r="21192" spans="1:11" x14ac:dyDescent="0.25">
      <c r="A21192" s="1">
        <v>42225</v>
      </c>
      <c r="B21192" s="2">
        <v>0.77083333333333337</v>
      </c>
      <c r="C21192">
        <v>241.78</v>
      </c>
      <c r="D21192" t="s">
        <v>9</v>
      </c>
      <c r="E21192" t="s">
        <v>10</v>
      </c>
      <c r="F21192" s="1">
        <v>42225</v>
      </c>
      <c r="G21192" s="2">
        <v>0.77083333333333337</v>
      </c>
      <c r="H21192">
        <v>-168</v>
      </c>
      <c r="I21192" t="s">
        <v>9</v>
      </c>
      <c r="J21192" t="s">
        <v>10</v>
      </c>
      <c r="K21192">
        <f t="shared" si="331"/>
        <v>73.78</v>
      </c>
    </row>
    <row r="21193" spans="1:11" x14ac:dyDescent="0.25">
      <c r="A21193" s="1">
        <v>42225</v>
      </c>
      <c r="B21193" s="2">
        <v>0.78125</v>
      </c>
      <c r="C21193">
        <v>244.62</v>
      </c>
      <c r="D21193" t="s">
        <v>9</v>
      </c>
      <c r="E21193" t="s">
        <v>10</v>
      </c>
      <c r="F21193" s="1">
        <v>42225</v>
      </c>
      <c r="G21193" s="2">
        <v>0.78125</v>
      </c>
      <c r="H21193">
        <v>-190.5</v>
      </c>
      <c r="I21193" t="s">
        <v>9</v>
      </c>
      <c r="J21193" t="s">
        <v>10</v>
      </c>
      <c r="K21193">
        <f t="shared" si="331"/>
        <v>54.120000000000005</v>
      </c>
    </row>
    <row r="21194" spans="1:11" x14ac:dyDescent="0.25">
      <c r="A21194" s="1">
        <v>42225</v>
      </c>
      <c r="B21194" s="2">
        <v>0.79166666666666663</v>
      </c>
      <c r="C21194">
        <v>368.04</v>
      </c>
      <c r="D21194" t="s">
        <v>9</v>
      </c>
      <c r="E21194" t="s">
        <v>10</v>
      </c>
      <c r="F21194" s="1">
        <v>42225</v>
      </c>
      <c r="G21194" s="2">
        <v>0.79166666666666663</v>
      </c>
      <c r="H21194">
        <v>-129</v>
      </c>
      <c r="I21194" t="s">
        <v>9</v>
      </c>
      <c r="J21194" t="s">
        <v>10</v>
      </c>
      <c r="K21194">
        <f t="shared" si="331"/>
        <v>239.04000000000002</v>
      </c>
    </row>
    <row r="21195" spans="1:11" x14ac:dyDescent="0.25">
      <c r="A21195" s="1">
        <v>42225</v>
      </c>
      <c r="B21195" s="2">
        <v>0.80208333333333337</v>
      </c>
      <c r="C21195">
        <v>406.99</v>
      </c>
      <c r="D21195" t="s">
        <v>9</v>
      </c>
      <c r="E21195" t="s">
        <v>10</v>
      </c>
      <c r="F21195" s="1">
        <v>42225</v>
      </c>
      <c r="G21195" s="2">
        <v>0.80208333333333337</v>
      </c>
      <c r="H21195">
        <v>-96</v>
      </c>
      <c r="I21195" t="s">
        <v>9</v>
      </c>
      <c r="J21195" t="s">
        <v>10</v>
      </c>
      <c r="K21195">
        <f t="shared" si="331"/>
        <v>310.99</v>
      </c>
    </row>
    <row r="21196" spans="1:11" x14ac:dyDescent="0.25">
      <c r="A21196" s="1">
        <v>42225</v>
      </c>
      <c r="B21196" s="2">
        <v>0.8125</v>
      </c>
      <c r="C21196">
        <v>394.19</v>
      </c>
      <c r="D21196" t="s">
        <v>9</v>
      </c>
      <c r="E21196" t="s">
        <v>10</v>
      </c>
      <c r="F21196" s="1">
        <v>42225</v>
      </c>
      <c r="G21196" s="2">
        <v>0.8125</v>
      </c>
      <c r="H21196">
        <v>-100.5</v>
      </c>
      <c r="I21196" t="s">
        <v>9</v>
      </c>
      <c r="J21196" t="s">
        <v>10</v>
      </c>
      <c r="K21196">
        <f t="shared" si="331"/>
        <v>293.69</v>
      </c>
    </row>
    <row r="21197" spans="1:11" x14ac:dyDescent="0.25">
      <c r="A21197" s="1">
        <v>42225</v>
      </c>
      <c r="B21197" s="2">
        <v>0.82291666666666663</v>
      </c>
      <c r="C21197">
        <v>420.56</v>
      </c>
      <c r="D21197" t="s">
        <v>9</v>
      </c>
      <c r="E21197" t="s">
        <v>10</v>
      </c>
      <c r="F21197" s="1">
        <v>42225</v>
      </c>
      <c r="G21197" s="2">
        <v>0.82291666666666663</v>
      </c>
      <c r="H21197">
        <v>-81</v>
      </c>
      <c r="I21197" t="s">
        <v>9</v>
      </c>
      <c r="J21197" t="s">
        <v>10</v>
      </c>
      <c r="K21197">
        <f t="shared" si="331"/>
        <v>339.56</v>
      </c>
    </row>
    <row r="21198" spans="1:11" x14ac:dyDescent="0.25">
      <c r="A21198" s="1">
        <v>42225</v>
      </c>
      <c r="B21198" s="2">
        <v>0.83333333333333337</v>
      </c>
      <c r="C21198">
        <v>448.17</v>
      </c>
      <c r="D21198" t="s">
        <v>9</v>
      </c>
      <c r="E21198" t="s">
        <v>10</v>
      </c>
      <c r="F21198" s="1">
        <v>42225</v>
      </c>
      <c r="G21198" s="2">
        <v>0.83333333333333337</v>
      </c>
      <c r="H21198">
        <v>-69</v>
      </c>
      <c r="I21198" t="s">
        <v>9</v>
      </c>
      <c r="J21198" t="s">
        <v>10</v>
      </c>
      <c r="K21198">
        <f t="shared" si="331"/>
        <v>379.17</v>
      </c>
    </row>
    <row r="21199" spans="1:11" x14ac:dyDescent="0.25">
      <c r="A21199" s="1">
        <v>42225</v>
      </c>
      <c r="B21199" s="2">
        <v>0.84375</v>
      </c>
      <c r="C21199">
        <v>475.56</v>
      </c>
      <c r="D21199" t="s">
        <v>9</v>
      </c>
      <c r="E21199" t="s">
        <v>10</v>
      </c>
      <c r="F21199" s="1">
        <v>42225</v>
      </c>
      <c r="G21199" s="2">
        <v>0.84375</v>
      </c>
      <c r="H21199">
        <v>-60</v>
      </c>
      <c r="I21199" t="s">
        <v>9</v>
      </c>
      <c r="J21199" t="s">
        <v>10</v>
      </c>
      <c r="K21199">
        <f t="shared" si="331"/>
        <v>415.56</v>
      </c>
    </row>
    <row r="21200" spans="1:11" x14ac:dyDescent="0.25">
      <c r="A21200" s="1">
        <v>42225</v>
      </c>
      <c r="B21200" s="2">
        <v>0.85416666666666663</v>
      </c>
      <c r="C21200">
        <v>477.37</v>
      </c>
      <c r="D21200" t="s">
        <v>9</v>
      </c>
      <c r="E21200" t="s">
        <v>10</v>
      </c>
      <c r="F21200" s="1">
        <v>42225</v>
      </c>
      <c r="G21200" s="2">
        <v>0.85416666666666663</v>
      </c>
      <c r="H21200">
        <v>-31.5</v>
      </c>
      <c r="I21200" t="s">
        <v>9</v>
      </c>
      <c r="J21200" t="s">
        <v>10</v>
      </c>
      <c r="K21200">
        <f t="shared" si="331"/>
        <v>445.87</v>
      </c>
    </row>
    <row r="21201" spans="1:11" x14ac:dyDescent="0.25">
      <c r="A21201" s="1">
        <v>42225</v>
      </c>
      <c r="B21201" s="2">
        <v>0.86458333333333337</v>
      </c>
      <c r="C21201">
        <v>494.06</v>
      </c>
      <c r="D21201" t="s">
        <v>9</v>
      </c>
      <c r="E21201" t="s">
        <v>10</v>
      </c>
      <c r="F21201" s="1">
        <v>42225</v>
      </c>
      <c r="G21201" s="2">
        <v>0.86458333333333337</v>
      </c>
      <c r="H21201">
        <v>-15</v>
      </c>
      <c r="I21201" t="s">
        <v>9</v>
      </c>
      <c r="J21201" t="s">
        <v>10</v>
      </c>
      <c r="K21201">
        <f t="shared" si="331"/>
        <v>479.06</v>
      </c>
    </row>
    <row r="21202" spans="1:11" x14ac:dyDescent="0.25">
      <c r="A21202" s="1">
        <v>42225</v>
      </c>
      <c r="B21202" s="2">
        <v>0.875</v>
      </c>
      <c r="C21202">
        <v>493.82</v>
      </c>
      <c r="D21202" t="s">
        <v>9</v>
      </c>
      <c r="E21202" t="s">
        <v>10</v>
      </c>
      <c r="F21202" s="1">
        <v>42225</v>
      </c>
      <c r="G21202" s="2">
        <v>0.875</v>
      </c>
      <c r="H21202">
        <v>-13.5</v>
      </c>
      <c r="I21202" t="s">
        <v>9</v>
      </c>
      <c r="J21202" t="s">
        <v>10</v>
      </c>
      <c r="K21202">
        <f t="shared" si="331"/>
        <v>480.32</v>
      </c>
    </row>
    <row r="21203" spans="1:11" x14ac:dyDescent="0.25">
      <c r="A21203" s="1">
        <v>42225</v>
      </c>
      <c r="B21203" s="2">
        <v>0.88541666666666663</v>
      </c>
      <c r="C21203">
        <v>488.79</v>
      </c>
      <c r="D21203" t="s">
        <v>9</v>
      </c>
      <c r="E21203" t="s">
        <v>10</v>
      </c>
      <c r="F21203" s="1">
        <v>42225</v>
      </c>
      <c r="G21203" s="2">
        <v>0.88541666666666663</v>
      </c>
      <c r="H21203">
        <v>-15</v>
      </c>
      <c r="I21203" t="s">
        <v>9</v>
      </c>
      <c r="J21203" t="s">
        <v>10</v>
      </c>
      <c r="K21203">
        <f t="shared" si="331"/>
        <v>473.79</v>
      </c>
    </row>
    <row r="21204" spans="1:11" x14ac:dyDescent="0.25">
      <c r="A21204" s="1">
        <v>42225</v>
      </c>
      <c r="B21204" s="2">
        <v>0.89583333333333337</v>
      </c>
      <c r="C21204">
        <v>482.19</v>
      </c>
      <c r="D21204" t="s">
        <v>9</v>
      </c>
      <c r="E21204" t="s">
        <v>10</v>
      </c>
      <c r="F21204" s="1">
        <v>42225</v>
      </c>
      <c r="G21204" s="2">
        <v>0.89583333333333337</v>
      </c>
      <c r="H21204">
        <v>-16.5</v>
      </c>
      <c r="I21204" t="s">
        <v>9</v>
      </c>
      <c r="J21204" t="s">
        <v>10</v>
      </c>
      <c r="K21204">
        <f t="shared" si="331"/>
        <v>465.69</v>
      </c>
    </row>
    <row r="21205" spans="1:11" x14ac:dyDescent="0.25">
      <c r="A21205" s="1">
        <v>42225</v>
      </c>
      <c r="B21205" s="2">
        <v>0.90625</v>
      </c>
      <c r="C21205">
        <v>505.14</v>
      </c>
      <c r="D21205" t="s">
        <v>9</v>
      </c>
      <c r="E21205" t="s">
        <v>10</v>
      </c>
      <c r="F21205" s="1">
        <v>42225</v>
      </c>
      <c r="G21205" s="2">
        <v>0.90625</v>
      </c>
      <c r="H21205">
        <v>-1.5</v>
      </c>
      <c r="I21205" t="s">
        <v>9</v>
      </c>
      <c r="J21205" t="s">
        <v>10</v>
      </c>
      <c r="K21205">
        <f t="shared" si="331"/>
        <v>503.64</v>
      </c>
    </row>
    <row r="21206" spans="1:11" x14ac:dyDescent="0.25">
      <c r="A21206" s="1">
        <v>42225</v>
      </c>
      <c r="B21206" s="2">
        <v>0.91666666666666663</v>
      </c>
      <c r="C21206">
        <v>499.19</v>
      </c>
      <c r="D21206" t="s">
        <v>9</v>
      </c>
      <c r="E21206" t="s">
        <v>10</v>
      </c>
      <c r="F21206" s="1">
        <v>42225</v>
      </c>
      <c r="G21206" s="2">
        <v>0.91666666666666663</v>
      </c>
      <c r="H21206">
        <v>45</v>
      </c>
      <c r="I21206" t="s">
        <v>9</v>
      </c>
      <c r="J21206" t="s">
        <v>10</v>
      </c>
      <c r="K21206">
        <f t="shared" si="331"/>
        <v>544.19000000000005</v>
      </c>
    </row>
    <row r="21207" spans="1:11" x14ac:dyDescent="0.25">
      <c r="A21207" s="1">
        <v>42225</v>
      </c>
      <c r="B21207" s="2">
        <v>0.92708333333333337</v>
      </c>
      <c r="C21207">
        <v>472.05</v>
      </c>
      <c r="D21207" t="s">
        <v>9</v>
      </c>
      <c r="E21207" t="s">
        <v>10</v>
      </c>
      <c r="F21207" s="1">
        <v>42225</v>
      </c>
      <c r="G21207" s="2">
        <v>0.92708333333333337</v>
      </c>
      <c r="H21207">
        <v>120</v>
      </c>
      <c r="I21207" t="s">
        <v>9</v>
      </c>
      <c r="J21207" t="s">
        <v>10</v>
      </c>
      <c r="K21207">
        <f t="shared" si="331"/>
        <v>592.04999999999995</v>
      </c>
    </row>
    <row r="21208" spans="1:11" x14ac:dyDescent="0.25">
      <c r="A21208" s="1">
        <v>42225</v>
      </c>
      <c r="B21208" s="2">
        <v>0.9375</v>
      </c>
      <c r="C21208">
        <v>453.02</v>
      </c>
      <c r="D21208" t="s">
        <v>9</v>
      </c>
      <c r="E21208" t="s">
        <v>10</v>
      </c>
      <c r="F21208" s="1">
        <v>42225</v>
      </c>
      <c r="G21208" s="2">
        <v>0.9375</v>
      </c>
      <c r="H21208">
        <v>171</v>
      </c>
      <c r="I21208" t="s">
        <v>9</v>
      </c>
      <c r="J21208" t="s">
        <v>10</v>
      </c>
      <c r="K21208">
        <f t="shared" si="331"/>
        <v>624.02</v>
      </c>
    </row>
    <row r="21209" spans="1:11" x14ac:dyDescent="0.25">
      <c r="A21209" s="1">
        <v>42225</v>
      </c>
      <c r="B21209" s="2">
        <v>0.94791666666666663</v>
      </c>
      <c r="C21209">
        <v>418.85</v>
      </c>
      <c r="D21209" t="s">
        <v>9</v>
      </c>
      <c r="E21209" t="s">
        <v>10</v>
      </c>
      <c r="F21209" s="1">
        <v>42225</v>
      </c>
      <c r="G21209" s="2">
        <v>0.94791666666666663</v>
      </c>
      <c r="H21209">
        <v>171</v>
      </c>
      <c r="I21209" t="s">
        <v>9</v>
      </c>
      <c r="J21209" t="s">
        <v>10</v>
      </c>
      <c r="K21209">
        <f t="shared" si="331"/>
        <v>589.85</v>
      </c>
    </row>
    <row r="21210" spans="1:11" x14ac:dyDescent="0.25">
      <c r="A21210" s="1">
        <v>42225</v>
      </c>
      <c r="B21210" s="2">
        <v>0.95833333333333337</v>
      </c>
      <c r="C21210">
        <v>411.54</v>
      </c>
      <c r="D21210" t="s">
        <v>9</v>
      </c>
      <c r="E21210" t="s">
        <v>10</v>
      </c>
      <c r="F21210" s="1">
        <v>42225</v>
      </c>
      <c r="G21210" s="2">
        <v>0.95833333333333337</v>
      </c>
      <c r="H21210">
        <v>190.5</v>
      </c>
      <c r="I21210" t="s">
        <v>9</v>
      </c>
      <c r="J21210" t="s">
        <v>10</v>
      </c>
      <c r="K21210">
        <f t="shared" si="331"/>
        <v>602.04</v>
      </c>
    </row>
    <row r="21211" spans="1:11" x14ac:dyDescent="0.25">
      <c r="A21211" s="1">
        <v>42225</v>
      </c>
      <c r="B21211" s="2">
        <v>0.96875</v>
      </c>
      <c r="C21211">
        <v>401.82</v>
      </c>
      <c r="D21211" t="s">
        <v>9</v>
      </c>
      <c r="E21211" t="s">
        <v>10</v>
      </c>
      <c r="F21211" s="1">
        <v>42225</v>
      </c>
      <c r="G21211" s="2">
        <v>0.96875</v>
      </c>
      <c r="H21211">
        <v>171</v>
      </c>
      <c r="I21211" t="s">
        <v>9</v>
      </c>
      <c r="J21211" t="s">
        <v>10</v>
      </c>
      <c r="K21211">
        <f t="shared" si="331"/>
        <v>572.81999999999994</v>
      </c>
    </row>
    <row r="21212" spans="1:11" x14ac:dyDescent="0.25">
      <c r="A21212" s="1">
        <v>42225</v>
      </c>
      <c r="B21212" s="2">
        <v>0.97916666666666663</v>
      </c>
      <c r="C21212">
        <v>396.84</v>
      </c>
      <c r="D21212" t="s">
        <v>9</v>
      </c>
      <c r="E21212" t="s">
        <v>10</v>
      </c>
      <c r="F21212" s="1">
        <v>42225</v>
      </c>
      <c r="G21212" s="2">
        <v>0.97916666666666663</v>
      </c>
      <c r="H21212">
        <v>174</v>
      </c>
      <c r="I21212" t="s">
        <v>9</v>
      </c>
      <c r="J21212" t="s">
        <v>10</v>
      </c>
      <c r="K21212">
        <f t="shared" si="331"/>
        <v>570.83999999999992</v>
      </c>
    </row>
    <row r="21213" spans="1:11" x14ac:dyDescent="0.25">
      <c r="A21213" s="1">
        <v>42225</v>
      </c>
      <c r="B21213" s="2">
        <v>0.98958333333333337</v>
      </c>
      <c r="C21213">
        <v>377.89</v>
      </c>
      <c r="D21213" t="s">
        <v>9</v>
      </c>
      <c r="E21213" t="s">
        <v>10</v>
      </c>
      <c r="F21213" s="1">
        <v>42225</v>
      </c>
      <c r="G21213" s="2">
        <v>0.98958333333333337</v>
      </c>
      <c r="H21213">
        <v>169.5</v>
      </c>
      <c r="I21213" t="s">
        <v>9</v>
      </c>
      <c r="J21213" t="s">
        <v>10</v>
      </c>
      <c r="K21213">
        <f t="shared" si="331"/>
        <v>547.39</v>
      </c>
    </row>
    <row r="21214" spans="1:11" x14ac:dyDescent="0.25">
      <c r="A21214" s="1">
        <v>42226</v>
      </c>
      <c r="B21214" s="2">
        <v>0</v>
      </c>
      <c r="C21214">
        <v>369.75</v>
      </c>
      <c r="D21214" t="s">
        <v>9</v>
      </c>
      <c r="E21214" t="s">
        <v>10</v>
      </c>
      <c r="F21214" s="1">
        <v>42226</v>
      </c>
      <c r="G21214" s="2">
        <v>0</v>
      </c>
      <c r="H21214">
        <v>171</v>
      </c>
      <c r="I21214" t="s">
        <v>9</v>
      </c>
      <c r="J21214" t="s">
        <v>10</v>
      </c>
      <c r="K21214">
        <f t="shared" si="331"/>
        <v>540.75</v>
      </c>
    </row>
    <row r="21215" spans="1:11" x14ac:dyDescent="0.25">
      <c r="A21215" s="1">
        <v>42226</v>
      </c>
      <c r="B21215" s="2">
        <v>1.0416666666666666E-2</v>
      </c>
      <c r="C21215">
        <v>353.7</v>
      </c>
      <c r="D21215" t="s">
        <v>9</v>
      </c>
      <c r="E21215" t="s">
        <v>10</v>
      </c>
      <c r="F21215" s="1">
        <v>42226</v>
      </c>
      <c r="G21215" s="2">
        <v>1.0416666666666666E-2</v>
      </c>
      <c r="H21215">
        <v>147</v>
      </c>
      <c r="I21215" t="s">
        <v>9</v>
      </c>
      <c r="J21215" t="s">
        <v>10</v>
      </c>
      <c r="K21215">
        <f t="shared" si="331"/>
        <v>500.7</v>
      </c>
    </row>
    <row r="21216" spans="1:11" x14ac:dyDescent="0.25">
      <c r="A21216" s="1">
        <v>42226</v>
      </c>
      <c r="B21216" s="2">
        <v>2.0833333333333332E-2</v>
      </c>
      <c r="C21216">
        <v>319.94</v>
      </c>
      <c r="D21216" t="s">
        <v>9</v>
      </c>
      <c r="E21216" t="s">
        <v>10</v>
      </c>
      <c r="F21216" s="1">
        <v>42226</v>
      </c>
      <c r="G21216" s="2">
        <v>2.0833333333333332E-2</v>
      </c>
      <c r="H21216">
        <v>132</v>
      </c>
      <c r="I21216" t="s">
        <v>9</v>
      </c>
      <c r="J21216" t="s">
        <v>10</v>
      </c>
      <c r="K21216">
        <f t="shared" si="331"/>
        <v>451.94</v>
      </c>
    </row>
    <row r="21217" spans="1:11" x14ac:dyDescent="0.25">
      <c r="A21217" s="1">
        <v>42226</v>
      </c>
      <c r="B21217" s="2">
        <v>3.125E-2</v>
      </c>
      <c r="C21217">
        <v>310.31</v>
      </c>
      <c r="D21217" t="s">
        <v>9</v>
      </c>
      <c r="E21217" t="s">
        <v>10</v>
      </c>
      <c r="F21217" s="1">
        <v>42226</v>
      </c>
      <c r="G21217" s="2">
        <v>3.125E-2</v>
      </c>
      <c r="H21217">
        <v>127.5</v>
      </c>
      <c r="I21217" t="s">
        <v>9</v>
      </c>
      <c r="J21217" t="s">
        <v>10</v>
      </c>
      <c r="K21217">
        <f t="shared" si="331"/>
        <v>437.81</v>
      </c>
    </row>
    <row r="21218" spans="1:11" x14ac:dyDescent="0.25">
      <c r="A21218" s="1">
        <v>42226</v>
      </c>
      <c r="B21218" s="2">
        <v>4.1666666666666664E-2</v>
      </c>
      <c r="C21218">
        <v>332.01</v>
      </c>
      <c r="D21218" t="s">
        <v>9</v>
      </c>
      <c r="E21218" t="s">
        <v>10</v>
      </c>
      <c r="F21218" s="1">
        <v>42226</v>
      </c>
      <c r="G21218" s="2">
        <v>4.1666666666666664E-2</v>
      </c>
      <c r="H21218">
        <v>130.5</v>
      </c>
      <c r="I21218" t="s">
        <v>9</v>
      </c>
      <c r="J21218" t="s">
        <v>10</v>
      </c>
      <c r="K21218">
        <f t="shared" si="331"/>
        <v>462.51</v>
      </c>
    </row>
    <row r="21219" spans="1:11" x14ac:dyDescent="0.25">
      <c r="A21219" s="1">
        <v>42226</v>
      </c>
      <c r="B21219" s="2">
        <v>5.2083333333333336E-2</v>
      </c>
      <c r="C21219">
        <v>332.75</v>
      </c>
      <c r="D21219" t="s">
        <v>9</v>
      </c>
      <c r="E21219" t="s">
        <v>10</v>
      </c>
      <c r="F21219" s="1">
        <v>42226</v>
      </c>
      <c r="G21219" s="2">
        <v>5.2083333333333336E-2</v>
      </c>
      <c r="H21219">
        <v>114</v>
      </c>
      <c r="I21219" t="s">
        <v>9</v>
      </c>
      <c r="J21219" t="s">
        <v>10</v>
      </c>
      <c r="K21219">
        <f t="shared" si="331"/>
        <v>446.75</v>
      </c>
    </row>
    <row r="21220" spans="1:11" x14ac:dyDescent="0.25">
      <c r="A21220" s="1">
        <v>42226</v>
      </c>
      <c r="B21220" s="2">
        <v>6.25E-2</v>
      </c>
      <c r="C21220">
        <v>333</v>
      </c>
      <c r="D21220" t="s">
        <v>9</v>
      </c>
      <c r="E21220" t="s">
        <v>10</v>
      </c>
      <c r="F21220" s="1">
        <v>42226</v>
      </c>
      <c r="G21220" s="2">
        <v>6.25E-2</v>
      </c>
      <c r="H21220">
        <v>108</v>
      </c>
      <c r="I21220" t="s">
        <v>9</v>
      </c>
      <c r="J21220" t="s">
        <v>10</v>
      </c>
      <c r="K21220">
        <f t="shared" si="331"/>
        <v>441</v>
      </c>
    </row>
    <row r="21221" spans="1:11" x14ac:dyDescent="0.25">
      <c r="A21221" s="1">
        <v>42226</v>
      </c>
      <c r="B21221" s="2">
        <v>7.2916666666666671E-2</v>
      </c>
      <c r="C21221">
        <v>312.83999999999997</v>
      </c>
      <c r="D21221" t="s">
        <v>9</v>
      </c>
      <c r="E21221" t="s">
        <v>10</v>
      </c>
      <c r="F21221" s="1">
        <v>42226</v>
      </c>
      <c r="G21221" s="2">
        <v>7.2916666666666671E-2</v>
      </c>
      <c r="H21221">
        <v>105</v>
      </c>
      <c r="I21221" t="s">
        <v>9</v>
      </c>
      <c r="J21221" t="s">
        <v>10</v>
      </c>
      <c r="K21221">
        <f t="shared" si="331"/>
        <v>417.84</v>
      </c>
    </row>
    <row r="21222" spans="1:11" x14ac:dyDescent="0.25">
      <c r="A21222" s="1">
        <v>42226</v>
      </c>
      <c r="B21222" s="2">
        <v>8.3333333333333329E-2</v>
      </c>
      <c r="C21222">
        <v>298.02999999999997</v>
      </c>
      <c r="D21222" t="s">
        <v>9</v>
      </c>
      <c r="E21222" t="s">
        <v>10</v>
      </c>
      <c r="F21222" s="1">
        <v>42226</v>
      </c>
      <c r="G21222" s="2">
        <v>8.3333333333333329E-2</v>
      </c>
      <c r="H21222">
        <v>127.5</v>
      </c>
      <c r="I21222" t="s">
        <v>9</v>
      </c>
      <c r="J21222" t="s">
        <v>10</v>
      </c>
      <c r="K21222">
        <f t="shared" si="331"/>
        <v>425.53</v>
      </c>
    </row>
    <row r="21223" spans="1:11" x14ac:dyDescent="0.25">
      <c r="A21223" s="1">
        <v>42226</v>
      </c>
      <c r="B21223" s="2">
        <v>9.375E-2</v>
      </c>
      <c r="C21223">
        <v>276.29000000000002</v>
      </c>
      <c r="D21223" t="s">
        <v>9</v>
      </c>
      <c r="E21223" t="s">
        <v>10</v>
      </c>
      <c r="F21223" s="1">
        <v>42226</v>
      </c>
      <c r="G21223" s="2">
        <v>9.375E-2</v>
      </c>
      <c r="H21223">
        <v>90</v>
      </c>
      <c r="I21223" t="s">
        <v>9</v>
      </c>
      <c r="J21223" t="s">
        <v>10</v>
      </c>
      <c r="K21223">
        <f t="shared" si="331"/>
        <v>366.29</v>
      </c>
    </row>
    <row r="21224" spans="1:11" x14ac:dyDescent="0.25">
      <c r="A21224" s="1">
        <v>42226</v>
      </c>
      <c r="B21224" s="2">
        <v>0.10416666666666667</v>
      </c>
      <c r="C21224">
        <v>276.85000000000002</v>
      </c>
      <c r="D21224" t="s">
        <v>9</v>
      </c>
      <c r="E21224" t="s">
        <v>10</v>
      </c>
      <c r="F21224" s="1">
        <v>42226</v>
      </c>
      <c r="G21224" s="2">
        <v>0.10416666666666667</v>
      </c>
      <c r="H21224">
        <v>121.5</v>
      </c>
      <c r="I21224" t="s">
        <v>9</v>
      </c>
      <c r="J21224" t="s">
        <v>10</v>
      </c>
      <c r="K21224">
        <f t="shared" si="331"/>
        <v>398.35</v>
      </c>
    </row>
    <row r="21225" spans="1:11" x14ac:dyDescent="0.25">
      <c r="A21225" s="1">
        <v>42226</v>
      </c>
      <c r="B21225" s="2">
        <v>0.11458333333333333</v>
      </c>
      <c r="C21225">
        <v>294.08</v>
      </c>
      <c r="D21225" t="s">
        <v>9</v>
      </c>
      <c r="E21225" t="s">
        <v>10</v>
      </c>
      <c r="F21225" s="1">
        <v>42226</v>
      </c>
      <c r="G21225" s="2">
        <v>0.11458333333333333</v>
      </c>
      <c r="H21225">
        <v>106.5</v>
      </c>
      <c r="I21225" t="s">
        <v>9</v>
      </c>
      <c r="J21225" t="s">
        <v>10</v>
      </c>
      <c r="K21225">
        <f t="shared" si="331"/>
        <v>400.58</v>
      </c>
    </row>
    <row r="21226" spans="1:11" x14ac:dyDescent="0.25">
      <c r="A21226" s="1">
        <v>42226</v>
      </c>
      <c r="B21226" s="2">
        <v>0.125</v>
      </c>
      <c r="C21226">
        <v>296.08999999999997</v>
      </c>
      <c r="D21226" t="s">
        <v>9</v>
      </c>
      <c r="E21226" t="s">
        <v>10</v>
      </c>
      <c r="F21226" s="1">
        <v>42226</v>
      </c>
      <c r="G21226" s="2">
        <v>0.125</v>
      </c>
      <c r="H21226">
        <v>111</v>
      </c>
      <c r="I21226" t="s">
        <v>9</v>
      </c>
      <c r="J21226" t="s">
        <v>10</v>
      </c>
      <c r="K21226">
        <f t="shared" si="331"/>
        <v>407.09</v>
      </c>
    </row>
    <row r="21227" spans="1:11" x14ac:dyDescent="0.25">
      <c r="A21227" s="1">
        <v>42226</v>
      </c>
      <c r="B21227" s="2">
        <v>0.13541666666666666</v>
      </c>
      <c r="C21227">
        <v>300.58</v>
      </c>
      <c r="D21227" t="s">
        <v>9</v>
      </c>
      <c r="E21227" t="s">
        <v>10</v>
      </c>
      <c r="F21227" s="1">
        <v>42226</v>
      </c>
      <c r="G21227" s="2">
        <v>0.13541666666666666</v>
      </c>
      <c r="H21227">
        <v>109.5</v>
      </c>
      <c r="I21227" t="s">
        <v>9</v>
      </c>
      <c r="J21227" t="s">
        <v>10</v>
      </c>
      <c r="K21227">
        <f t="shared" si="331"/>
        <v>410.08</v>
      </c>
    </row>
    <row r="21228" spans="1:11" x14ac:dyDescent="0.25">
      <c r="A21228" s="1">
        <v>42226</v>
      </c>
      <c r="B21228" s="2">
        <v>0.14583333333333334</v>
      </c>
      <c r="C21228">
        <v>294.04000000000002</v>
      </c>
      <c r="D21228" t="s">
        <v>9</v>
      </c>
      <c r="E21228" t="s">
        <v>10</v>
      </c>
      <c r="F21228" s="1">
        <v>42226</v>
      </c>
      <c r="G21228" s="2">
        <v>0.14583333333333334</v>
      </c>
      <c r="H21228">
        <v>115.5</v>
      </c>
      <c r="I21228" t="s">
        <v>9</v>
      </c>
      <c r="J21228" t="s">
        <v>10</v>
      </c>
      <c r="K21228">
        <f t="shared" si="331"/>
        <v>409.54</v>
      </c>
    </row>
    <row r="21229" spans="1:11" x14ac:dyDescent="0.25">
      <c r="A21229" s="1">
        <v>42226</v>
      </c>
      <c r="B21229" s="2">
        <v>0.15625</v>
      </c>
      <c r="C21229">
        <v>274.81</v>
      </c>
      <c r="D21229" t="s">
        <v>9</v>
      </c>
      <c r="E21229" t="s">
        <v>10</v>
      </c>
      <c r="F21229" s="1">
        <v>42226</v>
      </c>
      <c r="G21229" s="2">
        <v>0.15625</v>
      </c>
      <c r="H21229">
        <v>109.5</v>
      </c>
      <c r="I21229" t="s">
        <v>9</v>
      </c>
      <c r="J21229" t="s">
        <v>10</v>
      </c>
      <c r="K21229">
        <f t="shared" si="331"/>
        <v>384.31</v>
      </c>
    </row>
    <row r="21230" spans="1:11" x14ac:dyDescent="0.25">
      <c r="A21230" s="1">
        <v>42226</v>
      </c>
      <c r="B21230" s="2">
        <v>0.16666666666666666</v>
      </c>
      <c r="C21230">
        <v>267.94</v>
      </c>
      <c r="D21230" t="s">
        <v>9</v>
      </c>
      <c r="E21230" t="s">
        <v>10</v>
      </c>
      <c r="F21230" s="1">
        <v>42226</v>
      </c>
      <c r="G21230" s="2">
        <v>0.16666666666666666</v>
      </c>
      <c r="H21230">
        <v>120</v>
      </c>
      <c r="I21230" t="s">
        <v>9</v>
      </c>
      <c r="J21230" t="s">
        <v>10</v>
      </c>
      <c r="K21230">
        <f t="shared" si="331"/>
        <v>387.94</v>
      </c>
    </row>
    <row r="21231" spans="1:11" x14ac:dyDescent="0.25">
      <c r="A21231" s="1">
        <v>42226</v>
      </c>
      <c r="B21231" s="2">
        <v>0.17708333333333334</v>
      </c>
      <c r="C21231">
        <v>284.37</v>
      </c>
      <c r="D21231" t="s">
        <v>9</v>
      </c>
      <c r="E21231" t="s">
        <v>10</v>
      </c>
      <c r="F21231" s="1">
        <v>42226</v>
      </c>
      <c r="G21231" s="2">
        <v>0.17708333333333334</v>
      </c>
      <c r="H21231">
        <v>114</v>
      </c>
      <c r="I21231" t="s">
        <v>9</v>
      </c>
      <c r="J21231" t="s">
        <v>10</v>
      </c>
      <c r="K21231">
        <f t="shared" si="331"/>
        <v>398.37</v>
      </c>
    </row>
    <row r="21232" spans="1:11" x14ac:dyDescent="0.25">
      <c r="A21232" s="1">
        <v>42226</v>
      </c>
      <c r="B21232" s="2">
        <v>0.1875</v>
      </c>
      <c r="C21232">
        <v>277.25</v>
      </c>
      <c r="D21232" t="s">
        <v>9</v>
      </c>
      <c r="E21232" t="s">
        <v>10</v>
      </c>
      <c r="F21232" s="1">
        <v>42226</v>
      </c>
      <c r="G21232" s="2">
        <v>0.1875</v>
      </c>
      <c r="H21232">
        <v>105</v>
      </c>
      <c r="I21232" t="s">
        <v>9</v>
      </c>
      <c r="J21232" t="s">
        <v>10</v>
      </c>
      <c r="K21232">
        <f t="shared" si="331"/>
        <v>382.25</v>
      </c>
    </row>
    <row r="21233" spans="1:11" x14ac:dyDescent="0.25">
      <c r="A21233" s="1">
        <v>42226</v>
      </c>
      <c r="B21233" s="2">
        <v>0.19791666666666666</v>
      </c>
      <c r="C21233">
        <v>292.31</v>
      </c>
      <c r="D21233" t="s">
        <v>9</v>
      </c>
      <c r="E21233" t="s">
        <v>10</v>
      </c>
      <c r="F21233" s="1">
        <v>42226</v>
      </c>
      <c r="G21233" s="2">
        <v>0.19791666666666666</v>
      </c>
      <c r="H21233">
        <v>102</v>
      </c>
      <c r="I21233" t="s">
        <v>9</v>
      </c>
      <c r="J21233" t="s">
        <v>10</v>
      </c>
      <c r="K21233">
        <f t="shared" si="331"/>
        <v>394.31</v>
      </c>
    </row>
    <row r="21234" spans="1:11" x14ac:dyDescent="0.25">
      <c r="A21234" s="1">
        <v>42226</v>
      </c>
      <c r="B21234" s="2">
        <v>0.20833333333333334</v>
      </c>
      <c r="C21234">
        <v>311.94</v>
      </c>
      <c r="D21234" t="s">
        <v>9</v>
      </c>
      <c r="E21234" t="s">
        <v>10</v>
      </c>
      <c r="F21234" s="1">
        <v>42226</v>
      </c>
      <c r="G21234" s="2">
        <v>0.20833333333333334</v>
      </c>
      <c r="H21234">
        <v>115.5</v>
      </c>
      <c r="I21234" t="s">
        <v>9</v>
      </c>
      <c r="J21234" t="s">
        <v>10</v>
      </c>
      <c r="K21234">
        <f t="shared" si="331"/>
        <v>427.44</v>
      </c>
    </row>
    <row r="21235" spans="1:11" x14ac:dyDescent="0.25">
      <c r="A21235" s="1">
        <v>42226</v>
      </c>
      <c r="B21235" s="2">
        <v>0.21875</v>
      </c>
      <c r="C21235">
        <v>313.39</v>
      </c>
      <c r="D21235" t="s">
        <v>9</v>
      </c>
      <c r="E21235" t="s">
        <v>10</v>
      </c>
      <c r="F21235" s="1">
        <v>42226</v>
      </c>
      <c r="G21235" s="2">
        <v>0.21875</v>
      </c>
      <c r="H21235">
        <v>108</v>
      </c>
      <c r="I21235" t="s">
        <v>9</v>
      </c>
      <c r="J21235" t="s">
        <v>10</v>
      </c>
      <c r="K21235">
        <f t="shared" si="331"/>
        <v>421.39</v>
      </c>
    </row>
    <row r="21236" spans="1:11" x14ac:dyDescent="0.25">
      <c r="A21236" s="1">
        <v>42226</v>
      </c>
      <c r="B21236" s="2">
        <v>0.22916666666666666</v>
      </c>
      <c r="C21236">
        <v>325.08</v>
      </c>
      <c r="D21236" t="s">
        <v>9</v>
      </c>
      <c r="E21236" t="s">
        <v>10</v>
      </c>
      <c r="F21236" s="1">
        <v>42226</v>
      </c>
      <c r="G21236" s="2">
        <v>0.22916666666666666</v>
      </c>
      <c r="H21236">
        <v>90</v>
      </c>
      <c r="I21236" t="s">
        <v>9</v>
      </c>
      <c r="J21236" t="s">
        <v>10</v>
      </c>
      <c r="K21236">
        <f t="shared" si="331"/>
        <v>415.08</v>
      </c>
    </row>
    <row r="21237" spans="1:11" x14ac:dyDescent="0.25">
      <c r="A21237" s="1">
        <v>42226</v>
      </c>
      <c r="B21237" s="2">
        <v>0.23958333333333334</v>
      </c>
      <c r="C21237">
        <v>364.68</v>
      </c>
      <c r="D21237" t="s">
        <v>9</v>
      </c>
      <c r="E21237" t="s">
        <v>10</v>
      </c>
      <c r="F21237" s="1">
        <v>42226</v>
      </c>
      <c r="G21237" s="2">
        <v>0.23958333333333334</v>
      </c>
      <c r="H21237">
        <v>108</v>
      </c>
      <c r="I21237" t="s">
        <v>9</v>
      </c>
      <c r="J21237" t="s">
        <v>10</v>
      </c>
      <c r="K21237">
        <f t="shared" si="331"/>
        <v>472.68</v>
      </c>
    </row>
    <row r="21238" spans="1:11" x14ac:dyDescent="0.25">
      <c r="A21238" s="1">
        <v>42226</v>
      </c>
      <c r="B21238" s="2">
        <v>0.25</v>
      </c>
      <c r="C21238">
        <v>388.75</v>
      </c>
      <c r="D21238" t="s">
        <v>9</v>
      </c>
      <c r="E21238" t="s">
        <v>10</v>
      </c>
      <c r="F21238" s="1">
        <v>42226</v>
      </c>
      <c r="G21238" s="2">
        <v>0.25</v>
      </c>
      <c r="H21238">
        <v>111</v>
      </c>
      <c r="I21238" t="s">
        <v>9</v>
      </c>
      <c r="J21238" t="s">
        <v>10</v>
      </c>
      <c r="K21238">
        <f t="shared" si="331"/>
        <v>499.75</v>
      </c>
    </row>
    <row r="21239" spans="1:11" x14ac:dyDescent="0.25">
      <c r="A21239" s="1">
        <v>42226</v>
      </c>
      <c r="B21239" s="2">
        <v>0.26041666666666669</v>
      </c>
      <c r="C21239">
        <v>438.22</v>
      </c>
      <c r="D21239" t="s">
        <v>9</v>
      </c>
      <c r="E21239" t="s">
        <v>10</v>
      </c>
      <c r="F21239" s="1">
        <v>42226</v>
      </c>
      <c r="G21239" s="2">
        <v>0.26041666666666669</v>
      </c>
      <c r="H21239">
        <v>133.5</v>
      </c>
      <c r="I21239" t="s">
        <v>9</v>
      </c>
      <c r="J21239" t="s">
        <v>10</v>
      </c>
      <c r="K21239">
        <f t="shared" si="331"/>
        <v>571.72</v>
      </c>
    </row>
    <row r="21240" spans="1:11" x14ac:dyDescent="0.25">
      <c r="A21240" s="1">
        <v>42226</v>
      </c>
      <c r="B21240" s="2">
        <v>0.27083333333333331</v>
      </c>
      <c r="C21240">
        <v>468.93</v>
      </c>
      <c r="D21240" t="s">
        <v>9</v>
      </c>
      <c r="E21240" t="s">
        <v>10</v>
      </c>
      <c r="F21240" s="1">
        <v>42226</v>
      </c>
      <c r="G21240" s="2">
        <v>0.27083333333333331</v>
      </c>
      <c r="H21240">
        <v>148.5</v>
      </c>
      <c r="I21240" t="s">
        <v>9</v>
      </c>
      <c r="J21240" t="s">
        <v>10</v>
      </c>
      <c r="K21240">
        <f t="shared" si="331"/>
        <v>617.43000000000006</v>
      </c>
    </row>
    <row r="21241" spans="1:11" x14ac:dyDescent="0.25">
      <c r="A21241" s="1">
        <v>42226</v>
      </c>
      <c r="B21241" s="2">
        <v>0.28125</v>
      </c>
      <c r="C21241">
        <v>503.55</v>
      </c>
      <c r="D21241" t="s">
        <v>9</v>
      </c>
      <c r="E21241" t="s">
        <v>10</v>
      </c>
      <c r="F21241" s="1">
        <v>42226</v>
      </c>
      <c r="G21241" s="2">
        <v>0.28125</v>
      </c>
      <c r="H21241">
        <v>168</v>
      </c>
      <c r="I21241" t="s">
        <v>9</v>
      </c>
      <c r="J21241" t="s">
        <v>10</v>
      </c>
      <c r="K21241">
        <f t="shared" si="331"/>
        <v>671.55</v>
      </c>
    </row>
    <row r="21242" spans="1:11" x14ac:dyDescent="0.25">
      <c r="A21242" s="1">
        <v>42226</v>
      </c>
      <c r="B21242" s="2">
        <v>0.29166666666666669</v>
      </c>
      <c r="C21242">
        <v>471.2</v>
      </c>
      <c r="D21242" t="s">
        <v>9</v>
      </c>
      <c r="E21242" t="s">
        <v>10</v>
      </c>
      <c r="F21242" s="1">
        <v>42226</v>
      </c>
      <c r="G21242" s="2">
        <v>0.29166666666666669</v>
      </c>
      <c r="H21242">
        <v>151.5</v>
      </c>
      <c r="I21242" t="s">
        <v>9</v>
      </c>
      <c r="J21242" t="s">
        <v>10</v>
      </c>
      <c r="K21242">
        <f t="shared" si="331"/>
        <v>622.70000000000005</v>
      </c>
    </row>
    <row r="21243" spans="1:11" x14ac:dyDescent="0.25">
      <c r="A21243" s="1">
        <v>42226</v>
      </c>
      <c r="B21243" s="2">
        <v>0.30208333333333331</v>
      </c>
      <c r="C21243">
        <v>484.69</v>
      </c>
      <c r="D21243" t="s">
        <v>9</v>
      </c>
      <c r="E21243" t="s">
        <v>10</v>
      </c>
      <c r="F21243" s="1">
        <v>42226</v>
      </c>
      <c r="G21243" s="2">
        <v>0.30208333333333331</v>
      </c>
      <c r="H21243">
        <v>160.5</v>
      </c>
      <c r="I21243" t="s">
        <v>9</v>
      </c>
      <c r="J21243" t="s">
        <v>10</v>
      </c>
      <c r="K21243">
        <f t="shared" si="331"/>
        <v>645.19000000000005</v>
      </c>
    </row>
    <row r="21244" spans="1:11" x14ac:dyDescent="0.25">
      <c r="A21244" s="1">
        <v>42226</v>
      </c>
      <c r="B21244" s="2">
        <v>0.3125</v>
      </c>
      <c r="C21244">
        <v>501.09</v>
      </c>
      <c r="D21244" t="s">
        <v>9</v>
      </c>
      <c r="E21244" t="s">
        <v>10</v>
      </c>
      <c r="F21244" s="1">
        <v>42226</v>
      </c>
      <c r="G21244" s="2">
        <v>0.3125</v>
      </c>
      <c r="H21244">
        <v>153</v>
      </c>
      <c r="I21244" t="s">
        <v>9</v>
      </c>
      <c r="J21244" t="s">
        <v>10</v>
      </c>
      <c r="K21244">
        <f t="shared" si="331"/>
        <v>654.08999999999992</v>
      </c>
    </row>
    <row r="21245" spans="1:11" x14ac:dyDescent="0.25">
      <c r="A21245" s="1">
        <v>42226</v>
      </c>
      <c r="B21245" s="2">
        <v>0.32291666666666669</v>
      </c>
      <c r="C21245">
        <v>539.79</v>
      </c>
      <c r="D21245" t="s">
        <v>9</v>
      </c>
      <c r="E21245" t="s">
        <v>10</v>
      </c>
      <c r="F21245" s="1">
        <v>42226</v>
      </c>
      <c r="G21245" s="2">
        <v>0.32291666666666669</v>
      </c>
      <c r="H21245">
        <v>160.5</v>
      </c>
      <c r="I21245" t="s">
        <v>9</v>
      </c>
      <c r="J21245" t="s">
        <v>10</v>
      </c>
      <c r="K21245">
        <f t="shared" si="331"/>
        <v>700.29</v>
      </c>
    </row>
    <row r="21246" spans="1:11" x14ac:dyDescent="0.25">
      <c r="A21246" s="1">
        <v>42226</v>
      </c>
      <c r="B21246" s="2">
        <v>0.33333333333333331</v>
      </c>
      <c r="C21246">
        <v>505.92</v>
      </c>
      <c r="D21246" t="s">
        <v>9</v>
      </c>
      <c r="E21246" t="s">
        <v>10</v>
      </c>
      <c r="F21246" s="1">
        <v>42226</v>
      </c>
      <c r="G21246" s="2">
        <v>0.33333333333333331</v>
      </c>
      <c r="H21246">
        <v>153</v>
      </c>
      <c r="I21246" t="s">
        <v>9</v>
      </c>
      <c r="J21246" t="s">
        <v>10</v>
      </c>
      <c r="K21246">
        <f t="shared" si="331"/>
        <v>658.92000000000007</v>
      </c>
    </row>
    <row r="21247" spans="1:11" x14ac:dyDescent="0.25">
      <c r="A21247" s="1">
        <v>42226</v>
      </c>
      <c r="B21247" s="2">
        <v>0.34375</v>
      </c>
      <c r="C21247">
        <v>481.34</v>
      </c>
      <c r="D21247" t="s">
        <v>9</v>
      </c>
      <c r="E21247" t="s">
        <v>10</v>
      </c>
      <c r="F21247" s="1">
        <v>42226</v>
      </c>
      <c r="G21247" s="2">
        <v>0.34375</v>
      </c>
      <c r="H21247">
        <v>118.5</v>
      </c>
      <c r="I21247" t="s">
        <v>9</v>
      </c>
      <c r="J21247" t="s">
        <v>10</v>
      </c>
      <c r="K21247">
        <f t="shared" si="331"/>
        <v>599.83999999999992</v>
      </c>
    </row>
    <row r="21248" spans="1:11" x14ac:dyDescent="0.25">
      <c r="A21248" s="1">
        <v>42226</v>
      </c>
      <c r="B21248" s="2">
        <v>0.35416666666666669</v>
      </c>
      <c r="C21248">
        <v>467.61</v>
      </c>
      <c r="D21248" t="s">
        <v>9</v>
      </c>
      <c r="E21248" t="s">
        <v>10</v>
      </c>
      <c r="F21248" s="1">
        <v>42226</v>
      </c>
      <c r="G21248" s="2">
        <v>0.35416666666666669</v>
      </c>
      <c r="H21248">
        <v>91.5</v>
      </c>
      <c r="I21248" t="s">
        <v>9</v>
      </c>
      <c r="J21248" t="s">
        <v>10</v>
      </c>
      <c r="K21248">
        <f t="shared" si="331"/>
        <v>559.11</v>
      </c>
    </row>
    <row r="21249" spans="1:11" x14ac:dyDescent="0.25">
      <c r="A21249" s="1">
        <v>42226</v>
      </c>
      <c r="B21249" s="2">
        <v>0.36458333333333331</v>
      </c>
      <c r="C21249">
        <v>456.27</v>
      </c>
      <c r="D21249" t="s">
        <v>9</v>
      </c>
      <c r="E21249" t="s">
        <v>10</v>
      </c>
      <c r="F21249" s="1">
        <v>42226</v>
      </c>
      <c r="G21249" s="2">
        <v>0.36458333333333331</v>
      </c>
      <c r="H21249">
        <v>109.5</v>
      </c>
      <c r="I21249" t="s">
        <v>9</v>
      </c>
      <c r="J21249" t="s">
        <v>10</v>
      </c>
      <c r="K21249">
        <f t="shared" si="331"/>
        <v>565.77</v>
      </c>
    </row>
    <row r="21250" spans="1:11" x14ac:dyDescent="0.25">
      <c r="A21250" s="1">
        <v>42226</v>
      </c>
      <c r="B21250" s="2">
        <v>0.375</v>
      </c>
      <c r="C21250">
        <v>474.63</v>
      </c>
      <c r="D21250" t="s">
        <v>9</v>
      </c>
      <c r="E21250" t="s">
        <v>10</v>
      </c>
      <c r="F21250" s="1">
        <v>42226</v>
      </c>
      <c r="G21250" s="2">
        <v>0.375</v>
      </c>
      <c r="H21250">
        <v>60</v>
      </c>
      <c r="I21250" t="s">
        <v>9</v>
      </c>
      <c r="J21250" t="s">
        <v>10</v>
      </c>
      <c r="K21250">
        <f t="shared" si="331"/>
        <v>534.63</v>
      </c>
    </row>
    <row r="21251" spans="1:11" x14ac:dyDescent="0.25">
      <c r="A21251" s="1">
        <v>42226</v>
      </c>
      <c r="B21251" s="2">
        <v>0.38541666666666669</v>
      </c>
      <c r="C21251">
        <v>594.36</v>
      </c>
      <c r="D21251" t="s">
        <v>9</v>
      </c>
      <c r="E21251" t="s">
        <v>10</v>
      </c>
      <c r="F21251" s="1">
        <v>42226</v>
      </c>
      <c r="G21251" s="2">
        <v>0.38541666666666669</v>
      </c>
      <c r="H21251">
        <v>148.5</v>
      </c>
      <c r="I21251" t="s">
        <v>9</v>
      </c>
      <c r="J21251" t="s">
        <v>10</v>
      </c>
      <c r="K21251">
        <f t="shared" si="331"/>
        <v>742.86</v>
      </c>
    </row>
    <row r="21252" spans="1:11" x14ac:dyDescent="0.25">
      <c r="A21252" s="1">
        <v>42226</v>
      </c>
      <c r="B21252" s="2">
        <v>0.39583333333333331</v>
      </c>
      <c r="C21252">
        <v>613.33000000000004</v>
      </c>
      <c r="D21252" t="s">
        <v>9</v>
      </c>
      <c r="E21252" t="s">
        <v>10</v>
      </c>
      <c r="F21252" s="1">
        <v>42226</v>
      </c>
      <c r="G21252" s="2">
        <v>0.39583333333333331</v>
      </c>
      <c r="H21252">
        <v>204</v>
      </c>
      <c r="I21252" t="s">
        <v>9</v>
      </c>
      <c r="J21252" t="s">
        <v>10</v>
      </c>
      <c r="K21252">
        <f t="shared" ref="K21252:K21315" si="332">SUM(H21252,C21252)</f>
        <v>817.33</v>
      </c>
    </row>
    <row r="21253" spans="1:11" x14ac:dyDescent="0.25">
      <c r="A21253" s="1">
        <v>42226</v>
      </c>
      <c r="B21253" s="2">
        <v>0.40625</v>
      </c>
      <c r="C21253">
        <v>584.23</v>
      </c>
      <c r="D21253" t="s">
        <v>9</v>
      </c>
      <c r="E21253" t="s">
        <v>10</v>
      </c>
      <c r="F21253" s="1">
        <v>42226</v>
      </c>
      <c r="G21253" s="2">
        <v>0.40625</v>
      </c>
      <c r="H21253">
        <v>180</v>
      </c>
      <c r="I21253" t="s">
        <v>9</v>
      </c>
      <c r="J21253" t="s">
        <v>10</v>
      </c>
      <c r="K21253">
        <f t="shared" si="332"/>
        <v>764.23</v>
      </c>
    </row>
    <row r="21254" spans="1:11" x14ac:dyDescent="0.25">
      <c r="A21254" s="1">
        <v>42226</v>
      </c>
      <c r="B21254" s="2">
        <v>0.41666666666666669</v>
      </c>
      <c r="C21254">
        <v>484.99</v>
      </c>
      <c r="D21254" t="s">
        <v>9</v>
      </c>
      <c r="E21254" t="s">
        <v>10</v>
      </c>
      <c r="F21254" s="1">
        <v>42226</v>
      </c>
      <c r="G21254" s="2">
        <v>0.41666666666666669</v>
      </c>
      <c r="H21254">
        <v>141</v>
      </c>
      <c r="I21254" t="s">
        <v>9</v>
      </c>
      <c r="J21254" t="s">
        <v>10</v>
      </c>
      <c r="K21254">
        <f t="shared" si="332"/>
        <v>625.99</v>
      </c>
    </row>
    <row r="21255" spans="1:11" x14ac:dyDescent="0.25">
      <c r="A21255" s="1">
        <v>42226</v>
      </c>
      <c r="B21255" s="2">
        <v>0.42708333333333331</v>
      </c>
      <c r="C21255">
        <v>456.81</v>
      </c>
      <c r="D21255" t="s">
        <v>9</v>
      </c>
      <c r="E21255" t="s">
        <v>10</v>
      </c>
      <c r="F21255" s="1">
        <v>42226</v>
      </c>
      <c r="G21255" s="2">
        <v>0.42708333333333331</v>
      </c>
      <c r="H21255">
        <v>43.5</v>
      </c>
      <c r="I21255" t="s">
        <v>9</v>
      </c>
      <c r="J21255" t="s">
        <v>10</v>
      </c>
      <c r="K21255">
        <f t="shared" si="332"/>
        <v>500.31</v>
      </c>
    </row>
    <row r="21256" spans="1:11" x14ac:dyDescent="0.25">
      <c r="A21256" s="1">
        <v>42226</v>
      </c>
      <c r="B21256" s="2">
        <v>0.4375</v>
      </c>
      <c r="C21256">
        <v>650.72</v>
      </c>
      <c r="D21256" t="s">
        <v>9</v>
      </c>
      <c r="E21256" t="s">
        <v>10</v>
      </c>
      <c r="F21256" s="1">
        <v>42226</v>
      </c>
      <c r="G21256" s="2">
        <v>0.4375</v>
      </c>
      <c r="H21256">
        <v>208.5</v>
      </c>
      <c r="I21256" t="s">
        <v>9</v>
      </c>
      <c r="J21256" t="s">
        <v>10</v>
      </c>
      <c r="K21256">
        <f t="shared" si="332"/>
        <v>859.22</v>
      </c>
    </row>
    <row r="21257" spans="1:11" x14ac:dyDescent="0.25">
      <c r="A21257" s="1">
        <v>42226</v>
      </c>
      <c r="B21257" s="2">
        <v>0.44791666666666669</v>
      </c>
      <c r="C21257">
        <v>623.19000000000005</v>
      </c>
      <c r="D21257" t="s">
        <v>9</v>
      </c>
      <c r="E21257" t="s">
        <v>10</v>
      </c>
      <c r="F21257" s="1">
        <v>42226</v>
      </c>
      <c r="G21257" s="2">
        <v>0.44791666666666669</v>
      </c>
      <c r="H21257">
        <v>211.5</v>
      </c>
      <c r="I21257" t="s">
        <v>9</v>
      </c>
      <c r="J21257" t="s">
        <v>10</v>
      </c>
      <c r="K21257">
        <f t="shared" si="332"/>
        <v>834.69</v>
      </c>
    </row>
    <row r="21258" spans="1:11" x14ac:dyDescent="0.25">
      <c r="A21258" s="1">
        <v>42226</v>
      </c>
      <c r="B21258" s="2">
        <v>0.45833333333333331</v>
      </c>
      <c r="C21258">
        <v>625.73</v>
      </c>
      <c r="D21258" t="s">
        <v>9</v>
      </c>
      <c r="E21258" t="s">
        <v>10</v>
      </c>
      <c r="F21258" s="1">
        <v>42226</v>
      </c>
      <c r="G21258" s="2">
        <v>0.45833333333333331</v>
      </c>
      <c r="H21258">
        <v>226.5</v>
      </c>
      <c r="I21258" t="s">
        <v>9</v>
      </c>
      <c r="J21258" t="s">
        <v>10</v>
      </c>
      <c r="K21258">
        <f t="shared" si="332"/>
        <v>852.23</v>
      </c>
    </row>
    <row r="21259" spans="1:11" x14ac:dyDescent="0.25">
      <c r="A21259" s="1">
        <v>42226</v>
      </c>
      <c r="B21259" s="2">
        <v>0.46875</v>
      </c>
      <c r="C21259">
        <v>666.51</v>
      </c>
      <c r="D21259" t="s">
        <v>9</v>
      </c>
      <c r="E21259" t="s">
        <v>10</v>
      </c>
      <c r="F21259" s="1">
        <v>42226</v>
      </c>
      <c r="G21259" s="2">
        <v>0.46875</v>
      </c>
      <c r="H21259">
        <v>300</v>
      </c>
      <c r="I21259" t="s">
        <v>9</v>
      </c>
      <c r="J21259" t="s">
        <v>10</v>
      </c>
      <c r="K21259">
        <f t="shared" si="332"/>
        <v>966.51</v>
      </c>
    </row>
    <row r="21260" spans="1:11" x14ac:dyDescent="0.25">
      <c r="A21260" s="1">
        <v>42226</v>
      </c>
      <c r="B21260" s="2">
        <v>0.47916666666666669</v>
      </c>
      <c r="C21260">
        <v>682.29</v>
      </c>
      <c r="D21260" t="s">
        <v>9</v>
      </c>
      <c r="E21260" t="s">
        <v>10</v>
      </c>
      <c r="F21260" s="1">
        <v>42226</v>
      </c>
      <c r="G21260" s="2">
        <v>0.47916666666666669</v>
      </c>
      <c r="H21260">
        <v>316.5</v>
      </c>
      <c r="I21260" t="s">
        <v>9</v>
      </c>
      <c r="J21260" t="s">
        <v>10</v>
      </c>
      <c r="K21260">
        <f t="shared" si="332"/>
        <v>998.79</v>
      </c>
    </row>
    <row r="21261" spans="1:11" x14ac:dyDescent="0.25">
      <c r="A21261" s="1">
        <v>42226</v>
      </c>
      <c r="B21261" s="2">
        <v>0.48958333333333331</v>
      </c>
      <c r="C21261">
        <v>690.65</v>
      </c>
      <c r="D21261" t="s">
        <v>9</v>
      </c>
      <c r="E21261" t="s">
        <v>10</v>
      </c>
      <c r="F21261" s="1">
        <v>42226</v>
      </c>
      <c r="G21261" s="2">
        <v>0.48958333333333331</v>
      </c>
      <c r="H21261">
        <v>312</v>
      </c>
      <c r="I21261" t="s">
        <v>9</v>
      </c>
      <c r="J21261" t="s">
        <v>10</v>
      </c>
      <c r="K21261">
        <f t="shared" si="332"/>
        <v>1002.65</v>
      </c>
    </row>
    <row r="21262" spans="1:11" x14ac:dyDescent="0.25">
      <c r="A21262" s="1">
        <v>42226</v>
      </c>
      <c r="B21262" s="2">
        <v>0.5</v>
      </c>
      <c r="C21262">
        <v>595.67999999999995</v>
      </c>
      <c r="D21262" t="s">
        <v>9</v>
      </c>
      <c r="E21262" t="s">
        <v>10</v>
      </c>
      <c r="F21262" s="1">
        <v>42226</v>
      </c>
      <c r="G21262" s="2">
        <v>0.5</v>
      </c>
      <c r="H21262">
        <v>244.5</v>
      </c>
      <c r="I21262" t="s">
        <v>9</v>
      </c>
      <c r="J21262" t="s">
        <v>10</v>
      </c>
      <c r="K21262">
        <f t="shared" si="332"/>
        <v>840.18</v>
      </c>
    </row>
    <row r="21263" spans="1:11" x14ac:dyDescent="0.25">
      <c r="A21263" s="1">
        <v>42226</v>
      </c>
      <c r="B21263" s="2">
        <v>0.51041666666666663</v>
      </c>
      <c r="C21263">
        <v>386.38</v>
      </c>
      <c r="D21263" t="s">
        <v>9</v>
      </c>
      <c r="E21263" t="s">
        <v>10</v>
      </c>
      <c r="F21263" s="1">
        <v>42226</v>
      </c>
      <c r="G21263" s="2">
        <v>0.51041666666666663</v>
      </c>
      <c r="H21263">
        <v>76.5</v>
      </c>
      <c r="I21263" t="s">
        <v>9</v>
      </c>
      <c r="J21263" t="s">
        <v>10</v>
      </c>
      <c r="K21263">
        <f t="shared" si="332"/>
        <v>462.88</v>
      </c>
    </row>
    <row r="21264" spans="1:11" x14ac:dyDescent="0.25">
      <c r="A21264" s="1">
        <v>42226</v>
      </c>
      <c r="B21264" s="2">
        <v>0.52083333333333337</v>
      </c>
      <c r="C21264">
        <v>-68.12</v>
      </c>
      <c r="D21264" t="s">
        <v>9</v>
      </c>
      <c r="E21264" t="s">
        <v>10</v>
      </c>
      <c r="F21264" s="1">
        <v>42226</v>
      </c>
      <c r="G21264" s="2">
        <v>0.52083333333333337</v>
      </c>
      <c r="H21264">
        <v>-268.5</v>
      </c>
      <c r="I21264" t="s">
        <v>9</v>
      </c>
      <c r="J21264" t="s">
        <v>10</v>
      </c>
      <c r="K21264">
        <f t="shared" si="332"/>
        <v>-336.62</v>
      </c>
    </row>
    <row r="21265" spans="1:11" x14ac:dyDescent="0.25">
      <c r="A21265" s="1">
        <v>42226</v>
      </c>
      <c r="B21265" s="2">
        <v>0.53125</v>
      </c>
      <c r="C21265">
        <v>102.98</v>
      </c>
      <c r="D21265" t="s">
        <v>9</v>
      </c>
      <c r="E21265" t="s">
        <v>10</v>
      </c>
      <c r="F21265" s="1">
        <v>42226</v>
      </c>
      <c r="G21265" s="2">
        <v>0.53125</v>
      </c>
      <c r="H21265">
        <v>-228</v>
      </c>
      <c r="I21265" t="s">
        <v>9</v>
      </c>
      <c r="J21265" t="s">
        <v>10</v>
      </c>
      <c r="K21265">
        <f t="shared" si="332"/>
        <v>-125.02</v>
      </c>
    </row>
    <row r="21266" spans="1:11" x14ac:dyDescent="0.25">
      <c r="A21266" s="1">
        <v>42226</v>
      </c>
      <c r="B21266" s="2">
        <v>0.54166666666666663</v>
      </c>
      <c r="C21266">
        <v>167.32</v>
      </c>
      <c r="D21266" t="s">
        <v>9</v>
      </c>
      <c r="E21266" t="s">
        <v>10</v>
      </c>
      <c r="F21266" s="1">
        <v>42226</v>
      </c>
      <c r="G21266" s="2">
        <v>0.54166666666666663</v>
      </c>
      <c r="H21266">
        <v>-108</v>
      </c>
      <c r="I21266" t="s">
        <v>9</v>
      </c>
      <c r="J21266" t="s">
        <v>10</v>
      </c>
      <c r="K21266">
        <f t="shared" si="332"/>
        <v>59.319999999999993</v>
      </c>
    </row>
    <row r="21267" spans="1:11" x14ac:dyDescent="0.25">
      <c r="A21267" s="1">
        <v>42226</v>
      </c>
      <c r="B21267" s="2">
        <v>0.55208333333333337</v>
      </c>
      <c r="C21267">
        <v>-119.54</v>
      </c>
      <c r="D21267" t="s">
        <v>9</v>
      </c>
      <c r="E21267" t="s">
        <v>10</v>
      </c>
      <c r="F21267" s="1">
        <v>42226</v>
      </c>
      <c r="G21267" s="2">
        <v>0.55208333333333337</v>
      </c>
      <c r="H21267">
        <v>-285</v>
      </c>
      <c r="I21267" t="s">
        <v>9</v>
      </c>
      <c r="J21267" t="s">
        <v>10</v>
      </c>
      <c r="K21267">
        <f t="shared" si="332"/>
        <v>-404.54</v>
      </c>
    </row>
    <row r="21268" spans="1:11" x14ac:dyDescent="0.25">
      <c r="A21268" s="1">
        <v>42226</v>
      </c>
      <c r="B21268" s="2">
        <v>0.5625</v>
      </c>
      <c r="C21268">
        <v>-154.61000000000001</v>
      </c>
      <c r="D21268" t="s">
        <v>9</v>
      </c>
      <c r="E21268" t="s">
        <v>10</v>
      </c>
      <c r="F21268" s="1">
        <v>42226</v>
      </c>
      <c r="G21268" s="2">
        <v>0.5625</v>
      </c>
      <c r="H21268">
        <v>-399</v>
      </c>
      <c r="I21268" t="s">
        <v>9</v>
      </c>
      <c r="J21268" t="s">
        <v>10</v>
      </c>
      <c r="K21268">
        <f t="shared" si="332"/>
        <v>-553.61</v>
      </c>
    </row>
    <row r="21269" spans="1:11" x14ac:dyDescent="0.25">
      <c r="A21269" s="1">
        <v>42226</v>
      </c>
      <c r="B21269" s="2">
        <v>0.57291666666666663</v>
      </c>
      <c r="C21269">
        <v>67.400000000000006</v>
      </c>
      <c r="D21269" t="s">
        <v>9</v>
      </c>
      <c r="E21269" t="s">
        <v>10</v>
      </c>
      <c r="F21269" s="1">
        <v>42226</v>
      </c>
      <c r="G21269" s="2">
        <v>0.57291666666666663</v>
      </c>
      <c r="H21269">
        <v>-156</v>
      </c>
      <c r="I21269" t="s">
        <v>9</v>
      </c>
      <c r="J21269" t="s">
        <v>10</v>
      </c>
      <c r="K21269">
        <f t="shared" si="332"/>
        <v>-88.6</v>
      </c>
    </row>
    <row r="21270" spans="1:11" x14ac:dyDescent="0.25">
      <c r="A21270" s="1">
        <v>42226</v>
      </c>
      <c r="B21270" s="2">
        <v>0.58333333333333337</v>
      </c>
      <c r="C21270">
        <v>108.11</v>
      </c>
      <c r="D21270" t="s">
        <v>9</v>
      </c>
      <c r="E21270" t="s">
        <v>10</v>
      </c>
      <c r="F21270" s="1">
        <v>42226</v>
      </c>
      <c r="G21270" s="2">
        <v>0.58333333333333337</v>
      </c>
      <c r="H21270">
        <v>-129</v>
      </c>
      <c r="I21270" t="s">
        <v>9</v>
      </c>
      <c r="J21270" t="s">
        <v>10</v>
      </c>
      <c r="K21270">
        <f t="shared" si="332"/>
        <v>-20.89</v>
      </c>
    </row>
    <row r="21271" spans="1:11" x14ac:dyDescent="0.25">
      <c r="A21271" s="1">
        <v>42226</v>
      </c>
      <c r="B21271" s="2">
        <v>0.59375</v>
      </c>
      <c r="C21271">
        <v>-95.93</v>
      </c>
      <c r="D21271" t="s">
        <v>9</v>
      </c>
      <c r="E21271" t="s">
        <v>10</v>
      </c>
      <c r="F21271" s="1">
        <v>42226</v>
      </c>
      <c r="G21271" s="2">
        <v>0.59375</v>
      </c>
      <c r="H21271">
        <v>-276</v>
      </c>
      <c r="I21271" t="s">
        <v>9</v>
      </c>
      <c r="J21271" t="s">
        <v>10</v>
      </c>
      <c r="K21271">
        <f t="shared" si="332"/>
        <v>-371.93</v>
      </c>
    </row>
    <row r="21272" spans="1:11" x14ac:dyDescent="0.25">
      <c r="A21272" s="1">
        <v>42226</v>
      </c>
      <c r="B21272" s="2">
        <v>0.60416666666666663</v>
      </c>
      <c r="C21272">
        <v>-47.33</v>
      </c>
      <c r="D21272" t="s">
        <v>9</v>
      </c>
      <c r="E21272" t="s">
        <v>10</v>
      </c>
      <c r="F21272" s="1">
        <v>42226</v>
      </c>
      <c r="G21272" s="2">
        <v>0.60416666666666663</v>
      </c>
      <c r="H21272">
        <v>-264</v>
      </c>
      <c r="I21272" t="s">
        <v>9</v>
      </c>
      <c r="J21272" t="s">
        <v>10</v>
      </c>
      <c r="K21272">
        <f t="shared" si="332"/>
        <v>-311.33</v>
      </c>
    </row>
    <row r="21273" spans="1:11" x14ac:dyDescent="0.25">
      <c r="A21273" s="1">
        <v>42226</v>
      </c>
      <c r="B21273" s="2">
        <v>0.61458333333333337</v>
      </c>
      <c r="C21273">
        <v>92.89</v>
      </c>
      <c r="D21273" t="s">
        <v>9</v>
      </c>
      <c r="E21273" t="s">
        <v>10</v>
      </c>
      <c r="F21273" s="1">
        <v>42226</v>
      </c>
      <c r="G21273" s="2">
        <v>0.61458333333333337</v>
      </c>
      <c r="H21273">
        <v>-148.5</v>
      </c>
      <c r="I21273" t="s">
        <v>9</v>
      </c>
      <c r="J21273" t="s">
        <v>10</v>
      </c>
      <c r="K21273">
        <f t="shared" si="332"/>
        <v>-55.61</v>
      </c>
    </row>
    <row r="21274" spans="1:11" x14ac:dyDescent="0.25">
      <c r="A21274" s="1">
        <v>42226</v>
      </c>
      <c r="B21274" s="2">
        <v>0.625</v>
      </c>
      <c r="C21274">
        <v>93.99</v>
      </c>
      <c r="D21274" t="s">
        <v>9</v>
      </c>
      <c r="E21274" t="s">
        <v>10</v>
      </c>
      <c r="F21274" s="1">
        <v>42226</v>
      </c>
      <c r="G21274" s="2">
        <v>0.625</v>
      </c>
      <c r="H21274">
        <v>-15</v>
      </c>
      <c r="I21274" t="s">
        <v>9</v>
      </c>
      <c r="J21274" t="s">
        <v>10</v>
      </c>
      <c r="K21274">
        <f t="shared" si="332"/>
        <v>78.989999999999995</v>
      </c>
    </row>
    <row r="21275" spans="1:11" x14ac:dyDescent="0.25">
      <c r="A21275" s="1">
        <v>42226</v>
      </c>
      <c r="B21275" s="2">
        <v>0.63541666666666663</v>
      </c>
      <c r="C21275">
        <v>14.96</v>
      </c>
      <c r="D21275" t="s">
        <v>9</v>
      </c>
      <c r="E21275" t="s">
        <v>10</v>
      </c>
      <c r="F21275" s="1">
        <v>42226</v>
      </c>
      <c r="G21275" s="2">
        <v>0.63541666666666663</v>
      </c>
      <c r="H21275">
        <v>-228</v>
      </c>
      <c r="I21275" t="s">
        <v>9</v>
      </c>
      <c r="J21275" t="s">
        <v>10</v>
      </c>
      <c r="K21275">
        <f t="shared" si="332"/>
        <v>-213.04</v>
      </c>
    </row>
    <row r="21276" spans="1:11" x14ac:dyDescent="0.25">
      <c r="A21276" s="1">
        <v>42226</v>
      </c>
      <c r="B21276" s="2">
        <v>0.64583333333333337</v>
      </c>
      <c r="C21276">
        <v>240.02</v>
      </c>
      <c r="D21276" t="s">
        <v>9</v>
      </c>
      <c r="E21276" t="s">
        <v>10</v>
      </c>
      <c r="F21276" s="1">
        <v>42226</v>
      </c>
      <c r="G21276" s="2">
        <v>0.64583333333333337</v>
      </c>
      <c r="H21276">
        <v>-13.5</v>
      </c>
      <c r="I21276" t="s">
        <v>9</v>
      </c>
      <c r="J21276" t="s">
        <v>10</v>
      </c>
      <c r="K21276">
        <f t="shared" si="332"/>
        <v>226.52</v>
      </c>
    </row>
    <row r="21277" spans="1:11" x14ac:dyDescent="0.25">
      <c r="A21277" s="1">
        <v>42226</v>
      </c>
      <c r="B21277" s="2">
        <v>0.65625</v>
      </c>
      <c r="C21277">
        <v>266.18</v>
      </c>
      <c r="D21277" t="s">
        <v>9</v>
      </c>
      <c r="E21277" t="s">
        <v>10</v>
      </c>
      <c r="F21277" s="1">
        <v>42226</v>
      </c>
      <c r="G21277" s="2">
        <v>0.65625</v>
      </c>
      <c r="H21277">
        <v>13.5</v>
      </c>
      <c r="I21277" t="s">
        <v>9</v>
      </c>
      <c r="J21277" t="s">
        <v>10</v>
      </c>
      <c r="K21277">
        <f t="shared" si="332"/>
        <v>279.68</v>
      </c>
    </row>
    <row r="21278" spans="1:11" x14ac:dyDescent="0.25">
      <c r="A21278" s="1">
        <v>42226</v>
      </c>
      <c r="B21278" s="2">
        <v>0.66666666666666663</v>
      </c>
      <c r="C21278">
        <v>227.47</v>
      </c>
      <c r="D21278" t="s">
        <v>9</v>
      </c>
      <c r="E21278" t="s">
        <v>10</v>
      </c>
      <c r="F21278" s="1">
        <v>42226</v>
      </c>
      <c r="G21278" s="2">
        <v>0.66666666666666663</v>
      </c>
      <c r="H21278">
        <v>-1.5</v>
      </c>
      <c r="I21278" t="s">
        <v>9</v>
      </c>
      <c r="J21278" t="s">
        <v>10</v>
      </c>
      <c r="K21278">
        <f t="shared" si="332"/>
        <v>225.97</v>
      </c>
    </row>
    <row r="21279" spans="1:11" x14ac:dyDescent="0.25">
      <c r="A21279" s="1">
        <v>42226</v>
      </c>
      <c r="B21279" s="2">
        <v>0.67708333333333337</v>
      </c>
      <c r="C21279">
        <v>348.52</v>
      </c>
      <c r="D21279" t="s">
        <v>9</v>
      </c>
      <c r="E21279" t="s">
        <v>10</v>
      </c>
      <c r="F21279" s="1">
        <v>42226</v>
      </c>
      <c r="G21279" s="2">
        <v>0.67708333333333337</v>
      </c>
      <c r="H21279">
        <v>43.5</v>
      </c>
      <c r="I21279" t="s">
        <v>9</v>
      </c>
      <c r="J21279" t="s">
        <v>10</v>
      </c>
      <c r="K21279">
        <f t="shared" si="332"/>
        <v>392.02</v>
      </c>
    </row>
    <row r="21280" spans="1:11" x14ac:dyDescent="0.25">
      <c r="A21280" s="1">
        <v>42226</v>
      </c>
      <c r="B21280" s="2">
        <v>0.6875</v>
      </c>
      <c r="C21280">
        <v>402.69</v>
      </c>
      <c r="D21280" t="s">
        <v>9</v>
      </c>
      <c r="E21280" t="s">
        <v>10</v>
      </c>
      <c r="F21280" s="1">
        <v>42226</v>
      </c>
      <c r="G21280" s="2">
        <v>0.6875</v>
      </c>
      <c r="H21280">
        <v>70.5</v>
      </c>
      <c r="I21280" t="s">
        <v>9</v>
      </c>
      <c r="J21280" t="s">
        <v>10</v>
      </c>
      <c r="K21280">
        <f t="shared" si="332"/>
        <v>473.19</v>
      </c>
    </row>
    <row r="21281" spans="1:11" x14ac:dyDescent="0.25">
      <c r="A21281" s="1">
        <v>42226</v>
      </c>
      <c r="B21281" s="2">
        <v>0.69791666666666663</v>
      </c>
      <c r="C21281">
        <v>433.34</v>
      </c>
      <c r="D21281" t="s">
        <v>9</v>
      </c>
      <c r="E21281" t="s">
        <v>10</v>
      </c>
      <c r="F21281" s="1">
        <v>42226</v>
      </c>
      <c r="G21281" s="2">
        <v>0.69791666666666663</v>
      </c>
      <c r="H21281">
        <v>117</v>
      </c>
      <c r="I21281" t="s">
        <v>9</v>
      </c>
      <c r="J21281" t="s">
        <v>10</v>
      </c>
      <c r="K21281">
        <f t="shared" si="332"/>
        <v>550.33999999999992</v>
      </c>
    </row>
    <row r="21282" spans="1:11" x14ac:dyDescent="0.25">
      <c r="A21282" s="1">
        <v>42226</v>
      </c>
      <c r="B21282" s="2">
        <v>0.70833333333333337</v>
      </c>
      <c r="C21282">
        <v>489.92</v>
      </c>
      <c r="D21282" t="s">
        <v>9</v>
      </c>
      <c r="E21282" t="s">
        <v>10</v>
      </c>
      <c r="F21282" s="1">
        <v>42226</v>
      </c>
      <c r="G21282" s="2">
        <v>0.70833333333333337</v>
      </c>
      <c r="H21282">
        <v>132</v>
      </c>
      <c r="I21282" t="s">
        <v>9</v>
      </c>
      <c r="J21282" t="s">
        <v>10</v>
      </c>
      <c r="K21282">
        <f t="shared" si="332"/>
        <v>621.92000000000007</v>
      </c>
    </row>
    <row r="21283" spans="1:11" x14ac:dyDescent="0.25">
      <c r="A21283" s="1">
        <v>42226</v>
      </c>
      <c r="B21283" s="2">
        <v>0.71875</v>
      </c>
      <c r="C21283">
        <v>625.92999999999995</v>
      </c>
      <c r="D21283" t="s">
        <v>9</v>
      </c>
      <c r="E21283" t="s">
        <v>10</v>
      </c>
      <c r="F21283" s="1">
        <v>42226</v>
      </c>
      <c r="G21283" s="2">
        <v>0.71875</v>
      </c>
      <c r="H21283">
        <v>222</v>
      </c>
      <c r="I21283" t="s">
        <v>9</v>
      </c>
      <c r="J21283" t="s">
        <v>10</v>
      </c>
      <c r="K21283">
        <f t="shared" si="332"/>
        <v>847.93</v>
      </c>
    </row>
    <row r="21284" spans="1:11" x14ac:dyDescent="0.25">
      <c r="A21284" s="1">
        <v>42226</v>
      </c>
      <c r="B21284" s="2">
        <v>0.72916666666666663</v>
      </c>
      <c r="C21284">
        <v>614.84</v>
      </c>
      <c r="D21284" t="s">
        <v>9</v>
      </c>
      <c r="E21284" t="s">
        <v>10</v>
      </c>
      <c r="F21284" s="1">
        <v>42226</v>
      </c>
      <c r="G21284" s="2">
        <v>0.72916666666666663</v>
      </c>
      <c r="H21284">
        <v>259.5</v>
      </c>
      <c r="I21284" t="s">
        <v>9</v>
      </c>
      <c r="J21284" t="s">
        <v>10</v>
      </c>
      <c r="K21284">
        <f t="shared" si="332"/>
        <v>874.34</v>
      </c>
    </row>
    <row r="21285" spans="1:11" x14ac:dyDescent="0.25">
      <c r="A21285" s="1">
        <v>42226</v>
      </c>
      <c r="B21285" s="2">
        <v>0.73958333333333337</v>
      </c>
      <c r="C21285">
        <v>530.47</v>
      </c>
      <c r="D21285" t="s">
        <v>9</v>
      </c>
      <c r="E21285" t="s">
        <v>10</v>
      </c>
      <c r="F21285" s="1">
        <v>42226</v>
      </c>
      <c r="G21285" s="2">
        <v>0.73958333333333337</v>
      </c>
      <c r="H21285">
        <v>244.5</v>
      </c>
      <c r="I21285" t="s">
        <v>9</v>
      </c>
      <c r="J21285" t="s">
        <v>10</v>
      </c>
      <c r="K21285">
        <f t="shared" si="332"/>
        <v>774.97</v>
      </c>
    </row>
    <row r="21286" spans="1:11" x14ac:dyDescent="0.25">
      <c r="A21286" s="1">
        <v>42226</v>
      </c>
      <c r="B21286" s="2">
        <v>0.75</v>
      </c>
      <c r="C21286">
        <v>526.34</v>
      </c>
      <c r="D21286" t="s">
        <v>9</v>
      </c>
      <c r="E21286" t="s">
        <v>10</v>
      </c>
      <c r="F21286" s="1">
        <v>42226</v>
      </c>
      <c r="G21286" s="2">
        <v>0.75</v>
      </c>
      <c r="H21286">
        <v>361.5</v>
      </c>
      <c r="I21286" t="s">
        <v>9</v>
      </c>
      <c r="J21286" t="s">
        <v>10</v>
      </c>
      <c r="K21286">
        <f t="shared" si="332"/>
        <v>887.84</v>
      </c>
    </row>
    <row r="21287" spans="1:11" x14ac:dyDescent="0.25">
      <c r="A21287" s="1">
        <v>42226</v>
      </c>
      <c r="B21287" s="2">
        <v>0.76041666666666663</v>
      </c>
      <c r="C21287">
        <v>524.65</v>
      </c>
      <c r="D21287" t="s">
        <v>9</v>
      </c>
      <c r="E21287" t="s">
        <v>10</v>
      </c>
      <c r="F21287" s="1">
        <v>42226</v>
      </c>
      <c r="G21287" s="2">
        <v>0.76041666666666663</v>
      </c>
      <c r="H21287">
        <v>228</v>
      </c>
      <c r="I21287" t="s">
        <v>9</v>
      </c>
      <c r="J21287" t="s">
        <v>10</v>
      </c>
      <c r="K21287">
        <f t="shared" si="332"/>
        <v>752.65</v>
      </c>
    </row>
    <row r="21288" spans="1:11" x14ac:dyDescent="0.25">
      <c r="A21288" s="1">
        <v>42226</v>
      </c>
      <c r="B21288" s="2">
        <v>0.77083333333333337</v>
      </c>
      <c r="C21288">
        <v>518.28</v>
      </c>
      <c r="D21288" t="s">
        <v>9</v>
      </c>
      <c r="E21288" t="s">
        <v>10</v>
      </c>
      <c r="F21288" s="1">
        <v>42226</v>
      </c>
      <c r="G21288" s="2">
        <v>0.77083333333333337</v>
      </c>
      <c r="H21288">
        <v>210</v>
      </c>
      <c r="I21288" t="s">
        <v>9</v>
      </c>
      <c r="J21288" t="s">
        <v>10</v>
      </c>
      <c r="K21288">
        <f t="shared" si="332"/>
        <v>728.28</v>
      </c>
    </row>
    <row r="21289" spans="1:11" x14ac:dyDescent="0.25">
      <c r="A21289" s="1">
        <v>42226</v>
      </c>
      <c r="B21289" s="2">
        <v>0.78125</v>
      </c>
      <c r="C21289">
        <v>577.20000000000005</v>
      </c>
      <c r="D21289" t="s">
        <v>9</v>
      </c>
      <c r="E21289" t="s">
        <v>10</v>
      </c>
      <c r="F21289" s="1">
        <v>42226</v>
      </c>
      <c r="G21289" s="2">
        <v>0.78125</v>
      </c>
      <c r="H21289">
        <v>253.5</v>
      </c>
      <c r="I21289" t="s">
        <v>9</v>
      </c>
      <c r="J21289" t="s">
        <v>10</v>
      </c>
      <c r="K21289">
        <f t="shared" si="332"/>
        <v>830.7</v>
      </c>
    </row>
    <row r="21290" spans="1:11" x14ac:dyDescent="0.25">
      <c r="A21290" s="1">
        <v>42226</v>
      </c>
      <c r="B21290" s="2">
        <v>0.79166666666666663</v>
      </c>
      <c r="C21290">
        <v>632.11</v>
      </c>
      <c r="D21290" t="s">
        <v>9</v>
      </c>
      <c r="E21290" t="s">
        <v>10</v>
      </c>
      <c r="F21290" s="1">
        <v>42226</v>
      </c>
      <c r="G21290" s="2">
        <v>0.79166666666666663</v>
      </c>
      <c r="H21290">
        <v>256.5</v>
      </c>
      <c r="I21290" t="s">
        <v>9</v>
      </c>
      <c r="J21290" t="s">
        <v>10</v>
      </c>
      <c r="K21290">
        <f t="shared" si="332"/>
        <v>888.61</v>
      </c>
    </row>
    <row r="21291" spans="1:11" x14ac:dyDescent="0.25">
      <c r="A21291" s="1">
        <v>42226</v>
      </c>
      <c r="B21291" s="2">
        <v>0.80208333333333337</v>
      </c>
      <c r="C21291">
        <v>634.01</v>
      </c>
      <c r="D21291" t="s">
        <v>9</v>
      </c>
      <c r="E21291" t="s">
        <v>10</v>
      </c>
      <c r="F21291" s="1">
        <v>42226</v>
      </c>
      <c r="G21291" s="2">
        <v>0.80208333333333337</v>
      </c>
      <c r="H21291">
        <v>177</v>
      </c>
      <c r="I21291" t="s">
        <v>9</v>
      </c>
      <c r="J21291" t="s">
        <v>10</v>
      </c>
      <c r="K21291">
        <f t="shared" si="332"/>
        <v>811.01</v>
      </c>
    </row>
    <row r="21292" spans="1:11" x14ac:dyDescent="0.25">
      <c r="A21292" s="1">
        <v>42226</v>
      </c>
      <c r="B21292" s="2">
        <v>0.8125</v>
      </c>
      <c r="C21292">
        <v>621.26</v>
      </c>
      <c r="D21292" t="s">
        <v>9</v>
      </c>
      <c r="E21292" t="s">
        <v>10</v>
      </c>
      <c r="F21292" s="1">
        <v>42226</v>
      </c>
      <c r="G21292" s="2">
        <v>0.8125</v>
      </c>
      <c r="H21292">
        <v>184.5</v>
      </c>
      <c r="I21292" t="s">
        <v>9</v>
      </c>
      <c r="J21292" t="s">
        <v>10</v>
      </c>
      <c r="K21292">
        <f t="shared" si="332"/>
        <v>805.76</v>
      </c>
    </row>
    <row r="21293" spans="1:11" x14ac:dyDescent="0.25">
      <c r="A21293" s="1">
        <v>42226</v>
      </c>
      <c r="B21293" s="2">
        <v>0.82291666666666663</v>
      </c>
      <c r="C21293">
        <v>608.48</v>
      </c>
      <c r="D21293" t="s">
        <v>9</v>
      </c>
      <c r="E21293" t="s">
        <v>10</v>
      </c>
      <c r="F21293" s="1">
        <v>42226</v>
      </c>
      <c r="G21293" s="2">
        <v>0.82291666666666663</v>
      </c>
      <c r="H21293">
        <v>190.5</v>
      </c>
      <c r="I21293" t="s">
        <v>9</v>
      </c>
      <c r="J21293" t="s">
        <v>10</v>
      </c>
      <c r="K21293">
        <f t="shared" si="332"/>
        <v>798.98</v>
      </c>
    </row>
    <row r="21294" spans="1:11" x14ac:dyDescent="0.25">
      <c r="A21294" s="1">
        <v>42226</v>
      </c>
      <c r="B21294" s="2">
        <v>0.83333333333333337</v>
      </c>
      <c r="C21294">
        <v>605.91</v>
      </c>
      <c r="D21294" t="s">
        <v>9</v>
      </c>
      <c r="E21294" t="s">
        <v>10</v>
      </c>
      <c r="F21294" s="1">
        <v>42226</v>
      </c>
      <c r="G21294" s="2">
        <v>0.83333333333333337</v>
      </c>
      <c r="H21294">
        <v>195</v>
      </c>
      <c r="I21294" t="s">
        <v>9</v>
      </c>
      <c r="J21294" t="s">
        <v>10</v>
      </c>
      <c r="K21294">
        <f t="shared" si="332"/>
        <v>800.91</v>
      </c>
    </row>
    <row r="21295" spans="1:11" x14ac:dyDescent="0.25">
      <c r="A21295" s="1">
        <v>42226</v>
      </c>
      <c r="B21295" s="2">
        <v>0.84375</v>
      </c>
      <c r="C21295">
        <v>650.37</v>
      </c>
      <c r="D21295" t="s">
        <v>9</v>
      </c>
      <c r="E21295" t="s">
        <v>10</v>
      </c>
      <c r="F21295" s="1">
        <v>42226</v>
      </c>
      <c r="G21295" s="2">
        <v>0.84375</v>
      </c>
      <c r="H21295">
        <v>240</v>
      </c>
      <c r="I21295" t="s">
        <v>9</v>
      </c>
      <c r="J21295" t="s">
        <v>10</v>
      </c>
      <c r="K21295">
        <f t="shared" si="332"/>
        <v>890.37</v>
      </c>
    </row>
    <row r="21296" spans="1:11" x14ac:dyDescent="0.25">
      <c r="A21296" s="1">
        <v>42226</v>
      </c>
      <c r="B21296" s="2">
        <v>0.85416666666666663</v>
      </c>
      <c r="C21296">
        <v>636.08000000000004</v>
      </c>
      <c r="D21296" t="s">
        <v>9</v>
      </c>
      <c r="E21296" t="s">
        <v>10</v>
      </c>
      <c r="F21296" s="1">
        <v>42226</v>
      </c>
      <c r="G21296" s="2">
        <v>0.85416666666666663</v>
      </c>
      <c r="H21296">
        <v>241.5</v>
      </c>
      <c r="I21296" t="s">
        <v>9</v>
      </c>
      <c r="J21296" t="s">
        <v>10</v>
      </c>
      <c r="K21296">
        <f t="shared" si="332"/>
        <v>877.58</v>
      </c>
    </row>
    <row r="21297" spans="1:11" x14ac:dyDescent="0.25">
      <c r="A21297" s="1">
        <v>42226</v>
      </c>
      <c r="B21297" s="2">
        <v>0.86458333333333337</v>
      </c>
      <c r="C21297">
        <v>624.42999999999995</v>
      </c>
      <c r="D21297" t="s">
        <v>9</v>
      </c>
      <c r="E21297" t="s">
        <v>10</v>
      </c>
      <c r="F21297" s="1">
        <v>42226</v>
      </c>
      <c r="G21297" s="2">
        <v>0.86458333333333337</v>
      </c>
      <c r="H21297">
        <v>232.5</v>
      </c>
      <c r="I21297" t="s">
        <v>9</v>
      </c>
      <c r="J21297" t="s">
        <v>10</v>
      </c>
      <c r="K21297">
        <f t="shared" si="332"/>
        <v>856.93</v>
      </c>
    </row>
    <row r="21298" spans="1:11" x14ac:dyDescent="0.25">
      <c r="A21298" s="1">
        <v>42226</v>
      </c>
      <c r="B21298" s="2">
        <v>0.875</v>
      </c>
      <c r="C21298">
        <v>616.4</v>
      </c>
      <c r="D21298" t="s">
        <v>9</v>
      </c>
      <c r="E21298" t="s">
        <v>10</v>
      </c>
      <c r="F21298" s="1">
        <v>42226</v>
      </c>
      <c r="G21298" s="2">
        <v>0.875</v>
      </c>
      <c r="H21298">
        <v>214.5</v>
      </c>
      <c r="I21298" t="s">
        <v>9</v>
      </c>
      <c r="J21298" t="s">
        <v>10</v>
      </c>
      <c r="K21298">
        <f t="shared" si="332"/>
        <v>830.9</v>
      </c>
    </row>
    <row r="21299" spans="1:11" x14ac:dyDescent="0.25">
      <c r="A21299" s="1">
        <v>42226</v>
      </c>
      <c r="B21299" s="2">
        <v>0.88541666666666663</v>
      </c>
      <c r="C21299">
        <v>581.4</v>
      </c>
      <c r="D21299" t="s">
        <v>9</v>
      </c>
      <c r="E21299" t="s">
        <v>10</v>
      </c>
      <c r="F21299" s="1">
        <v>42226</v>
      </c>
      <c r="G21299" s="2">
        <v>0.88541666666666663</v>
      </c>
      <c r="H21299">
        <v>202.5</v>
      </c>
      <c r="I21299" t="s">
        <v>9</v>
      </c>
      <c r="J21299" t="s">
        <v>10</v>
      </c>
      <c r="K21299">
        <f t="shared" si="332"/>
        <v>783.9</v>
      </c>
    </row>
    <row r="21300" spans="1:11" x14ac:dyDescent="0.25">
      <c r="A21300" s="1">
        <v>42226</v>
      </c>
      <c r="B21300" s="2">
        <v>0.89583333333333337</v>
      </c>
      <c r="C21300">
        <v>579.25</v>
      </c>
      <c r="D21300" t="s">
        <v>9</v>
      </c>
      <c r="E21300" t="s">
        <v>10</v>
      </c>
      <c r="F21300" s="1">
        <v>42226</v>
      </c>
      <c r="G21300" s="2">
        <v>0.89583333333333337</v>
      </c>
      <c r="H21300">
        <v>444</v>
      </c>
      <c r="I21300" t="s">
        <v>9</v>
      </c>
      <c r="J21300" t="s">
        <v>10</v>
      </c>
      <c r="K21300">
        <f t="shared" si="332"/>
        <v>1023.25</v>
      </c>
    </row>
    <row r="21301" spans="1:11" x14ac:dyDescent="0.25">
      <c r="A21301" s="1">
        <v>42226</v>
      </c>
      <c r="B21301" s="2">
        <v>0.90625</v>
      </c>
      <c r="C21301">
        <v>557.45000000000005</v>
      </c>
      <c r="D21301" t="s">
        <v>9</v>
      </c>
      <c r="E21301" t="s">
        <v>10</v>
      </c>
      <c r="F21301" s="1">
        <v>42226</v>
      </c>
      <c r="G21301" s="2">
        <v>0.90625</v>
      </c>
      <c r="H21301">
        <v>429</v>
      </c>
      <c r="I21301" t="s">
        <v>9</v>
      </c>
      <c r="J21301" t="s">
        <v>10</v>
      </c>
      <c r="K21301">
        <f t="shared" si="332"/>
        <v>986.45</v>
      </c>
    </row>
    <row r="21302" spans="1:11" x14ac:dyDescent="0.25">
      <c r="A21302" s="1">
        <v>42226</v>
      </c>
      <c r="B21302" s="2">
        <v>0.91666666666666663</v>
      </c>
      <c r="C21302">
        <v>545.28</v>
      </c>
      <c r="D21302" t="s">
        <v>9</v>
      </c>
      <c r="E21302" t="s">
        <v>10</v>
      </c>
      <c r="F21302" s="1">
        <v>42226</v>
      </c>
      <c r="G21302" s="2">
        <v>0.91666666666666663</v>
      </c>
      <c r="H21302">
        <v>364.5</v>
      </c>
      <c r="I21302" t="s">
        <v>9</v>
      </c>
      <c r="J21302" t="s">
        <v>10</v>
      </c>
      <c r="K21302">
        <f t="shared" si="332"/>
        <v>909.78</v>
      </c>
    </row>
    <row r="21303" spans="1:11" x14ac:dyDescent="0.25">
      <c r="A21303" s="1">
        <v>42226</v>
      </c>
      <c r="B21303" s="2">
        <v>0.92708333333333337</v>
      </c>
      <c r="C21303">
        <v>527.75</v>
      </c>
      <c r="D21303" t="s">
        <v>9</v>
      </c>
      <c r="E21303" t="s">
        <v>10</v>
      </c>
      <c r="F21303" s="1">
        <v>42226</v>
      </c>
      <c r="G21303" s="2">
        <v>0.92708333333333337</v>
      </c>
      <c r="H21303">
        <v>208.5</v>
      </c>
      <c r="I21303" t="s">
        <v>9</v>
      </c>
      <c r="J21303" t="s">
        <v>10</v>
      </c>
      <c r="K21303">
        <f t="shared" si="332"/>
        <v>736.25</v>
      </c>
    </row>
    <row r="21304" spans="1:11" x14ac:dyDescent="0.25">
      <c r="A21304" s="1">
        <v>42226</v>
      </c>
      <c r="B21304" s="2">
        <v>0.9375</v>
      </c>
      <c r="C21304">
        <v>512.48</v>
      </c>
      <c r="D21304" t="s">
        <v>9</v>
      </c>
      <c r="E21304" t="s">
        <v>10</v>
      </c>
      <c r="F21304" s="1">
        <v>42226</v>
      </c>
      <c r="G21304" s="2">
        <v>0.9375</v>
      </c>
      <c r="H21304">
        <v>192</v>
      </c>
      <c r="I21304" t="s">
        <v>9</v>
      </c>
      <c r="J21304" t="s">
        <v>10</v>
      </c>
      <c r="K21304">
        <f t="shared" si="332"/>
        <v>704.48</v>
      </c>
    </row>
    <row r="21305" spans="1:11" x14ac:dyDescent="0.25">
      <c r="A21305" s="1">
        <v>42226</v>
      </c>
      <c r="B21305" s="2">
        <v>0.94791666666666663</v>
      </c>
      <c r="C21305">
        <v>475.12</v>
      </c>
      <c r="D21305" t="s">
        <v>9</v>
      </c>
      <c r="E21305" t="s">
        <v>10</v>
      </c>
      <c r="F21305" s="1">
        <v>42226</v>
      </c>
      <c r="G21305" s="2">
        <v>0.94791666666666663</v>
      </c>
      <c r="H21305">
        <v>193.5</v>
      </c>
      <c r="I21305" t="s">
        <v>9</v>
      </c>
      <c r="J21305" t="s">
        <v>10</v>
      </c>
      <c r="K21305">
        <f t="shared" si="332"/>
        <v>668.62</v>
      </c>
    </row>
    <row r="21306" spans="1:11" x14ac:dyDescent="0.25">
      <c r="A21306" s="1">
        <v>42226</v>
      </c>
      <c r="B21306" s="2">
        <v>0.95833333333333337</v>
      </c>
      <c r="C21306">
        <v>434.64</v>
      </c>
      <c r="D21306" t="s">
        <v>9</v>
      </c>
      <c r="E21306" t="s">
        <v>10</v>
      </c>
      <c r="F21306" s="1">
        <v>42226</v>
      </c>
      <c r="G21306" s="2">
        <v>0.95833333333333337</v>
      </c>
      <c r="H21306">
        <v>189</v>
      </c>
      <c r="I21306" t="s">
        <v>9</v>
      </c>
      <c r="J21306" t="s">
        <v>10</v>
      </c>
      <c r="K21306">
        <f t="shared" si="332"/>
        <v>623.64</v>
      </c>
    </row>
    <row r="21307" spans="1:11" x14ac:dyDescent="0.25">
      <c r="A21307" s="1">
        <v>42226</v>
      </c>
      <c r="B21307" s="2">
        <v>0.96875</v>
      </c>
      <c r="C21307">
        <v>427.74</v>
      </c>
      <c r="D21307" t="s">
        <v>9</v>
      </c>
      <c r="E21307" t="s">
        <v>10</v>
      </c>
      <c r="F21307" s="1">
        <v>42226</v>
      </c>
      <c r="G21307" s="2">
        <v>0.96875</v>
      </c>
      <c r="H21307">
        <v>180</v>
      </c>
      <c r="I21307" t="s">
        <v>9</v>
      </c>
      <c r="J21307" t="s">
        <v>10</v>
      </c>
      <c r="K21307">
        <f t="shared" si="332"/>
        <v>607.74</v>
      </c>
    </row>
    <row r="21308" spans="1:11" x14ac:dyDescent="0.25">
      <c r="A21308" s="1">
        <v>42226</v>
      </c>
      <c r="B21308" s="2">
        <v>0.97916666666666663</v>
      </c>
      <c r="C21308">
        <v>414.53</v>
      </c>
      <c r="D21308" t="s">
        <v>9</v>
      </c>
      <c r="E21308" t="s">
        <v>10</v>
      </c>
      <c r="F21308" s="1">
        <v>42226</v>
      </c>
      <c r="G21308" s="2">
        <v>0.97916666666666663</v>
      </c>
      <c r="H21308">
        <v>181.5</v>
      </c>
      <c r="I21308" t="s">
        <v>9</v>
      </c>
      <c r="J21308" t="s">
        <v>10</v>
      </c>
      <c r="K21308">
        <f t="shared" si="332"/>
        <v>596.03</v>
      </c>
    </row>
    <row r="21309" spans="1:11" x14ac:dyDescent="0.25">
      <c r="A21309" s="1">
        <v>42226</v>
      </c>
      <c r="B21309" s="2">
        <v>0.98958333333333337</v>
      </c>
      <c r="C21309">
        <v>406.49</v>
      </c>
      <c r="D21309" t="s">
        <v>9</v>
      </c>
      <c r="E21309" t="s">
        <v>10</v>
      </c>
      <c r="F21309" s="1">
        <v>42226</v>
      </c>
      <c r="G21309" s="2">
        <v>0.98958333333333337</v>
      </c>
      <c r="H21309">
        <v>183</v>
      </c>
      <c r="I21309" t="s">
        <v>9</v>
      </c>
      <c r="J21309" t="s">
        <v>10</v>
      </c>
      <c r="K21309">
        <f t="shared" si="332"/>
        <v>589.49</v>
      </c>
    </row>
    <row r="21310" spans="1:11" x14ac:dyDescent="0.25">
      <c r="A21310" s="1">
        <v>42227</v>
      </c>
      <c r="B21310" s="2">
        <v>0</v>
      </c>
      <c r="C21310">
        <v>397.05</v>
      </c>
      <c r="D21310" t="s">
        <v>9</v>
      </c>
      <c r="E21310" t="s">
        <v>10</v>
      </c>
      <c r="F21310" s="1">
        <v>42227</v>
      </c>
      <c r="G21310" s="2">
        <v>0</v>
      </c>
      <c r="H21310">
        <v>186</v>
      </c>
      <c r="I21310" t="s">
        <v>9</v>
      </c>
      <c r="J21310" t="s">
        <v>10</v>
      </c>
      <c r="K21310">
        <f t="shared" si="332"/>
        <v>583.04999999999995</v>
      </c>
    </row>
    <row r="21311" spans="1:11" x14ac:dyDescent="0.25">
      <c r="A21311" s="1">
        <v>42227</v>
      </c>
      <c r="B21311" s="2">
        <v>1.0416666666666666E-2</v>
      </c>
      <c r="C21311">
        <v>386.56</v>
      </c>
      <c r="D21311" t="s">
        <v>9</v>
      </c>
      <c r="E21311" t="s">
        <v>10</v>
      </c>
      <c r="F21311" s="1">
        <v>42227</v>
      </c>
      <c r="G21311" s="2">
        <v>1.0416666666666666E-2</v>
      </c>
      <c r="H21311">
        <v>189</v>
      </c>
      <c r="I21311" t="s">
        <v>9</v>
      </c>
      <c r="J21311" t="s">
        <v>10</v>
      </c>
      <c r="K21311">
        <f t="shared" si="332"/>
        <v>575.55999999999995</v>
      </c>
    </row>
    <row r="21312" spans="1:11" x14ac:dyDescent="0.25">
      <c r="A21312" s="1">
        <v>42227</v>
      </c>
      <c r="B21312" s="2">
        <v>2.0833333333333332E-2</v>
      </c>
      <c r="C21312">
        <v>353.77</v>
      </c>
      <c r="D21312" t="s">
        <v>9</v>
      </c>
      <c r="E21312" t="s">
        <v>10</v>
      </c>
      <c r="F21312" s="1">
        <v>42227</v>
      </c>
      <c r="G21312" s="2">
        <v>2.0833333333333332E-2</v>
      </c>
      <c r="H21312">
        <v>183</v>
      </c>
      <c r="I21312" t="s">
        <v>9</v>
      </c>
      <c r="J21312" t="s">
        <v>10</v>
      </c>
      <c r="K21312">
        <f t="shared" si="332"/>
        <v>536.77</v>
      </c>
    </row>
    <row r="21313" spans="1:11" x14ac:dyDescent="0.25">
      <c r="A21313" s="1">
        <v>42227</v>
      </c>
      <c r="B21313" s="2">
        <v>3.125E-2</v>
      </c>
      <c r="C21313">
        <v>336.66</v>
      </c>
      <c r="D21313" t="s">
        <v>9</v>
      </c>
      <c r="E21313" t="s">
        <v>10</v>
      </c>
      <c r="F21313" s="1">
        <v>42227</v>
      </c>
      <c r="G21313" s="2">
        <v>3.125E-2</v>
      </c>
      <c r="H21313">
        <v>186</v>
      </c>
      <c r="I21313" t="s">
        <v>9</v>
      </c>
      <c r="J21313" t="s">
        <v>10</v>
      </c>
      <c r="K21313">
        <f t="shared" si="332"/>
        <v>522.66000000000008</v>
      </c>
    </row>
    <row r="21314" spans="1:11" x14ac:dyDescent="0.25">
      <c r="A21314" s="1">
        <v>42227</v>
      </c>
      <c r="B21314" s="2">
        <v>4.1666666666666664E-2</v>
      </c>
      <c r="C21314">
        <v>330.07</v>
      </c>
      <c r="D21314" t="s">
        <v>9</v>
      </c>
      <c r="E21314" t="s">
        <v>10</v>
      </c>
      <c r="F21314" s="1">
        <v>42227</v>
      </c>
      <c r="G21314" s="2">
        <v>4.1666666666666664E-2</v>
      </c>
      <c r="H21314">
        <v>184.5</v>
      </c>
      <c r="I21314" t="s">
        <v>9</v>
      </c>
      <c r="J21314" t="s">
        <v>10</v>
      </c>
      <c r="K21314">
        <f t="shared" si="332"/>
        <v>514.56999999999994</v>
      </c>
    </row>
    <row r="21315" spans="1:11" x14ac:dyDescent="0.25">
      <c r="A21315" s="1">
        <v>42227</v>
      </c>
      <c r="B21315" s="2">
        <v>5.2083333333333336E-2</v>
      </c>
      <c r="C21315">
        <v>328.03</v>
      </c>
      <c r="D21315" t="s">
        <v>9</v>
      </c>
      <c r="E21315" t="s">
        <v>10</v>
      </c>
      <c r="F21315" s="1">
        <v>42227</v>
      </c>
      <c r="G21315" s="2">
        <v>5.2083333333333336E-2</v>
      </c>
      <c r="H21315">
        <v>175.5</v>
      </c>
      <c r="I21315" t="s">
        <v>9</v>
      </c>
      <c r="J21315" t="s">
        <v>10</v>
      </c>
      <c r="K21315">
        <f t="shared" si="332"/>
        <v>503.53</v>
      </c>
    </row>
    <row r="21316" spans="1:11" x14ac:dyDescent="0.25">
      <c r="A21316" s="1">
        <v>42227</v>
      </c>
      <c r="B21316" s="2">
        <v>6.25E-2</v>
      </c>
      <c r="C21316">
        <v>338.65</v>
      </c>
      <c r="D21316" t="s">
        <v>9</v>
      </c>
      <c r="E21316" t="s">
        <v>10</v>
      </c>
      <c r="F21316" s="1">
        <v>42227</v>
      </c>
      <c r="G21316" s="2">
        <v>6.25E-2</v>
      </c>
      <c r="H21316">
        <v>172.5</v>
      </c>
      <c r="I21316" t="s">
        <v>9</v>
      </c>
      <c r="J21316" t="s">
        <v>10</v>
      </c>
      <c r="K21316">
        <f t="shared" ref="K21316:K21379" si="333">SUM(H21316,C21316)</f>
        <v>511.15</v>
      </c>
    </row>
    <row r="21317" spans="1:11" x14ac:dyDescent="0.25">
      <c r="A21317" s="1">
        <v>42227</v>
      </c>
      <c r="B21317" s="2">
        <v>7.2916666666666671E-2</v>
      </c>
      <c r="C21317">
        <v>325.89</v>
      </c>
      <c r="D21317" t="s">
        <v>9</v>
      </c>
      <c r="E21317" t="s">
        <v>10</v>
      </c>
      <c r="F21317" s="1">
        <v>42227</v>
      </c>
      <c r="G21317" s="2">
        <v>7.2916666666666671E-2</v>
      </c>
      <c r="H21317">
        <v>175.5</v>
      </c>
      <c r="I21317" t="s">
        <v>9</v>
      </c>
      <c r="J21317" t="s">
        <v>10</v>
      </c>
      <c r="K21317">
        <f t="shared" si="333"/>
        <v>501.39</v>
      </c>
    </row>
    <row r="21318" spans="1:11" x14ac:dyDescent="0.25">
      <c r="A21318" s="1">
        <v>42227</v>
      </c>
      <c r="B21318" s="2">
        <v>8.3333333333333329E-2</v>
      </c>
      <c r="C21318">
        <v>296.49</v>
      </c>
      <c r="D21318" t="s">
        <v>9</v>
      </c>
      <c r="E21318" t="s">
        <v>10</v>
      </c>
      <c r="F21318" s="1">
        <v>42227</v>
      </c>
      <c r="G21318" s="2">
        <v>8.3333333333333329E-2</v>
      </c>
      <c r="H21318">
        <v>183</v>
      </c>
      <c r="I21318" t="s">
        <v>9</v>
      </c>
      <c r="J21318" t="s">
        <v>10</v>
      </c>
      <c r="K21318">
        <f t="shared" si="333"/>
        <v>479.49</v>
      </c>
    </row>
    <row r="21319" spans="1:11" x14ac:dyDescent="0.25">
      <c r="A21319" s="1">
        <v>42227</v>
      </c>
      <c r="B21319" s="2">
        <v>9.375E-2</v>
      </c>
      <c r="C21319">
        <v>285.69</v>
      </c>
      <c r="D21319" t="s">
        <v>9</v>
      </c>
      <c r="E21319" t="s">
        <v>10</v>
      </c>
      <c r="F21319" s="1">
        <v>42227</v>
      </c>
      <c r="G21319" s="2">
        <v>9.375E-2</v>
      </c>
      <c r="H21319">
        <v>139.5</v>
      </c>
      <c r="I21319" t="s">
        <v>9</v>
      </c>
      <c r="J21319" t="s">
        <v>10</v>
      </c>
      <c r="K21319">
        <f t="shared" si="333"/>
        <v>425.19</v>
      </c>
    </row>
    <row r="21320" spans="1:11" x14ac:dyDescent="0.25">
      <c r="A21320" s="1">
        <v>42227</v>
      </c>
      <c r="B21320" s="2">
        <v>0.10416666666666667</v>
      </c>
      <c r="C21320">
        <v>304.52999999999997</v>
      </c>
      <c r="D21320" t="s">
        <v>9</v>
      </c>
      <c r="E21320" t="s">
        <v>10</v>
      </c>
      <c r="F21320" s="1">
        <v>42227</v>
      </c>
      <c r="G21320" s="2">
        <v>0.10416666666666667</v>
      </c>
      <c r="H21320">
        <v>180</v>
      </c>
      <c r="I21320" t="s">
        <v>9</v>
      </c>
      <c r="J21320" t="s">
        <v>10</v>
      </c>
      <c r="K21320">
        <f t="shared" si="333"/>
        <v>484.53</v>
      </c>
    </row>
    <row r="21321" spans="1:11" x14ac:dyDescent="0.25">
      <c r="A21321" s="1">
        <v>42227</v>
      </c>
      <c r="B21321" s="2">
        <v>0.11458333333333333</v>
      </c>
      <c r="C21321">
        <v>303.8</v>
      </c>
      <c r="D21321" t="s">
        <v>9</v>
      </c>
      <c r="E21321" t="s">
        <v>10</v>
      </c>
      <c r="F21321" s="1">
        <v>42227</v>
      </c>
      <c r="G21321" s="2">
        <v>0.11458333333333333</v>
      </c>
      <c r="H21321">
        <v>174</v>
      </c>
      <c r="I21321" t="s">
        <v>9</v>
      </c>
      <c r="J21321" t="s">
        <v>10</v>
      </c>
      <c r="K21321">
        <f t="shared" si="333"/>
        <v>477.8</v>
      </c>
    </row>
    <row r="21322" spans="1:11" x14ac:dyDescent="0.25">
      <c r="A21322" s="1">
        <v>42227</v>
      </c>
      <c r="B21322" s="2">
        <v>0.125</v>
      </c>
      <c r="C21322">
        <v>304.04000000000002</v>
      </c>
      <c r="D21322" t="s">
        <v>9</v>
      </c>
      <c r="E21322" t="s">
        <v>10</v>
      </c>
      <c r="F21322" s="1">
        <v>42227</v>
      </c>
      <c r="G21322" s="2">
        <v>0.125</v>
      </c>
      <c r="H21322">
        <v>180</v>
      </c>
      <c r="I21322" t="s">
        <v>9</v>
      </c>
      <c r="J21322" t="s">
        <v>10</v>
      </c>
      <c r="K21322">
        <f t="shared" si="333"/>
        <v>484.04</v>
      </c>
    </row>
    <row r="21323" spans="1:11" x14ac:dyDescent="0.25">
      <c r="A21323" s="1">
        <v>42227</v>
      </c>
      <c r="B21323" s="2">
        <v>0.13541666666666666</v>
      </c>
      <c r="C21323">
        <v>297.19</v>
      </c>
      <c r="D21323" t="s">
        <v>9</v>
      </c>
      <c r="E21323" t="s">
        <v>10</v>
      </c>
      <c r="F21323" s="1">
        <v>42227</v>
      </c>
      <c r="G21323" s="2">
        <v>0.13541666666666666</v>
      </c>
      <c r="H21323">
        <v>166.5</v>
      </c>
      <c r="I21323" t="s">
        <v>9</v>
      </c>
      <c r="J21323" t="s">
        <v>10</v>
      </c>
      <c r="K21323">
        <f t="shared" si="333"/>
        <v>463.69</v>
      </c>
    </row>
    <row r="21324" spans="1:11" x14ac:dyDescent="0.25">
      <c r="A21324" s="1">
        <v>42227</v>
      </c>
      <c r="B21324" s="2">
        <v>0.14583333333333334</v>
      </c>
      <c r="C21324">
        <v>277.73</v>
      </c>
      <c r="D21324" t="s">
        <v>9</v>
      </c>
      <c r="E21324" t="s">
        <v>10</v>
      </c>
      <c r="F21324" s="1">
        <v>42227</v>
      </c>
      <c r="G21324" s="2">
        <v>0.14583333333333334</v>
      </c>
      <c r="H21324">
        <v>217.5</v>
      </c>
      <c r="I21324" t="s">
        <v>9</v>
      </c>
      <c r="J21324" t="s">
        <v>10</v>
      </c>
      <c r="K21324">
        <f t="shared" si="333"/>
        <v>495.23</v>
      </c>
    </row>
    <row r="21325" spans="1:11" x14ac:dyDescent="0.25">
      <c r="A21325" s="1">
        <v>42227</v>
      </c>
      <c r="B21325" s="2">
        <v>0.15625</v>
      </c>
      <c r="C21325">
        <v>280.62</v>
      </c>
      <c r="D21325" t="s">
        <v>9</v>
      </c>
      <c r="E21325" t="s">
        <v>10</v>
      </c>
      <c r="F21325" s="1">
        <v>42227</v>
      </c>
      <c r="G21325" s="2">
        <v>0.15625</v>
      </c>
      <c r="H21325">
        <v>271.5</v>
      </c>
      <c r="I21325" t="s">
        <v>9</v>
      </c>
      <c r="J21325" t="s">
        <v>10</v>
      </c>
      <c r="K21325">
        <f t="shared" si="333"/>
        <v>552.12</v>
      </c>
    </row>
    <row r="21326" spans="1:11" x14ac:dyDescent="0.25">
      <c r="A21326" s="1">
        <v>42227</v>
      </c>
      <c r="B21326" s="2">
        <v>0.16666666666666666</v>
      </c>
      <c r="C21326">
        <v>267.62</v>
      </c>
      <c r="D21326" t="s">
        <v>9</v>
      </c>
      <c r="E21326" t="s">
        <v>10</v>
      </c>
      <c r="F21326" s="1">
        <v>42227</v>
      </c>
      <c r="G21326" s="2">
        <v>0.16666666666666666</v>
      </c>
      <c r="H21326">
        <v>268.5</v>
      </c>
      <c r="I21326" t="s">
        <v>9</v>
      </c>
      <c r="J21326" t="s">
        <v>10</v>
      </c>
      <c r="K21326">
        <f t="shared" si="333"/>
        <v>536.12</v>
      </c>
    </row>
    <row r="21327" spans="1:11" x14ac:dyDescent="0.25">
      <c r="A21327" s="1">
        <v>42227</v>
      </c>
      <c r="B21327" s="2">
        <v>0.17708333333333334</v>
      </c>
      <c r="C21327">
        <v>273.45999999999998</v>
      </c>
      <c r="D21327" t="s">
        <v>9</v>
      </c>
      <c r="E21327" t="s">
        <v>10</v>
      </c>
      <c r="F21327" s="1">
        <v>42227</v>
      </c>
      <c r="G21327" s="2">
        <v>0.17708333333333334</v>
      </c>
      <c r="H21327">
        <v>276</v>
      </c>
      <c r="I21327" t="s">
        <v>9</v>
      </c>
      <c r="J21327" t="s">
        <v>10</v>
      </c>
      <c r="K21327">
        <f t="shared" si="333"/>
        <v>549.46</v>
      </c>
    </row>
    <row r="21328" spans="1:11" x14ac:dyDescent="0.25">
      <c r="A21328" s="1">
        <v>42227</v>
      </c>
      <c r="B21328" s="2">
        <v>0.1875</v>
      </c>
      <c r="C21328">
        <v>281.58999999999997</v>
      </c>
      <c r="D21328" t="s">
        <v>9</v>
      </c>
      <c r="E21328" t="s">
        <v>10</v>
      </c>
      <c r="F21328" s="1">
        <v>42227</v>
      </c>
      <c r="G21328" s="2">
        <v>0.1875</v>
      </c>
      <c r="H21328">
        <v>285</v>
      </c>
      <c r="I21328" t="s">
        <v>9</v>
      </c>
      <c r="J21328" t="s">
        <v>10</v>
      </c>
      <c r="K21328">
        <f t="shared" si="333"/>
        <v>566.58999999999992</v>
      </c>
    </row>
    <row r="21329" spans="1:11" x14ac:dyDescent="0.25">
      <c r="A21329" s="1">
        <v>42227</v>
      </c>
      <c r="B21329" s="2">
        <v>0.19791666666666666</v>
      </c>
      <c r="C21329">
        <v>291.11</v>
      </c>
      <c r="D21329" t="s">
        <v>9</v>
      </c>
      <c r="E21329" t="s">
        <v>10</v>
      </c>
      <c r="F21329" s="1">
        <v>42227</v>
      </c>
      <c r="G21329" s="2">
        <v>0.19791666666666666</v>
      </c>
      <c r="H21329">
        <v>285</v>
      </c>
      <c r="I21329" t="s">
        <v>9</v>
      </c>
      <c r="J21329" t="s">
        <v>10</v>
      </c>
      <c r="K21329">
        <f t="shared" si="333"/>
        <v>576.11</v>
      </c>
    </row>
    <row r="21330" spans="1:11" x14ac:dyDescent="0.25">
      <c r="A21330" s="1">
        <v>42227</v>
      </c>
      <c r="B21330" s="2">
        <v>0.20833333333333334</v>
      </c>
      <c r="C21330">
        <v>312.64</v>
      </c>
      <c r="D21330" t="s">
        <v>9</v>
      </c>
      <c r="E21330" t="s">
        <v>10</v>
      </c>
      <c r="F21330" s="1">
        <v>42227</v>
      </c>
      <c r="G21330" s="2">
        <v>0.20833333333333334</v>
      </c>
      <c r="H21330">
        <v>276</v>
      </c>
      <c r="I21330" t="s">
        <v>9</v>
      </c>
      <c r="J21330" t="s">
        <v>10</v>
      </c>
      <c r="K21330">
        <f t="shared" si="333"/>
        <v>588.64</v>
      </c>
    </row>
    <row r="21331" spans="1:11" x14ac:dyDescent="0.25">
      <c r="A21331" s="1">
        <v>42227</v>
      </c>
      <c r="B21331" s="2">
        <v>0.21875</v>
      </c>
      <c r="C21331">
        <v>307.04000000000002</v>
      </c>
      <c r="D21331" t="s">
        <v>9</v>
      </c>
      <c r="E21331" t="s">
        <v>10</v>
      </c>
      <c r="F21331" s="1">
        <v>42227</v>
      </c>
      <c r="G21331" s="2">
        <v>0.21875</v>
      </c>
      <c r="H21331">
        <v>276</v>
      </c>
      <c r="I21331" t="s">
        <v>9</v>
      </c>
      <c r="J21331" t="s">
        <v>10</v>
      </c>
      <c r="K21331">
        <f t="shared" si="333"/>
        <v>583.04</v>
      </c>
    </row>
    <row r="21332" spans="1:11" x14ac:dyDescent="0.25">
      <c r="A21332" s="1">
        <v>42227</v>
      </c>
      <c r="B21332" s="2">
        <v>0.22916666666666666</v>
      </c>
      <c r="C21332">
        <v>331.02</v>
      </c>
      <c r="D21332" t="s">
        <v>9</v>
      </c>
      <c r="E21332" t="s">
        <v>10</v>
      </c>
      <c r="F21332" s="1">
        <v>42227</v>
      </c>
      <c r="G21332" s="2">
        <v>0.22916666666666666</v>
      </c>
      <c r="H21332">
        <v>264</v>
      </c>
      <c r="I21332" t="s">
        <v>9</v>
      </c>
      <c r="J21332" t="s">
        <v>10</v>
      </c>
      <c r="K21332">
        <f t="shared" si="333"/>
        <v>595.02</v>
      </c>
    </row>
    <row r="21333" spans="1:11" x14ac:dyDescent="0.25">
      <c r="A21333" s="1">
        <v>42227</v>
      </c>
      <c r="B21333" s="2">
        <v>0.23958333333333334</v>
      </c>
      <c r="C21333">
        <v>352.55</v>
      </c>
      <c r="D21333" t="s">
        <v>9</v>
      </c>
      <c r="E21333" t="s">
        <v>10</v>
      </c>
      <c r="F21333" s="1">
        <v>42227</v>
      </c>
      <c r="G21333" s="2">
        <v>0.23958333333333334</v>
      </c>
      <c r="H21333">
        <v>262.5</v>
      </c>
      <c r="I21333" t="s">
        <v>9</v>
      </c>
      <c r="J21333" t="s">
        <v>10</v>
      </c>
      <c r="K21333">
        <f t="shared" si="333"/>
        <v>615.04999999999995</v>
      </c>
    </row>
    <row r="21334" spans="1:11" x14ac:dyDescent="0.25">
      <c r="A21334" s="1">
        <v>42227</v>
      </c>
      <c r="B21334" s="2">
        <v>0.25</v>
      </c>
      <c r="C21334">
        <v>364.48</v>
      </c>
      <c r="D21334" t="s">
        <v>9</v>
      </c>
      <c r="E21334" t="s">
        <v>10</v>
      </c>
      <c r="F21334" s="1">
        <v>42227</v>
      </c>
      <c r="G21334" s="2">
        <v>0.25</v>
      </c>
      <c r="H21334">
        <v>274.5</v>
      </c>
      <c r="I21334" t="s">
        <v>9</v>
      </c>
      <c r="J21334" t="s">
        <v>10</v>
      </c>
      <c r="K21334">
        <f t="shared" si="333"/>
        <v>638.98</v>
      </c>
    </row>
    <row r="21335" spans="1:11" x14ac:dyDescent="0.25">
      <c r="A21335" s="1">
        <v>42227</v>
      </c>
      <c r="B21335" s="2">
        <v>0.26041666666666669</v>
      </c>
      <c r="C21335">
        <v>420.46</v>
      </c>
      <c r="D21335" t="s">
        <v>9</v>
      </c>
      <c r="E21335" t="s">
        <v>10</v>
      </c>
      <c r="F21335" s="1">
        <v>42227</v>
      </c>
      <c r="G21335" s="2">
        <v>0.26041666666666669</v>
      </c>
      <c r="H21335">
        <v>306</v>
      </c>
      <c r="I21335" t="s">
        <v>9</v>
      </c>
      <c r="J21335" t="s">
        <v>10</v>
      </c>
      <c r="K21335">
        <f t="shared" si="333"/>
        <v>726.46</v>
      </c>
    </row>
    <row r="21336" spans="1:11" x14ac:dyDescent="0.25">
      <c r="A21336" s="1">
        <v>42227</v>
      </c>
      <c r="B21336" s="2">
        <v>0.27083333333333331</v>
      </c>
      <c r="C21336">
        <v>445.59</v>
      </c>
      <c r="D21336" t="s">
        <v>9</v>
      </c>
      <c r="E21336" t="s">
        <v>10</v>
      </c>
      <c r="F21336" s="1">
        <v>42227</v>
      </c>
      <c r="G21336" s="2">
        <v>0.27083333333333331</v>
      </c>
      <c r="H21336">
        <v>324</v>
      </c>
      <c r="I21336" t="s">
        <v>9</v>
      </c>
      <c r="J21336" t="s">
        <v>10</v>
      </c>
      <c r="K21336">
        <f t="shared" si="333"/>
        <v>769.58999999999992</v>
      </c>
    </row>
    <row r="21337" spans="1:11" x14ac:dyDescent="0.25">
      <c r="A21337" s="1">
        <v>42227</v>
      </c>
      <c r="B21337" s="2">
        <v>0.28125</v>
      </c>
      <c r="C21337">
        <v>453.43</v>
      </c>
      <c r="D21337" t="s">
        <v>9</v>
      </c>
      <c r="E21337" t="s">
        <v>10</v>
      </c>
      <c r="F21337" s="1">
        <v>42227</v>
      </c>
      <c r="G21337" s="2">
        <v>0.28125</v>
      </c>
      <c r="H21337">
        <v>343.5</v>
      </c>
      <c r="I21337" t="s">
        <v>9</v>
      </c>
      <c r="J21337" t="s">
        <v>10</v>
      </c>
      <c r="K21337">
        <f t="shared" si="333"/>
        <v>796.93000000000006</v>
      </c>
    </row>
    <row r="21338" spans="1:11" x14ac:dyDescent="0.25">
      <c r="A21338" s="1">
        <v>42227</v>
      </c>
      <c r="B21338" s="2">
        <v>0.29166666666666669</v>
      </c>
      <c r="C21338">
        <v>458.31</v>
      </c>
      <c r="D21338" t="s">
        <v>9</v>
      </c>
      <c r="E21338" t="s">
        <v>10</v>
      </c>
      <c r="F21338" s="1">
        <v>42227</v>
      </c>
      <c r="G21338" s="2">
        <v>0.29166666666666669</v>
      </c>
      <c r="H21338">
        <v>333</v>
      </c>
      <c r="I21338" t="s">
        <v>9</v>
      </c>
      <c r="J21338" t="s">
        <v>10</v>
      </c>
      <c r="K21338">
        <f t="shared" si="333"/>
        <v>791.31</v>
      </c>
    </row>
    <row r="21339" spans="1:11" x14ac:dyDescent="0.25">
      <c r="A21339" s="1">
        <v>42227</v>
      </c>
      <c r="B21339" s="2">
        <v>0.30208333333333331</v>
      </c>
      <c r="C21339">
        <v>458.91</v>
      </c>
      <c r="D21339" t="s">
        <v>9</v>
      </c>
      <c r="E21339" t="s">
        <v>10</v>
      </c>
      <c r="F21339" s="1">
        <v>42227</v>
      </c>
      <c r="G21339" s="2">
        <v>0.30208333333333331</v>
      </c>
      <c r="H21339">
        <v>337.5</v>
      </c>
      <c r="I21339" t="s">
        <v>9</v>
      </c>
      <c r="J21339" t="s">
        <v>10</v>
      </c>
      <c r="K21339">
        <f t="shared" si="333"/>
        <v>796.41000000000008</v>
      </c>
    </row>
    <row r="21340" spans="1:11" x14ac:dyDescent="0.25">
      <c r="A21340" s="1">
        <v>42227</v>
      </c>
      <c r="B21340" s="2">
        <v>0.3125</v>
      </c>
      <c r="C21340">
        <v>442.2</v>
      </c>
      <c r="D21340" t="s">
        <v>9</v>
      </c>
      <c r="E21340" t="s">
        <v>10</v>
      </c>
      <c r="F21340" s="1">
        <v>42227</v>
      </c>
      <c r="G21340" s="2">
        <v>0.3125</v>
      </c>
      <c r="H21340">
        <v>279</v>
      </c>
      <c r="I21340" t="s">
        <v>9</v>
      </c>
      <c r="J21340" t="s">
        <v>10</v>
      </c>
      <c r="K21340">
        <f t="shared" si="333"/>
        <v>721.2</v>
      </c>
    </row>
    <row r="21341" spans="1:11" x14ac:dyDescent="0.25">
      <c r="A21341" s="1">
        <v>42227</v>
      </c>
      <c r="B21341" s="2">
        <v>0.32291666666666669</v>
      </c>
      <c r="C21341">
        <v>452.07</v>
      </c>
      <c r="D21341" t="s">
        <v>9</v>
      </c>
      <c r="E21341" t="s">
        <v>10</v>
      </c>
      <c r="F21341" s="1">
        <v>42227</v>
      </c>
      <c r="G21341" s="2">
        <v>0.32291666666666669</v>
      </c>
      <c r="H21341">
        <v>250.5</v>
      </c>
      <c r="I21341" t="s">
        <v>9</v>
      </c>
      <c r="J21341" t="s">
        <v>10</v>
      </c>
      <c r="K21341">
        <f t="shared" si="333"/>
        <v>702.56999999999994</v>
      </c>
    </row>
    <row r="21342" spans="1:11" x14ac:dyDescent="0.25">
      <c r="A21342" s="1">
        <v>42227</v>
      </c>
      <c r="B21342" s="2">
        <v>0.33333333333333331</v>
      </c>
      <c r="C21342">
        <v>494.35</v>
      </c>
      <c r="D21342" t="s">
        <v>9</v>
      </c>
      <c r="E21342" t="s">
        <v>10</v>
      </c>
      <c r="F21342" s="1">
        <v>42227</v>
      </c>
      <c r="G21342" s="2">
        <v>0.33333333333333331</v>
      </c>
      <c r="H21342">
        <v>297</v>
      </c>
      <c r="I21342" t="s">
        <v>9</v>
      </c>
      <c r="J21342" t="s">
        <v>10</v>
      </c>
      <c r="K21342">
        <f t="shared" si="333"/>
        <v>791.35</v>
      </c>
    </row>
    <row r="21343" spans="1:11" x14ac:dyDescent="0.25">
      <c r="A21343" s="1">
        <v>42227</v>
      </c>
      <c r="B21343" s="2">
        <v>0.34375</v>
      </c>
      <c r="C21343">
        <v>480.18</v>
      </c>
      <c r="D21343" t="s">
        <v>9</v>
      </c>
      <c r="E21343" t="s">
        <v>10</v>
      </c>
      <c r="F21343" s="1">
        <v>42227</v>
      </c>
      <c r="G21343" s="2">
        <v>0.34375</v>
      </c>
      <c r="H21343">
        <v>271.5</v>
      </c>
      <c r="I21343" t="s">
        <v>9</v>
      </c>
      <c r="J21343" t="s">
        <v>10</v>
      </c>
      <c r="K21343">
        <f t="shared" si="333"/>
        <v>751.68000000000006</v>
      </c>
    </row>
    <row r="21344" spans="1:11" x14ac:dyDescent="0.25">
      <c r="A21344" s="1">
        <v>42227</v>
      </c>
      <c r="B21344" s="2">
        <v>0.35416666666666669</v>
      </c>
      <c r="C21344">
        <v>458.94</v>
      </c>
      <c r="D21344" t="s">
        <v>9</v>
      </c>
      <c r="E21344" t="s">
        <v>10</v>
      </c>
      <c r="F21344" s="1">
        <v>42227</v>
      </c>
      <c r="G21344" s="2">
        <v>0.35416666666666669</v>
      </c>
      <c r="H21344">
        <v>249</v>
      </c>
      <c r="I21344" t="s">
        <v>9</v>
      </c>
      <c r="J21344" t="s">
        <v>10</v>
      </c>
      <c r="K21344">
        <f t="shared" si="333"/>
        <v>707.94</v>
      </c>
    </row>
    <row r="21345" spans="1:11" x14ac:dyDescent="0.25">
      <c r="A21345" s="1">
        <v>42227</v>
      </c>
      <c r="B21345" s="2">
        <v>0.36458333333333331</v>
      </c>
      <c r="C21345">
        <v>383.92</v>
      </c>
      <c r="D21345" t="s">
        <v>9</v>
      </c>
      <c r="E21345" t="s">
        <v>10</v>
      </c>
      <c r="F21345" s="1">
        <v>42227</v>
      </c>
      <c r="G21345" s="2">
        <v>0.36458333333333331</v>
      </c>
      <c r="H21345">
        <v>181.5</v>
      </c>
      <c r="I21345" t="s">
        <v>9</v>
      </c>
      <c r="J21345" t="s">
        <v>10</v>
      </c>
      <c r="K21345">
        <f t="shared" si="333"/>
        <v>565.42000000000007</v>
      </c>
    </row>
    <row r="21346" spans="1:11" x14ac:dyDescent="0.25">
      <c r="A21346" s="1">
        <v>42227</v>
      </c>
      <c r="B21346" s="2">
        <v>0.375</v>
      </c>
      <c r="C21346">
        <v>344.01</v>
      </c>
      <c r="D21346" t="s">
        <v>9</v>
      </c>
      <c r="E21346" t="s">
        <v>10</v>
      </c>
      <c r="F21346" s="1">
        <v>42227</v>
      </c>
      <c r="G21346" s="2">
        <v>0.375</v>
      </c>
      <c r="H21346">
        <v>24</v>
      </c>
      <c r="I21346" t="s">
        <v>9</v>
      </c>
      <c r="J21346" t="s">
        <v>10</v>
      </c>
      <c r="K21346">
        <f t="shared" si="333"/>
        <v>368.01</v>
      </c>
    </row>
    <row r="21347" spans="1:11" x14ac:dyDescent="0.25">
      <c r="A21347" s="1">
        <v>42227</v>
      </c>
      <c r="B21347" s="2">
        <v>0.38541666666666669</v>
      </c>
      <c r="C21347">
        <v>378.04</v>
      </c>
      <c r="D21347" t="s">
        <v>9</v>
      </c>
      <c r="E21347" t="s">
        <v>10</v>
      </c>
      <c r="F21347" s="1">
        <v>42227</v>
      </c>
      <c r="G21347" s="2">
        <v>0.38541666666666669</v>
      </c>
      <c r="H21347">
        <v>-15</v>
      </c>
      <c r="I21347" t="s">
        <v>9</v>
      </c>
      <c r="J21347" t="s">
        <v>10</v>
      </c>
      <c r="K21347">
        <f t="shared" si="333"/>
        <v>363.04</v>
      </c>
    </row>
    <row r="21348" spans="1:11" x14ac:dyDescent="0.25">
      <c r="A21348" s="1">
        <v>42227</v>
      </c>
      <c r="B21348" s="2">
        <v>0.39583333333333331</v>
      </c>
      <c r="C21348">
        <v>249.51</v>
      </c>
      <c r="D21348" t="s">
        <v>9</v>
      </c>
      <c r="E21348" t="s">
        <v>10</v>
      </c>
      <c r="F21348" s="1">
        <v>42227</v>
      </c>
      <c r="G21348" s="2">
        <v>0.39583333333333331</v>
      </c>
      <c r="H21348">
        <v>-97.5</v>
      </c>
      <c r="I21348" t="s">
        <v>9</v>
      </c>
      <c r="J21348" t="s">
        <v>10</v>
      </c>
      <c r="K21348">
        <f t="shared" si="333"/>
        <v>152.01</v>
      </c>
    </row>
    <row r="21349" spans="1:11" x14ac:dyDescent="0.25">
      <c r="A21349" s="1">
        <v>42227</v>
      </c>
      <c r="B21349" s="2">
        <v>0.40625</v>
      </c>
      <c r="C21349">
        <v>179.15</v>
      </c>
      <c r="D21349" t="s">
        <v>9</v>
      </c>
      <c r="E21349" t="s">
        <v>10</v>
      </c>
      <c r="F21349" s="1">
        <v>42227</v>
      </c>
      <c r="G21349" s="2">
        <v>0.40625</v>
      </c>
      <c r="H21349">
        <v>-166.5</v>
      </c>
      <c r="I21349" t="s">
        <v>9</v>
      </c>
      <c r="J21349" t="s">
        <v>10</v>
      </c>
      <c r="K21349">
        <f t="shared" si="333"/>
        <v>12.650000000000006</v>
      </c>
    </row>
    <row r="21350" spans="1:11" x14ac:dyDescent="0.25">
      <c r="A21350" s="1">
        <v>42227</v>
      </c>
      <c r="B21350" s="2">
        <v>0.41666666666666669</v>
      </c>
      <c r="C21350">
        <v>103.63</v>
      </c>
      <c r="D21350" t="s">
        <v>9</v>
      </c>
      <c r="E21350" t="s">
        <v>10</v>
      </c>
      <c r="F21350" s="1">
        <v>42227</v>
      </c>
      <c r="G21350" s="2">
        <v>0.41666666666666669</v>
      </c>
      <c r="H21350">
        <v>-186</v>
      </c>
      <c r="I21350" t="s">
        <v>9</v>
      </c>
      <c r="J21350" t="s">
        <v>10</v>
      </c>
      <c r="K21350">
        <f t="shared" si="333"/>
        <v>-82.37</v>
      </c>
    </row>
    <row r="21351" spans="1:11" x14ac:dyDescent="0.25">
      <c r="A21351" s="1">
        <v>42227</v>
      </c>
      <c r="B21351" s="2">
        <v>0.42708333333333331</v>
      </c>
      <c r="C21351">
        <v>132.32</v>
      </c>
      <c r="D21351" t="s">
        <v>9</v>
      </c>
      <c r="E21351" t="s">
        <v>10</v>
      </c>
      <c r="F21351" s="1">
        <v>42227</v>
      </c>
      <c r="G21351" s="2">
        <v>0.42708333333333331</v>
      </c>
      <c r="H21351">
        <v>-202.5</v>
      </c>
      <c r="I21351" t="s">
        <v>9</v>
      </c>
      <c r="J21351" t="s">
        <v>10</v>
      </c>
      <c r="K21351">
        <f t="shared" si="333"/>
        <v>-70.180000000000007</v>
      </c>
    </row>
    <row r="21352" spans="1:11" x14ac:dyDescent="0.25">
      <c r="A21352" s="1">
        <v>42227</v>
      </c>
      <c r="B21352" s="2">
        <v>0.4375</v>
      </c>
      <c r="C21352">
        <v>121.12</v>
      </c>
      <c r="D21352" t="s">
        <v>9</v>
      </c>
      <c r="E21352" t="s">
        <v>10</v>
      </c>
      <c r="F21352" s="1">
        <v>42227</v>
      </c>
      <c r="G21352" s="2">
        <v>0.4375</v>
      </c>
      <c r="H21352">
        <v>-172.5</v>
      </c>
      <c r="I21352" t="s">
        <v>9</v>
      </c>
      <c r="J21352" t="s">
        <v>10</v>
      </c>
      <c r="K21352">
        <f t="shared" si="333"/>
        <v>-51.379999999999995</v>
      </c>
    </row>
    <row r="21353" spans="1:11" x14ac:dyDescent="0.25">
      <c r="A21353" s="1">
        <v>42227</v>
      </c>
      <c r="B21353" s="2">
        <v>0.44791666666666669</v>
      </c>
      <c r="C21353">
        <v>55.85</v>
      </c>
      <c r="D21353" t="s">
        <v>9</v>
      </c>
      <c r="E21353" t="s">
        <v>10</v>
      </c>
      <c r="F21353" s="1">
        <v>42227</v>
      </c>
      <c r="G21353" s="2">
        <v>0.44791666666666669</v>
      </c>
      <c r="H21353">
        <v>-213</v>
      </c>
      <c r="I21353" t="s">
        <v>9</v>
      </c>
      <c r="J21353" t="s">
        <v>10</v>
      </c>
      <c r="K21353">
        <f t="shared" si="333"/>
        <v>-157.15</v>
      </c>
    </row>
    <row r="21354" spans="1:11" x14ac:dyDescent="0.25">
      <c r="A21354" s="1">
        <v>42227</v>
      </c>
      <c r="B21354" s="2">
        <v>0.45833333333333331</v>
      </c>
      <c r="C21354">
        <v>-33.76</v>
      </c>
      <c r="D21354" t="s">
        <v>9</v>
      </c>
      <c r="E21354" t="s">
        <v>10</v>
      </c>
      <c r="F21354" s="1">
        <v>42227</v>
      </c>
      <c r="G21354" s="2">
        <v>0.45833333333333331</v>
      </c>
      <c r="H21354">
        <v>-249</v>
      </c>
      <c r="I21354" t="s">
        <v>9</v>
      </c>
      <c r="J21354" t="s">
        <v>10</v>
      </c>
      <c r="K21354">
        <f t="shared" si="333"/>
        <v>-282.76</v>
      </c>
    </row>
    <row r="21355" spans="1:11" x14ac:dyDescent="0.25">
      <c r="A21355" s="1">
        <v>42227</v>
      </c>
      <c r="B21355" s="2">
        <v>0.46875</v>
      </c>
      <c r="C21355">
        <v>-37.39</v>
      </c>
      <c r="D21355" t="s">
        <v>9</v>
      </c>
      <c r="E21355" t="s">
        <v>10</v>
      </c>
      <c r="F21355" s="1">
        <v>42227</v>
      </c>
      <c r="G21355" s="2">
        <v>0.46875</v>
      </c>
      <c r="H21355">
        <v>-264</v>
      </c>
      <c r="I21355" t="s">
        <v>9</v>
      </c>
      <c r="J21355" t="s">
        <v>10</v>
      </c>
      <c r="K21355">
        <f t="shared" si="333"/>
        <v>-301.39</v>
      </c>
    </row>
    <row r="21356" spans="1:11" x14ac:dyDescent="0.25">
      <c r="A21356" s="1">
        <v>42227</v>
      </c>
      <c r="B21356" s="2">
        <v>0.47916666666666669</v>
      </c>
      <c r="C21356">
        <v>-60.99</v>
      </c>
      <c r="D21356" t="s">
        <v>9</v>
      </c>
      <c r="E21356" t="s">
        <v>10</v>
      </c>
      <c r="F21356" s="1">
        <v>42227</v>
      </c>
      <c r="G21356" s="2">
        <v>0.47916666666666669</v>
      </c>
      <c r="H21356">
        <v>-283.5</v>
      </c>
      <c r="I21356" t="s">
        <v>9</v>
      </c>
      <c r="J21356" t="s">
        <v>10</v>
      </c>
      <c r="K21356">
        <f t="shared" si="333"/>
        <v>-344.49</v>
      </c>
    </row>
    <row r="21357" spans="1:11" x14ac:dyDescent="0.25">
      <c r="A21357" s="1">
        <v>42227</v>
      </c>
      <c r="B21357" s="2">
        <v>0.48958333333333331</v>
      </c>
      <c r="C21357">
        <v>-110.89</v>
      </c>
      <c r="D21357" t="s">
        <v>9</v>
      </c>
      <c r="E21357" t="s">
        <v>10</v>
      </c>
      <c r="F21357" s="1">
        <v>42227</v>
      </c>
      <c r="G21357" s="2">
        <v>0.48958333333333331</v>
      </c>
      <c r="H21357">
        <v>-321</v>
      </c>
      <c r="I21357" t="s">
        <v>9</v>
      </c>
      <c r="J21357" t="s">
        <v>10</v>
      </c>
      <c r="K21357">
        <f t="shared" si="333"/>
        <v>-431.89</v>
      </c>
    </row>
    <row r="21358" spans="1:11" x14ac:dyDescent="0.25">
      <c r="A21358" s="1">
        <v>42227</v>
      </c>
      <c r="B21358" s="2">
        <v>0.5</v>
      </c>
      <c r="C21358">
        <v>29.94</v>
      </c>
      <c r="D21358" t="s">
        <v>9</v>
      </c>
      <c r="E21358" t="s">
        <v>10</v>
      </c>
      <c r="F21358" s="1">
        <v>42227</v>
      </c>
      <c r="G21358" s="2">
        <v>0.5</v>
      </c>
      <c r="H21358">
        <v>-309</v>
      </c>
      <c r="I21358" t="s">
        <v>9</v>
      </c>
      <c r="J21358" t="s">
        <v>10</v>
      </c>
      <c r="K21358">
        <f t="shared" si="333"/>
        <v>-279.06</v>
      </c>
    </row>
    <row r="21359" spans="1:11" x14ac:dyDescent="0.25">
      <c r="A21359" s="1">
        <v>42227</v>
      </c>
      <c r="B21359" s="2">
        <v>0.51041666666666663</v>
      </c>
      <c r="C21359">
        <v>4.58</v>
      </c>
      <c r="D21359" t="s">
        <v>9</v>
      </c>
      <c r="E21359" t="s">
        <v>10</v>
      </c>
      <c r="F21359" s="1">
        <v>42227</v>
      </c>
      <c r="G21359" s="2">
        <v>0.51041666666666663</v>
      </c>
      <c r="H21359">
        <v>-210</v>
      </c>
      <c r="I21359" t="s">
        <v>9</v>
      </c>
      <c r="J21359" t="s">
        <v>10</v>
      </c>
      <c r="K21359">
        <f t="shared" si="333"/>
        <v>-205.42</v>
      </c>
    </row>
    <row r="21360" spans="1:11" x14ac:dyDescent="0.25">
      <c r="A21360" s="1">
        <v>42227</v>
      </c>
      <c r="B21360" s="2">
        <v>0.52083333333333337</v>
      </c>
      <c r="C21360">
        <v>11.21</v>
      </c>
      <c r="D21360" t="s">
        <v>9</v>
      </c>
      <c r="E21360" t="s">
        <v>10</v>
      </c>
      <c r="F21360" s="1">
        <v>42227</v>
      </c>
      <c r="G21360" s="2">
        <v>0.52083333333333337</v>
      </c>
      <c r="H21360">
        <v>-54</v>
      </c>
      <c r="I21360" t="s">
        <v>9</v>
      </c>
      <c r="J21360" t="s">
        <v>10</v>
      </c>
      <c r="K21360">
        <f t="shared" si="333"/>
        <v>-42.79</v>
      </c>
    </row>
    <row r="21361" spans="1:11" x14ac:dyDescent="0.25">
      <c r="A21361" s="1">
        <v>42227</v>
      </c>
      <c r="B21361" s="2">
        <v>0.53125</v>
      </c>
      <c r="C21361">
        <v>-95.76</v>
      </c>
      <c r="D21361" t="s">
        <v>9</v>
      </c>
      <c r="E21361" t="s">
        <v>10</v>
      </c>
      <c r="F21361" s="1">
        <v>42227</v>
      </c>
      <c r="G21361" s="2">
        <v>0.53125</v>
      </c>
      <c r="H21361">
        <v>-175.5</v>
      </c>
      <c r="I21361" t="s">
        <v>9</v>
      </c>
      <c r="J21361" t="s">
        <v>10</v>
      </c>
      <c r="K21361">
        <f t="shared" si="333"/>
        <v>-271.26</v>
      </c>
    </row>
    <row r="21362" spans="1:11" x14ac:dyDescent="0.25">
      <c r="A21362" s="1">
        <v>42227</v>
      </c>
      <c r="B21362" s="2">
        <v>0.54166666666666663</v>
      </c>
      <c r="C21362">
        <v>8.9600000000000009</v>
      </c>
      <c r="D21362" t="s">
        <v>9</v>
      </c>
      <c r="E21362" t="s">
        <v>10</v>
      </c>
      <c r="F21362" s="1">
        <v>42227</v>
      </c>
      <c r="G21362" s="2">
        <v>0.54166666666666663</v>
      </c>
      <c r="H21362">
        <v>-129</v>
      </c>
      <c r="I21362" t="s">
        <v>9</v>
      </c>
      <c r="J21362" t="s">
        <v>10</v>
      </c>
      <c r="K21362">
        <f t="shared" si="333"/>
        <v>-120.03999999999999</v>
      </c>
    </row>
    <row r="21363" spans="1:11" x14ac:dyDescent="0.25">
      <c r="A21363" s="1">
        <v>42227</v>
      </c>
      <c r="B21363" s="2">
        <v>0.55208333333333337</v>
      </c>
      <c r="C21363">
        <v>42.62</v>
      </c>
      <c r="D21363" t="s">
        <v>9</v>
      </c>
      <c r="E21363" t="s">
        <v>10</v>
      </c>
      <c r="F21363" s="1">
        <v>42227</v>
      </c>
      <c r="G21363" s="2">
        <v>0.55208333333333337</v>
      </c>
      <c r="H21363">
        <v>-273</v>
      </c>
      <c r="I21363" t="s">
        <v>9</v>
      </c>
      <c r="J21363" t="s">
        <v>10</v>
      </c>
      <c r="K21363">
        <f t="shared" si="333"/>
        <v>-230.38</v>
      </c>
    </row>
    <row r="21364" spans="1:11" x14ac:dyDescent="0.25">
      <c r="A21364" s="1">
        <v>42227</v>
      </c>
      <c r="B21364" s="2">
        <v>0.5625</v>
      </c>
      <c r="C21364">
        <v>67.599999999999994</v>
      </c>
      <c r="D21364" t="s">
        <v>9</v>
      </c>
      <c r="E21364" t="s">
        <v>10</v>
      </c>
      <c r="F21364" s="1">
        <v>42227</v>
      </c>
      <c r="G21364" s="2">
        <v>0.5625</v>
      </c>
      <c r="H21364">
        <v>-172.5</v>
      </c>
      <c r="I21364" t="s">
        <v>9</v>
      </c>
      <c r="J21364" t="s">
        <v>10</v>
      </c>
      <c r="K21364">
        <f t="shared" si="333"/>
        <v>-104.9</v>
      </c>
    </row>
    <row r="21365" spans="1:11" x14ac:dyDescent="0.25">
      <c r="A21365" s="1">
        <v>42227</v>
      </c>
      <c r="B21365" s="2">
        <v>0.57291666666666663</v>
      </c>
      <c r="C21365">
        <v>-99.84</v>
      </c>
      <c r="D21365" t="s">
        <v>9</v>
      </c>
      <c r="E21365" t="s">
        <v>10</v>
      </c>
      <c r="F21365" s="1">
        <v>42227</v>
      </c>
      <c r="G21365" s="2">
        <v>0.57291666666666663</v>
      </c>
      <c r="H21365">
        <v>-168</v>
      </c>
      <c r="I21365" t="s">
        <v>9</v>
      </c>
      <c r="J21365" t="s">
        <v>10</v>
      </c>
      <c r="K21365">
        <f t="shared" si="333"/>
        <v>-267.84000000000003</v>
      </c>
    </row>
    <row r="21366" spans="1:11" x14ac:dyDescent="0.25">
      <c r="A21366" s="1">
        <v>42227</v>
      </c>
      <c r="B21366" s="2">
        <v>0.58333333333333337</v>
      </c>
      <c r="C21366">
        <v>-102.66</v>
      </c>
      <c r="D21366" t="s">
        <v>9</v>
      </c>
      <c r="E21366" t="s">
        <v>10</v>
      </c>
      <c r="F21366" s="1">
        <v>42227</v>
      </c>
      <c r="G21366" s="2">
        <v>0.58333333333333337</v>
      </c>
      <c r="H21366">
        <v>-273</v>
      </c>
      <c r="I21366" t="s">
        <v>9</v>
      </c>
      <c r="J21366" t="s">
        <v>10</v>
      </c>
      <c r="K21366">
        <f t="shared" si="333"/>
        <v>-375.65999999999997</v>
      </c>
    </row>
    <row r="21367" spans="1:11" x14ac:dyDescent="0.25">
      <c r="A21367" s="1">
        <v>42227</v>
      </c>
      <c r="B21367" s="2">
        <v>0.59375</v>
      </c>
      <c r="C21367">
        <v>4.43</v>
      </c>
      <c r="D21367" t="s">
        <v>9</v>
      </c>
      <c r="E21367" t="s">
        <v>10</v>
      </c>
      <c r="F21367" s="1">
        <v>42227</v>
      </c>
      <c r="G21367" s="2">
        <v>0.59375</v>
      </c>
      <c r="H21367">
        <v>-286.5</v>
      </c>
      <c r="I21367" t="s">
        <v>9</v>
      </c>
      <c r="J21367" t="s">
        <v>10</v>
      </c>
      <c r="K21367">
        <f t="shared" si="333"/>
        <v>-282.07</v>
      </c>
    </row>
    <row r="21368" spans="1:11" x14ac:dyDescent="0.25">
      <c r="A21368" s="1">
        <v>42227</v>
      </c>
      <c r="B21368" s="2">
        <v>0.60416666666666663</v>
      </c>
      <c r="C21368">
        <v>-180.51</v>
      </c>
      <c r="D21368" t="s">
        <v>9</v>
      </c>
      <c r="E21368" t="s">
        <v>10</v>
      </c>
      <c r="F21368" s="1">
        <v>42227</v>
      </c>
      <c r="G21368" s="2">
        <v>0.60416666666666663</v>
      </c>
      <c r="H21368">
        <v>-355.5</v>
      </c>
      <c r="I21368" t="s">
        <v>9</v>
      </c>
      <c r="J21368" t="s">
        <v>10</v>
      </c>
      <c r="K21368">
        <f t="shared" si="333"/>
        <v>-536.01</v>
      </c>
    </row>
    <row r="21369" spans="1:11" x14ac:dyDescent="0.25">
      <c r="A21369" s="1">
        <v>42227</v>
      </c>
      <c r="B21369" s="2">
        <v>0.61458333333333337</v>
      </c>
      <c r="C21369">
        <v>7.48</v>
      </c>
      <c r="D21369" t="s">
        <v>9</v>
      </c>
      <c r="E21369" t="s">
        <v>10</v>
      </c>
      <c r="F21369" s="1">
        <v>42227</v>
      </c>
      <c r="G21369" s="2">
        <v>0.61458333333333337</v>
      </c>
      <c r="H21369">
        <v>-36</v>
      </c>
      <c r="I21369" t="s">
        <v>9</v>
      </c>
      <c r="J21369" t="s">
        <v>10</v>
      </c>
      <c r="K21369">
        <f t="shared" si="333"/>
        <v>-28.52</v>
      </c>
    </row>
    <row r="21370" spans="1:11" x14ac:dyDescent="0.25">
      <c r="A21370" s="1">
        <v>42227</v>
      </c>
      <c r="B21370" s="2">
        <v>0.625</v>
      </c>
      <c r="C21370">
        <v>-131.32</v>
      </c>
      <c r="D21370" t="s">
        <v>9</v>
      </c>
      <c r="E21370" t="s">
        <v>10</v>
      </c>
      <c r="F21370" s="1">
        <v>42227</v>
      </c>
      <c r="G21370" s="2">
        <v>0.625</v>
      </c>
      <c r="H21370">
        <v>-213</v>
      </c>
      <c r="I21370" t="s">
        <v>9</v>
      </c>
      <c r="J21370" t="s">
        <v>10</v>
      </c>
      <c r="K21370">
        <f t="shared" si="333"/>
        <v>-344.32</v>
      </c>
    </row>
    <row r="21371" spans="1:11" x14ac:dyDescent="0.25">
      <c r="A21371" s="1">
        <v>42227</v>
      </c>
      <c r="B21371" s="2">
        <v>0.63541666666666663</v>
      </c>
      <c r="C21371">
        <v>126.07</v>
      </c>
      <c r="D21371" t="s">
        <v>9</v>
      </c>
      <c r="E21371" t="s">
        <v>10</v>
      </c>
      <c r="F21371" s="1">
        <v>42227</v>
      </c>
      <c r="G21371" s="2">
        <v>0.63541666666666663</v>
      </c>
      <c r="H21371">
        <v>-235.5</v>
      </c>
      <c r="I21371" t="s">
        <v>9</v>
      </c>
      <c r="J21371" t="s">
        <v>10</v>
      </c>
      <c r="K21371">
        <f t="shared" si="333"/>
        <v>-109.43</v>
      </c>
    </row>
    <row r="21372" spans="1:11" x14ac:dyDescent="0.25">
      <c r="A21372" s="1">
        <v>42227</v>
      </c>
      <c r="B21372" s="2">
        <v>0.64583333333333337</v>
      </c>
      <c r="C21372">
        <v>114.06</v>
      </c>
      <c r="D21372" t="s">
        <v>9</v>
      </c>
      <c r="E21372" t="s">
        <v>10</v>
      </c>
      <c r="F21372" s="1">
        <v>42227</v>
      </c>
      <c r="G21372" s="2">
        <v>0.64583333333333337</v>
      </c>
      <c r="H21372">
        <v>28.5</v>
      </c>
      <c r="I21372" t="s">
        <v>9</v>
      </c>
      <c r="J21372" t="s">
        <v>10</v>
      </c>
      <c r="K21372">
        <f t="shared" si="333"/>
        <v>142.56</v>
      </c>
    </row>
    <row r="21373" spans="1:11" x14ac:dyDescent="0.25">
      <c r="A21373" s="1">
        <v>42227</v>
      </c>
      <c r="B21373" s="2">
        <v>0.65625</v>
      </c>
      <c r="C21373">
        <v>31.08</v>
      </c>
      <c r="D21373" t="s">
        <v>9</v>
      </c>
      <c r="E21373" t="s">
        <v>10</v>
      </c>
      <c r="F21373" s="1">
        <v>42227</v>
      </c>
      <c r="G21373" s="2">
        <v>0.65625</v>
      </c>
      <c r="H21373">
        <v>-67.5</v>
      </c>
      <c r="I21373" t="s">
        <v>9</v>
      </c>
      <c r="J21373" t="s">
        <v>10</v>
      </c>
      <c r="K21373">
        <f t="shared" si="333"/>
        <v>-36.42</v>
      </c>
    </row>
    <row r="21374" spans="1:11" x14ac:dyDescent="0.25">
      <c r="A21374" s="1">
        <v>42227</v>
      </c>
      <c r="B21374" s="2">
        <v>0.66666666666666663</v>
      </c>
      <c r="C21374">
        <v>65.69</v>
      </c>
      <c r="D21374" t="s">
        <v>9</v>
      </c>
      <c r="E21374" t="s">
        <v>10</v>
      </c>
      <c r="F21374" s="1">
        <v>42227</v>
      </c>
      <c r="G21374" s="2">
        <v>0.66666666666666663</v>
      </c>
      <c r="H21374">
        <v>-52.5</v>
      </c>
      <c r="I21374" t="s">
        <v>9</v>
      </c>
      <c r="J21374" t="s">
        <v>10</v>
      </c>
      <c r="K21374">
        <f t="shared" si="333"/>
        <v>13.189999999999998</v>
      </c>
    </row>
    <row r="21375" spans="1:11" x14ac:dyDescent="0.25">
      <c r="A21375" s="1">
        <v>42227</v>
      </c>
      <c r="B21375" s="2">
        <v>0.67708333333333337</v>
      </c>
      <c r="C21375">
        <v>232.44</v>
      </c>
      <c r="D21375" t="s">
        <v>9</v>
      </c>
      <c r="E21375" t="s">
        <v>10</v>
      </c>
      <c r="F21375" s="1">
        <v>42227</v>
      </c>
      <c r="G21375" s="2">
        <v>0.67708333333333337</v>
      </c>
      <c r="H21375">
        <v>-84</v>
      </c>
      <c r="I21375" t="s">
        <v>9</v>
      </c>
      <c r="J21375" t="s">
        <v>10</v>
      </c>
      <c r="K21375">
        <f t="shared" si="333"/>
        <v>148.44</v>
      </c>
    </row>
    <row r="21376" spans="1:11" x14ac:dyDescent="0.25">
      <c r="A21376" s="1">
        <v>42227</v>
      </c>
      <c r="B21376" s="2">
        <v>0.6875</v>
      </c>
      <c r="C21376">
        <v>48.44</v>
      </c>
      <c r="D21376" t="s">
        <v>9</v>
      </c>
      <c r="E21376" t="s">
        <v>10</v>
      </c>
      <c r="F21376" s="1">
        <v>42227</v>
      </c>
      <c r="G21376" s="2">
        <v>0.6875</v>
      </c>
      <c r="H21376">
        <v>-223.5</v>
      </c>
      <c r="I21376" t="s">
        <v>9</v>
      </c>
      <c r="J21376" t="s">
        <v>10</v>
      </c>
      <c r="K21376">
        <f t="shared" si="333"/>
        <v>-175.06</v>
      </c>
    </row>
    <row r="21377" spans="1:11" x14ac:dyDescent="0.25">
      <c r="A21377" s="1">
        <v>42227</v>
      </c>
      <c r="B21377" s="2">
        <v>0.69791666666666663</v>
      </c>
      <c r="C21377">
        <v>141.63999999999999</v>
      </c>
      <c r="D21377" t="s">
        <v>9</v>
      </c>
      <c r="E21377" t="s">
        <v>10</v>
      </c>
      <c r="F21377" s="1">
        <v>42227</v>
      </c>
      <c r="G21377" s="2">
        <v>0.69791666666666663</v>
      </c>
      <c r="H21377">
        <v>-106.5</v>
      </c>
      <c r="I21377" t="s">
        <v>9</v>
      </c>
      <c r="J21377" t="s">
        <v>10</v>
      </c>
      <c r="K21377">
        <f t="shared" si="333"/>
        <v>35.139999999999986</v>
      </c>
    </row>
    <row r="21378" spans="1:11" x14ac:dyDescent="0.25">
      <c r="A21378" s="1">
        <v>42227</v>
      </c>
      <c r="B21378" s="2">
        <v>0.70833333333333337</v>
      </c>
      <c r="C21378">
        <v>200.75</v>
      </c>
      <c r="D21378" t="s">
        <v>9</v>
      </c>
      <c r="E21378" t="s">
        <v>10</v>
      </c>
      <c r="F21378" s="1">
        <v>42227</v>
      </c>
      <c r="G21378" s="2">
        <v>0.70833333333333337</v>
      </c>
      <c r="H21378">
        <v>-72</v>
      </c>
      <c r="I21378" t="s">
        <v>9</v>
      </c>
      <c r="J21378" t="s">
        <v>10</v>
      </c>
      <c r="K21378">
        <f t="shared" si="333"/>
        <v>128.75</v>
      </c>
    </row>
    <row r="21379" spans="1:11" x14ac:dyDescent="0.25">
      <c r="A21379" s="1">
        <v>42227</v>
      </c>
      <c r="B21379" s="2">
        <v>0.71875</v>
      </c>
      <c r="C21379">
        <v>-15.94</v>
      </c>
      <c r="D21379" t="s">
        <v>9</v>
      </c>
      <c r="E21379" t="s">
        <v>10</v>
      </c>
      <c r="F21379" s="1">
        <v>42227</v>
      </c>
      <c r="G21379" s="2">
        <v>0.71875</v>
      </c>
      <c r="H21379">
        <v>-181.5</v>
      </c>
      <c r="I21379" t="s">
        <v>9</v>
      </c>
      <c r="J21379" t="s">
        <v>10</v>
      </c>
      <c r="K21379">
        <f t="shared" si="333"/>
        <v>-197.44</v>
      </c>
    </row>
    <row r="21380" spans="1:11" x14ac:dyDescent="0.25">
      <c r="A21380" s="1">
        <v>42227</v>
      </c>
      <c r="B21380" s="2">
        <v>0.72916666666666663</v>
      </c>
      <c r="C21380">
        <v>29.5</v>
      </c>
      <c r="D21380" t="s">
        <v>9</v>
      </c>
      <c r="E21380" t="s">
        <v>10</v>
      </c>
      <c r="F21380" s="1">
        <v>42227</v>
      </c>
      <c r="G21380" s="2">
        <v>0.72916666666666663</v>
      </c>
      <c r="H21380">
        <v>-144</v>
      </c>
      <c r="I21380" t="s">
        <v>9</v>
      </c>
      <c r="J21380" t="s">
        <v>10</v>
      </c>
      <c r="K21380">
        <f t="shared" ref="K21380:K21443" si="334">SUM(H21380,C21380)</f>
        <v>-114.5</v>
      </c>
    </row>
    <row r="21381" spans="1:11" x14ac:dyDescent="0.25">
      <c r="A21381" s="1">
        <v>42227</v>
      </c>
      <c r="B21381" s="2">
        <v>0.73958333333333337</v>
      </c>
      <c r="C21381">
        <v>168.6</v>
      </c>
      <c r="D21381" t="s">
        <v>9</v>
      </c>
      <c r="E21381" t="s">
        <v>10</v>
      </c>
      <c r="F21381" s="1">
        <v>42227</v>
      </c>
      <c r="G21381" s="2">
        <v>0.73958333333333337</v>
      </c>
      <c r="H21381">
        <v>-19.5</v>
      </c>
      <c r="I21381" t="s">
        <v>9</v>
      </c>
      <c r="J21381" t="s">
        <v>10</v>
      </c>
      <c r="K21381">
        <f t="shared" si="334"/>
        <v>149.1</v>
      </c>
    </row>
    <row r="21382" spans="1:11" x14ac:dyDescent="0.25">
      <c r="A21382" s="1">
        <v>42227</v>
      </c>
      <c r="B21382" s="2">
        <v>0.75</v>
      </c>
      <c r="C21382">
        <v>321.08</v>
      </c>
      <c r="D21382" t="s">
        <v>9</v>
      </c>
      <c r="E21382" t="s">
        <v>10</v>
      </c>
      <c r="F21382" s="1">
        <v>42227</v>
      </c>
      <c r="G21382" s="2">
        <v>0.75</v>
      </c>
      <c r="H21382">
        <v>21</v>
      </c>
      <c r="I21382" t="s">
        <v>9</v>
      </c>
      <c r="J21382" t="s">
        <v>10</v>
      </c>
      <c r="K21382">
        <f t="shared" si="334"/>
        <v>342.08</v>
      </c>
    </row>
    <row r="21383" spans="1:11" x14ac:dyDescent="0.25">
      <c r="A21383" s="1">
        <v>42227</v>
      </c>
      <c r="B21383" s="2">
        <v>0.76041666666666663</v>
      </c>
      <c r="C21383">
        <v>264.10000000000002</v>
      </c>
      <c r="D21383" t="s">
        <v>9</v>
      </c>
      <c r="E21383" t="s">
        <v>10</v>
      </c>
      <c r="F21383" s="1">
        <v>42227</v>
      </c>
      <c r="G21383" s="2">
        <v>0.76041666666666663</v>
      </c>
      <c r="H21383">
        <v>-49.5</v>
      </c>
      <c r="I21383" t="s">
        <v>9</v>
      </c>
      <c r="J21383" t="s">
        <v>10</v>
      </c>
      <c r="K21383">
        <f t="shared" si="334"/>
        <v>214.60000000000002</v>
      </c>
    </row>
    <row r="21384" spans="1:11" x14ac:dyDescent="0.25">
      <c r="A21384" s="1">
        <v>42227</v>
      </c>
      <c r="B21384" s="2">
        <v>0.77083333333333337</v>
      </c>
      <c r="C21384">
        <v>330.52</v>
      </c>
      <c r="D21384" t="s">
        <v>9</v>
      </c>
      <c r="E21384" t="s">
        <v>10</v>
      </c>
      <c r="F21384" s="1">
        <v>42227</v>
      </c>
      <c r="G21384" s="2">
        <v>0.77083333333333337</v>
      </c>
      <c r="H21384">
        <v>13.5</v>
      </c>
      <c r="I21384" t="s">
        <v>9</v>
      </c>
      <c r="J21384" t="s">
        <v>10</v>
      </c>
      <c r="K21384">
        <f t="shared" si="334"/>
        <v>344.02</v>
      </c>
    </row>
    <row r="21385" spans="1:11" x14ac:dyDescent="0.25">
      <c r="A21385" s="1">
        <v>42227</v>
      </c>
      <c r="B21385" s="2">
        <v>0.78125</v>
      </c>
      <c r="C21385">
        <v>387.88</v>
      </c>
      <c r="D21385" t="s">
        <v>9</v>
      </c>
      <c r="E21385" t="s">
        <v>10</v>
      </c>
      <c r="F21385" s="1">
        <v>42227</v>
      </c>
      <c r="G21385" s="2">
        <v>0.78125</v>
      </c>
      <c r="H21385">
        <v>81</v>
      </c>
      <c r="I21385" t="s">
        <v>9</v>
      </c>
      <c r="J21385" t="s">
        <v>10</v>
      </c>
      <c r="K21385">
        <f t="shared" si="334"/>
        <v>468.88</v>
      </c>
    </row>
    <row r="21386" spans="1:11" x14ac:dyDescent="0.25">
      <c r="A21386" s="1">
        <v>42227</v>
      </c>
      <c r="B21386" s="2">
        <v>0.79166666666666663</v>
      </c>
      <c r="C21386">
        <v>404.02</v>
      </c>
      <c r="D21386" t="s">
        <v>9</v>
      </c>
      <c r="E21386" t="s">
        <v>10</v>
      </c>
      <c r="F21386" s="1">
        <v>42227</v>
      </c>
      <c r="G21386" s="2">
        <v>0.79166666666666663</v>
      </c>
      <c r="H21386">
        <v>81</v>
      </c>
      <c r="I21386" t="s">
        <v>9</v>
      </c>
      <c r="J21386" t="s">
        <v>10</v>
      </c>
      <c r="K21386">
        <f t="shared" si="334"/>
        <v>485.02</v>
      </c>
    </row>
    <row r="21387" spans="1:11" x14ac:dyDescent="0.25">
      <c r="A21387" s="1">
        <v>42227</v>
      </c>
      <c r="B21387" s="2">
        <v>0.80208333333333337</v>
      </c>
      <c r="C21387">
        <v>477.55</v>
      </c>
      <c r="D21387" t="s">
        <v>9</v>
      </c>
      <c r="E21387" t="s">
        <v>10</v>
      </c>
      <c r="F21387" s="1">
        <v>42227</v>
      </c>
      <c r="G21387" s="2">
        <v>0.80208333333333337</v>
      </c>
      <c r="H21387">
        <v>133.5</v>
      </c>
      <c r="I21387" t="s">
        <v>9</v>
      </c>
      <c r="J21387" t="s">
        <v>10</v>
      </c>
      <c r="K21387">
        <f t="shared" si="334"/>
        <v>611.04999999999995</v>
      </c>
    </row>
    <row r="21388" spans="1:11" x14ac:dyDescent="0.25">
      <c r="A21388" s="1">
        <v>42227</v>
      </c>
      <c r="B21388" s="2">
        <v>0.8125</v>
      </c>
      <c r="C21388">
        <v>561.53</v>
      </c>
      <c r="D21388" t="s">
        <v>9</v>
      </c>
      <c r="E21388" t="s">
        <v>10</v>
      </c>
      <c r="F21388" s="1">
        <v>42227</v>
      </c>
      <c r="G21388" s="2">
        <v>0.8125</v>
      </c>
      <c r="H21388">
        <v>168</v>
      </c>
      <c r="I21388" t="s">
        <v>9</v>
      </c>
      <c r="J21388" t="s">
        <v>10</v>
      </c>
      <c r="K21388">
        <f t="shared" si="334"/>
        <v>729.53</v>
      </c>
    </row>
    <row r="21389" spans="1:11" x14ac:dyDescent="0.25">
      <c r="A21389" s="1">
        <v>42227</v>
      </c>
      <c r="B21389" s="2">
        <v>0.82291666666666663</v>
      </c>
      <c r="C21389">
        <v>570.64</v>
      </c>
      <c r="D21389" t="s">
        <v>9</v>
      </c>
      <c r="E21389" t="s">
        <v>10</v>
      </c>
      <c r="F21389" s="1">
        <v>42227</v>
      </c>
      <c r="G21389" s="2">
        <v>0.82291666666666663</v>
      </c>
      <c r="H21389">
        <v>192</v>
      </c>
      <c r="I21389" t="s">
        <v>9</v>
      </c>
      <c r="J21389" t="s">
        <v>10</v>
      </c>
      <c r="K21389">
        <f t="shared" si="334"/>
        <v>762.64</v>
      </c>
    </row>
    <row r="21390" spans="1:11" x14ac:dyDescent="0.25">
      <c r="A21390" s="1">
        <v>42227</v>
      </c>
      <c r="B21390" s="2">
        <v>0.83333333333333337</v>
      </c>
      <c r="C21390">
        <v>553.92999999999995</v>
      </c>
      <c r="D21390" t="s">
        <v>9</v>
      </c>
      <c r="E21390" t="s">
        <v>10</v>
      </c>
      <c r="F21390" s="1">
        <v>42227</v>
      </c>
      <c r="G21390" s="2">
        <v>0.83333333333333337</v>
      </c>
      <c r="H21390">
        <v>193.5</v>
      </c>
      <c r="I21390" t="s">
        <v>9</v>
      </c>
      <c r="J21390" t="s">
        <v>10</v>
      </c>
      <c r="K21390">
        <f t="shared" si="334"/>
        <v>747.43</v>
      </c>
    </row>
    <row r="21391" spans="1:11" x14ac:dyDescent="0.25">
      <c r="A21391" s="1">
        <v>42227</v>
      </c>
      <c r="B21391" s="2">
        <v>0.84375</v>
      </c>
      <c r="C21391">
        <v>572.74</v>
      </c>
      <c r="D21391" t="s">
        <v>9</v>
      </c>
      <c r="E21391" t="s">
        <v>10</v>
      </c>
      <c r="F21391" s="1">
        <v>42227</v>
      </c>
      <c r="G21391" s="2">
        <v>0.84375</v>
      </c>
      <c r="H21391">
        <v>201</v>
      </c>
      <c r="I21391" t="s">
        <v>9</v>
      </c>
      <c r="J21391" t="s">
        <v>10</v>
      </c>
      <c r="K21391">
        <f t="shared" si="334"/>
        <v>773.74</v>
      </c>
    </row>
    <row r="21392" spans="1:11" x14ac:dyDescent="0.25">
      <c r="A21392" s="1">
        <v>42227</v>
      </c>
      <c r="B21392" s="2">
        <v>0.85416666666666663</v>
      </c>
      <c r="C21392">
        <v>582.66999999999996</v>
      </c>
      <c r="D21392" t="s">
        <v>9</v>
      </c>
      <c r="E21392" t="s">
        <v>10</v>
      </c>
      <c r="F21392" s="1">
        <v>42227</v>
      </c>
      <c r="G21392" s="2">
        <v>0.85416666666666663</v>
      </c>
      <c r="H21392">
        <v>219</v>
      </c>
      <c r="I21392" t="s">
        <v>9</v>
      </c>
      <c r="J21392" t="s">
        <v>10</v>
      </c>
      <c r="K21392">
        <f t="shared" si="334"/>
        <v>801.67</v>
      </c>
    </row>
    <row r="21393" spans="1:11" x14ac:dyDescent="0.25">
      <c r="A21393" s="1">
        <v>42227</v>
      </c>
      <c r="B21393" s="2">
        <v>0.86458333333333337</v>
      </c>
      <c r="C21393">
        <v>590.03</v>
      </c>
      <c r="D21393" t="s">
        <v>9</v>
      </c>
      <c r="E21393" t="s">
        <v>10</v>
      </c>
      <c r="F21393" s="1">
        <v>42227</v>
      </c>
      <c r="G21393" s="2">
        <v>0.86458333333333337</v>
      </c>
      <c r="H21393">
        <v>241.5</v>
      </c>
      <c r="I21393" t="s">
        <v>9</v>
      </c>
      <c r="J21393" t="s">
        <v>10</v>
      </c>
      <c r="K21393">
        <f t="shared" si="334"/>
        <v>831.53</v>
      </c>
    </row>
    <row r="21394" spans="1:11" x14ac:dyDescent="0.25">
      <c r="A21394" s="1">
        <v>42227</v>
      </c>
      <c r="B21394" s="2">
        <v>0.875</v>
      </c>
      <c r="C21394">
        <v>595.67999999999995</v>
      </c>
      <c r="D21394" t="s">
        <v>9</v>
      </c>
      <c r="E21394" t="s">
        <v>10</v>
      </c>
      <c r="F21394" s="1">
        <v>42227</v>
      </c>
      <c r="G21394" s="2">
        <v>0.875</v>
      </c>
      <c r="H21394">
        <v>280.5</v>
      </c>
      <c r="I21394" t="s">
        <v>9</v>
      </c>
      <c r="J21394" t="s">
        <v>10</v>
      </c>
      <c r="K21394">
        <f t="shared" si="334"/>
        <v>876.18</v>
      </c>
    </row>
    <row r="21395" spans="1:11" x14ac:dyDescent="0.25">
      <c r="A21395" s="1">
        <v>42227</v>
      </c>
      <c r="B21395" s="2">
        <v>0.88541666666666663</v>
      </c>
      <c r="C21395">
        <v>590.95000000000005</v>
      </c>
      <c r="D21395" t="s">
        <v>9</v>
      </c>
      <c r="E21395" t="s">
        <v>10</v>
      </c>
      <c r="F21395" s="1">
        <v>42227</v>
      </c>
      <c r="G21395" s="2">
        <v>0.88541666666666663</v>
      </c>
      <c r="H21395">
        <v>273</v>
      </c>
      <c r="I21395" t="s">
        <v>9</v>
      </c>
      <c r="J21395" t="s">
        <v>10</v>
      </c>
      <c r="K21395">
        <f t="shared" si="334"/>
        <v>863.95</v>
      </c>
    </row>
    <row r="21396" spans="1:11" x14ac:dyDescent="0.25">
      <c r="A21396" s="1">
        <v>42227</v>
      </c>
      <c r="B21396" s="2">
        <v>0.89583333333333337</v>
      </c>
      <c r="C21396">
        <v>547.45000000000005</v>
      </c>
      <c r="D21396" t="s">
        <v>9</v>
      </c>
      <c r="E21396" t="s">
        <v>10</v>
      </c>
      <c r="F21396" s="1">
        <v>42227</v>
      </c>
      <c r="G21396" s="2">
        <v>0.89583333333333337</v>
      </c>
      <c r="H21396">
        <v>259.5</v>
      </c>
      <c r="I21396" t="s">
        <v>9</v>
      </c>
      <c r="J21396" t="s">
        <v>10</v>
      </c>
      <c r="K21396">
        <f t="shared" si="334"/>
        <v>806.95</v>
      </c>
    </row>
    <row r="21397" spans="1:11" x14ac:dyDescent="0.25">
      <c r="A21397" s="1">
        <v>42227</v>
      </c>
      <c r="B21397" s="2">
        <v>0.90625</v>
      </c>
      <c r="C21397">
        <v>530.62</v>
      </c>
      <c r="D21397" t="s">
        <v>9</v>
      </c>
      <c r="E21397" t="s">
        <v>10</v>
      </c>
      <c r="F21397" s="1">
        <v>42227</v>
      </c>
      <c r="G21397" s="2">
        <v>0.90625</v>
      </c>
      <c r="H21397">
        <v>271.5</v>
      </c>
      <c r="I21397" t="s">
        <v>9</v>
      </c>
      <c r="J21397" t="s">
        <v>10</v>
      </c>
      <c r="K21397">
        <f t="shared" si="334"/>
        <v>802.12</v>
      </c>
    </row>
    <row r="21398" spans="1:11" x14ac:dyDescent="0.25">
      <c r="A21398" s="1">
        <v>42227</v>
      </c>
      <c r="B21398" s="2">
        <v>0.91666666666666663</v>
      </c>
      <c r="C21398">
        <v>528.77</v>
      </c>
      <c r="D21398" t="s">
        <v>9</v>
      </c>
      <c r="E21398" t="s">
        <v>10</v>
      </c>
      <c r="F21398" s="1">
        <v>42227</v>
      </c>
      <c r="G21398" s="2">
        <v>0.91666666666666663</v>
      </c>
      <c r="H21398">
        <v>276</v>
      </c>
      <c r="I21398" t="s">
        <v>9</v>
      </c>
      <c r="J21398" t="s">
        <v>10</v>
      </c>
      <c r="K21398">
        <f t="shared" si="334"/>
        <v>804.77</v>
      </c>
    </row>
    <row r="21399" spans="1:11" x14ac:dyDescent="0.25">
      <c r="A21399" s="1">
        <v>42227</v>
      </c>
      <c r="B21399" s="2">
        <v>0.92708333333333337</v>
      </c>
      <c r="C21399">
        <v>494.2</v>
      </c>
      <c r="D21399" t="s">
        <v>9</v>
      </c>
      <c r="E21399" t="s">
        <v>10</v>
      </c>
      <c r="F21399" s="1">
        <v>42227</v>
      </c>
      <c r="G21399" s="2">
        <v>0.92708333333333337</v>
      </c>
      <c r="H21399">
        <v>427.5</v>
      </c>
      <c r="I21399" t="s">
        <v>9</v>
      </c>
      <c r="J21399" t="s">
        <v>10</v>
      </c>
      <c r="K21399">
        <f t="shared" si="334"/>
        <v>921.7</v>
      </c>
    </row>
    <row r="21400" spans="1:11" x14ac:dyDescent="0.25">
      <c r="A21400" s="1">
        <v>42227</v>
      </c>
      <c r="B21400" s="2">
        <v>0.9375</v>
      </c>
      <c r="C21400">
        <v>477.64</v>
      </c>
      <c r="D21400" t="s">
        <v>9</v>
      </c>
      <c r="E21400" t="s">
        <v>10</v>
      </c>
      <c r="F21400" s="1">
        <v>42227</v>
      </c>
      <c r="G21400" s="2">
        <v>0.9375</v>
      </c>
      <c r="H21400">
        <v>423</v>
      </c>
      <c r="I21400" t="s">
        <v>9</v>
      </c>
      <c r="J21400" t="s">
        <v>10</v>
      </c>
      <c r="K21400">
        <f t="shared" si="334"/>
        <v>900.64</v>
      </c>
    </row>
    <row r="21401" spans="1:11" x14ac:dyDescent="0.25">
      <c r="A21401" s="1">
        <v>42227</v>
      </c>
      <c r="B21401" s="2">
        <v>0.94791666666666663</v>
      </c>
      <c r="C21401">
        <v>445.32</v>
      </c>
      <c r="D21401" t="s">
        <v>9</v>
      </c>
      <c r="E21401" t="s">
        <v>10</v>
      </c>
      <c r="F21401" s="1">
        <v>42227</v>
      </c>
      <c r="G21401" s="2">
        <v>0.94791666666666663</v>
      </c>
      <c r="H21401">
        <v>409.5</v>
      </c>
      <c r="I21401" t="s">
        <v>9</v>
      </c>
      <c r="J21401" t="s">
        <v>10</v>
      </c>
      <c r="K21401">
        <f t="shared" si="334"/>
        <v>854.81999999999994</v>
      </c>
    </row>
    <row r="21402" spans="1:11" x14ac:dyDescent="0.25">
      <c r="A21402" s="1">
        <v>42227</v>
      </c>
      <c r="B21402" s="2">
        <v>0.95833333333333337</v>
      </c>
      <c r="C21402">
        <v>412.06</v>
      </c>
      <c r="D21402" t="s">
        <v>9</v>
      </c>
      <c r="E21402" t="s">
        <v>10</v>
      </c>
      <c r="F21402" s="1">
        <v>42227</v>
      </c>
      <c r="G21402" s="2">
        <v>0.95833333333333337</v>
      </c>
      <c r="H21402">
        <v>385.5</v>
      </c>
      <c r="I21402" t="s">
        <v>9</v>
      </c>
      <c r="J21402" t="s">
        <v>10</v>
      </c>
      <c r="K21402">
        <f t="shared" si="334"/>
        <v>797.56</v>
      </c>
    </row>
    <row r="21403" spans="1:11" x14ac:dyDescent="0.25">
      <c r="A21403" s="1">
        <v>42227</v>
      </c>
      <c r="B21403" s="2">
        <v>0.96875</v>
      </c>
      <c r="C21403">
        <v>381.78</v>
      </c>
      <c r="D21403" t="s">
        <v>9</v>
      </c>
      <c r="E21403" t="s">
        <v>10</v>
      </c>
      <c r="F21403" s="1">
        <v>42227</v>
      </c>
      <c r="G21403" s="2">
        <v>0.96875</v>
      </c>
      <c r="H21403">
        <v>228</v>
      </c>
      <c r="I21403" t="s">
        <v>9</v>
      </c>
      <c r="J21403" t="s">
        <v>10</v>
      </c>
      <c r="K21403">
        <f t="shared" si="334"/>
        <v>609.78</v>
      </c>
    </row>
    <row r="21404" spans="1:11" x14ac:dyDescent="0.25">
      <c r="A21404" s="1">
        <v>42227</v>
      </c>
      <c r="B21404" s="2">
        <v>0.97916666666666663</v>
      </c>
      <c r="C21404">
        <v>383.85</v>
      </c>
      <c r="D21404" t="s">
        <v>9</v>
      </c>
      <c r="E21404" t="s">
        <v>10</v>
      </c>
      <c r="F21404" s="1">
        <v>42227</v>
      </c>
      <c r="G21404" s="2">
        <v>0.97916666666666663</v>
      </c>
      <c r="H21404">
        <v>246</v>
      </c>
      <c r="I21404" t="s">
        <v>9</v>
      </c>
      <c r="J21404" t="s">
        <v>10</v>
      </c>
      <c r="K21404">
        <f t="shared" si="334"/>
        <v>629.85</v>
      </c>
    </row>
    <row r="21405" spans="1:11" x14ac:dyDescent="0.25">
      <c r="A21405" s="1">
        <v>42227</v>
      </c>
      <c r="B21405" s="2">
        <v>0.98958333333333337</v>
      </c>
      <c r="C21405">
        <v>375.35</v>
      </c>
      <c r="D21405" t="s">
        <v>9</v>
      </c>
      <c r="E21405" t="s">
        <v>10</v>
      </c>
      <c r="F21405" s="1">
        <v>42227</v>
      </c>
      <c r="G21405" s="2">
        <v>0.98958333333333337</v>
      </c>
      <c r="H21405">
        <v>234</v>
      </c>
      <c r="I21405" t="s">
        <v>9</v>
      </c>
      <c r="J21405" t="s">
        <v>10</v>
      </c>
      <c r="K21405">
        <f t="shared" si="334"/>
        <v>609.35</v>
      </c>
    </row>
    <row r="21406" spans="1:11" x14ac:dyDescent="0.25">
      <c r="A21406" s="1">
        <v>42228</v>
      </c>
      <c r="B21406" s="2">
        <v>0</v>
      </c>
      <c r="C21406">
        <v>377.08</v>
      </c>
      <c r="D21406" t="s">
        <v>9</v>
      </c>
      <c r="E21406" t="s">
        <v>10</v>
      </c>
      <c r="F21406" s="1">
        <v>42228</v>
      </c>
      <c r="G21406" s="2">
        <v>0</v>
      </c>
      <c r="H21406">
        <v>237</v>
      </c>
      <c r="I21406" t="s">
        <v>9</v>
      </c>
      <c r="J21406" t="s">
        <v>10</v>
      </c>
      <c r="K21406">
        <f t="shared" si="334"/>
        <v>614.07999999999993</v>
      </c>
    </row>
    <row r="21407" spans="1:11" x14ac:dyDescent="0.25">
      <c r="A21407" s="1">
        <v>42228</v>
      </c>
      <c r="B21407" s="2">
        <v>1.0416666666666666E-2</v>
      </c>
      <c r="C21407">
        <v>382.77</v>
      </c>
      <c r="D21407" t="s">
        <v>9</v>
      </c>
      <c r="E21407" t="s">
        <v>10</v>
      </c>
      <c r="F21407" s="1">
        <v>42228</v>
      </c>
      <c r="G21407" s="2">
        <v>1.0416666666666666E-2</v>
      </c>
      <c r="H21407">
        <v>235.5</v>
      </c>
      <c r="I21407" t="s">
        <v>9</v>
      </c>
      <c r="J21407" t="s">
        <v>10</v>
      </c>
      <c r="K21407">
        <f t="shared" si="334"/>
        <v>618.27</v>
      </c>
    </row>
    <row r="21408" spans="1:11" x14ac:dyDescent="0.25">
      <c r="A21408" s="1">
        <v>42228</v>
      </c>
      <c r="B21408" s="2">
        <v>2.0833333333333332E-2</v>
      </c>
      <c r="C21408">
        <v>342.8</v>
      </c>
      <c r="D21408" t="s">
        <v>9</v>
      </c>
      <c r="E21408" t="s">
        <v>10</v>
      </c>
      <c r="F21408" s="1">
        <v>42228</v>
      </c>
      <c r="G21408" s="2">
        <v>2.0833333333333332E-2</v>
      </c>
      <c r="H21408">
        <v>202.5</v>
      </c>
      <c r="I21408" t="s">
        <v>9</v>
      </c>
      <c r="J21408" t="s">
        <v>10</v>
      </c>
      <c r="K21408">
        <f t="shared" si="334"/>
        <v>545.29999999999995</v>
      </c>
    </row>
    <row r="21409" spans="1:11" x14ac:dyDescent="0.25">
      <c r="A21409" s="1">
        <v>42228</v>
      </c>
      <c r="B21409" s="2">
        <v>3.125E-2</v>
      </c>
      <c r="C21409">
        <v>330.7</v>
      </c>
      <c r="D21409" t="s">
        <v>9</v>
      </c>
      <c r="E21409" t="s">
        <v>10</v>
      </c>
      <c r="F21409" s="1">
        <v>42228</v>
      </c>
      <c r="G21409" s="2">
        <v>3.125E-2</v>
      </c>
      <c r="H21409">
        <v>154.5</v>
      </c>
      <c r="I21409" t="s">
        <v>9</v>
      </c>
      <c r="J21409" t="s">
        <v>10</v>
      </c>
      <c r="K21409">
        <f t="shared" si="334"/>
        <v>485.2</v>
      </c>
    </row>
    <row r="21410" spans="1:11" x14ac:dyDescent="0.25">
      <c r="A21410" s="1">
        <v>42228</v>
      </c>
      <c r="B21410" s="2">
        <v>4.1666666666666664E-2</v>
      </c>
      <c r="C21410">
        <v>315.69</v>
      </c>
      <c r="D21410" t="s">
        <v>9</v>
      </c>
      <c r="E21410" t="s">
        <v>10</v>
      </c>
      <c r="F21410" s="1">
        <v>42228</v>
      </c>
      <c r="G21410" s="2">
        <v>4.1666666666666664E-2</v>
      </c>
      <c r="H21410">
        <v>142.5</v>
      </c>
      <c r="I21410" t="s">
        <v>9</v>
      </c>
      <c r="J21410" t="s">
        <v>10</v>
      </c>
      <c r="K21410">
        <f t="shared" si="334"/>
        <v>458.19</v>
      </c>
    </row>
    <row r="21411" spans="1:11" x14ac:dyDescent="0.25">
      <c r="A21411" s="1">
        <v>42228</v>
      </c>
      <c r="B21411" s="2">
        <v>5.2083333333333336E-2</v>
      </c>
      <c r="C21411">
        <v>333.98</v>
      </c>
      <c r="D21411" t="s">
        <v>9</v>
      </c>
      <c r="E21411" t="s">
        <v>10</v>
      </c>
      <c r="F21411" s="1">
        <v>42228</v>
      </c>
      <c r="G21411" s="2">
        <v>5.2083333333333336E-2</v>
      </c>
      <c r="H21411">
        <v>142.5</v>
      </c>
      <c r="I21411" t="s">
        <v>9</v>
      </c>
      <c r="J21411" t="s">
        <v>10</v>
      </c>
      <c r="K21411">
        <f t="shared" si="334"/>
        <v>476.48</v>
      </c>
    </row>
    <row r="21412" spans="1:11" x14ac:dyDescent="0.25">
      <c r="A21412" s="1">
        <v>42228</v>
      </c>
      <c r="B21412" s="2">
        <v>6.25E-2</v>
      </c>
      <c r="C21412">
        <v>328.19</v>
      </c>
      <c r="D21412" t="s">
        <v>9</v>
      </c>
      <c r="E21412" t="s">
        <v>10</v>
      </c>
      <c r="F21412" s="1">
        <v>42228</v>
      </c>
      <c r="G21412" s="2">
        <v>6.25E-2</v>
      </c>
      <c r="H21412">
        <v>142.5</v>
      </c>
      <c r="I21412" t="s">
        <v>9</v>
      </c>
      <c r="J21412" t="s">
        <v>10</v>
      </c>
      <c r="K21412">
        <f t="shared" si="334"/>
        <v>470.69</v>
      </c>
    </row>
    <row r="21413" spans="1:11" x14ac:dyDescent="0.25">
      <c r="A21413" s="1">
        <v>42228</v>
      </c>
      <c r="B21413" s="2">
        <v>7.2916666666666671E-2</v>
      </c>
      <c r="C21413">
        <v>306.13</v>
      </c>
      <c r="D21413" t="s">
        <v>9</v>
      </c>
      <c r="E21413" t="s">
        <v>10</v>
      </c>
      <c r="F21413" s="1">
        <v>42228</v>
      </c>
      <c r="G21413" s="2">
        <v>7.2916666666666671E-2</v>
      </c>
      <c r="H21413">
        <v>139.5</v>
      </c>
      <c r="I21413" t="s">
        <v>9</v>
      </c>
      <c r="J21413" t="s">
        <v>10</v>
      </c>
      <c r="K21413">
        <f t="shared" si="334"/>
        <v>445.63</v>
      </c>
    </row>
    <row r="21414" spans="1:11" x14ac:dyDescent="0.25">
      <c r="A21414" s="1">
        <v>42228</v>
      </c>
      <c r="B21414" s="2">
        <v>8.3333333333333329E-2</v>
      </c>
      <c r="C21414">
        <v>303.87</v>
      </c>
      <c r="D21414" t="s">
        <v>9</v>
      </c>
      <c r="E21414" t="s">
        <v>10</v>
      </c>
      <c r="F21414" s="1">
        <v>42228</v>
      </c>
      <c r="G21414" s="2">
        <v>8.3333333333333329E-2</v>
      </c>
      <c r="H21414">
        <v>127.5</v>
      </c>
      <c r="I21414" t="s">
        <v>9</v>
      </c>
      <c r="J21414" t="s">
        <v>10</v>
      </c>
      <c r="K21414">
        <f t="shared" si="334"/>
        <v>431.37</v>
      </c>
    </row>
    <row r="21415" spans="1:11" x14ac:dyDescent="0.25">
      <c r="A21415" s="1">
        <v>42228</v>
      </c>
      <c r="B21415" s="2">
        <v>9.375E-2</v>
      </c>
      <c r="C21415">
        <v>279.45</v>
      </c>
      <c r="D21415" t="s">
        <v>9</v>
      </c>
      <c r="E21415" t="s">
        <v>10</v>
      </c>
      <c r="F21415" s="1">
        <v>42228</v>
      </c>
      <c r="G21415" s="2">
        <v>9.375E-2</v>
      </c>
      <c r="H21415">
        <v>96</v>
      </c>
      <c r="I21415" t="s">
        <v>9</v>
      </c>
      <c r="J21415" t="s">
        <v>10</v>
      </c>
      <c r="K21415">
        <f t="shared" si="334"/>
        <v>375.45</v>
      </c>
    </row>
    <row r="21416" spans="1:11" x14ac:dyDescent="0.25">
      <c r="A21416" s="1">
        <v>42228</v>
      </c>
      <c r="B21416" s="2">
        <v>0.10416666666666667</v>
      </c>
      <c r="C21416">
        <v>282.44</v>
      </c>
      <c r="D21416" t="s">
        <v>9</v>
      </c>
      <c r="E21416" t="s">
        <v>10</v>
      </c>
      <c r="F21416" s="1">
        <v>42228</v>
      </c>
      <c r="G21416" s="2">
        <v>0.10416666666666667</v>
      </c>
      <c r="H21416">
        <v>115.5</v>
      </c>
      <c r="I21416" t="s">
        <v>9</v>
      </c>
      <c r="J21416" t="s">
        <v>10</v>
      </c>
      <c r="K21416">
        <f t="shared" si="334"/>
        <v>397.94</v>
      </c>
    </row>
    <row r="21417" spans="1:11" x14ac:dyDescent="0.25">
      <c r="A21417" s="1">
        <v>42228</v>
      </c>
      <c r="B21417" s="2">
        <v>0.11458333333333333</v>
      </c>
      <c r="C21417">
        <v>294.69</v>
      </c>
      <c r="D21417" t="s">
        <v>9</v>
      </c>
      <c r="E21417" t="s">
        <v>10</v>
      </c>
      <c r="F21417" s="1">
        <v>42228</v>
      </c>
      <c r="G21417" s="2">
        <v>0.11458333333333333</v>
      </c>
      <c r="H21417">
        <v>120</v>
      </c>
      <c r="I21417" t="s">
        <v>9</v>
      </c>
      <c r="J21417" t="s">
        <v>10</v>
      </c>
      <c r="K21417">
        <f t="shared" si="334"/>
        <v>414.69</v>
      </c>
    </row>
    <row r="21418" spans="1:11" x14ac:dyDescent="0.25">
      <c r="A21418" s="1">
        <v>42228</v>
      </c>
      <c r="B21418" s="2">
        <v>0.125</v>
      </c>
      <c r="C21418">
        <v>309.08</v>
      </c>
      <c r="D21418" t="s">
        <v>9</v>
      </c>
      <c r="E21418" t="s">
        <v>10</v>
      </c>
      <c r="F21418" s="1">
        <v>42228</v>
      </c>
      <c r="G21418" s="2">
        <v>0.125</v>
      </c>
      <c r="H21418">
        <v>130.5</v>
      </c>
      <c r="I21418" t="s">
        <v>9</v>
      </c>
      <c r="J21418" t="s">
        <v>10</v>
      </c>
      <c r="K21418">
        <f t="shared" si="334"/>
        <v>439.58</v>
      </c>
    </row>
    <row r="21419" spans="1:11" x14ac:dyDescent="0.25">
      <c r="A21419" s="1">
        <v>42228</v>
      </c>
      <c r="B21419" s="2">
        <v>0.13541666666666666</v>
      </c>
      <c r="C21419">
        <v>299.18</v>
      </c>
      <c r="D21419" t="s">
        <v>9</v>
      </c>
      <c r="E21419" t="s">
        <v>10</v>
      </c>
      <c r="F21419" s="1">
        <v>42228</v>
      </c>
      <c r="G21419" s="2">
        <v>0.13541666666666666</v>
      </c>
      <c r="H21419">
        <v>118.5</v>
      </c>
      <c r="I21419" t="s">
        <v>9</v>
      </c>
      <c r="J21419" t="s">
        <v>10</v>
      </c>
      <c r="K21419">
        <f t="shared" si="334"/>
        <v>417.68</v>
      </c>
    </row>
    <row r="21420" spans="1:11" x14ac:dyDescent="0.25">
      <c r="A21420" s="1">
        <v>42228</v>
      </c>
      <c r="B21420" s="2">
        <v>0.14583333333333334</v>
      </c>
      <c r="C21420">
        <v>298.44</v>
      </c>
      <c r="D21420" t="s">
        <v>9</v>
      </c>
      <c r="E21420" t="s">
        <v>10</v>
      </c>
      <c r="F21420" s="1">
        <v>42228</v>
      </c>
      <c r="G21420" s="2">
        <v>0.14583333333333334</v>
      </c>
      <c r="H21420">
        <v>130.5</v>
      </c>
      <c r="I21420" t="s">
        <v>9</v>
      </c>
      <c r="J21420" t="s">
        <v>10</v>
      </c>
      <c r="K21420">
        <f t="shared" si="334"/>
        <v>428.94</v>
      </c>
    </row>
    <row r="21421" spans="1:11" x14ac:dyDescent="0.25">
      <c r="A21421" s="1">
        <v>42228</v>
      </c>
      <c r="B21421" s="2">
        <v>0.15625</v>
      </c>
      <c r="C21421">
        <v>288.26</v>
      </c>
      <c r="D21421" t="s">
        <v>9</v>
      </c>
      <c r="E21421" t="s">
        <v>10</v>
      </c>
      <c r="F21421" s="1">
        <v>42228</v>
      </c>
      <c r="G21421" s="2">
        <v>0.15625</v>
      </c>
      <c r="H21421">
        <v>114</v>
      </c>
      <c r="I21421" t="s">
        <v>9</v>
      </c>
      <c r="J21421" t="s">
        <v>10</v>
      </c>
      <c r="K21421">
        <f t="shared" si="334"/>
        <v>402.26</v>
      </c>
    </row>
    <row r="21422" spans="1:11" x14ac:dyDescent="0.25">
      <c r="A21422" s="1">
        <v>42228</v>
      </c>
      <c r="B21422" s="2">
        <v>0.16666666666666666</v>
      </c>
      <c r="C21422">
        <v>284.45</v>
      </c>
      <c r="D21422" t="s">
        <v>9</v>
      </c>
      <c r="E21422" t="s">
        <v>10</v>
      </c>
      <c r="F21422" s="1">
        <v>42228</v>
      </c>
      <c r="G21422" s="2">
        <v>0.16666666666666666</v>
      </c>
      <c r="H21422">
        <v>132</v>
      </c>
      <c r="I21422" t="s">
        <v>9</v>
      </c>
      <c r="J21422" t="s">
        <v>10</v>
      </c>
      <c r="K21422">
        <f t="shared" si="334"/>
        <v>416.45</v>
      </c>
    </row>
    <row r="21423" spans="1:11" x14ac:dyDescent="0.25">
      <c r="A21423" s="1">
        <v>42228</v>
      </c>
      <c r="B21423" s="2">
        <v>0.17708333333333334</v>
      </c>
      <c r="C21423">
        <v>302.35000000000002</v>
      </c>
      <c r="D21423" t="s">
        <v>9</v>
      </c>
      <c r="E21423" t="s">
        <v>10</v>
      </c>
      <c r="F21423" s="1">
        <v>42228</v>
      </c>
      <c r="G21423" s="2">
        <v>0.17708333333333334</v>
      </c>
      <c r="H21423">
        <v>136.5</v>
      </c>
      <c r="I21423" t="s">
        <v>9</v>
      </c>
      <c r="J21423" t="s">
        <v>10</v>
      </c>
      <c r="K21423">
        <f t="shared" si="334"/>
        <v>438.85</v>
      </c>
    </row>
    <row r="21424" spans="1:11" x14ac:dyDescent="0.25">
      <c r="A21424" s="1">
        <v>42228</v>
      </c>
      <c r="B21424" s="2">
        <v>0.1875</v>
      </c>
      <c r="C21424">
        <v>312.11</v>
      </c>
      <c r="D21424" t="s">
        <v>9</v>
      </c>
      <c r="E21424" t="s">
        <v>10</v>
      </c>
      <c r="F21424" s="1">
        <v>42228</v>
      </c>
      <c r="G21424" s="2">
        <v>0.1875</v>
      </c>
      <c r="H21424">
        <v>114</v>
      </c>
      <c r="I21424" t="s">
        <v>9</v>
      </c>
      <c r="J21424" t="s">
        <v>10</v>
      </c>
      <c r="K21424">
        <f t="shared" si="334"/>
        <v>426.11</v>
      </c>
    </row>
    <row r="21425" spans="1:11" x14ac:dyDescent="0.25">
      <c r="A21425" s="1">
        <v>42228</v>
      </c>
      <c r="B21425" s="2">
        <v>0.19791666666666666</v>
      </c>
      <c r="C21425">
        <v>305.48</v>
      </c>
      <c r="D21425" t="s">
        <v>9</v>
      </c>
      <c r="E21425" t="s">
        <v>10</v>
      </c>
      <c r="F21425" s="1">
        <v>42228</v>
      </c>
      <c r="G21425" s="2">
        <v>0.19791666666666666</v>
      </c>
      <c r="H21425">
        <v>115.5</v>
      </c>
      <c r="I21425" t="s">
        <v>9</v>
      </c>
      <c r="J21425" t="s">
        <v>10</v>
      </c>
      <c r="K21425">
        <f t="shared" si="334"/>
        <v>420.98</v>
      </c>
    </row>
    <row r="21426" spans="1:11" x14ac:dyDescent="0.25">
      <c r="A21426" s="1">
        <v>42228</v>
      </c>
      <c r="B21426" s="2">
        <v>0.20833333333333334</v>
      </c>
      <c r="C21426">
        <v>314.39999999999998</v>
      </c>
      <c r="D21426" t="s">
        <v>9</v>
      </c>
      <c r="E21426" t="s">
        <v>10</v>
      </c>
      <c r="F21426" s="1">
        <v>42228</v>
      </c>
      <c r="G21426" s="2">
        <v>0.20833333333333334</v>
      </c>
      <c r="H21426">
        <v>126</v>
      </c>
      <c r="I21426" t="s">
        <v>9</v>
      </c>
      <c r="J21426" t="s">
        <v>10</v>
      </c>
      <c r="K21426">
        <f t="shared" si="334"/>
        <v>440.4</v>
      </c>
    </row>
    <row r="21427" spans="1:11" x14ac:dyDescent="0.25">
      <c r="A21427" s="1">
        <v>42228</v>
      </c>
      <c r="B21427" s="2">
        <v>0.21875</v>
      </c>
      <c r="C21427">
        <v>308.11</v>
      </c>
      <c r="D21427" t="s">
        <v>9</v>
      </c>
      <c r="E21427" t="s">
        <v>10</v>
      </c>
      <c r="F21427" s="1">
        <v>42228</v>
      </c>
      <c r="G21427" s="2">
        <v>0.21875</v>
      </c>
      <c r="H21427">
        <v>129</v>
      </c>
      <c r="I21427" t="s">
        <v>9</v>
      </c>
      <c r="J21427" t="s">
        <v>10</v>
      </c>
      <c r="K21427">
        <f t="shared" si="334"/>
        <v>437.11</v>
      </c>
    </row>
    <row r="21428" spans="1:11" x14ac:dyDescent="0.25">
      <c r="A21428" s="1">
        <v>42228</v>
      </c>
      <c r="B21428" s="2">
        <v>0.22916666666666666</v>
      </c>
      <c r="C21428">
        <v>312.29000000000002</v>
      </c>
      <c r="D21428" t="s">
        <v>9</v>
      </c>
      <c r="E21428" t="s">
        <v>10</v>
      </c>
      <c r="F21428" s="1">
        <v>42228</v>
      </c>
      <c r="G21428" s="2">
        <v>0.22916666666666666</v>
      </c>
      <c r="H21428">
        <v>142.5</v>
      </c>
      <c r="I21428" t="s">
        <v>9</v>
      </c>
      <c r="J21428" t="s">
        <v>10</v>
      </c>
      <c r="K21428">
        <f t="shared" si="334"/>
        <v>454.79</v>
      </c>
    </row>
    <row r="21429" spans="1:11" x14ac:dyDescent="0.25">
      <c r="A21429" s="1">
        <v>42228</v>
      </c>
      <c r="B21429" s="2">
        <v>0.23958333333333334</v>
      </c>
      <c r="C21429">
        <v>341.87</v>
      </c>
      <c r="D21429" t="s">
        <v>9</v>
      </c>
      <c r="E21429" t="s">
        <v>10</v>
      </c>
      <c r="F21429" s="1">
        <v>42228</v>
      </c>
      <c r="G21429" s="2">
        <v>0.23958333333333334</v>
      </c>
      <c r="H21429">
        <v>163.5</v>
      </c>
      <c r="I21429" t="s">
        <v>9</v>
      </c>
      <c r="J21429" t="s">
        <v>10</v>
      </c>
      <c r="K21429">
        <f t="shared" si="334"/>
        <v>505.37</v>
      </c>
    </row>
    <row r="21430" spans="1:11" x14ac:dyDescent="0.25">
      <c r="A21430" s="1">
        <v>42228</v>
      </c>
      <c r="B21430" s="2">
        <v>0.25</v>
      </c>
      <c r="C21430">
        <v>364.37</v>
      </c>
      <c r="D21430" t="s">
        <v>9</v>
      </c>
      <c r="E21430" t="s">
        <v>10</v>
      </c>
      <c r="F21430" s="1">
        <v>42228</v>
      </c>
      <c r="G21430" s="2">
        <v>0.25</v>
      </c>
      <c r="H21430">
        <v>154.5</v>
      </c>
      <c r="I21430" t="s">
        <v>9</v>
      </c>
      <c r="J21430" t="s">
        <v>10</v>
      </c>
      <c r="K21430">
        <f t="shared" si="334"/>
        <v>518.87</v>
      </c>
    </row>
    <row r="21431" spans="1:11" x14ac:dyDescent="0.25">
      <c r="A21431" s="1">
        <v>42228</v>
      </c>
      <c r="B21431" s="2">
        <v>0.26041666666666669</v>
      </c>
      <c r="C21431">
        <v>429.66</v>
      </c>
      <c r="D21431" t="s">
        <v>9</v>
      </c>
      <c r="E21431" t="s">
        <v>10</v>
      </c>
      <c r="F21431" s="1">
        <v>42228</v>
      </c>
      <c r="G21431" s="2">
        <v>0.26041666666666669</v>
      </c>
      <c r="H21431">
        <v>171</v>
      </c>
      <c r="I21431" t="s">
        <v>9</v>
      </c>
      <c r="J21431" t="s">
        <v>10</v>
      </c>
      <c r="K21431">
        <f t="shared" si="334"/>
        <v>600.66000000000008</v>
      </c>
    </row>
    <row r="21432" spans="1:11" x14ac:dyDescent="0.25">
      <c r="A21432" s="1">
        <v>42228</v>
      </c>
      <c r="B21432" s="2">
        <v>0.27083333333333331</v>
      </c>
      <c r="C21432">
        <v>484.79</v>
      </c>
      <c r="D21432" t="s">
        <v>9</v>
      </c>
      <c r="E21432" t="s">
        <v>10</v>
      </c>
      <c r="F21432" s="1">
        <v>42228</v>
      </c>
      <c r="G21432" s="2">
        <v>0.27083333333333331</v>
      </c>
      <c r="H21432">
        <v>186</v>
      </c>
      <c r="I21432" t="s">
        <v>9</v>
      </c>
      <c r="J21432" t="s">
        <v>10</v>
      </c>
      <c r="K21432">
        <f t="shared" si="334"/>
        <v>670.79</v>
      </c>
    </row>
    <row r="21433" spans="1:11" x14ac:dyDescent="0.25">
      <c r="A21433" s="1">
        <v>42228</v>
      </c>
      <c r="B21433" s="2">
        <v>0.28125</v>
      </c>
      <c r="C21433">
        <v>507.08</v>
      </c>
      <c r="D21433" t="s">
        <v>9</v>
      </c>
      <c r="E21433" t="s">
        <v>10</v>
      </c>
      <c r="F21433" s="1">
        <v>42228</v>
      </c>
      <c r="G21433" s="2">
        <v>0.28125</v>
      </c>
      <c r="H21433">
        <v>217.5</v>
      </c>
      <c r="I21433" t="s">
        <v>9</v>
      </c>
      <c r="J21433" t="s">
        <v>10</v>
      </c>
      <c r="K21433">
        <f t="shared" si="334"/>
        <v>724.57999999999993</v>
      </c>
    </row>
    <row r="21434" spans="1:11" x14ac:dyDescent="0.25">
      <c r="A21434" s="1">
        <v>42228</v>
      </c>
      <c r="B21434" s="2">
        <v>0.29166666666666669</v>
      </c>
      <c r="C21434">
        <v>525.85</v>
      </c>
      <c r="D21434" t="s">
        <v>9</v>
      </c>
      <c r="E21434" t="s">
        <v>10</v>
      </c>
      <c r="F21434" s="1">
        <v>42228</v>
      </c>
      <c r="G21434" s="2">
        <v>0.29166666666666669</v>
      </c>
      <c r="H21434">
        <v>243</v>
      </c>
      <c r="I21434" t="s">
        <v>9</v>
      </c>
      <c r="J21434" t="s">
        <v>10</v>
      </c>
      <c r="K21434">
        <f t="shared" si="334"/>
        <v>768.85</v>
      </c>
    </row>
    <row r="21435" spans="1:11" x14ac:dyDescent="0.25">
      <c r="A21435" s="1">
        <v>42228</v>
      </c>
      <c r="B21435" s="2">
        <v>0.30208333333333331</v>
      </c>
      <c r="C21435">
        <v>550.54999999999995</v>
      </c>
      <c r="D21435" t="s">
        <v>9</v>
      </c>
      <c r="E21435" t="s">
        <v>10</v>
      </c>
      <c r="F21435" s="1">
        <v>42228</v>
      </c>
      <c r="G21435" s="2">
        <v>0.30208333333333331</v>
      </c>
      <c r="H21435">
        <v>244.5</v>
      </c>
      <c r="I21435" t="s">
        <v>9</v>
      </c>
      <c r="J21435" t="s">
        <v>10</v>
      </c>
      <c r="K21435">
        <f t="shared" si="334"/>
        <v>795.05</v>
      </c>
    </row>
    <row r="21436" spans="1:11" x14ac:dyDescent="0.25">
      <c r="A21436" s="1">
        <v>42228</v>
      </c>
      <c r="B21436" s="2">
        <v>0.3125</v>
      </c>
      <c r="C21436">
        <v>562.41</v>
      </c>
      <c r="D21436" t="s">
        <v>9</v>
      </c>
      <c r="E21436" t="s">
        <v>10</v>
      </c>
      <c r="F21436" s="1">
        <v>42228</v>
      </c>
      <c r="G21436" s="2">
        <v>0.3125</v>
      </c>
      <c r="H21436">
        <v>244.5</v>
      </c>
      <c r="I21436" t="s">
        <v>9</v>
      </c>
      <c r="J21436" t="s">
        <v>10</v>
      </c>
      <c r="K21436">
        <f t="shared" si="334"/>
        <v>806.91</v>
      </c>
    </row>
    <row r="21437" spans="1:11" x14ac:dyDescent="0.25">
      <c r="A21437" s="1">
        <v>42228</v>
      </c>
      <c r="B21437" s="2">
        <v>0.32291666666666669</v>
      </c>
      <c r="C21437">
        <v>563.39</v>
      </c>
      <c r="D21437" t="s">
        <v>9</v>
      </c>
      <c r="E21437" t="s">
        <v>10</v>
      </c>
      <c r="F21437" s="1">
        <v>42228</v>
      </c>
      <c r="G21437" s="2">
        <v>0.32291666666666669</v>
      </c>
      <c r="H21437">
        <v>270</v>
      </c>
      <c r="I21437" t="s">
        <v>9</v>
      </c>
      <c r="J21437" t="s">
        <v>10</v>
      </c>
      <c r="K21437">
        <f t="shared" si="334"/>
        <v>833.39</v>
      </c>
    </row>
    <row r="21438" spans="1:11" x14ac:dyDescent="0.25">
      <c r="A21438" s="1">
        <v>42228</v>
      </c>
      <c r="B21438" s="2">
        <v>0.33333333333333331</v>
      </c>
      <c r="C21438">
        <v>600.76</v>
      </c>
      <c r="D21438" t="s">
        <v>9</v>
      </c>
      <c r="E21438" t="s">
        <v>10</v>
      </c>
      <c r="F21438" s="1">
        <v>42228</v>
      </c>
      <c r="G21438" s="2">
        <v>0.33333333333333331</v>
      </c>
      <c r="H21438">
        <v>265.5</v>
      </c>
      <c r="I21438" t="s">
        <v>9</v>
      </c>
      <c r="J21438" t="s">
        <v>10</v>
      </c>
      <c r="K21438">
        <f t="shared" si="334"/>
        <v>866.26</v>
      </c>
    </row>
    <row r="21439" spans="1:11" x14ac:dyDescent="0.25">
      <c r="A21439" s="1">
        <v>42228</v>
      </c>
      <c r="B21439" s="2">
        <v>0.34375</v>
      </c>
      <c r="C21439">
        <v>603.73</v>
      </c>
      <c r="D21439" t="s">
        <v>9</v>
      </c>
      <c r="E21439" t="s">
        <v>10</v>
      </c>
      <c r="F21439" s="1">
        <v>42228</v>
      </c>
      <c r="G21439" s="2">
        <v>0.34375</v>
      </c>
      <c r="H21439">
        <v>267</v>
      </c>
      <c r="I21439" t="s">
        <v>9</v>
      </c>
      <c r="J21439" t="s">
        <v>10</v>
      </c>
      <c r="K21439">
        <f t="shared" si="334"/>
        <v>870.73</v>
      </c>
    </row>
    <row r="21440" spans="1:11" x14ac:dyDescent="0.25">
      <c r="A21440" s="1">
        <v>42228</v>
      </c>
      <c r="B21440" s="2">
        <v>0.35416666666666669</v>
      </c>
      <c r="C21440">
        <v>607.75</v>
      </c>
      <c r="D21440" t="s">
        <v>9</v>
      </c>
      <c r="E21440" t="s">
        <v>10</v>
      </c>
      <c r="F21440" s="1">
        <v>42228</v>
      </c>
      <c r="G21440" s="2">
        <v>0.35416666666666669</v>
      </c>
      <c r="H21440">
        <v>283.5</v>
      </c>
      <c r="I21440" t="s">
        <v>9</v>
      </c>
      <c r="J21440" t="s">
        <v>10</v>
      </c>
      <c r="K21440">
        <f t="shared" si="334"/>
        <v>891.25</v>
      </c>
    </row>
    <row r="21441" spans="1:11" x14ac:dyDescent="0.25">
      <c r="A21441" s="1">
        <v>42228</v>
      </c>
      <c r="B21441" s="2">
        <v>0.36458333333333331</v>
      </c>
      <c r="C21441">
        <v>596.54</v>
      </c>
      <c r="D21441" t="s">
        <v>9</v>
      </c>
      <c r="E21441" t="s">
        <v>10</v>
      </c>
      <c r="F21441" s="1">
        <v>42228</v>
      </c>
      <c r="G21441" s="2">
        <v>0.36458333333333331</v>
      </c>
      <c r="H21441">
        <v>267</v>
      </c>
      <c r="I21441" t="s">
        <v>9</v>
      </c>
      <c r="J21441" t="s">
        <v>10</v>
      </c>
      <c r="K21441">
        <f t="shared" si="334"/>
        <v>863.54</v>
      </c>
    </row>
    <row r="21442" spans="1:11" x14ac:dyDescent="0.25">
      <c r="A21442" s="1">
        <v>42228</v>
      </c>
      <c r="B21442" s="2">
        <v>0.375</v>
      </c>
      <c r="C21442">
        <v>622.52</v>
      </c>
      <c r="D21442" t="s">
        <v>9</v>
      </c>
      <c r="E21442" t="s">
        <v>10</v>
      </c>
      <c r="F21442" s="1">
        <v>42228</v>
      </c>
      <c r="G21442" s="2">
        <v>0.375</v>
      </c>
      <c r="H21442">
        <v>268.5</v>
      </c>
      <c r="I21442" t="s">
        <v>9</v>
      </c>
      <c r="J21442" t="s">
        <v>10</v>
      </c>
      <c r="K21442">
        <f t="shared" si="334"/>
        <v>891.02</v>
      </c>
    </row>
    <row r="21443" spans="1:11" x14ac:dyDescent="0.25">
      <c r="A21443" s="1">
        <v>42228</v>
      </c>
      <c r="B21443" s="2">
        <v>0.38541666666666669</v>
      </c>
      <c r="C21443">
        <v>581.79999999999995</v>
      </c>
      <c r="D21443" t="s">
        <v>9</v>
      </c>
      <c r="E21443" t="s">
        <v>10</v>
      </c>
      <c r="F21443" s="1">
        <v>42228</v>
      </c>
      <c r="G21443" s="2">
        <v>0.38541666666666669</v>
      </c>
      <c r="H21443">
        <v>220.5</v>
      </c>
      <c r="I21443" t="s">
        <v>9</v>
      </c>
      <c r="J21443" t="s">
        <v>10</v>
      </c>
      <c r="K21443">
        <f t="shared" si="334"/>
        <v>802.3</v>
      </c>
    </row>
    <row r="21444" spans="1:11" x14ac:dyDescent="0.25">
      <c r="A21444" s="1">
        <v>42228</v>
      </c>
      <c r="B21444" s="2">
        <v>0.39583333333333331</v>
      </c>
      <c r="C21444">
        <v>530.29</v>
      </c>
      <c r="D21444" t="s">
        <v>9</v>
      </c>
      <c r="E21444" t="s">
        <v>10</v>
      </c>
      <c r="F21444" s="1">
        <v>42228</v>
      </c>
      <c r="G21444" s="2">
        <v>0.39583333333333331</v>
      </c>
      <c r="H21444">
        <v>165</v>
      </c>
      <c r="I21444" t="s">
        <v>9</v>
      </c>
      <c r="J21444" t="s">
        <v>10</v>
      </c>
      <c r="K21444">
        <f t="shared" ref="K21444:K21507" si="335">SUM(H21444,C21444)</f>
        <v>695.29</v>
      </c>
    </row>
    <row r="21445" spans="1:11" x14ac:dyDescent="0.25">
      <c r="A21445" s="1">
        <v>42228</v>
      </c>
      <c r="B21445" s="2">
        <v>0.40625</v>
      </c>
      <c r="C21445">
        <v>459</v>
      </c>
      <c r="D21445" t="s">
        <v>9</v>
      </c>
      <c r="E21445" t="s">
        <v>10</v>
      </c>
      <c r="F21445" s="1">
        <v>42228</v>
      </c>
      <c r="G21445" s="2">
        <v>0.40625</v>
      </c>
      <c r="H21445">
        <v>316.5</v>
      </c>
      <c r="I21445" t="s">
        <v>9</v>
      </c>
      <c r="J21445" t="s">
        <v>10</v>
      </c>
      <c r="K21445">
        <f t="shared" si="335"/>
        <v>775.5</v>
      </c>
    </row>
    <row r="21446" spans="1:11" x14ac:dyDescent="0.25">
      <c r="A21446" s="1">
        <v>42228</v>
      </c>
      <c r="B21446" s="2">
        <v>0.41666666666666669</v>
      </c>
      <c r="C21446">
        <v>329.22</v>
      </c>
      <c r="D21446" t="s">
        <v>9</v>
      </c>
      <c r="E21446" t="s">
        <v>10</v>
      </c>
      <c r="F21446" s="1">
        <v>42228</v>
      </c>
      <c r="G21446" s="2">
        <v>0.41666666666666669</v>
      </c>
      <c r="H21446">
        <v>90</v>
      </c>
      <c r="I21446" t="s">
        <v>9</v>
      </c>
      <c r="J21446" t="s">
        <v>10</v>
      </c>
      <c r="K21446">
        <f t="shared" si="335"/>
        <v>419.22</v>
      </c>
    </row>
    <row r="21447" spans="1:11" x14ac:dyDescent="0.25">
      <c r="A21447" s="1">
        <v>42228</v>
      </c>
      <c r="B21447" s="2">
        <v>0.42708333333333331</v>
      </c>
      <c r="C21447">
        <v>260.19</v>
      </c>
      <c r="D21447" t="s">
        <v>9</v>
      </c>
      <c r="E21447" t="s">
        <v>10</v>
      </c>
      <c r="F21447" s="1">
        <v>42228</v>
      </c>
      <c r="G21447" s="2">
        <v>0.42708333333333331</v>
      </c>
      <c r="H21447">
        <v>-94.5</v>
      </c>
      <c r="I21447" t="s">
        <v>9</v>
      </c>
      <c r="J21447" t="s">
        <v>10</v>
      </c>
      <c r="K21447">
        <f t="shared" si="335"/>
        <v>165.69</v>
      </c>
    </row>
    <row r="21448" spans="1:11" x14ac:dyDescent="0.25">
      <c r="A21448" s="1">
        <v>42228</v>
      </c>
      <c r="B21448" s="2">
        <v>0.4375</v>
      </c>
      <c r="C21448">
        <v>306.07</v>
      </c>
      <c r="D21448" t="s">
        <v>9</v>
      </c>
      <c r="E21448" t="s">
        <v>10</v>
      </c>
      <c r="F21448" s="1">
        <v>42228</v>
      </c>
      <c r="G21448" s="2">
        <v>0.4375</v>
      </c>
      <c r="H21448">
        <v>-7.5</v>
      </c>
      <c r="I21448" t="s">
        <v>9</v>
      </c>
      <c r="J21448" t="s">
        <v>10</v>
      </c>
      <c r="K21448">
        <f t="shared" si="335"/>
        <v>298.57</v>
      </c>
    </row>
    <row r="21449" spans="1:11" x14ac:dyDescent="0.25">
      <c r="A21449" s="1">
        <v>42228</v>
      </c>
      <c r="B21449" s="2">
        <v>0.44791666666666669</v>
      </c>
      <c r="C21449">
        <v>295.56</v>
      </c>
      <c r="D21449" t="s">
        <v>9</v>
      </c>
      <c r="E21449" t="s">
        <v>10</v>
      </c>
      <c r="F21449" s="1">
        <v>42228</v>
      </c>
      <c r="G21449" s="2">
        <v>0.44791666666666669</v>
      </c>
      <c r="H21449">
        <v>13.5</v>
      </c>
      <c r="I21449" t="s">
        <v>9</v>
      </c>
      <c r="J21449" t="s">
        <v>10</v>
      </c>
      <c r="K21449">
        <f t="shared" si="335"/>
        <v>309.06</v>
      </c>
    </row>
    <row r="21450" spans="1:11" x14ac:dyDescent="0.25">
      <c r="A21450" s="1">
        <v>42228</v>
      </c>
      <c r="B21450" s="2">
        <v>0.45833333333333331</v>
      </c>
      <c r="C21450">
        <v>354.3</v>
      </c>
      <c r="D21450" t="s">
        <v>9</v>
      </c>
      <c r="E21450" t="s">
        <v>10</v>
      </c>
      <c r="F21450" s="1">
        <v>42228</v>
      </c>
      <c r="G21450" s="2">
        <v>0.45833333333333331</v>
      </c>
      <c r="H21450">
        <v>102</v>
      </c>
      <c r="I21450" t="s">
        <v>9</v>
      </c>
      <c r="J21450" t="s">
        <v>10</v>
      </c>
      <c r="K21450">
        <f t="shared" si="335"/>
        <v>456.3</v>
      </c>
    </row>
    <row r="21451" spans="1:11" x14ac:dyDescent="0.25">
      <c r="A21451" s="1">
        <v>42228</v>
      </c>
      <c r="B21451" s="2">
        <v>0.46875</v>
      </c>
      <c r="C21451">
        <v>258.66000000000003</v>
      </c>
      <c r="D21451" t="s">
        <v>9</v>
      </c>
      <c r="E21451" t="s">
        <v>10</v>
      </c>
      <c r="F21451" s="1">
        <v>42228</v>
      </c>
      <c r="G21451" s="2">
        <v>0.46875</v>
      </c>
      <c r="H21451">
        <v>-1.5</v>
      </c>
      <c r="I21451" t="s">
        <v>9</v>
      </c>
      <c r="J21451" t="s">
        <v>10</v>
      </c>
      <c r="K21451">
        <f t="shared" si="335"/>
        <v>257.16000000000003</v>
      </c>
    </row>
    <row r="21452" spans="1:11" x14ac:dyDescent="0.25">
      <c r="A21452" s="1">
        <v>42228</v>
      </c>
      <c r="B21452" s="2">
        <v>0.47916666666666669</v>
      </c>
      <c r="C21452">
        <v>293.63</v>
      </c>
      <c r="D21452" t="s">
        <v>9</v>
      </c>
      <c r="E21452" t="s">
        <v>10</v>
      </c>
      <c r="F21452" s="1">
        <v>42228</v>
      </c>
      <c r="G21452" s="2">
        <v>0.47916666666666669</v>
      </c>
      <c r="H21452">
        <v>25.5</v>
      </c>
      <c r="I21452" t="s">
        <v>9</v>
      </c>
      <c r="J21452" t="s">
        <v>10</v>
      </c>
      <c r="K21452">
        <f t="shared" si="335"/>
        <v>319.13</v>
      </c>
    </row>
    <row r="21453" spans="1:11" x14ac:dyDescent="0.25">
      <c r="A21453" s="1">
        <v>42228</v>
      </c>
      <c r="B21453" s="2">
        <v>0.48958333333333331</v>
      </c>
      <c r="C21453">
        <v>326.95999999999998</v>
      </c>
      <c r="D21453" t="s">
        <v>9</v>
      </c>
      <c r="E21453" t="s">
        <v>10</v>
      </c>
      <c r="F21453" s="1">
        <v>42228</v>
      </c>
      <c r="G21453" s="2">
        <v>0.48958333333333331</v>
      </c>
      <c r="H21453">
        <v>48</v>
      </c>
      <c r="I21453" t="s">
        <v>9</v>
      </c>
      <c r="J21453" t="s">
        <v>10</v>
      </c>
      <c r="K21453">
        <f t="shared" si="335"/>
        <v>374.96</v>
      </c>
    </row>
    <row r="21454" spans="1:11" x14ac:dyDescent="0.25">
      <c r="A21454" s="1">
        <v>42228</v>
      </c>
      <c r="B21454" s="2">
        <v>0.5</v>
      </c>
      <c r="C21454">
        <v>348.47</v>
      </c>
      <c r="D21454" t="s">
        <v>9</v>
      </c>
      <c r="E21454" t="s">
        <v>10</v>
      </c>
      <c r="F21454" s="1">
        <v>42228</v>
      </c>
      <c r="G21454" s="2">
        <v>0.5</v>
      </c>
      <c r="H21454">
        <v>55.5</v>
      </c>
      <c r="I21454" t="s">
        <v>9</v>
      </c>
      <c r="J21454" t="s">
        <v>10</v>
      </c>
      <c r="K21454">
        <f t="shared" si="335"/>
        <v>403.97</v>
      </c>
    </row>
    <row r="21455" spans="1:11" x14ac:dyDescent="0.25">
      <c r="A21455" s="1">
        <v>42228</v>
      </c>
      <c r="B21455" s="2">
        <v>0.51041666666666663</v>
      </c>
      <c r="C21455">
        <v>375.83</v>
      </c>
      <c r="D21455" t="s">
        <v>9</v>
      </c>
      <c r="E21455" t="s">
        <v>10</v>
      </c>
      <c r="F21455" s="1">
        <v>42228</v>
      </c>
      <c r="G21455" s="2">
        <v>0.51041666666666663</v>
      </c>
      <c r="H21455">
        <v>78</v>
      </c>
      <c r="I21455" t="s">
        <v>9</v>
      </c>
      <c r="J21455" t="s">
        <v>10</v>
      </c>
      <c r="K21455">
        <f t="shared" si="335"/>
        <v>453.83</v>
      </c>
    </row>
    <row r="21456" spans="1:11" x14ac:dyDescent="0.25">
      <c r="A21456" s="1">
        <v>42228</v>
      </c>
      <c r="B21456" s="2">
        <v>0.52083333333333337</v>
      </c>
      <c r="C21456">
        <v>405.42</v>
      </c>
      <c r="D21456" t="s">
        <v>9</v>
      </c>
      <c r="E21456" t="s">
        <v>10</v>
      </c>
      <c r="F21456" s="1">
        <v>42228</v>
      </c>
      <c r="G21456" s="2">
        <v>0.52083333333333337</v>
      </c>
      <c r="H21456">
        <v>93</v>
      </c>
      <c r="I21456" t="s">
        <v>9</v>
      </c>
      <c r="J21456" t="s">
        <v>10</v>
      </c>
      <c r="K21456">
        <f t="shared" si="335"/>
        <v>498.42</v>
      </c>
    </row>
    <row r="21457" spans="1:11" x14ac:dyDescent="0.25">
      <c r="A21457" s="1">
        <v>42228</v>
      </c>
      <c r="B21457" s="2">
        <v>0.53125</v>
      </c>
      <c r="C21457">
        <v>353.34</v>
      </c>
      <c r="D21457" t="s">
        <v>9</v>
      </c>
      <c r="E21457" t="s">
        <v>10</v>
      </c>
      <c r="F21457" s="1">
        <v>42228</v>
      </c>
      <c r="G21457" s="2">
        <v>0.53125</v>
      </c>
      <c r="H21457">
        <v>54</v>
      </c>
      <c r="I21457" t="s">
        <v>9</v>
      </c>
      <c r="J21457" t="s">
        <v>10</v>
      </c>
      <c r="K21457">
        <f t="shared" si="335"/>
        <v>407.34</v>
      </c>
    </row>
    <row r="21458" spans="1:11" x14ac:dyDescent="0.25">
      <c r="A21458" s="1">
        <v>42228</v>
      </c>
      <c r="B21458" s="2">
        <v>0.54166666666666663</v>
      </c>
      <c r="C21458">
        <v>318.64999999999998</v>
      </c>
      <c r="D21458" t="s">
        <v>9</v>
      </c>
      <c r="E21458" t="s">
        <v>10</v>
      </c>
      <c r="F21458" s="1">
        <v>42228</v>
      </c>
      <c r="G21458" s="2">
        <v>0.54166666666666663</v>
      </c>
      <c r="H21458">
        <v>27</v>
      </c>
      <c r="I21458" t="s">
        <v>9</v>
      </c>
      <c r="J21458" t="s">
        <v>10</v>
      </c>
      <c r="K21458">
        <f t="shared" si="335"/>
        <v>345.65</v>
      </c>
    </row>
    <row r="21459" spans="1:11" x14ac:dyDescent="0.25">
      <c r="A21459" s="1">
        <v>42228</v>
      </c>
      <c r="B21459" s="2">
        <v>0.55208333333333337</v>
      </c>
      <c r="C21459">
        <v>350.12</v>
      </c>
      <c r="D21459" t="s">
        <v>9</v>
      </c>
      <c r="E21459" t="s">
        <v>10</v>
      </c>
      <c r="F21459" s="1">
        <v>42228</v>
      </c>
      <c r="G21459" s="2">
        <v>0.55208333333333337</v>
      </c>
      <c r="H21459">
        <v>36</v>
      </c>
      <c r="I21459" t="s">
        <v>9</v>
      </c>
      <c r="J21459" t="s">
        <v>10</v>
      </c>
      <c r="K21459">
        <f t="shared" si="335"/>
        <v>386.12</v>
      </c>
    </row>
    <row r="21460" spans="1:11" x14ac:dyDescent="0.25">
      <c r="A21460" s="1">
        <v>42228</v>
      </c>
      <c r="B21460" s="2">
        <v>0.5625</v>
      </c>
      <c r="C21460">
        <v>282.93</v>
      </c>
      <c r="D21460" t="s">
        <v>9</v>
      </c>
      <c r="E21460" t="s">
        <v>10</v>
      </c>
      <c r="F21460" s="1">
        <v>42228</v>
      </c>
      <c r="G21460" s="2">
        <v>0.5625</v>
      </c>
      <c r="H21460">
        <v>43.5</v>
      </c>
      <c r="I21460" t="s">
        <v>9</v>
      </c>
      <c r="J21460" t="s">
        <v>10</v>
      </c>
      <c r="K21460">
        <f t="shared" si="335"/>
        <v>326.43</v>
      </c>
    </row>
    <row r="21461" spans="1:11" x14ac:dyDescent="0.25">
      <c r="A21461" s="1">
        <v>42228</v>
      </c>
      <c r="B21461" s="2">
        <v>0.57291666666666663</v>
      </c>
      <c r="C21461">
        <v>178.11</v>
      </c>
      <c r="D21461" t="s">
        <v>9</v>
      </c>
      <c r="E21461" t="s">
        <v>10</v>
      </c>
      <c r="F21461" s="1">
        <v>42228</v>
      </c>
      <c r="G21461" s="2">
        <v>0.57291666666666663</v>
      </c>
      <c r="H21461">
        <v>-123</v>
      </c>
      <c r="I21461" t="s">
        <v>9</v>
      </c>
      <c r="J21461" t="s">
        <v>10</v>
      </c>
      <c r="K21461">
        <f t="shared" si="335"/>
        <v>55.110000000000014</v>
      </c>
    </row>
    <row r="21462" spans="1:11" x14ac:dyDescent="0.25">
      <c r="A21462" s="1">
        <v>42228</v>
      </c>
      <c r="B21462" s="2">
        <v>0.58333333333333337</v>
      </c>
      <c r="C21462">
        <v>83.48</v>
      </c>
      <c r="D21462" t="s">
        <v>9</v>
      </c>
      <c r="E21462" t="s">
        <v>10</v>
      </c>
      <c r="F21462" s="1">
        <v>42228</v>
      </c>
      <c r="G21462" s="2">
        <v>0.58333333333333337</v>
      </c>
      <c r="H21462">
        <v>-189</v>
      </c>
      <c r="I21462" t="s">
        <v>9</v>
      </c>
      <c r="J21462" t="s">
        <v>10</v>
      </c>
      <c r="K21462">
        <f t="shared" si="335"/>
        <v>-105.52</v>
      </c>
    </row>
    <row r="21463" spans="1:11" x14ac:dyDescent="0.25">
      <c r="A21463" s="1">
        <v>42228</v>
      </c>
      <c r="B21463" s="2">
        <v>0.59375</v>
      </c>
      <c r="C21463">
        <v>-20.69</v>
      </c>
      <c r="D21463" t="s">
        <v>9</v>
      </c>
      <c r="E21463" t="s">
        <v>10</v>
      </c>
      <c r="F21463" s="1">
        <v>42228</v>
      </c>
      <c r="G21463" s="2">
        <v>0.59375</v>
      </c>
      <c r="H21463">
        <v>-153</v>
      </c>
      <c r="I21463" t="s">
        <v>9</v>
      </c>
      <c r="J21463" t="s">
        <v>10</v>
      </c>
      <c r="K21463">
        <f t="shared" si="335"/>
        <v>-173.69</v>
      </c>
    </row>
    <row r="21464" spans="1:11" x14ac:dyDescent="0.25">
      <c r="A21464" s="1">
        <v>42228</v>
      </c>
      <c r="B21464" s="2">
        <v>0.60416666666666663</v>
      </c>
      <c r="C21464">
        <v>-16.39</v>
      </c>
      <c r="D21464" t="s">
        <v>9</v>
      </c>
      <c r="E21464" t="s">
        <v>10</v>
      </c>
      <c r="F21464" s="1">
        <v>42228</v>
      </c>
      <c r="G21464" s="2">
        <v>0.60416666666666663</v>
      </c>
      <c r="H21464">
        <v>-195</v>
      </c>
      <c r="I21464" t="s">
        <v>9</v>
      </c>
      <c r="J21464" t="s">
        <v>10</v>
      </c>
      <c r="K21464">
        <f t="shared" si="335"/>
        <v>-211.39</v>
      </c>
    </row>
    <row r="21465" spans="1:11" x14ac:dyDescent="0.25">
      <c r="A21465" s="1">
        <v>42228</v>
      </c>
      <c r="B21465" s="2">
        <v>0.61458333333333337</v>
      </c>
      <c r="C21465">
        <v>-47.76</v>
      </c>
      <c r="D21465" t="s">
        <v>9</v>
      </c>
      <c r="E21465" t="s">
        <v>10</v>
      </c>
      <c r="F21465" s="1">
        <v>42228</v>
      </c>
      <c r="G21465" s="2">
        <v>0.61458333333333337</v>
      </c>
      <c r="H21465">
        <v>-207</v>
      </c>
      <c r="I21465" t="s">
        <v>9</v>
      </c>
      <c r="J21465" t="s">
        <v>10</v>
      </c>
      <c r="K21465">
        <f t="shared" si="335"/>
        <v>-254.76</v>
      </c>
    </row>
    <row r="21466" spans="1:11" x14ac:dyDescent="0.25">
      <c r="A21466" s="1">
        <v>42228</v>
      </c>
      <c r="B21466" s="2">
        <v>0.625</v>
      </c>
      <c r="C21466">
        <v>34.4</v>
      </c>
      <c r="D21466" t="s">
        <v>9</v>
      </c>
      <c r="E21466" t="s">
        <v>10</v>
      </c>
      <c r="F21466" s="1">
        <v>42228</v>
      </c>
      <c r="G21466" s="2">
        <v>0.625</v>
      </c>
      <c r="H21466">
        <v>-183</v>
      </c>
      <c r="I21466" t="s">
        <v>9</v>
      </c>
      <c r="J21466" t="s">
        <v>10</v>
      </c>
      <c r="K21466">
        <f t="shared" si="335"/>
        <v>-148.6</v>
      </c>
    </row>
    <row r="21467" spans="1:11" x14ac:dyDescent="0.25">
      <c r="A21467" s="1">
        <v>42228</v>
      </c>
      <c r="B21467" s="2">
        <v>0.63541666666666663</v>
      </c>
      <c r="C21467">
        <v>254.29</v>
      </c>
      <c r="D21467" t="s">
        <v>9</v>
      </c>
      <c r="E21467" t="s">
        <v>10</v>
      </c>
      <c r="F21467" s="1">
        <v>42228</v>
      </c>
      <c r="G21467" s="2">
        <v>0.63541666666666663</v>
      </c>
      <c r="H21467">
        <v>-12</v>
      </c>
      <c r="I21467" t="s">
        <v>9</v>
      </c>
      <c r="J21467" t="s">
        <v>10</v>
      </c>
      <c r="K21467">
        <f t="shared" si="335"/>
        <v>242.29</v>
      </c>
    </row>
    <row r="21468" spans="1:11" x14ac:dyDescent="0.25">
      <c r="A21468" s="1">
        <v>42228</v>
      </c>
      <c r="B21468" s="2">
        <v>0.64583333333333337</v>
      </c>
      <c r="C21468">
        <v>362.66</v>
      </c>
      <c r="D21468" t="s">
        <v>9</v>
      </c>
      <c r="E21468" t="s">
        <v>10</v>
      </c>
      <c r="F21468" s="1">
        <v>42228</v>
      </c>
      <c r="G21468" s="2">
        <v>0.64583333333333337</v>
      </c>
      <c r="H21468">
        <v>97.5</v>
      </c>
      <c r="I21468" t="s">
        <v>9</v>
      </c>
      <c r="J21468" t="s">
        <v>10</v>
      </c>
      <c r="K21468">
        <f t="shared" si="335"/>
        <v>460.16</v>
      </c>
    </row>
    <row r="21469" spans="1:11" x14ac:dyDescent="0.25">
      <c r="A21469" s="1">
        <v>42228</v>
      </c>
      <c r="B21469" s="2">
        <v>0.65625</v>
      </c>
      <c r="C21469">
        <v>416.57</v>
      </c>
      <c r="D21469" t="s">
        <v>9</v>
      </c>
      <c r="E21469" t="s">
        <v>10</v>
      </c>
      <c r="F21469" s="1">
        <v>42228</v>
      </c>
      <c r="G21469" s="2">
        <v>0.65625</v>
      </c>
      <c r="H21469">
        <v>132</v>
      </c>
      <c r="I21469" t="s">
        <v>9</v>
      </c>
      <c r="J21469" t="s">
        <v>10</v>
      </c>
      <c r="K21469">
        <f t="shared" si="335"/>
        <v>548.56999999999994</v>
      </c>
    </row>
    <row r="21470" spans="1:11" x14ac:dyDescent="0.25">
      <c r="A21470" s="1">
        <v>42228</v>
      </c>
      <c r="B21470" s="2">
        <v>0.66666666666666663</v>
      </c>
      <c r="C21470">
        <v>443.08</v>
      </c>
      <c r="D21470" t="s">
        <v>9</v>
      </c>
      <c r="E21470" t="s">
        <v>10</v>
      </c>
      <c r="F21470" s="1">
        <v>42228</v>
      </c>
      <c r="G21470" s="2">
        <v>0.66666666666666663</v>
      </c>
      <c r="H21470">
        <v>160.5</v>
      </c>
      <c r="I21470" t="s">
        <v>9</v>
      </c>
      <c r="J21470" t="s">
        <v>10</v>
      </c>
      <c r="K21470">
        <f t="shared" si="335"/>
        <v>603.57999999999993</v>
      </c>
    </row>
    <row r="21471" spans="1:11" x14ac:dyDescent="0.25">
      <c r="A21471" s="1">
        <v>42228</v>
      </c>
      <c r="B21471" s="2">
        <v>0.67708333333333337</v>
      </c>
      <c r="C21471">
        <v>346.21</v>
      </c>
      <c r="D21471" t="s">
        <v>9</v>
      </c>
      <c r="E21471" t="s">
        <v>10</v>
      </c>
      <c r="F21471" s="1">
        <v>42228</v>
      </c>
      <c r="G21471" s="2">
        <v>0.67708333333333337</v>
      </c>
      <c r="H21471">
        <v>94.5</v>
      </c>
      <c r="I21471" t="s">
        <v>9</v>
      </c>
      <c r="J21471" t="s">
        <v>10</v>
      </c>
      <c r="K21471">
        <f t="shared" si="335"/>
        <v>440.71</v>
      </c>
    </row>
    <row r="21472" spans="1:11" x14ac:dyDescent="0.25">
      <c r="A21472" s="1">
        <v>42228</v>
      </c>
      <c r="B21472" s="2">
        <v>0.6875</v>
      </c>
      <c r="C21472">
        <v>307.19</v>
      </c>
      <c r="D21472" t="s">
        <v>9</v>
      </c>
      <c r="E21472" t="s">
        <v>10</v>
      </c>
      <c r="F21472" s="1">
        <v>42228</v>
      </c>
      <c r="G21472" s="2">
        <v>0.6875</v>
      </c>
      <c r="H21472">
        <v>90</v>
      </c>
      <c r="I21472" t="s">
        <v>9</v>
      </c>
      <c r="J21472" t="s">
        <v>10</v>
      </c>
      <c r="K21472">
        <f t="shared" si="335"/>
        <v>397.19</v>
      </c>
    </row>
    <row r="21473" spans="1:11" x14ac:dyDescent="0.25">
      <c r="A21473" s="1">
        <v>42228</v>
      </c>
      <c r="B21473" s="2">
        <v>0.69791666666666663</v>
      </c>
      <c r="C21473">
        <v>288.43</v>
      </c>
      <c r="D21473" t="s">
        <v>9</v>
      </c>
      <c r="E21473" t="s">
        <v>10</v>
      </c>
      <c r="F21473" s="1">
        <v>42228</v>
      </c>
      <c r="G21473" s="2">
        <v>0.69791666666666663</v>
      </c>
      <c r="H21473">
        <v>70.5</v>
      </c>
      <c r="I21473" t="s">
        <v>9</v>
      </c>
      <c r="J21473" t="s">
        <v>10</v>
      </c>
      <c r="K21473">
        <f t="shared" si="335"/>
        <v>358.93</v>
      </c>
    </row>
    <row r="21474" spans="1:11" x14ac:dyDescent="0.25">
      <c r="A21474" s="1">
        <v>42228</v>
      </c>
      <c r="B21474" s="2">
        <v>0.70833333333333337</v>
      </c>
      <c r="C21474">
        <v>320.82</v>
      </c>
      <c r="D21474" t="s">
        <v>9</v>
      </c>
      <c r="E21474" t="s">
        <v>10</v>
      </c>
      <c r="F21474" s="1">
        <v>42228</v>
      </c>
      <c r="G21474" s="2">
        <v>0.70833333333333337</v>
      </c>
      <c r="H21474">
        <v>66</v>
      </c>
      <c r="I21474" t="s">
        <v>9</v>
      </c>
      <c r="J21474" t="s">
        <v>10</v>
      </c>
      <c r="K21474">
        <f t="shared" si="335"/>
        <v>386.82</v>
      </c>
    </row>
    <row r="21475" spans="1:11" x14ac:dyDescent="0.25">
      <c r="A21475" s="1">
        <v>42228</v>
      </c>
      <c r="B21475" s="2">
        <v>0.71875</v>
      </c>
      <c r="C21475">
        <v>347.18</v>
      </c>
      <c r="D21475" t="s">
        <v>9</v>
      </c>
      <c r="E21475" t="s">
        <v>10</v>
      </c>
      <c r="F21475" s="1">
        <v>42228</v>
      </c>
      <c r="G21475" s="2">
        <v>0.71875</v>
      </c>
      <c r="H21475">
        <v>81</v>
      </c>
      <c r="I21475" t="s">
        <v>9</v>
      </c>
      <c r="J21475" t="s">
        <v>10</v>
      </c>
      <c r="K21475">
        <f t="shared" si="335"/>
        <v>428.18</v>
      </c>
    </row>
    <row r="21476" spans="1:11" x14ac:dyDescent="0.25">
      <c r="A21476" s="1">
        <v>42228</v>
      </c>
      <c r="B21476" s="2">
        <v>0.72916666666666663</v>
      </c>
      <c r="C21476">
        <v>304.66000000000003</v>
      </c>
      <c r="D21476" t="s">
        <v>9</v>
      </c>
      <c r="E21476" t="s">
        <v>10</v>
      </c>
      <c r="F21476" s="1">
        <v>42228</v>
      </c>
      <c r="G21476" s="2">
        <v>0.72916666666666663</v>
      </c>
      <c r="H21476">
        <v>18</v>
      </c>
      <c r="I21476" t="s">
        <v>9</v>
      </c>
      <c r="J21476" t="s">
        <v>10</v>
      </c>
      <c r="K21476">
        <f t="shared" si="335"/>
        <v>322.66000000000003</v>
      </c>
    </row>
    <row r="21477" spans="1:11" x14ac:dyDescent="0.25">
      <c r="A21477" s="1">
        <v>42228</v>
      </c>
      <c r="B21477" s="2">
        <v>0.73958333333333337</v>
      </c>
      <c r="C21477">
        <v>384.05</v>
      </c>
      <c r="D21477" t="s">
        <v>9</v>
      </c>
      <c r="E21477" t="s">
        <v>10</v>
      </c>
      <c r="F21477" s="1">
        <v>42228</v>
      </c>
      <c r="G21477" s="2">
        <v>0.73958333333333337</v>
      </c>
      <c r="H21477">
        <v>72</v>
      </c>
      <c r="I21477" t="s">
        <v>9</v>
      </c>
      <c r="J21477" t="s">
        <v>10</v>
      </c>
      <c r="K21477">
        <f t="shared" si="335"/>
        <v>456.05</v>
      </c>
    </row>
    <row r="21478" spans="1:11" x14ac:dyDescent="0.25">
      <c r="A21478" s="1">
        <v>42228</v>
      </c>
      <c r="B21478" s="2">
        <v>0.75</v>
      </c>
      <c r="C21478">
        <v>398.89</v>
      </c>
      <c r="D21478" t="s">
        <v>9</v>
      </c>
      <c r="E21478" t="s">
        <v>10</v>
      </c>
      <c r="F21478" s="1">
        <v>42228</v>
      </c>
      <c r="G21478" s="2">
        <v>0.75</v>
      </c>
      <c r="H21478">
        <v>120</v>
      </c>
      <c r="I21478" t="s">
        <v>9</v>
      </c>
      <c r="J21478" t="s">
        <v>10</v>
      </c>
      <c r="K21478">
        <f t="shared" si="335"/>
        <v>518.89</v>
      </c>
    </row>
    <row r="21479" spans="1:11" x14ac:dyDescent="0.25">
      <c r="A21479" s="1">
        <v>42228</v>
      </c>
      <c r="B21479" s="2">
        <v>0.76041666666666663</v>
      </c>
      <c r="C21479">
        <v>417.29</v>
      </c>
      <c r="D21479" t="s">
        <v>9</v>
      </c>
      <c r="E21479" t="s">
        <v>10</v>
      </c>
      <c r="F21479" s="1">
        <v>42228</v>
      </c>
      <c r="G21479" s="2">
        <v>0.76041666666666663</v>
      </c>
      <c r="H21479">
        <v>93</v>
      </c>
      <c r="I21479" t="s">
        <v>9</v>
      </c>
      <c r="J21479" t="s">
        <v>10</v>
      </c>
      <c r="K21479">
        <f t="shared" si="335"/>
        <v>510.29</v>
      </c>
    </row>
    <row r="21480" spans="1:11" x14ac:dyDescent="0.25">
      <c r="A21480" s="1">
        <v>42228</v>
      </c>
      <c r="B21480" s="2">
        <v>0.77083333333333337</v>
      </c>
      <c r="C21480">
        <v>423.62</v>
      </c>
      <c r="D21480" t="s">
        <v>9</v>
      </c>
      <c r="E21480" t="s">
        <v>10</v>
      </c>
      <c r="F21480" s="1">
        <v>42228</v>
      </c>
      <c r="G21480" s="2">
        <v>0.77083333333333337</v>
      </c>
      <c r="H21480">
        <v>124.5</v>
      </c>
      <c r="I21480" t="s">
        <v>9</v>
      </c>
      <c r="J21480" t="s">
        <v>10</v>
      </c>
      <c r="K21480">
        <f t="shared" si="335"/>
        <v>548.12</v>
      </c>
    </row>
    <row r="21481" spans="1:11" x14ac:dyDescent="0.25">
      <c r="A21481" s="1">
        <v>42228</v>
      </c>
      <c r="B21481" s="2">
        <v>0.78125</v>
      </c>
      <c r="C21481">
        <v>365.05</v>
      </c>
      <c r="D21481" t="s">
        <v>9</v>
      </c>
      <c r="E21481" t="s">
        <v>10</v>
      </c>
      <c r="F21481" s="1">
        <v>42228</v>
      </c>
      <c r="G21481" s="2">
        <v>0.78125</v>
      </c>
      <c r="H21481">
        <v>105</v>
      </c>
      <c r="I21481" t="s">
        <v>9</v>
      </c>
      <c r="J21481" t="s">
        <v>10</v>
      </c>
      <c r="K21481">
        <f t="shared" si="335"/>
        <v>470.05</v>
      </c>
    </row>
    <row r="21482" spans="1:11" x14ac:dyDescent="0.25">
      <c r="A21482" s="1">
        <v>42228</v>
      </c>
      <c r="B21482" s="2">
        <v>0.79166666666666663</v>
      </c>
      <c r="C21482">
        <v>386.48</v>
      </c>
      <c r="D21482" t="s">
        <v>9</v>
      </c>
      <c r="E21482" t="s">
        <v>10</v>
      </c>
      <c r="F21482" s="1">
        <v>42228</v>
      </c>
      <c r="G21482" s="2">
        <v>0.79166666666666663</v>
      </c>
      <c r="H21482">
        <v>102</v>
      </c>
      <c r="I21482" t="s">
        <v>9</v>
      </c>
      <c r="J21482" t="s">
        <v>10</v>
      </c>
      <c r="K21482">
        <f t="shared" si="335"/>
        <v>488.48</v>
      </c>
    </row>
    <row r="21483" spans="1:11" x14ac:dyDescent="0.25">
      <c r="A21483" s="1">
        <v>42228</v>
      </c>
      <c r="B21483" s="2">
        <v>0.80208333333333337</v>
      </c>
      <c r="C21483">
        <v>413.5</v>
      </c>
      <c r="D21483" t="s">
        <v>9</v>
      </c>
      <c r="E21483" t="s">
        <v>10</v>
      </c>
      <c r="F21483" s="1">
        <v>42228</v>
      </c>
      <c r="G21483" s="2">
        <v>0.80208333333333337</v>
      </c>
      <c r="H21483">
        <v>150</v>
      </c>
      <c r="I21483" t="s">
        <v>9</v>
      </c>
      <c r="J21483" t="s">
        <v>10</v>
      </c>
      <c r="K21483">
        <f t="shared" si="335"/>
        <v>563.5</v>
      </c>
    </row>
    <row r="21484" spans="1:11" x14ac:dyDescent="0.25">
      <c r="A21484" s="1">
        <v>42228</v>
      </c>
      <c r="B21484" s="2">
        <v>0.8125</v>
      </c>
      <c r="C21484">
        <v>531.80999999999995</v>
      </c>
      <c r="D21484" t="s">
        <v>9</v>
      </c>
      <c r="E21484" t="s">
        <v>10</v>
      </c>
      <c r="F21484" s="1">
        <v>42228</v>
      </c>
      <c r="G21484" s="2">
        <v>0.8125</v>
      </c>
      <c r="H21484">
        <v>193.5</v>
      </c>
      <c r="I21484" t="s">
        <v>9</v>
      </c>
      <c r="J21484" t="s">
        <v>10</v>
      </c>
      <c r="K21484">
        <f t="shared" si="335"/>
        <v>725.31</v>
      </c>
    </row>
    <row r="21485" spans="1:11" x14ac:dyDescent="0.25">
      <c r="A21485" s="1">
        <v>42228</v>
      </c>
      <c r="B21485" s="2">
        <v>0.82291666666666663</v>
      </c>
      <c r="C21485">
        <v>564.14</v>
      </c>
      <c r="D21485" t="s">
        <v>9</v>
      </c>
      <c r="E21485" t="s">
        <v>10</v>
      </c>
      <c r="F21485" s="1">
        <v>42228</v>
      </c>
      <c r="G21485" s="2">
        <v>0.82291666666666663</v>
      </c>
      <c r="H21485">
        <v>255</v>
      </c>
      <c r="I21485" t="s">
        <v>9</v>
      </c>
      <c r="J21485" t="s">
        <v>10</v>
      </c>
      <c r="K21485">
        <f t="shared" si="335"/>
        <v>819.14</v>
      </c>
    </row>
    <row r="21486" spans="1:11" x14ac:dyDescent="0.25">
      <c r="A21486" s="1">
        <v>42228</v>
      </c>
      <c r="B21486" s="2">
        <v>0.83333333333333337</v>
      </c>
      <c r="C21486">
        <v>523.88</v>
      </c>
      <c r="D21486" t="s">
        <v>9</v>
      </c>
      <c r="E21486" t="s">
        <v>10</v>
      </c>
      <c r="F21486" s="1">
        <v>42228</v>
      </c>
      <c r="G21486" s="2">
        <v>0.83333333333333337</v>
      </c>
      <c r="H21486">
        <v>244.5</v>
      </c>
      <c r="I21486" t="s">
        <v>9</v>
      </c>
      <c r="J21486" t="s">
        <v>10</v>
      </c>
      <c r="K21486">
        <f t="shared" si="335"/>
        <v>768.38</v>
      </c>
    </row>
    <row r="21487" spans="1:11" x14ac:dyDescent="0.25">
      <c r="A21487" s="1">
        <v>42228</v>
      </c>
      <c r="B21487" s="2">
        <v>0.84375</v>
      </c>
      <c r="C21487">
        <v>559.41999999999996</v>
      </c>
      <c r="D21487" t="s">
        <v>9</v>
      </c>
      <c r="E21487" t="s">
        <v>10</v>
      </c>
      <c r="F21487" s="1">
        <v>42228</v>
      </c>
      <c r="G21487" s="2">
        <v>0.84375</v>
      </c>
      <c r="H21487">
        <v>241.5</v>
      </c>
      <c r="I21487" t="s">
        <v>9</v>
      </c>
      <c r="J21487" t="s">
        <v>10</v>
      </c>
      <c r="K21487">
        <f t="shared" si="335"/>
        <v>800.92</v>
      </c>
    </row>
    <row r="21488" spans="1:11" x14ac:dyDescent="0.25">
      <c r="A21488" s="1">
        <v>42228</v>
      </c>
      <c r="B21488" s="2">
        <v>0.85416666666666663</v>
      </c>
      <c r="C21488">
        <v>551.52</v>
      </c>
      <c r="D21488" t="s">
        <v>9</v>
      </c>
      <c r="E21488" t="s">
        <v>10</v>
      </c>
      <c r="F21488" s="1">
        <v>42228</v>
      </c>
      <c r="G21488" s="2">
        <v>0.85416666666666663</v>
      </c>
      <c r="H21488">
        <v>229.5</v>
      </c>
      <c r="I21488" t="s">
        <v>9</v>
      </c>
      <c r="J21488" t="s">
        <v>10</v>
      </c>
      <c r="K21488">
        <f t="shared" si="335"/>
        <v>781.02</v>
      </c>
    </row>
    <row r="21489" spans="1:11" x14ac:dyDescent="0.25">
      <c r="A21489" s="1">
        <v>42228</v>
      </c>
      <c r="B21489" s="2">
        <v>0.86458333333333337</v>
      </c>
      <c r="C21489">
        <v>566.92999999999995</v>
      </c>
      <c r="D21489" t="s">
        <v>9</v>
      </c>
      <c r="E21489" t="s">
        <v>10</v>
      </c>
      <c r="F21489" s="1">
        <v>42228</v>
      </c>
      <c r="G21489" s="2">
        <v>0.86458333333333337</v>
      </c>
      <c r="H21489">
        <v>249</v>
      </c>
      <c r="I21489" t="s">
        <v>9</v>
      </c>
      <c r="J21489" t="s">
        <v>10</v>
      </c>
      <c r="K21489">
        <f t="shared" si="335"/>
        <v>815.93</v>
      </c>
    </row>
    <row r="21490" spans="1:11" x14ac:dyDescent="0.25">
      <c r="A21490" s="1">
        <v>42228</v>
      </c>
      <c r="B21490" s="2">
        <v>0.875</v>
      </c>
      <c r="C21490">
        <v>578.99</v>
      </c>
      <c r="D21490" t="s">
        <v>9</v>
      </c>
      <c r="E21490" t="s">
        <v>10</v>
      </c>
      <c r="F21490" s="1">
        <v>42228</v>
      </c>
      <c r="G21490" s="2">
        <v>0.875</v>
      </c>
      <c r="H21490">
        <v>307.5</v>
      </c>
      <c r="I21490" t="s">
        <v>9</v>
      </c>
      <c r="J21490" t="s">
        <v>10</v>
      </c>
      <c r="K21490">
        <f t="shared" si="335"/>
        <v>886.49</v>
      </c>
    </row>
    <row r="21491" spans="1:11" x14ac:dyDescent="0.25">
      <c r="A21491" s="1">
        <v>42228</v>
      </c>
      <c r="B21491" s="2">
        <v>0.88541666666666663</v>
      </c>
      <c r="C21491">
        <v>579.72</v>
      </c>
      <c r="D21491" t="s">
        <v>9</v>
      </c>
      <c r="E21491" t="s">
        <v>10</v>
      </c>
      <c r="F21491" s="1">
        <v>42228</v>
      </c>
      <c r="G21491" s="2">
        <v>0.88541666666666663</v>
      </c>
      <c r="H21491">
        <v>297</v>
      </c>
      <c r="I21491" t="s">
        <v>9</v>
      </c>
      <c r="J21491" t="s">
        <v>10</v>
      </c>
      <c r="K21491">
        <f t="shared" si="335"/>
        <v>876.72</v>
      </c>
    </row>
    <row r="21492" spans="1:11" x14ac:dyDescent="0.25">
      <c r="A21492" s="1">
        <v>42228</v>
      </c>
      <c r="B21492" s="2">
        <v>0.89583333333333337</v>
      </c>
      <c r="C21492">
        <v>568.64</v>
      </c>
      <c r="D21492" t="s">
        <v>9</v>
      </c>
      <c r="E21492" t="s">
        <v>10</v>
      </c>
      <c r="F21492" s="1">
        <v>42228</v>
      </c>
      <c r="G21492" s="2">
        <v>0.89583333333333337</v>
      </c>
      <c r="H21492">
        <v>291</v>
      </c>
      <c r="I21492" t="s">
        <v>9</v>
      </c>
      <c r="J21492" t="s">
        <v>10</v>
      </c>
      <c r="K21492">
        <f t="shared" si="335"/>
        <v>859.64</v>
      </c>
    </row>
    <row r="21493" spans="1:11" x14ac:dyDescent="0.25">
      <c r="A21493" s="1">
        <v>42228</v>
      </c>
      <c r="B21493" s="2">
        <v>0.90625</v>
      </c>
      <c r="C21493">
        <v>571.42999999999995</v>
      </c>
      <c r="D21493" t="s">
        <v>9</v>
      </c>
      <c r="E21493" t="s">
        <v>10</v>
      </c>
      <c r="F21493" s="1">
        <v>42228</v>
      </c>
      <c r="G21493" s="2">
        <v>0.90625</v>
      </c>
      <c r="H21493">
        <v>286.5</v>
      </c>
      <c r="I21493" t="s">
        <v>9</v>
      </c>
      <c r="J21493" t="s">
        <v>10</v>
      </c>
      <c r="K21493">
        <f t="shared" si="335"/>
        <v>857.93</v>
      </c>
    </row>
    <row r="21494" spans="1:11" x14ac:dyDescent="0.25">
      <c r="A21494" s="1">
        <v>42228</v>
      </c>
      <c r="B21494" s="2">
        <v>0.91666666666666663</v>
      </c>
      <c r="C21494">
        <v>575.92999999999995</v>
      </c>
      <c r="D21494" t="s">
        <v>9</v>
      </c>
      <c r="E21494" t="s">
        <v>10</v>
      </c>
      <c r="F21494" s="1">
        <v>42228</v>
      </c>
      <c r="G21494" s="2">
        <v>0.91666666666666663</v>
      </c>
      <c r="H21494">
        <v>267</v>
      </c>
      <c r="I21494" t="s">
        <v>9</v>
      </c>
      <c r="J21494" t="s">
        <v>10</v>
      </c>
      <c r="K21494">
        <f t="shared" si="335"/>
        <v>842.93</v>
      </c>
    </row>
    <row r="21495" spans="1:11" x14ac:dyDescent="0.25">
      <c r="A21495" s="1">
        <v>42228</v>
      </c>
      <c r="B21495" s="2">
        <v>0.92708333333333337</v>
      </c>
      <c r="C21495">
        <v>523.99</v>
      </c>
      <c r="D21495" t="s">
        <v>9</v>
      </c>
      <c r="E21495" t="s">
        <v>10</v>
      </c>
      <c r="F21495" s="1">
        <v>42228</v>
      </c>
      <c r="G21495" s="2">
        <v>0.92708333333333337</v>
      </c>
      <c r="H21495">
        <v>252</v>
      </c>
      <c r="I21495" t="s">
        <v>9</v>
      </c>
      <c r="J21495" t="s">
        <v>10</v>
      </c>
      <c r="K21495">
        <f t="shared" si="335"/>
        <v>775.99</v>
      </c>
    </row>
    <row r="21496" spans="1:11" x14ac:dyDescent="0.25">
      <c r="A21496" s="1">
        <v>42228</v>
      </c>
      <c r="B21496" s="2">
        <v>0.9375</v>
      </c>
      <c r="C21496">
        <v>483.19</v>
      </c>
      <c r="D21496" t="s">
        <v>9</v>
      </c>
      <c r="E21496" t="s">
        <v>10</v>
      </c>
      <c r="F21496" s="1">
        <v>42228</v>
      </c>
      <c r="G21496" s="2">
        <v>0.9375</v>
      </c>
      <c r="H21496">
        <v>258</v>
      </c>
      <c r="I21496" t="s">
        <v>9</v>
      </c>
      <c r="J21496" t="s">
        <v>10</v>
      </c>
      <c r="K21496">
        <f t="shared" si="335"/>
        <v>741.19</v>
      </c>
    </row>
    <row r="21497" spans="1:11" x14ac:dyDescent="0.25">
      <c r="A21497" s="1">
        <v>42228</v>
      </c>
      <c r="B21497" s="2">
        <v>0.94791666666666663</v>
      </c>
      <c r="C21497">
        <v>449.64</v>
      </c>
      <c r="D21497" t="s">
        <v>9</v>
      </c>
      <c r="E21497" t="s">
        <v>10</v>
      </c>
      <c r="F21497" s="1">
        <v>42228</v>
      </c>
      <c r="G21497" s="2">
        <v>0.94791666666666663</v>
      </c>
      <c r="H21497">
        <v>229.5</v>
      </c>
      <c r="I21497" t="s">
        <v>9</v>
      </c>
      <c r="J21497" t="s">
        <v>10</v>
      </c>
      <c r="K21497">
        <f t="shared" si="335"/>
        <v>679.14</v>
      </c>
    </row>
    <row r="21498" spans="1:11" x14ac:dyDescent="0.25">
      <c r="A21498" s="1">
        <v>42228</v>
      </c>
      <c r="B21498" s="2">
        <v>0.95833333333333337</v>
      </c>
      <c r="C21498">
        <v>410.62</v>
      </c>
      <c r="D21498" t="s">
        <v>9</v>
      </c>
      <c r="E21498" t="s">
        <v>10</v>
      </c>
      <c r="F21498" s="1">
        <v>42228</v>
      </c>
      <c r="G21498" s="2">
        <v>0.95833333333333337</v>
      </c>
      <c r="H21498">
        <v>219</v>
      </c>
      <c r="I21498" t="s">
        <v>9</v>
      </c>
      <c r="J21498" t="s">
        <v>10</v>
      </c>
      <c r="K21498">
        <f t="shared" si="335"/>
        <v>629.62</v>
      </c>
    </row>
    <row r="21499" spans="1:11" x14ac:dyDescent="0.25">
      <c r="A21499" s="1">
        <v>42228</v>
      </c>
      <c r="B21499" s="2">
        <v>0.96875</v>
      </c>
      <c r="C21499">
        <v>376.91</v>
      </c>
      <c r="D21499" t="s">
        <v>9</v>
      </c>
      <c r="E21499" t="s">
        <v>10</v>
      </c>
      <c r="F21499" s="1">
        <v>42228</v>
      </c>
      <c r="G21499" s="2">
        <v>0.96875</v>
      </c>
      <c r="H21499">
        <v>210</v>
      </c>
      <c r="I21499" t="s">
        <v>9</v>
      </c>
      <c r="J21499" t="s">
        <v>10</v>
      </c>
      <c r="K21499">
        <f t="shared" si="335"/>
        <v>586.91000000000008</v>
      </c>
    </row>
    <row r="21500" spans="1:11" x14ac:dyDescent="0.25">
      <c r="A21500" s="1">
        <v>42228</v>
      </c>
      <c r="B21500" s="2">
        <v>0.97916666666666663</v>
      </c>
      <c r="C21500">
        <v>371.04</v>
      </c>
      <c r="D21500" t="s">
        <v>9</v>
      </c>
      <c r="E21500" t="s">
        <v>10</v>
      </c>
      <c r="F21500" s="1">
        <v>42228</v>
      </c>
      <c r="G21500" s="2">
        <v>0.97916666666666663</v>
      </c>
      <c r="H21500">
        <v>237</v>
      </c>
      <c r="I21500" t="s">
        <v>9</v>
      </c>
      <c r="J21500" t="s">
        <v>10</v>
      </c>
      <c r="K21500">
        <f t="shared" si="335"/>
        <v>608.04</v>
      </c>
    </row>
    <row r="21501" spans="1:11" x14ac:dyDescent="0.25">
      <c r="A21501" s="1">
        <v>42228</v>
      </c>
      <c r="B21501" s="2">
        <v>0.98958333333333337</v>
      </c>
      <c r="C21501">
        <v>342.19</v>
      </c>
      <c r="D21501" t="s">
        <v>9</v>
      </c>
      <c r="E21501" t="s">
        <v>10</v>
      </c>
      <c r="F21501" s="1">
        <v>42228</v>
      </c>
      <c r="G21501" s="2">
        <v>0.98958333333333337</v>
      </c>
      <c r="H21501">
        <v>223.5</v>
      </c>
      <c r="I21501" t="s">
        <v>9</v>
      </c>
      <c r="J21501" t="s">
        <v>10</v>
      </c>
      <c r="K21501">
        <f t="shared" si="335"/>
        <v>565.69000000000005</v>
      </c>
    </row>
    <row r="21502" spans="1:11" x14ac:dyDescent="0.25">
      <c r="A21502" s="1">
        <v>42229</v>
      </c>
      <c r="B21502" s="2">
        <v>0</v>
      </c>
      <c r="C21502">
        <v>329.04</v>
      </c>
      <c r="D21502" t="s">
        <v>9</v>
      </c>
      <c r="E21502" t="s">
        <v>10</v>
      </c>
      <c r="F21502" s="1">
        <v>42229</v>
      </c>
      <c r="G21502" s="2">
        <v>0</v>
      </c>
      <c r="H21502">
        <v>217.5</v>
      </c>
      <c r="I21502" t="s">
        <v>9</v>
      </c>
      <c r="J21502" t="s">
        <v>10</v>
      </c>
      <c r="K21502">
        <f t="shared" si="335"/>
        <v>546.54</v>
      </c>
    </row>
    <row r="21503" spans="1:11" x14ac:dyDescent="0.25">
      <c r="A21503" s="1">
        <v>42229</v>
      </c>
      <c r="B21503" s="2">
        <v>1.0416666666666666E-2</v>
      </c>
      <c r="C21503">
        <v>337.34</v>
      </c>
      <c r="D21503" t="s">
        <v>9</v>
      </c>
      <c r="E21503" t="s">
        <v>10</v>
      </c>
      <c r="F21503" s="1">
        <v>42229</v>
      </c>
      <c r="G21503" s="2">
        <v>1.0416666666666666E-2</v>
      </c>
      <c r="H21503">
        <v>178.5</v>
      </c>
      <c r="I21503" t="s">
        <v>9</v>
      </c>
      <c r="J21503" t="s">
        <v>10</v>
      </c>
      <c r="K21503">
        <f t="shared" si="335"/>
        <v>515.83999999999992</v>
      </c>
    </row>
    <row r="21504" spans="1:11" x14ac:dyDescent="0.25">
      <c r="A21504" s="1">
        <v>42229</v>
      </c>
      <c r="B21504" s="2">
        <v>2.0833333333333332E-2</v>
      </c>
      <c r="C21504">
        <v>313.89999999999998</v>
      </c>
      <c r="D21504" t="s">
        <v>9</v>
      </c>
      <c r="E21504" t="s">
        <v>10</v>
      </c>
      <c r="F21504" s="1">
        <v>42229</v>
      </c>
      <c r="G21504" s="2">
        <v>2.0833333333333332E-2</v>
      </c>
      <c r="H21504">
        <v>159</v>
      </c>
      <c r="I21504" t="s">
        <v>9</v>
      </c>
      <c r="J21504" t="s">
        <v>10</v>
      </c>
      <c r="K21504">
        <f t="shared" si="335"/>
        <v>472.9</v>
      </c>
    </row>
    <row r="21505" spans="1:11" x14ac:dyDescent="0.25">
      <c r="A21505" s="1">
        <v>42229</v>
      </c>
      <c r="B21505" s="2">
        <v>3.125E-2</v>
      </c>
      <c r="C21505">
        <v>305.18</v>
      </c>
      <c r="D21505" t="s">
        <v>9</v>
      </c>
      <c r="E21505" t="s">
        <v>10</v>
      </c>
      <c r="F21505" s="1">
        <v>42229</v>
      </c>
      <c r="G21505" s="2">
        <v>3.125E-2</v>
      </c>
      <c r="H21505">
        <v>133.5</v>
      </c>
      <c r="I21505" t="s">
        <v>9</v>
      </c>
      <c r="J21505" t="s">
        <v>10</v>
      </c>
      <c r="K21505">
        <f t="shared" si="335"/>
        <v>438.68</v>
      </c>
    </row>
    <row r="21506" spans="1:11" x14ac:dyDescent="0.25">
      <c r="A21506" s="1">
        <v>42229</v>
      </c>
      <c r="B21506" s="2">
        <v>4.1666666666666664E-2</v>
      </c>
      <c r="C21506">
        <v>302.10000000000002</v>
      </c>
      <c r="D21506" t="s">
        <v>9</v>
      </c>
      <c r="E21506" t="s">
        <v>10</v>
      </c>
      <c r="F21506" s="1">
        <v>42229</v>
      </c>
      <c r="G21506" s="2">
        <v>4.1666666666666664E-2</v>
      </c>
      <c r="H21506">
        <v>145.5</v>
      </c>
      <c r="I21506" t="s">
        <v>9</v>
      </c>
      <c r="J21506" t="s">
        <v>10</v>
      </c>
      <c r="K21506">
        <f t="shared" si="335"/>
        <v>447.6</v>
      </c>
    </row>
    <row r="21507" spans="1:11" x14ac:dyDescent="0.25">
      <c r="A21507" s="1">
        <v>42229</v>
      </c>
      <c r="B21507" s="2">
        <v>5.2083333333333336E-2</v>
      </c>
      <c r="C21507">
        <v>322.18</v>
      </c>
      <c r="D21507" t="s">
        <v>9</v>
      </c>
      <c r="E21507" t="s">
        <v>10</v>
      </c>
      <c r="F21507" s="1">
        <v>42229</v>
      </c>
      <c r="G21507" s="2">
        <v>5.2083333333333336E-2</v>
      </c>
      <c r="H21507">
        <v>126</v>
      </c>
      <c r="I21507" t="s">
        <v>9</v>
      </c>
      <c r="J21507" t="s">
        <v>10</v>
      </c>
      <c r="K21507">
        <f t="shared" si="335"/>
        <v>448.18</v>
      </c>
    </row>
    <row r="21508" spans="1:11" x14ac:dyDescent="0.25">
      <c r="A21508" s="1">
        <v>42229</v>
      </c>
      <c r="B21508" s="2">
        <v>6.25E-2</v>
      </c>
      <c r="C21508">
        <v>320.89999999999998</v>
      </c>
      <c r="D21508" t="s">
        <v>9</v>
      </c>
      <c r="E21508" t="s">
        <v>10</v>
      </c>
      <c r="F21508" s="1">
        <v>42229</v>
      </c>
      <c r="G21508" s="2">
        <v>6.25E-2</v>
      </c>
      <c r="H21508">
        <v>129</v>
      </c>
      <c r="I21508" t="s">
        <v>9</v>
      </c>
      <c r="J21508" t="s">
        <v>10</v>
      </c>
      <c r="K21508">
        <f t="shared" ref="K21508:K21571" si="336">SUM(H21508,C21508)</f>
        <v>449.9</v>
      </c>
    </row>
    <row r="21509" spans="1:11" x14ac:dyDescent="0.25">
      <c r="A21509" s="1">
        <v>42229</v>
      </c>
      <c r="B21509" s="2">
        <v>7.2916666666666671E-2</v>
      </c>
      <c r="C21509">
        <v>320.45</v>
      </c>
      <c r="D21509" t="s">
        <v>9</v>
      </c>
      <c r="E21509" t="s">
        <v>10</v>
      </c>
      <c r="F21509" s="1">
        <v>42229</v>
      </c>
      <c r="G21509" s="2">
        <v>7.2916666666666671E-2</v>
      </c>
      <c r="H21509">
        <v>126</v>
      </c>
      <c r="I21509" t="s">
        <v>9</v>
      </c>
      <c r="J21509" t="s">
        <v>10</v>
      </c>
      <c r="K21509">
        <f t="shared" si="336"/>
        <v>446.45</v>
      </c>
    </row>
    <row r="21510" spans="1:11" x14ac:dyDescent="0.25">
      <c r="A21510" s="1">
        <v>42229</v>
      </c>
      <c r="B21510" s="2">
        <v>8.3333333333333329E-2</v>
      </c>
      <c r="C21510">
        <v>328.34</v>
      </c>
      <c r="D21510" t="s">
        <v>9</v>
      </c>
      <c r="E21510" t="s">
        <v>10</v>
      </c>
      <c r="F21510" s="1">
        <v>42229</v>
      </c>
      <c r="G21510" s="2">
        <v>8.3333333333333329E-2</v>
      </c>
      <c r="H21510">
        <v>108</v>
      </c>
      <c r="I21510" t="s">
        <v>9</v>
      </c>
      <c r="J21510" t="s">
        <v>10</v>
      </c>
      <c r="K21510">
        <f t="shared" si="336"/>
        <v>436.34</v>
      </c>
    </row>
    <row r="21511" spans="1:11" x14ac:dyDescent="0.25">
      <c r="A21511" s="1">
        <v>42229</v>
      </c>
      <c r="B21511" s="2">
        <v>9.375E-2</v>
      </c>
      <c r="C21511">
        <v>306.04000000000002</v>
      </c>
      <c r="D21511" t="s">
        <v>9</v>
      </c>
      <c r="E21511" t="s">
        <v>10</v>
      </c>
      <c r="F21511" s="1">
        <v>42229</v>
      </c>
      <c r="G21511" s="2">
        <v>9.375E-2</v>
      </c>
      <c r="H21511">
        <v>76.5</v>
      </c>
      <c r="I21511" t="s">
        <v>9</v>
      </c>
      <c r="J21511" t="s">
        <v>10</v>
      </c>
      <c r="K21511">
        <f t="shared" si="336"/>
        <v>382.54</v>
      </c>
    </row>
    <row r="21512" spans="1:11" x14ac:dyDescent="0.25">
      <c r="A21512" s="1">
        <v>42229</v>
      </c>
      <c r="B21512" s="2">
        <v>0.10416666666666667</v>
      </c>
      <c r="C21512">
        <v>304.27</v>
      </c>
      <c r="D21512" t="s">
        <v>9</v>
      </c>
      <c r="E21512" t="s">
        <v>10</v>
      </c>
      <c r="F21512" s="1">
        <v>42229</v>
      </c>
      <c r="G21512" s="2">
        <v>0.10416666666666667</v>
      </c>
      <c r="H21512">
        <v>112.5</v>
      </c>
      <c r="I21512" t="s">
        <v>9</v>
      </c>
      <c r="J21512" t="s">
        <v>10</v>
      </c>
      <c r="K21512">
        <f t="shared" si="336"/>
        <v>416.77</v>
      </c>
    </row>
    <row r="21513" spans="1:11" x14ac:dyDescent="0.25">
      <c r="A21513" s="1">
        <v>42229</v>
      </c>
      <c r="B21513" s="2">
        <v>0.11458333333333333</v>
      </c>
      <c r="C21513">
        <v>296.56</v>
      </c>
      <c r="D21513" t="s">
        <v>9</v>
      </c>
      <c r="E21513" t="s">
        <v>10</v>
      </c>
      <c r="F21513" s="1">
        <v>42229</v>
      </c>
      <c r="G21513" s="2">
        <v>0.11458333333333333</v>
      </c>
      <c r="H21513">
        <v>117</v>
      </c>
      <c r="I21513" t="s">
        <v>9</v>
      </c>
      <c r="J21513" t="s">
        <v>10</v>
      </c>
      <c r="K21513">
        <f t="shared" si="336"/>
        <v>413.56</v>
      </c>
    </row>
    <row r="21514" spans="1:11" x14ac:dyDescent="0.25">
      <c r="A21514" s="1">
        <v>42229</v>
      </c>
      <c r="B21514" s="2">
        <v>0.125</v>
      </c>
      <c r="C21514">
        <v>304.86</v>
      </c>
      <c r="D21514" t="s">
        <v>9</v>
      </c>
      <c r="E21514" t="s">
        <v>10</v>
      </c>
      <c r="F21514" s="1">
        <v>42229</v>
      </c>
      <c r="G21514" s="2">
        <v>0.125</v>
      </c>
      <c r="H21514">
        <v>121.5</v>
      </c>
      <c r="I21514" t="s">
        <v>9</v>
      </c>
      <c r="J21514" t="s">
        <v>10</v>
      </c>
      <c r="K21514">
        <f t="shared" si="336"/>
        <v>426.36</v>
      </c>
    </row>
    <row r="21515" spans="1:11" x14ac:dyDescent="0.25">
      <c r="A21515" s="1">
        <v>42229</v>
      </c>
      <c r="B21515" s="2">
        <v>0.13541666666666666</v>
      </c>
      <c r="C21515">
        <v>297.76</v>
      </c>
      <c r="D21515" t="s">
        <v>9</v>
      </c>
      <c r="E21515" t="s">
        <v>10</v>
      </c>
      <c r="F21515" s="1">
        <v>42229</v>
      </c>
      <c r="G21515" s="2">
        <v>0.13541666666666666</v>
      </c>
      <c r="H21515">
        <v>99</v>
      </c>
      <c r="I21515" t="s">
        <v>9</v>
      </c>
      <c r="J21515" t="s">
        <v>10</v>
      </c>
      <c r="K21515">
        <f t="shared" si="336"/>
        <v>396.76</v>
      </c>
    </row>
    <row r="21516" spans="1:11" x14ac:dyDescent="0.25">
      <c r="A21516" s="1">
        <v>42229</v>
      </c>
      <c r="B21516" s="2">
        <v>0.14583333333333334</v>
      </c>
      <c r="C21516">
        <v>299.22000000000003</v>
      </c>
      <c r="D21516" t="s">
        <v>9</v>
      </c>
      <c r="E21516" t="s">
        <v>10</v>
      </c>
      <c r="F21516" s="1">
        <v>42229</v>
      </c>
      <c r="G21516" s="2">
        <v>0.14583333333333334</v>
      </c>
      <c r="H21516">
        <v>100.5</v>
      </c>
      <c r="I21516" t="s">
        <v>9</v>
      </c>
      <c r="J21516" t="s">
        <v>10</v>
      </c>
      <c r="K21516">
        <f t="shared" si="336"/>
        <v>399.72</v>
      </c>
    </row>
    <row r="21517" spans="1:11" x14ac:dyDescent="0.25">
      <c r="A21517" s="1">
        <v>42229</v>
      </c>
      <c r="B21517" s="2">
        <v>0.15625</v>
      </c>
      <c r="C21517">
        <v>290.3</v>
      </c>
      <c r="D21517" t="s">
        <v>9</v>
      </c>
      <c r="E21517" t="s">
        <v>10</v>
      </c>
      <c r="F21517" s="1">
        <v>42229</v>
      </c>
      <c r="G21517" s="2">
        <v>0.15625</v>
      </c>
      <c r="H21517">
        <v>109.5</v>
      </c>
      <c r="I21517" t="s">
        <v>9</v>
      </c>
      <c r="J21517" t="s">
        <v>10</v>
      </c>
      <c r="K21517">
        <f t="shared" si="336"/>
        <v>399.8</v>
      </c>
    </row>
    <row r="21518" spans="1:11" x14ac:dyDescent="0.25">
      <c r="A21518" s="1">
        <v>42229</v>
      </c>
      <c r="B21518" s="2">
        <v>0.16666666666666666</v>
      </c>
      <c r="C21518">
        <v>289.11</v>
      </c>
      <c r="D21518" t="s">
        <v>9</v>
      </c>
      <c r="E21518" t="s">
        <v>10</v>
      </c>
      <c r="F21518" s="1">
        <v>42229</v>
      </c>
      <c r="G21518" s="2">
        <v>0.16666666666666666</v>
      </c>
      <c r="H21518">
        <v>103.5</v>
      </c>
      <c r="I21518" t="s">
        <v>9</v>
      </c>
      <c r="J21518" t="s">
        <v>10</v>
      </c>
      <c r="K21518">
        <f t="shared" si="336"/>
        <v>392.61</v>
      </c>
    </row>
    <row r="21519" spans="1:11" x14ac:dyDescent="0.25">
      <c r="A21519" s="1">
        <v>42229</v>
      </c>
      <c r="B21519" s="2">
        <v>0.17708333333333334</v>
      </c>
      <c r="C21519">
        <v>290.13</v>
      </c>
      <c r="D21519" t="s">
        <v>9</v>
      </c>
      <c r="E21519" t="s">
        <v>10</v>
      </c>
      <c r="F21519" s="1">
        <v>42229</v>
      </c>
      <c r="G21519" s="2">
        <v>0.17708333333333334</v>
      </c>
      <c r="H21519">
        <v>109.5</v>
      </c>
      <c r="I21519" t="s">
        <v>9</v>
      </c>
      <c r="J21519" t="s">
        <v>10</v>
      </c>
      <c r="K21519">
        <f t="shared" si="336"/>
        <v>399.63</v>
      </c>
    </row>
    <row r="21520" spans="1:11" x14ac:dyDescent="0.25">
      <c r="A21520" s="1">
        <v>42229</v>
      </c>
      <c r="B21520" s="2">
        <v>0.1875</v>
      </c>
      <c r="C21520">
        <v>290.25</v>
      </c>
      <c r="D21520" t="s">
        <v>9</v>
      </c>
      <c r="E21520" t="s">
        <v>10</v>
      </c>
      <c r="F21520" s="1">
        <v>42229</v>
      </c>
      <c r="G21520" s="2">
        <v>0.1875</v>
      </c>
      <c r="H21520">
        <v>109.5</v>
      </c>
      <c r="I21520" t="s">
        <v>9</v>
      </c>
      <c r="J21520" t="s">
        <v>10</v>
      </c>
      <c r="K21520">
        <f t="shared" si="336"/>
        <v>399.75</v>
      </c>
    </row>
    <row r="21521" spans="1:11" x14ac:dyDescent="0.25">
      <c r="A21521" s="1">
        <v>42229</v>
      </c>
      <c r="B21521" s="2">
        <v>0.19791666666666666</v>
      </c>
      <c r="C21521">
        <v>272.76</v>
      </c>
      <c r="D21521" t="s">
        <v>9</v>
      </c>
      <c r="E21521" t="s">
        <v>10</v>
      </c>
      <c r="F21521" s="1">
        <v>42229</v>
      </c>
      <c r="G21521" s="2">
        <v>0.19791666666666666</v>
      </c>
      <c r="H21521">
        <v>123</v>
      </c>
      <c r="I21521" t="s">
        <v>9</v>
      </c>
      <c r="J21521" t="s">
        <v>10</v>
      </c>
      <c r="K21521">
        <f t="shared" si="336"/>
        <v>395.76</v>
      </c>
    </row>
    <row r="21522" spans="1:11" x14ac:dyDescent="0.25">
      <c r="A21522" s="1">
        <v>42229</v>
      </c>
      <c r="B21522" s="2">
        <v>0.20833333333333334</v>
      </c>
      <c r="C21522">
        <v>280.77</v>
      </c>
      <c r="D21522" t="s">
        <v>9</v>
      </c>
      <c r="E21522" t="s">
        <v>10</v>
      </c>
      <c r="F21522" s="1">
        <v>42229</v>
      </c>
      <c r="G21522" s="2">
        <v>0.20833333333333334</v>
      </c>
      <c r="H21522">
        <v>130.5</v>
      </c>
      <c r="I21522" t="s">
        <v>9</v>
      </c>
      <c r="J21522" t="s">
        <v>10</v>
      </c>
      <c r="K21522">
        <f t="shared" si="336"/>
        <v>411.27</v>
      </c>
    </row>
    <row r="21523" spans="1:11" x14ac:dyDescent="0.25">
      <c r="A21523" s="1">
        <v>42229</v>
      </c>
      <c r="B21523" s="2">
        <v>0.21875</v>
      </c>
      <c r="C21523">
        <v>308.55</v>
      </c>
      <c r="D21523" t="s">
        <v>9</v>
      </c>
      <c r="E21523" t="s">
        <v>10</v>
      </c>
      <c r="F21523" s="1">
        <v>42229</v>
      </c>
      <c r="G21523" s="2">
        <v>0.21875</v>
      </c>
      <c r="H21523">
        <v>118.5</v>
      </c>
      <c r="I21523" t="s">
        <v>9</v>
      </c>
      <c r="J21523" t="s">
        <v>10</v>
      </c>
      <c r="K21523">
        <f t="shared" si="336"/>
        <v>427.05</v>
      </c>
    </row>
    <row r="21524" spans="1:11" x14ac:dyDescent="0.25">
      <c r="A21524" s="1">
        <v>42229</v>
      </c>
      <c r="B21524" s="2">
        <v>0.22916666666666666</v>
      </c>
      <c r="C21524">
        <v>324.37</v>
      </c>
      <c r="D21524" t="s">
        <v>9</v>
      </c>
      <c r="E21524" t="s">
        <v>10</v>
      </c>
      <c r="F21524" s="1">
        <v>42229</v>
      </c>
      <c r="G21524" s="2">
        <v>0.22916666666666666</v>
      </c>
      <c r="H21524">
        <v>111</v>
      </c>
      <c r="I21524" t="s">
        <v>9</v>
      </c>
      <c r="J21524" t="s">
        <v>10</v>
      </c>
      <c r="K21524">
        <f t="shared" si="336"/>
        <v>435.37</v>
      </c>
    </row>
    <row r="21525" spans="1:11" x14ac:dyDescent="0.25">
      <c r="A21525" s="1">
        <v>42229</v>
      </c>
      <c r="B21525" s="2">
        <v>0.23958333333333334</v>
      </c>
      <c r="C21525">
        <v>331.03</v>
      </c>
      <c r="D21525" t="s">
        <v>9</v>
      </c>
      <c r="E21525" t="s">
        <v>10</v>
      </c>
      <c r="F21525" s="1">
        <v>42229</v>
      </c>
      <c r="G21525" s="2">
        <v>0.23958333333333334</v>
      </c>
      <c r="H21525">
        <v>130.5</v>
      </c>
      <c r="I21525" t="s">
        <v>9</v>
      </c>
      <c r="J21525" t="s">
        <v>10</v>
      </c>
      <c r="K21525">
        <f t="shared" si="336"/>
        <v>461.53</v>
      </c>
    </row>
    <row r="21526" spans="1:11" x14ac:dyDescent="0.25">
      <c r="A21526" s="1">
        <v>42229</v>
      </c>
      <c r="B21526" s="2">
        <v>0.25</v>
      </c>
      <c r="C21526">
        <v>374.43</v>
      </c>
      <c r="D21526" t="s">
        <v>9</v>
      </c>
      <c r="E21526" t="s">
        <v>10</v>
      </c>
      <c r="F21526" s="1">
        <v>42229</v>
      </c>
      <c r="G21526" s="2">
        <v>0.25</v>
      </c>
      <c r="H21526">
        <v>147</v>
      </c>
      <c r="I21526" t="s">
        <v>9</v>
      </c>
      <c r="J21526" t="s">
        <v>10</v>
      </c>
      <c r="K21526">
        <f t="shared" si="336"/>
        <v>521.43000000000006</v>
      </c>
    </row>
    <row r="21527" spans="1:11" x14ac:dyDescent="0.25">
      <c r="A21527" s="1">
        <v>42229</v>
      </c>
      <c r="B21527" s="2">
        <v>0.26041666666666669</v>
      </c>
      <c r="C21527">
        <v>441.92</v>
      </c>
      <c r="D21527" t="s">
        <v>9</v>
      </c>
      <c r="E21527" t="s">
        <v>10</v>
      </c>
      <c r="F21527" s="1">
        <v>42229</v>
      </c>
      <c r="G21527" s="2">
        <v>0.26041666666666669</v>
      </c>
      <c r="H21527">
        <v>169.5</v>
      </c>
      <c r="I21527" t="s">
        <v>9</v>
      </c>
      <c r="J21527" t="s">
        <v>10</v>
      </c>
      <c r="K21527">
        <f t="shared" si="336"/>
        <v>611.42000000000007</v>
      </c>
    </row>
    <row r="21528" spans="1:11" x14ac:dyDescent="0.25">
      <c r="A21528" s="1">
        <v>42229</v>
      </c>
      <c r="B21528" s="2">
        <v>0.27083333333333331</v>
      </c>
      <c r="C21528">
        <v>457.34</v>
      </c>
      <c r="D21528" t="s">
        <v>9</v>
      </c>
      <c r="E21528" t="s">
        <v>10</v>
      </c>
      <c r="F21528" s="1">
        <v>42229</v>
      </c>
      <c r="G21528" s="2">
        <v>0.27083333333333331</v>
      </c>
      <c r="H21528">
        <v>189</v>
      </c>
      <c r="I21528" t="s">
        <v>9</v>
      </c>
      <c r="J21528" t="s">
        <v>10</v>
      </c>
      <c r="K21528">
        <f t="shared" si="336"/>
        <v>646.33999999999992</v>
      </c>
    </row>
    <row r="21529" spans="1:11" x14ac:dyDescent="0.25">
      <c r="A21529" s="1">
        <v>42229</v>
      </c>
      <c r="B21529" s="2">
        <v>0.28125</v>
      </c>
      <c r="C21529">
        <v>495.09</v>
      </c>
      <c r="D21529" t="s">
        <v>9</v>
      </c>
      <c r="E21529" t="s">
        <v>10</v>
      </c>
      <c r="F21529" s="1">
        <v>42229</v>
      </c>
      <c r="G21529" s="2">
        <v>0.28125</v>
      </c>
      <c r="H21529">
        <v>202.5</v>
      </c>
      <c r="I21529" t="s">
        <v>9</v>
      </c>
      <c r="J21529" t="s">
        <v>10</v>
      </c>
      <c r="K21529">
        <f t="shared" si="336"/>
        <v>697.58999999999992</v>
      </c>
    </row>
    <row r="21530" spans="1:11" x14ac:dyDescent="0.25">
      <c r="A21530" s="1">
        <v>42229</v>
      </c>
      <c r="B21530" s="2">
        <v>0.29166666666666669</v>
      </c>
      <c r="C21530">
        <v>504.1</v>
      </c>
      <c r="D21530" t="s">
        <v>9</v>
      </c>
      <c r="E21530" t="s">
        <v>10</v>
      </c>
      <c r="F21530" s="1">
        <v>42229</v>
      </c>
      <c r="G21530" s="2">
        <v>0.29166666666666669</v>
      </c>
      <c r="H21530">
        <v>193.5</v>
      </c>
      <c r="I21530" t="s">
        <v>9</v>
      </c>
      <c r="J21530" t="s">
        <v>10</v>
      </c>
      <c r="K21530">
        <f t="shared" si="336"/>
        <v>697.6</v>
      </c>
    </row>
    <row r="21531" spans="1:11" x14ac:dyDescent="0.25">
      <c r="A21531" s="1">
        <v>42229</v>
      </c>
      <c r="B21531" s="2">
        <v>0.30208333333333331</v>
      </c>
      <c r="C21531">
        <v>517.79</v>
      </c>
      <c r="D21531" t="s">
        <v>9</v>
      </c>
      <c r="E21531" t="s">
        <v>10</v>
      </c>
      <c r="F21531" s="1">
        <v>42229</v>
      </c>
      <c r="G21531" s="2">
        <v>0.30208333333333331</v>
      </c>
      <c r="H21531">
        <v>214.5</v>
      </c>
      <c r="I21531" t="s">
        <v>9</v>
      </c>
      <c r="J21531" t="s">
        <v>10</v>
      </c>
      <c r="K21531">
        <f t="shared" si="336"/>
        <v>732.29</v>
      </c>
    </row>
    <row r="21532" spans="1:11" x14ac:dyDescent="0.25">
      <c r="A21532" s="1">
        <v>42229</v>
      </c>
      <c r="B21532" s="2">
        <v>0.3125</v>
      </c>
      <c r="C21532">
        <v>518.49</v>
      </c>
      <c r="D21532" t="s">
        <v>9</v>
      </c>
      <c r="E21532" t="s">
        <v>10</v>
      </c>
      <c r="F21532" s="1">
        <v>42229</v>
      </c>
      <c r="G21532" s="2">
        <v>0.3125</v>
      </c>
      <c r="H21532">
        <v>214.5</v>
      </c>
      <c r="I21532" t="s">
        <v>9</v>
      </c>
      <c r="J21532" t="s">
        <v>10</v>
      </c>
      <c r="K21532">
        <f t="shared" si="336"/>
        <v>732.99</v>
      </c>
    </row>
    <row r="21533" spans="1:11" x14ac:dyDescent="0.25">
      <c r="A21533" s="1">
        <v>42229</v>
      </c>
      <c r="B21533" s="2">
        <v>0.32291666666666669</v>
      </c>
      <c r="C21533">
        <v>508.14</v>
      </c>
      <c r="D21533" t="s">
        <v>9</v>
      </c>
      <c r="E21533" t="s">
        <v>10</v>
      </c>
      <c r="F21533" s="1">
        <v>42229</v>
      </c>
      <c r="G21533" s="2">
        <v>0.32291666666666669</v>
      </c>
      <c r="H21533">
        <v>211.5</v>
      </c>
      <c r="I21533" t="s">
        <v>9</v>
      </c>
      <c r="J21533" t="s">
        <v>10</v>
      </c>
      <c r="K21533">
        <f t="shared" si="336"/>
        <v>719.64</v>
      </c>
    </row>
    <row r="21534" spans="1:11" x14ac:dyDescent="0.25">
      <c r="A21534" s="1">
        <v>42229</v>
      </c>
      <c r="B21534" s="2">
        <v>0.33333333333333331</v>
      </c>
      <c r="C21534">
        <v>520.79</v>
      </c>
      <c r="D21534" t="s">
        <v>9</v>
      </c>
      <c r="E21534" t="s">
        <v>10</v>
      </c>
      <c r="F21534" s="1">
        <v>42229</v>
      </c>
      <c r="G21534" s="2">
        <v>0.33333333333333331</v>
      </c>
      <c r="H21534">
        <v>207</v>
      </c>
      <c r="I21534" t="s">
        <v>9</v>
      </c>
      <c r="J21534" t="s">
        <v>10</v>
      </c>
      <c r="K21534">
        <f t="shared" si="336"/>
        <v>727.79</v>
      </c>
    </row>
    <row r="21535" spans="1:11" x14ac:dyDescent="0.25">
      <c r="A21535" s="1">
        <v>42229</v>
      </c>
      <c r="B21535" s="2">
        <v>0.34375</v>
      </c>
      <c r="C21535">
        <v>503.58</v>
      </c>
      <c r="D21535" t="s">
        <v>9</v>
      </c>
      <c r="E21535" t="s">
        <v>10</v>
      </c>
      <c r="F21535" s="1">
        <v>42229</v>
      </c>
      <c r="G21535" s="2">
        <v>0.34375</v>
      </c>
      <c r="H21535">
        <v>103.5</v>
      </c>
      <c r="I21535" t="s">
        <v>9</v>
      </c>
      <c r="J21535" t="s">
        <v>10</v>
      </c>
      <c r="K21535">
        <f t="shared" si="336"/>
        <v>607.07999999999993</v>
      </c>
    </row>
    <row r="21536" spans="1:11" x14ac:dyDescent="0.25">
      <c r="A21536" s="1">
        <v>42229</v>
      </c>
      <c r="B21536" s="2">
        <v>0.35416666666666669</v>
      </c>
      <c r="C21536">
        <v>478.68</v>
      </c>
      <c r="D21536" t="s">
        <v>9</v>
      </c>
      <c r="E21536" t="s">
        <v>10</v>
      </c>
      <c r="F21536" s="1">
        <v>42229</v>
      </c>
      <c r="G21536" s="2">
        <v>0.35416666666666669</v>
      </c>
      <c r="H21536">
        <v>70.5</v>
      </c>
      <c r="I21536" t="s">
        <v>9</v>
      </c>
      <c r="J21536" t="s">
        <v>10</v>
      </c>
      <c r="K21536">
        <f t="shared" si="336"/>
        <v>549.18000000000006</v>
      </c>
    </row>
    <row r="21537" spans="1:11" x14ac:dyDescent="0.25">
      <c r="A21537" s="1">
        <v>42229</v>
      </c>
      <c r="B21537" s="2">
        <v>0.36458333333333331</v>
      </c>
      <c r="C21537">
        <v>421.21</v>
      </c>
      <c r="D21537" t="s">
        <v>9</v>
      </c>
      <c r="E21537" t="s">
        <v>10</v>
      </c>
      <c r="F21537" s="1">
        <v>42229</v>
      </c>
      <c r="G21537" s="2">
        <v>0.36458333333333331</v>
      </c>
      <c r="H21537">
        <v>4.5</v>
      </c>
      <c r="I21537" t="s">
        <v>9</v>
      </c>
      <c r="J21537" t="s">
        <v>10</v>
      </c>
      <c r="K21537">
        <f t="shared" si="336"/>
        <v>425.71</v>
      </c>
    </row>
    <row r="21538" spans="1:11" x14ac:dyDescent="0.25">
      <c r="A21538" s="1">
        <v>42229</v>
      </c>
      <c r="B21538" s="2">
        <v>0.375</v>
      </c>
      <c r="C21538">
        <v>359.63</v>
      </c>
      <c r="D21538" t="s">
        <v>9</v>
      </c>
      <c r="E21538" t="s">
        <v>10</v>
      </c>
      <c r="F21538" s="1">
        <v>42229</v>
      </c>
      <c r="G21538" s="2">
        <v>0.375</v>
      </c>
      <c r="H21538">
        <v>-22.5</v>
      </c>
      <c r="I21538" t="s">
        <v>9</v>
      </c>
      <c r="J21538" t="s">
        <v>10</v>
      </c>
      <c r="K21538">
        <f t="shared" si="336"/>
        <v>337.13</v>
      </c>
    </row>
    <row r="21539" spans="1:11" x14ac:dyDescent="0.25">
      <c r="A21539" s="1">
        <v>42229</v>
      </c>
      <c r="B21539" s="2">
        <v>0.38541666666666669</v>
      </c>
      <c r="C21539">
        <v>301.61</v>
      </c>
      <c r="D21539" t="s">
        <v>9</v>
      </c>
      <c r="E21539" t="s">
        <v>10</v>
      </c>
      <c r="F21539" s="1">
        <v>42229</v>
      </c>
      <c r="G21539" s="2">
        <v>0.38541666666666669</v>
      </c>
      <c r="H21539">
        <v>-34.5</v>
      </c>
      <c r="I21539" t="s">
        <v>9</v>
      </c>
      <c r="J21539" t="s">
        <v>10</v>
      </c>
      <c r="K21539">
        <f t="shared" si="336"/>
        <v>267.11</v>
      </c>
    </row>
    <row r="21540" spans="1:11" x14ac:dyDescent="0.25">
      <c r="A21540" s="1">
        <v>42229</v>
      </c>
      <c r="B21540" s="2">
        <v>0.39583333333333331</v>
      </c>
      <c r="C21540">
        <v>217.99</v>
      </c>
      <c r="D21540" t="s">
        <v>9</v>
      </c>
      <c r="E21540" t="s">
        <v>10</v>
      </c>
      <c r="F21540" s="1">
        <v>42229</v>
      </c>
      <c r="G21540" s="2">
        <v>0.39583333333333331</v>
      </c>
      <c r="H21540">
        <v>-81</v>
      </c>
      <c r="I21540" t="s">
        <v>9</v>
      </c>
      <c r="J21540" t="s">
        <v>10</v>
      </c>
      <c r="K21540">
        <f t="shared" si="336"/>
        <v>136.99</v>
      </c>
    </row>
    <row r="21541" spans="1:11" x14ac:dyDescent="0.25">
      <c r="A21541" s="1">
        <v>42229</v>
      </c>
      <c r="B21541" s="2">
        <v>0.40625</v>
      </c>
      <c r="C21541">
        <v>148.11000000000001</v>
      </c>
      <c r="D21541" t="s">
        <v>9</v>
      </c>
      <c r="E21541" t="s">
        <v>10</v>
      </c>
      <c r="F21541" s="1">
        <v>42229</v>
      </c>
      <c r="G21541" s="2">
        <v>0.40625</v>
      </c>
      <c r="H21541">
        <v>-150</v>
      </c>
      <c r="I21541" t="s">
        <v>9</v>
      </c>
      <c r="J21541" t="s">
        <v>10</v>
      </c>
      <c r="K21541">
        <f t="shared" si="336"/>
        <v>-1.8899999999999864</v>
      </c>
    </row>
    <row r="21542" spans="1:11" x14ac:dyDescent="0.25">
      <c r="A21542" s="1">
        <v>42229</v>
      </c>
      <c r="B21542" s="2">
        <v>0.41666666666666669</v>
      </c>
      <c r="C21542">
        <v>153.12</v>
      </c>
      <c r="D21542" t="s">
        <v>9</v>
      </c>
      <c r="E21542" t="s">
        <v>10</v>
      </c>
      <c r="F21542" s="1">
        <v>42229</v>
      </c>
      <c r="G21542" s="2">
        <v>0.41666666666666669</v>
      </c>
      <c r="H21542">
        <v>-141</v>
      </c>
      <c r="I21542" t="s">
        <v>9</v>
      </c>
      <c r="J21542" t="s">
        <v>10</v>
      </c>
      <c r="K21542">
        <f t="shared" si="336"/>
        <v>12.120000000000005</v>
      </c>
    </row>
    <row r="21543" spans="1:11" x14ac:dyDescent="0.25">
      <c r="A21543" s="1">
        <v>42229</v>
      </c>
      <c r="B21543" s="2">
        <v>0.42708333333333331</v>
      </c>
      <c r="C21543">
        <v>66.290000000000006</v>
      </c>
      <c r="D21543" t="s">
        <v>9</v>
      </c>
      <c r="E21543" t="s">
        <v>10</v>
      </c>
      <c r="F21543" s="1">
        <v>42229</v>
      </c>
      <c r="G21543" s="2">
        <v>0.42708333333333331</v>
      </c>
      <c r="H21543">
        <v>-202.5</v>
      </c>
      <c r="I21543" t="s">
        <v>9</v>
      </c>
      <c r="J21543" t="s">
        <v>10</v>
      </c>
      <c r="K21543">
        <f t="shared" si="336"/>
        <v>-136.20999999999998</v>
      </c>
    </row>
    <row r="21544" spans="1:11" x14ac:dyDescent="0.25">
      <c r="A21544" s="1">
        <v>42229</v>
      </c>
      <c r="B21544" s="2">
        <v>0.4375</v>
      </c>
      <c r="C21544">
        <v>18.77</v>
      </c>
      <c r="D21544" t="s">
        <v>9</v>
      </c>
      <c r="E21544" t="s">
        <v>10</v>
      </c>
      <c r="F21544" s="1">
        <v>42229</v>
      </c>
      <c r="G21544" s="2">
        <v>0.4375</v>
      </c>
      <c r="H21544">
        <v>-196.5</v>
      </c>
      <c r="I21544" t="s">
        <v>9</v>
      </c>
      <c r="J21544" t="s">
        <v>10</v>
      </c>
      <c r="K21544">
        <f t="shared" si="336"/>
        <v>-177.73</v>
      </c>
    </row>
    <row r="21545" spans="1:11" x14ac:dyDescent="0.25">
      <c r="A21545" s="1">
        <v>42229</v>
      </c>
      <c r="B21545" s="2">
        <v>0.44791666666666669</v>
      </c>
      <c r="C21545">
        <v>9.99</v>
      </c>
      <c r="D21545" t="s">
        <v>9</v>
      </c>
      <c r="E21545" t="s">
        <v>10</v>
      </c>
      <c r="F21545" s="1">
        <v>42229</v>
      </c>
      <c r="G21545" s="2">
        <v>0.44791666666666669</v>
      </c>
      <c r="H21545">
        <v>-187.5</v>
      </c>
      <c r="I21545" t="s">
        <v>9</v>
      </c>
      <c r="J21545" t="s">
        <v>10</v>
      </c>
      <c r="K21545">
        <f t="shared" si="336"/>
        <v>-177.51</v>
      </c>
    </row>
    <row r="21546" spans="1:11" x14ac:dyDescent="0.25">
      <c r="A21546" s="1">
        <v>42229</v>
      </c>
      <c r="B21546" s="2">
        <v>0.45833333333333331</v>
      </c>
      <c r="C21546">
        <v>-40</v>
      </c>
      <c r="D21546" t="s">
        <v>9</v>
      </c>
      <c r="E21546" t="s">
        <v>10</v>
      </c>
      <c r="F21546" s="1">
        <v>42229</v>
      </c>
      <c r="G21546" s="2">
        <v>0.45833333333333331</v>
      </c>
      <c r="H21546">
        <v>-198</v>
      </c>
      <c r="I21546" t="s">
        <v>9</v>
      </c>
      <c r="J21546" t="s">
        <v>10</v>
      </c>
      <c r="K21546">
        <f t="shared" si="336"/>
        <v>-238</v>
      </c>
    </row>
    <row r="21547" spans="1:11" x14ac:dyDescent="0.25">
      <c r="A21547" s="1">
        <v>42229</v>
      </c>
      <c r="B21547" s="2">
        <v>0.46875</v>
      </c>
      <c r="C21547">
        <v>-72.75</v>
      </c>
      <c r="D21547" t="s">
        <v>9</v>
      </c>
      <c r="E21547" t="s">
        <v>10</v>
      </c>
      <c r="F21547" s="1">
        <v>42229</v>
      </c>
      <c r="G21547" s="2">
        <v>0.46875</v>
      </c>
      <c r="H21547">
        <v>-244.5</v>
      </c>
      <c r="I21547" t="s">
        <v>9</v>
      </c>
      <c r="J21547" t="s">
        <v>10</v>
      </c>
      <c r="K21547">
        <f t="shared" si="336"/>
        <v>-317.25</v>
      </c>
    </row>
    <row r="21548" spans="1:11" x14ac:dyDescent="0.25">
      <c r="A21548" s="1">
        <v>42229</v>
      </c>
      <c r="B21548" s="2">
        <v>0.47916666666666669</v>
      </c>
      <c r="C21548">
        <v>-104.08</v>
      </c>
      <c r="D21548" t="s">
        <v>9</v>
      </c>
      <c r="E21548" t="s">
        <v>10</v>
      </c>
      <c r="F21548" s="1">
        <v>42229</v>
      </c>
      <c r="G21548" s="2">
        <v>0.47916666666666669</v>
      </c>
      <c r="H21548">
        <v>-267</v>
      </c>
      <c r="I21548" t="s">
        <v>9</v>
      </c>
      <c r="J21548" t="s">
        <v>10</v>
      </c>
      <c r="K21548">
        <f t="shared" si="336"/>
        <v>-371.08</v>
      </c>
    </row>
    <row r="21549" spans="1:11" x14ac:dyDescent="0.25">
      <c r="A21549" s="1">
        <v>42229</v>
      </c>
      <c r="B21549" s="2">
        <v>0.48958333333333331</v>
      </c>
      <c r="C21549">
        <v>-152.01</v>
      </c>
      <c r="D21549" t="s">
        <v>9</v>
      </c>
      <c r="E21549" t="s">
        <v>10</v>
      </c>
      <c r="F21549" s="1">
        <v>42229</v>
      </c>
      <c r="G21549" s="2">
        <v>0.48958333333333331</v>
      </c>
      <c r="H21549">
        <v>-271.5</v>
      </c>
      <c r="I21549" t="s">
        <v>9</v>
      </c>
      <c r="J21549" t="s">
        <v>10</v>
      </c>
      <c r="K21549">
        <f t="shared" si="336"/>
        <v>-423.51</v>
      </c>
    </row>
    <row r="21550" spans="1:11" x14ac:dyDescent="0.25">
      <c r="A21550" s="1">
        <v>42229</v>
      </c>
      <c r="B21550" s="2">
        <v>0.5</v>
      </c>
      <c r="C21550">
        <v>-147.78</v>
      </c>
      <c r="D21550" t="s">
        <v>9</v>
      </c>
      <c r="E21550" t="s">
        <v>10</v>
      </c>
      <c r="F21550" s="1">
        <v>42229</v>
      </c>
      <c r="G21550" s="2">
        <v>0.5</v>
      </c>
      <c r="H21550">
        <v>-282</v>
      </c>
      <c r="I21550" t="s">
        <v>9</v>
      </c>
      <c r="J21550" t="s">
        <v>10</v>
      </c>
      <c r="K21550">
        <f t="shared" si="336"/>
        <v>-429.78</v>
      </c>
    </row>
    <row r="21551" spans="1:11" x14ac:dyDescent="0.25">
      <c r="A21551" s="1">
        <v>42229</v>
      </c>
      <c r="B21551" s="2">
        <v>0.51041666666666663</v>
      </c>
      <c r="C21551">
        <v>-188.14</v>
      </c>
      <c r="D21551" t="s">
        <v>9</v>
      </c>
      <c r="E21551" t="s">
        <v>10</v>
      </c>
      <c r="F21551" s="1">
        <v>42229</v>
      </c>
      <c r="G21551" s="2">
        <v>0.51041666666666663</v>
      </c>
      <c r="H21551">
        <v>-301.5</v>
      </c>
      <c r="I21551" t="s">
        <v>9</v>
      </c>
      <c r="J21551" t="s">
        <v>10</v>
      </c>
      <c r="K21551">
        <f t="shared" si="336"/>
        <v>-489.64</v>
      </c>
    </row>
    <row r="21552" spans="1:11" x14ac:dyDescent="0.25">
      <c r="A21552" s="1">
        <v>42229</v>
      </c>
      <c r="B21552" s="2">
        <v>0.52083333333333337</v>
      </c>
      <c r="C21552">
        <v>-186.05</v>
      </c>
      <c r="D21552" t="s">
        <v>9</v>
      </c>
      <c r="E21552" t="s">
        <v>10</v>
      </c>
      <c r="F21552" s="1">
        <v>42229</v>
      </c>
      <c r="G21552" s="2">
        <v>0.52083333333333337</v>
      </c>
      <c r="H21552">
        <v>-321</v>
      </c>
      <c r="I21552" t="s">
        <v>9</v>
      </c>
      <c r="J21552" t="s">
        <v>10</v>
      </c>
      <c r="K21552">
        <f t="shared" si="336"/>
        <v>-507.05</v>
      </c>
    </row>
    <row r="21553" spans="1:11" x14ac:dyDescent="0.25">
      <c r="A21553" s="1">
        <v>42229</v>
      </c>
      <c r="B21553" s="2">
        <v>0.53125</v>
      </c>
      <c r="C21553">
        <v>-201.47</v>
      </c>
      <c r="D21553" t="s">
        <v>9</v>
      </c>
      <c r="E21553" t="s">
        <v>10</v>
      </c>
      <c r="F21553" s="1">
        <v>42229</v>
      </c>
      <c r="G21553" s="2">
        <v>0.53125</v>
      </c>
      <c r="H21553">
        <v>-342</v>
      </c>
      <c r="I21553" t="s">
        <v>9</v>
      </c>
      <c r="J21553" t="s">
        <v>10</v>
      </c>
      <c r="K21553">
        <f t="shared" si="336"/>
        <v>-543.47</v>
      </c>
    </row>
    <row r="21554" spans="1:11" x14ac:dyDescent="0.25">
      <c r="A21554" s="1">
        <v>42229</v>
      </c>
      <c r="B21554" s="2">
        <v>0.54166666666666663</v>
      </c>
      <c r="C21554">
        <v>-233.36</v>
      </c>
      <c r="D21554" t="s">
        <v>9</v>
      </c>
      <c r="E21554" t="s">
        <v>10</v>
      </c>
      <c r="F21554" s="1">
        <v>42229</v>
      </c>
      <c r="G21554" s="2">
        <v>0.54166666666666663</v>
      </c>
      <c r="H21554">
        <v>-333</v>
      </c>
      <c r="I21554" t="s">
        <v>9</v>
      </c>
      <c r="J21554" t="s">
        <v>10</v>
      </c>
      <c r="K21554">
        <f t="shared" si="336"/>
        <v>-566.36</v>
      </c>
    </row>
    <row r="21555" spans="1:11" x14ac:dyDescent="0.25">
      <c r="A21555" s="1">
        <v>42229</v>
      </c>
      <c r="B21555" s="2">
        <v>0.55208333333333337</v>
      </c>
      <c r="C21555">
        <v>-245.13</v>
      </c>
      <c r="D21555" t="s">
        <v>9</v>
      </c>
      <c r="E21555" t="s">
        <v>10</v>
      </c>
      <c r="F21555" s="1">
        <v>42229</v>
      </c>
      <c r="G21555" s="2">
        <v>0.55208333333333337</v>
      </c>
      <c r="H21555">
        <v>-333</v>
      </c>
      <c r="I21555" t="s">
        <v>9</v>
      </c>
      <c r="J21555" t="s">
        <v>10</v>
      </c>
      <c r="K21555">
        <f t="shared" si="336"/>
        <v>-578.13</v>
      </c>
    </row>
    <row r="21556" spans="1:11" x14ac:dyDescent="0.25">
      <c r="A21556" s="1">
        <v>42229</v>
      </c>
      <c r="B21556" s="2">
        <v>0.5625</v>
      </c>
      <c r="C21556">
        <v>-270.70999999999998</v>
      </c>
      <c r="D21556" t="s">
        <v>9</v>
      </c>
      <c r="E21556" t="s">
        <v>10</v>
      </c>
      <c r="F21556" s="1">
        <v>42229</v>
      </c>
      <c r="G21556" s="2">
        <v>0.5625</v>
      </c>
      <c r="H21556">
        <v>-340.5</v>
      </c>
      <c r="I21556" t="s">
        <v>9</v>
      </c>
      <c r="J21556" t="s">
        <v>10</v>
      </c>
      <c r="K21556">
        <f t="shared" si="336"/>
        <v>-611.21</v>
      </c>
    </row>
    <row r="21557" spans="1:11" x14ac:dyDescent="0.25">
      <c r="A21557" s="1">
        <v>42229</v>
      </c>
      <c r="B21557" s="2">
        <v>0.57291666666666663</v>
      </c>
      <c r="C21557">
        <v>-243.1</v>
      </c>
      <c r="D21557" t="s">
        <v>9</v>
      </c>
      <c r="E21557" t="s">
        <v>10</v>
      </c>
      <c r="F21557" s="1">
        <v>42229</v>
      </c>
      <c r="G21557" s="2">
        <v>0.57291666666666663</v>
      </c>
      <c r="H21557">
        <v>-340.5</v>
      </c>
      <c r="I21557" t="s">
        <v>9</v>
      </c>
      <c r="J21557" t="s">
        <v>10</v>
      </c>
      <c r="K21557">
        <f t="shared" si="336"/>
        <v>-583.6</v>
      </c>
    </row>
    <row r="21558" spans="1:11" x14ac:dyDescent="0.25">
      <c r="A21558" s="1">
        <v>42229</v>
      </c>
      <c r="B21558" s="2">
        <v>0.58333333333333337</v>
      </c>
      <c r="C21558">
        <v>-274.35000000000002</v>
      </c>
      <c r="D21558" t="s">
        <v>9</v>
      </c>
      <c r="E21558" t="s">
        <v>10</v>
      </c>
      <c r="F21558" s="1">
        <v>42229</v>
      </c>
      <c r="G21558" s="2">
        <v>0.58333333333333337</v>
      </c>
      <c r="H21558">
        <v>-339</v>
      </c>
      <c r="I21558" t="s">
        <v>9</v>
      </c>
      <c r="J21558" t="s">
        <v>10</v>
      </c>
      <c r="K21558">
        <f t="shared" si="336"/>
        <v>-613.35</v>
      </c>
    </row>
    <row r="21559" spans="1:11" x14ac:dyDescent="0.25">
      <c r="A21559" s="1">
        <v>42229</v>
      </c>
      <c r="B21559" s="2">
        <v>0.59375</v>
      </c>
      <c r="C21559">
        <v>-243.77</v>
      </c>
      <c r="D21559" t="s">
        <v>9</v>
      </c>
      <c r="E21559" t="s">
        <v>10</v>
      </c>
      <c r="F21559" s="1">
        <v>42229</v>
      </c>
      <c r="G21559" s="2">
        <v>0.59375</v>
      </c>
      <c r="H21559">
        <v>-325.5</v>
      </c>
      <c r="I21559" t="s">
        <v>9</v>
      </c>
      <c r="J21559" t="s">
        <v>10</v>
      </c>
      <c r="K21559">
        <f t="shared" si="336"/>
        <v>-569.27</v>
      </c>
    </row>
    <row r="21560" spans="1:11" x14ac:dyDescent="0.25">
      <c r="A21560" s="1">
        <v>42229</v>
      </c>
      <c r="B21560" s="2">
        <v>0.60416666666666663</v>
      </c>
      <c r="C21560">
        <v>-245.76</v>
      </c>
      <c r="D21560" t="s">
        <v>9</v>
      </c>
      <c r="E21560" t="s">
        <v>10</v>
      </c>
      <c r="F21560" s="1">
        <v>42229</v>
      </c>
      <c r="G21560" s="2">
        <v>0.60416666666666663</v>
      </c>
      <c r="H21560">
        <v>-288</v>
      </c>
      <c r="I21560" t="s">
        <v>9</v>
      </c>
      <c r="J21560" t="s">
        <v>10</v>
      </c>
      <c r="K21560">
        <f t="shared" si="336"/>
        <v>-533.76</v>
      </c>
    </row>
    <row r="21561" spans="1:11" x14ac:dyDescent="0.25">
      <c r="A21561" s="1">
        <v>42229</v>
      </c>
      <c r="B21561" s="2">
        <v>0.61458333333333337</v>
      </c>
      <c r="C21561">
        <v>-244.02</v>
      </c>
      <c r="D21561" t="s">
        <v>9</v>
      </c>
      <c r="E21561" t="s">
        <v>10</v>
      </c>
      <c r="F21561" s="1">
        <v>42229</v>
      </c>
      <c r="G21561" s="2">
        <v>0.61458333333333337</v>
      </c>
      <c r="H21561">
        <v>-265.5</v>
      </c>
      <c r="I21561" t="s">
        <v>9</v>
      </c>
      <c r="J21561" t="s">
        <v>10</v>
      </c>
      <c r="K21561">
        <f t="shared" si="336"/>
        <v>-509.52</v>
      </c>
    </row>
    <row r="21562" spans="1:11" x14ac:dyDescent="0.25">
      <c r="A21562" s="1">
        <v>42229</v>
      </c>
      <c r="B21562" s="2">
        <v>0.625</v>
      </c>
      <c r="C21562">
        <v>-236.45</v>
      </c>
      <c r="D21562" t="s">
        <v>9</v>
      </c>
      <c r="E21562" t="s">
        <v>10</v>
      </c>
      <c r="F21562" s="1">
        <v>42229</v>
      </c>
      <c r="G21562" s="2">
        <v>0.625</v>
      </c>
      <c r="H21562">
        <v>-271.5</v>
      </c>
      <c r="I21562" t="s">
        <v>9</v>
      </c>
      <c r="J21562" t="s">
        <v>10</v>
      </c>
      <c r="K21562">
        <f t="shared" si="336"/>
        <v>-507.95</v>
      </c>
    </row>
    <row r="21563" spans="1:11" x14ac:dyDescent="0.25">
      <c r="A21563" s="1">
        <v>42229</v>
      </c>
      <c r="B21563" s="2">
        <v>0.63541666666666663</v>
      </c>
      <c r="C21563">
        <v>-222.7</v>
      </c>
      <c r="D21563" t="s">
        <v>9</v>
      </c>
      <c r="E21563" t="s">
        <v>10</v>
      </c>
      <c r="F21563" s="1">
        <v>42229</v>
      </c>
      <c r="G21563" s="2">
        <v>0.63541666666666663</v>
      </c>
      <c r="H21563">
        <v>-279</v>
      </c>
      <c r="I21563" t="s">
        <v>9</v>
      </c>
      <c r="J21563" t="s">
        <v>10</v>
      </c>
      <c r="K21563">
        <f t="shared" si="336"/>
        <v>-501.7</v>
      </c>
    </row>
    <row r="21564" spans="1:11" x14ac:dyDescent="0.25">
      <c r="A21564" s="1">
        <v>42229</v>
      </c>
      <c r="B21564" s="2">
        <v>0.64583333333333337</v>
      </c>
      <c r="C21564">
        <v>-204.17</v>
      </c>
      <c r="D21564" t="s">
        <v>9</v>
      </c>
      <c r="E21564" t="s">
        <v>10</v>
      </c>
      <c r="F21564" s="1">
        <v>42229</v>
      </c>
      <c r="G21564" s="2">
        <v>0.64583333333333337</v>
      </c>
      <c r="H21564">
        <v>-246</v>
      </c>
      <c r="I21564" t="s">
        <v>9</v>
      </c>
      <c r="J21564" t="s">
        <v>10</v>
      </c>
      <c r="K21564">
        <f t="shared" si="336"/>
        <v>-450.16999999999996</v>
      </c>
    </row>
    <row r="21565" spans="1:11" x14ac:dyDescent="0.25">
      <c r="A21565" s="1">
        <v>42229</v>
      </c>
      <c r="B21565" s="2">
        <v>0.65625</v>
      </c>
      <c r="C21565">
        <v>-175.66</v>
      </c>
      <c r="D21565" t="s">
        <v>9</v>
      </c>
      <c r="E21565" t="s">
        <v>10</v>
      </c>
      <c r="F21565" s="1">
        <v>42229</v>
      </c>
      <c r="G21565" s="2">
        <v>0.65625</v>
      </c>
      <c r="H21565">
        <v>-253.5</v>
      </c>
      <c r="I21565" t="s">
        <v>9</v>
      </c>
      <c r="J21565" t="s">
        <v>10</v>
      </c>
      <c r="K21565">
        <f t="shared" si="336"/>
        <v>-429.15999999999997</v>
      </c>
    </row>
    <row r="21566" spans="1:11" x14ac:dyDescent="0.25">
      <c r="A21566" s="1">
        <v>42229</v>
      </c>
      <c r="B21566" s="2">
        <v>0.66666666666666663</v>
      </c>
      <c r="C21566">
        <v>-177.65</v>
      </c>
      <c r="D21566" t="s">
        <v>9</v>
      </c>
      <c r="E21566" t="s">
        <v>10</v>
      </c>
      <c r="F21566" s="1">
        <v>42229</v>
      </c>
      <c r="G21566" s="2">
        <v>0.66666666666666663</v>
      </c>
      <c r="H21566">
        <v>-232.5</v>
      </c>
      <c r="I21566" t="s">
        <v>9</v>
      </c>
      <c r="J21566" t="s">
        <v>10</v>
      </c>
      <c r="K21566">
        <f t="shared" si="336"/>
        <v>-410.15</v>
      </c>
    </row>
    <row r="21567" spans="1:11" x14ac:dyDescent="0.25">
      <c r="A21567" s="1">
        <v>42229</v>
      </c>
      <c r="B21567" s="2">
        <v>0.67708333333333337</v>
      </c>
      <c r="C21567">
        <v>-152.19999999999999</v>
      </c>
      <c r="D21567" t="s">
        <v>9</v>
      </c>
      <c r="E21567" t="s">
        <v>10</v>
      </c>
      <c r="F21567" s="1">
        <v>42229</v>
      </c>
      <c r="G21567" s="2">
        <v>0.67708333333333337</v>
      </c>
      <c r="H21567">
        <v>-213</v>
      </c>
      <c r="I21567" t="s">
        <v>9</v>
      </c>
      <c r="J21567" t="s">
        <v>10</v>
      </c>
      <c r="K21567">
        <f t="shared" si="336"/>
        <v>-365.2</v>
      </c>
    </row>
    <row r="21568" spans="1:11" x14ac:dyDescent="0.25">
      <c r="A21568" s="1">
        <v>42229</v>
      </c>
      <c r="B21568" s="2">
        <v>0.6875</v>
      </c>
      <c r="C21568">
        <v>-125.16</v>
      </c>
      <c r="D21568" t="s">
        <v>9</v>
      </c>
      <c r="E21568" t="s">
        <v>10</v>
      </c>
      <c r="F21568" s="1">
        <v>42229</v>
      </c>
      <c r="G21568" s="2">
        <v>0.6875</v>
      </c>
      <c r="H21568">
        <v>-162</v>
      </c>
      <c r="I21568" t="s">
        <v>9</v>
      </c>
      <c r="J21568" t="s">
        <v>10</v>
      </c>
      <c r="K21568">
        <f t="shared" si="336"/>
        <v>-287.15999999999997</v>
      </c>
    </row>
    <row r="21569" spans="1:11" x14ac:dyDescent="0.25">
      <c r="A21569" s="1">
        <v>42229</v>
      </c>
      <c r="B21569" s="2">
        <v>0.69791666666666663</v>
      </c>
      <c r="C21569">
        <v>-58.76</v>
      </c>
      <c r="D21569" t="s">
        <v>9</v>
      </c>
      <c r="E21569" t="s">
        <v>10</v>
      </c>
      <c r="F21569" s="1">
        <v>42229</v>
      </c>
      <c r="G21569" s="2">
        <v>0.69791666666666663</v>
      </c>
      <c r="H21569">
        <v>-157.5</v>
      </c>
      <c r="I21569" t="s">
        <v>9</v>
      </c>
      <c r="J21569" t="s">
        <v>10</v>
      </c>
      <c r="K21569">
        <f t="shared" si="336"/>
        <v>-216.26</v>
      </c>
    </row>
    <row r="21570" spans="1:11" x14ac:dyDescent="0.25">
      <c r="A21570" s="1">
        <v>42229</v>
      </c>
      <c r="B21570" s="2">
        <v>0.70833333333333337</v>
      </c>
      <c r="C21570">
        <v>1.2</v>
      </c>
      <c r="D21570" t="s">
        <v>9</v>
      </c>
      <c r="E21570" t="s">
        <v>10</v>
      </c>
      <c r="F21570" s="1">
        <v>42229</v>
      </c>
      <c r="G21570" s="2">
        <v>0.70833333333333337</v>
      </c>
      <c r="H21570">
        <v>-120</v>
      </c>
      <c r="I21570" t="s">
        <v>9</v>
      </c>
      <c r="J21570" t="s">
        <v>10</v>
      </c>
      <c r="K21570">
        <f t="shared" si="336"/>
        <v>-118.8</v>
      </c>
    </row>
    <row r="21571" spans="1:11" x14ac:dyDescent="0.25">
      <c r="A21571" s="1">
        <v>42229</v>
      </c>
      <c r="B21571" s="2">
        <v>0.71875</v>
      </c>
      <c r="C21571">
        <v>34.75</v>
      </c>
      <c r="D21571" t="s">
        <v>9</v>
      </c>
      <c r="E21571" t="s">
        <v>10</v>
      </c>
      <c r="F21571" s="1">
        <v>42229</v>
      </c>
      <c r="G21571" s="2">
        <v>0.71875</v>
      </c>
      <c r="H21571">
        <v>-94.5</v>
      </c>
      <c r="I21571" t="s">
        <v>9</v>
      </c>
      <c r="J21571" t="s">
        <v>10</v>
      </c>
      <c r="K21571">
        <f t="shared" si="336"/>
        <v>-59.75</v>
      </c>
    </row>
    <row r="21572" spans="1:11" x14ac:dyDescent="0.25">
      <c r="A21572" s="1">
        <v>42229</v>
      </c>
      <c r="B21572" s="2">
        <v>0.72916666666666663</v>
      </c>
      <c r="C21572">
        <v>46.02</v>
      </c>
      <c r="D21572" t="s">
        <v>9</v>
      </c>
      <c r="E21572" t="s">
        <v>10</v>
      </c>
      <c r="F21572" s="1">
        <v>42229</v>
      </c>
      <c r="G21572" s="2">
        <v>0.72916666666666663</v>
      </c>
      <c r="H21572">
        <v>-81</v>
      </c>
      <c r="I21572" t="s">
        <v>9</v>
      </c>
      <c r="J21572" t="s">
        <v>10</v>
      </c>
      <c r="K21572">
        <f t="shared" ref="K21572:K21635" si="337">SUM(H21572,C21572)</f>
        <v>-34.979999999999997</v>
      </c>
    </row>
    <row r="21573" spans="1:11" x14ac:dyDescent="0.25">
      <c r="A21573" s="1">
        <v>42229</v>
      </c>
      <c r="B21573" s="2">
        <v>0.73958333333333337</v>
      </c>
      <c r="C21573">
        <v>93.58</v>
      </c>
      <c r="D21573" t="s">
        <v>9</v>
      </c>
      <c r="E21573" t="s">
        <v>10</v>
      </c>
      <c r="F21573" s="1">
        <v>42229</v>
      </c>
      <c r="G21573" s="2">
        <v>0.73958333333333337</v>
      </c>
      <c r="H21573">
        <v>-61.5</v>
      </c>
      <c r="I21573" t="s">
        <v>9</v>
      </c>
      <c r="J21573" t="s">
        <v>10</v>
      </c>
      <c r="K21573">
        <f t="shared" si="337"/>
        <v>32.08</v>
      </c>
    </row>
    <row r="21574" spans="1:11" x14ac:dyDescent="0.25">
      <c r="A21574" s="1">
        <v>42229</v>
      </c>
      <c r="B21574" s="2">
        <v>0.75</v>
      </c>
      <c r="C21574">
        <v>156.13</v>
      </c>
      <c r="D21574" t="s">
        <v>9</v>
      </c>
      <c r="E21574" t="s">
        <v>10</v>
      </c>
      <c r="F21574" s="1">
        <v>42229</v>
      </c>
      <c r="G21574" s="2">
        <v>0.75</v>
      </c>
      <c r="H21574">
        <v>-9</v>
      </c>
      <c r="I21574" t="s">
        <v>9</v>
      </c>
      <c r="J21574" t="s">
        <v>10</v>
      </c>
      <c r="K21574">
        <f t="shared" si="337"/>
        <v>147.13</v>
      </c>
    </row>
    <row r="21575" spans="1:11" x14ac:dyDescent="0.25">
      <c r="A21575" s="1">
        <v>42229</v>
      </c>
      <c r="B21575" s="2">
        <v>0.76041666666666663</v>
      </c>
      <c r="C21575">
        <v>224.37</v>
      </c>
      <c r="D21575" t="s">
        <v>9</v>
      </c>
      <c r="E21575" t="s">
        <v>10</v>
      </c>
      <c r="F21575" s="1">
        <v>42229</v>
      </c>
      <c r="G21575" s="2">
        <v>0.76041666666666663</v>
      </c>
      <c r="H21575">
        <v>-24</v>
      </c>
      <c r="I21575" t="s">
        <v>9</v>
      </c>
      <c r="J21575" t="s">
        <v>10</v>
      </c>
      <c r="K21575">
        <f t="shared" si="337"/>
        <v>200.37</v>
      </c>
    </row>
    <row r="21576" spans="1:11" x14ac:dyDescent="0.25">
      <c r="A21576" s="1">
        <v>42229</v>
      </c>
      <c r="B21576" s="2">
        <v>0.77083333333333337</v>
      </c>
      <c r="C21576">
        <v>299.35000000000002</v>
      </c>
      <c r="D21576" t="s">
        <v>9</v>
      </c>
      <c r="E21576" t="s">
        <v>10</v>
      </c>
      <c r="F21576" s="1">
        <v>42229</v>
      </c>
      <c r="G21576" s="2">
        <v>0.77083333333333337</v>
      </c>
      <c r="H21576">
        <v>45</v>
      </c>
      <c r="I21576" t="s">
        <v>9</v>
      </c>
      <c r="J21576" t="s">
        <v>10</v>
      </c>
      <c r="K21576">
        <f t="shared" si="337"/>
        <v>344.35</v>
      </c>
    </row>
    <row r="21577" spans="1:11" x14ac:dyDescent="0.25">
      <c r="A21577" s="1">
        <v>42229</v>
      </c>
      <c r="B21577" s="2">
        <v>0.78125</v>
      </c>
      <c r="C21577">
        <v>335.9</v>
      </c>
      <c r="D21577" t="s">
        <v>9</v>
      </c>
      <c r="E21577" t="s">
        <v>10</v>
      </c>
      <c r="F21577" s="1">
        <v>42229</v>
      </c>
      <c r="G21577" s="2">
        <v>0.78125</v>
      </c>
      <c r="H21577">
        <v>75</v>
      </c>
      <c r="I21577" t="s">
        <v>9</v>
      </c>
      <c r="J21577" t="s">
        <v>10</v>
      </c>
      <c r="K21577">
        <f t="shared" si="337"/>
        <v>410.9</v>
      </c>
    </row>
    <row r="21578" spans="1:11" x14ac:dyDescent="0.25">
      <c r="A21578" s="1">
        <v>42229</v>
      </c>
      <c r="B21578" s="2">
        <v>0.79166666666666663</v>
      </c>
      <c r="C21578">
        <v>379.58</v>
      </c>
      <c r="D21578" t="s">
        <v>9</v>
      </c>
      <c r="E21578" t="s">
        <v>10</v>
      </c>
      <c r="F21578" s="1">
        <v>42229</v>
      </c>
      <c r="G21578" s="2">
        <v>0.79166666666666663</v>
      </c>
      <c r="H21578">
        <v>106.5</v>
      </c>
      <c r="I21578" t="s">
        <v>9</v>
      </c>
      <c r="J21578" t="s">
        <v>10</v>
      </c>
      <c r="K21578">
        <f t="shared" si="337"/>
        <v>486.08</v>
      </c>
    </row>
    <row r="21579" spans="1:11" x14ac:dyDescent="0.25">
      <c r="A21579" s="1">
        <v>42229</v>
      </c>
      <c r="B21579" s="2">
        <v>0.80208333333333337</v>
      </c>
      <c r="C21579">
        <v>452.1</v>
      </c>
      <c r="D21579" t="s">
        <v>9</v>
      </c>
      <c r="E21579" t="s">
        <v>10</v>
      </c>
      <c r="F21579" s="1">
        <v>42229</v>
      </c>
      <c r="G21579" s="2">
        <v>0.80208333333333337</v>
      </c>
      <c r="H21579">
        <v>126</v>
      </c>
      <c r="I21579" t="s">
        <v>9</v>
      </c>
      <c r="J21579" t="s">
        <v>10</v>
      </c>
      <c r="K21579">
        <f t="shared" si="337"/>
        <v>578.1</v>
      </c>
    </row>
    <row r="21580" spans="1:11" x14ac:dyDescent="0.25">
      <c r="A21580" s="1">
        <v>42229</v>
      </c>
      <c r="B21580" s="2">
        <v>0.8125</v>
      </c>
      <c r="C21580">
        <v>525.08000000000004</v>
      </c>
      <c r="D21580" t="s">
        <v>9</v>
      </c>
      <c r="E21580" t="s">
        <v>10</v>
      </c>
      <c r="F21580" s="1">
        <v>42229</v>
      </c>
      <c r="G21580" s="2">
        <v>0.8125</v>
      </c>
      <c r="H21580">
        <v>165</v>
      </c>
      <c r="I21580" t="s">
        <v>9</v>
      </c>
      <c r="J21580" t="s">
        <v>10</v>
      </c>
      <c r="K21580">
        <f t="shared" si="337"/>
        <v>690.08</v>
      </c>
    </row>
    <row r="21581" spans="1:11" x14ac:dyDescent="0.25">
      <c r="A21581" s="1">
        <v>42229</v>
      </c>
      <c r="B21581" s="2">
        <v>0.82291666666666663</v>
      </c>
      <c r="C21581">
        <v>561.71</v>
      </c>
      <c r="D21581" t="s">
        <v>9</v>
      </c>
      <c r="E21581" t="s">
        <v>10</v>
      </c>
      <c r="F21581" s="1">
        <v>42229</v>
      </c>
      <c r="G21581" s="2">
        <v>0.82291666666666663</v>
      </c>
      <c r="H21581">
        <v>190.5</v>
      </c>
      <c r="I21581" t="s">
        <v>9</v>
      </c>
      <c r="J21581" t="s">
        <v>10</v>
      </c>
      <c r="K21581">
        <f t="shared" si="337"/>
        <v>752.21</v>
      </c>
    </row>
    <row r="21582" spans="1:11" x14ac:dyDescent="0.25">
      <c r="A21582" s="1">
        <v>42229</v>
      </c>
      <c r="B21582" s="2">
        <v>0.83333333333333337</v>
      </c>
      <c r="C21582">
        <v>588.19000000000005</v>
      </c>
      <c r="D21582" t="s">
        <v>9</v>
      </c>
      <c r="E21582" t="s">
        <v>10</v>
      </c>
      <c r="F21582" s="1">
        <v>42229</v>
      </c>
      <c r="G21582" s="2">
        <v>0.83333333333333337</v>
      </c>
      <c r="H21582">
        <v>205.5</v>
      </c>
      <c r="I21582" t="s">
        <v>9</v>
      </c>
      <c r="J21582" t="s">
        <v>10</v>
      </c>
      <c r="K21582">
        <f t="shared" si="337"/>
        <v>793.69</v>
      </c>
    </row>
    <row r="21583" spans="1:11" x14ac:dyDescent="0.25">
      <c r="A21583" s="1">
        <v>42229</v>
      </c>
      <c r="B21583" s="2">
        <v>0.84375</v>
      </c>
      <c r="C21583">
        <v>591.15</v>
      </c>
      <c r="D21583" t="s">
        <v>9</v>
      </c>
      <c r="E21583" t="s">
        <v>10</v>
      </c>
      <c r="F21583" s="1">
        <v>42229</v>
      </c>
      <c r="G21583" s="2">
        <v>0.84375</v>
      </c>
      <c r="H21583">
        <v>190.5</v>
      </c>
      <c r="I21583" t="s">
        <v>9</v>
      </c>
      <c r="J21583" t="s">
        <v>10</v>
      </c>
      <c r="K21583">
        <f t="shared" si="337"/>
        <v>781.65</v>
      </c>
    </row>
    <row r="21584" spans="1:11" x14ac:dyDescent="0.25">
      <c r="A21584" s="1">
        <v>42229</v>
      </c>
      <c r="B21584" s="2">
        <v>0.85416666666666663</v>
      </c>
      <c r="C21584">
        <v>579.49</v>
      </c>
      <c r="D21584" t="s">
        <v>9</v>
      </c>
      <c r="E21584" t="s">
        <v>10</v>
      </c>
      <c r="F21584" s="1">
        <v>42229</v>
      </c>
      <c r="G21584" s="2">
        <v>0.85416666666666663</v>
      </c>
      <c r="H21584">
        <v>214.5</v>
      </c>
      <c r="I21584" t="s">
        <v>9</v>
      </c>
      <c r="J21584" t="s">
        <v>10</v>
      </c>
      <c r="K21584">
        <f t="shared" si="337"/>
        <v>793.99</v>
      </c>
    </row>
    <row r="21585" spans="1:11" x14ac:dyDescent="0.25">
      <c r="A21585" s="1">
        <v>42229</v>
      </c>
      <c r="B21585" s="2">
        <v>0.86458333333333337</v>
      </c>
      <c r="C21585">
        <v>585.16999999999996</v>
      </c>
      <c r="D21585" t="s">
        <v>9</v>
      </c>
      <c r="E21585" t="s">
        <v>10</v>
      </c>
      <c r="F21585" s="1">
        <v>42229</v>
      </c>
      <c r="G21585" s="2">
        <v>0.86458333333333337</v>
      </c>
      <c r="H21585">
        <v>220.5</v>
      </c>
      <c r="I21585" t="s">
        <v>9</v>
      </c>
      <c r="J21585" t="s">
        <v>10</v>
      </c>
      <c r="K21585">
        <f t="shared" si="337"/>
        <v>805.67</v>
      </c>
    </row>
    <row r="21586" spans="1:11" x14ac:dyDescent="0.25">
      <c r="A21586" s="1">
        <v>42229</v>
      </c>
      <c r="B21586" s="2">
        <v>0.875</v>
      </c>
      <c r="C21586">
        <v>590.15</v>
      </c>
      <c r="D21586" t="s">
        <v>9</v>
      </c>
      <c r="E21586" t="s">
        <v>10</v>
      </c>
      <c r="F21586" s="1">
        <v>42229</v>
      </c>
      <c r="G21586" s="2">
        <v>0.875</v>
      </c>
      <c r="H21586">
        <v>220.5</v>
      </c>
      <c r="I21586" t="s">
        <v>9</v>
      </c>
      <c r="J21586" t="s">
        <v>10</v>
      </c>
      <c r="K21586">
        <f t="shared" si="337"/>
        <v>810.65</v>
      </c>
    </row>
    <row r="21587" spans="1:11" x14ac:dyDescent="0.25">
      <c r="A21587" s="1">
        <v>42229</v>
      </c>
      <c r="B21587" s="2">
        <v>0.88541666666666663</v>
      </c>
      <c r="C21587">
        <v>609.11</v>
      </c>
      <c r="D21587" t="s">
        <v>9</v>
      </c>
      <c r="E21587" t="s">
        <v>10</v>
      </c>
      <c r="F21587" s="1">
        <v>42229</v>
      </c>
      <c r="G21587" s="2">
        <v>0.88541666666666663</v>
      </c>
      <c r="H21587">
        <v>210</v>
      </c>
      <c r="I21587" t="s">
        <v>9</v>
      </c>
      <c r="J21587" t="s">
        <v>10</v>
      </c>
      <c r="K21587">
        <f t="shared" si="337"/>
        <v>819.11</v>
      </c>
    </row>
    <row r="21588" spans="1:11" x14ac:dyDescent="0.25">
      <c r="A21588" s="1">
        <v>42229</v>
      </c>
      <c r="B21588" s="2">
        <v>0.89583333333333337</v>
      </c>
      <c r="C21588">
        <v>600.28</v>
      </c>
      <c r="D21588" t="s">
        <v>9</v>
      </c>
      <c r="E21588" t="s">
        <v>10</v>
      </c>
      <c r="F21588" s="1">
        <v>42229</v>
      </c>
      <c r="G21588" s="2">
        <v>0.89583333333333337</v>
      </c>
      <c r="H21588">
        <v>208.5</v>
      </c>
      <c r="I21588" t="s">
        <v>9</v>
      </c>
      <c r="J21588" t="s">
        <v>10</v>
      </c>
      <c r="K21588">
        <f t="shared" si="337"/>
        <v>808.78</v>
      </c>
    </row>
    <row r="21589" spans="1:11" x14ac:dyDescent="0.25">
      <c r="A21589" s="1">
        <v>42229</v>
      </c>
      <c r="B21589" s="2">
        <v>0.90625</v>
      </c>
      <c r="C21589">
        <v>585.62</v>
      </c>
      <c r="D21589" t="s">
        <v>9</v>
      </c>
      <c r="E21589" t="s">
        <v>10</v>
      </c>
      <c r="F21589" s="1">
        <v>42229</v>
      </c>
      <c r="G21589" s="2">
        <v>0.90625</v>
      </c>
      <c r="H21589">
        <v>220.5</v>
      </c>
      <c r="I21589" t="s">
        <v>9</v>
      </c>
      <c r="J21589" t="s">
        <v>10</v>
      </c>
      <c r="K21589">
        <f t="shared" si="337"/>
        <v>806.12</v>
      </c>
    </row>
    <row r="21590" spans="1:11" x14ac:dyDescent="0.25">
      <c r="A21590" s="1">
        <v>42229</v>
      </c>
      <c r="B21590" s="2">
        <v>0.91666666666666663</v>
      </c>
      <c r="C21590">
        <v>556.29999999999995</v>
      </c>
      <c r="D21590" t="s">
        <v>9</v>
      </c>
      <c r="E21590" t="s">
        <v>10</v>
      </c>
      <c r="F21590" s="1">
        <v>42229</v>
      </c>
      <c r="G21590" s="2">
        <v>0.91666666666666663</v>
      </c>
      <c r="H21590">
        <v>201</v>
      </c>
      <c r="I21590" t="s">
        <v>9</v>
      </c>
      <c r="J21590" t="s">
        <v>10</v>
      </c>
      <c r="K21590">
        <f t="shared" si="337"/>
        <v>757.3</v>
      </c>
    </row>
    <row r="21591" spans="1:11" x14ac:dyDescent="0.25">
      <c r="A21591" s="1">
        <v>42229</v>
      </c>
      <c r="B21591" s="2">
        <v>0.92708333333333337</v>
      </c>
      <c r="C21591">
        <v>510.07</v>
      </c>
      <c r="D21591" t="s">
        <v>9</v>
      </c>
      <c r="E21591" t="s">
        <v>10</v>
      </c>
      <c r="F21591" s="1">
        <v>42229</v>
      </c>
      <c r="G21591" s="2">
        <v>0.92708333333333337</v>
      </c>
      <c r="H21591">
        <v>205.5</v>
      </c>
      <c r="I21591" t="s">
        <v>9</v>
      </c>
      <c r="J21591" t="s">
        <v>10</v>
      </c>
      <c r="K21591">
        <f t="shared" si="337"/>
        <v>715.56999999999994</v>
      </c>
    </row>
    <row r="21592" spans="1:11" x14ac:dyDescent="0.25">
      <c r="A21592" s="1">
        <v>42229</v>
      </c>
      <c r="B21592" s="2">
        <v>0.9375</v>
      </c>
      <c r="C21592">
        <v>478.98</v>
      </c>
      <c r="D21592" t="s">
        <v>9</v>
      </c>
      <c r="E21592" t="s">
        <v>10</v>
      </c>
      <c r="F21592" s="1">
        <v>42229</v>
      </c>
      <c r="G21592" s="2">
        <v>0.9375</v>
      </c>
      <c r="H21592">
        <v>207</v>
      </c>
      <c r="I21592" t="s">
        <v>9</v>
      </c>
      <c r="J21592" t="s">
        <v>10</v>
      </c>
      <c r="K21592">
        <f t="shared" si="337"/>
        <v>685.98</v>
      </c>
    </row>
    <row r="21593" spans="1:11" x14ac:dyDescent="0.25">
      <c r="A21593" s="1">
        <v>42229</v>
      </c>
      <c r="B21593" s="2">
        <v>0.94791666666666663</v>
      </c>
      <c r="C21593">
        <v>430.16</v>
      </c>
      <c r="D21593" t="s">
        <v>9</v>
      </c>
      <c r="E21593" t="s">
        <v>10</v>
      </c>
      <c r="F21593" s="1">
        <v>42229</v>
      </c>
      <c r="G21593" s="2">
        <v>0.94791666666666663</v>
      </c>
      <c r="H21593">
        <v>243</v>
      </c>
      <c r="I21593" t="s">
        <v>9</v>
      </c>
      <c r="J21593" t="s">
        <v>10</v>
      </c>
      <c r="K21593">
        <f t="shared" si="337"/>
        <v>673.16000000000008</v>
      </c>
    </row>
    <row r="21594" spans="1:11" x14ac:dyDescent="0.25">
      <c r="A21594" s="1">
        <v>42229</v>
      </c>
      <c r="B21594" s="2">
        <v>0.95833333333333337</v>
      </c>
      <c r="C21594">
        <v>403.6</v>
      </c>
      <c r="D21594" t="s">
        <v>9</v>
      </c>
      <c r="E21594" t="s">
        <v>10</v>
      </c>
      <c r="F21594" s="1">
        <v>42229</v>
      </c>
      <c r="G21594" s="2">
        <v>0.95833333333333337</v>
      </c>
      <c r="H21594">
        <v>232.5</v>
      </c>
      <c r="I21594" t="s">
        <v>9</v>
      </c>
      <c r="J21594" t="s">
        <v>10</v>
      </c>
      <c r="K21594">
        <f t="shared" si="337"/>
        <v>636.1</v>
      </c>
    </row>
    <row r="21595" spans="1:11" x14ac:dyDescent="0.25">
      <c r="A21595" s="1">
        <v>42229</v>
      </c>
      <c r="B21595" s="2">
        <v>0.96875</v>
      </c>
      <c r="C21595">
        <v>381.74</v>
      </c>
      <c r="D21595" t="s">
        <v>9</v>
      </c>
      <c r="E21595" t="s">
        <v>10</v>
      </c>
      <c r="F21595" s="1">
        <v>42229</v>
      </c>
      <c r="G21595" s="2">
        <v>0.96875</v>
      </c>
      <c r="H21595">
        <v>237</v>
      </c>
      <c r="I21595" t="s">
        <v>9</v>
      </c>
      <c r="J21595" t="s">
        <v>10</v>
      </c>
      <c r="K21595">
        <f t="shared" si="337"/>
        <v>618.74</v>
      </c>
    </row>
    <row r="21596" spans="1:11" x14ac:dyDescent="0.25">
      <c r="A21596" s="1">
        <v>42229</v>
      </c>
      <c r="B21596" s="2">
        <v>0.97916666666666663</v>
      </c>
      <c r="C21596">
        <v>352.11</v>
      </c>
      <c r="D21596" t="s">
        <v>9</v>
      </c>
      <c r="E21596" t="s">
        <v>10</v>
      </c>
      <c r="F21596" s="1">
        <v>42229</v>
      </c>
      <c r="G21596" s="2">
        <v>0.97916666666666663</v>
      </c>
      <c r="H21596">
        <v>229.5</v>
      </c>
      <c r="I21596" t="s">
        <v>9</v>
      </c>
      <c r="J21596" t="s">
        <v>10</v>
      </c>
      <c r="K21596">
        <f t="shared" si="337"/>
        <v>581.61</v>
      </c>
    </row>
    <row r="21597" spans="1:11" x14ac:dyDescent="0.25">
      <c r="A21597" s="1">
        <v>42229</v>
      </c>
      <c r="B21597" s="2">
        <v>0.98958333333333337</v>
      </c>
      <c r="C21597">
        <v>337.4</v>
      </c>
      <c r="D21597" t="s">
        <v>9</v>
      </c>
      <c r="E21597" t="s">
        <v>10</v>
      </c>
      <c r="F21597" s="1">
        <v>42229</v>
      </c>
      <c r="G21597" s="2">
        <v>0.98958333333333337</v>
      </c>
      <c r="H21597">
        <v>226.5</v>
      </c>
      <c r="I21597" t="s">
        <v>9</v>
      </c>
      <c r="J21597" t="s">
        <v>10</v>
      </c>
      <c r="K21597">
        <f t="shared" si="337"/>
        <v>563.9</v>
      </c>
    </row>
    <row r="21598" spans="1:11" x14ac:dyDescent="0.25">
      <c r="A21598" s="1">
        <v>42230</v>
      </c>
      <c r="B21598" s="2">
        <v>0</v>
      </c>
      <c r="C21598">
        <v>326.17</v>
      </c>
      <c r="D21598" t="s">
        <v>9</v>
      </c>
      <c r="E21598" t="s">
        <v>10</v>
      </c>
      <c r="F21598" s="1">
        <v>42230</v>
      </c>
      <c r="G21598" s="2">
        <v>0</v>
      </c>
      <c r="H21598">
        <v>228</v>
      </c>
      <c r="I21598" t="s">
        <v>9</v>
      </c>
      <c r="J21598" t="s">
        <v>10</v>
      </c>
      <c r="K21598">
        <f t="shared" si="337"/>
        <v>554.17000000000007</v>
      </c>
    </row>
    <row r="21599" spans="1:11" x14ac:dyDescent="0.25">
      <c r="A21599" s="1">
        <v>42230</v>
      </c>
      <c r="B21599" s="2">
        <v>1.0416666666666666E-2</v>
      </c>
      <c r="C21599">
        <v>323.49</v>
      </c>
      <c r="D21599" t="s">
        <v>9</v>
      </c>
      <c r="E21599" t="s">
        <v>10</v>
      </c>
      <c r="F21599" s="1">
        <v>42230</v>
      </c>
      <c r="G21599" s="2">
        <v>1.0416666666666666E-2</v>
      </c>
      <c r="H21599">
        <v>226.5</v>
      </c>
      <c r="I21599" t="s">
        <v>9</v>
      </c>
      <c r="J21599" t="s">
        <v>10</v>
      </c>
      <c r="K21599">
        <f t="shared" si="337"/>
        <v>549.99</v>
      </c>
    </row>
    <row r="21600" spans="1:11" x14ac:dyDescent="0.25">
      <c r="A21600" s="1">
        <v>42230</v>
      </c>
      <c r="B21600" s="2">
        <v>2.0833333333333332E-2</v>
      </c>
      <c r="C21600">
        <v>323.17</v>
      </c>
      <c r="D21600" t="s">
        <v>9</v>
      </c>
      <c r="E21600" t="s">
        <v>10</v>
      </c>
      <c r="F21600" s="1">
        <v>42230</v>
      </c>
      <c r="G21600" s="2">
        <v>2.0833333333333332E-2</v>
      </c>
      <c r="H21600">
        <v>199.5</v>
      </c>
      <c r="I21600" t="s">
        <v>9</v>
      </c>
      <c r="J21600" t="s">
        <v>10</v>
      </c>
      <c r="K21600">
        <f t="shared" si="337"/>
        <v>522.67000000000007</v>
      </c>
    </row>
    <row r="21601" spans="1:11" x14ac:dyDescent="0.25">
      <c r="A21601" s="1">
        <v>42230</v>
      </c>
      <c r="B21601" s="2">
        <v>3.125E-2</v>
      </c>
      <c r="C21601">
        <v>323.25</v>
      </c>
      <c r="D21601" t="s">
        <v>9</v>
      </c>
      <c r="E21601" t="s">
        <v>10</v>
      </c>
      <c r="F21601" s="1">
        <v>42230</v>
      </c>
      <c r="G21601" s="2">
        <v>3.125E-2</v>
      </c>
      <c r="H21601">
        <v>199.5</v>
      </c>
      <c r="I21601" t="s">
        <v>9</v>
      </c>
      <c r="J21601" t="s">
        <v>10</v>
      </c>
      <c r="K21601">
        <f t="shared" si="337"/>
        <v>522.75</v>
      </c>
    </row>
    <row r="21602" spans="1:11" x14ac:dyDescent="0.25">
      <c r="A21602" s="1">
        <v>42230</v>
      </c>
      <c r="B21602" s="2">
        <v>4.1666666666666664E-2</v>
      </c>
      <c r="C21602">
        <v>302.45999999999998</v>
      </c>
      <c r="D21602" t="s">
        <v>9</v>
      </c>
      <c r="E21602" t="s">
        <v>10</v>
      </c>
      <c r="F21602" s="1">
        <v>42230</v>
      </c>
      <c r="G21602" s="2">
        <v>4.1666666666666664E-2</v>
      </c>
      <c r="H21602">
        <v>195</v>
      </c>
      <c r="I21602" t="s">
        <v>9</v>
      </c>
      <c r="J21602" t="s">
        <v>10</v>
      </c>
      <c r="K21602">
        <f t="shared" si="337"/>
        <v>497.46</v>
      </c>
    </row>
    <row r="21603" spans="1:11" x14ac:dyDescent="0.25">
      <c r="A21603" s="1">
        <v>42230</v>
      </c>
      <c r="B21603" s="2">
        <v>5.2083333333333336E-2</v>
      </c>
      <c r="C21603">
        <v>303.13</v>
      </c>
      <c r="D21603" t="s">
        <v>9</v>
      </c>
      <c r="E21603" t="s">
        <v>10</v>
      </c>
      <c r="F21603" s="1">
        <v>42230</v>
      </c>
      <c r="G21603" s="2">
        <v>5.2083333333333336E-2</v>
      </c>
      <c r="H21603">
        <v>199.5</v>
      </c>
      <c r="I21603" t="s">
        <v>9</v>
      </c>
      <c r="J21603" t="s">
        <v>10</v>
      </c>
      <c r="K21603">
        <f t="shared" si="337"/>
        <v>502.63</v>
      </c>
    </row>
    <row r="21604" spans="1:11" x14ac:dyDescent="0.25">
      <c r="A21604" s="1">
        <v>42230</v>
      </c>
      <c r="B21604" s="2">
        <v>6.25E-2</v>
      </c>
      <c r="C21604">
        <v>293.86</v>
      </c>
      <c r="D21604" t="s">
        <v>9</v>
      </c>
      <c r="E21604" t="s">
        <v>10</v>
      </c>
      <c r="F21604" s="1">
        <v>42230</v>
      </c>
      <c r="G21604" s="2">
        <v>6.25E-2</v>
      </c>
      <c r="H21604">
        <v>187.5</v>
      </c>
      <c r="I21604" t="s">
        <v>9</v>
      </c>
      <c r="J21604" t="s">
        <v>10</v>
      </c>
      <c r="K21604">
        <f t="shared" si="337"/>
        <v>481.36</v>
      </c>
    </row>
    <row r="21605" spans="1:11" x14ac:dyDescent="0.25">
      <c r="A21605" s="1">
        <v>42230</v>
      </c>
      <c r="B21605" s="2">
        <v>7.2916666666666671E-2</v>
      </c>
      <c r="C21605">
        <v>306</v>
      </c>
      <c r="D21605" t="s">
        <v>9</v>
      </c>
      <c r="E21605" t="s">
        <v>10</v>
      </c>
      <c r="F21605" s="1">
        <v>42230</v>
      </c>
      <c r="G21605" s="2">
        <v>7.2916666666666671E-2</v>
      </c>
      <c r="H21605">
        <v>148.5</v>
      </c>
      <c r="I21605" t="s">
        <v>9</v>
      </c>
      <c r="J21605" t="s">
        <v>10</v>
      </c>
      <c r="K21605">
        <f t="shared" si="337"/>
        <v>454.5</v>
      </c>
    </row>
    <row r="21606" spans="1:11" x14ac:dyDescent="0.25">
      <c r="A21606" s="1">
        <v>42230</v>
      </c>
      <c r="B21606" s="2">
        <v>8.3333333333333329E-2</v>
      </c>
      <c r="C21606">
        <v>329.07</v>
      </c>
      <c r="D21606" t="s">
        <v>9</v>
      </c>
      <c r="E21606" t="s">
        <v>10</v>
      </c>
      <c r="F21606" s="1">
        <v>42230</v>
      </c>
      <c r="G21606" s="2">
        <v>8.3333333333333329E-2</v>
      </c>
      <c r="H21606">
        <v>147</v>
      </c>
      <c r="I21606" t="s">
        <v>9</v>
      </c>
      <c r="J21606" t="s">
        <v>10</v>
      </c>
      <c r="K21606">
        <f t="shared" si="337"/>
        <v>476.07</v>
      </c>
    </row>
    <row r="21607" spans="1:11" x14ac:dyDescent="0.25">
      <c r="A21607" s="1">
        <v>42230</v>
      </c>
      <c r="B21607" s="2">
        <v>9.375E-2</v>
      </c>
      <c r="C21607">
        <v>319.69</v>
      </c>
      <c r="D21607" t="s">
        <v>9</v>
      </c>
      <c r="E21607" t="s">
        <v>10</v>
      </c>
      <c r="F21607" s="1">
        <v>42230</v>
      </c>
      <c r="G21607" s="2">
        <v>9.375E-2</v>
      </c>
      <c r="H21607">
        <v>90</v>
      </c>
      <c r="I21607" t="s">
        <v>9</v>
      </c>
      <c r="J21607" t="s">
        <v>10</v>
      </c>
      <c r="K21607">
        <f t="shared" si="337"/>
        <v>409.69</v>
      </c>
    </row>
    <row r="21608" spans="1:11" x14ac:dyDescent="0.25">
      <c r="A21608" s="1">
        <v>42230</v>
      </c>
      <c r="B21608" s="2">
        <v>0.10416666666666667</v>
      </c>
      <c r="C21608">
        <v>315.74</v>
      </c>
      <c r="D21608" t="s">
        <v>9</v>
      </c>
      <c r="E21608" t="s">
        <v>10</v>
      </c>
      <c r="F21608" s="1">
        <v>42230</v>
      </c>
      <c r="G21608" s="2">
        <v>0.10416666666666667</v>
      </c>
      <c r="H21608">
        <v>123</v>
      </c>
      <c r="I21608" t="s">
        <v>9</v>
      </c>
      <c r="J21608" t="s">
        <v>10</v>
      </c>
      <c r="K21608">
        <f t="shared" si="337"/>
        <v>438.74</v>
      </c>
    </row>
    <row r="21609" spans="1:11" x14ac:dyDescent="0.25">
      <c r="A21609" s="1">
        <v>42230</v>
      </c>
      <c r="B21609" s="2">
        <v>0.11458333333333333</v>
      </c>
      <c r="C21609">
        <v>298.58999999999997</v>
      </c>
      <c r="D21609" t="s">
        <v>9</v>
      </c>
      <c r="E21609" t="s">
        <v>10</v>
      </c>
      <c r="F21609" s="1">
        <v>42230</v>
      </c>
      <c r="G21609" s="2">
        <v>0.11458333333333333</v>
      </c>
      <c r="H21609">
        <v>112.5</v>
      </c>
      <c r="I21609" t="s">
        <v>9</v>
      </c>
      <c r="J21609" t="s">
        <v>10</v>
      </c>
      <c r="K21609">
        <f t="shared" si="337"/>
        <v>411.09</v>
      </c>
    </row>
    <row r="21610" spans="1:11" x14ac:dyDescent="0.25">
      <c r="A21610" s="1">
        <v>42230</v>
      </c>
      <c r="B21610" s="2">
        <v>0.125</v>
      </c>
      <c r="C21610">
        <v>307.08</v>
      </c>
      <c r="D21610" t="s">
        <v>9</v>
      </c>
      <c r="E21610" t="s">
        <v>10</v>
      </c>
      <c r="F21610" s="1">
        <v>42230</v>
      </c>
      <c r="G21610" s="2">
        <v>0.125</v>
      </c>
      <c r="H21610">
        <v>144</v>
      </c>
      <c r="I21610" t="s">
        <v>9</v>
      </c>
      <c r="J21610" t="s">
        <v>10</v>
      </c>
      <c r="K21610">
        <f t="shared" si="337"/>
        <v>451.08</v>
      </c>
    </row>
    <row r="21611" spans="1:11" x14ac:dyDescent="0.25">
      <c r="A21611" s="1">
        <v>42230</v>
      </c>
      <c r="B21611" s="2">
        <v>0.13541666666666666</v>
      </c>
      <c r="C21611">
        <v>315.24</v>
      </c>
      <c r="D21611" t="s">
        <v>9</v>
      </c>
      <c r="E21611" t="s">
        <v>10</v>
      </c>
      <c r="F21611" s="1">
        <v>42230</v>
      </c>
      <c r="G21611" s="2">
        <v>0.13541666666666666</v>
      </c>
      <c r="H21611">
        <v>132</v>
      </c>
      <c r="I21611" t="s">
        <v>9</v>
      </c>
      <c r="J21611" t="s">
        <v>10</v>
      </c>
      <c r="K21611">
        <f t="shared" si="337"/>
        <v>447.24</v>
      </c>
    </row>
    <row r="21612" spans="1:11" x14ac:dyDescent="0.25">
      <c r="A21612" s="1">
        <v>42230</v>
      </c>
      <c r="B21612" s="2">
        <v>0.14583333333333334</v>
      </c>
      <c r="C21612">
        <v>321.68</v>
      </c>
      <c r="D21612" t="s">
        <v>9</v>
      </c>
      <c r="E21612" t="s">
        <v>10</v>
      </c>
      <c r="F21612" s="1">
        <v>42230</v>
      </c>
      <c r="G21612" s="2">
        <v>0.14583333333333334</v>
      </c>
      <c r="H21612">
        <v>147</v>
      </c>
      <c r="I21612" t="s">
        <v>9</v>
      </c>
      <c r="J21612" t="s">
        <v>10</v>
      </c>
      <c r="K21612">
        <f t="shared" si="337"/>
        <v>468.68</v>
      </c>
    </row>
    <row r="21613" spans="1:11" x14ac:dyDescent="0.25">
      <c r="A21613" s="1">
        <v>42230</v>
      </c>
      <c r="B21613" s="2">
        <v>0.15625</v>
      </c>
      <c r="C21613">
        <v>322.8</v>
      </c>
      <c r="D21613" t="s">
        <v>9</v>
      </c>
      <c r="E21613" t="s">
        <v>10</v>
      </c>
      <c r="F21613" s="1">
        <v>42230</v>
      </c>
      <c r="G21613" s="2">
        <v>0.15625</v>
      </c>
      <c r="H21613">
        <v>135</v>
      </c>
      <c r="I21613" t="s">
        <v>9</v>
      </c>
      <c r="J21613" t="s">
        <v>10</v>
      </c>
      <c r="K21613">
        <f t="shared" si="337"/>
        <v>457.8</v>
      </c>
    </row>
    <row r="21614" spans="1:11" x14ac:dyDescent="0.25">
      <c r="A21614" s="1">
        <v>42230</v>
      </c>
      <c r="B21614" s="2">
        <v>0.16666666666666666</v>
      </c>
      <c r="C21614">
        <v>314.69</v>
      </c>
      <c r="D21614" t="s">
        <v>9</v>
      </c>
      <c r="E21614" t="s">
        <v>10</v>
      </c>
      <c r="F21614" s="1">
        <v>42230</v>
      </c>
      <c r="G21614" s="2">
        <v>0.16666666666666666</v>
      </c>
      <c r="H21614">
        <v>121.5</v>
      </c>
      <c r="I21614" t="s">
        <v>9</v>
      </c>
      <c r="J21614" t="s">
        <v>10</v>
      </c>
      <c r="K21614">
        <f t="shared" si="337"/>
        <v>436.19</v>
      </c>
    </row>
    <row r="21615" spans="1:11" x14ac:dyDescent="0.25">
      <c r="A21615" s="1">
        <v>42230</v>
      </c>
      <c r="B21615" s="2">
        <v>0.17708333333333334</v>
      </c>
      <c r="C21615">
        <v>301.23</v>
      </c>
      <c r="D21615" t="s">
        <v>9</v>
      </c>
      <c r="E21615" t="s">
        <v>10</v>
      </c>
      <c r="F21615" s="1">
        <v>42230</v>
      </c>
      <c r="G21615" s="2">
        <v>0.17708333333333334</v>
      </c>
      <c r="H21615">
        <v>127.5</v>
      </c>
      <c r="I21615" t="s">
        <v>9</v>
      </c>
      <c r="J21615" t="s">
        <v>10</v>
      </c>
      <c r="K21615">
        <f t="shared" si="337"/>
        <v>428.73</v>
      </c>
    </row>
    <row r="21616" spans="1:11" x14ac:dyDescent="0.25">
      <c r="A21616" s="1">
        <v>42230</v>
      </c>
      <c r="B21616" s="2">
        <v>0.1875</v>
      </c>
      <c r="C21616">
        <v>307.37</v>
      </c>
      <c r="D21616" t="s">
        <v>9</v>
      </c>
      <c r="E21616" t="s">
        <v>10</v>
      </c>
      <c r="F21616" s="1">
        <v>42230</v>
      </c>
      <c r="G21616" s="2">
        <v>0.1875</v>
      </c>
      <c r="H21616">
        <v>111</v>
      </c>
      <c r="I21616" t="s">
        <v>9</v>
      </c>
      <c r="J21616" t="s">
        <v>10</v>
      </c>
      <c r="K21616">
        <f t="shared" si="337"/>
        <v>418.37</v>
      </c>
    </row>
    <row r="21617" spans="1:11" x14ac:dyDescent="0.25">
      <c r="A21617" s="1">
        <v>42230</v>
      </c>
      <c r="B21617" s="2">
        <v>0.19791666666666666</v>
      </c>
      <c r="C21617">
        <v>314.57</v>
      </c>
      <c r="D21617" t="s">
        <v>9</v>
      </c>
      <c r="E21617" t="s">
        <v>10</v>
      </c>
      <c r="F21617" s="1">
        <v>42230</v>
      </c>
      <c r="G21617" s="2">
        <v>0.19791666666666666</v>
      </c>
      <c r="H21617">
        <v>117</v>
      </c>
      <c r="I21617" t="s">
        <v>9</v>
      </c>
      <c r="J21617" t="s">
        <v>10</v>
      </c>
      <c r="K21617">
        <f t="shared" si="337"/>
        <v>431.57</v>
      </c>
    </row>
    <row r="21618" spans="1:11" x14ac:dyDescent="0.25">
      <c r="A21618" s="1">
        <v>42230</v>
      </c>
      <c r="B21618" s="2">
        <v>0.20833333333333334</v>
      </c>
      <c r="C21618">
        <v>327.72</v>
      </c>
      <c r="D21618" t="s">
        <v>9</v>
      </c>
      <c r="E21618" t="s">
        <v>10</v>
      </c>
      <c r="F21618" s="1">
        <v>42230</v>
      </c>
      <c r="G21618" s="2">
        <v>0.20833333333333334</v>
      </c>
      <c r="H21618">
        <v>124.5</v>
      </c>
      <c r="I21618" t="s">
        <v>9</v>
      </c>
      <c r="J21618" t="s">
        <v>10</v>
      </c>
      <c r="K21618">
        <f t="shared" si="337"/>
        <v>452.22</v>
      </c>
    </row>
    <row r="21619" spans="1:11" x14ac:dyDescent="0.25">
      <c r="A21619" s="1">
        <v>42230</v>
      </c>
      <c r="B21619" s="2">
        <v>0.21875</v>
      </c>
      <c r="C21619">
        <v>337.51</v>
      </c>
      <c r="D21619" t="s">
        <v>9</v>
      </c>
      <c r="E21619" t="s">
        <v>10</v>
      </c>
      <c r="F21619" s="1">
        <v>42230</v>
      </c>
      <c r="G21619" s="2">
        <v>0.21875</v>
      </c>
      <c r="H21619">
        <v>121.5</v>
      </c>
      <c r="I21619" t="s">
        <v>9</v>
      </c>
      <c r="J21619" t="s">
        <v>10</v>
      </c>
      <c r="K21619">
        <f t="shared" si="337"/>
        <v>459.01</v>
      </c>
    </row>
    <row r="21620" spans="1:11" x14ac:dyDescent="0.25">
      <c r="A21620" s="1">
        <v>42230</v>
      </c>
      <c r="B21620" s="2">
        <v>0.22916666666666666</v>
      </c>
      <c r="C21620">
        <v>349.41</v>
      </c>
      <c r="D21620" t="s">
        <v>9</v>
      </c>
      <c r="E21620" t="s">
        <v>10</v>
      </c>
      <c r="F21620" s="1">
        <v>42230</v>
      </c>
      <c r="G21620" s="2">
        <v>0.22916666666666666</v>
      </c>
      <c r="H21620">
        <v>117</v>
      </c>
      <c r="I21620" t="s">
        <v>9</v>
      </c>
      <c r="J21620" t="s">
        <v>10</v>
      </c>
      <c r="K21620">
        <f t="shared" si="337"/>
        <v>466.41</v>
      </c>
    </row>
    <row r="21621" spans="1:11" x14ac:dyDescent="0.25">
      <c r="A21621" s="1">
        <v>42230</v>
      </c>
      <c r="B21621" s="2">
        <v>0.23958333333333334</v>
      </c>
      <c r="C21621">
        <v>355.29</v>
      </c>
      <c r="D21621" t="s">
        <v>9</v>
      </c>
      <c r="E21621" t="s">
        <v>10</v>
      </c>
      <c r="F21621" s="1">
        <v>42230</v>
      </c>
      <c r="G21621" s="2">
        <v>0.23958333333333334</v>
      </c>
      <c r="H21621">
        <v>135</v>
      </c>
      <c r="I21621" t="s">
        <v>9</v>
      </c>
      <c r="J21621" t="s">
        <v>10</v>
      </c>
      <c r="K21621">
        <f t="shared" si="337"/>
        <v>490.29</v>
      </c>
    </row>
    <row r="21622" spans="1:11" x14ac:dyDescent="0.25">
      <c r="A21622" s="1">
        <v>42230</v>
      </c>
      <c r="B21622" s="2">
        <v>0.25</v>
      </c>
      <c r="C21622">
        <v>413.93</v>
      </c>
      <c r="D21622" t="s">
        <v>9</v>
      </c>
      <c r="E21622" t="s">
        <v>10</v>
      </c>
      <c r="F21622" s="1">
        <v>42230</v>
      </c>
      <c r="G21622" s="2">
        <v>0.25</v>
      </c>
      <c r="H21622">
        <v>142.5</v>
      </c>
      <c r="I21622" t="s">
        <v>9</v>
      </c>
      <c r="J21622" t="s">
        <v>10</v>
      </c>
      <c r="K21622">
        <f t="shared" si="337"/>
        <v>556.43000000000006</v>
      </c>
    </row>
    <row r="21623" spans="1:11" x14ac:dyDescent="0.25">
      <c r="A21623" s="1">
        <v>42230</v>
      </c>
      <c r="B21623" s="2">
        <v>0.26041666666666669</v>
      </c>
      <c r="C21623">
        <v>480.27</v>
      </c>
      <c r="D21623" t="s">
        <v>9</v>
      </c>
      <c r="E21623" t="s">
        <v>10</v>
      </c>
      <c r="F21623" s="1">
        <v>42230</v>
      </c>
      <c r="G21623" s="2">
        <v>0.26041666666666669</v>
      </c>
      <c r="H21623">
        <v>181.5</v>
      </c>
      <c r="I21623" t="s">
        <v>9</v>
      </c>
      <c r="J21623" t="s">
        <v>10</v>
      </c>
      <c r="K21623">
        <f t="shared" si="337"/>
        <v>661.77</v>
      </c>
    </row>
    <row r="21624" spans="1:11" x14ac:dyDescent="0.25">
      <c r="A21624" s="1">
        <v>42230</v>
      </c>
      <c r="B21624" s="2">
        <v>0.27083333333333331</v>
      </c>
      <c r="C21624">
        <v>526.28</v>
      </c>
      <c r="D21624" t="s">
        <v>9</v>
      </c>
      <c r="E21624" t="s">
        <v>10</v>
      </c>
      <c r="F21624" s="1">
        <v>42230</v>
      </c>
      <c r="G21624" s="2">
        <v>0.27083333333333331</v>
      </c>
      <c r="H21624">
        <v>193.5</v>
      </c>
      <c r="I21624" t="s">
        <v>9</v>
      </c>
      <c r="J21624" t="s">
        <v>10</v>
      </c>
      <c r="K21624">
        <f t="shared" si="337"/>
        <v>719.78</v>
      </c>
    </row>
    <row r="21625" spans="1:11" x14ac:dyDescent="0.25">
      <c r="A21625" s="1">
        <v>42230</v>
      </c>
      <c r="B21625" s="2">
        <v>0.28125</v>
      </c>
      <c r="C21625">
        <v>583.89</v>
      </c>
      <c r="D21625" t="s">
        <v>9</v>
      </c>
      <c r="E21625" t="s">
        <v>10</v>
      </c>
      <c r="F21625" s="1">
        <v>42230</v>
      </c>
      <c r="G21625" s="2">
        <v>0.28125</v>
      </c>
      <c r="H21625">
        <v>210</v>
      </c>
      <c r="I21625" t="s">
        <v>9</v>
      </c>
      <c r="J21625" t="s">
        <v>10</v>
      </c>
      <c r="K21625">
        <f t="shared" si="337"/>
        <v>793.89</v>
      </c>
    </row>
    <row r="21626" spans="1:11" x14ac:dyDescent="0.25">
      <c r="A21626" s="1">
        <v>42230</v>
      </c>
      <c r="B21626" s="2">
        <v>0.29166666666666669</v>
      </c>
      <c r="C21626">
        <v>594.44000000000005</v>
      </c>
      <c r="D21626" t="s">
        <v>9</v>
      </c>
      <c r="E21626" t="s">
        <v>10</v>
      </c>
      <c r="F21626" s="1">
        <v>42230</v>
      </c>
      <c r="G21626" s="2">
        <v>0.29166666666666669</v>
      </c>
      <c r="H21626">
        <v>207</v>
      </c>
      <c r="I21626" t="s">
        <v>9</v>
      </c>
      <c r="J21626" t="s">
        <v>10</v>
      </c>
      <c r="K21626">
        <f t="shared" si="337"/>
        <v>801.44</v>
      </c>
    </row>
    <row r="21627" spans="1:11" x14ac:dyDescent="0.25">
      <c r="A21627" s="1">
        <v>42230</v>
      </c>
      <c r="B21627" s="2">
        <v>0.30208333333333331</v>
      </c>
      <c r="C21627">
        <v>595.20000000000005</v>
      </c>
      <c r="D21627" t="s">
        <v>9</v>
      </c>
      <c r="E21627" t="s">
        <v>10</v>
      </c>
      <c r="F21627" s="1">
        <v>42230</v>
      </c>
      <c r="G21627" s="2">
        <v>0.30208333333333331</v>
      </c>
      <c r="H21627">
        <v>199.5</v>
      </c>
      <c r="I21627" t="s">
        <v>9</v>
      </c>
      <c r="J21627" t="s">
        <v>10</v>
      </c>
      <c r="K21627">
        <f t="shared" si="337"/>
        <v>794.7</v>
      </c>
    </row>
    <row r="21628" spans="1:11" x14ac:dyDescent="0.25">
      <c r="A21628" s="1">
        <v>42230</v>
      </c>
      <c r="B21628" s="2">
        <v>0.3125</v>
      </c>
      <c r="C21628">
        <v>566.87</v>
      </c>
      <c r="D21628" t="s">
        <v>9</v>
      </c>
      <c r="E21628" t="s">
        <v>10</v>
      </c>
      <c r="F21628" s="1">
        <v>42230</v>
      </c>
      <c r="G21628" s="2">
        <v>0.3125</v>
      </c>
      <c r="H21628">
        <v>207</v>
      </c>
      <c r="I21628" t="s">
        <v>9</v>
      </c>
      <c r="J21628" t="s">
        <v>10</v>
      </c>
      <c r="K21628">
        <f t="shared" si="337"/>
        <v>773.87</v>
      </c>
    </row>
    <row r="21629" spans="1:11" x14ac:dyDescent="0.25">
      <c r="A21629" s="1">
        <v>42230</v>
      </c>
      <c r="B21629" s="2">
        <v>0.32291666666666669</v>
      </c>
      <c r="C21629">
        <v>554.63</v>
      </c>
      <c r="D21629" t="s">
        <v>9</v>
      </c>
      <c r="E21629" t="s">
        <v>10</v>
      </c>
      <c r="F21629" s="1">
        <v>42230</v>
      </c>
      <c r="G21629" s="2">
        <v>0.32291666666666669</v>
      </c>
      <c r="H21629">
        <v>186</v>
      </c>
      <c r="I21629" t="s">
        <v>9</v>
      </c>
      <c r="J21629" t="s">
        <v>10</v>
      </c>
      <c r="K21629">
        <f t="shared" si="337"/>
        <v>740.63</v>
      </c>
    </row>
    <row r="21630" spans="1:11" x14ac:dyDescent="0.25">
      <c r="A21630" s="1">
        <v>42230</v>
      </c>
      <c r="B21630" s="2">
        <v>0.33333333333333331</v>
      </c>
      <c r="C21630">
        <v>522.13</v>
      </c>
      <c r="D21630" t="s">
        <v>9</v>
      </c>
      <c r="E21630" t="s">
        <v>10</v>
      </c>
      <c r="F21630" s="1">
        <v>42230</v>
      </c>
      <c r="G21630" s="2">
        <v>0.33333333333333331</v>
      </c>
      <c r="H21630">
        <v>133.5</v>
      </c>
      <c r="I21630" t="s">
        <v>9</v>
      </c>
      <c r="J21630" t="s">
        <v>10</v>
      </c>
      <c r="K21630">
        <f t="shared" si="337"/>
        <v>655.63</v>
      </c>
    </row>
    <row r="21631" spans="1:11" x14ac:dyDescent="0.25">
      <c r="A21631" s="1">
        <v>42230</v>
      </c>
      <c r="B21631" s="2">
        <v>0.34375</v>
      </c>
      <c r="C21631">
        <v>511.21</v>
      </c>
      <c r="D21631" t="s">
        <v>9</v>
      </c>
      <c r="E21631" t="s">
        <v>10</v>
      </c>
      <c r="F21631" s="1">
        <v>42230</v>
      </c>
      <c r="G21631" s="2">
        <v>0.34375</v>
      </c>
      <c r="H21631">
        <v>219</v>
      </c>
      <c r="I21631" t="s">
        <v>9</v>
      </c>
      <c r="J21631" t="s">
        <v>10</v>
      </c>
      <c r="K21631">
        <f t="shared" si="337"/>
        <v>730.21</v>
      </c>
    </row>
    <row r="21632" spans="1:11" x14ac:dyDescent="0.25">
      <c r="A21632" s="1">
        <v>42230</v>
      </c>
      <c r="B21632" s="2">
        <v>0.35416666666666669</v>
      </c>
      <c r="C21632">
        <v>516.33000000000004</v>
      </c>
      <c r="D21632" t="s">
        <v>9</v>
      </c>
      <c r="E21632" t="s">
        <v>10</v>
      </c>
      <c r="F21632" s="1">
        <v>42230</v>
      </c>
      <c r="G21632" s="2">
        <v>0.35416666666666669</v>
      </c>
      <c r="H21632">
        <v>291</v>
      </c>
      <c r="I21632" t="s">
        <v>9</v>
      </c>
      <c r="J21632" t="s">
        <v>10</v>
      </c>
      <c r="K21632">
        <f t="shared" si="337"/>
        <v>807.33</v>
      </c>
    </row>
    <row r="21633" spans="1:11" x14ac:dyDescent="0.25">
      <c r="A21633" s="1">
        <v>42230</v>
      </c>
      <c r="B21633" s="2">
        <v>0.36458333333333331</v>
      </c>
      <c r="C21633">
        <v>437.03</v>
      </c>
      <c r="D21633" t="s">
        <v>9</v>
      </c>
      <c r="E21633" t="s">
        <v>10</v>
      </c>
      <c r="F21633" s="1">
        <v>42230</v>
      </c>
      <c r="G21633" s="2">
        <v>0.36458333333333331</v>
      </c>
      <c r="H21633">
        <v>202.5</v>
      </c>
      <c r="I21633" t="s">
        <v>9</v>
      </c>
      <c r="J21633" t="s">
        <v>10</v>
      </c>
      <c r="K21633">
        <f t="shared" si="337"/>
        <v>639.53</v>
      </c>
    </row>
    <row r="21634" spans="1:11" x14ac:dyDescent="0.25">
      <c r="A21634" s="1">
        <v>42230</v>
      </c>
      <c r="B21634" s="2">
        <v>0.375</v>
      </c>
      <c r="C21634">
        <v>455.02</v>
      </c>
      <c r="D21634" t="s">
        <v>9</v>
      </c>
      <c r="E21634" t="s">
        <v>10</v>
      </c>
      <c r="F21634" s="1">
        <v>42230</v>
      </c>
      <c r="G21634" s="2">
        <v>0.375</v>
      </c>
      <c r="H21634">
        <v>178.5</v>
      </c>
      <c r="I21634" t="s">
        <v>9</v>
      </c>
      <c r="J21634" t="s">
        <v>10</v>
      </c>
      <c r="K21634">
        <f t="shared" si="337"/>
        <v>633.52</v>
      </c>
    </row>
    <row r="21635" spans="1:11" x14ac:dyDescent="0.25">
      <c r="A21635" s="1">
        <v>42230</v>
      </c>
      <c r="B21635" s="2">
        <v>0.38541666666666669</v>
      </c>
      <c r="C21635">
        <v>577.62</v>
      </c>
      <c r="D21635" t="s">
        <v>9</v>
      </c>
      <c r="E21635" t="s">
        <v>10</v>
      </c>
      <c r="F21635" s="1">
        <v>42230</v>
      </c>
      <c r="G21635" s="2">
        <v>0.38541666666666669</v>
      </c>
      <c r="H21635">
        <v>300</v>
      </c>
      <c r="I21635" t="s">
        <v>9</v>
      </c>
      <c r="J21635" t="s">
        <v>10</v>
      </c>
      <c r="K21635">
        <f t="shared" si="337"/>
        <v>877.62</v>
      </c>
    </row>
    <row r="21636" spans="1:11" x14ac:dyDescent="0.25">
      <c r="A21636" s="1">
        <v>42230</v>
      </c>
      <c r="B21636" s="2">
        <v>0.39583333333333331</v>
      </c>
      <c r="C21636">
        <v>607.5</v>
      </c>
      <c r="D21636" t="s">
        <v>9</v>
      </c>
      <c r="E21636" t="s">
        <v>10</v>
      </c>
      <c r="F21636" s="1">
        <v>42230</v>
      </c>
      <c r="G21636" s="2">
        <v>0.39583333333333331</v>
      </c>
      <c r="H21636">
        <v>292.5</v>
      </c>
      <c r="I21636" t="s">
        <v>9</v>
      </c>
      <c r="J21636" t="s">
        <v>10</v>
      </c>
      <c r="K21636">
        <f t="shared" ref="K21636:K21699" si="338">SUM(H21636,C21636)</f>
        <v>900</v>
      </c>
    </row>
    <row r="21637" spans="1:11" x14ac:dyDescent="0.25">
      <c r="A21637" s="1">
        <v>42230</v>
      </c>
      <c r="B21637" s="2">
        <v>0.40625</v>
      </c>
      <c r="C21637">
        <v>498.59</v>
      </c>
      <c r="D21637" t="s">
        <v>9</v>
      </c>
      <c r="E21637" t="s">
        <v>10</v>
      </c>
      <c r="F21637" s="1">
        <v>42230</v>
      </c>
      <c r="G21637" s="2">
        <v>0.40625</v>
      </c>
      <c r="H21637">
        <v>243</v>
      </c>
      <c r="I21637" t="s">
        <v>9</v>
      </c>
      <c r="J21637" t="s">
        <v>10</v>
      </c>
      <c r="K21637">
        <f t="shared" si="338"/>
        <v>741.58999999999992</v>
      </c>
    </row>
    <row r="21638" spans="1:11" x14ac:dyDescent="0.25">
      <c r="A21638" s="1">
        <v>42230</v>
      </c>
      <c r="B21638" s="2">
        <v>0.41666666666666669</v>
      </c>
      <c r="C21638">
        <v>360.66</v>
      </c>
      <c r="D21638" t="s">
        <v>9</v>
      </c>
      <c r="E21638" t="s">
        <v>10</v>
      </c>
      <c r="F21638" s="1">
        <v>42230</v>
      </c>
      <c r="G21638" s="2">
        <v>0.41666666666666669</v>
      </c>
      <c r="H21638">
        <v>187.5</v>
      </c>
      <c r="I21638" t="s">
        <v>9</v>
      </c>
      <c r="J21638" t="s">
        <v>10</v>
      </c>
      <c r="K21638">
        <f t="shared" si="338"/>
        <v>548.16000000000008</v>
      </c>
    </row>
    <row r="21639" spans="1:11" x14ac:dyDescent="0.25">
      <c r="A21639" s="1">
        <v>42230</v>
      </c>
      <c r="B21639" s="2">
        <v>0.42708333333333331</v>
      </c>
      <c r="C21639">
        <v>292.18</v>
      </c>
      <c r="D21639" t="s">
        <v>9</v>
      </c>
      <c r="E21639" t="s">
        <v>10</v>
      </c>
      <c r="F21639" s="1">
        <v>42230</v>
      </c>
      <c r="G21639" s="2">
        <v>0.42708333333333331</v>
      </c>
      <c r="H21639">
        <v>7.5</v>
      </c>
      <c r="I21639" t="s">
        <v>9</v>
      </c>
      <c r="J21639" t="s">
        <v>10</v>
      </c>
      <c r="K21639">
        <f t="shared" si="338"/>
        <v>299.68</v>
      </c>
    </row>
    <row r="21640" spans="1:11" x14ac:dyDescent="0.25">
      <c r="A21640" s="1">
        <v>42230</v>
      </c>
      <c r="B21640" s="2">
        <v>0.4375</v>
      </c>
      <c r="C21640">
        <v>250.31</v>
      </c>
      <c r="D21640" t="s">
        <v>9</v>
      </c>
      <c r="E21640" t="s">
        <v>10</v>
      </c>
      <c r="F21640" s="1">
        <v>42230</v>
      </c>
      <c r="G21640" s="2">
        <v>0.4375</v>
      </c>
      <c r="H21640">
        <v>-6</v>
      </c>
      <c r="I21640" t="s">
        <v>9</v>
      </c>
      <c r="J21640" t="s">
        <v>10</v>
      </c>
      <c r="K21640">
        <f t="shared" si="338"/>
        <v>244.31</v>
      </c>
    </row>
    <row r="21641" spans="1:11" x14ac:dyDescent="0.25">
      <c r="A21641" s="1">
        <v>42230</v>
      </c>
      <c r="B21641" s="2">
        <v>0.44791666666666669</v>
      </c>
      <c r="C21641">
        <v>14.26</v>
      </c>
      <c r="D21641" t="s">
        <v>9</v>
      </c>
      <c r="E21641" t="s">
        <v>10</v>
      </c>
      <c r="F21641" s="1">
        <v>42230</v>
      </c>
      <c r="G21641" s="2">
        <v>0.44791666666666669</v>
      </c>
      <c r="H21641">
        <v>-153</v>
      </c>
      <c r="I21641" t="s">
        <v>9</v>
      </c>
      <c r="J21641" t="s">
        <v>10</v>
      </c>
      <c r="K21641">
        <f t="shared" si="338"/>
        <v>-138.74</v>
      </c>
    </row>
    <row r="21642" spans="1:11" x14ac:dyDescent="0.25">
      <c r="A21642" s="1">
        <v>42230</v>
      </c>
      <c r="B21642" s="2">
        <v>0.45833333333333331</v>
      </c>
      <c r="C21642">
        <v>255.78</v>
      </c>
      <c r="D21642" t="s">
        <v>9</v>
      </c>
      <c r="E21642" t="s">
        <v>10</v>
      </c>
      <c r="F21642" s="1">
        <v>42230</v>
      </c>
      <c r="G21642" s="2">
        <v>0.45833333333333331</v>
      </c>
      <c r="H21642">
        <v>24</v>
      </c>
      <c r="I21642" t="s">
        <v>9</v>
      </c>
      <c r="J21642" t="s">
        <v>10</v>
      </c>
      <c r="K21642">
        <f t="shared" si="338"/>
        <v>279.77999999999997</v>
      </c>
    </row>
    <row r="21643" spans="1:11" x14ac:dyDescent="0.25">
      <c r="A21643" s="1">
        <v>42230</v>
      </c>
      <c r="B21643" s="2">
        <v>0.46875</v>
      </c>
      <c r="C21643">
        <v>327.38</v>
      </c>
      <c r="D21643" t="s">
        <v>9</v>
      </c>
      <c r="E21643" t="s">
        <v>10</v>
      </c>
      <c r="F21643" s="1">
        <v>42230</v>
      </c>
      <c r="G21643" s="2">
        <v>0.46875</v>
      </c>
      <c r="H21643">
        <v>150</v>
      </c>
      <c r="I21643" t="s">
        <v>9</v>
      </c>
      <c r="J21643" t="s">
        <v>10</v>
      </c>
      <c r="K21643">
        <f t="shared" si="338"/>
        <v>477.38</v>
      </c>
    </row>
    <row r="21644" spans="1:11" x14ac:dyDescent="0.25">
      <c r="A21644" s="1">
        <v>42230</v>
      </c>
      <c r="B21644" s="2">
        <v>0.47916666666666669</v>
      </c>
      <c r="C21644">
        <v>38.520000000000003</v>
      </c>
      <c r="D21644" t="s">
        <v>9</v>
      </c>
      <c r="E21644" t="s">
        <v>10</v>
      </c>
      <c r="F21644" s="1">
        <v>42230</v>
      </c>
      <c r="G21644" s="2">
        <v>0.47916666666666669</v>
      </c>
      <c r="H21644">
        <v>-55.5</v>
      </c>
      <c r="I21644" t="s">
        <v>9</v>
      </c>
      <c r="J21644" t="s">
        <v>10</v>
      </c>
      <c r="K21644">
        <f t="shared" si="338"/>
        <v>-16.979999999999997</v>
      </c>
    </row>
    <row r="21645" spans="1:11" x14ac:dyDescent="0.25">
      <c r="A21645" s="1">
        <v>42230</v>
      </c>
      <c r="B21645" s="2">
        <v>0.48958333333333331</v>
      </c>
      <c r="C21645">
        <v>-78.16</v>
      </c>
      <c r="D21645" t="s">
        <v>9</v>
      </c>
      <c r="E21645" t="s">
        <v>10</v>
      </c>
      <c r="F21645" s="1">
        <v>42230</v>
      </c>
      <c r="G21645" s="2">
        <v>0.48958333333333331</v>
      </c>
      <c r="H21645">
        <v>-124.5</v>
      </c>
      <c r="I21645" t="s">
        <v>9</v>
      </c>
      <c r="J21645" t="s">
        <v>10</v>
      </c>
      <c r="K21645">
        <f t="shared" si="338"/>
        <v>-202.66</v>
      </c>
    </row>
    <row r="21646" spans="1:11" x14ac:dyDescent="0.25">
      <c r="A21646" s="1">
        <v>42230</v>
      </c>
      <c r="B21646" s="2">
        <v>0.5</v>
      </c>
      <c r="C21646">
        <v>-44.43</v>
      </c>
      <c r="D21646" t="s">
        <v>9</v>
      </c>
      <c r="E21646" t="s">
        <v>10</v>
      </c>
      <c r="F21646" s="1">
        <v>42230</v>
      </c>
      <c r="G21646" s="2">
        <v>0.5</v>
      </c>
      <c r="H21646">
        <v>-126</v>
      </c>
      <c r="I21646" t="s">
        <v>9</v>
      </c>
      <c r="J21646" t="s">
        <v>10</v>
      </c>
      <c r="K21646">
        <f t="shared" si="338"/>
        <v>-170.43</v>
      </c>
    </row>
    <row r="21647" spans="1:11" x14ac:dyDescent="0.25">
      <c r="A21647" s="1">
        <v>42230</v>
      </c>
      <c r="B21647" s="2">
        <v>0.51041666666666663</v>
      </c>
      <c r="C21647">
        <v>-191.35</v>
      </c>
      <c r="D21647" t="s">
        <v>9</v>
      </c>
      <c r="E21647" t="s">
        <v>10</v>
      </c>
      <c r="F21647" s="1">
        <v>42230</v>
      </c>
      <c r="G21647" s="2">
        <v>0.51041666666666663</v>
      </c>
      <c r="H21647">
        <v>-195</v>
      </c>
      <c r="I21647" t="s">
        <v>9</v>
      </c>
      <c r="J21647" t="s">
        <v>10</v>
      </c>
      <c r="K21647">
        <f t="shared" si="338"/>
        <v>-386.35</v>
      </c>
    </row>
    <row r="21648" spans="1:11" x14ac:dyDescent="0.25">
      <c r="A21648" s="1">
        <v>42230</v>
      </c>
      <c r="B21648" s="2">
        <v>0.52083333333333337</v>
      </c>
      <c r="C21648">
        <v>-224.34</v>
      </c>
      <c r="D21648" t="s">
        <v>9</v>
      </c>
      <c r="E21648" t="s">
        <v>10</v>
      </c>
      <c r="F21648" s="1">
        <v>42230</v>
      </c>
      <c r="G21648" s="2">
        <v>0.52083333333333337</v>
      </c>
      <c r="H21648">
        <v>-301.5</v>
      </c>
      <c r="I21648" t="s">
        <v>9</v>
      </c>
      <c r="J21648" t="s">
        <v>10</v>
      </c>
      <c r="K21648">
        <f t="shared" si="338"/>
        <v>-525.84</v>
      </c>
    </row>
    <row r="21649" spans="1:11" x14ac:dyDescent="0.25">
      <c r="A21649" s="1">
        <v>42230</v>
      </c>
      <c r="B21649" s="2">
        <v>0.53125</v>
      </c>
      <c r="C21649">
        <v>-52.91</v>
      </c>
      <c r="D21649" t="s">
        <v>9</v>
      </c>
      <c r="E21649" t="s">
        <v>10</v>
      </c>
      <c r="F21649" s="1">
        <v>42230</v>
      </c>
      <c r="G21649" s="2">
        <v>0.53125</v>
      </c>
      <c r="H21649">
        <v>-142.5</v>
      </c>
      <c r="I21649" t="s">
        <v>9</v>
      </c>
      <c r="J21649" t="s">
        <v>10</v>
      </c>
      <c r="K21649">
        <f t="shared" si="338"/>
        <v>-195.41</v>
      </c>
    </row>
    <row r="21650" spans="1:11" x14ac:dyDescent="0.25">
      <c r="A21650" s="1">
        <v>42230</v>
      </c>
      <c r="B21650" s="2">
        <v>0.54166666666666663</v>
      </c>
      <c r="C21650">
        <v>72.37</v>
      </c>
      <c r="D21650" t="s">
        <v>9</v>
      </c>
      <c r="E21650" t="s">
        <v>10</v>
      </c>
      <c r="F21650" s="1">
        <v>42230</v>
      </c>
      <c r="G21650" s="2">
        <v>0.54166666666666663</v>
      </c>
      <c r="H21650">
        <v>-1.5</v>
      </c>
      <c r="I21650" t="s">
        <v>9</v>
      </c>
      <c r="J21650" t="s">
        <v>10</v>
      </c>
      <c r="K21650">
        <f t="shared" si="338"/>
        <v>70.87</v>
      </c>
    </row>
    <row r="21651" spans="1:11" x14ac:dyDescent="0.25">
      <c r="A21651" s="1">
        <v>42230</v>
      </c>
      <c r="B21651" s="2">
        <v>0.55208333333333337</v>
      </c>
      <c r="C21651">
        <v>-238.86</v>
      </c>
      <c r="D21651" t="s">
        <v>9</v>
      </c>
      <c r="E21651" t="s">
        <v>10</v>
      </c>
      <c r="F21651" s="1">
        <v>42230</v>
      </c>
      <c r="G21651" s="2">
        <v>0.55208333333333337</v>
      </c>
      <c r="H21651">
        <v>-249</v>
      </c>
      <c r="I21651" t="s">
        <v>9</v>
      </c>
      <c r="J21651" t="s">
        <v>10</v>
      </c>
      <c r="K21651">
        <f t="shared" si="338"/>
        <v>-487.86</v>
      </c>
    </row>
    <row r="21652" spans="1:11" x14ac:dyDescent="0.25">
      <c r="A21652" s="1">
        <v>42230</v>
      </c>
      <c r="B21652" s="2">
        <v>0.5625</v>
      </c>
      <c r="C21652">
        <v>-251.77</v>
      </c>
      <c r="D21652" t="s">
        <v>9</v>
      </c>
      <c r="E21652" t="s">
        <v>10</v>
      </c>
      <c r="F21652" s="1">
        <v>42230</v>
      </c>
      <c r="G21652" s="2">
        <v>0.5625</v>
      </c>
      <c r="H21652">
        <v>-406.5</v>
      </c>
      <c r="I21652" t="s">
        <v>9</v>
      </c>
      <c r="J21652" t="s">
        <v>10</v>
      </c>
      <c r="K21652">
        <f t="shared" si="338"/>
        <v>-658.27</v>
      </c>
    </row>
    <row r="21653" spans="1:11" x14ac:dyDescent="0.25">
      <c r="A21653" s="1">
        <v>42230</v>
      </c>
      <c r="B21653" s="2">
        <v>0.57291666666666663</v>
      </c>
      <c r="C21653">
        <v>-291.08999999999997</v>
      </c>
      <c r="D21653" t="s">
        <v>9</v>
      </c>
      <c r="E21653" t="s">
        <v>10</v>
      </c>
      <c r="F21653" s="1">
        <v>42230</v>
      </c>
      <c r="G21653" s="2">
        <v>0.57291666666666663</v>
      </c>
      <c r="H21653">
        <v>-334.5</v>
      </c>
      <c r="I21653" t="s">
        <v>9</v>
      </c>
      <c r="J21653" t="s">
        <v>10</v>
      </c>
      <c r="K21653">
        <f t="shared" si="338"/>
        <v>-625.58999999999992</v>
      </c>
    </row>
    <row r="21654" spans="1:11" x14ac:dyDescent="0.25">
      <c r="A21654" s="1">
        <v>42230</v>
      </c>
      <c r="B21654" s="2">
        <v>0.58333333333333337</v>
      </c>
      <c r="C21654">
        <v>-192.99</v>
      </c>
      <c r="D21654" t="s">
        <v>9</v>
      </c>
      <c r="E21654" t="s">
        <v>10</v>
      </c>
      <c r="F21654" s="1">
        <v>42230</v>
      </c>
      <c r="G21654" s="2">
        <v>0.58333333333333337</v>
      </c>
      <c r="H21654">
        <v>-303</v>
      </c>
      <c r="I21654" t="s">
        <v>9</v>
      </c>
      <c r="J21654" t="s">
        <v>10</v>
      </c>
      <c r="K21654">
        <f t="shared" si="338"/>
        <v>-495.99</v>
      </c>
    </row>
    <row r="21655" spans="1:11" x14ac:dyDescent="0.25">
      <c r="A21655" s="1">
        <v>42230</v>
      </c>
      <c r="B21655" s="2">
        <v>0.59375</v>
      </c>
      <c r="C21655">
        <v>-242.76</v>
      </c>
      <c r="D21655" t="s">
        <v>9</v>
      </c>
      <c r="E21655" t="s">
        <v>10</v>
      </c>
      <c r="F21655" s="1">
        <v>42230</v>
      </c>
      <c r="G21655" s="2">
        <v>0.59375</v>
      </c>
      <c r="H21655">
        <v>-294</v>
      </c>
      <c r="I21655" t="s">
        <v>9</v>
      </c>
      <c r="J21655" t="s">
        <v>10</v>
      </c>
      <c r="K21655">
        <f t="shared" si="338"/>
        <v>-536.76</v>
      </c>
    </row>
    <row r="21656" spans="1:11" x14ac:dyDescent="0.25">
      <c r="A21656" s="1">
        <v>42230</v>
      </c>
      <c r="B21656" s="2">
        <v>0.60416666666666663</v>
      </c>
      <c r="C21656">
        <v>-179.1</v>
      </c>
      <c r="D21656" t="s">
        <v>9</v>
      </c>
      <c r="E21656" t="s">
        <v>10</v>
      </c>
      <c r="F21656" s="1">
        <v>42230</v>
      </c>
      <c r="G21656" s="2">
        <v>0.60416666666666663</v>
      </c>
      <c r="H21656">
        <v>-328.5</v>
      </c>
      <c r="I21656" t="s">
        <v>9</v>
      </c>
      <c r="J21656" t="s">
        <v>10</v>
      </c>
      <c r="K21656">
        <f t="shared" si="338"/>
        <v>-507.6</v>
      </c>
    </row>
    <row r="21657" spans="1:11" x14ac:dyDescent="0.25">
      <c r="A21657" s="1">
        <v>42230</v>
      </c>
      <c r="B21657" s="2">
        <v>0.61458333333333337</v>
      </c>
      <c r="C21657">
        <v>-27.67</v>
      </c>
      <c r="D21657" t="s">
        <v>9</v>
      </c>
      <c r="E21657" t="s">
        <v>10</v>
      </c>
      <c r="F21657" s="1">
        <v>42230</v>
      </c>
      <c r="G21657" s="2">
        <v>0.61458333333333337</v>
      </c>
      <c r="H21657">
        <v>-135</v>
      </c>
      <c r="I21657" t="s">
        <v>9</v>
      </c>
      <c r="J21657" t="s">
        <v>10</v>
      </c>
      <c r="K21657">
        <f t="shared" si="338"/>
        <v>-162.67000000000002</v>
      </c>
    </row>
    <row r="21658" spans="1:11" x14ac:dyDescent="0.25">
      <c r="A21658" s="1">
        <v>42230</v>
      </c>
      <c r="B21658" s="2">
        <v>0.625</v>
      </c>
      <c r="C21658">
        <v>86.78</v>
      </c>
      <c r="D21658" t="s">
        <v>9</v>
      </c>
      <c r="E21658" t="s">
        <v>10</v>
      </c>
      <c r="F21658" s="1">
        <v>42230</v>
      </c>
      <c r="G21658" s="2">
        <v>0.625</v>
      </c>
      <c r="H21658">
        <v>-105</v>
      </c>
      <c r="I21658" t="s">
        <v>9</v>
      </c>
      <c r="J21658" t="s">
        <v>10</v>
      </c>
      <c r="K21658">
        <f t="shared" si="338"/>
        <v>-18.22</v>
      </c>
    </row>
    <row r="21659" spans="1:11" x14ac:dyDescent="0.25">
      <c r="A21659" s="1">
        <v>42230</v>
      </c>
      <c r="B21659" s="2">
        <v>0.63541666666666663</v>
      </c>
      <c r="C21659">
        <v>182.72</v>
      </c>
      <c r="D21659" t="s">
        <v>9</v>
      </c>
      <c r="E21659" t="s">
        <v>10</v>
      </c>
      <c r="F21659" s="1">
        <v>42230</v>
      </c>
      <c r="G21659" s="2">
        <v>0.63541666666666663</v>
      </c>
      <c r="H21659">
        <v>-91.5</v>
      </c>
      <c r="I21659" t="s">
        <v>9</v>
      </c>
      <c r="J21659" t="s">
        <v>10</v>
      </c>
      <c r="K21659">
        <f t="shared" si="338"/>
        <v>91.22</v>
      </c>
    </row>
    <row r="21660" spans="1:11" x14ac:dyDescent="0.25">
      <c r="A21660" s="1">
        <v>42230</v>
      </c>
      <c r="B21660" s="2">
        <v>0.64583333333333337</v>
      </c>
      <c r="C21660">
        <v>327.81</v>
      </c>
      <c r="D21660" t="s">
        <v>9</v>
      </c>
      <c r="E21660" t="s">
        <v>10</v>
      </c>
      <c r="F21660" s="1">
        <v>42230</v>
      </c>
      <c r="G21660" s="2">
        <v>0.64583333333333337</v>
      </c>
      <c r="H21660">
        <v>18</v>
      </c>
      <c r="I21660" t="s">
        <v>9</v>
      </c>
      <c r="J21660" t="s">
        <v>10</v>
      </c>
      <c r="K21660">
        <f t="shared" si="338"/>
        <v>345.81</v>
      </c>
    </row>
    <row r="21661" spans="1:11" x14ac:dyDescent="0.25">
      <c r="A21661" s="1">
        <v>42230</v>
      </c>
      <c r="B21661" s="2">
        <v>0.65625</v>
      </c>
      <c r="C21661">
        <v>417.25</v>
      </c>
      <c r="D21661" t="s">
        <v>9</v>
      </c>
      <c r="E21661" t="s">
        <v>10</v>
      </c>
      <c r="F21661" s="1">
        <v>42230</v>
      </c>
      <c r="G21661" s="2">
        <v>0.65625</v>
      </c>
      <c r="H21661">
        <v>96</v>
      </c>
      <c r="I21661" t="s">
        <v>9</v>
      </c>
      <c r="J21661" t="s">
        <v>10</v>
      </c>
      <c r="K21661">
        <f t="shared" si="338"/>
        <v>513.25</v>
      </c>
    </row>
    <row r="21662" spans="1:11" x14ac:dyDescent="0.25">
      <c r="A21662" s="1">
        <v>42230</v>
      </c>
      <c r="B21662" s="2">
        <v>0.66666666666666663</v>
      </c>
      <c r="C21662">
        <v>317.8</v>
      </c>
      <c r="D21662" t="s">
        <v>9</v>
      </c>
      <c r="E21662" t="s">
        <v>10</v>
      </c>
      <c r="F21662" s="1">
        <v>42230</v>
      </c>
      <c r="G21662" s="2">
        <v>0.66666666666666663</v>
      </c>
      <c r="H21662">
        <v>1.5</v>
      </c>
      <c r="I21662" t="s">
        <v>9</v>
      </c>
      <c r="J21662" t="s">
        <v>10</v>
      </c>
      <c r="K21662">
        <f t="shared" si="338"/>
        <v>319.3</v>
      </c>
    </row>
    <row r="21663" spans="1:11" x14ac:dyDescent="0.25">
      <c r="A21663" s="1">
        <v>42230</v>
      </c>
      <c r="B21663" s="2">
        <v>0.67708333333333337</v>
      </c>
      <c r="C21663">
        <v>431.99</v>
      </c>
      <c r="D21663" t="s">
        <v>9</v>
      </c>
      <c r="E21663" t="s">
        <v>10</v>
      </c>
      <c r="F21663" s="1">
        <v>42230</v>
      </c>
      <c r="G21663" s="2">
        <v>0.67708333333333337</v>
      </c>
      <c r="H21663">
        <v>70.5</v>
      </c>
      <c r="I21663" t="s">
        <v>9</v>
      </c>
      <c r="J21663" t="s">
        <v>10</v>
      </c>
      <c r="K21663">
        <f t="shared" si="338"/>
        <v>502.49</v>
      </c>
    </row>
    <row r="21664" spans="1:11" x14ac:dyDescent="0.25">
      <c r="A21664" s="1">
        <v>42230</v>
      </c>
      <c r="B21664" s="2">
        <v>0.6875</v>
      </c>
      <c r="C21664">
        <v>459.57</v>
      </c>
      <c r="D21664" t="s">
        <v>9</v>
      </c>
      <c r="E21664" t="s">
        <v>10</v>
      </c>
      <c r="F21664" s="1">
        <v>42230</v>
      </c>
      <c r="G21664" s="2">
        <v>0.6875</v>
      </c>
      <c r="H21664">
        <v>76.5</v>
      </c>
      <c r="I21664" t="s">
        <v>9</v>
      </c>
      <c r="J21664" t="s">
        <v>10</v>
      </c>
      <c r="K21664">
        <f t="shared" si="338"/>
        <v>536.06999999999994</v>
      </c>
    </row>
    <row r="21665" spans="1:11" x14ac:dyDescent="0.25">
      <c r="A21665" s="1">
        <v>42230</v>
      </c>
      <c r="B21665" s="2">
        <v>0.69791666666666663</v>
      </c>
      <c r="C21665">
        <v>547.78</v>
      </c>
      <c r="D21665" t="s">
        <v>9</v>
      </c>
      <c r="E21665" t="s">
        <v>10</v>
      </c>
      <c r="F21665" s="1">
        <v>42230</v>
      </c>
      <c r="G21665" s="2">
        <v>0.69791666666666663</v>
      </c>
      <c r="H21665">
        <v>151.5</v>
      </c>
      <c r="I21665" t="s">
        <v>9</v>
      </c>
      <c r="J21665" t="s">
        <v>10</v>
      </c>
      <c r="K21665">
        <f t="shared" si="338"/>
        <v>699.28</v>
      </c>
    </row>
    <row r="21666" spans="1:11" x14ac:dyDescent="0.25">
      <c r="A21666" s="1">
        <v>42230</v>
      </c>
      <c r="B21666" s="2">
        <v>0.70833333333333337</v>
      </c>
      <c r="C21666">
        <v>520.54</v>
      </c>
      <c r="D21666" t="s">
        <v>9</v>
      </c>
      <c r="E21666" t="s">
        <v>10</v>
      </c>
      <c r="F21666" s="1">
        <v>42230</v>
      </c>
      <c r="G21666" s="2">
        <v>0.70833333333333337</v>
      </c>
      <c r="H21666">
        <v>120</v>
      </c>
      <c r="I21666" t="s">
        <v>9</v>
      </c>
      <c r="J21666" t="s">
        <v>10</v>
      </c>
      <c r="K21666">
        <f t="shared" si="338"/>
        <v>640.54</v>
      </c>
    </row>
    <row r="21667" spans="1:11" x14ac:dyDescent="0.25">
      <c r="A21667" s="1">
        <v>42230</v>
      </c>
      <c r="B21667" s="2">
        <v>0.71875</v>
      </c>
      <c r="C21667">
        <v>453.35</v>
      </c>
      <c r="D21667" t="s">
        <v>9</v>
      </c>
      <c r="E21667" t="s">
        <v>10</v>
      </c>
      <c r="F21667" s="1">
        <v>42230</v>
      </c>
      <c r="G21667" s="2">
        <v>0.71875</v>
      </c>
      <c r="H21667">
        <v>87</v>
      </c>
      <c r="I21667" t="s">
        <v>9</v>
      </c>
      <c r="J21667" t="s">
        <v>10</v>
      </c>
      <c r="K21667">
        <f t="shared" si="338"/>
        <v>540.35</v>
      </c>
    </row>
    <row r="21668" spans="1:11" x14ac:dyDescent="0.25">
      <c r="A21668" s="1">
        <v>42230</v>
      </c>
      <c r="B21668" s="2">
        <v>0.72916666666666663</v>
      </c>
      <c r="C21668">
        <v>358.1</v>
      </c>
      <c r="D21668" t="s">
        <v>9</v>
      </c>
      <c r="E21668" t="s">
        <v>10</v>
      </c>
      <c r="F21668" s="1">
        <v>42230</v>
      </c>
      <c r="G21668" s="2">
        <v>0.72916666666666663</v>
      </c>
      <c r="H21668">
        <v>64.5</v>
      </c>
      <c r="I21668" t="s">
        <v>9</v>
      </c>
      <c r="J21668" t="s">
        <v>10</v>
      </c>
      <c r="K21668">
        <f t="shared" si="338"/>
        <v>422.6</v>
      </c>
    </row>
    <row r="21669" spans="1:11" x14ac:dyDescent="0.25">
      <c r="A21669" s="1">
        <v>42230</v>
      </c>
      <c r="B21669" s="2">
        <v>0.73958333333333337</v>
      </c>
      <c r="C21669">
        <v>102.91</v>
      </c>
      <c r="D21669" t="s">
        <v>9</v>
      </c>
      <c r="E21669" t="s">
        <v>10</v>
      </c>
      <c r="F21669" s="1">
        <v>42230</v>
      </c>
      <c r="G21669" s="2">
        <v>0.73958333333333337</v>
      </c>
      <c r="H21669">
        <v>-58.5</v>
      </c>
      <c r="I21669" t="s">
        <v>9</v>
      </c>
      <c r="J21669" t="s">
        <v>10</v>
      </c>
      <c r="K21669">
        <f t="shared" si="338"/>
        <v>44.41</v>
      </c>
    </row>
    <row r="21670" spans="1:11" x14ac:dyDescent="0.25">
      <c r="A21670" s="1">
        <v>42230</v>
      </c>
      <c r="B21670" s="2">
        <v>0.75</v>
      </c>
      <c r="C21670">
        <v>394.04</v>
      </c>
      <c r="D21670" t="s">
        <v>9</v>
      </c>
      <c r="E21670" t="s">
        <v>10</v>
      </c>
      <c r="F21670" s="1">
        <v>42230</v>
      </c>
      <c r="G21670" s="2">
        <v>0.75</v>
      </c>
      <c r="H21670">
        <v>39</v>
      </c>
      <c r="I21670" t="s">
        <v>9</v>
      </c>
      <c r="J21670" t="s">
        <v>10</v>
      </c>
      <c r="K21670">
        <f t="shared" si="338"/>
        <v>433.04</v>
      </c>
    </row>
    <row r="21671" spans="1:11" x14ac:dyDescent="0.25">
      <c r="A21671" s="1">
        <v>42230</v>
      </c>
      <c r="B21671" s="2">
        <v>0.76041666666666663</v>
      </c>
      <c r="C21671">
        <v>420.77</v>
      </c>
      <c r="D21671" t="s">
        <v>9</v>
      </c>
      <c r="E21671" t="s">
        <v>10</v>
      </c>
      <c r="F21671" s="1">
        <v>42230</v>
      </c>
      <c r="G21671" s="2">
        <v>0.76041666666666663</v>
      </c>
      <c r="H21671">
        <v>27</v>
      </c>
      <c r="I21671" t="s">
        <v>9</v>
      </c>
      <c r="J21671" t="s">
        <v>10</v>
      </c>
      <c r="K21671">
        <f t="shared" si="338"/>
        <v>447.77</v>
      </c>
    </row>
    <row r="21672" spans="1:11" x14ac:dyDescent="0.25">
      <c r="A21672" s="1">
        <v>42230</v>
      </c>
      <c r="B21672" s="2">
        <v>0.77083333333333337</v>
      </c>
      <c r="C21672">
        <v>449.98</v>
      </c>
      <c r="D21672" t="s">
        <v>9</v>
      </c>
      <c r="E21672" t="s">
        <v>10</v>
      </c>
      <c r="F21672" s="1">
        <v>42230</v>
      </c>
      <c r="G21672" s="2">
        <v>0.77083333333333337</v>
      </c>
      <c r="H21672">
        <v>43.5</v>
      </c>
      <c r="I21672" t="s">
        <v>9</v>
      </c>
      <c r="J21672" t="s">
        <v>10</v>
      </c>
      <c r="K21672">
        <f t="shared" si="338"/>
        <v>493.48</v>
      </c>
    </row>
    <row r="21673" spans="1:11" x14ac:dyDescent="0.25">
      <c r="A21673" s="1">
        <v>42230</v>
      </c>
      <c r="B21673" s="2">
        <v>0.78125</v>
      </c>
      <c r="C21673">
        <v>301.75</v>
      </c>
      <c r="D21673" t="s">
        <v>9</v>
      </c>
      <c r="E21673" t="s">
        <v>10</v>
      </c>
      <c r="F21673" s="1">
        <v>42230</v>
      </c>
      <c r="G21673" s="2">
        <v>0.78125</v>
      </c>
      <c r="H21673">
        <v>58.5</v>
      </c>
      <c r="I21673" t="s">
        <v>9</v>
      </c>
      <c r="J21673" t="s">
        <v>10</v>
      </c>
      <c r="K21673">
        <f t="shared" si="338"/>
        <v>360.25</v>
      </c>
    </row>
    <row r="21674" spans="1:11" x14ac:dyDescent="0.25">
      <c r="A21674" s="1">
        <v>42230</v>
      </c>
      <c r="B21674" s="2">
        <v>0.79166666666666663</v>
      </c>
      <c r="C21674">
        <v>382.07</v>
      </c>
      <c r="D21674" t="s">
        <v>9</v>
      </c>
      <c r="E21674" t="s">
        <v>10</v>
      </c>
      <c r="F21674" s="1">
        <v>42230</v>
      </c>
      <c r="G21674" s="2">
        <v>0.79166666666666663</v>
      </c>
      <c r="H21674">
        <v>57</v>
      </c>
      <c r="I21674" t="s">
        <v>9</v>
      </c>
      <c r="J21674" t="s">
        <v>10</v>
      </c>
      <c r="K21674">
        <f t="shared" si="338"/>
        <v>439.07</v>
      </c>
    </row>
    <row r="21675" spans="1:11" x14ac:dyDescent="0.25">
      <c r="A21675" s="1">
        <v>42230</v>
      </c>
      <c r="B21675" s="2">
        <v>0.80208333333333337</v>
      </c>
      <c r="C21675">
        <v>393.35</v>
      </c>
      <c r="D21675" t="s">
        <v>9</v>
      </c>
      <c r="E21675" t="s">
        <v>10</v>
      </c>
      <c r="F21675" s="1">
        <v>42230</v>
      </c>
      <c r="G21675" s="2">
        <v>0.80208333333333337</v>
      </c>
      <c r="H21675">
        <v>37.5</v>
      </c>
      <c r="I21675" t="s">
        <v>9</v>
      </c>
      <c r="J21675" t="s">
        <v>10</v>
      </c>
      <c r="K21675">
        <f t="shared" si="338"/>
        <v>430.85</v>
      </c>
    </row>
    <row r="21676" spans="1:11" x14ac:dyDescent="0.25">
      <c r="A21676" s="1">
        <v>42230</v>
      </c>
      <c r="B21676" s="2">
        <v>0.8125</v>
      </c>
      <c r="C21676">
        <v>507.96</v>
      </c>
      <c r="D21676" t="s">
        <v>9</v>
      </c>
      <c r="E21676" t="s">
        <v>10</v>
      </c>
      <c r="F21676" s="1">
        <v>42230</v>
      </c>
      <c r="G21676" s="2">
        <v>0.8125</v>
      </c>
      <c r="H21676">
        <v>78</v>
      </c>
      <c r="I21676" t="s">
        <v>9</v>
      </c>
      <c r="J21676" t="s">
        <v>10</v>
      </c>
      <c r="K21676">
        <f t="shared" si="338"/>
        <v>585.96</v>
      </c>
    </row>
    <row r="21677" spans="1:11" x14ac:dyDescent="0.25">
      <c r="A21677" s="1">
        <v>42230</v>
      </c>
      <c r="B21677" s="2">
        <v>0.82291666666666663</v>
      </c>
      <c r="C21677">
        <v>552.11</v>
      </c>
      <c r="D21677" t="s">
        <v>9</v>
      </c>
      <c r="E21677" t="s">
        <v>10</v>
      </c>
      <c r="F21677" s="1">
        <v>42230</v>
      </c>
      <c r="G21677" s="2">
        <v>0.82291666666666663</v>
      </c>
      <c r="H21677">
        <v>108</v>
      </c>
      <c r="I21677" t="s">
        <v>9</v>
      </c>
      <c r="J21677" t="s">
        <v>10</v>
      </c>
      <c r="K21677">
        <f t="shared" si="338"/>
        <v>660.11</v>
      </c>
    </row>
    <row r="21678" spans="1:11" x14ac:dyDescent="0.25">
      <c r="A21678" s="1">
        <v>42230</v>
      </c>
      <c r="B21678" s="2">
        <v>0.83333333333333337</v>
      </c>
      <c r="C21678">
        <v>588.16</v>
      </c>
      <c r="D21678" t="s">
        <v>9</v>
      </c>
      <c r="E21678" t="s">
        <v>10</v>
      </c>
      <c r="F21678" s="1">
        <v>42230</v>
      </c>
      <c r="G21678" s="2">
        <v>0.83333333333333337</v>
      </c>
      <c r="H21678">
        <v>151.5</v>
      </c>
      <c r="I21678" t="s">
        <v>9</v>
      </c>
      <c r="J21678" t="s">
        <v>10</v>
      </c>
      <c r="K21678">
        <f t="shared" si="338"/>
        <v>739.66</v>
      </c>
    </row>
    <row r="21679" spans="1:11" x14ac:dyDescent="0.25">
      <c r="A21679" s="1">
        <v>42230</v>
      </c>
      <c r="B21679" s="2">
        <v>0.84375</v>
      </c>
      <c r="C21679">
        <v>582.19000000000005</v>
      </c>
      <c r="D21679" t="s">
        <v>9</v>
      </c>
      <c r="E21679" t="s">
        <v>10</v>
      </c>
      <c r="F21679" s="1">
        <v>42230</v>
      </c>
      <c r="G21679" s="2">
        <v>0.84375</v>
      </c>
      <c r="H21679">
        <v>147</v>
      </c>
      <c r="I21679" t="s">
        <v>9</v>
      </c>
      <c r="J21679" t="s">
        <v>10</v>
      </c>
      <c r="K21679">
        <f t="shared" si="338"/>
        <v>729.19</v>
      </c>
    </row>
    <row r="21680" spans="1:11" x14ac:dyDescent="0.25">
      <c r="A21680" s="1">
        <v>42230</v>
      </c>
      <c r="B21680" s="2">
        <v>0.85416666666666663</v>
      </c>
      <c r="C21680">
        <v>585.99</v>
      </c>
      <c r="D21680" t="s">
        <v>9</v>
      </c>
      <c r="E21680" t="s">
        <v>10</v>
      </c>
      <c r="F21680" s="1">
        <v>42230</v>
      </c>
      <c r="G21680" s="2">
        <v>0.85416666666666663</v>
      </c>
      <c r="H21680">
        <v>139.5</v>
      </c>
      <c r="I21680" t="s">
        <v>9</v>
      </c>
      <c r="J21680" t="s">
        <v>10</v>
      </c>
      <c r="K21680">
        <f t="shared" si="338"/>
        <v>725.49</v>
      </c>
    </row>
    <row r="21681" spans="1:11" x14ac:dyDescent="0.25">
      <c r="A21681" s="1">
        <v>42230</v>
      </c>
      <c r="B21681" s="2">
        <v>0.86458333333333337</v>
      </c>
      <c r="C21681">
        <v>544.5</v>
      </c>
      <c r="D21681" t="s">
        <v>9</v>
      </c>
      <c r="E21681" t="s">
        <v>10</v>
      </c>
      <c r="F21681" s="1">
        <v>42230</v>
      </c>
      <c r="G21681" s="2">
        <v>0.86458333333333337</v>
      </c>
      <c r="H21681">
        <v>141</v>
      </c>
      <c r="I21681" t="s">
        <v>9</v>
      </c>
      <c r="J21681" t="s">
        <v>10</v>
      </c>
      <c r="K21681">
        <f t="shared" si="338"/>
        <v>685.5</v>
      </c>
    </row>
    <row r="21682" spans="1:11" x14ac:dyDescent="0.25">
      <c r="A21682" s="1">
        <v>42230</v>
      </c>
      <c r="B21682" s="2">
        <v>0.875</v>
      </c>
      <c r="C21682">
        <v>548.08000000000004</v>
      </c>
      <c r="D21682" t="s">
        <v>9</v>
      </c>
      <c r="E21682" t="s">
        <v>10</v>
      </c>
      <c r="F21682" s="1">
        <v>42230</v>
      </c>
      <c r="G21682" s="2">
        <v>0.875</v>
      </c>
      <c r="H21682">
        <v>132</v>
      </c>
      <c r="I21682" t="s">
        <v>9</v>
      </c>
      <c r="J21682" t="s">
        <v>10</v>
      </c>
      <c r="K21682">
        <f t="shared" si="338"/>
        <v>680.08</v>
      </c>
    </row>
    <row r="21683" spans="1:11" x14ac:dyDescent="0.25">
      <c r="A21683" s="1">
        <v>42230</v>
      </c>
      <c r="B21683" s="2">
        <v>0.88541666666666663</v>
      </c>
      <c r="C21683">
        <v>581.49</v>
      </c>
      <c r="D21683" t="s">
        <v>9</v>
      </c>
      <c r="E21683" t="s">
        <v>10</v>
      </c>
      <c r="F21683" s="1">
        <v>42230</v>
      </c>
      <c r="G21683" s="2">
        <v>0.88541666666666663</v>
      </c>
      <c r="H21683">
        <v>129</v>
      </c>
      <c r="I21683" t="s">
        <v>9</v>
      </c>
      <c r="J21683" t="s">
        <v>10</v>
      </c>
      <c r="K21683">
        <f t="shared" si="338"/>
        <v>710.49</v>
      </c>
    </row>
    <row r="21684" spans="1:11" x14ac:dyDescent="0.25">
      <c r="A21684" s="1">
        <v>42230</v>
      </c>
      <c r="B21684" s="2">
        <v>0.89583333333333337</v>
      </c>
      <c r="C21684">
        <v>569.80999999999995</v>
      </c>
      <c r="D21684" t="s">
        <v>9</v>
      </c>
      <c r="E21684" t="s">
        <v>10</v>
      </c>
      <c r="F21684" s="1">
        <v>42230</v>
      </c>
      <c r="G21684" s="2">
        <v>0.89583333333333337</v>
      </c>
      <c r="H21684">
        <v>130.5</v>
      </c>
      <c r="I21684" t="s">
        <v>9</v>
      </c>
      <c r="J21684" t="s">
        <v>10</v>
      </c>
      <c r="K21684">
        <f t="shared" si="338"/>
        <v>700.31</v>
      </c>
    </row>
    <row r="21685" spans="1:11" x14ac:dyDescent="0.25">
      <c r="A21685" s="1">
        <v>42230</v>
      </c>
      <c r="B21685" s="2">
        <v>0.90625</v>
      </c>
      <c r="C21685">
        <v>561</v>
      </c>
      <c r="D21685" t="s">
        <v>9</v>
      </c>
      <c r="E21685" t="s">
        <v>10</v>
      </c>
      <c r="F21685" s="1">
        <v>42230</v>
      </c>
      <c r="G21685" s="2">
        <v>0.90625</v>
      </c>
      <c r="H21685">
        <v>130.5</v>
      </c>
      <c r="I21685" t="s">
        <v>9</v>
      </c>
      <c r="J21685" t="s">
        <v>10</v>
      </c>
      <c r="K21685">
        <f t="shared" si="338"/>
        <v>691.5</v>
      </c>
    </row>
    <row r="21686" spans="1:11" x14ac:dyDescent="0.25">
      <c r="A21686" s="1">
        <v>42230</v>
      </c>
      <c r="B21686" s="2">
        <v>0.91666666666666663</v>
      </c>
      <c r="C21686">
        <v>532.4</v>
      </c>
      <c r="D21686" t="s">
        <v>9</v>
      </c>
      <c r="E21686" t="s">
        <v>10</v>
      </c>
      <c r="F21686" s="1">
        <v>42230</v>
      </c>
      <c r="G21686" s="2">
        <v>0.91666666666666663</v>
      </c>
      <c r="H21686">
        <v>133.5</v>
      </c>
      <c r="I21686" t="s">
        <v>9</v>
      </c>
      <c r="J21686" t="s">
        <v>10</v>
      </c>
      <c r="K21686">
        <f t="shared" si="338"/>
        <v>665.9</v>
      </c>
    </row>
    <row r="21687" spans="1:11" x14ac:dyDescent="0.25">
      <c r="A21687" s="1">
        <v>42230</v>
      </c>
      <c r="B21687" s="2">
        <v>0.92708333333333337</v>
      </c>
      <c r="C21687">
        <v>506.28</v>
      </c>
      <c r="D21687" t="s">
        <v>9</v>
      </c>
      <c r="E21687" t="s">
        <v>10</v>
      </c>
      <c r="F21687" s="1">
        <v>42230</v>
      </c>
      <c r="G21687" s="2">
        <v>0.92708333333333337</v>
      </c>
      <c r="H21687">
        <v>108</v>
      </c>
      <c r="I21687" t="s">
        <v>9</v>
      </c>
      <c r="J21687" t="s">
        <v>10</v>
      </c>
      <c r="K21687">
        <f t="shared" si="338"/>
        <v>614.28</v>
      </c>
    </row>
    <row r="21688" spans="1:11" x14ac:dyDescent="0.25">
      <c r="A21688" s="1">
        <v>42230</v>
      </c>
      <c r="B21688" s="2">
        <v>0.9375</v>
      </c>
      <c r="C21688">
        <v>526.80999999999995</v>
      </c>
      <c r="D21688" t="s">
        <v>9</v>
      </c>
      <c r="E21688" t="s">
        <v>10</v>
      </c>
      <c r="F21688" s="1">
        <v>42230</v>
      </c>
      <c r="G21688" s="2">
        <v>0.9375</v>
      </c>
      <c r="H21688">
        <v>90</v>
      </c>
      <c r="I21688" t="s">
        <v>9</v>
      </c>
      <c r="J21688" t="s">
        <v>10</v>
      </c>
      <c r="K21688">
        <f t="shared" si="338"/>
        <v>616.80999999999995</v>
      </c>
    </row>
    <row r="21689" spans="1:11" x14ac:dyDescent="0.25">
      <c r="A21689" s="1">
        <v>42230</v>
      </c>
      <c r="B21689" s="2">
        <v>0.94791666666666663</v>
      </c>
      <c r="C21689">
        <v>498.32</v>
      </c>
      <c r="D21689" t="s">
        <v>9</v>
      </c>
      <c r="E21689" t="s">
        <v>10</v>
      </c>
      <c r="F21689" s="1">
        <v>42230</v>
      </c>
      <c r="G21689" s="2">
        <v>0.94791666666666663</v>
      </c>
      <c r="H21689">
        <v>52.5</v>
      </c>
      <c r="I21689" t="s">
        <v>9</v>
      </c>
      <c r="J21689" t="s">
        <v>10</v>
      </c>
      <c r="K21689">
        <f t="shared" si="338"/>
        <v>550.81999999999994</v>
      </c>
    </row>
    <row r="21690" spans="1:11" x14ac:dyDescent="0.25">
      <c r="A21690" s="1">
        <v>42230</v>
      </c>
      <c r="B21690" s="2">
        <v>0.95833333333333337</v>
      </c>
      <c r="C21690">
        <v>475.71</v>
      </c>
      <c r="D21690" t="s">
        <v>9</v>
      </c>
      <c r="E21690" t="s">
        <v>10</v>
      </c>
      <c r="F21690" s="1">
        <v>42230</v>
      </c>
      <c r="G21690" s="2">
        <v>0.95833333333333337</v>
      </c>
      <c r="H21690">
        <v>52.5</v>
      </c>
      <c r="I21690" t="s">
        <v>9</v>
      </c>
      <c r="J21690" t="s">
        <v>10</v>
      </c>
      <c r="K21690">
        <f t="shared" si="338"/>
        <v>528.21</v>
      </c>
    </row>
    <row r="21691" spans="1:11" x14ac:dyDescent="0.25">
      <c r="A21691" s="1">
        <v>42230</v>
      </c>
      <c r="B21691" s="2">
        <v>0.96875</v>
      </c>
      <c r="C21691">
        <v>467.87</v>
      </c>
      <c r="D21691" t="s">
        <v>9</v>
      </c>
      <c r="E21691" t="s">
        <v>10</v>
      </c>
      <c r="F21691" s="1">
        <v>42230</v>
      </c>
      <c r="G21691" s="2">
        <v>0.96875</v>
      </c>
      <c r="H21691">
        <v>54</v>
      </c>
      <c r="I21691" t="s">
        <v>9</v>
      </c>
      <c r="J21691" t="s">
        <v>10</v>
      </c>
      <c r="K21691">
        <f t="shared" si="338"/>
        <v>521.87</v>
      </c>
    </row>
    <row r="21692" spans="1:11" x14ac:dyDescent="0.25">
      <c r="A21692" s="1">
        <v>42230</v>
      </c>
      <c r="B21692" s="2">
        <v>0.97916666666666663</v>
      </c>
      <c r="C21692">
        <v>443.03</v>
      </c>
      <c r="D21692" t="s">
        <v>9</v>
      </c>
      <c r="E21692" t="s">
        <v>10</v>
      </c>
      <c r="F21692" s="1">
        <v>42230</v>
      </c>
      <c r="G21692" s="2">
        <v>0.97916666666666663</v>
      </c>
      <c r="H21692">
        <v>46.5</v>
      </c>
      <c r="I21692" t="s">
        <v>9</v>
      </c>
      <c r="J21692" t="s">
        <v>10</v>
      </c>
      <c r="K21692">
        <f t="shared" si="338"/>
        <v>489.53</v>
      </c>
    </row>
    <row r="21693" spans="1:11" x14ac:dyDescent="0.25">
      <c r="A21693" s="1">
        <v>42230</v>
      </c>
      <c r="B21693" s="2">
        <v>0.98958333333333337</v>
      </c>
      <c r="C21693">
        <v>437.15</v>
      </c>
      <c r="D21693" t="s">
        <v>9</v>
      </c>
      <c r="E21693" t="s">
        <v>10</v>
      </c>
      <c r="F21693" s="1">
        <v>42230</v>
      </c>
      <c r="G21693" s="2">
        <v>0.98958333333333337</v>
      </c>
      <c r="H21693">
        <v>45</v>
      </c>
      <c r="I21693" t="s">
        <v>9</v>
      </c>
      <c r="J21693" t="s">
        <v>10</v>
      </c>
      <c r="K21693">
        <f t="shared" si="338"/>
        <v>482.15</v>
      </c>
    </row>
    <row r="21694" spans="1:11" x14ac:dyDescent="0.25">
      <c r="A21694" s="1">
        <v>42231</v>
      </c>
      <c r="B21694" s="2">
        <v>0</v>
      </c>
      <c r="C21694">
        <v>427.07</v>
      </c>
      <c r="D21694" t="s">
        <v>9</v>
      </c>
      <c r="E21694" t="s">
        <v>10</v>
      </c>
      <c r="F21694" s="1">
        <v>42231</v>
      </c>
      <c r="G21694" s="2">
        <v>0</v>
      </c>
      <c r="H21694">
        <v>43.5</v>
      </c>
      <c r="I21694" t="s">
        <v>9</v>
      </c>
      <c r="J21694" t="s">
        <v>10</v>
      </c>
      <c r="K21694">
        <f t="shared" si="338"/>
        <v>470.57</v>
      </c>
    </row>
    <row r="21695" spans="1:11" x14ac:dyDescent="0.25">
      <c r="A21695" s="1">
        <v>42231</v>
      </c>
      <c r="B21695" s="2">
        <v>1.0416666666666666E-2</v>
      </c>
      <c r="C21695">
        <v>389.2</v>
      </c>
      <c r="D21695" t="s">
        <v>9</v>
      </c>
      <c r="E21695" t="s">
        <v>10</v>
      </c>
      <c r="F21695" s="1">
        <v>42231</v>
      </c>
      <c r="G21695" s="2">
        <v>1.0416666666666666E-2</v>
      </c>
      <c r="H21695">
        <v>45</v>
      </c>
      <c r="I21695" t="s">
        <v>9</v>
      </c>
      <c r="J21695" t="s">
        <v>10</v>
      </c>
      <c r="K21695">
        <f t="shared" si="338"/>
        <v>434.2</v>
      </c>
    </row>
    <row r="21696" spans="1:11" x14ac:dyDescent="0.25">
      <c r="A21696" s="1">
        <v>42231</v>
      </c>
      <c r="B21696" s="2">
        <v>2.0833333333333332E-2</v>
      </c>
      <c r="C21696">
        <v>378.56</v>
      </c>
      <c r="D21696" t="s">
        <v>9</v>
      </c>
      <c r="E21696" t="s">
        <v>10</v>
      </c>
      <c r="F21696" s="1">
        <v>42231</v>
      </c>
      <c r="G21696" s="2">
        <v>2.0833333333333332E-2</v>
      </c>
      <c r="H21696">
        <v>37.5</v>
      </c>
      <c r="I21696" t="s">
        <v>9</v>
      </c>
      <c r="J21696" t="s">
        <v>10</v>
      </c>
      <c r="K21696">
        <f t="shared" si="338"/>
        <v>416.06</v>
      </c>
    </row>
    <row r="21697" spans="1:11" x14ac:dyDescent="0.25">
      <c r="A21697" s="1">
        <v>42231</v>
      </c>
      <c r="B21697" s="2">
        <v>3.125E-2</v>
      </c>
      <c r="C21697">
        <v>391.57</v>
      </c>
      <c r="D21697" t="s">
        <v>9</v>
      </c>
      <c r="E21697" t="s">
        <v>10</v>
      </c>
      <c r="F21697" s="1">
        <v>42231</v>
      </c>
      <c r="G21697" s="2">
        <v>3.125E-2</v>
      </c>
      <c r="H21697">
        <v>19.5</v>
      </c>
      <c r="I21697" t="s">
        <v>9</v>
      </c>
      <c r="J21697" t="s">
        <v>10</v>
      </c>
      <c r="K21697">
        <f t="shared" si="338"/>
        <v>411.07</v>
      </c>
    </row>
    <row r="21698" spans="1:11" x14ac:dyDescent="0.25">
      <c r="A21698" s="1">
        <v>42231</v>
      </c>
      <c r="B21698" s="2">
        <v>4.1666666666666664E-2</v>
      </c>
      <c r="C21698">
        <v>354.51</v>
      </c>
      <c r="D21698" t="s">
        <v>9</v>
      </c>
      <c r="E21698" t="s">
        <v>10</v>
      </c>
      <c r="F21698" s="1">
        <v>42231</v>
      </c>
      <c r="G21698" s="2">
        <v>4.1666666666666664E-2</v>
      </c>
      <c r="H21698">
        <v>0</v>
      </c>
      <c r="I21698" t="s">
        <v>9</v>
      </c>
      <c r="J21698" t="s">
        <v>10</v>
      </c>
      <c r="K21698">
        <f t="shared" si="338"/>
        <v>354.51</v>
      </c>
    </row>
    <row r="21699" spans="1:11" x14ac:dyDescent="0.25">
      <c r="A21699" s="1">
        <v>42231</v>
      </c>
      <c r="B21699" s="2">
        <v>5.2083333333333336E-2</v>
      </c>
      <c r="C21699">
        <v>359.65</v>
      </c>
      <c r="D21699" t="s">
        <v>9</v>
      </c>
      <c r="E21699" t="s">
        <v>10</v>
      </c>
      <c r="F21699" s="1">
        <v>42231</v>
      </c>
      <c r="G21699" s="2">
        <v>5.2083333333333336E-2</v>
      </c>
      <c r="H21699">
        <v>-6</v>
      </c>
      <c r="I21699" t="s">
        <v>9</v>
      </c>
      <c r="J21699" t="s">
        <v>10</v>
      </c>
      <c r="K21699">
        <f t="shared" si="338"/>
        <v>353.65</v>
      </c>
    </row>
    <row r="21700" spans="1:11" x14ac:dyDescent="0.25">
      <c r="A21700" s="1">
        <v>42231</v>
      </c>
      <c r="B21700" s="2">
        <v>6.25E-2</v>
      </c>
      <c r="C21700">
        <v>358.19</v>
      </c>
      <c r="D21700" t="s">
        <v>9</v>
      </c>
      <c r="E21700" t="s">
        <v>10</v>
      </c>
      <c r="F21700" s="1">
        <v>42231</v>
      </c>
      <c r="G21700" s="2">
        <v>6.25E-2</v>
      </c>
      <c r="H21700">
        <v>1.5</v>
      </c>
      <c r="I21700" t="s">
        <v>9</v>
      </c>
      <c r="J21700" t="s">
        <v>10</v>
      </c>
      <c r="K21700">
        <f t="shared" ref="K21700:K21763" si="339">SUM(H21700,C21700)</f>
        <v>359.69</v>
      </c>
    </row>
    <row r="21701" spans="1:11" x14ac:dyDescent="0.25">
      <c r="A21701" s="1">
        <v>42231</v>
      </c>
      <c r="B21701" s="2">
        <v>7.2916666666666671E-2</v>
      </c>
      <c r="C21701">
        <v>339.87</v>
      </c>
      <c r="D21701" t="s">
        <v>9</v>
      </c>
      <c r="E21701" t="s">
        <v>10</v>
      </c>
      <c r="F21701" s="1">
        <v>42231</v>
      </c>
      <c r="G21701" s="2">
        <v>7.2916666666666671E-2</v>
      </c>
      <c r="H21701">
        <v>0</v>
      </c>
      <c r="I21701" t="s">
        <v>9</v>
      </c>
      <c r="J21701" t="s">
        <v>10</v>
      </c>
      <c r="K21701">
        <f t="shared" si="339"/>
        <v>339.87</v>
      </c>
    </row>
    <row r="21702" spans="1:11" x14ac:dyDescent="0.25">
      <c r="A21702" s="1">
        <v>42231</v>
      </c>
      <c r="B21702" s="2">
        <v>8.3333333333333329E-2</v>
      </c>
      <c r="C21702">
        <v>336.33</v>
      </c>
      <c r="D21702" t="s">
        <v>9</v>
      </c>
      <c r="E21702" t="s">
        <v>10</v>
      </c>
      <c r="F21702" s="1">
        <v>42231</v>
      </c>
      <c r="G21702" s="2">
        <v>8.3333333333333329E-2</v>
      </c>
      <c r="H21702">
        <v>0</v>
      </c>
      <c r="I21702" t="s">
        <v>9</v>
      </c>
      <c r="J21702" t="s">
        <v>10</v>
      </c>
      <c r="K21702">
        <f t="shared" si="339"/>
        <v>336.33</v>
      </c>
    </row>
    <row r="21703" spans="1:11" x14ac:dyDescent="0.25">
      <c r="A21703" s="1">
        <v>42231</v>
      </c>
      <c r="B21703" s="2">
        <v>9.375E-2</v>
      </c>
      <c r="C21703">
        <v>319.26</v>
      </c>
      <c r="D21703" t="s">
        <v>9</v>
      </c>
      <c r="E21703" t="s">
        <v>10</v>
      </c>
      <c r="F21703" s="1">
        <v>42231</v>
      </c>
      <c r="G21703" s="2">
        <v>9.375E-2</v>
      </c>
      <c r="H21703">
        <v>-12</v>
      </c>
      <c r="I21703" t="s">
        <v>9</v>
      </c>
      <c r="J21703" t="s">
        <v>10</v>
      </c>
      <c r="K21703">
        <f t="shared" si="339"/>
        <v>307.26</v>
      </c>
    </row>
    <row r="21704" spans="1:11" x14ac:dyDescent="0.25">
      <c r="A21704" s="1">
        <v>42231</v>
      </c>
      <c r="B21704" s="2">
        <v>0.10416666666666667</v>
      </c>
      <c r="C21704">
        <v>322.24</v>
      </c>
      <c r="D21704" t="s">
        <v>9</v>
      </c>
      <c r="E21704" t="s">
        <v>10</v>
      </c>
      <c r="F21704" s="1">
        <v>42231</v>
      </c>
      <c r="G21704" s="2">
        <v>0.10416666666666667</v>
      </c>
      <c r="H21704">
        <v>28.5</v>
      </c>
      <c r="I21704" t="s">
        <v>9</v>
      </c>
      <c r="J21704" t="s">
        <v>10</v>
      </c>
      <c r="K21704">
        <f t="shared" si="339"/>
        <v>350.74</v>
      </c>
    </row>
    <row r="21705" spans="1:11" x14ac:dyDescent="0.25">
      <c r="A21705" s="1">
        <v>42231</v>
      </c>
      <c r="B21705" s="2">
        <v>0.11458333333333333</v>
      </c>
      <c r="C21705">
        <v>333.87</v>
      </c>
      <c r="D21705" t="s">
        <v>9</v>
      </c>
      <c r="E21705" t="s">
        <v>10</v>
      </c>
      <c r="F21705" s="1">
        <v>42231</v>
      </c>
      <c r="G21705" s="2">
        <v>0.11458333333333333</v>
      </c>
      <c r="H21705">
        <v>22.5</v>
      </c>
      <c r="I21705" t="s">
        <v>9</v>
      </c>
      <c r="J21705" t="s">
        <v>10</v>
      </c>
      <c r="K21705">
        <f t="shared" si="339"/>
        <v>356.37</v>
      </c>
    </row>
    <row r="21706" spans="1:11" x14ac:dyDescent="0.25">
      <c r="A21706" s="1">
        <v>42231</v>
      </c>
      <c r="B21706" s="2">
        <v>0.125</v>
      </c>
      <c r="C21706">
        <v>330.96</v>
      </c>
      <c r="D21706" t="s">
        <v>9</v>
      </c>
      <c r="E21706" t="s">
        <v>10</v>
      </c>
      <c r="F21706" s="1">
        <v>42231</v>
      </c>
      <c r="G21706" s="2">
        <v>0.125</v>
      </c>
      <c r="H21706">
        <v>18</v>
      </c>
      <c r="I21706" t="s">
        <v>9</v>
      </c>
      <c r="J21706" t="s">
        <v>10</v>
      </c>
      <c r="K21706">
        <f t="shared" si="339"/>
        <v>348.96</v>
      </c>
    </row>
    <row r="21707" spans="1:11" x14ac:dyDescent="0.25">
      <c r="A21707" s="1">
        <v>42231</v>
      </c>
      <c r="B21707" s="2">
        <v>0.13541666666666666</v>
      </c>
      <c r="C21707">
        <v>315.36</v>
      </c>
      <c r="D21707" t="s">
        <v>9</v>
      </c>
      <c r="E21707" t="s">
        <v>10</v>
      </c>
      <c r="F21707" s="1">
        <v>42231</v>
      </c>
      <c r="G21707" s="2">
        <v>0.13541666666666666</v>
      </c>
      <c r="H21707">
        <v>12</v>
      </c>
      <c r="I21707" t="s">
        <v>9</v>
      </c>
      <c r="J21707" t="s">
        <v>10</v>
      </c>
      <c r="K21707">
        <f t="shared" si="339"/>
        <v>327.36</v>
      </c>
    </row>
    <row r="21708" spans="1:11" x14ac:dyDescent="0.25">
      <c r="A21708" s="1">
        <v>42231</v>
      </c>
      <c r="B21708" s="2">
        <v>0.14583333333333334</v>
      </c>
      <c r="C21708">
        <v>311.8</v>
      </c>
      <c r="D21708" t="s">
        <v>9</v>
      </c>
      <c r="E21708" t="s">
        <v>10</v>
      </c>
      <c r="F21708" s="1">
        <v>42231</v>
      </c>
      <c r="G21708" s="2">
        <v>0.14583333333333334</v>
      </c>
      <c r="H21708">
        <v>13.5</v>
      </c>
      <c r="I21708" t="s">
        <v>9</v>
      </c>
      <c r="J21708" t="s">
        <v>10</v>
      </c>
      <c r="K21708">
        <f t="shared" si="339"/>
        <v>325.3</v>
      </c>
    </row>
    <row r="21709" spans="1:11" x14ac:dyDescent="0.25">
      <c r="A21709" s="1">
        <v>42231</v>
      </c>
      <c r="B21709" s="2">
        <v>0.15625</v>
      </c>
      <c r="C21709">
        <v>317.07</v>
      </c>
      <c r="D21709" t="s">
        <v>9</v>
      </c>
      <c r="E21709" t="s">
        <v>10</v>
      </c>
      <c r="F21709" s="1">
        <v>42231</v>
      </c>
      <c r="G21709" s="2">
        <v>0.15625</v>
      </c>
      <c r="H21709">
        <v>16.5</v>
      </c>
      <c r="I21709" t="s">
        <v>9</v>
      </c>
      <c r="J21709" t="s">
        <v>10</v>
      </c>
      <c r="K21709">
        <f t="shared" si="339"/>
        <v>333.57</v>
      </c>
    </row>
    <row r="21710" spans="1:11" x14ac:dyDescent="0.25">
      <c r="A21710" s="1">
        <v>42231</v>
      </c>
      <c r="B21710" s="2">
        <v>0.16666666666666666</v>
      </c>
      <c r="C21710">
        <v>307.27</v>
      </c>
      <c r="D21710" t="s">
        <v>9</v>
      </c>
      <c r="E21710" t="s">
        <v>10</v>
      </c>
      <c r="F21710" s="1">
        <v>42231</v>
      </c>
      <c r="G21710" s="2">
        <v>0.16666666666666666</v>
      </c>
      <c r="H21710">
        <v>16.5</v>
      </c>
      <c r="I21710" t="s">
        <v>9</v>
      </c>
      <c r="J21710" t="s">
        <v>10</v>
      </c>
      <c r="K21710">
        <f t="shared" si="339"/>
        <v>323.77</v>
      </c>
    </row>
    <row r="21711" spans="1:11" x14ac:dyDescent="0.25">
      <c r="A21711" s="1">
        <v>42231</v>
      </c>
      <c r="B21711" s="2">
        <v>0.17708333333333334</v>
      </c>
      <c r="C21711">
        <v>322.27999999999997</v>
      </c>
      <c r="D21711" t="s">
        <v>9</v>
      </c>
      <c r="E21711" t="s">
        <v>10</v>
      </c>
      <c r="F21711" s="1">
        <v>42231</v>
      </c>
      <c r="G21711" s="2">
        <v>0.17708333333333334</v>
      </c>
      <c r="H21711">
        <v>21</v>
      </c>
      <c r="I21711" t="s">
        <v>9</v>
      </c>
      <c r="J21711" t="s">
        <v>10</v>
      </c>
      <c r="K21711">
        <f t="shared" si="339"/>
        <v>343.28</v>
      </c>
    </row>
    <row r="21712" spans="1:11" x14ac:dyDescent="0.25">
      <c r="A21712" s="1">
        <v>42231</v>
      </c>
      <c r="B21712" s="2">
        <v>0.1875</v>
      </c>
      <c r="C21712">
        <v>299.14</v>
      </c>
      <c r="D21712" t="s">
        <v>9</v>
      </c>
      <c r="E21712" t="s">
        <v>10</v>
      </c>
      <c r="F21712" s="1">
        <v>42231</v>
      </c>
      <c r="G21712" s="2">
        <v>0.1875</v>
      </c>
      <c r="H21712">
        <v>31.5</v>
      </c>
      <c r="I21712" t="s">
        <v>9</v>
      </c>
      <c r="J21712" t="s">
        <v>10</v>
      </c>
      <c r="K21712">
        <f t="shared" si="339"/>
        <v>330.64</v>
      </c>
    </row>
    <row r="21713" spans="1:11" x14ac:dyDescent="0.25">
      <c r="A21713" s="1">
        <v>42231</v>
      </c>
      <c r="B21713" s="2">
        <v>0.19791666666666666</v>
      </c>
      <c r="C21713">
        <v>292.38</v>
      </c>
      <c r="D21713" t="s">
        <v>9</v>
      </c>
      <c r="E21713" t="s">
        <v>10</v>
      </c>
      <c r="F21713" s="1">
        <v>42231</v>
      </c>
      <c r="G21713" s="2">
        <v>0.19791666666666666</v>
      </c>
      <c r="H21713">
        <v>43.5</v>
      </c>
      <c r="I21713" t="s">
        <v>9</v>
      </c>
      <c r="J21713" t="s">
        <v>10</v>
      </c>
      <c r="K21713">
        <f t="shared" si="339"/>
        <v>335.88</v>
      </c>
    </row>
    <row r="21714" spans="1:11" x14ac:dyDescent="0.25">
      <c r="A21714" s="1">
        <v>42231</v>
      </c>
      <c r="B21714" s="2">
        <v>0.20833333333333334</v>
      </c>
      <c r="C21714">
        <v>303.32</v>
      </c>
      <c r="D21714" t="s">
        <v>9</v>
      </c>
      <c r="E21714" t="s">
        <v>10</v>
      </c>
      <c r="F21714" s="1">
        <v>42231</v>
      </c>
      <c r="G21714" s="2">
        <v>0.20833333333333334</v>
      </c>
      <c r="H21714">
        <v>82.5</v>
      </c>
      <c r="I21714" t="s">
        <v>9</v>
      </c>
      <c r="J21714" t="s">
        <v>10</v>
      </c>
      <c r="K21714">
        <f t="shared" si="339"/>
        <v>385.82</v>
      </c>
    </row>
    <row r="21715" spans="1:11" x14ac:dyDescent="0.25">
      <c r="A21715" s="1">
        <v>42231</v>
      </c>
      <c r="B21715" s="2">
        <v>0.21875</v>
      </c>
      <c r="C21715">
        <v>318.16000000000003</v>
      </c>
      <c r="D21715" t="s">
        <v>9</v>
      </c>
      <c r="E21715" t="s">
        <v>10</v>
      </c>
      <c r="F21715" s="1">
        <v>42231</v>
      </c>
      <c r="G21715" s="2">
        <v>0.21875</v>
      </c>
      <c r="H21715">
        <v>73.5</v>
      </c>
      <c r="I21715" t="s">
        <v>9</v>
      </c>
      <c r="J21715" t="s">
        <v>10</v>
      </c>
      <c r="K21715">
        <f t="shared" si="339"/>
        <v>391.66</v>
      </c>
    </row>
    <row r="21716" spans="1:11" x14ac:dyDescent="0.25">
      <c r="A21716" s="1">
        <v>42231</v>
      </c>
      <c r="B21716" s="2">
        <v>0.22916666666666666</v>
      </c>
      <c r="C21716">
        <v>333.25</v>
      </c>
      <c r="D21716" t="s">
        <v>9</v>
      </c>
      <c r="E21716" t="s">
        <v>10</v>
      </c>
      <c r="F21716" s="1">
        <v>42231</v>
      </c>
      <c r="G21716" s="2">
        <v>0.22916666666666666</v>
      </c>
      <c r="H21716">
        <v>64.5</v>
      </c>
      <c r="I21716" t="s">
        <v>9</v>
      </c>
      <c r="J21716" t="s">
        <v>10</v>
      </c>
      <c r="K21716">
        <f t="shared" si="339"/>
        <v>397.75</v>
      </c>
    </row>
    <row r="21717" spans="1:11" x14ac:dyDescent="0.25">
      <c r="A21717" s="1">
        <v>42231</v>
      </c>
      <c r="B21717" s="2">
        <v>0.23958333333333334</v>
      </c>
      <c r="C21717">
        <v>338.93</v>
      </c>
      <c r="D21717" t="s">
        <v>9</v>
      </c>
      <c r="E21717" t="s">
        <v>10</v>
      </c>
      <c r="F21717" s="1">
        <v>42231</v>
      </c>
      <c r="G21717" s="2">
        <v>0.23958333333333334</v>
      </c>
      <c r="H21717">
        <v>46.5</v>
      </c>
      <c r="I21717" t="s">
        <v>9</v>
      </c>
      <c r="J21717" t="s">
        <v>10</v>
      </c>
      <c r="K21717">
        <f t="shared" si="339"/>
        <v>385.43</v>
      </c>
    </row>
    <row r="21718" spans="1:11" x14ac:dyDescent="0.25">
      <c r="A21718" s="1">
        <v>42231</v>
      </c>
      <c r="B21718" s="2">
        <v>0.25</v>
      </c>
      <c r="C21718">
        <v>380.39</v>
      </c>
      <c r="D21718" t="s">
        <v>9</v>
      </c>
      <c r="E21718" t="s">
        <v>10</v>
      </c>
      <c r="F21718" s="1">
        <v>42231</v>
      </c>
      <c r="G21718" s="2">
        <v>0.25</v>
      </c>
      <c r="H21718">
        <v>43.5</v>
      </c>
      <c r="I21718" t="s">
        <v>9</v>
      </c>
      <c r="J21718" t="s">
        <v>10</v>
      </c>
      <c r="K21718">
        <f t="shared" si="339"/>
        <v>423.89</v>
      </c>
    </row>
    <row r="21719" spans="1:11" x14ac:dyDescent="0.25">
      <c r="A21719" s="1">
        <v>42231</v>
      </c>
      <c r="B21719" s="2">
        <v>0.26041666666666669</v>
      </c>
      <c r="C21719">
        <v>358.65</v>
      </c>
      <c r="D21719" t="s">
        <v>9</v>
      </c>
      <c r="E21719" t="s">
        <v>10</v>
      </c>
      <c r="F21719" s="1">
        <v>42231</v>
      </c>
      <c r="G21719" s="2">
        <v>0.26041666666666669</v>
      </c>
      <c r="H21719">
        <v>58.5</v>
      </c>
      <c r="I21719" t="s">
        <v>9</v>
      </c>
      <c r="J21719" t="s">
        <v>10</v>
      </c>
      <c r="K21719">
        <f t="shared" si="339"/>
        <v>417.15</v>
      </c>
    </row>
    <row r="21720" spans="1:11" x14ac:dyDescent="0.25">
      <c r="A21720" s="1">
        <v>42231</v>
      </c>
      <c r="B21720" s="2">
        <v>0.27083333333333331</v>
      </c>
      <c r="C21720">
        <v>408.39</v>
      </c>
      <c r="D21720" t="s">
        <v>9</v>
      </c>
      <c r="E21720" t="s">
        <v>10</v>
      </c>
      <c r="F21720" s="1">
        <v>42231</v>
      </c>
      <c r="G21720" s="2">
        <v>0.27083333333333331</v>
      </c>
      <c r="H21720">
        <v>49.5</v>
      </c>
      <c r="I21720" t="s">
        <v>9</v>
      </c>
      <c r="J21720" t="s">
        <v>10</v>
      </c>
      <c r="K21720">
        <f t="shared" si="339"/>
        <v>457.89</v>
      </c>
    </row>
    <row r="21721" spans="1:11" x14ac:dyDescent="0.25">
      <c r="A21721" s="1">
        <v>42231</v>
      </c>
      <c r="B21721" s="2">
        <v>0.28125</v>
      </c>
      <c r="C21721">
        <v>417.07</v>
      </c>
      <c r="D21721" t="s">
        <v>9</v>
      </c>
      <c r="E21721" t="s">
        <v>10</v>
      </c>
      <c r="F21721" s="1">
        <v>42231</v>
      </c>
      <c r="G21721" s="2">
        <v>0.28125</v>
      </c>
      <c r="H21721">
        <v>57</v>
      </c>
      <c r="I21721" t="s">
        <v>9</v>
      </c>
      <c r="J21721" t="s">
        <v>10</v>
      </c>
      <c r="K21721">
        <f t="shared" si="339"/>
        <v>474.07</v>
      </c>
    </row>
    <row r="21722" spans="1:11" x14ac:dyDescent="0.25">
      <c r="A21722" s="1">
        <v>42231</v>
      </c>
      <c r="B21722" s="2">
        <v>0.29166666666666669</v>
      </c>
      <c r="C21722">
        <v>405.58</v>
      </c>
      <c r="D21722" t="s">
        <v>9</v>
      </c>
      <c r="E21722" t="s">
        <v>10</v>
      </c>
      <c r="F21722" s="1">
        <v>42231</v>
      </c>
      <c r="G21722" s="2">
        <v>0.29166666666666669</v>
      </c>
      <c r="H21722">
        <v>45</v>
      </c>
      <c r="I21722" t="s">
        <v>9</v>
      </c>
      <c r="J21722" t="s">
        <v>10</v>
      </c>
      <c r="K21722">
        <f t="shared" si="339"/>
        <v>450.58</v>
      </c>
    </row>
    <row r="21723" spans="1:11" x14ac:dyDescent="0.25">
      <c r="A21723" s="1">
        <v>42231</v>
      </c>
      <c r="B21723" s="2">
        <v>0.30208333333333331</v>
      </c>
      <c r="C21723">
        <v>395.31</v>
      </c>
      <c r="D21723" t="s">
        <v>9</v>
      </c>
      <c r="E21723" t="s">
        <v>10</v>
      </c>
      <c r="F21723" s="1">
        <v>42231</v>
      </c>
      <c r="G21723" s="2">
        <v>0.30208333333333331</v>
      </c>
      <c r="H21723">
        <v>34.5</v>
      </c>
      <c r="I21723" t="s">
        <v>9</v>
      </c>
      <c r="J21723" t="s">
        <v>10</v>
      </c>
      <c r="K21723">
        <f t="shared" si="339"/>
        <v>429.81</v>
      </c>
    </row>
    <row r="21724" spans="1:11" x14ac:dyDescent="0.25">
      <c r="A21724" s="1">
        <v>42231</v>
      </c>
      <c r="B21724" s="2">
        <v>0.3125</v>
      </c>
      <c r="C21724">
        <v>399.39</v>
      </c>
      <c r="D21724" t="s">
        <v>9</v>
      </c>
      <c r="E21724" t="s">
        <v>10</v>
      </c>
      <c r="F21724" s="1">
        <v>42231</v>
      </c>
      <c r="G21724" s="2">
        <v>0.3125</v>
      </c>
      <c r="H21724">
        <v>42</v>
      </c>
      <c r="I21724" t="s">
        <v>9</v>
      </c>
      <c r="J21724" t="s">
        <v>10</v>
      </c>
      <c r="K21724">
        <f t="shared" si="339"/>
        <v>441.39</v>
      </c>
    </row>
    <row r="21725" spans="1:11" x14ac:dyDescent="0.25">
      <c r="A21725" s="1">
        <v>42231</v>
      </c>
      <c r="B21725" s="2">
        <v>0.32291666666666669</v>
      </c>
      <c r="C21725">
        <v>431.95</v>
      </c>
      <c r="D21725" t="s">
        <v>9</v>
      </c>
      <c r="E21725" t="s">
        <v>10</v>
      </c>
      <c r="F21725" s="1">
        <v>42231</v>
      </c>
      <c r="G21725" s="2">
        <v>0.32291666666666669</v>
      </c>
      <c r="H21725">
        <v>43.5</v>
      </c>
      <c r="I21725" t="s">
        <v>9</v>
      </c>
      <c r="J21725" t="s">
        <v>10</v>
      </c>
      <c r="K21725">
        <f t="shared" si="339"/>
        <v>475.45</v>
      </c>
    </row>
    <row r="21726" spans="1:11" x14ac:dyDescent="0.25">
      <c r="A21726" s="1">
        <v>42231</v>
      </c>
      <c r="B21726" s="2">
        <v>0.33333333333333331</v>
      </c>
      <c r="C21726">
        <v>437.7</v>
      </c>
      <c r="D21726" t="s">
        <v>9</v>
      </c>
      <c r="E21726" t="s">
        <v>10</v>
      </c>
      <c r="F21726" s="1">
        <v>42231</v>
      </c>
      <c r="G21726" s="2">
        <v>0.33333333333333331</v>
      </c>
      <c r="H21726">
        <v>55.5</v>
      </c>
      <c r="I21726" t="s">
        <v>9</v>
      </c>
      <c r="J21726" t="s">
        <v>10</v>
      </c>
      <c r="K21726">
        <f t="shared" si="339"/>
        <v>493.2</v>
      </c>
    </row>
    <row r="21727" spans="1:11" x14ac:dyDescent="0.25">
      <c r="A21727" s="1">
        <v>42231</v>
      </c>
      <c r="B21727" s="2">
        <v>0.34375</v>
      </c>
      <c r="C21727">
        <v>457.34</v>
      </c>
      <c r="D21727" t="s">
        <v>9</v>
      </c>
      <c r="E21727" t="s">
        <v>10</v>
      </c>
      <c r="F21727" s="1">
        <v>42231</v>
      </c>
      <c r="G21727" s="2">
        <v>0.34375</v>
      </c>
      <c r="H21727">
        <v>6</v>
      </c>
      <c r="I21727" t="s">
        <v>9</v>
      </c>
      <c r="J21727" t="s">
        <v>10</v>
      </c>
      <c r="K21727">
        <f t="shared" si="339"/>
        <v>463.34</v>
      </c>
    </row>
    <row r="21728" spans="1:11" x14ac:dyDescent="0.25">
      <c r="A21728" s="1">
        <v>42231</v>
      </c>
      <c r="B21728" s="2">
        <v>0.35416666666666669</v>
      </c>
      <c r="C21728">
        <v>443.69</v>
      </c>
      <c r="D21728" t="s">
        <v>9</v>
      </c>
      <c r="E21728" t="s">
        <v>10</v>
      </c>
      <c r="F21728" s="1">
        <v>42231</v>
      </c>
      <c r="G21728" s="2">
        <v>0.35416666666666669</v>
      </c>
      <c r="H21728">
        <v>-97.5</v>
      </c>
      <c r="I21728" t="s">
        <v>9</v>
      </c>
      <c r="J21728" t="s">
        <v>10</v>
      </c>
      <c r="K21728">
        <f t="shared" si="339"/>
        <v>346.19</v>
      </c>
    </row>
    <row r="21729" spans="1:11" x14ac:dyDescent="0.25">
      <c r="A21729" s="1">
        <v>42231</v>
      </c>
      <c r="B21729" s="2">
        <v>0.36458333333333331</v>
      </c>
      <c r="C21729">
        <v>384.71</v>
      </c>
      <c r="D21729" t="s">
        <v>9</v>
      </c>
      <c r="E21729" t="s">
        <v>10</v>
      </c>
      <c r="F21729" s="1">
        <v>42231</v>
      </c>
      <c r="G21729" s="2">
        <v>0.36458333333333331</v>
      </c>
      <c r="H21729">
        <v>-168</v>
      </c>
      <c r="I21729" t="s">
        <v>9</v>
      </c>
      <c r="J21729" t="s">
        <v>10</v>
      </c>
      <c r="K21729">
        <f t="shared" si="339"/>
        <v>216.70999999999998</v>
      </c>
    </row>
    <row r="21730" spans="1:11" x14ac:dyDescent="0.25">
      <c r="A21730" s="1">
        <v>42231</v>
      </c>
      <c r="B21730" s="2">
        <v>0.375</v>
      </c>
      <c r="C21730">
        <v>307.07</v>
      </c>
      <c r="D21730" t="s">
        <v>9</v>
      </c>
      <c r="E21730" t="s">
        <v>10</v>
      </c>
      <c r="F21730" s="1">
        <v>42231</v>
      </c>
      <c r="G21730" s="2">
        <v>0.375</v>
      </c>
      <c r="H21730">
        <v>-243</v>
      </c>
      <c r="I21730" t="s">
        <v>9</v>
      </c>
      <c r="J21730" t="s">
        <v>10</v>
      </c>
      <c r="K21730">
        <f t="shared" si="339"/>
        <v>64.069999999999993</v>
      </c>
    </row>
    <row r="21731" spans="1:11" x14ac:dyDescent="0.25">
      <c r="A21731" s="1">
        <v>42231</v>
      </c>
      <c r="B21731" s="2">
        <v>0.38541666666666669</v>
      </c>
      <c r="C21731">
        <v>228.08</v>
      </c>
      <c r="D21731" t="s">
        <v>9</v>
      </c>
      <c r="E21731" t="s">
        <v>10</v>
      </c>
      <c r="F21731" s="1">
        <v>42231</v>
      </c>
      <c r="G21731" s="2">
        <v>0.38541666666666669</v>
      </c>
      <c r="H21731">
        <v>-297</v>
      </c>
      <c r="I21731" t="s">
        <v>9</v>
      </c>
      <c r="J21731" t="s">
        <v>10</v>
      </c>
      <c r="K21731">
        <f t="shared" si="339"/>
        <v>-68.919999999999987</v>
      </c>
    </row>
    <row r="21732" spans="1:11" x14ac:dyDescent="0.25">
      <c r="A21732" s="1">
        <v>42231</v>
      </c>
      <c r="B21732" s="2">
        <v>0.39583333333333331</v>
      </c>
      <c r="C21732">
        <v>214.7</v>
      </c>
      <c r="D21732" t="s">
        <v>9</v>
      </c>
      <c r="E21732" t="s">
        <v>10</v>
      </c>
      <c r="F21732" s="1">
        <v>42231</v>
      </c>
      <c r="G21732" s="2">
        <v>0.39583333333333331</v>
      </c>
      <c r="H21732">
        <v>-300</v>
      </c>
      <c r="I21732" t="s">
        <v>9</v>
      </c>
      <c r="J21732" t="s">
        <v>10</v>
      </c>
      <c r="K21732">
        <f t="shared" si="339"/>
        <v>-85.300000000000011</v>
      </c>
    </row>
    <row r="21733" spans="1:11" x14ac:dyDescent="0.25">
      <c r="A21733" s="1">
        <v>42231</v>
      </c>
      <c r="B21733" s="2">
        <v>0.40625</v>
      </c>
      <c r="C21733">
        <v>274.01</v>
      </c>
      <c r="D21733" t="s">
        <v>9</v>
      </c>
      <c r="E21733" t="s">
        <v>10</v>
      </c>
      <c r="F21733" s="1">
        <v>42231</v>
      </c>
      <c r="G21733" s="2">
        <v>0.40625</v>
      </c>
      <c r="H21733">
        <v>-237</v>
      </c>
      <c r="I21733" t="s">
        <v>9</v>
      </c>
      <c r="J21733" t="s">
        <v>10</v>
      </c>
      <c r="K21733">
        <f t="shared" si="339"/>
        <v>37.009999999999991</v>
      </c>
    </row>
    <row r="21734" spans="1:11" x14ac:dyDescent="0.25">
      <c r="A21734" s="1">
        <v>42231</v>
      </c>
      <c r="B21734" s="2">
        <v>0.41666666666666669</v>
      </c>
      <c r="C21734">
        <v>188.95</v>
      </c>
      <c r="D21734" t="s">
        <v>9</v>
      </c>
      <c r="E21734" t="s">
        <v>10</v>
      </c>
      <c r="F21734" s="1">
        <v>42231</v>
      </c>
      <c r="G21734" s="2">
        <v>0.41666666666666669</v>
      </c>
      <c r="H21734">
        <v>-318</v>
      </c>
      <c r="I21734" t="s">
        <v>9</v>
      </c>
      <c r="J21734" t="s">
        <v>10</v>
      </c>
      <c r="K21734">
        <f t="shared" si="339"/>
        <v>-129.05000000000001</v>
      </c>
    </row>
    <row r="21735" spans="1:11" x14ac:dyDescent="0.25">
      <c r="A21735" s="1">
        <v>42231</v>
      </c>
      <c r="B21735" s="2">
        <v>0.42708333333333331</v>
      </c>
      <c r="C21735">
        <v>60.19</v>
      </c>
      <c r="D21735" t="s">
        <v>9</v>
      </c>
      <c r="E21735" t="s">
        <v>10</v>
      </c>
      <c r="F21735" s="1">
        <v>42231</v>
      </c>
      <c r="G21735" s="2">
        <v>0.42708333333333331</v>
      </c>
      <c r="H21735">
        <v>-438</v>
      </c>
      <c r="I21735" t="s">
        <v>9</v>
      </c>
      <c r="J21735" t="s">
        <v>10</v>
      </c>
      <c r="K21735">
        <f t="shared" si="339"/>
        <v>-377.81</v>
      </c>
    </row>
    <row r="21736" spans="1:11" x14ac:dyDescent="0.25">
      <c r="A21736" s="1">
        <v>42231</v>
      </c>
      <c r="B21736" s="2">
        <v>0.4375</v>
      </c>
      <c r="C21736">
        <v>158.03</v>
      </c>
      <c r="D21736" t="s">
        <v>9</v>
      </c>
      <c r="E21736" t="s">
        <v>10</v>
      </c>
      <c r="F21736" s="1">
        <v>42231</v>
      </c>
      <c r="G21736" s="2">
        <v>0.4375</v>
      </c>
      <c r="H21736">
        <v>-370.5</v>
      </c>
      <c r="I21736" t="s">
        <v>9</v>
      </c>
      <c r="J21736" t="s">
        <v>10</v>
      </c>
      <c r="K21736">
        <f t="shared" si="339"/>
        <v>-212.47</v>
      </c>
    </row>
    <row r="21737" spans="1:11" x14ac:dyDescent="0.25">
      <c r="A21737" s="1">
        <v>42231</v>
      </c>
      <c r="B21737" s="2">
        <v>0.44791666666666669</v>
      </c>
      <c r="C21737">
        <v>-32.83</v>
      </c>
      <c r="D21737" t="s">
        <v>9</v>
      </c>
      <c r="E21737" t="s">
        <v>10</v>
      </c>
      <c r="F21737" s="1">
        <v>42231</v>
      </c>
      <c r="G21737" s="2">
        <v>0.44791666666666669</v>
      </c>
      <c r="H21737">
        <v>-489</v>
      </c>
      <c r="I21737" t="s">
        <v>9</v>
      </c>
      <c r="J21737" t="s">
        <v>10</v>
      </c>
      <c r="K21737">
        <f t="shared" si="339"/>
        <v>-521.83000000000004</v>
      </c>
    </row>
    <row r="21738" spans="1:11" x14ac:dyDescent="0.25">
      <c r="A21738" s="1">
        <v>42231</v>
      </c>
      <c r="B21738" s="2">
        <v>0.45833333333333331</v>
      </c>
      <c r="C21738">
        <v>-79.349999999999994</v>
      </c>
      <c r="D21738" t="s">
        <v>9</v>
      </c>
      <c r="E21738" t="s">
        <v>10</v>
      </c>
      <c r="F21738" s="1">
        <v>42231</v>
      </c>
      <c r="G21738" s="2">
        <v>0.45833333333333331</v>
      </c>
      <c r="H21738">
        <v>-552</v>
      </c>
      <c r="I21738" t="s">
        <v>9</v>
      </c>
      <c r="J21738" t="s">
        <v>10</v>
      </c>
      <c r="K21738">
        <f t="shared" si="339"/>
        <v>-631.35</v>
      </c>
    </row>
    <row r="21739" spans="1:11" x14ac:dyDescent="0.25">
      <c r="A21739" s="1">
        <v>42231</v>
      </c>
      <c r="B21739" s="2">
        <v>0.46875</v>
      </c>
      <c r="C21739">
        <v>-89.89</v>
      </c>
      <c r="D21739" t="s">
        <v>9</v>
      </c>
      <c r="E21739" t="s">
        <v>10</v>
      </c>
      <c r="F21739" s="1">
        <v>42231</v>
      </c>
      <c r="G21739" s="2">
        <v>0.46875</v>
      </c>
      <c r="H21739">
        <v>-571.5</v>
      </c>
      <c r="I21739" t="s">
        <v>9</v>
      </c>
      <c r="J21739" t="s">
        <v>10</v>
      </c>
      <c r="K21739">
        <f t="shared" si="339"/>
        <v>-661.39</v>
      </c>
    </row>
    <row r="21740" spans="1:11" x14ac:dyDescent="0.25">
      <c r="A21740" s="1">
        <v>42231</v>
      </c>
      <c r="B21740" s="2">
        <v>0.47916666666666669</v>
      </c>
      <c r="C21740">
        <v>-181.63</v>
      </c>
      <c r="D21740" t="s">
        <v>9</v>
      </c>
      <c r="E21740" t="s">
        <v>10</v>
      </c>
      <c r="F21740" s="1">
        <v>42231</v>
      </c>
      <c r="G21740" s="2">
        <v>0.47916666666666669</v>
      </c>
      <c r="H21740">
        <v>-595.5</v>
      </c>
      <c r="I21740" t="s">
        <v>9</v>
      </c>
      <c r="J21740" t="s">
        <v>10</v>
      </c>
      <c r="K21740">
        <f t="shared" si="339"/>
        <v>-777.13</v>
      </c>
    </row>
    <row r="21741" spans="1:11" x14ac:dyDescent="0.25">
      <c r="A21741" s="1">
        <v>42231</v>
      </c>
      <c r="B21741" s="2">
        <v>0.48958333333333331</v>
      </c>
      <c r="C21741">
        <v>-190.32</v>
      </c>
      <c r="D21741" t="s">
        <v>9</v>
      </c>
      <c r="E21741" t="s">
        <v>10</v>
      </c>
      <c r="F21741" s="1">
        <v>42231</v>
      </c>
      <c r="G21741" s="2">
        <v>0.48958333333333331</v>
      </c>
      <c r="H21741">
        <v>-597</v>
      </c>
      <c r="I21741" t="s">
        <v>9</v>
      </c>
      <c r="J21741" t="s">
        <v>10</v>
      </c>
      <c r="K21741">
        <f t="shared" si="339"/>
        <v>-787.31999999999994</v>
      </c>
    </row>
    <row r="21742" spans="1:11" x14ac:dyDescent="0.25">
      <c r="A21742" s="1">
        <v>42231</v>
      </c>
      <c r="B21742" s="2">
        <v>0.5</v>
      </c>
      <c r="C21742">
        <v>-107.94</v>
      </c>
      <c r="D21742" t="s">
        <v>9</v>
      </c>
      <c r="E21742" t="s">
        <v>10</v>
      </c>
      <c r="F21742" s="1">
        <v>42231</v>
      </c>
      <c r="G21742" s="2">
        <v>0.5</v>
      </c>
      <c r="H21742">
        <v>-591</v>
      </c>
      <c r="I21742" t="s">
        <v>9</v>
      </c>
      <c r="J21742" t="s">
        <v>10</v>
      </c>
      <c r="K21742">
        <f t="shared" si="339"/>
        <v>-698.94</v>
      </c>
    </row>
    <row r="21743" spans="1:11" x14ac:dyDescent="0.25">
      <c r="A21743" s="1">
        <v>42231</v>
      </c>
      <c r="B21743" s="2">
        <v>0.51041666666666663</v>
      </c>
      <c r="C21743">
        <v>-79.53</v>
      </c>
      <c r="D21743" t="s">
        <v>9</v>
      </c>
      <c r="E21743" t="s">
        <v>10</v>
      </c>
      <c r="F21743" s="1">
        <v>42231</v>
      </c>
      <c r="G21743" s="2">
        <v>0.51041666666666663</v>
      </c>
      <c r="H21743">
        <v>-526.5</v>
      </c>
      <c r="I21743" t="s">
        <v>9</v>
      </c>
      <c r="J21743" t="s">
        <v>10</v>
      </c>
      <c r="K21743">
        <f t="shared" si="339"/>
        <v>-606.03</v>
      </c>
    </row>
    <row r="21744" spans="1:11" x14ac:dyDescent="0.25">
      <c r="A21744" s="1">
        <v>42231</v>
      </c>
      <c r="B21744" s="2">
        <v>0.52083333333333337</v>
      </c>
      <c r="C21744">
        <v>84.81</v>
      </c>
      <c r="D21744" t="s">
        <v>9</v>
      </c>
      <c r="E21744" t="s">
        <v>10</v>
      </c>
      <c r="F21744" s="1">
        <v>42231</v>
      </c>
      <c r="G21744" s="2">
        <v>0.52083333333333337</v>
      </c>
      <c r="H21744">
        <v>-415.5</v>
      </c>
      <c r="I21744" t="s">
        <v>9</v>
      </c>
      <c r="J21744" t="s">
        <v>10</v>
      </c>
      <c r="K21744">
        <f t="shared" si="339"/>
        <v>-330.69</v>
      </c>
    </row>
    <row r="21745" spans="1:11" x14ac:dyDescent="0.25">
      <c r="A21745" s="1">
        <v>42231</v>
      </c>
      <c r="B21745" s="2">
        <v>0.53125</v>
      </c>
      <c r="C21745">
        <v>115.92</v>
      </c>
      <c r="D21745" t="s">
        <v>9</v>
      </c>
      <c r="E21745" t="s">
        <v>10</v>
      </c>
      <c r="F21745" s="1">
        <v>42231</v>
      </c>
      <c r="G21745" s="2">
        <v>0.53125</v>
      </c>
      <c r="H21745">
        <v>-411</v>
      </c>
      <c r="I21745" t="s">
        <v>9</v>
      </c>
      <c r="J21745" t="s">
        <v>10</v>
      </c>
      <c r="K21745">
        <f t="shared" si="339"/>
        <v>-295.08</v>
      </c>
    </row>
    <row r="21746" spans="1:11" x14ac:dyDescent="0.25">
      <c r="A21746" s="1">
        <v>42231</v>
      </c>
      <c r="B21746" s="2">
        <v>0.54166666666666663</v>
      </c>
      <c r="C21746">
        <v>-97.72</v>
      </c>
      <c r="D21746" t="s">
        <v>9</v>
      </c>
      <c r="E21746" t="s">
        <v>10</v>
      </c>
      <c r="F21746" s="1">
        <v>42231</v>
      </c>
      <c r="G21746" s="2">
        <v>0.54166666666666663</v>
      </c>
      <c r="H21746">
        <v>-394.5</v>
      </c>
      <c r="I21746" t="s">
        <v>9</v>
      </c>
      <c r="J21746" t="s">
        <v>10</v>
      </c>
      <c r="K21746">
        <f t="shared" si="339"/>
        <v>-492.22</v>
      </c>
    </row>
    <row r="21747" spans="1:11" x14ac:dyDescent="0.25">
      <c r="A21747" s="1">
        <v>42231</v>
      </c>
      <c r="B21747" s="2">
        <v>0.55208333333333337</v>
      </c>
      <c r="C21747">
        <v>-240.63</v>
      </c>
      <c r="D21747" t="s">
        <v>9</v>
      </c>
      <c r="E21747" t="s">
        <v>10</v>
      </c>
      <c r="F21747" s="1">
        <v>42231</v>
      </c>
      <c r="G21747" s="2">
        <v>0.55208333333333337</v>
      </c>
      <c r="H21747">
        <v>-588</v>
      </c>
      <c r="I21747" t="s">
        <v>9</v>
      </c>
      <c r="J21747" t="s">
        <v>10</v>
      </c>
      <c r="K21747">
        <f t="shared" si="339"/>
        <v>-828.63</v>
      </c>
    </row>
    <row r="21748" spans="1:11" x14ac:dyDescent="0.25">
      <c r="A21748" s="1">
        <v>42231</v>
      </c>
      <c r="B21748" s="2">
        <v>0.5625</v>
      </c>
      <c r="C21748">
        <v>-103.81</v>
      </c>
      <c r="D21748" t="s">
        <v>9</v>
      </c>
      <c r="E21748" t="s">
        <v>10</v>
      </c>
      <c r="F21748" s="1">
        <v>42231</v>
      </c>
      <c r="G21748" s="2">
        <v>0.5625</v>
      </c>
      <c r="H21748">
        <v>-577.5</v>
      </c>
      <c r="I21748" t="s">
        <v>9</v>
      </c>
      <c r="J21748" t="s">
        <v>10</v>
      </c>
      <c r="K21748">
        <f t="shared" si="339"/>
        <v>-681.31</v>
      </c>
    </row>
    <row r="21749" spans="1:11" x14ac:dyDescent="0.25">
      <c r="A21749" s="1">
        <v>42231</v>
      </c>
      <c r="B21749" s="2">
        <v>0.57291666666666663</v>
      </c>
      <c r="C21749">
        <v>-2.2799999999999998</v>
      </c>
      <c r="D21749" t="s">
        <v>9</v>
      </c>
      <c r="E21749" t="s">
        <v>10</v>
      </c>
      <c r="F21749" s="1">
        <v>42231</v>
      </c>
      <c r="G21749" s="2">
        <v>0.57291666666666663</v>
      </c>
      <c r="H21749">
        <v>-502.5</v>
      </c>
      <c r="I21749" t="s">
        <v>9</v>
      </c>
      <c r="J21749" t="s">
        <v>10</v>
      </c>
      <c r="K21749">
        <f t="shared" si="339"/>
        <v>-504.78</v>
      </c>
    </row>
    <row r="21750" spans="1:11" x14ac:dyDescent="0.25">
      <c r="A21750" s="1">
        <v>42231</v>
      </c>
      <c r="B21750" s="2">
        <v>0.58333333333333337</v>
      </c>
      <c r="C21750">
        <v>-2.2200000000000002</v>
      </c>
      <c r="D21750" t="s">
        <v>9</v>
      </c>
      <c r="E21750" t="s">
        <v>10</v>
      </c>
      <c r="F21750" s="1">
        <v>42231</v>
      </c>
      <c r="G21750" s="2">
        <v>0.58333333333333337</v>
      </c>
      <c r="H21750">
        <v>-331.5</v>
      </c>
      <c r="I21750" t="s">
        <v>9</v>
      </c>
      <c r="J21750" t="s">
        <v>10</v>
      </c>
      <c r="K21750">
        <f t="shared" si="339"/>
        <v>-333.72</v>
      </c>
    </row>
    <row r="21751" spans="1:11" x14ac:dyDescent="0.25">
      <c r="A21751" s="1">
        <v>42231</v>
      </c>
      <c r="B21751" s="2">
        <v>0.59375</v>
      </c>
      <c r="C21751">
        <v>89.46</v>
      </c>
      <c r="D21751" t="s">
        <v>9</v>
      </c>
      <c r="E21751" t="s">
        <v>10</v>
      </c>
      <c r="F21751" s="1">
        <v>42231</v>
      </c>
      <c r="G21751" s="2">
        <v>0.59375</v>
      </c>
      <c r="H21751">
        <v>-388.5</v>
      </c>
      <c r="I21751" t="s">
        <v>9</v>
      </c>
      <c r="J21751" t="s">
        <v>10</v>
      </c>
      <c r="K21751">
        <f t="shared" si="339"/>
        <v>-299.04000000000002</v>
      </c>
    </row>
    <row r="21752" spans="1:11" x14ac:dyDescent="0.25">
      <c r="A21752" s="1">
        <v>42231</v>
      </c>
      <c r="B21752" s="2">
        <v>0.60416666666666663</v>
      </c>
      <c r="C21752">
        <v>352.17</v>
      </c>
      <c r="D21752" t="s">
        <v>9</v>
      </c>
      <c r="E21752" t="s">
        <v>10</v>
      </c>
      <c r="F21752" s="1">
        <v>42231</v>
      </c>
      <c r="G21752" s="2">
        <v>0.60416666666666663</v>
      </c>
      <c r="H21752">
        <v>-181.5</v>
      </c>
      <c r="I21752" t="s">
        <v>9</v>
      </c>
      <c r="J21752" t="s">
        <v>10</v>
      </c>
      <c r="K21752">
        <f t="shared" si="339"/>
        <v>170.67000000000002</v>
      </c>
    </row>
    <row r="21753" spans="1:11" x14ac:dyDescent="0.25">
      <c r="A21753" s="1">
        <v>42231</v>
      </c>
      <c r="B21753" s="2">
        <v>0.61458333333333337</v>
      </c>
      <c r="C21753">
        <v>254.28</v>
      </c>
      <c r="D21753" t="s">
        <v>9</v>
      </c>
      <c r="E21753" t="s">
        <v>10</v>
      </c>
      <c r="F21753" s="1">
        <v>42231</v>
      </c>
      <c r="G21753" s="2">
        <v>0.61458333333333337</v>
      </c>
      <c r="H21753">
        <v>-237</v>
      </c>
      <c r="I21753" t="s">
        <v>9</v>
      </c>
      <c r="J21753" t="s">
        <v>10</v>
      </c>
      <c r="K21753">
        <f t="shared" si="339"/>
        <v>17.28</v>
      </c>
    </row>
    <row r="21754" spans="1:11" x14ac:dyDescent="0.25">
      <c r="A21754" s="1">
        <v>42231</v>
      </c>
      <c r="B21754" s="2">
        <v>0.625</v>
      </c>
      <c r="C21754">
        <v>183.25</v>
      </c>
      <c r="D21754" t="s">
        <v>9</v>
      </c>
      <c r="E21754" t="s">
        <v>10</v>
      </c>
      <c r="F21754" s="1">
        <v>42231</v>
      </c>
      <c r="G21754" s="2">
        <v>0.625</v>
      </c>
      <c r="H21754">
        <v>-312</v>
      </c>
      <c r="I21754" t="s">
        <v>9</v>
      </c>
      <c r="J21754" t="s">
        <v>10</v>
      </c>
      <c r="K21754">
        <f t="shared" si="339"/>
        <v>-128.75</v>
      </c>
    </row>
    <row r="21755" spans="1:11" x14ac:dyDescent="0.25">
      <c r="A21755" s="1">
        <v>42231</v>
      </c>
      <c r="B21755" s="2">
        <v>0.63541666666666663</v>
      </c>
      <c r="C21755">
        <v>209.92</v>
      </c>
      <c r="D21755" t="s">
        <v>9</v>
      </c>
      <c r="E21755" t="s">
        <v>10</v>
      </c>
      <c r="F21755" s="1">
        <v>42231</v>
      </c>
      <c r="G21755" s="2">
        <v>0.63541666666666663</v>
      </c>
      <c r="H21755">
        <v>-219</v>
      </c>
      <c r="I21755" t="s">
        <v>9</v>
      </c>
      <c r="J21755" t="s">
        <v>10</v>
      </c>
      <c r="K21755">
        <f t="shared" si="339"/>
        <v>-9.0800000000000125</v>
      </c>
    </row>
    <row r="21756" spans="1:11" x14ac:dyDescent="0.25">
      <c r="A21756" s="1">
        <v>42231</v>
      </c>
      <c r="B21756" s="2">
        <v>0.64583333333333337</v>
      </c>
      <c r="C21756">
        <v>143.32</v>
      </c>
      <c r="D21756" t="s">
        <v>9</v>
      </c>
      <c r="E21756" t="s">
        <v>10</v>
      </c>
      <c r="F21756" s="1">
        <v>42231</v>
      </c>
      <c r="G21756" s="2">
        <v>0.64583333333333337</v>
      </c>
      <c r="H21756">
        <v>-342</v>
      </c>
      <c r="I21756" t="s">
        <v>9</v>
      </c>
      <c r="J21756" t="s">
        <v>10</v>
      </c>
      <c r="K21756">
        <f t="shared" si="339"/>
        <v>-198.68</v>
      </c>
    </row>
    <row r="21757" spans="1:11" x14ac:dyDescent="0.25">
      <c r="A21757" s="1">
        <v>42231</v>
      </c>
      <c r="B21757" s="2">
        <v>0.65625</v>
      </c>
      <c r="C21757">
        <v>57.22</v>
      </c>
      <c r="D21757" t="s">
        <v>9</v>
      </c>
      <c r="E21757" t="s">
        <v>10</v>
      </c>
      <c r="F21757" s="1">
        <v>42231</v>
      </c>
      <c r="G21757" s="2">
        <v>0.65625</v>
      </c>
      <c r="H21757">
        <v>-343.5</v>
      </c>
      <c r="I21757" t="s">
        <v>9</v>
      </c>
      <c r="J21757" t="s">
        <v>10</v>
      </c>
      <c r="K21757">
        <f t="shared" si="339"/>
        <v>-286.27999999999997</v>
      </c>
    </row>
    <row r="21758" spans="1:11" x14ac:dyDescent="0.25">
      <c r="A21758" s="1">
        <v>42231</v>
      </c>
      <c r="B21758" s="2">
        <v>0.66666666666666663</v>
      </c>
      <c r="C21758">
        <v>41.76</v>
      </c>
      <c r="D21758" t="s">
        <v>9</v>
      </c>
      <c r="E21758" t="s">
        <v>10</v>
      </c>
      <c r="F21758" s="1">
        <v>42231</v>
      </c>
      <c r="G21758" s="2">
        <v>0.66666666666666663</v>
      </c>
      <c r="H21758">
        <v>-351</v>
      </c>
      <c r="I21758" t="s">
        <v>9</v>
      </c>
      <c r="J21758" t="s">
        <v>10</v>
      </c>
      <c r="K21758">
        <f t="shared" si="339"/>
        <v>-309.24</v>
      </c>
    </row>
    <row r="21759" spans="1:11" x14ac:dyDescent="0.25">
      <c r="A21759" s="1">
        <v>42231</v>
      </c>
      <c r="B21759" s="2">
        <v>0.67708333333333337</v>
      </c>
      <c r="C21759">
        <v>55.38</v>
      </c>
      <c r="D21759" t="s">
        <v>9</v>
      </c>
      <c r="E21759" t="s">
        <v>10</v>
      </c>
      <c r="F21759" s="1">
        <v>42231</v>
      </c>
      <c r="G21759" s="2">
        <v>0.67708333333333337</v>
      </c>
      <c r="H21759">
        <v>-369</v>
      </c>
      <c r="I21759" t="s">
        <v>9</v>
      </c>
      <c r="J21759" t="s">
        <v>10</v>
      </c>
      <c r="K21759">
        <f t="shared" si="339"/>
        <v>-313.62</v>
      </c>
    </row>
    <row r="21760" spans="1:11" x14ac:dyDescent="0.25">
      <c r="A21760" s="1">
        <v>42231</v>
      </c>
      <c r="B21760" s="2">
        <v>0.6875</v>
      </c>
      <c r="C21760">
        <v>11.92</v>
      </c>
      <c r="D21760" t="s">
        <v>9</v>
      </c>
      <c r="E21760" t="s">
        <v>10</v>
      </c>
      <c r="F21760" s="1">
        <v>42231</v>
      </c>
      <c r="G21760" s="2">
        <v>0.6875</v>
      </c>
      <c r="H21760">
        <v>-394.5</v>
      </c>
      <c r="I21760" t="s">
        <v>9</v>
      </c>
      <c r="J21760" t="s">
        <v>10</v>
      </c>
      <c r="K21760">
        <f t="shared" si="339"/>
        <v>-382.58</v>
      </c>
    </row>
    <row r="21761" spans="1:11" x14ac:dyDescent="0.25">
      <c r="A21761" s="1">
        <v>42231</v>
      </c>
      <c r="B21761" s="2">
        <v>0.69791666666666663</v>
      </c>
      <c r="C21761">
        <v>23.33</v>
      </c>
      <c r="D21761" t="s">
        <v>9</v>
      </c>
      <c r="E21761" t="s">
        <v>10</v>
      </c>
      <c r="F21761" s="1">
        <v>42231</v>
      </c>
      <c r="G21761" s="2">
        <v>0.69791666666666663</v>
      </c>
      <c r="H21761">
        <v>-360</v>
      </c>
      <c r="I21761" t="s">
        <v>9</v>
      </c>
      <c r="J21761" t="s">
        <v>10</v>
      </c>
      <c r="K21761">
        <f t="shared" si="339"/>
        <v>-336.67</v>
      </c>
    </row>
    <row r="21762" spans="1:11" x14ac:dyDescent="0.25">
      <c r="A21762" s="1">
        <v>42231</v>
      </c>
      <c r="B21762" s="2">
        <v>0.70833333333333337</v>
      </c>
      <c r="C21762">
        <v>-21.95</v>
      </c>
      <c r="D21762" t="s">
        <v>9</v>
      </c>
      <c r="E21762" t="s">
        <v>10</v>
      </c>
      <c r="F21762" s="1">
        <v>42231</v>
      </c>
      <c r="G21762" s="2">
        <v>0.70833333333333337</v>
      </c>
      <c r="H21762">
        <v>-390</v>
      </c>
      <c r="I21762" t="s">
        <v>9</v>
      </c>
      <c r="J21762" t="s">
        <v>10</v>
      </c>
      <c r="K21762">
        <f t="shared" si="339"/>
        <v>-411.95</v>
      </c>
    </row>
    <row r="21763" spans="1:11" x14ac:dyDescent="0.25">
      <c r="A21763" s="1">
        <v>42231</v>
      </c>
      <c r="B21763" s="2">
        <v>0.71875</v>
      </c>
      <c r="C21763">
        <v>-20.57</v>
      </c>
      <c r="D21763" t="s">
        <v>9</v>
      </c>
      <c r="E21763" t="s">
        <v>10</v>
      </c>
      <c r="F21763" s="1">
        <v>42231</v>
      </c>
      <c r="G21763" s="2">
        <v>0.71875</v>
      </c>
      <c r="H21763">
        <v>-462</v>
      </c>
      <c r="I21763" t="s">
        <v>9</v>
      </c>
      <c r="J21763" t="s">
        <v>10</v>
      </c>
      <c r="K21763">
        <f t="shared" si="339"/>
        <v>-482.57</v>
      </c>
    </row>
    <row r="21764" spans="1:11" x14ac:dyDescent="0.25">
      <c r="A21764" s="1">
        <v>42231</v>
      </c>
      <c r="B21764" s="2">
        <v>0.72916666666666663</v>
      </c>
      <c r="C21764">
        <v>13.07</v>
      </c>
      <c r="D21764" t="s">
        <v>9</v>
      </c>
      <c r="E21764" t="s">
        <v>10</v>
      </c>
      <c r="F21764" s="1">
        <v>42231</v>
      </c>
      <c r="G21764" s="2">
        <v>0.72916666666666663</v>
      </c>
      <c r="H21764">
        <v>-432</v>
      </c>
      <c r="I21764" t="s">
        <v>9</v>
      </c>
      <c r="J21764" t="s">
        <v>10</v>
      </c>
      <c r="K21764">
        <f t="shared" ref="K21764:K21827" si="340">SUM(H21764,C21764)</f>
        <v>-418.93</v>
      </c>
    </row>
    <row r="21765" spans="1:11" x14ac:dyDescent="0.25">
      <c r="A21765" s="1">
        <v>42231</v>
      </c>
      <c r="B21765" s="2">
        <v>0.73958333333333337</v>
      </c>
      <c r="C21765">
        <v>115.79</v>
      </c>
      <c r="D21765" t="s">
        <v>9</v>
      </c>
      <c r="E21765" t="s">
        <v>10</v>
      </c>
      <c r="F21765" s="1">
        <v>42231</v>
      </c>
      <c r="G21765" s="2">
        <v>0.73958333333333337</v>
      </c>
      <c r="H21765">
        <v>-361.5</v>
      </c>
      <c r="I21765" t="s">
        <v>9</v>
      </c>
      <c r="J21765" t="s">
        <v>10</v>
      </c>
      <c r="K21765">
        <f t="shared" si="340"/>
        <v>-245.70999999999998</v>
      </c>
    </row>
    <row r="21766" spans="1:11" x14ac:dyDescent="0.25">
      <c r="A21766" s="1">
        <v>42231</v>
      </c>
      <c r="B21766" s="2">
        <v>0.75</v>
      </c>
      <c r="C21766">
        <v>153</v>
      </c>
      <c r="D21766" t="s">
        <v>9</v>
      </c>
      <c r="E21766" t="s">
        <v>10</v>
      </c>
      <c r="F21766" s="1">
        <v>42231</v>
      </c>
      <c r="G21766" s="2">
        <v>0.75</v>
      </c>
      <c r="H21766">
        <v>-339</v>
      </c>
      <c r="I21766" t="s">
        <v>9</v>
      </c>
      <c r="J21766" t="s">
        <v>10</v>
      </c>
      <c r="K21766">
        <f t="shared" si="340"/>
        <v>-186</v>
      </c>
    </row>
    <row r="21767" spans="1:11" x14ac:dyDescent="0.25">
      <c r="A21767" s="1">
        <v>42231</v>
      </c>
      <c r="B21767" s="2">
        <v>0.76041666666666663</v>
      </c>
      <c r="C21767">
        <v>354.4</v>
      </c>
      <c r="D21767" t="s">
        <v>9</v>
      </c>
      <c r="E21767" t="s">
        <v>10</v>
      </c>
      <c r="F21767" s="1">
        <v>42231</v>
      </c>
      <c r="G21767" s="2">
        <v>0.76041666666666663</v>
      </c>
      <c r="H21767">
        <v>-207</v>
      </c>
      <c r="I21767" t="s">
        <v>9</v>
      </c>
      <c r="J21767" t="s">
        <v>10</v>
      </c>
      <c r="K21767">
        <f t="shared" si="340"/>
        <v>147.39999999999998</v>
      </c>
    </row>
    <row r="21768" spans="1:11" x14ac:dyDescent="0.25">
      <c r="A21768" s="1">
        <v>42231</v>
      </c>
      <c r="B21768" s="2">
        <v>0.77083333333333337</v>
      </c>
      <c r="C21768">
        <v>442.07</v>
      </c>
      <c r="D21768" t="s">
        <v>9</v>
      </c>
      <c r="E21768" t="s">
        <v>10</v>
      </c>
      <c r="F21768" s="1">
        <v>42231</v>
      </c>
      <c r="G21768" s="2">
        <v>0.77083333333333337</v>
      </c>
      <c r="H21768">
        <v>-135</v>
      </c>
      <c r="I21768" t="s">
        <v>9</v>
      </c>
      <c r="J21768" t="s">
        <v>10</v>
      </c>
      <c r="K21768">
        <f t="shared" si="340"/>
        <v>307.07</v>
      </c>
    </row>
    <row r="21769" spans="1:11" x14ac:dyDescent="0.25">
      <c r="A21769" s="1">
        <v>42231</v>
      </c>
      <c r="B21769" s="2">
        <v>0.78125</v>
      </c>
      <c r="C21769">
        <v>375.42</v>
      </c>
      <c r="D21769" t="s">
        <v>9</v>
      </c>
      <c r="E21769" t="s">
        <v>10</v>
      </c>
      <c r="F21769" s="1">
        <v>42231</v>
      </c>
      <c r="G21769" s="2">
        <v>0.78125</v>
      </c>
      <c r="H21769">
        <v>-181.5</v>
      </c>
      <c r="I21769" t="s">
        <v>9</v>
      </c>
      <c r="J21769" t="s">
        <v>10</v>
      </c>
      <c r="K21769">
        <f t="shared" si="340"/>
        <v>193.92000000000002</v>
      </c>
    </row>
    <row r="21770" spans="1:11" x14ac:dyDescent="0.25">
      <c r="A21770" s="1">
        <v>42231</v>
      </c>
      <c r="B21770" s="2">
        <v>0.79166666666666663</v>
      </c>
      <c r="C21770">
        <v>385.99</v>
      </c>
      <c r="D21770" t="s">
        <v>9</v>
      </c>
      <c r="E21770" t="s">
        <v>10</v>
      </c>
      <c r="F21770" s="1">
        <v>42231</v>
      </c>
      <c r="G21770" s="2">
        <v>0.79166666666666663</v>
      </c>
      <c r="H21770">
        <v>-148.5</v>
      </c>
      <c r="I21770" t="s">
        <v>9</v>
      </c>
      <c r="J21770" t="s">
        <v>10</v>
      </c>
      <c r="K21770">
        <f t="shared" si="340"/>
        <v>237.49</v>
      </c>
    </row>
    <row r="21771" spans="1:11" x14ac:dyDescent="0.25">
      <c r="A21771" s="1">
        <v>42231</v>
      </c>
      <c r="B21771" s="2">
        <v>0.80208333333333337</v>
      </c>
      <c r="C21771">
        <v>449.96</v>
      </c>
      <c r="D21771" t="s">
        <v>9</v>
      </c>
      <c r="E21771" t="s">
        <v>10</v>
      </c>
      <c r="F21771" s="1">
        <v>42231</v>
      </c>
      <c r="G21771" s="2">
        <v>0.80208333333333337</v>
      </c>
      <c r="H21771">
        <v>-91.5</v>
      </c>
      <c r="I21771" t="s">
        <v>9</v>
      </c>
      <c r="J21771" t="s">
        <v>10</v>
      </c>
      <c r="K21771">
        <f t="shared" si="340"/>
        <v>358.46</v>
      </c>
    </row>
    <row r="21772" spans="1:11" x14ac:dyDescent="0.25">
      <c r="A21772" s="1">
        <v>42231</v>
      </c>
      <c r="B21772" s="2">
        <v>0.8125</v>
      </c>
      <c r="C21772">
        <v>501.24</v>
      </c>
      <c r="D21772" t="s">
        <v>9</v>
      </c>
      <c r="E21772" t="s">
        <v>10</v>
      </c>
      <c r="F21772" s="1">
        <v>42231</v>
      </c>
      <c r="G21772" s="2">
        <v>0.8125</v>
      </c>
      <c r="H21772">
        <v>-1.5</v>
      </c>
      <c r="I21772" t="s">
        <v>9</v>
      </c>
      <c r="J21772" t="s">
        <v>10</v>
      </c>
      <c r="K21772">
        <f t="shared" si="340"/>
        <v>499.74</v>
      </c>
    </row>
    <row r="21773" spans="1:11" x14ac:dyDescent="0.25">
      <c r="A21773" s="1">
        <v>42231</v>
      </c>
      <c r="B21773" s="2">
        <v>0.82291666666666663</v>
      </c>
      <c r="C21773">
        <v>495.66</v>
      </c>
      <c r="D21773" t="s">
        <v>9</v>
      </c>
      <c r="E21773" t="s">
        <v>10</v>
      </c>
      <c r="F21773" s="1">
        <v>42231</v>
      </c>
      <c r="G21773" s="2">
        <v>0.82291666666666663</v>
      </c>
      <c r="H21773">
        <v>42</v>
      </c>
      <c r="I21773" t="s">
        <v>9</v>
      </c>
      <c r="J21773" t="s">
        <v>10</v>
      </c>
      <c r="K21773">
        <f t="shared" si="340"/>
        <v>537.66000000000008</v>
      </c>
    </row>
    <row r="21774" spans="1:11" x14ac:dyDescent="0.25">
      <c r="A21774" s="1">
        <v>42231</v>
      </c>
      <c r="B21774" s="2">
        <v>0.83333333333333337</v>
      </c>
      <c r="C21774">
        <v>500.24</v>
      </c>
      <c r="D21774" t="s">
        <v>9</v>
      </c>
      <c r="E21774" t="s">
        <v>10</v>
      </c>
      <c r="F21774" s="1">
        <v>42231</v>
      </c>
      <c r="G21774" s="2">
        <v>0.83333333333333337</v>
      </c>
      <c r="H21774">
        <v>205.5</v>
      </c>
      <c r="I21774" t="s">
        <v>9</v>
      </c>
      <c r="J21774" t="s">
        <v>10</v>
      </c>
      <c r="K21774">
        <f t="shared" si="340"/>
        <v>705.74</v>
      </c>
    </row>
    <row r="21775" spans="1:11" x14ac:dyDescent="0.25">
      <c r="A21775" s="1">
        <v>42231</v>
      </c>
      <c r="B21775" s="2">
        <v>0.84375</v>
      </c>
      <c r="C21775">
        <v>517.54</v>
      </c>
      <c r="D21775" t="s">
        <v>9</v>
      </c>
      <c r="E21775" t="s">
        <v>10</v>
      </c>
      <c r="F21775" s="1">
        <v>42231</v>
      </c>
      <c r="G21775" s="2">
        <v>0.84375</v>
      </c>
      <c r="H21775">
        <v>90</v>
      </c>
      <c r="I21775" t="s">
        <v>9</v>
      </c>
      <c r="J21775" t="s">
        <v>10</v>
      </c>
      <c r="K21775">
        <f t="shared" si="340"/>
        <v>607.54</v>
      </c>
    </row>
    <row r="21776" spans="1:11" x14ac:dyDescent="0.25">
      <c r="A21776" s="1">
        <v>42231</v>
      </c>
      <c r="B21776" s="2">
        <v>0.85416666666666663</v>
      </c>
      <c r="C21776">
        <v>495.08</v>
      </c>
      <c r="D21776" t="s">
        <v>9</v>
      </c>
      <c r="E21776" t="s">
        <v>10</v>
      </c>
      <c r="F21776" s="1">
        <v>42231</v>
      </c>
      <c r="G21776" s="2">
        <v>0.85416666666666663</v>
      </c>
      <c r="H21776">
        <v>81</v>
      </c>
      <c r="I21776" t="s">
        <v>9</v>
      </c>
      <c r="J21776" t="s">
        <v>10</v>
      </c>
      <c r="K21776">
        <f t="shared" si="340"/>
        <v>576.07999999999993</v>
      </c>
    </row>
    <row r="21777" spans="1:11" x14ac:dyDescent="0.25">
      <c r="A21777" s="1">
        <v>42231</v>
      </c>
      <c r="B21777" s="2">
        <v>0.86458333333333337</v>
      </c>
      <c r="C21777">
        <v>504.24</v>
      </c>
      <c r="D21777" t="s">
        <v>9</v>
      </c>
      <c r="E21777" t="s">
        <v>10</v>
      </c>
      <c r="F21777" s="1">
        <v>42231</v>
      </c>
      <c r="G21777" s="2">
        <v>0.86458333333333337</v>
      </c>
      <c r="H21777">
        <v>-18</v>
      </c>
      <c r="I21777" t="s">
        <v>9</v>
      </c>
      <c r="J21777" t="s">
        <v>10</v>
      </c>
      <c r="K21777">
        <f t="shared" si="340"/>
        <v>486.24</v>
      </c>
    </row>
    <row r="21778" spans="1:11" x14ac:dyDescent="0.25">
      <c r="A21778" s="1">
        <v>42231</v>
      </c>
      <c r="B21778" s="2">
        <v>0.875</v>
      </c>
      <c r="C21778">
        <v>518.55999999999995</v>
      </c>
      <c r="D21778" t="s">
        <v>9</v>
      </c>
      <c r="E21778" t="s">
        <v>10</v>
      </c>
      <c r="F21778" s="1">
        <v>42231</v>
      </c>
      <c r="G21778" s="2">
        <v>0.875</v>
      </c>
      <c r="H21778">
        <v>-42</v>
      </c>
      <c r="I21778" t="s">
        <v>9</v>
      </c>
      <c r="J21778" t="s">
        <v>10</v>
      </c>
      <c r="K21778">
        <f t="shared" si="340"/>
        <v>476.55999999999995</v>
      </c>
    </row>
    <row r="21779" spans="1:11" x14ac:dyDescent="0.25">
      <c r="A21779" s="1">
        <v>42231</v>
      </c>
      <c r="B21779" s="2">
        <v>0.88541666666666663</v>
      </c>
      <c r="C21779">
        <v>527.15</v>
      </c>
      <c r="D21779" t="s">
        <v>9</v>
      </c>
      <c r="E21779" t="s">
        <v>10</v>
      </c>
      <c r="F21779" s="1">
        <v>42231</v>
      </c>
      <c r="G21779" s="2">
        <v>0.88541666666666663</v>
      </c>
      <c r="H21779">
        <v>-40.5</v>
      </c>
      <c r="I21779" t="s">
        <v>9</v>
      </c>
      <c r="J21779" t="s">
        <v>10</v>
      </c>
      <c r="K21779">
        <f t="shared" si="340"/>
        <v>486.65</v>
      </c>
    </row>
    <row r="21780" spans="1:11" x14ac:dyDescent="0.25">
      <c r="A21780" s="1">
        <v>42231</v>
      </c>
      <c r="B21780" s="2">
        <v>0.89583333333333337</v>
      </c>
      <c r="C21780">
        <v>514.88</v>
      </c>
      <c r="D21780" t="s">
        <v>9</v>
      </c>
      <c r="E21780" t="s">
        <v>10</v>
      </c>
      <c r="F21780" s="1">
        <v>42231</v>
      </c>
      <c r="G21780" s="2">
        <v>0.89583333333333337</v>
      </c>
      <c r="H21780">
        <v>-42</v>
      </c>
      <c r="I21780" t="s">
        <v>9</v>
      </c>
      <c r="J21780" t="s">
        <v>10</v>
      </c>
      <c r="K21780">
        <f t="shared" si="340"/>
        <v>472.88</v>
      </c>
    </row>
    <row r="21781" spans="1:11" x14ac:dyDescent="0.25">
      <c r="A21781" s="1">
        <v>42231</v>
      </c>
      <c r="B21781" s="2">
        <v>0.90625</v>
      </c>
      <c r="C21781">
        <v>502.36</v>
      </c>
      <c r="D21781" t="s">
        <v>9</v>
      </c>
      <c r="E21781" t="s">
        <v>10</v>
      </c>
      <c r="F21781" s="1">
        <v>42231</v>
      </c>
      <c r="G21781" s="2">
        <v>0.90625</v>
      </c>
      <c r="H21781">
        <v>-19.5</v>
      </c>
      <c r="I21781" t="s">
        <v>9</v>
      </c>
      <c r="J21781" t="s">
        <v>10</v>
      </c>
      <c r="K21781">
        <f t="shared" si="340"/>
        <v>482.86</v>
      </c>
    </row>
    <row r="21782" spans="1:11" x14ac:dyDescent="0.25">
      <c r="A21782" s="1">
        <v>42231</v>
      </c>
      <c r="B21782" s="2">
        <v>0.91666666666666663</v>
      </c>
      <c r="C21782">
        <v>483.1</v>
      </c>
      <c r="D21782" t="s">
        <v>9</v>
      </c>
      <c r="E21782" t="s">
        <v>10</v>
      </c>
      <c r="F21782" s="1">
        <v>42231</v>
      </c>
      <c r="G21782" s="2">
        <v>0.91666666666666663</v>
      </c>
      <c r="H21782">
        <v>10.5</v>
      </c>
      <c r="I21782" t="s">
        <v>9</v>
      </c>
      <c r="J21782" t="s">
        <v>10</v>
      </c>
      <c r="K21782">
        <f t="shared" si="340"/>
        <v>493.6</v>
      </c>
    </row>
    <row r="21783" spans="1:11" x14ac:dyDescent="0.25">
      <c r="A21783" s="1">
        <v>42231</v>
      </c>
      <c r="B21783" s="2">
        <v>0.92708333333333337</v>
      </c>
      <c r="C21783">
        <v>483.02</v>
      </c>
      <c r="D21783" t="s">
        <v>9</v>
      </c>
      <c r="E21783" t="s">
        <v>10</v>
      </c>
      <c r="F21783" s="1">
        <v>42231</v>
      </c>
      <c r="G21783" s="2">
        <v>0.92708333333333337</v>
      </c>
      <c r="H21783">
        <v>-28.5</v>
      </c>
      <c r="I21783" t="s">
        <v>9</v>
      </c>
      <c r="J21783" t="s">
        <v>10</v>
      </c>
      <c r="K21783">
        <f t="shared" si="340"/>
        <v>454.52</v>
      </c>
    </row>
    <row r="21784" spans="1:11" x14ac:dyDescent="0.25">
      <c r="A21784" s="1">
        <v>42231</v>
      </c>
      <c r="B21784" s="2">
        <v>0.9375</v>
      </c>
      <c r="C21784">
        <v>476.87</v>
      </c>
      <c r="D21784" t="s">
        <v>9</v>
      </c>
      <c r="E21784" t="s">
        <v>10</v>
      </c>
      <c r="F21784" s="1">
        <v>42231</v>
      </c>
      <c r="G21784" s="2">
        <v>0.9375</v>
      </c>
      <c r="H21784">
        <v>-16.5</v>
      </c>
      <c r="I21784" t="s">
        <v>9</v>
      </c>
      <c r="J21784" t="s">
        <v>10</v>
      </c>
      <c r="K21784">
        <f t="shared" si="340"/>
        <v>460.37</v>
      </c>
    </row>
    <row r="21785" spans="1:11" x14ac:dyDescent="0.25">
      <c r="A21785" s="1">
        <v>42231</v>
      </c>
      <c r="B21785" s="2">
        <v>0.94791666666666663</v>
      </c>
      <c r="C21785">
        <v>456.78</v>
      </c>
      <c r="D21785" t="s">
        <v>9</v>
      </c>
      <c r="E21785" t="s">
        <v>10</v>
      </c>
      <c r="F21785" s="1">
        <v>42231</v>
      </c>
      <c r="G21785" s="2">
        <v>0.94791666666666663</v>
      </c>
      <c r="H21785">
        <v>-37.5</v>
      </c>
      <c r="I21785" t="s">
        <v>9</v>
      </c>
      <c r="J21785" t="s">
        <v>10</v>
      </c>
      <c r="K21785">
        <f t="shared" si="340"/>
        <v>419.28</v>
      </c>
    </row>
    <row r="21786" spans="1:11" x14ac:dyDescent="0.25">
      <c r="A21786" s="1">
        <v>42231</v>
      </c>
      <c r="B21786" s="2">
        <v>0.95833333333333337</v>
      </c>
      <c r="C21786">
        <v>440.22</v>
      </c>
      <c r="D21786" t="s">
        <v>9</v>
      </c>
      <c r="E21786" t="s">
        <v>10</v>
      </c>
      <c r="F21786" s="1">
        <v>42231</v>
      </c>
      <c r="G21786" s="2">
        <v>0.95833333333333337</v>
      </c>
      <c r="H21786">
        <v>-39</v>
      </c>
      <c r="I21786" t="s">
        <v>9</v>
      </c>
      <c r="J21786" t="s">
        <v>10</v>
      </c>
      <c r="K21786">
        <f t="shared" si="340"/>
        <v>401.22</v>
      </c>
    </row>
    <row r="21787" spans="1:11" x14ac:dyDescent="0.25">
      <c r="A21787" s="1">
        <v>42231</v>
      </c>
      <c r="B21787" s="2">
        <v>0.96875</v>
      </c>
      <c r="C21787">
        <v>438.37</v>
      </c>
      <c r="D21787" t="s">
        <v>9</v>
      </c>
      <c r="E21787" t="s">
        <v>10</v>
      </c>
      <c r="F21787" s="1">
        <v>42231</v>
      </c>
      <c r="G21787" s="2">
        <v>0.96875</v>
      </c>
      <c r="H21787">
        <v>-37.5</v>
      </c>
      <c r="I21787" t="s">
        <v>9</v>
      </c>
      <c r="J21787" t="s">
        <v>10</v>
      </c>
      <c r="K21787">
        <f t="shared" si="340"/>
        <v>400.87</v>
      </c>
    </row>
    <row r="21788" spans="1:11" x14ac:dyDescent="0.25">
      <c r="A21788" s="1">
        <v>42231</v>
      </c>
      <c r="B21788" s="2">
        <v>0.97916666666666663</v>
      </c>
      <c r="C21788">
        <v>381.53</v>
      </c>
      <c r="D21788" t="s">
        <v>9</v>
      </c>
      <c r="E21788" t="s">
        <v>10</v>
      </c>
      <c r="F21788" s="1">
        <v>42231</v>
      </c>
      <c r="G21788" s="2">
        <v>0.97916666666666663</v>
      </c>
      <c r="H21788">
        <v>-19.5</v>
      </c>
      <c r="I21788" t="s">
        <v>9</v>
      </c>
      <c r="J21788" t="s">
        <v>10</v>
      </c>
      <c r="K21788">
        <f t="shared" si="340"/>
        <v>362.03</v>
      </c>
    </row>
    <row r="21789" spans="1:11" x14ac:dyDescent="0.25">
      <c r="A21789" s="1">
        <v>42231</v>
      </c>
      <c r="B21789" s="2">
        <v>0.98958333333333337</v>
      </c>
      <c r="C21789">
        <v>359.42</v>
      </c>
      <c r="D21789" t="s">
        <v>9</v>
      </c>
      <c r="E21789" t="s">
        <v>10</v>
      </c>
      <c r="F21789" s="1">
        <v>42231</v>
      </c>
      <c r="G21789" s="2">
        <v>0.98958333333333337</v>
      </c>
      <c r="H21789">
        <v>-34.5</v>
      </c>
      <c r="I21789" t="s">
        <v>9</v>
      </c>
      <c r="J21789" t="s">
        <v>10</v>
      </c>
      <c r="K21789">
        <f t="shared" si="340"/>
        <v>324.92</v>
      </c>
    </row>
    <row r="21790" spans="1:11" x14ac:dyDescent="0.25">
      <c r="A21790" s="1">
        <v>42232</v>
      </c>
      <c r="B21790" s="2">
        <v>0</v>
      </c>
      <c r="C21790">
        <v>361.12</v>
      </c>
      <c r="D21790" t="s">
        <v>9</v>
      </c>
      <c r="E21790" t="s">
        <v>10</v>
      </c>
      <c r="F21790" s="1">
        <v>42232</v>
      </c>
      <c r="G21790" s="2">
        <v>0</v>
      </c>
      <c r="H21790">
        <v>-43.5</v>
      </c>
      <c r="I21790" t="s">
        <v>9</v>
      </c>
      <c r="J21790" t="s">
        <v>10</v>
      </c>
      <c r="K21790">
        <f t="shared" si="340"/>
        <v>317.62</v>
      </c>
    </row>
    <row r="21791" spans="1:11" x14ac:dyDescent="0.25">
      <c r="A21791" s="1">
        <v>42232</v>
      </c>
      <c r="B21791" s="2">
        <v>1.0416666666666666E-2</v>
      </c>
      <c r="C21791">
        <v>369.91</v>
      </c>
      <c r="D21791" t="s">
        <v>9</v>
      </c>
      <c r="E21791" t="s">
        <v>10</v>
      </c>
      <c r="F21791" s="1">
        <v>42232</v>
      </c>
      <c r="G21791" s="2">
        <v>1.0416666666666666E-2</v>
      </c>
      <c r="H21791">
        <v>-51</v>
      </c>
      <c r="I21791" t="s">
        <v>9</v>
      </c>
      <c r="J21791" t="s">
        <v>10</v>
      </c>
      <c r="K21791">
        <f t="shared" si="340"/>
        <v>318.91000000000003</v>
      </c>
    </row>
    <row r="21792" spans="1:11" x14ac:dyDescent="0.25">
      <c r="A21792" s="1">
        <v>42232</v>
      </c>
      <c r="B21792" s="2">
        <v>2.0833333333333332E-2</v>
      </c>
      <c r="C21792">
        <v>342.64</v>
      </c>
      <c r="D21792" t="s">
        <v>9</v>
      </c>
      <c r="E21792" t="s">
        <v>10</v>
      </c>
      <c r="F21792" s="1">
        <v>42232</v>
      </c>
      <c r="G21792" s="2">
        <v>2.0833333333333332E-2</v>
      </c>
      <c r="H21792">
        <v>-52.5</v>
      </c>
      <c r="I21792" t="s">
        <v>9</v>
      </c>
      <c r="J21792" t="s">
        <v>10</v>
      </c>
      <c r="K21792">
        <f t="shared" si="340"/>
        <v>290.14</v>
      </c>
    </row>
    <row r="21793" spans="1:11" x14ac:dyDescent="0.25">
      <c r="A21793" s="1">
        <v>42232</v>
      </c>
      <c r="B21793" s="2">
        <v>3.125E-2</v>
      </c>
      <c r="C21793">
        <v>350.82</v>
      </c>
      <c r="D21793" t="s">
        <v>9</v>
      </c>
      <c r="E21793" t="s">
        <v>10</v>
      </c>
      <c r="F21793" s="1">
        <v>42232</v>
      </c>
      <c r="G21793" s="2">
        <v>3.125E-2</v>
      </c>
      <c r="H21793">
        <v>-54</v>
      </c>
      <c r="I21793" t="s">
        <v>9</v>
      </c>
      <c r="J21793" t="s">
        <v>10</v>
      </c>
      <c r="K21793">
        <f t="shared" si="340"/>
        <v>296.82</v>
      </c>
    </row>
    <row r="21794" spans="1:11" x14ac:dyDescent="0.25">
      <c r="A21794" s="1">
        <v>42232</v>
      </c>
      <c r="B21794" s="2">
        <v>4.1666666666666664E-2</v>
      </c>
      <c r="C21794">
        <v>332.14</v>
      </c>
      <c r="D21794" t="s">
        <v>9</v>
      </c>
      <c r="E21794" t="s">
        <v>10</v>
      </c>
      <c r="F21794" s="1">
        <v>42232</v>
      </c>
      <c r="G21794" s="2">
        <v>4.1666666666666664E-2</v>
      </c>
      <c r="H21794">
        <v>-52.5</v>
      </c>
      <c r="I21794" t="s">
        <v>9</v>
      </c>
      <c r="J21794" t="s">
        <v>10</v>
      </c>
      <c r="K21794">
        <f t="shared" si="340"/>
        <v>279.64</v>
      </c>
    </row>
    <row r="21795" spans="1:11" x14ac:dyDescent="0.25">
      <c r="A21795" s="1">
        <v>42232</v>
      </c>
      <c r="B21795" s="2">
        <v>5.2083333333333336E-2</v>
      </c>
      <c r="C21795">
        <v>336.71</v>
      </c>
      <c r="D21795" t="s">
        <v>9</v>
      </c>
      <c r="E21795" t="s">
        <v>10</v>
      </c>
      <c r="F21795" s="1">
        <v>42232</v>
      </c>
      <c r="G21795" s="2">
        <v>5.2083333333333336E-2</v>
      </c>
      <c r="H21795">
        <v>-58.5</v>
      </c>
      <c r="I21795" t="s">
        <v>9</v>
      </c>
      <c r="J21795" t="s">
        <v>10</v>
      </c>
      <c r="K21795">
        <f t="shared" si="340"/>
        <v>278.20999999999998</v>
      </c>
    </row>
    <row r="21796" spans="1:11" x14ac:dyDescent="0.25">
      <c r="A21796" s="1">
        <v>42232</v>
      </c>
      <c r="B21796" s="2">
        <v>6.25E-2</v>
      </c>
      <c r="C21796">
        <v>327.08</v>
      </c>
      <c r="D21796" t="s">
        <v>9</v>
      </c>
      <c r="E21796" t="s">
        <v>10</v>
      </c>
      <c r="F21796" s="1">
        <v>42232</v>
      </c>
      <c r="G21796" s="2">
        <v>6.25E-2</v>
      </c>
      <c r="H21796">
        <v>-55.5</v>
      </c>
      <c r="I21796" t="s">
        <v>9</v>
      </c>
      <c r="J21796" t="s">
        <v>10</v>
      </c>
      <c r="K21796">
        <f t="shared" si="340"/>
        <v>271.58</v>
      </c>
    </row>
    <row r="21797" spans="1:11" x14ac:dyDescent="0.25">
      <c r="A21797" s="1">
        <v>42232</v>
      </c>
      <c r="B21797" s="2">
        <v>7.2916666666666671E-2</v>
      </c>
      <c r="C21797">
        <v>328.97</v>
      </c>
      <c r="D21797" t="s">
        <v>9</v>
      </c>
      <c r="E21797" t="s">
        <v>10</v>
      </c>
      <c r="F21797" s="1">
        <v>42232</v>
      </c>
      <c r="G21797" s="2">
        <v>7.2916666666666671E-2</v>
      </c>
      <c r="H21797">
        <v>-58.5</v>
      </c>
      <c r="I21797" t="s">
        <v>9</v>
      </c>
      <c r="J21797" t="s">
        <v>10</v>
      </c>
      <c r="K21797">
        <f t="shared" si="340"/>
        <v>270.47000000000003</v>
      </c>
    </row>
    <row r="21798" spans="1:11" x14ac:dyDescent="0.25">
      <c r="A21798" s="1">
        <v>42232</v>
      </c>
      <c r="B21798" s="2">
        <v>8.3333333333333329E-2</v>
      </c>
      <c r="C21798">
        <v>324.32</v>
      </c>
      <c r="D21798" t="s">
        <v>9</v>
      </c>
      <c r="E21798" t="s">
        <v>10</v>
      </c>
      <c r="F21798" s="1">
        <v>42232</v>
      </c>
      <c r="G21798" s="2">
        <v>8.3333333333333329E-2</v>
      </c>
      <c r="H21798">
        <v>-52.5</v>
      </c>
      <c r="I21798" t="s">
        <v>9</v>
      </c>
      <c r="J21798" t="s">
        <v>10</v>
      </c>
      <c r="K21798">
        <f t="shared" si="340"/>
        <v>271.82</v>
      </c>
    </row>
    <row r="21799" spans="1:11" x14ac:dyDescent="0.25">
      <c r="A21799" s="1">
        <v>42232</v>
      </c>
      <c r="B21799" s="2">
        <v>9.375E-2</v>
      </c>
      <c r="C21799">
        <v>311.01</v>
      </c>
      <c r="D21799" t="s">
        <v>9</v>
      </c>
      <c r="E21799" t="s">
        <v>10</v>
      </c>
      <c r="F21799" s="1">
        <v>42232</v>
      </c>
      <c r="G21799" s="2">
        <v>9.375E-2</v>
      </c>
      <c r="H21799">
        <v>-64.5</v>
      </c>
      <c r="I21799" t="s">
        <v>9</v>
      </c>
      <c r="J21799" t="s">
        <v>10</v>
      </c>
      <c r="K21799">
        <f t="shared" si="340"/>
        <v>246.51</v>
      </c>
    </row>
    <row r="21800" spans="1:11" x14ac:dyDescent="0.25">
      <c r="A21800" s="1">
        <v>42232</v>
      </c>
      <c r="B21800" s="2">
        <v>0.10416666666666667</v>
      </c>
      <c r="C21800">
        <v>313.57</v>
      </c>
      <c r="D21800" t="s">
        <v>9</v>
      </c>
      <c r="E21800" t="s">
        <v>10</v>
      </c>
      <c r="F21800" s="1">
        <v>42232</v>
      </c>
      <c r="G21800" s="2">
        <v>0.10416666666666667</v>
      </c>
      <c r="H21800">
        <v>-61.5</v>
      </c>
      <c r="I21800" t="s">
        <v>9</v>
      </c>
      <c r="J21800" t="s">
        <v>10</v>
      </c>
      <c r="K21800">
        <f t="shared" si="340"/>
        <v>252.07</v>
      </c>
    </row>
    <row r="21801" spans="1:11" x14ac:dyDescent="0.25">
      <c r="A21801" s="1">
        <v>42232</v>
      </c>
      <c r="B21801" s="2">
        <v>0.11458333333333333</v>
      </c>
      <c r="C21801">
        <v>310.67</v>
      </c>
      <c r="D21801" t="s">
        <v>9</v>
      </c>
      <c r="E21801" t="s">
        <v>10</v>
      </c>
      <c r="F21801" s="1">
        <v>42232</v>
      </c>
      <c r="G21801" s="2">
        <v>0.11458333333333333</v>
      </c>
      <c r="H21801">
        <v>-58.5</v>
      </c>
      <c r="I21801" t="s">
        <v>9</v>
      </c>
      <c r="J21801" t="s">
        <v>10</v>
      </c>
      <c r="K21801">
        <f t="shared" si="340"/>
        <v>252.17000000000002</v>
      </c>
    </row>
    <row r="21802" spans="1:11" x14ac:dyDescent="0.25">
      <c r="A21802" s="1">
        <v>42232</v>
      </c>
      <c r="B21802" s="2">
        <v>0.125</v>
      </c>
      <c r="C21802">
        <v>305.38</v>
      </c>
      <c r="D21802" t="s">
        <v>9</v>
      </c>
      <c r="E21802" t="s">
        <v>10</v>
      </c>
      <c r="F21802" s="1">
        <v>42232</v>
      </c>
      <c r="G21802" s="2">
        <v>0.125</v>
      </c>
      <c r="H21802">
        <v>-61.5</v>
      </c>
      <c r="I21802" t="s">
        <v>9</v>
      </c>
      <c r="J21802" t="s">
        <v>10</v>
      </c>
      <c r="K21802">
        <f t="shared" si="340"/>
        <v>243.88</v>
      </c>
    </row>
    <row r="21803" spans="1:11" x14ac:dyDescent="0.25">
      <c r="A21803" s="1">
        <v>42232</v>
      </c>
      <c r="B21803" s="2">
        <v>0.13541666666666666</v>
      </c>
      <c r="C21803">
        <v>313.22000000000003</v>
      </c>
      <c r="D21803" t="s">
        <v>9</v>
      </c>
      <c r="E21803" t="s">
        <v>10</v>
      </c>
      <c r="F21803" s="1">
        <v>42232</v>
      </c>
      <c r="G21803" s="2">
        <v>0.13541666666666666</v>
      </c>
      <c r="H21803">
        <v>-61.5</v>
      </c>
      <c r="I21803" t="s">
        <v>9</v>
      </c>
      <c r="J21803" t="s">
        <v>10</v>
      </c>
      <c r="K21803">
        <f t="shared" si="340"/>
        <v>251.72000000000003</v>
      </c>
    </row>
    <row r="21804" spans="1:11" x14ac:dyDescent="0.25">
      <c r="A21804" s="1">
        <v>42232</v>
      </c>
      <c r="B21804" s="2">
        <v>0.14583333333333334</v>
      </c>
      <c r="C21804">
        <v>309.69</v>
      </c>
      <c r="D21804" t="s">
        <v>9</v>
      </c>
      <c r="E21804" t="s">
        <v>10</v>
      </c>
      <c r="F21804" s="1">
        <v>42232</v>
      </c>
      <c r="G21804" s="2">
        <v>0.14583333333333334</v>
      </c>
      <c r="H21804">
        <v>-58.5</v>
      </c>
      <c r="I21804" t="s">
        <v>9</v>
      </c>
      <c r="J21804" t="s">
        <v>10</v>
      </c>
      <c r="K21804">
        <f t="shared" si="340"/>
        <v>251.19</v>
      </c>
    </row>
    <row r="21805" spans="1:11" x14ac:dyDescent="0.25">
      <c r="A21805" s="1">
        <v>42232</v>
      </c>
      <c r="B21805" s="2">
        <v>0.15625</v>
      </c>
      <c r="C21805">
        <v>313.48</v>
      </c>
      <c r="D21805" t="s">
        <v>9</v>
      </c>
      <c r="E21805" t="s">
        <v>10</v>
      </c>
      <c r="F21805" s="1">
        <v>42232</v>
      </c>
      <c r="G21805" s="2">
        <v>0.15625</v>
      </c>
      <c r="H21805">
        <v>-55.5</v>
      </c>
      <c r="I21805" t="s">
        <v>9</v>
      </c>
      <c r="J21805" t="s">
        <v>10</v>
      </c>
      <c r="K21805">
        <f t="shared" si="340"/>
        <v>257.98</v>
      </c>
    </row>
    <row r="21806" spans="1:11" x14ac:dyDescent="0.25">
      <c r="A21806" s="1">
        <v>42232</v>
      </c>
      <c r="B21806" s="2">
        <v>0.16666666666666666</v>
      </c>
      <c r="C21806">
        <v>296.3</v>
      </c>
      <c r="D21806" t="s">
        <v>9</v>
      </c>
      <c r="E21806" t="s">
        <v>10</v>
      </c>
      <c r="F21806" s="1">
        <v>42232</v>
      </c>
      <c r="G21806" s="2">
        <v>0.16666666666666666</v>
      </c>
      <c r="H21806">
        <v>-49.5</v>
      </c>
      <c r="I21806" t="s">
        <v>9</v>
      </c>
      <c r="J21806" t="s">
        <v>10</v>
      </c>
      <c r="K21806">
        <f t="shared" si="340"/>
        <v>246.8</v>
      </c>
    </row>
    <row r="21807" spans="1:11" x14ac:dyDescent="0.25">
      <c r="A21807" s="1">
        <v>42232</v>
      </c>
      <c r="B21807" s="2">
        <v>0.17708333333333334</v>
      </c>
      <c r="C21807">
        <v>291.02</v>
      </c>
      <c r="D21807" t="s">
        <v>9</v>
      </c>
      <c r="E21807" t="s">
        <v>10</v>
      </c>
      <c r="F21807" s="1">
        <v>42232</v>
      </c>
      <c r="G21807" s="2">
        <v>0.17708333333333334</v>
      </c>
      <c r="H21807">
        <v>-46.5</v>
      </c>
      <c r="I21807" t="s">
        <v>9</v>
      </c>
      <c r="J21807" t="s">
        <v>10</v>
      </c>
      <c r="K21807">
        <f t="shared" si="340"/>
        <v>244.51999999999998</v>
      </c>
    </row>
    <row r="21808" spans="1:11" x14ac:dyDescent="0.25">
      <c r="A21808" s="1">
        <v>42232</v>
      </c>
      <c r="B21808" s="2">
        <v>0.1875</v>
      </c>
      <c r="C21808">
        <v>293.33</v>
      </c>
      <c r="D21808" t="s">
        <v>9</v>
      </c>
      <c r="E21808" t="s">
        <v>10</v>
      </c>
      <c r="F21808" s="1">
        <v>42232</v>
      </c>
      <c r="G21808" s="2">
        <v>0.1875</v>
      </c>
      <c r="H21808">
        <v>-45</v>
      </c>
      <c r="I21808" t="s">
        <v>9</v>
      </c>
      <c r="J21808" t="s">
        <v>10</v>
      </c>
      <c r="K21808">
        <f t="shared" si="340"/>
        <v>248.32999999999998</v>
      </c>
    </row>
    <row r="21809" spans="1:11" x14ac:dyDescent="0.25">
      <c r="A21809" s="1">
        <v>42232</v>
      </c>
      <c r="B21809" s="2">
        <v>0.19791666666666666</v>
      </c>
      <c r="C21809">
        <v>307.63</v>
      </c>
      <c r="D21809" t="s">
        <v>9</v>
      </c>
      <c r="E21809" t="s">
        <v>10</v>
      </c>
      <c r="F21809" s="1">
        <v>42232</v>
      </c>
      <c r="G21809" s="2">
        <v>0.19791666666666666</v>
      </c>
      <c r="H21809">
        <v>-46.5</v>
      </c>
      <c r="I21809" t="s">
        <v>9</v>
      </c>
      <c r="J21809" t="s">
        <v>10</v>
      </c>
      <c r="K21809">
        <f t="shared" si="340"/>
        <v>261.13</v>
      </c>
    </row>
    <row r="21810" spans="1:11" x14ac:dyDescent="0.25">
      <c r="A21810" s="1">
        <v>42232</v>
      </c>
      <c r="B21810" s="2">
        <v>0.20833333333333334</v>
      </c>
      <c r="C21810">
        <v>280.83999999999997</v>
      </c>
      <c r="D21810" t="s">
        <v>9</v>
      </c>
      <c r="E21810" t="s">
        <v>10</v>
      </c>
      <c r="F21810" s="1">
        <v>42232</v>
      </c>
      <c r="G21810" s="2">
        <v>0.20833333333333334</v>
      </c>
      <c r="H21810">
        <v>-36</v>
      </c>
      <c r="I21810" t="s">
        <v>9</v>
      </c>
      <c r="J21810" t="s">
        <v>10</v>
      </c>
      <c r="K21810">
        <f t="shared" si="340"/>
        <v>244.83999999999997</v>
      </c>
    </row>
    <row r="21811" spans="1:11" x14ac:dyDescent="0.25">
      <c r="A21811" s="1">
        <v>42232</v>
      </c>
      <c r="B21811" s="2">
        <v>0.21875</v>
      </c>
      <c r="C21811">
        <v>301.44</v>
      </c>
      <c r="D21811" t="s">
        <v>9</v>
      </c>
      <c r="E21811" t="s">
        <v>10</v>
      </c>
      <c r="F21811" s="1">
        <v>42232</v>
      </c>
      <c r="G21811" s="2">
        <v>0.21875</v>
      </c>
      <c r="H21811">
        <v>-40.5</v>
      </c>
      <c r="I21811" t="s">
        <v>9</v>
      </c>
      <c r="J21811" t="s">
        <v>10</v>
      </c>
      <c r="K21811">
        <f t="shared" si="340"/>
        <v>260.94</v>
      </c>
    </row>
    <row r="21812" spans="1:11" x14ac:dyDescent="0.25">
      <c r="A21812" s="1">
        <v>42232</v>
      </c>
      <c r="B21812" s="2">
        <v>0.22916666666666666</v>
      </c>
      <c r="C21812">
        <v>304.22000000000003</v>
      </c>
      <c r="D21812" t="s">
        <v>9</v>
      </c>
      <c r="E21812" t="s">
        <v>10</v>
      </c>
      <c r="F21812" s="1">
        <v>42232</v>
      </c>
      <c r="G21812" s="2">
        <v>0.22916666666666666</v>
      </c>
      <c r="H21812">
        <v>-19.5</v>
      </c>
      <c r="I21812" t="s">
        <v>9</v>
      </c>
      <c r="J21812" t="s">
        <v>10</v>
      </c>
      <c r="K21812">
        <f t="shared" si="340"/>
        <v>284.72000000000003</v>
      </c>
    </row>
    <row r="21813" spans="1:11" x14ac:dyDescent="0.25">
      <c r="A21813" s="1">
        <v>42232</v>
      </c>
      <c r="B21813" s="2">
        <v>0.23958333333333334</v>
      </c>
      <c r="C21813">
        <v>293.49</v>
      </c>
      <c r="D21813" t="s">
        <v>9</v>
      </c>
      <c r="E21813" t="s">
        <v>10</v>
      </c>
      <c r="F21813" s="1">
        <v>42232</v>
      </c>
      <c r="G21813" s="2">
        <v>0.23958333333333334</v>
      </c>
      <c r="H21813">
        <v>-16.5</v>
      </c>
      <c r="I21813" t="s">
        <v>9</v>
      </c>
      <c r="J21813" t="s">
        <v>10</v>
      </c>
      <c r="K21813">
        <f t="shared" si="340"/>
        <v>276.99</v>
      </c>
    </row>
    <row r="21814" spans="1:11" x14ac:dyDescent="0.25">
      <c r="A21814" s="1">
        <v>42232</v>
      </c>
      <c r="B21814" s="2">
        <v>0.25</v>
      </c>
      <c r="C21814">
        <v>299.55</v>
      </c>
      <c r="D21814" t="s">
        <v>9</v>
      </c>
      <c r="E21814" t="s">
        <v>10</v>
      </c>
      <c r="F21814" s="1">
        <v>42232</v>
      </c>
      <c r="G21814" s="2">
        <v>0.25</v>
      </c>
      <c r="H21814">
        <v>-19.5</v>
      </c>
      <c r="I21814" t="s">
        <v>9</v>
      </c>
      <c r="J21814" t="s">
        <v>10</v>
      </c>
      <c r="K21814">
        <f t="shared" si="340"/>
        <v>280.05</v>
      </c>
    </row>
    <row r="21815" spans="1:11" x14ac:dyDescent="0.25">
      <c r="A21815" s="1">
        <v>42232</v>
      </c>
      <c r="B21815" s="2">
        <v>0.26041666666666669</v>
      </c>
      <c r="C21815">
        <v>312.75</v>
      </c>
      <c r="D21815" t="s">
        <v>9</v>
      </c>
      <c r="E21815" t="s">
        <v>10</v>
      </c>
      <c r="F21815" s="1">
        <v>42232</v>
      </c>
      <c r="G21815" s="2">
        <v>0.26041666666666669</v>
      </c>
      <c r="H21815">
        <v>-28.5</v>
      </c>
      <c r="I21815" t="s">
        <v>9</v>
      </c>
      <c r="J21815" t="s">
        <v>10</v>
      </c>
      <c r="K21815">
        <f t="shared" si="340"/>
        <v>284.25</v>
      </c>
    </row>
    <row r="21816" spans="1:11" x14ac:dyDescent="0.25">
      <c r="A21816" s="1">
        <v>42232</v>
      </c>
      <c r="B21816" s="2">
        <v>0.27083333333333331</v>
      </c>
      <c r="C21816">
        <v>310.39</v>
      </c>
      <c r="D21816" t="s">
        <v>9</v>
      </c>
      <c r="E21816" t="s">
        <v>10</v>
      </c>
      <c r="F21816" s="1">
        <v>42232</v>
      </c>
      <c r="G21816" s="2">
        <v>0.27083333333333331</v>
      </c>
      <c r="H21816">
        <v>-15</v>
      </c>
      <c r="I21816" t="s">
        <v>9</v>
      </c>
      <c r="J21816" t="s">
        <v>10</v>
      </c>
      <c r="K21816">
        <f t="shared" si="340"/>
        <v>295.39</v>
      </c>
    </row>
    <row r="21817" spans="1:11" x14ac:dyDescent="0.25">
      <c r="A21817" s="1">
        <v>42232</v>
      </c>
      <c r="B21817" s="2">
        <v>0.28125</v>
      </c>
      <c r="C21817">
        <v>329.69</v>
      </c>
      <c r="D21817" t="s">
        <v>9</v>
      </c>
      <c r="E21817" t="s">
        <v>10</v>
      </c>
      <c r="F21817" s="1">
        <v>42232</v>
      </c>
      <c r="G21817" s="2">
        <v>0.28125</v>
      </c>
      <c r="H21817">
        <v>-37.5</v>
      </c>
      <c r="I21817" t="s">
        <v>9</v>
      </c>
      <c r="J21817" t="s">
        <v>10</v>
      </c>
      <c r="K21817">
        <f t="shared" si="340"/>
        <v>292.19</v>
      </c>
    </row>
    <row r="21818" spans="1:11" x14ac:dyDescent="0.25">
      <c r="A21818" s="1">
        <v>42232</v>
      </c>
      <c r="B21818" s="2">
        <v>0.29166666666666669</v>
      </c>
      <c r="C21818">
        <v>328.03</v>
      </c>
      <c r="D21818" t="s">
        <v>9</v>
      </c>
      <c r="E21818" t="s">
        <v>10</v>
      </c>
      <c r="F21818" s="1">
        <v>42232</v>
      </c>
      <c r="G21818" s="2">
        <v>0.29166666666666669</v>
      </c>
      <c r="H21818">
        <v>-27</v>
      </c>
      <c r="I21818" t="s">
        <v>9</v>
      </c>
      <c r="J21818" t="s">
        <v>10</v>
      </c>
      <c r="K21818">
        <f t="shared" si="340"/>
        <v>301.02999999999997</v>
      </c>
    </row>
    <row r="21819" spans="1:11" x14ac:dyDescent="0.25">
      <c r="A21819" s="1">
        <v>42232</v>
      </c>
      <c r="B21819" s="2">
        <v>0.30208333333333331</v>
      </c>
      <c r="C21819">
        <v>345.9</v>
      </c>
      <c r="D21819" t="s">
        <v>9</v>
      </c>
      <c r="E21819" t="s">
        <v>10</v>
      </c>
      <c r="F21819" s="1">
        <v>42232</v>
      </c>
      <c r="G21819" s="2">
        <v>0.30208333333333331</v>
      </c>
      <c r="H21819">
        <v>-30</v>
      </c>
      <c r="I21819" t="s">
        <v>9</v>
      </c>
      <c r="J21819" t="s">
        <v>10</v>
      </c>
      <c r="K21819">
        <f t="shared" si="340"/>
        <v>315.89999999999998</v>
      </c>
    </row>
    <row r="21820" spans="1:11" x14ac:dyDescent="0.25">
      <c r="A21820" s="1">
        <v>42232</v>
      </c>
      <c r="B21820" s="2">
        <v>0.3125</v>
      </c>
      <c r="C21820">
        <v>349.6</v>
      </c>
      <c r="D21820" t="s">
        <v>9</v>
      </c>
      <c r="E21820" t="s">
        <v>10</v>
      </c>
      <c r="F21820" s="1">
        <v>42232</v>
      </c>
      <c r="G21820" s="2">
        <v>0.3125</v>
      </c>
      <c r="H21820">
        <v>-21</v>
      </c>
      <c r="I21820" t="s">
        <v>9</v>
      </c>
      <c r="J21820" t="s">
        <v>10</v>
      </c>
      <c r="K21820">
        <f t="shared" si="340"/>
        <v>328.6</v>
      </c>
    </row>
    <row r="21821" spans="1:11" x14ac:dyDescent="0.25">
      <c r="A21821" s="1">
        <v>42232</v>
      </c>
      <c r="B21821" s="2">
        <v>0.32291666666666669</v>
      </c>
      <c r="C21821">
        <v>355.67</v>
      </c>
      <c r="D21821" t="s">
        <v>9</v>
      </c>
      <c r="E21821" t="s">
        <v>10</v>
      </c>
      <c r="F21821" s="1">
        <v>42232</v>
      </c>
      <c r="G21821" s="2">
        <v>0.32291666666666669</v>
      </c>
      <c r="H21821">
        <v>-27</v>
      </c>
      <c r="I21821" t="s">
        <v>9</v>
      </c>
      <c r="J21821" t="s">
        <v>10</v>
      </c>
      <c r="K21821">
        <f t="shared" si="340"/>
        <v>328.67</v>
      </c>
    </row>
    <row r="21822" spans="1:11" x14ac:dyDescent="0.25">
      <c r="A21822" s="1">
        <v>42232</v>
      </c>
      <c r="B21822" s="2">
        <v>0.33333333333333331</v>
      </c>
      <c r="C21822">
        <v>373.96</v>
      </c>
      <c r="D21822" t="s">
        <v>9</v>
      </c>
      <c r="E21822" t="s">
        <v>10</v>
      </c>
      <c r="F21822" s="1">
        <v>42232</v>
      </c>
      <c r="G21822" s="2">
        <v>0.33333333333333331</v>
      </c>
      <c r="H21822">
        <v>-42</v>
      </c>
      <c r="I21822" t="s">
        <v>9</v>
      </c>
      <c r="J21822" t="s">
        <v>10</v>
      </c>
      <c r="K21822">
        <f t="shared" si="340"/>
        <v>331.96</v>
      </c>
    </row>
    <row r="21823" spans="1:11" x14ac:dyDescent="0.25">
      <c r="A21823" s="1">
        <v>42232</v>
      </c>
      <c r="B21823" s="2">
        <v>0.34375</v>
      </c>
      <c r="C21823">
        <v>402.84</v>
      </c>
      <c r="D21823" t="s">
        <v>9</v>
      </c>
      <c r="E21823" t="s">
        <v>10</v>
      </c>
      <c r="F21823" s="1">
        <v>42232</v>
      </c>
      <c r="G21823" s="2">
        <v>0.34375</v>
      </c>
      <c r="H21823">
        <v>-36</v>
      </c>
      <c r="I21823" t="s">
        <v>9</v>
      </c>
      <c r="J21823" t="s">
        <v>10</v>
      </c>
      <c r="K21823">
        <f t="shared" si="340"/>
        <v>366.84</v>
      </c>
    </row>
    <row r="21824" spans="1:11" x14ac:dyDescent="0.25">
      <c r="A21824" s="1">
        <v>42232</v>
      </c>
      <c r="B21824" s="2">
        <v>0.35416666666666669</v>
      </c>
      <c r="C21824">
        <v>424.98</v>
      </c>
      <c r="D21824" t="s">
        <v>9</v>
      </c>
      <c r="E21824" t="s">
        <v>10</v>
      </c>
      <c r="F21824" s="1">
        <v>42232</v>
      </c>
      <c r="G21824" s="2">
        <v>0.35416666666666669</v>
      </c>
      <c r="H21824">
        <v>-24</v>
      </c>
      <c r="I21824" t="s">
        <v>9</v>
      </c>
      <c r="J21824" t="s">
        <v>10</v>
      </c>
      <c r="K21824">
        <f t="shared" si="340"/>
        <v>400.98</v>
      </c>
    </row>
    <row r="21825" spans="1:11" x14ac:dyDescent="0.25">
      <c r="A21825" s="1">
        <v>42232</v>
      </c>
      <c r="B21825" s="2">
        <v>0.36458333333333331</v>
      </c>
      <c r="C21825">
        <v>437.01</v>
      </c>
      <c r="D21825" t="s">
        <v>9</v>
      </c>
      <c r="E21825" t="s">
        <v>10</v>
      </c>
      <c r="F21825" s="1">
        <v>42232</v>
      </c>
      <c r="G21825" s="2">
        <v>0.36458333333333331</v>
      </c>
      <c r="H21825">
        <v>-31.5</v>
      </c>
      <c r="I21825" t="s">
        <v>9</v>
      </c>
      <c r="J21825" t="s">
        <v>10</v>
      </c>
      <c r="K21825">
        <f t="shared" si="340"/>
        <v>405.51</v>
      </c>
    </row>
    <row r="21826" spans="1:11" x14ac:dyDescent="0.25">
      <c r="A21826" s="1">
        <v>42232</v>
      </c>
      <c r="B21826" s="2">
        <v>0.375</v>
      </c>
      <c r="C21826">
        <v>451.12</v>
      </c>
      <c r="D21826" t="s">
        <v>9</v>
      </c>
      <c r="E21826" t="s">
        <v>10</v>
      </c>
      <c r="F21826" s="1">
        <v>42232</v>
      </c>
      <c r="G21826" s="2">
        <v>0.375</v>
      </c>
      <c r="H21826">
        <v>-27</v>
      </c>
      <c r="I21826" t="s">
        <v>9</v>
      </c>
      <c r="J21826" t="s">
        <v>10</v>
      </c>
      <c r="K21826">
        <f t="shared" si="340"/>
        <v>424.12</v>
      </c>
    </row>
    <row r="21827" spans="1:11" x14ac:dyDescent="0.25">
      <c r="A21827" s="1">
        <v>42232</v>
      </c>
      <c r="B21827" s="2">
        <v>0.38541666666666669</v>
      </c>
      <c r="C21827">
        <v>462.1</v>
      </c>
      <c r="D21827" t="s">
        <v>9</v>
      </c>
      <c r="E21827" t="s">
        <v>10</v>
      </c>
      <c r="F21827" s="1">
        <v>42232</v>
      </c>
      <c r="G21827" s="2">
        <v>0.38541666666666669</v>
      </c>
      <c r="H21827">
        <v>-40.5</v>
      </c>
      <c r="I21827" t="s">
        <v>9</v>
      </c>
      <c r="J21827" t="s">
        <v>10</v>
      </c>
      <c r="K21827">
        <f t="shared" si="340"/>
        <v>421.6</v>
      </c>
    </row>
    <row r="21828" spans="1:11" x14ac:dyDescent="0.25">
      <c r="A21828" s="1">
        <v>42232</v>
      </c>
      <c r="B21828" s="2">
        <v>0.39583333333333331</v>
      </c>
      <c r="C21828">
        <v>460.09</v>
      </c>
      <c r="D21828" t="s">
        <v>9</v>
      </c>
      <c r="E21828" t="s">
        <v>10</v>
      </c>
      <c r="F21828" s="1">
        <v>42232</v>
      </c>
      <c r="G21828" s="2">
        <v>0.39583333333333331</v>
      </c>
      <c r="H21828">
        <v>-27</v>
      </c>
      <c r="I21828" t="s">
        <v>9</v>
      </c>
      <c r="J21828" t="s">
        <v>10</v>
      </c>
      <c r="K21828">
        <f t="shared" ref="K21828:K21891" si="341">SUM(H21828,C21828)</f>
        <v>433.09</v>
      </c>
    </row>
    <row r="21829" spans="1:11" x14ac:dyDescent="0.25">
      <c r="A21829" s="1">
        <v>42232</v>
      </c>
      <c r="B21829" s="2">
        <v>0.40625</v>
      </c>
      <c r="C21829">
        <v>440.19</v>
      </c>
      <c r="D21829" t="s">
        <v>9</v>
      </c>
      <c r="E21829" t="s">
        <v>10</v>
      </c>
      <c r="F21829" s="1">
        <v>42232</v>
      </c>
      <c r="G21829" s="2">
        <v>0.40625</v>
      </c>
      <c r="H21829">
        <v>-48</v>
      </c>
      <c r="I21829" t="s">
        <v>9</v>
      </c>
      <c r="J21829" t="s">
        <v>10</v>
      </c>
      <c r="K21829">
        <f t="shared" si="341"/>
        <v>392.19</v>
      </c>
    </row>
    <row r="21830" spans="1:11" x14ac:dyDescent="0.25">
      <c r="A21830" s="1">
        <v>42232</v>
      </c>
      <c r="B21830" s="2">
        <v>0.41666666666666669</v>
      </c>
      <c r="C21830">
        <v>440.48</v>
      </c>
      <c r="D21830" t="s">
        <v>9</v>
      </c>
      <c r="E21830" t="s">
        <v>10</v>
      </c>
      <c r="F21830" s="1">
        <v>42232</v>
      </c>
      <c r="G21830" s="2">
        <v>0.41666666666666669</v>
      </c>
      <c r="H21830">
        <v>-78</v>
      </c>
      <c r="I21830" t="s">
        <v>9</v>
      </c>
      <c r="J21830" t="s">
        <v>10</v>
      </c>
      <c r="K21830">
        <f t="shared" si="341"/>
        <v>362.48</v>
      </c>
    </row>
    <row r="21831" spans="1:11" x14ac:dyDescent="0.25">
      <c r="A21831" s="1">
        <v>42232</v>
      </c>
      <c r="B21831" s="2">
        <v>0.42708333333333331</v>
      </c>
      <c r="C21831">
        <v>420.85</v>
      </c>
      <c r="D21831" t="s">
        <v>9</v>
      </c>
      <c r="E21831" t="s">
        <v>10</v>
      </c>
      <c r="F21831" s="1">
        <v>42232</v>
      </c>
      <c r="G21831" s="2">
        <v>0.42708333333333331</v>
      </c>
      <c r="H21831">
        <v>-112.5</v>
      </c>
      <c r="I21831" t="s">
        <v>9</v>
      </c>
      <c r="J21831" t="s">
        <v>10</v>
      </c>
      <c r="K21831">
        <f t="shared" si="341"/>
        <v>308.35000000000002</v>
      </c>
    </row>
    <row r="21832" spans="1:11" x14ac:dyDescent="0.25">
      <c r="A21832" s="1">
        <v>42232</v>
      </c>
      <c r="B21832" s="2">
        <v>0.4375</v>
      </c>
      <c r="C21832">
        <v>394.61</v>
      </c>
      <c r="D21832" t="s">
        <v>9</v>
      </c>
      <c r="E21832" t="s">
        <v>10</v>
      </c>
      <c r="F21832" s="1">
        <v>42232</v>
      </c>
      <c r="G21832" s="2">
        <v>0.4375</v>
      </c>
      <c r="H21832">
        <v>-126</v>
      </c>
      <c r="I21832" t="s">
        <v>9</v>
      </c>
      <c r="J21832" t="s">
        <v>10</v>
      </c>
      <c r="K21832">
        <f t="shared" si="341"/>
        <v>268.61</v>
      </c>
    </row>
    <row r="21833" spans="1:11" x14ac:dyDescent="0.25">
      <c r="A21833" s="1">
        <v>42232</v>
      </c>
      <c r="B21833" s="2">
        <v>0.44791666666666669</v>
      </c>
      <c r="C21833">
        <v>408.1</v>
      </c>
      <c r="D21833" t="s">
        <v>9</v>
      </c>
      <c r="E21833" t="s">
        <v>10</v>
      </c>
      <c r="F21833" s="1">
        <v>42232</v>
      </c>
      <c r="G21833" s="2">
        <v>0.44791666666666669</v>
      </c>
      <c r="H21833">
        <v>-87</v>
      </c>
      <c r="I21833" t="s">
        <v>9</v>
      </c>
      <c r="J21833" t="s">
        <v>10</v>
      </c>
      <c r="K21833">
        <f t="shared" si="341"/>
        <v>321.10000000000002</v>
      </c>
    </row>
    <row r="21834" spans="1:11" x14ac:dyDescent="0.25">
      <c r="A21834" s="1">
        <v>42232</v>
      </c>
      <c r="B21834" s="2">
        <v>0.45833333333333331</v>
      </c>
      <c r="C21834">
        <v>421.39</v>
      </c>
      <c r="D21834" t="s">
        <v>9</v>
      </c>
      <c r="E21834" t="s">
        <v>10</v>
      </c>
      <c r="F21834" s="1">
        <v>42232</v>
      </c>
      <c r="G21834" s="2">
        <v>0.45833333333333331</v>
      </c>
      <c r="H21834">
        <v>-84</v>
      </c>
      <c r="I21834" t="s">
        <v>9</v>
      </c>
      <c r="J21834" t="s">
        <v>10</v>
      </c>
      <c r="K21834">
        <f t="shared" si="341"/>
        <v>337.39</v>
      </c>
    </row>
    <row r="21835" spans="1:11" x14ac:dyDescent="0.25">
      <c r="A21835" s="1">
        <v>42232</v>
      </c>
      <c r="B21835" s="2">
        <v>0.46875</v>
      </c>
      <c r="C21835">
        <v>415.77</v>
      </c>
      <c r="D21835" t="s">
        <v>9</v>
      </c>
      <c r="E21835" t="s">
        <v>10</v>
      </c>
      <c r="F21835" s="1">
        <v>42232</v>
      </c>
      <c r="G21835" s="2">
        <v>0.46875</v>
      </c>
      <c r="H21835">
        <v>-111</v>
      </c>
      <c r="I21835" t="s">
        <v>9</v>
      </c>
      <c r="J21835" t="s">
        <v>10</v>
      </c>
      <c r="K21835">
        <f t="shared" si="341"/>
        <v>304.77</v>
      </c>
    </row>
    <row r="21836" spans="1:11" x14ac:dyDescent="0.25">
      <c r="A21836" s="1">
        <v>42232</v>
      </c>
      <c r="B21836" s="2">
        <v>0.47916666666666669</v>
      </c>
      <c r="C21836">
        <v>440.99</v>
      </c>
      <c r="D21836" t="s">
        <v>9</v>
      </c>
      <c r="E21836" t="s">
        <v>10</v>
      </c>
      <c r="F21836" s="1">
        <v>42232</v>
      </c>
      <c r="G21836" s="2">
        <v>0.47916666666666669</v>
      </c>
      <c r="H21836">
        <v>-102</v>
      </c>
      <c r="I21836" t="s">
        <v>9</v>
      </c>
      <c r="J21836" t="s">
        <v>10</v>
      </c>
      <c r="K21836">
        <f t="shared" si="341"/>
        <v>338.99</v>
      </c>
    </row>
    <row r="21837" spans="1:11" x14ac:dyDescent="0.25">
      <c r="A21837" s="1">
        <v>42232</v>
      </c>
      <c r="B21837" s="2">
        <v>0.48958333333333331</v>
      </c>
      <c r="C21837">
        <v>472.92</v>
      </c>
      <c r="D21837" t="s">
        <v>9</v>
      </c>
      <c r="E21837" t="s">
        <v>10</v>
      </c>
      <c r="F21837" s="1">
        <v>42232</v>
      </c>
      <c r="G21837" s="2">
        <v>0.48958333333333331</v>
      </c>
      <c r="H21837">
        <v>-73.5</v>
      </c>
      <c r="I21837" t="s">
        <v>9</v>
      </c>
      <c r="J21837" t="s">
        <v>10</v>
      </c>
      <c r="K21837">
        <f t="shared" si="341"/>
        <v>399.42</v>
      </c>
    </row>
    <row r="21838" spans="1:11" x14ac:dyDescent="0.25">
      <c r="A21838" s="1">
        <v>42232</v>
      </c>
      <c r="B21838" s="2">
        <v>0.5</v>
      </c>
      <c r="C21838">
        <v>447.23</v>
      </c>
      <c r="D21838" t="s">
        <v>9</v>
      </c>
      <c r="E21838" t="s">
        <v>10</v>
      </c>
      <c r="F21838" s="1">
        <v>42232</v>
      </c>
      <c r="G21838" s="2">
        <v>0.5</v>
      </c>
      <c r="H21838">
        <v>-99</v>
      </c>
      <c r="I21838" t="s">
        <v>9</v>
      </c>
      <c r="J21838" t="s">
        <v>10</v>
      </c>
      <c r="K21838">
        <f t="shared" si="341"/>
        <v>348.23</v>
      </c>
    </row>
    <row r="21839" spans="1:11" x14ac:dyDescent="0.25">
      <c r="A21839" s="1">
        <v>42232</v>
      </c>
      <c r="B21839" s="2">
        <v>0.51041666666666663</v>
      </c>
      <c r="C21839">
        <v>435.53</v>
      </c>
      <c r="D21839" t="s">
        <v>9</v>
      </c>
      <c r="E21839" t="s">
        <v>10</v>
      </c>
      <c r="F21839" s="1">
        <v>42232</v>
      </c>
      <c r="G21839" s="2">
        <v>0.51041666666666663</v>
      </c>
      <c r="H21839">
        <v>-84</v>
      </c>
      <c r="I21839" t="s">
        <v>9</v>
      </c>
      <c r="J21839" t="s">
        <v>10</v>
      </c>
      <c r="K21839">
        <f t="shared" si="341"/>
        <v>351.53</v>
      </c>
    </row>
    <row r="21840" spans="1:11" x14ac:dyDescent="0.25">
      <c r="A21840" s="1">
        <v>42232</v>
      </c>
      <c r="B21840" s="2">
        <v>0.52083333333333337</v>
      </c>
      <c r="C21840">
        <v>463.66</v>
      </c>
      <c r="D21840" t="s">
        <v>9</v>
      </c>
      <c r="E21840" t="s">
        <v>10</v>
      </c>
      <c r="F21840" s="1">
        <v>42232</v>
      </c>
      <c r="G21840" s="2">
        <v>0.52083333333333337</v>
      </c>
      <c r="H21840">
        <v>-63</v>
      </c>
      <c r="I21840" t="s">
        <v>9</v>
      </c>
      <c r="J21840" t="s">
        <v>10</v>
      </c>
      <c r="K21840">
        <f t="shared" si="341"/>
        <v>400.66</v>
      </c>
    </row>
    <row r="21841" spans="1:11" x14ac:dyDescent="0.25">
      <c r="A21841" s="1">
        <v>42232</v>
      </c>
      <c r="B21841" s="2">
        <v>0.53125</v>
      </c>
      <c r="C21841">
        <v>483.37</v>
      </c>
      <c r="D21841" t="s">
        <v>9</v>
      </c>
      <c r="E21841" t="s">
        <v>10</v>
      </c>
      <c r="F21841" s="1">
        <v>42232</v>
      </c>
      <c r="G21841" s="2">
        <v>0.53125</v>
      </c>
      <c r="H21841">
        <v>-67.5</v>
      </c>
      <c r="I21841" t="s">
        <v>9</v>
      </c>
      <c r="J21841" t="s">
        <v>10</v>
      </c>
      <c r="K21841">
        <f t="shared" si="341"/>
        <v>415.87</v>
      </c>
    </row>
    <row r="21842" spans="1:11" x14ac:dyDescent="0.25">
      <c r="A21842" s="1">
        <v>42232</v>
      </c>
      <c r="B21842" s="2">
        <v>0.54166666666666663</v>
      </c>
      <c r="C21842">
        <v>459.7</v>
      </c>
      <c r="D21842" t="s">
        <v>9</v>
      </c>
      <c r="E21842" t="s">
        <v>10</v>
      </c>
      <c r="F21842" s="1">
        <v>42232</v>
      </c>
      <c r="G21842" s="2">
        <v>0.54166666666666663</v>
      </c>
      <c r="H21842">
        <v>-67.5</v>
      </c>
      <c r="I21842" t="s">
        <v>9</v>
      </c>
      <c r="J21842" t="s">
        <v>10</v>
      </c>
      <c r="K21842">
        <f t="shared" si="341"/>
        <v>392.2</v>
      </c>
    </row>
    <row r="21843" spans="1:11" x14ac:dyDescent="0.25">
      <c r="A21843" s="1">
        <v>42232</v>
      </c>
      <c r="B21843" s="2">
        <v>0.55208333333333337</v>
      </c>
      <c r="C21843">
        <v>447.45</v>
      </c>
      <c r="D21843" t="s">
        <v>9</v>
      </c>
      <c r="E21843" t="s">
        <v>10</v>
      </c>
      <c r="F21843" s="1">
        <v>42232</v>
      </c>
      <c r="G21843" s="2">
        <v>0.55208333333333337</v>
      </c>
      <c r="H21843">
        <v>-96</v>
      </c>
      <c r="I21843" t="s">
        <v>9</v>
      </c>
      <c r="J21843" t="s">
        <v>10</v>
      </c>
      <c r="K21843">
        <f t="shared" si="341"/>
        <v>351.45</v>
      </c>
    </row>
    <row r="21844" spans="1:11" x14ac:dyDescent="0.25">
      <c r="A21844" s="1">
        <v>42232</v>
      </c>
      <c r="B21844" s="2">
        <v>0.5625</v>
      </c>
      <c r="C21844">
        <v>436.33</v>
      </c>
      <c r="D21844" t="s">
        <v>9</v>
      </c>
      <c r="E21844" t="s">
        <v>10</v>
      </c>
      <c r="F21844" s="1">
        <v>42232</v>
      </c>
      <c r="G21844" s="2">
        <v>0.5625</v>
      </c>
      <c r="H21844">
        <v>-148.5</v>
      </c>
      <c r="I21844" t="s">
        <v>9</v>
      </c>
      <c r="J21844" t="s">
        <v>10</v>
      </c>
      <c r="K21844">
        <f t="shared" si="341"/>
        <v>287.83</v>
      </c>
    </row>
    <row r="21845" spans="1:11" x14ac:dyDescent="0.25">
      <c r="A21845" s="1">
        <v>42232</v>
      </c>
      <c r="B21845" s="2">
        <v>0.57291666666666663</v>
      </c>
      <c r="C21845">
        <v>344.16</v>
      </c>
      <c r="D21845" t="s">
        <v>9</v>
      </c>
      <c r="E21845" t="s">
        <v>10</v>
      </c>
      <c r="F21845" s="1">
        <v>42232</v>
      </c>
      <c r="G21845" s="2">
        <v>0.57291666666666663</v>
      </c>
      <c r="H21845">
        <v>-201</v>
      </c>
      <c r="I21845" t="s">
        <v>9</v>
      </c>
      <c r="J21845" t="s">
        <v>10</v>
      </c>
      <c r="K21845">
        <f t="shared" si="341"/>
        <v>143.16000000000003</v>
      </c>
    </row>
    <row r="21846" spans="1:11" x14ac:dyDescent="0.25">
      <c r="A21846" s="1">
        <v>42232</v>
      </c>
      <c r="B21846" s="2">
        <v>0.58333333333333337</v>
      </c>
      <c r="C21846">
        <v>263.74</v>
      </c>
      <c r="D21846" t="s">
        <v>9</v>
      </c>
      <c r="E21846" t="s">
        <v>10</v>
      </c>
      <c r="F21846" s="1">
        <v>42232</v>
      </c>
      <c r="G21846" s="2">
        <v>0.58333333333333337</v>
      </c>
      <c r="H21846">
        <v>-241.5</v>
      </c>
      <c r="I21846" t="s">
        <v>9</v>
      </c>
      <c r="J21846" t="s">
        <v>10</v>
      </c>
      <c r="K21846">
        <f t="shared" si="341"/>
        <v>22.240000000000009</v>
      </c>
    </row>
    <row r="21847" spans="1:11" x14ac:dyDescent="0.25">
      <c r="A21847" s="1">
        <v>42232</v>
      </c>
      <c r="B21847" s="2">
        <v>0.59375</v>
      </c>
      <c r="C21847">
        <v>261.64</v>
      </c>
      <c r="D21847" t="s">
        <v>9</v>
      </c>
      <c r="E21847" t="s">
        <v>10</v>
      </c>
      <c r="F21847" s="1">
        <v>42232</v>
      </c>
      <c r="G21847" s="2">
        <v>0.59375</v>
      </c>
      <c r="H21847">
        <v>-214.5</v>
      </c>
      <c r="I21847" t="s">
        <v>9</v>
      </c>
      <c r="J21847" t="s">
        <v>10</v>
      </c>
      <c r="K21847">
        <f t="shared" si="341"/>
        <v>47.139999999999986</v>
      </c>
    </row>
    <row r="21848" spans="1:11" x14ac:dyDescent="0.25">
      <c r="A21848" s="1">
        <v>42232</v>
      </c>
      <c r="B21848" s="2">
        <v>0.60416666666666663</v>
      </c>
      <c r="C21848">
        <v>278.07</v>
      </c>
      <c r="D21848" t="s">
        <v>9</v>
      </c>
      <c r="E21848" t="s">
        <v>10</v>
      </c>
      <c r="F21848" s="1">
        <v>42232</v>
      </c>
      <c r="G21848" s="2">
        <v>0.60416666666666663</v>
      </c>
      <c r="H21848">
        <v>-198</v>
      </c>
      <c r="I21848" t="s">
        <v>9</v>
      </c>
      <c r="J21848" t="s">
        <v>10</v>
      </c>
      <c r="K21848">
        <f t="shared" si="341"/>
        <v>80.069999999999993</v>
      </c>
    </row>
    <row r="21849" spans="1:11" x14ac:dyDescent="0.25">
      <c r="A21849" s="1">
        <v>42232</v>
      </c>
      <c r="B21849" s="2">
        <v>0.61458333333333337</v>
      </c>
      <c r="C21849">
        <v>287.07</v>
      </c>
      <c r="D21849" t="s">
        <v>9</v>
      </c>
      <c r="E21849" t="s">
        <v>10</v>
      </c>
      <c r="F21849" s="1">
        <v>42232</v>
      </c>
      <c r="G21849" s="2">
        <v>0.61458333333333337</v>
      </c>
      <c r="H21849">
        <v>-204</v>
      </c>
      <c r="I21849" t="s">
        <v>9</v>
      </c>
      <c r="J21849" t="s">
        <v>10</v>
      </c>
      <c r="K21849">
        <f t="shared" si="341"/>
        <v>83.07</v>
      </c>
    </row>
    <row r="21850" spans="1:11" x14ac:dyDescent="0.25">
      <c r="A21850" s="1">
        <v>42232</v>
      </c>
      <c r="B21850" s="2">
        <v>0.625</v>
      </c>
      <c r="C21850">
        <v>320.48</v>
      </c>
      <c r="D21850" t="s">
        <v>9</v>
      </c>
      <c r="E21850" t="s">
        <v>10</v>
      </c>
      <c r="F21850" s="1">
        <v>42232</v>
      </c>
      <c r="G21850" s="2">
        <v>0.625</v>
      </c>
      <c r="H21850">
        <v>-171</v>
      </c>
      <c r="I21850" t="s">
        <v>9</v>
      </c>
      <c r="J21850" t="s">
        <v>10</v>
      </c>
      <c r="K21850">
        <f t="shared" si="341"/>
        <v>149.48000000000002</v>
      </c>
    </row>
    <row r="21851" spans="1:11" x14ac:dyDescent="0.25">
      <c r="A21851" s="1">
        <v>42232</v>
      </c>
      <c r="B21851" s="2">
        <v>0.63541666666666663</v>
      </c>
      <c r="C21851">
        <v>330.38</v>
      </c>
      <c r="D21851" t="s">
        <v>9</v>
      </c>
      <c r="E21851" t="s">
        <v>10</v>
      </c>
      <c r="F21851" s="1">
        <v>42232</v>
      </c>
      <c r="G21851" s="2">
        <v>0.63541666666666663</v>
      </c>
      <c r="H21851">
        <v>-184.5</v>
      </c>
      <c r="I21851" t="s">
        <v>9</v>
      </c>
      <c r="J21851" t="s">
        <v>10</v>
      </c>
      <c r="K21851">
        <f t="shared" si="341"/>
        <v>145.88</v>
      </c>
    </row>
    <row r="21852" spans="1:11" x14ac:dyDescent="0.25">
      <c r="A21852" s="1">
        <v>42232</v>
      </c>
      <c r="B21852" s="2">
        <v>0.64583333333333337</v>
      </c>
      <c r="C21852">
        <v>328.21</v>
      </c>
      <c r="D21852" t="s">
        <v>9</v>
      </c>
      <c r="E21852" t="s">
        <v>10</v>
      </c>
      <c r="F21852" s="1">
        <v>42232</v>
      </c>
      <c r="G21852" s="2">
        <v>0.64583333333333337</v>
      </c>
      <c r="H21852">
        <v>-181.5</v>
      </c>
      <c r="I21852" t="s">
        <v>9</v>
      </c>
      <c r="J21852" t="s">
        <v>10</v>
      </c>
      <c r="K21852">
        <f t="shared" si="341"/>
        <v>146.70999999999998</v>
      </c>
    </row>
    <row r="21853" spans="1:11" x14ac:dyDescent="0.25">
      <c r="A21853" s="1">
        <v>42232</v>
      </c>
      <c r="B21853" s="2">
        <v>0.65625</v>
      </c>
      <c r="C21853">
        <v>361.11</v>
      </c>
      <c r="D21853" t="s">
        <v>9</v>
      </c>
      <c r="E21853" t="s">
        <v>10</v>
      </c>
      <c r="F21853" s="1">
        <v>42232</v>
      </c>
      <c r="G21853" s="2">
        <v>0.65625</v>
      </c>
      <c r="H21853">
        <v>-153</v>
      </c>
      <c r="I21853" t="s">
        <v>9</v>
      </c>
      <c r="J21853" t="s">
        <v>10</v>
      </c>
      <c r="K21853">
        <f t="shared" si="341"/>
        <v>208.11</v>
      </c>
    </row>
    <row r="21854" spans="1:11" x14ac:dyDescent="0.25">
      <c r="A21854" s="1">
        <v>42232</v>
      </c>
      <c r="B21854" s="2">
        <v>0.66666666666666663</v>
      </c>
      <c r="C21854">
        <v>395.5</v>
      </c>
      <c r="D21854" t="s">
        <v>9</v>
      </c>
      <c r="E21854" t="s">
        <v>10</v>
      </c>
      <c r="F21854" s="1">
        <v>42232</v>
      </c>
      <c r="G21854" s="2">
        <v>0.66666666666666663</v>
      </c>
      <c r="H21854">
        <v>-96</v>
      </c>
      <c r="I21854" t="s">
        <v>9</v>
      </c>
      <c r="J21854" t="s">
        <v>10</v>
      </c>
      <c r="K21854">
        <f t="shared" si="341"/>
        <v>299.5</v>
      </c>
    </row>
    <row r="21855" spans="1:11" x14ac:dyDescent="0.25">
      <c r="A21855" s="1">
        <v>42232</v>
      </c>
      <c r="B21855" s="2">
        <v>0.67708333333333337</v>
      </c>
      <c r="C21855">
        <v>418.97</v>
      </c>
      <c r="D21855" t="s">
        <v>9</v>
      </c>
      <c r="E21855" t="s">
        <v>10</v>
      </c>
      <c r="F21855" s="1">
        <v>42232</v>
      </c>
      <c r="G21855" s="2">
        <v>0.67708333333333337</v>
      </c>
      <c r="H21855">
        <v>-88.5</v>
      </c>
      <c r="I21855" t="s">
        <v>9</v>
      </c>
      <c r="J21855" t="s">
        <v>10</v>
      </c>
      <c r="K21855">
        <f t="shared" si="341"/>
        <v>330.47</v>
      </c>
    </row>
    <row r="21856" spans="1:11" x14ac:dyDescent="0.25">
      <c r="A21856" s="1">
        <v>42232</v>
      </c>
      <c r="B21856" s="2">
        <v>0.6875</v>
      </c>
      <c r="C21856">
        <v>445.28</v>
      </c>
      <c r="D21856" t="s">
        <v>9</v>
      </c>
      <c r="E21856" t="s">
        <v>10</v>
      </c>
      <c r="F21856" s="1">
        <v>42232</v>
      </c>
      <c r="G21856" s="2">
        <v>0.6875</v>
      </c>
      <c r="H21856">
        <v>-69</v>
      </c>
      <c r="I21856" t="s">
        <v>9</v>
      </c>
      <c r="J21856" t="s">
        <v>10</v>
      </c>
      <c r="K21856">
        <f t="shared" si="341"/>
        <v>376.28</v>
      </c>
    </row>
    <row r="21857" spans="1:11" x14ac:dyDescent="0.25">
      <c r="A21857" s="1">
        <v>42232</v>
      </c>
      <c r="B21857" s="2">
        <v>0.69791666666666663</v>
      </c>
      <c r="C21857">
        <v>435.74</v>
      </c>
      <c r="D21857" t="s">
        <v>9</v>
      </c>
      <c r="E21857" t="s">
        <v>10</v>
      </c>
      <c r="F21857" s="1">
        <v>42232</v>
      </c>
      <c r="G21857" s="2">
        <v>0.69791666666666663</v>
      </c>
      <c r="H21857">
        <v>-100.5</v>
      </c>
      <c r="I21857" t="s">
        <v>9</v>
      </c>
      <c r="J21857" t="s">
        <v>10</v>
      </c>
      <c r="K21857">
        <f t="shared" si="341"/>
        <v>335.24</v>
      </c>
    </row>
    <row r="21858" spans="1:11" x14ac:dyDescent="0.25">
      <c r="A21858" s="1">
        <v>42232</v>
      </c>
      <c r="B21858" s="2">
        <v>0.70833333333333337</v>
      </c>
      <c r="C21858">
        <v>438.61</v>
      </c>
      <c r="D21858" t="s">
        <v>9</v>
      </c>
      <c r="E21858" t="s">
        <v>10</v>
      </c>
      <c r="F21858" s="1">
        <v>42232</v>
      </c>
      <c r="G21858" s="2">
        <v>0.70833333333333337</v>
      </c>
      <c r="H21858">
        <v>-100.5</v>
      </c>
      <c r="I21858" t="s">
        <v>9</v>
      </c>
      <c r="J21858" t="s">
        <v>10</v>
      </c>
      <c r="K21858">
        <f t="shared" si="341"/>
        <v>338.11</v>
      </c>
    </row>
    <row r="21859" spans="1:11" x14ac:dyDescent="0.25">
      <c r="A21859" s="1">
        <v>42232</v>
      </c>
      <c r="B21859" s="2">
        <v>0.71875</v>
      </c>
      <c r="C21859">
        <v>441.76</v>
      </c>
      <c r="D21859" t="s">
        <v>9</v>
      </c>
      <c r="E21859" t="s">
        <v>10</v>
      </c>
      <c r="F21859" s="1">
        <v>42232</v>
      </c>
      <c r="G21859" s="2">
        <v>0.71875</v>
      </c>
      <c r="H21859">
        <v>-100.5</v>
      </c>
      <c r="I21859" t="s">
        <v>9</v>
      </c>
      <c r="J21859" t="s">
        <v>10</v>
      </c>
      <c r="K21859">
        <f t="shared" si="341"/>
        <v>341.26</v>
      </c>
    </row>
    <row r="21860" spans="1:11" x14ac:dyDescent="0.25">
      <c r="A21860" s="1">
        <v>42232</v>
      </c>
      <c r="B21860" s="2">
        <v>0.72916666666666663</v>
      </c>
      <c r="C21860">
        <v>470.1</v>
      </c>
      <c r="D21860" t="s">
        <v>9</v>
      </c>
      <c r="E21860" t="s">
        <v>10</v>
      </c>
      <c r="F21860" s="1">
        <v>42232</v>
      </c>
      <c r="G21860" s="2">
        <v>0.72916666666666663</v>
      </c>
      <c r="H21860">
        <v>-85.5</v>
      </c>
      <c r="I21860" t="s">
        <v>9</v>
      </c>
      <c r="J21860" t="s">
        <v>10</v>
      </c>
      <c r="K21860">
        <f t="shared" si="341"/>
        <v>384.6</v>
      </c>
    </row>
    <row r="21861" spans="1:11" x14ac:dyDescent="0.25">
      <c r="A21861" s="1">
        <v>42232</v>
      </c>
      <c r="B21861" s="2">
        <v>0.73958333333333337</v>
      </c>
      <c r="C21861">
        <v>488.87</v>
      </c>
      <c r="D21861" t="s">
        <v>9</v>
      </c>
      <c r="E21861" t="s">
        <v>10</v>
      </c>
      <c r="F21861" s="1">
        <v>42232</v>
      </c>
      <c r="G21861" s="2">
        <v>0.73958333333333337</v>
      </c>
      <c r="H21861">
        <v>-93</v>
      </c>
      <c r="I21861" t="s">
        <v>9</v>
      </c>
      <c r="J21861" t="s">
        <v>10</v>
      </c>
      <c r="K21861">
        <f t="shared" si="341"/>
        <v>395.87</v>
      </c>
    </row>
    <row r="21862" spans="1:11" x14ac:dyDescent="0.25">
      <c r="A21862" s="1">
        <v>42232</v>
      </c>
      <c r="B21862" s="2">
        <v>0.75</v>
      </c>
      <c r="C21862">
        <v>509.48</v>
      </c>
      <c r="D21862" t="s">
        <v>9</v>
      </c>
      <c r="E21862" t="s">
        <v>10</v>
      </c>
      <c r="F21862" s="1">
        <v>42232</v>
      </c>
      <c r="G21862" s="2">
        <v>0.75</v>
      </c>
      <c r="H21862">
        <v>-91.5</v>
      </c>
      <c r="I21862" t="s">
        <v>9</v>
      </c>
      <c r="J21862" t="s">
        <v>10</v>
      </c>
      <c r="K21862">
        <f t="shared" si="341"/>
        <v>417.98</v>
      </c>
    </row>
    <row r="21863" spans="1:11" x14ac:dyDescent="0.25">
      <c r="A21863" s="1">
        <v>42232</v>
      </c>
      <c r="B21863" s="2">
        <v>0.76041666666666663</v>
      </c>
      <c r="C21863">
        <v>537.67999999999995</v>
      </c>
      <c r="D21863" t="s">
        <v>9</v>
      </c>
      <c r="E21863" t="s">
        <v>10</v>
      </c>
      <c r="F21863" s="1">
        <v>42232</v>
      </c>
      <c r="G21863" s="2">
        <v>0.76041666666666663</v>
      </c>
      <c r="H21863">
        <v>-93</v>
      </c>
      <c r="I21863" t="s">
        <v>9</v>
      </c>
      <c r="J21863" t="s">
        <v>10</v>
      </c>
      <c r="K21863">
        <f t="shared" si="341"/>
        <v>444.67999999999995</v>
      </c>
    </row>
    <row r="21864" spans="1:11" x14ac:dyDescent="0.25">
      <c r="A21864" s="1">
        <v>42232</v>
      </c>
      <c r="B21864" s="2">
        <v>0.77083333333333337</v>
      </c>
      <c r="C21864">
        <v>531.14</v>
      </c>
      <c r="D21864" t="s">
        <v>9</v>
      </c>
      <c r="E21864" t="s">
        <v>10</v>
      </c>
      <c r="F21864" s="1">
        <v>42232</v>
      </c>
      <c r="G21864" s="2">
        <v>0.77083333333333337</v>
      </c>
      <c r="H21864">
        <v>-87</v>
      </c>
      <c r="I21864" t="s">
        <v>9</v>
      </c>
      <c r="J21864" t="s">
        <v>10</v>
      </c>
      <c r="K21864">
        <f t="shared" si="341"/>
        <v>444.14</v>
      </c>
    </row>
    <row r="21865" spans="1:11" x14ac:dyDescent="0.25">
      <c r="A21865" s="1">
        <v>42232</v>
      </c>
      <c r="B21865" s="2">
        <v>0.78125</v>
      </c>
      <c r="C21865">
        <v>540.94000000000005</v>
      </c>
      <c r="D21865" t="s">
        <v>9</v>
      </c>
      <c r="E21865" t="s">
        <v>10</v>
      </c>
      <c r="F21865" s="1">
        <v>42232</v>
      </c>
      <c r="G21865" s="2">
        <v>0.78125</v>
      </c>
      <c r="H21865">
        <v>-81</v>
      </c>
      <c r="I21865" t="s">
        <v>9</v>
      </c>
      <c r="J21865" t="s">
        <v>10</v>
      </c>
      <c r="K21865">
        <f t="shared" si="341"/>
        <v>459.94000000000005</v>
      </c>
    </row>
    <row r="21866" spans="1:11" x14ac:dyDescent="0.25">
      <c r="A21866" s="1">
        <v>42232</v>
      </c>
      <c r="B21866" s="2">
        <v>0.79166666666666663</v>
      </c>
      <c r="C21866">
        <v>577.63</v>
      </c>
      <c r="D21866" t="s">
        <v>9</v>
      </c>
      <c r="E21866" t="s">
        <v>10</v>
      </c>
      <c r="F21866" s="1">
        <v>42232</v>
      </c>
      <c r="G21866" s="2">
        <v>0.79166666666666663</v>
      </c>
      <c r="H21866">
        <v>-66</v>
      </c>
      <c r="I21866" t="s">
        <v>9</v>
      </c>
      <c r="J21866" t="s">
        <v>10</v>
      </c>
      <c r="K21866">
        <f t="shared" si="341"/>
        <v>511.63</v>
      </c>
    </row>
    <row r="21867" spans="1:11" x14ac:dyDescent="0.25">
      <c r="A21867" s="1">
        <v>42232</v>
      </c>
      <c r="B21867" s="2">
        <v>0.80208333333333337</v>
      </c>
      <c r="C21867">
        <v>547.16</v>
      </c>
      <c r="D21867" t="s">
        <v>9</v>
      </c>
      <c r="E21867" t="s">
        <v>10</v>
      </c>
      <c r="F21867" s="1">
        <v>42232</v>
      </c>
      <c r="G21867" s="2">
        <v>0.80208333333333337</v>
      </c>
      <c r="H21867">
        <v>-64.5</v>
      </c>
      <c r="I21867" t="s">
        <v>9</v>
      </c>
      <c r="J21867" t="s">
        <v>10</v>
      </c>
      <c r="K21867">
        <f t="shared" si="341"/>
        <v>482.65999999999997</v>
      </c>
    </row>
    <row r="21868" spans="1:11" x14ac:dyDescent="0.25">
      <c r="A21868" s="1">
        <v>42232</v>
      </c>
      <c r="B21868" s="2">
        <v>0.8125</v>
      </c>
      <c r="C21868">
        <v>563.38</v>
      </c>
      <c r="D21868" t="s">
        <v>9</v>
      </c>
      <c r="E21868" t="s">
        <v>10</v>
      </c>
      <c r="F21868" s="1">
        <v>42232</v>
      </c>
      <c r="G21868" s="2">
        <v>0.8125</v>
      </c>
      <c r="H21868">
        <v>-63</v>
      </c>
      <c r="I21868" t="s">
        <v>9</v>
      </c>
      <c r="J21868" t="s">
        <v>10</v>
      </c>
      <c r="K21868">
        <f t="shared" si="341"/>
        <v>500.38</v>
      </c>
    </row>
    <row r="21869" spans="1:11" x14ac:dyDescent="0.25">
      <c r="A21869" s="1">
        <v>42232</v>
      </c>
      <c r="B21869" s="2">
        <v>0.82291666666666663</v>
      </c>
      <c r="C21869">
        <v>552.17999999999995</v>
      </c>
      <c r="D21869" t="s">
        <v>9</v>
      </c>
      <c r="E21869" t="s">
        <v>10</v>
      </c>
      <c r="F21869" s="1">
        <v>42232</v>
      </c>
      <c r="G21869" s="2">
        <v>0.82291666666666663</v>
      </c>
      <c r="H21869">
        <v>-60</v>
      </c>
      <c r="I21869" t="s">
        <v>9</v>
      </c>
      <c r="J21869" t="s">
        <v>10</v>
      </c>
      <c r="K21869">
        <f t="shared" si="341"/>
        <v>492.17999999999995</v>
      </c>
    </row>
    <row r="21870" spans="1:11" x14ac:dyDescent="0.25">
      <c r="A21870" s="1">
        <v>42232</v>
      </c>
      <c r="B21870" s="2">
        <v>0.83333333333333337</v>
      </c>
      <c r="C21870">
        <v>544</v>
      </c>
      <c r="D21870" t="s">
        <v>9</v>
      </c>
      <c r="E21870" t="s">
        <v>10</v>
      </c>
      <c r="F21870" s="1">
        <v>42232</v>
      </c>
      <c r="G21870" s="2">
        <v>0.83333333333333337</v>
      </c>
      <c r="H21870">
        <v>-51</v>
      </c>
      <c r="I21870" t="s">
        <v>9</v>
      </c>
      <c r="J21870" t="s">
        <v>10</v>
      </c>
      <c r="K21870">
        <f t="shared" si="341"/>
        <v>493</v>
      </c>
    </row>
    <row r="21871" spans="1:11" x14ac:dyDescent="0.25">
      <c r="A21871" s="1">
        <v>42232</v>
      </c>
      <c r="B21871" s="2">
        <v>0.84375</v>
      </c>
      <c r="C21871">
        <v>531.99</v>
      </c>
      <c r="D21871" t="s">
        <v>9</v>
      </c>
      <c r="E21871" t="s">
        <v>10</v>
      </c>
      <c r="F21871" s="1">
        <v>42232</v>
      </c>
      <c r="G21871" s="2">
        <v>0.84375</v>
      </c>
      <c r="H21871">
        <v>-60</v>
      </c>
      <c r="I21871" t="s">
        <v>9</v>
      </c>
      <c r="J21871" t="s">
        <v>10</v>
      </c>
      <c r="K21871">
        <f t="shared" si="341"/>
        <v>471.99</v>
      </c>
    </row>
    <row r="21872" spans="1:11" x14ac:dyDescent="0.25">
      <c r="A21872" s="1">
        <v>42232</v>
      </c>
      <c r="B21872" s="2">
        <v>0.85416666666666663</v>
      </c>
      <c r="C21872">
        <v>524.14</v>
      </c>
      <c r="D21872" t="s">
        <v>9</v>
      </c>
      <c r="E21872" t="s">
        <v>10</v>
      </c>
      <c r="F21872" s="1">
        <v>42232</v>
      </c>
      <c r="G21872" s="2">
        <v>0.85416666666666663</v>
      </c>
      <c r="H21872">
        <v>-51</v>
      </c>
      <c r="I21872" t="s">
        <v>9</v>
      </c>
      <c r="J21872" t="s">
        <v>10</v>
      </c>
      <c r="K21872">
        <f t="shared" si="341"/>
        <v>473.14</v>
      </c>
    </row>
    <row r="21873" spans="1:11" x14ac:dyDescent="0.25">
      <c r="A21873" s="1">
        <v>42232</v>
      </c>
      <c r="B21873" s="2">
        <v>0.86458333333333337</v>
      </c>
      <c r="C21873">
        <v>514.34</v>
      </c>
      <c r="D21873" t="s">
        <v>9</v>
      </c>
      <c r="E21873" t="s">
        <v>10</v>
      </c>
      <c r="F21873" s="1">
        <v>42232</v>
      </c>
      <c r="G21873" s="2">
        <v>0.86458333333333337</v>
      </c>
      <c r="H21873">
        <v>-52.5</v>
      </c>
      <c r="I21873" t="s">
        <v>9</v>
      </c>
      <c r="J21873" t="s">
        <v>10</v>
      </c>
      <c r="K21873">
        <f t="shared" si="341"/>
        <v>461.84000000000003</v>
      </c>
    </row>
    <row r="21874" spans="1:11" x14ac:dyDescent="0.25">
      <c r="A21874" s="1">
        <v>42232</v>
      </c>
      <c r="B21874" s="2">
        <v>0.875</v>
      </c>
      <c r="C21874">
        <v>480.36</v>
      </c>
      <c r="D21874" t="s">
        <v>9</v>
      </c>
      <c r="E21874" t="s">
        <v>10</v>
      </c>
      <c r="F21874" s="1">
        <v>42232</v>
      </c>
      <c r="G21874" s="2">
        <v>0.875</v>
      </c>
      <c r="H21874">
        <v>-54</v>
      </c>
      <c r="I21874" t="s">
        <v>9</v>
      </c>
      <c r="J21874" t="s">
        <v>10</v>
      </c>
      <c r="K21874">
        <f t="shared" si="341"/>
        <v>426.36</v>
      </c>
    </row>
    <row r="21875" spans="1:11" x14ac:dyDescent="0.25">
      <c r="A21875" s="1">
        <v>42232</v>
      </c>
      <c r="B21875" s="2">
        <v>0.88541666666666663</v>
      </c>
      <c r="C21875">
        <v>493.8</v>
      </c>
      <c r="D21875" t="s">
        <v>9</v>
      </c>
      <c r="E21875" t="s">
        <v>10</v>
      </c>
      <c r="F21875" s="1">
        <v>42232</v>
      </c>
      <c r="G21875" s="2">
        <v>0.88541666666666663</v>
      </c>
      <c r="H21875">
        <v>-52.5</v>
      </c>
      <c r="I21875" t="s">
        <v>9</v>
      </c>
      <c r="J21875" t="s">
        <v>10</v>
      </c>
      <c r="K21875">
        <f t="shared" si="341"/>
        <v>441.3</v>
      </c>
    </row>
    <row r="21876" spans="1:11" x14ac:dyDescent="0.25">
      <c r="A21876" s="1">
        <v>42232</v>
      </c>
      <c r="B21876" s="2">
        <v>0.89583333333333337</v>
      </c>
      <c r="C21876">
        <v>482.54</v>
      </c>
      <c r="D21876" t="s">
        <v>9</v>
      </c>
      <c r="E21876" t="s">
        <v>10</v>
      </c>
      <c r="F21876" s="1">
        <v>42232</v>
      </c>
      <c r="G21876" s="2">
        <v>0.89583333333333337</v>
      </c>
      <c r="H21876">
        <v>-37.5</v>
      </c>
      <c r="I21876" t="s">
        <v>9</v>
      </c>
      <c r="J21876" t="s">
        <v>10</v>
      </c>
      <c r="K21876">
        <f t="shared" si="341"/>
        <v>445.04</v>
      </c>
    </row>
    <row r="21877" spans="1:11" x14ac:dyDescent="0.25">
      <c r="A21877" s="1">
        <v>42232</v>
      </c>
      <c r="B21877" s="2">
        <v>0.90625</v>
      </c>
      <c r="C21877">
        <v>469.92</v>
      </c>
      <c r="D21877" t="s">
        <v>9</v>
      </c>
      <c r="E21877" t="s">
        <v>10</v>
      </c>
      <c r="F21877" s="1">
        <v>42232</v>
      </c>
      <c r="G21877" s="2">
        <v>0.90625</v>
      </c>
      <c r="H21877">
        <v>-6</v>
      </c>
      <c r="I21877" t="s">
        <v>9</v>
      </c>
      <c r="J21877" t="s">
        <v>10</v>
      </c>
      <c r="K21877">
        <f t="shared" si="341"/>
        <v>463.92</v>
      </c>
    </row>
    <row r="21878" spans="1:11" x14ac:dyDescent="0.25">
      <c r="A21878" s="1">
        <v>42232</v>
      </c>
      <c r="B21878" s="2">
        <v>0.91666666666666663</v>
      </c>
      <c r="C21878">
        <v>430.75</v>
      </c>
      <c r="D21878" t="s">
        <v>9</v>
      </c>
      <c r="E21878" t="s">
        <v>10</v>
      </c>
      <c r="F21878" s="1">
        <v>42232</v>
      </c>
      <c r="G21878" s="2">
        <v>0.91666666666666663</v>
      </c>
      <c r="H21878">
        <v>25.5</v>
      </c>
      <c r="I21878" t="s">
        <v>9</v>
      </c>
      <c r="J21878" t="s">
        <v>10</v>
      </c>
      <c r="K21878">
        <f t="shared" si="341"/>
        <v>456.25</v>
      </c>
    </row>
    <row r="21879" spans="1:11" x14ac:dyDescent="0.25">
      <c r="A21879" s="1">
        <v>42232</v>
      </c>
      <c r="B21879" s="2">
        <v>0.92708333333333337</v>
      </c>
      <c r="C21879">
        <v>420.18</v>
      </c>
      <c r="D21879" t="s">
        <v>9</v>
      </c>
      <c r="E21879" t="s">
        <v>10</v>
      </c>
      <c r="F21879" s="1">
        <v>42232</v>
      </c>
      <c r="G21879" s="2">
        <v>0.92708333333333337</v>
      </c>
      <c r="H21879">
        <v>67.5</v>
      </c>
      <c r="I21879" t="s">
        <v>9</v>
      </c>
      <c r="J21879" t="s">
        <v>10</v>
      </c>
      <c r="K21879">
        <f t="shared" si="341"/>
        <v>487.68</v>
      </c>
    </row>
    <row r="21880" spans="1:11" x14ac:dyDescent="0.25">
      <c r="A21880" s="1">
        <v>42232</v>
      </c>
      <c r="B21880" s="2">
        <v>0.9375</v>
      </c>
      <c r="C21880">
        <v>400.77</v>
      </c>
      <c r="D21880" t="s">
        <v>9</v>
      </c>
      <c r="E21880" t="s">
        <v>10</v>
      </c>
      <c r="F21880" s="1">
        <v>42232</v>
      </c>
      <c r="G21880" s="2">
        <v>0.9375</v>
      </c>
      <c r="H21880">
        <v>94.5</v>
      </c>
      <c r="I21880" t="s">
        <v>9</v>
      </c>
      <c r="J21880" t="s">
        <v>10</v>
      </c>
      <c r="K21880">
        <f t="shared" si="341"/>
        <v>495.27</v>
      </c>
    </row>
    <row r="21881" spans="1:11" x14ac:dyDescent="0.25">
      <c r="A21881" s="1">
        <v>42232</v>
      </c>
      <c r="B21881" s="2">
        <v>0.94791666666666663</v>
      </c>
      <c r="C21881">
        <v>386.36</v>
      </c>
      <c r="D21881" t="s">
        <v>9</v>
      </c>
      <c r="E21881" t="s">
        <v>10</v>
      </c>
      <c r="F21881" s="1">
        <v>42232</v>
      </c>
      <c r="G21881" s="2">
        <v>0.94791666666666663</v>
      </c>
      <c r="H21881">
        <v>97.5</v>
      </c>
      <c r="I21881" t="s">
        <v>9</v>
      </c>
      <c r="J21881" t="s">
        <v>10</v>
      </c>
      <c r="K21881">
        <f t="shared" si="341"/>
        <v>483.86</v>
      </c>
    </row>
    <row r="21882" spans="1:11" x14ac:dyDescent="0.25">
      <c r="A21882" s="1">
        <v>42232</v>
      </c>
      <c r="B21882" s="2">
        <v>0.95833333333333337</v>
      </c>
      <c r="C21882">
        <v>365.71</v>
      </c>
      <c r="D21882" t="s">
        <v>9</v>
      </c>
      <c r="E21882" t="s">
        <v>10</v>
      </c>
      <c r="F21882" s="1">
        <v>42232</v>
      </c>
      <c r="G21882" s="2">
        <v>0.95833333333333337</v>
      </c>
      <c r="H21882">
        <v>105</v>
      </c>
      <c r="I21882" t="s">
        <v>9</v>
      </c>
      <c r="J21882" t="s">
        <v>10</v>
      </c>
      <c r="K21882">
        <f t="shared" si="341"/>
        <v>470.71</v>
      </c>
    </row>
    <row r="21883" spans="1:11" x14ac:dyDescent="0.25">
      <c r="A21883" s="1">
        <v>42232</v>
      </c>
      <c r="B21883" s="2">
        <v>0.96875</v>
      </c>
      <c r="C21883">
        <v>347.24</v>
      </c>
      <c r="D21883" t="s">
        <v>9</v>
      </c>
      <c r="E21883" t="s">
        <v>10</v>
      </c>
      <c r="F21883" s="1">
        <v>42232</v>
      </c>
      <c r="G21883" s="2">
        <v>0.96875</v>
      </c>
      <c r="H21883">
        <v>108</v>
      </c>
      <c r="I21883" t="s">
        <v>9</v>
      </c>
      <c r="J21883" t="s">
        <v>10</v>
      </c>
      <c r="K21883">
        <f t="shared" si="341"/>
        <v>455.24</v>
      </c>
    </row>
    <row r="21884" spans="1:11" x14ac:dyDescent="0.25">
      <c r="A21884" s="1">
        <v>42232</v>
      </c>
      <c r="B21884" s="2">
        <v>0.97916666666666663</v>
      </c>
      <c r="C21884">
        <v>341.71</v>
      </c>
      <c r="D21884" t="s">
        <v>9</v>
      </c>
      <c r="E21884" t="s">
        <v>10</v>
      </c>
      <c r="F21884" s="1">
        <v>42232</v>
      </c>
      <c r="G21884" s="2">
        <v>0.97916666666666663</v>
      </c>
      <c r="H21884">
        <v>117</v>
      </c>
      <c r="I21884" t="s">
        <v>9</v>
      </c>
      <c r="J21884" t="s">
        <v>10</v>
      </c>
      <c r="K21884">
        <f t="shared" si="341"/>
        <v>458.71</v>
      </c>
    </row>
    <row r="21885" spans="1:11" x14ac:dyDescent="0.25">
      <c r="A21885" s="1">
        <v>42232</v>
      </c>
      <c r="B21885" s="2">
        <v>0.98958333333333337</v>
      </c>
      <c r="C21885">
        <v>318.01</v>
      </c>
      <c r="D21885" t="s">
        <v>9</v>
      </c>
      <c r="E21885" t="s">
        <v>10</v>
      </c>
      <c r="F21885" s="1">
        <v>42232</v>
      </c>
      <c r="G21885" s="2">
        <v>0.98958333333333337</v>
      </c>
      <c r="H21885">
        <v>108</v>
      </c>
      <c r="I21885" t="s">
        <v>9</v>
      </c>
      <c r="J21885" t="s">
        <v>10</v>
      </c>
      <c r="K21885">
        <f t="shared" si="341"/>
        <v>426.01</v>
      </c>
    </row>
    <row r="21886" spans="1:11" x14ac:dyDescent="0.25">
      <c r="A21886" s="1">
        <v>42233</v>
      </c>
      <c r="B21886" s="2">
        <v>0</v>
      </c>
      <c r="C21886">
        <v>296.47000000000003</v>
      </c>
      <c r="D21886" t="s">
        <v>9</v>
      </c>
      <c r="E21886" t="s">
        <v>10</v>
      </c>
      <c r="F21886" s="1">
        <v>42233</v>
      </c>
      <c r="G21886" s="2">
        <v>0</v>
      </c>
      <c r="H21886">
        <v>102</v>
      </c>
      <c r="I21886" t="s">
        <v>9</v>
      </c>
      <c r="J21886" t="s">
        <v>10</v>
      </c>
      <c r="K21886">
        <f t="shared" si="341"/>
        <v>398.47</v>
      </c>
    </row>
    <row r="21887" spans="1:11" x14ac:dyDescent="0.25">
      <c r="A21887" s="1">
        <v>42233</v>
      </c>
      <c r="B21887" s="2">
        <v>1.0416666666666666E-2</v>
      </c>
      <c r="C21887">
        <v>280.92</v>
      </c>
      <c r="D21887" t="s">
        <v>9</v>
      </c>
      <c r="E21887" t="s">
        <v>10</v>
      </c>
      <c r="F21887" s="1">
        <v>42233</v>
      </c>
      <c r="G21887" s="2">
        <v>1.0416666666666666E-2</v>
      </c>
      <c r="H21887">
        <v>96</v>
      </c>
      <c r="I21887" t="s">
        <v>9</v>
      </c>
      <c r="J21887" t="s">
        <v>10</v>
      </c>
      <c r="K21887">
        <f t="shared" si="341"/>
        <v>376.92</v>
      </c>
    </row>
    <row r="21888" spans="1:11" x14ac:dyDescent="0.25">
      <c r="A21888" s="1">
        <v>42233</v>
      </c>
      <c r="B21888" s="2">
        <v>2.0833333333333332E-2</v>
      </c>
      <c r="C21888">
        <v>268.02</v>
      </c>
      <c r="D21888" t="s">
        <v>9</v>
      </c>
      <c r="E21888" t="s">
        <v>10</v>
      </c>
      <c r="F21888" s="1">
        <v>42233</v>
      </c>
      <c r="G21888" s="2">
        <v>2.0833333333333332E-2</v>
      </c>
      <c r="H21888">
        <v>96</v>
      </c>
      <c r="I21888" t="s">
        <v>9</v>
      </c>
      <c r="J21888" t="s">
        <v>10</v>
      </c>
      <c r="K21888">
        <f t="shared" si="341"/>
        <v>364.02</v>
      </c>
    </row>
    <row r="21889" spans="1:11" x14ac:dyDescent="0.25">
      <c r="A21889" s="1">
        <v>42233</v>
      </c>
      <c r="B21889" s="2">
        <v>3.125E-2</v>
      </c>
      <c r="C21889">
        <v>261.87</v>
      </c>
      <c r="D21889" t="s">
        <v>9</v>
      </c>
      <c r="E21889" t="s">
        <v>10</v>
      </c>
      <c r="F21889" s="1">
        <v>42233</v>
      </c>
      <c r="G21889" s="2">
        <v>3.125E-2</v>
      </c>
      <c r="H21889">
        <v>84</v>
      </c>
      <c r="I21889" t="s">
        <v>9</v>
      </c>
      <c r="J21889" t="s">
        <v>10</v>
      </c>
      <c r="K21889">
        <f t="shared" si="341"/>
        <v>345.87</v>
      </c>
    </row>
    <row r="21890" spans="1:11" x14ac:dyDescent="0.25">
      <c r="A21890" s="1">
        <v>42233</v>
      </c>
      <c r="B21890" s="2">
        <v>4.1666666666666664E-2</v>
      </c>
      <c r="C21890">
        <v>265.70999999999998</v>
      </c>
      <c r="D21890" t="s">
        <v>9</v>
      </c>
      <c r="E21890" t="s">
        <v>10</v>
      </c>
      <c r="F21890" s="1">
        <v>42233</v>
      </c>
      <c r="G21890" s="2">
        <v>4.1666666666666664E-2</v>
      </c>
      <c r="H21890">
        <v>96</v>
      </c>
      <c r="I21890" t="s">
        <v>9</v>
      </c>
      <c r="J21890" t="s">
        <v>10</v>
      </c>
      <c r="K21890">
        <f t="shared" si="341"/>
        <v>361.71</v>
      </c>
    </row>
    <row r="21891" spans="1:11" x14ac:dyDescent="0.25">
      <c r="A21891" s="1">
        <v>42233</v>
      </c>
      <c r="B21891" s="2">
        <v>5.2083333333333336E-2</v>
      </c>
      <c r="C21891">
        <v>279.77999999999997</v>
      </c>
      <c r="D21891" t="s">
        <v>9</v>
      </c>
      <c r="E21891" t="s">
        <v>10</v>
      </c>
      <c r="F21891" s="1">
        <v>42233</v>
      </c>
      <c r="G21891" s="2">
        <v>5.2083333333333336E-2</v>
      </c>
      <c r="H21891">
        <v>109.5</v>
      </c>
      <c r="I21891" t="s">
        <v>9</v>
      </c>
      <c r="J21891" t="s">
        <v>10</v>
      </c>
      <c r="K21891">
        <f t="shared" si="341"/>
        <v>389.28</v>
      </c>
    </row>
    <row r="21892" spans="1:11" x14ac:dyDescent="0.25">
      <c r="A21892" s="1">
        <v>42233</v>
      </c>
      <c r="B21892" s="2">
        <v>6.25E-2</v>
      </c>
      <c r="C21892">
        <v>270.83999999999997</v>
      </c>
      <c r="D21892" t="s">
        <v>9</v>
      </c>
      <c r="E21892" t="s">
        <v>10</v>
      </c>
      <c r="F21892" s="1">
        <v>42233</v>
      </c>
      <c r="G21892" s="2">
        <v>6.25E-2</v>
      </c>
      <c r="H21892">
        <v>108</v>
      </c>
      <c r="I21892" t="s">
        <v>9</v>
      </c>
      <c r="J21892" t="s">
        <v>10</v>
      </c>
      <c r="K21892">
        <f t="shared" ref="K21892:K21955" si="342">SUM(H21892,C21892)</f>
        <v>378.84</v>
      </c>
    </row>
    <row r="21893" spans="1:11" x14ac:dyDescent="0.25">
      <c r="A21893" s="1">
        <v>42233</v>
      </c>
      <c r="B21893" s="2">
        <v>7.2916666666666671E-2</v>
      </c>
      <c r="C21893">
        <v>259.43</v>
      </c>
      <c r="D21893" t="s">
        <v>9</v>
      </c>
      <c r="E21893" t="s">
        <v>10</v>
      </c>
      <c r="F21893" s="1">
        <v>42233</v>
      </c>
      <c r="G21893" s="2">
        <v>7.2916666666666671E-2</v>
      </c>
      <c r="H21893">
        <v>103.5</v>
      </c>
      <c r="I21893" t="s">
        <v>9</v>
      </c>
      <c r="J21893" t="s">
        <v>10</v>
      </c>
      <c r="K21893">
        <f t="shared" si="342"/>
        <v>362.93</v>
      </c>
    </row>
    <row r="21894" spans="1:11" x14ac:dyDescent="0.25">
      <c r="A21894" s="1">
        <v>42233</v>
      </c>
      <c r="B21894" s="2">
        <v>8.3333333333333329E-2</v>
      </c>
      <c r="C21894">
        <v>263.14999999999998</v>
      </c>
      <c r="D21894" t="s">
        <v>9</v>
      </c>
      <c r="E21894" t="s">
        <v>10</v>
      </c>
      <c r="F21894" s="1">
        <v>42233</v>
      </c>
      <c r="G21894" s="2">
        <v>8.3333333333333329E-2</v>
      </c>
      <c r="H21894">
        <v>94.5</v>
      </c>
      <c r="I21894" t="s">
        <v>9</v>
      </c>
      <c r="J21894" t="s">
        <v>10</v>
      </c>
      <c r="K21894">
        <f t="shared" si="342"/>
        <v>357.65</v>
      </c>
    </row>
    <row r="21895" spans="1:11" x14ac:dyDescent="0.25">
      <c r="A21895" s="1">
        <v>42233</v>
      </c>
      <c r="B21895" s="2">
        <v>9.375E-2</v>
      </c>
      <c r="C21895">
        <v>268.62</v>
      </c>
      <c r="D21895" t="s">
        <v>9</v>
      </c>
      <c r="E21895" t="s">
        <v>10</v>
      </c>
      <c r="F21895" s="1">
        <v>42233</v>
      </c>
      <c r="G21895" s="2">
        <v>9.375E-2</v>
      </c>
      <c r="H21895">
        <v>55.5</v>
      </c>
      <c r="I21895" t="s">
        <v>9</v>
      </c>
      <c r="J21895" t="s">
        <v>10</v>
      </c>
      <c r="K21895">
        <f t="shared" si="342"/>
        <v>324.12</v>
      </c>
    </row>
    <row r="21896" spans="1:11" x14ac:dyDescent="0.25">
      <c r="A21896" s="1">
        <v>42233</v>
      </c>
      <c r="B21896" s="2">
        <v>0.10416666666666667</v>
      </c>
      <c r="C21896">
        <v>246.28</v>
      </c>
      <c r="D21896" t="s">
        <v>9</v>
      </c>
      <c r="E21896" t="s">
        <v>10</v>
      </c>
      <c r="F21896" s="1">
        <v>42233</v>
      </c>
      <c r="G21896" s="2">
        <v>0.10416666666666667</v>
      </c>
      <c r="H21896">
        <v>105</v>
      </c>
      <c r="I21896" t="s">
        <v>9</v>
      </c>
      <c r="J21896" t="s">
        <v>10</v>
      </c>
      <c r="K21896">
        <f t="shared" si="342"/>
        <v>351.28</v>
      </c>
    </row>
    <row r="21897" spans="1:11" x14ac:dyDescent="0.25">
      <c r="A21897" s="1">
        <v>42233</v>
      </c>
      <c r="B21897" s="2">
        <v>0.11458333333333333</v>
      </c>
      <c r="C21897">
        <v>241.05</v>
      </c>
      <c r="D21897" t="s">
        <v>9</v>
      </c>
      <c r="E21897" t="s">
        <v>10</v>
      </c>
      <c r="F21897" s="1">
        <v>42233</v>
      </c>
      <c r="G21897" s="2">
        <v>0.11458333333333333</v>
      </c>
      <c r="H21897">
        <v>102</v>
      </c>
      <c r="I21897" t="s">
        <v>9</v>
      </c>
      <c r="J21897" t="s">
        <v>10</v>
      </c>
      <c r="K21897">
        <f t="shared" si="342"/>
        <v>343.05</v>
      </c>
    </row>
    <row r="21898" spans="1:11" x14ac:dyDescent="0.25">
      <c r="A21898" s="1">
        <v>42233</v>
      </c>
      <c r="B21898" s="2">
        <v>0.125</v>
      </c>
      <c r="C21898">
        <v>230.73</v>
      </c>
      <c r="D21898" t="s">
        <v>9</v>
      </c>
      <c r="E21898" t="s">
        <v>10</v>
      </c>
      <c r="F21898" s="1">
        <v>42233</v>
      </c>
      <c r="G21898" s="2">
        <v>0.125</v>
      </c>
      <c r="H21898">
        <v>97.5</v>
      </c>
      <c r="I21898" t="s">
        <v>9</v>
      </c>
      <c r="J21898" t="s">
        <v>10</v>
      </c>
      <c r="K21898">
        <f t="shared" si="342"/>
        <v>328.23</v>
      </c>
    </row>
    <row r="21899" spans="1:11" x14ac:dyDescent="0.25">
      <c r="A21899" s="1">
        <v>42233</v>
      </c>
      <c r="B21899" s="2">
        <v>0.13541666666666666</v>
      </c>
      <c r="C21899">
        <v>237.93</v>
      </c>
      <c r="D21899" t="s">
        <v>9</v>
      </c>
      <c r="E21899" t="s">
        <v>10</v>
      </c>
      <c r="F21899" s="1">
        <v>42233</v>
      </c>
      <c r="G21899" s="2">
        <v>0.13541666666666666</v>
      </c>
      <c r="H21899">
        <v>88.5</v>
      </c>
      <c r="I21899" t="s">
        <v>9</v>
      </c>
      <c r="J21899" t="s">
        <v>10</v>
      </c>
      <c r="K21899">
        <f t="shared" si="342"/>
        <v>326.43</v>
      </c>
    </row>
    <row r="21900" spans="1:11" x14ac:dyDescent="0.25">
      <c r="A21900" s="1">
        <v>42233</v>
      </c>
      <c r="B21900" s="2">
        <v>0.14583333333333334</v>
      </c>
      <c r="C21900">
        <v>253.26</v>
      </c>
      <c r="D21900" t="s">
        <v>9</v>
      </c>
      <c r="E21900" t="s">
        <v>10</v>
      </c>
      <c r="F21900" s="1">
        <v>42233</v>
      </c>
      <c r="G21900" s="2">
        <v>0.14583333333333334</v>
      </c>
      <c r="H21900">
        <v>84</v>
      </c>
      <c r="I21900" t="s">
        <v>9</v>
      </c>
      <c r="J21900" t="s">
        <v>10</v>
      </c>
      <c r="K21900">
        <f t="shared" si="342"/>
        <v>337.26</v>
      </c>
    </row>
    <row r="21901" spans="1:11" x14ac:dyDescent="0.25">
      <c r="A21901" s="1">
        <v>42233</v>
      </c>
      <c r="B21901" s="2">
        <v>0.15625</v>
      </c>
      <c r="C21901">
        <v>260.77</v>
      </c>
      <c r="D21901" t="s">
        <v>9</v>
      </c>
      <c r="E21901" t="s">
        <v>10</v>
      </c>
      <c r="F21901" s="1">
        <v>42233</v>
      </c>
      <c r="G21901" s="2">
        <v>0.15625</v>
      </c>
      <c r="H21901">
        <v>90</v>
      </c>
      <c r="I21901" t="s">
        <v>9</v>
      </c>
      <c r="J21901" t="s">
        <v>10</v>
      </c>
      <c r="K21901">
        <f t="shared" si="342"/>
        <v>350.77</v>
      </c>
    </row>
    <row r="21902" spans="1:11" x14ac:dyDescent="0.25">
      <c r="A21902" s="1">
        <v>42233</v>
      </c>
      <c r="B21902" s="2">
        <v>0.16666666666666666</v>
      </c>
      <c r="C21902">
        <v>252.56</v>
      </c>
      <c r="D21902" t="s">
        <v>9</v>
      </c>
      <c r="E21902" t="s">
        <v>10</v>
      </c>
      <c r="F21902" s="1">
        <v>42233</v>
      </c>
      <c r="G21902" s="2">
        <v>0.16666666666666666</v>
      </c>
      <c r="H21902">
        <v>93</v>
      </c>
      <c r="I21902" t="s">
        <v>9</v>
      </c>
      <c r="J21902" t="s">
        <v>10</v>
      </c>
      <c r="K21902">
        <f t="shared" si="342"/>
        <v>345.56</v>
      </c>
    </row>
    <row r="21903" spans="1:11" x14ac:dyDescent="0.25">
      <c r="A21903" s="1">
        <v>42233</v>
      </c>
      <c r="B21903" s="2">
        <v>0.17708333333333334</v>
      </c>
      <c r="C21903">
        <v>270.37</v>
      </c>
      <c r="D21903" t="s">
        <v>9</v>
      </c>
      <c r="E21903" t="s">
        <v>10</v>
      </c>
      <c r="F21903" s="1">
        <v>42233</v>
      </c>
      <c r="G21903" s="2">
        <v>0.17708333333333334</v>
      </c>
      <c r="H21903">
        <v>100.5</v>
      </c>
      <c r="I21903" t="s">
        <v>9</v>
      </c>
      <c r="J21903" t="s">
        <v>10</v>
      </c>
      <c r="K21903">
        <f t="shared" si="342"/>
        <v>370.87</v>
      </c>
    </row>
    <row r="21904" spans="1:11" x14ac:dyDescent="0.25">
      <c r="A21904" s="1">
        <v>42233</v>
      </c>
      <c r="B21904" s="2">
        <v>0.1875</v>
      </c>
      <c r="C21904">
        <v>254.61</v>
      </c>
      <c r="D21904" t="s">
        <v>9</v>
      </c>
      <c r="E21904" t="s">
        <v>10</v>
      </c>
      <c r="F21904" s="1">
        <v>42233</v>
      </c>
      <c r="G21904" s="2">
        <v>0.1875</v>
      </c>
      <c r="H21904">
        <v>99</v>
      </c>
      <c r="I21904" t="s">
        <v>9</v>
      </c>
      <c r="J21904" t="s">
        <v>10</v>
      </c>
      <c r="K21904">
        <f t="shared" si="342"/>
        <v>353.61</v>
      </c>
    </row>
    <row r="21905" spans="1:11" x14ac:dyDescent="0.25">
      <c r="A21905" s="1">
        <v>42233</v>
      </c>
      <c r="B21905" s="2">
        <v>0.19791666666666666</v>
      </c>
      <c r="C21905">
        <v>267.92</v>
      </c>
      <c r="D21905" t="s">
        <v>9</v>
      </c>
      <c r="E21905" t="s">
        <v>10</v>
      </c>
      <c r="F21905" s="1">
        <v>42233</v>
      </c>
      <c r="G21905" s="2">
        <v>0.19791666666666666</v>
      </c>
      <c r="H21905">
        <v>114</v>
      </c>
      <c r="I21905" t="s">
        <v>9</v>
      </c>
      <c r="J21905" t="s">
        <v>10</v>
      </c>
      <c r="K21905">
        <f t="shared" si="342"/>
        <v>381.92</v>
      </c>
    </row>
    <row r="21906" spans="1:11" x14ac:dyDescent="0.25">
      <c r="A21906" s="1">
        <v>42233</v>
      </c>
      <c r="B21906" s="2">
        <v>0.20833333333333334</v>
      </c>
      <c r="C21906">
        <v>262.36</v>
      </c>
      <c r="D21906" t="s">
        <v>9</v>
      </c>
      <c r="E21906" t="s">
        <v>10</v>
      </c>
      <c r="F21906" s="1">
        <v>42233</v>
      </c>
      <c r="G21906" s="2">
        <v>0.20833333333333334</v>
      </c>
      <c r="H21906">
        <v>120</v>
      </c>
      <c r="I21906" t="s">
        <v>9</v>
      </c>
      <c r="J21906" t="s">
        <v>10</v>
      </c>
      <c r="K21906">
        <f t="shared" si="342"/>
        <v>382.36</v>
      </c>
    </row>
    <row r="21907" spans="1:11" x14ac:dyDescent="0.25">
      <c r="A21907" s="1">
        <v>42233</v>
      </c>
      <c r="B21907" s="2">
        <v>0.21875</v>
      </c>
      <c r="C21907">
        <v>276.52</v>
      </c>
      <c r="D21907" t="s">
        <v>9</v>
      </c>
      <c r="E21907" t="s">
        <v>10</v>
      </c>
      <c r="F21907" s="1">
        <v>42233</v>
      </c>
      <c r="G21907" s="2">
        <v>0.21875</v>
      </c>
      <c r="H21907">
        <v>120</v>
      </c>
      <c r="I21907" t="s">
        <v>9</v>
      </c>
      <c r="J21907" t="s">
        <v>10</v>
      </c>
      <c r="K21907">
        <f t="shared" si="342"/>
        <v>396.52</v>
      </c>
    </row>
    <row r="21908" spans="1:11" x14ac:dyDescent="0.25">
      <c r="A21908" s="1">
        <v>42233</v>
      </c>
      <c r="B21908" s="2">
        <v>0.22916666666666666</v>
      </c>
      <c r="C21908">
        <v>315.86</v>
      </c>
      <c r="D21908" t="s">
        <v>9</v>
      </c>
      <c r="E21908" t="s">
        <v>10</v>
      </c>
      <c r="F21908" s="1">
        <v>42233</v>
      </c>
      <c r="G21908" s="2">
        <v>0.22916666666666666</v>
      </c>
      <c r="H21908">
        <v>108</v>
      </c>
      <c r="I21908" t="s">
        <v>9</v>
      </c>
      <c r="J21908" t="s">
        <v>10</v>
      </c>
      <c r="K21908">
        <f t="shared" si="342"/>
        <v>423.86</v>
      </c>
    </row>
    <row r="21909" spans="1:11" x14ac:dyDescent="0.25">
      <c r="A21909" s="1">
        <v>42233</v>
      </c>
      <c r="B21909" s="2">
        <v>0.23958333333333334</v>
      </c>
      <c r="C21909">
        <v>350.3</v>
      </c>
      <c r="D21909" t="s">
        <v>9</v>
      </c>
      <c r="E21909" t="s">
        <v>10</v>
      </c>
      <c r="F21909" s="1">
        <v>42233</v>
      </c>
      <c r="G21909" s="2">
        <v>0.23958333333333334</v>
      </c>
      <c r="H21909">
        <v>108</v>
      </c>
      <c r="I21909" t="s">
        <v>9</v>
      </c>
      <c r="J21909" t="s">
        <v>10</v>
      </c>
      <c r="K21909">
        <f t="shared" si="342"/>
        <v>458.3</v>
      </c>
    </row>
    <row r="21910" spans="1:11" x14ac:dyDescent="0.25">
      <c r="A21910" s="1">
        <v>42233</v>
      </c>
      <c r="B21910" s="2">
        <v>0.25</v>
      </c>
      <c r="C21910">
        <v>381.3</v>
      </c>
      <c r="D21910" t="s">
        <v>9</v>
      </c>
      <c r="E21910" t="s">
        <v>10</v>
      </c>
      <c r="F21910" s="1">
        <v>42233</v>
      </c>
      <c r="G21910" s="2">
        <v>0.25</v>
      </c>
      <c r="H21910">
        <v>130.5</v>
      </c>
      <c r="I21910" t="s">
        <v>9</v>
      </c>
      <c r="J21910" t="s">
        <v>10</v>
      </c>
      <c r="K21910">
        <f t="shared" si="342"/>
        <v>511.8</v>
      </c>
    </row>
    <row r="21911" spans="1:11" x14ac:dyDescent="0.25">
      <c r="A21911" s="1">
        <v>42233</v>
      </c>
      <c r="B21911" s="2">
        <v>0.26041666666666669</v>
      </c>
      <c r="C21911">
        <v>425.87</v>
      </c>
      <c r="D21911" t="s">
        <v>9</v>
      </c>
      <c r="E21911" t="s">
        <v>10</v>
      </c>
      <c r="F21911" s="1">
        <v>42233</v>
      </c>
      <c r="G21911" s="2">
        <v>0.26041666666666669</v>
      </c>
      <c r="H21911">
        <v>139.5</v>
      </c>
      <c r="I21911" t="s">
        <v>9</v>
      </c>
      <c r="J21911" t="s">
        <v>10</v>
      </c>
      <c r="K21911">
        <f t="shared" si="342"/>
        <v>565.37</v>
      </c>
    </row>
    <row r="21912" spans="1:11" x14ac:dyDescent="0.25">
      <c r="A21912" s="1">
        <v>42233</v>
      </c>
      <c r="B21912" s="2">
        <v>0.27083333333333331</v>
      </c>
      <c r="C21912">
        <v>478.79</v>
      </c>
      <c r="D21912" t="s">
        <v>9</v>
      </c>
      <c r="E21912" t="s">
        <v>10</v>
      </c>
      <c r="F21912" s="1">
        <v>42233</v>
      </c>
      <c r="G21912" s="2">
        <v>0.27083333333333331</v>
      </c>
      <c r="H21912">
        <v>181.5</v>
      </c>
      <c r="I21912" t="s">
        <v>9</v>
      </c>
      <c r="J21912" t="s">
        <v>10</v>
      </c>
      <c r="K21912">
        <f t="shared" si="342"/>
        <v>660.29</v>
      </c>
    </row>
    <row r="21913" spans="1:11" x14ac:dyDescent="0.25">
      <c r="A21913" s="1">
        <v>42233</v>
      </c>
      <c r="B21913" s="2">
        <v>0.28125</v>
      </c>
      <c r="C21913">
        <v>508.24</v>
      </c>
      <c r="D21913" t="s">
        <v>9</v>
      </c>
      <c r="E21913" t="s">
        <v>10</v>
      </c>
      <c r="F21913" s="1">
        <v>42233</v>
      </c>
      <c r="G21913" s="2">
        <v>0.28125</v>
      </c>
      <c r="H21913">
        <v>177</v>
      </c>
      <c r="I21913" t="s">
        <v>9</v>
      </c>
      <c r="J21913" t="s">
        <v>10</v>
      </c>
      <c r="K21913">
        <f t="shared" si="342"/>
        <v>685.24</v>
      </c>
    </row>
    <row r="21914" spans="1:11" x14ac:dyDescent="0.25">
      <c r="A21914" s="1">
        <v>42233</v>
      </c>
      <c r="B21914" s="2">
        <v>0.29166666666666669</v>
      </c>
      <c r="C21914">
        <v>540.98</v>
      </c>
      <c r="D21914" t="s">
        <v>9</v>
      </c>
      <c r="E21914" t="s">
        <v>10</v>
      </c>
      <c r="F21914" s="1">
        <v>42233</v>
      </c>
      <c r="G21914" s="2">
        <v>0.29166666666666669</v>
      </c>
      <c r="H21914">
        <v>214.5</v>
      </c>
      <c r="I21914" t="s">
        <v>9</v>
      </c>
      <c r="J21914" t="s">
        <v>10</v>
      </c>
      <c r="K21914">
        <f t="shared" si="342"/>
        <v>755.48</v>
      </c>
    </row>
    <row r="21915" spans="1:11" x14ac:dyDescent="0.25">
      <c r="A21915" s="1">
        <v>42233</v>
      </c>
      <c r="B21915" s="2">
        <v>0.30208333333333331</v>
      </c>
      <c r="C21915">
        <v>552.16999999999996</v>
      </c>
      <c r="D21915" t="s">
        <v>9</v>
      </c>
      <c r="E21915" t="s">
        <v>10</v>
      </c>
      <c r="F21915" s="1">
        <v>42233</v>
      </c>
      <c r="G21915" s="2">
        <v>0.30208333333333331</v>
      </c>
      <c r="H21915">
        <v>232.5</v>
      </c>
      <c r="I21915" t="s">
        <v>9</v>
      </c>
      <c r="J21915" t="s">
        <v>10</v>
      </c>
      <c r="K21915">
        <f t="shared" si="342"/>
        <v>784.67</v>
      </c>
    </row>
    <row r="21916" spans="1:11" x14ac:dyDescent="0.25">
      <c r="A21916" s="1">
        <v>42233</v>
      </c>
      <c r="B21916" s="2">
        <v>0.3125</v>
      </c>
      <c r="C21916">
        <v>590.16</v>
      </c>
      <c r="D21916" t="s">
        <v>9</v>
      </c>
      <c r="E21916" t="s">
        <v>10</v>
      </c>
      <c r="F21916" s="1">
        <v>42233</v>
      </c>
      <c r="G21916" s="2">
        <v>0.3125</v>
      </c>
      <c r="H21916">
        <v>219</v>
      </c>
      <c r="I21916" t="s">
        <v>9</v>
      </c>
      <c r="J21916" t="s">
        <v>10</v>
      </c>
      <c r="K21916">
        <f t="shared" si="342"/>
        <v>809.16</v>
      </c>
    </row>
    <row r="21917" spans="1:11" x14ac:dyDescent="0.25">
      <c r="A21917" s="1">
        <v>42233</v>
      </c>
      <c r="B21917" s="2">
        <v>0.32291666666666669</v>
      </c>
      <c r="C21917">
        <v>604.99</v>
      </c>
      <c r="D21917" t="s">
        <v>9</v>
      </c>
      <c r="E21917" t="s">
        <v>10</v>
      </c>
      <c r="F21917" s="1">
        <v>42233</v>
      </c>
      <c r="G21917" s="2">
        <v>0.32291666666666669</v>
      </c>
      <c r="H21917">
        <v>220.5</v>
      </c>
      <c r="I21917" t="s">
        <v>9</v>
      </c>
      <c r="J21917" t="s">
        <v>10</v>
      </c>
      <c r="K21917">
        <f t="shared" si="342"/>
        <v>825.49</v>
      </c>
    </row>
    <row r="21918" spans="1:11" x14ac:dyDescent="0.25">
      <c r="A21918" s="1">
        <v>42233</v>
      </c>
      <c r="B21918" s="2">
        <v>0.33333333333333331</v>
      </c>
      <c r="C21918">
        <v>596.98</v>
      </c>
      <c r="D21918" t="s">
        <v>9</v>
      </c>
      <c r="E21918" t="s">
        <v>10</v>
      </c>
      <c r="F21918" s="1">
        <v>42233</v>
      </c>
      <c r="G21918" s="2">
        <v>0.33333333333333331</v>
      </c>
      <c r="H21918">
        <v>246</v>
      </c>
      <c r="I21918" t="s">
        <v>9</v>
      </c>
      <c r="J21918" t="s">
        <v>10</v>
      </c>
      <c r="K21918">
        <f t="shared" si="342"/>
        <v>842.98</v>
      </c>
    </row>
    <row r="21919" spans="1:11" x14ac:dyDescent="0.25">
      <c r="A21919" s="1">
        <v>42233</v>
      </c>
      <c r="B21919" s="2">
        <v>0.34375</v>
      </c>
      <c r="C21919">
        <v>645.92999999999995</v>
      </c>
      <c r="D21919" t="s">
        <v>9</v>
      </c>
      <c r="E21919" t="s">
        <v>10</v>
      </c>
      <c r="F21919" s="1">
        <v>42233</v>
      </c>
      <c r="G21919" s="2">
        <v>0.34375</v>
      </c>
      <c r="H21919">
        <v>229.5</v>
      </c>
      <c r="I21919" t="s">
        <v>9</v>
      </c>
      <c r="J21919" t="s">
        <v>10</v>
      </c>
      <c r="K21919">
        <f t="shared" si="342"/>
        <v>875.43</v>
      </c>
    </row>
    <row r="21920" spans="1:11" x14ac:dyDescent="0.25">
      <c r="A21920" s="1">
        <v>42233</v>
      </c>
      <c r="B21920" s="2">
        <v>0.35416666666666669</v>
      </c>
      <c r="C21920">
        <v>631.11</v>
      </c>
      <c r="D21920" t="s">
        <v>9</v>
      </c>
      <c r="E21920" t="s">
        <v>10</v>
      </c>
      <c r="F21920" s="1">
        <v>42233</v>
      </c>
      <c r="G21920" s="2">
        <v>0.35416666666666669</v>
      </c>
      <c r="H21920">
        <v>229.5</v>
      </c>
      <c r="I21920" t="s">
        <v>9</v>
      </c>
      <c r="J21920" t="s">
        <v>10</v>
      </c>
      <c r="K21920">
        <f t="shared" si="342"/>
        <v>860.61</v>
      </c>
    </row>
    <row r="21921" spans="1:11" x14ac:dyDescent="0.25">
      <c r="A21921" s="1">
        <v>42233</v>
      </c>
      <c r="B21921" s="2">
        <v>0.36458333333333331</v>
      </c>
      <c r="C21921">
        <v>664.31</v>
      </c>
      <c r="D21921" t="s">
        <v>9</v>
      </c>
      <c r="E21921" t="s">
        <v>10</v>
      </c>
      <c r="F21921" s="1">
        <v>42233</v>
      </c>
      <c r="G21921" s="2">
        <v>0.36458333333333331</v>
      </c>
      <c r="H21921">
        <v>216</v>
      </c>
      <c r="I21921" t="s">
        <v>9</v>
      </c>
      <c r="J21921" t="s">
        <v>10</v>
      </c>
      <c r="K21921">
        <f t="shared" si="342"/>
        <v>880.31</v>
      </c>
    </row>
    <row r="21922" spans="1:11" x14ac:dyDescent="0.25">
      <c r="A21922" s="1">
        <v>42233</v>
      </c>
      <c r="B21922" s="2">
        <v>0.375</v>
      </c>
      <c r="C21922">
        <v>662.42</v>
      </c>
      <c r="D21922" t="s">
        <v>9</v>
      </c>
      <c r="E21922" t="s">
        <v>10</v>
      </c>
      <c r="F21922" s="1">
        <v>42233</v>
      </c>
      <c r="G21922" s="2">
        <v>0.375</v>
      </c>
      <c r="H21922">
        <v>220.5</v>
      </c>
      <c r="I21922" t="s">
        <v>9</v>
      </c>
      <c r="J21922" t="s">
        <v>10</v>
      </c>
      <c r="K21922">
        <f t="shared" si="342"/>
        <v>882.92</v>
      </c>
    </row>
    <row r="21923" spans="1:11" x14ac:dyDescent="0.25">
      <c r="A21923" s="1">
        <v>42233</v>
      </c>
      <c r="B21923" s="2">
        <v>0.38541666666666669</v>
      </c>
      <c r="C21923">
        <v>650.95000000000005</v>
      </c>
      <c r="D21923" t="s">
        <v>9</v>
      </c>
      <c r="E21923" t="s">
        <v>10</v>
      </c>
      <c r="F21923" s="1">
        <v>42233</v>
      </c>
      <c r="G21923" s="2">
        <v>0.38541666666666669</v>
      </c>
      <c r="H21923">
        <v>201</v>
      </c>
      <c r="I21923" t="s">
        <v>9</v>
      </c>
      <c r="J21923" t="s">
        <v>10</v>
      </c>
      <c r="K21923">
        <f t="shared" si="342"/>
        <v>851.95</v>
      </c>
    </row>
    <row r="21924" spans="1:11" x14ac:dyDescent="0.25">
      <c r="A21924" s="1">
        <v>42233</v>
      </c>
      <c r="B21924" s="2">
        <v>0.39583333333333331</v>
      </c>
      <c r="C21924">
        <v>659.71</v>
      </c>
      <c r="D21924" t="s">
        <v>9</v>
      </c>
      <c r="E21924" t="s">
        <v>10</v>
      </c>
      <c r="F21924" s="1">
        <v>42233</v>
      </c>
      <c r="G21924" s="2">
        <v>0.39583333333333331</v>
      </c>
      <c r="H21924">
        <v>214.5</v>
      </c>
      <c r="I21924" t="s">
        <v>9</v>
      </c>
      <c r="J21924" t="s">
        <v>10</v>
      </c>
      <c r="K21924">
        <f t="shared" si="342"/>
        <v>874.21</v>
      </c>
    </row>
    <row r="21925" spans="1:11" x14ac:dyDescent="0.25">
      <c r="A21925" s="1">
        <v>42233</v>
      </c>
      <c r="B21925" s="2">
        <v>0.40625</v>
      </c>
      <c r="C21925">
        <v>665.6</v>
      </c>
      <c r="D21925" t="s">
        <v>9</v>
      </c>
      <c r="E21925" t="s">
        <v>10</v>
      </c>
      <c r="F21925" s="1">
        <v>42233</v>
      </c>
      <c r="G21925" s="2">
        <v>0.40625</v>
      </c>
      <c r="H21925">
        <v>204</v>
      </c>
      <c r="I21925" t="s">
        <v>9</v>
      </c>
      <c r="J21925" t="s">
        <v>10</v>
      </c>
      <c r="K21925">
        <f t="shared" si="342"/>
        <v>869.6</v>
      </c>
    </row>
    <row r="21926" spans="1:11" x14ac:dyDescent="0.25">
      <c r="A21926" s="1">
        <v>42233</v>
      </c>
      <c r="B21926" s="2">
        <v>0.41666666666666669</v>
      </c>
      <c r="C21926">
        <v>664.67</v>
      </c>
      <c r="D21926" t="s">
        <v>9</v>
      </c>
      <c r="E21926" t="s">
        <v>10</v>
      </c>
      <c r="F21926" s="1">
        <v>42233</v>
      </c>
      <c r="G21926" s="2">
        <v>0.41666666666666669</v>
      </c>
      <c r="H21926">
        <v>211.5</v>
      </c>
      <c r="I21926" t="s">
        <v>9</v>
      </c>
      <c r="J21926" t="s">
        <v>10</v>
      </c>
      <c r="K21926">
        <f t="shared" si="342"/>
        <v>876.17</v>
      </c>
    </row>
    <row r="21927" spans="1:11" x14ac:dyDescent="0.25">
      <c r="A21927" s="1">
        <v>42233</v>
      </c>
      <c r="B21927" s="2">
        <v>0.42708333333333331</v>
      </c>
      <c r="C21927">
        <v>673.1</v>
      </c>
      <c r="D21927" t="s">
        <v>9</v>
      </c>
      <c r="E21927" t="s">
        <v>10</v>
      </c>
      <c r="F21927" s="1">
        <v>42233</v>
      </c>
      <c r="G21927" s="2">
        <v>0.42708333333333331</v>
      </c>
      <c r="H21927">
        <v>163.5</v>
      </c>
      <c r="I21927" t="s">
        <v>9</v>
      </c>
      <c r="J21927" t="s">
        <v>10</v>
      </c>
      <c r="K21927">
        <f t="shared" si="342"/>
        <v>836.6</v>
      </c>
    </row>
    <row r="21928" spans="1:11" x14ac:dyDescent="0.25">
      <c r="A21928" s="1">
        <v>42233</v>
      </c>
      <c r="B21928" s="2">
        <v>0.4375</v>
      </c>
      <c r="C21928">
        <v>669.02</v>
      </c>
      <c r="D21928" t="s">
        <v>9</v>
      </c>
      <c r="E21928" t="s">
        <v>10</v>
      </c>
      <c r="F21928" s="1">
        <v>42233</v>
      </c>
      <c r="G21928" s="2">
        <v>0.4375</v>
      </c>
      <c r="H21928">
        <v>204</v>
      </c>
      <c r="I21928" t="s">
        <v>9</v>
      </c>
      <c r="J21928" t="s">
        <v>10</v>
      </c>
      <c r="K21928">
        <f t="shared" si="342"/>
        <v>873.02</v>
      </c>
    </row>
    <row r="21929" spans="1:11" x14ac:dyDescent="0.25">
      <c r="A21929" s="1">
        <v>42233</v>
      </c>
      <c r="B21929" s="2">
        <v>0.44791666666666669</v>
      </c>
      <c r="C21929">
        <v>662.43</v>
      </c>
      <c r="D21929" t="s">
        <v>9</v>
      </c>
      <c r="E21929" t="s">
        <v>10</v>
      </c>
      <c r="F21929" s="1">
        <v>42233</v>
      </c>
      <c r="G21929" s="2">
        <v>0.44791666666666669</v>
      </c>
      <c r="H21929">
        <v>195</v>
      </c>
      <c r="I21929" t="s">
        <v>9</v>
      </c>
      <c r="J21929" t="s">
        <v>10</v>
      </c>
      <c r="K21929">
        <f t="shared" si="342"/>
        <v>857.43</v>
      </c>
    </row>
    <row r="21930" spans="1:11" x14ac:dyDescent="0.25">
      <c r="A21930" s="1">
        <v>42233</v>
      </c>
      <c r="B21930" s="2">
        <v>0.45833333333333331</v>
      </c>
      <c r="C21930">
        <v>632.21</v>
      </c>
      <c r="D21930" t="s">
        <v>9</v>
      </c>
      <c r="E21930" t="s">
        <v>10</v>
      </c>
      <c r="F21930" s="1">
        <v>42233</v>
      </c>
      <c r="G21930" s="2">
        <v>0.45833333333333331</v>
      </c>
      <c r="H21930">
        <v>186</v>
      </c>
      <c r="I21930" t="s">
        <v>9</v>
      </c>
      <c r="J21930" t="s">
        <v>10</v>
      </c>
      <c r="K21930">
        <f t="shared" si="342"/>
        <v>818.21</v>
      </c>
    </row>
    <row r="21931" spans="1:11" x14ac:dyDescent="0.25">
      <c r="A21931" s="1">
        <v>42233</v>
      </c>
      <c r="B21931" s="2">
        <v>0.46875</v>
      </c>
      <c r="C21931">
        <v>645.51</v>
      </c>
      <c r="D21931" t="s">
        <v>9</v>
      </c>
      <c r="E21931" t="s">
        <v>10</v>
      </c>
      <c r="F21931" s="1">
        <v>42233</v>
      </c>
      <c r="G21931" s="2">
        <v>0.46875</v>
      </c>
      <c r="H21931">
        <v>181.5</v>
      </c>
      <c r="I21931" t="s">
        <v>9</v>
      </c>
      <c r="J21931" t="s">
        <v>10</v>
      </c>
      <c r="K21931">
        <f t="shared" si="342"/>
        <v>827.01</v>
      </c>
    </row>
    <row r="21932" spans="1:11" x14ac:dyDescent="0.25">
      <c r="A21932" s="1">
        <v>42233</v>
      </c>
      <c r="B21932" s="2">
        <v>0.47916666666666669</v>
      </c>
      <c r="C21932">
        <v>680.91</v>
      </c>
      <c r="D21932" t="s">
        <v>9</v>
      </c>
      <c r="E21932" t="s">
        <v>10</v>
      </c>
      <c r="F21932" s="1">
        <v>42233</v>
      </c>
      <c r="G21932" s="2">
        <v>0.47916666666666669</v>
      </c>
      <c r="H21932">
        <v>181.5</v>
      </c>
      <c r="I21932" t="s">
        <v>9</v>
      </c>
      <c r="J21932" t="s">
        <v>10</v>
      </c>
      <c r="K21932">
        <f t="shared" si="342"/>
        <v>862.41</v>
      </c>
    </row>
    <row r="21933" spans="1:11" x14ac:dyDescent="0.25">
      <c r="A21933" s="1">
        <v>42233</v>
      </c>
      <c r="B21933" s="2">
        <v>0.48958333333333331</v>
      </c>
      <c r="C21933">
        <v>669.91</v>
      </c>
      <c r="D21933" t="s">
        <v>9</v>
      </c>
      <c r="E21933" t="s">
        <v>10</v>
      </c>
      <c r="F21933" s="1">
        <v>42233</v>
      </c>
      <c r="G21933" s="2">
        <v>0.48958333333333331</v>
      </c>
      <c r="H21933">
        <v>163.5</v>
      </c>
      <c r="I21933" t="s">
        <v>9</v>
      </c>
      <c r="J21933" t="s">
        <v>10</v>
      </c>
      <c r="K21933">
        <f t="shared" si="342"/>
        <v>833.41</v>
      </c>
    </row>
    <row r="21934" spans="1:11" x14ac:dyDescent="0.25">
      <c r="A21934" s="1">
        <v>42233</v>
      </c>
      <c r="B21934" s="2">
        <v>0.5</v>
      </c>
      <c r="C21934">
        <v>661.69</v>
      </c>
      <c r="D21934" t="s">
        <v>9</v>
      </c>
      <c r="E21934" t="s">
        <v>10</v>
      </c>
      <c r="F21934" s="1">
        <v>42233</v>
      </c>
      <c r="G21934" s="2">
        <v>0.5</v>
      </c>
      <c r="H21934">
        <v>166.5</v>
      </c>
      <c r="I21934" t="s">
        <v>9</v>
      </c>
      <c r="J21934" t="s">
        <v>10</v>
      </c>
      <c r="K21934">
        <f t="shared" si="342"/>
        <v>828.19</v>
      </c>
    </row>
    <row r="21935" spans="1:11" x14ac:dyDescent="0.25">
      <c r="A21935" s="1">
        <v>42233</v>
      </c>
      <c r="B21935" s="2">
        <v>0.51041666666666663</v>
      </c>
      <c r="C21935">
        <v>661.14</v>
      </c>
      <c r="D21935" t="s">
        <v>9</v>
      </c>
      <c r="E21935" t="s">
        <v>10</v>
      </c>
      <c r="F21935" s="1">
        <v>42233</v>
      </c>
      <c r="G21935" s="2">
        <v>0.51041666666666663</v>
      </c>
      <c r="H21935">
        <v>166.5</v>
      </c>
      <c r="I21935" t="s">
        <v>9</v>
      </c>
      <c r="J21935" t="s">
        <v>10</v>
      </c>
      <c r="K21935">
        <f t="shared" si="342"/>
        <v>827.64</v>
      </c>
    </row>
    <row r="21936" spans="1:11" x14ac:dyDescent="0.25">
      <c r="A21936" s="1">
        <v>42233</v>
      </c>
      <c r="B21936" s="2">
        <v>0.52083333333333337</v>
      </c>
      <c r="C21936">
        <v>672.72</v>
      </c>
      <c r="D21936" t="s">
        <v>9</v>
      </c>
      <c r="E21936" t="s">
        <v>10</v>
      </c>
      <c r="F21936" s="1">
        <v>42233</v>
      </c>
      <c r="G21936" s="2">
        <v>0.52083333333333337</v>
      </c>
      <c r="H21936">
        <v>157.5</v>
      </c>
      <c r="I21936" t="s">
        <v>9</v>
      </c>
      <c r="J21936" t="s">
        <v>10</v>
      </c>
      <c r="K21936">
        <f t="shared" si="342"/>
        <v>830.22</v>
      </c>
    </row>
    <row r="21937" spans="1:11" x14ac:dyDescent="0.25">
      <c r="A21937" s="1">
        <v>42233</v>
      </c>
      <c r="B21937" s="2">
        <v>0.53125</v>
      </c>
      <c r="C21937">
        <v>667.27</v>
      </c>
      <c r="D21937" t="s">
        <v>9</v>
      </c>
      <c r="E21937" t="s">
        <v>10</v>
      </c>
      <c r="F21937" s="1">
        <v>42233</v>
      </c>
      <c r="G21937" s="2">
        <v>0.53125</v>
      </c>
      <c r="H21937">
        <v>151.5</v>
      </c>
      <c r="I21937" t="s">
        <v>9</v>
      </c>
      <c r="J21937" t="s">
        <v>10</v>
      </c>
      <c r="K21937">
        <f t="shared" si="342"/>
        <v>818.77</v>
      </c>
    </row>
    <row r="21938" spans="1:11" x14ac:dyDescent="0.25">
      <c r="A21938" s="1">
        <v>42233</v>
      </c>
      <c r="B21938" s="2">
        <v>0.54166666666666663</v>
      </c>
      <c r="C21938">
        <v>643.29999999999995</v>
      </c>
      <c r="D21938" t="s">
        <v>9</v>
      </c>
      <c r="E21938" t="s">
        <v>10</v>
      </c>
      <c r="F21938" s="1">
        <v>42233</v>
      </c>
      <c r="G21938" s="2">
        <v>0.54166666666666663</v>
      </c>
      <c r="H21938">
        <v>190.5</v>
      </c>
      <c r="I21938" t="s">
        <v>9</v>
      </c>
      <c r="J21938" t="s">
        <v>10</v>
      </c>
      <c r="K21938">
        <f t="shared" si="342"/>
        <v>833.8</v>
      </c>
    </row>
    <row r="21939" spans="1:11" x14ac:dyDescent="0.25">
      <c r="A21939" s="1">
        <v>42233</v>
      </c>
      <c r="B21939" s="2">
        <v>0.55208333333333337</v>
      </c>
      <c r="C21939">
        <v>631.24</v>
      </c>
      <c r="D21939" t="s">
        <v>9</v>
      </c>
      <c r="E21939" t="s">
        <v>10</v>
      </c>
      <c r="F21939" s="1">
        <v>42233</v>
      </c>
      <c r="G21939" s="2">
        <v>0.55208333333333337</v>
      </c>
      <c r="H21939">
        <v>178.5</v>
      </c>
      <c r="I21939" t="s">
        <v>9</v>
      </c>
      <c r="J21939" t="s">
        <v>10</v>
      </c>
      <c r="K21939">
        <f t="shared" si="342"/>
        <v>809.74</v>
      </c>
    </row>
    <row r="21940" spans="1:11" x14ac:dyDescent="0.25">
      <c r="A21940" s="1">
        <v>42233</v>
      </c>
      <c r="B21940" s="2">
        <v>0.5625</v>
      </c>
      <c r="C21940">
        <v>613.41</v>
      </c>
      <c r="D21940" t="s">
        <v>9</v>
      </c>
      <c r="E21940" t="s">
        <v>10</v>
      </c>
      <c r="F21940" s="1">
        <v>42233</v>
      </c>
      <c r="G21940" s="2">
        <v>0.5625</v>
      </c>
      <c r="H21940">
        <v>159</v>
      </c>
      <c r="I21940" t="s">
        <v>9</v>
      </c>
      <c r="J21940" t="s">
        <v>10</v>
      </c>
      <c r="K21940">
        <f t="shared" si="342"/>
        <v>772.41</v>
      </c>
    </row>
    <row r="21941" spans="1:11" x14ac:dyDescent="0.25">
      <c r="A21941" s="1">
        <v>42233</v>
      </c>
      <c r="B21941" s="2">
        <v>0.57291666666666663</v>
      </c>
      <c r="C21941">
        <v>648.61</v>
      </c>
      <c r="D21941" t="s">
        <v>9</v>
      </c>
      <c r="E21941" t="s">
        <v>10</v>
      </c>
      <c r="F21941" s="1">
        <v>42233</v>
      </c>
      <c r="G21941" s="2">
        <v>0.57291666666666663</v>
      </c>
      <c r="H21941">
        <v>142.5</v>
      </c>
      <c r="I21941" t="s">
        <v>9</v>
      </c>
      <c r="J21941" t="s">
        <v>10</v>
      </c>
      <c r="K21941">
        <f t="shared" si="342"/>
        <v>791.11</v>
      </c>
    </row>
    <row r="21942" spans="1:11" x14ac:dyDescent="0.25">
      <c r="A21942" s="1">
        <v>42233</v>
      </c>
      <c r="B21942" s="2">
        <v>0.58333333333333337</v>
      </c>
      <c r="C21942">
        <v>631.69000000000005</v>
      </c>
      <c r="D21942" t="s">
        <v>9</v>
      </c>
      <c r="E21942" t="s">
        <v>10</v>
      </c>
      <c r="F21942" s="1">
        <v>42233</v>
      </c>
      <c r="G21942" s="2">
        <v>0.58333333333333337</v>
      </c>
      <c r="H21942">
        <v>138</v>
      </c>
      <c r="I21942" t="s">
        <v>9</v>
      </c>
      <c r="J21942" t="s">
        <v>10</v>
      </c>
      <c r="K21942">
        <f t="shared" si="342"/>
        <v>769.69</v>
      </c>
    </row>
    <row r="21943" spans="1:11" x14ac:dyDescent="0.25">
      <c r="A21943" s="1">
        <v>42233</v>
      </c>
      <c r="B21943" s="2">
        <v>0.59375</v>
      </c>
      <c r="C21943">
        <v>664.57</v>
      </c>
      <c r="D21943" t="s">
        <v>9</v>
      </c>
      <c r="E21943" t="s">
        <v>10</v>
      </c>
      <c r="F21943" s="1">
        <v>42233</v>
      </c>
      <c r="G21943" s="2">
        <v>0.59375</v>
      </c>
      <c r="H21943">
        <v>172.5</v>
      </c>
      <c r="I21943" t="s">
        <v>9</v>
      </c>
      <c r="J21943" t="s">
        <v>10</v>
      </c>
      <c r="K21943">
        <f t="shared" si="342"/>
        <v>837.07</v>
      </c>
    </row>
    <row r="21944" spans="1:11" x14ac:dyDescent="0.25">
      <c r="A21944" s="1">
        <v>42233</v>
      </c>
      <c r="B21944" s="2">
        <v>0.60416666666666663</v>
      </c>
      <c r="C21944">
        <v>680.09</v>
      </c>
      <c r="D21944" t="s">
        <v>9</v>
      </c>
      <c r="E21944" t="s">
        <v>10</v>
      </c>
      <c r="F21944" s="1">
        <v>42233</v>
      </c>
      <c r="G21944" s="2">
        <v>0.60416666666666663</v>
      </c>
      <c r="H21944">
        <v>184.5</v>
      </c>
      <c r="I21944" t="s">
        <v>9</v>
      </c>
      <c r="J21944" t="s">
        <v>10</v>
      </c>
      <c r="K21944">
        <f t="shared" si="342"/>
        <v>864.59</v>
      </c>
    </row>
    <row r="21945" spans="1:11" x14ac:dyDescent="0.25">
      <c r="A21945" s="1">
        <v>42233</v>
      </c>
      <c r="B21945" s="2">
        <v>0.61458333333333337</v>
      </c>
      <c r="C21945">
        <v>673.54</v>
      </c>
      <c r="D21945" t="s">
        <v>9</v>
      </c>
      <c r="E21945" t="s">
        <v>10</v>
      </c>
      <c r="F21945" s="1">
        <v>42233</v>
      </c>
      <c r="G21945" s="2">
        <v>0.61458333333333337</v>
      </c>
      <c r="H21945">
        <v>181.5</v>
      </c>
      <c r="I21945" t="s">
        <v>9</v>
      </c>
      <c r="J21945" t="s">
        <v>10</v>
      </c>
      <c r="K21945">
        <f t="shared" si="342"/>
        <v>855.04</v>
      </c>
    </row>
    <row r="21946" spans="1:11" x14ac:dyDescent="0.25">
      <c r="A21946" s="1">
        <v>42233</v>
      </c>
      <c r="B21946" s="2">
        <v>0.625</v>
      </c>
      <c r="C21946">
        <v>690.57</v>
      </c>
      <c r="D21946" t="s">
        <v>9</v>
      </c>
      <c r="E21946" t="s">
        <v>10</v>
      </c>
      <c r="F21946" s="1">
        <v>42233</v>
      </c>
      <c r="G21946" s="2">
        <v>0.625</v>
      </c>
      <c r="H21946">
        <v>199.5</v>
      </c>
      <c r="I21946" t="s">
        <v>9</v>
      </c>
      <c r="J21946" t="s">
        <v>10</v>
      </c>
      <c r="K21946">
        <f t="shared" si="342"/>
        <v>890.07</v>
      </c>
    </row>
    <row r="21947" spans="1:11" x14ac:dyDescent="0.25">
      <c r="A21947" s="1">
        <v>42233</v>
      </c>
      <c r="B21947" s="2">
        <v>0.63541666666666663</v>
      </c>
      <c r="C21947">
        <v>669.43</v>
      </c>
      <c r="D21947" t="s">
        <v>9</v>
      </c>
      <c r="E21947" t="s">
        <v>10</v>
      </c>
      <c r="F21947" s="1">
        <v>42233</v>
      </c>
      <c r="G21947" s="2">
        <v>0.63541666666666663</v>
      </c>
      <c r="H21947">
        <v>190.5</v>
      </c>
      <c r="I21947" t="s">
        <v>9</v>
      </c>
      <c r="J21947" t="s">
        <v>10</v>
      </c>
      <c r="K21947">
        <f t="shared" si="342"/>
        <v>859.93</v>
      </c>
    </row>
    <row r="21948" spans="1:11" x14ac:dyDescent="0.25">
      <c r="A21948" s="1">
        <v>42233</v>
      </c>
      <c r="B21948" s="2">
        <v>0.64583333333333337</v>
      </c>
      <c r="C21948">
        <v>679.81</v>
      </c>
      <c r="D21948" t="s">
        <v>9</v>
      </c>
      <c r="E21948" t="s">
        <v>10</v>
      </c>
      <c r="F21948" s="1">
        <v>42233</v>
      </c>
      <c r="G21948" s="2">
        <v>0.64583333333333337</v>
      </c>
      <c r="H21948">
        <v>195</v>
      </c>
      <c r="I21948" t="s">
        <v>9</v>
      </c>
      <c r="J21948" t="s">
        <v>10</v>
      </c>
      <c r="K21948">
        <f t="shared" si="342"/>
        <v>874.81</v>
      </c>
    </row>
    <row r="21949" spans="1:11" x14ac:dyDescent="0.25">
      <c r="A21949" s="1">
        <v>42233</v>
      </c>
      <c r="B21949" s="2">
        <v>0.65625</v>
      </c>
      <c r="C21949">
        <v>657.64</v>
      </c>
      <c r="D21949" t="s">
        <v>9</v>
      </c>
      <c r="E21949" t="s">
        <v>10</v>
      </c>
      <c r="F21949" s="1">
        <v>42233</v>
      </c>
      <c r="G21949" s="2">
        <v>0.65625</v>
      </c>
      <c r="H21949">
        <v>199.5</v>
      </c>
      <c r="I21949" t="s">
        <v>9</v>
      </c>
      <c r="J21949" t="s">
        <v>10</v>
      </c>
      <c r="K21949">
        <f t="shared" si="342"/>
        <v>857.14</v>
      </c>
    </row>
    <row r="21950" spans="1:11" x14ac:dyDescent="0.25">
      <c r="A21950" s="1">
        <v>42233</v>
      </c>
      <c r="B21950" s="2">
        <v>0.66666666666666663</v>
      </c>
      <c r="C21950">
        <v>635.48</v>
      </c>
      <c r="D21950" t="s">
        <v>9</v>
      </c>
      <c r="E21950" t="s">
        <v>10</v>
      </c>
      <c r="F21950" s="1">
        <v>42233</v>
      </c>
      <c r="G21950" s="2">
        <v>0.66666666666666663</v>
      </c>
      <c r="H21950">
        <v>181.5</v>
      </c>
      <c r="I21950" t="s">
        <v>9</v>
      </c>
      <c r="J21950" t="s">
        <v>10</v>
      </c>
      <c r="K21950">
        <f t="shared" si="342"/>
        <v>816.98</v>
      </c>
    </row>
    <row r="21951" spans="1:11" x14ac:dyDescent="0.25">
      <c r="A21951" s="1">
        <v>42233</v>
      </c>
      <c r="B21951" s="2">
        <v>0.67708333333333337</v>
      </c>
      <c r="C21951">
        <v>601</v>
      </c>
      <c r="D21951" t="s">
        <v>9</v>
      </c>
      <c r="E21951" t="s">
        <v>10</v>
      </c>
      <c r="F21951" s="1">
        <v>42233</v>
      </c>
      <c r="G21951" s="2">
        <v>0.67708333333333337</v>
      </c>
      <c r="H21951">
        <v>168</v>
      </c>
      <c r="I21951" t="s">
        <v>9</v>
      </c>
      <c r="J21951" t="s">
        <v>10</v>
      </c>
      <c r="K21951">
        <f t="shared" si="342"/>
        <v>769</v>
      </c>
    </row>
    <row r="21952" spans="1:11" x14ac:dyDescent="0.25">
      <c r="A21952" s="1">
        <v>42233</v>
      </c>
      <c r="B21952" s="2">
        <v>0.6875</v>
      </c>
      <c r="C21952">
        <v>575.05999999999995</v>
      </c>
      <c r="D21952" t="s">
        <v>9</v>
      </c>
      <c r="E21952" t="s">
        <v>10</v>
      </c>
      <c r="F21952" s="1">
        <v>42233</v>
      </c>
      <c r="G21952" s="2">
        <v>0.6875</v>
      </c>
      <c r="H21952">
        <v>138</v>
      </c>
      <c r="I21952" t="s">
        <v>9</v>
      </c>
      <c r="J21952" t="s">
        <v>10</v>
      </c>
      <c r="K21952">
        <f t="shared" si="342"/>
        <v>713.06</v>
      </c>
    </row>
    <row r="21953" spans="1:11" x14ac:dyDescent="0.25">
      <c r="A21953" s="1">
        <v>42233</v>
      </c>
      <c r="B21953" s="2">
        <v>0.69791666666666663</v>
      </c>
      <c r="C21953">
        <v>555.34</v>
      </c>
      <c r="D21953" t="s">
        <v>9</v>
      </c>
      <c r="E21953" t="s">
        <v>10</v>
      </c>
      <c r="F21953" s="1">
        <v>42233</v>
      </c>
      <c r="G21953" s="2">
        <v>0.69791666666666663</v>
      </c>
      <c r="H21953">
        <v>145.5</v>
      </c>
      <c r="I21953" t="s">
        <v>9</v>
      </c>
      <c r="J21953" t="s">
        <v>10</v>
      </c>
      <c r="K21953">
        <f t="shared" si="342"/>
        <v>700.84</v>
      </c>
    </row>
    <row r="21954" spans="1:11" x14ac:dyDescent="0.25">
      <c r="A21954" s="1">
        <v>42233</v>
      </c>
      <c r="B21954" s="2">
        <v>0.70833333333333337</v>
      </c>
      <c r="C21954">
        <v>548.78</v>
      </c>
      <c r="D21954" t="s">
        <v>9</v>
      </c>
      <c r="E21954" t="s">
        <v>10</v>
      </c>
      <c r="F21954" s="1">
        <v>42233</v>
      </c>
      <c r="G21954" s="2">
        <v>0.70833333333333337</v>
      </c>
      <c r="H21954">
        <v>118.5</v>
      </c>
      <c r="I21954" t="s">
        <v>9</v>
      </c>
      <c r="J21954" t="s">
        <v>10</v>
      </c>
      <c r="K21954">
        <f t="shared" si="342"/>
        <v>667.28</v>
      </c>
    </row>
    <row r="21955" spans="1:11" x14ac:dyDescent="0.25">
      <c r="A21955" s="1">
        <v>42233</v>
      </c>
      <c r="B21955" s="2">
        <v>0.71875</v>
      </c>
      <c r="C21955">
        <v>559.98</v>
      </c>
      <c r="D21955" t="s">
        <v>9</v>
      </c>
      <c r="E21955" t="s">
        <v>10</v>
      </c>
      <c r="F21955" s="1">
        <v>42233</v>
      </c>
      <c r="G21955" s="2">
        <v>0.71875</v>
      </c>
      <c r="H21955">
        <v>120</v>
      </c>
      <c r="I21955" t="s">
        <v>9</v>
      </c>
      <c r="J21955" t="s">
        <v>10</v>
      </c>
      <c r="K21955">
        <f t="shared" si="342"/>
        <v>679.98</v>
      </c>
    </row>
    <row r="21956" spans="1:11" x14ac:dyDescent="0.25">
      <c r="A21956" s="1">
        <v>42233</v>
      </c>
      <c r="B21956" s="2">
        <v>0.72916666666666663</v>
      </c>
      <c r="C21956">
        <v>580.85</v>
      </c>
      <c r="D21956" t="s">
        <v>9</v>
      </c>
      <c r="E21956" t="s">
        <v>10</v>
      </c>
      <c r="F21956" s="1">
        <v>42233</v>
      </c>
      <c r="G21956" s="2">
        <v>0.72916666666666663</v>
      </c>
      <c r="H21956">
        <v>127.5</v>
      </c>
      <c r="I21956" t="s">
        <v>9</v>
      </c>
      <c r="J21956" t="s">
        <v>10</v>
      </c>
      <c r="K21956">
        <f t="shared" ref="K21956:K22019" si="343">SUM(H21956,C21956)</f>
        <v>708.35</v>
      </c>
    </row>
    <row r="21957" spans="1:11" x14ac:dyDescent="0.25">
      <c r="A21957" s="1">
        <v>42233</v>
      </c>
      <c r="B21957" s="2">
        <v>0.73958333333333337</v>
      </c>
      <c r="C21957">
        <v>596.27</v>
      </c>
      <c r="D21957" t="s">
        <v>9</v>
      </c>
      <c r="E21957" t="s">
        <v>10</v>
      </c>
      <c r="F21957" s="1">
        <v>42233</v>
      </c>
      <c r="G21957" s="2">
        <v>0.73958333333333337</v>
      </c>
      <c r="H21957">
        <v>126</v>
      </c>
      <c r="I21957" t="s">
        <v>9</v>
      </c>
      <c r="J21957" t="s">
        <v>10</v>
      </c>
      <c r="K21957">
        <f t="shared" si="343"/>
        <v>722.27</v>
      </c>
    </row>
    <row r="21958" spans="1:11" x14ac:dyDescent="0.25">
      <c r="A21958" s="1">
        <v>42233</v>
      </c>
      <c r="B21958" s="2">
        <v>0.75</v>
      </c>
      <c r="C21958">
        <v>633.34</v>
      </c>
      <c r="D21958" t="s">
        <v>9</v>
      </c>
      <c r="E21958" t="s">
        <v>10</v>
      </c>
      <c r="F21958" s="1">
        <v>42233</v>
      </c>
      <c r="G21958" s="2">
        <v>0.75</v>
      </c>
      <c r="H21958">
        <v>126</v>
      </c>
      <c r="I21958" t="s">
        <v>9</v>
      </c>
      <c r="J21958" t="s">
        <v>10</v>
      </c>
      <c r="K21958">
        <f t="shared" si="343"/>
        <v>759.34</v>
      </c>
    </row>
    <row r="21959" spans="1:11" x14ac:dyDescent="0.25">
      <c r="A21959" s="1">
        <v>42233</v>
      </c>
      <c r="B21959" s="2">
        <v>0.76041666666666663</v>
      </c>
      <c r="C21959">
        <v>643.1</v>
      </c>
      <c r="D21959" t="s">
        <v>9</v>
      </c>
      <c r="E21959" t="s">
        <v>10</v>
      </c>
      <c r="F21959" s="1">
        <v>42233</v>
      </c>
      <c r="G21959" s="2">
        <v>0.76041666666666663</v>
      </c>
      <c r="H21959">
        <v>106.5</v>
      </c>
      <c r="I21959" t="s">
        <v>9</v>
      </c>
      <c r="J21959" t="s">
        <v>10</v>
      </c>
      <c r="K21959">
        <f t="shared" si="343"/>
        <v>749.6</v>
      </c>
    </row>
    <row r="21960" spans="1:11" x14ac:dyDescent="0.25">
      <c r="A21960" s="1">
        <v>42233</v>
      </c>
      <c r="B21960" s="2">
        <v>0.77083333333333337</v>
      </c>
      <c r="C21960">
        <v>666.33</v>
      </c>
      <c r="D21960" t="s">
        <v>9</v>
      </c>
      <c r="E21960" t="s">
        <v>10</v>
      </c>
      <c r="F21960" s="1">
        <v>42233</v>
      </c>
      <c r="G21960" s="2">
        <v>0.77083333333333337</v>
      </c>
      <c r="H21960">
        <v>132</v>
      </c>
      <c r="I21960" t="s">
        <v>9</v>
      </c>
      <c r="J21960" t="s">
        <v>10</v>
      </c>
      <c r="K21960">
        <f t="shared" si="343"/>
        <v>798.33</v>
      </c>
    </row>
    <row r="21961" spans="1:11" x14ac:dyDescent="0.25">
      <c r="A21961" s="1">
        <v>42233</v>
      </c>
      <c r="B21961" s="2">
        <v>0.78125</v>
      </c>
      <c r="C21961">
        <v>643.80999999999995</v>
      </c>
      <c r="D21961" t="s">
        <v>9</v>
      </c>
      <c r="E21961" t="s">
        <v>10</v>
      </c>
      <c r="F21961" s="1">
        <v>42233</v>
      </c>
      <c r="G21961" s="2">
        <v>0.78125</v>
      </c>
      <c r="H21961">
        <v>154.5</v>
      </c>
      <c r="I21961" t="s">
        <v>9</v>
      </c>
      <c r="J21961" t="s">
        <v>10</v>
      </c>
      <c r="K21961">
        <f t="shared" si="343"/>
        <v>798.31</v>
      </c>
    </row>
    <row r="21962" spans="1:11" x14ac:dyDescent="0.25">
      <c r="A21962" s="1">
        <v>42233</v>
      </c>
      <c r="B21962" s="2">
        <v>0.79166666666666663</v>
      </c>
      <c r="C21962">
        <v>659.78</v>
      </c>
      <c r="D21962" t="s">
        <v>9</v>
      </c>
      <c r="E21962" t="s">
        <v>10</v>
      </c>
      <c r="F21962" s="1">
        <v>42233</v>
      </c>
      <c r="G21962" s="2">
        <v>0.79166666666666663</v>
      </c>
      <c r="H21962">
        <v>156</v>
      </c>
      <c r="I21962" t="s">
        <v>9</v>
      </c>
      <c r="J21962" t="s">
        <v>10</v>
      </c>
      <c r="K21962">
        <f t="shared" si="343"/>
        <v>815.78</v>
      </c>
    </row>
    <row r="21963" spans="1:11" x14ac:dyDescent="0.25">
      <c r="A21963" s="1">
        <v>42233</v>
      </c>
      <c r="B21963" s="2">
        <v>0.80208333333333337</v>
      </c>
      <c r="C21963">
        <v>656.12</v>
      </c>
      <c r="D21963" t="s">
        <v>9</v>
      </c>
      <c r="E21963" t="s">
        <v>10</v>
      </c>
      <c r="F21963" s="1">
        <v>42233</v>
      </c>
      <c r="G21963" s="2">
        <v>0.80208333333333337</v>
      </c>
      <c r="H21963">
        <v>148.5</v>
      </c>
      <c r="I21963" t="s">
        <v>9</v>
      </c>
      <c r="J21963" t="s">
        <v>10</v>
      </c>
      <c r="K21963">
        <f t="shared" si="343"/>
        <v>804.62</v>
      </c>
    </row>
    <row r="21964" spans="1:11" x14ac:dyDescent="0.25">
      <c r="A21964" s="1">
        <v>42233</v>
      </c>
      <c r="B21964" s="2">
        <v>0.8125</v>
      </c>
      <c r="C21964">
        <v>640.11</v>
      </c>
      <c r="D21964" t="s">
        <v>9</v>
      </c>
      <c r="E21964" t="s">
        <v>10</v>
      </c>
      <c r="F21964" s="1">
        <v>42233</v>
      </c>
      <c r="G21964" s="2">
        <v>0.8125</v>
      </c>
      <c r="H21964">
        <v>157.5</v>
      </c>
      <c r="I21964" t="s">
        <v>9</v>
      </c>
      <c r="J21964" t="s">
        <v>10</v>
      </c>
      <c r="K21964">
        <f t="shared" si="343"/>
        <v>797.61</v>
      </c>
    </row>
    <row r="21965" spans="1:11" x14ac:dyDescent="0.25">
      <c r="A21965" s="1">
        <v>42233</v>
      </c>
      <c r="B21965" s="2">
        <v>0.82291666666666663</v>
      </c>
      <c r="C21965">
        <v>658.08</v>
      </c>
      <c r="D21965" t="s">
        <v>9</v>
      </c>
      <c r="E21965" t="s">
        <v>10</v>
      </c>
      <c r="F21965" s="1">
        <v>42233</v>
      </c>
      <c r="G21965" s="2">
        <v>0.82291666666666663</v>
      </c>
      <c r="H21965">
        <v>156</v>
      </c>
      <c r="I21965" t="s">
        <v>9</v>
      </c>
      <c r="J21965" t="s">
        <v>10</v>
      </c>
      <c r="K21965">
        <f t="shared" si="343"/>
        <v>814.08</v>
      </c>
    </row>
    <row r="21966" spans="1:11" x14ac:dyDescent="0.25">
      <c r="A21966" s="1">
        <v>42233</v>
      </c>
      <c r="B21966" s="2">
        <v>0.83333333333333337</v>
      </c>
      <c r="C21966">
        <v>653.27</v>
      </c>
      <c r="D21966" t="s">
        <v>9</v>
      </c>
      <c r="E21966" t="s">
        <v>10</v>
      </c>
      <c r="F21966" s="1">
        <v>42233</v>
      </c>
      <c r="G21966" s="2">
        <v>0.83333333333333337</v>
      </c>
      <c r="H21966">
        <v>168</v>
      </c>
      <c r="I21966" t="s">
        <v>9</v>
      </c>
      <c r="J21966" t="s">
        <v>10</v>
      </c>
      <c r="K21966">
        <f t="shared" si="343"/>
        <v>821.27</v>
      </c>
    </row>
    <row r="21967" spans="1:11" x14ac:dyDescent="0.25">
      <c r="A21967" s="1">
        <v>42233</v>
      </c>
      <c r="B21967" s="2">
        <v>0.84375</v>
      </c>
      <c r="C21967">
        <v>653.91</v>
      </c>
      <c r="D21967" t="s">
        <v>9</v>
      </c>
      <c r="E21967" t="s">
        <v>10</v>
      </c>
      <c r="F21967" s="1">
        <v>42233</v>
      </c>
      <c r="G21967" s="2">
        <v>0.84375</v>
      </c>
      <c r="H21967">
        <v>165</v>
      </c>
      <c r="I21967" t="s">
        <v>9</v>
      </c>
      <c r="J21967" t="s">
        <v>10</v>
      </c>
      <c r="K21967">
        <f t="shared" si="343"/>
        <v>818.91</v>
      </c>
    </row>
    <row r="21968" spans="1:11" x14ac:dyDescent="0.25">
      <c r="A21968" s="1">
        <v>42233</v>
      </c>
      <c r="B21968" s="2">
        <v>0.85416666666666663</v>
      </c>
      <c r="C21968">
        <v>642.41</v>
      </c>
      <c r="D21968" t="s">
        <v>9</v>
      </c>
      <c r="E21968" t="s">
        <v>10</v>
      </c>
      <c r="F21968" s="1">
        <v>42233</v>
      </c>
      <c r="G21968" s="2">
        <v>0.85416666666666663</v>
      </c>
      <c r="H21968">
        <v>168</v>
      </c>
      <c r="I21968" t="s">
        <v>9</v>
      </c>
      <c r="J21968" t="s">
        <v>10</v>
      </c>
      <c r="K21968">
        <f t="shared" si="343"/>
        <v>810.41</v>
      </c>
    </row>
    <row r="21969" spans="1:11" x14ac:dyDescent="0.25">
      <c r="A21969" s="1">
        <v>42233</v>
      </c>
      <c r="B21969" s="2">
        <v>0.86458333333333337</v>
      </c>
      <c r="C21969">
        <v>625.75</v>
      </c>
      <c r="D21969" t="s">
        <v>9</v>
      </c>
      <c r="E21969" t="s">
        <v>10</v>
      </c>
      <c r="F21969" s="1">
        <v>42233</v>
      </c>
      <c r="G21969" s="2">
        <v>0.86458333333333337</v>
      </c>
      <c r="H21969">
        <v>169.5</v>
      </c>
      <c r="I21969" t="s">
        <v>9</v>
      </c>
      <c r="J21969" t="s">
        <v>10</v>
      </c>
      <c r="K21969">
        <f t="shared" si="343"/>
        <v>795.25</v>
      </c>
    </row>
    <row r="21970" spans="1:11" x14ac:dyDescent="0.25">
      <c r="A21970" s="1">
        <v>42233</v>
      </c>
      <c r="B21970" s="2">
        <v>0.875</v>
      </c>
      <c r="C21970">
        <v>622.74</v>
      </c>
      <c r="D21970" t="s">
        <v>9</v>
      </c>
      <c r="E21970" t="s">
        <v>10</v>
      </c>
      <c r="F21970" s="1">
        <v>42233</v>
      </c>
      <c r="G21970" s="2">
        <v>0.875</v>
      </c>
      <c r="H21970">
        <v>165</v>
      </c>
      <c r="I21970" t="s">
        <v>9</v>
      </c>
      <c r="J21970" t="s">
        <v>10</v>
      </c>
      <c r="K21970">
        <f t="shared" si="343"/>
        <v>787.74</v>
      </c>
    </row>
    <row r="21971" spans="1:11" x14ac:dyDescent="0.25">
      <c r="A21971" s="1">
        <v>42233</v>
      </c>
      <c r="B21971" s="2">
        <v>0.88541666666666663</v>
      </c>
      <c r="C21971">
        <v>610.09</v>
      </c>
      <c r="D21971" t="s">
        <v>9</v>
      </c>
      <c r="E21971" t="s">
        <v>10</v>
      </c>
      <c r="F21971" s="1">
        <v>42233</v>
      </c>
      <c r="G21971" s="2">
        <v>0.88541666666666663</v>
      </c>
      <c r="H21971">
        <v>142.5</v>
      </c>
      <c r="I21971" t="s">
        <v>9</v>
      </c>
      <c r="J21971" t="s">
        <v>10</v>
      </c>
      <c r="K21971">
        <f t="shared" si="343"/>
        <v>752.59</v>
      </c>
    </row>
    <row r="21972" spans="1:11" x14ac:dyDescent="0.25">
      <c r="A21972" s="1">
        <v>42233</v>
      </c>
      <c r="B21972" s="2">
        <v>0.89583333333333337</v>
      </c>
      <c r="C21972">
        <v>572.29999999999995</v>
      </c>
      <c r="D21972" t="s">
        <v>9</v>
      </c>
      <c r="E21972" t="s">
        <v>10</v>
      </c>
      <c r="F21972" s="1">
        <v>42233</v>
      </c>
      <c r="G21972" s="2">
        <v>0.89583333333333337</v>
      </c>
      <c r="H21972">
        <v>141</v>
      </c>
      <c r="I21972" t="s">
        <v>9</v>
      </c>
      <c r="J21972" t="s">
        <v>10</v>
      </c>
      <c r="K21972">
        <f t="shared" si="343"/>
        <v>713.3</v>
      </c>
    </row>
    <row r="21973" spans="1:11" x14ac:dyDescent="0.25">
      <c r="A21973" s="1">
        <v>42233</v>
      </c>
      <c r="B21973" s="2">
        <v>0.90625</v>
      </c>
      <c r="C21973">
        <v>572.5</v>
      </c>
      <c r="D21973" t="s">
        <v>9</v>
      </c>
      <c r="E21973" t="s">
        <v>10</v>
      </c>
      <c r="F21973" s="1">
        <v>42233</v>
      </c>
      <c r="G21973" s="2">
        <v>0.90625</v>
      </c>
      <c r="H21973">
        <v>136.5</v>
      </c>
      <c r="I21973" t="s">
        <v>9</v>
      </c>
      <c r="J21973" t="s">
        <v>10</v>
      </c>
      <c r="K21973">
        <f t="shared" si="343"/>
        <v>709</v>
      </c>
    </row>
    <row r="21974" spans="1:11" x14ac:dyDescent="0.25">
      <c r="A21974" s="1">
        <v>42233</v>
      </c>
      <c r="B21974" s="2">
        <v>0.91666666666666663</v>
      </c>
      <c r="C21974">
        <v>549.44000000000005</v>
      </c>
      <c r="D21974" t="s">
        <v>9</v>
      </c>
      <c r="E21974" t="s">
        <v>10</v>
      </c>
      <c r="F21974" s="1">
        <v>42233</v>
      </c>
      <c r="G21974" s="2">
        <v>0.91666666666666663</v>
      </c>
      <c r="H21974">
        <v>136.5</v>
      </c>
      <c r="I21974" t="s">
        <v>9</v>
      </c>
      <c r="J21974" t="s">
        <v>10</v>
      </c>
      <c r="K21974">
        <f t="shared" si="343"/>
        <v>685.94</v>
      </c>
    </row>
    <row r="21975" spans="1:11" x14ac:dyDescent="0.25">
      <c r="A21975" s="1">
        <v>42233</v>
      </c>
      <c r="B21975" s="2">
        <v>0.92708333333333337</v>
      </c>
      <c r="C21975">
        <v>539.21</v>
      </c>
      <c r="D21975" t="s">
        <v>9</v>
      </c>
      <c r="E21975" t="s">
        <v>10</v>
      </c>
      <c r="F21975" s="1">
        <v>42233</v>
      </c>
      <c r="G21975" s="2">
        <v>0.92708333333333337</v>
      </c>
      <c r="H21975">
        <v>129</v>
      </c>
      <c r="I21975" t="s">
        <v>9</v>
      </c>
      <c r="J21975" t="s">
        <v>10</v>
      </c>
      <c r="K21975">
        <f t="shared" si="343"/>
        <v>668.21</v>
      </c>
    </row>
    <row r="21976" spans="1:11" x14ac:dyDescent="0.25">
      <c r="A21976" s="1">
        <v>42233</v>
      </c>
      <c r="B21976" s="2">
        <v>0.9375</v>
      </c>
      <c r="C21976">
        <v>495.26</v>
      </c>
      <c r="D21976" t="s">
        <v>9</v>
      </c>
      <c r="E21976" t="s">
        <v>10</v>
      </c>
      <c r="F21976" s="1">
        <v>42233</v>
      </c>
      <c r="G21976" s="2">
        <v>0.9375</v>
      </c>
      <c r="H21976">
        <v>153</v>
      </c>
      <c r="I21976" t="s">
        <v>9</v>
      </c>
      <c r="J21976" t="s">
        <v>10</v>
      </c>
      <c r="K21976">
        <f t="shared" si="343"/>
        <v>648.26</v>
      </c>
    </row>
    <row r="21977" spans="1:11" x14ac:dyDescent="0.25">
      <c r="A21977" s="1">
        <v>42233</v>
      </c>
      <c r="B21977" s="2">
        <v>0.94791666666666663</v>
      </c>
      <c r="C21977">
        <v>452.13</v>
      </c>
      <c r="D21977" t="s">
        <v>9</v>
      </c>
      <c r="E21977" t="s">
        <v>10</v>
      </c>
      <c r="F21977" s="1">
        <v>42233</v>
      </c>
      <c r="G21977" s="2">
        <v>0.94791666666666663</v>
      </c>
      <c r="H21977">
        <v>153</v>
      </c>
      <c r="I21977" t="s">
        <v>9</v>
      </c>
      <c r="J21977" t="s">
        <v>10</v>
      </c>
      <c r="K21977">
        <f t="shared" si="343"/>
        <v>605.13</v>
      </c>
    </row>
    <row r="21978" spans="1:11" x14ac:dyDescent="0.25">
      <c r="A21978" s="1">
        <v>42233</v>
      </c>
      <c r="B21978" s="2">
        <v>0.95833333333333337</v>
      </c>
      <c r="C21978">
        <v>427.03</v>
      </c>
      <c r="D21978" t="s">
        <v>9</v>
      </c>
      <c r="E21978" t="s">
        <v>10</v>
      </c>
      <c r="F21978" s="1">
        <v>42233</v>
      </c>
      <c r="G21978" s="2">
        <v>0.95833333333333337</v>
      </c>
      <c r="H21978">
        <v>151.5</v>
      </c>
      <c r="I21978" t="s">
        <v>9</v>
      </c>
      <c r="J21978" t="s">
        <v>10</v>
      </c>
      <c r="K21978">
        <f t="shared" si="343"/>
        <v>578.53</v>
      </c>
    </row>
    <row r="21979" spans="1:11" x14ac:dyDescent="0.25">
      <c r="A21979" s="1">
        <v>42233</v>
      </c>
      <c r="B21979" s="2">
        <v>0.96875</v>
      </c>
      <c r="C21979">
        <v>410.88</v>
      </c>
      <c r="D21979" t="s">
        <v>9</v>
      </c>
      <c r="E21979" t="s">
        <v>10</v>
      </c>
      <c r="F21979" s="1">
        <v>42233</v>
      </c>
      <c r="G21979" s="2">
        <v>0.96875</v>
      </c>
      <c r="H21979">
        <v>132</v>
      </c>
      <c r="I21979" t="s">
        <v>9</v>
      </c>
      <c r="J21979" t="s">
        <v>10</v>
      </c>
      <c r="K21979">
        <f t="shared" si="343"/>
        <v>542.88</v>
      </c>
    </row>
    <row r="21980" spans="1:11" x14ac:dyDescent="0.25">
      <c r="A21980" s="1">
        <v>42233</v>
      </c>
      <c r="B21980" s="2">
        <v>0.97916666666666663</v>
      </c>
      <c r="C21980">
        <v>394.1</v>
      </c>
      <c r="D21980" t="s">
        <v>9</v>
      </c>
      <c r="E21980" t="s">
        <v>10</v>
      </c>
      <c r="F21980" s="1">
        <v>42233</v>
      </c>
      <c r="G21980" s="2">
        <v>0.97916666666666663</v>
      </c>
      <c r="H21980">
        <v>127.5</v>
      </c>
      <c r="I21980" t="s">
        <v>9</v>
      </c>
      <c r="J21980" t="s">
        <v>10</v>
      </c>
      <c r="K21980">
        <f t="shared" si="343"/>
        <v>521.6</v>
      </c>
    </row>
    <row r="21981" spans="1:11" x14ac:dyDescent="0.25">
      <c r="A21981" s="1">
        <v>42233</v>
      </c>
      <c r="B21981" s="2">
        <v>0.98958333333333337</v>
      </c>
      <c r="C21981">
        <v>380.56</v>
      </c>
      <c r="D21981" t="s">
        <v>9</v>
      </c>
      <c r="E21981" t="s">
        <v>10</v>
      </c>
      <c r="F21981" s="1">
        <v>42233</v>
      </c>
      <c r="G21981" s="2">
        <v>0.98958333333333337</v>
      </c>
      <c r="H21981">
        <v>112.5</v>
      </c>
      <c r="I21981" t="s">
        <v>9</v>
      </c>
      <c r="J21981" t="s">
        <v>10</v>
      </c>
      <c r="K21981">
        <f t="shared" si="343"/>
        <v>493.06</v>
      </c>
    </row>
    <row r="21982" spans="1:11" x14ac:dyDescent="0.25">
      <c r="A21982" s="1">
        <v>42234</v>
      </c>
      <c r="B21982" s="2">
        <v>0</v>
      </c>
      <c r="C21982">
        <v>363.37</v>
      </c>
      <c r="D21982" t="s">
        <v>9</v>
      </c>
      <c r="E21982" t="s">
        <v>10</v>
      </c>
      <c r="F21982" s="1">
        <v>42234</v>
      </c>
      <c r="G21982" s="2">
        <v>0</v>
      </c>
      <c r="H21982">
        <v>127.5</v>
      </c>
      <c r="I21982" t="s">
        <v>9</v>
      </c>
      <c r="J21982" t="s">
        <v>10</v>
      </c>
      <c r="K21982">
        <f t="shared" si="343"/>
        <v>490.87</v>
      </c>
    </row>
    <row r="21983" spans="1:11" x14ac:dyDescent="0.25">
      <c r="A21983" s="1">
        <v>42234</v>
      </c>
      <c r="B21983" s="2">
        <v>1.0416666666666666E-2</v>
      </c>
      <c r="C21983">
        <v>352.63</v>
      </c>
      <c r="D21983" t="s">
        <v>9</v>
      </c>
      <c r="E21983" t="s">
        <v>10</v>
      </c>
      <c r="F21983" s="1">
        <v>42234</v>
      </c>
      <c r="G21983" s="2">
        <v>1.0416666666666666E-2</v>
      </c>
      <c r="H21983">
        <v>121.5</v>
      </c>
      <c r="I21983" t="s">
        <v>9</v>
      </c>
      <c r="J21983" t="s">
        <v>10</v>
      </c>
      <c r="K21983">
        <f t="shared" si="343"/>
        <v>474.13</v>
      </c>
    </row>
    <row r="21984" spans="1:11" x14ac:dyDescent="0.25">
      <c r="A21984" s="1">
        <v>42234</v>
      </c>
      <c r="B21984" s="2">
        <v>2.0833333333333332E-2</v>
      </c>
      <c r="C21984">
        <v>342.66</v>
      </c>
      <c r="D21984" t="s">
        <v>9</v>
      </c>
      <c r="E21984" t="s">
        <v>10</v>
      </c>
      <c r="F21984" s="1">
        <v>42234</v>
      </c>
      <c r="G21984" s="2">
        <v>2.0833333333333332E-2</v>
      </c>
      <c r="H21984">
        <v>133.5</v>
      </c>
      <c r="I21984" t="s">
        <v>9</v>
      </c>
      <c r="J21984" t="s">
        <v>10</v>
      </c>
      <c r="K21984">
        <f t="shared" si="343"/>
        <v>476.16</v>
      </c>
    </row>
    <row r="21985" spans="1:11" x14ac:dyDescent="0.25">
      <c r="A21985" s="1">
        <v>42234</v>
      </c>
      <c r="B21985" s="2">
        <v>3.125E-2</v>
      </c>
      <c r="C21985">
        <v>325.02999999999997</v>
      </c>
      <c r="D21985" t="s">
        <v>9</v>
      </c>
      <c r="E21985" t="s">
        <v>10</v>
      </c>
      <c r="F21985" s="1">
        <v>42234</v>
      </c>
      <c r="G21985" s="2">
        <v>3.125E-2</v>
      </c>
      <c r="H21985">
        <v>120</v>
      </c>
      <c r="I21985" t="s">
        <v>9</v>
      </c>
      <c r="J21985" t="s">
        <v>10</v>
      </c>
      <c r="K21985">
        <f t="shared" si="343"/>
        <v>445.03</v>
      </c>
    </row>
    <row r="21986" spans="1:11" x14ac:dyDescent="0.25">
      <c r="A21986" s="1">
        <v>42234</v>
      </c>
      <c r="B21986" s="2">
        <v>4.1666666666666664E-2</v>
      </c>
      <c r="C21986">
        <v>312.85000000000002</v>
      </c>
      <c r="D21986" t="s">
        <v>9</v>
      </c>
      <c r="E21986" t="s">
        <v>10</v>
      </c>
      <c r="F21986" s="1">
        <v>42234</v>
      </c>
      <c r="G21986" s="2">
        <v>4.1666666666666664E-2</v>
      </c>
      <c r="H21986">
        <v>127.5</v>
      </c>
      <c r="I21986" t="s">
        <v>9</v>
      </c>
      <c r="J21986" t="s">
        <v>10</v>
      </c>
      <c r="K21986">
        <f t="shared" si="343"/>
        <v>440.35</v>
      </c>
    </row>
    <row r="21987" spans="1:11" x14ac:dyDescent="0.25">
      <c r="A21987" s="1">
        <v>42234</v>
      </c>
      <c r="B21987" s="2">
        <v>5.2083333333333336E-2</v>
      </c>
      <c r="C21987">
        <v>315.85000000000002</v>
      </c>
      <c r="D21987" t="s">
        <v>9</v>
      </c>
      <c r="E21987" t="s">
        <v>10</v>
      </c>
      <c r="F21987" s="1">
        <v>42234</v>
      </c>
      <c r="G21987" s="2">
        <v>5.2083333333333336E-2</v>
      </c>
      <c r="H21987">
        <v>115.5</v>
      </c>
      <c r="I21987" t="s">
        <v>9</v>
      </c>
      <c r="J21987" t="s">
        <v>10</v>
      </c>
      <c r="K21987">
        <f t="shared" si="343"/>
        <v>431.35</v>
      </c>
    </row>
    <row r="21988" spans="1:11" x14ac:dyDescent="0.25">
      <c r="A21988" s="1">
        <v>42234</v>
      </c>
      <c r="B21988" s="2">
        <v>6.25E-2</v>
      </c>
      <c r="C21988">
        <v>307.64</v>
      </c>
      <c r="D21988" t="s">
        <v>9</v>
      </c>
      <c r="E21988" t="s">
        <v>10</v>
      </c>
      <c r="F21988" s="1">
        <v>42234</v>
      </c>
      <c r="G21988" s="2">
        <v>6.25E-2</v>
      </c>
      <c r="H21988">
        <v>102</v>
      </c>
      <c r="I21988" t="s">
        <v>9</v>
      </c>
      <c r="J21988" t="s">
        <v>10</v>
      </c>
      <c r="K21988">
        <f t="shared" si="343"/>
        <v>409.64</v>
      </c>
    </row>
    <row r="21989" spans="1:11" x14ac:dyDescent="0.25">
      <c r="A21989" s="1">
        <v>42234</v>
      </c>
      <c r="B21989" s="2">
        <v>7.2916666666666671E-2</v>
      </c>
      <c r="C21989">
        <v>294.51</v>
      </c>
      <c r="D21989" t="s">
        <v>9</v>
      </c>
      <c r="E21989" t="s">
        <v>10</v>
      </c>
      <c r="F21989" s="1">
        <v>42234</v>
      </c>
      <c r="G21989" s="2">
        <v>7.2916666666666671E-2</v>
      </c>
      <c r="H21989">
        <v>99</v>
      </c>
      <c r="I21989" t="s">
        <v>9</v>
      </c>
      <c r="J21989" t="s">
        <v>10</v>
      </c>
      <c r="K21989">
        <f t="shared" si="343"/>
        <v>393.51</v>
      </c>
    </row>
    <row r="21990" spans="1:11" x14ac:dyDescent="0.25">
      <c r="A21990" s="1">
        <v>42234</v>
      </c>
      <c r="B21990" s="2">
        <v>8.3333333333333329E-2</v>
      </c>
      <c r="C21990">
        <v>310.75</v>
      </c>
      <c r="D21990" t="s">
        <v>9</v>
      </c>
      <c r="E21990" t="s">
        <v>10</v>
      </c>
      <c r="F21990" s="1">
        <v>42234</v>
      </c>
      <c r="G21990" s="2">
        <v>8.3333333333333329E-2</v>
      </c>
      <c r="H21990">
        <v>96</v>
      </c>
      <c r="I21990" t="s">
        <v>9</v>
      </c>
      <c r="J21990" t="s">
        <v>10</v>
      </c>
      <c r="K21990">
        <f t="shared" si="343"/>
        <v>406.75</v>
      </c>
    </row>
    <row r="21991" spans="1:11" x14ac:dyDescent="0.25">
      <c r="A21991" s="1">
        <v>42234</v>
      </c>
      <c r="B21991" s="2">
        <v>9.375E-2</v>
      </c>
      <c r="C21991">
        <v>297.89</v>
      </c>
      <c r="D21991" t="s">
        <v>9</v>
      </c>
      <c r="E21991" t="s">
        <v>10</v>
      </c>
      <c r="F21991" s="1">
        <v>42234</v>
      </c>
      <c r="G21991" s="2">
        <v>9.375E-2</v>
      </c>
      <c r="H21991">
        <v>60</v>
      </c>
      <c r="I21991" t="s">
        <v>9</v>
      </c>
      <c r="J21991" t="s">
        <v>10</v>
      </c>
      <c r="K21991">
        <f t="shared" si="343"/>
        <v>357.89</v>
      </c>
    </row>
    <row r="21992" spans="1:11" x14ac:dyDescent="0.25">
      <c r="A21992" s="1">
        <v>42234</v>
      </c>
      <c r="B21992" s="2">
        <v>0.10416666666666667</v>
      </c>
      <c r="C21992">
        <v>286.27</v>
      </c>
      <c r="D21992" t="s">
        <v>9</v>
      </c>
      <c r="E21992" t="s">
        <v>10</v>
      </c>
      <c r="F21992" s="1">
        <v>42234</v>
      </c>
      <c r="G21992" s="2">
        <v>0.10416666666666667</v>
      </c>
      <c r="H21992">
        <v>99</v>
      </c>
      <c r="I21992" t="s">
        <v>9</v>
      </c>
      <c r="J21992" t="s">
        <v>10</v>
      </c>
      <c r="K21992">
        <f t="shared" si="343"/>
        <v>385.27</v>
      </c>
    </row>
    <row r="21993" spans="1:11" x14ac:dyDescent="0.25">
      <c r="A21993" s="1">
        <v>42234</v>
      </c>
      <c r="B21993" s="2">
        <v>0.11458333333333333</v>
      </c>
      <c r="C21993">
        <v>277.91000000000003</v>
      </c>
      <c r="D21993" t="s">
        <v>9</v>
      </c>
      <c r="E21993" t="s">
        <v>10</v>
      </c>
      <c r="F21993" s="1">
        <v>42234</v>
      </c>
      <c r="G21993" s="2">
        <v>0.11458333333333333</v>
      </c>
      <c r="H21993">
        <v>102</v>
      </c>
      <c r="I21993" t="s">
        <v>9</v>
      </c>
      <c r="J21993" t="s">
        <v>10</v>
      </c>
      <c r="K21993">
        <f t="shared" si="343"/>
        <v>379.91</v>
      </c>
    </row>
    <row r="21994" spans="1:11" x14ac:dyDescent="0.25">
      <c r="A21994" s="1">
        <v>42234</v>
      </c>
      <c r="B21994" s="2">
        <v>0.125</v>
      </c>
      <c r="C21994">
        <v>289.06</v>
      </c>
      <c r="D21994" t="s">
        <v>9</v>
      </c>
      <c r="E21994" t="s">
        <v>10</v>
      </c>
      <c r="F21994" s="1">
        <v>42234</v>
      </c>
      <c r="G21994" s="2">
        <v>0.125</v>
      </c>
      <c r="H21994">
        <v>97.5</v>
      </c>
      <c r="I21994" t="s">
        <v>9</v>
      </c>
      <c r="J21994" t="s">
        <v>10</v>
      </c>
      <c r="K21994">
        <f t="shared" si="343"/>
        <v>386.56</v>
      </c>
    </row>
    <row r="21995" spans="1:11" x14ac:dyDescent="0.25">
      <c r="A21995" s="1">
        <v>42234</v>
      </c>
      <c r="B21995" s="2">
        <v>0.13541666666666666</v>
      </c>
      <c r="C21995">
        <v>282.14999999999998</v>
      </c>
      <c r="D21995" t="s">
        <v>9</v>
      </c>
      <c r="E21995" t="s">
        <v>10</v>
      </c>
      <c r="F21995" s="1">
        <v>42234</v>
      </c>
      <c r="G21995" s="2">
        <v>0.13541666666666666</v>
      </c>
      <c r="H21995">
        <v>91.5</v>
      </c>
      <c r="I21995" t="s">
        <v>9</v>
      </c>
      <c r="J21995" t="s">
        <v>10</v>
      </c>
      <c r="K21995">
        <f t="shared" si="343"/>
        <v>373.65</v>
      </c>
    </row>
    <row r="21996" spans="1:11" x14ac:dyDescent="0.25">
      <c r="A21996" s="1">
        <v>42234</v>
      </c>
      <c r="B21996" s="2">
        <v>0.14583333333333334</v>
      </c>
      <c r="C21996">
        <v>267.67</v>
      </c>
      <c r="D21996" t="s">
        <v>9</v>
      </c>
      <c r="E21996" t="s">
        <v>10</v>
      </c>
      <c r="F21996" s="1">
        <v>42234</v>
      </c>
      <c r="G21996" s="2">
        <v>0.14583333333333334</v>
      </c>
      <c r="H21996">
        <v>97.5</v>
      </c>
      <c r="I21996" t="s">
        <v>9</v>
      </c>
      <c r="J21996" t="s">
        <v>10</v>
      </c>
      <c r="K21996">
        <f t="shared" si="343"/>
        <v>365.17</v>
      </c>
    </row>
    <row r="21997" spans="1:11" x14ac:dyDescent="0.25">
      <c r="A21997" s="1">
        <v>42234</v>
      </c>
      <c r="B21997" s="2">
        <v>0.15625</v>
      </c>
      <c r="C21997">
        <v>254.93</v>
      </c>
      <c r="D21997" t="s">
        <v>9</v>
      </c>
      <c r="E21997" t="s">
        <v>10</v>
      </c>
      <c r="F21997" s="1">
        <v>42234</v>
      </c>
      <c r="G21997" s="2">
        <v>0.15625</v>
      </c>
      <c r="H21997">
        <v>120</v>
      </c>
      <c r="I21997" t="s">
        <v>9</v>
      </c>
      <c r="J21997" t="s">
        <v>10</v>
      </c>
      <c r="K21997">
        <f t="shared" si="343"/>
        <v>374.93</v>
      </c>
    </row>
    <row r="21998" spans="1:11" x14ac:dyDescent="0.25">
      <c r="A21998" s="1">
        <v>42234</v>
      </c>
      <c r="B21998" s="2">
        <v>0.16666666666666666</v>
      </c>
      <c r="C21998">
        <v>253.55</v>
      </c>
      <c r="D21998" t="s">
        <v>9</v>
      </c>
      <c r="E21998" t="s">
        <v>10</v>
      </c>
      <c r="F21998" s="1">
        <v>42234</v>
      </c>
      <c r="G21998" s="2">
        <v>0.16666666666666666</v>
      </c>
      <c r="H21998">
        <v>117</v>
      </c>
      <c r="I21998" t="s">
        <v>9</v>
      </c>
      <c r="J21998" t="s">
        <v>10</v>
      </c>
      <c r="K21998">
        <f t="shared" si="343"/>
        <v>370.55</v>
      </c>
    </row>
    <row r="21999" spans="1:11" x14ac:dyDescent="0.25">
      <c r="A21999" s="1">
        <v>42234</v>
      </c>
      <c r="B21999" s="2">
        <v>0.17708333333333334</v>
      </c>
      <c r="C21999">
        <v>243.3</v>
      </c>
      <c r="D21999" t="s">
        <v>9</v>
      </c>
      <c r="E21999" t="s">
        <v>10</v>
      </c>
      <c r="F21999" s="1">
        <v>42234</v>
      </c>
      <c r="G21999" s="2">
        <v>0.17708333333333334</v>
      </c>
      <c r="H21999">
        <v>111</v>
      </c>
      <c r="I21999" t="s">
        <v>9</v>
      </c>
      <c r="J21999" t="s">
        <v>10</v>
      </c>
      <c r="K21999">
        <f t="shared" si="343"/>
        <v>354.3</v>
      </c>
    </row>
    <row r="22000" spans="1:11" x14ac:dyDescent="0.25">
      <c r="A22000" s="1">
        <v>42234</v>
      </c>
      <c r="B22000" s="2">
        <v>0.1875</v>
      </c>
      <c r="C22000">
        <v>241.52</v>
      </c>
      <c r="D22000" t="s">
        <v>9</v>
      </c>
      <c r="E22000" t="s">
        <v>10</v>
      </c>
      <c r="F22000" s="1">
        <v>42234</v>
      </c>
      <c r="G22000" s="2">
        <v>0.1875</v>
      </c>
      <c r="H22000">
        <v>123</v>
      </c>
      <c r="I22000" t="s">
        <v>9</v>
      </c>
      <c r="J22000" t="s">
        <v>10</v>
      </c>
      <c r="K22000">
        <f t="shared" si="343"/>
        <v>364.52</v>
      </c>
    </row>
    <row r="22001" spans="1:11" x14ac:dyDescent="0.25">
      <c r="A22001" s="1">
        <v>42234</v>
      </c>
      <c r="B22001" s="2">
        <v>0.19791666666666666</v>
      </c>
      <c r="C22001">
        <v>247.54</v>
      </c>
      <c r="D22001" t="s">
        <v>9</v>
      </c>
      <c r="E22001" t="s">
        <v>10</v>
      </c>
      <c r="F22001" s="1">
        <v>42234</v>
      </c>
      <c r="G22001" s="2">
        <v>0.19791666666666666</v>
      </c>
      <c r="H22001">
        <v>126</v>
      </c>
      <c r="I22001" t="s">
        <v>9</v>
      </c>
      <c r="J22001" t="s">
        <v>10</v>
      </c>
      <c r="K22001">
        <f t="shared" si="343"/>
        <v>373.53999999999996</v>
      </c>
    </row>
    <row r="22002" spans="1:11" x14ac:dyDescent="0.25">
      <c r="A22002" s="1">
        <v>42234</v>
      </c>
      <c r="B22002" s="2">
        <v>0.20833333333333334</v>
      </c>
      <c r="C22002">
        <v>254.78</v>
      </c>
      <c r="D22002" t="s">
        <v>9</v>
      </c>
      <c r="E22002" t="s">
        <v>10</v>
      </c>
      <c r="F22002" s="1">
        <v>42234</v>
      </c>
      <c r="G22002" s="2">
        <v>0.20833333333333334</v>
      </c>
      <c r="H22002">
        <v>130.5</v>
      </c>
      <c r="I22002" t="s">
        <v>9</v>
      </c>
      <c r="J22002" t="s">
        <v>10</v>
      </c>
      <c r="K22002">
        <f t="shared" si="343"/>
        <v>385.28</v>
      </c>
    </row>
    <row r="22003" spans="1:11" x14ac:dyDescent="0.25">
      <c r="A22003" s="1">
        <v>42234</v>
      </c>
      <c r="B22003" s="2">
        <v>0.21875</v>
      </c>
      <c r="C22003">
        <v>261.77</v>
      </c>
      <c r="D22003" t="s">
        <v>9</v>
      </c>
      <c r="E22003" t="s">
        <v>10</v>
      </c>
      <c r="F22003" s="1">
        <v>42234</v>
      </c>
      <c r="G22003" s="2">
        <v>0.21875</v>
      </c>
      <c r="H22003">
        <v>138</v>
      </c>
      <c r="I22003" t="s">
        <v>9</v>
      </c>
      <c r="J22003" t="s">
        <v>10</v>
      </c>
      <c r="K22003">
        <f t="shared" si="343"/>
        <v>399.77</v>
      </c>
    </row>
    <row r="22004" spans="1:11" x14ac:dyDescent="0.25">
      <c r="A22004" s="1">
        <v>42234</v>
      </c>
      <c r="B22004" s="2">
        <v>0.22916666666666666</v>
      </c>
      <c r="C22004">
        <v>288.01</v>
      </c>
      <c r="D22004" t="s">
        <v>9</v>
      </c>
      <c r="E22004" t="s">
        <v>10</v>
      </c>
      <c r="F22004" s="1">
        <v>42234</v>
      </c>
      <c r="G22004" s="2">
        <v>0.22916666666666666</v>
      </c>
      <c r="H22004">
        <v>136.5</v>
      </c>
      <c r="I22004" t="s">
        <v>9</v>
      </c>
      <c r="J22004" t="s">
        <v>10</v>
      </c>
      <c r="K22004">
        <f t="shared" si="343"/>
        <v>424.51</v>
      </c>
    </row>
    <row r="22005" spans="1:11" x14ac:dyDescent="0.25">
      <c r="A22005" s="1">
        <v>42234</v>
      </c>
      <c r="B22005" s="2">
        <v>0.23958333333333334</v>
      </c>
      <c r="C22005">
        <v>333.87</v>
      </c>
      <c r="D22005" t="s">
        <v>9</v>
      </c>
      <c r="E22005" t="s">
        <v>10</v>
      </c>
      <c r="F22005" s="1">
        <v>42234</v>
      </c>
      <c r="G22005" s="2">
        <v>0.23958333333333334</v>
      </c>
      <c r="H22005">
        <v>124.5</v>
      </c>
      <c r="I22005" t="s">
        <v>9</v>
      </c>
      <c r="J22005" t="s">
        <v>10</v>
      </c>
      <c r="K22005">
        <f t="shared" si="343"/>
        <v>458.37</v>
      </c>
    </row>
    <row r="22006" spans="1:11" x14ac:dyDescent="0.25">
      <c r="A22006" s="1">
        <v>42234</v>
      </c>
      <c r="B22006" s="2">
        <v>0.25</v>
      </c>
      <c r="C22006">
        <v>380.91</v>
      </c>
      <c r="D22006" t="s">
        <v>9</v>
      </c>
      <c r="E22006" t="s">
        <v>10</v>
      </c>
      <c r="F22006" s="1">
        <v>42234</v>
      </c>
      <c r="G22006" s="2">
        <v>0.25</v>
      </c>
      <c r="H22006">
        <v>132</v>
      </c>
      <c r="I22006" t="s">
        <v>9</v>
      </c>
      <c r="J22006" t="s">
        <v>10</v>
      </c>
      <c r="K22006">
        <f t="shared" si="343"/>
        <v>512.91000000000008</v>
      </c>
    </row>
    <row r="22007" spans="1:11" x14ac:dyDescent="0.25">
      <c r="A22007" s="1">
        <v>42234</v>
      </c>
      <c r="B22007" s="2">
        <v>0.26041666666666669</v>
      </c>
      <c r="C22007">
        <v>423.67</v>
      </c>
      <c r="D22007" t="s">
        <v>9</v>
      </c>
      <c r="E22007" t="s">
        <v>10</v>
      </c>
      <c r="F22007" s="1">
        <v>42234</v>
      </c>
      <c r="G22007" s="2">
        <v>0.26041666666666669</v>
      </c>
      <c r="H22007">
        <v>204</v>
      </c>
      <c r="I22007" t="s">
        <v>9</v>
      </c>
      <c r="J22007" t="s">
        <v>10</v>
      </c>
      <c r="K22007">
        <f t="shared" si="343"/>
        <v>627.67000000000007</v>
      </c>
    </row>
    <row r="22008" spans="1:11" x14ac:dyDescent="0.25">
      <c r="A22008" s="1">
        <v>42234</v>
      </c>
      <c r="B22008" s="2">
        <v>0.27083333333333331</v>
      </c>
      <c r="C22008">
        <v>455.65</v>
      </c>
      <c r="D22008" t="s">
        <v>9</v>
      </c>
      <c r="E22008" t="s">
        <v>10</v>
      </c>
      <c r="F22008" s="1">
        <v>42234</v>
      </c>
      <c r="G22008" s="2">
        <v>0.27083333333333331</v>
      </c>
      <c r="H22008">
        <v>232.5</v>
      </c>
      <c r="I22008" t="s">
        <v>9</v>
      </c>
      <c r="J22008" t="s">
        <v>10</v>
      </c>
      <c r="K22008">
        <f t="shared" si="343"/>
        <v>688.15</v>
      </c>
    </row>
    <row r="22009" spans="1:11" x14ac:dyDescent="0.25">
      <c r="A22009" s="1">
        <v>42234</v>
      </c>
      <c r="B22009" s="2">
        <v>0.28125</v>
      </c>
      <c r="C22009">
        <v>484.89</v>
      </c>
      <c r="D22009" t="s">
        <v>9</v>
      </c>
      <c r="E22009" t="s">
        <v>10</v>
      </c>
      <c r="F22009" s="1">
        <v>42234</v>
      </c>
      <c r="G22009" s="2">
        <v>0.28125</v>
      </c>
      <c r="H22009">
        <v>234</v>
      </c>
      <c r="I22009" t="s">
        <v>9</v>
      </c>
      <c r="J22009" t="s">
        <v>10</v>
      </c>
      <c r="K22009">
        <f t="shared" si="343"/>
        <v>718.89</v>
      </c>
    </row>
    <row r="22010" spans="1:11" x14ac:dyDescent="0.25">
      <c r="A22010" s="1">
        <v>42234</v>
      </c>
      <c r="B22010" s="2">
        <v>0.29166666666666669</v>
      </c>
      <c r="C22010">
        <v>521.75</v>
      </c>
      <c r="D22010" t="s">
        <v>9</v>
      </c>
      <c r="E22010" t="s">
        <v>10</v>
      </c>
      <c r="F22010" s="1">
        <v>42234</v>
      </c>
      <c r="G22010" s="2">
        <v>0.29166666666666669</v>
      </c>
      <c r="H22010">
        <v>234</v>
      </c>
      <c r="I22010" t="s">
        <v>9</v>
      </c>
      <c r="J22010" t="s">
        <v>10</v>
      </c>
      <c r="K22010">
        <f t="shared" si="343"/>
        <v>755.75</v>
      </c>
    </row>
    <row r="22011" spans="1:11" x14ac:dyDescent="0.25">
      <c r="A22011" s="1">
        <v>42234</v>
      </c>
      <c r="B22011" s="2">
        <v>0.30208333333333331</v>
      </c>
      <c r="C22011">
        <v>556.67999999999995</v>
      </c>
      <c r="D22011" t="s">
        <v>9</v>
      </c>
      <c r="E22011" t="s">
        <v>10</v>
      </c>
      <c r="F22011" s="1">
        <v>42234</v>
      </c>
      <c r="G22011" s="2">
        <v>0.30208333333333331</v>
      </c>
      <c r="H22011">
        <v>249</v>
      </c>
      <c r="I22011" t="s">
        <v>9</v>
      </c>
      <c r="J22011" t="s">
        <v>10</v>
      </c>
      <c r="K22011">
        <f t="shared" si="343"/>
        <v>805.68</v>
      </c>
    </row>
    <row r="22012" spans="1:11" x14ac:dyDescent="0.25">
      <c r="A22012" s="1">
        <v>42234</v>
      </c>
      <c r="B22012" s="2">
        <v>0.3125</v>
      </c>
      <c r="C22012">
        <v>576.44000000000005</v>
      </c>
      <c r="D22012" t="s">
        <v>9</v>
      </c>
      <c r="E22012" t="s">
        <v>10</v>
      </c>
      <c r="F22012" s="1">
        <v>42234</v>
      </c>
      <c r="G22012" s="2">
        <v>0.3125</v>
      </c>
      <c r="H22012">
        <v>234</v>
      </c>
      <c r="I22012" t="s">
        <v>9</v>
      </c>
      <c r="J22012" t="s">
        <v>10</v>
      </c>
      <c r="K22012">
        <f t="shared" si="343"/>
        <v>810.44</v>
      </c>
    </row>
    <row r="22013" spans="1:11" x14ac:dyDescent="0.25">
      <c r="A22013" s="1">
        <v>42234</v>
      </c>
      <c r="B22013" s="2">
        <v>0.32291666666666669</v>
      </c>
      <c r="C22013">
        <v>582.27</v>
      </c>
      <c r="D22013" t="s">
        <v>9</v>
      </c>
      <c r="E22013" t="s">
        <v>10</v>
      </c>
      <c r="F22013" s="1">
        <v>42234</v>
      </c>
      <c r="G22013" s="2">
        <v>0.32291666666666669</v>
      </c>
      <c r="H22013">
        <v>244.5</v>
      </c>
      <c r="I22013" t="s">
        <v>9</v>
      </c>
      <c r="J22013" t="s">
        <v>10</v>
      </c>
      <c r="K22013">
        <f t="shared" si="343"/>
        <v>826.77</v>
      </c>
    </row>
    <row r="22014" spans="1:11" x14ac:dyDescent="0.25">
      <c r="A22014" s="1">
        <v>42234</v>
      </c>
      <c r="B22014" s="2">
        <v>0.33333333333333331</v>
      </c>
      <c r="C22014">
        <v>615.52</v>
      </c>
      <c r="D22014" t="s">
        <v>9</v>
      </c>
      <c r="E22014" t="s">
        <v>10</v>
      </c>
      <c r="F22014" s="1">
        <v>42234</v>
      </c>
      <c r="G22014" s="2">
        <v>0.33333333333333331</v>
      </c>
      <c r="H22014">
        <v>250.5</v>
      </c>
      <c r="I22014" t="s">
        <v>9</v>
      </c>
      <c r="J22014" t="s">
        <v>10</v>
      </c>
      <c r="K22014">
        <f t="shared" si="343"/>
        <v>866.02</v>
      </c>
    </row>
    <row r="22015" spans="1:11" x14ac:dyDescent="0.25">
      <c r="A22015" s="1">
        <v>42234</v>
      </c>
      <c r="B22015" s="2">
        <v>0.34375</v>
      </c>
      <c r="C22015">
        <v>615.29999999999995</v>
      </c>
      <c r="D22015" t="s">
        <v>9</v>
      </c>
      <c r="E22015" t="s">
        <v>10</v>
      </c>
      <c r="F22015" s="1">
        <v>42234</v>
      </c>
      <c r="G22015" s="2">
        <v>0.34375</v>
      </c>
      <c r="H22015">
        <v>246</v>
      </c>
      <c r="I22015" t="s">
        <v>9</v>
      </c>
      <c r="J22015" t="s">
        <v>10</v>
      </c>
      <c r="K22015">
        <f t="shared" si="343"/>
        <v>861.3</v>
      </c>
    </row>
    <row r="22016" spans="1:11" x14ac:dyDescent="0.25">
      <c r="A22016" s="1">
        <v>42234</v>
      </c>
      <c r="B22016" s="2">
        <v>0.35416666666666669</v>
      </c>
      <c r="C22016">
        <v>617.12</v>
      </c>
      <c r="D22016" t="s">
        <v>9</v>
      </c>
      <c r="E22016" t="s">
        <v>10</v>
      </c>
      <c r="F22016" s="1">
        <v>42234</v>
      </c>
      <c r="G22016" s="2">
        <v>0.35416666666666669</v>
      </c>
      <c r="H22016">
        <v>258</v>
      </c>
      <c r="I22016" t="s">
        <v>9</v>
      </c>
      <c r="J22016" t="s">
        <v>10</v>
      </c>
      <c r="K22016">
        <f t="shared" si="343"/>
        <v>875.12</v>
      </c>
    </row>
    <row r="22017" spans="1:11" x14ac:dyDescent="0.25">
      <c r="A22017" s="1">
        <v>42234</v>
      </c>
      <c r="B22017" s="2">
        <v>0.36458333333333331</v>
      </c>
      <c r="C22017">
        <v>587.05999999999995</v>
      </c>
      <c r="D22017" t="s">
        <v>9</v>
      </c>
      <c r="E22017" t="s">
        <v>10</v>
      </c>
      <c r="F22017" s="1">
        <v>42234</v>
      </c>
      <c r="G22017" s="2">
        <v>0.36458333333333331</v>
      </c>
      <c r="H22017">
        <v>232.5</v>
      </c>
      <c r="I22017" t="s">
        <v>9</v>
      </c>
      <c r="J22017" t="s">
        <v>10</v>
      </c>
      <c r="K22017">
        <f t="shared" si="343"/>
        <v>819.56</v>
      </c>
    </row>
    <row r="22018" spans="1:11" x14ac:dyDescent="0.25">
      <c r="A22018" s="1">
        <v>42234</v>
      </c>
      <c r="B22018" s="2">
        <v>0.375</v>
      </c>
      <c r="C22018">
        <v>579.13</v>
      </c>
      <c r="D22018" t="s">
        <v>9</v>
      </c>
      <c r="E22018" t="s">
        <v>10</v>
      </c>
      <c r="F22018" s="1">
        <v>42234</v>
      </c>
      <c r="G22018" s="2">
        <v>0.375</v>
      </c>
      <c r="H22018">
        <v>241.5</v>
      </c>
      <c r="I22018" t="s">
        <v>9</v>
      </c>
      <c r="J22018" t="s">
        <v>10</v>
      </c>
      <c r="K22018">
        <f t="shared" si="343"/>
        <v>820.63</v>
      </c>
    </row>
    <row r="22019" spans="1:11" x14ac:dyDescent="0.25">
      <c r="A22019" s="1">
        <v>42234</v>
      </c>
      <c r="B22019" s="2">
        <v>0.38541666666666669</v>
      </c>
      <c r="C22019">
        <v>603.13</v>
      </c>
      <c r="D22019" t="s">
        <v>9</v>
      </c>
      <c r="E22019" t="s">
        <v>10</v>
      </c>
      <c r="F22019" s="1">
        <v>42234</v>
      </c>
      <c r="G22019" s="2">
        <v>0.38541666666666669</v>
      </c>
      <c r="H22019">
        <v>220.5</v>
      </c>
      <c r="I22019" t="s">
        <v>9</v>
      </c>
      <c r="J22019" t="s">
        <v>10</v>
      </c>
      <c r="K22019">
        <f t="shared" si="343"/>
        <v>823.63</v>
      </c>
    </row>
    <row r="22020" spans="1:11" x14ac:dyDescent="0.25">
      <c r="A22020" s="1">
        <v>42234</v>
      </c>
      <c r="B22020" s="2">
        <v>0.39583333333333331</v>
      </c>
      <c r="C22020">
        <v>577.79</v>
      </c>
      <c r="D22020" t="s">
        <v>9</v>
      </c>
      <c r="E22020" t="s">
        <v>10</v>
      </c>
      <c r="F22020" s="1">
        <v>42234</v>
      </c>
      <c r="G22020" s="2">
        <v>0.39583333333333331</v>
      </c>
      <c r="H22020">
        <v>229.5</v>
      </c>
      <c r="I22020" t="s">
        <v>9</v>
      </c>
      <c r="J22020" t="s">
        <v>10</v>
      </c>
      <c r="K22020">
        <f t="shared" ref="K22020:K22083" si="344">SUM(H22020,C22020)</f>
        <v>807.29</v>
      </c>
    </row>
    <row r="22021" spans="1:11" x14ac:dyDescent="0.25">
      <c r="A22021" s="1">
        <v>42234</v>
      </c>
      <c r="B22021" s="2">
        <v>0.40625</v>
      </c>
      <c r="C22021">
        <v>598.89</v>
      </c>
      <c r="D22021" t="s">
        <v>9</v>
      </c>
      <c r="E22021" t="s">
        <v>10</v>
      </c>
      <c r="F22021" s="1">
        <v>42234</v>
      </c>
      <c r="G22021" s="2">
        <v>0.40625</v>
      </c>
      <c r="H22021">
        <v>204</v>
      </c>
      <c r="I22021" t="s">
        <v>9</v>
      </c>
      <c r="J22021" t="s">
        <v>10</v>
      </c>
      <c r="K22021">
        <f t="shared" si="344"/>
        <v>802.89</v>
      </c>
    </row>
    <row r="22022" spans="1:11" x14ac:dyDescent="0.25">
      <c r="A22022" s="1">
        <v>42234</v>
      </c>
      <c r="B22022" s="2">
        <v>0.41666666666666669</v>
      </c>
      <c r="C22022">
        <v>579.05999999999995</v>
      </c>
      <c r="D22022" t="s">
        <v>9</v>
      </c>
      <c r="E22022" t="s">
        <v>10</v>
      </c>
      <c r="F22022" s="1">
        <v>42234</v>
      </c>
      <c r="G22022" s="2">
        <v>0.41666666666666669</v>
      </c>
      <c r="H22022">
        <v>225</v>
      </c>
      <c r="I22022" t="s">
        <v>9</v>
      </c>
      <c r="J22022" t="s">
        <v>10</v>
      </c>
      <c r="K22022">
        <f t="shared" si="344"/>
        <v>804.06</v>
      </c>
    </row>
    <row r="22023" spans="1:11" x14ac:dyDescent="0.25">
      <c r="A22023" s="1">
        <v>42234</v>
      </c>
      <c r="B22023" s="2">
        <v>0.42708333333333331</v>
      </c>
      <c r="C22023">
        <v>586</v>
      </c>
      <c r="D22023" t="s">
        <v>9</v>
      </c>
      <c r="E22023" t="s">
        <v>10</v>
      </c>
      <c r="F22023" s="1">
        <v>42234</v>
      </c>
      <c r="G22023" s="2">
        <v>0.42708333333333331</v>
      </c>
      <c r="H22023">
        <v>193.5</v>
      </c>
      <c r="I22023" t="s">
        <v>9</v>
      </c>
      <c r="J22023" t="s">
        <v>10</v>
      </c>
      <c r="K22023">
        <f t="shared" si="344"/>
        <v>779.5</v>
      </c>
    </row>
    <row r="22024" spans="1:11" x14ac:dyDescent="0.25">
      <c r="A22024" s="1">
        <v>42234</v>
      </c>
      <c r="B22024" s="2">
        <v>0.4375</v>
      </c>
      <c r="C22024">
        <v>544.20000000000005</v>
      </c>
      <c r="D22024" t="s">
        <v>9</v>
      </c>
      <c r="E22024" t="s">
        <v>10</v>
      </c>
      <c r="F22024" s="1">
        <v>42234</v>
      </c>
      <c r="G22024" s="2">
        <v>0.4375</v>
      </c>
      <c r="H22024">
        <v>225</v>
      </c>
      <c r="I22024" t="s">
        <v>9</v>
      </c>
      <c r="J22024" t="s">
        <v>10</v>
      </c>
      <c r="K22024">
        <f t="shared" si="344"/>
        <v>769.2</v>
      </c>
    </row>
    <row r="22025" spans="1:11" x14ac:dyDescent="0.25">
      <c r="A22025" s="1">
        <v>42234</v>
      </c>
      <c r="B22025" s="2">
        <v>0.44791666666666669</v>
      </c>
      <c r="C22025">
        <v>568.62</v>
      </c>
      <c r="D22025" t="s">
        <v>9</v>
      </c>
      <c r="E22025" t="s">
        <v>10</v>
      </c>
      <c r="F22025" s="1">
        <v>42234</v>
      </c>
      <c r="G22025" s="2">
        <v>0.44791666666666669</v>
      </c>
      <c r="H22025">
        <v>226.5</v>
      </c>
      <c r="I22025" t="s">
        <v>9</v>
      </c>
      <c r="J22025" t="s">
        <v>10</v>
      </c>
      <c r="K22025">
        <f t="shared" si="344"/>
        <v>795.12</v>
      </c>
    </row>
    <row r="22026" spans="1:11" x14ac:dyDescent="0.25">
      <c r="A22026" s="1">
        <v>42234</v>
      </c>
      <c r="B22026" s="2">
        <v>0.45833333333333331</v>
      </c>
      <c r="C22026">
        <v>590.83000000000004</v>
      </c>
      <c r="D22026" t="s">
        <v>9</v>
      </c>
      <c r="E22026" t="s">
        <v>10</v>
      </c>
      <c r="F22026" s="1">
        <v>42234</v>
      </c>
      <c r="G22026" s="2">
        <v>0.45833333333333331</v>
      </c>
      <c r="H22026">
        <v>232.5</v>
      </c>
      <c r="I22026" t="s">
        <v>9</v>
      </c>
      <c r="J22026" t="s">
        <v>10</v>
      </c>
      <c r="K22026">
        <f t="shared" si="344"/>
        <v>823.33</v>
      </c>
    </row>
    <row r="22027" spans="1:11" x14ac:dyDescent="0.25">
      <c r="A22027" s="1">
        <v>42234</v>
      </c>
      <c r="B22027" s="2">
        <v>0.46875</v>
      </c>
      <c r="C22027">
        <v>568.59</v>
      </c>
      <c r="D22027" t="s">
        <v>9</v>
      </c>
      <c r="E22027" t="s">
        <v>10</v>
      </c>
      <c r="F22027" s="1">
        <v>42234</v>
      </c>
      <c r="G22027" s="2">
        <v>0.46875</v>
      </c>
      <c r="H22027">
        <v>202.5</v>
      </c>
      <c r="I22027" t="s">
        <v>9</v>
      </c>
      <c r="J22027" t="s">
        <v>10</v>
      </c>
      <c r="K22027">
        <f t="shared" si="344"/>
        <v>771.09</v>
      </c>
    </row>
    <row r="22028" spans="1:11" x14ac:dyDescent="0.25">
      <c r="A22028" s="1">
        <v>42234</v>
      </c>
      <c r="B22028" s="2">
        <v>0.47916666666666669</v>
      </c>
      <c r="C22028">
        <v>550.66999999999996</v>
      </c>
      <c r="D22028" t="s">
        <v>9</v>
      </c>
      <c r="E22028" t="s">
        <v>10</v>
      </c>
      <c r="F22028" s="1">
        <v>42234</v>
      </c>
      <c r="G22028" s="2">
        <v>0.47916666666666669</v>
      </c>
      <c r="H22028">
        <v>189</v>
      </c>
      <c r="I22028" t="s">
        <v>9</v>
      </c>
      <c r="J22028" t="s">
        <v>10</v>
      </c>
      <c r="K22028">
        <f t="shared" si="344"/>
        <v>739.67</v>
      </c>
    </row>
    <row r="22029" spans="1:11" x14ac:dyDescent="0.25">
      <c r="A22029" s="1">
        <v>42234</v>
      </c>
      <c r="B22029" s="2">
        <v>0.48958333333333331</v>
      </c>
      <c r="C22029">
        <v>531.80999999999995</v>
      </c>
      <c r="D22029" t="s">
        <v>9</v>
      </c>
      <c r="E22029" t="s">
        <v>10</v>
      </c>
      <c r="F22029" s="1">
        <v>42234</v>
      </c>
      <c r="G22029" s="2">
        <v>0.48958333333333331</v>
      </c>
      <c r="H22029">
        <v>150</v>
      </c>
      <c r="I22029" t="s">
        <v>9</v>
      </c>
      <c r="J22029" t="s">
        <v>10</v>
      </c>
      <c r="K22029">
        <f t="shared" si="344"/>
        <v>681.81</v>
      </c>
    </row>
    <row r="22030" spans="1:11" x14ac:dyDescent="0.25">
      <c r="A22030" s="1">
        <v>42234</v>
      </c>
      <c r="B22030" s="2">
        <v>0.5</v>
      </c>
      <c r="C22030">
        <v>568.01</v>
      </c>
      <c r="D22030" t="s">
        <v>9</v>
      </c>
      <c r="E22030" t="s">
        <v>10</v>
      </c>
      <c r="F22030" s="1">
        <v>42234</v>
      </c>
      <c r="G22030" s="2">
        <v>0.5</v>
      </c>
      <c r="H22030">
        <v>162</v>
      </c>
      <c r="I22030" t="s">
        <v>9</v>
      </c>
      <c r="J22030" t="s">
        <v>10</v>
      </c>
      <c r="K22030">
        <f t="shared" si="344"/>
        <v>730.01</v>
      </c>
    </row>
    <row r="22031" spans="1:11" x14ac:dyDescent="0.25">
      <c r="A22031" s="1">
        <v>42234</v>
      </c>
      <c r="B22031" s="2">
        <v>0.51041666666666663</v>
      </c>
      <c r="C22031">
        <v>574.89</v>
      </c>
      <c r="D22031" t="s">
        <v>9</v>
      </c>
      <c r="E22031" t="s">
        <v>10</v>
      </c>
      <c r="F22031" s="1">
        <v>42234</v>
      </c>
      <c r="G22031" s="2">
        <v>0.51041666666666663</v>
      </c>
      <c r="H22031">
        <v>142.5</v>
      </c>
      <c r="I22031" t="s">
        <v>9</v>
      </c>
      <c r="J22031" t="s">
        <v>10</v>
      </c>
      <c r="K22031">
        <f t="shared" si="344"/>
        <v>717.39</v>
      </c>
    </row>
    <row r="22032" spans="1:11" x14ac:dyDescent="0.25">
      <c r="A22032" s="1">
        <v>42234</v>
      </c>
      <c r="B22032" s="2">
        <v>0.52083333333333337</v>
      </c>
      <c r="C22032">
        <v>560.04</v>
      </c>
      <c r="D22032" t="s">
        <v>9</v>
      </c>
      <c r="E22032" t="s">
        <v>10</v>
      </c>
      <c r="F22032" s="1">
        <v>42234</v>
      </c>
      <c r="G22032" s="2">
        <v>0.52083333333333337</v>
      </c>
      <c r="H22032">
        <v>153</v>
      </c>
      <c r="I22032" t="s">
        <v>9</v>
      </c>
      <c r="J22032" t="s">
        <v>10</v>
      </c>
      <c r="K22032">
        <f t="shared" si="344"/>
        <v>713.04</v>
      </c>
    </row>
    <row r="22033" spans="1:11" x14ac:dyDescent="0.25">
      <c r="A22033" s="1">
        <v>42234</v>
      </c>
      <c r="B22033" s="2">
        <v>0.53125</v>
      </c>
      <c r="C22033">
        <v>556.38</v>
      </c>
      <c r="D22033" t="s">
        <v>9</v>
      </c>
      <c r="E22033" t="s">
        <v>10</v>
      </c>
      <c r="F22033" s="1">
        <v>42234</v>
      </c>
      <c r="G22033" s="2">
        <v>0.53125</v>
      </c>
      <c r="H22033">
        <v>147</v>
      </c>
      <c r="I22033" t="s">
        <v>9</v>
      </c>
      <c r="J22033" t="s">
        <v>10</v>
      </c>
      <c r="K22033">
        <f t="shared" si="344"/>
        <v>703.38</v>
      </c>
    </row>
    <row r="22034" spans="1:11" x14ac:dyDescent="0.25">
      <c r="A22034" s="1">
        <v>42234</v>
      </c>
      <c r="B22034" s="2">
        <v>0.54166666666666663</v>
      </c>
      <c r="C22034">
        <v>568.55999999999995</v>
      </c>
      <c r="D22034" t="s">
        <v>9</v>
      </c>
      <c r="E22034" t="s">
        <v>10</v>
      </c>
      <c r="F22034" s="1">
        <v>42234</v>
      </c>
      <c r="G22034" s="2">
        <v>0.54166666666666663</v>
      </c>
      <c r="H22034">
        <v>205.5</v>
      </c>
      <c r="I22034" t="s">
        <v>9</v>
      </c>
      <c r="J22034" t="s">
        <v>10</v>
      </c>
      <c r="K22034">
        <f t="shared" si="344"/>
        <v>774.06</v>
      </c>
    </row>
    <row r="22035" spans="1:11" x14ac:dyDescent="0.25">
      <c r="A22035" s="1">
        <v>42234</v>
      </c>
      <c r="B22035" s="2">
        <v>0.55208333333333337</v>
      </c>
      <c r="C22035">
        <v>590.69000000000005</v>
      </c>
      <c r="D22035" t="s">
        <v>9</v>
      </c>
      <c r="E22035" t="s">
        <v>10</v>
      </c>
      <c r="F22035" s="1">
        <v>42234</v>
      </c>
      <c r="G22035" s="2">
        <v>0.55208333333333337</v>
      </c>
      <c r="H22035">
        <v>174</v>
      </c>
      <c r="I22035" t="s">
        <v>9</v>
      </c>
      <c r="J22035" t="s">
        <v>10</v>
      </c>
      <c r="K22035">
        <f t="shared" si="344"/>
        <v>764.69</v>
      </c>
    </row>
    <row r="22036" spans="1:11" x14ac:dyDescent="0.25">
      <c r="A22036" s="1">
        <v>42234</v>
      </c>
      <c r="B22036" s="2">
        <v>0.5625</v>
      </c>
      <c r="C22036">
        <v>531.71</v>
      </c>
      <c r="D22036" t="s">
        <v>9</v>
      </c>
      <c r="E22036" t="s">
        <v>10</v>
      </c>
      <c r="F22036" s="1">
        <v>42234</v>
      </c>
      <c r="G22036" s="2">
        <v>0.5625</v>
      </c>
      <c r="H22036">
        <v>181.5</v>
      </c>
      <c r="I22036" t="s">
        <v>9</v>
      </c>
      <c r="J22036" t="s">
        <v>10</v>
      </c>
      <c r="K22036">
        <f t="shared" si="344"/>
        <v>713.21</v>
      </c>
    </row>
    <row r="22037" spans="1:11" x14ac:dyDescent="0.25">
      <c r="A22037" s="1">
        <v>42234</v>
      </c>
      <c r="B22037" s="2">
        <v>0.57291666666666663</v>
      </c>
      <c r="C22037">
        <v>570.26</v>
      </c>
      <c r="D22037" t="s">
        <v>9</v>
      </c>
      <c r="E22037" t="s">
        <v>10</v>
      </c>
      <c r="F22037" s="1">
        <v>42234</v>
      </c>
      <c r="G22037" s="2">
        <v>0.57291666666666663</v>
      </c>
      <c r="H22037">
        <v>204</v>
      </c>
      <c r="I22037" t="s">
        <v>9</v>
      </c>
      <c r="J22037" t="s">
        <v>10</v>
      </c>
      <c r="K22037">
        <f t="shared" si="344"/>
        <v>774.26</v>
      </c>
    </row>
    <row r="22038" spans="1:11" x14ac:dyDescent="0.25">
      <c r="A22038" s="1">
        <v>42234</v>
      </c>
      <c r="B22038" s="2">
        <v>0.58333333333333337</v>
      </c>
      <c r="C22038">
        <v>497.53</v>
      </c>
      <c r="D22038" t="s">
        <v>9</v>
      </c>
      <c r="E22038" t="s">
        <v>10</v>
      </c>
      <c r="F22038" s="1">
        <v>42234</v>
      </c>
      <c r="G22038" s="2">
        <v>0.58333333333333337</v>
      </c>
      <c r="H22038">
        <v>60</v>
      </c>
      <c r="I22038" t="s">
        <v>9</v>
      </c>
      <c r="J22038" t="s">
        <v>10</v>
      </c>
      <c r="K22038">
        <f t="shared" si="344"/>
        <v>557.53</v>
      </c>
    </row>
    <row r="22039" spans="1:11" x14ac:dyDescent="0.25">
      <c r="A22039" s="1">
        <v>42234</v>
      </c>
      <c r="B22039" s="2">
        <v>0.59375</v>
      </c>
      <c r="C22039">
        <v>313.52</v>
      </c>
      <c r="D22039" t="s">
        <v>9</v>
      </c>
      <c r="E22039" t="s">
        <v>10</v>
      </c>
      <c r="F22039" s="1">
        <v>42234</v>
      </c>
      <c r="G22039" s="2">
        <v>0.59375</v>
      </c>
      <c r="H22039">
        <v>48</v>
      </c>
      <c r="I22039" t="s">
        <v>9</v>
      </c>
      <c r="J22039" t="s">
        <v>10</v>
      </c>
      <c r="K22039">
        <f t="shared" si="344"/>
        <v>361.52</v>
      </c>
    </row>
    <row r="22040" spans="1:11" x14ac:dyDescent="0.25">
      <c r="A22040" s="1">
        <v>42234</v>
      </c>
      <c r="B22040" s="2">
        <v>0.60416666666666663</v>
      </c>
      <c r="C22040">
        <v>192.7</v>
      </c>
      <c r="D22040" t="s">
        <v>9</v>
      </c>
      <c r="E22040" t="s">
        <v>10</v>
      </c>
      <c r="F22040" s="1">
        <v>42234</v>
      </c>
      <c r="G22040" s="2">
        <v>0.60416666666666663</v>
      </c>
      <c r="H22040">
        <v>-187.5</v>
      </c>
      <c r="I22040" t="s">
        <v>9</v>
      </c>
      <c r="J22040" t="s">
        <v>10</v>
      </c>
      <c r="K22040">
        <f t="shared" si="344"/>
        <v>5.1999999999999886</v>
      </c>
    </row>
    <row r="22041" spans="1:11" x14ac:dyDescent="0.25">
      <c r="A22041" s="1">
        <v>42234</v>
      </c>
      <c r="B22041" s="2">
        <v>0.61458333333333337</v>
      </c>
      <c r="C22041">
        <v>490.51</v>
      </c>
      <c r="D22041" t="s">
        <v>9</v>
      </c>
      <c r="E22041" t="s">
        <v>10</v>
      </c>
      <c r="F22041" s="1">
        <v>42234</v>
      </c>
      <c r="G22041" s="2">
        <v>0.61458333333333337</v>
      </c>
      <c r="H22041">
        <v>28.5</v>
      </c>
      <c r="I22041" t="s">
        <v>9</v>
      </c>
      <c r="J22041" t="s">
        <v>10</v>
      </c>
      <c r="K22041">
        <f t="shared" si="344"/>
        <v>519.01</v>
      </c>
    </row>
    <row r="22042" spans="1:11" x14ac:dyDescent="0.25">
      <c r="A22042" s="1">
        <v>42234</v>
      </c>
      <c r="B22042" s="2">
        <v>0.625</v>
      </c>
      <c r="C22042">
        <v>533.16</v>
      </c>
      <c r="D22042" t="s">
        <v>9</v>
      </c>
      <c r="E22042" t="s">
        <v>10</v>
      </c>
      <c r="F22042" s="1">
        <v>42234</v>
      </c>
      <c r="G22042" s="2">
        <v>0.625</v>
      </c>
      <c r="H22042">
        <v>133.5</v>
      </c>
      <c r="I22042" t="s">
        <v>9</v>
      </c>
      <c r="J22042" t="s">
        <v>10</v>
      </c>
      <c r="K22042">
        <f t="shared" si="344"/>
        <v>666.66</v>
      </c>
    </row>
    <row r="22043" spans="1:11" x14ac:dyDescent="0.25">
      <c r="A22043" s="1">
        <v>42234</v>
      </c>
      <c r="B22043" s="2">
        <v>0.63541666666666663</v>
      </c>
      <c r="C22043">
        <v>559.85</v>
      </c>
      <c r="D22043" t="s">
        <v>9</v>
      </c>
      <c r="E22043" t="s">
        <v>10</v>
      </c>
      <c r="F22043" s="1">
        <v>42234</v>
      </c>
      <c r="G22043" s="2">
        <v>0.63541666666666663</v>
      </c>
      <c r="H22043">
        <v>138</v>
      </c>
      <c r="I22043" t="s">
        <v>9</v>
      </c>
      <c r="J22043" t="s">
        <v>10</v>
      </c>
      <c r="K22043">
        <f t="shared" si="344"/>
        <v>697.85</v>
      </c>
    </row>
    <row r="22044" spans="1:11" x14ac:dyDescent="0.25">
      <c r="A22044" s="1">
        <v>42234</v>
      </c>
      <c r="B22044" s="2">
        <v>0.64583333333333337</v>
      </c>
      <c r="C22044">
        <v>566.03</v>
      </c>
      <c r="D22044" t="s">
        <v>9</v>
      </c>
      <c r="E22044" t="s">
        <v>10</v>
      </c>
      <c r="F22044" s="1">
        <v>42234</v>
      </c>
      <c r="G22044" s="2">
        <v>0.64583333333333337</v>
      </c>
      <c r="H22044">
        <v>162</v>
      </c>
      <c r="I22044" t="s">
        <v>9</v>
      </c>
      <c r="J22044" t="s">
        <v>10</v>
      </c>
      <c r="K22044">
        <f t="shared" si="344"/>
        <v>728.03</v>
      </c>
    </row>
    <row r="22045" spans="1:11" x14ac:dyDescent="0.25">
      <c r="A22045" s="1">
        <v>42234</v>
      </c>
      <c r="B22045" s="2">
        <v>0.65625</v>
      </c>
      <c r="C22045">
        <v>516.74</v>
      </c>
      <c r="D22045" t="s">
        <v>9</v>
      </c>
      <c r="E22045" t="s">
        <v>10</v>
      </c>
      <c r="F22045" s="1">
        <v>42234</v>
      </c>
      <c r="G22045" s="2">
        <v>0.65625</v>
      </c>
      <c r="H22045">
        <v>157.5</v>
      </c>
      <c r="I22045" t="s">
        <v>9</v>
      </c>
      <c r="J22045" t="s">
        <v>10</v>
      </c>
      <c r="K22045">
        <f t="shared" si="344"/>
        <v>674.24</v>
      </c>
    </row>
    <row r="22046" spans="1:11" x14ac:dyDescent="0.25">
      <c r="A22046" s="1">
        <v>42234</v>
      </c>
      <c r="B22046" s="2">
        <v>0.66666666666666663</v>
      </c>
      <c r="C22046">
        <v>473.57</v>
      </c>
      <c r="D22046" t="s">
        <v>9</v>
      </c>
      <c r="E22046" t="s">
        <v>10</v>
      </c>
      <c r="F22046" s="1">
        <v>42234</v>
      </c>
      <c r="G22046" s="2">
        <v>0.66666666666666663</v>
      </c>
      <c r="H22046">
        <v>111</v>
      </c>
      <c r="I22046" t="s">
        <v>9</v>
      </c>
      <c r="J22046" t="s">
        <v>10</v>
      </c>
      <c r="K22046">
        <f t="shared" si="344"/>
        <v>584.56999999999994</v>
      </c>
    </row>
    <row r="22047" spans="1:11" x14ac:dyDescent="0.25">
      <c r="A22047" s="1">
        <v>42234</v>
      </c>
      <c r="B22047" s="2">
        <v>0.67708333333333337</v>
      </c>
      <c r="C22047">
        <v>427.64</v>
      </c>
      <c r="D22047" t="s">
        <v>9</v>
      </c>
      <c r="E22047" t="s">
        <v>10</v>
      </c>
      <c r="F22047" s="1">
        <v>42234</v>
      </c>
      <c r="G22047" s="2">
        <v>0.67708333333333337</v>
      </c>
      <c r="H22047">
        <v>49.5</v>
      </c>
      <c r="I22047" t="s">
        <v>9</v>
      </c>
      <c r="J22047" t="s">
        <v>10</v>
      </c>
      <c r="K22047">
        <f t="shared" si="344"/>
        <v>477.14</v>
      </c>
    </row>
    <row r="22048" spans="1:11" x14ac:dyDescent="0.25">
      <c r="A22048" s="1">
        <v>42234</v>
      </c>
      <c r="B22048" s="2">
        <v>0.6875</v>
      </c>
      <c r="C22048">
        <v>504.96</v>
      </c>
      <c r="D22048" t="s">
        <v>9</v>
      </c>
      <c r="E22048" t="s">
        <v>10</v>
      </c>
      <c r="F22048" s="1">
        <v>42234</v>
      </c>
      <c r="G22048" s="2">
        <v>0.6875</v>
      </c>
      <c r="H22048">
        <v>99</v>
      </c>
      <c r="I22048" t="s">
        <v>9</v>
      </c>
      <c r="J22048" t="s">
        <v>10</v>
      </c>
      <c r="K22048">
        <f t="shared" si="344"/>
        <v>603.96</v>
      </c>
    </row>
    <row r="22049" spans="1:11" x14ac:dyDescent="0.25">
      <c r="A22049" s="1">
        <v>42234</v>
      </c>
      <c r="B22049" s="2">
        <v>0.69791666666666663</v>
      </c>
      <c r="C22049">
        <v>484.65</v>
      </c>
      <c r="D22049" t="s">
        <v>9</v>
      </c>
      <c r="E22049" t="s">
        <v>10</v>
      </c>
      <c r="F22049" s="1">
        <v>42234</v>
      </c>
      <c r="G22049" s="2">
        <v>0.69791666666666663</v>
      </c>
      <c r="H22049">
        <v>91.5</v>
      </c>
      <c r="I22049" t="s">
        <v>9</v>
      </c>
      <c r="J22049" t="s">
        <v>10</v>
      </c>
      <c r="K22049">
        <f t="shared" si="344"/>
        <v>576.15</v>
      </c>
    </row>
    <row r="22050" spans="1:11" x14ac:dyDescent="0.25">
      <c r="A22050" s="1">
        <v>42234</v>
      </c>
      <c r="B22050" s="2">
        <v>0.70833333333333337</v>
      </c>
      <c r="C22050">
        <v>441.04</v>
      </c>
      <c r="D22050" t="s">
        <v>9</v>
      </c>
      <c r="E22050" t="s">
        <v>10</v>
      </c>
      <c r="F22050" s="1">
        <v>42234</v>
      </c>
      <c r="G22050" s="2">
        <v>0.70833333333333337</v>
      </c>
      <c r="H22050">
        <v>61.5</v>
      </c>
      <c r="I22050" t="s">
        <v>9</v>
      </c>
      <c r="J22050" t="s">
        <v>10</v>
      </c>
      <c r="K22050">
        <f t="shared" si="344"/>
        <v>502.54</v>
      </c>
    </row>
    <row r="22051" spans="1:11" x14ac:dyDescent="0.25">
      <c r="A22051" s="1">
        <v>42234</v>
      </c>
      <c r="B22051" s="2">
        <v>0.71875</v>
      </c>
      <c r="C22051">
        <v>448.72</v>
      </c>
      <c r="D22051" t="s">
        <v>9</v>
      </c>
      <c r="E22051" t="s">
        <v>10</v>
      </c>
      <c r="F22051" s="1">
        <v>42234</v>
      </c>
      <c r="G22051" s="2">
        <v>0.71875</v>
      </c>
      <c r="H22051">
        <v>49.5</v>
      </c>
      <c r="I22051" t="s">
        <v>9</v>
      </c>
      <c r="J22051" t="s">
        <v>10</v>
      </c>
      <c r="K22051">
        <f t="shared" si="344"/>
        <v>498.22</v>
      </c>
    </row>
    <row r="22052" spans="1:11" x14ac:dyDescent="0.25">
      <c r="A22052" s="1">
        <v>42234</v>
      </c>
      <c r="B22052" s="2">
        <v>0.72916666666666663</v>
      </c>
      <c r="C22052">
        <v>445.28</v>
      </c>
      <c r="D22052" t="s">
        <v>9</v>
      </c>
      <c r="E22052" t="s">
        <v>10</v>
      </c>
      <c r="F22052" s="1">
        <v>42234</v>
      </c>
      <c r="G22052" s="2">
        <v>0.72916666666666663</v>
      </c>
      <c r="H22052">
        <v>78</v>
      </c>
      <c r="I22052" t="s">
        <v>9</v>
      </c>
      <c r="J22052" t="s">
        <v>10</v>
      </c>
      <c r="K22052">
        <f t="shared" si="344"/>
        <v>523.28</v>
      </c>
    </row>
    <row r="22053" spans="1:11" x14ac:dyDescent="0.25">
      <c r="A22053" s="1">
        <v>42234</v>
      </c>
      <c r="B22053" s="2">
        <v>0.73958333333333337</v>
      </c>
      <c r="C22053">
        <v>464.39</v>
      </c>
      <c r="D22053" t="s">
        <v>9</v>
      </c>
      <c r="E22053" t="s">
        <v>10</v>
      </c>
      <c r="F22053" s="1">
        <v>42234</v>
      </c>
      <c r="G22053" s="2">
        <v>0.73958333333333337</v>
      </c>
      <c r="H22053">
        <v>60</v>
      </c>
      <c r="I22053" t="s">
        <v>9</v>
      </c>
      <c r="J22053" t="s">
        <v>10</v>
      </c>
      <c r="K22053">
        <f t="shared" si="344"/>
        <v>524.39</v>
      </c>
    </row>
    <row r="22054" spans="1:11" x14ac:dyDescent="0.25">
      <c r="A22054" s="1">
        <v>42234</v>
      </c>
      <c r="B22054" s="2">
        <v>0.75</v>
      </c>
      <c r="C22054">
        <v>582.29</v>
      </c>
      <c r="D22054" t="s">
        <v>9</v>
      </c>
      <c r="E22054" t="s">
        <v>10</v>
      </c>
      <c r="F22054" s="1">
        <v>42234</v>
      </c>
      <c r="G22054" s="2">
        <v>0.75</v>
      </c>
      <c r="H22054">
        <v>145.5</v>
      </c>
      <c r="I22054" t="s">
        <v>9</v>
      </c>
      <c r="J22054" t="s">
        <v>10</v>
      </c>
      <c r="K22054">
        <f t="shared" si="344"/>
        <v>727.79</v>
      </c>
    </row>
    <row r="22055" spans="1:11" x14ac:dyDescent="0.25">
      <c r="A22055" s="1">
        <v>42234</v>
      </c>
      <c r="B22055" s="2">
        <v>0.76041666666666663</v>
      </c>
      <c r="C22055">
        <v>527</v>
      </c>
      <c r="D22055" t="s">
        <v>9</v>
      </c>
      <c r="E22055" t="s">
        <v>10</v>
      </c>
      <c r="F22055" s="1">
        <v>42234</v>
      </c>
      <c r="G22055" s="2">
        <v>0.76041666666666663</v>
      </c>
      <c r="H22055">
        <v>79.5</v>
      </c>
      <c r="I22055" t="s">
        <v>9</v>
      </c>
      <c r="J22055" t="s">
        <v>10</v>
      </c>
      <c r="K22055">
        <f t="shared" si="344"/>
        <v>606.5</v>
      </c>
    </row>
    <row r="22056" spans="1:11" x14ac:dyDescent="0.25">
      <c r="A22056" s="1">
        <v>42234</v>
      </c>
      <c r="B22056" s="2">
        <v>0.77083333333333337</v>
      </c>
      <c r="C22056">
        <v>362.39</v>
      </c>
      <c r="D22056" t="s">
        <v>9</v>
      </c>
      <c r="E22056" t="s">
        <v>10</v>
      </c>
      <c r="F22056" s="1">
        <v>42234</v>
      </c>
      <c r="G22056" s="2">
        <v>0.77083333333333337</v>
      </c>
      <c r="H22056">
        <v>10.5</v>
      </c>
      <c r="I22056" t="s">
        <v>9</v>
      </c>
      <c r="J22056" t="s">
        <v>10</v>
      </c>
      <c r="K22056">
        <f t="shared" si="344"/>
        <v>372.89</v>
      </c>
    </row>
    <row r="22057" spans="1:11" x14ac:dyDescent="0.25">
      <c r="A22057" s="1">
        <v>42234</v>
      </c>
      <c r="B22057" s="2">
        <v>0.78125</v>
      </c>
      <c r="C22057">
        <v>386.56</v>
      </c>
      <c r="D22057" t="s">
        <v>9</v>
      </c>
      <c r="E22057" t="s">
        <v>10</v>
      </c>
      <c r="F22057" s="1">
        <v>42234</v>
      </c>
      <c r="G22057" s="2">
        <v>0.78125</v>
      </c>
      <c r="H22057">
        <v>6</v>
      </c>
      <c r="I22057" t="s">
        <v>9</v>
      </c>
      <c r="J22057" t="s">
        <v>10</v>
      </c>
      <c r="K22057">
        <f t="shared" si="344"/>
        <v>392.56</v>
      </c>
    </row>
    <row r="22058" spans="1:11" x14ac:dyDescent="0.25">
      <c r="A22058" s="1">
        <v>42234</v>
      </c>
      <c r="B22058" s="2">
        <v>0.79166666666666663</v>
      </c>
      <c r="C22058">
        <v>463.66</v>
      </c>
      <c r="D22058" t="s">
        <v>9</v>
      </c>
      <c r="E22058" t="s">
        <v>10</v>
      </c>
      <c r="F22058" s="1">
        <v>42234</v>
      </c>
      <c r="G22058" s="2">
        <v>0.79166666666666663</v>
      </c>
      <c r="H22058">
        <v>57</v>
      </c>
      <c r="I22058" t="s">
        <v>9</v>
      </c>
      <c r="J22058" t="s">
        <v>10</v>
      </c>
      <c r="K22058">
        <f t="shared" si="344"/>
        <v>520.66000000000008</v>
      </c>
    </row>
    <row r="22059" spans="1:11" x14ac:dyDescent="0.25">
      <c r="A22059" s="1">
        <v>42234</v>
      </c>
      <c r="B22059" s="2">
        <v>0.80208333333333337</v>
      </c>
      <c r="C22059">
        <v>506.2</v>
      </c>
      <c r="D22059" t="s">
        <v>9</v>
      </c>
      <c r="E22059" t="s">
        <v>10</v>
      </c>
      <c r="F22059" s="1">
        <v>42234</v>
      </c>
      <c r="G22059" s="2">
        <v>0.80208333333333337</v>
      </c>
      <c r="H22059">
        <v>94.5</v>
      </c>
      <c r="I22059" t="s">
        <v>9</v>
      </c>
      <c r="J22059" t="s">
        <v>10</v>
      </c>
      <c r="K22059">
        <f t="shared" si="344"/>
        <v>600.70000000000005</v>
      </c>
    </row>
    <row r="22060" spans="1:11" x14ac:dyDescent="0.25">
      <c r="A22060" s="1">
        <v>42234</v>
      </c>
      <c r="B22060" s="2">
        <v>0.8125</v>
      </c>
      <c r="C22060">
        <v>530.30999999999995</v>
      </c>
      <c r="D22060" t="s">
        <v>9</v>
      </c>
      <c r="E22060" t="s">
        <v>10</v>
      </c>
      <c r="F22060" s="1">
        <v>42234</v>
      </c>
      <c r="G22060" s="2">
        <v>0.8125</v>
      </c>
      <c r="H22060">
        <v>127.5</v>
      </c>
      <c r="I22060" t="s">
        <v>9</v>
      </c>
      <c r="J22060" t="s">
        <v>10</v>
      </c>
      <c r="K22060">
        <f t="shared" si="344"/>
        <v>657.81</v>
      </c>
    </row>
    <row r="22061" spans="1:11" x14ac:dyDescent="0.25">
      <c r="A22061" s="1">
        <v>42234</v>
      </c>
      <c r="B22061" s="2">
        <v>0.82291666666666663</v>
      </c>
      <c r="C22061">
        <v>537.65</v>
      </c>
      <c r="D22061" t="s">
        <v>9</v>
      </c>
      <c r="E22061" t="s">
        <v>10</v>
      </c>
      <c r="F22061" s="1">
        <v>42234</v>
      </c>
      <c r="G22061" s="2">
        <v>0.82291666666666663</v>
      </c>
      <c r="H22061">
        <v>144</v>
      </c>
      <c r="I22061" t="s">
        <v>9</v>
      </c>
      <c r="J22061" t="s">
        <v>10</v>
      </c>
      <c r="K22061">
        <f t="shared" si="344"/>
        <v>681.65</v>
      </c>
    </row>
    <row r="22062" spans="1:11" x14ac:dyDescent="0.25">
      <c r="A22062" s="1">
        <v>42234</v>
      </c>
      <c r="B22062" s="2">
        <v>0.83333333333333337</v>
      </c>
      <c r="C22062">
        <v>571.85</v>
      </c>
      <c r="D22062" t="s">
        <v>9</v>
      </c>
      <c r="E22062" t="s">
        <v>10</v>
      </c>
      <c r="F22062" s="1">
        <v>42234</v>
      </c>
      <c r="G22062" s="2">
        <v>0.83333333333333337</v>
      </c>
      <c r="H22062">
        <v>147</v>
      </c>
      <c r="I22062" t="s">
        <v>9</v>
      </c>
      <c r="J22062" t="s">
        <v>10</v>
      </c>
      <c r="K22062">
        <f t="shared" si="344"/>
        <v>718.85</v>
      </c>
    </row>
    <row r="22063" spans="1:11" x14ac:dyDescent="0.25">
      <c r="A22063" s="1">
        <v>42234</v>
      </c>
      <c r="B22063" s="2">
        <v>0.84375</v>
      </c>
      <c r="C22063">
        <v>587.04999999999995</v>
      </c>
      <c r="D22063" t="s">
        <v>9</v>
      </c>
      <c r="E22063" t="s">
        <v>10</v>
      </c>
      <c r="F22063" s="1">
        <v>42234</v>
      </c>
      <c r="G22063" s="2">
        <v>0.84375</v>
      </c>
      <c r="H22063">
        <v>165</v>
      </c>
      <c r="I22063" t="s">
        <v>9</v>
      </c>
      <c r="J22063" t="s">
        <v>10</v>
      </c>
      <c r="K22063">
        <f t="shared" si="344"/>
        <v>752.05</v>
      </c>
    </row>
    <row r="22064" spans="1:11" x14ac:dyDescent="0.25">
      <c r="A22064" s="1">
        <v>42234</v>
      </c>
      <c r="B22064" s="2">
        <v>0.85416666666666663</v>
      </c>
      <c r="C22064">
        <v>592.80999999999995</v>
      </c>
      <c r="D22064" t="s">
        <v>9</v>
      </c>
      <c r="E22064" t="s">
        <v>10</v>
      </c>
      <c r="F22064" s="1">
        <v>42234</v>
      </c>
      <c r="G22064" s="2">
        <v>0.85416666666666663</v>
      </c>
      <c r="H22064">
        <v>175.5</v>
      </c>
      <c r="I22064" t="s">
        <v>9</v>
      </c>
      <c r="J22064" t="s">
        <v>10</v>
      </c>
      <c r="K22064">
        <f t="shared" si="344"/>
        <v>768.31</v>
      </c>
    </row>
    <row r="22065" spans="1:11" x14ac:dyDescent="0.25">
      <c r="A22065" s="1">
        <v>42234</v>
      </c>
      <c r="B22065" s="2">
        <v>0.86458333333333337</v>
      </c>
      <c r="C22065">
        <v>587.97</v>
      </c>
      <c r="D22065" t="s">
        <v>9</v>
      </c>
      <c r="E22065" t="s">
        <v>10</v>
      </c>
      <c r="F22065" s="1">
        <v>42234</v>
      </c>
      <c r="G22065" s="2">
        <v>0.86458333333333337</v>
      </c>
      <c r="H22065">
        <v>180</v>
      </c>
      <c r="I22065" t="s">
        <v>9</v>
      </c>
      <c r="J22065" t="s">
        <v>10</v>
      </c>
      <c r="K22065">
        <f t="shared" si="344"/>
        <v>767.97</v>
      </c>
    </row>
    <row r="22066" spans="1:11" x14ac:dyDescent="0.25">
      <c r="A22066" s="1">
        <v>42234</v>
      </c>
      <c r="B22066" s="2">
        <v>0.875</v>
      </c>
      <c r="C22066">
        <v>594.34</v>
      </c>
      <c r="D22066" t="s">
        <v>9</v>
      </c>
      <c r="E22066" t="s">
        <v>10</v>
      </c>
      <c r="F22066" s="1">
        <v>42234</v>
      </c>
      <c r="G22066" s="2">
        <v>0.875</v>
      </c>
      <c r="H22066">
        <v>208.5</v>
      </c>
      <c r="I22066" t="s">
        <v>9</v>
      </c>
      <c r="J22066" t="s">
        <v>10</v>
      </c>
      <c r="K22066">
        <f t="shared" si="344"/>
        <v>802.84</v>
      </c>
    </row>
    <row r="22067" spans="1:11" x14ac:dyDescent="0.25">
      <c r="A22067" s="1">
        <v>42234</v>
      </c>
      <c r="B22067" s="2">
        <v>0.88541666666666663</v>
      </c>
      <c r="C22067">
        <v>609.09</v>
      </c>
      <c r="D22067" t="s">
        <v>9</v>
      </c>
      <c r="E22067" t="s">
        <v>10</v>
      </c>
      <c r="F22067" s="1">
        <v>42234</v>
      </c>
      <c r="G22067" s="2">
        <v>0.88541666666666663</v>
      </c>
      <c r="H22067">
        <v>196.5</v>
      </c>
      <c r="I22067" t="s">
        <v>9</v>
      </c>
      <c r="J22067" t="s">
        <v>10</v>
      </c>
      <c r="K22067">
        <f t="shared" si="344"/>
        <v>805.59</v>
      </c>
    </row>
    <row r="22068" spans="1:11" x14ac:dyDescent="0.25">
      <c r="A22068" s="1">
        <v>42234</v>
      </c>
      <c r="B22068" s="2">
        <v>0.89583333333333337</v>
      </c>
      <c r="C22068">
        <v>590.01</v>
      </c>
      <c r="D22068" t="s">
        <v>9</v>
      </c>
      <c r="E22068" t="s">
        <v>10</v>
      </c>
      <c r="F22068" s="1">
        <v>42234</v>
      </c>
      <c r="G22068" s="2">
        <v>0.89583333333333337</v>
      </c>
      <c r="H22068">
        <v>210</v>
      </c>
      <c r="I22068" t="s">
        <v>9</v>
      </c>
      <c r="J22068" t="s">
        <v>10</v>
      </c>
      <c r="K22068">
        <f t="shared" si="344"/>
        <v>800.01</v>
      </c>
    </row>
    <row r="22069" spans="1:11" x14ac:dyDescent="0.25">
      <c r="A22069" s="1">
        <v>42234</v>
      </c>
      <c r="B22069" s="2">
        <v>0.90625</v>
      </c>
      <c r="C22069">
        <v>578.16999999999996</v>
      </c>
      <c r="D22069" t="s">
        <v>9</v>
      </c>
      <c r="E22069" t="s">
        <v>10</v>
      </c>
      <c r="F22069" s="1">
        <v>42234</v>
      </c>
      <c r="G22069" s="2">
        <v>0.90625</v>
      </c>
      <c r="H22069">
        <v>184.5</v>
      </c>
      <c r="I22069" t="s">
        <v>9</v>
      </c>
      <c r="J22069" t="s">
        <v>10</v>
      </c>
      <c r="K22069">
        <f t="shared" si="344"/>
        <v>762.67</v>
      </c>
    </row>
    <row r="22070" spans="1:11" x14ac:dyDescent="0.25">
      <c r="A22070" s="1">
        <v>42234</v>
      </c>
      <c r="B22070" s="2">
        <v>0.91666666666666663</v>
      </c>
      <c r="C22070">
        <v>547.63</v>
      </c>
      <c r="D22070" t="s">
        <v>9</v>
      </c>
      <c r="E22070" t="s">
        <v>10</v>
      </c>
      <c r="F22070" s="1">
        <v>42234</v>
      </c>
      <c r="G22070" s="2">
        <v>0.91666666666666663</v>
      </c>
      <c r="H22070">
        <v>174</v>
      </c>
      <c r="I22070" t="s">
        <v>9</v>
      </c>
      <c r="J22070" t="s">
        <v>10</v>
      </c>
      <c r="K22070">
        <f t="shared" si="344"/>
        <v>721.63</v>
      </c>
    </row>
    <row r="22071" spans="1:11" x14ac:dyDescent="0.25">
      <c r="A22071" s="1">
        <v>42234</v>
      </c>
      <c r="B22071" s="2">
        <v>0.92708333333333337</v>
      </c>
      <c r="C22071">
        <v>525.30999999999995</v>
      </c>
      <c r="D22071" t="s">
        <v>9</v>
      </c>
      <c r="E22071" t="s">
        <v>10</v>
      </c>
      <c r="F22071" s="1">
        <v>42234</v>
      </c>
      <c r="G22071" s="2">
        <v>0.92708333333333337</v>
      </c>
      <c r="H22071">
        <v>174</v>
      </c>
      <c r="I22071" t="s">
        <v>9</v>
      </c>
      <c r="J22071" t="s">
        <v>10</v>
      </c>
      <c r="K22071">
        <f t="shared" si="344"/>
        <v>699.31</v>
      </c>
    </row>
    <row r="22072" spans="1:11" x14ac:dyDescent="0.25">
      <c r="A22072" s="1">
        <v>42234</v>
      </c>
      <c r="B22072" s="2">
        <v>0.9375</v>
      </c>
      <c r="C22072">
        <v>501.67</v>
      </c>
      <c r="D22072" t="s">
        <v>9</v>
      </c>
      <c r="E22072" t="s">
        <v>10</v>
      </c>
      <c r="F22072" s="1">
        <v>42234</v>
      </c>
      <c r="G22072" s="2">
        <v>0.9375</v>
      </c>
      <c r="H22072">
        <v>186</v>
      </c>
      <c r="I22072" t="s">
        <v>9</v>
      </c>
      <c r="J22072" t="s">
        <v>10</v>
      </c>
      <c r="K22072">
        <f t="shared" si="344"/>
        <v>687.67000000000007</v>
      </c>
    </row>
    <row r="22073" spans="1:11" x14ac:dyDescent="0.25">
      <c r="A22073" s="1">
        <v>42234</v>
      </c>
      <c r="B22073" s="2">
        <v>0.94791666666666663</v>
      </c>
      <c r="C22073">
        <v>464.29</v>
      </c>
      <c r="D22073" t="s">
        <v>9</v>
      </c>
      <c r="E22073" t="s">
        <v>10</v>
      </c>
      <c r="F22073" s="1">
        <v>42234</v>
      </c>
      <c r="G22073" s="2">
        <v>0.94791666666666663</v>
      </c>
      <c r="H22073">
        <v>177</v>
      </c>
      <c r="I22073" t="s">
        <v>9</v>
      </c>
      <c r="J22073" t="s">
        <v>10</v>
      </c>
      <c r="K22073">
        <f t="shared" si="344"/>
        <v>641.29</v>
      </c>
    </row>
    <row r="22074" spans="1:11" x14ac:dyDescent="0.25">
      <c r="A22074" s="1">
        <v>42234</v>
      </c>
      <c r="B22074" s="2">
        <v>0.95833333333333337</v>
      </c>
      <c r="C22074">
        <v>422.9</v>
      </c>
      <c r="D22074" t="s">
        <v>9</v>
      </c>
      <c r="E22074" t="s">
        <v>10</v>
      </c>
      <c r="F22074" s="1">
        <v>42234</v>
      </c>
      <c r="G22074" s="2">
        <v>0.95833333333333337</v>
      </c>
      <c r="H22074">
        <v>162</v>
      </c>
      <c r="I22074" t="s">
        <v>9</v>
      </c>
      <c r="J22074" t="s">
        <v>10</v>
      </c>
      <c r="K22074">
        <f t="shared" si="344"/>
        <v>584.9</v>
      </c>
    </row>
    <row r="22075" spans="1:11" x14ac:dyDescent="0.25">
      <c r="A22075" s="1">
        <v>42234</v>
      </c>
      <c r="B22075" s="2">
        <v>0.96875</v>
      </c>
      <c r="C22075">
        <v>400.45</v>
      </c>
      <c r="D22075" t="s">
        <v>9</v>
      </c>
      <c r="E22075" t="s">
        <v>10</v>
      </c>
      <c r="F22075" s="1">
        <v>42234</v>
      </c>
      <c r="G22075" s="2">
        <v>0.96875</v>
      </c>
      <c r="H22075">
        <v>168</v>
      </c>
      <c r="I22075" t="s">
        <v>9</v>
      </c>
      <c r="J22075" t="s">
        <v>10</v>
      </c>
      <c r="K22075">
        <f t="shared" si="344"/>
        <v>568.45000000000005</v>
      </c>
    </row>
    <row r="22076" spans="1:11" x14ac:dyDescent="0.25">
      <c r="A22076" s="1">
        <v>42234</v>
      </c>
      <c r="B22076" s="2">
        <v>0.97916666666666663</v>
      </c>
      <c r="C22076">
        <v>380.7</v>
      </c>
      <c r="D22076" t="s">
        <v>9</v>
      </c>
      <c r="E22076" t="s">
        <v>10</v>
      </c>
      <c r="F22076" s="1">
        <v>42234</v>
      </c>
      <c r="G22076" s="2">
        <v>0.97916666666666663</v>
      </c>
      <c r="H22076">
        <v>162</v>
      </c>
      <c r="I22076" t="s">
        <v>9</v>
      </c>
      <c r="J22076" t="s">
        <v>10</v>
      </c>
      <c r="K22076">
        <f t="shared" si="344"/>
        <v>542.70000000000005</v>
      </c>
    </row>
    <row r="22077" spans="1:11" x14ac:dyDescent="0.25">
      <c r="A22077" s="1">
        <v>42234</v>
      </c>
      <c r="B22077" s="2">
        <v>0.98958333333333337</v>
      </c>
      <c r="C22077">
        <v>366.69</v>
      </c>
      <c r="D22077" t="s">
        <v>9</v>
      </c>
      <c r="E22077" t="s">
        <v>10</v>
      </c>
      <c r="F22077" s="1">
        <v>42234</v>
      </c>
      <c r="G22077" s="2">
        <v>0.98958333333333337</v>
      </c>
      <c r="H22077">
        <v>166.5</v>
      </c>
      <c r="I22077" t="s">
        <v>9</v>
      </c>
      <c r="J22077" t="s">
        <v>10</v>
      </c>
      <c r="K22077">
        <f t="shared" si="344"/>
        <v>533.19000000000005</v>
      </c>
    </row>
    <row r="22078" spans="1:11" x14ac:dyDescent="0.25">
      <c r="A22078" s="1">
        <v>42235</v>
      </c>
      <c r="B22078" s="2">
        <v>0</v>
      </c>
      <c r="C22078">
        <v>348.64</v>
      </c>
      <c r="D22078" t="s">
        <v>9</v>
      </c>
      <c r="E22078" t="s">
        <v>10</v>
      </c>
      <c r="F22078" s="1">
        <v>42235</v>
      </c>
      <c r="G22078" s="2">
        <v>0</v>
      </c>
      <c r="H22078">
        <v>148.5</v>
      </c>
      <c r="I22078" t="s">
        <v>9</v>
      </c>
      <c r="J22078" t="s">
        <v>10</v>
      </c>
      <c r="K22078">
        <f t="shared" si="344"/>
        <v>497.14</v>
      </c>
    </row>
    <row r="22079" spans="1:11" x14ac:dyDescent="0.25">
      <c r="A22079" s="1">
        <v>42235</v>
      </c>
      <c r="B22079" s="2">
        <v>1.0416666666666666E-2</v>
      </c>
      <c r="C22079">
        <v>352.71</v>
      </c>
      <c r="D22079" t="s">
        <v>9</v>
      </c>
      <c r="E22079" t="s">
        <v>10</v>
      </c>
      <c r="F22079" s="1">
        <v>42235</v>
      </c>
      <c r="G22079" s="2">
        <v>1.0416666666666666E-2</v>
      </c>
      <c r="H22079">
        <v>142.5</v>
      </c>
      <c r="I22079" t="s">
        <v>9</v>
      </c>
      <c r="J22079" t="s">
        <v>10</v>
      </c>
      <c r="K22079">
        <f t="shared" si="344"/>
        <v>495.21</v>
      </c>
    </row>
    <row r="22080" spans="1:11" x14ac:dyDescent="0.25">
      <c r="A22080" s="1">
        <v>42235</v>
      </c>
      <c r="B22080" s="2">
        <v>2.0833333333333332E-2</v>
      </c>
      <c r="C22080">
        <v>331.01</v>
      </c>
      <c r="D22080" t="s">
        <v>9</v>
      </c>
      <c r="E22080" t="s">
        <v>10</v>
      </c>
      <c r="F22080" s="1">
        <v>42235</v>
      </c>
      <c r="G22080" s="2">
        <v>2.0833333333333332E-2</v>
      </c>
      <c r="H22080">
        <v>150</v>
      </c>
      <c r="I22080" t="s">
        <v>9</v>
      </c>
      <c r="J22080" t="s">
        <v>10</v>
      </c>
      <c r="K22080">
        <f t="shared" si="344"/>
        <v>481.01</v>
      </c>
    </row>
    <row r="22081" spans="1:11" x14ac:dyDescent="0.25">
      <c r="A22081" s="1">
        <v>42235</v>
      </c>
      <c r="B22081" s="2">
        <v>3.125E-2</v>
      </c>
      <c r="C22081">
        <v>347.96</v>
      </c>
      <c r="D22081" t="s">
        <v>9</v>
      </c>
      <c r="E22081" t="s">
        <v>10</v>
      </c>
      <c r="F22081" s="1">
        <v>42235</v>
      </c>
      <c r="G22081" s="2">
        <v>3.125E-2</v>
      </c>
      <c r="H22081">
        <v>151.5</v>
      </c>
      <c r="I22081" t="s">
        <v>9</v>
      </c>
      <c r="J22081" t="s">
        <v>10</v>
      </c>
      <c r="K22081">
        <f t="shared" si="344"/>
        <v>499.46</v>
      </c>
    </row>
    <row r="22082" spans="1:11" x14ac:dyDescent="0.25">
      <c r="A22082" s="1">
        <v>42235</v>
      </c>
      <c r="B22082" s="2">
        <v>4.1666666666666664E-2</v>
      </c>
      <c r="C22082">
        <v>305.17</v>
      </c>
      <c r="D22082" t="s">
        <v>9</v>
      </c>
      <c r="E22082" t="s">
        <v>10</v>
      </c>
      <c r="F22082" s="1">
        <v>42235</v>
      </c>
      <c r="G22082" s="2">
        <v>4.1666666666666664E-2</v>
      </c>
      <c r="H22082">
        <v>148.5</v>
      </c>
      <c r="I22082" t="s">
        <v>9</v>
      </c>
      <c r="J22082" t="s">
        <v>10</v>
      </c>
      <c r="K22082">
        <f t="shared" si="344"/>
        <v>453.67</v>
      </c>
    </row>
    <row r="22083" spans="1:11" x14ac:dyDescent="0.25">
      <c r="A22083" s="1">
        <v>42235</v>
      </c>
      <c r="B22083" s="2">
        <v>5.2083333333333336E-2</v>
      </c>
      <c r="C22083">
        <v>318.27999999999997</v>
      </c>
      <c r="D22083" t="s">
        <v>9</v>
      </c>
      <c r="E22083" t="s">
        <v>10</v>
      </c>
      <c r="F22083" s="1">
        <v>42235</v>
      </c>
      <c r="G22083" s="2">
        <v>5.2083333333333336E-2</v>
      </c>
      <c r="H22083">
        <v>132</v>
      </c>
      <c r="I22083" t="s">
        <v>9</v>
      </c>
      <c r="J22083" t="s">
        <v>10</v>
      </c>
      <c r="K22083">
        <f t="shared" si="344"/>
        <v>450.28</v>
      </c>
    </row>
    <row r="22084" spans="1:11" x14ac:dyDescent="0.25">
      <c r="A22084" s="1">
        <v>42235</v>
      </c>
      <c r="B22084" s="2">
        <v>6.25E-2</v>
      </c>
      <c r="C22084">
        <v>312.45999999999998</v>
      </c>
      <c r="D22084" t="s">
        <v>9</v>
      </c>
      <c r="E22084" t="s">
        <v>10</v>
      </c>
      <c r="F22084" s="1">
        <v>42235</v>
      </c>
      <c r="G22084" s="2">
        <v>6.25E-2</v>
      </c>
      <c r="H22084">
        <v>144</v>
      </c>
      <c r="I22084" t="s">
        <v>9</v>
      </c>
      <c r="J22084" t="s">
        <v>10</v>
      </c>
      <c r="K22084">
        <f t="shared" ref="K22084:K22147" si="345">SUM(H22084,C22084)</f>
        <v>456.46</v>
      </c>
    </row>
    <row r="22085" spans="1:11" x14ac:dyDescent="0.25">
      <c r="A22085" s="1">
        <v>42235</v>
      </c>
      <c r="B22085" s="2">
        <v>7.2916666666666671E-2</v>
      </c>
      <c r="C22085">
        <v>305.14</v>
      </c>
      <c r="D22085" t="s">
        <v>9</v>
      </c>
      <c r="E22085" t="s">
        <v>10</v>
      </c>
      <c r="F22085" s="1">
        <v>42235</v>
      </c>
      <c r="G22085" s="2">
        <v>7.2916666666666671E-2</v>
      </c>
      <c r="H22085">
        <v>156</v>
      </c>
      <c r="I22085" t="s">
        <v>9</v>
      </c>
      <c r="J22085" t="s">
        <v>10</v>
      </c>
      <c r="K22085">
        <f t="shared" si="345"/>
        <v>461.14</v>
      </c>
    </row>
    <row r="22086" spans="1:11" x14ac:dyDescent="0.25">
      <c r="A22086" s="1">
        <v>42235</v>
      </c>
      <c r="B22086" s="2">
        <v>8.3333333333333329E-2</v>
      </c>
      <c r="C22086">
        <v>293.56</v>
      </c>
      <c r="D22086" t="s">
        <v>9</v>
      </c>
      <c r="E22086" t="s">
        <v>10</v>
      </c>
      <c r="F22086" s="1">
        <v>42235</v>
      </c>
      <c r="G22086" s="2">
        <v>8.3333333333333329E-2</v>
      </c>
      <c r="H22086">
        <v>147</v>
      </c>
      <c r="I22086" t="s">
        <v>9</v>
      </c>
      <c r="J22086" t="s">
        <v>10</v>
      </c>
      <c r="K22086">
        <f t="shared" si="345"/>
        <v>440.56</v>
      </c>
    </row>
    <row r="22087" spans="1:11" x14ac:dyDescent="0.25">
      <c r="A22087" s="1">
        <v>42235</v>
      </c>
      <c r="B22087" s="2">
        <v>9.375E-2</v>
      </c>
      <c r="C22087">
        <v>291.25</v>
      </c>
      <c r="D22087" t="s">
        <v>9</v>
      </c>
      <c r="E22087" t="s">
        <v>10</v>
      </c>
      <c r="F22087" s="1">
        <v>42235</v>
      </c>
      <c r="G22087" s="2">
        <v>9.375E-2</v>
      </c>
      <c r="H22087">
        <v>99</v>
      </c>
      <c r="I22087" t="s">
        <v>9</v>
      </c>
      <c r="J22087" t="s">
        <v>10</v>
      </c>
      <c r="K22087">
        <f t="shared" si="345"/>
        <v>390.25</v>
      </c>
    </row>
    <row r="22088" spans="1:11" x14ac:dyDescent="0.25">
      <c r="A22088" s="1">
        <v>42235</v>
      </c>
      <c r="B22088" s="2">
        <v>0.10416666666666667</v>
      </c>
      <c r="C22088">
        <v>290.64999999999998</v>
      </c>
      <c r="D22088" t="s">
        <v>9</v>
      </c>
      <c r="E22088" t="s">
        <v>10</v>
      </c>
      <c r="F22088" s="1">
        <v>42235</v>
      </c>
      <c r="G22088" s="2">
        <v>0.10416666666666667</v>
      </c>
      <c r="H22088">
        <v>144</v>
      </c>
      <c r="I22088" t="s">
        <v>9</v>
      </c>
      <c r="J22088" t="s">
        <v>10</v>
      </c>
      <c r="K22088">
        <f t="shared" si="345"/>
        <v>434.65</v>
      </c>
    </row>
    <row r="22089" spans="1:11" x14ac:dyDescent="0.25">
      <c r="A22089" s="1">
        <v>42235</v>
      </c>
      <c r="B22089" s="2">
        <v>0.11458333333333333</v>
      </c>
      <c r="C22089">
        <v>268.57</v>
      </c>
      <c r="D22089" t="s">
        <v>9</v>
      </c>
      <c r="E22089" t="s">
        <v>10</v>
      </c>
      <c r="F22089" s="1">
        <v>42235</v>
      </c>
      <c r="G22089" s="2">
        <v>0.11458333333333333</v>
      </c>
      <c r="H22089">
        <v>117</v>
      </c>
      <c r="I22089" t="s">
        <v>9</v>
      </c>
      <c r="J22089" t="s">
        <v>10</v>
      </c>
      <c r="K22089">
        <f t="shared" si="345"/>
        <v>385.57</v>
      </c>
    </row>
    <row r="22090" spans="1:11" x14ac:dyDescent="0.25">
      <c r="A22090" s="1">
        <v>42235</v>
      </c>
      <c r="B22090" s="2">
        <v>0.125</v>
      </c>
      <c r="C22090">
        <v>265.29000000000002</v>
      </c>
      <c r="D22090" t="s">
        <v>9</v>
      </c>
      <c r="E22090" t="s">
        <v>10</v>
      </c>
      <c r="F22090" s="1">
        <v>42235</v>
      </c>
      <c r="G22090" s="2">
        <v>0.125</v>
      </c>
      <c r="H22090">
        <v>130.5</v>
      </c>
      <c r="I22090" t="s">
        <v>9</v>
      </c>
      <c r="J22090" t="s">
        <v>10</v>
      </c>
      <c r="K22090">
        <f t="shared" si="345"/>
        <v>395.79</v>
      </c>
    </row>
    <row r="22091" spans="1:11" x14ac:dyDescent="0.25">
      <c r="A22091" s="1">
        <v>42235</v>
      </c>
      <c r="B22091" s="2">
        <v>0.13541666666666666</v>
      </c>
      <c r="C22091">
        <v>265.69</v>
      </c>
      <c r="D22091" t="s">
        <v>9</v>
      </c>
      <c r="E22091" t="s">
        <v>10</v>
      </c>
      <c r="F22091" s="1">
        <v>42235</v>
      </c>
      <c r="G22091" s="2">
        <v>0.13541666666666666</v>
      </c>
      <c r="H22091">
        <v>126</v>
      </c>
      <c r="I22091" t="s">
        <v>9</v>
      </c>
      <c r="J22091" t="s">
        <v>10</v>
      </c>
      <c r="K22091">
        <f t="shared" si="345"/>
        <v>391.69</v>
      </c>
    </row>
    <row r="22092" spans="1:11" x14ac:dyDescent="0.25">
      <c r="A22092" s="1">
        <v>42235</v>
      </c>
      <c r="B22092" s="2">
        <v>0.14583333333333334</v>
      </c>
      <c r="C22092">
        <v>265.11</v>
      </c>
      <c r="D22092" t="s">
        <v>9</v>
      </c>
      <c r="E22092" t="s">
        <v>10</v>
      </c>
      <c r="F22092" s="1">
        <v>42235</v>
      </c>
      <c r="G22092" s="2">
        <v>0.14583333333333334</v>
      </c>
      <c r="H22092">
        <v>126</v>
      </c>
      <c r="I22092" t="s">
        <v>9</v>
      </c>
      <c r="J22092" t="s">
        <v>10</v>
      </c>
      <c r="K22092">
        <f t="shared" si="345"/>
        <v>391.11</v>
      </c>
    </row>
    <row r="22093" spans="1:11" x14ac:dyDescent="0.25">
      <c r="A22093" s="1">
        <v>42235</v>
      </c>
      <c r="B22093" s="2">
        <v>0.15625</v>
      </c>
      <c r="C22093">
        <v>265.38</v>
      </c>
      <c r="D22093" t="s">
        <v>9</v>
      </c>
      <c r="E22093" t="s">
        <v>10</v>
      </c>
      <c r="F22093" s="1">
        <v>42235</v>
      </c>
      <c r="G22093" s="2">
        <v>0.15625</v>
      </c>
      <c r="H22093">
        <v>136.5</v>
      </c>
      <c r="I22093" t="s">
        <v>9</v>
      </c>
      <c r="J22093" t="s">
        <v>10</v>
      </c>
      <c r="K22093">
        <f t="shared" si="345"/>
        <v>401.88</v>
      </c>
    </row>
    <row r="22094" spans="1:11" x14ac:dyDescent="0.25">
      <c r="A22094" s="1">
        <v>42235</v>
      </c>
      <c r="B22094" s="2">
        <v>0.16666666666666666</v>
      </c>
      <c r="C22094">
        <v>260.10000000000002</v>
      </c>
      <c r="D22094" t="s">
        <v>9</v>
      </c>
      <c r="E22094" t="s">
        <v>10</v>
      </c>
      <c r="F22094" s="1">
        <v>42235</v>
      </c>
      <c r="G22094" s="2">
        <v>0.16666666666666666</v>
      </c>
      <c r="H22094">
        <v>151.5</v>
      </c>
      <c r="I22094" t="s">
        <v>9</v>
      </c>
      <c r="J22094" t="s">
        <v>10</v>
      </c>
      <c r="K22094">
        <f t="shared" si="345"/>
        <v>411.6</v>
      </c>
    </row>
    <row r="22095" spans="1:11" x14ac:dyDescent="0.25">
      <c r="A22095" s="1">
        <v>42235</v>
      </c>
      <c r="B22095" s="2">
        <v>0.17708333333333334</v>
      </c>
      <c r="C22095">
        <v>273.48</v>
      </c>
      <c r="D22095" t="s">
        <v>9</v>
      </c>
      <c r="E22095" t="s">
        <v>10</v>
      </c>
      <c r="F22095" s="1">
        <v>42235</v>
      </c>
      <c r="G22095" s="2">
        <v>0.17708333333333334</v>
      </c>
      <c r="H22095">
        <v>133.5</v>
      </c>
      <c r="I22095" t="s">
        <v>9</v>
      </c>
      <c r="J22095" t="s">
        <v>10</v>
      </c>
      <c r="K22095">
        <f t="shared" si="345"/>
        <v>406.98</v>
      </c>
    </row>
    <row r="22096" spans="1:11" x14ac:dyDescent="0.25">
      <c r="A22096" s="1">
        <v>42235</v>
      </c>
      <c r="B22096" s="2">
        <v>0.1875</v>
      </c>
      <c r="C22096">
        <v>265.63</v>
      </c>
      <c r="D22096" t="s">
        <v>9</v>
      </c>
      <c r="E22096" t="s">
        <v>10</v>
      </c>
      <c r="F22096" s="1">
        <v>42235</v>
      </c>
      <c r="G22096" s="2">
        <v>0.1875</v>
      </c>
      <c r="H22096">
        <v>151.5</v>
      </c>
      <c r="I22096" t="s">
        <v>9</v>
      </c>
      <c r="J22096" t="s">
        <v>10</v>
      </c>
      <c r="K22096">
        <f t="shared" si="345"/>
        <v>417.13</v>
      </c>
    </row>
    <row r="22097" spans="1:11" x14ac:dyDescent="0.25">
      <c r="A22097" s="1">
        <v>42235</v>
      </c>
      <c r="B22097" s="2">
        <v>0.19791666666666666</v>
      </c>
      <c r="C22097">
        <v>275.66000000000003</v>
      </c>
      <c r="D22097" t="s">
        <v>9</v>
      </c>
      <c r="E22097" t="s">
        <v>10</v>
      </c>
      <c r="F22097" s="1">
        <v>42235</v>
      </c>
      <c r="G22097" s="2">
        <v>0.19791666666666666</v>
      </c>
      <c r="H22097">
        <v>169.5</v>
      </c>
      <c r="I22097" t="s">
        <v>9</v>
      </c>
      <c r="J22097" t="s">
        <v>10</v>
      </c>
      <c r="K22097">
        <f t="shared" si="345"/>
        <v>445.16</v>
      </c>
    </row>
    <row r="22098" spans="1:11" x14ac:dyDescent="0.25">
      <c r="A22098" s="1">
        <v>42235</v>
      </c>
      <c r="B22098" s="2">
        <v>0.20833333333333334</v>
      </c>
      <c r="C22098">
        <v>278.26</v>
      </c>
      <c r="D22098" t="s">
        <v>9</v>
      </c>
      <c r="E22098" t="s">
        <v>10</v>
      </c>
      <c r="F22098" s="1">
        <v>42235</v>
      </c>
      <c r="G22098" s="2">
        <v>0.20833333333333334</v>
      </c>
      <c r="H22098">
        <v>165</v>
      </c>
      <c r="I22098" t="s">
        <v>9</v>
      </c>
      <c r="J22098" t="s">
        <v>10</v>
      </c>
      <c r="K22098">
        <f t="shared" si="345"/>
        <v>443.26</v>
      </c>
    </row>
    <row r="22099" spans="1:11" x14ac:dyDescent="0.25">
      <c r="A22099" s="1">
        <v>42235</v>
      </c>
      <c r="B22099" s="2">
        <v>0.21875</v>
      </c>
      <c r="C22099">
        <v>293.37</v>
      </c>
      <c r="D22099" t="s">
        <v>9</v>
      </c>
      <c r="E22099" t="s">
        <v>10</v>
      </c>
      <c r="F22099" s="1">
        <v>42235</v>
      </c>
      <c r="G22099" s="2">
        <v>0.21875</v>
      </c>
      <c r="H22099">
        <v>157.5</v>
      </c>
      <c r="I22099" t="s">
        <v>9</v>
      </c>
      <c r="J22099" t="s">
        <v>10</v>
      </c>
      <c r="K22099">
        <f t="shared" si="345"/>
        <v>450.87</v>
      </c>
    </row>
    <row r="22100" spans="1:11" x14ac:dyDescent="0.25">
      <c r="A22100" s="1">
        <v>42235</v>
      </c>
      <c r="B22100" s="2">
        <v>0.22916666666666666</v>
      </c>
      <c r="C22100">
        <v>316.67</v>
      </c>
      <c r="D22100" t="s">
        <v>9</v>
      </c>
      <c r="E22100" t="s">
        <v>10</v>
      </c>
      <c r="F22100" s="1">
        <v>42235</v>
      </c>
      <c r="G22100" s="2">
        <v>0.22916666666666666</v>
      </c>
      <c r="H22100">
        <v>141</v>
      </c>
      <c r="I22100" t="s">
        <v>9</v>
      </c>
      <c r="J22100" t="s">
        <v>10</v>
      </c>
      <c r="K22100">
        <f t="shared" si="345"/>
        <v>457.67</v>
      </c>
    </row>
    <row r="22101" spans="1:11" x14ac:dyDescent="0.25">
      <c r="A22101" s="1">
        <v>42235</v>
      </c>
      <c r="B22101" s="2">
        <v>0.23958333333333334</v>
      </c>
      <c r="C22101">
        <v>342.86</v>
      </c>
      <c r="D22101" t="s">
        <v>9</v>
      </c>
      <c r="E22101" t="s">
        <v>10</v>
      </c>
      <c r="F22101" s="1">
        <v>42235</v>
      </c>
      <c r="G22101" s="2">
        <v>0.23958333333333334</v>
      </c>
      <c r="H22101">
        <v>168</v>
      </c>
      <c r="I22101" t="s">
        <v>9</v>
      </c>
      <c r="J22101" t="s">
        <v>10</v>
      </c>
      <c r="K22101">
        <f t="shared" si="345"/>
        <v>510.86</v>
      </c>
    </row>
    <row r="22102" spans="1:11" x14ac:dyDescent="0.25">
      <c r="A22102" s="1">
        <v>42235</v>
      </c>
      <c r="B22102" s="2">
        <v>0.25</v>
      </c>
      <c r="C22102">
        <v>406.9</v>
      </c>
      <c r="D22102" t="s">
        <v>9</v>
      </c>
      <c r="E22102" t="s">
        <v>10</v>
      </c>
      <c r="F22102" s="1">
        <v>42235</v>
      </c>
      <c r="G22102" s="2">
        <v>0.25</v>
      </c>
      <c r="H22102">
        <v>178.5</v>
      </c>
      <c r="I22102" t="s">
        <v>9</v>
      </c>
      <c r="J22102" t="s">
        <v>10</v>
      </c>
      <c r="K22102">
        <f t="shared" si="345"/>
        <v>585.4</v>
      </c>
    </row>
    <row r="22103" spans="1:11" x14ac:dyDescent="0.25">
      <c r="A22103" s="1">
        <v>42235</v>
      </c>
      <c r="B22103" s="2">
        <v>0.26041666666666669</v>
      </c>
      <c r="C22103">
        <v>432.37</v>
      </c>
      <c r="D22103" t="s">
        <v>9</v>
      </c>
      <c r="E22103" t="s">
        <v>10</v>
      </c>
      <c r="F22103" s="1">
        <v>42235</v>
      </c>
      <c r="G22103" s="2">
        <v>0.26041666666666669</v>
      </c>
      <c r="H22103">
        <v>193.5</v>
      </c>
      <c r="I22103" t="s">
        <v>9</v>
      </c>
      <c r="J22103" t="s">
        <v>10</v>
      </c>
      <c r="K22103">
        <f t="shared" si="345"/>
        <v>625.87</v>
      </c>
    </row>
    <row r="22104" spans="1:11" x14ac:dyDescent="0.25">
      <c r="A22104" s="1">
        <v>42235</v>
      </c>
      <c r="B22104" s="2">
        <v>0.27083333333333331</v>
      </c>
      <c r="C22104">
        <v>493.27</v>
      </c>
      <c r="D22104" t="s">
        <v>9</v>
      </c>
      <c r="E22104" t="s">
        <v>10</v>
      </c>
      <c r="F22104" s="1">
        <v>42235</v>
      </c>
      <c r="G22104" s="2">
        <v>0.27083333333333331</v>
      </c>
      <c r="H22104">
        <v>225</v>
      </c>
      <c r="I22104" t="s">
        <v>9</v>
      </c>
      <c r="J22104" t="s">
        <v>10</v>
      </c>
      <c r="K22104">
        <f t="shared" si="345"/>
        <v>718.27</v>
      </c>
    </row>
    <row r="22105" spans="1:11" x14ac:dyDescent="0.25">
      <c r="A22105" s="1">
        <v>42235</v>
      </c>
      <c r="B22105" s="2">
        <v>0.28125</v>
      </c>
      <c r="C22105">
        <v>502.52</v>
      </c>
      <c r="D22105" t="s">
        <v>9</v>
      </c>
      <c r="E22105" t="s">
        <v>10</v>
      </c>
      <c r="F22105" s="1">
        <v>42235</v>
      </c>
      <c r="G22105" s="2">
        <v>0.28125</v>
      </c>
      <c r="H22105">
        <v>213</v>
      </c>
      <c r="I22105" t="s">
        <v>9</v>
      </c>
      <c r="J22105" t="s">
        <v>10</v>
      </c>
      <c r="K22105">
        <f t="shared" si="345"/>
        <v>715.52</v>
      </c>
    </row>
    <row r="22106" spans="1:11" x14ac:dyDescent="0.25">
      <c r="A22106" s="1">
        <v>42235</v>
      </c>
      <c r="B22106" s="2">
        <v>0.29166666666666669</v>
      </c>
      <c r="C22106">
        <v>524.19000000000005</v>
      </c>
      <c r="D22106" t="s">
        <v>9</v>
      </c>
      <c r="E22106" t="s">
        <v>10</v>
      </c>
      <c r="F22106" s="1">
        <v>42235</v>
      </c>
      <c r="G22106" s="2">
        <v>0.29166666666666669</v>
      </c>
      <c r="H22106">
        <v>199.5</v>
      </c>
      <c r="I22106" t="s">
        <v>9</v>
      </c>
      <c r="J22106" t="s">
        <v>10</v>
      </c>
      <c r="K22106">
        <f t="shared" si="345"/>
        <v>723.69</v>
      </c>
    </row>
    <row r="22107" spans="1:11" x14ac:dyDescent="0.25">
      <c r="A22107" s="1">
        <v>42235</v>
      </c>
      <c r="B22107" s="2">
        <v>0.30208333333333331</v>
      </c>
      <c r="C22107">
        <v>517.91</v>
      </c>
      <c r="D22107" t="s">
        <v>9</v>
      </c>
      <c r="E22107" t="s">
        <v>10</v>
      </c>
      <c r="F22107" s="1">
        <v>42235</v>
      </c>
      <c r="G22107" s="2">
        <v>0.30208333333333331</v>
      </c>
      <c r="H22107">
        <v>217.5</v>
      </c>
      <c r="I22107" t="s">
        <v>9</v>
      </c>
      <c r="J22107" t="s">
        <v>10</v>
      </c>
      <c r="K22107">
        <f t="shared" si="345"/>
        <v>735.41</v>
      </c>
    </row>
    <row r="22108" spans="1:11" x14ac:dyDescent="0.25">
      <c r="A22108" s="1">
        <v>42235</v>
      </c>
      <c r="B22108" s="2">
        <v>0.3125</v>
      </c>
      <c r="C22108">
        <v>539.4</v>
      </c>
      <c r="D22108" t="s">
        <v>9</v>
      </c>
      <c r="E22108" t="s">
        <v>10</v>
      </c>
      <c r="F22108" s="1">
        <v>42235</v>
      </c>
      <c r="G22108" s="2">
        <v>0.3125</v>
      </c>
      <c r="H22108">
        <v>183</v>
      </c>
      <c r="I22108" t="s">
        <v>9</v>
      </c>
      <c r="J22108" t="s">
        <v>10</v>
      </c>
      <c r="K22108">
        <f t="shared" si="345"/>
        <v>722.4</v>
      </c>
    </row>
    <row r="22109" spans="1:11" x14ac:dyDescent="0.25">
      <c r="A22109" s="1">
        <v>42235</v>
      </c>
      <c r="B22109" s="2">
        <v>0.32291666666666669</v>
      </c>
      <c r="C22109">
        <v>557.53</v>
      </c>
      <c r="D22109" t="s">
        <v>9</v>
      </c>
      <c r="E22109" t="s">
        <v>10</v>
      </c>
      <c r="F22109" s="1">
        <v>42235</v>
      </c>
      <c r="G22109" s="2">
        <v>0.32291666666666669</v>
      </c>
      <c r="H22109">
        <v>156</v>
      </c>
      <c r="I22109" t="s">
        <v>9</v>
      </c>
      <c r="J22109" t="s">
        <v>10</v>
      </c>
      <c r="K22109">
        <f t="shared" si="345"/>
        <v>713.53</v>
      </c>
    </row>
    <row r="22110" spans="1:11" x14ac:dyDescent="0.25">
      <c r="A22110" s="1">
        <v>42235</v>
      </c>
      <c r="B22110" s="2">
        <v>0.33333333333333331</v>
      </c>
      <c r="C22110">
        <v>511.65</v>
      </c>
      <c r="D22110" t="s">
        <v>9</v>
      </c>
      <c r="E22110" t="s">
        <v>10</v>
      </c>
      <c r="F22110" s="1">
        <v>42235</v>
      </c>
      <c r="G22110" s="2">
        <v>0.33333333333333331</v>
      </c>
      <c r="H22110">
        <v>138</v>
      </c>
      <c r="I22110" t="s">
        <v>9</v>
      </c>
      <c r="J22110" t="s">
        <v>10</v>
      </c>
      <c r="K22110">
        <f t="shared" si="345"/>
        <v>649.65</v>
      </c>
    </row>
    <row r="22111" spans="1:11" x14ac:dyDescent="0.25">
      <c r="A22111" s="1">
        <v>42235</v>
      </c>
      <c r="B22111" s="2">
        <v>0.34375</v>
      </c>
      <c r="C22111">
        <v>481.47</v>
      </c>
      <c r="D22111" t="s">
        <v>9</v>
      </c>
      <c r="E22111" t="s">
        <v>10</v>
      </c>
      <c r="F22111" s="1">
        <v>42235</v>
      </c>
      <c r="G22111" s="2">
        <v>0.34375</v>
      </c>
      <c r="H22111">
        <v>102</v>
      </c>
      <c r="I22111" t="s">
        <v>9</v>
      </c>
      <c r="J22111" t="s">
        <v>10</v>
      </c>
      <c r="K22111">
        <f t="shared" si="345"/>
        <v>583.47</v>
      </c>
    </row>
    <row r="22112" spans="1:11" x14ac:dyDescent="0.25">
      <c r="A22112" s="1">
        <v>42235</v>
      </c>
      <c r="B22112" s="2">
        <v>0.35416666666666669</v>
      </c>
      <c r="C22112">
        <v>419.66</v>
      </c>
      <c r="D22112" t="s">
        <v>9</v>
      </c>
      <c r="E22112" t="s">
        <v>10</v>
      </c>
      <c r="F22112" s="1">
        <v>42235</v>
      </c>
      <c r="G22112" s="2">
        <v>0.35416666666666669</v>
      </c>
      <c r="H22112">
        <v>70.5</v>
      </c>
      <c r="I22112" t="s">
        <v>9</v>
      </c>
      <c r="J22112" t="s">
        <v>10</v>
      </c>
      <c r="K22112">
        <f t="shared" si="345"/>
        <v>490.16</v>
      </c>
    </row>
    <row r="22113" spans="1:11" x14ac:dyDescent="0.25">
      <c r="A22113" s="1">
        <v>42235</v>
      </c>
      <c r="B22113" s="2">
        <v>0.36458333333333331</v>
      </c>
      <c r="C22113">
        <v>422.24</v>
      </c>
      <c r="D22113" t="s">
        <v>9</v>
      </c>
      <c r="E22113" t="s">
        <v>10</v>
      </c>
      <c r="F22113" s="1">
        <v>42235</v>
      </c>
      <c r="G22113" s="2">
        <v>0.36458333333333331</v>
      </c>
      <c r="H22113">
        <v>85.5</v>
      </c>
      <c r="I22113" t="s">
        <v>9</v>
      </c>
      <c r="J22113" t="s">
        <v>10</v>
      </c>
      <c r="K22113">
        <f t="shared" si="345"/>
        <v>507.74</v>
      </c>
    </row>
    <row r="22114" spans="1:11" x14ac:dyDescent="0.25">
      <c r="A22114" s="1">
        <v>42235</v>
      </c>
      <c r="B22114" s="2">
        <v>0.375</v>
      </c>
      <c r="C22114">
        <v>353.62</v>
      </c>
      <c r="D22114" t="s">
        <v>9</v>
      </c>
      <c r="E22114" t="s">
        <v>10</v>
      </c>
      <c r="F22114" s="1">
        <v>42235</v>
      </c>
      <c r="G22114" s="2">
        <v>0.375</v>
      </c>
      <c r="H22114">
        <v>-19.5</v>
      </c>
      <c r="I22114" t="s">
        <v>9</v>
      </c>
      <c r="J22114" t="s">
        <v>10</v>
      </c>
      <c r="K22114">
        <f t="shared" si="345"/>
        <v>334.12</v>
      </c>
    </row>
    <row r="22115" spans="1:11" x14ac:dyDescent="0.25">
      <c r="A22115" s="1">
        <v>42235</v>
      </c>
      <c r="B22115" s="2">
        <v>0.38541666666666669</v>
      </c>
      <c r="C22115">
        <v>267.14999999999998</v>
      </c>
      <c r="D22115" t="s">
        <v>9</v>
      </c>
      <c r="E22115" t="s">
        <v>10</v>
      </c>
      <c r="F22115" s="1">
        <v>42235</v>
      </c>
      <c r="G22115" s="2">
        <v>0.38541666666666669</v>
      </c>
      <c r="H22115">
        <v>-76.5</v>
      </c>
      <c r="I22115" t="s">
        <v>9</v>
      </c>
      <c r="J22115" t="s">
        <v>10</v>
      </c>
      <c r="K22115">
        <f t="shared" si="345"/>
        <v>190.64999999999998</v>
      </c>
    </row>
    <row r="22116" spans="1:11" x14ac:dyDescent="0.25">
      <c r="A22116" s="1">
        <v>42235</v>
      </c>
      <c r="B22116" s="2">
        <v>0.39583333333333331</v>
      </c>
      <c r="C22116">
        <v>212.09</v>
      </c>
      <c r="D22116" t="s">
        <v>9</v>
      </c>
      <c r="E22116" t="s">
        <v>10</v>
      </c>
      <c r="F22116" s="1">
        <v>42235</v>
      </c>
      <c r="G22116" s="2">
        <v>0.39583333333333331</v>
      </c>
      <c r="H22116">
        <v>-66</v>
      </c>
      <c r="I22116" t="s">
        <v>9</v>
      </c>
      <c r="J22116" t="s">
        <v>10</v>
      </c>
      <c r="K22116">
        <f t="shared" si="345"/>
        <v>146.09</v>
      </c>
    </row>
    <row r="22117" spans="1:11" x14ac:dyDescent="0.25">
      <c r="A22117" s="1">
        <v>42235</v>
      </c>
      <c r="B22117" s="2">
        <v>0.40625</v>
      </c>
      <c r="C22117">
        <v>142.52000000000001</v>
      </c>
      <c r="D22117" t="s">
        <v>9</v>
      </c>
      <c r="E22117" t="s">
        <v>10</v>
      </c>
      <c r="F22117" s="1">
        <v>42235</v>
      </c>
      <c r="G22117" s="2">
        <v>0.40625</v>
      </c>
      <c r="H22117">
        <v>-103.5</v>
      </c>
      <c r="I22117" t="s">
        <v>9</v>
      </c>
      <c r="J22117" t="s">
        <v>10</v>
      </c>
      <c r="K22117">
        <f t="shared" si="345"/>
        <v>39.02000000000001</v>
      </c>
    </row>
    <row r="22118" spans="1:11" x14ac:dyDescent="0.25">
      <c r="A22118" s="1">
        <v>42235</v>
      </c>
      <c r="B22118" s="2">
        <v>0.41666666666666669</v>
      </c>
      <c r="C22118">
        <v>96.15</v>
      </c>
      <c r="D22118" t="s">
        <v>9</v>
      </c>
      <c r="E22118" t="s">
        <v>10</v>
      </c>
      <c r="F22118" s="1">
        <v>42235</v>
      </c>
      <c r="G22118" s="2">
        <v>0.41666666666666669</v>
      </c>
      <c r="H22118">
        <v>-141</v>
      </c>
      <c r="I22118" t="s">
        <v>9</v>
      </c>
      <c r="J22118" t="s">
        <v>10</v>
      </c>
      <c r="K22118">
        <f t="shared" si="345"/>
        <v>-44.849999999999994</v>
      </c>
    </row>
    <row r="22119" spans="1:11" x14ac:dyDescent="0.25">
      <c r="A22119" s="1">
        <v>42235</v>
      </c>
      <c r="B22119" s="2">
        <v>0.42708333333333331</v>
      </c>
      <c r="C22119">
        <v>105.75</v>
      </c>
      <c r="D22119" t="s">
        <v>9</v>
      </c>
      <c r="E22119" t="s">
        <v>10</v>
      </c>
      <c r="F22119" s="1">
        <v>42235</v>
      </c>
      <c r="G22119" s="2">
        <v>0.42708333333333331</v>
      </c>
      <c r="H22119">
        <v>-214.5</v>
      </c>
      <c r="I22119" t="s">
        <v>9</v>
      </c>
      <c r="J22119" t="s">
        <v>10</v>
      </c>
      <c r="K22119">
        <f t="shared" si="345"/>
        <v>-108.75</v>
      </c>
    </row>
    <row r="22120" spans="1:11" x14ac:dyDescent="0.25">
      <c r="A22120" s="1">
        <v>42235</v>
      </c>
      <c r="B22120" s="2">
        <v>0.4375</v>
      </c>
      <c r="C22120">
        <v>17.559999999999999</v>
      </c>
      <c r="D22120" t="s">
        <v>9</v>
      </c>
      <c r="E22120" t="s">
        <v>10</v>
      </c>
      <c r="F22120" s="1">
        <v>42235</v>
      </c>
      <c r="G22120" s="2">
        <v>0.4375</v>
      </c>
      <c r="H22120">
        <v>-198</v>
      </c>
      <c r="I22120" t="s">
        <v>9</v>
      </c>
      <c r="J22120" t="s">
        <v>10</v>
      </c>
      <c r="K22120">
        <f t="shared" si="345"/>
        <v>-180.44</v>
      </c>
    </row>
    <row r="22121" spans="1:11" x14ac:dyDescent="0.25">
      <c r="A22121" s="1">
        <v>42235</v>
      </c>
      <c r="B22121" s="2">
        <v>0.44791666666666669</v>
      </c>
      <c r="C22121">
        <v>-33.869999999999997</v>
      </c>
      <c r="D22121" t="s">
        <v>9</v>
      </c>
      <c r="E22121" t="s">
        <v>10</v>
      </c>
      <c r="F22121" s="1">
        <v>42235</v>
      </c>
      <c r="G22121" s="2">
        <v>0.44791666666666669</v>
      </c>
      <c r="H22121">
        <v>-205.5</v>
      </c>
      <c r="I22121" t="s">
        <v>9</v>
      </c>
      <c r="J22121" t="s">
        <v>10</v>
      </c>
      <c r="K22121">
        <f t="shared" si="345"/>
        <v>-239.37</v>
      </c>
    </row>
    <row r="22122" spans="1:11" x14ac:dyDescent="0.25">
      <c r="A22122" s="1">
        <v>42235</v>
      </c>
      <c r="B22122" s="2">
        <v>0.45833333333333331</v>
      </c>
      <c r="C22122">
        <v>-115.44</v>
      </c>
      <c r="D22122" t="s">
        <v>9</v>
      </c>
      <c r="E22122" t="s">
        <v>10</v>
      </c>
      <c r="F22122" s="1">
        <v>42235</v>
      </c>
      <c r="G22122" s="2">
        <v>0.45833333333333331</v>
      </c>
      <c r="H22122">
        <v>-243</v>
      </c>
      <c r="I22122" t="s">
        <v>9</v>
      </c>
      <c r="J22122" t="s">
        <v>10</v>
      </c>
      <c r="K22122">
        <f t="shared" si="345"/>
        <v>-358.44</v>
      </c>
    </row>
    <row r="22123" spans="1:11" x14ac:dyDescent="0.25">
      <c r="A22123" s="1">
        <v>42235</v>
      </c>
      <c r="B22123" s="2">
        <v>0.46875</v>
      </c>
      <c r="C22123">
        <v>-135.86000000000001</v>
      </c>
      <c r="D22123" t="s">
        <v>9</v>
      </c>
      <c r="E22123" t="s">
        <v>10</v>
      </c>
      <c r="F22123" s="1">
        <v>42235</v>
      </c>
      <c r="G22123" s="2">
        <v>0.46875</v>
      </c>
      <c r="H22123">
        <v>-240</v>
      </c>
      <c r="I22123" t="s">
        <v>9</v>
      </c>
      <c r="J22123" t="s">
        <v>10</v>
      </c>
      <c r="K22123">
        <f t="shared" si="345"/>
        <v>-375.86</v>
      </c>
    </row>
    <row r="22124" spans="1:11" x14ac:dyDescent="0.25">
      <c r="A22124" s="1">
        <v>42235</v>
      </c>
      <c r="B22124" s="2">
        <v>0.47916666666666669</v>
      </c>
      <c r="C22124">
        <v>-99.6</v>
      </c>
      <c r="D22124" t="s">
        <v>9</v>
      </c>
      <c r="E22124" t="s">
        <v>10</v>
      </c>
      <c r="F22124" s="1">
        <v>42235</v>
      </c>
      <c r="G22124" s="2">
        <v>0.47916666666666669</v>
      </c>
      <c r="H22124">
        <v>-234</v>
      </c>
      <c r="I22124" t="s">
        <v>9</v>
      </c>
      <c r="J22124" t="s">
        <v>10</v>
      </c>
      <c r="K22124">
        <f t="shared" si="345"/>
        <v>-333.6</v>
      </c>
    </row>
    <row r="22125" spans="1:11" x14ac:dyDescent="0.25">
      <c r="A22125" s="1">
        <v>42235</v>
      </c>
      <c r="B22125" s="2">
        <v>0.48958333333333331</v>
      </c>
      <c r="C22125">
        <v>-140.35</v>
      </c>
      <c r="D22125" t="s">
        <v>9</v>
      </c>
      <c r="E22125" t="s">
        <v>10</v>
      </c>
      <c r="F22125" s="1">
        <v>42235</v>
      </c>
      <c r="G22125" s="2">
        <v>0.48958333333333331</v>
      </c>
      <c r="H22125">
        <v>-289.5</v>
      </c>
      <c r="I22125" t="s">
        <v>9</v>
      </c>
      <c r="J22125" t="s">
        <v>10</v>
      </c>
      <c r="K22125">
        <f t="shared" si="345"/>
        <v>-429.85</v>
      </c>
    </row>
    <row r="22126" spans="1:11" x14ac:dyDescent="0.25">
      <c r="A22126" s="1">
        <v>42235</v>
      </c>
      <c r="B22126" s="2">
        <v>0.5</v>
      </c>
      <c r="C22126">
        <v>-184.43</v>
      </c>
      <c r="D22126" t="s">
        <v>9</v>
      </c>
      <c r="E22126" t="s">
        <v>10</v>
      </c>
      <c r="F22126" s="1">
        <v>42235</v>
      </c>
      <c r="G22126" s="2">
        <v>0.5</v>
      </c>
      <c r="H22126">
        <v>-289.5</v>
      </c>
      <c r="I22126" t="s">
        <v>9</v>
      </c>
      <c r="J22126" t="s">
        <v>10</v>
      </c>
      <c r="K22126">
        <f t="shared" si="345"/>
        <v>-473.93</v>
      </c>
    </row>
    <row r="22127" spans="1:11" x14ac:dyDescent="0.25">
      <c r="A22127" s="1">
        <v>42235</v>
      </c>
      <c r="B22127" s="2">
        <v>0.51041666666666663</v>
      </c>
      <c r="C22127">
        <v>-103.78</v>
      </c>
      <c r="D22127" t="s">
        <v>9</v>
      </c>
      <c r="E22127" t="s">
        <v>10</v>
      </c>
      <c r="F22127" s="1">
        <v>42235</v>
      </c>
      <c r="G22127" s="2">
        <v>0.51041666666666663</v>
      </c>
      <c r="H22127">
        <v>-375</v>
      </c>
      <c r="I22127" t="s">
        <v>9</v>
      </c>
      <c r="J22127" t="s">
        <v>10</v>
      </c>
      <c r="K22127">
        <f t="shared" si="345"/>
        <v>-478.78</v>
      </c>
    </row>
    <row r="22128" spans="1:11" x14ac:dyDescent="0.25">
      <c r="A22128" s="1">
        <v>42235</v>
      </c>
      <c r="B22128" s="2">
        <v>0.52083333333333337</v>
      </c>
      <c r="C22128">
        <v>-97.34</v>
      </c>
      <c r="D22128" t="s">
        <v>9</v>
      </c>
      <c r="E22128" t="s">
        <v>10</v>
      </c>
      <c r="F22128" s="1">
        <v>42235</v>
      </c>
      <c r="G22128" s="2">
        <v>0.52083333333333337</v>
      </c>
      <c r="H22128">
        <v>-352.5</v>
      </c>
      <c r="I22128" t="s">
        <v>9</v>
      </c>
      <c r="J22128" t="s">
        <v>10</v>
      </c>
      <c r="K22128">
        <f t="shared" si="345"/>
        <v>-449.84000000000003</v>
      </c>
    </row>
    <row r="22129" spans="1:11" x14ac:dyDescent="0.25">
      <c r="A22129" s="1">
        <v>42235</v>
      </c>
      <c r="B22129" s="2">
        <v>0.53125</v>
      </c>
      <c r="C22129">
        <v>-211.87</v>
      </c>
      <c r="D22129" t="s">
        <v>9</v>
      </c>
      <c r="E22129" t="s">
        <v>10</v>
      </c>
      <c r="F22129" s="1">
        <v>42235</v>
      </c>
      <c r="G22129" s="2">
        <v>0.53125</v>
      </c>
      <c r="H22129">
        <v>-226.5</v>
      </c>
      <c r="I22129" t="s">
        <v>9</v>
      </c>
      <c r="J22129" t="s">
        <v>10</v>
      </c>
      <c r="K22129">
        <f t="shared" si="345"/>
        <v>-438.37</v>
      </c>
    </row>
    <row r="22130" spans="1:11" x14ac:dyDescent="0.25">
      <c r="A22130" s="1">
        <v>42235</v>
      </c>
      <c r="B22130" s="2">
        <v>0.54166666666666663</v>
      </c>
      <c r="C22130">
        <v>-174.64</v>
      </c>
      <c r="D22130" t="s">
        <v>9</v>
      </c>
      <c r="E22130" t="s">
        <v>10</v>
      </c>
      <c r="F22130" s="1">
        <v>42235</v>
      </c>
      <c r="G22130" s="2">
        <v>0.54166666666666663</v>
      </c>
      <c r="H22130">
        <v>-259.5</v>
      </c>
      <c r="I22130" t="s">
        <v>9</v>
      </c>
      <c r="J22130" t="s">
        <v>10</v>
      </c>
      <c r="K22130">
        <f t="shared" si="345"/>
        <v>-434.14</v>
      </c>
    </row>
    <row r="22131" spans="1:11" x14ac:dyDescent="0.25">
      <c r="A22131" s="1">
        <v>42235</v>
      </c>
      <c r="B22131" s="2">
        <v>0.55208333333333337</v>
      </c>
      <c r="C22131">
        <v>-94.2</v>
      </c>
      <c r="D22131" t="s">
        <v>9</v>
      </c>
      <c r="E22131" t="s">
        <v>10</v>
      </c>
      <c r="F22131" s="1">
        <v>42235</v>
      </c>
      <c r="G22131" s="2">
        <v>0.55208333333333337</v>
      </c>
      <c r="H22131">
        <v>-118.5</v>
      </c>
      <c r="I22131" t="s">
        <v>9</v>
      </c>
      <c r="J22131" t="s">
        <v>10</v>
      </c>
      <c r="K22131">
        <f t="shared" si="345"/>
        <v>-212.7</v>
      </c>
    </row>
    <row r="22132" spans="1:11" x14ac:dyDescent="0.25">
      <c r="A22132" s="1">
        <v>42235</v>
      </c>
      <c r="B22132" s="2">
        <v>0.5625</v>
      </c>
      <c r="C22132">
        <v>40.93</v>
      </c>
      <c r="D22132" t="s">
        <v>9</v>
      </c>
      <c r="E22132" t="s">
        <v>10</v>
      </c>
      <c r="F22132" s="1">
        <v>42235</v>
      </c>
      <c r="G22132" s="2">
        <v>0.5625</v>
      </c>
      <c r="H22132">
        <v>-111</v>
      </c>
      <c r="I22132" t="s">
        <v>9</v>
      </c>
      <c r="J22132" t="s">
        <v>10</v>
      </c>
      <c r="K22132">
        <f t="shared" si="345"/>
        <v>-70.069999999999993</v>
      </c>
    </row>
    <row r="22133" spans="1:11" x14ac:dyDescent="0.25">
      <c r="A22133" s="1">
        <v>42235</v>
      </c>
      <c r="B22133" s="2">
        <v>0.57291666666666663</v>
      </c>
      <c r="C22133">
        <v>130.94999999999999</v>
      </c>
      <c r="D22133" t="s">
        <v>9</v>
      </c>
      <c r="E22133" t="s">
        <v>10</v>
      </c>
      <c r="F22133" s="1">
        <v>42235</v>
      </c>
      <c r="G22133" s="2">
        <v>0.57291666666666663</v>
      </c>
      <c r="H22133">
        <v>13.5</v>
      </c>
      <c r="I22133" t="s">
        <v>9</v>
      </c>
      <c r="J22133" t="s">
        <v>10</v>
      </c>
      <c r="K22133">
        <f t="shared" si="345"/>
        <v>144.44999999999999</v>
      </c>
    </row>
    <row r="22134" spans="1:11" x14ac:dyDescent="0.25">
      <c r="A22134" s="1">
        <v>42235</v>
      </c>
      <c r="B22134" s="2">
        <v>0.58333333333333337</v>
      </c>
      <c r="C22134">
        <v>78.319999999999993</v>
      </c>
      <c r="D22134" t="s">
        <v>9</v>
      </c>
      <c r="E22134" t="s">
        <v>10</v>
      </c>
      <c r="F22134" s="1">
        <v>42235</v>
      </c>
      <c r="G22134" s="2">
        <v>0.58333333333333337</v>
      </c>
      <c r="H22134">
        <v>-30</v>
      </c>
      <c r="I22134" t="s">
        <v>9</v>
      </c>
      <c r="J22134" t="s">
        <v>10</v>
      </c>
      <c r="K22134">
        <f t="shared" si="345"/>
        <v>48.319999999999993</v>
      </c>
    </row>
    <row r="22135" spans="1:11" x14ac:dyDescent="0.25">
      <c r="A22135" s="1">
        <v>42235</v>
      </c>
      <c r="B22135" s="2">
        <v>0.59375</v>
      </c>
      <c r="C22135">
        <v>160.31</v>
      </c>
      <c r="D22135" t="s">
        <v>9</v>
      </c>
      <c r="E22135" t="s">
        <v>10</v>
      </c>
      <c r="F22135" s="1">
        <v>42235</v>
      </c>
      <c r="G22135" s="2">
        <v>0.59375</v>
      </c>
      <c r="H22135">
        <v>-49.5</v>
      </c>
      <c r="I22135" t="s">
        <v>9</v>
      </c>
      <c r="J22135" t="s">
        <v>10</v>
      </c>
      <c r="K22135">
        <f t="shared" si="345"/>
        <v>110.81</v>
      </c>
    </row>
    <row r="22136" spans="1:11" x14ac:dyDescent="0.25">
      <c r="A22136" s="1">
        <v>42235</v>
      </c>
      <c r="B22136" s="2">
        <v>0.60416666666666663</v>
      </c>
      <c r="C22136">
        <v>96.75</v>
      </c>
      <c r="D22136" t="s">
        <v>9</v>
      </c>
      <c r="E22136" t="s">
        <v>10</v>
      </c>
      <c r="F22136" s="1">
        <v>42235</v>
      </c>
      <c r="G22136" s="2">
        <v>0.60416666666666663</v>
      </c>
      <c r="H22136">
        <v>-60</v>
      </c>
      <c r="I22136" t="s">
        <v>9</v>
      </c>
      <c r="J22136" t="s">
        <v>10</v>
      </c>
      <c r="K22136">
        <f t="shared" si="345"/>
        <v>36.75</v>
      </c>
    </row>
    <row r="22137" spans="1:11" x14ac:dyDescent="0.25">
      <c r="A22137" s="1">
        <v>42235</v>
      </c>
      <c r="B22137" s="2">
        <v>0.61458333333333337</v>
      </c>
      <c r="C22137">
        <v>-23.78</v>
      </c>
      <c r="D22137" t="s">
        <v>9</v>
      </c>
      <c r="E22137" t="s">
        <v>10</v>
      </c>
      <c r="F22137" s="1">
        <v>42235</v>
      </c>
      <c r="G22137" s="2">
        <v>0.61458333333333337</v>
      </c>
      <c r="H22137">
        <v>-81</v>
      </c>
      <c r="I22137" t="s">
        <v>9</v>
      </c>
      <c r="J22137" t="s">
        <v>10</v>
      </c>
      <c r="K22137">
        <f t="shared" si="345"/>
        <v>-104.78</v>
      </c>
    </row>
    <row r="22138" spans="1:11" x14ac:dyDescent="0.25">
      <c r="A22138" s="1">
        <v>42235</v>
      </c>
      <c r="B22138" s="2">
        <v>0.625</v>
      </c>
      <c r="C22138">
        <v>41.07</v>
      </c>
      <c r="D22138" t="s">
        <v>9</v>
      </c>
      <c r="E22138" t="s">
        <v>10</v>
      </c>
      <c r="F22138" s="1">
        <v>42235</v>
      </c>
      <c r="G22138" s="2">
        <v>0.625</v>
      </c>
      <c r="H22138">
        <v>-385.5</v>
      </c>
      <c r="I22138" t="s">
        <v>9</v>
      </c>
      <c r="J22138" t="s">
        <v>10</v>
      </c>
      <c r="K22138">
        <f t="shared" si="345"/>
        <v>-344.43</v>
      </c>
    </row>
    <row r="22139" spans="1:11" x14ac:dyDescent="0.25">
      <c r="A22139" s="1">
        <v>42235</v>
      </c>
      <c r="B22139" s="2">
        <v>0.63541666666666663</v>
      </c>
      <c r="C22139">
        <v>19.88</v>
      </c>
      <c r="D22139" t="s">
        <v>9</v>
      </c>
      <c r="E22139" t="s">
        <v>10</v>
      </c>
      <c r="F22139" s="1">
        <v>42235</v>
      </c>
      <c r="G22139" s="2">
        <v>0.63541666666666663</v>
      </c>
      <c r="H22139">
        <v>-211.5</v>
      </c>
      <c r="I22139" t="s">
        <v>9</v>
      </c>
      <c r="J22139" t="s">
        <v>10</v>
      </c>
      <c r="K22139">
        <f t="shared" si="345"/>
        <v>-191.62</v>
      </c>
    </row>
    <row r="22140" spans="1:11" x14ac:dyDescent="0.25">
      <c r="A22140" s="1">
        <v>42235</v>
      </c>
      <c r="B22140" s="2">
        <v>0.64583333333333337</v>
      </c>
      <c r="C22140">
        <v>208.45</v>
      </c>
      <c r="D22140" t="s">
        <v>9</v>
      </c>
      <c r="E22140" t="s">
        <v>10</v>
      </c>
      <c r="F22140" s="1">
        <v>42235</v>
      </c>
      <c r="G22140" s="2">
        <v>0.64583333333333337</v>
      </c>
      <c r="H22140">
        <v>-169.5</v>
      </c>
      <c r="I22140" t="s">
        <v>9</v>
      </c>
      <c r="J22140" t="s">
        <v>10</v>
      </c>
      <c r="K22140">
        <f t="shared" si="345"/>
        <v>38.949999999999989</v>
      </c>
    </row>
    <row r="22141" spans="1:11" x14ac:dyDescent="0.25">
      <c r="A22141" s="1">
        <v>42235</v>
      </c>
      <c r="B22141" s="2">
        <v>0.65625</v>
      </c>
      <c r="C22141">
        <v>378.49</v>
      </c>
      <c r="D22141" t="s">
        <v>9</v>
      </c>
      <c r="E22141" t="s">
        <v>10</v>
      </c>
      <c r="F22141" s="1">
        <v>42235</v>
      </c>
      <c r="G22141" s="2">
        <v>0.65625</v>
      </c>
      <c r="H22141">
        <v>93</v>
      </c>
      <c r="I22141" t="s">
        <v>9</v>
      </c>
      <c r="J22141" t="s">
        <v>10</v>
      </c>
      <c r="K22141">
        <f t="shared" si="345"/>
        <v>471.49</v>
      </c>
    </row>
    <row r="22142" spans="1:11" x14ac:dyDescent="0.25">
      <c r="A22142" s="1">
        <v>42235</v>
      </c>
      <c r="B22142" s="2">
        <v>0.66666666666666663</v>
      </c>
      <c r="C22142">
        <v>429.23</v>
      </c>
      <c r="D22142" t="s">
        <v>9</v>
      </c>
      <c r="E22142" t="s">
        <v>10</v>
      </c>
      <c r="F22142" s="1">
        <v>42235</v>
      </c>
      <c r="G22142" s="2">
        <v>0.66666666666666663</v>
      </c>
      <c r="H22142">
        <v>106.5</v>
      </c>
      <c r="I22142" t="s">
        <v>9</v>
      </c>
      <c r="J22142" t="s">
        <v>10</v>
      </c>
      <c r="K22142">
        <f t="shared" si="345"/>
        <v>535.73</v>
      </c>
    </row>
    <row r="22143" spans="1:11" x14ac:dyDescent="0.25">
      <c r="A22143" s="1">
        <v>42235</v>
      </c>
      <c r="B22143" s="2">
        <v>0.67708333333333337</v>
      </c>
      <c r="C22143">
        <v>348.73</v>
      </c>
      <c r="D22143" t="s">
        <v>9</v>
      </c>
      <c r="E22143" t="s">
        <v>10</v>
      </c>
      <c r="F22143" s="1">
        <v>42235</v>
      </c>
      <c r="G22143" s="2">
        <v>0.67708333333333337</v>
      </c>
      <c r="H22143">
        <v>9</v>
      </c>
      <c r="I22143" t="s">
        <v>9</v>
      </c>
      <c r="J22143" t="s">
        <v>10</v>
      </c>
      <c r="K22143">
        <f t="shared" si="345"/>
        <v>357.73</v>
      </c>
    </row>
    <row r="22144" spans="1:11" x14ac:dyDescent="0.25">
      <c r="A22144" s="1">
        <v>42235</v>
      </c>
      <c r="B22144" s="2">
        <v>0.6875</v>
      </c>
      <c r="C22144">
        <v>357.42</v>
      </c>
      <c r="D22144" t="s">
        <v>9</v>
      </c>
      <c r="E22144" t="s">
        <v>10</v>
      </c>
      <c r="F22144" s="1">
        <v>42235</v>
      </c>
      <c r="G22144" s="2">
        <v>0.6875</v>
      </c>
      <c r="H22144">
        <v>-55.5</v>
      </c>
      <c r="I22144" t="s">
        <v>9</v>
      </c>
      <c r="J22144" t="s">
        <v>10</v>
      </c>
      <c r="K22144">
        <f t="shared" si="345"/>
        <v>301.92</v>
      </c>
    </row>
    <row r="22145" spans="1:11" x14ac:dyDescent="0.25">
      <c r="A22145" s="1">
        <v>42235</v>
      </c>
      <c r="B22145" s="2">
        <v>0.69791666666666663</v>
      </c>
      <c r="C22145">
        <v>347.06</v>
      </c>
      <c r="D22145" t="s">
        <v>9</v>
      </c>
      <c r="E22145" t="s">
        <v>10</v>
      </c>
      <c r="F22145" s="1">
        <v>42235</v>
      </c>
      <c r="G22145" s="2">
        <v>0.69791666666666663</v>
      </c>
      <c r="H22145">
        <v>13.5</v>
      </c>
      <c r="I22145" t="s">
        <v>9</v>
      </c>
      <c r="J22145" t="s">
        <v>10</v>
      </c>
      <c r="K22145">
        <f t="shared" si="345"/>
        <v>360.56</v>
      </c>
    </row>
    <row r="22146" spans="1:11" x14ac:dyDescent="0.25">
      <c r="A22146" s="1">
        <v>42235</v>
      </c>
      <c r="B22146" s="2">
        <v>0.70833333333333337</v>
      </c>
      <c r="C22146">
        <v>344.6</v>
      </c>
      <c r="D22146" t="s">
        <v>9</v>
      </c>
      <c r="E22146" t="s">
        <v>10</v>
      </c>
      <c r="F22146" s="1">
        <v>42235</v>
      </c>
      <c r="G22146" s="2">
        <v>0.70833333333333337</v>
      </c>
      <c r="H22146">
        <v>48</v>
      </c>
      <c r="I22146" t="s">
        <v>9</v>
      </c>
      <c r="J22146" t="s">
        <v>10</v>
      </c>
      <c r="K22146">
        <f t="shared" si="345"/>
        <v>392.6</v>
      </c>
    </row>
    <row r="22147" spans="1:11" x14ac:dyDescent="0.25">
      <c r="A22147" s="1">
        <v>42235</v>
      </c>
      <c r="B22147" s="2">
        <v>0.71875</v>
      </c>
      <c r="C22147">
        <v>362.1</v>
      </c>
      <c r="D22147" t="s">
        <v>9</v>
      </c>
      <c r="E22147" t="s">
        <v>10</v>
      </c>
      <c r="F22147" s="1">
        <v>42235</v>
      </c>
      <c r="G22147" s="2">
        <v>0.71875</v>
      </c>
      <c r="H22147">
        <v>49.5</v>
      </c>
      <c r="I22147" t="s">
        <v>9</v>
      </c>
      <c r="J22147" t="s">
        <v>10</v>
      </c>
      <c r="K22147">
        <f t="shared" si="345"/>
        <v>411.6</v>
      </c>
    </row>
    <row r="22148" spans="1:11" x14ac:dyDescent="0.25">
      <c r="A22148" s="1">
        <v>42235</v>
      </c>
      <c r="B22148" s="2">
        <v>0.72916666666666663</v>
      </c>
      <c r="C22148">
        <v>364.28</v>
      </c>
      <c r="D22148" t="s">
        <v>9</v>
      </c>
      <c r="E22148" t="s">
        <v>10</v>
      </c>
      <c r="F22148" s="1">
        <v>42235</v>
      </c>
      <c r="G22148" s="2">
        <v>0.72916666666666663</v>
      </c>
      <c r="H22148">
        <v>97.5</v>
      </c>
      <c r="I22148" t="s">
        <v>9</v>
      </c>
      <c r="J22148" t="s">
        <v>10</v>
      </c>
      <c r="K22148">
        <f t="shared" ref="K22148:K22211" si="346">SUM(H22148,C22148)</f>
        <v>461.78</v>
      </c>
    </row>
    <row r="22149" spans="1:11" x14ac:dyDescent="0.25">
      <c r="A22149" s="1">
        <v>42235</v>
      </c>
      <c r="B22149" s="2">
        <v>0.73958333333333337</v>
      </c>
      <c r="C22149">
        <v>384.5</v>
      </c>
      <c r="D22149" t="s">
        <v>9</v>
      </c>
      <c r="E22149" t="s">
        <v>10</v>
      </c>
      <c r="F22149" s="1">
        <v>42235</v>
      </c>
      <c r="G22149" s="2">
        <v>0.73958333333333337</v>
      </c>
      <c r="H22149">
        <v>115.5</v>
      </c>
      <c r="I22149" t="s">
        <v>9</v>
      </c>
      <c r="J22149" t="s">
        <v>10</v>
      </c>
      <c r="K22149">
        <f t="shared" si="346"/>
        <v>500</v>
      </c>
    </row>
    <row r="22150" spans="1:11" x14ac:dyDescent="0.25">
      <c r="A22150" s="1">
        <v>42235</v>
      </c>
      <c r="B22150" s="2">
        <v>0.75</v>
      </c>
      <c r="C22150">
        <v>353.92</v>
      </c>
      <c r="D22150" t="s">
        <v>9</v>
      </c>
      <c r="E22150" t="s">
        <v>10</v>
      </c>
      <c r="F22150" s="1">
        <v>42235</v>
      </c>
      <c r="G22150" s="2">
        <v>0.75</v>
      </c>
      <c r="H22150">
        <v>51</v>
      </c>
      <c r="I22150" t="s">
        <v>9</v>
      </c>
      <c r="J22150" t="s">
        <v>10</v>
      </c>
      <c r="K22150">
        <f t="shared" si="346"/>
        <v>404.92</v>
      </c>
    </row>
    <row r="22151" spans="1:11" x14ac:dyDescent="0.25">
      <c r="A22151" s="1">
        <v>42235</v>
      </c>
      <c r="B22151" s="2">
        <v>0.76041666666666663</v>
      </c>
      <c r="C22151">
        <v>359.26</v>
      </c>
      <c r="D22151" t="s">
        <v>9</v>
      </c>
      <c r="E22151" t="s">
        <v>10</v>
      </c>
      <c r="F22151" s="1">
        <v>42235</v>
      </c>
      <c r="G22151" s="2">
        <v>0.76041666666666663</v>
      </c>
      <c r="H22151">
        <v>-33</v>
      </c>
      <c r="I22151" t="s">
        <v>9</v>
      </c>
      <c r="J22151" t="s">
        <v>10</v>
      </c>
      <c r="K22151">
        <f t="shared" si="346"/>
        <v>326.26</v>
      </c>
    </row>
    <row r="22152" spans="1:11" x14ac:dyDescent="0.25">
      <c r="A22152" s="1">
        <v>42235</v>
      </c>
      <c r="B22152" s="2">
        <v>0.77083333333333337</v>
      </c>
      <c r="C22152">
        <v>377.98</v>
      </c>
      <c r="D22152" t="s">
        <v>9</v>
      </c>
      <c r="E22152" t="s">
        <v>10</v>
      </c>
      <c r="F22152" s="1">
        <v>42235</v>
      </c>
      <c r="G22152" s="2">
        <v>0.77083333333333337</v>
      </c>
      <c r="H22152">
        <v>45</v>
      </c>
      <c r="I22152" t="s">
        <v>9</v>
      </c>
      <c r="J22152" t="s">
        <v>10</v>
      </c>
      <c r="K22152">
        <f t="shared" si="346"/>
        <v>422.98</v>
      </c>
    </row>
    <row r="22153" spans="1:11" x14ac:dyDescent="0.25">
      <c r="A22153" s="1">
        <v>42235</v>
      </c>
      <c r="B22153" s="2">
        <v>0.78125</v>
      </c>
      <c r="C22153">
        <v>413.19</v>
      </c>
      <c r="D22153" t="s">
        <v>9</v>
      </c>
      <c r="E22153" t="s">
        <v>10</v>
      </c>
      <c r="F22153" s="1">
        <v>42235</v>
      </c>
      <c r="G22153" s="2">
        <v>0.78125</v>
      </c>
      <c r="H22153">
        <v>118.5</v>
      </c>
      <c r="I22153" t="s">
        <v>9</v>
      </c>
      <c r="J22153" t="s">
        <v>10</v>
      </c>
      <c r="K22153">
        <f t="shared" si="346"/>
        <v>531.69000000000005</v>
      </c>
    </row>
    <row r="22154" spans="1:11" x14ac:dyDescent="0.25">
      <c r="A22154" s="1">
        <v>42235</v>
      </c>
      <c r="B22154" s="2">
        <v>0.79166666666666663</v>
      </c>
      <c r="C22154">
        <v>464.12</v>
      </c>
      <c r="D22154" t="s">
        <v>9</v>
      </c>
      <c r="E22154" t="s">
        <v>10</v>
      </c>
      <c r="F22154" s="1">
        <v>42235</v>
      </c>
      <c r="G22154" s="2">
        <v>0.79166666666666663</v>
      </c>
      <c r="H22154">
        <v>135</v>
      </c>
      <c r="I22154" t="s">
        <v>9</v>
      </c>
      <c r="J22154" t="s">
        <v>10</v>
      </c>
      <c r="K22154">
        <f t="shared" si="346"/>
        <v>599.12</v>
      </c>
    </row>
    <row r="22155" spans="1:11" x14ac:dyDescent="0.25">
      <c r="A22155" s="1">
        <v>42235</v>
      </c>
      <c r="B22155" s="2">
        <v>0.80208333333333337</v>
      </c>
      <c r="C22155">
        <v>463.61</v>
      </c>
      <c r="D22155" t="s">
        <v>9</v>
      </c>
      <c r="E22155" t="s">
        <v>10</v>
      </c>
      <c r="F22155" s="1">
        <v>42235</v>
      </c>
      <c r="G22155" s="2">
        <v>0.80208333333333337</v>
      </c>
      <c r="H22155">
        <v>124.5</v>
      </c>
      <c r="I22155" t="s">
        <v>9</v>
      </c>
      <c r="J22155" t="s">
        <v>10</v>
      </c>
      <c r="K22155">
        <f t="shared" si="346"/>
        <v>588.11</v>
      </c>
    </row>
    <row r="22156" spans="1:11" x14ac:dyDescent="0.25">
      <c r="A22156" s="1">
        <v>42235</v>
      </c>
      <c r="B22156" s="2">
        <v>0.8125</v>
      </c>
      <c r="C22156">
        <v>505.58</v>
      </c>
      <c r="D22156" t="s">
        <v>9</v>
      </c>
      <c r="E22156" t="s">
        <v>10</v>
      </c>
      <c r="F22156" s="1">
        <v>42235</v>
      </c>
      <c r="G22156" s="2">
        <v>0.8125</v>
      </c>
      <c r="H22156">
        <v>147</v>
      </c>
      <c r="I22156" t="s">
        <v>9</v>
      </c>
      <c r="J22156" t="s">
        <v>10</v>
      </c>
      <c r="K22156">
        <f t="shared" si="346"/>
        <v>652.57999999999993</v>
      </c>
    </row>
    <row r="22157" spans="1:11" x14ac:dyDescent="0.25">
      <c r="A22157" s="1">
        <v>42235</v>
      </c>
      <c r="B22157" s="2">
        <v>0.82291666666666663</v>
      </c>
      <c r="C22157">
        <v>515.39</v>
      </c>
      <c r="D22157" t="s">
        <v>9</v>
      </c>
      <c r="E22157" t="s">
        <v>10</v>
      </c>
      <c r="F22157" s="1">
        <v>42235</v>
      </c>
      <c r="G22157" s="2">
        <v>0.82291666666666663</v>
      </c>
      <c r="H22157">
        <v>154.5</v>
      </c>
      <c r="I22157" t="s">
        <v>9</v>
      </c>
      <c r="J22157" t="s">
        <v>10</v>
      </c>
      <c r="K22157">
        <f t="shared" si="346"/>
        <v>669.89</v>
      </c>
    </row>
    <row r="22158" spans="1:11" x14ac:dyDescent="0.25">
      <c r="A22158" s="1">
        <v>42235</v>
      </c>
      <c r="B22158" s="2">
        <v>0.83333333333333337</v>
      </c>
      <c r="C22158">
        <v>541.37</v>
      </c>
      <c r="D22158" t="s">
        <v>9</v>
      </c>
      <c r="E22158" t="s">
        <v>10</v>
      </c>
      <c r="F22158" s="1">
        <v>42235</v>
      </c>
      <c r="G22158" s="2">
        <v>0.83333333333333337</v>
      </c>
      <c r="H22158">
        <v>165</v>
      </c>
      <c r="I22158" t="s">
        <v>9</v>
      </c>
      <c r="J22158" t="s">
        <v>10</v>
      </c>
      <c r="K22158">
        <f t="shared" si="346"/>
        <v>706.37</v>
      </c>
    </row>
    <row r="22159" spans="1:11" x14ac:dyDescent="0.25">
      <c r="A22159" s="1">
        <v>42235</v>
      </c>
      <c r="B22159" s="2">
        <v>0.84375</v>
      </c>
      <c r="C22159">
        <v>557.52</v>
      </c>
      <c r="D22159" t="s">
        <v>9</v>
      </c>
      <c r="E22159" t="s">
        <v>10</v>
      </c>
      <c r="F22159" s="1">
        <v>42235</v>
      </c>
      <c r="G22159" s="2">
        <v>0.84375</v>
      </c>
      <c r="H22159">
        <v>186</v>
      </c>
      <c r="I22159" t="s">
        <v>9</v>
      </c>
      <c r="J22159" t="s">
        <v>10</v>
      </c>
      <c r="K22159">
        <f t="shared" si="346"/>
        <v>743.52</v>
      </c>
    </row>
    <row r="22160" spans="1:11" x14ac:dyDescent="0.25">
      <c r="A22160" s="1">
        <v>42235</v>
      </c>
      <c r="B22160" s="2">
        <v>0.85416666666666663</v>
      </c>
      <c r="C22160">
        <v>584.30999999999995</v>
      </c>
      <c r="D22160" t="s">
        <v>9</v>
      </c>
      <c r="E22160" t="s">
        <v>10</v>
      </c>
      <c r="F22160" s="1">
        <v>42235</v>
      </c>
      <c r="G22160" s="2">
        <v>0.85416666666666663</v>
      </c>
      <c r="H22160">
        <v>216</v>
      </c>
      <c r="I22160" t="s">
        <v>9</v>
      </c>
      <c r="J22160" t="s">
        <v>10</v>
      </c>
      <c r="K22160">
        <f t="shared" si="346"/>
        <v>800.31</v>
      </c>
    </row>
    <row r="22161" spans="1:11" x14ac:dyDescent="0.25">
      <c r="A22161" s="1">
        <v>42235</v>
      </c>
      <c r="B22161" s="2">
        <v>0.86458333333333337</v>
      </c>
      <c r="C22161">
        <v>584.19000000000005</v>
      </c>
      <c r="D22161" t="s">
        <v>9</v>
      </c>
      <c r="E22161" t="s">
        <v>10</v>
      </c>
      <c r="F22161" s="1">
        <v>42235</v>
      </c>
      <c r="G22161" s="2">
        <v>0.86458333333333337</v>
      </c>
      <c r="H22161">
        <v>240</v>
      </c>
      <c r="I22161" t="s">
        <v>9</v>
      </c>
      <c r="J22161" t="s">
        <v>10</v>
      </c>
      <c r="K22161">
        <f t="shared" si="346"/>
        <v>824.19</v>
      </c>
    </row>
    <row r="22162" spans="1:11" x14ac:dyDescent="0.25">
      <c r="A22162" s="1">
        <v>42235</v>
      </c>
      <c r="B22162" s="2">
        <v>0.875</v>
      </c>
      <c r="C22162">
        <v>589.83000000000004</v>
      </c>
      <c r="D22162" t="s">
        <v>9</v>
      </c>
      <c r="E22162" t="s">
        <v>10</v>
      </c>
      <c r="F22162" s="1">
        <v>42235</v>
      </c>
      <c r="G22162" s="2">
        <v>0.875</v>
      </c>
      <c r="H22162">
        <v>283.5</v>
      </c>
      <c r="I22162" t="s">
        <v>9</v>
      </c>
      <c r="J22162" t="s">
        <v>10</v>
      </c>
      <c r="K22162">
        <f t="shared" si="346"/>
        <v>873.33</v>
      </c>
    </row>
    <row r="22163" spans="1:11" x14ac:dyDescent="0.25">
      <c r="A22163" s="1">
        <v>42235</v>
      </c>
      <c r="B22163" s="2">
        <v>0.88541666666666663</v>
      </c>
      <c r="C22163">
        <v>603.16</v>
      </c>
      <c r="D22163" t="s">
        <v>9</v>
      </c>
      <c r="E22163" t="s">
        <v>10</v>
      </c>
      <c r="F22163" s="1">
        <v>42235</v>
      </c>
      <c r="G22163" s="2">
        <v>0.88541666666666663</v>
      </c>
      <c r="H22163">
        <v>283.5</v>
      </c>
      <c r="I22163" t="s">
        <v>9</v>
      </c>
      <c r="J22163" t="s">
        <v>10</v>
      </c>
      <c r="K22163">
        <f t="shared" si="346"/>
        <v>886.66</v>
      </c>
    </row>
    <row r="22164" spans="1:11" x14ac:dyDescent="0.25">
      <c r="A22164" s="1">
        <v>42235</v>
      </c>
      <c r="B22164" s="2">
        <v>0.89583333333333337</v>
      </c>
      <c r="C22164">
        <v>616.97</v>
      </c>
      <c r="D22164" t="s">
        <v>9</v>
      </c>
      <c r="E22164" t="s">
        <v>10</v>
      </c>
      <c r="F22164" s="1">
        <v>42235</v>
      </c>
      <c r="G22164" s="2">
        <v>0.89583333333333337</v>
      </c>
      <c r="H22164">
        <v>288</v>
      </c>
      <c r="I22164" t="s">
        <v>9</v>
      </c>
      <c r="J22164" t="s">
        <v>10</v>
      </c>
      <c r="K22164">
        <f t="shared" si="346"/>
        <v>904.97</v>
      </c>
    </row>
    <row r="22165" spans="1:11" x14ac:dyDescent="0.25">
      <c r="A22165" s="1">
        <v>42235</v>
      </c>
      <c r="B22165" s="2">
        <v>0.90625</v>
      </c>
      <c r="C22165">
        <v>602.64</v>
      </c>
      <c r="D22165" t="s">
        <v>9</v>
      </c>
      <c r="E22165" t="s">
        <v>10</v>
      </c>
      <c r="F22165" s="1">
        <v>42235</v>
      </c>
      <c r="G22165" s="2">
        <v>0.90625</v>
      </c>
      <c r="H22165">
        <v>279</v>
      </c>
      <c r="I22165" t="s">
        <v>9</v>
      </c>
      <c r="J22165" t="s">
        <v>10</v>
      </c>
      <c r="K22165">
        <f t="shared" si="346"/>
        <v>881.64</v>
      </c>
    </row>
    <row r="22166" spans="1:11" x14ac:dyDescent="0.25">
      <c r="A22166" s="1">
        <v>42235</v>
      </c>
      <c r="B22166" s="2">
        <v>0.91666666666666663</v>
      </c>
      <c r="C22166">
        <v>583.53</v>
      </c>
      <c r="D22166" t="s">
        <v>9</v>
      </c>
      <c r="E22166" t="s">
        <v>10</v>
      </c>
      <c r="F22166" s="1">
        <v>42235</v>
      </c>
      <c r="G22166" s="2">
        <v>0.91666666666666663</v>
      </c>
      <c r="H22166">
        <v>259.5</v>
      </c>
      <c r="I22166" t="s">
        <v>9</v>
      </c>
      <c r="J22166" t="s">
        <v>10</v>
      </c>
      <c r="K22166">
        <f t="shared" si="346"/>
        <v>843.03</v>
      </c>
    </row>
    <row r="22167" spans="1:11" x14ac:dyDescent="0.25">
      <c r="A22167" s="1">
        <v>42235</v>
      </c>
      <c r="B22167" s="2">
        <v>0.92708333333333337</v>
      </c>
      <c r="C22167">
        <v>560.82000000000005</v>
      </c>
      <c r="D22167" t="s">
        <v>9</v>
      </c>
      <c r="E22167" t="s">
        <v>10</v>
      </c>
      <c r="F22167" s="1">
        <v>42235</v>
      </c>
      <c r="G22167" s="2">
        <v>0.92708333333333337</v>
      </c>
      <c r="H22167">
        <v>294</v>
      </c>
      <c r="I22167" t="s">
        <v>9</v>
      </c>
      <c r="J22167" t="s">
        <v>10</v>
      </c>
      <c r="K22167">
        <f t="shared" si="346"/>
        <v>854.82</v>
      </c>
    </row>
    <row r="22168" spans="1:11" x14ac:dyDescent="0.25">
      <c r="A22168" s="1">
        <v>42235</v>
      </c>
      <c r="B22168" s="2">
        <v>0.9375</v>
      </c>
      <c r="C22168">
        <v>490.22</v>
      </c>
      <c r="D22168" t="s">
        <v>9</v>
      </c>
      <c r="E22168" t="s">
        <v>10</v>
      </c>
      <c r="F22168" s="1">
        <v>42235</v>
      </c>
      <c r="G22168" s="2">
        <v>0.9375</v>
      </c>
      <c r="H22168">
        <v>426</v>
      </c>
      <c r="I22168" t="s">
        <v>9</v>
      </c>
      <c r="J22168" t="s">
        <v>10</v>
      </c>
      <c r="K22168">
        <f t="shared" si="346"/>
        <v>916.22</v>
      </c>
    </row>
    <row r="22169" spans="1:11" x14ac:dyDescent="0.25">
      <c r="A22169" s="1">
        <v>42235</v>
      </c>
      <c r="B22169" s="2">
        <v>0.94791666666666663</v>
      </c>
      <c r="C22169">
        <v>440.56</v>
      </c>
      <c r="D22169" t="s">
        <v>9</v>
      </c>
      <c r="E22169" t="s">
        <v>10</v>
      </c>
      <c r="F22169" s="1">
        <v>42235</v>
      </c>
      <c r="G22169" s="2">
        <v>0.94791666666666663</v>
      </c>
      <c r="H22169">
        <v>390</v>
      </c>
      <c r="I22169" t="s">
        <v>9</v>
      </c>
      <c r="J22169" t="s">
        <v>10</v>
      </c>
      <c r="K22169">
        <f t="shared" si="346"/>
        <v>830.56</v>
      </c>
    </row>
    <row r="22170" spans="1:11" x14ac:dyDescent="0.25">
      <c r="A22170" s="1">
        <v>42235</v>
      </c>
      <c r="B22170" s="2">
        <v>0.95833333333333337</v>
      </c>
      <c r="C22170">
        <v>426.48</v>
      </c>
      <c r="D22170" t="s">
        <v>9</v>
      </c>
      <c r="E22170" t="s">
        <v>10</v>
      </c>
      <c r="F22170" s="1">
        <v>42235</v>
      </c>
      <c r="G22170" s="2">
        <v>0.95833333333333337</v>
      </c>
      <c r="H22170">
        <v>303</v>
      </c>
      <c r="I22170" t="s">
        <v>9</v>
      </c>
      <c r="J22170" t="s">
        <v>10</v>
      </c>
      <c r="K22170">
        <f t="shared" si="346"/>
        <v>729.48</v>
      </c>
    </row>
    <row r="22171" spans="1:11" x14ac:dyDescent="0.25">
      <c r="A22171" s="1">
        <v>42235</v>
      </c>
      <c r="B22171" s="2">
        <v>0.96875</v>
      </c>
      <c r="C22171">
        <v>405.16</v>
      </c>
      <c r="D22171" t="s">
        <v>9</v>
      </c>
      <c r="E22171" t="s">
        <v>10</v>
      </c>
      <c r="F22171" s="1">
        <v>42235</v>
      </c>
      <c r="G22171" s="2">
        <v>0.96875</v>
      </c>
      <c r="H22171">
        <v>225</v>
      </c>
      <c r="I22171" t="s">
        <v>9</v>
      </c>
      <c r="J22171" t="s">
        <v>10</v>
      </c>
      <c r="K22171">
        <f t="shared" si="346"/>
        <v>630.16000000000008</v>
      </c>
    </row>
    <row r="22172" spans="1:11" x14ac:dyDescent="0.25">
      <c r="A22172" s="1">
        <v>42235</v>
      </c>
      <c r="B22172" s="2">
        <v>0.97916666666666663</v>
      </c>
      <c r="C22172">
        <v>386.11</v>
      </c>
      <c r="D22172" t="s">
        <v>9</v>
      </c>
      <c r="E22172" t="s">
        <v>10</v>
      </c>
      <c r="F22172" s="1">
        <v>42235</v>
      </c>
      <c r="G22172" s="2">
        <v>0.97916666666666663</v>
      </c>
      <c r="H22172">
        <v>168</v>
      </c>
      <c r="I22172" t="s">
        <v>9</v>
      </c>
      <c r="J22172" t="s">
        <v>10</v>
      </c>
      <c r="K22172">
        <f t="shared" si="346"/>
        <v>554.11</v>
      </c>
    </row>
    <row r="22173" spans="1:11" x14ac:dyDescent="0.25">
      <c r="A22173" s="1">
        <v>42235</v>
      </c>
      <c r="B22173" s="2">
        <v>0.98958333333333337</v>
      </c>
      <c r="C22173">
        <v>372.48</v>
      </c>
      <c r="D22173" t="s">
        <v>9</v>
      </c>
      <c r="E22173" t="s">
        <v>10</v>
      </c>
      <c r="F22173" s="1">
        <v>42235</v>
      </c>
      <c r="G22173" s="2">
        <v>0.98958333333333337</v>
      </c>
      <c r="H22173">
        <v>177</v>
      </c>
      <c r="I22173" t="s">
        <v>9</v>
      </c>
      <c r="J22173" t="s">
        <v>10</v>
      </c>
      <c r="K22173">
        <f t="shared" si="346"/>
        <v>549.48</v>
      </c>
    </row>
    <row r="22174" spans="1:11" x14ac:dyDescent="0.25">
      <c r="A22174" s="1">
        <v>42236</v>
      </c>
      <c r="B22174" s="2">
        <v>0</v>
      </c>
      <c r="C22174">
        <v>357.32</v>
      </c>
      <c r="D22174" t="s">
        <v>9</v>
      </c>
      <c r="E22174" t="s">
        <v>10</v>
      </c>
      <c r="F22174" s="1">
        <v>42236</v>
      </c>
      <c r="G22174" s="2">
        <v>0</v>
      </c>
      <c r="H22174">
        <v>165</v>
      </c>
      <c r="I22174" t="s">
        <v>9</v>
      </c>
      <c r="J22174" t="s">
        <v>10</v>
      </c>
      <c r="K22174">
        <f t="shared" si="346"/>
        <v>522.31999999999994</v>
      </c>
    </row>
    <row r="22175" spans="1:11" x14ac:dyDescent="0.25">
      <c r="A22175" s="1">
        <v>42236</v>
      </c>
      <c r="B22175" s="2">
        <v>1.0416666666666666E-2</v>
      </c>
      <c r="C22175">
        <v>329.28</v>
      </c>
      <c r="D22175" t="s">
        <v>9</v>
      </c>
      <c r="E22175" t="s">
        <v>10</v>
      </c>
      <c r="F22175" s="1">
        <v>42236</v>
      </c>
      <c r="G22175" s="2">
        <v>1.0416666666666666E-2</v>
      </c>
      <c r="H22175">
        <v>153</v>
      </c>
      <c r="I22175" t="s">
        <v>9</v>
      </c>
      <c r="J22175" t="s">
        <v>10</v>
      </c>
      <c r="K22175">
        <f t="shared" si="346"/>
        <v>482.28</v>
      </c>
    </row>
    <row r="22176" spans="1:11" x14ac:dyDescent="0.25">
      <c r="A22176" s="1">
        <v>42236</v>
      </c>
      <c r="B22176" s="2">
        <v>2.0833333333333332E-2</v>
      </c>
      <c r="C22176">
        <v>316.08999999999997</v>
      </c>
      <c r="D22176" t="s">
        <v>9</v>
      </c>
      <c r="E22176" t="s">
        <v>10</v>
      </c>
      <c r="F22176" s="1">
        <v>42236</v>
      </c>
      <c r="G22176" s="2">
        <v>2.0833333333333332E-2</v>
      </c>
      <c r="H22176">
        <v>121.5</v>
      </c>
      <c r="I22176" t="s">
        <v>9</v>
      </c>
      <c r="J22176" t="s">
        <v>10</v>
      </c>
      <c r="K22176">
        <f t="shared" si="346"/>
        <v>437.59</v>
      </c>
    </row>
    <row r="22177" spans="1:11" x14ac:dyDescent="0.25">
      <c r="A22177" s="1">
        <v>42236</v>
      </c>
      <c r="B22177" s="2">
        <v>3.125E-2</v>
      </c>
      <c r="C22177">
        <v>333.13</v>
      </c>
      <c r="D22177" t="s">
        <v>9</v>
      </c>
      <c r="E22177" t="s">
        <v>10</v>
      </c>
      <c r="F22177" s="1">
        <v>42236</v>
      </c>
      <c r="G22177" s="2">
        <v>3.125E-2</v>
      </c>
      <c r="H22177">
        <v>136.5</v>
      </c>
      <c r="I22177" t="s">
        <v>9</v>
      </c>
      <c r="J22177" t="s">
        <v>10</v>
      </c>
      <c r="K22177">
        <f t="shared" si="346"/>
        <v>469.63</v>
      </c>
    </row>
    <row r="22178" spans="1:11" x14ac:dyDescent="0.25">
      <c r="A22178" s="1">
        <v>42236</v>
      </c>
      <c r="B22178" s="2">
        <v>4.1666666666666664E-2</v>
      </c>
      <c r="C22178">
        <v>305.93</v>
      </c>
      <c r="D22178" t="s">
        <v>9</v>
      </c>
      <c r="E22178" t="s">
        <v>10</v>
      </c>
      <c r="F22178" s="1">
        <v>42236</v>
      </c>
      <c r="G22178" s="2">
        <v>4.1666666666666664E-2</v>
      </c>
      <c r="H22178">
        <v>126</v>
      </c>
      <c r="I22178" t="s">
        <v>9</v>
      </c>
      <c r="J22178" t="s">
        <v>10</v>
      </c>
      <c r="K22178">
        <f t="shared" si="346"/>
        <v>431.93</v>
      </c>
    </row>
    <row r="22179" spans="1:11" x14ac:dyDescent="0.25">
      <c r="A22179" s="1">
        <v>42236</v>
      </c>
      <c r="B22179" s="2">
        <v>5.2083333333333336E-2</v>
      </c>
      <c r="C22179">
        <v>314.91000000000003</v>
      </c>
      <c r="D22179" t="s">
        <v>9</v>
      </c>
      <c r="E22179" t="s">
        <v>10</v>
      </c>
      <c r="F22179" s="1">
        <v>42236</v>
      </c>
      <c r="G22179" s="2">
        <v>5.2083333333333336E-2</v>
      </c>
      <c r="H22179">
        <v>96</v>
      </c>
      <c r="I22179" t="s">
        <v>9</v>
      </c>
      <c r="J22179" t="s">
        <v>10</v>
      </c>
      <c r="K22179">
        <f t="shared" si="346"/>
        <v>410.91</v>
      </c>
    </row>
    <row r="22180" spans="1:11" x14ac:dyDescent="0.25">
      <c r="A22180" s="1">
        <v>42236</v>
      </c>
      <c r="B22180" s="2">
        <v>6.25E-2</v>
      </c>
      <c r="C22180">
        <v>306.87</v>
      </c>
      <c r="D22180" t="s">
        <v>9</v>
      </c>
      <c r="E22180" t="s">
        <v>10</v>
      </c>
      <c r="F22180" s="1">
        <v>42236</v>
      </c>
      <c r="G22180" s="2">
        <v>6.25E-2</v>
      </c>
      <c r="H22180">
        <v>97.5</v>
      </c>
      <c r="I22180" t="s">
        <v>9</v>
      </c>
      <c r="J22180" t="s">
        <v>10</v>
      </c>
      <c r="K22180">
        <f t="shared" si="346"/>
        <v>404.37</v>
      </c>
    </row>
    <row r="22181" spans="1:11" x14ac:dyDescent="0.25">
      <c r="A22181" s="1">
        <v>42236</v>
      </c>
      <c r="B22181" s="2">
        <v>7.2916666666666671E-2</v>
      </c>
      <c r="C22181">
        <v>298.85000000000002</v>
      </c>
      <c r="D22181" t="s">
        <v>9</v>
      </c>
      <c r="E22181" t="s">
        <v>10</v>
      </c>
      <c r="F22181" s="1">
        <v>42236</v>
      </c>
      <c r="G22181" s="2">
        <v>7.2916666666666671E-2</v>
      </c>
      <c r="H22181">
        <v>102</v>
      </c>
      <c r="I22181" t="s">
        <v>9</v>
      </c>
      <c r="J22181" t="s">
        <v>10</v>
      </c>
      <c r="K22181">
        <f t="shared" si="346"/>
        <v>400.85</v>
      </c>
    </row>
    <row r="22182" spans="1:11" x14ac:dyDescent="0.25">
      <c r="A22182" s="1">
        <v>42236</v>
      </c>
      <c r="B22182" s="2">
        <v>8.3333333333333329E-2</v>
      </c>
      <c r="C22182">
        <v>289.2</v>
      </c>
      <c r="D22182" t="s">
        <v>9</v>
      </c>
      <c r="E22182" t="s">
        <v>10</v>
      </c>
      <c r="F22182" s="1">
        <v>42236</v>
      </c>
      <c r="G22182" s="2">
        <v>8.3333333333333329E-2</v>
      </c>
      <c r="H22182">
        <v>105</v>
      </c>
      <c r="I22182" t="s">
        <v>9</v>
      </c>
      <c r="J22182" t="s">
        <v>10</v>
      </c>
      <c r="K22182">
        <f t="shared" si="346"/>
        <v>394.2</v>
      </c>
    </row>
    <row r="22183" spans="1:11" x14ac:dyDescent="0.25">
      <c r="A22183" s="1">
        <v>42236</v>
      </c>
      <c r="B22183" s="2">
        <v>9.375E-2</v>
      </c>
      <c r="C22183">
        <v>282.87</v>
      </c>
      <c r="D22183" t="s">
        <v>9</v>
      </c>
      <c r="E22183" t="s">
        <v>10</v>
      </c>
      <c r="F22183" s="1">
        <v>42236</v>
      </c>
      <c r="G22183" s="2">
        <v>9.375E-2</v>
      </c>
      <c r="H22183">
        <v>81</v>
      </c>
      <c r="I22183" t="s">
        <v>9</v>
      </c>
      <c r="J22183" t="s">
        <v>10</v>
      </c>
      <c r="K22183">
        <f t="shared" si="346"/>
        <v>363.87</v>
      </c>
    </row>
    <row r="22184" spans="1:11" x14ac:dyDescent="0.25">
      <c r="A22184" s="1">
        <v>42236</v>
      </c>
      <c r="B22184" s="2">
        <v>0.10416666666666667</v>
      </c>
      <c r="C22184">
        <v>300.58</v>
      </c>
      <c r="D22184" t="s">
        <v>9</v>
      </c>
      <c r="E22184" t="s">
        <v>10</v>
      </c>
      <c r="F22184" s="1">
        <v>42236</v>
      </c>
      <c r="G22184" s="2">
        <v>0.10416666666666667</v>
      </c>
      <c r="H22184">
        <v>100.5</v>
      </c>
      <c r="I22184" t="s">
        <v>9</v>
      </c>
      <c r="J22184" t="s">
        <v>10</v>
      </c>
      <c r="K22184">
        <f t="shared" si="346"/>
        <v>401.08</v>
      </c>
    </row>
    <row r="22185" spans="1:11" x14ac:dyDescent="0.25">
      <c r="A22185" s="1">
        <v>42236</v>
      </c>
      <c r="B22185" s="2">
        <v>0.11458333333333333</v>
      </c>
      <c r="C22185">
        <v>282.48</v>
      </c>
      <c r="D22185" t="s">
        <v>9</v>
      </c>
      <c r="E22185" t="s">
        <v>10</v>
      </c>
      <c r="F22185" s="1">
        <v>42236</v>
      </c>
      <c r="G22185" s="2">
        <v>0.11458333333333333</v>
      </c>
      <c r="H22185">
        <v>102</v>
      </c>
      <c r="I22185" t="s">
        <v>9</v>
      </c>
      <c r="J22185" t="s">
        <v>10</v>
      </c>
      <c r="K22185">
        <f t="shared" si="346"/>
        <v>384.48</v>
      </c>
    </row>
    <row r="22186" spans="1:11" x14ac:dyDescent="0.25">
      <c r="A22186" s="1">
        <v>42236</v>
      </c>
      <c r="B22186" s="2">
        <v>0.125</v>
      </c>
      <c r="C22186">
        <v>292.44</v>
      </c>
      <c r="D22186" t="s">
        <v>9</v>
      </c>
      <c r="E22186" t="s">
        <v>10</v>
      </c>
      <c r="F22186" s="1">
        <v>42236</v>
      </c>
      <c r="G22186" s="2">
        <v>0.125</v>
      </c>
      <c r="H22186">
        <v>94.5</v>
      </c>
      <c r="I22186" t="s">
        <v>9</v>
      </c>
      <c r="J22186" t="s">
        <v>10</v>
      </c>
      <c r="K22186">
        <f t="shared" si="346"/>
        <v>386.94</v>
      </c>
    </row>
    <row r="22187" spans="1:11" x14ac:dyDescent="0.25">
      <c r="A22187" s="1">
        <v>42236</v>
      </c>
      <c r="B22187" s="2">
        <v>0.13541666666666666</v>
      </c>
      <c r="C22187">
        <v>285.19</v>
      </c>
      <c r="D22187" t="s">
        <v>9</v>
      </c>
      <c r="E22187" t="s">
        <v>10</v>
      </c>
      <c r="F22187" s="1">
        <v>42236</v>
      </c>
      <c r="G22187" s="2">
        <v>0.13541666666666666</v>
      </c>
      <c r="H22187">
        <v>88.5</v>
      </c>
      <c r="I22187" t="s">
        <v>9</v>
      </c>
      <c r="J22187" t="s">
        <v>10</v>
      </c>
      <c r="K22187">
        <f t="shared" si="346"/>
        <v>373.69</v>
      </c>
    </row>
    <row r="22188" spans="1:11" x14ac:dyDescent="0.25">
      <c r="A22188" s="1">
        <v>42236</v>
      </c>
      <c r="B22188" s="2">
        <v>0.14583333333333334</v>
      </c>
      <c r="C22188">
        <v>268.58999999999997</v>
      </c>
      <c r="D22188" t="s">
        <v>9</v>
      </c>
      <c r="E22188" t="s">
        <v>10</v>
      </c>
      <c r="F22188" s="1">
        <v>42236</v>
      </c>
      <c r="G22188" s="2">
        <v>0.14583333333333334</v>
      </c>
      <c r="H22188">
        <v>70.5</v>
      </c>
      <c r="I22188" t="s">
        <v>9</v>
      </c>
      <c r="J22188" t="s">
        <v>10</v>
      </c>
      <c r="K22188">
        <f t="shared" si="346"/>
        <v>339.09</v>
      </c>
    </row>
    <row r="22189" spans="1:11" x14ac:dyDescent="0.25">
      <c r="A22189" s="1">
        <v>42236</v>
      </c>
      <c r="B22189" s="2">
        <v>0.15625</v>
      </c>
      <c r="C22189">
        <v>264.43</v>
      </c>
      <c r="D22189" t="s">
        <v>9</v>
      </c>
      <c r="E22189" t="s">
        <v>10</v>
      </c>
      <c r="F22189" s="1">
        <v>42236</v>
      </c>
      <c r="G22189" s="2">
        <v>0.15625</v>
      </c>
      <c r="H22189">
        <v>96</v>
      </c>
      <c r="I22189" t="s">
        <v>9</v>
      </c>
      <c r="J22189" t="s">
        <v>10</v>
      </c>
      <c r="K22189">
        <f t="shared" si="346"/>
        <v>360.43</v>
      </c>
    </row>
    <row r="22190" spans="1:11" x14ac:dyDescent="0.25">
      <c r="A22190" s="1">
        <v>42236</v>
      </c>
      <c r="B22190" s="2">
        <v>0.16666666666666666</v>
      </c>
      <c r="C22190">
        <v>268.87</v>
      </c>
      <c r="D22190" t="s">
        <v>9</v>
      </c>
      <c r="E22190" t="s">
        <v>10</v>
      </c>
      <c r="F22190" s="1">
        <v>42236</v>
      </c>
      <c r="G22190" s="2">
        <v>0.16666666666666666</v>
      </c>
      <c r="H22190">
        <v>90</v>
      </c>
      <c r="I22190" t="s">
        <v>9</v>
      </c>
      <c r="J22190" t="s">
        <v>10</v>
      </c>
      <c r="K22190">
        <f t="shared" si="346"/>
        <v>358.87</v>
      </c>
    </row>
    <row r="22191" spans="1:11" x14ac:dyDescent="0.25">
      <c r="A22191" s="1">
        <v>42236</v>
      </c>
      <c r="B22191" s="2">
        <v>0.17708333333333334</v>
      </c>
      <c r="C22191">
        <v>287.04000000000002</v>
      </c>
      <c r="D22191" t="s">
        <v>9</v>
      </c>
      <c r="E22191" t="s">
        <v>10</v>
      </c>
      <c r="F22191" s="1">
        <v>42236</v>
      </c>
      <c r="G22191" s="2">
        <v>0.17708333333333334</v>
      </c>
      <c r="H22191">
        <v>94.5</v>
      </c>
      <c r="I22191" t="s">
        <v>9</v>
      </c>
      <c r="J22191" t="s">
        <v>10</v>
      </c>
      <c r="K22191">
        <f t="shared" si="346"/>
        <v>381.54</v>
      </c>
    </row>
    <row r="22192" spans="1:11" x14ac:dyDescent="0.25">
      <c r="A22192" s="1">
        <v>42236</v>
      </c>
      <c r="B22192" s="2">
        <v>0.1875</v>
      </c>
      <c r="C22192">
        <v>288.01</v>
      </c>
      <c r="D22192" t="s">
        <v>9</v>
      </c>
      <c r="E22192" t="s">
        <v>10</v>
      </c>
      <c r="F22192" s="1">
        <v>42236</v>
      </c>
      <c r="G22192" s="2">
        <v>0.1875</v>
      </c>
      <c r="H22192">
        <v>75</v>
      </c>
      <c r="I22192" t="s">
        <v>9</v>
      </c>
      <c r="J22192" t="s">
        <v>10</v>
      </c>
      <c r="K22192">
        <f t="shared" si="346"/>
        <v>363.01</v>
      </c>
    </row>
    <row r="22193" spans="1:11" x14ac:dyDescent="0.25">
      <c r="A22193" s="1">
        <v>42236</v>
      </c>
      <c r="B22193" s="2">
        <v>0.19791666666666666</v>
      </c>
      <c r="C22193">
        <v>297.24</v>
      </c>
      <c r="D22193" t="s">
        <v>9</v>
      </c>
      <c r="E22193" t="s">
        <v>10</v>
      </c>
      <c r="F22193" s="1">
        <v>42236</v>
      </c>
      <c r="G22193" s="2">
        <v>0.19791666666666666</v>
      </c>
      <c r="H22193">
        <v>88.5</v>
      </c>
      <c r="I22193" t="s">
        <v>9</v>
      </c>
      <c r="J22193" t="s">
        <v>10</v>
      </c>
      <c r="K22193">
        <f t="shared" si="346"/>
        <v>385.74</v>
      </c>
    </row>
    <row r="22194" spans="1:11" x14ac:dyDescent="0.25">
      <c r="A22194" s="1">
        <v>42236</v>
      </c>
      <c r="B22194" s="2">
        <v>0.20833333333333334</v>
      </c>
      <c r="C22194">
        <v>296.27</v>
      </c>
      <c r="D22194" t="s">
        <v>9</v>
      </c>
      <c r="E22194" t="s">
        <v>10</v>
      </c>
      <c r="F22194" s="1">
        <v>42236</v>
      </c>
      <c r="G22194" s="2">
        <v>0.20833333333333334</v>
      </c>
      <c r="H22194">
        <v>96</v>
      </c>
      <c r="I22194" t="s">
        <v>9</v>
      </c>
      <c r="J22194" t="s">
        <v>10</v>
      </c>
      <c r="K22194">
        <f t="shared" si="346"/>
        <v>392.27</v>
      </c>
    </row>
    <row r="22195" spans="1:11" x14ac:dyDescent="0.25">
      <c r="A22195" s="1">
        <v>42236</v>
      </c>
      <c r="B22195" s="2">
        <v>0.21875</v>
      </c>
      <c r="C22195">
        <v>293.44</v>
      </c>
      <c r="D22195" t="s">
        <v>9</v>
      </c>
      <c r="E22195" t="s">
        <v>10</v>
      </c>
      <c r="F22195" s="1">
        <v>42236</v>
      </c>
      <c r="G22195" s="2">
        <v>0.21875</v>
      </c>
      <c r="H22195">
        <v>118.5</v>
      </c>
      <c r="I22195" t="s">
        <v>9</v>
      </c>
      <c r="J22195" t="s">
        <v>10</v>
      </c>
      <c r="K22195">
        <f t="shared" si="346"/>
        <v>411.94</v>
      </c>
    </row>
    <row r="22196" spans="1:11" x14ac:dyDescent="0.25">
      <c r="A22196" s="1">
        <v>42236</v>
      </c>
      <c r="B22196" s="2">
        <v>0.22916666666666666</v>
      </c>
      <c r="C22196">
        <v>310.52</v>
      </c>
      <c r="D22196" t="s">
        <v>9</v>
      </c>
      <c r="E22196" t="s">
        <v>10</v>
      </c>
      <c r="F22196" s="1">
        <v>42236</v>
      </c>
      <c r="G22196" s="2">
        <v>0.22916666666666666</v>
      </c>
      <c r="H22196">
        <v>103.5</v>
      </c>
      <c r="I22196" t="s">
        <v>9</v>
      </c>
      <c r="J22196" t="s">
        <v>10</v>
      </c>
      <c r="K22196">
        <f t="shared" si="346"/>
        <v>414.02</v>
      </c>
    </row>
    <row r="22197" spans="1:11" x14ac:dyDescent="0.25">
      <c r="A22197" s="1">
        <v>42236</v>
      </c>
      <c r="B22197" s="2">
        <v>0.23958333333333334</v>
      </c>
      <c r="C22197">
        <v>356.61</v>
      </c>
      <c r="D22197" t="s">
        <v>9</v>
      </c>
      <c r="E22197" t="s">
        <v>10</v>
      </c>
      <c r="F22197" s="1">
        <v>42236</v>
      </c>
      <c r="G22197" s="2">
        <v>0.23958333333333334</v>
      </c>
      <c r="H22197">
        <v>108</v>
      </c>
      <c r="I22197" t="s">
        <v>9</v>
      </c>
      <c r="J22197" t="s">
        <v>10</v>
      </c>
      <c r="K22197">
        <f t="shared" si="346"/>
        <v>464.61</v>
      </c>
    </row>
    <row r="22198" spans="1:11" x14ac:dyDescent="0.25">
      <c r="A22198" s="1">
        <v>42236</v>
      </c>
      <c r="B22198" s="2">
        <v>0.25</v>
      </c>
      <c r="C22198">
        <v>407.99</v>
      </c>
      <c r="D22198" t="s">
        <v>9</v>
      </c>
      <c r="E22198" t="s">
        <v>10</v>
      </c>
      <c r="F22198" s="1">
        <v>42236</v>
      </c>
      <c r="G22198" s="2">
        <v>0.25</v>
      </c>
      <c r="H22198">
        <v>130.5</v>
      </c>
      <c r="I22198" t="s">
        <v>9</v>
      </c>
      <c r="J22198" t="s">
        <v>10</v>
      </c>
      <c r="K22198">
        <f t="shared" si="346"/>
        <v>538.49</v>
      </c>
    </row>
    <row r="22199" spans="1:11" x14ac:dyDescent="0.25">
      <c r="A22199" s="1">
        <v>42236</v>
      </c>
      <c r="B22199" s="2">
        <v>0.26041666666666669</v>
      </c>
      <c r="C22199">
        <v>473.15</v>
      </c>
      <c r="D22199" t="s">
        <v>9</v>
      </c>
      <c r="E22199" t="s">
        <v>10</v>
      </c>
      <c r="F22199" s="1">
        <v>42236</v>
      </c>
      <c r="G22199" s="2">
        <v>0.26041666666666669</v>
      </c>
      <c r="H22199">
        <v>208.5</v>
      </c>
      <c r="I22199" t="s">
        <v>9</v>
      </c>
      <c r="J22199" t="s">
        <v>10</v>
      </c>
      <c r="K22199">
        <f t="shared" si="346"/>
        <v>681.65</v>
      </c>
    </row>
    <row r="22200" spans="1:11" x14ac:dyDescent="0.25">
      <c r="A22200" s="1">
        <v>42236</v>
      </c>
      <c r="B22200" s="2">
        <v>0.27083333333333331</v>
      </c>
      <c r="C22200">
        <v>512.66999999999996</v>
      </c>
      <c r="D22200" t="s">
        <v>9</v>
      </c>
      <c r="E22200" t="s">
        <v>10</v>
      </c>
      <c r="F22200" s="1">
        <v>42236</v>
      </c>
      <c r="G22200" s="2">
        <v>0.27083333333333331</v>
      </c>
      <c r="H22200">
        <v>237</v>
      </c>
      <c r="I22200" t="s">
        <v>9</v>
      </c>
      <c r="J22200" t="s">
        <v>10</v>
      </c>
      <c r="K22200">
        <f t="shared" si="346"/>
        <v>749.67</v>
      </c>
    </row>
    <row r="22201" spans="1:11" x14ac:dyDescent="0.25">
      <c r="A22201" s="1">
        <v>42236</v>
      </c>
      <c r="B22201" s="2">
        <v>0.28125</v>
      </c>
      <c r="C22201">
        <v>538.28</v>
      </c>
      <c r="D22201" t="s">
        <v>9</v>
      </c>
      <c r="E22201" t="s">
        <v>10</v>
      </c>
      <c r="F22201" s="1">
        <v>42236</v>
      </c>
      <c r="G22201" s="2">
        <v>0.28125</v>
      </c>
      <c r="H22201">
        <v>229.5</v>
      </c>
      <c r="I22201" t="s">
        <v>9</v>
      </c>
      <c r="J22201" t="s">
        <v>10</v>
      </c>
      <c r="K22201">
        <f t="shared" si="346"/>
        <v>767.78</v>
      </c>
    </row>
    <row r="22202" spans="1:11" x14ac:dyDescent="0.25">
      <c r="A22202" s="1">
        <v>42236</v>
      </c>
      <c r="B22202" s="2">
        <v>0.29166666666666669</v>
      </c>
      <c r="C22202">
        <v>540.22</v>
      </c>
      <c r="D22202" t="s">
        <v>9</v>
      </c>
      <c r="E22202" t="s">
        <v>10</v>
      </c>
      <c r="F22202" s="1">
        <v>42236</v>
      </c>
      <c r="G22202" s="2">
        <v>0.29166666666666669</v>
      </c>
      <c r="H22202">
        <v>243</v>
      </c>
      <c r="I22202" t="s">
        <v>9</v>
      </c>
      <c r="J22202" t="s">
        <v>10</v>
      </c>
      <c r="K22202">
        <f t="shared" si="346"/>
        <v>783.22</v>
      </c>
    </row>
    <row r="22203" spans="1:11" x14ac:dyDescent="0.25">
      <c r="A22203" s="1">
        <v>42236</v>
      </c>
      <c r="B22203" s="2">
        <v>0.30208333333333331</v>
      </c>
      <c r="C22203">
        <v>550.63</v>
      </c>
      <c r="D22203" t="s">
        <v>9</v>
      </c>
      <c r="E22203" t="s">
        <v>10</v>
      </c>
      <c r="F22203" s="1">
        <v>42236</v>
      </c>
      <c r="G22203" s="2">
        <v>0.30208333333333331</v>
      </c>
      <c r="H22203">
        <v>241.5</v>
      </c>
      <c r="I22203" t="s">
        <v>9</v>
      </c>
      <c r="J22203" t="s">
        <v>10</v>
      </c>
      <c r="K22203">
        <f t="shared" si="346"/>
        <v>792.13</v>
      </c>
    </row>
    <row r="22204" spans="1:11" x14ac:dyDescent="0.25">
      <c r="A22204" s="1">
        <v>42236</v>
      </c>
      <c r="B22204" s="2">
        <v>0.3125</v>
      </c>
      <c r="C22204">
        <v>576.63</v>
      </c>
      <c r="D22204" t="s">
        <v>9</v>
      </c>
      <c r="E22204" t="s">
        <v>10</v>
      </c>
      <c r="F22204" s="1">
        <v>42236</v>
      </c>
      <c r="G22204" s="2">
        <v>0.3125</v>
      </c>
      <c r="H22204">
        <v>234</v>
      </c>
      <c r="I22204" t="s">
        <v>9</v>
      </c>
      <c r="J22204" t="s">
        <v>10</v>
      </c>
      <c r="K22204">
        <f t="shared" si="346"/>
        <v>810.63</v>
      </c>
    </row>
    <row r="22205" spans="1:11" x14ac:dyDescent="0.25">
      <c r="A22205" s="1">
        <v>42236</v>
      </c>
      <c r="B22205" s="2">
        <v>0.32291666666666669</v>
      </c>
      <c r="C22205">
        <v>542.80999999999995</v>
      </c>
      <c r="D22205" t="s">
        <v>9</v>
      </c>
      <c r="E22205" t="s">
        <v>10</v>
      </c>
      <c r="F22205" s="1">
        <v>42236</v>
      </c>
      <c r="G22205" s="2">
        <v>0.32291666666666669</v>
      </c>
      <c r="H22205">
        <v>229.5</v>
      </c>
      <c r="I22205" t="s">
        <v>9</v>
      </c>
      <c r="J22205" t="s">
        <v>10</v>
      </c>
      <c r="K22205">
        <f t="shared" si="346"/>
        <v>772.31</v>
      </c>
    </row>
    <row r="22206" spans="1:11" x14ac:dyDescent="0.25">
      <c r="A22206" s="1">
        <v>42236</v>
      </c>
      <c r="B22206" s="2">
        <v>0.33333333333333331</v>
      </c>
      <c r="C22206">
        <v>560.49</v>
      </c>
      <c r="D22206" t="s">
        <v>9</v>
      </c>
      <c r="E22206" t="s">
        <v>10</v>
      </c>
      <c r="F22206" s="1">
        <v>42236</v>
      </c>
      <c r="G22206" s="2">
        <v>0.33333333333333331</v>
      </c>
      <c r="H22206">
        <v>229.5</v>
      </c>
      <c r="I22206" t="s">
        <v>9</v>
      </c>
      <c r="J22206" t="s">
        <v>10</v>
      </c>
      <c r="K22206">
        <f t="shared" si="346"/>
        <v>789.99</v>
      </c>
    </row>
    <row r="22207" spans="1:11" x14ac:dyDescent="0.25">
      <c r="A22207" s="1">
        <v>42236</v>
      </c>
      <c r="B22207" s="2">
        <v>0.34375</v>
      </c>
      <c r="C22207">
        <v>587.64</v>
      </c>
      <c r="D22207" t="s">
        <v>9</v>
      </c>
      <c r="E22207" t="s">
        <v>10</v>
      </c>
      <c r="F22207" s="1">
        <v>42236</v>
      </c>
      <c r="G22207" s="2">
        <v>0.34375</v>
      </c>
      <c r="H22207">
        <v>264</v>
      </c>
      <c r="I22207" t="s">
        <v>9</v>
      </c>
      <c r="J22207" t="s">
        <v>10</v>
      </c>
      <c r="K22207">
        <f t="shared" si="346"/>
        <v>851.64</v>
      </c>
    </row>
    <row r="22208" spans="1:11" x14ac:dyDescent="0.25">
      <c r="A22208" s="1">
        <v>42236</v>
      </c>
      <c r="B22208" s="2">
        <v>0.35416666666666669</v>
      </c>
      <c r="C22208">
        <v>567.64</v>
      </c>
      <c r="D22208" t="s">
        <v>9</v>
      </c>
      <c r="E22208" t="s">
        <v>10</v>
      </c>
      <c r="F22208" s="1">
        <v>42236</v>
      </c>
      <c r="G22208" s="2">
        <v>0.35416666666666669</v>
      </c>
      <c r="H22208">
        <v>246</v>
      </c>
      <c r="I22208" t="s">
        <v>9</v>
      </c>
      <c r="J22208" t="s">
        <v>10</v>
      </c>
      <c r="K22208">
        <f t="shared" si="346"/>
        <v>813.64</v>
      </c>
    </row>
    <row r="22209" spans="1:11" x14ac:dyDescent="0.25">
      <c r="A22209" s="1">
        <v>42236</v>
      </c>
      <c r="B22209" s="2">
        <v>0.36458333333333331</v>
      </c>
      <c r="C22209">
        <v>483.04</v>
      </c>
      <c r="D22209" t="s">
        <v>9</v>
      </c>
      <c r="E22209" t="s">
        <v>10</v>
      </c>
      <c r="F22209" s="1">
        <v>42236</v>
      </c>
      <c r="G22209" s="2">
        <v>0.36458333333333331</v>
      </c>
      <c r="H22209">
        <v>157.5</v>
      </c>
      <c r="I22209" t="s">
        <v>9</v>
      </c>
      <c r="J22209" t="s">
        <v>10</v>
      </c>
      <c r="K22209">
        <f t="shared" si="346"/>
        <v>640.54</v>
      </c>
    </row>
    <row r="22210" spans="1:11" x14ac:dyDescent="0.25">
      <c r="A22210" s="1">
        <v>42236</v>
      </c>
      <c r="B22210" s="2">
        <v>0.375</v>
      </c>
      <c r="C22210">
        <v>430.74</v>
      </c>
      <c r="D22210" t="s">
        <v>9</v>
      </c>
      <c r="E22210" t="s">
        <v>10</v>
      </c>
      <c r="F22210" s="1">
        <v>42236</v>
      </c>
      <c r="G22210" s="2">
        <v>0.375</v>
      </c>
      <c r="H22210">
        <v>135</v>
      </c>
      <c r="I22210" t="s">
        <v>9</v>
      </c>
      <c r="J22210" t="s">
        <v>10</v>
      </c>
      <c r="K22210">
        <f t="shared" si="346"/>
        <v>565.74</v>
      </c>
    </row>
    <row r="22211" spans="1:11" x14ac:dyDescent="0.25">
      <c r="A22211" s="1">
        <v>42236</v>
      </c>
      <c r="B22211" s="2">
        <v>0.38541666666666669</v>
      </c>
      <c r="C22211">
        <v>432.25</v>
      </c>
      <c r="D22211" t="s">
        <v>9</v>
      </c>
      <c r="E22211" t="s">
        <v>10</v>
      </c>
      <c r="F22211" s="1">
        <v>42236</v>
      </c>
      <c r="G22211" s="2">
        <v>0.38541666666666669</v>
      </c>
      <c r="H22211">
        <v>129</v>
      </c>
      <c r="I22211" t="s">
        <v>9</v>
      </c>
      <c r="J22211" t="s">
        <v>10</v>
      </c>
      <c r="K22211">
        <f t="shared" si="346"/>
        <v>561.25</v>
      </c>
    </row>
    <row r="22212" spans="1:11" x14ac:dyDescent="0.25">
      <c r="A22212" s="1">
        <v>42236</v>
      </c>
      <c r="B22212" s="2">
        <v>0.39583333333333331</v>
      </c>
      <c r="C22212">
        <v>446.3</v>
      </c>
      <c r="D22212" t="s">
        <v>9</v>
      </c>
      <c r="E22212" t="s">
        <v>10</v>
      </c>
      <c r="F22212" s="1">
        <v>42236</v>
      </c>
      <c r="G22212" s="2">
        <v>0.39583333333333331</v>
      </c>
      <c r="H22212">
        <v>72</v>
      </c>
      <c r="I22212" t="s">
        <v>9</v>
      </c>
      <c r="J22212" t="s">
        <v>10</v>
      </c>
      <c r="K22212">
        <f t="shared" ref="K22212:K22275" si="347">SUM(H22212,C22212)</f>
        <v>518.29999999999995</v>
      </c>
    </row>
    <row r="22213" spans="1:11" x14ac:dyDescent="0.25">
      <c r="A22213" s="1">
        <v>42236</v>
      </c>
      <c r="B22213" s="2">
        <v>0.40625</v>
      </c>
      <c r="C22213">
        <v>325.58</v>
      </c>
      <c r="D22213" t="s">
        <v>9</v>
      </c>
      <c r="E22213" t="s">
        <v>10</v>
      </c>
      <c r="F22213" s="1">
        <v>42236</v>
      </c>
      <c r="G22213" s="2">
        <v>0.40625</v>
      </c>
      <c r="H22213">
        <v>1.5</v>
      </c>
      <c r="I22213" t="s">
        <v>9</v>
      </c>
      <c r="J22213" t="s">
        <v>10</v>
      </c>
      <c r="K22213">
        <f t="shared" si="347"/>
        <v>327.08</v>
      </c>
    </row>
    <row r="22214" spans="1:11" x14ac:dyDescent="0.25">
      <c r="A22214" s="1">
        <v>42236</v>
      </c>
      <c r="B22214" s="2">
        <v>0.41666666666666669</v>
      </c>
      <c r="C22214">
        <v>273.58</v>
      </c>
      <c r="D22214" t="s">
        <v>9</v>
      </c>
      <c r="E22214" t="s">
        <v>10</v>
      </c>
      <c r="F22214" s="1">
        <v>42236</v>
      </c>
      <c r="G22214" s="2">
        <v>0.41666666666666669</v>
      </c>
      <c r="H22214">
        <v>33</v>
      </c>
      <c r="I22214" t="s">
        <v>9</v>
      </c>
      <c r="J22214" t="s">
        <v>10</v>
      </c>
      <c r="K22214">
        <f t="shared" si="347"/>
        <v>306.58</v>
      </c>
    </row>
    <row r="22215" spans="1:11" x14ac:dyDescent="0.25">
      <c r="A22215" s="1">
        <v>42236</v>
      </c>
      <c r="B22215" s="2">
        <v>0.42708333333333331</v>
      </c>
      <c r="C22215">
        <v>238.93</v>
      </c>
      <c r="D22215" t="s">
        <v>9</v>
      </c>
      <c r="E22215" t="s">
        <v>10</v>
      </c>
      <c r="F22215" s="1">
        <v>42236</v>
      </c>
      <c r="G22215" s="2">
        <v>0.42708333333333331</v>
      </c>
      <c r="H22215">
        <v>-46.5</v>
      </c>
      <c r="I22215" t="s">
        <v>9</v>
      </c>
      <c r="J22215" t="s">
        <v>10</v>
      </c>
      <c r="K22215">
        <f t="shared" si="347"/>
        <v>192.43</v>
      </c>
    </row>
    <row r="22216" spans="1:11" x14ac:dyDescent="0.25">
      <c r="A22216" s="1">
        <v>42236</v>
      </c>
      <c r="B22216" s="2">
        <v>0.4375</v>
      </c>
      <c r="C22216">
        <v>149.62</v>
      </c>
      <c r="D22216" t="s">
        <v>9</v>
      </c>
      <c r="E22216" t="s">
        <v>10</v>
      </c>
      <c r="F22216" s="1">
        <v>42236</v>
      </c>
      <c r="G22216" s="2">
        <v>0.4375</v>
      </c>
      <c r="H22216">
        <v>-33</v>
      </c>
      <c r="I22216" t="s">
        <v>9</v>
      </c>
      <c r="J22216" t="s">
        <v>10</v>
      </c>
      <c r="K22216">
        <f t="shared" si="347"/>
        <v>116.62</v>
      </c>
    </row>
    <row r="22217" spans="1:11" x14ac:dyDescent="0.25">
      <c r="A22217" s="1">
        <v>42236</v>
      </c>
      <c r="B22217" s="2">
        <v>0.44791666666666669</v>
      </c>
      <c r="C22217">
        <v>110.83</v>
      </c>
      <c r="D22217" t="s">
        <v>9</v>
      </c>
      <c r="E22217" t="s">
        <v>10</v>
      </c>
      <c r="F22217" s="1">
        <v>42236</v>
      </c>
      <c r="G22217" s="2">
        <v>0.44791666666666669</v>
      </c>
      <c r="H22217">
        <v>-105</v>
      </c>
      <c r="I22217" t="s">
        <v>9</v>
      </c>
      <c r="J22217" t="s">
        <v>10</v>
      </c>
      <c r="K22217">
        <f t="shared" si="347"/>
        <v>5.8299999999999983</v>
      </c>
    </row>
    <row r="22218" spans="1:11" x14ac:dyDescent="0.25">
      <c r="A22218" s="1">
        <v>42236</v>
      </c>
      <c r="B22218" s="2">
        <v>0.45833333333333331</v>
      </c>
      <c r="C22218">
        <v>-8.4700000000000006</v>
      </c>
      <c r="D22218" t="s">
        <v>9</v>
      </c>
      <c r="E22218" t="s">
        <v>10</v>
      </c>
      <c r="F22218" s="1">
        <v>42236</v>
      </c>
      <c r="G22218" s="2">
        <v>0.45833333333333331</v>
      </c>
      <c r="H22218">
        <v>-171</v>
      </c>
      <c r="I22218" t="s">
        <v>9</v>
      </c>
      <c r="J22218" t="s">
        <v>10</v>
      </c>
      <c r="K22218">
        <f t="shared" si="347"/>
        <v>-179.47</v>
      </c>
    </row>
    <row r="22219" spans="1:11" x14ac:dyDescent="0.25">
      <c r="A22219" s="1">
        <v>42236</v>
      </c>
      <c r="B22219" s="2">
        <v>0.46875</v>
      </c>
      <c r="C22219">
        <v>-71.25</v>
      </c>
      <c r="D22219" t="s">
        <v>9</v>
      </c>
      <c r="E22219" t="s">
        <v>10</v>
      </c>
      <c r="F22219" s="1">
        <v>42236</v>
      </c>
      <c r="G22219" s="2">
        <v>0.46875</v>
      </c>
      <c r="H22219">
        <v>-187.5</v>
      </c>
      <c r="I22219" t="s">
        <v>9</v>
      </c>
      <c r="J22219" t="s">
        <v>10</v>
      </c>
      <c r="K22219">
        <f t="shared" si="347"/>
        <v>-258.75</v>
      </c>
    </row>
    <row r="22220" spans="1:11" x14ac:dyDescent="0.25">
      <c r="A22220" s="1">
        <v>42236</v>
      </c>
      <c r="B22220" s="2">
        <v>0.47916666666666669</v>
      </c>
      <c r="C22220">
        <v>-80.180000000000007</v>
      </c>
      <c r="D22220" t="s">
        <v>9</v>
      </c>
      <c r="E22220" t="s">
        <v>10</v>
      </c>
      <c r="F22220" s="1">
        <v>42236</v>
      </c>
      <c r="G22220" s="2">
        <v>0.47916666666666669</v>
      </c>
      <c r="H22220">
        <v>-207</v>
      </c>
      <c r="I22220" t="s">
        <v>9</v>
      </c>
      <c r="J22220" t="s">
        <v>10</v>
      </c>
      <c r="K22220">
        <f t="shared" si="347"/>
        <v>-287.18</v>
      </c>
    </row>
    <row r="22221" spans="1:11" x14ac:dyDescent="0.25">
      <c r="A22221" s="1">
        <v>42236</v>
      </c>
      <c r="B22221" s="2">
        <v>0.48958333333333331</v>
      </c>
      <c r="C22221">
        <v>12.51</v>
      </c>
      <c r="D22221" t="s">
        <v>9</v>
      </c>
      <c r="E22221" t="s">
        <v>10</v>
      </c>
      <c r="F22221" s="1">
        <v>42236</v>
      </c>
      <c r="G22221" s="2">
        <v>0.48958333333333331</v>
      </c>
      <c r="H22221">
        <v>-97.5</v>
      </c>
      <c r="I22221" t="s">
        <v>9</v>
      </c>
      <c r="J22221" t="s">
        <v>10</v>
      </c>
      <c r="K22221">
        <f t="shared" si="347"/>
        <v>-84.99</v>
      </c>
    </row>
    <row r="22222" spans="1:11" x14ac:dyDescent="0.25">
      <c r="A22222" s="1">
        <v>42236</v>
      </c>
      <c r="B22222" s="2">
        <v>0.5</v>
      </c>
      <c r="C22222">
        <v>95.16</v>
      </c>
      <c r="D22222" t="s">
        <v>9</v>
      </c>
      <c r="E22222" t="s">
        <v>10</v>
      </c>
      <c r="F22222" s="1">
        <v>42236</v>
      </c>
      <c r="G22222" s="2">
        <v>0.5</v>
      </c>
      <c r="H22222">
        <v>-87</v>
      </c>
      <c r="I22222" t="s">
        <v>9</v>
      </c>
      <c r="J22222" t="s">
        <v>10</v>
      </c>
      <c r="K22222">
        <f t="shared" si="347"/>
        <v>8.1599999999999966</v>
      </c>
    </row>
    <row r="22223" spans="1:11" x14ac:dyDescent="0.25">
      <c r="A22223" s="1">
        <v>42236</v>
      </c>
      <c r="B22223" s="2">
        <v>0.51041666666666663</v>
      </c>
      <c r="C22223">
        <v>-8.06</v>
      </c>
      <c r="D22223" t="s">
        <v>9</v>
      </c>
      <c r="E22223" t="s">
        <v>10</v>
      </c>
      <c r="F22223" s="1">
        <v>42236</v>
      </c>
      <c r="G22223" s="2">
        <v>0.51041666666666663</v>
      </c>
      <c r="H22223">
        <v>-147</v>
      </c>
      <c r="I22223" t="s">
        <v>9</v>
      </c>
      <c r="J22223" t="s">
        <v>10</v>
      </c>
      <c r="K22223">
        <f t="shared" si="347"/>
        <v>-155.06</v>
      </c>
    </row>
    <row r="22224" spans="1:11" x14ac:dyDescent="0.25">
      <c r="A22224" s="1">
        <v>42236</v>
      </c>
      <c r="B22224" s="2">
        <v>0.52083333333333337</v>
      </c>
      <c r="C22224">
        <v>-151.78</v>
      </c>
      <c r="D22224" t="s">
        <v>9</v>
      </c>
      <c r="E22224" t="s">
        <v>10</v>
      </c>
      <c r="F22224" s="1">
        <v>42236</v>
      </c>
      <c r="G22224" s="2">
        <v>0.52083333333333337</v>
      </c>
      <c r="H22224">
        <v>-283.5</v>
      </c>
      <c r="I22224" t="s">
        <v>9</v>
      </c>
      <c r="J22224" t="s">
        <v>10</v>
      </c>
      <c r="K22224">
        <f t="shared" si="347"/>
        <v>-435.28</v>
      </c>
    </row>
    <row r="22225" spans="1:11" x14ac:dyDescent="0.25">
      <c r="A22225" s="1">
        <v>42236</v>
      </c>
      <c r="B22225" s="2">
        <v>0.53125</v>
      </c>
      <c r="C22225">
        <v>-85.63</v>
      </c>
      <c r="D22225" t="s">
        <v>9</v>
      </c>
      <c r="E22225" t="s">
        <v>10</v>
      </c>
      <c r="F22225" s="1">
        <v>42236</v>
      </c>
      <c r="G22225" s="2">
        <v>0.53125</v>
      </c>
      <c r="H22225">
        <v>-175.5</v>
      </c>
      <c r="I22225" t="s">
        <v>9</v>
      </c>
      <c r="J22225" t="s">
        <v>10</v>
      </c>
      <c r="K22225">
        <f t="shared" si="347"/>
        <v>-261.13</v>
      </c>
    </row>
    <row r="22226" spans="1:11" x14ac:dyDescent="0.25">
      <c r="A22226" s="1">
        <v>42236</v>
      </c>
      <c r="B22226" s="2">
        <v>0.54166666666666663</v>
      </c>
      <c r="C22226">
        <v>-147.72999999999999</v>
      </c>
      <c r="D22226" t="s">
        <v>9</v>
      </c>
      <c r="E22226" t="s">
        <v>10</v>
      </c>
      <c r="F22226" s="1">
        <v>42236</v>
      </c>
      <c r="G22226" s="2">
        <v>0.54166666666666663</v>
      </c>
      <c r="H22226">
        <v>-318</v>
      </c>
      <c r="I22226" t="s">
        <v>9</v>
      </c>
      <c r="J22226" t="s">
        <v>10</v>
      </c>
      <c r="K22226">
        <f t="shared" si="347"/>
        <v>-465.73</v>
      </c>
    </row>
    <row r="22227" spans="1:11" x14ac:dyDescent="0.25">
      <c r="A22227" s="1">
        <v>42236</v>
      </c>
      <c r="B22227" s="2">
        <v>0.55208333333333337</v>
      </c>
      <c r="C22227">
        <v>-263.35000000000002</v>
      </c>
      <c r="D22227" t="s">
        <v>9</v>
      </c>
      <c r="E22227" t="s">
        <v>10</v>
      </c>
      <c r="F22227" s="1">
        <v>42236</v>
      </c>
      <c r="G22227" s="2">
        <v>0.55208333333333337</v>
      </c>
      <c r="H22227">
        <v>-310.5</v>
      </c>
      <c r="I22227" t="s">
        <v>9</v>
      </c>
      <c r="J22227" t="s">
        <v>10</v>
      </c>
      <c r="K22227">
        <f t="shared" si="347"/>
        <v>-573.85</v>
      </c>
    </row>
    <row r="22228" spans="1:11" x14ac:dyDescent="0.25">
      <c r="A22228" s="1">
        <v>42236</v>
      </c>
      <c r="B22228" s="2">
        <v>0.5625</v>
      </c>
      <c r="C22228">
        <v>-246.31</v>
      </c>
      <c r="D22228" t="s">
        <v>9</v>
      </c>
      <c r="E22228" t="s">
        <v>10</v>
      </c>
      <c r="F22228" s="1">
        <v>42236</v>
      </c>
      <c r="G22228" s="2">
        <v>0.5625</v>
      </c>
      <c r="H22228">
        <v>-336</v>
      </c>
      <c r="I22228" t="s">
        <v>9</v>
      </c>
      <c r="J22228" t="s">
        <v>10</v>
      </c>
      <c r="K22228">
        <f t="shared" si="347"/>
        <v>-582.30999999999995</v>
      </c>
    </row>
    <row r="22229" spans="1:11" x14ac:dyDescent="0.25">
      <c r="A22229" s="1">
        <v>42236</v>
      </c>
      <c r="B22229" s="2">
        <v>0.57291666666666663</v>
      </c>
      <c r="C22229">
        <v>-166.87</v>
      </c>
      <c r="D22229" t="s">
        <v>9</v>
      </c>
      <c r="E22229" t="s">
        <v>10</v>
      </c>
      <c r="F22229" s="1">
        <v>42236</v>
      </c>
      <c r="G22229" s="2">
        <v>0.57291666666666663</v>
      </c>
      <c r="H22229">
        <v>-298.5</v>
      </c>
      <c r="I22229" t="s">
        <v>9</v>
      </c>
      <c r="J22229" t="s">
        <v>10</v>
      </c>
      <c r="K22229">
        <f t="shared" si="347"/>
        <v>-465.37</v>
      </c>
    </row>
    <row r="22230" spans="1:11" x14ac:dyDescent="0.25">
      <c r="A22230" s="1">
        <v>42236</v>
      </c>
      <c r="B22230" s="2">
        <v>0.58333333333333337</v>
      </c>
      <c r="C22230">
        <v>-115.01</v>
      </c>
      <c r="D22230" t="s">
        <v>9</v>
      </c>
      <c r="E22230" t="s">
        <v>10</v>
      </c>
      <c r="F22230" s="1">
        <v>42236</v>
      </c>
      <c r="G22230" s="2">
        <v>0.58333333333333337</v>
      </c>
      <c r="H22230">
        <v>-243</v>
      </c>
      <c r="I22230" t="s">
        <v>9</v>
      </c>
      <c r="J22230" t="s">
        <v>10</v>
      </c>
      <c r="K22230">
        <f t="shared" si="347"/>
        <v>-358.01</v>
      </c>
    </row>
    <row r="22231" spans="1:11" x14ac:dyDescent="0.25">
      <c r="A22231" s="1">
        <v>42236</v>
      </c>
      <c r="B22231" s="2">
        <v>0.59375</v>
      </c>
      <c r="C22231">
        <v>47.88</v>
      </c>
      <c r="D22231" t="s">
        <v>9</v>
      </c>
      <c r="E22231" t="s">
        <v>10</v>
      </c>
      <c r="F22231" s="1">
        <v>42236</v>
      </c>
      <c r="G22231" s="2">
        <v>0.59375</v>
      </c>
      <c r="H22231">
        <v>-171</v>
      </c>
      <c r="I22231" t="s">
        <v>9</v>
      </c>
      <c r="J22231" t="s">
        <v>10</v>
      </c>
      <c r="K22231">
        <f t="shared" si="347"/>
        <v>-123.12</v>
      </c>
    </row>
    <row r="22232" spans="1:11" x14ac:dyDescent="0.25">
      <c r="A22232" s="1">
        <v>42236</v>
      </c>
      <c r="B22232" s="2">
        <v>0.60416666666666663</v>
      </c>
      <c r="C22232">
        <v>-18.68</v>
      </c>
      <c r="D22232" t="s">
        <v>9</v>
      </c>
      <c r="E22232" t="s">
        <v>10</v>
      </c>
      <c r="F22232" s="1">
        <v>42236</v>
      </c>
      <c r="G22232" s="2">
        <v>0.60416666666666663</v>
      </c>
      <c r="H22232">
        <v>-211.5</v>
      </c>
      <c r="I22232" t="s">
        <v>9</v>
      </c>
      <c r="J22232" t="s">
        <v>10</v>
      </c>
      <c r="K22232">
        <f t="shared" si="347"/>
        <v>-230.18</v>
      </c>
    </row>
    <row r="22233" spans="1:11" x14ac:dyDescent="0.25">
      <c r="A22233" s="1">
        <v>42236</v>
      </c>
      <c r="B22233" s="2">
        <v>0.61458333333333337</v>
      </c>
      <c r="C22233">
        <v>26.69</v>
      </c>
      <c r="D22233" t="s">
        <v>9</v>
      </c>
      <c r="E22233" t="s">
        <v>10</v>
      </c>
      <c r="F22233" s="1">
        <v>42236</v>
      </c>
      <c r="G22233" s="2">
        <v>0.61458333333333337</v>
      </c>
      <c r="H22233">
        <v>-136.5</v>
      </c>
      <c r="I22233" t="s">
        <v>9</v>
      </c>
      <c r="J22233" t="s">
        <v>10</v>
      </c>
      <c r="K22233">
        <f t="shared" si="347"/>
        <v>-109.81</v>
      </c>
    </row>
    <row r="22234" spans="1:11" x14ac:dyDescent="0.25">
      <c r="A22234" s="1">
        <v>42236</v>
      </c>
      <c r="B22234" s="2">
        <v>0.625</v>
      </c>
      <c r="C22234">
        <v>126.21</v>
      </c>
      <c r="D22234" t="s">
        <v>9</v>
      </c>
      <c r="E22234" t="s">
        <v>10</v>
      </c>
      <c r="F22234" s="1">
        <v>42236</v>
      </c>
      <c r="G22234" s="2">
        <v>0.625</v>
      </c>
      <c r="H22234">
        <v>-84</v>
      </c>
      <c r="I22234" t="s">
        <v>9</v>
      </c>
      <c r="J22234" t="s">
        <v>10</v>
      </c>
      <c r="K22234">
        <f t="shared" si="347"/>
        <v>42.209999999999994</v>
      </c>
    </row>
    <row r="22235" spans="1:11" x14ac:dyDescent="0.25">
      <c r="A22235" s="1">
        <v>42236</v>
      </c>
      <c r="B22235" s="2">
        <v>0.63541666666666663</v>
      </c>
      <c r="C22235">
        <v>105.11</v>
      </c>
      <c r="D22235" t="s">
        <v>9</v>
      </c>
      <c r="E22235" t="s">
        <v>10</v>
      </c>
      <c r="F22235" s="1">
        <v>42236</v>
      </c>
      <c r="G22235" s="2">
        <v>0.63541666666666663</v>
      </c>
      <c r="H22235">
        <v>-144</v>
      </c>
      <c r="I22235" t="s">
        <v>9</v>
      </c>
      <c r="J22235" t="s">
        <v>10</v>
      </c>
      <c r="K22235">
        <f t="shared" si="347"/>
        <v>-38.89</v>
      </c>
    </row>
    <row r="22236" spans="1:11" x14ac:dyDescent="0.25">
      <c r="A22236" s="1">
        <v>42236</v>
      </c>
      <c r="B22236" s="2">
        <v>0.64583333333333337</v>
      </c>
      <c r="C22236">
        <v>1.95</v>
      </c>
      <c r="D22236" t="s">
        <v>9</v>
      </c>
      <c r="E22236" t="s">
        <v>10</v>
      </c>
      <c r="F22236" s="1">
        <v>42236</v>
      </c>
      <c r="G22236" s="2">
        <v>0.64583333333333337</v>
      </c>
      <c r="H22236">
        <v>-192</v>
      </c>
      <c r="I22236" t="s">
        <v>9</v>
      </c>
      <c r="J22236" t="s">
        <v>10</v>
      </c>
      <c r="K22236">
        <f t="shared" si="347"/>
        <v>-190.05</v>
      </c>
    </row>
    <row r="22237" spans="1:11" x14ac:dyDescent="0.25">
      <c r="A22237" s="1">
        <v>42236</v>
      </c>
      <c r="B22237" s="2">
        <v>0.65625</v>
      </c>
      <c r="C22237">
        <v>-77.930000000000007</v>
      </c>
      <c r="D22237" t="s">
        <v>9</v>
      </c>
      <c r="E22237" t="s">
        <v>10</v>
      </c>
      <c r="F22237" s="1">
        <v>42236</v>
      </c>
      <c r="G22237" s="2">
        <v>0.65625</v>
      </c>
      <c r="H22237">
        <v>-166.5</v>
      </c>
      <c r="I22237" t="s">
        <v>9</v>
      </c>
      <c r="J22237" t="s">
        <v>10</v>
      </c>
      <c r="K22237">
        <f t="shared" si="347"/>
        <v>-244.43</v>
      </c>
    </row>
    <row r="22238" spans="1:11" x14ac:dyDescent="0.25">
      <c r="A22238" s="1">
        <v>42236</v>
      </c>
      <c r="B22238" s="2">
        <v>0.66666666666666663</v>
      </c>
      <c r="C22238">
        <v>-151.4</v>
      </c>
      <c r="D22238" t="s">
        <v>9</v>
      </c>
      <c r="E22238" t="s">
        <v>10</v>
      </c>
      <c r="F22238" s="1">
        <v>42236</v>
      </c>
      <c r="G22238" s="2">
        <v>0.66666666666666663</v>
      </c>
      <c r="H22238">
        <v>-198</v>
      </c>
      <c r="I22238" t="s">
        <v>9</v>
      </c>
      <c r="J22238" t="s">
        <v>10</v>
      </c>
      <c r="K22238">
        <f t="shared" si="347"/>
        <v>-349.4</v>
      </c>
    </row>
    <row r="22239" spans="1:11" x14ac:dyDescent="0.25">
      <c r="A22239" s="1">
        <v>42236</v>
      </c>
      <c r="B22239" s="2">
        <v>0.67708333333333337</v>
      </c>
      <c r="C22239">
        <v>-150.22</v>
      </c>
      <c r="D22239" t="s">
        <v>9</v>
      </c>
      <c r="E22239" t="s">
        <v>10</v>
      </c>
      <c r="F22239" s="1">
        <v>42236</v>
      </c>
      <c r="G22239" s="2">
        <v>0.67708333333333337</v>
      </c>
      <c r="H22239">
        <v>-10.5</v>
      </c>
      <c r="I22239" t="s">
        <v>9</v>
      </c>
      <c r="J22239" t="s">
        <v>10</v>
      </c>
      <c r="K22239">
        <f t="shared" si="347"/>
        <v>-160.72</v>
      </c>
    </row>
    <row r="22240" spans="1:11" x14ac:dyDescent="0.25">
      <c r="A22240" s="1">
        <v>42236</v>
      </c>
      <c r="B22240" s="2">
        <v>0.6875</v>
      </c>
      <c r="C22240">
        <v>-87.75</v>
      </c>
      <c r="D22240" t="s">
        <v>9</v>
      </c>
      <c r="E22240" t="s">
        <v>10</v>
      </c>
      <c r="F22240" s="1">
        <v>42236</v>
      </c>
      <c r="G22240" s="2">
        <v>0.6875</v>
      </c>
      <c r="H22240">
        <v>-162</v>
      </c>
      <c r="I22240" t="s">
        <v>9</v>
      </c>
      <c r="J22240" t="s">
        <v>10</v>
      </c>
      <c r="K22240">
        <f t="shared" si="347"/>
        <v>-249.75</v>
      </c>
    </row>
    <row r="22241" spans="1:11" x14ac:dyDescent="0.25">
      <c r="A22241" s="1">
        <v>42236</v>
      </c>
      <c r="B22241" s="2">
        <v>0.69791666666666663</v>
      </c>
      <c r="C22241">
        <v>-83.02</v>
      </c>
      <c r="D22241" t="s">
        <v>9</v>
      </c>
      <c r="E22241" t="s">
        <v>10</v>
      </c>
      <c r="F22241" s="1">
        <v>42236</v>
      </c>
      <c r="G22241" s="2">
        <v>0.69791666666666663</v>
      </c>
      <c r="H22241">
        <v>-145.5</v>
      </c>
      <c r="I22241" t="s">
        <v>9</v>
      </c>
      <c r="J22241" t="s">
        <v>10</v>
      </c>
      <c r="K22241">
        <f t="shared" si="347"/>
        <v>-228.51999999999998</v>
      </c>
    </row>
    <row r="22242" spans="1:11" x14ac:dyDescent="0.25">
      <c r="A22242" s="1">
        <v>42236</v>
      </c>
      <c r="B22242" s="2">
        <v>0.70833333333333337</v>
      </c>
      <c r="C22242">
        <v>-11.53</v>
      </c>
      <c r="D22242" t="s">
        <v>9</v>
      </c>
      <c r="E22242" t="s">
        <v>10</v>
      </c>
      <c r="F22242" s="1">
        <v>42236</v>
      </c>
      <c r="G22242" s="2">
        <v>0.70833333333333337</v>
      </c>
      <c r="H22242">
        <v>-145.5</v>
      </c>
      <c r="I22242" t="s">
        <v>9</v>
      </c>
      <c r="J22242" t="s">
        <v>10</v>
      </c>
      <c r="K22242">
        <f t="shared" si="347"/>
        <v>-157.03</v>
      </c>
    </row>
    <row r="22243" spans="1:11" x14ac:dyDescent="0.25">
      <c r="A22243" s="1">
        <v>42236</v>
      </c>
      <c r="B22243" s="2">
        <v>0.71875</v>
      </c>
      <c r="C22243">
        <v>40.5</v>
      </c>
      <c r="D22243" t="s">
        <v>9</v>
      </c>
      <c r="E22243" t="s">
        <v>10</v>
      </c>
      <c r="F22243" s="1">
        <v>42236</v>
      </c>
      <c r="G22243" s="2">
        <v>0.71875</v>
      </c>
      <c r="H22243">
        <v>-105</v>
      </c>
      <c r="I22243" t="s">
        <v>9</v>
      </c>
      <c r="J22243" t="s">
        <v>10</v>
      </c>
      <c r="K22243">
        <f t="shared" si="347"/>
        <v>-64.5</v>
      </c>
    </row>
    <row r="22244" spans="1:11" x14ac:dyDescent="0.25">
      <c r="A22244" s="1">
        <v>42236</v>
      </c>
      <c r="B22244" s="2">
        <v>0.72916666666666663</v>
      </c>
      <c r="C22244">
        <v>102.07</v>
      </c>
      <c r="D22244" t="s">
        <v>9</v>
      </c>
      <c r="E22244" t="s">
        <v>10</v>
      </c>
      <c r="F22244" s="1">
        <v>42236</v>
      </c>
      <c r="G22244" s="2">
        <v>0.72916666666666663</v>
      </c>
      <c r="H22244">
        <v>-73.5</v>
      </c>
      <c r="I22244" t="s">
        <v>9</v>
      </c>
      <c r="J22244" t="s">
        <v>10</v>
      </c>
      <c r="K22244">
        <f t="shared" si="347"/>
        <v>28.569999999999993</v>
      </c>
    </row>
    <row r="22245" spans="1:11" x14ac:dyDescent="0.25">
      <c r="A22245" s="1">
        <v>42236</v>
      </c>
      <c r="B22245" s="2">
        <v>0.73958333333333337</v>
      </c>
      <c r="C22245">
        <v>202.98</v>
      </c>
      <c r="D22245" t="s">
        <v>9</v>
      </c>
      <c r="E22245" t="s">
        <v>10</v>
      </c>
      <c r="F22245" s="1">
        <v>42236</v>
      </c>
      <c r="G22245" s="2">
        <v>0.73958333333333337</v>
      </c>
      <c r="H22245">
        <v>-4.5</v>
      </c>
      <c r="I22245" t="s">
        <v>9</v>
      </c>
      <c r="J22245" t="s">
        <v>10</v>
      </c>
      <c r="K22245">
        <f t="shared" si="347"/>
        <v>198.48</v>
      </c>
    </row>
    <row r="22246" spans="1:11" x14ac:dyDescent="0.25">
      <c r="A22246" s="1">
        <v>42236</v>
      </c>
      <c r="B22246" s="2">
        <v>0.75</v>
      </c>
      <c r="C22246">
        <v>282.66000000000003</v>
      </c>
      <c r="D22246" t="s">
        <v>9</v>
      </c>
      <c r="E22246" t="s">
        <v>10</v>
      </c>
      <c r="F22246" s="1">
        <v>42236</v>
      </c>
      <c r="G22246" s="2">
        <v>0.75</v>
      </c>
      <c r="H22246">
        <v>34.5</v>
      </c>
      <c r="I22246" t="s">
        <v>9</v>
      </c>
      <c r="J22246" t="s">
        <v>10</v>
      </c>
      <c r="K22246">
        <f t="shared" si="347"/>
        <v>317.16000000000003</v>
      </c>
    </row>
    <row r="22247" spans="1:11" x14ac:dyDescent="0.25">
      <c r="A22247" s="1">
        <v>42236</v>
      </c>
      <c r="B22247" s="2">
        <v>0.76041666666666663</v>
      </c>
      <c r="C22247">
        <v>359.75</v>
      </c>
      <c r="D22247" t="s">
        <v>9</v>
      </c>
      <c r="E22247" t="s">
        <v>10</v>
      </c>
      <c r="F22247" s="1">
        <v>42236</v>
      </c>
      <c r="G22247" s="2">
        <v>0.76041666666666663</v>
      </c>
      <c r="H22247">
        <v>39</v>
      </c>
      <c r="I22247" t="s">
        <v>9</v>
      </c>
      <c r="J22247" t="s">
        <v>10</v>
      </c>
      <c r="K22247">
        <f t="shared" si="347"/>
        <v>398.75</v>
      </c>
    </row>
    <row r="22248" spans="1:11" x14ac:dyDescent="0.25">
      <c r="A22248" s="1">
        <v>42236</v>
      </c>
      <c r="B22248" s="2">
        <v>0.77083333333333337</v>
      </c>
      <c r="C22248">
        <v>377.44</v>
      </c>
      <c r="D22248" t="s">
        <v>9</v>
      </c>
      <c r="E22248" t="s">
        <v>10</v>
      </c>
      <c r="F22248" s="1">
        <v>42236</v>
      </c>
      <c r="G22248" s="2">
        <v>0.77083333333333337</v>
      </c>
      <c r="H22248">
        <v>57</v>
      </c>
      <c r="I22248" t="s">
        <v>9</v>
      </c>
      <c r="J22248" t="s">
        <v>10</v>
      </c>
      <c r="K22248">
        <f t="shared" si="347"/>
        <v>434.44</v>
      </c>
    </row>
    <row r="22249" spans="1:11" x14ac:dyDescent="0.25">
      <c r="A22249" s="1">
        <v>42236</v>
      </c>
      <c r="B22249" s="2">
        <v>0.78125</v>
      </c>
      <c r="C22249">
        <v>387.09</v>
      </c>
      <c r="D22249" t="s">
        <v>9</v>
      </c>
      <c r="E22249" t="s">
        <v>10</v>
      </c>
      <c r="F22249" s="1">
        <v>42236</v>
      </c>
      <c r="G22249" s="2">
        <v>0.78125</v>
      </c>
      <c r="H22249">
        <v>64.5</v>
      </c>
      <c r="I22249" t="s">
        <v>9</v>
      </c>
      <c r="J22249" t="s">
        <v>10</v>
      </c>
      <c r="K22249">
        <f t="shared" si="347"/>
        <v>451.59</v>
      </c>
    </row>
    <row r="22250" spans="1:11" x14ac:dyDescent="0.25">
      <c r="A22250" s="1">
        <v>42236</v>
      </c>
      <c r="B22250" s="2">
        <v>0.79166666666666663</v>
      </c>
      <c r="C22250">
        <v>423</v>
      </c>
      <c r="D22250" t="s">
        <v>9</v>
      </c>
      <c r="E22250" t="s">
        <v>10</v>
      </c>
      <c r="F22250" s="1">
        <v>42236</v>
      </c>
      <c r="G22250" s="2">
        <v>0.79166666666666663</v>
      </c>
      <c r="H22250">
        <v>87</v>
      </c>
      <c r="I22250" t="s">
        <v>9</v>
      </c>
      <c r="J22250" t="s">
        <v>10</v>
      </c>
      <c r="K22250">
        <f t="shared" si="347"/>
        <v>510</v>
      </c>
    </row>
    <row r="22251" spans="1:11" x14ac:dyDescent="0.25">
      <c r="A22251" s="1">
        <v>42236</v>
      </c>
      <c r="B22251" s="2">
        <v>0.80208333333333337</v>
      </c>
      <c r="C22251">
        <v>476.24</v>
      </c>
      <c r="D22251" t="s">
        <v>9</v>
      </c>
      <c r="E22251" t="s">
        <v>10</v>
      </c>
      <c r="F22251" s="1">
        <v>42236</v>
      </c>
      <c r="G22251" s="2">
        <v>0.80208333333333337</v>
      </c>
      <c r="H22251">
        <v>120</v>
      </c>
      <c r="I22251" t="s">
        <v>9</v>
      </c>
      <c r="J22251" t="s">
        <v>10</v>
      </c>
      <c r="K22251">
        <f t="shared" si="347"/>
        <v>596.24</v>
      </c>
    </row>
    <row r="22252" spans="1:11" x14ac:dyDescent="0.25">
      <c r="A22252" s="1">
        <v>42236</v>
      </c>
      <c r="B22252" s="2">
        <v>0.8125</v>
      </c>
      <c r="C22252">
        <v>509.53</v>
      </c>
      <c r="D22252" t="s">
        <v>9</v>
      </c>
      <c r="E22252" t="s">
        <v>10</v>
      </c>
      <c r="F22252" s="1">
        <v>42236</v>
      </c>
      <c r="G22252" s="2">
        <v>0.8125</v>
      </c>
      <c r="H22252">
        <v>135</v>
      </c>
      <c r="I22252" t="s">
        <v>9</v>
      </c>
      <c r="J22252" t="s">
        <v>10</v>
      </c>
      <c r="K22252">
        <f t="shared" si="347"/>
        <v>644.53</v>
      </c>
    </row>
    <row r="22253" spans="1:11" x14ac:dyDescent="0.25">
      <c r="A22253" s="1">
        <v>42236</v>
      </c>
      <c r="B22253" s="2">
        <v>0.82291666666666663</v>
      </c>
      <c r="C22253">
        <v>544.05999999999995</v>
      </c>
      <c r="D22253" t="s">
        <v>9</v>
      </c>
      <c r="E22253" t="s">
        <v>10</v>
      </c>
      <c r="F22253" s="1">
        <v>42236</v>
      </c>
      <c r="G22253" s="2">
        <v>0.82291666666666663</v>
      </c>
      <c r="H22253">
        <v>166.5</v>
      </c>
      <c r="I22253" t="s">
        <v>9</v>
      </c>
      <c r="J22253" t="s">
        <v>10</v>
      </c>
      <c r="K22253">
        <f t="shared" si="347"/>
        <v>710.56</v>
      </c>
    </row>
    <row r="22254" spans="1:11" x14ac:dyDescent="0.25">
      <c r="A22254" s="1">
        <v>42236</v>
      </c>
      <c r="B22254" s="2">
        <v>0.83333333333333337</v>
      </c>
      <c r="C22254">
        <v>584.54999999999995</v>
      </c>
      <c r="D22254" t="s">
        <v>9</v>
      </c>
      <c r="E22254" t="s">
        <v>10</v>
      </c>
      <c r="F22254" s="1">
        <v>42236</v>
      </c>
      <c r="G22254" s="2">
        <v>0.83333333333333337</v>
      </c>
      <c r="H22254">
        <v>193.5</v>
      </c>
      <c r="I22254" t="s">
        <v>9</v>
      </c>
      <c r="J22254" t="s">
        <v>10</v>
      </c>
      <c r="K22254">
        <f t="shared" si="347"/>
        <v>778.05</v>
      </c>
    </row>
    <row r="22255" spans="1:11" x14ac:dyDescent="0.25">
      <c r="A22255" s="1">
        <v>42236</v>
      </c>
      <c r="B22255" s="2">
        <v>0.84375</v>
      </c>
      <c r="C22255">
        <v>599.46</v>
      </c>
      <c r="D22255" t="s">
        <v>9</v>
      </c>
      <c r="E22255" t="s">
        <v>10</v>
      </c>
      <c r="F22255" s="1">
        <v>42236</v>
      </c>
      <c r="G22255" s="2">
        <v>0.84375</v>
      </c>
      <c r="H22255">
        <v>186</v>
      </c>
      <c r="I22255" t="s">
        <v>9</v>
      </c>
      <c r="J22255" t="s">
        <v>10</v>
      </c>
      <c r="K22255">
        <f t="shared" si="347"/>
        <v>785.46</v>
      </c>
    </row>
    <row r="22256" spans="1:11" x14ac:dyDescent="0.25">
      <c r="A22256" s="1">
        <v>42236</v>
      </c>
      <c r="B22256" s="2">
        <v>0.85416666666666663</v>
      </c>
      <c r="C22256">
        <v>593.98</v>
      </c>
      <c r="D22256" t="s">
        <v>9</v>
      </c>
      <c r="E22256" t="s">
        <v>10</v>
      </c>
      <c r="F22256" s="1">
        <v>42236</v>
      </c>
      <c r="G22256" s="2">
        <v>0.85416666666666663</v>
      </c>
      <c r="H22256">
        <v>190.5</v>
      </c>
      <c r="I22256" t="s">
        <v>9</v>
      </c>
      <c r="J22256" t="s">
        <v>10</v>
      </c>
      <c r="K22256">
        <f t="shared" si="347"/>
        <v>784.48</v>
      </c>
    </row>
    <row r="22257" spans="1:11" x14ac:dyDescent="0.25">
      <c r="A22257" s="1">
        <v>42236</v>
      </c>
      <c r="B22257" s="2">
        <v>0.86458333333333337</v>
      </c>
      <c r="C22257">
        <v>590.49</v>
      </c>
      <c r="D22257" t="s">
        <v>9</v>
      </c>
      <c r="E22257" t="s">
        <v>10</v>
      </c>
      <c r="F22257" s="1">
        <v>42236</v>
      </c>
      <c r="G22257" s="2">
        <v>0.86458333333333337</v>
      </c>
      <c r="H22257">
        <v>222</v>
      </c>
      <c r="I22257" t="s">
        <v>9</v>
      </c>
      <c r="J22257" t="s">
        <v>10</v>
      </c>
      <c r="K22257">
        <f t="shared" si="347"/>
        <v>812.49</v>
      </c>
    </row>
    <row r="22258" spans="1:11" x14ac:dyDescent="0.25">
      <c r="A22258" s="1">
        <v>42236</v>
      </c>
      <c r="B22258" s="2">
        <v>0.875</v>
      </c>
      <c r="C22258">
        <v>612.80999999999995</v>
      </c>
      <c r="D22258" t="s">
        <v>9</v>
      </c>
      <c r="E22258" t="s">
        <v>10</v>
      </c>
      <c r="F22258" s="1">
        <v>42236</v>
      </c>
      <c r="G22258" s="2">
        <v>0.875</v>
      </c>
      <c r="H22258">
        <v>265.5</v>
      </c>
      <c r="I22258" t="s">
        <v>9</v>
      </c>
      <c r="J22258" t="s">
        <v>10</v>
      </c>
      <c r="K22258">
        <f t="shared" si="347"/>
        <v>878.31</v>
      </c>
    </row>
    <row r="22259" spans="1:11" x14ac:dyDescent="0.25">
      <c r="A22259" s="1">
        <v>42236</v>
      </c>
      <c r="B22259" s="2">
        <v>0.88541666666666663</v>
      </c>
      <c r="C22259">
        <v>613.66999999999996</v>
      </c>
      <c r="D22259" t="s">
        <v>9</v>
      </c>
      <c r="E22259" t="s">
        <v>10</v>
      </c>
      <c r="F22259" s="1">
        <v>42236</v>
      </c>
      <c r="G22259" s="2">
        <v>0.88541666666666663</v>
      </c>
      <c r="H22259">
        <v>258</v>
      </c>
      <c r="I22259" t="s">
        <v>9</v>
      </c>
      <c r="J22259" t="s">
        <v>10</v>
      </c>
      <c r="K22259">
        <f t="shared" si="347"/>
        <v>871.67</v>
      </c>
    </row>
    <row r="22260" spans="1:11" x14ac:dyDescent="0.25">
      <c r="A22260" s="1">
        <v>42236</v>
      </c>
      <c r="B22260" s="2">
        <v>0.89583333333333337</v>
      </c>
      <c r="C22260">
        <v>608.29999999999995</v>
      </c>
      <c r="D22260" t="s">
        <v>9</v>
      </c>
      <c r="E22260" t="s">
        <v>10</v>
      </c>
      <c r="F22260" s="1">
        <v>42236</v>
      </c>
      <c r="G22260" s="2">
        <v>0.89583333333333337</v>
      </c>
      <c r="H22260">
        <v>262.5</v>
      </c>
      <c r="I22260" t="s">
        <v>9</v>
      </c>
      <c r="J22260" t="s">
        <v>10</v>
      </c>
      <c r="K22260">
        <f t="shared" si="347"/>
        <v>870.8</v>
      </c>
    </row>
    <row r="22261" spans="1:11" x14ac:dyDescent="0.25">
      <c r="A22261" s="1">
        <v>42236</v>
      </c>
      <c r="B22261" s="2">
        <v>0.90625</v>
      </c>
      <c r="C22261">
        <v>592.95000000000005</v>
      </c>
      <c r="D22261" t="s">
        <v>9</v>
      </c>
      <c r="E22261" t="s">
        <v>10</v>
      </c>
      <c r="F22261" s="1">
        <v>42236</v>
      </c>
      <c r="G22261" s="2">
        <v>0.90625</v>
      </c>
      <c r="H22261">
        <v>261</v>
      </c>
      <c r="I22261" t="s">
        <v>9</v>
      </c>
      <c r="J22261" t="s">
        <v>10</v>
      </c>
      <c r="K22261">
        <f t="shared" si="347"/>
        <v>853.95</v>
      </c>
    </row>
    <row r="22262" spans="1:11" x14ac:dyDescent="0.25">
      <c r="A22262" s="1">
        <v>42236</v>
      </c>
      <c r="B22262" s="2">
        <v>0.91666666666666663</v>
      </c>
      <c r="C22262">
        <v>569.91</v>
      </c>
      <c r="D22262" t="s">
        <v>9</v>
      </c>
      <c r="E22262" t="s">
        <v>10</v>
      </c>
      <c r="F22262" s="1">
        <v>42236</v>
      </c>
      <c r="G22262" s="2">
        <v>0.91666666666666663</v>
      </c>
      <c r="H22262">
        <v>372</v>
      </c>
      <c r="I22262" t="s">
        <v>9</v>
      </c>
      <c r="J22262" t="s">
        <v>10</v>
      </c>
      <c r="K22262">
        <f t="shared" si="347"/>
        <v>941.91</v>
      </c>
    </row>
    <row r="22263" spans="1:11" x14ac:dyDescent="0.25">
      <c r="A22263" s="1">
        <v>42236</v>
      </c>
      <c r="B22263" s="2">
        <v>0.92708333333333337</v>
      </c>
      <c r="C22263">
        <v>534.16</v>
      </c>
      <c r="D22263" t="s">
        <v>9</v>
      </c>
      <c r="E22263" t="s">
        <v>10</v>
      </c>
      <c r="F22263" s="1">
        <v>42236</v>
      </c>
      <c r="G22263" s="2">
        <v>0.92708333333333337</v>
      </c>
      <c r="H22263">
        <v>421.5</v>
      </c>
      <c r="I22263" t="s">
        <v>9</v>
      </c>
      <c r="J22263" t="s">
        <v>10</v>
      </c>
      <c r="K22263">
        <f t="shared" si="347"/>
        <v>955.66</v>
      </c>
    </row>
    <row r="22264" spans="1:11" x14ac:dyDescent="0.25">
      <c r="A22264" s="1">
        <v>42236</v>
      </c>
      <c r="B22264" s="2">
        <v>0.9375</v>
      </c>
      <c r="C22264">
        <v>509.3</v>
      </c>
      <c r="D22264" t="s">
        <v>9</v>
      </c>
      <c r="E22264" t="s">
        <v>10</v>
      </c>
      <c r="F22264" s="1">
        <v>42236</v>
      </c>
      <c r="G22264" s="2">
        <v>0.9375</v>
      </c>
      <c r="H22264">
        <v>348</v>
      </c>
      <c r="I22264" t="s">
        <v>9</v>
      </c>
      <c r="J22264" t="s">
        <v>10</v>
      </c>
      <c r="K22264">
        <f t="shared" si="347"/>
        <v>857.3</v>
      </c>
    </row>
    <row r="22265" spans="1:11" x14ac:dyDescent="0.25">
      <c r="A22265" s="1">
        <v>42236</v>
      </c>
      <c r="B22265" s="2">
        <v>0.94791666666666663</v>
      </c>
      <c r="C22265">
        <v>458.57</v>
      </c>
      <c r="D22265" t="s">
        <v>9</v>
      </c>
      <c r="E22265" t="s">
        <v>10</v>
      </c>
      <c r="F22265" s="1">
        <v>42236</v>
      </c>
      <c r="G22265" s="2">
        <v>0.94791666666666663</v>
      </c>
      <c r="H22265">
        <v>195</v>
      </c>
      <c r="I22265" t="s">
        <v>9</v>
      </c>
      <c r="J22265" t="s">
        <v>10</v>
      </c>
      <c r="K22265">
        <f t="shared" si="347"/>
        <v>653.56999999999994</v>
      </c>
    </row>
    <row r="22266" spans="1:11" x14ac:dyDescent="0.25">
      <c r="A22266" s="1">
        <v>42236</v>
      </c>
      <c r="B22266" s="2">
        <v>0.95833333333333337</v>
      </c>
      <c r="C22266">
        <v>436.86</v>
      </c>
      <c r="D22266" t="s">
        <v>9</v>
      </c>
      <c r="E22266" t="s">
        <v>10</v>
      </c>
      <c r="F22266" s="1">
        <v>42236</v>
      </c>
      <c r="G22266" s="2">
        <v>0.95833333333333337</v>
      </c>
      <c r="H22266">
        <v>151.5</v>
      </c>
      <c r="I22266" t="s">
        <v>9</v>
      </c>
      <c r="J22266" t="s">
        <v>10</v>
      </c>
      <c r="K22266">
        <f t="shared" si="347"/>
        <v>588.36</v>
      </c>
    </row>
    <row r="22267" spans="1:11" x14ac:dyDescent="0.25">
      <c r="A22267" s="1">
        <v>42236</v>
      </c>
      <c r="B22267" s="2">
        <v>0.96875</v>
      </c>
      <c r="C22267">
        <v>400.9</v>
      </c>
      <c r="D22267" t="s">
        <v>9</v>
      </c>
      <c r="E22267" t="s">
        <v>10</v>
      </c>
      <c r="F22267" s="1">
        <v>42236</v>
      </c>
      <c r="G22267" s="2">
        <v>0.96875</v>
      </c>
      <c r="H22267">
        <v>156</v>
      </c>
      <c r="I22267" t="s">
        <v>9</v>
      </c>
      <c r="J22267" t="s">
        <v>10</v>
      </c>
      <c r="K22267">
        <f t="shared" si="347"/>
        <v>556.9</v>
      </c>
    </row>
    <row r="22268" spans="1:11" x14ac:dyDescent="0.25">
      <c r="A22268" s="1">
        <v>42236</v>
      </c>
      <c r="B22268" s="2">
        <v>0.97916666666666663</v>
      </c>
      <c r="C22268">
        <v>404.74</v>
      </c>
      <c r="D22268" t="s">
        <v>9</v>
      </c>
      <c r="E22268" t="s">
        <v>10</v>
      </c>
      <c r="F22268" s="1">
        <v>42236</v>
      </c>
      <c r="G22268" s="2">
        <v>0.97916666666666663</v>
      </c>
      <c r="H22268">
        <v>135</v>
      </c>
      <c r="I22268" t="s">
        <v>9</v>
      </c>
      <c r="J22268" t="s">
        <v>10</v>
      </c>
      <c r="K22268">
        <f t="shared" si="347"/>
        <v>539.74</v>
      </c>
    </row>
    <row r="22269" spans="1:11" x14ac:dyDescent="0.25">
      <c r="A22269" s="1">
        <v>42236</v>
      </c>
      <c r="B22269" s="2">
        <v>0.98958333333333337</v>
      </c>
      <c r="C22269">
        <v>387.71</v>
      </c>
      <c r="D22269" t="s">
        <v>9</v>
      </c>
      <c r="E22269" t="s">
        <v>10</v>
      </c>
      <c r="F22269" s="1">
        <v>42236</v>
      </c>
      <c r="G22269" s="2">
        <v>0.98958333333333337</v>
      </c>
      <c r="H22269">
        <v>141</v>
      </c>
      <c r="I22269" t="s">
        <v>9</v>
      </c>
      <c r="J22269" t="s">
        <v>10</v>
      </c>
      <c r="K22269">
        <f t="shared" si="347"/>
        <v>528.71</v>
      </c>
    </row>
    <row r="22270" spans="1:11" x14ac:dyDescent="0.25">
      <c r="A22270" s="1">
        <v>42237</v>
      </c>
      <c r="B22270" s="2">
        <v>0</v>
      </c>
      <c r="C22270">
        <v>363.96</v>
      </c>
      <c r="D22270" t="s">
        <v>9</v>
      </c>
      <c r="E22270" t="s">
        <v>10</v>
      </c>
      <c r="F22270" s="1">
        <v>42237</v>
      </c>
      <c r="G22270" s="2">
        <v>0</v>
      </c>
      <c r="H22270">
        <v>108</v>
      </c>
      <c r="I22270" t="s">
        <v>9</v>
      </c>
      <c r="J22270" t="s">
        <v>10</v>
      </c>
      <c r="K22270">
        <f t="shared" si="347"/>
        <v>471.96</v>
      </c>
    </row>
    <row r="22271" spans="1:11" x14ac:dyDescent="0.25">
      <c r="A22271" s="1">
        <v>42237</v>
      </c>
      <c r="B22271" s="2">
        <v>1.0416666666666666E-2</v>
      </c>
      <c r="C22271">
        <v>344.1</v>
      </c>
      <c r="D22271" t="s">
        <v>9</v>
      </c>
      <c r="E22271" t="s">
        <v>10</v>
      </c>
      <c r="F22271" s="1">
        <v>42237</v>
      </c>
      <c r="G22271" s="2">
        <v>1.0416666666666666E-2</v>
      </c>
      <c r="H22271">
        <v>102</v>
      </c>
      <c r="I22271" t="s">
        <v>9</v>
      </c>
      <c r="J22271" t="s">
        <v>10</v>
      </c>
      <c r="K22271">
        <f t="shared" si="347"/>
        <v>446.1</v>
      </c>
    </row>
    <row r="22272" spans="1:11" x14ac:dyDescent="0.25">
      <c r="A22272" s="1">
        <v>42237</v>
      </c>
      <c r="B22272" s="2">
        <v>2.0833333333333332E-2</v>
      </c>
      <c r="C22272">
        <v>333.2</v>
      </c>
      <c r="D22272" t="s">
        <v>9</v>
      </c>
      <c r="E22272" t="s">
        <v>10</v>
      </c>
      <c r="F22272" s="1">
        <v>42237</v>
      </c>
      <c r="G22272" s="2">
        <v>2.0833333333333332E-2</v>
      </c>
      <c r="H22272">
        <v>93</v>
      </c>
      <c r="I22272" t="s">
        <v>9</v>
      </c>
      <c r="J22272" t="s">
        <v>10</v>
      </c>
      <c r="K22272">
        <f t="shared" si="347"/>
        <v>426.2</v>
      </c>
    </row>
    <row r="22273" spans="1:11" x14ac:dyDescent="0.25">
      <c r="A22273" s="1">
        <v>42237</v>
      </c>
      <c r="B22273" s="2">
        <v>3.125E-2</v>
      </c>
      <c r="C22273">
        <v>317.69</v>
      </c>
      <c r="D22273" t="s">
        <v>9</v>
      </c>
      <c r="E22273" t="s">
        <v>10</v>
      </c>
      <c r="F22273" s="1">
        <v>42237</v>
      </c>
      <c r="G22273" s="2">
        <v>3.125E-2</v>
      </c>
      <c r="H22273">
        <v>103.5</v>
      </c>
      <c r="I22273" t="s">
        <v>9</v>
      </c>
      <c r="J22273" t="s">
        <v>10</v>
      </c>
      <c r="K22273">
        <f t="shared" si="347"/>
        <v>421.19</v>
      </c>
    </row>
    <row r="22274" spans="1:11" x14ac:dyDescent="0.25">
      <c r="A22274" s="1">
        <v>42237</v>
      </c>
      <c r="B22274" s="2">
        <v>4.1666666666666664E-2</v>
      </c>
      <c r="C22274">
        <v>284.14999999999998</v>
      </c>
      <c r="D22274" t="s">
        <v>9</v>
      </c>
      <c r="E22274" t="s">
        <v>10</v>
      </c>
      <c r="F22274" s="1">
        <v>42237</v>
      </c>
      <c r="G22274" s="2">
        <v>4.1666666666666664E-2</v>
      </c>
      <c r="H22274">
        <v>103.5</v>
      </c>
      <c r="I22274" t="s">
        <v>9</v>
      </c>
      <c r="J22274" t="s">
        <v>10</v>
      </c>
      <c r="K22274">
        <f t="shared" si="347"/>
        <v>387.65</v>
      </c>
    </row>
    <row r="22275" spans="1:11" x14ac:dyDescent="0.25">
      <c r="A22275" s="1">
        <v>42237</v>
      </c>
      <c r="B22275" s="2">
        <v>5.2083333333333336E-2</v>
      </c>
      <c r="C22275">
        <v>290.76</v>
      </c>
      <c r="D22275" t="s">
        <v>9</v>
      </c>
      <c r="E22275" t="s">
        <v>10</v>
      </c>
      <c r="F22275" s="1">
        <v>42237</v>
      </c>
      <c r="G22275" s="2">
        <v>5.2083333333333336E-2</v>
      </c>
      <c r="H22275">
        <v>111</v>
      </c>
      <c r="I22275" t="s">
        <v>9</v>
      </c>
      <c r="J22275" t="s">
        <v>10</v>
      </c>
      <c r="K22275">
        <f t="shared" si="347"/>
        <v>401.76</v>
      </c>
    </row>
    <row r="22276" spans="1:11" x14ac:dyDescent="0.25">
      <c r="A22276" s="1">
        <v>42237</v>
      </c>
      <c r="B22276" s="2">
        <v>6.25E-2</v>
      </c>
      <c r="C22276">
        <v>290.45999999999998</v>
      </c>
      <c r="D22276" t="s">
        <v>9</v>
      </c>
      <c r="E22276" t="s">
        <v>10</v>
      </c>
      <c r="F22276" s="1">
        <v>42237</v>
      </c>
      <c r="G22276" s="2">
        <v>6.25E-2</v>
      </c>
      <c r="H22276">
        <v>108</v>
      </c>
      <c r="I22276" t="s">
        <v>9</v>
      </c>
      <c r="J22276" t="s">
        <v>10</v>
      </c>
      <c r="K22276">
        <f t="shared" ref="K22276:K22339" si="348">SUM(H22276,C22276)</f>
        <v>398.46</v>
      </c>
    </row>
    <row r="22277" spans="1:11" x14ac:dyDescent="0.25">
      <c r="A22277" s="1">
        <v>42237</v>
      </c>
      <c r="B22277" s="2">
        <v>7.2916666666666671E-2</v>
      </c>
      <c r="C22277">
        <v>278.8</v>
      </c>
      <c r="D22277" t="s">
        <v>9</v>
      </c>
      <c r="E22277" t="s">
        <v>10</v>
      </c>
      <c r="F22277" s="1">
        <v>42237</v>
      </c>
      <c r="G22277" s="2">
        <v>7.2916666666666671E-2</v>
      </c>
      <c r="H22277">
        <v>105</v>
      </c>
      <c r="I22277" t="s">
        <v>9</v>
      </c>
      <c r="J22277" t="s">
        <v>10</v>
      </c>
      <c r="K22277">
        <f t="shared" si="348"/>
        <v>383.8</v>
      </c>
    </row>
    <row r="22278" spans="1:11" x14ac:dyDescent="0.25">
      <c r="A22278" s="1">
        <v>42237</v>
      </c>
      <c r="B22278" s="2">
        <v>8.3333333333333329E-2</v>
      </c>
      <c r="C22278">
        <v>280.63</v>
      </c>
      <c r="D22278" t="s">
        <v>9</v>
      </c>
      <c r="E22278" t="s">
        <v>10</v>
      </c>
      <c r="F22278" s="1">
        <v>42237</v>
      </c>
      <c r="G22278" s="2">
        <v>8.3333333333333329E-2</v>
      </c>
      <c r="H22278">
        <v>111</v>
      </c>
      <c r="I22278" t="s">
        <v>9</v>
      </c>
      <c r="J22278" t="s">
        <v>10</v>
      </c>
      <c r="K22278">
        <f t="shared" si="348"/>
        <v>391.63</v>
      </c>
    </row>
    <row r="22279" spans="1:11" x14ac:dyDescent="0.25">
      <c r="A22279" s="1">
        <v>42237</v>
      </c>
      <c r="B22279" s="2">
        <v>9.375E-2</v>
      </c>
      <c r="C22279">
        <v>275.33999999999997</v>
      </c>
      <c r="D22279" t="s">
        <v>9</v>
      </c>
      <c r="E22279" t="s">
        <v>10</v>
      </c>
      <c r="F22279" s="1">
        <v>42237</v>
      </c>
      <c r="G22279" s="2">
        <v>9.375E-2</v>
      </c>
      <c r="H22279">
        <v>70.5</v>
      </c>
      <c r="I22279" t="s">
        <v>9</v>
      </c>
      <c r="J22279" t="s">
        <v>10</v>
      </c>
      <c r="K22279">
        <f t="shared" si="348"/>
        <v>345.84</v>
      </c>
    </row>
    <row r="22280" spans="1:11" x14ac:dyDescent="0.25">
      <c r="A22280" s="1">
        <v>42237</v>
      </c>
      <c r="B22280" s="2">
        <v>0.10416666666666667</v>
      </c>
      <c r="C22280">
        <v>268.01</v>
      </c>
      <c r="D22280" t="s">
        <v>9</v>
      </c>
      <c r="E22280" t="s">
        <v>10</v>
      </c>
      <c r="F22280" s="1">
        <v>42237</v>
      </c>
      <c r="G22280" s="2">
        <v>0.10416666666666667</v>
      </c>
      <c r="H22280">
        <v>123</v>
      </c>
      <c r="I22280" t="s">
        <v>9</v>
      </c>
      <c r="J22280" t="s">
        <v>10</v>
      </c>
      <c r="K22280">
        <f t="shared" si="348"/>
        <v>391.01</v>
      </c>
    </row>
    <row r="22281" spans="1:11" x14ac:dyDescent="0.25">
      <c r="A22281" s="1">
        <v>42237</v>
      </c>
      <c r="B22281" s="2">
        <v>0.11458333333333333</v>
      </c>
      <c r="C22281">
        <v>275.81</v>
      </c>
      <c r="D22281" t="s">
        <v>9</v>
      </c>
      <c r="E22281" t="s">
        <v>10</v>
      </c>
      <c r="F22281" s="1">
        <v>42237</v>
      </c>
      <c r="G22281" s="2">
        <v>0.11458333333333333</v>
      </c>
      <c r="H22281">
        <v>124.5</v>
      </c>
      <c r="I22281" t="s">
        <v>9</v>
      </c>
      <c r="J22281" t="s">
        <v>10</v>
      </c>
      <c r="K22281">
        <f t="shared" si="348"/>
        <v>400.31</v>
      </c>
    </row>
    <row r="22282" spans="1:11" x14ac:dyDescent="0.25">
      <c r="A22282" s="1">
        <v>42237</v>
      </c>
      <c r="B22282" s="2">
        <v>0.125</v>
      </c>
      <c r="C22282">
        <v>280.66000000000003</v>
      </c>
      <c r="D22282" t="s">
        <v>9</v>
      </c>
      <c r="E22282" t="s">
        <v>10</v>
      </c>
      <c r="F22282" s="1">
        <v>42237</v>
      </c>
      <c r="G22282" s="2">
        <v>0.125</v>
      </c>
      <c r="H22282">
        <v>123</v>
      </c>
      <c r="I22282" t="s">
        <v>9</v>
      </c>
      <c r="J22282" t="s">
        <v>10</v>
      </c>
      <c r="K22282">
        <f t="shared" si="348"/>
        <v>403.66</v>
      </c>
    </row>
    <row r="22283" spans="1:11" x14ac:dyDescent="0.25">
      <c r="A22283" s="1">
        <v>42237</v>
      </c>
      <c r="B22283" s="2">
        <v>0.13541666666666666</v>
      </c>
      <c r="C22283">
        <v>269.43</v>
      </c>
      <c r="D22283" t="s">
        <v>9</v>
      </c>
      <c r="E22283" t="s">
        <v>10</v>
      </c>
      <c r="F22283" s="1">
        <v>42237</v>
      </c>
      <c r="G22283" s="2">
        <v>0.13541666666666666</v>
      </c>
      <c r="H22283">
        <v>123</v>
      </c>
      <c r="I22283" t="s">
        <v>9</v>
      </c>
      <c r="J22283" t="s">
        <v>10</v>
      </c>
      <c r="K22283">
        <f t="shared" si="348"/>
        <v>392.43</v>
      </c>
    </row>
    <row r="22284" spans="1:11" x14ac:dyDescent="0.25">
      <c r="A22284" s="1">
        <v>42237</v>
      </c>
      <c r="B22284" s="2">
        <v>0.14583333333333334</v>
      </c>
      <c r="C22284">
        <v>258.17</v>
      </c>
      <c r="D22284" t="s">
        <v>9</v>
      </c>
      <c r="E22284" t="s">
        <v>10</v>
      </c>
      <c r="F22284" s="1">
        <v>42237</v>
      </c>
      <c r="G22284" s="2">
        <v>0.14583333333333334</v>
      </c>
      <c r="H22284">
        <v>120</v>
      </c>
      <c r="I22284" t="s">
        <v>9</v>
      </c>
      <c r="J22284" t="s">
        <v>10</v>
      </c>
      <c r="K22284">
        <f t="shared" si="348"/>
        <v>378.17</v>
      </c>
    </row>
    <row r="22285" spans="1:11" x14ac:dyDescent="0.25">
      <c r="A22285" s="1">
        <v>42237</v>
      </c>
      <c r="B22285" s="2">
        <v>0.15625</v>
      </c>
      <c r="C22285">
        <v>270.08</v>
      </c>
      <c r="D22285" t="s">
        <v>9</v>
      </c>
      <c r="E22285" t="s">
        <v>10</v>
      </c>
      <c r="F22285" s="1">
        <v>42237</v>
      </c>
      <c r="G22285" s="2">
        <v>0.15625</v>
      </c>
      <c r="H22285">
        <v>115.5</v>
      </c>
      <c r="I22285" t="s">
        <v>9</v>
      </c>
      <c r="J22285" t="s">
        <v>10</v>
      </c>
      <c r="K22285">
        <f t="shared" si="348"/>
        <v>385.58</v>
      </c>
    </row>
    <row r="22286" spans="1:11" x14ac:dyDescent="0.25">
      <c r="A22286" s="1">
        <v>42237</v>
      </c>
      <c r="B22286" s="2">
        <v>0.16666666666666666</v>
      </c>
      <c r="C22286">
        <v>264.3</v>
      </c>
      <c r="D22286" t="s">
        <v>9</v>
      </c>
      <c r="E22286" t="s">
        <v>10</v>
      </c>
      <c r="F22286" s="1">
        <v>42237</v>
      </c>
      <c r="G22286" s="2">
        <v>0.16666666666666666</v>
      </c>
      <c r="H22286">
        <v>114</v>
      </c>
      <c r="I22286" t="s">
        <v>9</v>
      </c>
      <c r="J22286" t="s">
        <v>10</v>
      </c>
      <c r="K22286">
        <f t="shared" si="348"/>
        <v>378.3</v>
      </c>
    </row>
    <row r="22287" spans="1:11" x14ac:dyDescent="0.25">
      <c r="A22287" s="1">
        <v>42237</v>
      </c>
      <c r="B22287" s="2">
        <v>0.17708333333333334</v>
      </c>
      <c r="C22287">
        <v>271.32</v>
      </c>
      <c r="D22287" t="s">
        <v>9</v>
      </c>
      <c r="E22287" t="s">
        <v>10</v>
      </c>
      <c r="F22287" s="1">
        <v>42237</v>
      </c>
      <c r="G22287" s="2">
        <v>0.17708333333333334</v>
      </c>
      <c r="H22287">
        <v>121.5</v>
      </c>
      <c r="I22287" t="s">
        <v>9</v>
      </c>
      <c r="J22287" t="s">
        <v>10</v>
      </c>
      <c r="K22287">
        <f t="shared" si="348"/>
        <v>392.82</v>
      </c>
    </row>
    <row r="22288" spans="1:11" x14ac:dyDescent="0.25">
      <c r="A22288" s="1">
        <v>42237</v>
      </c>
      <c r="B22288" s="2">
        <v>0.1875</v>
      </c>
      <c r="C22288">
        <v>262.43</v>
      </c>
      <c r="D22288" t="s">
        <v>9</v>
      </c>
      <c r="E22288" t="s">
        <v>10</v>
      </c>
      <c r="F22288" s="1">
        <v>42237</v>
      </c>
      <c r="G22288" s="2">
        <v>0.1875</v>
      </c>
      <c r="H22288">
        <v>124.5</v>
      </c>
      <c r="I22288" t="s">
        <v>9</v>
      </c>
      <c r="J22288" t="s">
        <v>10</v>
      </c>
      <c r="K22288">
        <f t="shared" si="348"/>
        <v>386.93</v>
      </c>
    </row>
    <row r="22289" spans="1:11" x14ac:dyDescent="0.25">
      <c r="A22289" s="1">
        <v>42237</v>
      </c>
      <c r="B22289" s="2">
        <v>0.19791666666666666</v>
      </c>
      <c r="C22289">
        <v>277.47000000000003</v>
      </c>
      <c r="D22289" t="s">
        <v>9</v>
      </c>
      <c r="E22289" t="s">
        <v>10</v>
      </c>
      <c r="F22289" s="1">
        <v>42237</v>
      </c>
      <c r="G22289" s="2">
        <v>0.19791666666666666</v>
      </c>
      <c r="H22289">
        <v>136.5</v>
      </c>
      <c r="I22289" t="s">
        <v>9</v>
      </c>
      <c r="J22289" t="s">
        <v>10</v>
      </c>
      <c r="K22289">
        <f t="shared" si="348"/>
        <v>413.97</v>
      </c>
    </row>
    <row r="22290" spans="1:11" x14ac:dyDescent="0.25">
      <c r="A22290" s="1">
        <v>42237</v>
      </c>
      <c r="B22290" s="2">
        <v>0.20833333333333334</v>
      </c>
      <c r="C22290">
        <v>274.47000000000003</v>
      </c>
      <c r="D22290" t="s">
        <v>9</v>
      </c>
      <c r="E22290" t="s">
        <v>10</v>
      </c>
      <c r="F22290" s="1">
        <v>42237</v>
      </c>
      <c r="G22290" s="2">
        <v>0.20833333333333334</v>
      </c>
      <c r="H22290">
        <v>148.5</v>
      </c>
      <c r="I22290" t="s">
        <v>9</v>
      </c>
      <c r="J22290" t="s">
        <v>10</v>
      </c>
      <c r="K22290">
        <f t="shared" si="348"/>
        <v>422.97</v>
      </c>
    </row>
    <row r="22291" spans="1:11" x14ac:dyDescent="0.25">
      <c r="A22291" s="1">
        <v>42237</v>
      </c>
      <c r="B22291" s="2">
        <v>0.21875</v>
      </c>
      <c r="C22291">
        <v>306.94</v>
      </c>
      <c r="D22291" t="s">
        <v>9</v>
      </c>
      <c r="E22291" t="s">
        <v>10</v>
      </c>
      <c r="F22291" s="1">
        <v>42237</v>
      </c>
      <c r="G22291" s="2">
        <v>0.21875</v>
      </c>
      <c r="H22291">
        <v>142.5</v>
      </c>
      <c r="I22291" t="s">
        <v>9</v>
      </c>
      <c r="J22291" t="s">
        <v>10</v>
      </c>
      <c r="K22291">
        <f t="shared" si="348"/>
        <v>449.44</v>
      </c>
    </row>
    <row r="22292" spans="1:11" x14ac:dyDescent="0.25">
      <c r="A22292" s="1">
        <v>42237</v>
      </c>
      <c r="B22292" s="2">
        <v>0.22916666666666666</v>
      </c>
      <c r="C22292">
        <v>319.32</v>
      </c>
      <c r="D22292" t="s">
        <v>9</v>
      </c>
      <c r="E22292" t="s">
        <v>10</v>
      </c>
      <c r="F22292" s="1">
        <v>42237</v>
      </c>
      <c r="G22292" s="2">
        <v>0.22916666666666666</v>
      </c>
      <c r="H22292">
        <v>127.5</v>
      </c>
      <c r="I22292" t="s">
        <v>9</v>
      </c>
      <c r="J22292" t="s">
        <v>10</v>
      </c>
      <c r="K22292">
        <f t="shared" si="348"/>
        <v>446.82</v>
      </c>
    </row>
    <row r="22293" spans="1:11" x14ac:dyDescent="0.25">
      <c r="A22293" s="1">
        <v>42237</v>
      </c>
      <c r="B22293" s="2">
        <v>0.23958333333333334</v>
      </c>
      <c r="C22293">
        <v>358.93</v>
      </c>
      <c r="D22293" t="s">
        <v>9</v>
      </c>
      <c r="E22293" t="s">
        <v>10</v>
      </c>
      <c r="F22293" s="1">
        <v>42237</v>
      </c>
      <c r="G22293" s="2">
        <v>0.23958333333333334</v>
      </c>
      <c r="H22293">
        <v>145.5</v>
      </c>
      <c r="I22293" t="s">
        <v>9</v>
      </c>
      <c r="J22293" t="s">
        <v>10</v>
      </c>
      <c r="K22293">
        <f t="shared" si="348"/>
        <v>504.43</v>
      </c>
    </row>
    <row r="22294" spans="1:11" x14ac:dyDescent="0.25">
      <c r="A22294" s="1">
        <v>42237</v>
      </c>
      <c r="B22294" s="2">
        <v>0.25</v>
      </c>
      <c r="C22294">
        <v>400.64</v>
      </c>
      <c r="D22294" t="s">
        <v>9</v>
      </c>
      <c r="E22294" t="s">
        <v>10</v>
      </c>
      <c r="F22294" s="1">
        <v>42237</v>
      </c>
      <c r="G22294" s="2">
        <v>0.25</v>
      </c>
      <c r="H22294">
        <v>168</v>
      </c>
      <c r="I22294" t="s">
        <v>9</v>
      </c>
      <c r="J22294" t="s">
        <v>10</v>
      </c>
      <c r="K22294">
        <f t="shared" si="348"/>
        <v>568.64</v>
      </c>
    </row>
    <row r="22295" spans="1:11" x14ac:dyDescent="0.25">
      <c r="A22295" s="1">
        <v>42237</v>
      </c>
      <c r="B22295" s="2">
        <v>0.26041666666666669</v>
      </c>
      <c r="C22295">
        <v>437.59</v>
      </c>
      <c r="D22295" t="s">
        <v>9</v>
      </c>
      <c r="E22295" t="s">
        <v>10</v>
      </c>
      <c r="F22295" s="1">
        <v>42237</v>
      </c>
      <c r="G22295" s="2">
        <v>0.26041666666666669</v>
      </c>
      <c r="H22295">
        <v>225</v>
      </c>
      <c r="I22295" t="s">
        <v>9</v>
      </c>
      <c r="J22295" t="s">
        <v>10</v>
      </c>
      <c r="K22295">
        <f t="shared" si="348"/>
        <v>662.58999999999992</v>
      </c>
    </row>
    <row r="22296" spans="1:11" x14ac:dyDescent="0.25">
      <c r="A22296" s="1">
        <v>42237</v>
      </c>
      <c r="B22296" s="2">
        <v>0.27083333333333331</v>
      </c>
      <c r="C22296">
        <v>475.89</v>
      </c>
      <c r="D22296" t="s">
        <v>9</v>
      </c>
      <c r="E22296" t="s">
        <v>10</v>
      </c>
      <c r="F22296" s="1">
        <v>42237</v>
      </c>
      <c r="G22296" s="2">
        <v>0.27083333333333331</v>
      </c>
      <c r="H22296">
        <v>255</v>
      </c>
      <c r="I22296" t="s">
        <v>9</v>
      </c>
      <c r="J22296" t="s">
        <v>10</v>
      </c>
      <c r="K22296">
        <f t="shared" si="348"/>
        <v>730.89</v>
      </c>
    </row>
    <row r="22297" spans="1:11" x14ac:dyDescent="0.25">
      <c r="A22297" s="1">
        <v>42237</v>
      </c>
      <c r="B22297" s="2">
        <v>0.28125</v>
      </c>
      <c r="C22297">
        <v>483.55</v>
      </c>
      <c r="D22297" t="s">
        <v>9</v>
      </c>
      <c r="E22297" t="s">
        <v>10</v>
      </c>
      <c r="F22297" s="1">
        <v>42237</v>
      </c>
      <c r="G22297" s="2">
        <v>0.28125</v>
      </c>
      <c r="H22297">
        <v>270</v>
      </c>
      <c r="I22297" t="s">
        <v>9</v>
      </c>
      <c r="J22297" t="s">
        <v>10</v>
      </c>
      <c r="K22297">
        <f t="shared" si="348"/>
        <v>753.55</v>
      </c>
    </row>
    <row r="22298" spans="1:11" x14ac:dyDescent="0.25">
      <c r="A22298" s="1">
        <v>42237</v>
      </c>
      <c r="B22298" s="2">
        <v>0.29166666666666669</v>
      </c>
      <c r="C22298">
        <v>489.09</v>
      </c>
      <c r="D22298" t="s">
        <v>9</v>
      </c>
      <c r="E22298" t="s">
        <v>10</v>
      </c>
      <c r="F22298" s="1">
        <v>42237</v>
      </c>
      <c r="G22298" s="2">
        <v>0.29166666666666669</v>
      </c>
      <c r="H22298">
        <v>280.5</v>
      </c>
      <c r="I22298" t="s">
        <v>9</v>
      </c>
      <c r="J22298" t="s">
        <v>10</v>
      </c>
      <c r="K22298">
        <f t="shared" si="348"/>
        <v>769.58999999999992</v>
      </c>
    </row>
    <row r="22299" spans="1:11" x14ac:dyDescent="0.25">
      <c r="A22299" s="1">
        <v>42237</v>
      </c>
      <c r="B22299" s="2">
        <v>0.30208333333333331</v>
      </c>
      <c r="C22299">
        <v>505.55</v>
      </c>
      <c r="D22299" t="s">
        <v>9</v>
      </c>
      <c r="E22299" t="s">
        <v>10</v>
      </c>
      <c r="F22299" s="1">
        <v>42237</v>
      </c>
      <c r="G22299" s="2">
        <v>0.30208333333333331</v>
      </c>
      <c r="H22299">
        <v>280.5</v>
      </c>
      <c r="I22299" t="s">
        <v>9</v>
      </c>
      <c r="J22299" t="s">
        <v>10</v>
      </c>
      <c r="K22299">
        <f t="shared" si="348"/>
        <v>786.05</v>
      </c>
    </row>
    <row r="22300" spans="1:11" x14ac:dyDescent="0.25">
      <c r="A22300" s="1">
        <v>42237</v>
      </c>
      <c r="B22300" s="2">
        <v>0.3125</v>
      </c>
      <c r="C22300">
        <v>513.58000000000004</v>
      </c>
      <c r="D22300" t="s">
        <v>9</v>
      </c>
      <c r="E22300" t="s">
        <v>10</v>
      </c>
      <c r="F22300" s="1">
        <v>42237</v>
      </c>
      <c r="G22300" s="2">
        <v>0.3125</v>
      </c>
      <c r="H22300">
        <v>258</v>
      </c>
      <c r="I22300" t="s">
        <v>9</v>
      </c>
      <c r="J22300" t="s">
        <v>10</v>
      </c>
      <c r="K22300">
        <f t="shared" si="348"/>
        <v>771.58</v>
      </c>
    </row>
    <row r="22301" spans="1:11" x14ac:dyDescent="0.25">
      <c r="A22301" s="1">
        <v>42237</v>
      </c>
      <c r="B22301" s="2">
        <v>0.32291666666666669</v>
      </c>
      <c r="C22301">
        <v>529.74</v>
      </c>
      <c r="D22301" t="s">
        <v>9</v>
      </c>
      <c r="E22301" t="s">
        <v>10</v>
      </c>
      <c r="F22301" s="1">
        <v>42237</v>
      </c>
      <c r="G22301" s="2">
        <v>0.32291666666666669</v>
      </c>
      <c r="H22301">
        <v>231</v>
      </c>
      <c r="I22301" t="s">
        <v>9</v>
      </c>
      <c r="J22301" t="s">
        <v>10</v>
      </c>
      <c r="K22301">
        <f t="shared" si="348"/>
        <v>760.74</v>
      </c>
    </row>
    <row r="22302" spans="1:11" x14ac:dyDescent="0.25">
      <c r="A22302" s="1">
        <v>42237</v>
      </c>
      <c r="B22302" s="2">
        <v>0.33333333333333331</v>
      </c>
      <c r="C22302">
        <v>543.65</v>
      </c>
      <c r="D22302" t="s">
        <v>9</v>
      </c>
      <c r="E22302" t="s">
        <v>10</v>
      </c>
      <c r="F22302" s="1">
        <v>42237</v>
      </c>
      <c r="G22302" s="2">
        <v>0.33333333333333331</v>
      </c>
      <c r="H22302">
        <v>189</v>
      </c>
      <c r="I22302" t="s">
        <v>9</v>
      </c>
      <c r="J22302" t="s">
        <v>10</v>
      </c>
      <c r="K22302">
        <f t="shared" si="348"/>
        <v>732.65</v>
      </c>
    </row>
    <row r="22303" spans="1:11" x14ac:dyDescent="0.25">
      <c r="A22303" s="1">
        <v>42237</v>
      </c>
      <c r="B22303" s="2">
        <v>0.34375</v>
      </c>
      <c r="C22303">
        <v>512.03</v>
      </c>
      <c r="D22303" t="s">
        <v>9</v>
      </c>
      <c r="E22303" t="s">
        <v>10</v>
      </c>
      <c r="F22303" s="1">
        <v>42237</v>
      </c>
      <c r="G22303" s="2">
        <v>0.34375</v>
      </c>
      <c r="H22303">
        <v>156</v>
      </c>
      <c r="I22303" t="s">
        <v>9</v>
      </c>
      <c r="J22303" t="s">
        <v>10</v>
      </c>
      <c r="K22303">
        <f t="shared" si="348"/>
        <v>668.03</v>
      </c>
    </row>
    <row r="22304" spans="1:11" x14ac:dyDescent="0.25">
      <c r="A22304" s="1">
        <v>42237</v>
      </c>
      <c r="B22304" s="2">
        <v>0.35416666666666669</v>
      </c>
      <c r="C22304">
        <v>472.49</v>
      </c>
      <c r="D22304" t="s">
        <v>9</v>
      </c>
      <c r="E22304" t="s">
        <v>10</v>
      </c>
      <c r="F22304" s="1">
        <v>42237</v>
      </c>
      <c r="G22304" s="2">
        <v>0.35416666666666669</v>
      </c>
      <c r="H22304">
        <v>144</v>
      </c>
      <c r="I22304" t="s">
        <v>9</v>
      </c>
      <c r="J22304" t="s">
        <v>10</v>
      </c>
      <c r="K22304">
        <f t="shared" si="348"/>
        <v>616.49</v>
      </c>
    </row>
    <row r="22305" spans="1:11" x14ac:dyDescent="0.25">
      <c r="A22305" s="1">
        <v>42237</v>
      </c>
      <c r="B22305" s="2">
        <v>0.36458333333333331</v>
      </c>
      <c r="C22305">
        <v>439.99</v>
      </c>
      <c r="D22305" t="s">
        <v>9</v>
      </c>
      <c r="E22305" t="s">
        <v>10</v>
      </c>
      <c r="F22305" s="1">
        <v>42237</v>
      </c>
      <c r="G22305" s="2">
        <v>0.36458333333333331</v>
      </c>
      <c r="H22305">
        <v>75</v>
      </c>
      <c r="I22305" t="s">
        <v>9</v>
      </c>
      <c r="J22305" t="s">
        <v>10</v>
      </c>
      <c r="K22305">
        <f t="shared" si="348"/>
        <v>514.99</v>
      </c>
    </row>
    <row r="22306" spans="1:11" x14ac:dyDescent="0.25">
      <c r="A22306" s="1">
        <v>42237</v>
      </c>
      <c r="B22306" s="2">
        <v>0.375</v>
      </c>
      <c r="C22306">
        <v>386.48</v>
      </c>
      <c r="D22306" t="s">
        <v>9</v>
      </c>
      <c r="E22306" t="s">
        <v>10</v>
      </c>
      <c r="F22306" s="1">
        <v>42237</v>
      </c>
      <c r="G22306" s="2">
        <v>0.375</v>
      </c>
      <c r="H22306">
        <v>49.5</v>
      </c>
      <c r="I22306" t="s">
        <v>9</v>
      </c>
      <c r="J22306" t="s">
        <v>10</v>
      </c>
      <c r="K22306">
        <f t="shared" si="348"/>
        <v>435.98</v>
      </c>
    </row>
    <row r="22307" spans="1:11" x14ac:dyDescent="0.25">
      <c r="A22307" s="1">
        <v>42237</v>
      </c>
      <c r="B22307" s="2">
        <v>0.38541666666666669</v>
      </c>
      <c r="C22307">
        <v>312.83</v>
      </c>
      <c r="D22307" t="s">
        <v>9</v>
      </c>
      <c r="E22307" t="s">
        <v>10</v>
      </c>
      <c r="F22307" s="1">
        <v>42237</v>
      </c>
      <c r="G22307" s="2">
        <v>0.38541666666666669</v>
      </c>
      <c r="H22307">
        <v>-27</v>
      </c>
      <c r="I22307" t="s">
        <v>9</v>
      </c>
      <c r="J22307" t="s">
        <v>10</v>
      </c>
      <c r="K22307">
        <f t="shared" si="348"/>
        <v>285.83</v>
      </c>
    </row>
    <row r="22308" spans="1:11" x14ac:dyDescent="0.25">
      <c r="A22308" s="1">
        <v>42237</v>
      </c>
      <c r="B22308" s="2">
        <v>0.39583333333333331</v>
      </c>
      <c r="C22308">
        <v>255.64</v>
      </c>
      <c r="D22308" t="s">
        <v>9</v>
      </c>
      <c r="E22308" t="s">
        <v>10</v>
      </c>
      <c r="F22308" s="1">
        <v>42237</v>
      </c>
      <c r="G22308" s="2">
        <v>0.39583333333333331</v>
      </c>
      <c r="H22308">
        <v>-76.5</v>
      </c>
      <c r="I22308" t="s">
        <v>9</v>
      </c>
      <c r="J22308" t="s">
        <v>10</v>
      </c>
      <c r="K22308">
        <f t="shared" si="348"/>
        <v>179.14</v>
      </c>
    </row>
    <row r="22309" spans="1:11" x14ac:dyDescent="0.25">
      <c r="A22309" s="1">
        <v>42237</v>
      </c>
      <c r="B22309" s="2">
        <v>0.40625</v>
      </c>
      <c r="C22309">
        <v>201.81</v>
      </c>
      <c r="D22309" t="s">
        <v>9</v>
      </c>
      <c r="E22309" t="s">
        <v>10</v>
      </c>
      <c r="F22309" s="1">
        <v>42237</v>
      </c>
      <c r="G22309" s="2">
        <v>0.40625</v>
      </c>
      <c r="H22309">
        <v>-108</v>
      </c>
      <c r="I22309" t="s">
        <v>9</v>
      </c>
      <c r="J22309" t="s">
        <v>10</v>
      </c>
      <c r="K22309">
        <f t="shared" si="348"/>
        <v>93.81</v>
      </c>
    </row>
    <row r="22310" spans="1:11" x14ac:dyDescent="0.25">
      <c r="A22310" s="1">
        <v>42237</v>
      </c>
      <c r="B22310" s="2">
        <v>0.41666666666666669</v>
      </c>
      <c r="C22310">
        <v>142.21</v>
      </c>
      <c r="D22310" t="s">
        <v>9</v>
      </c>
      <c r="E22310" t="s">
        <v>10</v>
      </c>
      <c r="F22310" s="1">
        <v>42237</v>
      </c>
      <c r="G22310" s="2">
        <v>0.41666666666666669</v>
      </c>
      <c r="H22310">
        <v>-109.5</v>
      </c>
      <c r="I22310" t="s">
        <v>9</v>
      </c>
      <c r="J22310" t="s">
        <v>10</v>
      </c>
      <c r="K22310">
        <f t="shared" si="348"/>
        <v>32.710000000000008</v>
      </c>
    </row>
    <row r="22311" spans="1:11" x14ac:dyDescent="0.25">
      <c r="A22311" s="1">
        <v>42237</v>
      </c>
      <c r="B22311" s="2">
        <v>0.42708333333333331</v>
      </c>
      <c r="C22311">
        <v>98.42</v>
      </c>
      <c r="D22311" t="s">
        <v>9</v>
      </c>
      <c r="E22311" t="s">
        <v>10</v>
      </c>
      <c r="F22311" s="1">
        <v>42237</v>
      </c>
      <c r="G22311" s="2">
        <v>0.42708333333333331</v>
      </c>
      <c r="H22311">
        <v>-175.5</v>
      </c>
      <c r="I22311" t="s">
        <v>9</v>
      </c>
      <c r="J22311" t="s">
        <v>10</v>
      </c>
      <c r="K22311">
        <f t="shared" si="348"/>
        <v>-77.08</v>
      </c>
    </row>
    <row r="22312" spans="1:11" x14ac:dyDescent="0.25">
      <c r="A22312" s="1">
        <v>42237</v>
      </c>
      <c r="B22312" s="2">
        <v>0.4375</v>
      </c>
      <c r="C22312">
        <v>51.66</v>
      </c>
      <c r="D22312" t="s">
        <v>9</v>
      </c>
      <c r="E22312" t="s">
        <v>10</v>
      </c>
      <c r="F22312" s="1">
        <v>42237</v>
      </c>
      <c r="G22312" s="2">
        <v>0.4375</v>
      </c>
      <c r="H22312">
        <v>-175.5</v>
      </c>
      <c r="I22312" t="s">
        <v>9</v>
      </c>
      <c r="J22312" t="s">
        <v>10</v>
      </c>
      <c r="K22312">
        <f t="shared" si="348"/>
        <v>-123.84</v>
      </c>
    </row>
    <row r="22313" spans="1:11" x14ac:dyDescent="0.25">
      <c r="A22313" s="1">
        <v>42237</v>
      </c>
      <c r="B22313" s="2">
        <v>0.44791666666666669</v>
      </c>
      <c r="C22313">
        <v>-3.84</v>
      </c>
      <c r="D22313" t="s">
        <v>9</v>
      </c>
      <c r="E22313" t="s">
        <v>10</v>
      </c>
      <c r="F22313" s="1">
        <v>42237</v>
      </c>
      <c r="G22313" s="2">
        <v>0.44791666666666669</v>
      </c>
      <c r="H22313">
        <v>-226.5</v>
      </c>
      <c r="I22313" t="s">
        <v>9</v>
      </c>
      <c r="J22313" t="s">
        <v>10</v>
      </c>
      <c r="K22313">
        <f t="shared" si="348"/>
        <v>-230.34</v>
      </c>
    </row>
    <row r="22314" spans="1:11" x14ac:dyDescent="0.25">
      <c r="A22314" s="1">
        <v>42237</v>
      </c>
      <c r="B22314" s="2">
        <v>0.45833333333333331</v>
      </c>
      <c r="C22314">
        <v>-61.79</v>
      </c>
      <c r="D22314" t="s">
        <v>9</v>
      </c>
      <c r="E22314" t="s">
        <v>10</v>
      </c>
      <c r="F22314" s="1">
        <v>42237</v>
      </c>
      <c r="G22314" s="2">
        <v>0.45833333333333331</v>
      </c>
      <c r="H22314">
        <v>-225</v>
      </c>
      <c r="I22314" t="s">
        <v>9</v>
      </c>
      <c r="J22314" t="s">
        <v>10</v>
      </c>
      <c r="K22314">
        <f t="shared" si="348"/>
        <v>-286.79000000000002</v>
      </c>
    </row>
    <row r="22315" spans="1:11" x14ac:dyDescent="0.25">
      <c r="A22315" s="1">
        <v>42237</v>
      </c>
      <c r="B22315" s="2">
        <v>0.46875</v>
      </c>
      <c r="C22315">
        <v>-92.85</v>
      </c>
      <c r="D22315" t="s">
        <v>9</v>
      </c>
      <c r="E22315" t="s">
        <v>10</v>
      </c>
      <c r="F22315" s="1">
        <v>42237</v>
      </c>
      <c r="G22315" s="2">
        <v>0.46875</v>
      </c>
      <c r="H22315">
        <v>-241.5</v>
      </c>
      <c r="I22315" t="s">
        <v>9</v>
      </c>
      <c r="J22315" t="s">
        <v>10</v>
      </c>
      <c r="K22315">
        <f t="shared" si="348"/>
        <v>-334.35</v>
      </c>
    </row>
    <row r="22316" spans="1:11" x14ac:dyDescent="0.25">
      <c r="A22316" s="1">
        <v>42237</v>
      </c>
      <c r="B22316" s="2">
        <v>0.47916666666666669</v>
      </c>
      <c r="C22316">
        <v>-121.04</v>
      </c>
      <c r="D22316" t="s">
        <v>9</v>
      </c>
      <c r="E22316" t="s">
        <v>10</v>
      </c>
      <c r="F22316" s="1">
        <v>42237</v>
      </c>
      <c r="G22316" s="2">
        <v>0.47916666666666669</v>
      </c>
      <c r="H22316">
        <v>-259.5</v>
      </c>
      <c r="I22316" t="s">
        <v>9</v>
      </c>
      <c r="J22316" t="s">
        <v>10</v>
      </c>
      <c r="K22316">
        <f t="shared" si="348"/>
        <v>-380.54</v>
      </c>
    </row>
    <row r="22317" spans="1:11" x14ac:dyDescent="0.25">
      <c r="A22317" s="1">
        <v>42237</v>
      </c>
      <c r="B22317" s="2">
        <v>0.48958333333333331</v>
      </c>
      <c r="C22317">
        <v>-123.21</v>
      </c>
      <c r="D22317" t="s">
        <v>9</v>
      </c>
      <c r="E22317" t="s">
        <v>10</v>
      </c>
      <c r="F22317" s="1">
        <v>42237</v>
      </c>
      <c r="G22317" s="2">
        <v>0.48958333333333331</v>
      </c>
      <c r="H22317">
        <v>-264</v>
      </c>
      <c r="I22317" t="s">
        <v>9</v>
      </c>
      <c r="J22317" t="s">
        <v>10</v>
      </c>
      <c r="K22317">
        <f t="shared" si="348"/>
        <v>-387.21</v>
      </c>
    </row>
    <row r="22318" spans="1:11" x14ac:dyDescent="0.25">
      <c r="A22318" s="1">
        <v>42237</v>
      </c>
      <c r="B22318" s="2">
        <v>0.5</v>
      </c>
      <c r="C22318">
        <v>-156.69</v>
      </c>
      <c r="D22318" t="s">
        <v>9</v>
      </c>
      <c r="E22318" t="s">
        <v>10</v>
      </c>
      <c r="F22318" s="1">
        <v>42237</v>
      </c>
      <c r="G22318" s="2">
        <v>0.5</v>
      </c>
      <c r="H22318">
        <v>-292.5</v>
      </c>
      <c r="I22318" t="s">
        <v>9</v>
      </c>
      <c r="J22318" t="s">
        <v>10</v>
      </c>
      <c r="K22318">
        <f t="shared" si="348"/>
        <v>-449.19</v>
      </c>
    </row>
    <row r="22319" spans="1:11" x14ac:dyDescent="0.25">
      <c r="A22319" s="1">
        <v>42237</v>
      </c>
      <c r="B22319" s="2">
        <v>0.51041666666666663</v>
      </c>
      <c r="C22319">
        <v>-200.58</v>
      </c>
      <c r="D22319" t="s">
        <v>9</v>
      </c>
      <c r="E22319" t="s">
        <v>10</v>
      </c>
      <c r="F22319" s="1">
        <v>42237</v>
      </c>
      <c r="G22319" s="2">
        <v>0.51041666666666663</v>
      </c>
      <c r="H22319">
        <v>-315</v>
      </c>
      <c r="I22319" t="s">
        <v>9</v>
      </c>
      <c r="J22319" t="s">
        <v>10</v>
      </c>
      <c r="K22319">
        <f t="shared" si="348"/>
        <v>-515.58000000000004</v>
      </c>
    </row>
    <row r="22320" spans="1:11" x14ac:dyDescent="0.25">
      <c r="A22320" s="1">
        <v>42237</v>
      </c>
      <c r="B22320" s="2">
        <v>0.52083333333333337</v>
      </c>
      <c r="C22320">
        <v>-242.97</v>
      </c>
      <c r="D22320" t="s">
        <v>9</v>
      </c>
      <c r="E22320" t="s">
        <v>10</v>
      </c>
      <c r="F22320" s="1">
        <v>42237</v>
      </c>
      <c r="G22320" s="2">
        <v>0.52083333333333337</v>
      </c>
      <c r="H22320">
        <v>-340.5</v>
      </c>
      <c r="I22320" t="s">
        <v>9</v>
      </c>
      <c r="J22320" t="s">
        <v>10</v>
      </c>
      <c r="K22320">
        <f t="shared" si="348"/>
        <v>-583.47</v>
      </c>
    </row>
    <row r="22321" spans="1:11" x14ac:dyDescent="0.25">
      <c r="A22321" s="1">
        <v>42237</v>
      </c>
      <c r="B22321" s="2">
        <v>0.53125</v>
      </c>
      <c r="C22321">
        <v>-265.95</v>
      </c>
      <c r="D22321" t="s">
        <v>9</v>
      </c>
      <c r="E22321" t="s">
        <v>10</v>
      </c>
      <c r="F22321" s="1">
        <v>42237</v>
      </c>
      <c r="G22321" s="2">
        <v>0.53125</v>
      </c>
      <c r="H22321">
        <v>-361.5</v>
      </c>
      <c r="I22321" t="s">
        <v>9</v>
      </c>
      <c r="J22321" t="s">
        <v>10</v>
      </c>
      <c r="K22321">
        <f t="shared" si="348"/>
        <v>-627.45000000000005</v>
      </c>
    </row>
    <row r="22322" spans="1:11" x14ac:dyDescent="0.25">
      <c r="A22322" s="1">
        <v>42237</v>
      </c>
      <c r="B22322" s="2">
        <v>0.54166666666666663</v>
      </c>
      <c r="C22322">
        <v>-283.81</v>
      </c>
      <c r="D22322" t="s">
        <v>9</v>
      </c>
      <c r="E22322" t="s">
        <v>10</v>
      </c>
      <c r="F22322" s="1">
        <v>42237</v>
      </c>
      <c r="G22322" s="2">
        <v>0.54166666666666663</v>
      </c>
      <c r="H22322">
        <v>-348</v>
      </c>
      <c r="I22322" t="s">
        <v>9</v>
      </c>
      <c r="J22322" t="s">
        <v>10</v>
      </c>
      <c r="K22322">
        <f t="shared" si="348"/>
        <v>-631.80999999999995</v>
      </c>
    </row>
    <row r="22323" spans="1:11" x14ac:dyDescent="0.25">
      <c r="A22323" s="1">
        <v>42237</v>
      </c>
      <c r="B22323" s="2">
        <v>0.55208333333333337</v>
      </c>
      <c r="C22323">
        <v>-287.23</v>
      </c>
      <c r="D22323" t="s">
        <v>9</v>
      </c>
      <c r="E22323" t="s">
        <v>10</v>
      </c>
      <c r="F22323" s="1">
        <v>42237</v>
      </c>
      <c r="G22323" s="2">
        <v>0.55208333333333337</v>
      </c>
      <c r="H22323">
        <v>-333</v>
      </c>
      <c r="I22323" t="s">
        <v>9</v>
      </c>
      <c r="J22323" t="s">
        <v>10</v>
      </c>
      <c r="K22323">
        <f t="shared" si="348"/>
        <v>-620.23</v>
      </c>
    </row>
    <row r="22324" spans="1:11" x14ac:dyDescent="0.25">
      <c r="A22324" s="1">
        <v>42237</v>
      </c>
      <c r="B22324" s="2">
        <v>0.5625</v>
      </c>
      <c r="C22324">
        <v>-293.52999999999997</v>
      </c>
      <c r="D22324" t="s">
        <v>9</v>
      </c>
      <c r="E22324" t="s">
        <v>10</v>
      </c>
      <c r="F22324" s="1">
        <v>42237</v>
      </c>
      <c r="G22324" s="2">
        <v>0.5625</v>
      </c>
      <c r="H22324">
        <v>-376.5</v>
      </c>
      <c r="I22324" t="s">
        <v>9</v>
      </c>
      <c r="J22324" t="s">
        <v>10</v>
      </c>
      <c r="K22324">
        <f t="shared" si="348"/>
        <v>-670.03</v>
      </c>
    </row>
    <row r="22325" spans="1:11" x14ac:dyDescent="0.25">
      <c r="A22325" s="1">
        <v>42237</v>
      </c>
      <c r="B22325" s="2">
        <v>0.57291666666666663</v>
      </c>
      <c r="C22325">
        <v>-327.98</v>
      </c>
      <c r="D22325" t="s">
        <v>9</v>
      </c>
      <c r="E22325" t="s">
        <v>10</v>
      </c>
      <c r="F22325" s="1">
        <v>42237</v>
      </c>
      <c r="G22325" s="2">
        <v>0.57291666666666663</v>
      </c>
      <c r="H22325">
        <v>-390</v>
      </c>
      <c r="I22325" t="s">
        <v>9</v>
      </c>
      <c r="J22325" t="s">
        <v>10</v>
      </c>
      <c r="K22325">
        <f t="shared" si="348"/>
        <v>-717.98</v>
      </c>
    </row>
    <row r="22326" spans="1:11" x14ac:dyDescent="0.25">
      <c r="A22326" s="1">
        <v>42237</v>
      </c>
      <c r="B22326" s="2">
        <v>0.58333333333333337</v>
      </c>
      <c r="C22326">
        <v>-314.19</v>
      </c>
      <c r="D22326" t="s">
        <v>9</v>
      </c>
      <c r="E22326" t="s">
        <v>10</v>
      </c>
      <c r="F22326" s="1">
        <v>42237</v>
      </c>
      <c r="G22326" s="2">
        <v>0.58333333333333337</v>
      </c>
      <c r="H22326">
        <v>-385.5</v>
      </c>
      <c r="I22326" t="s">
        <v>9</v>
      </c>
      <c r="J22326" t="s">
        <v>10</v>
      </c>
      <c r="K22326">
        <f t="shared" si="348"/>
        <v>-699.69</v>
      </c>
    </row>
    <row r="22327" spans="1:11" x14ac:dyDescent="0.25">
      <c r="A22327" s="1">
        <v>42237</v>
      </c>
      <c r="B22327" s="2">
        <v>0.59375</v>
      </c>
      <c r="C22327">
        <v>-305.89999999999998</v>
      </c>
      <c r="D22327" t="s">
        <v>9</v>
      </c>
      <c r="E22327" t="s">
        <v>10</v>
      </c>
      <c r="F22327" s="1">
        <v>42237</v>
      </c>
      <c r="G22327" s="2">
        <v>0.59375</v>
      </c>
      <c r="H22327">
        <v>-364.5</v>
      </c>
      <c r="I22327" t="s">
        <v>9</v>
      </c>
      <c r="J22327" t="s">
        <v>10</v>
      </c>
      <c r="K22327">
        <f t="shared" si="348"/>
        <v>-670.4</v>
      </c>
    </row>
    <row r="22328" spans="1:11" x14ac:dyDescent="0.25">
      <c r="A22328" s="1">
        <v>42237</v>
      </c>
      <c r="B22328" s="2">
        <v>0.60416666666666663</v>
      </c>
      <c r="C22328">
        <v>-299.11</v>
      </c>
      <c r="D22328" t="s">
        <v>9</v>
      </c>
      <c r="E22328" t="s">
        <v>10</v>
      </c>
      <c r="F22328" s="1">
        <v>42237</v>
      </c>
      <c r="G22328" s="2">
        <v>0.60416666666666663</v>
      </c>
      <c r="H22328">
        <v>-361.5</v>
      </c>
      <c r="I22328" t="s">
        <v>9</v>
      </c>
      <c r="J22328" t="s">
        <v>10</v>
      </c>
      <c r="K22328">
        <f t="shared" si="348"/>
        <v>-660.61</v>
      </c>
    </row>
    <row r="22329" spans="1:11" x14ac:dyDescent="0.25">
      <c r="A22329" s="1">
        <v>42237</v>
      </c>
      <c r="B22329" s="2">
        <v>0.61458333333333337</v>
      </c>
      <c r="C22329">
        <v>-272.77</v>
      </c>
      <c r="D22329" t="s">
        <v>9</v>
      </c>
      <c r="E22329" t="s">
        <v>10</v>
      </c>
      <c r="F22329" s="1">
        <v>42237</v>
      </c>
      <c r="G22329" s="2">
        <v>0.61458333333333337</v>
      </c>
      <c r="H22329">
        <v>-328.5</v>
      </c>
      <c r="I22329" t="s">
        <v>9</v>
      </c>
      <c r="J22329" t="s">
        <v>10</v>
      </c>
      <c r="K22329">
        <f t="shared" si="348"/>
        <v>-601.27</v>
      </c>
    </row>
    <row r="22330" spans="1:11" x14ac:dyDescent="0.25">
      <c r="A22330" s="1">
        <v>42237</v>
      </c>
      <c r="B22330" s="2">
        <v>0.625</v>
      </c>
      <c r="C22330">
        <v>-306.77999999999997</v>
      </c>
      <c r="D22330" t="s">
        <v>9</v>
      </c>
      <c r="E22330" t="s">
        <v>10</v>
      </c>
      <c r="F22330" s="1">
        <v>42237</v>
      </c>
      <c r="G22330" s="2">
        <v>0.625</v>
      </c>
      <c r="H22330">
        <v>-334.5</v>
      </c>
      <c r="I22330" t="s">
        <v>9</v>
      </c>
      <c r="J22330" t="s">
        <v>10</v>
      </c>
      <c r="K22330">
        <f t="shared" si="348"/>
        <v>-641.28</v>
      </c>
    </row>
    <row r="22331" spans="1:11" x14ac:dyDescent="0.25">
      <c r="A22331" s="1">
        <v>42237</v>
      </c>
      <c r="B22331" s="2">
        <v>0.63541666666666663</v>
      </c>
      <c r="C22331">
        <v>-254.5</v>
      </c>
      <c r="D22331" t="s">
        <v>9</v>
      </c>
      <c r="E22331" t="s">
        <v>10</v>
      </c>
      <c r="F22331" s="1">
        <v>42237</v>
      </c>
      <c r="G22331" s="2">
        <v>0.63541666666666663</v>
      </c>
      <c r="H22331">
        <v>-333</v>
      </c>
      <c r="I22331" t="s">
        <v>9</v>
      </c>
      <c r="J22331" t="s">
        <v>10</v>
      </c>
      <c r="K22331">
        <f t="shared" si="348"/>
        <v>-587.5</v>
      </c>
    </row>
    <row r="22332" spans="1:11" x14ac:dyDescent="0.25">
      <c r="A22332" s="1">
        <v>42237</v>
      </c>
      <c r="B22332" s="2">
        <v>0.64583333333333337</v>
      </c>
      <c r="C22332">
        <v>-238.68</v>
      </c>
      <c r="D22332" t="s">
        <v>9</v>
      </c>
      <c r="E22332" t="s">
        <v>10</v>
      </c>
      <c r="F22332" s="1">
        <v>42237</v>
      </c>
      <c r="G22332" s="2">
        <v>0.64583333333333337</v>
      </c>
      <c r="H22332">
        <v>-288</v>
      </c>
      <c r="I22332" t="s">
        <v>9</v>
      </c>
      <c r="J22332" t="s">
        <v>10</v>
      </c>
      <c r="K22332">
        <f t="shared" si="348"/>
        <v>-526.68000000000006</v>
      </c>
    </row>
    <row r="22333" spans="1:11" x14ac:dyDescent="0.25">
      <c r="A22333" s="1">
        <v>42237</v>
      </c>
      <c r="B22333" s="2">
        <v>0.65625</v>
      </c>
      <c r="C22333">
        <v>-225.29</v>
      </c>
      <c r="D22333" t="s">
        <v>9</v>
      </c>
      <c r="E22333" t="s">
        <v>10</v>
      </c>
      <c r="F22333" s="1">
        <v>42237</v>
      </c>
      <c r="G22333" s="2">
        <v>0.65625</v>
      </c>
      <c r="H22333">
        <v>-264</v>
      </c>
      <c r="I22333" t="s">
        <v>9</v>
      </c>
      <c r="J22333" t="s">
        <v>10</v>
      </c>
      <c r="K22333">
        <f t="shared" si="348"/>
        <v>-489.28999999999996</v>
      </c>
    </row>
    <row r="22334" spans="1:11" x14ac:dyDescent="0.25">
      <c r="A22334" s="1">
        <v>42237</v>
      </c>
      <c r="B22334" s="2">
        <v>0.66666666666666663</v>
      </c>
      <c r="C22334">
        <v>-203.62</v>
      </c>
      <c r="D22334" t="s">
        <v>9</v>
      </c>
      <c r="E22334" t="s">
        <v>10</v>
      </c>
      <c r="F22334" s="1">
        <v>42237</v>
      </c>
      <c r="G22334" s="2">
        <v>0.66666666666666663</v>
      </c>
      <c r="H22334">
        <v>-276</v>
      </c>
      <c r="I22334" t="s">
        <v>9</v>
      </c>
      <c r="J22334" t="s">
        <v>10</v>
      </c>
      <c r="K22334">
        <f t="shared" si="348"/>
        <v>-479.62</v>
      </c>
    </row>
    <row r="22335" spans="1:11" x14ac:dyDescent="0.25">
      <c r="A22335" s="1">
        <v>42237</v>
      </c>
      <c r="B22335" s="2">
        <v>0.67708333333333337</v>
      </c>
      <c r="C22335">
        <v>-157.72</v>
      </c>
      <c r="D22335" t="s">
        <v>9</v>
      </c>
      <c r="E22335" t="s">
        <v>10</v>
      </c>
      <c r="F22335" s="1">
        <v>42237</v>
      </c>
      <c r="G22335" s="2">
        <v>0.67708333333333337</v>
      </c>
      <c r="H22335">
        <v>-225</v>
      </c>
      <c r="I22335" t="s">
        <v>9</v>
      </c>
      <c r="J22335" t="s">
        <v>10</v>
      </c>
      <c r="K22335">
        <f t="shared" si="348"/>
        <v>-382.72</v>
      </c>
    </row>
    <row r="22336" spans="1:11" x14ac:dyDescent="0.25">
      <c r="A22336" s="1">
        <v>42237</v>
      </c>
      <c r="B22336" s="2">
        <v>0.6875</v>
      </c>
      <c r="C22336">
        <v>-110.47</v>
      </c>
      <c r="D22336" t="s">
        <v>9</v>
      </c>
      <c r="E22336" t="s">
        <v>10</v>
      </c>
      <c r="F22336" s="1">
        <v>42237</v>
      </c>
      <c r="G22336" s="2">
        <v>0.6875</v>
      </c>
      <c r="H22336">
        <v>-159</v>
      </c>
      <c r="I22336" t="s">
        <v>9</v>
      </c>
      <c r="J22336" t="s">
        <v>10</v>
      </c>
      <c r="K22336">
        <f t="shared" si="348"/>
        <v>-269.47000000000003</v>
      </c>
    </row>
    <row r="22337" spans="1:11" x14ac:dyDescent="0.25">
      <c r="A22337" s="1">
        <v>42237</v>
      </c>
      <c r="B22337" s="2">
        <v>0.69791666666666663</v>
      </c>
      <c r="C22337">
        <v>-76.77</v>
      </c>
      <c r="D22337" t="s">
        <v>9</v>
      </c>
      <c r="E22337" t="s">
        <v>10</v>
      </c>
      <c r="F22337" s="1">
        <v>42237</v>
      </c>
      <c r="G22337" s="2">
        <v>0.69791666666666663</v>
      </c>
      <c r="H22337">
        <v>-112.5</v>
      </c>
      <c r="I22337" t="s">
        <v>9</v>
      </c>
      <c r="J22337" t="s">
        <v>10</v>
      </c>
      <c r="K22337">
        <f t="shared" si="348"/>
        <v>-189.26999999999998</v>
      </c>
    </row>
    <row r="22338" spans="1:11" x14ac:dyDescent="0.25">
      <c r="A22338" s="1">
        <v>42237</v>
      </c>
      <c r="B22338" s="2">
        <v>0.70833333333333337</v>
      </c>
      <c r="C22338">
        <v>-5.14</v>
      </c>
      <c r="D22338" t="s">
        <v>9</v>
      </c>
      <c r="E22338" t="s">
        <v>10</v>
      </c>
      <c r="F22338" s="1">
        <v>42237</v>
      </c>
      <c r="G22338" s="2">
        <v>0.70833333333333337</v>
      </c>
      <c r="H22338">
        <v>-30</v>
      </c>
      <c r="I22338" t="s">
        <v>9</v>
      </c>
      <c r="J22338" t="s">
        <v>10</v>
      </c>
      <c r="K22338">
        <f t="shared" si="348"/>
        <v>-35.14</v>
      </c>
    </row>
    <row r="22339" spans="1:11" x14ac:dyDescent="0.25">
      <c r="A22339" s="1">
        <v>42237</v>
      </c>
      <c r="B22339" s="2">
        <v>0.71875</v>
      </c>
      <c r="C22339">
        <v>83.92</v>
      </c>
      <c r="D22339" t="s">
        <v>9</v>
      </c>
      <c r="E22339" t="s">
        <v>10</v>
      </c>
      <c r="F22339" s="1">
        <v>42237</v>
      </c>
      <c r="G22339" s="2">
        <v>0.71875</v>
      </c>
      <c r="H22339">
        <v>-141</v>
      </c>
      <c r="I22339" t="s">
        <v>9</v>
      </c>
      <c r="J22339" t="s">
        <v>10</v>
      </c>
      <c r="K22339">
        <f t="shared" si="348"/>
        <v>-57.08</v>
      </c>
    </row>
    <row r="22340" spans="1:11" x14ac:dyDescent="0.25">
      <c r="A22340" s="1">
        <v>42237</v>
      </c>
      <c r="B22340" s="2">
        <v>0.72916666666666663</v>
      </c>
      <c r="C22340">
        <v>140.58000000000001</v>
      </c>
      <c r="D22340" t="s">
        <v>9</v>
      </c>
      <c r="E22340" t="s">
        <v>10</v>
      </c>
      <c r="F22340" s="1">
        <v>42237</v>
      </c>
      <c r="G22340" s="2">
        <v>0.72916666666666663</v>
      </c>
      <c r="H22340">
        <v>-82.5</v>
      </c>
      <c r="I22340" t="s">
        <v>9</v>
      </c>
      <c r="J22340" t="s">
        <v>10</v>
      </c>
      <c r="K22340">
        <f t="shared" ref="K22340:K22403" si="349">SUM(H22340,C22340)</f>
        <v>58.080000000000013</v>
      </c>
    </row>
    <row r="22341" spans="1:11" x14ac:dyDescent="0.25">
      <c r="A22341" s="1">
        <v>42237</v>
      </c>
      <c r="B22341" s="2">
        <v>0.73958333333333337</v>
      </c>
      <c r="C22341">
        <v>142.61000000000001</v>
      </c>
      <c r="D22341" t="s">
        <v>9</v>
      </c>
      <c r="E22341" t="s">
        <v>10</v>
      </c>
      <c r="F22341" s="1">
        <v>42237</v>
      </c>
      <c r="G22341" s="2">
        <v>0.73958333333333337</v>
      </c>
      <c r="H22341">
        <v>-84</v>
      </c>
      <c r="I22341" t="s">
        <v>9</v>
      </c>
      <c r="J22341" t="s">
        <v>10</v>
      </c>
      <c r="K22341">
        <f t="shared" si="349"/>
        <v>58.610000000000014</v>
      </c>
    </row>
    <row r="22342" spans="1:11" x14ac:dyDescent="0.25">
      <c r="A22342" s="1">
        <v>42237</v>
      </c>
      <c r="B22342" s="2">
        <v>0.75</v>
      </c>
      <c r="C22342">
        <v>116.9</v>
      </c>
      <c r="D22342" t="s">
        <v>9</v>
      </c>
      <c r="E22342" t="s">
        <v>10</v>
      </c>
      <c r="F22342" s="1">
        <v>42237</v>
      </c>
      <c r="G22342" s="2">
        <v>0.75</v>
      </c>
      <c r="H22342">
        <v>-129</v>
      </c>
      <c r="I22342" t="s">
        <v>9</v>
      </c>
      <c r="J22342" t="s">
        <v>10</v>
      </c>
      <c r="K22342">
        <f t="shared" si="349"/>
        <v>-12.099999999999994</v>
      </c>
    </row>
    <row r="22343" spans="1:11" x14ac:dyDescent="0.25">
      <c r="A22343" s="1">
        <v>42237</v>
      </c>
      <c r="B22343" s="2">
        <v>0.76041666666666663</v>
      </c>
      <c r="C22343">
        <v>187.97</v>
      </c>
      <c r="D22343" t="s">
        <v>9</v>
      </c>
      <c r="E22343" t="s">
        <v>10</v>
      </c>
      <c r="F22343" s="1">
        <v>42237</v>
      </c>
      <c r="G22343" s="2">
        <v>0.76041666666666663</v>
      </c>
      <c r="H22343">
        <v>-96</v>
      </c>
      <c r="I22343" t="s">
        <v>9</v>
      </c>
      <c r="J22343" t="s">
        <v>10</v>
      </c>
      <c r="K22343">
        <f t="shared" si="349"/>
        <v>91.97</v>
      </c>
    </row>
    <row r="22344" spans="1:11" x14ac:dyDescent="0.25">
      <c r="A22344" s="1">
        <v>42237</v>
      </c>
      <c r="B22344" s="2">
        <v>0.77083333333333337</v>
      </c>
      <c r="C22344">
        <v>309.72000000000003</v>
      </c>
      <c r="D22344" t="s">
        <v>9</v>
      </c>
      <c r="E22344" t="s">
        <v>10</v>
      </c>
      <c r="F22344" s="1">
        <v>42237</v>
      </c>
      <c r="G22344" s="2">
        <v>0.77083333333333337</v>
      </c>
      <c r="H22344">
        <v>-6</v>
      </c>
      <c r="I22344" t="s">
        <v>9</v>
      </c>
      <c r="J22344" t="s">
        <v>10</v>
      </c>
      <c r="K22344">
        <f t="shared" si="349"/>
        <v>303.72000000000003</v>
      </c>
    </row>
    <row r="22345" spans="1:11" x14ac:dyDescent="0.25">
      <c r="A22345" s="1">
        <v>42237</v>
      </c>
      <c r="B22345" s="2">
        <v>0.78125</v>
      </c>
      <c r="C22345">
        <v>421.19</v>
      </c>
      <c r="D22345" t="s">
        <v>9</v>
      </c>
      <c r="E22345" t="s">
        <v>10</v>
      </c>
      <c r="F22345" s="1">
        <v>42237</v>
      </c>
      <c r="G22345" s="2">
        <v>0.78125</v>
      </c>
      <c r="H22345">
        <v>60</v>
      </c>
      <c r="I22345" t="s">
        <v>9</v>
      </c>
      <c r="J22345" t="s">
        <v>10</v>
      </c>
      <c r="K22345">
        <f t="shared" si="349"/>
        <v>481.19</v>
      </c>
    </row>
    <row r="22346" spans="1:11" x14ac:dyDescent="0.25">
      <c r="A22346" s="1">
        <v>42237</v>
      </c>
      <c r="B22346" s="2">
        <v>0.79166666666666663</v>
      </c>
      <c r="C22346">
        <v>437.31</v>
      </c>
      <c r="D22346" t="s">
        <v>9</v>
      </c>
      <c r="E22346" t="s">
        <v>10</v>
      </c>
      <c r="F22346" s="1">
        <v>42237</v>
      </c>
      <c r="G22346" s="2">
        <v>0.79166666666666663</v>
      </c>
      <c r="H22346">
        <v>61.5</v>
      </c>
      <c r="I22346" t="s">
        <v>9</v>
      </c>
      <c r="J22346" t="s">
        <v>10</v>
      </c>
      <c r="K22346">
        <f t="shared" si="349"/>
        <v>498.81</v>
      </c>
    </row>
    <row r="22347" spans="1:11" x14ac:dyDescent="0.25">
      <c r="A22347" s="1">
        <v>42237</v>
      </c>
      <c r="B22347" s="2">
        <v>0.80208333333333337</v>
      </c>
      <c r="C22347">
        <v>431.41</v>
      </c>
      <c r="D22347" t="s">
        <v>9</v>
      </c>
      <c r="E22347" t="s">
        <v>10</v>
      </c>
      <c r="F22347" s="1">
        <v>42237</v>
      </c>
      <c r="G22347" s="2">
        <v>0.80208333333333337</v>
      </c>
      <c r="H22347">
        <v>64.5</v>
      </c>
      <c r="I22347" t="s">
        <v>9</v>
      </c>
      <c r="J22347" t="s">
        <v>10</v>
      </c>
      <c r="K22347">
        <f t="shared" si="349"/>
        <v>495.91</v>
      </c>
    </row>
    <row r="22348" spans="1:11" x14ac:dyDescent="0.25">
      <c r="A22348" s="1">
        <v>42237</v>
      </c>
      <c r="B22348" s="2">
        <v>0.8125</v>
      </c>
      <c r="C22348">
        <v>479.63</v>
      </c>
      <c r="D22348" t="s">
        <v>9</v>
      </c>
      <c r="E22348" t="s">
        <v>10</v>
      </c>
      <c r="F22348" s="1">
        <v>42237</v>
      </c>
      <c r="G22348" s="2">
        <v>0.8125</v>
      </c>
      <c r="H22348">
        <v>79.5</v>
      </c>
      <c r="I22348" t="s">
        <v>9</v>
      </c>
      <c r="J22348" t="s">
        <v>10</v>
      </c>
      <c r="K22348">
        <f t="shared" si="349"/>
        <v>559.13</v>
      </c>
    </row>
    <row r="22349" spans="1:11" x14ac:dyDescent="0.25">
      <c r="A22349" s="1">
        <v>42237</v>
      </c>
      <c r="B22349" s="2">
        <v>0.82291666666666663</v>
      </c>
      <c r="C22349">
        <v>536.66</v>
      </c>
      <c r="D22349" t="s">
        <v>9</v>
      </c>
      <c r="E22349" t="s">
        <v>10</v>
      </c>
      <c r="F22349" s="1">
        <v>42237</v>
      </c>
      <c r="G22349" s="2">
        <v>0.82291666666666663</v>
      </c>
      <c r="H22349">
        <v>103.5</v>
      </c>
      <c r="I22349" t="s">
        <v>9</v>
      </c>
      <c r="J22349" t="s">
        <v>10</v>
      </c>
      <c r="K22349">
        <f t="shared" si="349"/>
        <v>640.16</v>
      </c>
    </row>
    <row r="22350" spans="1:11" x14ac:dyDescent="0.25">
      <c r="A22350" s="1">
        <v>42237</v>
      </c>
      <c r="B22350" s="2">
        <v>0.83333333333333337</v>
      </c>
      <c r="C22350">
        <v>577.59</v>
      </c>
      <c r="D22350" t="s">
        <v>9</v>
      </c>
      <c r="E22350" t="s">
        <v>10</v>
      </c>
      <c r="F22350" s="1">
        <v>42237</v>
      </c>
      <c r="G22350" s="2">
        <v>0.83333333333333337</v>
      </c>
      <c r="H22350">
        <v>120</v>
      </c>
      <c r="I22350" t="s">
        <v>9</v>
      </c>
      <c r="J22350" t="s">
        <v>10</v>
      </c>
      <c r="K22350">
        <f t="shared" si="349"/>
        <v>697.59</v>
      </c>
    </row>
    <row r="22351" spans="1:11" x14ac:dyDescent="0.25">
      <c r="A22351" s="1">
        <v>42237</v>
      </c>
      <c r="B22351" s="2">
        <v>0.84375</v>
      </c>
      <c r="C22351">
        <v>577.9</v>
      </c>
      <c r="D22351" t="s">
        <v>9</v>
      </c>
      <c r="E22351" t="s">
        <v>10</v>
      </c>
      <c r="F22351" s="1">
        <v>42237</v>
      </c>
      <c r="G22351" s="2">
        <v>0.84375</v>
      </c>
      <c r="H22351">
        <v>129</v>
      </c>
      <c r="I22351" t="s">
        <v>9</v>
      </c>
      <c r="J22351" t="s">
        <v>10</v>
      </c>
      <c r="K22351">
        <f t="shared" si="349"/>
        <v>706.9</v>
      </c>
    </row>
    <row r="22352" spans="1:11" x14ac:dyDescent="0.25">
      <c r="A22352" s="1">
        <v>42237</v>
      </c>
      <c r="B22352" s="2">
        <v>0.85416666666666663</v>
      </c>
      <c r="C22352">
        <v>588.55999999999995</v>
      </c>
      <c r="D22352" t="s">
        <v>9</v>
      </c>
      <c r="E22352" t="s">
        <v>10</v>
      </c>
      <c r="F22352" s="1">
        <v>42237</v>
      </c>
      <c r="G22352" s="2">
        <v>0.85416666666666663</v>
      </c>
      <c r="H22352">
        <v>133.5</v>
      </c>
      <c r="I22352" t="s">
        <v>9</v>
      </c>
      <c r="J22352" t="s">
        <v>10</v>
      </c>
      <c r="K22352">
        <f t="shared" si="349"/>
        <v>722.06</v>
      </c>
    </row>
    <row r="22353" spans="1:11" x14ac:dyDescent="0.25">
      <c r="A22353" s="1">
        <v>42237</v>
      </c>
      <c r="B22353" s="2">
        <v>0.86458333333333337</v>
      </c>
      <c r="C22353">
        <v>560.58000000000004</v>
      </c>
      <c r="D22353" t="s">
        <v>9</v>
      </c>
      <c r="E22353" t="s">
        <v>10</v>
      </c>
      <c r="F22353" s="1">
        <v>42237</v>
      </c>
      <c r="G22353" s="2">
        <v>0.86458333333333337</v>
      </c>
      <c r="H22353">
        <v>175.5</v>
      </c>
      <c r="I22353" t="s">
        <v>9</v>
      </c>
      <c r="J22353" t="s">
        <v>10</v>
      </c>
      <c r="K22353">
        <f t="shared" si="349"/>
        <v>736.08</v>
      </c>
    </row>
    <row r="22354" spans="1:11" x14ac:dyDescent="0.25">
      <c r="A22354" s="1">
        <v>42237</v>
      </c>
      <c r="B22354" s="2">
        <v>0.875</v>
      </c>
      <c r="C22354">
        <v>563.85</v>
      </c>
      <c r="D22354" t="s">
        <v>9</v>
      </c>
      <c r="E22354" t="s">
        <v>10</v>
      </c>
      <c r="F22354" s="1">
        <v>42237</v>
      </c>
      <c r="G22354" s="2">
        <v>0.875</v>
      </c>
      <c r="H22354">
        <v>202.5</v>
      </c>
      <c r="I22354" t="s">
        <v>9</v>
      </c>
      <c r="J22354" t="s">
        <v>10</v>
      </c>
      <c r="K22354">
        <f t="shared" si="349"/>
        <v>766.35</v>
      </c>
    </row>
    <row r="22355" spans="1:11" x14ac:dyDescent="0.25">
      <c r="A22355" s="1">
        <v>42237</v>
      </c>
      <c r="B22355" s="2">
        <v>0.88541666666666663</v>
      </c>
      <c r="C22355">
        <v>579.54</v>
      </c>
      <c r="D22355" t="s">
        <v>9</v>
      </c>
      <c r="E22355" t="s">
        <v>10</v>
      </c>
      <c r="F22355" s="1">
        <v>42237</v>
      </c>
      <c r="G22355" s="2">
        <v>0.88541666666666663</v>
      </c>
      <c r="H22355">
        <v>289.5</v>
      </c>
      <c r="I22355" t="s">
        <v>9</v>
      </c>
      <c r="J22355" t="s">
        <v>10</v>
      </c>
      <c r="K22355">
        <f t="shared" si="349"/>
        <v>869.04</v>
      </c>
    </row>
    <row r="22356" spans="1:11" x14ac:dyDescent="0.25">
      <c r="A22356" s="1">
        <v>42237</v>
      </c>
      <c r="B22356" s="2">
        <v>0.89583333333333337</v>
      </c>
      <c r="C22356">
        <v>580.46</v>
      </c>
      <c r="D22356" t="s">
        <v>9</v>
      </c>
      <c r="E22356" t="s">
        <v>10</v>
      </c>
      <c r="F22356" s="1">
        <v>42237</v>
      </c>
      <c r="G22356" s="2">
        <v>0.89583333333333337</v>
      </c>
      <c r="H22356">
        <v>324</v>
      </c>
      <c r="I22356" t="s">
        <v>9</v>
      </c>
      <c r="J22356" t="s">
        <v>10</v>
      </c>
      <c r="K22356">
        <f t="shared" si="349"/>
        <v>904.46</v>
      </c>
    </row>
    <row r="22357" spans="1:11" x14ac:dyDescent="0.25">
      <c r="A22357" s="1">
        <v>42237</v>
      </c>
      <c r="B22357" s="2">
        <v>0.90625</v>
      </c>
      <c r="C22357">
        <v>551.12</v>
      </c>
      <c r="D22357" t="s">
        <v>9</v>
      </c>
      <c r="E22357" t="s">
        <v>10</v>
      </c>
      <c r="F22357" s="1">
        <v>42237</v>
      </c>
      <c r="G22357" s="2">
        <v>0.90625</v>
      </c>
      <c r="H22357">
        <v>376.5</v>
      </c>
      <c r="I22357" t="s">
        <v>9</v>
      </c>
      <c r="J22357" t="s">
        <v>10</v>
      </c>
      <c r="K22357">
        <f t="shared" si="349"/>
        <v>927.62</v>
      </c>
    </row>
    <row r="22358" spans="1:11" x14ac:dyDescent="0.25">
      <c r="A22358" s="1">
        <v>42237</v>
      </c>
      <c r="B22358" s="2">
        <v>0.91666666666666663</v>
      </c>
      <c r="C22358">
        <v>522.80999999999995</v>
      </c>
      <c r="D22358" t="s">
        <v>9</v>
      </c>
      <c r="E22358" t="s">
        <v>10</v>
      </c>
      <c r="F22358" s="1">
        <v>42237</v>
      </c>
      <c r="G22358" s="2">
        <v>0.91666666666666663</v>
      </c>
      <c r="H22358">
        <v>351</v>
      </c>
      <c r="I22358" t="s">
        <v>9</v>
      </c>
      <c r="J22358" t="s">
        <v>10</v>
      </c>
      <c r="K22358">
        <f t="shared" si="349"/>
        <v>873.81</v>
      </c>
    </row>
    <row r="22359" spans="1:11" x14ac:dyDescent="0.25">
      <c r="A22359" s="1">
        <v>42237</v>
      </c>
      <c r="B22359" s="2">
        <v>0.92708333333333337</v>
      </c>
      <c r="C22359">
        <v>507.43</v>
      </c>
      <c r="D22359" t="s">
        <v>9</v>
      </c>
      <c r="E22359" t="s">
        <v>10</v>
      </c>
      <c r="F22359" s="1">
        <v>42237</v>
      </c>
      <c r="G22359" s="2">
        <v>0.92708333333333337</v>
      </c>
      <c r="H22359">
        <v>106.5</v>
      </c>
      <c r="I22359" t="s">
        <v>9</v>
      </c>
      <c r="J22359" t="s">
        <v>10</v>
      </c>
      <c r="K22359">
        <f t="shared" si="349"/>
        <v>613.93000000000006</v>
      </c>
    </row>
    <row r="22360" spans="1:11" x14ac:dyDescent="0.25">
      <c r="A22360" s="1">
        <v>42237</v>
      </c>
      <c r="B22360" s="2">
        <v>0.9375</v>
      </c>
      <c r="C22360">
        <v>479.2</v>
      </c>
      <c r="D22360" t="s">
        <v>9</v>
      </c>
      <c r="E22360" t="s">
        <v>10</v>
      </c>
      <c r="F22360" s="1">
        <v>42237</v>
      </c>
      <c r="G22360" s="2">
        <v>0.9375</v>
      </c>
      <c r="H22360">
        <v>43.5</v>
      </c>
      <c r="I22360" t="s">
        <v>9</v>
      </c>
      <c r="J22360" t="s">
        <v>10</v>
      </c>
      <c r="K22360">
        <f t="shared" si="349"/>
        <v>522.70000000000005</v>
      </c>
    </row>
    <row r="22361" spans="1:11" x14ac:dyDescent="0.25">
      <c r="A22361" s="1">
        <v>42237</v>
      </c>
      <c r="B22361" s="2">
        <v>0.94791666666666663</v>
      </c>
      <c r="C22361">
        <v>469.79</v>
      </c>
      <c r="D22361" t="s">
        <v>9</v>
      </c>
      <c r="E22361" t="s">
        <v>10</v>
      </c>
      <c r="F22361" s="1">
        <v>42237</v>
      </c>
      <c r="G22361" s="2">
        <v>0.94791666666666663</v>
      </c>
      <c r="H22361">
        <v>42</v>
      </c>
      <c r="I22361" t="s">
        <v>9</v>
      </c>
      <c r="J22361" t="s">
        <v>10</v>
      </c>
      <c r="K22361">
        <f t="shared" si="349"/>
        <v>511.79</v>
      </c>
    </row>
    <row r="22362" spans="1:11" x14ac:dyDescent="0.25">
      <c r="A22362" s="1">
        <v>42237</v>
      </c>
      <c r="B22362" s="2">
        <v>0.95833333333333337</v>
      </c>
      <c r="C22362">
        <v>427.89</v>
      </c>
      <c r="D22362" t="s">
        <v>9</v>
      </c>
      <c r="E22362" t="s">
        <v>10</v>
      </c>
      <c r="F22362" s="1">
        <v>42237</v>
      </c>
      <c r="G22362" s="2">
        <v>0.95833333333333337</v>
      </c>
      <c r="H22362">
        <v>39</v>
      </c>
      <c r="I22362" t="s">
        <v>9</v>
      </c>
      <c r="J22362" t="s">
        <v>10</v>
      </c>
      <c r="K22362">
        <f t="shared" si="349"/>
        <v>466.89</v>
      </c>
    </row>
    <row r="22363" spans="1:11" x14ac:dyDescent="0.25">
      <c r="A22363" s="1">
        <v>42237</v>
      </c>
      <c r="B22363" s="2">
        <v>0.96875</v>
      </c>
      <c r="C22363">
        <v>389.64</v>
      </c>
      <c r="D22363" t="s">
        <v>9</v>
      </c>
      <c r="E22363" t="s">
        <v>10</v>
      </c>
      <c r="F22363" s="1">
        <v>42237</v>
      </c>
      <c r="G22363" s="2">
        <v>0.96875</v>
      </c>
      <c r="H22363">
        <v>33</v>
      </c>
      <c r="I22363" t="s">
        <v>9</v>
      </c>
      <c r="J22363" t="s">
        <v>10</v>
      </c>
      <c r="K22363">
        <f t="shared" si="349"/>
        <v>422.64</v>
      </c>
    </row>
    <row r="22364" spans="1:11" x14ac:dyDescent="0.25">
      <c r="A22364" s="1">
        <v>42237</v>
      </c>
      <c r="B22364" s="2">
        <v>0.97916666666666663</v>
      </c>
      <c r="C22364">
        <v>382.19</v>
      </c>
      <c r="D22364" t="s">
        <v>9</v>
      </c>
      <c r="E22364" t="s">
        <v>10</v>
      </c>
      <c r="F22364" s="1">
        <v>42237</v>
      </c>
      <c r="G22364" s="2">
        <v>0.97916666666666663</v>
      </c>
      <c r="H22364">
        <v>12</v>
      </c>
      <c r="I22364" t="s">
        <v>9</v>
      </c>
      <c r="J22364" t="s">
        <v>10</v>
      </c>
      <c r="K22364">
        <f t="shared" si="349"/>
        <v>394.19</v>
      </c>
    </row>
    <row r="22365" spans="1:11" x14ac:dyDescent="0.25">
      <c r="A22365" s="1">
        <v>42237</v>
      </c>
      <c r="B22365" s="2">
        <v>0.98958333333333337</v>
      </c>
      <c r="C22365">
        <v>359.36</v>
      </c>
      <c r="D22365" t="s">
        <v>9</v>
      </c>
      <c r="E22365" t="s">
        <v>10</v>
      </c>
      <c r="F22365" s="1">
        <v>42237</v>
      </c>
      <c r="G22365" s="2">
        <v>0.98958333333333337</v>
      </c>
      <c r="H22365">
        <v>4.5</v>
      </c>
      <c r="I22365" t="s">
        <v>9</v>
      </c>
      <c r="J22365" t="s">
        <v>10</v>
      </c>
      <c r="K22365">
        <f t="shared" si="349"/>
        <v>363.86</v>
      </c>
    </row>
    <row r="22366" spans="1:11" x14ac:dyDescent="0.25">
      <c r="A22366" s="1">
        <v>42238</v>
      </c>
      <c r="B22366" s="2">
        <v>0</v>
      </c>
      <c r="C22366">
        <v>351.65</v>
      </c>
      <c r="D22366" t="s">
        <v>9</v>
      </c>
      <c r="E22366" t="s">
        <v>10</v>
      </c>
      <c r="F22366" s="1">
        <v>42238</v>
      </c>
      <c r="G22366" s="2">
        <v>0</v>
      </c>
      <c r="H22366">
        <v>3</v>
      </c>
      <c r="I22366" t="s">
        <v>9</v>
      </c>
      <c r="J22366" t="s">
        <v>10</v>
      </c>
      <c r="K22366">
        <f t="shared" si="349"/>
        <v>354.65</v>
      </c>
    </row>
    <row r="22367" spans="1:11" x14ac:dyDescent="0.25">
      <c r="A22367" s="1">
        <v>42238</v>
      </c>
      <c r="B22367" s="2">
        <v>1.0416666666666666E-2</v>
      </c>
      <c r="C22367">
        <v>328.89</v>
      </c>
      <c r="D22367" t="s">
        <v>9</v>
      </c>
      <c r="E22367" t="s">
        <v>10</v>
      </c>
      <c r="F22367" s="1">
        <v>42238</v>
      </c>
      <c r="G22367" s="2">
        <v>1.0416666666666666E-2</v>
      </c>
      <c r="H22367">
        <v>7.5</v>
      </c>
      <c r="I22367" t="s">
        <v>9</v>
      </c>
      <c r="J22367" t="s">
        <v>10</v>
      </c>
      <c r="K22367">
        <f t="shared" si="349"/>
        <v>336.39</v>
      </c>
    </row>
    <row r="22368" spans="1:11" x14ac:dyDescent="0.25">
      <c r="A22368" s="1">
        <v>42238</v>
      </c>
      <c r="B22368" s="2">
        <v>2.0833333333333332E-2</v>
      </c>
      <c r="C22368">
        <v>296.02999999999997</v>
      </c>
      <c r="D22368" t="s">
        <v>9</v>
      </c>
      <c r="E22368" t="s">
        <v>10</v>
      </c>
      <c r="F22368" s="1">
        <v>42238</v>
      </c>
      <c r="G22368" s="2">
        <v>2.0833333333333332E-2</v>
      </c>
      <c r="H22368">
        <v>-3</v>
      </c>
      <c r="I22368" t="s">
        <v>9</v>
      </c>
      <c r="J22368" t="s">
        <v>10</v>
      </c>
      <c r="K22368">
        <f t="shared" si="349"/>
        <v>293.02999999999997</v>
      </c>
    </row>
    <row r="22369" spans="1:11" x14ac:dyDescent="0.25">
      <c r="A22369" s="1">
        <v>42238</v>
      </c>
      <c r="B22369" s="2">
        <v>3.125E-2</v>
      </c>
      <c r="C22369">
        <v>306.42</v>
      </c>
      <c r="D22369" t="s">
        <v>9</v>
      </c>
      <c r="E22369" t="s">
        <v>10</v>
      </c>
      <c r="F22369" s="1">
        <v>42238</v>
      </c>
      <c r="G22369" s="2">
        <v>3.125E-2</v>
      </c>
      <c r="H22369">
        <v>-1.5</v>
      </c>
      <c r="I22369" t="s">
        <v>9</v>
      </c>
      <c r="J22369" t="s">
        <v>10</v>
      </c>
      <c r="K22369">
        <f t="shared" si="349"/>
        <v>304.92</v>
      </c>
    </row>
    <row r="22370" spans="1:11" x14ac:dyDescent="0.25">
      <c r="A22370" s="1">
        <v>42238</v>
      </c>
      <c r="B22370" s="2">
        <v>4.1666666666666664E-2</v>
      </c>
      <c r="C22370">
        <v>302.52999999999997</v>
      </c>
      <c r="D22370" t="s">
        <v>9</v>
      </c>
      <c r="E22370" t="s">
        <v>10</v>
      </c>
      <c r="F22370" s="1">
        <v>42238</v>
      </c>
      <c r="G22370" s="2">
        <v>4.1666666666666664E-2</v>
      </c>
      <c r="H22370">
        <v>-9</v>
      </c>
      <c r="I22370" t="s">
        <v>9</v>
      </c>
      <c r="J22370" t="s">
        <v>10</v>
      </c>
      <c r="K22370">
        <f t="shared" si="349"/>
        <v>293.52999999999997</v>
      </c>
    </row>
    <row r="22371" spans="1:11" x14ac:dyDescent="0.25">
      <c r="A22371" s="1">
        <v>42238</v>
      </c>
      <c r="B22371" s="2">
        <v>5.2083333333333336E-2</v>
      </c>
      <c r="C22371">
        <v>313.05</v>
      </c>
      <c r="D22371" t="s">
        <v>9</v>
      </c>
      <c r="E22371" t="s">
        <v>10</v>
      </c>
      <c r="F22371" s="1">
        <v>42238</v>
      </c>
      <c r="G22371" s="2">
        <v>5.2083333333333336E-2</v>
      </c>
      <c r="H22371">
        <v>-6</v>
      </c>
      <c r="I22371" t="s">
        <v>9</v>
      </c>
      <c r="J22371" t="s">
        <v>10</v>
      </c>
      <c r="K22371">
        <f t="shared" si="349"/>
        <v>307.05</v>
      </c>
    </row>
    <row r="22372" spans="1:11" x14ac:dyDescent="0.25">
      <c r="A22372" s="1">
        <v>42238</v>
      </c>
      <c r="B22372" s="2">
        <v>6.25E-2</v>
      </c>
      <c r="C22372">
        <v>295.55</v>
      </c>
      <c r="D22372" t="s">
        <v>9</v>
      </c>
      <c r="E22372" t="s">
        <v>10</v>
      </c>
      <c r="F22372" s="1">
        <v>42238</v>
      </c>
      <c r="G22372" s="2">
        <v>6.25E-2</v>
      </c>
      <c r="H22372">
        <v>-30</v>
      </c>
      <c r="I22372" t="s">
        <v>9</v>
      </c>
      <c r="J22372" t="s">
        <v>10</v>
      </c>
      <c r="K22372">
        <f t="shared" si="349"/>
        <v>265.55</v>
      </c>
    </row>
    <row r="22373" spans="1:11" x14ac:dyDescent="0.25">
      <c r="A22373" s="1">
        <v>42238</v>
      </c>
      <c r="B22373" s="2">
        <v>7.2916666666666671E-2</v>
      </c>
      <c r="C22373">
        <v>300.95999999999998</v>
      </c>
      <c r="D22373" t="s">
        <v>9</v>
      </c>
      <c r="E22373" t="s">
        <v>10</v>
      </c>
      <c r="F22373" s="1">
        <v>42238</v>
      </c>
      <c r="G22373" s="2">
        <v>7.2916666666666671E-2</v>
      </c>
      <c r="H22373">
        <v>-22.5</v>
      </c>
      <c r="I22373" t="s">
        <v>9</v>
      </c>
      <c r="J22373" t="s">
        <v>10</v>
      </c>
      <c r="K22373">
        <f t="shared" si="349"/>
        <v>278.45999999999998</v>
      </c>
    </row>
    <row r="22374" spans="1:11" x14ac:dyDescent="0.25">
      <c r="A22374" s="1">
        <v>42238</v>
      </c>
      <c r="B22374" s="2">
        <v>8.3333333333333329E-2</v>
      </c>
      <c r="C22374">
        <v>294.52999999999997</v>
      </c>
      <c r="D22374" t="s">
        <v>9</v>
      </c>
      <c r="E22374" t="s">
        <v>10</v>
      </c>
      <c r="F22374" s="1">
        <v>42238</v>
      </c>
      <c r="G22374" s="2">
        <v>8.3333333333333329E-2</v>
      </c>
      <c r="H22374">
        <v>-27</v>
      </c>
      <c r="I22374" t="s">
        <v>9</v>
      </c>
      <c r="J22374" t="s">
        <v>10</v>
      </c>
      <c r="K22374">
        <f t="shared" si="349"/>
        <v>267.52999999999997</v>
      </c>
    </row>
    <row r="22375" spans="1:11" x14ac:dyDescent="0.25">
      <c r="A22375" s="1">
        <v>42238</v>
      </c>
      <c r="B22375" s="2">
        <v>9.375E-2</v>
      </c>
      <c r="C22375">
        <v>294.83999999999997</v>
      </c>
      <c r="D22375" t="s">
        <v>9</v>
      </c>
      <c r="E22375" t="s">
        <v>10</v>
      </c>
      <c r="F22375" s="1">
        <v>42238</v>
      </c>
      <c r="G22375" s="2">
        <v>9.375E-2</v>
      </c>
      <c r="H22375">
        <v>-31.5</v>
      </c>
      <c r="I22375" t="s">
        <v>9</v>
      </c>
      <c r="J22375" t="s">
        <v>10</v>
      </c>
      <c r="K22375">
        <f t="shared" si="349"/>
        <v>263.33999999999997</v>
      </c>
    </row>
    <row r="22376" spans="1:11" x14ac:dyDescent="0.25">
      <c r="A22376" s="1">
        <v>42238</v>
      </c>
      <c r="B22376" s="2">
        <v>0.10416666666666667</v>
      </c>
      <c r="C22376">
        <v>286.64</v>
      </c>
      <c r="D22376" t="s">
        <v>9</v>
      </c>
      <c r="E22376" t="s">
        <v>10</v>
      </c>
      <c r="F22376" s="1">
        <v>42238</v>
      </c>
      <c r="G22376" s="2">
        <v>0.10416666666666667</v>
      </c>
      <c r="H22376">
        <v>-24</v>
      </c>
      <c r="I22376" t="s">
        <v>9</v>
      </c>
      <c r="J22376" t="s">
        <v>10</v>
      </c>
      <c r="K22376">
        <f t="shared" si="349"/>
        <v>262.64</v>
      </c>
    </row>
    <row r="22377" spans="1:11" x14ac:dyDescent="0.25">
      <c r="A22377" s="1">
        <v>42238</v>
      </c>
      <c r="B22377" s="2">
        <v>0.11458333333333333</v>
      </c>
      <c r="C22377">
        <v>278.64</v>
      </c>
      <c r="D22377" t="s">
        <v>9</v>
      </c>
      <c r="E22377" t="s">
        <v>10</v>
      </c>
      <c r="F22377" s="1">
        <v>42238</v>
      </c>
      <c r="G22377" s="2">
        <v>0.11458333333333333</v>
      </c>
      <c r="H22377">
        <v>-18</v>
      </c>
      <c r="I22377" t="s">
        <v>9</v>
      </c>
      <c r="J22377" t="s">
        <v>10</v>
      </c>
      <c r="K22377">
        <f t="shared" si="349"/>
        <v>260.64</v>
      </c>
    </row>
    <row r="22378" spans="1:11" x14ac:dyDescent="0.25">
      <c r="A22378" s="1">
        <v>42238</v>
      </c>
      <c r="B22378" s="2">
        <v>0.125</v>
      </c>
      <c r="C22378">
        <v>277.18</v>
      </c>
      <c r="D22378" t="s">
        <v>9</v>
      </c>
      <c r="E22378" t="s">
        <v>10</v>
      </c>
      <c r="F22378" s="1">
        <v>42238</v>
      </c>
      <c r="G22378" s="2">
        <v>0.125</v>
      </c>
      <c r="H22378">
        <v>-27</v>
      </c>
      <c r="I22378" t="s">
        <v>9</v>
      </c>
      <c r="J22378" t="s">
        <v>10</v>
      </c>
      <c r="K22378">
        <f t="shared" si="349"/>
        <v>250.18</v>
      </c>
    </row>
    <row r="22379" spans="1:11" x14ac:dyDescent="0.25">
      <c r="A22379" s="1">
        <v>42238</v>
      </c>
      <c r="B22379" s="2">
        <v>0.13541666666666666</v>
      </c>
      <c r="C22379">
        <v>267.23</v>
      </c>
      <c r="D22379" t="s">
        <v>9</v>
      </c>
      <c r="E22379" t="s">
        <v>10</v>
      </c>
      <c r="F22379" s="1">
        <v>42238</v>
      </c>
      <c r="G22379" s="2">
        <v>0.13541666666666666</v>
      </c>
      <c r="H22379">
        <v>-33</v>
      </c>
      <c r="I22379" t="s">
        <v>9</v>
      </c>
      <c r="J22379" t="s">
        <v>10</v>
      </c>
      <c r="K22379">
        <f t="shared" si="349"/>
        <v>234.23000000000002</v>
      </c>
    </row>
    <row r="22380" spans="1:11" x14ac:dyDescent="0.25">
      <c r="A22380" s="1">
        <v>42238</v>
      </c>
      <c r="B22380" s="2">
        <v>0.14583333333333334</v>
      </c>
      <c r="C22380">
        <v>244.53</v>
      </c>
      <c r="D22380" t="s">
        <v>9</v>
      </c>
      <c r="E22380" t="s">
        <v>10</v>
      </c>
      <c r="F22380" s="1">
        <v>42238</v>
      </c>
      <c r="G22380" s="2">
        <v>0.14583333333333334</v>
      </c>
      <c r="H22380">
        <v>-37.5</v>
      </c>
      <c r="I22380" t="s">
        <v>9</v>
      </c>
      <c r="J22380" t="s">
        <v>10</v>
      </c>
      <c r="K22380">
        <f t="shared" si="349"/>
        <v>207.03</v>
      </c>
    </row>
    <row r="22381" spans="1:11" x14ac:dyDescent="0.25">
      <c r="A22381" s="1">
        <v>42238</v>
      </c>
      <c r="B22381" s="2">
        <v>0.15625</v>
      </c>
      <c r="C22381">
        <v>257.36</v>
      </c>
      <c r="D22381" t="s">
        <v>9</v>
      </c>
      <c r="E22381" t="s">
        <v>10</v>
      </c>
      <c r="F22381" s="1">
        <v>42238</v>
      </c>
      <c r="G22381" s="2">
        <v>0.15625</v>
      </c>
      <c r="H22381">
        <v>-21</v>
      </c>
      <c r="I22381" t="s">
        <v>9</v>
      </c>
      <c r="J22381" t="s">
        <v>10</v>
      </c>
      <c r="K22381">
        <f t="shared" si="349"/>
        <v>236.36</v>
      </c>
    </row>
    <row r="22382" spans="1:11" x14ac:dyDescent="0.25">
      <c r="A22382" s="1">
        <v>42238</v>
      </c>
      <c r="B22382" s="2">
        <v>0.16666666666666666</v>
      </c>
      <c r="C22382">
        <v>257.32</v>
      </c>
      <c r="D22382" t="s">
        <v>9</v>
      </c>
      <c r="E22382" t="s">
        <v>10</v>
      </c>
      <c r="F22382" s="1">
        <v>42238</v>
      </c>
      <c r="G22382" s="2">
        <v>0.16666666666666666</v>
      </c>
      <c r="H22382">
        <v>-27</v>
      </c>
      <c r="I22382" t="s">
        <v>9</v>
      </c>
      <c r="J22382" t="s">
        <v>10</v>
      </c>
      <c r="K22382">
        <f t="shared" si="349"/>
        <v>230.32</v>
      </c>
    </row>
    <row r="22383" spans="1:11" x14ac:dyDescent="0.25">
      <c r="A22383" s="1">
        <v>42238</v>
      </c>
      <c r="B22383" s="2">
        <v>0.17708333333333334</v>
      </c>
      <c r="C22383">
        <v>268.58</v>
      </c>
      <c r="D22383" t="s">
        <v>9</v>
      </c>
      <c r="E22383" t="s">
        <v>10</v>
      </c>
      <c r="F22383" s="1">
        <v>42238</v>
      </c>
      <c r="G22383" s="2">
        <v>0.17708333333333334</v>
      </c>
      <c r="H22383">
        <v>-21</v>
      </c>
      <c r="I22383" t="s">
        <v>9</v>
      </c>
      <c r="J22383" t="s">
        <v>10</v>
      </c>
      <c r="K22383">
        <f t="shared" si="349"/>
        <v>247.57999999999998</v>
      </c>
    </row>
    <row r="22384" spans="1:11" x14ac:dyDescent="0.25">
      <c r="A22384" s="1">
        <v>42238</v>
      </c>
      <c r="B22384" s="2">
        <v>0.1875</v>
      </c>
      <c r="C22384">
        <v>262.67</v>
      </c>
      <c r="D22384" t="s">
        <v>9</v>
      </c>
      <c r="E22384" t="s">
        <v>10</v>
      </c>
      <c r="F22384" s="1">
        <v>42238</v>
      </c>
      <c r="G22384" s="2">
        <v>0.1875</v>
      </c>
      <c r="H22384">
        <v>-25.5</v>
      </c>
      <c r="I22384" t="s">
        <v>9</v>
      </c>
      <c r="J22384" t="s">
        <v>10</v>
      </c>
      <c r="K22384">
        <f t="shared" si="349"/>
        <v>237.17000000000002</v>
      </c>
    </row>
    <row r="22385" spans="1:11" x14ac:dyDescent="0.25">
      <c r="A22385" s="1">
        <v>42238</v>
      </c>
      <c r="B22385" s="2">
        <v>0.19791666666666666</v>
      </c>
      <c r="C22385">
        <v>273.64</v>
      </c>
      <c r="D22385" t="s">
        <v>9</v>
      </c>
      <c r="E22385" t="s">
        <v>10</v>
      </c>
      <c r="F22385" s="1">
        <v>42238</v>
      </c>
      <c r="G22385" s="2">
        <v>0.19791666666666666</v>
      </c>
      <c r="H22385">
        <v>-22.5</v>
      </c>
      <c r="I22385" t="s">
        <v>9</v>
      </c>
      <c r="J22385" t="s">
        <v>10</v>
      </c>
      <c r="K22385">
        <f t="shared" si="349"/>
        <v>251.14</v>
      </c>
    </row>
    <row r="22386" spans="1:11" x14ac:dyDescent="0.25">
      <c r="A22386" s="1">
        <v>42238</v>
      </c>
      <c r="B22386" s="2">
        <v>0.20833333333333334</v>
      </c>
      <c r="C22386">
        <v>262.24</v>
      </c>
      <c r="D22386" t="s">
        <v>9</v>
      </c>
      <c r="E22386" t="s">
        <v>10</v>
      </c>
      <c r="F22386" s="1">
        <v>42238</v>
      </c>
      <c r="G22386" s="2">
        <v>0.20833333333333334</v>
      </c>
      <c r="H22386">
        <v>-27</v>
      </c>
      <c r="I22386" t="s">
        <v>9</v>
      </c>
      <c r="J22386" t="s">
        <v>10</v>
      </c>
      <c r="K22386">
        <f t="shared" si="349"/>
        <v>235.24</v>
      </c>
    </row>
    <row r="22387" spans="1:11" x14ac:dyDescent="0.25">
      <c r="A22387" s="1">
        <v>42238</v>
      </c>
      <c r="B22387" s="2">
        <v>0.21875</v>
      </c>
      <c r="C22387">
        <v>283.14</v>
      </c>
      <c r="D22387" t="s">
        <v>9</v>
      </c>
      <c r="E22387" t="s">
        <v>10</v>
      </c>
      <c r="F22387" s="1">
        <v>42238</v>
      </c>
      <c r="G22387" s="2">
        <v>0.21875</v>
      </c>
      <c r="H22387">
        <v>-15</v>
      </c>
      <c r="I22387" t="s">
        <v>9</v>
      </c>
      <c r="J22387" t="s">
        <v>10</v>
      </c>
      <c r="K22387">
        <f t="shared" si="349"/>
        <v>268.14</v>
      </c>
    </row>
    <row r="22388" spans="1:11" x14ac:dyDescent="0.25">
      <c r="A22388" s="1">
        <v>42238</v>
      </c>
      <c r="B22388" s="2">
        <v>0.22916666666666666</v>
      </c>
      <c r="C22388">
        <v>290.89999999999998</v>
      </c>
      <c r="D22388" t="s">
        <v>9</v>
      </c>
      <c r="E22388" t="s">
        <v>10</v>
      </c>
      <c r="F22388" s="1">
        <v>42238</v>
      </c>
      <c r="G22388" s="2">
        <v>0.22916666666666666</v>
      </c>
      <c r="H22388">
        <v>-27</v>
      </c>
      <c r="I22388" t="s">
        <v>9</v>
      </c>
      <c r="J22388" t="s">
        <v>10</v>
      </c>
      <c r="K22388">
        <f t="shared" si="349"/>
        <v>263.89999999999998</v>
      </c>
    </row>
    <row r="22389" spans="1:11" x14ac:dyDescent="0.25">
      <c r="A22389" s="1">
        <v>42238</v>
      </c>
      <c r="B22389" s="2">
        <v>0.23958333333333334</v>
      </c>
      <c r="C22389">
        <v>309.52</v>
      </c>
      <c r="D22389" t="s">
        <v>9</v>
      </c>
      <c r="E22389" t="s">
        <v>10</v>
      </c>
      <c r="F22389" s="1">
        <v>42238</v>
      </c>
      <c r="G22389" s="2">
        <v>0.23958333333333334</v>
      </c>
      <c r="H22389">
        <v>-25.5</v>
      </c>
      <c r="I22389" t="s">
        <v>9</v>
      </c>
      <c r="J22389" t="s">
        <v>10</v>
      </c>
      <c r="K22389">
        <f t="shared" si="349"/>
        <v>284.02</v>
      </c>
    </row>
    <row r="22390" spans="1:11" x14ac:dyDescent="0.25">
      <c r="A22390" s="1">
        <v>42238</v>
      </c>
      <c r="B22390" s="2">
        <v>0.25</v>
      </c>
      <c r="C22390">
        <v>341.05</v>
      </c>
      <c r="D22390" t="s">
        <v>9</v>
      </c>
      <c r="E22390" t="s">
        <v>10</v>
      </c>
      <c r="F22390" s="1">
        <v>42238</v>
      </c>
      <c r="G22390" s="2">
        <v>0.25</v>
      </c>
      <c r="H22390">
        <v>-31.5</v>
      </c>
      <c r="I22390" t="s">
        <v>9</v>
      </c>
      <c r="J22390" t="s">
        <v>10</v>
      </c>
      <c r="K22390">
        <f t="shared" si="349"/>
        <v>309.55</v>
      </c>
    </row>
    <row r="22391" spans="1:11" x14ac:dyDescent="0.25">
      <c r="A22391" s="1">
        <v>42238</v>
      </c>
      <c r="B22391" s="2">
        <v>0.26041666666666669</v>
      </c>
      <c r="C22391">
        <v>335.99</v>
      </c>
      <c r="D22391" t="s">
        <v>9</v>
      </c>
      <c r="E22391" t="s">
        <v>10</v>
      </c>
      <c r="F22391" s="1">
        <v>42238</v>
      </c>
      <c r="G22391" s="2">
        <v>0.26041666666666669</v>
      </c>
      <c r="H22391">
        <v>-22.5</v>
      </c>
      <c r="I22391" t="s">
        <v>9</v>
      </c>
      <c r="J22391" t="s">
        <v>10</v>
      </c>
      <c r="K22391">
        <f t="shared" si="349"/>
        <v>313.49</v>
      </c>
    </row>
    <row r="22392" spans="1:11" x14ac:dyDescent="0.25">
      <c r="A22392" s="1">
        <v>42238</v>
      </c>
      <c r="B22392" s="2">
        <v>0.27083333333333331</v>
      </c>
      <c r="C22392">
        <v>365.03</v>
      </c>
      <c r="D22392" t="s">
        <v>9</v>
      </c>
      <c r="E22392" t="s">
        <v>10</v>
      </c>
      <c r="F22392" s="1">
        <v>42238</v>
      </c>
      <c r="G22392" s="2">
        <v>0.27083333333333331</v>
      </c>
      <c r="H22392">
        <v>-18</v>
      </c>
      <c r="I22392" t="s">
        <v>9</v>
      </c>
      <c r="J22392" t="s">
        <v>10</v>
      </c>
      <c r="K22392">
        <f t="shared" si="349"/>
        <v>347.03</v>
      </c>
    </row>
    <row r="22393" spans="1:11" x14ac:dyDescent="0.25">
      <c r="A22393" s="1">
        <v>42238</v>
      </c>
      <c r="B22393" s="2">
        <v>0.28125</v>
      </c>
      <c r="C22393">
        <v>363.23</v>
      </c>
      <c r="D22393" t="s">
        <v>9</v>
      </c>
      <c r="E22393" t="s">
        <v>10</v>
      </c>
      <c r="F22393" s="1">
        <v>42238</v>
      </c>
      <c r="G22393" s="2">
        <v>0.28125</v>
      </c>
      <c r="H22393">
        <v>-7.5</v>
      </c>
      <c r="I22393" t="s">
        <v>9</v>
      </c>
      <c r="J22393" t="s">
        <v>10</v>
      </c>
      <c r="K22393">
        <f t="shared" si="349"/>
        <v>355.73</v>
      </c>
    </row>
    <row r="22394" spans="1:11" x14ac:dyDescent="0.25">
      <c r="A22394" s="1">
        <v>42238</v>
      </c>
      <c r="B22394" s="2">
        <v>0.29166666666666669</v>
      </c>
      <c r="C22394">
        <v>334</v>
      </c>
      <c r="D22394" t="s">
        <v>9</v>
      </c>
      <c r="E22394" t="s">
        <v>10</v>
      </c>
      <c r="F22394" s="1">
        <v>42238</v>
      </c>
      <c r="G22394" s="2">
        <v>0.29166666666666669</v>
      </c>
      <c r="H22394">
        <v>-19.5</v>
      </c>
      <c r="I22394" t="s">
        <v>9</v>
      </c>
      <c r="J22394" t="s">
        <v>10</v>
      </c>
      <c r="K22394">
        <f t="shared" si="349"/>
        <v>314.5</v>
      </c>
    </row>
    <row r="22395" spans="1:11" x14ac:dyDescent="0.25">
      <c r="A22395" s="1">
        <v>42238</v>
      </c>
      <c r="B22395" s="2">
        <v>0.30208333333333331</v>
      </c>
      <c r="C22395">
        <v>334.9</v>
      </c>
      <c r="D22395" t="s">
        <v>9</v>
      </c>
      <c r="E22395" t="s">
        <v>10</v>
      </c>
      <c r="F22395" s="1">
        <v>42238</v>
      </c>
      <c r="G22395" s="2">
        <v>0.30208333333333331</v>
      </c>
      <c r="H22395">
        <v>-22.5</v>
      </c>
      <c r="I22395" t="s">
        <v>9</v>
      </c>
      <c r="J22395" t="s">
        <v>10</v>
      </c>
      <c r="K22395">
        <f t="shared" si="349"/>
        <v>312.39999999999998</v>
      </c>
    </row>
    <row r="22396" spans="1:11" x14ac:dyDescent="0.25">
      <c r="A22396" s="1">
        <v>42238</v>
      </c>
      <c r="B22396" s="2">
        <v>0.3125</v>
      </c>
      <c r="C22396">
        <v>331.5</v>
      </c>
      <c r="D22396" t="s">
        <v>9</v>
      </c>
      <c r="E22396" t="s">
        <v>10</v>
      </c>
      <c r="F22396" s="1">
        <v>42238</v>
      </c>
      <c r="G22396" s="2">
        <v>0.3125</v>
      </c>
      <c r="H22396">
        <v>-49.5</v>
      </c>
      <c r="I22396" t="s">
        <v>9</v>
      </c>
      <c r="J22396" t="s">
        <v>10</v>
      </c>
      <c r="K22396">
        <f t="shared" si="349"/>
        <v>282</v>
      </c>
    </row>
    <row r="22397" spans="1:11" x14ac:dyDescent="0.25">
      <c r="A22397" s="1">
        <v>42238</v>
      </c>
      <c r="B22397" s="2">
        <v>0.32291666666666669</v>
      </c>
      <c r="C22397">
        <v>341.92</v>
      </c>
      <c r="D22397" t="s">
        <v>9</v>
      </c>
      <c r="E22397" t="s">
        <v>10</v>
      </c>
      <c r="F22397" s="1">
        <v>42238</v>
      </c>
      <c r="G22397" s="2">
        <v>0.32291666666666669</v>
      </c>
      <c r="H22397">
        <v>-61.5</v>
      </c>
      <c r="I22397" t="s">
        <v>9</v>
      </c>
      <c r="J22397" t="s">
        <v>10</v>
      </c>
      <c r="K22397">
        <f t="shared" si="349"/>
        <v>280.42</v>
      </c>
    </row>
    <row r="22398" spans="1:11" x14ac:dyDescent="0.25">
      <c r="A22398" s="1">
        <v>42238</v>
      </c>
      <c r="B22398" s="2">
        <v>0.33333333333333331</v>
      </c>
      <c r="C22398">
        <v>341.36</v>
      </c>
      <c r="D22398" t="s">
        <v>9</v>
      </c>
      <c r="E22398" t="s">
        <v>10</v>
      </c>
      <c r="F22398" s="1">
        <v>42238</v>
      </c>
      <c r="G22398" s="2">
        <v>0.33333333333333331</v>
      </c>
      <c r="H22398">
        <v>-109.5</v>
      </c>
      <c r="I22398" t="s">
        <v>9</v>
      </c>
      <c r="J22398" t="s">
        <v>10</v>
      </c>
      <c r="K22398">
        <f t="shared" si="349"/>
        <v>231.86</v>
      </c>
    </row>
    <row r="22399" spans="1:11" x14ac:dyDescent="0.25">
      <c r="A22399" s="1">
        <v>42238</v>
      </c>
      <c r="B22399" s="2">
        <v>0.34375</v>
      </c>
      <c r="C22399">
        <v>345.04</v>
      </c>
      <c r="D22399" t="s">
        <v>9</v>
      </c>
      <c r="E22399" t="s">
        <v>10</v>
      </c>
      <c r="F22399" s="1">
        <v>42238</v>
      </c>
      <c r="G22399" s="2">
        <v>0.34375</v>
      </c>
      <c r="H22399">
        <v>-148.5</v>
      </c>
      <c r="I22399" t="s">
        <v>9</v>
      </c>
      <c r="J22399" t="s">
        <v>10</v>
      </c>
      <c r="K22399">
        <f t="shared" si="349"/>
        <v>196.54000000000002</v>
      </c>
    </row>
    <row r="22400" spans="1:11" x14ac:dyDescent="0.25">
      <c r="A22400" s="1">
        <v>42238</v>
      </c>
      <c r="B22400" s="2">
        <v>0.35416666666666669</v>
      </c>
      <c r="C22400">
        <v>315.10000000000002</v>
      </c>
      <c r="D22400" t="s">
        <v>9</v>
      </c>
      <c r="E22400" t="s">
        <v>10</v>
      </c>
      <c r="F22400" s="1">
        <v>42238</v>
      </c>
      <c r="G22400" s="2">
        <v>0.35416666666666669</v>
      </c>
      <c r="H22400">
        <v>-193.5</v>
      </c>
      <c r="I22400" t="s">
        <v>9</v>
      </c>
      <c r="J22400" t="s">
        <v>10</v>
      </c>
      <c r="K22400">
        <f t="shared" si="349"/>
        <v>121.60000000000002</v>
      </c>
    </row>
    <row r="22401" spans="1:11" x14ac:dyDescent="0.25">
      <c r="A22401" s="1">
        <v>42238</v>
      </c>
      <c r="B22401" s="2">
        <v>0.36458333333333331</v>
      </c>
      <c r="C22401">
        <v>286.58999999999997</v>
      </c>
      <c r="D22401" t="s">
        <v>9</v>
      </c>
      <c r="E22401" t="s">
        <v>10</v>
      </c>
      <c r="F22401" s="1">
        <v>42238</v>
      </c>
      <c r="G22401" s="2">
        <v>0.36458333333333331</v>
      </c>
      <c r="H22401">
        <v>-235.5</v>
      </c>
      <c r="I22401" t="s">
        <v>9</v>
      </c>
      <c r="J22401" t="s">
        <v>10</v>
      </c>
      <c r="K22401">
        <f t="shared" si="349"/>
        <v>51.089999999999975</v>
      </c>
    </row>
    <row r="22402" spans="1:11" x14ac:dyDescent="0.25">
      <c r="A22402" s="1">
        <v>42238</v>
      </c>
      <c r="B22402" s="2">
        <v>0.375</v>
      </c>
      <c r="C22402">
        <v>256.06</v>
      </c>
      <c r="D22402" t="s">
        <v>9</v>
      </c>
      <c r="E22402" t="s">
        <v>10</v>
      </c>
      <c r="F22402" s="1">
        <v>42238</v>
      </c>
      <c r="G22402" s="2">
        <v>0.375</v>
      </c>
      <c r="H22402">
        <v>-262.5</v>
      </c>
      <c r="I22402" t="s">
        <v>9</v>
      </c>
      <c r="J22402" t="s">
        <v>10</v>
      </c>
      <c r="K22402">
        <f t="shared" si="349"/>
        <v>-6.4399999999999977</v>
      </c>
    </row>
    <row r="22403" spans="1:11" x14ac:dyDescent="0.25">
      <c r="A22403" s="1">
        <v>42238</v>
      </c>
      <c r="B22403" s="2">
        <v>0.38541666666666669</v>
      </c>
      <c r="C22403">
        <v>192.18</v>
      </c>
      <c r="D22403" t="s">
        <v>9</v>
      </c>
      <c r="E22403" t="s">
        <v>10</v>
      </c>
      <c r="F22403" s="1">
        <v>42238</v>
      </c>
      <c r="G22403" s="2">
        <v>0.38541666666666669</v>
      </c>
      <c r="H22403">
        <v>-312</v>
      </c>
      <c r="I22403" t="s">
        <v>9</v>
      </c>
      <c r="J22403" t="s">
        <v>10</v>
      </c>
      <c r="K22403">
        <f t="shared" si="349"/>
        <v>-119.82</v>
      </c>
    </row>
    <row r="22404" spans="1:11" x14ac:dyDescent="0.25">
      <c r="A22404" s="1">
        <v>42238</v>
      </c>
      <c r="B22404" s="2">
        <v>0.39583333333333331</v>
      </c>
      <c r="C22404">
        <v>132.02000000000001</v>
      </c>
      <c r="D22404" t="s">
        <v>9</v>
      </c>
      <c r="E22404" t="s">
        <v>10</v>
      </c>
      <c r="F22404" s="1">
        <v>42238</v>
      </c>
      <c r="G22404" s="2">
        <v>0.39583333333333331</v>
      </c>
      <c r="H22404">
        <v>-345</v>
      </c>
      <c r="I22404" t="s">
        <v>9</v>
      </c>
      <c r="J22404" t="s">
        <v>10</v>
      </c>
      <c r="K22404">
        <f t="shared" ref="K22404:K22467" si="350">SUM(H22404,C22404)</f>
        <v>-212.98</v>
      </c>
    </row>
    <row r="22405" spans="1:11" x14ac:dyDescent="0.25">
      <c r="A22405" s="1">
        <v>42238</v>
      </c>
      <c r="B22405" s="2">
        <v>0.40625</v>
      </c>
      <c r="C22405">
        <v>106.47</v>
      </c>
      <c r="D22405" t="s">
        <v>9</v>
      </c>
      <c r="E22405" t="s">
        <v>10</v>
      </c>
      <c r="F22405" s="1">
        <v>42238</v>
      </c>
      <c r="G22405" s="2">
        <v>0.40625</v>
      </c>
      <c r="H22405">
        <v>-379.5</v>
      </c>
      <c r="I22405" t="s">
        <v>9</v>
      </c>
      <c r="J22405" t="s">
        <v>10</v>
      </c>
      <c r="K22405">
        <f t="shared" si="350"/>
        <v>-273.02999999999997</v>
      </c>
    </row>
    <row r="22406" spans="1:11" x14ac:dyDescent="0.25">
      <c r="A22406" s="1">
        <v>42238</v>
      </c>
      <c r="B22406" s="2">
        <v>0.41666666666666669</v>
      </c>
      <c r="C22406">
        <v>53.61</v>
      </c>
      <c r="D22406" t="s">
        <v>9</v>
      </c>
      <c r="E22406" t="s">
        <v>10</v>
      </c>
      <c r="F22406" s="1">
        <v>42238</v>
      </c>
      <c r="G22406" s="2">
        <v>0.41666666666666669</v>
      </c>
      <c r="H22406">
        <v>-415.5</v>
      </c>
      <c r="I22406" t="s">
        <v>9</v>
      </c>
      <c r="J22406" t="s">
        <v>10</v>
      </c>
      <c r="K22406">
        <f t="shared" si="350"/>
        <v>-361.89</v>
      </c>
    </row>
    <row r="22407" spans="1:11" x14ac:dyDescent="0.25">
      <c r="A22407" s="1">
        <v>42238</v>
      </c>
      <c r="B22407" s="2">
        <v>0.42708333333333331</v>
      </c>
      <c r="C22407">
        <v>-4.92</v>
      </c>
      <c r="D22407" t="s">
        <v>9</v>
      </c>
      <c r="E22407" t="s">
        <v>10</v>
      </c>
      <c r="F22407" s="1">
        <v>42238</v>
      </c>
      <c r="G22407" s="2">
        <v>0.42708333333333331</v>
      </c>
      <c r="H22407">
        <v>-457.5</v>
      </c>
      <c r="I22407" t="s">
        <v>9</v>
      </c>
      <c r="J22407" t="s">
        <v>10</v>
      </c>
      <c r="K22407">
        <f t="shared" si="350"/>
        <v>-462.42</v>
      </c>
    </row>
    <row r="22408" spans="1:11" x14ac:dyDescent="0.25">
      <c r="A22408" s="1">
        <v>42238</v>
      </c>
      <c r="B22408" s="2">
        <v>0.4375</v>
      </c>
      <c r="C22408">
        <v>-63.55</v>
      </c>
      <c r="D22408" t="s">
        <v>9</v>
      </c>
      <c r="E22408" t="s">
        <v>10</v>
      </c>
      <c r="F22408" s="1">
        <v>42238</v>
      </c>
      <c r="G22408" s="2">
        <v>0.4375</v>
      </c>
      <c r="H22408">
        <v>-478.5</v>
      </c>
      <c r="I22408" t="s">
        <v>9</v>
      </c>
      <c r="J22408" t="s">
        <v>10</v>
      </c>
      <c r="K22408">
        <f t="shared" si="350"/>
        <v>-542.04999999999995</v>
      </c>
    </row>
    <row r="22409" spans="1:11" x14ac:dyDescent="0.25">
      <c r="A22409" s="1">
        <v>42238</v>
      </c>
      <c r="B22409" s="2">
        <v>0.44791666666666669</v>
      </c>
      <c r="C22409">
        <v>-115.72</v>
      </c>
      <c r="D22409" t="s">
        <v>9</v>
      </c>
      <c r="E22409" t="s">
        <v>10</v>
      </c>
      <c r="F22409" s="1">
        <v>42238</v>
      </c>
      <c r="G22409" s="2">
        <v>0.44791666666666669</v>
      </c>
      <c r="H22409">
        <v>-516</v>
      </c>
      <c r="I22409" t="s">
        <v>9</v>
      </c>
      <c r="J22409" t="s">
        <v>10</v>
      </c>
      <c r="K22409">
        <f t="shared" si="350"/>
        <v>-631.72</v>
      </c>
    </row>
    <row r="22410" spans="1:11" x14ac:dyDescent="0.25">
      <c r="A22410" s="1">
        <v>42238</v>
      </c>
      <c r="B22410" s="2">
        <v>0.45833333333333331</v>
      </c>
      <c r="C22410">
        <v>-143.35</v>
      </c>
      <c r="D22410" t="s">
        <v>9</v>
      </c>
      <c r="E22410" t="s">
        <v>10</v>
      </c>
      <c r="F22410" s="1">
        <v>42238</v>
      </c>
      <c r="G22410" s="2">
        <v>0.45833333333333331</v>
      </c>
      <c r="H22410">
        <v>-514.5</v>
      </c>
      <c r="I22410" t="s">
        <v>9</v>
      </c>
      <c r="J22410" t="s">
        <v>10</v>
      </c>
      <c r="K22410">
        <f t="shared" si="350"/>
        <v>-657.85</v>
      </c>
    </row>
    <row r="22411" spans="1:11" x14ac:dyDescent="0.25">
      <c r="A22411" s="1">
        <v>42238</v>
      </c>
      <c r="B22411" s="2">
        <v>0.46875</v>
      </c>
      <c r="C22411">
        <v>-212.2</v>
      </c>
      <c r="D22411" t="s">
        <v>9</v>
      </c>
      <c r="E22411" t="s">
        <v>10</v>
      </c>
      <c r="F22411" s="1">
        <v>42238</v>
      </c>
      <c r="G22411" s="2">
        <v>0.46875</v>
      </c>
      <c r="H22411">
        <v>-535.5</v>
      </c>
      <c r="I22411" t="s">
        <v>9</v>
      </c>
      <c r="J22411" t="s">
        <v>10</v>
      </c>
      <c r="K22411">
        <f t="shared" si="350"/>
        <v>-747.7</v>
      </c>
    </row>
    <row r="22412" spans="1:11" x14ac:dyDescent="0.25">
      <c r="A22412" s="1">
        <v>42238</v>
      </c>
      <c r="B22412" s="2">
        <v>0.47916666666666669</v>
      </c>
      <c r="C22412">
        <v>-249.95</v>
      </c>
      <c r="D22412" t="s">
        <v>9</v>
      </c>
      <c r="E22412" t="s">
        <v>10</v>
      </c>
      <c r="F22412" s="1">
        <v>42238</v>
      </c>
      <c r="G22412" s="2">
        <v>0.47916666666666669</v>
      </c>
      <c r="H22412">
        <v>-508.5</v>
      </c>
      <c r="I22412" t="s">
        <v>9</v>
      </c>
      <c r="J22412" t="s">
        <v>10</v>
      </c>
      <c r="K22412">
        <f t="shared" si="350"/>
        <v>-758.45</v>
      </c>
    </row>
    <row r="22413" spans="1:11" x14ac:dyDescent="0.25">
      <c r="A22413" s="1">
        <v>42238</v>
      </c>
      <c r="B22413" s="2">
        <v>0.48958333333333331</v>
      </c>
      <c r="C22413">
        <v>-294.18</v>
      </c>
      <c r="D22413" t="s">
        <v>9</v>
      </c>
      <c r="E22413" t="s">
        <v>10</v>
      </c>
      <c r="F22413" s="1">
        <v>42238</v>
      </c>
      <c r="G22413" s="2">
        <v>0.48958333333333331</v>
      </c>
      <c r="H22413">
        <v>-591</v>
      </c>
      <c r="I22413" t="s">
        <v>9</v>
      </c>
      <c r="J22413" t="s">
        <v>10</v>
      </c>
      <c r="K22413">
        <f t="shared" si="350"/>
        <v>-885.18000000000006</v>
      </c>
    </row>
    <row r="22414" spans="1:11" x14ac:dyDescent="0.25">
      <c r="A22414" s="1">
        <v>42238</v>
      </c>
      <c r="B22414" s="2">
        <v>0.5</v>
      </c>
      <c r="C22414">
        <v>-320.44</v>
      </c>
      <c r="D22414" t="s">
        <v>9</v>
      </c>
      <c r="E22414" t="s">
        <v>10</v>
      </c>
      <c r="F22414" s="1">
        <v>42238</v>
      </c>
      <c r="G22414" s="2">
        <v>0.5</v>
      </c>
      <c r="H22414">
        <v>-621</v>
      </c>
      <c r="I22414" t="s">
        <v>9</v>
      </c>
      <c r="J22414" t="s">
        <v>10</v>
      </c>
      <c r="K22414">
        <f t="shared" si="350"/>
        <v>-941.44</v>
      </c>
    </row>
    <row r="22415" spans="1:11" x14ac:dyDescent="0.25">
      <c r="A22415" s="1">
        <v>42238</v>
      </c>
      <c r="B22415" s="2">
        <v>0.51041666666666663</v>
      </c>
      <c r="C22415">
        <v>-377.48</v>
      </c>
      <c r="D22415" t="s">
        <v>9</v>
      </c>
      <c r="E22415" t="s">
        <v>10</v>
      </c>
      <c r="F22415" s="1">
        <v>42238</v>
      </c>
      <c r="G22415" s="2">
        <v>0.51041666666666663</v>
      </c>
      <c r="H22415">
        <v>-649.5</v>
      </c>
      <c r="I22415" t="s">
        <v>9</v>
      </c>
      <c r="J22415" t="s">
        <v>10</v>
      </c>
      <c r="K22415">
        <f t="shared" si="350"/>
        <v>-1026.98</v>
      </c>
    </row>
    <row r="22416" spans="1:11" x14ac:dyDescent="0.25">
      <c r="A22416" s="1">
        <v>42238</v>
      </c>
      <c r="B22416" s="2">
        <v>0.52083333333333337</v>
      </c>
      <c r="C22416">
        <v>-388.82</v>
      </c>
      <c r="D22416" t="s">
        <v>9</v>
      </c>
      <c r="E22416" t="s">
        <v>10</v>
      </c>
      <c r="F22416" s="1">
        <v>42238</v>
      </c>
      <c r="G22416" s="2">
        <v>0.52083333333333337</v>
      </c>
      <c r="H22416">
        <v>-657</v>
      </c>
      <c r="I22416" t="s">
        <v>9</v>
      </c>
      <c r="J22416" t="s">
        <v>10</v>
      </c>
      <c r="K22416">
        <f t="shared" si="350"/>
        <v>-1045.82</v>
      </c>
    </row>
    <row r="22417" spans="1:11" x14ac:dyDescent="0.25">
      <c r="A22417" s="1">
        <v>42238</v>
      </c>
      <c r="B22417" s="2">
        <v>0.53125</v>
      </c>
      <c r="C22417">
        <v>-415.34</v>
      </c>
      <c r="D22417" t="s">
        <v>9</v>
      </c>
      <c r="E22417" t="s">
        <v>10</v>
      </c>
      <c r="F22417" s="1">
        <v>42238</v>
      </c>
      <c r="G22417" s="2">
        <v>0.53125</v>
      </c>
      <c r="H22417">
        <v>-664.5</v>
      </c>
      <c r="I22417" t="s">
        <v>9</v>
      </c>
      <c r="J22417" t="s">
        <v>10</v>
      </c>
      <c r="K22417">
        <f t="shared" si="350"/>
        <v>-1079.8399999999999</v>
      </c>
    </row>
    <row r="22418" spans="1:11" x14ac:dyDescent="0.25">
      <c r="A22418" s="1">
        <v>42238</v>
      </c>
      <c r="B22418" s="2">
        <v>0.54166666666666663</v>
      </c>
      <c r="C22418">
        <v>-406.49</v>
      </c>
      <c r="D22418" t="s">
        <v>9</v>
      </c>
      <c r="E22418" t="s">
        <v>10</v>
      </c>
      <c r="F22418" s="1">
        <v>42238</v>
      </c>
      <c r="G22418" s="2">
        <v>0.54166666666666663</v>
      </c>
      <c r="H22418">
        <v>-666</v>
      </c>
      <c r="I22418" t="s">
        <v>9</v>
      </c>
      <c r="J22418" t="s">
        <v>10</v>
      </c>
      <c r="K22418">
        <f t="shared" si="350"/>
        <v>-1072.49</v>
      </c>
    </row>
    <row r="22419" spans="1:11" x14ac:dyDescent="0.25">
      <c r="A22419" s="1">
        <v>42238</v>
      </c>
      <c r="B22419" s="2">
        <v>0.55208333333333337</v>
      </c>
      <c r="C22419">
        <v>-408.31</v>
      </c>
      <c r="D22419" t="s">
        <v>9</v>
      </c>
      <c r="E22419" t="s">
        <v>10</v>
      </c>
      <c r="F22419" s="1">
        <v>42238</v>
      </c>
      <c r="G22419" s="2">
        <v>0.55208333333333337</v>
      </c>
      <c r="H22419">
        <v>-678</v>
      </c>
      <c r="I22419" t="s">
        <v>9</v>
      </c>
      <c r="J22419" t="s">
        <v>10</v>
      </c>
      <c r="K22419">
        <f t="shared" si="350"/>
        <v>-1086.31</v>
      </c>
    </row>
    <row r="22420" spans="1:11" x14ac:dyDescent="0.25">
      <c r="A22420" s="1">
        <v>42238</v>
      </c>
      <c r="B22420" s="2">
        <v>0.5625</v>
      </c>
      <c r="C22420">
        <v>-428.6</v>
      </c>
      <c r="D22420" t="s">
        <v>9</v>
      </c>
      <c r="E22420" t="s">
        <v>10</v>
      </c>
      <c r="F22420" s="1">
        <v>42238</v>
      </c>
      <c r="G22420" s="2">
        <v>0.5625</v>
      </c>
      <c r="H22420">
        <v>-702</v>
      </c>
      <c r="I22420" t="s">
        <v>9</v>
      </c>
      <c r="J22420" t="s">
        <v>10</v>
      </c>
      <c r="K22420">
        <f t="shared" si="350"/>
        <v>-1130.5999999999999</v>
      </c>
    </row>
    <row r="22421" spans="1:11" x14ac:dyDescent="0.25">
      <c r="A22421" s="1">
        <v>42238</v>
      </c>
      <c r="B22421" s="2">
        <v>0.57291666666666663</v>
      </c>
      <c r="C22421">
        <v>-456.45</v>
      </c>
      <c r="D22421" t="s">
        <v>9</v>
      </c>
      <c r="E22421" t="s">
        <v>10</v>
      </c>
      <c r="F22421" s="1">
        <v>42238</v>
      </c>
      <c r="G22421" s="2">
        <v>0.57291666666666663</v>
      </c>
      <c r="H22421">
        <v>-712.5</v>
      </c>
      <c r="I22421" t="s">
        <v>9</v>
      </c>
      <c r="J22421" t="s">
        <v>10</v>
      </c>
      <c r="K22421">
        <f t="shared" si="350"/>
        <v>-1168.95</v>
      </c>
    </row>
    <row r="22422" spans="1:11" x14ac:dyDescent="0.25">
      <c r="A22422" s="1">
        <v>42238</v>
      </c>
      <c r="B22422" s="2">
        <v>0.58333333333333337</v>
      </c>
      <c r="C22422">
        <v>-452.45</v>
      </c>
      <c r="D22422" t="s">
        <v>9</v>
      </c>
      <c r="E22422" t="s">
        <v>10</v>
      </c>
      <c r="F22422" s="1">
        <v>42238</v>
      </c>
      <c r="G22422" s="2">
        <v>0.58333333333333337</v>
      </c>
      <c r="H22422">
        <v>-714</v>
      </c>
      <c r="I22422" t="s">
        <v>9</v>
      </c>
      <c r="J22422" t="s">
        <v>10</v>
      </c>
      <c r="K22422">
        <f t="shared" si="350"/>
        <v>-1166.45</v>
      </c>
    </row>
    <row r="22423" spans="1:11" x14ac:dyDescent="0.25">
      <c r="A22423" s="1">
        <v>42238</v>
      </c>
      <c r="B22423" s="2">
        <v>0.59375</v>
      </c>
      <c r="C22423">
        <v>-447.78</v>
      </c>
      <c r="D22423" t="s">
        <v>9</v>
      </c>
      <c r="E22423" t="s">
        <v>10</v>
      </c>
      <c r="F22423" s="1">
        <v>42238</v>
      </c>
      <c r="G22423" s="2">
        <v>0.59375</v>
      </c>
      <c r="H22423">
        <v>-697.5</v>
      </c>
      <c r="I22423" t="s">
        <v>9</v>
      </c>
      <c r="J22423" t="s">
        <v>10</v>
      </c>
      <c r="K22423">
        <f t="shared" si="350"/>
        <v>-1145.28</v>
      </c>
    </row>
    <row r="22424" spans="1:11" x14ac:dyDescent="0.25">
      <c r="A22424" s="1">
        <v>42238</v>
      </c>
      <c r="B22424" s="2">
        <v>0.60416666666666663</v>
      </c>
      <c r="C22424">
        <v>-427.69</v>
      </c>
      <c r="D22424" t="s">
        <v>9</v>
      </c>
      <c r="E22424" t="s">
        <v>10</v>
      </c>
      <c r="F22424" s="1">
        <v>42238</v>
      </c>
      <c r="G22424" s="2">
        <v>0.60416666666666663</v>
      </c>
      <c r="H22424">
        <v>-690</v>
      </c>
      <c r="I22424" t="s">
        <v>9</v>
      </c>
      <c r="J22424" t="s">
        <v>10</v>
      </c>
      <c r="K22424">
        <f t="shared" si="350"/>
        <v>-1117.69</v>
      </c>
    </row>
    <row r="22425" spans="1:11" x14ac:dyDescent="0.25">
      <c r="A22425" s="1">
        <v>42238</v>
      </c>
      <c r="B22425" s="2">
        <v>0.61458333333333337</v>
      </c>
      <c r="C22425">
        <v>-429.96</v>
      </c>
      <c r="D22425" t="s">
        <v>9</v>
      </c>
      <c r="E22425" t="s">
        <v>10</v>
      </c>
      <c r="F22425" s="1">
        <v>42238</v>
      </c>
      <c r="G22425" s="2">
        <v>0.61458333333333337</v>
      </c>
      <c r="H22425">
        <v>-672</v>
      </c>
      <c r="I22425" t="s">
        <v>9</v>
      </c>
      <c r="J22425" t="s">
        <v>10</v>
      </c>
      <c r="K22425">
        <f t="shared" si="350"/>
        <v>-1101.96</v>
      </c>
    </row>
    <row r="22426" spans="1:11" x14ac:dyDescent="0.25">
      <c r="A22426" s="1">
        <v>42238</v>
      </c>
      <c r="B22426" s="2">
        <v>0.625</v>
      </c>
      <c r="C22426">
        <v>-363.47</v>
      </c>
      <c r="D22426" t="s">
        <v>9</v>
      </c>
      <c r="E22426" t="s">
        <v>10</v>
      </c>
      <c r="F22426" s="1">
        <v>42238</v>
      </c>
      <c r="G22426" s="2">
        <v>0.625</v>
      </c>
      <c r="H22426">
        <v>-529.5</v>
      </c>
      <c r="I22426" t="s">
        <v>9</v>
      </c>
      <c r="J22426" t="s">
        <v>10</v>
      </c>
      <c r="K22426">
        <f t="shared" si="350"/>
        <v>-892.97</v>
      </c>
    </row>
    <row r="22427" spans="1:11" x14ac:dyDescent="0.25">
      <c r="A22427" s="1">
        <v>42238</v>
      </c>
      <c r="B22427" s="2">
        <v>0.63541666666666663</v>
      </c>
      <c r="C22427">
        <v>-234.87</v>
      </c>
      <c r="D22427" t="s">
        <v>9</v>
      </c>
      <c r="E22427" t="s">
        <v>10</v>
      </c>
      <c r="F22427" s="1">
        <v>42238</v>
      </c>
      <c r="G22427" s="2">
        <v>0.63541666666666663</v>
      </c>
      <c r="H22427">
        <v>-574.5</v>
      </c>
      <c r="I22427" t="s">
        <v>9</v>
      </c>
      <c r="J22427" t="s">
        <v>10</v>
      </c>
      <c r="K22427">
        <f t="shared" si="350"/>
        <v>-809.37</v>
      </c>
    </row>
    <row r="22428" spans="1:11" x14ac:dyDescent="0.25">
      <c r="A22428" s="1">
        <v>42238</v>
      </c>
      <c r="B22428" s="2">
        <v>0.64583333333333337</v>
      </c>
      <c r="C22428">
        <v>-175.1</v>
      </c>
      <c r="D22428" t="s">
        <v>9</v>
      </c>
      <c r="E22428" t="s">
        <v>10</v>
      </c>
      <c r="F22428" s="1">
        <v>42238</v>
      </c>
      <c r="G22428" s="2">
        <v>0.64583333333333337</v>
      </c>
      <c r="H22428">
        <v>-504</v>
      </c>
      <c r="I22428" t="s">
        <v>9</v>
      </c>
      <c r="J22428" t="s">
        <v>10</v>
      </c>
      <c r="K22428">
        <f t="shared" si="350"/>
        <v>-679.1</v>
      </c>
    </row>
    <row r="22429" spans="1:11" x14ac:dyDescent="0.25">
      <c r="A22429" s="1">
        <v>42238</v>
      </c>
      <c r="B22429" s="2">
        <v>0.65625</v>
      </c>
      <c r="C22429">
        <v>-317.60000000000002</v>
      </c>
      <c r="D22429" t="s">
        <v>9</v>
      </c>
      <c r="E22429" t="s">
        <v>10</v>
      </c>
      <c r="F22429" s="1">
        <v>42238</v>
      </c>
      <c r="G22429" s="2">
        <v>0.65625</v>
      </c>
      <c r="H22429">
        <v>-589.5</v>
      </c>
      <c r="I22429" t="s">
        <v>9</v>
      </c>
      <c r="J22429" t="s">
        <v>10</v>
      </c>
      <c r="K22429">
        <f t="shared" si="350"/>
        <v>-907.1</v>
      </c>
    </row>
    <row r="22430" spans="1:11" x14ac:dyDescent="0.25">
      <c r="A22430" s="1">
        <v>42238</v>
      </c>
      <c r="B22430" s="2">
        <v>0.66666666666666663</v>
      </c>
      <c r="C22430">
        <v>-286.48</v>
      </c>
      <c r="D22430" t="s">
        <v>9</v>
      </c>
      <c r="E22430" t="s">
        <v>10</v>
      </c>
      <c r="F22430" s="1">
        <v>42238</v>
      </c>
      <c r="G22430" s="2">
        <v>0.66666666666666663</v>
      </c>
      <c r="H22430">
        <v>-555</v>
      </c>
      <c r="I22430" t="s">
        <v>9</v>
      </c>
      <c r="J22430" t="s">
        <v>10</v>
      </c>
      <c r="K22430">
        <f t="shared" si="350"/>
        <v>-841.48</v>
      </c>
    </row>
    <row r="22431" spans="1:11" x14ac:dyDescent="0.25">
      <c r="A22431" s="1">
        <v>42238</v>
      </c>
      <c r="B22431" s="2">
        <v>0.67708333333333337</v>
      </c>
      <c r="C22431">
        <v>-75.33</v>
      </c>
      <c r="D22431" t="s">
        <v>9</v>
      </c>
      <c r="E22431" t="s">
        <v>10</v>
      </c>
      <c r="F22431" s="1">
        <v>42238</v>
      </c>
      <c r="G22431" s="2">
        <v>0.67708333333333337</v>
      </c>
      <c r="H22431">
        <v>-441</v>
      </c>
      <c r="I22431" t="s">
        <v>9</v>
      </c>
      <c r="J22431" t="s">
        <v>10</v>
      </c>
      <c r="K22431">
        <f t="shared" si="350"/>
        <v>-516.33000000000004</v>
      </c>
    </row>
    <row r="22432" spans="1:11" x14ac:dyDescent="0.25">
      <c r="A22432" s="1">
        <v>42238</v>
      </c>
      <c r="B22432" s="2">
        <v>0.6875</v>
      </c>
      <c r="C22432">
        <v>-106.18</v>
      </c>
      <c r="D22432" t="s">
        <v>9</v>
      </c>
      <c r="E22432" t="s">
        <v>10</v>
      </c>
      <c r="F22432" s="1">
        <v>42238</v>
      </c>
      <c r="G22432" s="2">
        <v>0.6875</v>
      </c>
      <c r="H22432">
        <v>-427.5</v>
      </c>
      <c r="I22432" t="s">
        <v>9</v>
      </c>
      <c r="J22432" t="s">
        <v>10</v>
      </c>
      <c r="K22432">
        <f t="shared" si="350"/>
        <v>-533.68000000000006</v>
      </c>
    </row>
    <row r="22433" spans="1:11" x14ac:dyDescent="0.25">
      <c r="A22433" s="1">
        <v>42238</v>
      </c>
      <c r="B22433" s="2">
        <v>0.69791666666666663</v>
      </c>
      <c r="C22433">
        <v>-155.1</v>
      </c>
      <c r="D22433" t="s">
        <v>9</v>
      </c>
      <c r="E22433" t="s">
        <v>10</v>
      </c>
      <c r="F22433" s="1">
        <v>42238</v>
      </c>
      <c r="G22433" s="2">
        <v>0.69791666666666663</v>
      </c>
      <c r="H22433">
        <v>-445.5</v>
      </c>
      <c r="I22433" t="s">
        <v>9</v>
      </c>
      <c r="J22433" t="s">
        <v>10</v>
      </c>
      <c r="K22433">
        <f t="shared" si="350"/>
        <v>-600.6</v>
      </c>
    </row>
    <row r="22434" spans="1:11" x14ac:dyDescent="0.25">
      <c r="A22434" s="1">
        <v>42238</v>
      </c>
      <c r="B22434" s="2">
        <v>0.70833333333333337</v>
      </c>
      <c r="C22434">
        <v>-117.03</v>
      </c>
      <c r="D22434" t="s">
        <v>9</v>
      </c>
      <c r="E22434" t="s">
        <v>10</v>
      </c>
      <c r="F22434" s="1">
        <v>42238</v>
      </c>
      <c r="G22434" s="2">
        <v>0.70833333333333337</v>
      </c>
      <c r="H22434">
        <v>-429</v>
      </c>
      <c r="I22434" t="s">
        <v>9</v>
      </c>
      <c r="J22434" t="s">
        <v>10</v>
      </c>
      <c r="K22434">
        <f t="shared" si="350"/>
        <v>-546.03</v>
      </c>
    </row>
    <row r="22435" spans="1:11" x14ac:dyDescent="0.25">
      <c r="A22435" s="1">
        <v>42238</v>
      </c>
      <c r="B22435" s="2">
        <v>0.71875</v>
      </c>
      <c r="C22435">
        <v>34.97</v>
      </c>
      <c r="D22435" t="s">
        <v>9</v>
      </c>
      <c r="E22435" t="s">
        <v>10</v>
      </c>
      <c r="F22435" s="1">
        <v>42238</v>
      </c>
      <c r="G22435" s="2">
        <v>0.71875</v>
      </c>
      <c r="H22435">
        <v>-325.5</v>
      </c>
      <c r="I22435" t="s">
        <v>9</v>
      </c>
      <c r="J22435" t="s">
        <v>10</v>
      </c>
      <c r="K22435">
        <f t="shared" si="350"/>
        <v>-290.52999999999997</v>
      </c>
    </row>
    <row r="22436" spans="1:11" x14ac:dyDescent="0.25">
      <c r="A22436" s="1">
        <v>42238</v>
      </c>
      <c r="B22436" s="2">
        <v>0.72916666666666663</v>
      </c>
      <c r="C22436">
        <v>18.89</v>
      </c>
      <c r="D22436" t="s">
        <v>9</v>
      </c>
      <c r="E22436" t="s">
        <v>10</v>
      </c>
      <c r="F22436" s="1">
        <v>42238</v>
      </c>
      <c r="G22436" s="2">
        <v>0.72916666666666663</v>
      </c>
      <c r="H22436">
        <v>-364.5</v>
      </c>
      <c r="I22436" t="s">
        <v>9</v>
      </c>
      <c r="J22436" t="s">
        <v>10</v>
      </c>
      <c r="K22436">
        <f t="shared" si="350"/>
        <v>-345.61</v>
      </c>
    </row>
    <row r="22437" spans="1:11" x14ac:dyDescent="0.25">
      <c r="A22437" s="1">
        <v>42238</v>
      </c>
      <c r="B22437" s="2">
        <v>0.73958333333333337</v>
      </c>
      <c r="C22437">
        <v>66.489999999999995</v>
      </c>
      <c r="D22437" t="s">
        <v>9</v>
      </c>
      <c r="E22437" t="s">
        <v>10</v>
      </c>
      <c r="F22437" s="1">
        <v>42238</v>
      </c>
      <c r="G22437" s="2">
        <v>0.73958333333333337</v>
      </c>
      <c r="H22437">
        <v>-309</v>
      </c>
      <c r="I22437" t="s">
        <v>9</v>
      </c>
      <c r="J22437" t="s">
        <v>10</v>
      </c>
      <c r="K22437">
        <f t="shared" si="350"/>
        <v>-242.51</v>
      </c>
    </row>
    <row r="22438" spans="1:11" x14ac:dyDescent="0.25">
      <c r="A22438" s="1">
        <v>42238</v>
      </c>
      <c r="B22438" s="2">
        <v>0.75</v>
      </c>
      <c r="C22438">
        <v>239.85</v>
      </c>
      <c r="D22438" t="s">
        <v>9</v>
      </c>
      <c r="E22438" t="s">
        <v>10</v>
      </c>
      <c r="F22438" s="1">
        <v>42238</v>
      </c>
      <c r="G22438" s="2">
        <v>0.75</v>
      </c>
      <c r="H22438">
        <v>-238.5</v>
      </c>
      <c r="I22438" t="s">
        <v>9</v>
      </c>
      <c r="J22438" t="s">
        <v>10</v>
      </c>
      <c r="K22438">
        <f t="shared" si="350"/>
        <v>1.3499999999999943</v>
      </c>
    </row>
    <row r="22439" spans="1:11" x14ac:dyDescent="0.25">
      <c r="A22439" s="1">
        <v>42238</v>
      </c>
      <c r="B22439" s="2">
        <v>0.76041666666666663</v>
      </c>
      <c r="C22439">
        <v>326.14999999999998</v>
      </c>
      <c r="D22439" t="s">
        <v>9</v>
      </c>
      <c r="E22439" t="s">
        <v>10</v>
      </c>
      <c r="F22439" s="1">
        <v>42238</v>
      </c>
      <c r="G22439" s="2">
        <v>0.76041666666666663</v>
      </c>
      <c r="H22439">
        <v>-199.5</v>
      </c>
      <c r="I22439" t="s">
        <v>9</v>
      </c>
      <c r="J22439" t="s">
        <v>10</v>
      </c>
      <c r="K22439">
        <f t="shared" si="350"/>
        <v>126.64999999999998</v>
      </c>
    </row>
    <row r="22440" spans="1:11" x14ac:dyDescent="0.25">
      <c r="A22440" s="1">
        <v>42238</v>
      </c>
      <c r="B22440" s="2">
        <v>0.77083333333333337</v>
      </c>
      <c r="C22440">
        <v>287.83</v>
      </c>
      <c r="D22440" t="s">
        <v>9</v>
      </c>
      <c r="E22440" t="s">
        <v>10</v>
      </c>
      <c r="F22440" s="1">
        <v>42238</v>
      </c>
      <c r="G22440" s="2">
        <v>0.77083333333333337</v>
      </c>
      <c r="H22440">
        <v>-211.5</v>
      </c>
      <c r="I22440" t="s">
        <v>9</v>
      </c>
      <c r="J22440" t="s">
        <v>10</v>
      </c>
      <c r="K22440">
        <f t="shared" si="350"/>
        <v>76.329999999999984</v>
      </c>
    </row>
    <row r="22441" spans="1:11" x14ac:dyDescent="0.25">
      <c r="A22441" s="1">
        <v>42238</v>
      </c>
      <c r="B22441" s="2">
        <v>0.78125</v>
      </c>
      <c r="C22441">
        <v>293.75</v>
      </c>
      <c r="D22441" t="s">
        <v>9</v>
      </c>
      <c r="E22441" t="s">
        <v>10</v>
      </c>
      <c r="F22441" s="1">
        <v>42238</v>
      </c>
      <c r="G22441" s="2">
        <v>0.78125</v>
      </c>
      <c r="H22441">
        <v>-180</v>
      </c>
      <c r="I22441" t="s">
        <v>9</v>
      </c>
      <c r="J22441" t="s">
        <v>10</v>
      </c>
      <c r="K22441">
        <f t="shared" si="350"/>
        <v>113.75</v>
      </c>
    </row>
    <row r="22442" spans="1:11" x14ac:dyDescent="0.25">
      <c r="A22442" s="1">
        <v>42238</v>
      </c>
      <c r="B22442" s="2">
        <v>0.79166666666666663</v>
      </c>
      <c r="C22442">
        <v>351.9</v>
      </c>
      <c r="D22442" t="s">
        <v>9</v>
      </c>
      <c r="E22442" t="s">
        <v>10</v>
      </c>
      <c r="F22442" s="1">
        <v>42238</v>
      </c>
      <c r="G22442" s="2">
        <v>0.79166666666666663</v>
      </c>
      <c r="H22442">
        <v>-162</v>
      </c>
      <c r="I22442" t="s">
        <v>9</v>
      </c>
      <c r="J22442" t="s">
        <v>10</v>
      </c>
      <c r="K22442">
        <f t="shared" si="350"/>
        <v>189.89999999999998</v>
      </c>
    </row>
    <row r="22443" spans="1:11" x14ac:dyDescent="0.25">
      <c r="A22443" s="1">
        <v>42238</v>
      </c>
      <c r="B22443" s="2">
        <v>0.80208333333333337</v>
      </c>
      <c r="C22443">
        <v>426.01</v>
      </c>
      <c r="D22443" t="s">
        <v>9</v>
      </c>
      <c r="E22443" t="s">
        <v>10</v>
      </c>
      <c r="F22443" s="1">
        <v>42238</v>
      </c>
      <c r="G22443" s="2">
        <v>0.80208333333333337</v>
      </c>
      <c r="H22443">
        <v>-111</v>
      </c>
      <c r="I22443" t="s">
        <v>9</v>
      </c>
      <c r="J22443" t="s">
        <v>10</v>
      </c>
      <c r="K22443">
        <f t="shared" si="350"/>
        <v>315.01</v>
      </c>
    </row>
    <row r="22444" spans="1:11" x14ac:dyDescent="0.25">
      <c r="A22444" s="1">
        <v>42238</v>
      </c>
      <c r="B22444" s="2">
        <v>0.8125</v>
      </c>
      <c r="C22444">
        <v>505.77</v>
      </c>
      <c r="D22444" t="s">
        <v>9</v>
      </c>
      <c r="E22444" t="s">
        <v>10</v>
      </c>
      <c r="F22444" s="1">
        <v>42238</v>
      </c>
      <c r="G22444" s="2">
        <v>0.8125</v>
      </c>
      <c r="H22444">
        <v>-90</v>
      </c>
      <c r="I22444" t="s">
        <v>9</v>
      </c>
      <c r="J22444" t="s">
        <v>10</v>
      </c>
      <c r="K22444">
        <f t="shared" si="350"/>
        <v>415.77</v>
      </c>
    </row>
    <row r="22445" spans="1:11" x14ac:dyDescent="0.25">
      <c r="A22445" s="1">
        <v>42238</v>
      </c>
      <c r="B22445" s="2">
        <v>0.82291666666666663</v>
      </c>
      <c r="C22445">
        <v>498.75</v>
      </c>
      <c r="D22445" t="s">
        <v>9</v>
      </c>
      <c r="E22445" t="s">
        <v>10</v>
      </c>
      <c r="F22445" s="1">
        <v>42238</v>
      </c>
      <c r="G22445" s="2">
        <v>0.82291666666666663</v>
      </c>
      <c r="H22445">
        <v>-76.5</v>
      </c>
      <c r="I22445" t="s">
        <v>9</v>
      </c>
      <c r="J22445" t="s">
        <v>10</v>
      </c>
      <c r="K22445">
        <f t="shared" si="350"/>
        <v>422.25</v>
      </c>
    </row>
    <row r="22446" spans="1:11" x14ac:dyDescent="0.25">
      <c r="A22446" s="1">
        <v>42238</v>
      </c>
      <c r="B22446" s="2">
        <v>0.83333333333333337</v>
      </c>
      <c r="C22446">
        <v>483.84</v>
      </c>
      <c r="D22446" t="s">
        <v>9</v>
      </c>
      <c r="E22446" t="s">
        <v>10</v>
      </c>
      <c r="F22446" s="1">
        <v>42238</v>
      </c>
      <c r="G22446" s="2">
        <v>0.83333333333333337</v>
      </c>
      <c r="H22446">
        <v>-54</v>
      </c>
      <c r="I22446" t="s">
        <v>9</v>
      </c>
      <c r="J22446" t="s">
        <v>10</v>
      </c>
      <c r="K22446">
        <f t="shared" si="350"/>
        <v>429.84</v>
      </c>
    </row>
    <row r="22447" spans="1:11" x14ac:dyDescent="0.25">
      <c r="A22447" s="1">
        <v>42238</v>
      </c>
      <c r="B22447" s="2">
        <v>0.84375</v>
      </c>
      <c r="C22447">
        <v>491.97</v>
      </c>
      <c r="D22447" t="s">
        <v>9</v>
      </c>
      <c r="E22447" t="s">
        <v>10</v>
      </c>
      <c r="F22447" s="1">
        <v>42238</v>
      </c>
      <c r="G22447" s="2">
        <v>0.84375</v>
      </c>
      <c r="H22447">
        <v>-39</v>
      </c>
      <c r="I22447" t="s">
        <v>9</v>
      </c>
      <c r="J22447" t="s">
        <v>10</v>
      </c>
      <c r="K22447">
        <f t="shared" si="350"/>
        <v>452.97</v>
      </c>
    </row>
    <row r="22448" spans="1:11" x14ac:dyDescent="0.25">
      <c r="A22448" s="1">
        <v>42238</v>
      </c>
      <c r="B22448" s="2">
        <v>0.85416666666666663</v>
      </c>
      <c r="C22448">
        <v>502.96</v>
      </c>
      <c r="D22448" t="s">
        <v>9</v>
      </c>
      <c r="E22448" t="s">
        <v>10</v>
      </c>
      <c r="F22448" s="1">
        <v>42238</v>
      </c>
      <c r="G22448" s="2">
        <v>0.85416666666666663</v>
      </c>
      <c r="H22448">
        <v>-30</v>
      </c>
      <c r="I22448" t="s">
        <v>9</v>
      </c>
      <c r="J22448" t="s">
        <v>10</v>
      </c>
      <c r="K22448">
        <f t="shared" si="350"/>
        <v>472.96</v>
      </c>
    </row>
    <row r="22449" spans="1:11" x14ac:dyDescent="0.25">
      <c r="A22449" s="1">
        <v>42238</v>
      </c>
      <c r="B22449" s="2">
        <v>0.86458333333333337</v>
      </c>
      <c r="C22449">
        <v>490.78</v>
      </c>
      <c r="D22449" t="s">
        <v>9</v>
      </c>
      <c r="E22449" t="s">
        <v>10</v>
      </c>
      <c r="F22449" s="1">
        <v>42238</v>
      </c>
      <c r="G22449" s="2">
        <v>0.86458333333333337</v>
      </c>
      <c r="H22449">
        <v>-28.5</v>
      </c>
      <c r="I22449" t="s">
        <v>9</v>
      </c>
      <c r="J22449" t="s">
        <v>10</v>
      </c>
      <c r="K22449">
        <f t="shared" si="350"/>
        <v>462.28</v>
      </c>
    </row>
    <row r="22450" spans="1:11" x14ac:dyDescent="0.25">
      <c r="A22450" s="1">
        <v>42238</v>
      </c>
      <c r="B22450" s="2">
        <v>0.875</v>
      </c>
      <c r="C22450">
        <v>507.58</v>
      </c>
      <c r="D22450" t="s">
        <v>9</v>
      </c>
      <c r="E22450" t="s">
        <v>10</v>
      </c>
      <c r="F22450" s="1">
        <v>42238</v>
      </c>
      <c r="G22450" s="2">
        <v>0.875</v>
      </c>
      <c r="H22450">
        <v>-15</v>
      </c>
      <c r="I22450" t="s">
        <v>9</v>
      </c>
      <c r="J22450" t="s">
        <v>10</v>
      </c>
      <c r="K22450">
        <f t="shared" si="350"/>
        <v>492.58</v>
      </c>
    </row>
    <row r="22451" spans="1:11" x14ac:dyDescent="0.25">
      <c r="A22451" s="1">
        <v>42238</v>
      </c>
      <c r="B22451" s="2">
        <v>0.88541666666666663</v>
      </c>
      <c r="C22451">
        <v>499.46</v>
      </c>
      <c r="D22451" t="s">
        <v>9</v>
      </c>
      <c r="E22451" t="s">
        <v>10</v>
      </c>
      <c r="F22451" s="1">
        <v>42238</v>
      </c>
      <c r="G22451" s="2">
        <v>0.88541666666666663</v>
      </c>
      <c r="H22451">
        <v>16.5</v>
      </c>
      <c r="I22451" t="s">
        <v>9</v>
      </c>
      <c r="J22451" t="s">
        <v>10</v>
      </c>
      <c r="K22451">
        <f t="shared" si="350"/>
        <v>515.96</v>
      </c>
    </row>
    <row r="22452" spans="1:11" x14ac:dyDescent="0.25">
      <c r="A22452" s="1">
        <v>42238</v>
      </c>
      <c r="B22452" s="2">
        <v>0.89583333333333337</v>
      </c>
      <c r="C22452">
        <v>483.27</v>
      </c>
      <c r="D22452" t="s">
        <v>9</v>
      </c>
      <c r="E22452" t="s">
        <v>10</v>
      </c>
      <c r="F22452" s="1">
        <v>42238</v>
      </c>
      <c r="G22452" s="2">
        <v>0.89583333333333337</v>
      </c>
      <c r="H22452">
        <v>46.5</v>
      </c>
      <c r="I22452" t="s">
        <v>9</v>
      </c>
      <c r="J22452" t="s">
        <v>10</v>
      </c>
      <c r="K22452">
        <f t="shared" si="350"/>
        <v>529.77</v>
      </c>
    </row>
    <row r="22453" spans="1:11" x14ac:dyDescent="0.25">
      <c r="A22453" s="1">
        <v>42238</v>
      </c>
      <c r="B22453" s="2">
        <v>0.90625</v>
      </c>
      <c r="C22453">
        <v>478.45</v>
      </c>
      <c r="D22453" t="s">
        <v>9</v>
      </c>
      <c r="E22453" t="s">
        <v>10</v>
      </c>
      <c r="F22453" s="1">
        <v>42238</v>
      </c>
      <c r="G22453" s="2">
        <v>0.90625</v>
      </c>
      <c r="H22453">
        <v>100.5</v>
      </c>
      <c r="I22453" t="s">
        <v>9</v>
      </c>
      <c r="J22453" t="s">
        <v>10</v>
      </c>
      <c r="K22453">
        <f t="shared" si="350"/>
        <v>578.95000000000005</v>
      </c>
    </row>
    <row r="22454" spans="1:11" x14ac:dyDescent="0.25">
      <c r="A22454" s="1">
        <v>42238</v>
      </c>
      <c r="B22454" s="2">
        <v>0.91666666666666663</v>
      </c>
      <c r="C22454">
        <v>451.26</v>
      </c>
      <c r="D22454" t="s">
        <v>9</v>
      </c>
      <c r="E22454" t="s">
        <v>10</v>
      </c>
      <c r="F22454" s="1">
        <v>42238</v>
      </c>
      <c r="G22454" s="2">
        <v>0.91666666666666663</v>
      </c>
      <c r="H22454">
        <v>94.5</v>
      </c>
      <c r="I22454" t="s">
        <v>9</v>
      </c>
      <c r="J22454" t="s">
        <v>10</v>
      </c>
      <c r="K22454">
        <f t="shared" si="350"/>
        <v>545.76</v>
      </c>
    </row>
    <row r="22455" spans="1:11" x14ac:dyDescent="0.25">
      <c r="A22455" s="1">
        <v>42238</v>
      </c>
      <c r="B22455" s="2">
        <v>0.92708333333333337</v>
      </c>
      <c r="C22455">
        <v>440.43</v>
      </c>
      <c r="D22455" t="s">
        <v>9</v>
      </c>
      <c r="E22455" t="s">
        <v>10</v>
      </c>
      <c r="F22455" s="1">
        <v>42238</v>
      </c>
      <c r="G22455" s="2">
        <v>0.92708333333333337</v>
      </c>
      <c r="H22455">
        <v>45</v>
      </c>
      <c r="I22455" t="s">
        <v>9</v>
      </c>
      <c r="J22455" t="s">
        <v>10</v>
      </c>
      <c r="K22455">
        <f t="shared" si="350"/>
        <v>485.43</v>
      </c>
    </row>
    <row r="22456" spans="1:11" x14ac:dyDescent="0.25">
      <c r="A22456" s="1">
        <v>42238</v>
      </c>
      <c r="B22456" s="2">
        <v>0.9375</v>
      </c>
      <c r="C22456">
        <v>408.49</v>
      </c>
      <c r="D22456" t="s">
        <v>9</v>
      </c>
      <c r="E22456" t="s">
        <v>10</v>
      </c>
      <c r="F22456" s="1">
        <v>42238</v>
      </c>
      <c r="G22456" s="2">
        <v>0.9375</v>
      </c>
      <c r="H22456">
        <v>-49.5</v>
      </c>
      <c r="I22456" t="s">
        <v>9</v>
      </c>
      <c r="J22456" t="s">
        <v>10</v>
      </c>
      <c r="K22456">
        <f t="shared" si="350"/>
        <v>358.99</v>
      </c>
    </row>
    <row r="22457" spans="1:11" x14ac:dyDescent="0.25">
      <c r="A22457" s="1">
        <v>42238</v>
      </c>
      <c r="B22457" s="2">
        <v>0.94791666666666663</v>
      </c>
      <c r="C22457">
        <v>401.77</v>
      </c>
      <c r="D22457" t="s">
        <v>9</v>
      </c>
      <c r="E22457" t="s">
        <v>10</v>
      </c>
      <c r="F22457" s="1">
        <v>42238</v>
      </c>
      <c r="G22457" s="2">
        <v>0.94791666666666663</v>
      </c>
      <c r="H22457">
        <v>-49.5</v>
      </c>
      <c r="I22457" t="s">
        <v>9</v>
      </c>
      <c r="J22457" t="s">
        <v>10</v>
      </c>
      <c r="K22457">
        <f t="shared" si="350"/>
        <v>352.27</v>
      </c>
    </row>
    <row r="22458" spans="1:11" x14ac:dyDescent="0.25">
      <c r="A22458" s="1">
        <v>42238</v>
      </c>
      <c r="B22458" s="2">
        <v>0.95833333333333337</v>
      </c>
      <c r="C22458">
        <v>396.63</v>
      </c>
      <c r="D22458" t="s">
        <v>9</v>
      </c>
      <c r="E22458" t="s">
        <v>10</v>
      </c>
      <c r="F22458" s="1">
        <v>42238</v>
      </c>
      <c r="G22458" s="2">
        <v>0.95833333333333337</v>
      </c>
      <c r="H22458">
        <v>-57</v>
      </c>
      <c r="I22458" t="s">
        <v>9</v>
      </c>
      <c r="J22458" t="s">
        <v>10</v>
      </c>
      <c r="K22458">
        <f t="shared" si="350"/>
        <v>339.63</v>
      </c>
    </row>
    <row r="22459" spans="1:11" x14ac:dyDescent="0.25">
      <c r="A22459" s="1">
        <v>42238</v>
      </c>
      <c r="B22459" s="2">
        <v>0.96875</v>
      </c>
      <c r="C22459">
        <v>372.78</v>
      </c>
      <c r="D22459" t="s">
        <v>9</v>
      </c>
      <c r="E22459" t="s">
        <v>10</v>
      </c>
      <c r="F22459" s="1">
        <v>42238</v>
      </c>
      <c r="G22459" s="2">
        <v>0.96875</v>
      </c>
      <c r="H22459">
        <v>-52.5</v>
      </c>
      <c r="I22459" t="s">
        <v>9</v>
      </c>
      <c r="J22459" t="s">
        <v>10</v>
      </c>
      <c r="K22459">
        <f t="shared" si="350"/>
        <v>320.27999999999997</v>
      </c>
    </row>
    <row r="22460" spans="1:11" x14ac:dyDescent="0.25">
      <c r="A22460" s="1">
        <v>42238</v>
      </c>
      <c r="B22460" s="2">
        <v>0.97916666666666663</v>
      </c>
      <c r="C22460">
        <v>346.87</v>
      </c>
      <c r="D22460" t="s">
        <v>9</v>
      </c>
      <c r="E22460" t="s">
        <v>10</v>
      </c>
      <c r="F22460" s="1">
        <v>42238</v>
      </c>
      <c r="G22460" s="2">
        <v>0.97916666666666663</v>
      </c>
      <c r="H22460">
        <v>-55.5</v>
      </c>
      <c r="I22460" t="s">
        <v>9</v>
      </c>
      <c r="J22460" t="s">
        <v>10</v>
      </c>
      <c r="K22460">
        <f t="shared" si="350"/>
        <v>291.37</v>
      </c>
    </row>
    <row r="22461" spans="1:11" x14ac:dyDescent="0.25">
      <c r="A22461" s="1">
        <v>42238</v>
      </c>
      <c r="B22461" s="2">
        <v>0.98958333333333337</v>
      </c>
      <c r="C22461">
        <v>353.58</v>
      </c>
      <c r="D22461" t="s">
        <v>9</v>
      </c>
      <c r="E22461" t="s">
        <v>10</v>
      </c>
      <c r="F22461" s="1">
        <v>42238</v>
      </c>
      <c r="G22461" s="2">
        <v>0.98958333333333337</v>
      </c>
      <c r="H22461">
        <v>-45</v>
      </c>
      <c r="I22461" t="s">
        <v>9</v>
      </c>
      <c r="J22461" t="s">
        <v>10</v>
      </c>
      <c r="K22461">
        <f t="shared" si="350"/>
        <v>308.58</v>
      </c>
    </row>
    <row r="22462" spans="1:11" x14ac:dyDescent="0.25">
      <c r="A22462" s="1">
        <v>42239</v>
      </c>
      <c r="B22462" s="2">
        <v>0</v>
      </c>
      <c r="C22462">
        <v>340.55</v>
      </c>
      <c r="D22462" t="s">
        <v>9</v>
      </c>
      <c r="E22462" t="s">
        <v>10</v>
      </c>
      <c r="F22462" s="1">
        <v>42239</v>
      </c>
      <c r="G22462" s="2">
        <v>0</v>
      </c>
      <c r="H22462">
        <v>-52.5</v>
      </c>
      <c r="I22462" t="s">
        <v>9</v>
      </c>
      <c r="J22462" t="s">
        <v>10</v>
      </c>
      <c r="K22462">
        <f t="shared" si="350"/>
        <v>288.05</v>
      </c>
    </row>
    <row r="22463" spans="1:11" x14ac:dyDescent="0.25">
      <c r="A22463" s="1">
        <v>42239</v>
      </c>
      <c r="B22463" s="2">
        <v>1.0416666666666666E-2</v>
      </c>
      <c r="C22463">
        <v>338.56</v>
      </c>
      <c r="D22463" t="s">
        <v>9</v>
      </c>
      <c r="E22463" t="s">
        <v>10</v>
      </c>
      <c r="F22463" s="1">
        <v>42239</v>
      </c>
      <c r="G22463" s="2">
        <v>1.0416666666666666E-2</v>
      </c>
      <c r="H22463">
        <v>-45</v>
      </c>
      <c r="I22463" t="s">
        <v>9</v>
      </c>
      <c r="J22463" t="s">
        <v>10</v>
      </c>
      <c r="K22463">
        <f t="shared" si="350"/>
        <v>293.56</v>
      </c>
    </row>
    <row r="22464" spans="1:11" x14ac:dyDescent="0.25">
      <c r="A22464" s="1">
        <v>42239</v>
      </c>
      <c r="B22464" s="2">
        <v>2.0833333333333332E-2</v>
      </c>
      <c r="C22464">
        <v>324.16000000000003</v>
      </c>
      <c r="D22464" t="s">
        <v>9</v>
      </c>
      <c r="E22464" t="s">
        <v>10</v>
      </c>
      <c r="F22464" s="1">
        <v>42239</v>
      </c>
      <c r="G22464" s="2">
        <v>2.0833333333333332E-2</v>
      </c>
      <c r="H22464">
        <v>-51</v>
      </c>
      <c r="I22464" t="s">
        <v>9</v>
      </c>
      <c r="J22464" t="s">
        <v>10</v>
      </c>
      <c r="K22464">
        <f t="shared" si="350"/>
        <v>273.16000000000003</v>
      </c>
    </row>
    <row r="22465" spans="1:11" x14ac:dyDescent="0.25">
      <c r="A22465" s="1">
        <v>42239</v>
      </c>
      <c r="B22465" s="2">
        <v>3.125E-2</v>
      </c>
      <c r="C22465">
        <v>319.33999999999997</v>
      </c>
      <c r="D22465" t="s">
        <v>9</v>
      </c>
      <c r="E22465" t="s">
        <v>10</v>
      </c>
      <c r="F22465" s="1">
        <v>42239</v>
      </c>
      <c r="G22465" s="2">
        <v>3.125E-2</v>
      </c>
      <c r="H22465">
        <v>-49.5</v>
      </c>
      <c r="I22465" t="s">
        <v>9</v>
      </c>
      <c r="J22465" t="s">
        <v>10</v>
      </c>
      <c r="K22465">
        <f t="shared" si="350"/>
        <v>269.83999999999997</v>
      </c>
    </row>
    <row r="22466" spans="1:11" x14ac:dyDescent="0.25">
      <c r="A22466" s="1">
        <v>42239</v>
      </c>
      <c r="B22466" s="2">
        <v>4.1666666666666664E-2</v>
      </c>
      <c r="C22466">
        <v>310.45999999999998</v>
      </c>
      <c r="D22466" t="s">
        <v>9</v>
      </c>
      <c r="E22466" t="s">
        <v>10</v>
      </c>
      <c r="F22466" s="1">
        <v>42239</v>
      </c>
      <c r="G22466" s="2">
        <v>4.1666666666666664E-2</v>
      </c>
      <c r="H22466">
        <v>-60</v>
      </c>
      <c r="I22466" t="s">
        <v>9</v>
      </c>
      <c r="J22466" t="s">
        <v>10</v>
      </c>
      <c r="K22466">
        <f t="shared" si="350"/>
        <v>250.45999999999998</v>
      </c>
    </row>
    <row r="22467" spans="1:11" x14ac:dyDescent="0.25">
      <c r="A22467" s="1">
        <v>42239</v>
      </c>
      <c r="B22467" s="2">
        <v>5.2083333333333336E-2</v>
      </c>
      <c r="C22467">
        <v>312.44</v>
      </c>
      <c r="D22467" t="s">
        <v>9</v>
      </c>
      <c r="E22467" t="s">
        <v>10</v>
      </c>
      <c r="F22467" s="1">
        <v>42239</v>
      </c>
      <c r="G22467" s="2">
        <v>5.2083333333333336E-2</v>
      </c>
      <c r="H22467">
        <v>-54</v>
      </c>
      <c r="I22467" t="s">
        <v>9</v>
      </c>
      <c r="J22467" t="s">
        <v>10</v>
      </c>
      <c r="K22467">
        <f t="shared" si="350"/>
        <v>258.44</v>
      </c>
    </row>
    <row r="22468" spans="1:11" x14ac:dyDescent="0.25">
      <c r="A22468" s="1">
        <v>42239</v>
      </c>
      <c r="B22468" s="2">
        <v>6.25E-2</v>
      </c>
      <c r="C22468">
        <v>286.82</v>
      </c>
      <c r="D22468" t="s">
        <v>9</v>
      </c>
      <c r="E22468" t="s">
        <v>10</v>
      </c>
      <c r="F22468" s="1">
        <v>42239</v>
      </c>
      <c r="G22468" s="2">
        <v>6.25E-2</v>
      </c>
      <c r="H22468">
        <v>-57</v>
      </c>
      <c r="I22468" t="s">
        <v>9</v>
      </c>
      <c r="J22468" t="s">
        <v>10</v>
      </c>
      <c r="K22468">
        <f t="shared" ref="K22468:K22531" si="351">SUM(H22468,C22468)</f>
        <v>229.82</v>
      </c>
    </row>
    <row r="22469" spans="1:11" x14ac:dyDescent="0.25">
      <c r="A22469" s="1">
        <v>42239</v>
      </c>
      <c r="B22469" s="2">
        <v>7.2916666666666671E-2</v>
      </c>
      <c r="C22469">
        <v>288.02</v>
      </c>
      <c r="D22469" t="s">
        <v>9</v>
      </c>
      <c r="E22469" t="s">
        <v>10</v>
      </c>
      <c r="F22469" s="1">
        <v>42239</v>
      </c>
      <c r="G22469" s="2">
        <v>7.2916666666666671E-2</v>
      </c>
      <c r="H22469">
        <v>-55.5</v>
      </c>
      <c r="I22469" t="s">
        <v>9</v>
      </c>
      <c r="J22469" t="s">
        <v>10</v>
      </c>
      <c r="K22469">
        <f t="shared" si="351"/>
        <v>232.51999999999998</v>
      </c>
    </row>
    <row r="22470" spans="1:11" x14ac:dyDescent="0.25">
      <c r="A22470" s="1">
        <v>42239</v>
      </c>
      <c r="B22470" s="2">
        <v>8.3333333333333329E-2</v>
      </c>
      <c r="C22470">
        <v>269.32</v>
      </c>
      <c r="D22470" t="s">
        <v>9</v>
      </c>
      <c r="E22470" t="s">
        <v>10</v>
      </c>
      <c r="F22470" s="1">
        <v>42239</v>
      </c>
      <c r="G22470" s="2">
        <v>8.3333333333333329E-2</v>
      </c>
      <c r="H22470">
        <v>-63</v>
      </c>
      <c r="I22470" t="s">
        <v>9</v>
      </c>
      <c r="J22470" t="s">
        <v>10</v>
      </c>
      <c r="K22470">
        <f t="shared" si="351"/>
        <v>206.32</v>
      </c>
    </row>
    <row r="22471" spans="1:11" x14ac:dyDescent="0.25">
      <c r="A22471" s="1">
        <v>42239</v>
      </c>
      <c r="B22471" s="2">
        <v>9.375E-2</v>
      </c>
      <c r="C22471">
        <v>271.16000000000003</v>
      </c>
      <c r="D22471" t="s">
        <v>9</v>
      </c>
      <c r="E22471" t="s">
        <v>10</v>
      </c>
      <c r="F22471" s="1">
        <v>42239</v>
      </c>
      <c r="G22471" s="2">
        <v>9.375E-2</v>
      </c>
      <c r="H22471">
        <v>-60</v>
      </c>
      <c r="I22471" t="s">
        <v>9</v>
      </c>
      <c r="J22471" t="s">
        <v>10</v>
      </c>
      <c r="K22471">
        <f t="shared" si="351"/>
        <v>211.16000000000003</v>
      </c>
    </row>
    <row r="22472" spans="1:11" x14ac:dyDescent="0.25">
      <c r="A22472" s="1">
        <v>42239</v>
      </c>
      <c r="B22472" s="2">
        <v>0.10416666666666667</v>
      </c>
      <c r="C22472">
        <v>256.02</v>
      </c>
      <c r="D22472" t="s">
        <v>9</v>
      </c>
      <c r="E22472" t="s">
        <v>10</v>
      </c>
      <c r="F22472" s="1">
        <v>42239</v>
      </c>
      <c r="G22472" s="2">
        <v>0.10416666666666667</v>
      </c>
      <c r="H22472">
        <v>-64.5</v>
      </c>
      <c r="I22472" t="s">
        <v>9</v>
      </c>
      <c r="J22472" t="s">
        <v>10</v>
      </c>
      <c r="K22472">
        <f t="shared" si="351"/>
        <v>191.51999999999998</v>
      </c>
    </row>
    <row r="22473" spans="1:11" x14ac:dyDescent="0.25">
      <c r="A22473" s="1">
        <v>42239</v>
      </c>
      <c r="B22473" s="2">
        <v>0.11458333333333333</v>
      </c>
      <c r="C22473">
        <v>243.43</v>
      </c>
      <c r="D22473" t="s">
        <v>9</v>
      </c>
      <c r="E22473" t="s">
        <v>10</v>
      </c>
      <c r="F22473" s="1">
        <v>42239</v>
      </c>
      <c r="G22473" s="2">
        <v>0.11458333333333333</v>
      </c>
      <c r="H22473">
        <v>-57</v>
      </c>
      <c r="I22473" t="s">
        <v>9</v>
      </c>
      <c r="J22473" t="s">
        <v>10</v>
      </c>
      <c r="K22473">
        <f t="shared" si="351"/>
        <v>186.43</v>
      </c>
    </row>
    <row r="22474" spans="1:11" x14ac:dyDescent="0.25">
      <c r="A22474" s="1">
        <v>42239</v>
      </c>
      <c r="B22474" s="2">
        <v>0.125</v>
      </c>
      <c r="C22474">
        <v>258.25</v>
      </c>
      <c r="D22474" t="s">
        <v>9</v>
      </c>
      <c r="E22474" t="s">
        <v>10</v>
      </c>
      <c r="F22474" s="1">
        <v>42239</v>
      </c>
      <c r="G22474" s="2">
        <v>0.125</v>
      </c>
      <c r="H22474">
        <v>-60</v>
      </c>
      <c r="I22474" t="s">
        <v>9</v>
      </c>
      <c r="J22474" t="s">
        <v>10</v>
      </c>
      <c r="K22474">
        <f t="shared" si="351"/>
        <v>198.25</v>
      </c>
    </row>
    <row r="22475" spans="1:11" x14ac:dyDescent="0.25">
      <c r="A22475" s="1">
        <v>42239</v>
      </c>
      <c r="B22475" s="2">
        <v>0.13541666666666666</v>
      </c>
      <c r="C22475">
        <v>253.12</v>
      </c>
      <c r="D22475" t="s">
        <v>9</v>
      </c>
      <c r="E22475" t="s">
        <v>10</v>
      </c>
      <c r="F22475" s="1">
        <v>42239</v>
      </c>
      <c r="G22475" s="2">
        <v>0.13541666666666666</v>
      </c>
      <c r="H22475">
        <v>-58.5</v>
      </c>
      <c r="I22475" t="s">
        <v>9</v>
      </c>
      <c r="J22475" t="s">
        <v>10</v>
      </c>
      <c r="K22475">
        <f t="shared" si="351"/>
        <v>194.62</v>
      </c>
    </row>
    <row r="22476" spans="1:11" x14ac:dyDescent="0.25">
      <c r="A22476" s="1">
        <v>42239</v>
      </c>
      <c r="B22476" s="2">
        <v>0.14583333333333334</v>
      </c>
      <c r="C22476">
        <v>256.42</v>
      </c>
      <c r="D22476" t="s">
        <v>9</v>
      </c>
      <c r="E22476" t="s">
        <v>10</v>
      </c>
      <c r="F22476" s="1">
        <v>42239</v>
      </c>
      <c r="G22476" s="2">
        <v>0.14583333333333334</v>
      </c>
      <c r="H22476">
        <v>-58.5</v>
      </c>
      <c r="I22476" t="s">
        <v>9</v>
      </c>
      <c r="J22476" t="s">
        <v>10</v>
      </c>
      <c r="K22476">
        <f t="shared" si="351"/>
        <v>197.92000000000002</v>
      </c>
    </row>
    <row r="22477" spans="1:11" x14ac:dyDescent="0.25">
      <c r="A22477" s="1">
        <v>42239</v>
      </c>
      <c r="B22477" s="2">
        <v>0.15625</v>
      </c>
      <c r="C22477">
        <v>274.13</v>
      </c>
      <c r="D22477" t="s">
        <v>9</v>
      </c>
      <c r="E22477" t="s">
        <v>10</v>
      </c>
      <c r="F22477" s="1">
        <v>42239</v>
      </c>
      <c r="G22477" s="2">
        <v>0.15625</v>
      </c>
      <c r="H22477">
        <v>-58.5</v>
      </c>
      <c r="I22477" t="s">
        <v>9</v>
      </c>
      <c r="J22477" t="s">
        <v>10</v>
      </c>
      <c r="K22477">
        <f t="shared" si="351"/>
        <v>215.63</v>
      </c>
    </row>
    <row r="22478" spans="1:11" x14ac:dyDescent="0.25">
      <c r="A22478" s="1">
        <v>42239</v>
      </c>
      <c r="B22478" s="2">
        <v>0.16666666666666666</v>
      </c>
      <c r="C22478">
        <v>274.11</v>
      </c>
      <c r="D22478" t="s">
        <v>9</v>
      </c>
      <c r="E22478" t="s">
        <v>10</v>
      </c>
      <c r="F22478" s="1">
        <v>42239</v>
      </c>
      <c r="G22478" s="2">
        <v>0.16666666666666666</v>
      </c>
      <c r="H22478">
        <v>-66</v>
      </c>
      <c r="I22478" t="s">
        <v>9</v>
      </c>
      <c r="J22478" t="s">
        <v>10</v>
      </c>
      <c r="K22478">
        <f t="shared" si="351"/>
        <v>208.11</v>
      </c>
    </row>
    <row r="22479" spans="1:11" x14ac:dyDescent="0.25">
      <c r="A22479" s="1">
        <v>42239</v>
      </c>
      <c r="B22479" s="2">
        <v>0.17708333333333334</v>
      </c>
      <c r="C22479">
        <v>268.92</v>
      </c>
      <c r="D22479" t="s">
        <v>9</v>
      </c>
      <c r="E22479" t="s">
        <v>10</v>
      </c>
      <c r="F22479" s="1">
        <v>42239</v>
      </c>
      <c r="G22479" s="2">
        <v>0.17708333333333334</v>
      </c>
      <c r="H22479">
        <v>-63</v>
      </c>
      <c r="I22479" t="s">
        <v>9</v>
      </c>
      <c r="J22479" t="s">
        <v>10</v>
      </c>
      <c r="K22479">
        <f t="shared" si="351"/>
        <v>205.92000000000002</v>
      </c>
    </row>
    <row r="22480" spans="1:11" x14ac:dyDescent="0.25">
      <c r="A22480" s="1">
        <v>42239</v>
      </c>
      <c r="B22480" s="2">
        <v>0.1875</v>
      </c>
      <c r="C22480">
        <v>265.35000000000002</v>
      </c>
      <c r="D22480" t="s">
        <v>9</v>
      </c>
      <c r="E22480" t="s">
        <v>10</v>
      </c>
      <c r="F22480" s="1">
        <v>42239</v>
      </c>
      <c r="G22480" s="2">
        <v>0.1875</v>
      </c>
      <c r="H22480">
        <v>-67.5</v>
      </c>
      <c r="I22480" t="s">
        <v>9</v>
      </c>
      <c r="J22480" t="s">
        <v>10</v>
      </c>
      <c r="K22480">
        <f t="shared" si="351"/>
        <v>197.85000000000002</v>
      </c>
    </row>
    <row r="22481" spans="1:11" x14ac:dyDescent="0.25">
      <c r="A22481" s="1">
        <v>42239</v>
      </c>
      <c r="B22481" s="2">
        <v>0.19791666666666666</v>
      </c>
      <c r="C22481">
        <v>268.8</v>
      </c>
      <c r="D22481" t="s">
        <v>9</v>
      </c>
      <c r="E22481" t="s">
        <v>10</v>
      </c>
      <c r="F22481" s="1">
        <v>42239</v>
      </c>
      <c r="G22481" s="2">
        <v>0.19791666666666666</v>
      </c>
      <c r="H22481">
        <v>-58.5</v>
      </c>
      <c r="I22481" t="s">
        <v>9</v>
      </c>
      <c r="J22481" t="s">
        <v>10</v>
      </c>
      <c r="K22481">
        <f t="shared" si="351"/>
        <v>210.3</v>
      </c>
    </row>
    <row r="22482" spans="1:11" x14ac:dyDescent="0.25">
      <c r="A22482" s="1">
        <v>42239</v>
      </c>
      <c r="B22482" s="2">
        <v>0.20833333333333334</v>
      </c>
      <c r="C22482">
        <v>260</v>
      </c>
      <c r="D22482" t="s">
        <v>9</v>
      </c>
      <c r="E22482" t="s">
        <v>10</v>
      </c>
      <c r="F22482" s="1">
        <v>42239</v>
      </c>
      <c r="G22482" s="2">
        <v>0.20833333333333334</v>
      </c>
      <c r="H22482">
        <v>-54</v>
      </c>
      <c r="I22482" t="s">
        <v>9</v>
      </c>
      <c r="J22482" t="s">
        <v>10</v>
      </c>
      <c r="K22482">
        <f t="shared" si="351"/>
        <v>206</v>
      </c>
    </row>
    <row r="22483" spans="1:11" x14ac:dyDescent="0.25">
      <c r="A22483" s="1">
        <v>42239</v>
      </c>
      <c r="B22483" s="2">
        <v>0.21875</v>
      </c>
      <c r="C22483">
        <v>283.02999999999997</v>
      </c>
      <c r="D22483" t="s">
        <v>9</v>
      </c>
      <c r="E22483" t="s">
        <v>10</v>
      </c>
      <c r="F22483" s="1">
        <v>42239</v>
      </c>
      <c r="G22483" s="2">
        <v>0.21875</v>
      </c>
      <c r="H22483">
        <v>-46.5</v>
      </c>
      <c r="I22483" t="s">
        <v>9</v>
      </c>
      <c r="J22483" t="s">
        <v>10</v>
      </c>
      <c r="K22483">
        <f t="shared" si="351"/>
        <v>236.52999999999997</v>
      </c>
    </row>
    <row r="22484" spans="1:11" x14ac:dyDescent="0.25">
      <c r="A22484" s="1">
        <v>42239</v>
      </c>
      <c r="B22484" s="2">
        <v>0.22916666666666666</v>
      </c>
      <c r="C22484">
        <v>260.95999999999998</v>
      </c>
      <c r="D22484" t="s">
        <v>9</v>
      </c>
      <c r="E22484" t="s">
        <v>10</v>
      </c>
      <c r="F22484" s="1">
        <v>42239</v>
      </c>
      <c r="G22484" s="2">
        <v>0.22916666666666666</v>
      </c>
      <c r="H22484">
        <v>-40.5</v>
      </c>
      <c r="I22484" t="s">
        <v>9</v>
      </c>
      <c r="J22484" t="s">
        <v>10</v>
      </c>
      <c r="K22484">
        <f t="shared" si="351"/>
        <v>220.45999999999998</v>
      </c>
    </row>
    <row r="22485" spans="1:11" x14ac:dyDescent="0.25">
      <c r="A22485" s="1">
        <v>42239</v>
      </c>
      <c r="B22485" s="2">
        <v>0.23958333333333334</v>
      </c>
      <c r="C22485">
        <v>266.43</v>
      </c>
      <c r="D22485" t="s">
        <v>9</v>
      </c>
      <c r="E22485" t="s">
        <v>10</v>
      </c>
      <c r="F22485" s="1">
        <v>42239</v>
      </c>
      <c r="G22485" s="2">
        <v>0.23958333333333334</v>
      </c>
      <c r="H22485">
        <v>-46.5</v>
      </c>
      <c r="I22485" t="s">
        <v>9</v>
      </c>
      <c r="J22485" t="s">
        <v>10</v>
      </c>
      <c r="K22485">
        <f t="shared" si="351"/>
        <v>219.93</v>
      </c>
    </row>
    <row r="22486" spans="1:11" x14ac:dyDescent="0.25">
      <c r="A22486" s="1">
        <v>42239</v>
      </c>
      <c r="B22486" s="2">
        <v>0.25</v>
      </c>
      <c r="C22486">
        <v>266.07</v>
      </c>
      <c r="D22486" t="s">
        <v>9</v>
      </c>
      <c r="E22486" t="s">
        <v>10</v>
      </c>
      <c r="F22486" s="1">
        <v>42239</v>
      </c>
      <c r="G22486" s="2">
        <v>0.25</v>
      </c>
      <c r="H22486">
        <v>-48</v>
      </c>
      <c r="I22486" t="s">
        <v>9</v>
      </c>
      <c r="J22486" t="s">
        <v>10</v>
      </c>
      <c r="K22486">
        <f t="shared" si="351"/>
        <v>218.07</v>
      </c>
    </row>
    <row r="22487" spans="1:11" x14ac:dyDescent="0.25">
      <c r="A22487" s="1">
        <v>42239</v>
      </c>
      <c r="B22487" s="2">
        <v>0.26041666666666669</v>
      </c>
      <c r="C22487">
        <v>273.04000000000002</v>
      </c>
      <c r="D22487" t="s">
        <v>9</v>
      </c>
      <c r="E22487" t="s">
        <v>10</v>
      </c>
      <c r="F22487" s="1">
        <v>42239</v>
      </c>
      <c r="G22487" s="2">
        <v>0.26041666666666669</v>
      </c>
      <c r="H22487">
        <v>-40.5</v>
      </c>
      <c r="I22487" t="s">
        <v>9</v>
      </c>
      <c r="J22487" t="s">
        <v>10</v>
      </c>
      <c r="K22487">
        <f t="shared" si="351"/>
        <v>232.54000000000002</v>
      </c>
    </row>
    <row r="22488" spans="1:11" x14ac:dyDescent="0.25">
      <c r="A22488" s="1">
        <v>42239</v>
      </c>
      <c r="B22488" s="2">
        <v>0.27083333333333331</v>
      </c>
      <c r="C22488">
        <v>278.98</v>
      </c>
      <c r="D22488" t="s">
        <v>9</v>
      </c>
      <c r="E22488" t="s">
        <v>10</v>
      </c>
      <c r="F22488" s="1">
        <v>42239</v>
      </c>
      <c r="G22488" s="2">
        <v>0.27083333333333331</v>
      </c>
      <c r="H22488">
        <v>-57</v>
      </c>
      <c r="I22488" t="s">
        <v>9</v>
      </c>
      <c r="J22488" t="s">
        <v>10</v>
      </c>
      <c r="K22488">
        <f t="shared" si="351"/>
        <v>221.98000000000002</v>
      </c>
    </row>
    <row r="22489" spans="1:11" x14ac:dyDescent="0.25">
      <c r="A22489" s="1">
        <v>42239</v>
      </c>
      <c r="B22489" s="2">
        <v>0.28125</v>
      </c>
      <c r="C22489">
        <v>277.82</v>
      </c>
      <c r="D22489" t="s">
        <v>9</v>
      </c>
      <c r="E22489" t="s">
        <v>10</v>
      </c>
      <c r="F22489" s="1">
        <v>42239</v>
      </c>
      <c r="G22489" s="2">
        <v>0.28125</v>
      </c>
      <c r="H22489">
        <v>-45</v>
      </c>
      <c r="I22489" t="s">
        <v>9</v>
      </c>
      <c r="J22489" t="s">
        <v>10</v>
      </c>
      <c r="K22489">
        <f t="shared" si="351"/>
        <v>232.82</v>
      </c>
    </row>
    <row r="22490" spans="1:11" x14ac:dyDescent="0.25">
      <c r="A22490" s="1">
        <v>42239</v>
      </c>
      <c r="B22490" s="2">
        <v>0.29166666666666669</v>
      </c>
      <c r="C22490">
        <v>267.24</v>
      </c>
      <c r="D22490" t="s">
        <v>9</v>
      </c>
      <c r="E22490" t="s">
        <v>10</v>
      </c>
      <c r="F22490" s="1">
        <v>42239</v>
      </c>
      <c r="G22490" s="2">
        <v>0.29166666666666669</v>
      </c>
      <c r="H22490">
        <v>-58.5</v>
      </c>
      <c r="I22490" t="s">
        <v>9</v>
      </c>
      <c r="J22490" t="s">
        <v>10</v>
      </c>
      <c r="K22490">
        <f t="shared" si="351"/>
        <v>208.74</v>
      </c>
    </row>
    <row r="22491" spans="1:11" x14ac:dyDescent="0.25">
      <c r="A22491" s="1">
        <v>42239</v>
      </c>
      <c r="B22491" s="2">
        <v>0.30208333333333331</v>
      </c>
      <c r="C22491">
        <v>265.55</v>
      </c>
      <c r="D22491" t="s">
        <v>9</v>
      </c>
      <c r="E22491" t="s">
        <v>10</v>
      </c>
      <c r="F22491" s="1">
        <v>42239</v>
      </c>
      <c r="G22491" s="2">
        <v>0.30208333333333331</v>
      </c>
      <c r="H22491">
        <v>-58.5</v>
      </c>
      <c r="I22491" t="s">
        <v>9</v>
      </c>
      <c r="J22491" t="s">
        <v>10</v>
      </c>
      <c r="K22491">
        <f t="shared" si="351"/>
        <v>207.05</v>
      </c>
    </row>
    <row r="22492" spans="1:11" x14ac:dyDescent="0.25">
      <c r="A22492" s="1">
        <v>42239</v>
      </c>
      <c r="B22492" s="2">
        <v>0.3125</v>
      </c>
      <c r="C22492">
        <v>270.43</v>
      </c>
      <c r="D22492" t="s">
        <v>9</v>
      </c>
      <c r="E22492" t="s">
        <v>10</v>
      </c>
      <c r="F22492" s="1">
        <v>42239</v>
      </c>
      <c r="G22492" s="2">
        <v>0.3125</v>
      </c>
      <c r="H22492">
        <v>-85.5</v>
      </c>
      <c r="I22492" t="s">
        <v>9</v>
      </c>
      <c r="J22492" t="s">
        <v>10</v>
      </c>
      <c r="K22492">
        <f t="shared" si="351"/>
        <v>184.93</v>
      </c>
    </row>
    <row r="22493" spans="1:11" x14ac:dyDescent="0.25">
      <c r="A22493" s="1">
        <v>42239</v>
      </c>
      <c r="B22493" s="2">
        <v>0.32291666666666669</v>
      </c>
      <c r="C22493">
        <v>245.81</v>
      </c>
      <c r="D22493" t="s">
        <v>9</v>
      </c>
      <c r="E22493" t="s">
        <v>10</v>
      </c>
      <c r="F22493" s="1">
        <v>42239</v>
      </c>
      <c r="G22493" s="2">
        <v>0.32291666666666669</v>
      </c>
      <c r="H22493">
        <v>-123</v>
      </c>
      <c r="I22493" t="s">
        <v>9</v>
      </c>
      <c r="J22493" t="s">
        <v>10</v>
      </c>
      <c r="K22493">
        <f t="shared" si="351"/>
        <v>122.81</v>
      </c>
    </row>
    <row r="22494" spans="1:11" x14ac:dyDescent="0.25">
      <c r="A22494" s="1">
        <v>42239</v>
      </c>
      <c r="B22494" s="2">
        <v>0.33333333333333331</v>
      </c>
      <c r="C22494">
        <v>226.27</v>
      </c>
      <c r="D22494" t="s">
        <v>9</v>
      </c>
      <c r="E22494" t="s">
        <v>10</v>
      </c>
      <c r="F22494" s="1">
        <v>42239</v>
      </c>
      <c r="G22494" s="2">
        <v>0.33333333333333331</v>
      </c>
      <c r="H22494">
        <v>-157.5</v>
      </c>
      <c r="I22494" t="s">
        <v>9</v>
      </c>
      <c r="J22494" t="s">
        <v>10</v>
      </c>
      <c r="K22494">
        <f t="shared" si="351"/>
        <v>68.77000000000001</v>
      </c>
    </row>
    <row r="22495" spans="1:11" x14ac:dyDescent="0.25">
      <c r="A22495" s="1">
        <v>42239</v>
      </c>
      <c r="B22495" s="2">
        <v>0.34375</v>
      </c>
      <c r="C22495">
        <v>225.47</v>
      </c>
      <c r="D22495" t="s">
        <v>9</v>
      </c>
      <c r="E22495" t="s">
        <v>10</v>
      </c>
      <c r="F22495" s="1">
        <v>42239</v>
      </c>
      <c r="G22495" s="2">
        <v>0.34375</v>
      </c>
      <c r="H22495">
        <v>-193.5</v>
      </c>
      <c r="I22495" t="s">
        <v>9</v>
      </c>
      <c r="J22495" t="s">
        <v>10</v>
      </c>
      <c r="K22495">
        <f t="shared" si="351"/>
        <v>31.97</v>
      </c>
    </row>
    <row r="22496" spans="1:11" x14ac:dyDescent="0.25">
      <c r="A22496" s="1">
        <v>42239</v>
      </c>
      <c r="B22496" s="2">
        <v>0.35416666666666669</v>
      </c>
      <c r="C22496">
        <v>187.99</v>
      </c>
      <c r="D22496" t="s">
        <v>9</v>
      </c>
      <c r="E22496" t="s">
        <v>10</v>
      </c>
      <c r="F22496" s="1">
        <v>42239</v>
      </c>
      <c r="G22496" s="2">
        <v>0.35416666666666669</v>
      </c>
      <c r="H22496">
        <v>-232.5</v>
      </c>
      <c r="I22496" t="s">
        <v>9</v>
      </c>
      <c r="J22496" t="s">
        <v>10</v>
      </c>
      <c r="K22496">
        <f t="shared" si="351"/>
        <v>-44.509999999999991</v>
      </c>
    </row>
    <row r="22497" spans="1:11" x14ac:dyDescent="0.25">
      <c r="A22497" s="1">
        <v>42239</v>
      </c>
      <c r="B22497" s="2">
        <v>0.36458333333333331</v>
      </c>
      <c r="C22497">
        <v>149.54</v>
      </c>
      <c r="D22497" t="s">
        <v>9</v>
      </c>
      <c r="E22497" t="s">
        <v>10</v>
      </c>
      <c r="F22497" s="1">
        <v>42239</v>
      </c>
      <c r="G22497" s="2">
        <v>0.36458333333333331</v>
      </c>
      <c r="H22497">
        <v>-271.5</v>
      </c>
      <c r="I22497" t="s">
        <v>9</v>
      </c>
      <c r="J22497" t="s">
        <v>10</v>
      </c>
      <c r="K22497">
        <f t="shared" si="351"/>
        <v>-121.96000000000001</v>
      </c>
    </row>
    <row r="22498" spans="1:11" x14ac:dyDescent="0.25">
      <c r="A22498" s="1">
        <v>42239</v>
      </c>
      <c r="B22498" s="2">
        <v>0.375</v>
      </c>
      <c r="C22498">
        <v>126.55</v>
      </c>
      <c r="D22498" t="s">
        <v>9</v>
      </c>
      <c r="E22498" t="s">
        <v>10</v>
      </c>
      <c r="F22498" s="1">
        <v>42239</v>
      </c>
      <c r="G22498" s="2">
        <v>0.375</v>
      </c>
      <c r="H22498">
        <v>-315</v>
      </c>
      <c r="I22498" t="s">
        <v>9</v>
      </c>
      <c r="J22498" t="s">
        <v>10</v>
      </c>
      <c r="K22498">
        <f t="shared" si="351"/>
        <v>-188.45</v>
      </c>
    </row>
    <row r="22499" spans="1:11" x14ac:dyDescent="0.25">
      <c r="A22499" s="1">
        <v>42239</v>
      </c>
      <c r="B22499" s="2">
        <v>0.38541666666666669</v>
      </c>
      <c r="C22499">
        <v>69.67</v>
      </c>
      <c r="D22499" t="s">
        <v>9</v>
      </c>
      <c r="E22499" t="s">
        <v>10</v>
      </c>
      <c r="F22499" s="1">
        <v>42239</v>
      </c>
      <c r="G22499" s="2">
        <v>0.38541666666666669</v>
      </c>
      <c r="H22499">
        <v>-357</v>
      </c>
      <c r="I22499" t="s">
        <v>9</v>
      </c>
      <c r="J22499" t="s">
        <v>10</v>
      </c>
      <c r="K22499">
        <f t="shared" si="351"/>
        <v>-287.33</v>
      </c>
    </row>
    <row r="22500" spans="1:11" x14ac:dyDescent="0.25">
      <c r="A22500" s="1">
        <v>42239</v>
      </c>
      <c r="B22500" s="2">
        <v>0.39583333333333331</v>
      </c>
      <c r="C22500">
        <v>20.77</v>
      </c>
      <c r="D22500" t="s">
        <v>9</v>
      </c>
      <c r="E22500" t="s">
        <v>10</v>
      </c>
      <c r="F22500" s="1">
        <v>42239</v>
      </c>
      <c r="G22500" s="2">
        <v>0.39583333333333331</v>
      </c>
      <c r="H22500">
        <v>-391.5</v>
      </c>
      <c r="I22500" t="s">
        <v>9</v>
      </c>
      <c r="J22500" t="s">
        <v>10</v>
      </c>
      <c r="K22500">
        <f t="shared" si="351"/>
        <v>-370.73</v>
      </c>
    </row>
    <row r="22501" spans="1:11" x14ac:dyDescent="0.25">
      <c r="A22501" s="1">
        <v>42239</v>
      </c>
      <c r="B22501" s="2">
        <v>0.40625</v>
      </c>
      <c r="C22501">
        <v>-24.56</v>
      </c>
      <c r="D22501" t="s">
        <v>9</v>
      </c>
      <c r="E22501" t="s">
        <v>10</v>
      </c>
      <c r="F22501" s="1">
        <v>42239</v>
      </c>
      <c r="G22501" s="2">
        <v>0.40625</v>
      </c>
      <c r="H22501">
        <v>-436.5</v>
      </c>
      <c r="I22501" t="s">
        <v>9</v>
      </c>
      <c r="J22501" t="s">
        <v>10</v>
      </c>
      <c r="K22501">
        <f t="shared" si="351"/>
        <v>-461.06</v>
      </c>
    </row>
    <row r="22502" spans="1:11" x14ac:dyDescent="0.25">
      <c r="A22502" s="1">
        <v>42239</v>
      </c>
      <c r="B22502" s="2">
        <v>0.41666666666666669</v>
      </c>
      <c r="C22502">
        <v>-64.81</v>
      </c>
      <c r="D22502" t="s">
        <v>9</v>
      </c>
      <c r="E22502" t="s">
        <v>10</v>
      </c>
      <c r="F22502" s="1">
        <v>42239</v>
      </c>
      <c r="G22502" s="2">
        <v>0.41666666666666669</v>
      </c>
      <c r="H22502">
        <v>-465</v>
      </c>
      <c r="I22502" t="s">
        <v>9</v>
      </c>
      <c r="J22502" t="s">
        <v>10</v>
      </c>
      <c r="K22502">
        <f t="shared" si="351"/>
        <v>-529.80999999999995</v>
      </c>
    </row>
    <row r="22503" spans="1:11" x14ac:dyDescent="0.25">
      <c r="A22503" s="1">
        <v>42239</v>
      </c>
      <c r="B22503" s="2">
        <v>0.42708333333333331</v>
      </c>
      <c r="C22503">
        <v>-133.83000000000001</v>
      </c>
      <c r="D22503" t="s">
        <v>9</v>
      </c>
      <c r="E22503" t="s">
        <v>10</v>
      </c>
      <c r="F22503" s="1">
        <v>42239</v>
      </c>
      <c r="G22503" s="2">
        <v>0.42708333333333331</v>
      </c>
      <c r="H22503">
        <v>-511.5</v>
      </c>
      <c r="I22503" t="s">
        <v>9</v>
      </c>
      <c r="J22503" t="s">
        <v>10</v>
      </c>
      <c r="K22503">
        <f t="shared" si="351"/>
        <v>-645.33000000000004</v>
      </c>
    </row>
    <row r="22504" spans="1:11" x14ac:dyDescent="0.25">
      <c r="A22504" s="1">
        <v>42239</v>
      </c>
      <c r="B22504" s="2">
        <v>0.4375</v>
      </c>
      <c r="C22504">
        <v>-196.88</v>
      </c>
      <c r="D22504" t="s">
        <v>9</v>
      </c>
      <c r="E22504" t="s">
        <v>10</v>
      </c>
      <c r="F22504" s="1">
        <v>42239</v>
      </c>
      <c r="G22504" s="2">
        <v>0.4375</v>
      </c>
      <c r="H22504">
        <v>-546</v>
      </c>
      <c r="I22504" t="s">
        <v>9</v>
      </c>
      <c r="J22504" t="s">
        <v>10</v>
      </c>
      <c r="K22504">
        <f t="shared" si="351"/>
        <v>-742.88</v>
      </c>
    </row>
    <row r="22505" spans="1:11" x14ac:dyDescent="0.25">
      <c r="A22505" s="1">
        <v>42239</v>
      </c>
      <c r="B22505" s="2">
        <v>0.44791666666666669</v>
      </c>
      <c r="C22505">
        <v>-260.38</v>
      </c>
      <c r="D22505" t="s">
        <v>9</v>
      </c>
      <c r="E22505" t="s">
        <v>10</v>
      </c>
      <c r="F22505" s="1">
        <v>42239</v>
      </c>
      <c r="G22505" s="2">
        <v>0.44791666666666669</v>
      </c>
      <c r="H22505">
        <v>-576</v>
      </c>
      <c r="I22505" t="s">
        <v>9</v>
      </c>
      <c r="J22505" t="s">
        <v>10</v>
      </c>
      <c r="K22505">
        <f t="shared" si="351"/>
        <v>-836.38</v>
      </c>
    </row>
    <row r="22506" spans="1:11" x14ac:dyDescent="0.25">
      <c r="A22506" s="1">
        <v>42239</v>
      </c>
      <c r="B22506" s="2">
        <v>0.45833333333333331</v>
      </c>
      <c r="C22506">
        <v>-315.55</v>
      </c>
      <c r="D22506" t="s">
        <v>9</v>
      </c>
      <c r="E22506" t="s">
        <v>10</v>
      </c>
      <c r="F22506" s="1">
        <v>42239</v>
      </c>
      <c r="G22506" s="2">
        <v>0.45833333333333331</v>
      </c>
      <c r="H22506">
        <v>-597</v>
      </c>
      <c r="I22506" t="s">
        <v>9</v>
      </c>
      <c r="J22506" t="s">
        <v>10</v>
      </c>
      <c r="K22506">
        <f t="shared" si="351"/>
        <v>-912.55</v>
      </c>
    </row>
    <row r="22507" spans="1:11" x14ac:dyDescent="0.25">
      <c r="A22507" s="1">
        <v>42239</v>
      </c>
      <c r="B22507" s="2">
        <v>0.46875</v>
      </c>
      <c r="C22507">
        <v>-382.38</v>
      </c>
      <c r="D22507" t="s">
        <v>9</v>
      </c>
      <c r="E22507" t="s">
        <v>10</v>
      </c>
      <c r="F22507" s="1">
        <v>42239</v>
      </c>
      <c r="G22507" s="2">
        <v>0.46875</v>
      </c>
      <c r="H22507">
        <v>-628.5</v>
      </c>
      <c r="I22507" t="s">
        <v>9</v>
      </c>
      <c r="J22507" t="s">
        <v>10</v>
      </c>
      <c r="K22507">
        <f t="shared" si="351"/>
        <v>-1010.88</v>
      </c>
    </row>
    <row r="22508" spans="1:11" x14ac:dyDescent="0.25">
      <c r="A22508" s="1">
        <v>42239</v>
      </c>
      <c r="B22508" s="2">
        <v>0.47916666666666669</v>
      </c>
      <c r="C22508">
        <v>-395.88</v>
      </c>
      <c r="D22508" t="s">
        <v>9</v>
      </c>
      <c r="E22508" t="s">
        <v>10</v>
      </c>
      <c r="F22508" s="1">
        <v>42239</v>
      </c>
      <c r="G22508" s="2">
        <v>0.47916666666666669</v>
      </c>
      <c r="H22508">
        <v>-652.5</v>
      </c>
      <c r="I22508" t="s">
        <v>9</v>
      </c>
      <c r="J22508" t="s">
        <v>10</v>
      </c>
      <c r="K22508">
        <f t="shared" si="351"/>
        <v>-1048.3800000000001</v>
      </c>
    </row>
    <row r="22509" spans="1:11" x14ac:dyDescent="0.25">
      <c r="A22509" s="1">
        <v>42239</v>
      </c>
      <c r="B22509" s="2">
        <v>0.48958333333333331</v>
      </c>
      <c r="C22509">
        <v>-399.95</v>
      </c>
      <c r="D22509" t="s">
        <v>9</v>
      </c>
      <c r="E22509" t="s">
        <v>10</v>
      </c>
      <c r="F22509" s="1">
        <v>42239</v>
      </c>
      <c r="G22509" s="2">
        <v>0.48958333333333331</v>
      </c>
      <c r="H22509">
        <v>-666</v>
      </c>
      <c r="I22509" t="s">
        <v>9</v>
      </c>
      <c r="J22509" t="s">
        <v>10</v>
      </c>
      <c r="K22509">
        <f t="shared" si="351"/>
        <v>-1065.95</v>
      </c>
    </row>
    <row r="22510" spans="1:11" x14ac:dyDescent="0.25">
      <c r="A22510" s="1">
        <v>42239</v>
      </c>
      <c r="B22510" s="2">
        <v>0.5</v>
      </c>
      <c r="C22510">
        <v>-475.63</v>
      </c>
      <c r="D22510" t="s">
        <v>9</v>
      </c>
      <c r="E22510" t="s">
        <v>10</v>
      </c>
      <c r="F22510" s="1">
        <v>42239</v>
      </c>
      <c r="G22510" s="2">
        <v>0.5</v>
      </c>
      <c r="H22510">
        <v>-696</v>
      </c>
      <c r="I22510" t="s">
        <v>9</v>
      </c>
      <c r="J22510" t="s">
        <v>10</v>
      </c>
      <c r="K22510">
        <f t="shared" si="351"/>
        <v>-1171.6300000000001</v>
      </c>
    </row>
    <row r="22511" spans="1:11" x14ac:dyDescent="0.25">
      <c r="A22511" s="1">
        <v>42239</v>
      </c>
      <c r="B22511" s="2">
        <v>0.51041666666666663</v>
      </c>
      <c r="C22511">
        <v>-498.42</v>
      </c>
      <c r="D22511" t="s">
        <v>9</v>
      </c>
      <c r="E22511" t="s">
        <v>10</v>
      </c>
      <c r="F22511" s="1">
        <v>42239</v>
      </c>
      <c r="G22511" s="2">
        <v>0.51041666666666663</v>
      </c>
      <c r="H22511">
        <v>-702</v>
      </c>
      <c r="I22511" t="s">
        <v>9</v>
      </c>
      <c r="J22511" t="s">
        <v>10</v>
      </c>
      <c r="K22511">
        <f t="shared" si="351"/>
        <v>-1200.42</v>
      </c>
    </row>
    <row r="22512" spans="1:11" x14ac:dyDescent="0.25">
      <c r="A22512" s="1">
        <v>42239</v>
      </c>
      <c r="B22512" s="2">
        <v>0.52083333333333337</v>
      </c>
      <c r="C22512">
        <v>-564.41999999999996</v>
      </c>
      <c r="D22512" t="s">
        <v>9</v>
      </c>
      <c r="E22512" t="s">
        <v>10</v>
      </c>
      <c r="F22512" s="1">
        <v>42239</v>
      </c>
      <c r="G22512" s="2">
        <v>0.52083333333333337</v>
      </c>
      <c r="H22512">
        <v>-718.5</v>
      </c>
      <c r="I22512" t="s">
        <v>9</v>
      </c>
      <c r="J22512" t="s">
        <v>10</v>
      </c>
      <c r="K22512">
        <f t="shared" si="351"/>
        <v>-1282.92</v>
      </c>
    </row>
    <row r="22513" spans="1:11" x14ac:dyDescent="0.25">
      <c r="A22513" s="1">
        <v>42239</v>
      </c>
      <c r="B22513" s="2">
        <v>0.53125</v>
      </c>
      <c r="C22513">
        <v>-532.74</v>
      </c>
      <c r="D22513" t="s">
        <v>9</v>
      </c>
      <c r="E22513" t="s">
        <v>10</v>
      </c>
      <c r="F22513" s="1">
        <v>42239</v>
      </c>
      <c r="G22513" s="2">
        <v>0.53125</v>
      </c>
      <c r="H22513">
        <v>-727.5</v>
      </c>
      <c r="I22513" t="s">
        <v>9</v>
      </c>
      <c r="J22513" t="s">
        <v>10</v>
      </c>
      <c r="K22513">
        <f t="shared" si="351"/>
        <v>-1260.24</v>
      </c>
    </row>
    <row r="22514" spans="1:11" x14ac:dyDescent="0.25">
      <c r="A22514" s="1">
        <v>42239</v>
      </c>
      <c r="B22514" s="2">
        <v>0.54166666666666663</v>
      </c>
      <c r="C22514">
        <v>-563.88</v>
      </c>
      <c r="D22514" t="s">
        <v>9</v>
      </c>
      <c r="E22514" t="s">
        <v>10</v>
      </c>
      <c r="F22514" s="1">
        <v>42239</v>
      </c>
      <c r="G22514" s="2">
        <v>0.54166666666666663</v>
      </c>
      <c r="H22514">
        <v>-739.5</v>
      </c>
      <c r="I22514" t="s">
        <v>9</v>
      </c>
      <c r="J22514" t="s">
        <v>10</v>
      </c>
      <c r="K22514">
        <f t="shared" si="351"/>
        <v>-1303.3800000000001</v>
      </c>
    </row>
    <row r="22515" spans="1:11" x14ac:dyDescent="0.25">
      <c r="A22515" s="1">
        <v>42239</v>
      </c>
      <c r="B22515" s="2">
        <v>0.55208333333333337</v>
      </c>
      <c r="C22515">
        <v>-603.82000000000005</v>
      </c>
      <c r="D22515" t="s">
        <v>9</v>
      </c>
      <c r="E22515" t="s">
        <v>10</v>
      </c>
      <c r="F22515" s="1">
        <v>42239</v>
      </c>
      <c r="G22515" s="2">
        <v>0.55208333333333337</v>
      </c>
      <c r="H22515">
        <v>-756</v>
      </c>
      <c r="I22515" t="s">
        <v>9</v>
      </c>
      <c r="J22515" t="s">
        <v>10</v>
      </c>
      <c r="K22515">
        <f t="shared" si="351"/>
        <v>-1359.8200000000002</v>
      </c>
    </row>
    <row r="22516" spans="1:11" x14ac:dyDescent="0.25">
      <c r="A22516" s="1">
        <v>42239</v>
      </c>
      <c r="B22516" s="2">
        <v>0.5625</v>
      </c>
      <c r="C22516">
        <v>-609.67999999999995</v>
      </c>
      <c r="D22516" t="s">
        <v>9</v>
      </c>
      <c r="E22516" t="s">
        <v>10</v>
      </c>
      <c r="F22516" s="1">
        <v>42239</v>
      </c>
      <c r="G22516" s="2">
        <v>0.5625</v>
      </c>
      <c r="H22516">
        <v>-757.5</v>
      </c>
      <c r="I22516" t="s">
        <v>9</v>
      </c>
      <c r="J22516" t="s">
        <v>10</v>
      </c>
      <c r="K22516">
        <f t="shared" si="351"/>
        <v>-1367.1799999999998</v>
      </c>
    </row>
    <row r="22517" spans="1:11" x14ac:dyDescent="0.25">
      <c r="A22517" s="1">
        <v>42239</v>
      </c>
      <c r="B22517" s="2">
        <v>0.57291666666666663</v>
      </c>
      <c r="C22517">
        <v>-648.36</v>
      </c>
      <c r="D22517" t="s">
        <v>9</v>
      </c>
      <c r="E22517" t="s">
        <v>10</v>
      </c>
      <c r="F22517" s="1">
        <v>42239</v>
      </c>
      <c r="G22517" s="2">
        <v>0.57291666666666663</v>
      </c>
      <c r="H22517">
        <v>-754.5</v>
      </c>
      <c r="I22517" t="s">
        <v>9</v>
      </c>
      <c r="J22517" t="s">
        <v>10</v>
      </c>
      <c r="K22517">
        <f t="shared" si="351"/>
        <v>-1402.8600000000001</v>
      </c>
    </row>
    <row r="22518" spans="1:11" x14ac:dyDescent="0.25">
      <c r="A22518" s="1">
        <v>42239</v>
      </c>
      <c r="B22518" s="2">
        <v>0.58333333333333337</v>
      </c>
      <c r="C22518">
        <v>-680.71</v>
      </c>
      <c r="D22518" t="s">
        <v>9</v>
      </c>
      <c r="E22518" t="s">
        <v>10</v>
      </c>
      <c r="F22518" s="1">
        <v>42239</v>
      </c>
      <c r="G22518" s="2">
        <v>0.58333333333333337</v>
      </c>
      <c r="H22518">
        <v>-748.5</v>
      </c>
      <c r="I22518" t="s">
        <v>9</v>
      </c>
      <c r="J22518" t="s">
        <v>10</v>
      </c>
      <c r="K22518">
        <f t="shared" si="351"/>
        <v>-1429.21</v>
      </c>
    </row>
    <row r="22519" spans="1:11" x14ac:dyDescent="0.25">
      <c r="A22519" s="1">
        <v>42239</v>
      </c>
      <c r="B22519" s="2">
        <v>0.59375</v>
      </c>
      <c r="C22519">
        <v>-697.54</v>
      </c>
      <c r="D22519" t="s">
        <v>9</v>
      </c>
      <c r="E22519" t="s">
        <v>10</v>
      </c>
      <c r="F22519" s="1">
        <v>42239</v>
      </c>
      <c r="G22519" s="2">
        <v>0.59375</v>
      </c>
      <c r="H22519">
        <v>-750</v>
      </c>
      <c r="I22519" t="s">
        <v>9</v>
      </c>
      <c r="J22519" t="s">
        <v>10</v>
      </c>
      <c r="K22519">
        <f t="shared" si="351"/>
        <v>-1447.54</v>
      </c>
    </row>
    <row r="22520" spans="1:11" x14ac:dyDescent="0.25">
      <c r="A22520" s="1">
        <v>42239</v>
      </c>
      <c r="B22520" s="2">
        <v>0.60416666666666663</v>
      </c>
      <c r="C22520">
        <v>-661.58</v>
      </c>
      <c r="D22520" t="s">
        <v>9</v>
      </c>
      <c r="E22520" t="s">
        <v>10</v>
      </c>
      <c r="F22520" s="1">
        <v>42239</v>
      </c>
      <c r="G22520" s="2">
        <v>0.60416666666666663</v>
      </c>
      <c r="H22520">
        <v>-747</v>
      </c>
      <c r="I22520" t="s">
        <v>9</v>
      </c>
      <c r="J22520" t="s">
        <v>10</v>
      </c>
      <c r="K22520">
        <f t="shared" si="351"/>
        <v>-1408.58</v>
      </c>
    </row>
    <row r="22521" spans="1:11" x14ac:dyDescent="0.25">
      <c r="A22521" s="1">
        <v>42239</v>
      </c>
      <c r="B22521" s="2">
        <v>0.61458333333333337</v>
      </c>
      <c r="C22521">
        <v>-675.38</v>
      </c>
      <c r="D22521" t="s">
        <v>9</v>
      </c>
      <c r="E22521" t="s">
        <v>10</v>
      </c>
      <c r="F22521" s="1">
        <v>42239</v>
      </c>
      <c r="G22521" s="2">
        <v>0.61458333333333337</v>
      </c>
      <c r="H22521">
        <v>-732</v>
      </c>
      <c r="I22521" t="s">
        <v>9</v>
      </c>
      <c r="J22521" t="s">
        <v>10</v>
      </c>
      <c r="K22521">
        <f t="shared" si="351"/>
        <v>-1407.38</v>
      </c>
    </row>
    <row r="22522" spans="1:11" x14ac:dyDescent="0.25">
      <c r="A22522" s="1">
        <v>42239</v>
      </c>
      <c r="B22522" s="2">
        <v>0.625</v>
      </c>
      <c r="C22522">
        <v>-582.63</v>
      </c>
      <c r="D22522" t="s">
        <v>9</v>
      </c>
      <c r="E22522" t="s">
        <v>10</v>
      </c>
      <c r="F22522" s="1">
        <v>42239</v>
      </c>
      <c r="G22522" s="2">
        <v>0.625</v>
      </c>
      <c r="H22522">
        <v>-702</v>
      </c>
      <c r="I22522" t="s">
        <v>9</v>
      </c>
      <c r="J22522" t="s">
        <v>10</v>
      </c>
      <c r="K22522">
        <f t="shared" si="351"/>
        <v>-1284.6300000000001</v>
      </c>
    </row>
    <row r="22523" spans="1:11" x14ac:dyDescent="0.25">
      <c r="A22523" s="1">
        <v>42239</v>
      </c>
      <c r="B22523" s="2">
        <v>0.63541666666666663</v>
      </c>
      <c r="C22523">
        <v>-547.03</v>
      </c>
      <c r="D22523" t="s">
        <v>9</v>
      </c>
      <c r="E22523" t="s">
        <v>10</v>
      </c>
      <c r="F22523" s="1">
        <v>42239</v>
      </c>
      <c r="G22523" s="2">
        <v>0.63541666666666663</v>
      </c>
      <c r="H22523">
        <v>-681</v>
      </c>
      <c r="I22523" t="s">
        <v>9</v>
      </c>
      <c r="J22523" t="s">
        <v>10</v>
      </c>
      <c r="K22523">
        <f t="shared" si="351"/>
        <v>-1228.03</v>
      </c>
    </row>
    <row r="22524" spans="1:11" x14ac:dyDescent="0.25">
      <c r="A22524" s="1">
        <v>42239</v>
      </c>
      <c r="B22524" s="2">
        <v>0.64583333333333337</v>
      </c>
      <c r="C22524">
        <v>-560.96</v>
      </c>
      <c r="D22524" t="s">
        <v>9</v>
      </c>
      <c r="E22524" t="s">
        <v>10</v>
      </c>
      <c r="F22524" s="1">
        <v>42239</v>
      </c>
      <c r="G22524" s="2">
        <v>0.64583333333333337</v>
      </c>
      <c r="H22524">
        <v>-669</v>
      </c>
      <c r="I22524" t="s">
        <v>9</v>
      </c>
      <c r="J22524" t="s">
        <v>10</v>
      </c>
      <c r="K22524">
        <f t="shared" si="351"/>
        <v>-1229.96</v>
      </c>
    </row>
    <row r="22525" spans="1:11" x14ac:dyDescent="0.25">
      <c r="A22525" s="1">
        <v>42239</v>
      </c>
      <c r="B22525" s="2">
        <v>0.65625</v>
      </c>
      <c r="C22525">
        <v>-530.5</v>
      </c>
      <c r="D22525" t="s">
        <v>9</v>
      </c>
      <c r="E22525" t="s">
        <v>10</v>
      </c>
      <c r="F22525" s="1">
        <v>42239</v>
      </c>
      <c r="G22525" s="2">
        <v>0.65625</v>
      </c>
      <c r="H22525">
        <v>-642</v>
      </c>
      <c r="I22525" t="s">
        <v>9</v>
      </c>
      <c r="J22525" t="s">
        <v>10</v>
      </c>
      <c r="K22525">
        <f t="shared" si="351"/>
        <v>-1172.5</v>
      </c>
    </row>
    <row r="22526" spans="1:11" x14ac:dyDescent="0.25">
      <c r="A22526" s="1">
        <v>42239</v>
      </c>
      <c r="B22526" s="2">
        <v>0.66666666666666663</v>
      </c>
      <c r="C22526">
        <v>-475.44</v>
      </c>
      <c r="D22526" t="s">
        <v>9</v>
      </c>
      <c r="E22526" t="s">
        <v>10</v>
      </c>
      <c r="F22526" s="1">
        <v>42239</v>
      </c>
      <c r="G22526" s="2">
        <v>0.66666666666666663</v>
      </c>
      <c r="H22526">
        <v>-621</v>
      </c>
      <c r="I22526" t="s">
        <v>9</v>
      </c>
      <c r="J22526" t="s">
        <v>10</v>
      </c>
      <c r="K22526">
        <f t="shared" si="351"/>
        <v>-1096.44</v>
      </c>
    </row>
    <row r="22527" spans="1:11" x14ac:dyDescent="0.25">
      <c r="A22527" s="1">
        <v>42239</v>
      </c>
      <c r="B22527" s="2">
        <v>0.67708333333333337</v>
      </c>
      <c r="C22527">
        <v>-478.19</v>
      </c>
      <c r="D22527" t="s">
        <v>9</v>
      </c>
      <c r="E22527" t="s">
        <v>10</v>
      </c>
      <c r="F22527" s="1">
        <v>42239</v>
      </c>
      <c r="G22527" s="2">
        <v>0.67708333333333337</v>
      </c>
      <c r="H22527">
        <v>-594</v>
      </c>
      <c r="I22527" t="s">
        <v>9</v>
      </c>
      <c r="J22527" t="s">
        <v>10</v>
      </c>
      <c r="K22527">
        <f t="shared" si="351"/>
        <v>-1072.19</v>
      </c>
    </row>
    <row r="22528" spans="1:11" x14ac:dyDescent="0.25">
      <c r="A22528" s="1">
        <v>42239</v>
      </c>
      <c r="B22528" s="2">
        <v>0.6875</v>
      </c>
      <c r="C22528">
        <v>-444.32</v>
      </c>
      <c r="D22528" t="s">
        <v>9</v>
      </c>
      <c r="E22528" t="s">
        <v>10</v>
      </c>
      <c r="F22528" s="1">
        <v>42239</v>
      </c>
      <c r="G22528" s="2">
        <v>0.6875</v>
      </c>
      <c r="H22528">
        <v>-559.5</v>
      </c>
      <c r="I22528" t="s">
        <v>9</v>
      </c>
      <c r="J22528" t="s">
        <v>10</v>
      </c>
      <c r="K22528">
        <f t="shared" si="351"/>
        <v>-1003.8199999999999</v>
      </c>
    </row>
    <row r="22529" spans="1:11" x14ac:dyDescent="0.25">
      <c r="A22529" s="1">
        <v>42239</v>
      </c>
      <c r="B22529" s="2">
        <v>0.69791666666666663</v>
      </c>
      <c r="C22529">
        <v>-375.33</v>
      </c>
      <c r="D22529" t="s">
        <v>9</v>
      </c>
      <c r="E22529" t="s">
        <v>10</v>
      </c>
      <c r="F22529" s="1">
        <v>42239</v>
      </c>
      <c r="G22529" s="2">
        <v>0.69791666666666663</v>
      </c>
      <c r="H22529">
        <v>-525</v>
      </c>
      <c r="I22529" t="s">
        <v>9</v>
      </c>
      <c r="J22529" t="s">
        <v>10</v>
      </c>
      <c r="K22529">
        <f t="shared" si="351"/>
        <v>-900.32999999999993</v>
      </c>
    </row>
    <row r="22530" spans="1:11" x14ac:dyDescent="0.25">
      <c r="A22530" s="1">
        <v>42239</v>
      </c>
      <c r="B22530" s="2">
        <v>0.70833333333333337</v>
      </c>
      <c r="C22530">
        <v>-287.83999999999997</v>
      </c>
      <c r="D22530" t="s">
        <v>9</v>
      </c>
      <c r="E22530" t="s">
        <v>10</v>
      </c>
      <c r="F22530" s="1">
        <v>42239</v>
      </c>
      <c r="G22530" s="2">
        <v>0.70833333333333337</v>
      </c>
      <c r="H22530">
        <v>-478.5</v>
      </c>
      <c r="I22530" t="s">
        <v>9</v>
      </c>
      <c r="J22530" t="s">
        <v>10</v>
      </c>
      <c r="K22530">
        <f t="shared" si="351"/>
        <v>-766.33999999999992</v>
      </c>
    </row>
    <row r="22531" spans="1:11" x14ac:dyDescent="0.25">
      <c r="A22531" s="1">
        <v>42239</v>
      </c>
      <c r="B22531" s="2">
        <v>0.71875</v>
      </c>
      <c r="C22531">
        <v>-230.64</v>
      </c>
      <c r="D22531" t="s">
        <v>9</v>
      </c>
      <c r="E22531" t="s">
        <v>10</v>
      </c>
      <c r="F22531" s="1">
        <v>42239</v>
      </c>
      <c r="G22531" s="2">
        <v>0.71875</v>
      </c>
      <c r="H22531">
        <v>-415.5</v>
      </c>
      <c r="I22531" t="s">
        <v>9</v>
      </c>
      <c r="J22531" t="s">
        <v>10</v>
      </c>
      <c r="K22531">
        <f t="shared" si="351"/>
        <v>-646.14</v>
      </c>
    </row>
    <row r="22532" spans="1:11" x14ac:dyDescent="0.25">
      <c r="A22532" s="1">
        <v>42239</v>
      </c>
      <c r="B22532" s="2">
        <v>0.72916666666666663</v>
      </c>
      <c r="C22532">
        <v>-184.78</v>
      </c>
      <c r="D22532" t="s">
        <v>9</v>
      </c>
      <c r="E22532" t="s">
        <v>10</v>
      </c>
      <c r="F22532" s="1">
        <v>42239</v>
      </c>
      <c r="G22532" s="2">
        <v>0.72916666666666663</v>
      </c>
      <c r="H22532">
        <v>-396</v>
      </c>
      <c r="I22532" t="s">
        <v>9</v>
      </c>
      <c r="J22532" t="s">
        <v>10</v>
      </c>
      <c r="K22532">
        <f t="shared" ref="K22532:K22595" si="352">SUM(H22532,C22532)</f>
        <v>-580.78</v>
      </c>
    </row>
    <row r="22533" spans="1:11" x14ac:dyDescent="0.25">
      <c r="A22533" s="1">
        <v>42239</v>
      </c>
      <c r="B22533" s="2">
        <v>0.73958333333333337</v>
      </c>
      <c r="C22533">
        <v>-129.71</v>
      </c>
      <c r="D22533" t="s">
        <v>9</v>
      </c>
      <c r="E22533" t="s">
        <v>10</v>
      </c>
      <c r="F22533" s="1">
        <v>42239</v>
      </c>
      <c r="G22533" s="2">
        <v>0.73958333333333337</v>
      </c>
      <c r="H22533">
        <v>-352.5</v>
      </c>
      <c r="I22533" t="s">
        <v>9</v>
      </c>
      <c r="J22533" t="s">
        <v>10</v>
      </c>
      <c r="K22533">
        <f t="shared" si="352"/>
        <v>-482.21000000000004</v>
      </c>
    </row>
    <row r="22534" spans="1:11" x14ac:dyDescent="0.25">
      <c r="A22534" s="1">
        <v>42239</v>
      </c>
      <c r="B22534" s="2">
        <v>0.75</v>
      </c>
      <c r="C22534">
        <v>86.15</v>
      </c>
      <c r="D22534" t="s">
        <v>9</v>
      </c>
      <c r="E22534" t="s">
        <v>10</v>
      </c>
      <c r="F22534" s="1">
        <v>42239</v>
      </c>
      <c r="G22534" s="2">
        <v>0.75</v>
      </c>
      <c r="H22534">
        <v>-277.5</v>
      </c>
      <c r="I22534" t="s">
        <v>9</v>
      </c>
      <c r="J22534" t="s">
        <v>10</v>
      </c>
      <c r="K22534">
        <f t="shared" si="352"/>
        <v>-191.35</v>
      </c>
    </row>
    <row r="22535" spans="1:11" x14ac:dyDescent="0.25">
      <c r="A22535" s="1">
        <v>42239</v>
      </c>
      <c r="B22535" s="2">
        <v>0.76041666666666663</v>
      </c>
      <c r="C22535">
        <v>111.98</v>
      </c>
      <c r="D22535" t="s">
        <v>9</v>
      </c>
      <c r="E22535" t="s">
        <v>10</v>
      </c>
      <c r="F22535" s="1">
        <v>42239</v>
      </c>
      <c r="G22535" s="2">
        <v>0.76041666666666663</v>
      </c>
      <c r="H22535">
        <v>-256.5</v>
      </c>
      <c r="I22535" t="s">
        <v>9</v>
      </c>
      <c r="J22535" t="s">
        <v>10</v>
      </c>
      <c r="K22535">
        <f t="shared" si="352"/>
        <v>-144.51999999999998</v>
      </c>
    </row>
    <row r="22536" spans="1:11" x14ac:dyDescent="0.25">
      <c r="A22536" s="1">
        <v>42239</v>
      </c>
      <c r="B22536" s="2">
        <v>0.77083333333333337</v>
      </c>
      <c r="C22536">
        <v>270.82</v>
      </c>
      <c r="D22536" t="s">
        <v>9</v>
      </c>
      <c r="E22536" t="s">
        <v>10</v>
      </c>
      <c r="F22536" s="1">
        <v>42239</v>
      </c>
      <c r="G22536" s="2">
        <v>0.77083333333333337</v>
      </c>
      <c r="H22536">
        <v>-172.5</v>
      </c>
      <c r="I22536" t="s">
        <v>9</v>
      </c>
      <c r="J22536" t="s">
        <v>10</v>
      </c>
      <c r="K22536">
        <f t="shared" si="352"/>
        <v>98.32</v>
      </c>
    </row>
    <row r="22537" spans="1:11" x14ac:dyDescent="0.25">
      <c r="A22537" s="1">
        <v>42239</v>
      </c>
      <c r="B22537" s="2">
        <v>0.78125</v>
      </c>
      <c r="C22537">
        <v>336.34</v>
      </c>
      <c r="D22537" t="s">
        <v>9</v>
      </c>
      <c r="E22537" t="s">
        <v>10</v>
      </c>
      <c r="F22537" s="1">
        <v>42239</v>
      </c>
      <c r="G22537" s="2">
        <v>0.78125</v>
      </c>
      <c r="H22537">
        <v>-114</v>
      </c>
      <c r="I22537" t="s">
        <v>9</v>
      </c>
      <c r="J22537" t="s">
        <v>10</v>
      </c>
      <c r="K22537">
        <f t="shared" si="352"/>
        <v>222.33999999999997</v>
      </c>
    </row>
    <row r="22538" spans="1:11" x14ac:dyDescent="0.25">
      <c r="A22538" s="1">
        <v>42239</v>
      </c>
      <c r="B22538" s="2">
        <v>0.79166666666666663</v>
      </c>
      <c r="C22538">
        <v>318.89999999999998</v>
      </c>
      <c r="D22538" t="s">
        <v>9</v>
      </c>
      <c r="E22538" t="s">
        <v>10</v>
      </c>
      <c r="F22538" s="1">
        <v>42239</v>
      </c>
      <c r="G22538" s="2">
        <v>0.79166666666666663</v>
      </c>
      <c r="H22538">
        <v>-112.5</v>
      </c>
      <c r="I22538" t="s">
        <v>9</v>
      </c>
      <c r="J22538" t="s">
        <v>10</v>
      </c>
      <c r="K22538">
        <f t="shared" si="352"/>
        <v>206.39999999999998</v>
      </c>
    </row>
    <row r="22539" spans="1:11" x14ac:dyDescent="0.25">
      <c r="A22539" s="1">
        <v>42239</v>
      </c>
      <c r="B22539" s="2">
        <v>0.80208333333333337</v>
      </c>
      <c r="C22539">
        <v>335.04</v>
      </c>
      <c r="D22539" t="s">
        <v>9</v>
      </c>
      <c r="E22539" t="s">
        <v>10</v>
      </c>
      <c r="F22539" s="1">
        <v>42239</v>
      </c>
      <c r="G22539" s="2">
        <v>0.80208333333333337</v>
      </c>
      <c r="H22539">
        <v>-114</v>
      </c>
      <c r="I22539" t="s">
        <v>9</v>
      </c>
      <c r="J22539" t="s">
        <v>10</v>
      </c>
      <c r="K22539">
        <f t="shared" si="352"/>
        <v>221.04000000000002</v>
      </c>
    </row>
    <row r="22540" spans="1:11" x14ac:dyDescent="0.25">
      <c r="A22540" s="1">
        <v>42239</v>
      </c>
      <c r="B22540" s="2">
        <v>0.8125</v>
      </c>
      <c r="C22540">
        <v>376.52</v>
      </c>
      <c r="D22540" t="s">
        <v>9</v>
      </c>
      <c r="E22540" t="s">
        <v>10</v>
      </c>
      <c r="F22540" s="1">
        <v>42239</v>
      </c>
      <c r="G22540" s="2">
        <v>0.8125</v>
      </c>
      <c r="H22540">
        <v>-79.5</v>
      </c>
      <c r="I22540" t="s">
        <v>9</v>
      </c>
      <c r="J22540" t="s">
        <v>10</v>
      </c>
      <c r="K22540">
        <f t="shared" si="352"/>
        <v>297.02</v>
      </c>
    </row>
    <row r="22541" spans="1:11" x14ac:dyDescent="0.25">
      <c r="A22541" s="1">
        <v>42239</v>
      </c>
      <c r="B22541" s="2">
        <v>0.82291666666666663</v>
      </c>
      <c r="C22541">
        <v>407.07</v>
      </c>
      <c r="D22541" t="s">
        <v>9</v>
      </c>
      <c r="E22541" t="s">
        <v>10</v>
      </c>
      <c r="F22541" s="1">
        <v>42239</v>
      </c>
      <c r="G22541" s="2">
        <v>0.82291666666666663</v>
      </c>
      <c r="H22541">
        <v>-72</v>
      </c>
      <c r="I22541" t="s">
        <v>9</v>
      </c>
      <c r="J22541" t="s">
        <v>10</v>
      </c>
      <c r="K22541">
        <f t="shared" si="352"/>
        <v>335.07</v>
      </c>
    </row>
    <row r="22542" spans="1:11" x14ac:dyDescent="0.25">
      <c r="A22542" s="1">
        <v>42239</v>
      </c>
      <c r="B22542" s="2">
        <v>0.83333333333333337</v>
      </c>
      <c r="C22542">
        <v>416.77</v>
      </c>
      <c r="D22542" t="s">
        <v>9</v>
      </c>
      <c r="E22542" t="s">
        <v>10</v>
      </c>
      <c r="F22542" s="1">
        <v>42239</v>
      </c>
      <c r="G22542" s="2">
        <v>0.83333333333333337</v>
      </c>
      <c r="H22542">
        <v>-63</v>
      </c>
      <c r="I22542" t="s">
        <v>9</v>
      </c>
      <c r="J22542" t="s">
        <v>10</v>
      </c>
      <c r="K22542">
        <f t="shared" si="352"/>
        <v>353.77</v>
      </c>
    </row>
    <row r="22543" spans="1:11" x14ac:dyDescent="0.25">
      <c r="A22543" s="1">
        <v>42239</v>
      </c>
      <c r="B22543" s="2">
        <v>0.84375</v>
      </c>
      <c r="C22543">
        <v>472.36</v>
      </c>
      <c r="D22543" t="s">
        <v>9</v>
      </c>
      <c r="E22543" t="s">
        <v>10</v>
      </c>
      <c r="F22543" s="1">
        <v>42239</v>
      </c>
      <c r="G22543" s="2">
        <v>0.84375</v>
      </c>
      <c r="H22543">
        <v>-43.5</v>
      </c>
      <c r="I22543" t="s">
        <v>9</v>
      </c>
      <c r="J22543" t="s">
        <v>10</v>
      </c>
      <c r="K22543">
        <f t="shared" si="352"/>
        <v>428.86</v>
      </c>
    </row>
    <row r="22544" spans="1:11" x14ac:dyDescent="0.25">
      <c r="A22544" s="1">
        <v>42239</v>
      </c>
      <c r="B22544" s="2">
        <v>0.85416666666666663</v>
      </c>
      <c r="C22544">
        <v>473.59</v>
      </c>
      <c r="D22544" t="s">
        <v>9</v>
      </c>
      <c r="E22544" t="s">
        <v>10</v>
      </c>
      <c r="F22544" s="1">
        <v>42239</v>
      </c>
      <c r="G22544" s="2">
        <v>0.85416666666666663</v>
      </c>
      <c r="H22544">
        <v>-36</v>
      </c>
      <c r="I22544" t="s">
        <v>9</v>
      </c>
      <c r="J22544" t="s">
        <v>10</v>
      </c>
      <c r="K22544">
        <f t="shared" si="352"/>
        <v>437.59</v>
      </c>
    </row>
    <row r="22545" spans="1:11" x14ac:dyDescent="0.25">
      <c r="A22545" s="1">
        <v>42239</v>
      </c>
      <c r="B22545" s="2">
        <v>0.86458333333333337</v>
      </c>
      <c r="C22545">
        <v>489</v>
      </c>
      <c r="D22545" t="s">
        <v>9</v>
      </c>
      <c r="E22545" t="s">
        <v>10</v>
      </c>
      <c r="F22545" s="1">
        <v>42239</v>
      </c>
      <c r="G22545" s="2">
        <v>0.86458333333333337</v>
      </c>
      <c r="H22545">
        <v>-34.5</v>
      </c>
      <c r="I22545" t="s">
        <v>9</v>
      </c>
      <c r="J22545" t="s">
        <v>10</v>
      </c>
      <c r="K22545">
        <f t="shared" si="352"/>
        <v>454.5</v>
      </c>
    </row>
    <row r="22546" spans="1:11" x14ac:dyDescent="0.25">
      <c r="A22546" s="1">
        <v>42239</v>
      </c>
      <c r="B22546" s="2">
        <v>0.875</v>
      </c>
      <c r="C22546">
        <v>486.92</v>
      </c>
      <c r="D22546" t="s">
        <v>9</v>
      </c>
      <c r="E22546" t="s">
        <v>10</v>
      </c>
      <c r="F22546" s="1">
        <v>42239</v>
      </c>
      <c r="G22546" s="2">
        <v>0.875</v>
      </c>
      <c r="H22546">
        <v>-37.5</v>
      </c>
      <c r="I22546" t="s">
        <v>9</v>
      </c>
      <c r="J22546" t="s">
        <v>10</v>
      </c>
      <c r="K22546">
        <f t="shared" si="352"/>
        <v>449.42</v>
      </c>
    </row>
    <row r="22547" spans="1:11" x14ac:dyDescent="0.25">
      <c r="A22547" s="1">
        <v>42239</v>
      </c>
      <c r="B22547" s="2">
        <v>0.88541666666666663</v>
      </c>
      <c r="C22547">
        <v>469.11</v>
      </c>
      <c r="D22547" t="s">
        <v>9</v>
      </c>
      <c r="E22547" t="s">
        <v>10</v>
      </c>
      <c r="F22547" s="1">
        <v>42239</v>
      </c>
      <c r="G22547" s="2">
        <v>0.88541666666666663</v>
      </c>
      <c r="H22547">
        <v>-43.5</v>
      </c>
      <c r="I22547" t="s">
        <v>9</v>
      </c>
      <c r="J22547" t="s">
        <v>10</v>
      </c>
      <c r="K22547">
        <f t="shared" si="352"/>
        <v>425.61</v>
      </c>
    </row>
    <row r="22548" spans="1:11" x14ac:dyDescent="0.25">
      <c r="A22548" s="1">
        <v>42239</v>
      </c>
      <c r="B22548" s="2">
        <v>0.89583333333333337</v>
      </c>
      <c r="C22548">
        <v>452.9</v>
      </c>
      <c r="D22548" t="s">
        <v>9</v>
      </c>
      <c r="E22548" t="s">
        <v>10</v>
      </c>
      <c r="F22548" s="1">
        <v>42239</v>
      </c>
      <c r="G22548" s="2">
        <v>0.89583333333333337</v>
      </c>
      <c r="H22548">
        <v>-73.5</v>
      </c>
      <c r="I22548" t="s">
        <v>9</v>
      </c>
      <c r="J22548" t="s">
        <v>10</v>
      </c>
      <c r="K22548">
        <f t="shared" si="352"/>
        <v>379.4</v>
      </c>
    </row>
    <row r="22549" spans="1:11" x14ac:dyDescent="0.25">
      <c r="A22549" s="1">
        <v>42239</v>
      </c>
      <c r="B22549" s="2">
        <v>0.90625</v>
      </c>
      <c r="C22549">
        <v>439.82</v>
      </c>
      <c r="D22549" t="s">
        <v>9</v>
      </c>
      <c r="E22549" t="s">
        <v>10</v>
      </c>
      <c r="F22549" s="1">
        <v>42239</v>
      </c>
      <c r="G22549" s="2">
        <v>0.90625</v>
      </c>
      <c r="H22549">
        <v>-70.5</v>
      </c>
      <c r="I22549" t="s">
        <v>9</v>
      </c>
      <c r="J22549" t="s">
        <v>10</v>
      </c>
      <c r="K22549">
        <f t="shared" si="352"/>
        <v>369.32</v>
      </c>
    </row>
    <row r="22550" spans="1:11" x14ac:dyDescent="0.25">
      <c r="A22550" s="1">
        <v>42239</v>
      </c>
      <c r="B22550" s="2">
        <v>0.91666666666666663</v>
      </c>
      <c r="C22550">
        <v>412.51</v>
      </c>
      <c r="D22550" t="s">
        <v>9</v>
      </c>
      <c r="E22550" t="s">
        <v>10</v>
      </c>
      <c r="F22550" s="1">
        <v>42239</v>
      </c>
      <c r="G22550" s="2">
        <v>0.91666666666666663</v>
      </c>
      <c r="H22550">
        <v>-25.5</v>
      </c>
      <c r="I22550" t="s">
        <v>9</v>
      </c>
      <c r="J22550" t="s">
        <v>10</v>
      </c>
      <c r="K22550">
        <f t="shared" si="352"/>
        <v>387.01</v>
      </c>
    </row>
    <row r="22551" spans="1:11" x14ac:dyDescent="0.25">
      <c r="A22551" s="1">
        <v>42239</v>
      </c>
      <c r="B22551" s="2">
        <v>0.92708333333333337</v>
      </c>
      <c r="C22551">
        <v>423.11</v>
      </c>
      <c r="D22551" t="s">
        <v>9</v>
      </c>
      <c r="E22551" t="s">
        <v>10</v>
      </c>
      <c r="F22551" s="1">
        <v>42239</v>
      </c>
      <c r="G22551" s="2">
        <v>0.92708333333333337</v>
      </c>
      <c r="H22551">
        <v>45</v>
      </c>
      <c r="I22551" t="s">
        <v>9</v>
      </c>
      <c r="J22551" t="s">
        <v>10</v>
      </c>
      <c r="K22551">
        <f t="shared" si="352"/>
        <v>468.11</v>
      </c>
    </row>
    <row r="22552" spans="1:11" x14ac:dyDescent="0.25">
      <c r="A22552" s="1">
        <v>42239</v>
      </c>
      <c r="B22552" s="2">
        <v>0.9375</v>
      </c>
      <c r="C22552">
        <v>392.87</v>
      </c>
      <c r="D22552" t="s">
        <v>9</v>
      </c>
      <c r="E22552" t="s">
        <v>10</v>
      </c>
      <c r="F22552" s="1">
        <v>42239</v>
      </c>
      <c r="G22552" s="2">
        <v>0.9375</v>
      </c>
      <c r="H22552">
        <v>60</v>
      </c>
      <c r="I22552" t="s">
        <v>9</v>
      </c>
      <c r="J22552" t="s">
        <v>10</v>
      </c>
      <c r="K22552">
        <f t="shared" si="352"/>
        <v>452.87</v>
      </c>
    </row>
    <row r="22553" spans="1:11" x14ac:dyDescent="0.25">
      <c r="A22553" s="1">
        <v>42239</v>
      </c>
      <c r="B22553" s="2">
        <v>0.94791666666666663</v>
      </c>
      <c r="C22553">
        <v>363.94</v>
      </c>
      <c r="D22553" t="s">
        <v>9</v>
      </c>
      <c r="E22553" t="s">
        <v>10</v>
      </c>
      <c r="F22553" s="1">
        <v>42239</v>
      </c>
      <c r="G22553" s="2">
        <v>0.94791666666666663</v>
      </c>
      <c r="H22553">
        <v>75</v>
      </c>
      <c r="I22553" t="s">
        <v>9</v>
      </c>
      <c r="J22553" t="s">
        <v>10</v>
      </c>
      <c r="K22553">
        <f t="shared" si="352"/>
        <v>438.94</v>
      </c>
    </row>
    <row r="22554" spans="1:11" x14ac:dyDescent="0.25">
      <c r="A22554" s="1">
        <v>42239</v>
      </c>
      <c r="B22554" s="2">
        <v>0.95833333333333337</v>
      </c>
      <c r="C22554">
        <v>349.46</v>
      </c>
      <c r="D22554" t="s">
        <v>9</v>
      </c>
      <c r="E22554" t="s">
        <v>10</v>
      </c>
      <c r="F22554" s="1">
        <v>42239</v>
      </c>
      <c r="G22554" s="2">
        <v>0.95833333333333337</v>
      </c>
      <c r="H22554">
        <v>73.5</v>
      </c>
      <c r="I22554" t="s">
        <v>9</v>
      </c>
      <c r="J22554" t="s">
        <v>10</v>
      </c>
      <c r="K22554">
        <f t="shared" si="352"/>
        <v>422.96</v>
      </c>
    </row>
    <row r="22555" spans="1:11" x14ac:dyDescent="0.25">
      <c r="A22555" s="1">
        <v>42239</v>
      </c>
      <c r="B22555" s="2">
        <v>0.96875</v>
      </c>
      <c r="C22555">
        <v>291.26</v>
      </c>
      <c r="D22555" t="s">
        <v>9</v>
      </c>
      <c r="E22555" t="s">
        <v>10</v>
      </c>
      <c r="F22555" s="1">
        <v>42239</v>
      </c>
      <c r="G22555" s="2">
        <v>0.96875</v>
      </c>
      <c r="H22555">
        <v>87</v>
      </c>
      <c r="I22555" t="s">
        <v>9</v>
      </c>
      <c r="J22555" t="s">
        <v>10</v>
      </c>
      <c r="K22555">
        <f t="shared" si="352"/>
        <v>378.26</v>
      </c>
    </row>
    <row r="22556" spans="1:11" x14ac:dyDescent="0.25">
      <c r="A22556" s="1">
        <v>42239</v>
      </c>
      <c r="B22556" s="2">
        <v>0.97916666666666663</v>
      </c>
      <c r="C22556">
        <v>298.76</v>
      </c>
      <c r="D22556" t="s">
        <v>9</v>
      </c>
      <c r="E22556" t="s">
        <v>10</v>
      </c>
      <c r="F22556" s="1">
        <v>42239</v>
      </c>
      <c r="G22556" s="2">
        <v>0.97916666666666663</v>
      </c>
      <c r="H22556">
        <v>84</v>
      </c>
      <c r="I22556" t="s">
        <v>9</v>
      </c>
      <c r="J22556" t="s">
        <v>10</v>
      </c>
      <c r="K22556">
        <f t="shared" si="352"/>
        <v>382.76</v>
      </c>
    </row>
    <row r="22557" spans="1:11" x14ac:dyDescent="0.25">
      <c r="A22557" s="1">
        <v>42239</v>
      </c>
      <c r="B22557" s="2">
        <v>0.98958333333333337</v>
      </c>
      <c r="C22557">
        <v>259.29000000000002</v>
      </c>
      <c r="D22557" t="s">
        <v>9</v>
      </c>
      <c r="E22557" t="s">
        <v>10</v>
      </c>
      <c r="F22557" s="1">
        <v>42239</v>
      </c>
      <c r="G22557" s="2">
        <v>0.98958333333333337</v>
      </c>
      <c r="H22557">
        <v>82.5</v>
      </c>
      <c r="I22557" t="s">
        <v>9</v>
      </c>
      <c r="J22557" t="s">
        <v>10</v>
      </c>
      <c r="K22557">
        <f t="shared" si="352"/>
        <v>341.79</v>
      </c>
    </row>
    <row r="22558" spans="1:11" x14ac:dyDescent="0.25">
      <c r="A22558" s="1">
        <v>42240</v>
      </c>
      <c r="B22558" s="2">
        <v>0</v>
      </c>
      <c r="C22558">
        <v>273.05</v>
      </c>
      <c r="D22558" t="s">
        <v>9</v>
      </c>
      <c r="E22558" t="s">
        <v>10</v>
      </c>
      <c r="F22558" s="1">
        <v>42240</v>
      </c>
      <c r="G22558" s="2">
        <v>0</v>
      </c>
      <c r="H22558">
        <v>81</v>
      </c>
      <c r="I22558" t="s">
        <v>9</v>
      </c>
      <c r="J22558" t="s">
        <v>10</v>
      </c>
      <c r="K22558">
        <f t="shared" si="352"/>
        <v>354.05</v>
      </c>
    </row>
    <row r="22559" spans="1:11" x14ac:dyDescent="0.25">
      <c r="A22559" s="1">
        <v>42240</v>
      </c>
      <c r="B22559" s="2">
        <v>1.0416666666666666E-2</v>
      </c>
      <c r="C22559">
        <v>257.73</v>
      </c>
      <c r="D22559" t="s">
        <v>9</v>
      </c>
      <c r="E22559" t="s">
        <v>10</v>
      </c>
      <c r="F22559" s="1">
        <v>42240</v>
      </c>
      <c r="G22559" s="2">
        <v>1.0416666666666666E-2</v>
      </c>
      <c r="H22559">
        <v>93</v>
      </c>
      <c r="I22559" t="s">
        <v>9</v>
      </c>
      <c r="J22559" t="s">
        <v>10</v>
      </c>
      <c r="K22559">
        <f t="shared" si="352"/>
        <v>350.73</v>
      </c>
    </row>
    <row r="22560" spans="1:11" x14ac:dyDescent="0.25">
      <c r="A22560" s="1">
        <v>42240</v>
      </c>
      <c r="B22560" s="2">
        <v>2.0833333333333332E-2</v>
      </c>
      <c r="C22560">
        <v>264.02999999999997</v>
      </c>
      <c r="D22560" t="s">
        <v>9</v>
      </c>
      <c r="E22560" t="s">
        <v>10</v>
      </c>
      <c r="F22560" s="1">
        <v>42240</v>
      </c>
      <c r="G22560" s="2">
        <v>2.0833333333333332E-2</v>
      </c>
      <c r="H22560">
        <v>87</v>
      </c>
      <c r="I22560" t="s">
        <v>9</v>
      </c>
      <c r="J22560" t="s">
        <v>10</v>
      </c>
      <c r="K22560">
        <f t="shared" si="352"/>
        <v>351.03</v>
      </c>
    </row>
    <row r="22561" spans="1:11" x14ac:dyDescent="0.25">
      <c r="A22561" s="1">
        <v>42240</v>
      </c>
      <c r="B22561" s="2">
        <v>3.125E-2</v>
      </c>
      <c r="C22561">
        <v>287</v>
      </c>
      <c r="D22561" t="s">
        <v>9</v>
      </c>
      <c r="E22561" t="s">
        <v>10</v>
      </c>
      <c r="F22561" s="1">
        <v>42240</v>
      </c>
      <c r="G22561" s="2">
        <v>3.125E-2</v>
      </c>
      <c r="H22561">
        <v>91.5</v>
      </c>
      <c r="I22561" t="s">
        <v>9</v>
      </c>
      <c r="J22561" t="s">
        <v>10</v>
      </c>
      <c r="K22561">
        <f t="shared" si="352"/>
        <v>378.5</v>
      </c>
    </row>
    <row r="22562" spans="1:11" x14ac:dyDescent="0.25">
      <c r="A22562" s="1">
        <v>42240</v>
      </c>
      <c r="B22562" s="2">
        <v>4.1666666666666664E-2</v>
      </c>
      <c r="C22562">
        <v>292.08</v>
      </c>
      <c r="D22562" t="s">
        <v>9</v>
      </c>
      <c r="E22562" t="s">
        <v>10</v>
      </c>
      <c r="F22562" s="1">
        <v>42240</v>
      </c>
      <c r="G22562" s="2">
        <v>4.1666666666666664E-2</v>
      </c>
      <c r="H22562">
        <v>87</v>
      </c>
      <c r="I22562" t="s">
        <v>9</v>
      </c>
      <c r="J22562" t="s">
        <v>10</v>
      </c>
      <c r="K22562">
        <f t="shared" si="352"/>
        <v>379.08</v>
      </c>
    </row>
    <row r="22563" spans="1:11" x14ac:dyDescent="0.25">
      <c r="A22563" s="1">
        <v>42240</v>
      </c>
      <c r="B22563" s="2">
        <v>5.2083333333333336E-2</v>
      </c>
      <c r="C22563">
        <v>307.31</v>
      </c>
      <c r="D22563" t="s">
        <v>9</v>
      </c>
      <c r="E22563" t="s">
        <v>10</v>
      </c>
      <c r="F22563" s="1">
        <v>42240</v>
      </c>
      <c r="G22563" s="2">
        <v>5.2083333333333336E-2</v>
      </c>
      <c r="H22563">
        <v>82.5</v>
      </c>
      <c r="I22563" t="s">
        <v>9</v>
      </c>
      <c r="J22563" t="s">
        <v>10</v>
      </c>
      <c r="K22563">
        <f t="shared" si="352"/>
        <v>389.81</v>
      </c>
    </row>
    <row r="22564" spans="1:11" x14ac:dyDescent="0.25">
      <c r="A22564" s="1">
        <v>42240</v>
      </c>
      <c r="B22564" s="2">
        <v>6.25E-2</v>
      </c>
      <c r="C22564">
        <v>278</v>
      </c>
      <c r="D22564" t="s">
        <v>9</v>
      </c>
      <c r="E22564" t="s">
        <v>10</v>
      </c>
      <c r="F22564" s="1">
        <v>42240</v>
      </c>
      <c r="G22564" s="2">
        <v>6.25E-2</v>
      </c>
      <c r="H22564">
        <v>73.5</v>
      </c>
      <c r="I22564" t="s">
        <v>9</v>
      </c>
      <c r="J22564" t="s">
        <v>10</v>
      </c>
      <c r="K22564">
        <f t="shared" si="352"/>
        <v>351.5</v>
      </c>
    </row>
    <row r="22565" spans="1:11" x14ac:dyDescent="0.25">
      <c r="A22565" s="1">
        <v>42240</v>
      </c>
      <c r="B22565" s="2">
        <v>7.2916666666666671E-2</v>
      </c>
      <c r="C22565">
        <v>264.23</v>
      </c>
      <c r="D22565" t="s">
        <v>9</v>
      </c>
      <c r="E22565" t="s">
        <v>10</v>
      </c>
      <c r="F22565" s="1">
        <v>42240</v>
      </c>
      <c r="G22565" s="2">
        <v>7.2916666666666671E-2</v>
      </c>
      <c r="H22565">
        <v>82.5</v>
      </c>
      <c r="I22565" t="s">
        <v>9</v>
      </c>
      <c r="J22565" t="s">
        <v>10</v>
      </c>
      <c r="K22565">
        <f t="shared" si="352"/>
        <v>346.73</v>
      </c>
    </row>
    <row r="22566" spans="1:11" x14ac:dyDescent="0.25">
      <c r="A22566" s="1">
        <v>42240</v>
      </c>
      <c r="B22566" s="2">
        <v>8.3333333333333329E-2</v>
      </c>
      <c r="C22566">
        <v>263.75</v>
      </c>
      <c r="D22566" t="s">
        <v>9</v>
      </c>
      <c r="E22566" t="s">
        <v>10</v>
      </c>
      <c r="F22566" s="1">
        <v>42240</v>
      </c>
      <c r="G22566" s="2">
        <v>8.3333333333333329E-2</v>
      </c>
      <c r="H22566">
        <v>96</v>
      </c>
      <c r="I22566" t="s">
        <v>9</v>
      </c>
      <c r="J22566" t="s">
        <v>10</v>
      </c>
      <c r="K22566">
        <f t="shared" si="352"/>
        <v>359.75</v>
      </c>
    </row>
    <row r="22567" spans="1:11" x14ac:dyDescent="0.25">
      <c r="A22567" s="1">
        <v>42240</v>
      </c>
      <c r="B22567" s="2">
        <v>9.375E-2</v>
      </c>
      <c r="C22567">
        <v>257.13</v>
      </c>
      <c r="D22567" t="s">
        <v>9</v>
      </c>
      <c r="E22567" t="s">
        <v>10</v>
      </c>
      <c r="F22567" s="1">
        <v>42240</v>
      </c>
      <c r="G22567" s="2">
        <v>9.375E-2</v>
      </c>
      <c r="H22567">
        <v>70.5</v>
      </c>
      <c r="I22567" t="s">
        <v>9</v>
      </c>
      <c r="J22567" t="s">
        <v>10</v>
      </c>
      <c r="K22567">
        <f t="shared" si="352"/>
        <v>327.63</v>
      </c>
    </row>
    <row r="22568" spans="1:11" x14ac:dyDescent="0.25">
      <c r="A22568" s="1">
        <v>42240</v>
      </c>
      <c r="B22568" s="2">
        <v>0.10416666666666667</v>
      </c>
      <c r="C22568">
        <v>252.78</v>
      </c>
      <c r="D22568" t="s">
        <v>9</v>
      </c>
      <c r="E22568" t="s">
        <v>10</v>
      </c>
      <c r="F22568" s="1">
        <v>42240</v>
      </c>
      <c r="G22568" s="2">
        <v>0.10416666666666667</v>
      </c>
      <c r="H22568">
        <v>76.5</v>
      </c>
      <c r="I22568" t="s">
        <v>9</v>
      </c>
      <c r="J22568" t="s">
        <v>10</v>
      </c>
      <c r="K22568">
        <f t="shared" si="352"/>
        <v>329.28</v>
      </c>
    </row>
    <row r="22569" spans="1:11" x14ac:dyDescent="0.25">
      <c r="A22569" s="1">
        <v>42240</v>
      </c>
      <c r="B22569" s="2">
        <v>0.11458333333333333</v>
      </c>
      <c r="C22569">
        <v>262.33</v>
      </c>
      <c r="D22569" t="s">
        <v>9</v>
      </c>
      <c r="E22569" t="s">
        <v>10</v>
      </c>
      <c r="F22569" s="1">
        <v>42240</v>
      </c>
      <c r="G22569" s="2">
        <v>0.11458333333333333</v>
      </c>
      <c r="H22569">
        <v>105</v>
      </c>
      <c r="I22569" t="s">
        <v>9</v>
      </c>
      <c r="J22569" t="s">
        <v>10</v>
      </c>
      <c r="K22569">
        <f t="shared" si="352"/>
        <v>367.33</v>
      </c>
    </row>
    <row r="22570" spans="1:11" x14ac:dyDescent="0.25">
      <c r="A22570" s="1">
        <v>42240</v>
      </c>
      <c r="B22570" s="2">
        <v>0.125</v>
      </c>
      <c r="C22570">
        <v>264.25</v>
      </c>
      <c r="D22570" t="s">
        <v>9</v>
      </c>
      <c r="E22570" t="s">
        <v>10</v>
      </c>
      <c r="F22570" s="1">
        <v>42240</v>
      </c>
      <c r="G22570" s="2">
        <v>0.125</v>
      </c>
      <c r="H22570">
        <v>102</v>
      </c>
      <c r="I22570" t="s">
        <v>9</v>
      </c>
      <c r="J22570" t="s">
        <v>10</v>
      </c>
      <c r="K22570">
        <f t="shared" si="352"/>
        <v>366.25</v>
      </c>
    </row>
    <row r="22571" spans="1:11" x14ac:dyDescent="0.25">
      <c r="A22571" s="1">
        <v>42240</v>
      </c>
      <c r="B22571" s="2">
        <v>0.13541666666666666</v>
      </c>
      <c r="C22571">
        <v>254.78</v>
      </c>
      <c r="D22571" t="s">
        <v>9</v>
      </c>
      <c r="E22571" t="s">
        <v>10</v>
      </c>
      <c r="F22571" s="1">
        <v>42240</v>
      </c>
      <c r="G22571" s="2">
        <v>0.13541666666666666</v>
      </c>
      <c r="H22571">
        <v>91.5</v>
      </c>
      <c r="I22571" t="s">
        <v>9</v>
      </c>
      <c r="J22571" t="s">
        <v>10</v>
      </c>
      <c r="K22571">
        <f t="shared" si="352"/>
        <v>346.28</v>
      </c>
    </row>
    <row r="22572" spans="1:11" x14ac:dyDescent="0.25">
      <c r="A22572" s="1">
        <v>42240</v>
      </c>
      <c r="B22572" s="2">
        <v>0.14583333333333334</v>
      </c>
      <c r="C22572">
        <v>255.89</v>
      </c>
      <c r="D22572" t="s">
        <v>9</v>
      </c>
      <c r="E22572" t="s">
        <v>10</v>
      </c>
      <c r="F22572" s="1">
        <v>42240</v>
      </c>
      <c r="G22572" s="2">
        <v>0.14583333333333334</v>
      </c>
      <c r="H22572">
        <v>79.5</v>
      </c>
      <c r="I22572" t="s">
        <v>9</v>
      </c>
      <c r="J22572" t="s">
        <v>10</v>
      </c>
      <c r="K22572">
        <f t="shared" si="352"/>
        <v>335.39</v>
      </c>
    </row>
    <row r="22573" spans="1:11" x14ac:dyDescent="0.25">
      <c r="A22573" s="1">
        <v>42240</v>
      </c>
      <c r="B22573" s="2">
        <v>0.15625</v>
      </c>
      <c r="C22573">
        <v>274.19</v>
      </c>
      <c r="D22573" t="s">
        <v>9</v>
      </c>
      <c r="E22573" t="s">
        <v>10</v>
      </c>
      <c r="F22573" s="1">
        <v>42240</v>
      </c>
      <c r="G22573" s="2">
        <v>0.15625</v>
      </c>
      <c r="H22573">
        <v>88.5</v>
      </c>
      <c r="I22573" t="s">
        <v>9</v>
      </c>
      <c r="J22573" t="s">
        <v>10</v>
      </c>
      <c r="K22573">
        <f t="shared" si="352"/>
        <v>362.69</v>
      </c>
    </row>
    <row r="22574" spans="1:11" x14ac:dyDescent="0.25">
      <c r="A22574" s="1">
        <v>42240</v>
      </c>
      <c r="B22574" s="2">
        <v>0.16666666666666666</v>
      </c>
      <c r="C22574">
        <v>280.64</v>
      </c>
      <c r="D22574" t="s">
        <v>9</v>
      </c>
      <c r="E22574" t="s">
        <v>10</v>
      </c>
      <c r="F22574" s="1">
        <v>42240</v>
      </c>
      <c r="G22574" s="2">
        <v>0.16666666666666666</v>
      </c>
      <c r="H22574">
        <v>96</v>
      </c>
      <c r="I22574" t="s">
        <v>9</v>
      </c>
      <c r="J22574" t="s">
        <v>10</v>
      </c>
      <c r="K22574">
        <f t="shared" si="352"/>
        <v>376.64</v>
      </c>
    </row>
    <row r="22575" spans="1:11" x14ac:dyDescent="0.25">
      <c r="A22575" s="1">
        <v>42240</v>
      </c>
      <c r="B22575" s="2">
        <v>0.17708333333333334</v>
      </c>
      <c r="C22575">
        <v>282.72000000000003</v>
      </c>
      <c r="D22575" t="s">
        <v>9</v>
      </c>
      <c r="E22575" t="s">
        <v>10</v>
      </c>
      <c r="F22575" s="1">
        <v>42240</v>
      </c>
      <c r="G22575" s="2">
        <v>0.17708333333333334</v>
      </c>
      <c r="H22575">
        <v>82.5</v>
      </c>
      <c r="I22575" t="s">
        <v>9</v>
      </c>
      <c r="J22575" t="s">
        <v>10</v>
      </c>
      <c r="K22575">
        <f t="shared" si="352"/>
        <v>365.22</v>
      </c>
    </row>
    <row r="22576" spans="1:11" x14ac:dyDescent="0.25">
      <c r="A22576" s="1">
        <v>42240</v>
      </c>
      <c r="B22576" s="2">
        <v>0.1875</v>
      </c>
      <c r="C22576">
        <v>287.57</v>
      </c>
      <c r="D22576" t="s">
        <v>9</v>
      </c>
      <c r="E22576" t="s">
        <v>10</v>
      </c>
      <c r="F22576" s="1">
        <v>42240</v>
      </c>
      <c r="G22576" s="2">
        <v>0.1875</v>
      </c>
      <c r="H22576">
        <v>82.5</v>
      </c>
      <c r="I22576" t="s">
        <v>9</v>
      </c>
      <c r="J22576" t="s">
        <v>10</v>
      </c>
      <c r="K22576">
        <f t="shared" si="352"/>
        <v>370.07</v>
      </c>
    </row>
    <row r="22577" spans="1:11" x14ac:dyDescent="0.25">
      <c r="A22577" s="1">
        <v>42240</v>
      </c>
      <c r="B22577" s="2">
        <v>0.19791666666666666</v>
      </c>
      <c r="C22577">
        <v>304.81</v>
      </c>
      <c r="D22577" t="s">
        <v>9</v>
      </c>
      <c r="E22577" t="s">
        <v>10</v>
      </c>
      <c r="F22577" s="1">
        <v>42240</v>
      </c>
      <c r="G22577" s="2">
        <v>0.19791666666666666</v>
      </c>
      <c r="H22577">
        <v>88.5</v>
      </c>
      <c r="I22577" t="s">
        <v>9</v>
      </c>
      <c r="J22577" t="s">
        <v>10</v>
      </c>
      <c r="K22577">
        <f t="shared" si="352"/>
        <v>393.31</v>
      </c>
    </row>
    <row r="22578" spans="1:11" x14ac:dyDescent="0.25">
      <c r="A22578" s="1">
        <v>42240</v>
      </c>
      <c r="B22578" s="2">
        <v>0.20833333333333334</v>
      </c>
      <c r="C22578">
        <v>296.10000000000002</v>
      </c>
      <c r="D22578" t="s">
        <v>9</v>
      </c>
      <c r="E22578" t="s">
        <v>10</v>
      </c>
      <c r="F22578" s="1">
        <v>42240</v>
      </c>
      <c r="G22578" s="2">
        <v>0.20833333333333334</v>
      </c>
      <c r="H22578">
        <v>93</v>
      </c>
      <c r="I22578" t="s">
        <v>9</v>
      </c>
      <c r="J22578" t="s">
        <v>10</v>
      </c>
      <c r="K22578">
        <f t="shared" si="352"/>
        <v>389.1</v>
      </c>
    </row>
    <row r="22579" spans="1:11" x14ac:dyDescent="0.25">
      <c r="A22579" s="1">
        <v>42240</v>
      </c>
      <c r="B22579" s="2">
        <v>0.21875</v>
      </c>
      <c r="C22579">
        <v>320.24</v>
      </c>
      <c r="D22579" t="s">
        <v>9</v>
      </c>
      <c r="E22579" t="s">
        <v>10</v>
      </c>
      <c r="F22579" s="1">
        <v>42240</v>
      </c>
      <c r="G22579" s="2">
        <v>0.21875</v>
      </c>
      <c r="H22579">
        <v>103.5</v>
      </c>
      <c r="I22579" t="s">
        <v>9</v>
      </c>
      <c r="J22579" t="s">
        <v>10</v>
      </c>
      <c r="K22579">
        <f t="shared" si="352"/>
        <v>423.74</v>
      </c>
    </row>
    <row r="22580" spans="1:11" x14ac:dyDescent="0.25">
      <c r="A22580" s="1">
        <v>42240</v>
      </c>
      <c r="B22580" s="2">
        <v>0.22916666666666666</v>
      </c>
      <c r="C22580">
        <v>339</v>
      </c>
      <c r="D22580" t="s">
        <v>9</v>
      </c>
      <c r="E22580" t="s">
        <v>10</v>
      </c>
      <c r="F22580" s="1">
        <v>42240</v>
      </c>
      <c r="G22580" s="2">
        <v>0.22916666666666666</v>
      </c>
      <c r="H22580">
        <v>93</v>
      </c>
      <c r="I22580" t="s">
        <v>9</v>
      </c>
      <c r="J22580" t="s">
        <v>10</v>
      </c>
      <c r="K22580">
        <f t="shared" si="352"/>
        <v>432</v>
      </c>
    </row>
    <row r="22581" spans="1:11" x14ac:dyDescent="0.25">
      <c r="A22581" s="1">
        <v>42240</v>
      </c>
      <c r="B22581" s="2">
        <v>0.23958333333333334</v>
      </c>
      <c r="C22581">
        <v>356.74</v>
      </c>
      <c r="D22581" t="s">
        <v>9</v>
      </c>
      <c r="E22581" t="s">
        <v>10</v>
      </c>
      <c r="F22581" s="1">
        <v>42240</v>
      </c>
      <c r="G22581" s="2">
        <v>0.23958333333333334</v>
      </c>
      <c r="H22581">
        <v>100.5</v>
      </c>
      <c r="I22581" t="s">
        <v>9</v>
      </c>
      <c r="J22581" t="s">
        <v>10</v>
      </c>
      <c r="K22581">
        <f t="shared" si="352"/>
        <v>457.24</v>
      </c>
    </row>
    <row r="22582" spans="1:11" x14ac:dyDescent="0.25">
      <c r="A22582" s="1">
        <v>42240</v>
      </c>
      <c r="B22582" s="2">
        <v>0.25</v>
      </c>
      <c r="C22582">
        <v>385.8</v>
      </c>
      <c r="D22582" t="s">
        <v>9</v>
      </c>
      <c r="E22582" t="s">
        <v>10</v>
      </c>
      <c r="F22582" s="1">
        <v>42240</v>
      </c>
      <c r="G22582" s="2">
        <v>0.25</v>
      </c>
      <c r="H22582">
        <v>126</v>
      </c>
      <c r="I22582" t="s">
        <v>9</v>
      </c>
      <c r="J22582" t="s">
        <v>10</v>
      </c>
      <c r="K22582">
        <f t="shared" si="352"/>
        <v>511.8</v>
      </c>
    </row>
    <row r="22583" spans="1:11" x14ac:dyDescent="0.25">
      <c r="A22583" s="1">
        <v>42240</v>
      </c>
      <c r="B22583" s="2">
        <v>0.26041666666666669</v>
      </c>
      <c r="C22583">
        <v>480.81</v>
      </c>
      <c r="D22583" t="s">
        <v>9</v>
      </c>
      <c r="E22583" t="s">
        <v>10</v>
      </c>
      <c r="F22583" s="1">
        <v>42240</v>
      </c>
      <c r="G22583" s="2">
        <v>0.26041666666666669</v>
      </c>
      <c r="H22583">
        <v>193.5</v>
      </c>
      <c r="I22583" t="s">
        <v>9</v>
      </c>
      <c r="J22583" t="s">
        <v>10</v>
      </c>
      <c r="K22583">
        <f t="shared" si="352"/>
        <v>674.31</v>
      </c>
    </row>
    <row r="22584" spans="1:11" x14ac:dyDescent="0.25">
      <c r="A22584" s="1">
        <v>42240</v>
      </c>
      <c r="B22584" s="2">
        <v>0.27083333333333331</v>
      </c>
      <c r="C22584">
        <v>511.56</v>
      </c>
      <c r="D22584" t="s">
        <v>9</v>
      </c>
      <c r="E22584" t="s">
        <v>10</v>
      </c>
      <c r="F22584" s="1">
        <v>42240</v>
      </c>
      <c r="G22584" s="2">
        <v>0.27083333333333331</v>
      </c>
      <c r="H22584">
        <v>195</v>
      </c>
      <c r="I22584" t="s">
        <v>9</v>
      </c>
      <c r="J22584" t="s">
        <v>10</v>
      </c>
      <c r="K22584">
        <f t="shared" si="352"/>
        <v>706.56</v>
      </c>
    </row>
    <row r="22585" spans="1:11" x14ac:dyDescent="0.25">
      <c r="A22585" s="1">
        <v>42240</v>
      </c>
      <c r="B22585" s="2">
        <v>0.28125</v>
      </c>
      <c r="C22585">
        <v>527.96</v>
      </c>
      <c r="D22585" t="s">
        <v>9</v>
      </c>
      <c r="E22585" t="s">
        <v>10</v>
      </c>
      <c r="F22585" s="1">
        <v>42240</v>
      </c>
      <c r="G22585" s="2">
        <v>0.28125</v>
      </c>
      <c r="H22585">
        <v>196.5</v>
      </c>
      <c r="I22585" t="s">
        <v>9</v>
      </c>
      <c r="J22585" t="s">
        <v>10</v>
      </c>
      <c r="K22585">
        <f t="shared" si="352"/>
        <v>724.46</v>
      </c>
    </row>
    <row r="22586" spans="1:11" x14ac:dyDescent="0.25">
      <c r="A22586" s="1">
        <v>42240</v>
      </c>
      <c r="B22586" s="2">
        <v>0.29166666666666669</v>
      </c>
      <c r="C22586">
        <v>551.22</v>
      </c>
      <c r="D22586" t="s">
        <v>9</v>
      </c>
      <c r="E22586" t="s">
        <v>10</v>
      </c>
      <c r="F22586" s="1">
        <v>42240</v>
      </c>
      <c r="G22586" s="2">
        <v>0.29166666666666669</v>
      </c>
      <c r="H22586">
        <v>216</v>
      </c>
      <c r="I22586" t="s">
        <v>9</v>
      </c>
      <c r="J22586" t="s">
        <v>10</v>
      </c>
      <c r="K22586">
        <f t="shared" si="352"/>
        <v>767.22</v>
      </c>
    </row>
    <row r="22587" spans="1:11" x14ac:dyDescent="0.25">
      <c r="A22587" s="1">
        <v>42240</v>
      </c>
      <c r="B22587" s="2">
        <v>0.30208333333333331</v>
      </c>
      <c r="C22587">
        <v>580.02</v>
      </c>
      <c r="D22587" t="s">
        <v>9</v>
      </c>
      <c r="E22587" t="s">
        <v>10</v>
      </c>
      <c r="F22587" s="1">
        <v>42240</v>
      </c>
      <c r="G22587" s="2">
        <v>0.30208333333333331</v>
      </c>
      <c r="H22587">
        <v>214.5</v>
      </c>
      <c r="I22587" t="s">
        <v>9</v>
      </c>
      <c r="J22587" t="s">
        <v>10</v>
      </c>
      <c r="K22587">
        <f t="shared" si="352"/>
        <v>794.52</v>
      </c>
    </row>
    <row r="22588" spans="1:11" x14ac:dyDescent="0.25">
      <c r="A22588" s="1">
        <v>42240</v>
      </c>
      <c r="B22588" s="2">
        <v>0.3125</v>
      </c>
      <c r="C22588">
        <v>588.79999999999995</v>
      </c>
      <c r="D22588" t="s">
        <v>9</v>
      </c>
      <c r="E22588" t="s">
        <v>10</v>
      </c>
      <c r="F22588" s="1">
        <v>42240</v>
      </c>
      <c r="G22588" s="2">
        <v>0.3125</v>
      </c>
      <c r="H22588">
        <v>238.5</v>
      </c>
      <c r="I22588" t="s">
        <v>9</v>
      </c>
      <c r="J22588" t="s">
        <v>10</v>
      </c>
      <c r="K22588">
        <f t="shared" si="352"/>
        <v>827.3</v>
      </c>
    </row>
    <row r="22589" spans="1:11" x14ac:dyDescent="0.25">
      <c r="A22589" s="1">
        <v>42240</v>
      </c>
      <c r="B22589" s="2">
        <v>0.32291666666666669</v>
      </c>
      <c r="C22589">
        <v>564.82000000000005</v>
      </c>
      <c r="D22589" t="s">
        <v>9</v>
      </c>
      <c r="E22589" t="s">
        <v>10</v>
      </c>
      <c r="F22589" s="1">
        <v>42240</v>
      </c>
      <c r="G22589" s="2">
        <v>0.32291666666666669</v>
      </c>
      <c r="H22589">
        <v>223.5</v>
      </c>
      <c r="I22589" t="s">
        <v>9</v>
      </c>
      <c r="J22589" t="s">
        <v>10</v>
      </c>
      <c r="K22589">
        <f t="shared" si="352"/>
        <v>788.32</v>
      </c>
    </row>
    <row r="22590" spans="1:11" x14ac:dyDescent="0.25">
      <c r="A22590" s="1">
        <v>42240</v>
      </c>
      <c r="B22590" s="2">
        <v>0.33333333333333331</v>
      </c>
      <c r="C22590">
        <v>517.1</v>
      </c>
      <c r="D22590" t="s">
        <v>9</v>
      </c>
      <c r="E22590" t="s">
        <v>10</v>
      </c>
      <c r="F22590" s="1">
        <v>42240</v>
      </c>
      <c r="G22590" s="2">
        <v>0.33333333333333331</v>
      </c>
      <c r="H22590">
        <v>177</v>
      </c>
      <c r="I22590" t="s">
        <v>9</v>
      </c>
      <c r="J22590" t="s">
        <v>10</v>
      </c>
      <c r="K22590">
        <f t="shared" si="352"/>
        <v>694.1</v>
      </c>
    </row>
    <row r="22591" spans="1:11" x14ac:dyDescent="0.25">
      <c r="A22591" s="1">
        <v>42240</v>
      </c>
      <c r="B22591" s="2">
        <v>0.34375</v>
      </c>
      <c r="C22591">
        <v>642.55999999999995</v>
      </c>
      <c r="D22591" t="s">
        <v>9</v>
      </c>
      <c r="E22591" t="s">
        <v>10</v>
      </c>
      <c r="F22591" s="1">
        <v>42240</v>
      </c>
      <c r="G22591" s="2">
        <v>0.34375</v>
      </c>
      <c r="H22591">
        <v>250.5</v>
      </c>
      <c r="I22591" t="s">
        <v>9</v>
      </c>
      <c r="J22591" t="s">
        <v>10</v>
      </c>
      <c r="K22591">
        <f t="shared" si="352"/>
        <v>893.06</v>
      </c>
    </row>
    <row r="22592" spans="1:11" x14ac:dyDescent="0.25">
      <c r="A22592" s="1">
        <v>42240</v>
      </c>
      <c r="B22592" s="2">
        <v>0.35416666666666669</v>
      </c>
      <c r="C22592">
        <v>644.49</v>
      </c>
      <c r="D22592" t="s">
        <v>9</v>
      </c>
      <c r="E22592" t="s">
        <v>10</v>
      </c>
      <c r="F22592" s="1">
        <v>42240</v>
      </c>
      <c r="G22592" s="2">
        <v>0.35416666666666669</v>
      </c>
      <c r="H22592">
        <v>261</v>
      </c>
      <c r="I22592" t="s">
        <v>9</v>
      </c>
      <c r="J22592" t="s">
        <v>10</v>
      </c>
      <c r="K22592">
        <f t="shared" si="352"/>
        <v>905.49</v>
      </c>
    </row>
    <row r="22593" spans="1:11" x14ac:dyDescent="0.25">
      <c r="A22593" s="1">
        <v>42240</v>
      </c>
      <c r="B22593" s="2">
        <v>0.36458333333333331</v>
      </c>
      <c r="C22593">
        <v>635.62</v>
      </c>
      <c r="D22593" t="s">
        <v>9</v>
      </c>
      <c r="E22593" t="s">
        <v>10</v>
      </c>
      <c r="F22593" s="1">
        <v>42240</v>
      </c>
      <c r="G22593" s="2">
        <v>0.36458333333333331</v>
      </c>
      <c r="H22593">
        <v>243</v>
      </c>
      <c r="I22593" t="s">
        <v>9</v>
      </c>
      <c r="J22593" t="s">
        <v>10</v>
      </c>
      <c r="K22593">
        <f t="shared" si="352"/>
        <v>878.62</v>
      </c>
    </row>
    <row r="22594" spans="1:11" x14ac:dyDescent="0.25">
      <c r="A22594" s="1">
        <v>42240</v>
      </c>
      <c r="B22594" s="2">
        <v>0.375</v>
      </c>
      <c r="C22594">
        <v>524.51</v>
      </c>
      <c r="D22594" t="s">
        <v>9</v>
      </c>
      <c r="E22594" t="s">
        <v>10</v>
      </c>
      <c r="F22594" s="1">
        <v>42240</v>
      </c>
      <c r="G22594" s="2">
        <v>0.375</v>
      </c>
      <c r="H22594">
        <v>196.5</v>
      </c>
      <c r="I22594" t="s">
        <v>9</v>
      </c>
      <c r="J22594" t="s">
        <v>10</v>
      </c>
      <c r="K22594">
        <f t="shared" si="352"/>
        <v>721.01</v>
      </c>
    </row>
    <row r="22595" spans="1:11" x14ac:dyDescent="0.25">
      <c r="A22595" s="1">
        <v>42240</v>
      </c>
      <c r="B22595" s="2">
        <v>0.38541666666666669</v>
      </c>
      <c r="C22595">
        <v>398.03</v>
      </c>
      <c r="D22595" t="s">
        <v>9</v>
      </c>
      <c r="E22595" t="s">
        <v>10</v>
      </c>
      <c r="F22595" s="1">
        <v>42240</v>
      </c>
      <c r="G22595" s="2">
        <v>0.38541666666666669</v>
      </c>
      <c r="H22595">
        <v>69</v>
      </c>
      <c r="I22595" t="s">
        <v>9</v>
      </c>
      <c r="J22595" t="s">
        <v>10</v>
      </c>
      <c r="K22595">
        <f t="shared" si="352"/>
        <v>467.03</v>
      </c>
    </row>
    <row r="22596" spans="1:11" x14ac:dyDescent="0.25">
      <c r="A22596" s="1">
        <v>42240</v>
      </c>
      <c r="B22596" s="2">
        <v>0.39583333333333331</v>
      </c>
      <c r="C22596">
        <v>263.33</v>
      </c>
      <c r="D22596" t="s">
        <v>9</v>
      </c>
      <c r="E22596" t="s">
        <v>10</v>
      </c>
      <c r="F22596" s="1">
        <v>42240</v>
      </c>
      <c r="G22596" s="2">
        <v>0.39583333333333331</v>
      </c>
      <c r="H22596">
        <v>-48</v>
      </c>
      <c r="I22596" t="s">
        <v>9</v>
      </c>
      <c r="J22596" t="s">
        <v>10</v>
      </c>
      <c r="K22596">
        <f t="shared" ref="K22596:K22659" si="353">SUM(H22596,C22596)</f>
        <v>215.32999999999998</v>
      </c>
    </row>
    <row r="22597" spans="1:11" x14ac:dyDescent="0.25">
      <c r="A22597" s="1">
        <v>42240</v>
      </c>
      <c r="B22597" s="2">
        <v>0.40625</v>
      </c>
      <c r="C22597">
        <v>373.3</v>
      </c>
      <c r="D22597" t="s">
        <v>9</v>
      </c>
      <c r="E22597" t="s">
        <v>10</v>
      </c>
      <c r="F22597" s="1">
        <v>42240</v>
      </c>
      <c r="G22597" s="2">
        <v>0.40625</v>
      </c>
      <c r="H22597">
        <v>57</v>
      </c>
      <c r="I22597" t="s">
        <v>9</v>
      </c>
      <c r="J22597" t="s">
        <v>10</v>
      </c>
      <c r="K22597">
        <f t="shared" si="353"/>
        <v>430.3</v>
      </c>
    </row>
    <row r="22598" spans="1:11" x14ac:dyDescent="0.25">
      <c r="A22598" s="1">
        <v>42240</v>
      </c>
      <c r="B22598" s="2">
        <v>0.41666666666666669</v>
      </c>
      <c r="C22598">
        <v>411.62</v>
      </c>
      <c r="D22598" t="s">
        <v>9</v>
      </c>
      <c r="E22598" t="s">
        <v>10</v>
      </c>
      <c r="F22598" s="1">
        <v>42240</v>
      </c>
      <c r="G22598" s="2">
        <v>0.41666666666666669</v>
      </c>
      <c r="H22598">
        <v>7.5</v>
      </c>
      <c r="I22598" t="s">
        <v>9</v>
      </c>
      <c r="J22598" t="s">
        <v>10</v>
      </c>
      <c r="K22598">
        <f t="shared" si="353"/>
        <v>419.12</v>
      </c>
    </row>
    <row r="22599" spans="1:11" x14ac:dyDescent="0.25">
      <c r="A22599" s="1">
        <v>42240</v>
      </c>
      <c r="B22599" s="2">
        <v>0.42708333333333331</v>
      </c>
      <c r="C22599">
        <v>362.78</v>
      </c>
      <c r="D22599" t="s">
        <v>9</v>
      </c>
      <c r="E22599" t="s">
        <v>10</v>
      </c>
      <c r="F22599" s="1">
        <v>42240</v>
      </c>
      <c r="G22599" s="2">
        <v>0.42708333333333331</v>
      </c>
      <c r="H22599">
        <v>48</v>
      </c>
      <c r="I22599" t="s">
        <v>9</v>
      </c>
      <c r="J22599" t="s">
        <v>10</v>
      </c>
      <c r="K22599">
        <f t="shared" si="353"/>
        <v>410.78</v>
      </c>
    </row>
    <row r="22600" spans="1:11" x14ac:dyDescent="0.25">
      <c r="A22600" s="1">
        <v>42240</v>
      </c>
      <c r="B22600" s="2">
        <v>0.4375</v>
      </c>
      <c r="C22600">
        <v>367.54</v>
      </c>
      <c r="D22600" t="s">
        <v>9</v>
      </c>
      <c r="E22600" t="s">
        <v>10</v>
      </c>
      <c r="F22600" s="1">
        <v>42240</v>
      </c>
      <c r="G22600" s="2">
        <v>0.4375</v>
      </c>
      <c r="H22600">
        <v>87</v>
      </c>
      <c r="I22600" t="s">
        <v>9</v>
      </c>
      <c r="J22600" t="s">
        <v>10</v>
      </c>
      <c r="K22600">
        <f t="shared" si="353"/>
        <v>454.54</v>
      </c>
    </row>
    <row r="22601" spans="1:11" x14ac:dyDescent="0.25">
      <c r="A22601" s="1">
        <v>42240</v>
      </c>
      <c r="B22601" s="2">
        <v>0.44791666666666669</v>
      </c>
      <c r="C22601">
        <v>280.51</v>
      </c>
      <c r="D22601" t="s">
        <v>9</v>
      </c>
      <c r="E22601" t="s">
        <v>10</v>
      </c>
      <c r="F22601" s="1">
        <v>42240</v>
      </c>
      <c r="G22601" s="2">
        <v>0.44791666666666669</v>
      </c>
      <c r="H22601">
        <v>-87</v>
      </c>
      <c r="I22601" t="s">
        <v>9</v>
      </c>
      <c r="J22601" t="s">
        <v>10</v>
      </c>
      <c r="K22601">
        <f t="shared" si="353"/>
        <v>193.51</v>
      </c>
    </row>
    <row r="22602" spans="1:11" x14ac:dyDescent="0.25">
      <c r="A22602" s="1">
        <v>42240</v>
      </c>
      <c r="B22602" s="2">
        <v>0.45833333333333331</v>
      </c>
      <c r="C22602">
        <v>108.43</v>
      </c>
      <c r="D22602" t="s">
        <v>9</v>
      </c>
      <c r="E22602" t="s">
        <v>10</v>
      </c>
      <c r="F22602" s="1">
        <v>42240</v>
      </c>
      <c r="G22602" s="2">
        <v>0.45833333333333331</v>
      </c>
      <c r="H22602">
        <v>30</v>
      </c>
      <c r="I22602" t="s">
        <v>9</v>
      </c>
      <c r="J22602" t="s">
        <v>10</v>
      </c>
      <c r="K22602">
        <f t="shared" si="353"/>
        <v>138.43</v>
      </c>
    </row>
    <row r="22603" spans="1:11" x14ac:dyDescent="0.25">
      <c r="A22603" s="1">
        <v>42240</v>
      </c>
      <c r="B22603" s="2">
        <v>0.46875</v>
      </c>
      <c r="C22603">
        <v>67.239999999999995</v>
      </c>
      <c r="D22603" t="s">
        <v>9</v>
      </c>
      <c r="E22603" t="s">
        <v>10</v>
      </c>
      <c r="F22603" s="1">
        <v>42240</v>
      </c>
      <c r="G22603" s="2">
        <v>0.46875</v>
      </c>
      <c r="H22603">
        <v>73.5</v>
      </c>
      <c r="I22603" t="s">
        <v>9</v>
      </c>
      <c r="J22603" t="s">
        <v>10</v>
      </c>
      <c r="K22603">
        <f t="shared" si="353"/>
        <v>140.74</v>
      </c>
    </row>
    <row r="22604" spans="1:11" x14ac:dyDescent="0.25">
      <c r="A22604" s="1">
        <v>42240</v>
      </c>
      <c r="B22604" s="2">
        <v>0.47916666666666669</v>
      </c>
      <c r="C22604">
        <v>-92.03</v>
      </c>
      <c r="D22604" t="s">
        <v>9</v>
      </c>
      <c r="E22604" t="s">
        <v>10</v>
      </c>
      <c r="F22604" s="1">
        <v>42240</v>
      </c>
      <c r="G22604" s="2">
        <v>0.47916666666666669</v>
      </c>
      <c r="H22604">
        <v>-145.5</v>
      </c>
      <c r="I22604" t="s">
        <v>9</v>
      </c>
      <c r="J22604" t="s">
        <v>10</v>
      </c>
      <c r="K22604">
        <f t="shared" si="353"/>
        <v>-237.53</v>
      </c>
    </row>
    <row r="22605" spans="1:11" x14ac:dyDescent="0.25">
      <c r="A22605" s="1">
        <v>42240</v>
      </c>
      <c r="B22605" s="2">
        <v>0.48958333333333331</v>
      </c>
      <c r="C22605">
        <v>25.38</v>
      </c>
      <c r="D22605" t="s">
        <v>9</v>
      </c>
      <c r="E22605" t="s">
        <v>10</v>
      </c>
      <c r="F22605" s="1">
        <v>42240</v>
      </c>
      <c r="G22605" s="2">
        <v>0.48958333333333331</v>
      </c>
      <c r="H22605">
        <v>-148.5</v>
      </c>
      <c r="I22605" t="s">
        <v>9</v>
      </c>
      <c r="J22605" t="s">
        <v>10</v>
      </c>
      <c r="K22605">
        <f t="shared" si="353"/>
        <v>-123.12</v>
      </c>
    </row>
    <row r="22606" spans="1:11" x14ac:dyDescent="0.25">
      <c r="A22606" s="1">
        <v>42240</v>
      </c>
      <c r="B22606" s="2">
        <v>0.5</v>
      </c>
      <c r="C22606">
        <v>38.72</v>
      </c>
      <c r="D22606" t="s">
        <v>9</v>
      </c>
      <c r="E22606" t="s">
        <v>10</v>
      </c>
      <c r="F22606" s="1">
        <v>42240</v>
      </c>
      <c r="G22606" s="2">
        <v>0.5</v>
      </c>
      <c r="H22606">
        <v>-301.5</v>
      </c>
      <c r="I22606" t="s">
        <v>9</v>
      </c>
      <c r="J22606" t="s">
        <v>10</v>
      </c>
      <c r="K22606">
        <f t="shared" si="353"/>
        <v>-262.77999999999997</v>
      </c>
    </row>
    <row r="22607" spans="1:11" x14ac:dyDescent="0.25">
      <c r="A22607" s="1">
        <v>42240</v>
      </c>
      <c r="B22607" s="2">
        <v>0.51041666666666663</v>
      </c>
      <c r="C22607">
        <v>-4.0599999999999996</v>
      </c>
      <c r="D22607" t="s">
        <v>9</v>
      </c>
      <c r="E22607" t="s">
        <v>10</v>
      </c>
      <c r="F22607" s="1">
        <v>42240</v>
      </c>
      <c r="G22607" s="2">
        <v>0.51041666666666663</v>
      </c>
      <c r="H22607">
        <v>-213</v>
      </c>
      <c r="I22607" t="s">
        <v>9</v>
      </c>
      <c r="J22607" t="s">
        <v>10</v>
      </c>
      <c r="K22607">
        <f t="shared" si="353"/>
        <v>-217.06</v>
      </c>
    </row>
    <row r="22608" spans="1:11" x14ac:dyDescent="0.25">
      <c r="A22608" s="1">
        <v>42240</v>
      </c>
      <c r="B22608" s="2">
        <v>0.52083333333333337</v>
      </c>
      <c r="C22608">
        <v>-172.06</v>
      </c>
      <c r="D22608" t="s">
        <v>9</v>
      </c>
      <c r="E22608" t="s">
        <v>10</v>
      </c>
      <c r="F22608" s="1">
        <v>42240</v>
      </c>
      <c r="G22608" s="2">
        <v>0.52083333333333337</v>
      </c>
      <c r="H22608">
        <v>-271.5</v>
      </c>
      <c r="I22608" t="s">
        <v>9</v>
      </c>
      <c r="J22608" t="s">
        <v>10</v>
      </c>
      <c r="K22608">
        <f t="shared" si="353"/>
        <v>-443.56</v>
      </c>
    </row>
    <row r="22609" spans="1:11" x14ac:dyDescent="0.25">
      <c r="A22609" s="1">
        <v>42240</v>
      </c>
      <c r="B22609" s="2">
        <v>0.53125</v>
      </c>
      <c r="C22609">
        <v>-173.85</v>
      </c>
      <c r="D22609" t="s">
        <v>9</v>
      </c>
      <c r="E22609" t="s">
        <v>10</v>
      </c>
      <c r="F22609" s="1">
        <v>42240</v>
      </c>
      <c r="G22609" s="2">
        <v>0.53125</v>
      </c>
      <c r="H22609">
        <v>-295.5</v>
      </c>
      <c r="I22609" t="s">
        <v>9</v>
      </c>
      <c r="J22609" t="s">
        <v>10</v>
      </c>
      <c r="K22609">
        <f t="shared" si="353"/>
        <v>-469.35</v>
      </c>
    </row>
    <row r="22610" spans="1:11" x14ac:dyDescent="0.25">
      <c r="A22610" s="1">
        <v>42240</v>
      </c>
      <c r="B22610" s="2">
        <v>0.54166666666666663</v>
      </c>
      <c r="C22610">
        <v>94.04</v>
      </c>
      <c r="D22610" t="s">
        <v>9</v>
      </c>
      <c r="E22610" t="s">
        <v>10</v>
      </c>
      <c r="F22610" s="1">
        <v>42240</v>
      </c>
      <c r="G22610" s="2">
        <v>0.54166666666666663</v>
      </c>
      <c r="H22610">
        <v>-85.5</v>
      </c>
      <c r="I22610" t="s">
        <v>9</v>
      </c>
      <c r="J22610" t="s">
        <v>10</v>
      </c>
      <c r="K22610">
        <f t="shared" si="353"/>
        <v>8.5400000000000063</v>
      </c>
    </row>
    <row r="22611" spans="1:11" x14ac:dyDescent="0.25">
      <c r="A22611" s="1">
        <v>42240</v>
      </c>
      <c r="B22611" s="2">
        <v>0.55208333333333337</v>
      </c>
      <c r="C22611">
        <v>250.22</v>
      </c>
      <c r="D22611" t="s">
        <v>9</v>
      </c>
      <c r="E22611" t="s">
        <v>10</v>
      </c>
      <c r="F22611" s="1">
        <v>42240</v>
      </c>
      <c r="G22611" s="2">
        <v>0.55208333333333337</v>
      </c>
      <c r="H22611">
        <v>91.5</v>
      </c>
      <c r="I22611" t="s">
        <v>9</v>
      </c>
      <c r="J22611" t="s">
        <v>10</v>
      </c>
      <c r="K22611">
        <f t="shared" si="353"/>
        <v>341.72</v>
      </c>
    </row>
    <row r="22612" spans="1:11" x14ac:dyDescent="0.25">
      <c r="A22612" s="1">
        <v>42240</v>
      </c>
      <c r="B22612" s="2">
        <v>0.5625</v>
      </c>
      <c r="C22612">
        <v>-79.069999999999993</v>
      </c>
      <c r="D22612" t="s">
        <v>9</v>
      </c>
      <c r="E22612" t="s">
        <v>10</v>
      </c>
      <c r="F22612" s="1">
        <v>42240</v>
      </c>
      <c r="G22612" s="2">
        <v>0.5625</v>
      </c>
      <c r="H22612">
        <v>-97.5</v>
      </c>
      <c r="I22612" t="s">
        <v>9</v>
      </c>
      <c r="J22612" t="s">
        <v>10</v>
      </c>
      <c r="K22612">
        <f t="shared" si="353"/>
        <v>-176.57</v>
      </c>
    </row>
    <row r="22613" spans="1:11" x14ac:dyDescent="0.25">
      <c r="A22613" s="1">
        <v>42240</v>
      </c>
      <c r="B22613" s="2">
        <v>0.57291666666666663</v>
      </c>
      <c r="C22613">
        <v>136.15</v>
      </c>
      <c r="D22613" t="s">
        <v>9</v>
      </c>
      <c r="E22613" t="s">
        <v>10</v>
      </c>
      <c r="F22613" s="1">
        <v>42240</v>
      </c>
      <c r="G22613" s="2">
        <v>0.57291666666666663</v>
      </c>
      <c r="H22613">
        <v>-48</v>
      </c>
      <c r="I22613" t="s">
        <v>9</v>
      </c>
      <c r="J22613" t="s">
        <v>10</v>
      </c>
      <c r="K22613">
        <f t="shared" si="353"/>
        <v>88.15</v>
      </c>
    </row>
    <row r="22614" spans="1:11" x14ac:dyDescent="0.25">
      <c r="A22614" s="1">
        <v>42240</v>
      </c>
      <c r="B22614" s="2">
        <v>0.58333333333333337</v>
      </c>
      <c r="C22614">
        <v>335.76</v>
      </c>
      <c r="D22614" t="s">
        <v>9</v>
      </c>
      <c r="E22614" t="s">
        <v>10</v>
      </c>
      <c r="F22614" s="1">
        <v>42240</v>
      </c>
      <c r="G22614" s="2">
        <v>0.58333333333333337</v>
      </c>
      <c r="H22614">
        <v>145.5</v>
      </c>
      <c r="I22614" t="s">
        <v>9</v>
      </c>
      <c r="J22614" t="s">
        <v>10</v>
      </c>
      <c r="K22614">
        <f t="shared" si="353"/>
        <v>481.26</v>
      </c>
    </row>
    <row r="22615" spans="1:11" x14ac:dyDescent="0.25">
      <c r="A22615" s="1">
        <v>42240</v>
      </c>
      <c r="B22615" s="2">
        <v>0.59375</v>
      </c>
      <c r="C22615">
        <v>-22.82</v>
      </c>
      <c r="D22615" t="s">
        <v>9</v>
      </c>
      <c r="E22615" t="s">
        <v>10</v>
      </c>
      <c r="F22615" s="1">
        <v>42240</v>
      </c>
      <c r="G22615" s="2">
        <v>0.59375</v>
      </c>
      <c r="H22615">
        <v>-124.5</v>
      </c>
      <c r="I22615" t="s">
        <v>9</v>
      </c>
      <c r="J22615" t="s">
        <v>10</v>
      </c>
      <c r="K22615">
        <f t="shared" si="353"/>
        <v>-147.32</v>
      </c>
    </row>
    <row r="22616" spans="1:11" x14ac:dyDescent="0.25">
      <c r="A22616" s="1">
        <v>42240</v>
      </c>
      <c r="B22616" s="2">
        <v>0.60416666666666663</v>
      </c>
      <c r="C22616">
        <v>-75.069999999999993</v>
      </c>
      <c r="D22616" t="s">
        <v>9</v>
      </c>
      <c r="E22616" t="s">
        <v>10</v>
      </c>
      <c r="F22616" s="1">
        <v>42240</v>
      </c>
      <c r="G22616" s="2">
        <v>0.60416666666666663</v>
      </c>
      <c r="H22616">
        <v>-58.5</v>
      </c>
      <c r="I22616" t="s">
        <v>9</v>
      </c>
      <c r="J22616" t="s">
        <v>10</v>
      </c>
      <c r="K22616">
        <f t="shared" si="353"/>
        <v>-133.57</v>
      </c>
    </row>
    <row r="22617" spans="1:11" x14ac:dyDescent="0.25">
      <c r="A22617" s="1">
        <v>42240</v>
      </c>
      <c r="B22617" s="2">
        <v>0.61458333333333337</v>
      </c>
      <c r="C22617">
        <v>331.98</v>
      </c>
      <c r="D22617" t="s">
        <v>9</v>
      </c>
      <c r="E22617" t="s">
        <v>10</v>
      </c>
      <c r="F22617" s="1">
        <v>42240</v>
      </c>
      <c r="G22617" s="2">
        <v>0.61458333333333337</v>
      </c>
      <c r="H22617">
        <v>72</v>
      </c>
      <c r="I22617" t="s">
        <v>9</v>
      </c>
      <c r="J22617" t="s">
        <v>10</v>
      </c>
      <c r="K22617">
        <f t="shared" si="353"/>
        <v>403.98</v>
      </c>
    </row>
    <row r="22618" spans="1:11" x14ac:dyDescent="0.25">
      <c r="A22618" s="1">
        <v>42240</v>
      </c>
      <c r="B22618" s="2">
        <v>0.625</v>
      </c>
      <c r="C22618">
        <v>216.04</v>
      </c>
      <c r="D22618" t="s">
        <v>9</v>
      </c>
      <c r="E22618" t="s">
        <v>10</v>
      </c>
      <c r="F22618" s="1">
        <v>42240</v>
      </c>
      <c r="G22618" s="2">
        <v>0.625</v>
      </c>
      <c r="H22618">
        <v>72</v>
      </c>
      <c r="I22618" t="s">
        <v>9</v>
      </c>
      <c r="J22618" t="s">
        <v>10</v>
      </c>
      <c r="K22618">
        <f t="shared" si="353"/>
        <v>288.03999999999996</v>
      </c>
    </row>
    <row r="22619" spans="1:11" x14ac:dyDescent="0.25">
      <c r="A22619" s="1">
        <v>42240</v>
      </c>
      <c r="B22619" s="2">
        <v>0.63541666666666663</v>
      </c>
      <c r="C22619">
        <v>-224.29</v>
      </c>
      <c r="D22619" t="s">
        <v>9</v>
      </c>
      <c r="E22619" t="s">
        <v>10</v>
      </c>
      <c r="F22619" s="1">
        <v>42240</v>
      </c>
      <c r="G22619" s="2">
        <v>0.63541666666666663</v>
      </c>
      <c r="H22619">
        <v>-229.5</v>
      </c>
      <c r="I22619" t="s">
        <v>9</v>
      </c>
      <c r="J22619" t="s">
        <v>10</v>
      </c>
      <c r="K22619">
        <f t="shared" si="353"/>
        <v>-453.78999999999996</v>
      </c>
    </row>
    <row r="22620" spans="1:11" x14ac:dyDescent="0.25">
      <c r="A22620" s="1">
        <v>42240</v>
      </c>
      <c r="B22620" s="2">
        <v>0.64583333333333337</v>
      </c>
      <c r="C22620">
        <v>287.31</v>
      </c>
      <c r="D22620" t="s">
        <v>9</v>
      </c>
      <c r="E22620" t="s">
        <v>10</v>
      </c>
      <c r="F22620" s="1">
        <v>42240</v>
      </c>
      <c r="G22620" s="2">
        <v>0.64583333333333337</v>
      </c>
      <c r="H22620">
        <v>138</v>
      </c>
      <c r="I22620" t="s">
        <v>9</v>
      </c>
      <c r="J22620" t="s">
        <v>10</v>
      </c>
      <c r="K22620">
        <f t="shared" si="353"/>
        <v>425.31</v>
      </c>
    </row>
    <row r="22621" spans="1:11" x14ac:dyDescent="0.25">
      <c r="A22621" s="1">
        <v>42240</v>
      </c>
      <c r="B22621" s="2">
        <v>0.65625</v>
      </c>
      <c r="C22621">
        <v>29.82</v>
      </c>
      <c r="D22621" t="s">
        <v>9</v>
      </c>
      <c r="E22621" t="s">
        <v>10</v>
      </c>
      <c r="F22621" s="1">
        <v>42240</v>
      </c>
      <c r="G22621" s="2">
        <v>0.65625</v>
      </c>
      <c r="H22621">
        <v>-78</v>
      </c>
      <c r="I22621" t="s">
        <v>9</v>
      </c>
      <c r="J22621" t="s">
        <v>10</v>
      </c>
      <c r="K22621">
        <f t="shared" si="353"/>
        <v>-48.18</v>
      </c>
    </row>
    <row r="22622" spans="1:11" x14ac:dyDescent="0.25">
      <c r="A22622" s="1">
        <v>42240</v>
      </c>
      <c r="B22622" s="2">
        <v>0.66666666666666663</v>
      </c>
      <c r="C22622">
        <v>343.74</v>
      </c>
      <c r="D22622" t="s">
        <v>9</v>
      </c>
      <c r="E22622" t="s">
        <v>10</v>
      </c>
      <c r="F22622" s="1">
        <v>42240</v>
      </c>
      <c r="G22622" s="2">
        <v>0.66666666666666663</v>
      </c>
      <c r="H22622">
        <v>96</v>
      </c>
      <c r="I22622" t="s">
        <v>9</v>
      </c>
      <c r="J22622" t="s">
        <v>10</v>
      </c>
      <c r="K22622">
        <f t="shared" si="353"/>
        <v>439.74</v>
      </c>
    </row>
    <row r="22623" spans="1:11" x14ac:dyDescent="0.25">
      <c r="A22623" s="1">
        <v>42240</v>
      </c>
      <c r="B22623" s="2">
        <v>0.67708333333333337</v>
      </c>
      <c r="C22623">
        <v>109.37</v>
      </c>
      <c r="D22623" t="s">
        <v>9</v>
      </c>
      <c r="E22623" t="s">
        <v>10</v>
      </c>
      <c r="F22623" s="1">
        <v>42240</v>
      </c>
      <c r="G22623" s="2">
        <v>0.67708333333333337</v>
      </c>
      <c r="H22623">
        <v>7.5</v>
      </c>
      <c r="I22623" t="s">
        <v>9</v>
      </c>
      <c r="J22623" t="s">
        <v>10</v>
      </c>
      <c r="K22623">
        <f t="shared" si="353"/>
        <v>116.87</v>
      </c>
    </row>
    <row r="22624" spans="1:11" x14ac:dyDescent="0.25">
      <c r="A22624" s="1">
        <v>42240</v>
      </c>
      <c r="B22624" s="2">
        <v>0.6875</v>
      </c>
      <c r="C22624">
        <v>290.44</v>
      </c>
      <c r="D22624" t="s">
        <v>9</v>
      </c>
      <c r="E22624" t="s">
        <v>10</v>
      </c>
      <c r="F22624" s="1">
        <v>42240</v>
      </c>
      <c r="G22624" s="2">
        <v>0.6875</v>
      </c>
      <c r="H22624">
        <v>144</v>
      </c>
      <c r="I22624" t="s">
        <v>9</v>
      </c>
      <c r="J22624" t="s">
        <v>10</v>
      </c>
      <c r="K22624">
        <f t="shared" si="353"/>
        <v>434.44</v>
      </c>
    </row>
    <row r="22625" spans="1:11" x14ac:dyDescent="0.25">
      <c r="A22625" s="1">
        <v>42240</v>
      </c>
      <c r="B22625" s="2">
        <v>0.69791666666666663</v>
      </c>
      <c r="C22625">
        <v>262.56</v>
      </c>
      <c r="D22625" t="s">
        <v>9</v>
      </c>
      <c r="E22625" t="s">
        <v>10</v>
      </c>
      <c r="F22625" s="1">
        <v>42240</v>
      </c>
      <c r="G22625" s="2">
        <v>0.69791666666666663</v>
      </c>
      <c r="H22625">
        <v>90</v>
      </c>
      <c r="I22625" t="s">
        <v>9</v>
      </c>
      <c r="J22625" t="s">
        <v>10</v>
      </c>
      <c r="K22625">
        <f t="shared" si="353"/>
        <v>352.56</v>
      </c>
    </row>
    <row r="22626" spans="1:11" x14ac:dyDescent="0.25">
      <c r="A22626" s="1">
        <v>42240</v>
      </c>
      <c r="B22626" s="2">
        <v>0.70833333333333337</v>
      </c>
      <c r="C22626">
        <v>389.36</v>
      </c>
      <c r="D22626" t="s">
        <v>9</v>
      </c>
      <c r="E22626" t="s">
        <v>10</v>
      </c>
      <c r="F22626" s="1">
        <v>42240</v>
      </c>
      <c r="G22626" s="2">
        <v>0.70833333333333337</v>
      </c>
      <c r="H22626">
        <v>201</v>
      </c>
      <c r="I22626" t="s">
        <v>9</v>
      </c>
      <c r="J22626" t="s">
        <v>10</v>
      </c>
      <c r="K22626">
        <f t="shared" si="353"/>
        <v>590.36</v>
      </c>
    </row>
    <row r="22627" spans="1:11" x14ac:dyDescent="0.25">
      <c r="A22627" s="1">
        <v>42240</v>
      </c>
      <c r="B22627" s="2">
        <v>0.71875</v>
      </c>
      <c r="C22627">
        <v>414.87</v>
      </c>
      <c r="D22627" t="s">
        <v>9</v>
      </c>
      <c r="E22627" t="s">
        <v>10</v>
      </c>
      <c r="F22627" s="1">
        <v>42240</v>
      </c>
      <c r="G22627" s="2">
        <v>0.71875</v>
      </c>
      <c r="H22627">
        <v>259.5</v>
      </c>
      <c r="I22627" t="s">
        <v>9</v>
      </c>
      <c r="J22627" t="s">
        <v>10</v>
      </c>
      <c r="K22627">
        <f t="shared" si="353"/>
        <v>674.37</v>
      </c>
    </row>
    <row r="22628" spans="1:11" x14ac:dyDescent="0.25">
      <c r="A22628" s="1">
        <v>42240</v>
      </c>
      <c r="B22628" s="2">
        <v>0.72916666666666663</v>
      </c>
      <c r="C22628">
        <v>243.14</v>
      </c>
      <c r="D22628" t="s">
        <v>9</v>
      </c>
      <c r="E22628" t="s">
        <v>10</v>
      </c>
      <c r="F22628" s="1">
        <v>42240</v>
      </c>
      <c r="G22628" s="2">
        <v>0.72916666666666663</v>
      </c>
      <c r="H22628">
        <v>76.5</v>
      </c>
      <c r="I22628" t="s">
        <v>9</v>
      </c>
      <c r="J22628" t="s">
        <v>10</v>
      </c>
      <c r="K22628">
        <f t="shared" si="353"/>
        <v>319.64</v>
      </c>
    </row>
    <row r="22629" spans="1:11" x14ac:dyDescent="0.25">
      <c r="A22629" s="1">
        <v>42240</v>
      </c>
      <c r="B22629" s="2">
        <v>0.73958333333333337</v>
      </c>
      <c r="C22629">
        <v>236.94</v>
      </c>
      <c r="D22629" t="s">
        <v>9</v>
      </c>
      <c r="E22629" t="s">
        <v>10</v>
      </c>
      <c r="F22629" s="1">
        <v>42240</v>
      </c>
      <c r="G22629" s="2">
        <v>0.73958333333333337</v>
      </c>
      <c r="H22629">
        <v>102</v>
      </c>
      <c r="I22629" t="s">
        <v>9</v>
      </c>
      <c r="J22629" t="s">
        <v>10</v>
      </c>
      <c r="K22629">
        <f t="shared" si="353"/>
        <v>338.94</v>
      </c>
    </row>
    <row r="22630" spans="1:11" x14ac:dyDescent="0.25">
      <c r="A22630" s="1">
        <v>42240</v>
      </c>
      <c r="B22630" s="2">
        <v>0.75</v>
      </c>
      <c r="C22630">
        <v>260.92</v>
      </c>
      <c r="D22630" t="s">
        <v>9</v>
      </c>
      <c r="E22630" t="s">
        <v>10</v>
      </c>
      <c r="F22630" s="1">
        <v>42240</v>
      </c>
      <c r="G22630" s="2">
        <v>0.75</v>
      </c>
      <c r="H22630">
        <v>111</v>
      </c>
      <c r="I22630" t="s">
        <v>9</v>
      </c>
      <c r="J22630" t="s">
        <v>10</v>
      </c>
      <c r="K22630">
        <f t="shared" si="353"/>
        <v>371.92</v>
      </c>
    </row>
    <row r="22631" spans="1:11" x14ac:dyDescent="0.25">
      <c r="A22631" s="1">
        <v>42240</v>
      </c>
      <c r="B22631" s="2">
        <v>0.76041666666666663</v>
      </c>
      <c r="C22631">
        <v>197.14</v>
      </c>
      <c r="D22631" t="s">
        <v>9</v>
      </c>
      <c r="E22631" t="s">
        <v>10</v>
      </c>
      <c r="F22631" s="1">
        <v>42240</v>
      </c>
      <c r="G22631" s="2">
        <v>0.76041666666666663</v>
      </c>
      <c r="H22631">
        <v>55.5</v>
      </c>
      <c r="I22631" t="s">
        <v>9</v>
      </c>
      <c r="J22631" t="s">
        <v>10</v>
      </c>
      <c r="K22631">
        <f t="shared" si="353"/>
        <v>252.64</v>
      </c>
    </row>
    <row r="22632" spans="1:11" x14ac:dyDescent="0.25">
      <c r="A22632" s="1">
        <v>42240</v>
      </c>
      <c r="B22632" s="2">
        <v>0.77083333333333337</v>
      </c>
      <c r="C22632">
        <v>212.35</v>
      </c>
      <c r="D22632" t="s">
        <v>9</v>
      </c>
      <c r="E22632" t="s">
        <v>10</v>
      </c>
      <c r="F22632" s="1">
        <v>42240</v>
      </c>
      <c r="G22632" s="2">
        <v>0.77083333333333337</v>
      </c>
      <c r="H22632">
        <v>84</v>
      </c>
      <c r="I22632" t="s">
        <v>9</v>
      </c>
      <c r="J22632" t="s">
        <v>10</v>
      </c>
      <c r="K22632">
        <f t="shared" si="353"/>
        <v>296.35000000000002</v>
      </c>
    </row>
    <row r="22633" spans="1:11" x14ac:dyDescent="0.25">
      <c r="A22633" s="1">
        <v>42240</v>
      </c>
      <c r="B22633" s="2">
        <v>0.78125</v>
      </c>
      <c r="C22633">
        <v>244.22</v>
      </c>
      <c r="D22633" t="s">
        <v>9</v>
      </c>
      <c r="E22633" t="s">
        <v>10</v>
      </c>
      <c r="F22633" s="1">
        <v>42240</v>
      </c>
      <c r="G22633" s="2">
        <v>0.78125</v>
      </c>
      <c r="H22633">
        <v>147</v>
      </c>
      <c r="I22633" t="s">
        <v>9</v>
      </c>
      <c r="J22633" t="s">
        <v>10</v>
      </c>
      <c r="K22633">
        <f t="shared" si="353"/>
        <v>391.22</v>
      </c>
    </row>
    <row r="22634" spans="1:11" x14ac:dyDescent="0.25">
      <c r="A22634" s="1">
        <v>42240</v>
      </c>
      <c r="B22634" s="2">
        <v>0.79166666666666663</v>
      </c>
      <c r="C22634">
        <v>344.7</v>
      </c>
      <c r="D22634" t="s">
        <v>9</v>
      </c>
      <c r="E22634" t="s">
        <v>10</v>
      </c>
      <c r="F22634" s="1">
        <v>42240</v>
      </c>
      <c r="G22634" s="2">
        <v>0.79166666666666663</v>
      </c>
      <c r="H22634">
        <v>174</v>
      </c>
      <c r="I22634" t="s">
        <v>9</v>
      </c>
      <c r="J22634" t="s">
        <v>10</v>
      </c>
      <c r="K22634">
        <f t="shared" si="353"/>
        <v>518.70000000000005</v>
      </c>
    </row>
    <row r="22635" spans="1:11" x14ac:dyDescent="0.25">
      <c r="A22635" s="1">
        <v>42240</v>
      </c>
      <c r="B22635" s="2">
        <v>0.80208333333333337</v>
      </c>
      <c r="C22635">
        <v>378.88</v>
      </c>
      <c r="D22635" t="s">
        <v>9</v>
      </c>
      <c r="E22635" t="s">
        <v>10</v>
      </c>
      <c r="F22635" s="1">
        <v>42240</v>
      </c>
      <c r="G22635" s="2">
        <v>0.80208333333333337</v>
      </c>
      <c r="H22635">
        <v>231</v>
      </c>
      <c r="I22635" t="s">
        <v>9</v>
      </c>
      <c r="J22635" t="s">
        <v>10</v>
      </c>
      <c r="K22635">
        <f t="shared" si="353"/>
        <v>609.88</v>
      </c>
    </row>
    <row r="22636" spans="1:11" x14ac:dyDescent="0.25">
      <c r="A22636" s="1">
        <v>42240</v>
      </c>
      <c r="B22636" s="2">
        <v>0.8125</v>
      </c>
      <c r="C22636">
        <v>398.01</v>
      </c>
      <c r="D22636" t="s">
        <v>9</v>
      </c>
      <c r="E22636" t="s">
        <v>10</v>
      </c>
      <c r="F22636" s="1">
        <v>42240</v>
      </c>
      <c r="G22636" s="2">
        <v>0.8125</v>
      </c>
      <c r="H22636">
        <v>216</v>
      </c>
      <c r="I22636" t="s">
        <v>9</v>
      </c>
      <c r="J22636" t="s">
        <v>10</v>
      </c>
      <c r="K22636">
        <f t="shared" si="353"/>
        <v>614.01</v>
      </c>
    </row>
    <row r="22637" spans="1:11" x14ac:dyDescent="0.25">
      <c r="A22637" s="1">
        <v>42240</v>
      </c>
      <c r="B22637" s="2">
        <v>0.82291666666666663</v>
      </c>
      <c r="C22637">
        <v>428.3</v>
      </c>
      <c r="D22637" t="s">
        <v>9</v>
      </c>
      <c r="E22637" t="s">
        <v>10</v>
      </c>
      <c r="F22637" s="1">
        <v>42240</v>
      </c>
      <c r="G22637" s="2">
        <v>0.82291666666666663</v>
      </c>
      <c r="H22637">
        <v>243</v>
      </c>
      <c r="I22637" t="s">
        <v>9</v>
      </c>
      <c r="J22637" t="s">
        <v>10</v>
      </c>
      <c r="K22637">
        <f t="shared" si="353"/>
        <v>671.3</v>
      </c>
    </row>
    <row r="22638" spans="1:11" x14ac:dyDescent="0.25">
      <c r="A22638" s="1">
        <v>42240</v>
      </c>
      <c r="B22638" s="2">
        <v>0.83333333333333337</v>
      </c>
      <c r="C22638">
        <v>493.92</v>
      </c>
      <c r="D22638" t="s">
        <v>9</v>
      </c>
      <c r="E22638" t="s">
        <v>10</v>
      </c>
      <c r="F22638" s="1">
        <v>42240</v>
      </c>
      <c r="G22638" s="2">
        <v>0.83333333333333337</v>
      </c>
      <c r="H22638">
        <v>267</v>
      </c>
      <c r="I22638" t="s">
        <v>9</v>
      </c>
      <c r="J22638" t="s">
        <v>10</v>
      </c>
      <c r="K22638">
        <f t="shared" si="353"/>
        <v>760.92000000000007</v>
      </c>
    </row>
    <row r="22639" spans="1:11" x14ac:dyDescent="0.25">
      <c r="A22639" s="1">
        <v>42240</v>
      </c>
      <c r="B22639" s="2">
        <v>0.84375</v>
      </c>
      <c r="C22639">
        <v>528.75</v>
      </c>
      <c r="D22639" t="s">
        <v>9</v>
      </c>
      <c r="E22639" t="s">
        <v>10</v>
      </c>
      <c r="F22639" s="1">
        <v>42240</v>
      </c>
      <c r="G22639" s="2">
        <v>0.84375</v>
      </c>
      <c r="H22639">
        <v>273</v>
      </c>
      <c r="I22639" t="s">
        <v>9</v>
      </c>
      <c r="J22639" t="s">
        <v>10</v>
      </c>
      <c r="K22639">
        <f t="shared" si="353"/>
        <v>801.75</v>
      </c>
    </row>
    <row r="22640" spans="1:11" x14ac:dyDescent="0.25">
      <c r="A22640" s="1">
        <v>42240</v>
      </c>
      <c r="B22640" s="2">
        <v>0.85416666666666663</v>
      </c>
      <c r="C22640">
        <v>533.54</v>
      </c>
      <c r="D22640" t="s">
        <v>9</v>
      </c>
      <c r="E22640" t="s">
        <v>10</v>
      </c>
      <c r="F22640" s="1">
        <v>42240</v>
      </c>
      <c r="G22640" s="2">
        <v>0.85416666666666663</v>
      </c>
      <c r="H22640">
        <v>244.5</v>
      </c>
      <c r="I22640" t="s">
        <v>9</v>
      </c>
      <c r="J22640" t="s">
        <v>10</v>
      </c>
      <c r="K22640">
        <f t="shared" si="353"/>
        <v>778.04</v>
      </c>
    </row>
    <row r="22641" spans="1:11" x14ac:dyDescent="0.25">
      <c r="A22641" s="1">
        <v>42240</v>
      </c>
      <c r="B22641" s="2">
        <v>0.86458333333333337</v>
      </c>
      <c r="C22641">
        <v>543.14</v>
      </c>
      <c r="D22641" t="s">
        <v>9</v>
      </c>
      <c r="E22641" t="s">
        <v>10</v>
      </c>
      <c r="F22641" s="1">
        <v>42240</v>
      </c>
      <c r="G22641" s="2">
        <v>0.86458333333333337</v>
      </c>
      <c r="H22641">
        <v>253.5</v>
      </c>
      <c r="I22641" t="s">
        <v>9</v>
      </c>
      <c r="J22641" t="s">
        <v>10</v>
      </c>
      <c r="K22641">
        <f t="shared" si="353"/>
        <v>796.64</v>
      </c>
    </row>
    <row r="22642" spans="1:11" x14ac:dyDescent="0.25">
      <c r="A22642" s="1">
        <v>42240</v>
      </c>
      <c r="B22642" s="2">
        <v>0.875</v>
      </c>
      <c r="C22642">
        <v>561.41999999999996</v>
      </c>
      <c r="D22642" t="s">
        <v>9</v>
      </c>
      <c r="E22642" t="s">
        <v>10</v>
      </c>
      <c r="F22642" s="1">
        <v>42240</v>
      </c>
      <c r="G22642" s="2">
        <v>0.875</v>
      </c>
      <c r="H22642">
        <v>253.5</v>
      </c>
      <c r="I22642" t="s">
        <v>9</v>
      </c>
      <c r="J22642" t="s">
        <v>10</v>
      </c>
      <c r="K22642">
        <f t="shared" si="353"/>
        <v>814.92</v>
      </c>
    </row>
    <row r="22643" spans="1:11" x14ac:dyDescent="0.25">
      <c r="A22643" s="1">
        <v>42240</v>
      </c>
      <c r="B22643" s="2">
        <v>0.88541666666666663</v>
      </c>
      <c r="C22643">
        <v>525.27</v>
      </c>
      <c r="D22643" t="s">
        <v>9</v>
      </c>
      <c r="E22643" t="s">
        <v>10</v>
      </c>
      <c r="F22643" s="1">
        <v>42240</v>
      </c>
      <c r="G22643" s="2">
        <v>0.88541666666666663</v>
      </c>
      <c r="H22643">
        <v>240</v>
      </c>
      <c r="I22643" t="s">
        <v>9</v>
      </c>
      <c r="J22643" t="s">
        <v>10</v>
      </c>
      <c r="K22643">
        <f t="shared" si="353"/>
        <v>765.27</v>
      </c>
    </row>
    <row r="22644" spans="1:11" x14ac:dyDescent="0.25">
      <c r="A22644" s="1">
        <v>42240</v>
      </c>
      <c r="B22644" s="2">
        <v>0.89583333333333337</v>
      </c>
      <c r="C22644">
        <v>457.39</v>
      </c>
      <c r="D22644" t="s">
        <v>9</v>
      </c>
      <c r="E22644" t="s">
        <v>10</v>
      </c>
      <c r="F22644" s="1">
        <v>42240</v>
      </c>
      <c r="G22644" s="2">
        <v>0.89583333333333337</v>
      </c>
      <c r="H22644">
        <v>199.5</v>
      </c>
      <c r="I22644" t="s">
        <v>9</v>
      </c>
      <c r="J22644" t="s">
        <v>10</v>
      </c>
      <c r="K22644">
        <f t="shared" si="353"/>
        <v>656.89</v>
      </c>
    </row>
    <row r="22645" spans="1:11" x14ac:dyDescent="0.25">
      <c r="A22645" s="1">
        <v>42240</v>
      </c>
      <c r="B22645" s="2">
        <v>0.90625</v>
      </c>
      <c r="C22645">
        <v>451.71</v>
      </c>
      <c r="D22645" t="s">
        <v>9</v>
      </c>
      <c r="E22645" t="s">
        <v>10</v>
      </c>
      <c r="F22645" s="1">
        <v>42240</v>
      </c>
      <c r="G22645" s="2">
        <v>0.90625</v>
      </c>
      <c r="H22645">
        <v>226.5</v>
      </c>
      <c r="I22645" t="s">
        <v>9</v>
      </c>
      <c r="J22645" t="s">
        <v>10</v>
      </c>
      <c r="K22645">
        <f t="shared" si="353"/>
        <v>678.21</v>
      </c>
    </row>
    <row r="22646" spans="1:11" x14ac:dyDescent="0.25">
      <c r="A22646" s="1">
        <v>42240</v>
      </c>
      <c r="B22646" s="2">
        <v>0.91666666666666663</v>
      </c>
      <c r="C22646">
        <v>511.3</v>
      </c>
      <c r="D22646" t="s">
        <v>9</v>
      </c>
      <c r="E22646" t="s">
        <v>10</v>
      </c>
      <c r="F22646" s="1">
        <v>42240</v>
      </c>
      <c r="G22646" s="2">
        <v>0.91666666666666663</v>
      </c>
      <c r="H22646">
        <v>291</v>
      </c>
      <c r="I22646" t="s">
        <v>9</v>
      </c>
      <c r="J22646" t="s">
        <v>10</v>
      </c>
      <c r="K22646">
        <f t="shared" si="353"/>
        <v>802.3</v>
      </c>
    </row>
    <row r="22647" spans="1:11" x14ac:dyDescent="0.25">
      <c r="A22647" s="1">
        <v>42240</v>
      </c>
      <c r="B22647" s="2">
        <v>0.92708333333333337</v>
      </c>
      <c r="C22647">
        <v>483.4</v>
      </c>
      <c r="D22647" t="s">
        <v>9</v>
      </c>
      <c r="E22647" t="s">
        <v>10</v>
      </c>
      <c r="F22647" s="1">
        <v>42240</v>
      </c>
      <c r="G22647" s="2">
        <v>0.92708333333333337</v>
      </c>
      <c r="H22647">
        <v>153</v>
      </c>
      <c r="I22647" t="s">
        <v>9</v>
      </c>
      <c r="J22647" t="s">
        <v>10</v>
      </c>
      <c r="K22647">
        <f t="shared" si="353"/>
        <v>636.4</v>
      </c>
    </row>
    <row r="22648" spans="1:11" x14ac:dyDescent="0.25">
      <c r="A22648" s="1">
        <v>42240</v>
      </c>
      <c r="B22648" s="2">
        <v>0.9375</v>
      </c>
      <c r="C22648">
        <v>444.95</v>
      </c>
      <c r="D22648" t="s">
        <v>9</v>
      </c>
      <c r="E22648" t="s">
        <v>10</v>
      </c>
      <c r="F22648" s="1">
        <v>42240</v>
      </c>
      <c r="G22648" s="2">
        <v>0.9375</v>
      </c>
      <c r="H22648">
        <v>139.5</v>
      </c>
      <c r="I22648" t="s">
        <v>9</v>
      </c>
      <c r="J22648" t="s">
        <v>10</v>
      </c>
      <c r="K22648">
        <f t="shared" si="353"/>
        <v>584.45000000000005</v>
      </c>
    </row>
    <row r="22649" spans="1:11" x14ac:dyDescent="0.25">
      <c r="A22649" s="1">
        <v>42240</v>
      </c>
      <c r="B22649" s="2">
        <v>0.94791666666666663</v>
      </c>
      <c r="C22649">
        <v>361.02</v>
      </c>
      <c r="D22649" t="s">
        <v>9</v>
      </c>
      <c r="E22649" t="s">
        <v>10</v>
      </c>
      <c r="F22649" s="1">
        <v>42240</v>
      </c>
      <c r="G22649" s="2">
        <v>0.94791666666666663</v>
      </c>
      <c r="H22649">
        <v>163.5</v>
      </c>
      <c r="I22649" t="s">
        <v>9</v>
      </c>
      <c r="J22649" t="s">
        <v>10</v>
      </c>
      <c r="K22649">
        <f t="shared" si="353"/>
        <v>524.52</v>
      </c>
    </row>
    <row r="22650" spans="1:11" x14ac:dyDescent="0.25">
      <c r="A22650" s="1">
        <v>42240</v>
      </c>
      <c r="B22650" s="2">
        <v>0.95833333333333337</v>
      </c>
      <c r="C22650">
        <v>320.52999999999997</v>
      </c>
      <c r="D22650" t="s">
        <v>9</v>
      </c>
      <c r="E22650" t="s">
        <v>10</v>
      </c>
      <c r="F22650" s="1">
        <v>42240</v>
      </c>
      <c r="G22650" s="2">
        <v>0.95833333333333337</v>
      </c>
      <c r="H22650">
        <v>160.5</v>
      </c>
      <c r="I22650" t="s">
        <v>9</v>
      </c>
      <c r="J22650" t="s">
        <v>10</v>
      </c>
      <c r="K22650">
        <f t="shared" si="353"/>
        <v>481.03</v>
      </c>
    </row>
    <row r="22651" spans="1:11" x14ac:dyDescent="0.25">
      <c r="A22651" s="1">
        <v>42240</v>
      </c>
      <c r="B22651" s="2">
        <v>0.96875</v>
      </c>
      <c r="C22651">
        <v>264.44</v>
      </c>
      <c r="D22651" t="s">
        <v>9</v>
      </c>
      <c r="E22651" t="s">
        <v>10</v>
      </c>
      <c r="F22651" s="1">
        <v>42240</v>
      </c>
      <c r="G22651" s="2">
        <v>0.96875</v>
      </c>
      <c r="H22651">
        <v>147</v>
      </c>
      <c r="I22651" t="s">
        <v>9</v>
      </c>
      <c r="J22651" t="s">
        <v>10</v>
      </c>
      <c r="K22651">
        <f t="shared" si="353"/>
        <v>411.44</v>
      </c>
    </row>
    <row r="22652" spans="1:11" x14ac:dyDescent="0.25">
      <c r="A22652" s="1">
        <v>42240</v>
      </c>
      <c r="B22652" s="2">
        <v>0.97916666666666663</v>
      </c>
      <c r="C22652">
        <v>246.08</v>
      </c>
      <c r="D22652" t="s">
        <v>9</v>
      </c>
      <c r="E22652" t="s">
        <v>10</v>
      </c>
      <c r="F22652" s="1">
        <v>42240</v>
      </c>
      <c r="G22652" s="2">
        <v>0.97916666666666663</v>
      </c>
      <c r="H22652">
        <v>141</v>
      </c>
      <c r="I22652" t="s">
        <v>9</v>
      </c>
      <c r="J22652" t="s">
        <v>10</v>
      </c>
      <c r="K22652">
        <f t="shared" si="353"/>
        <v>387.08000000000004</v>
      </c>
    </row>
    <row r="22653" spans="1:11" x14ac:dyDescent="0.25">
      <c r="A22653" s="1">
        <v>42240</v>
      </c>
      <c r="B22653" s="2">
        <v>0.98958333333333337</v>
      </c>
      <c r="C22653">
        <v>250.79</v>
      </c>
      <c r="D22653" t="s">
        <v>9</v>
      </c>
      <c r="E22653" t="s">
        <v>10</v>
      </c>
      <c r="F22653" s="1">
        <v>42240</v>
      </c>
      <c r="G22653" s="2">
        <v>0.98958333333333337</v>
      </c>
      <c r="H22653">
        <v>124.5</v>
      </c>
      <c r="I22653" t="s">
        <v>9</v>
      </c>
      <c r="J22653" t="s">
        <v>10</v>
      </c>
      <c r="K22653">
        <f t="shared" si="353"/>
        <v>375.28999999999996</v>
      </c>
    </row>
    <row r="22654" spans="1:11" x14ac:dyDescent="0.25">
      <c r="A22654" s="1">
        <v>42241</v>
      </c>
      <c r="B22654" s="2">
        <v>0</v>
      </c>
      <c r="C22654">
        <v>257.76</v>
      </c>
      <c r="D22654" t="s">
        <v>9</v>
      </c>
      <c r="E22654" t="s">
        <v>10</v>
      </c>
      <c r="F22654" s="1">
        <v>42241</v>
      </c>
      <c r="G22654" s="2">
        <v>0</v>
      </c>
      <c r="H22654">
        <v>115.5</v>
      </c>
      <c r="I22654" t="s">
        <v>9</v>
      </c>
      <c r="J22654" t="s">
        <v>10</v>
      </c>
      <c r="K22654">
        <f t="shared" si="353"/>
        <v>373.26</v>
      </c>
    </row>
    <row r="22655" spans="1:11" x14ac:dyDescent="0.25">
      <c r="A22655" s="1">
        <v>42241</v>
      </c>
      <c r="B22655" s="2">
        <v>1.0416666666666666E-2</v>
      </c>
      <c r="C22655">
        <v>268.77</v>
      </c>
      <c r="D22655" t="s">
        <v>9</v>
      </c>
      <c r="E22655" t="s">
        <v>10</v>
      </c>
      <c r="F22655" s="1">
        <v>42241</v>
      </c>
      <c r="G22655" s="2">
        <v>1.0416666666666666E-2</v>
      </c>
      <c r="H22655">
        <v>121.5</v>
      </c>
      <c r="I22655" t="s">
        <v>9</v>
      </c>
      <c r="J22655" t="s">
        <v>10</v>
      </c>
      <c r="K22655">
        <f t="shared" si="353"/>
        <v>390.27</v>
      </c>
    </row>
    <row r="22656" spans="1:11" x14ac:dyDescent="0.25">
      <c r="A22656" s="1">
        <v>42241</v>
      </c>
      <c r="B22656" s="2">
        <v>2.0833333333333332E-2</v>
      </c>
      <c r="C22656">
        <v>247.49</v>
      </c>
      <c r="D22656" t="s">
        <v>9</v>
      </c>
      <c r="E22656" t="s">
        <v>10</v>
      </c>
      <c r="F22656" s="1">
        <v>42241</v>
      </c>
      <c r="G22656" s="2">
        <v>2.0833333333333332E-2</v>
      </c>
      <c r="H22656">
        <v>127.5</v>
      </c>
      <c r="I22656" t="s">
        <v>9</v>
      </c>
      <c r="J22656" t="s">
        <v>10</v>
      </c>
      <c r="K22656">
        <f t="shared" si="353"/>
        <v>374.99</v>
      </c>
    </row>
    <row r="22657" spans="1:11" x14ac:dyDescent="0.25">
      <c r="A22657" s="1">
        <v>42241</v>
      </c>
      <c r="B22657" s="2">
        <v>3.125E-2</v>
      </c>
      <c r="C22657">
        <v>251.77</v>
      </c>
      <c r="D22657" t="s">
        <v>9</v>
      </c>
      <c r="E22657" t="s">
        <v>10</v>
      </c>
      <c r="F22657" s="1">
        <v>42241</v>
      </c>
      <c r="G22657" s="2">
        <v>3.125E-2</v>
      </c>
      <c r="H22657">
        <v>129</v>
      </c>
      <c r="I22657" t="s">
        <v>9</v>
      </c>
      <c r="J22657" t="s">
        <v>10</v>
      </c>
      <c r="K22657">
        <f t="shared" si="353"/>
        <v>380.77</v>
      </c>
    </row>
    <row r="22658" spans="1:11" x14ac:dyDescent="0.25">
      <c r="A22658" s="1">
        <v>42241</v>
      </c>
      <c r="B22658" s="2">
        <v>4.1666666666666664E-2</v>
      </c>
      <c r="C22658">
        <v>255.91</v>
      </c>
      <c r="D22658" t="s">
        <v>9</v>
      </c>
      <c r="E22658" t="s">
        <v>10</v>
      </c>
      <c r="F22658" s="1">
        <v>42241</v>
      </c>
      <c r="G22658" s="2">
        <v>4.1666666666666664E-2</v>
      </c>
      <c r="H22658">
        <v>117</v>
      </c>
      <c r="I22658" t="s">
        <v>9</v>
      </c>
      <c r="J22658" t="s">
        <v>10</v>
      </c>
      <c r="K22658">
        <f t="shared" si="353"/>
        <v>372.90999999999997</v>
      </c>
    </row>
    <row r="22659" spans="1:11" x14ac:dyDescent="0.25">
      <c r="A22659" s="1">
        <v>42241</v>
      </c>
      <c r="B22659" s="2">
        <v>5.2083333333333336E-2</v>
      </c>
      <c r="C22659">
        <v>249.71</v>
      </c>
      <c r="D22659" t="s">
        <v>9</v>
      </c>
      <c r="E22659" t="s">
        <v>10</v>
      </c>
      <c r="F22659" s="1">
        <v>42241</v>
      </c>
      <c r="G22659" s="2">
        <v>5.2083333333333336E-2</v>
      </c>
      <c r="H22659">
        <v>106.5</v>
      </c>
      <c r="I22659" t="s">
        <v>9</v>
      </c>
      <c r="J22659" t="s">
        <v>10</v>
      </c>
      <c r="K22659">
        <f t="shared" si="353"/>
        <v>356.21000000000004</v>
      </c>
    </row>
    <row r="22660" spans="1:11" x14ac:dyDescent="0.25">
      <c r="A22660" s="1">
        <v>42241</v>
      </c>
      <c r="B22660" s="2">
        <v>6.25E-2</v>
      </c>
      <c r="C22660">
        <v>263.52</v>
      </c>
      <c r="D22660" t="s">
        <v>9</v>
      </c>
      <c r="E22660" t="s">
        <v>10</v>
      </c>
      <c r="F22660" s="1">
        <v>42241</v>
      </c>
      <c r="G22660" s="2">
        <v>6.25E-2</v>
      </c>
      <c r="H22660">
        <v>130.5</v>
      </c>
      <c r="I22660" t="s">
        <v>9</v>
      </c>
      <c r="J22660" t="s">
        <v>10</v>
      </c>
      <c r="K22660">
        <f t="shared" ref="K22660:K22723" si="354">SUM(H22660,C22660)</f>
        <v>394.02</v>
      </c>
    </row>
    <row r="22661" spans="1:11" x14ac:dyDescent="0.25">
      <c r="A22661" s="1">
        <v>42241</v>
      </c>
      <c r="B22661" s="2">
        <v>7.2916666666666671E-2</v>
      </c>
      <c r="C22661">
        <v>271.48</v>
      </c>
      <c r="D22661" t="s">
        <v>9</v>
      </c>
      <c r="E22661" t="s">
        <v>10</v>
      </c>
      <c r="F22661" s="1">
        <v>42241</v>
      </c>
      <c r="G22661" s="2">
        <v>7.2916666666666671E-2</v>
      </c>
      <c r="H22661">
        <v>136.5</v>
      </c>
      <c r="I22661" t="s">
        <v>9</v>
      </c>
      <c r="J22661" t="s">
        <v>10</v>
      </c>
      <c r="K22661">
        <f t="shared" si="354"/>
        <v>407.98</v>
      </c>
    </row>
    <row r="22662" spans="1:11" x14ac:dyDescent="0.25">
      <c r="A22662" s="1">
        <v>42241</v>
      </c>
      <c r="B22662" s="2">
        <v>8.3333333333333329E-2</v>
      </c>
      <c r="C22662">
        <v>231.51</v>
      </c>
      <c r="D22662" t="s">
        <v>9</v>
      </c>
      <c r="E22662" t="s">
        <v>10</v>
      </c>
      <c r="F22662" s="1">
        <v>42241</v>
      </c>
      <c r="G22662" s="2">
        <v>8.3333333333333329E-2</v>
      </c>
      <c r="H22662">
        <v>115.5</v>
      </c>
      <c r="I22662" t="s">
        <v>9</v>
      </c>
      <c r="J22662" t="s">
        <v>10</v>
      </c>
      <c r="K22662">
        <f t="shared" si="354"/>
        <v>347.01</v>
      </c>
    </row>
    <row r="22663" spans="1:11" x14ac:dyDescent="0.25">
      <c r="A22663" s="1">
        <v>42241</v>
      </c>
      <c r="B22663" s="2">
        <v>9.375E-2</v>
      </c>
      <c r="C22663">
        <v>225.76</v>
      </c>
      <c r="D22663" t="s">
        <v>9</v>
      </c>
      <c r="E22663" t="s">
        <v>10</v>
      </c>
      <c r="F22663" s="1">
        <v>42241</v>
      </c>
      <c r="G22663" s="2">
        <v>9.375E-2</v>
      </c>
      <c r="H22663">
        <v>61.5</v>
      </c>
      <c r="I22663" t="s">
        <v>9</v>
      </c>
      <c r="J22663" t="s">
        <v>10</v>
      </c>
      <c r="K22663">
        <f t="shared" si="354"/>
        <v>287.26</v>
      </c>
    </row>
    <row r="22664" spans="1:11" x14ac:dyDescent="0.25">
      <c r="A22664" s="1">
        <v>42241</v>
      </c>
      <c r="B22664" s="2">
        <v>0.10416666666666667</v>
      </c>
      <c r="C22664">
        <v>233.55</v>
      </c>
      <c r="D22664" t="s">
        <v>9</v>
      </c>
      <c r="E22664" t="s">
        <v>10</v>
      </c>
      <c r="F22664" s="1">
        <v>42241</v>
      </c>
      <c r="G22664" s="2">
        <v>0.10416666666666667</v>
      </c>
      <c r="H22664">
        <v>112.5</v>
      </c>
      <c r="I22664" t="s">
        <v>9</v>
      </c>
      <c r="J22664" t="s">
        <v>10</v>
      </c>
      <c r="K22664">
        <f t="shared" si="354"/>
        <v>346.05</v>
      </c>
    </row>
    <row r="22665" spans="1:11" x14ac:dyDescent="0.25">
      <c r="A22665" s="1">
        <v>42241</v>
      </c>
      <c r="B22665" s="2">
        <v>0.11458333333333333</v>
      </c>
      <c r="C22665">
        <v>123.95</v>
      </c>
      <c r="D22665" t="s">
        <v>9</v>
      </c>
      <c r="E22665" t="s">
        <v>10</v>
      </c>
      <c r="F22665" s="1">
        <v>42241</v>
      </c>
      <c r="G22665" s="2">
        <v>0.11458333333333333</v>
      </c>
      <c r="H22665">
        <v>109.5</v>
      </c>
      <c r="I22665" t="s">
        <v>9</v>
      </c>
      <c r="J22665" t="s">
        <v>10</v>
      </c>
      <c r="K22665">
        <f t="shared" si="354"/>
        <v>233.45</v>
      </c>
    </row>
    <row r="22666" spans="1:11" x14ac:dyDescent="0.25">
      <c r="A22666" s="1">
        <v>42241</v>
      </c>
      <c r="B22666" s="2">
        <v>0.125</v>
      </c>
      <c r="C22666">
        <v>184.58</v>
      </c>
      <c r="D22666" t="s">
        <v>9</v>
      </c>
      <c r="E22666" t="s">
        <v>10</v>
      </c>
      <c r="F22666" s="1">
        <v>42241</v>
      </c>
      <c r="G22666" s="2">
        <v>0.125</v>
      </c>
      <c r="H22666">
        <v>124.5</v>
      </c>
      <c r="I22666" t="s">
        <v>9</v>
      </c>
      <c r="J22666" t="s">
        <v>10</v>
      </c>
      <c r="K22666">
        <f t="shared" si="354"/>
        <v>309.08000000000004</v>
      </c>
    </row>
    <row r="22667" spans="1:11" x14ac:dyDescent="0.25">
      <c r="A22667" s="1">
        <v>42241</v>
      </c>
      <c r="B22667" s="2">
        <v>0.13541666666666666</v>
      </c>
      <c r="C22667">
        <v>141.97999999999999</v>
      </c>
      <c r="D22667" t="s">
        <v>9</v>
      </c>
      <c r="E22667" t="s">
        <v>10</v>
      </c>
      <c r="F22667" s="1">
        <v>42241</v>
      </c>
      <c r="G22667" s="2">
        <v>0.13541666666666666</v>
      </c>
      <c r="H22667">
        <v>108</v>
      </c>
      <c r="I22667" t="s">
        <v>9</v>
      </c>
      <c r="J22667" t="s">
        <v>10</v>
      </c>
      <c r="K22667">
        <f t="shared" si="354"/>
        <v>249.98</v>
      </c>
    </row>
    <row r="22668" spans="1:11" x14ac:dyDescent="0.25">
      <c r="A22668" s="1">
        <v>42241</v>
      </c>
      <c r="B22668" s="2">
        <v>0.14583333333333334</v>
      </c>
      <c r="C22668">
        <v>241.9</v>
      </c>
      <c r="D22668" t="s">
        <v>9</v>
      </c>
      <c r="E22668" t="s">
        <v>10</v>
      </c>
      <c r="F22668" s="1">
        <v>42241</v>
      </c>
      <c r="G22668" s="2">
        <v>0.14583333333333334</v>
      </c>
      <c r="H22668">
        <v>85.5</v>
      </c>
      <c r="I22668" t="s">
        <v>9</v>
      </c>
      <c r="J22668" t="s">
        <v>10</v>
      </c>
      <c r="K22668">
        <f t="shared" si="354"/>
        <v>327.39999999999998</v>
      </c>
    </row>
    <row r="22669" spans="1:11" x14ac:dyDescent="0.25">
      <c r="A22669" s="1">
        <v>42241</v>
      </c>
      <c r="B22669" s="2">
        <v>0.15625</v>
      </c>
      <c r="C22669">
        <v>252.41</v>
      </c>
      <c r="D22669" t="s">
        <v>9</v>
      </c>
      <c r="E22669" t="s">
        <v>10</v>
      </c>
      <c r="F22669" s="1">
        <v>42241</v>
      </c>
      <c r="G22669" s="2">
        <v>0.15625</v>
      </c>
      <c r="H22669">
        <v>111</v>
      </c>
      <c r="I22669" t="s">
        <v>9</v>
      </c>
      <c r="J22669" t="s">
        <v>10</v>
      </c>
      <c r="K22669">
        <f t="shared" si="354"/>
        <v>363.40999999999997</v>
      </c>
    </row>
    <row r="22670" spans="1:11" x14ac:dyDescent="0.25">
      <c r="A22670" s="1">
        <v>42241</v>
      </c>
      <c r="B22670" s="2">
        <v>0.16666666666666666</v>
      </c>
      <c r="C22670">
        <v>257.11</v>
      </c>
      <c r="D22670" t="s">
        <v>9</v>
      </c>
      <c r="E22670" t="s">
        <v>10</v>
      </c>
      <c r="F22670" s="1">
        <v>42241</v>
      </c>
      <c r="G22670" s="2">
        <v>0.16666666666666666</v>
      </c>
      <c r="H22670">
        <v>120</v>
      </c>
      <c r="I22670" t="s">
        <v>9</v>
      </c>
      <c r="J22670" t="s">
        <v>10</v>
      </c>
      <c r="K22670">
        <f t="shared" si="354"/>
        <v>377.11</v>
      </c>
    </row>
    <row r="22671" spans="1:11" x14ac:dyDescent="0.25">
      <c r="A22671" s="1">
        <v>42241</v>
      </c>
      <c r="B22671" s="2">
        <v>0.17708333333333334</v>
      </c>
      <c r="C22671">
        <v>224.08</v>
      </c>
      <c r="D22671" t="s">
        <v>9</v>
      </c>
      <c r="E22671" t="s">
        <v>10</v>
      </c>
      <c r="F22671" s="1">
        <v>42241</v>
      </c>
      <c r="G22671" s="2">
        <v>0.17708333333333334</v>
      </c>
      <c r="H22671">
        <v>120</v>
      </c>
      <c r="I22671" t="s">
        <v>9</v>
      </c>
      <c r="J22671" t="s">
        <v>10</v>
      </c>
      <c r="K22671">
        <f t="shared" si="354"/>
        <v>344.08000000000004</v>
      </c>
    </row>
    <row r="22672" spans="1:11" x14ac:dyDescent="0.25">
      <c r="A22672" s="1">
        <v>42241</v>
      </c>
      <c r="B22672" s="2">
        <v>0.1875</v>
      </c>
      <c r="C22672">
        <v>208.46</v>
      </c>
      <c r="D22672" t="s">
        <v>9</v>
      </c>
      <c r="E22672" t="s">
        <v>10</v>
      </c>
      <c r="F22672" s="1">
        <v>42241</v>
      </c>
      <c r="G22672" s="2">
        <v>0.1875</v>
      </c>
      <c r="H22672">
        <v>108</v>
      </c>
      <c r="I22672" t="s">
        <v>9</v>
      </c>
      <c r="J22672" t="s">
        <v>10</v>
      </c>
      <c r="K22672">
        <f t="shared" si="354"/>
        <v>316.46000000000004</v>
      </c>
    </row>
    <row r="22673" spans="1:11" x14ac:dyDescent="0.25">
      <c r="A22673" s="1">
        <v>42241</v>
      </c>
      <c r="B22673" s="2">
        <v>0.19791666666666666</v>
      </c>
      <c r="C22673">
        <v>200.99</v>
      </c>
      <c r="D22673" t="s">
        <v>9</v>
      </c>
      <c r="E22673" t="s">
        <v>10</v>
      </c>
      <c r="F22673" s="1">
        <v>42241</v>
      </c>
      <c r="G22673" s="2">
        <v>0.19791666666666666</v>
      </c>
      <c r="H22673">
        <v>108</v>
      </c>
      <c r="I22673" t="s">
        <v>9</v>
      </c>
      <c r="J22673" t="s">
        <v>10</v>
      </c>
      <c r="K22673">
        <f t="shared" si="354"/>
        <v>308.99</v>
      </c>
    </row>
    <row r="22674" spans="1:11" x14ac:dyDescent="0.25">
      <c r="A22674" s="1">
        <v>42241</v>
      </c>
      <c r="B22674" s="2">
        <v>0.20833333333333334</v>
      </c>
      <c r="C22674">
        <v>200.57</v>
      </c>
      <c r="D22674" t="s">
        <v>9</v>
      </c>
      <c r="E22674" t="s">
        <v>10</v>
      </c>
      <c r="F22674" s="1">
        <v>42241</v>
      </c>
      <c r="G22674" s="2">
        <v>0.20833333333333334</v>
      </c>
      <c r="H22674">
        <v>111</v>
      </c>
      <c r="I22674" t="s">
        <v>9</v>
      </c>
      <c r="J22674" t="s">
        <v>10</v>
      </c>
      <c r="K22674">
        <f t="shared" si="354"/>
        <v>311.57</v>
      </c>
    </row>
    <row r="22675" spans="1:11" x14ac:dyDescent="0.25">
      <c r="A22675" s="1">
        <v>42241</v>
      </c>
      <c r="B22675" s="2">
        <v>0.21875</v>
      </c>
      <c r="C22675">
        <v>175.37</v>
      </c>
      <c r="D22675" t="s">
        <v>9</v>
      </c>
      <c r="E22675" t="s">
        <v>10</v>
      </c>
      <c r="F22675" s="1">
        <v>42241</v>
      </c>
      <c r="G22675" s="2">
        <v>0.21875</v>
      </c>
      <c r="H22675">
        <v>117</v>
      </c>
      <c r="I22675" t="s">
        <v>9</v>
      </c>
      <c r="J22675" t="s">
        <v>10</v>
      </c>
      <c r="K22675">
        <f t="shared" si="354"/>
        <v>292.37</v>
      </c>
    </row>
    <row r="22676" spans="1:11" x14ac:dyDescent="0.25">
      <c r="A22676" s="1">
        <v>42241</v>
      </c>
      <c r="B22676" s="2">
        <v>0.22916666666666666</v>
      </c>
      <c r="C22676">
        <v>271.52</v>
      </c>
      <c r="D22676" t="s">
        <v>9</v>
      </c>
      <c r="E22676" t="s">
        <v>10</v>
      </c>
      <c r="F22676" s="1">
        <v>42241</v>
      </c>
      <c r="G22676" s="2">
        <v>0.22916666666666666</v>
      </c>
      <c r="H22676">
        <v>87</v>
      </c>
      <c r="I22676" t="s">
        <v>9</v>
      </c>
      <c r="J22676" t="s">
        <v>10</v>
      </c>
      <c r="K22676">
        <f t="shared" si="354"/>
        <v>358.52</v>
      </c>
    </row>
    <row r="22677" spans="1:11" x14ac:dyDescent="0.25">
      <c r="A22677" s="1">
        <v>42241</v>
      </c>
      <c r="B22677" s="2">
        <v>0.23958333333333334</v>
      </c>
      <c r="C22677">
        <v>282.89999999999998</v>
      </c>
      <c r="D22677" t="s">
        <v>9</v>
      </c>
      <c r="E22677" t="s">
        <v>10</v>
      </c>
      <c r="F22677" s="1">
        <v>42241</v>
      </c>
      <c r="G22677" s="2">
        <v>0.23958333333333334</v>
      </c>
      <c r="H22677">
        <v>105</v>
      </c>
      <c r="I22677" t="s">
        <v>9</v>
      </c>
      <c r="J22677" t="s">
        <v>10</v>
      </c>
      <c r="K22677">
        <f t="shared" si="354"/>
        <v>387.9</v>
      </c>
    </row>
    <row r="22678" spans="1:11" x14ac:dyDescent="0.25">
      <c r="A22678" s="1">
        <v>42241</v>
      </c>
      <c r="B22678" s="2">
        <v>0.25</v>
      </c>
      <c r="C22678">
        <v>325.31</v>
      </c>
      <c r="D22678" t="s">
        <v>9</v>
      </c>
      <c r="E22678" t="s">
        <v>10</v>
      </c>
      <c r="F22678" s="1">
        <v>42241</v>
      </c>
      <c r="G22678" s="2">
        <v>0.25</v>
      </c>
      <c r="H22678">
        <v>117</v>
      </c>
      <c r="I22678" t="s">
        <v>9</v>
      </c>
      <c r="J22678" t="s">
        <v>10</v>
      </c>
      <c r="K22678">
        <f t="shared" si="354"/>
        <v>442.31</v>
      </c>
    </row>
    <row r="22679" spans="1:11" x14ac:dyDescent="0.25">
      <c r="A22679" s="1">
        <v>42241</v>
      </c>
      <c r="B22679" s="2">
        <v>0.26041666666666669</v>
      </c>
      <c r="C22679">
        <v>373.71</v>
      </c>
      <c r="D22679" t="s">
        <v>9</v>
      </c>
      <c r="E22679" t="s">
        <v>10</v>
      </c>
      <c r="F22679" s="1">
        <v>42241</v>
      </c>
      <c r="G22679" s="2">
        <v>0.26041666666666669</v>
      </c>
      <c r="H22679">
        <v>166.5</v>
      </c>
      <c r="I22679" t="s">
        <v>9</v>
      </c>
      <c r="J22679" t="s">
        <v>10</v>
      </c>
      <c r="K22679">
        <f t="shared" si="354"/>
        <v>540.21</v>
      </c>
    </row>
    <row r="22680" spans="1:11" x14ac:dyDescent="0.25">
      <c r="A22680" s="1">
        <v>42241</v>
      </c>
      <c r="B22680" s="2">
        <v>0.27083333333333331</v>
      </c>
      <c r="C22680">
        <v>419.85</v>
      </c>
      <c r="D22680" t="s">
        <v>9</v>
      </c>
      <c r="E22680" t="s">
        <v>10</v>
      </c>
      <c r="F22680" s="1">
        <v>42241</v>
      </c>
      <c r="G22680" s="2">
        <v>0.27083333333333331</v>
      </c>
      <c r="H22680">
        <v>169.5</v>
      </c>
      <c r="I22680" t="s">
        <v>9</v>
      </c>
      <c r="J22680" t="s">
        <v>10</v>
      </c>
      <c r="K22680">
        <f t="shared" si="354"/>
        <v>589.35</v>
      </c>
    </row>
    <row r="22681" spans="1:11" x14ac:dyDescent="0.25">
      <c r="A22681" s="1">
        <v>42241</v>
      </c>
      <c r="B22681" s="2">
        <v>0.28125</v>
      </c>
      <c r="C22681">
        <v>443.43</v>
      </c>
      <c r="D22681" t="s">
        <v>9</v>
      </c>
      <c r="E22681" t="s">
        <v>10</v>
      </c>
      <c r="F22681" s="1">
        <v>42241</v>
      </c>
      <c r="G22681" s="2">
        <v>0.28125</v>
      </c>
      <c r="H22681">
        <v>207</v>
      </c>
      <c r="I22681" t="s">
        <v>9</v>
      </c>
      <c r="J22681" t="s">
        <v>10</v>
      </c>
      <c r="K22681">
        <f t="shared" si="354"/>
        <v>650.43000000000006</v>
      </c>
    </row>
    <row r="22682" spans="1:11" x14ac:dyDescent="0.25">
      <c r="A22682" s="1">
        <v>42241</v>
      </c>
      <c r="B22682" s="2">
        <v>0.29166666666666669</v>
      </c>
      <c r="C22682">
        <v>475.33</v>
      </c>
      <c r="D22682" t="s">
        <v>9</v>
      </c>
      <c r="E22682" t="s">
        <v>10</v>
      </c>
      <c r="F22682" s="1">
        <v>42241</v>
      </c>
      <c r="G22682" s="2">
        <v>0.29166666666666669</v>
      </c>
      <c r="H22682">
        <v>229.5</v>
      </c>
      <c r="I22682" t="s">
        <v>9</v>
      </c>
      <c r="J22682" t="s">
        <v>10</v>
      </c>
      <c r="K22682">
        <f t="shared" si="354"/>
        <v>704.82999999999993</v>
      </c>
    </row>
    <row r="22683" spans="1:11" x14ac:dyDescent="0.25">
      <c r="A22683" s="1">
        <v>42241</v>
      </c>
      <c r="B22683" s="2">
        <v>0.30208333333333331</v>
      </c>
      <c r="C22683">
        <v>534.4</v>
      </c>
      <c r="D22683" t="s">
        <v>9</v>
      </c>
      <c r="E22683" t="s">
        <v>10</v>
      </c>
      <c r="F22683" s="1">
        <v>42241</v>
      </c>
      <c r="G22683" s="2">
        <v>0.30208333333333331</v>
      </c>
      <c r="H22683">
        <v>276</v>
      </c>
      <c r="I22683" t="s">
        <v>9</v>
      </c>
      <c r="J22683" t="s">
        <v>10</v>
      </c>
      <c r="K22683">
        <f t="shared" si="354"/>
        <v>810.4</v>
      </c>
    </row>
    <row r="22684" spans="1:11" x14ac:dyDescent="0.25">
      <c r="A22684" s="1">
        <v>42241</v>
      </c>
      <c r="B22684" s="2">
        <v>0.3125</v>
      </c>
      <c r="C22684">
        <v>563.39</v>
      </c>
      <c r="D22684" t="s">
        <v>9</v>
      </c>
      <c r="E22684" t="s">
        <v>10</v>
      </c>
      <c r="F22684" s="1">
        <v>42241</v>
      </c>
      <c r="G22684" s="2">
        <v>0.3125</v>
      </c>
      <c r="H22684">
        <v>300</v>
      </c>
      <c r="I22684" t="s">
        <v>9</v>
      </c>
      <c r="J22684" t="s">
        <v>10</v>
      </c>
      <c r="K22684">
        <f t="shared" si="354"/>
        <v>863.39</v>
      </c>
    </row>
    <row r="22685" spans="1:11" x14ac:dyDescent="0.25">
      <c r="A22685" s="1">
        <v>42241</v>
      </c>
      <c r="B22685" s="2">
        <v>0.32291666666666669</v>
      </c>
      <c r="C22685">
        <v>591.27</v>
      </c>
      <c r="D22685" t="s">
        <v>9</v>
      </c>
      <c r="E22685" t="s">
        <v>10</v>
      </c>
      <c r="F22685" s="1">
        <v>42241</v>
      </c>
      <c r="G22685" s="2">
        <v>0.32291666666666669</v>
      </c>
      <c r="H22685">
        <v>292.5</v>
      </c>
      <c r="I22685" t="s">
        <v>9</v>
      </c>
      <c r="J22685" t="s">
        <v>10</v>
      </c>
      <c r="K22685">
        <f t="shared" si="354"/>
        <v>883.77</v>
      </c>
    </row>
    <row r="22686" spans="1:11" x14ac:dyDescent="0.25">
      <c r="A22686" s="1">
        <v>42241</v>
      </c>
      <c r="B22686" s="2">
        <v>0.33333333333333331</v>
      </c>
      <c r="C22686">
        <v>605.89</v>
      </c>
      <c r="D22686" t="s">
        <v>9</v>
      </c>
      <c r="E22686" t="s">
        <v>10</v>
      </c>
      <c r="F22686" s="1">
        <v>42241</v>
      </c>
      <c r="G22686" s="2">
        <v>0.33333333333333331</v>
      </c>
      <c r="H22686">
        <v>301.5</v>
      </c>
      <c r="I22686" t="s">
        <v>9</v>
      </c>
      <c r="J22686" t="s">
        <v>10</v>
      </c>
      <c r="K22686">
        <f t="shared" si="354"/>
        <v>907.39</v>
      </c>
    </row>
    <row r="22687" spans="1:11" x14ac:dyDescent="0.25">
      <c r="A22687" s="1">
        <v>42241</v>
      </c>
      <c r="B22687" s="2">
        <v>0.34375</v>
      </c>
      <c r="C22687">
        <v>615.82000000000005</v>
      </c>
      <c r="D22687" t="s">
        <v>9</v>
      </c>
      <c r="E22687" t="s">
        <v>10</v>
      </c>
      <c r="F22687" s="1">
        <v>42241</v>
      </c>
      <c r="G22687" s="2">
        <v>0.34375</v>
      </c>
      <c r="H22687">
        <v>327</v>
      </c>
      <c r="I22687" t="s">
        <v>9</v>
      </c>
      <c r="J22687" t="s">
        <v>10</v>
      </c>
      <c r="K22687">
        <f t="shared" si="354"/>
        <v>942.82</v>
      </c>
    </row>
    <row r="22688" spans="1:11" x14ac:dyDescent="0.25">
      <c r="A22688" s="1">
        <v>42241</v>
      </c>
      <c r="B22688" s="2">
        <v>0.35416666666666669</v>
      </c>
      <c r="C22688">
        <v>645.19000000000005</v>
      </c>
      <c r="D22688" t="s">
        <v>9</v>
      </c>
      <c r="E22688" t="s">
        <v>10</v>
      </c>
      <c r="F22688" s="1">
        <v>42241</v>
      </c>
      <c r="G22688" s="2">
        <v>0.35416666666666669</v>
      </c>
      <c r="H22688">
        <v>283.5</v>
      </c>
      <c r="I22688" t="s">
        <v>9</v>
      </c>
      <c r="J22688" t="s">
        <v>10</v>
      </c>
      <c r="K22688">
        <f t="shared" si="354"/>
        <v>928.69</v>
      </c>
    </row>
    <row r="22689" spans="1:11" x14ac:dyDescent="0.25">
      <c r="A22689" s="1">
        <v>42241</v>
      </c>
      <c r="B22689" s="2">
        <v>0.36458333333333331</v>
      </c>
      <c r="C22689">
        <v>573.63</v>
      </c>
      <c r="D22689" t="s">
        <v>9</v>
      </c>
      <c r="E22689" t="s">
        <v>10</v>
      </c>
      <c r="F22689" s="1">
        <v>42241</v>
      </c>
      <c r="G22689" s="2">
        <v>0.36458333333333331</v>
      </c>
      <c r="H22689">
        <v>274.5</v>
      </c>
      <c r="I22689" t="s">
        <v>9</v>
      </c>
      <c r="J22689" t="s">
        <v>10</v>
      </c>
      <c r="K22689">
        <f t="shared" si="354"/>
        <v>848.13</v>
      </c>
    </row>
    <row r="22690" spans="1:11" x14ac:dyDescent="0.25">
      <c r="A22690" s="1">
        <v>42241</v>
      </c>
      <c r="B22690" s="2">
        <v>0.375</v>
      </c>
      <c r="C22690">
        <v>524.51</v>
      </c>
      <c r="D22690" t="s">
        <v>9</v>
      </c>
      <c r="E22690" t="s">
        <v>10</v>
      </c>
      <c r="F22690" s="1">
        <v>42241</v>
      </c>
      <c r="G22690" s="2">
        <v>0.375</v>
      </c>
      <c r="H22690">
        <v>216</v>
      </c>
      <c r="I22690" t="s">
        <v>9</v>
      </c>
      <c r="J22690" t="s">
        <v>10</v>
      </c>
      <c r="K22690">
        <f t="shared" si="354"/>
        <v>740.51</v>
      </c>
    </row>
    <row r="22691" spans="1:11" x14ac:dyDescent="0.25">
      <c r="A22691" s="1">
        <v>42241</v>
      </c>
      <c r="B22691" s="2">
        <v>0.38541666666666669</v>
      </c>
      <c r="C22691">
        <v>461.74</v>
      </c>
      <c r="D22691" t="s">
        <v>9</v>
      </c>
      <c r="E22691" t="s">
        <v>10</v>
      </c>
      <c r="F22691" s="1">
        <v>42241</v>
      </c>
      <c r="G22691" s="2">
        <v>0.38541666666666669</v>
      </c>
      <c r="H22691">
        <v>168</v>
      </c>
      <c r="I22691" t="s">
        <v>9</v>
      </c>
      <c r="J22691" t="s">
        <v>10</v>
      </c>
      <c r="K22691">
        <f t="shared" si="354"/>
        <v>629.74</v>
      </c>
    </row>
    <row r="22692" spans="1:11" x14ac:dyDescent="0.25">
      <c r="A22692" s="1">
        <v>42241</v>
      </c>
      <c r="B22692" s="2">
        <v>0.39583333333333331</v>
      </c>
      <c r="C22692">
        <v>540.58000000000004</v>
      </c>
      <c r="D22692" t="s">
        <v>9</v>
      </c>
      <c r="E22692" t="s">
        <v>10</v>
      </c>
      <c r="F22692" s="1">
        <v>42241</v>
      </c>
      <c r="G22692" s="2">
        <v>0.39583333333333331</v>
      </c>
      <c r="H22692">
        <v>202.5</v>
      </c>
      <c r="I22692" t="s">
        <v>9</v>
      </c>
      <c r="J22692" t="s">
        <v>10</v>
      </c>
      <c r="K22692">
        <f t="shared" si="354"/>
        <v>743.08</v>
      </c>
    </row>
    <row r="22693" spans="1:11" x14ac:dyDescent="0.25">
      <c r="A22693" s="1">
        <v>42241</v>
      </c>
      <c r="B22693" s="2">
        <v>0.40625</v>
      </c>
      <c r="C22693">
        <v>390.67</v>
      </c>
      <c r="D22693" t="s">
        <v>9</v>
      </c>
      <c r="E22693" t="s">
        <v>10</v>
      </c>
      <c r="F22693" s="1">
        <v>42241</v>
      </c>
      <c r="G22693" s="2">
        <v>0.40625</v>
      </c>
      <c r="H22693">
        <v>115.5</v>
      </c>
      <c r="I22693" t="s">
        <v>9</v>
      </c>
      <c r="J22693" t="s">
        <v>10</v>
      </c>
      <c r="K22693">
        <f t="shared" si="354"/>
        <v>506.17</v>
      </c>
    </row>
    <row r="22694" spans="1:11" x14ac:dyDescent="0.25">
      <c r="A22694" s="1">
        <v>42241</v>
      </c>
      <c r="B22694" s="2">
        <v>0.41666666666666669</v>
      </c>
      <c r="C22694">
        <v>424.42</v>
      </c>
      <c r="D22694" t="s">
        <v>9</v>
      </c>
      <c r="E22694" t="s">
        <v>10</v>
      </c>
      <c r="F22694" s="1">
        <v>42241</v>
      </c>
      <c r="G22694" s="2">
        <v>0.41666666666666669</v>
      </c>
      <c r="H22694">
        <v>178.5</v>
      </c>
      <c r="I22694" t="s">
        <v>9</v>
      </c>
      <c r="J22694" t="s">
        <v>10</v>
      </c>
      <c r="K22694">
        <f t="shared" si="354"/>
        <v>602.92000000000007</v>
      </c>
    </row>
    <row r="22695" spans="1:11" x14ac:dyDescent="0.25">
      <c r="A22695" s="1">
        <v>42241</v>
      </c>
      <c r="B22695" s="2">
        <v>0.42708333333333331</v>
      </c>
      <c r="C22695">
        <v>378.38</v>
      </c>
      <c r="D22695" t="s">
        <v>9</v>
      </c>
      <c r="E22695" t="s">
        <v>10</v>
      </c>
      <c r="F22695" s="1">
        <v>42241</v>
      </c>
      <c r="G22695" s="2">
        <v>0.42708333333333331</v>
      </c>
      <c r="H22695">
        <v>82.5</v>
      </c>
      <c r="I22695" t="s">
        <v>9</v>
      </c>
      <c r="J22695" t="s">
        <v>10</v>
      </c>
      <c r="K22695">
        <f t="shared" si="354"/>
        <v>460.88</v>
      </c>
    </row>
    <row r="22696" spans="1:11" x14ac:dyDescent="0.25">
      <c r="A22696" s="1">
        <v>42241</v>
      </c>
      <c r="B22696" s="2">
        <v>0.4375</v>
      </c>
      <c r="C22696">
        <v>502.18</v>
      </c>
      <c r="D22696" t="s">
        <v>9</v>
      </c>
      <c r="E22696" t="s">
        <v>10</v>
      </c>
      <c r="F22696" s="1">
        <v>42241</v>
      </c>
      <c r="G22696" s="2">
        <v>0.4375</v>
      </c>
      <c r="H22696">
        <v>228</v>
      </c>
      <c r="I22696" t="s">
        <v>9</v>
      </c>
      <c r="J22696" t="s">
        <v>10</v>
      </c>
      <c r="K22696">
        <f t="shared" si="354"/>
        <v>730.18000000000006</v>
      </c>
    </row>
    <row r="22697" spans="1:11" x14ac:dyDescent="0.25">
      <c r="A22697" s="1">
        <v>42241</v>
      </c>
      <c r="B22697" s="2">
        <v>0.44791666666666669</v>
      </c>
      <c r="C22697">
        <v>437.72</v>
      </c>
      <c r="D22697" t="s">
        <v>9</v>
      </c>
      <c r="E22697" t="s">
        <v>10</v>
      </c>
      <c r="F22697" s="1">
        <v>42241</v>
      </c>
      <c r="G22697" s="2">
        <v>0.44791666666666669</v>
      </c>
      <c r="H22697">
        <v>126</v>
      </c>
      <c r="I22697" t="s">
        <v>9</v>
      </c>
      <c r="J22697" t="s">
        <v>10</v>
      </c>
      <c r="K22697">
        <f t="shared" si="354"/>
        <v>563.72</v>
      </c>
    </row>
    <row r="22698" spans="1:11" x14ac:dyDescent="0.25">
      <c r="A22698" s="1">
        <v>42241</v>
      </c>
      <c r="B22698" s="2">
        <v>0.45833333333333331</v>
      </c>
      <c r="C22698">
        <v>420.9</v>
      </c>
      <c r="D22698" t="s">
        <v>9</v>
      </c>
      <c r="E22698" t="s">
        <v>10</v>
      </c>
      <c r="F22698" s="1">
        <v>42241</v>
      </c>
      <c r="G22698" s="2">
        <v>0.45833333333333331</v>
      </c>
      <c r="H22698">
        <v>153</v>
      </c>
      <c r="I22698" t="s">
        <v>9</v>
      </c>
      <c r="J22698" t="s">
        <v>10</v>
      </c>
      <c r="K22698">
        <f t="shared" si="354"/>
        <v>573.9</v>
      </c>
    </row>
    <row r="22699" spans="1:11" x14ac:dyDescent="0.25">
      <c r="A22699" s="1">
        <v>42241</v>
      </c>
      <c r="B22699" s="2">
        <v>0.46875</v>
      </c>
      <c r="C22699">
        <v>205.03</v>
      </c>
      <c r="D22699" t="s">
        <v>9</v>
      </c>
      <c r="E22699" t="s">
        <v>10</v>
      </c>
      <c r="F22699" s="1">
        <v>42241</v>
      </c>
      <c r="G22699" s="2">
        <v>0.46875</v>
      </c>
      <c r="H22699">
        <v>-6</v>
      </c>
      <c r="I22699" t="s">
        <v>9</v>
      </c>
      <c r="J22699" t="s">
        <v>10</v>
      </c>
      <c r="K22699">
        <f t="shared" si="354"/>
        <v>199.03</v>
      </c>
    </row>
    <row r="22700" spans="1:11" x14ac:dyDescent="0.25">
      <c r="A22700" s="1">
        <v>42241</v>
      </c>
      <c r="B22700" s="2">
        <v>0.47916666666666669</v>
      </c>
      <c r="C22700">
        <v>185.92</v>
      </c>
      <c r="D22700" t="s">
        <v>9</v>
      </c>
      <c r="E22700" t="s">
        <v>10</v>
      </c>
      <c r="F22700" s="1">
        <v>42241</v>
      </c>
      <c r="G22700" s="2">
        <v>0.47916666666666669</v>
      </c>
      <c r="H22700">
        <v>-67.5</v>
      </c>
      <c r="I22700" t="s">
        <v>9</v>
      </c>
      <c r="J22700" t="s">
        <v>10</v>
      </c>
      <c r="K22700">
        <f t="shared" si="354"/>
        <v>118.41999999999999</v>
      </c>
    </row>
    <row r="22701" spans="1:11" x14ac:dyDescent="0.25">
      <c r="A22701" s="1">
        <v>42241</v>
      </c>
      <c r="B22701" s="2">
        <v>0.48958333333333331</v>
      </c>
      <c r="C22701">
        <v>-74.709999999999994</v>
      </c>
      <c r="D22701" t="s">
        <v>9</v>
      </c>
      <c r="E22701" t="s">
        <v>10</v>
      </c>
      <c r="F22701" s="1">
        <v>42241</v>
      </c>
      <c r="G22701" s="2">
        <v>0.48958333333333331</v>
      </c>
      <c r="H22701">
        <v>-268.5</v>
      </c>
      <c r="I22701" t="s">
        <v>9</v>
      </c>
      <c r="J22701" t="s">
        <v>10</v>
      </c>
      <c r="K22701">
        <f t="shared" si="354"/>
        <v>-343.21</v>
      </c>
    </row>
    <row r="22702" spans="1:11" x14ac:dyDescent="0.25">
      <c r="A22702" s="1">
        <v>42241</v>
      </c>
      <c r="B22702" s="2">
        <v>0.5</v>
      </c>
      <c r="C22702">
        <v>115.67</v>
      </c>
      <c r="D22702" t="s">
        <v>9</v>
      </c>
      <c r="E22702" t="s">
        <v>10</v>
      </c>
      <c r="F22702" s="1">
        <v>42241</v>
      </c>
      <c r="G22702" s="2">
        <v>0.5</v>
      </c>
      <c r="H22702">
        <v>-39</v>
      </c>
      <c r="I22702" t="s">
        <v>9</v>
      </c>
      <c r="J22702" t="s">
        <v>10</v>
      </c>
      <c r="K22702">
        <f t="shared" si="354"/>
        <v>76.67</v>
      </c>
    </row>
    <row r="22703" spans="1:11" x14ac:dyDescent="0.25">
      <c r="A22703" s="1">
        <v>42241</v>
      </c>
      <c r="B22703" s="2">
        <v>0.51041666666666663</v>
      </c>
      <c r="C22703">
        <v>-190.87</v>
      </c>
      <c r="D22703" t="s">
        <v>9</v>
      </c>
      <c r="E22703" t="s">
        <v>10</v>
      </c>
      <c r="F22703" s="1">
        <v>42241</v>
      </c>
      <c r="G22703" s="2">
        <v>0.51041666666666663</v>
      </c>
      <c r="H22703">
        <v>-247.5</v>
      </c>
      <c r="I22703" t="s">
        <v>9</v>
      </c>
      <c r="J22703" t="s">
        <v>10</v>
      </c>
      <c r="K22703">
        <f t="shared" si="354"/>
        <v>-438.37</v>
      </c>
    </row>
    <row r="22704" spans="1:11" x14ac:dyDescent="0.25">
      <c r="A22704" s="1">
        <v>42241</v>
      </c>
      <c r="B22704" s="2">
        <v>0.52083333333333337</v>
      </c>
      <c r="C22704">
        <v>101.22</v>
      </c>
      <c r="D22704" t="s">
        <v>9</v>
      </c>
      <c r="E22704" t="s">
        <v>10</v>
      </c>
      <c r="F22704" s="1">
        <v>42241</v>
      </c>
      <c r="G22704" s="2">
        <v>0.52083333333333337</v>
      </c>
      <c r="H22704">
        <v>-72</v>
      </c>
      <c r="I22704" t="s">
        <v>9</v>
      </c>
      <c r="J22704" t="s">
        <v>10</v>
      </c>
      <c r="K22704">
        <f t="shared" si="354"/>
        <v>29.22</v>
      </c>
    </row>
    <row r="22705" spans="1:11" x14ac:dyDescent="0.25">
      <c r="A22705" s="1">
        <v>42241</v>
      </c>
      <c r="B22705" s="2">
        <v>0.53125</v>
      </c>
      <c r="C22705">
        <v>36.69</v>
      </c>
      <c r="D22705" t="s">
        <v>9</v>
      </c>
      <c r="E22705" t="s">
        <v>10</v>
      </c>
      <c r="F22705" s="1">
        <v>42241</v>
      </c>
      <c r="G22705" s="2">
        <v>0.53125</v>
      </c>
      <c r="H22705">
        <v>-27</v>
      </c>
      <c r="I22705" t="s">
        <v>9</v>
      </c>
      <c r="J22705" t="s">
        <v>10</v>
      </c>
      <c r="K22705">
        <f t="shared" si="354"/>
        <v>9.6899999999999977</v>
      </c>
    </row>
    <row r="22706" spans="1:11" x14ac:dyDescent="0.25">
      <c r="A22706" s="1">
        <v>42241</v>
      </c>
      <c r="B22706" s="2">
        <v>0.54166666666666663</v>
      </c>
      <c r="C22706">
        <v>72.89</v>
      </c>
      <c r="D22706" t="s">
        <v>9</v>
      </c>
      <c r="E22706" t="s">
        <v>10</v>
      </c>
      <c r="F22706" s="1">
        <v>42241</v>
      </c>
      <c r="G22706" s="2">
        <v>0.54166666666666663</v>
      </c>
      <c r="H22706">
        <v>-45</v>
      </c>
      <c r="I22706" t="s">
        <v>9</v>
      </c>
      <c r="J22706" t="s">
        <v>10</v>
      </c>
      <c r="K22706">
        <f t="shared" si="354"/>
        <v>27.89</v>
      </c>
    </row>
    <row r="22707" spans="1:11" x14ac:dyDescent="0.25">
      <c r="A22707" s="1">
        <v>42241</v>
      </c>
      <c r="B22707" s="2">
        <v>0.55208333333333337</v>
      </c>
      <c r="C22707">
        <v>375.22</v>
      </c>
      <c r="D22707" t="s">
        <v>9</v>
      </c>
      <c r="E22707" t="s">
        <v>10</v>
      </c>
      <c r="F22707" s="1">
        <v>42241</v>
      </c>
      <c r="G22707" s="2">
        <v>0.55208333333333337</v>
      </c>
      <c r="H22707">
        <v>156</v>
      </c>
      <c r="I22707" t="s">
        <v>9</v>
      </c>
      <c r="J22707" t="s">
        <v>10</v>
      </c>
      <c r="K22707">
        <f t="shared" si="354"/>
        <v>531.22</v>
      </c>
    </row>
    <row r="22708" spans="1:11" x14ac:dyDescent="0.25">
      <c r="A22708" s="1">
        <v>42241</v>
      </c>
      <c r="B22708" s="2">
        <v>0.5625</v>
      </c>
      <c r="C22708">
        <v>305.06</v>
      </c>
      <c r="D22708" t="s">
        <v>9</v>
      </c>
      <c r="E22708" t="s">
        <v>10</v>
      </c>
      <c r="F22708" s="1">
        <v>42241</v>
      </c>
      <c r="G22708" s="2">
        <v>0.5625</v>
      </c>
      <c r="H22708">
        <v>270</v>
      </c>
      <c r="I22708" t="s">
        <v>9</v>
      </c>
      <c r="J22708" t="s">
        <v>10</v>
      </c>
      <c r="K22708">
        <f t="shared" si="354"/>
        <v>575.05999999999995</v>
      </c>
    </row>
    <row r="22709" spans="1:11" x14ac:dyDescent="0.25">
      <c r="A22709" s="1">
        <v>42241</v>
      </c>
      <c r="B22709" s="2">
        <v>0.57291666666666663</v>
      </c>
      <c r="C22709">
        <v>311.77999999999997</v>
      </c>
      <c r="D22709" t="s">
        <v>9</v>
      </c>
      <c r="E22709" t="s">
        <v>10</v>
      </c>
      <c r="F22709" s="1">
        <v>42241</v>
      </c>
      <c r="G22709" s="2">
        <v>0.57291666666666663</v>
      </c>
      <c r="H22709">
        <v>106.5</v>
      </c>
      <c r="I22709" t="s">
        <v>9</v>
      </c>
      <c r="J22709" t="s">
        <v>10</v>
      </c>
      <c r="K22709">
        <f t="shared" si="354"/>
        <v>418.28</v>
      </c>
    </row>
    <row r="22710" spans="1:11" x14ac:dyDescent="0.25">
      <c r="A22710" s="1">
        <v>42241</v>
      </c>
      <c r="B22710" s="2">
        <v>0.58333333333333337</v>
      </c>
      <c r="C22710">
        <v>420.19</v>
      </c>
      <c r="D22710" t="s">
        <v>9</v>
      </c>
      <c r="E22710" t="s">
        <v>10</v>
      </c>
      <c r="F22710" s="1">
        <v>42241</v>
      </c>
      <c r="G22710" s="2">
        <v>0.58333333333333337</v>
      </c>
      <c r="H22710">
        <v>82.5</v>
      </c>
      <c r="I22710" t="s">
        <v>9</v>
      </c>
      <c r="J22710" t="s">
        <v>10</v>
      </c>
      <c r="K22710">
        <f t="shared" si="354"/>
        <v>502.69</v>
      </c>
    </row>
    <row r="22711" spans="1:11" x14ac:dyDescent="0.25">
      <c r="A22711" s="1">
        <v>42241</v>
      </c>
      <c r="B22711" s="2">
        <v>0.59375</v>
      </c>
      <c r="C22711">
        <v>537.54999999999995</v>
      </c>
      <c r="D22711" t="s">
        <v>9</v>
      </c>
      <c r="E22711" t="s">
        <v>10</v>
      </c>
      <c r="F22711" s="1">
        <v>42241</v>
      </c>
      <c r="G22711" s="2">
        <v>0.59375</v>
      </c>
      <c r="H22711">
        <v>175.5</v>
      </c>
      <c r="I22711" t="s">
        <v>9</v>
      </c>
      <c r="J22711" t="s">
        <v>10</v>
      </c>
      <c r="K22711">
        <f t="shared" si="354"/>
        <v>713.05</v>
      </c>
    </row>
    <row r="22712" spans="1:11" x14ac:dyDescent="0.25">
      <c r="A22712" s="1">
        <v>42241</v>
      </c>
      <c r="B22712" s="2">
        <v>0.60416666666666663</v>
      </c>
      <c r="C22712">
        <v>532.4</v>
      </c>
      <c r="D22712" t="s">
        <v>9</v>
      </c>
      <c r="E22712" t="s">
        <v>10</v>
      </c>
      <c r="F22712" s="1">
        <v>42241</v>
      </c>
      <c r="G22712" s="2">
        <v>0.60416666666666663</v>
      </c>
      <c r="H22712">
        <v>169.5</v>
      </c>
      <c r="I22712" t="s">
        <v>9</v>
      </c>
      <c r="J22712" t="s">
        <v>10</v>
      </c>
      <c r="K22712">
        <f t="shared" si="354"/>
        <v>701.9</v>
      </c>
    </row>
    <row r="22713" spans="1:11" x14ac:dyDescent="0.25">
      <c r="A22713" s="1">
        <v>42241</v>
      </c>
      <c r="B22713" s="2">
        <v>0.61458333333333337</v>
      </c>
      <c r="C22713">
        <v>132.76</v>
      </c>
      <c r="D22713" t="s">
        <v>9</v>
      </c>
      <c r="E22713" t="s">
        <v>10</v>
      </c>
      <c r="F22713" s="1">
        <v>42241</v>
      </c>
      <c r="G22713" s="2">
        <v>0.61458333333333337</v>
      </c>
      <c r="H22713">
        <v>-64.5</v>
      </c>
      <c r="I22713" t="s">
        <v>9</v>
      </c>
      <c r="J22713" t="s">
        <v>10</v>
      </c>
      <c r="K22713">
        <f t="shared" si="354"/>
        <v>68.259999999999991</v>
      </c>
    </row>
    <row r="22714" spans="1:11" x14ac:dyDescent="0.25">
      <c r="A22714" s="1">
        <v>42241</v>
      </c>
      <c r="B22714" s="2">
        <v>0.625</v>
      </c>
      <c r="C22714">
        <v>-79.989999999999995</v>
      </c>
      <c r="D22714" t="s">
        <v>9</v>
      </c>
      <c r="E22714" t="s">
        <v>10</v>
      </c>
      <c r="F22714" s="1">
        <v>42241</v>
      </c>
      <c r="G22714" s="2">
        <v>0.625</v>
      </c>
      <c r="H22714">
        <v>-169.5</v>
      </c>
      <c r="I22714" t="s">
        <v>9</v>
      </c>
      <c r="J22714" t="s">
        <v>10</v>
      </c>
      <c r="K22714">
        <f t="shared" si="354"/>
        <v>-249.49</v>
      </c>
    </row>
    <row r="22715" spans="1:11" x14ac:dyDescent="0.25">
      <c r="A22715" s="1">
        <v>42241</v>
      </c>
      <c r="B22715" s="2">
        <v>0.63541666666666663</v>
      </c>
      <c r="C22715">
        <v>186.85</v>
      </c>
      <c r="D22715" t="s">
        <v>9</v>
      </c>
      <c r="E22715" t="s">
        <v>10</v>
      </c>
      <c r="F22715" s="1">
        <v>42241</v>
      </c>
      <c r="G22715" s="2">
        <v>0.63541666666666663</v>
      </c>
      <c r="H22715">
        <v>-70.5</v>
      </c>
      <c r="I22715" t="s">
        <v>9</v>
      </c>
      <c r="J22715" t="s">
        <v>10</v>
      </c>
      <c r="K22715">
        <f t="shared" si="354"/>
        <v>116.35</v>
      </c>
    </row>
    <row r="22716" spans="1:11" x14ac:dyDescent="0.25">
      <c r="A22716" s="1">
        <v>42241</v>
      </c>
      <c r="B22716" s="2">
        <v>0.64583333333333337</v>
      </c>
      <c r="C22716">
        <v>479.43</v>
      </c>
      <c r="D22716" t="s">
        <v>9</v>
      </c>
      <c r="E22716" t="s">
        <v>10</v>
      </c>
      <c r="F22716" s="1">
        <v>42241</v>
      </c>
      <c r="G22716" s="2">
        <v>0.64583333333333337</v>
      </c>
      <c r="H22716">
        <v>175.5</v>
      </c>
      <c r="I22716" t="s">
        <v>9</v>
      </c>
      <c r="J22716" t="s">
        <v>10</v>
      </c>
      <c r="K22716">
        <f t="shared" si="354"/>
        <v>654.93000000000006</v>
      </c>
    </row>
    <row r="22717" spans="1:11" x14ac:dyDescent="0.25">
      <c r="A22717" s="1">
        <v>42241</v>
      </c>
      <c r="B22717" s="2">
        <v>0.65625</v>
      </c>
      <c r="C22717">
        <v>55.03</v>
      </c>
      <c r="D22717" t="s">
        <v>9</v>
      </c>
      <c r="E22717" t="s">
        <v>10</v>
      </c>
      <c r="F22717" s="1">
        <v>42241</v>
      </c>
      <c r="G22717" s="2">
        <v>0.65625</v>
      </c>
      <c r="H22717">
        <v>-37.5</v>
      </c>
      <c r="I22717" t="s">
        <v>9</v>
      </c>
      <c r="J22717" t="s">
        <v>10</v>
      </c>
      <c r="K22717">
        <f t="shared" si="354"/>
        <v>17.53</v>
      </c>
    </row>
    <row r="22718" spans="1:11" x14ac:dyDescent="0.25">
      <c r="A22718" s="1">
        <v>42241</v>
      </c>
      <c r="B22718" s="2">
        <v>0.66666666666666663</v>
      </c>
      <c r="C22718">
        <v>158.25</v>
      </c>
      <c r="D22718" t="s">
        <v>9</v>
      </c>
      <c r="E22718" t="s">
        <v>10</v>
      </c>
      <c r="F22718" s="1">
        <v>42241</v>
      </c>
      <c r="G22718" s="2">
        <v>0.66666666666666663</v>
      </c>
      <c r="H22718">
        <v>-129</v>
      </c>
      <c r="I22718" t="s">
        <v>9</v>
      </c>
      <c r="J22718" t="s">
        <v>10</v>
      </c>
      <c r="K22718">
        <f t="shared" si="354"/>
        <v>29.25</v>
      </c>
    </row>
    <row r="22719" spans="1:11" x14ac:dyDescent="0.25">
      <c r="A22719" s="1">
        <v>42241</v>
      </c>
      <c r="B22719" s="2">
        <v>0.67708333333333337</v>
      </c>
      <c r="C22719">
        <v>242.55</v>
      </c>
      <c r="D22719" t="s">
        <v>9</v>
      </c>
      <c r="E22719" t="s">
        <v>10</v>
      </c>
      <c r="F22719" s="1">
        <v>42241</v>
      </c>
      <c r="G22719" s="2">
        <v>0.67708333333333337</v>
      </c>
      <c r="H22719">
        <v>19.5</v>
      </c>
      <c r="I22719" t="s">
        <v>9</v>
      </c>
      <c r="J22719" t="s">
        <v>10</v>
      </c>
      <c r="K22719">
        <f t="shared" si="354"/>
        <v>262.05</v>
      </c>
    </row>
    <row r="22720" spans="1:11" x14ac:dyDescent="0.25">
      <c r="A22720" s="1">
        <v>42241</v>
      </c>
      <c r="B22720" s="2">
        <v>0.6875</v>
      </c>
      <c r="C22720">
        <v>153.01</v>
      </c>
      <c r="D22720" t="s">
        <v>9</v>
      </c>
      <c r="E22720" t="s">
        <v>10</v>
      </c>
      <c r="F22720" s="1">
        <v>42241</v>
      </c>
      <c r="G22720" s="2">
        <v>0.6875</v>
      </c>
      <c r="H22720">
        <v>24</v>
      </c>
      <c r="I22720" t="s">
        <v>9</v>
      </c>
      <c r="J22720" t="s">
        <v>10</v>
      </c>
      <c r="K22720">
        <f t="shared" si="354"/>
        <v>177.01</v>
      </c>
    </row>
    <row r="22721" spans="1:11" x14ac:dyDescent="0.25">
      <c r="A22721" s="1">
        <v>42241</v>
      </c>
      <c r="B22721" s="2">
        <v>0.69791666666666663</v>
      </c>
      <c r="C22721">
        <v>206.67</v>
      </c>
      <c r="D22721" t="s">
        <v>9</v>
      </c>
      <c r="E22721" t="s">
        <v>10</v>
      </c>
      <c r="F22721" s="1">
        <v>42241</v>
      </c>
      <c r="G22721" s="2">
        <v>0.69791666666666663</v>
      </c>
      <c r="H22721">
        <v>49.5</v>
      </c>
      <c r="I22721" t="s">
        <v>9</v>
      </c>
      <c r="J22721" t="s">
        <v>10</v>
      </c>
      <c r="K22721">
        <f t="shared" si="354"/>
        <v>256.16999999999996</v>
      </c>
    </row>
    <row r="22722" spans="1:11" x14ac:dyDescent="0.25">
      <c r="A22722" s="1">
        <v>42241</v>
      </c>
      <c r="B22722" s="2">
        <v>0.70833333333333337</v>
      </c>
      <c r="C22722">
        <v>114.37</v>
      </c>
      <c r="D22722" t="s">
        <v>9</v>
      </c>
      <c r="E22722" t="s">
        <v>10</v>
      </c>
      <c r="F22722" s="1">
        <v>42241</v>
      </c>
      <c r="G22722" s="2">
        <v>0.70833333333333337</v>
      </c>
      <c r="H22722">
        <v>9</v>
      </c>
      <c r="I22722" t="s">
        <v>9</v>
      </c>
      <c r="J22722" t="s">
        <v>10</v>
      </c>
      <c r="K22722">
        <f t="shared" si="354"/>
        <v>123.37</v>
      </c>
    </row>
    <row r="22723" spans="1:11" x14ac:dyDescent="0.25">
      <c r="A22723" s="1">
        <v>42241</v>
      </c>
      <c r="B22723" s="2">
        <v>0.71875</v>
      </c>
      <c r="C22723">
        <v>-12.55</v>
      </c>
      <c r="D22723" t="s">
        <v>9</v>
      </c>
      <c r="E22723" t="s">
        <v>10</v>
      </c>
      <c r="F22723" s="1">
        <v>42241</v>
      </c>
      <c r="G22723" s="2">
        <v>0.71875</v>
      </c>
      <c r="H22723">
        <v>-72</v>
      </c>
      <c r="I22723" t="s">
        <v>9</v>
      </c>
      <c r="J22723" t="s">
        <v>10</v>
      </c>
      <c r="K22723">
        <f t="shared" si="354"/>
        <v>-84.55</v>
      </c>
    </row>
    <row r="22724" spans="1:11" x14ac:dyDescent="0.25">
      <c r="A22724" s="1">
        <v>42241</v>
      </c>
      <c r="B22724" s="2">
        <v>0.72916666666666663</v>
      </c>
      <c r="C22724">
        <v>183.2</v>
      </c>
      <c r="D22724" t="s">
        <v>9</v>
      </c>
      <c r="E22724" t="s">
        <v>10</v>
      </c>
      <c r="F22724" s="1">
        <v>42241</v>
      </c>
      <c r="G22724" s="2">
        <v>0.72916666666666663</v>
      </c>
      <c r="H22724">
        <v>-42</v>
      </c>
      <c r="I22724" t="s">
        <v>9</v>
      </c>
      <c r="J22724" t="s">
        <v>10</v>
      </c>
      <c r="K22724">
        <f t="shared" ref="K22724:K22787" si="355">SUM(H22724,C22724)</f>
        <v>141.19999999999999</v>
      </c>
    </row>
    <row r="22725" spans="1:11" x14ac:dyDescent="0.25">
      <c r="A22725" s="1">
        <v>42241</v>
      </c>
      <c r="B22725" s="2">
        <v>0.73958333333333337</v>
      </c>
      <c r="C22725">
        <v>242.16</v>
      </c>
      <c r="D22725" t="s">
        <v>9</v>
      </c>
      <c r="E22725" t="s">
        <v>10</v>
      </c>
      <c r="F22725" s="1">
        <v>42241</v>
      </c>
      <c r="G22725" s="2">
        <v>0.73958333333333337</v>
      </c>
      <c r="H22725">
        <v>-39</v>
      </c>
      <c r="I22725" t="s">
        <v>9</v>
      </c>
      <c r="J22725" t="s">
        <v>10</v>
      </c>
      <c r="K22725">
        <f t="shared" si="355"/>
        <v>203.16</v>
      </c>
    </row>
    <row r="22726" spans="1:11" x14ac:dyDescent="0.25">
      <c r="A22726" s="1">
        <v>42241</v>
      </c>
      <c r="B22726" s="2">
        <v>0.75</v>
      </c>
      <c r="C22726">
        <v>354.22</v>
      </c>
      <c r="D22726" t="s">
        <v>9</v>
      </c>
      <c r="E22726" t="s">
        <v>10</v>
      </c>
      <c r="F22726" s="1">
        <v>42241</v>
      </c>
      <c r="G22726" s="2">
        <v>0.75</v>
      </c>
      <c r="H22726">
        <v>64.5</v>
      </c>
      <c r="I22726" t="s">
        <v>9</v>
      </c>
      <c r="J22726" t="s">
        <v>10</v>
      </c>
      <c r="K22726">
        <f t="shared" si="355"/>
        <v>418.72</v>
      </c>
    </row>
    <row r="22727" spans="1:11" x14ac:dyDescent="0.25">
      <c r="A22727" s="1">
        <v>42241</v>
      </c>
      <c r="B22727" s="2">
        <v>0.76041666666666663</v>
      </c>
      <c r="C22727">
        <v>369.17</v>
      </c>
      <c r="D22727" t="s">
        <v>9</v>
      </c>
      <c r="E22727" t="s">
        <v>10</v>
      </c>
      <c r="F22727" s="1">
        <v>42241</v>
      </c>
      <c r="G22727" s="2">
        <v>0.76041666666666663</v>
      </c>
      <c r="H22727">
        <v>36</v>
      </c>
      <c r="I22727" t="s">
        <v>9</v>
      </c>
      <c r="J22727" t="s">
        <v>10</v>
      </c>
      <c r="K22727">
        <f t="shared" si="355"/>
        <v>405.17</v>
      </c>
    </row>
    <row r="22728" spans="1:11" x14ac:dyDescent="0.25">
      <c r="A22728" s="1">
        <v>42241</v>
      </c>
      <c r="B22728" s="2">
        <v>0.77083333333333337</v>
      </c>
      <c r="C22728">
        <v>382.9</v>
      </c>
      <c r="D22728" t="s">
        <v>9</v>
      </c>
      <c r="E22728" t="s">
        <v>10</v>
      </c>
      <c r="F22728" s="1">
        <v>42241</v>
      </c>
      <c r="G22728" s="2">
        <v>0.77083333333333337</v>
      </c>
      <c r="H22728">
        <v>85.5</v>
      </c>
      <c r="I22728" t="s">
        <v>9</v>
      </c>
      <c r="J22728" t="s">
        <v>10</v>
      </c>
      <c r="K22728">
        <f t="shared" si="355"/>
        <v>468.4</v>
      </c>
    </row>
    <row r="22729" spans="1:11" x14ac:dyDescent="0.25">
      <c r="A22729" s="1">
        <v>42241</v>
      </c>
      <c r="B22729" s="2">
        <v>0.78125</v>
      </c>
      <c r="C22729">
        <v>465.62</v>
      </c>
      <c r="D22729" t="s">
        <v>9</v>
      </c>
      <c r="E22729" t="s">
        <v>10</v>
      </c>
      <c r="F22729" s="1">
        <v>42241</v>
      </c>
      <c r="G22729" s="2">
        <v>0.78125</v>
      </c>
      <c r="H22729">
        <v>135</v>
      </c>
      <c r="I22729" t="s">
        <v>9</v>
      </c>
      <c r="J22729" t="s">
        <v>10</v>
      </c>
      <c r="K22729">
        <f t="shared" si="355"/>
        <v>600.62</v>
      </c>
    </row>
    <row r="22730" spans="1:11" x14ac:dyDescent="0.25">
      <c r="A22730" s="1">
        <v>42241</v>
      </c>
      <c r="B22730" s="2">
        <v>0.79166666666666663</v>
      </c>
      <c r="C22730">
        <v>543.94000000000005</v>
      </c>
      <c r="D22730" t="s">
        <v>9</v>
      </c>
      <c r="E22730" t="s">
        <v>10</v>
      </c>
      <c r="F22730" s="1">
        <v>42241</v>
      </c>
      <c r="G22730" s="2">
        <v>0.79166666666666663</v>
      </c>
      <c r="H22730">
        <v>168</v>
      </c>
      <c r="I22730" t="s">
        <v>9</v>
      </c>
      <c r="J22730" t="s">
        <v>10</v>
      </c>
      <c r="K22730">
        <f t="shared" si="355"/>
        <v>711.94</v>
      </c>
    </row>
    <row r="22731" spans="1:11" x14ac:dyDescent="0.25">
      <c r="A22731" s="1">
        <v>42241</v>
      </c>
      <c r="B22731" s="2">
        <v>0.80208333333333337</v>
      </c>
      <c r="C22731">
        <v>576.13</v>
      </c>
      <c r="D22731" t="s">
        <v>9</v>
      </c>
      <c r="E22731" t="s">
        <v>10</v>
      </c>
      <c r="F22731" s="1">
        <v>42241</v>
      </c>
      <c r="G22731" s="2">
        <v>0.80208333333333337</v>
      </c>
      <c r="H22731">
        <v>178.5</v>
      </c>
      <c r="I22731" t="s">
        <v>9</v>
      </c>
      <c r="J22731" t="s">
        <v>10</v>
      </c>
      <c r="K22731">
        <f t="shared" si="355"/>
        <v>754.63</v>
      </c>
    </row>
    <row r="22732" spans="1:11" x14ac:dyDescent="0.25">
      <c r="A22732" s="1">
        <v>42241</v>
      </c>
      <c r="B22732" s="2">
        <v>0.8125</v>
      </c>
      <c r="C22732">
        <v>588.91</v>
      </c>
      <c r="D22732" t="s">
        <v>9</v>
      </c>
      <c r="E22732" t="s">
        <v>10</v>
      </c>
      <c r="F22732" s="1">
        <v>42241</v>
      </c>
      <c r="G22732" s="2">
        <v>0.8125</v>
      </c>
      <c r="H22732">
        <v>196.5</v>
      </c>
      <c r="I22732" t="s">
        <v>9</v>
      </c>
      <c r="J22732" t="s">
        <v>10</v>
      </c>
      <c r="K22732">
        <f t="shared" si="355"/>
        <v>785.41</v>
      </c>
    </row>
    <row r="22733" spans="1:11" x14ac:dyDescent="0.25">
      <c r="A22733" s="1">
        <v>42241</v>
      </c>
      <c r="B22733" s="2">
        <v>0.82291666666666663</v>
      </c>
      <c r="C22733">
        <v>610.41999999999996</v>
      </c>
      <c r="D22733" t="s">
        <v>9</v>
      </c>
      <c r="E22733" t="s">
        <v>10</v>
      </c>
      <c r="F22733" s="1">
        <v>42241</v>
      </c>
      <c r="G22733" s="2">
        <v>0.82291666666666663</v>
      </c>
      <c r="H22733">
        <v>220.5</v>
      </c>
      <c r="I22733" t="s">
        <v>9</v>
      </c>
      <c r="J22733" t="s">
        <v>10</v>
      </c>
      <c r="K22733">
        <f t="shared" si="355"/>
        <v>830.92</v>
      </c>
    </row>
    <row r="22734" spans="1:11" x14ac:dyDescent="0.25">
      <c r="A22734" s="1">
        <v>42241</v>
      </c>
      <c r="B22734" s="2">
        <v>0.83333333333333337</v>
      </c>
      <c r="C22734">
        <v>613.54999999999995</v>
      </c>
      <c r="D22734" t="s">
        <v>9</v>
      </c>
      <c r="E22734" t="s">
        <v>10</v>
      </c>
      <c r="F22734" s="1">
        <v>42241</v>
      </c>
      <c r="G22734" s="2">
        <v>0.83333333333333337</v>
      </c>
      <c r="H22734">
        <v>220.5</v>
      </c>
      <c r="I22734" t="s">
        <v>9</v>
      </c>
      <c r="J22734" t="s">
        <v>10</v>
      </c>
      <c r="K22734">
        <f t="shared" si="355"/>
        <v>834.05</v>
      </c>
    </row>
    <row r="22735" spans="1:11" x14ac:dyDescent="0.25">
      <c r="A22735" s="1">
        <v>42241</v>
      </c>
      <c r="B22735" s="2">
        <v>0.84375</v>
      </c>
      <c r="C22735">
        <v>603.84</v>
      </c>
      <c r="D22735" t="s">
        <v>9</v>
      </c>
      <c r="E22735" t="s">
        <v>10</v>
      </c>
      <c r="F22735" s="1">
        <v>42241</v>
      </c>
      <c r="G22735" s="2">
        <v>0.84375</v>
      </c>
      <c r="H22735">
        <v>250.5</v>
      </c>
      <c r="I22735" t="s">
        <v>9</v>
      </c>
      <c r="J22735" t="s">
        <v>10</v>
      </c>
      <c r="K22735">
        <f t="shared" si="355"/>
        <v>854.34</v>
      </c>
    </row>
    <row r="22736" spans="1:11" x14ac:dyDescent="0.25">
      <c r="A22736" s="1">
        <v>42241</v>
      </c>
      <c r="B22736" s="2">
        <v>0.85416666666666663</v>
      </c>
      <c r="C22736">
        <v>605.46</v>
      </c>
      <c r="D22736" t="s">
        <v>9</v>
      </c>
      <c r="E22736" t="s">
        <v>10</v>
      </c>
      <c r="F22736" s="1">
        <v>42241</v>
      </c>
      <c r="G22736" s="2">
        <v>0.85416666666666663</v>
      </c>
      <c r="H22736">
        <v>288</v>
      </c>
      <c r="I22736" t="s">
        <v>9</v>
      </c>
      <c r="J22736" t="s">
        <v>10</v>
      </c>
      <c r="K22736">
        <f t="shared" si="355"/>
        <v>893.46</v>
      </c>
    </row>
    <row r="22737" spans="1:11" x14ac:dyDescent="0.25">
      <c r="A22737" s="1">
        <v>42241</v>
      </c>
      <c r="B22737" s="2">
        <v>0.86458333333333337</v>
      </c>
      <c r="C22737">
        <v>590.11</v>
      </c>
      <c r="D22737" t="s">
        <v>9</v>
      </c>
      <c r="E22737" t="s">
        <v>10</v>
      </c>
      <c r="F22737" s="1">
        <v>42241</v>
      </c>
      <c r="G22737" s="2">
        <v>0.86458333333333337</v>
      </c>
      <c r="H22737">
        <v>247.5</v>
      </c>
      <c r="I22737" t="s">
        <v>9</v>
      </c>
      <c r="J22737" t="s">
        <v>10</v>
      </c>
      <c r="K22737">
        <f t="shared" si="355"/>
        <v>837.61</v>
      </c>
    </row>
    <row r="22738" spans="1:11" x14ac:dyDescent="0.25">
      <c r="A22738" s="1">
        <v>42241</v>
      </c>
      <c r="B22738" s="2">
        <v>0.875</v>
      </c>
      <c r="C22738">
        <v>585.88</v>
      </c>
      <c r="D22738" t="s">
        <v>9</v>
      </c>
      <c r="E22738" t="s">
        <v>10</v>
      </c>
      <c r="F22738" s="1">
        <v>42241</v>
      </c>
      <c r="G22738" s="2">
        <v>0.875</v>
      </c>
      <c r="H22738">
        <v>205.5</v>
      </c>
      <c r="I22738" t="s">
        <v>9</v>
      </c>
      <c r="J22738" t="s">
        <v>10</v>
      </c>
      <c r="K22738">
        <f t="shared" si="355"/>
        <v>791.38</v>
      </c>
    </row>
    <row r="22739" spans="1:11" x14ac:dyDescent="0.25">
      <c r="A22739" s="1">
        <v>42241</v>
      </c>
      <c r="B22739" s="2">
        <v>0.88541666666666663</v>
      </c>
      <c r="C22739">
        <v>559.42999999999995</v>
      </c>
      <c r="D22739" t="s">
        <v>9</v>
      </c>
      <c r="E22739" t="s">
        <v>10</v>
      </c>
      <c r="F22739" s="1">
        <v>42241</v>
      </c>
      <c r="G22739" s="2">
        <v>0.88541666666666663</v>
      </c>
      <c r="H22739">
        <v>187.5</v>
      </c>
      <c r="I22739" t="s">
        <v>9</v>
      </c>
      <c r="J22739" t="s">
        <v>10</v>
      </c>
      <c r="K22739">
        <f t="shared" si="355"/>
        <v>746.93</v>
      </c>
    </row>
    <row r="22740" spans="1:11" x14ac:dyDescent="0.25">
      <c r="A22740" s="1">
        <v>42241</v>
      </c>
      <c r="B22740" s="2">
        <v>0.89583333333333337</v>
      </c>
      <c r="C22740">
        <v>558.85</v>
      </c>
      <c r="D22740" t="s">
        <v>9</v>
      </c>
      <c r="E22740" t="s">
        <v>10</v>
      </c>
      <c r="F22740" s="1">
        <v>42241</v>
      </c>
      <c r="G22740" s="2">
        <v>0.89583333333333337</v>
      </c>
      <c r="H22740">
        <v>189</v>
      </c>
      <c r="I22740" t="s">
        <v>9</v>
      </c>
      <c r="J22740" t="s">
        <v>10</v>
      </c>
      <c r="K22740">
        <f t="shared" si="355"/>
        <v>747.85</v>
      </c>
    </row>
    <row r="22741" spans="1:11" x14ac:dyDescent="0.25">
      <c r="A22741" s="1">
        <v>42241</v>
      </c>
      <c r="B22741" s="2">
        <v>0.90625</v>
      </c>
      <c r="C22741">
        <v>550.16999999999996</v>
      </c>
      <c r="D22741" t="s">
        <v>9</v>
      </c>
      <c r="E22741" t="s">
        <v>10</v>
      </c>
      <c r="F22741" s="1">
        <v>42241</v>
      </c>
      <c r="G22741" s="2">
        <v>0.90625</v>
      </c>
      <c r="H22741">
        <v>183</v>
      </c>
      <c r="I22741" t="s">
        <v>9</v>
      </c>
      <c r="J22741" t="s">
        <v>10</v>
      </c>
      <c r="K22741">
        <f t="shared" si="355"/>
        <v>733.17</v>
      </c>
    </row>
    <row r="22742" spans="1:11" x14ac:dyDescent="0.25">
      <c r="A22742" s="1">
        <v>42241</v>
      </c>
      <c r="B22742" s="2">
        <v>0.91666666666666663</v>
      </c>
      <c r="C22742">
        <v>524.92999999999995</v>
      </c>
      <c r="D22742" t="s">
        <v>9</v>
      </c>
      <c r="E22742" t="s">
        <v>10</v>
      </c>
      <c r="F22742" s="1">
        <v>42241</v>
      </c>
      <c r="G22742" s="2">
        <v>0.91666666666666663</v>
      </c>
      <c r="H22742">
        <v>127.5</v>
      </c>
      <c r="I22742" t="s">
        <v>9</v>
      </c>
      <c r="J22742" t="s">
        <v>10</v>
      </c>
      <c r="K22742">
        <f t="shared" si="355"/>
        <v>652.42999999999995</v>
      </c>
    </row>
    <row r="22743" spans="1:11" x14ac:dyDescent="0.25">
      <c r="A22743" s="1">
        <v>42241</v>
      </c>
      <c r="B22743" s="2">
        <v>0.92708333333333337</v>
      </c>
      <c r="C22743">
        <v>496.96</v>
      </c>
      <c r="D22743" t="s">
        <v>9</v>
      </c>
      <c r="E22743" t="s">
        <v>10</v>
      </c>
      <c r="F22743" s="1">
        <v>42241</v>
      </c>
      <c r="G22743" s="2">
        <v>0.92708333333333337</v>
      </c>
      <c r="H22743">
        <v>114</v>
      </c>
      <c r="I22743" t="s">
        <v>9</v>
      </c>
      <c r="J22743" t="s">
        <v>10</v>
      </c>
      <c r="K22743">
        <f t="shared" si="355"/>
        <v>610.96</v>
      </c>
    </row>
    <row r="22744" spans="1:11" x14ac:dyDescent="0.25">
      <c r="A22744" s="1">
        <v>42241</v>
      </c>
      <c r="B22744" s="2">
        <v>0.9375</v>
      </c>
      <c r="C22744">
        <v>447.54</v>
      </c>
      <c r="D22744" t="s">
        <v>9</v>
      </c>
      <c r="E22744" t="s">
        <v>10</v>
      </c>
      <c r="F22744" s="1">
        <v>42241</v>
      </c>
      <c r="G22744" s="2">
        <v>0.9375</v>
      </c>
      <c r="H22744">
        <v>115.5</v>
      </c>
      <c r="I22744" t="s">
        <v>9</v>
      </c>
      <c r="J22744" t="s">
        <v>10</v>
      </c>
      <c r="K22744">
        <f t="shared" si="355"/>
        <v>563.04</v>
      </c>
    </row>
    <row r="22745" spans="1:11" x14ac:dyDescent="0.25">
      <c r="A22745" s="1">
        <v>42241</v>
      </c>
      <c r="B22745" s="2">
        <v>0.94791666666666663</v>
      </c>
      <c r="C22745">
        <v>416.46</v>
      </c>
      <c r="D22745" t="s">
        <v>9</v>
      </c>
      <c r="E22745" t="s">
        <v>10</v>
      </c>
      <c r="F22745" s="1">
        <v>42241</v>
      </c>
      <c r="G22745" s="2">
        <v>0.94791666666666663</v>
      </c>
      <c r="H22745">
        <v>114</v>
      </c>
      <c r="I22745" t="s">
        <v>9</v>
      </c>
      <c r="J22745" t="s">
        <v>10</v>
      </c>
      <c r="K22745">
        <f t="shared" si="355"/>
        <v>530.46</v>
      </c>
    </row>
    <row r="22746" spans="1:11" x14ac:dyDescent="0.25">
      <c r="A22746" s="1">
        <v>42241</v>
      </c>
      <c r="B22746" s="2">
        <v>0.95833333333333337</v>
      </c>
      <c r="C22746">
        <v>371.87</v>
      </c>
      <c r="D22746" t="s">
        <v>9</v>
      </c>
      <c r="E22746" t="s">
        <v>10</v>
      </c>
      <c r="F22746" s="1">
        <v>42241</v>
      </c>
      <c r="G22746" s="2">
        <v>0.95833333333333337</v>
      </c>
      <c r="H22746">
        <v>117</v>
      </c>
      <c r="I22746" t="s">
        <v>9</v>
      </c>
      <c r="J22746" t="s">
        <v>10</v>
      </c>
      <c r="K22746">
        <f t="shared" si="355"/>
        <v>488.87</v>
      </c>
    </row>
    <row r="22747" spans="1:11" x14ac:dyDescent="0.25">
      <c r="A22747" s="1">
        <v>42241</v>
      </c>
      <c r="B22747" s="2">
        <v>0.96875</v>
      </c>
      <c r="C22747">
        <v>365.35</v>
      </c>
      <c r="D22747" t="s">
        <v>9</v>
      </c>
      <c r="E22747" t="s">
        <v>10</v>
      </c>
      <c r="F22747" s="1">
        <v>42241</v>
      </c>
      <c r="G22747" s="2">
        <v>0.96875</v>
      </c>
      <c r="H22747">
        <v>118.5</v>
      </c>
      <c r="I22747" t="s">
        <v>9</v>
      </c>
      <c r="J22747" t="s">
        <v>10</v>
      </c>
      <c r="K22747">
        <f t="shared" si="355"/>
        <v>483.85</v>
      </c>
    </row>
    <row r="22748" spans="1:11" x14ac:dyDescent="0.25">
      <c r="A22748" s="1">
        <v>42241</v>
      </c>
      <c r="B22748" s="2">
        <v>0.97916666666666663</v>
      </c>
      <c r="C22748">
        <v>357.9</v>
      </c>
      <c r="D22748" t="s">
        <v>9</v>
      </c>
      <c r="E22748" t="s">
        <v>10</v>
      </c>
      <c r="F22748" s="1">
        <v>42241</v>
      </c>
      <c r="G22748" s="2">
        <v>0.97916666666666663</v>
      </c>
      <c r="H22748">
        <v>112.5</v>
      </c>
      <c r="I22748" t="s">
        <v>9</v>
      </c>
      <c r="J22748" t="s">
        <v>10</v>
      </c>
      <c r="K22748">
        <f t="shared" si="355"/>
        <v>470.4</v>
      </c>
    </row>
    <row r="22749" spans="1:11" x14ac:dyDescent="0.25">
      <c r="A22749" s="1">
        <v>42241</v>
      </c>
      <c r="B22749" s="2">
        <v>0.98958333333333337</v>
      </c>
      <c r="C22749">
        <v>338.48</v>
      </c>
      <c r="D22749" t="s">
        <v>9</v>
      </c>
      <c r="E22749" t="s">
        <v>10</v>
      </c>
      <c r="F22749" s="1">
        <v>42241</v>
      </c>
      <c r="G22749" s="2">
        <v>0.98958333333333337</v>
      </c>
      <c r="H22749">
        <v>111</v>
      </c>
      <c r="I22749" t="s">
        <v>9</v>
      </c>
      <c r="J22749" t="s">
        <v>10</v>
      </c>
      <c r="K22749">
        <f t="shared" si="355"/>
        <v>449.48</v>
      </c>
    </row>
    <row r="22750" spans="1:11" x14ac:dyDescent="0.25">
      <c r="A22750" s="1">
        <v>42242</v>
      </c>
      <c r="B22750" s="2">
        <v>0</v>
      </c>
      <c r="C22750">
        <v>310.13</v>
      </c>
      <c r="D22750" t="s">
        <v>9</v>
      </c>
      <c r="E22750" t="s">
        <v>10</v>
      </c>
      <c r="F22750" s="1">
        <v>42242</v>
      </c>
      <c r="G22750" s="2">
        <v>0</v>
      </c>
      <c r="H22750">
        <v>90</v>
      </c>
      <c r="I22750" t="s">
        <v>9</v>
      </c>
      <c r="J22750" t="s">
        <v>10</v>
      </c>
      <c r="K22750">
        <f t="shared" si="355"/>
        <v>400.13</v>
      </c>
    </row>
    <row r="22751" spans="1:11" x14ac:dyDescent="0.25">
      <c r="A22751" s="1">
        <v>42242</v>
      </c>
      <c r="B22751" s="2">
        <v>1.0416666666666666E-2</v>
      </c>
      <c r="C22751">
        <v>279.08999999999997</v>
      </c>
      <c r="D22751" t="s">
        <v>9</v>
      </c>
      <c r="E22751" t="s">
        <v>10</v>
      </c>
      <c r="F22751" s="1">
        <v>42242</v>
      </c>
      <c r="G22751" s="2">
        <v>1.0416666666666666E-2</v>
      </c>
      <c r="H22751">
        <v>112.5</v>
      </c>
      <c r="I22751" t="s">
        <v>9</v>
      </c>
      <c r="J22751" t="s">
        <v>10</v>
      </c>
      <c r="K22751">
        <f t="shared" si="355"/>
        <v>391.59</v>
      </c>
    </row>
    <row r="22752" spans="1:11" x14ac:dyDescent="0.25">
      <c r="A22752" s="1">
        <v>42242</v>
      </c>
      <c r="B22752" s="2">
        <v>2.0833333333333332E-2</v>
      </c>
      <c r="C22752">
        <v>274.75</v>
      </c>
      <c r="D22752" t="s">
        <v>9</v>
      </c>
      <c r="E22752" t="s">
        <v>10</v>
      </c>
      <c r="F22752" s="1">
        <v>42242</v>
      </c>
      <c r="G22752" s="2">
        <v>2.0833333333333332E-2</v>
      </c>
      <c r="H22752">
        <v>96</v>
      </c>
      <c r="I22752" t="s">
        <v>9</v>
      </c>
      <c r="J22752" t="s">
        <v>10</v>
      </c>
      <c r="K22752">
        <f t="shared" si="355"/>
        <v>370.75</v>
      </c>
    </row>
    <row r="22753" spans="1:11" x14ac:dyDescent="0.25">
      <c r="A22753" s="1">
        <v>42242</v>
      </c>
      <c r="B22753" s="2">
        <v>3.125E-2</v>
      </c>
      <c r="C22753">
        <v>264.39999999999998</v>
      </c>
      <c r="D22753" t="s">
        <v>9</v>
      </c>
      <c r="E22753" t="s">
        <v>10</v>
      </c>
      <c r="F22753" s="1">
        <v>42242</v>
      </c>
      <c r="G22753" s="2">
        <v>3.125E-2</v>
      </c>
      <c r="H22753">
        <v>117</v>
      </c>
      <c r="I22753" t="s">
        <v>9</v>
      </c>
      <c r="J22753" t="s">
        <v>10</v>
      </c>
      <c r="K22753">
        <f t="shared" si="355"/>
        <v>381.4</v>
      </c>
    </row>
    <row r="22754" spans="1:11" x14ac:dyDescent="0.25">
      <c r="A22754" s="1">
        <v>42242</v>
      </c>
      <c r="B22754" s="2">
        <v>4.1666666666666664E-2</v>
      </c>
      <c r="C22754">
        <v>240.78</v>
      </c>
      <c r="D22754" t="s">
        <v>9</v>
      </c>
      <c r="E22754" t="s">
        <v>10</v>
      </c>
      <c r="F22754" s="1">
        <v>42242</v>
      </c>
      <c r="G22754" s="2">
        <v>4.1666666666666664E-2</v>
      </c>
      <c r="H22754">
        <v>100.5</v>
      </c>
      <c r="I22754" t="s">
        <v>9</v>
      </c>
      <c r="J22754" t="s">
        <v>10</v>
      </c>
      <c r="K22754">
        <f t="shared" si="355"/>
        <v>341.28</v>
      </c>
    </row>
    <row r="22755" spans="1:11" x14ac:dyDescent="0.25">
      <c r="A22755" s="1">
        <v>42242</v>
      </c>
      <c r="B22755" s="2">
        <v>5.2083333333333336E-2</v>
      </c>
      <c r="C22755">
        <v>253.29</v>
      </c>
      <c r="D22755" t="s">
        <v>9</v>
      </c>
      <c r="E22755" t="s">
        <v>10</v>
      </c>
      <c r="F22755" s="1">
        <v>42242</v>
      </c>
      <c r="G22755" s="2">
        <v>5.2083333333333336E-2</v>
      </c>
      <c r="H22755">
        <v>112.5</v>
      </c>
      <c r="I22755" t="s">
        <v>9</v>
      </c>
      <c r="J22755" t="s">
        <v>10</v>
      </c>
      <c r="K22755">
        <f t="shared" si="355"/>
        <v>365.78999999999996</v>
      </c>
    </row>
    <row r="22756" spans="1:11" x14ac:dyDescent="0.25">
      <c r="A22756" s="1">
        <v>42242</v>
      </c>
      <c r="B22756" s="2">
        <v>6.25E-2</v>
      </c>
      <c r="C22756">
        <v>263.01</v>
      </c>
      <c r="D22756" t="s">
        <v>9</v>
      </c>
      <c r="E22756" t="s">
        <v>10</v>
      </c>
      <c r="F22756" s="1">
        <v>42242</v>
      </c>
      <c r="G22756" s="2">
        <v>6.25E-2</v>
      </c>
      <c r="H22756">
        <v>114</v>
      </c>
      <c r="I22756" t="s">
        <v>9</v>
      </c>
      <c r="J22756" t="s">
        <v>10</v>
      </c>
      <c r="K22756">
        <f t="shared" si="355"/>
        <v>377.01</v>
      </c>
    </row>
    <row r="22757" spans="1:11" x14ac:dyDescent="0.25">
      <c r="A22757" s="1">
        <v>42242</v>
      </c>
      <c r="B22757" s="2">
        <v>7.2916666666666671E-2</v>
      </c>
      <c r="C22757">
        <v>272.18</v>
      </c>
      <c r="D22757" t="s">
        <v>9</v>
      </c>
      <c r="E22757" t="s">
        <v>10</v>
      </c>
      <c r="F22757" s="1">
        <v>42242</v>
      </c>
      <c r="G22757" s="2">
        <v>7.2916666666666671E-2</v>
      </c>
      <c r="H22757">
        <v>114</v>
      </c>
      <c r="I22757" t="s">
        <v>9</v>
      </c>
      <c r="J22757" t="s">
        <v>10</v>
      </c>
      <c r="K22757">
        <f t="shared" si="355"/>
        <v>386.18</v>
      </c>
    </row>
    <row r="22758" spans="1:11" x14ac:dyDescent="0.25">
      <c r="A22758" s="1">
        <v>42242</v>
      </c>
      <c r="B22758" s="2">
        <v>8.3333333333333329E-2</v>
      </c>
      <c r="C22758">
        <v>266.68</v>
      </c>
      <c r="D22758" t="s">
        <v>9</v>
      </c>
      <c r="E22758" t="s">
        <v>10</v>
      </c>
      <c r="F22758" s="1">
        <v>42242</v>
      </c>
      <c r="G22758" s="2">
        <v>8.3333333333333329E-2</v>
      </c>
      <c r="H22758">
        <v>100.5</v>
      </c>
      <c r="I22758" t="s">
        <v>9</v>
      </c>
      <c r="J22758" t="s">
        <v>10</v>
      </c>
      <c r="K22758">
        <f t="shared" si="355"/>
        <v>367.18</v>
      </c>
    </row>
    <row r="22759" spans="1:11" x14ac:dyDescent="0.25">
      <c r="A22759" s="1">
        <v>42242</v>
      </c>
      <c r="B22759" s="2">
        <v>9.375E-2</v>
      </c>
      <c r="C22759">
        <v>257.92</v>
      </c>
      <c r="D22759" t="s">
        <v>9</v>
      </c>
      <c r="E22759" t="s">
        <v>10</v>
      </c>
      <c r="F22759" s="1">
        <v>42242</v>
      </c>
      <c r="G22759" s="2">
        <v>9.375E-2</v>
      </c>
      <c r="H22759">
        <v>64.5</v>
      </c>
      <c r="I22759" t="s">
        <v>9</v>
      </c>
      <c r="J22759" t="s">
        <v>10</v>
      </c>
      <c r="K22759">
        <f t="shared" si="355"/>
        <v>322.42</v>
      </c>
    </row>
    <row r="22760" spans="1:11" x14ac:dyDescent="0.25">
      <c r="A22760" s="1">
        <v>42242</v>
      </c>
      <c r="B22760" s="2">
        <v>0.10416666666666667</v>
      </c>
      <c r="C22760">
        <v>250.41</v>
      </c>
      <c r="D22760" t="s">
        <v>9</v>
      </c>
      <c r="E22760" t="s">
        <v>10</v>
      </c>
      <c r="F22760" s="1">
        <v>42242</v>
      </c>
      <c r="G22760" s="2">
        <v>0.10416666666666667</v>
      </c>
      <c r="H22760">
        <v>100.5</v>
      </c>
      <c r="I22760" t="s">
        <v>9</v>
      </c>
      <c r="J22760" t="s">
        <v>10</v>
      </c>
      <c r="K22760">
        <f t="shared" si="355"/>
        <v>350.90999999999997</v>
      </c>
    </row>
    <row r="22761" spans="1:11" x14ac:dyDescent="0.25">
      <c r="A22761" s="1">
        <v>42242</v>
      </c>
      <c r="B22761" s="2">
        <v>0.11458333333333333</v>
      </c>
      <c r="C22761">
        <v>251.77</v>
      </c>
      <c r="D22761" t="s">
        <v>9</v>
      </c>
      <c r="E22761" t="s">
        <v>10</v>
      </c>
      <c r="F22761" s="1">
        <v>42242</v>
      </c>
      <c r="G22761" s="2">
        <v>0.11458333333333333</v>
      </c>
      <c r="H22761">
        <v>117</v>
      </c>
      <c r="I22761" t="s">
        <v>9</v>
      </c>
      <c r="J22761" t="s">
        <v>10</v>
      </c>
      <c r="K22761">
        <f t="shared" si="355"/>
        <v>368.77</v>
      </c>
    </row>
    <row r="22762" spans="1:11" x14ac:dyDescent="0.25">
      <c r="A22762" s="1">
        <v>42242</v>
      </c>
      <c r="B22762" s="2">
        <v>0.125</v>
      </c>
      <c r="C22762">
        <v>252.37</v>
      </c>
      <c r="D22762" t="s">
        <v>9</v>
      </c>
      <c r="E22762" t="s">
        <v>10</v>
      </c>
      <c r="F22762" s="1">
        <v>42242</v>
      </c>
      <c r="G22762" s="2">
        <v>0.125</v>
      </c>
      <c r="H22762">
        <v>118.5</v>
      </c>
      <c r="I22762" t="s">
        <v>9</v>
      </c>
      <c r="J22762" t="s">
        <v>10</v>
      </c>
      <c r="K22762">
        <f t="shared" si="355"/>
        <v>370.87</v>
      </c>
    </row>
    <row r="22763" spans="1:11" x14ac:dyDescent="0.25">
      <c r="A22763" s="1">
        <v>42242</v>
      </c>
      <c r="B22763" s="2">
        <v>0.13541666666666666</v>
      </c>
      <c r="C22763">
        <v>242.39</v>
      </c>
      <c r="D22763" t="s">
        <v>9</v>
      </c>
      <c r="E22763" t="s">
        <v>10</v>
      </c>
      <c r="F22763" s="1">
        <v>42242</v>
      </c>
      <c r="G22763" s="2">
        <v>0.13541666666666666</v>
      </c>
      <c r="H22763">
        <v>105</v>
      </c>
      <c r="I22763" t="s">
        <v>9</v>
      </c>
      <c r="J22763" t="s">
        <v>10</v>
      </c>
      <c r="K22763">
        <f t="shared" si="355"/>
        <v>347.39</v>
      </c>
    </row>
    <row r="22764" spans="1:11" x14ac:dyDescent="0.25">
      <c r="A22764" s="1">
        <v>42242</v>
      </c>
      <c r="B22764" s="2">
        <v>0.14583333333333334</v>
      </c>
      <c r="C22764">
        <v>264.47000000000003</v>
      </c>
      <c r="D22764" t="s">
        <v>9</v>
      </c>
      <c r="E22764" t="s">
        <v>10</v>
      </c>
      <c r="F22764" s="1">
        <v>42242</v>
      </c>
      <c r="G22764" s="2">
        <v>0.14583333333333334</v>
      </c>
      <c r="H22764">
        <v>91.5</v>
      </c>
      <c r="I22764" t="s">
        <v>9</v>
      </c>
      <c r="J22764" t="s">
        <v>10</v>
      </c>
      <c r="K22764">
        <f t="shared" si="355"/>
        <v>355.97</v>
      </c>
    </row>
    <row r="22765" spans="1:11" x14ac:dyDescent="0.25">
      <c r="A22765" s="1">
        <v>42242</v>
      </c>
      <c r="B22765" s="2">
        <v>0.15625</v>
      </c>
      <c r="C22765">
        <v>257.44</v>
      </c>
      <c r="D22765" t="s">
        <v>9</v>
      </c>
      <c r="E22765" t="s">
        <v>10</v>
      </c>
      <c r="F22765" s="1">
        <v>42242</v>
      </c>
      <c r="G22765" s="2">
        <v>0.15625</v>
      </c>
      <c r="H22765">
        <v>96</v>
      </c>
      <c r="I22765" t="s">
        <v>9</v>
      </c>
      <c r="J22765" t="s">
        <v>10</v>
      </c>
      <c r="K22765">
        <f t="shared" si="355"/>
        <v>353.44</v>
      </c>
    </row>
    <row r="22766" spans="1:11" x14ac:dyDescent="0.25">
      <c r="A22766" s="1">
        <v>42242</v>
      </c>
      <c r="B22766" s="2">
        <v>0.16666666666666666</v>
      </c>
      <c r="C22766">
        <v>244.74</v>
      </c>
      <c r="D22766" t="s">
        <v>9</v>
      </c>
      <c r="E22766" t="s">
        <v>10</v>
      </c>
      <c r="F22766" s="1">
        <v>42242</v>
      </c>
      <c r="G22766" s="2">
        <v>0.16666666666666666</v>
      </c>
      <c r="H22766">
        <v>118.5</v>
      </c>
      <c r="I22766" t="s">
        <v>9</v>
      </c>
      <c r="J22766" t="s">
        <v>10</v>
      </c>
      <c r="K22766">
        <f t="shared" si="355"/>
        <v>363.24</v>
      </c>
    </row>
    <row r="22767" spans="1:11" x14ac:dyDescent="0.25">
      <c r="A22767" s="1">
        <v>42242</v>
      </c>
      <c r="B22767" s="2">
        <v>0.17708333333333334</v>
      </c>
      <c r="C22767">
        <v>247.64</v>
      </c>
      <c r="D22767" t="s">
        <v>9</v>
      </c>
      <c r="E22767" t="s">
        <v>10</v>
      </c>
      <c r="F22767" s="1">
        <v>42242</v>
      </c>
      <c r="G22767" s="2">
        <v>0.17708333333333334</v>
      </c>
      <c r="H22767">
        <v>105</v>
      </c>
      <c r="I22767" t="s">
        <v>9</v>
      </c>
      <c r="J22767" t="s">
        <v>10</v>
      </c>
      <c r="K22767">
        <f t="shared" si="355"/>
        <v>352.64</v>
      </c>
    </row>
    <row r="22768" spans="1:11" x14ac:dyDescent="0.25">
      <c r="A22768" s="1">
        <v>42242</v>
      </c>
      <c r="B22768" s="2">
        <v>0.1875</v>
      </c>
      <c r="C22768">
        <v>272.77999999999997</v>
      </c>
      <c r="D22768" t="s">
        <v>9</v>
      </c>
      <c r="E22768" t="s">
        <v>10</v>
      </c>
      <c r="F22768" s="1">
        <v>42242</v>
      </c>
      <c r="G22768" s="2">
        <v>0.1875</v>
      </c>
      <c r="H22768">
        <v>91.5</v>
      </c>
      <c r="I22768" t="s">
        <v>9</v>
      </c>
      <c r="J22768" t="s">
        <v>10</v>
      </c>
      <c r="K22768">
        <f t="shared" si="355"/>
        <v>364.28</v>
      </c>
    </row>
    <row r="22769" spans="1:11" x14ac:dyDescent="0.25">
      <c r="A22769" s="1">
        <v>42242</v>
      </c>
      <c r="B22769" s="2">
        <v>0.19791666666666666</v>
      </c>
      <c r="C22769">
        <v>288.57</v>
      </c>
      <c r="D22769" t="s">
        <v>9</v>
      </c>
      <c r="E22769" t="s">
        <v>10</v>
      </c>
      <c r="F22769" s="1">
        <v>42242</v>
      </c>
      <c r="G22769" s="2">
        <v>0.19791666666666666</v>
      </c>
      <c r="H22769">
        <v>111</v>
      </c>
      <c r="I22769" t="s">
        <v>9</v>
      </c>
      <c r="J22769" t="s">
        <v>10</v>
      </c>
      <c r="K22769">
        <f t="shared" si="355"/>
        <v>399.57</v>
      </c>
    </row>
    <row r="22770" spans="1:11" x14ac:dyDescent="0.25">
      <c r="A22770" s="1">
        <v>42242</v>
      </c>
      <c r="B22770" s="2">
        <v>0.20833333333333334</v>
      </c>
      <c r="C22770">
        <v>270.02999999999997</v>
      </c>
      <c r="D22770" t="s">
        <v>9</v>
      </c>
      <c r="E22770" t="s">
        <v>10</v>
      </c>
      <c r="F22770" s="1">
        <v>42242</v>
      </c>
      <c r="G22770" s="2">
        <v>0.20833333333333334</v>
      </c>
      <c r="H22770">
        <v>102</v>
      </c>
      <c r="I22770" t="s">
        <v>9</v>
      </c>
      <c r="J22770" t="s">
        <v>10</v>
      </c>
      <c r="K22770">
        <f t="shared" si="355"/>
        <v>372.03</v>
      </c>
    </row>
    <row r="22771" spans="1:11" x14ac:dyDescent="0.25">
      <c r="A22771" s="1">
        <v>42242</v>
      </c>
      <c r="B22771" s="2">
        <v>0.21875</v>
      </c>
      <c r="C22771">
        <v>284.37</v>
      </c>
      <c r="D22771" t="s">
        <v>9</v>
      </c>
      <c r="E22771" t="s">
        <v>10</v>
      </c>
      <c r="F22771" s="1">
        <v>42242</v>
      </c>
      <c r="G22771" s="2">
        <v>0.21875</v>
      </c>
      <c r="H22771">
        <v>118.5</v>
      </c>
      <c r="I22771" t="s">
        <v>9</v>
      </c>
      <c r="J22771" t="s">
        <v>10</v>
      </c>
      <c r="K22771">
        <f t="shared" si="355"/>
        <v>402.87</v>
      </c>
    </row>
    <row r="22772" spans="1:11" x14ac:dyDescent="0.25">
      <c r="A22772" s="1">
        <v>42242</v>
      </c>
      <c r="B22772" s="2">
        <v>0.22916666666666666</v>
      </c>
      <c r="C22772">
        <v>310.17</v>
      </c>
      <c r="D22772" t="s">
        <v>9</v>
      </c>
      <c r="E22772" t="s">
        <v>10</v>
      </c>
      <c r="F22772" s="1">
        <v>42242</v>
      </c>
      <c r="G22772" s="2">
        <v>0.22916666666666666</v>
      </c>
      <c r="H22772">
        <v>108</v>
      </c>
      <c r="I22772" t="s">
        <v>9</v>
      </c>
      <c r="J22772" t="s">
        <v>10</v>
      </c>
      <c r="K22772">
        <f t="shared" si="355"/>
        <v>418.17</v>
      </c>
    </row>
    <row r="22773" spans="1:11" x14ac:dyDescent="0.25">
      <c r="A22773" s="1">
        <v>42242</v>
      </c>
      <c r="B22773" s="2">
        <v>0.23958333333333334</v>
      </c>
      <c r="C22773">
        <v>347.79</v>
      </c>
      <c r="D22773" t="s">
        <v>9</v>
      </c>
      <c r="E22773" t="s">
        <v>10</v>
      </c>
      <c r="F22773" s="1">
        <v>42242</v>
      </c>
      <c r="G22773" s="2">
        <v>0.23958333333333334</v>
      </c>
      <c r="H22773">
        <v>121.5</v>
      </c>
      <c r="I22773" t="s">
        <v>9</v>
      </c>
      <c r="J22773" t="s">
        <v>10</v>
      </c>
      <c r="K22773">
        <f t="shared" si="355"/>
        <v>469.29</v>
      </c>
    </row>
    <row r="22774" spans="1:11" x14ac:dyDescent="0.25">
      <c r="A22774" s="1">
        <v>42242</v>
      </c>
      <c r="B22774" s="2">
        <v>0.25</v>
      </c>
      <c r="C22774">
        <v>370.94</v>
      </c>
      <c r="D22774" t="s">
        <v>9</v>
      </c>
      <c r="E22774" t="s">
        <v>10</v>
      </c>
      <c r="F22774" s="1">
        <v>42242</v>
      </c>
      <c r="G22774" s="2">
        <v>0.25</v>
      </c>
      <c r="H22774">
        <v>141</v>
      </c>
      <c r="I22774" t="s">
        <v>9</v>
      </c>
      <c r="J22774" t="s">
        <v>10</v>
      </c>
      <c r="K22774">
        <f t="shared" si="355"/>
        <v>511.94</v>
      </c>
    </row>
    <row r="22775" spans="1:11" x14ac:dyDescent="0.25">
      <c r="A22775" s="1">
        <v>42242</v>
      </c>
      <c r="B22775" s="2">
        <v>0.26041666666666669</v>
      </c>
      <c r="C22775">
        <v>429.76</v>
      </c>
      <c r="D22775" t="s">
        <v>9</v>
      </c>
      <c r="E22775" t="s">
        <v>10</v>
      </c>
      <c r="F22775" s="1">
        <v>42242</v>
      </c>
      <c r="G22775" s="2">
        <v>0.26041666666666669</v>
      </c>
      <c r="H22775">
        <v>175.5</v>
      </c>
      <c r="I22775" t="s">
        <v>9</v>
      </c>
      <c r="J22775" t="s">
        <v>10</v>
      </c>
      <c r="K22775">
        <f t="shared" si="355"/>
        <v>605.26</v>
      </c>
    </row>
    <row r="22776" spans="1:11" x14ac:dyDescent="0.25">
      <c r="A22776" s="1">
        <v>42242</v>
      </c>
      <c r="B22776" s="2">
        <v>0.27083333333333331</v>
      </c>
      <c r="C22776">
        <v>480.09</v>
      </c>
      <c r="D22776" t="s">
        <v>9</v>
      </c>
      <c r="E22776" t="s">
        <v>10</v>
      </c>
      <c r="F22776" s="1">
        <v>42242</v>
      </c>
      <c r="G22776" s="2">
        <v>0.27083333333333331</v>
      </c>
      <c r="H22776">
        <v>178.5</v>
      </c>
      <c r="I22776" t="s">
        <v>9</v>
      </c>
      <c r="J22776" t="s">
        <v>10</v>
      </c>
      <c r="K22776">
        <f t="shared" si="355"/>
        <v>658.58999999999992</v>
      </c>
    </row>
    <row r="22777" spans="1:11" x14ac:dyDescent="0.25">
      <c r="A22777" s="1">
        <v>42242</v>
      </c>
      <c r="B22777" s="2">
        <v>0.28125</v>
      </c>
      <c r="C22777">
        <v>502.12</v>
      </c>
      <c r="D22777" t="s">
        <v>9</v>
      </c>
      <c r="E22777" t="s">
        <v>10</v>
      </c>
      <c r="F22777" s="1">
        <v>42242</v>
      </c>
      <c r="G22777" s="2">
        <v>0.28125</v>
      </c>
      <c r="H22777">
        <v>208.5</v>
      </c>
      <c r="I22777" t="s">
        <v>9</v>
      </c>
      <c r="J22777" t="s">
        <v>10</v>
      </c>
      <c r="K22777">
        <f t="shared" si="355"/>
        <v>710.62</v>
      </c>
    </row>
    <row r="22778" spans="1:11" x14ac:dyDescent="0.25">
      <c r="A22778" s="1">
        <v>42242</v>
      </c>
      <c r="B22778" s="2">
        <v>0.29166666666666669</v>
      </c>
      <c r="C22778">
        <v>547.36</v>
      </c>
      <c r="D22778" t="s">
        <v>9</v>
      </c>
      <c r="E22778" t="s">
        <v>10</v>
      </c>
      <c r="F22778" s="1">
        <v>42242</v>
      </c>
      <c r="G22778" s="2">
        <v>0.29166666666666669</v>
      </c>
      <c r="H22778">
        <v>234</v>
      </c>
      <c r="I22778" t="s">
        <v>9</v>
      </c>
      <c r="J22778" t="s">
        <v>10</v>
      </c>
      <c r="K22778">
        <f t="shared" si="355"/>
        <v>781.36</v>
      </c>
    </row>
    <row r="22779" spans="1:11" x14ac:dyDescent="0.25">
      <c r="A22779" s="1">
        <v>42242</v>
      </c>
      <c r="B22779" s="2">
        <v>0.30208333333333331</v>
      </c>
      <c r="C22779">
        <v>551.87</v>
      </c>
      <c r="D22779" t="s">
        <v>9</v>
      </c>
      <c r="E22779" t="s">
        <v>10</v>
      </c>
      <c r="F22779" s="1">
        <v>42242</v>
      </c>
      <c r="G22779" s="2">
        <v>0.30208333333333331</v>
      </c>
      <c r="H22779">
        <v>238.5</v>
      </c>
      <c r="I22779" t="s">
        <v>9</v>
      </c>
      <c r="J22779" t="s">
        <v>10</v>
      </c>
      <c r="K22779">
        <f t="shared" si="355"/>
        <v>790.37</v>
      </c>
    </row>
    <row r="22780" spans="1:11" x14ac:dyDescent="0.25">
      <c r="A22780" s="1">
        <v>42242</v>
      </c>
      <c r="B22780" s="2">
        <v>0.3125</v>
      </c>
      <c r="C22780">
        <v>568.79</v>
      </c>
      <c r="D22780" t="s">
        <v>9</v>
      </c>
      <c r="E22780" t="s">
        <v>10</v>
      </c>
      <c r="F22780" s="1">
        <v>42242</v>
      </c>
      <c r="G22780" s="2">
        <v>0.3125</v>
      </c>
      <c r="H22780">
        <v>279</v>
      </c>
      <c r="I22780" t="s">
        <v>9</v>
      </c>
      <c r="J22780" t="s">
        <v>10</v>
      </c>
      <c r="K22780">
        <f t="shared" si="355"/>
        <v>847.79</v>
      </c>
    </row>
    <row r="22781" spans="1:11" x14ac:dyDescent="0.25">
      <c r="A22781" s="1">
        <v>42242</v>
      </c>
      <c r="B22781" s="2">
        <v>0.32291666666666669</v>
      </c>
      <c r="C22781">
        <v>569.83000000000004</v>
      </c>
      <c r="D22781" t="s">
        <v>9</v>
      </c>
      <c r="E22781" t="s">
        <v>10</v>
      </c>
      <c r="F22781" s="1">
        <v>42242</v>
      </c>
      <c r="G22781" s="2">
        <v>0.32291666666666669</v>
      </c>
      <c r="H22781">
        <v>271.5</v>
      </c>
      <c r="I22781" t="s">
        <v>9</v>
      </c>
      <c r="J22781" t="s">
        <v>10</v>
      </c>
      <c r="K22781">
        <f t="shared" si="355"/>
        <v>841.33</v>
      </c>
    </row>
    <row r="22782" spans="1:11" x14ac:dyDescent="0.25">
      <c r="A22782" s="1">
        <v>42242</v>
      </c>
      <c r="B22782" s="2">
        <v>0.33333333333333331</v>
      </c>
      <c r="C22782">
        <v>568.75</v>
      </c>
      <c r="D22782" t="s">
        <v>9</v>
      </c>
      <c r="E22782" t="s">
        <v>10</v>
      </c>
      <c r="F22782" s="1">
        <v>42242</v>
      </c>
      <c r="G22782" s="2">
        <v>0.33333333333333331</v>
      </c>
      <c r="H22782">
        <v>252</v>
      </c>
      <c r="I22782" t="s">
        <v>9</v>
      </c>
      <c r="J22782" t="s">
        <v>10</v>
      </c>
      <c r="K22782">
        <f t="shared" si="355"/>
        <v>820.75</v>
      </c>
    </row>
    <row r="22783" spans="1:11" x14ac:dyDescent="0.25">
      <c r="A22783" s="1">
        <v>42242</v>
      </c>
      <c r="B22783" s="2">
        <v>0.34375</v>
      </c>
      <c r="C22783">
        <v>565.82000000000005</v>
      </c>
      <c r="D22783" t="s">
        <v>9</v>
      </c>
      <c r="E22783" t="s">
        <v>10</v>
      </c>
      <c r="F22783" s="1">
        <v>42242</v>
      </c>
      <c r="G22783" s="2">
        <v>0.34375</v>
      </c>
      <c r="H22783">
        <v>265.5</v>
      </c>
      <c r="I22783" t="s">
        <v>9</v>
      </c>
      <c r="J22783" t="s">
        <v>10</v>
      </c>
      <c r="K22783">
        <f t="shared" si="355"/>
        <v>831.32</v>
      </c>
    </row>
    <row r="22784" spans="1:11" x14ac:dyDescent="0.25">
      <c r="A22784" s="1">
        <v>42242</v>
      </c>
      <c r="B22784" s="2">
        <v>0.35416666666666669</v>
      </c>
      <c r="C22784">
        <v>544.76</v>
      </c>
      <c r="D22784" t="s">
        <v>9</v>
      </c>
      <c r="E22784" t="s">
        <v>10</v>
      </c>
      <c r="F22784" s="1">
        <v>42242</v>
      </c>
      <c r="G22784" s="2">
        <v>0.35416666666666669</v>
      </c>
      <c r="H22784">
        <v>247.5</v>
      </c>
      <c r="I22784" t="s">
        <v>9</v>
      </c>
      <c r="J22784" t="s">
        <v>10</v>
      </c>
      <c r="K22784">
        <f t="shared" si="355"/>
        <v>792.26</v>
      </c>
    </row>
    <row r="22785" spans="1:11" x14ac:dyDescent="0.25">
      <c r="A22785" s="1">
        <v>42242</v>
      </c>
      <c r="B22785" s="2">
        <v>0.36458333333333331</v>
      </c>
      <c r="C22785">
        <v>476.53</v>
      </c>
      <c r="D22785" t="s">
        <v>9</v>
      </c>
      <c r="E22785" t="s">
        <v>10</v>
      </c>
      <c r="F22785" s="1">
        <v>42242</v>
      </c>
      <c r="G22785" s="2">
        <v>0.36458333333333331</v>
      </c>
      <c r="H22785">
        <v>205.5</v>
      </c>
      <c r="I22785" t="s">
        <v>9</v>
      </c>
      <c r="J22785" t="s">
        <v>10</v>
      </c>
      <c r="K22785">
        <f t="shared" si="355"/>
        <v>682.03</v>
      </c>
    </row>
    <row r="22786" spans="1:11" x14ac:dyDescent="0.25">
      <c r="A22786" s="1">
        <v>42242</v>
      </c>
      <c r="B22786" s="2">
        <v>0.375</v>
      </c>
      <c r="C22786">
        <v>456.54</v>
      </c>
      <c r="D22786" t="s">
        <v>9</v>
      </c>
      <c r="E22786" t="s">
        <v>10</v>
      </c>
      <c r="F22786" s="1">
        <v>42242</v>
      </c>
      <c r="G22786" s="2">
        <v>0.375</v>
      </c>
      <c r="H22786">
        <v>156</v>
      </c>
      <c r="I22786" t="s">
        <v>9</v>
      </c>
      <c r="J22786" t="s">
        <v>10</v>
      </c>
      <c r="K22786">
        <f t="shared" si="355"/>
        <v>612.54</v>
      </c>
    </row>
    <row r="22787" spans="1:11" x14ac:dyDescent="0.25">
      <c r="A22787" s="1">
        <v>42242</v>
      </c>
      <c r="B22787" s="2">
        <v>0.38541666666666669</v>
      </c>
      <c r="C22787">
        <v>523.29999999999995</v>
      </c>
      <c r="D22787" t="s">
        <v>9</v>
      </c>
      <c r="E22787" t="s">
        <v>10</v>
      </c>
      <c r="F22787" s="1">
        <v>42242</v>
      </c>
      <c r="G22787" s="2">
        <v>0.38541666666666669</v>
      </c>
      <c r="H22787">
        <v>225</v>
      </c>
      <c r="I22787" t="s">
        <v>9</v>
      </c>
      <c r="J22787" t="s">
        <v>10</v>
      </c>
      <c r="K22787">
        <f t="shared" si="355"/>
        <v>748.3</v>
      </c>
    </row>
    <row r="22788" spans="1:11" x14ac:dyDescent="0.25">
      <c r="A22788" s="1">
        <v>42242</v>
      </c>
      <c r="B22788" s="2">
        <v>0.39583333333333331</v>
      </c>
      <c r="C22788">
        <v>339.19</v>
      </c>
      <c r="D22788" t="s">
        <v>9</v>
      </c>
      <c r="E22788" t="s">
        <v>10</v>
      </c>
      <c r="F22788" s="1">
        <v>42242</v>
      </c>
      <c r="G22788" s="2">
        <v>0.39583333333333331</v>
      </c>
      <c r="H22788">
        <v>93</v>
      </c>
      <c r="I22788" t="s">
        <v>9</v>
      </c>
      <c r="J22788" t="s">
        <v>10</v>
      </c>
      <c r="K22788">
        <f t="shared" ref="K22788:K22851" si="356">SUM(H22788,C22788)</f>
        <v>432.19</v>
      </c>
    </row>
    <row r="22789" spans="1:11" x14ac:dyDescent="0.25">
      <c r="A22789" s="1">
        <v>42242</v>
      </c>
      <c r="B22789" s="2">
        <v>0.40625</v>
      </c>
      <c r="C22789">
        <v>184.92</v>
      </c>
      <c r="D22789" t="s">
        <v>9</v>
      </c>
      <c r="E22789" t="s">
        <v>10</v>
      </c>
      <c r="F22789" s="1">
        <v>42242</v>
      </c>
      <c r="G22789" s="2">
        <v>0.40625</v>
      </c>
      <c r="H22789">
        <v>-63</v>
      </c>
      <c r="I22789" t="s">
        <v>9</v>
      </c>
      <c r="J22789" t="s">
        <v>10</v>
      </c>
      <c r="K22789">
        <f t="shared" si="356"/>
        <v>121.91999999999999</v>
      </c>
    </row>
    <row r="22790" spans="1:11" x14ac:dyDescent="0.25">
      <c r="A22790" s="1">
        <v>42242</v>
      </c>
      <c r="B22790" s="2">
        <v>0.41666666666666669</v>
      </c>
      <c r="C22790">
        <v>142.02000000000001</v>
      </c>
      <c r="D22790" t="s">
        <v>9</v>
      </c>
      <c r="E22790" t="s">
        <v>10</v>
      </c>
      <c r="F22790" s="1">
        <v>42242</v>
      </c>
      <c r="G22790" s="2">
        <v>0.41666666666666669</v>
      </c>
      <c r="H22790">
        <v>-96</v>
      </c>
      <c r="I22790" t="s">
        <v>9</v>
      </c>
      <c r="J22790" t="s">
        <v>10</v>
      </c>
      <c r="K22790">
        <f t="shared" si="356"/>
        <v>46.02000000000001</v>
      </c>
    </row>
    <row r="22791" spans="1:11" x14ac:dyDescent="0.25">
      <c r="A22791" s="1">
        <v>42242</v>
      </c>
      <c r="B22791" s="2">
        <v>0.42708333333333331</v>
      </c>
      <c r="C22791">
        <v>20.420000000000002</v>
      </c>
      <c r="D22791" t="s">
        <v>9</v>
      </c>
      <c r="E22791" t="s">
        <v>10</v>
      </c>
      <c r="F22791" s="1">
        <v>42242</v>
      </c>
      <c r="G22791" s="2">
        <v>0.42708333333333331</v>
      </c>
      <c r="H22791">
        <v>-192</v>
      </c>
      <c r="I22791" t="s">
        <v>9</v>
      </c>
      <c r="J22791" t="s">
        <v>10</v>
      </c>
      <c r="K22791">
        <f t="shared" si="356"/>
        <v>-171.57999999999998</v>
      </c>
    </row>
    <row r="22792" spans="1:11" x14ac:dyDescent="0.25">
      <c r="A22792" s="1">
        <v>42242</v>
      </c>
      <c r="B22792" s="2">
        <v>0.4375</v>
      </c>
      <c r="C22792">
        <v>67.069999999999993</v>
      </c>
      <c r="D22792" t="s">
        <v>9</v>
      </c>
      <c r="E22792" t="s">
        <v>10</v>
      </c>
      <c r="F22792" s="1">
        <v>42242</v>
      </c>
      <c r="G22792" s="2">
        <v>0.4375</v>
      </c>
      <c r="H22792">
        <v>-63</v>
      </c>
      <c r="I22792" t="s">
        <v>9</v>
      </c>
      <c r="J22792" t="s">
        <v>10</v>
      </c>
      <c r="K22792">
        <f t="shared" si="356"/>
        <v>4.0699999999999932</v>
      </c>
    </row>
    <row r="22793" spans="1:11" x14ac:dyDescent="0.25">
      <c r="A22793" s="1">
        <v>42242</v>
      </c>
      <c r="B22793" s="2">
        <v>0.44791666666666669</v>
      </c>
      <c r="C22793">
        <v>-23.72</v>
      </c>
      <c r="D22793" t="s">
        <v>9</v>
      </c>
      <c r="E22793" t="s">
        <v>10</v>
      </c>
      <c r="F22793" s="1">
        <v>42242</v>
      </c>
      <c r="G22793" s="2">
        <v>0.44791666666666669</v>
      </c>
      <c r="H22793">
        <v>-76.5</v>
      </c>
      <c r="I22793" t="s">
        <v>9</v>
      </c>
      <c r="J22793" t="s">
        <v>10</v>
      </c>
      <c r="K22793">
        <f t="shared" si="356"/>
        <v>-100.22</v>
      </c>
    </row>
    <row r="22794" spans="1:11" x14ac:dyDescent="0.25">
      <c r="A22794" s="1">
        <v>42242</v>
      </c>
      <c r="B22794" s="2">
        <v>0.45833333333333331</v>
      </c>
      <c r="C22794">
        <v>-49.15</v>
      </c>
      <c r="D22794" t="s">
        <v>9</v>
      </c>
      <c r="E22794" t="s">
        <v>10</v>
      </c>
      <c r="F22794" s="1">
        <v>42242</v>
      </c>
      <c r="G22794" s="2">
        <v>0.45833333333333331</v>
      </c>
      <c r="H22794">
        <v>10.5</v>
      </c>
      <c r="I22794" t="s">
        <v>9</v>
      </c>
      <c r="J22794" t="s">
        <v>10</v>
      </c>
      <c r="K22794">
        <f t="shared" si="356"/>
        <v>-38.65</v>
      </c>
    </row>
    <row r="22795" spans="1:11" x14ac:dyDescent="0.25">
      <c r="A22795" s="1">
        <v>42242</v>
      </c>
      <c r="B22795" s="2">
        <v>0.46875</v>
      </c>
      <c r="C22795">
        <v>-84.21</v>
      </c>
      <c r="D22795" t="s">
        <v>9</v>
      </c>
      <c r="E22795" t="s">
        <v>10</v>
      </c>
      <c r="F22795" s="1">
        <v>42242</v>
      </c>
      <c r="G22795" s="2">
        <v>0.46875</v>
      </c>
      <c r="H22795">
        <v>-120</v>
      </c>
      <c r="I22795" t="s">
        <v>9</v>
      </c>
      <c r="J22795" t="s">
        <v>10</v>
      </c>
      <c r="K22795">
        <f t="shared" si="356"/>
        <v>-204.20999999999998</v>
      </c>
    </row>
    <row r="22796" spans="1:11" x14ac:dyDescent="0.25">
      <c r="A22796" s="1">
        <v>42242</v>
      </c>
      <c r="B22796" s="2">
        <v>0.47916666666666669</v>
      </c>
      <c r="C22796">
        <v>-179.58</v>
      </c>
      <c r="D22796" t="s">
        <v>9</v>
      </c>
      <c r="E22796" t="s">
        <v>10</v>
      </c>
      <c r="F22796" s="1">
        <v>42242</v>
      </c>
      <c r="G22796" s="2">
        <v>0.47916666666666669</v>
      </c>
      <c r="H22796">
        <v>-198</v>
      </c>
      <c r="I22796" t="s">
        <v>9</v>
      </c>
      <c r="J22796" t="s">
        <v>10</v>
      </c>
      <c r="K22796">
        <f t="shared" si="356"/>
        <v>-377.58000000000004</v>
      </c>
    </row>
    <row r="22797" spans="1:11" x14ac:dyDescent="0.25">
      <c r="A22797" s="1">
        <v>42242</v>
      </c>
      <c r="B22797" s="2">
        <v>0.48958333333333331</v>
      </c>
      <c r="C22797">
        <v>-200.67</v>
      </c>
      <c r="D22797" t="s">
        <v>9</v>
      </c>
      <c r="E22797" t="s">
        <v>10</v>
      </c>
      <c r="F22797" s="1">
        <v>42242</v>
      </c>
      <c r="G22797" s="2">
        <v>0.48958333333333331</v>
      </c>
      <c r="H22797">
        <v>-265.5</v>
      </c>
      <c r="I22797" t="s">
        <v>9</v>
      </c>
      <c r="J22797" t="s">
        <v>10</v>
      </c>
      <c r="K22797">
        <f t="shared" si="356"/>
        <v>-466.16999999999996</v>
      </c>
    </row>
    <row r="22798" spans="1:11" x14ac:dyDescent="0.25">
      <c r="A22798" s="1">
        <v>42242</v>
      </c>
      <c r="B22798" s="2">
        <v>0.5</v>
      </c>
      <c r="C22798">
        <v>-44.19</v>
      </c>
      <c r="D22798" t="s">
        <v>9</v>
      </c>
      <c r="E22798" t="s">
        <v>10</v>
      </c>
      <c r="F22798" s="1">
        <v>42242</v>
      </c>
      <c r="G22798" s="2">
        <v>0.5</v>
      </c>
      <c r="H22798">
        <v>-178.5</v>
      </c>
      <c r="I22798" t="s">
        <v>9</v>
      </c>
      <c r="J22798" t="s">
        <v>10</v>
      </c>
      <c r="K22798">
        <f t="shared" si="356"/>
        <v>-222.69</v>
      </c>
    </row>
    <row r="22799" spans="1:11" x14ac:dyDescent="0.25">
      <c r="A22799" s="1">
        <v>42242</v>
      </c>
      <c r="B22799" s="2">
        <v>0.51041666666666663</v>
      </c>
      <c r="C22799">
        <v>-126.94</v>
      </c>
      <c r="D22799" t="s">
        <v>9</v>
      </c>
      <c r="E22799" t="s">
        <v>10</v>
      </c>
      <c r="F22799" s="1">
        <v>42242</v>
      </c>
      <c r="G22799" s="2">
        <v>0.51041666666666663</v>
      </c>
      <c r="H22799">
        <v>-127.5</v>
      </c>
      <c r="I22799" t="s">
        <v>9</v>
      </c>
      <c r="J22799" t="s">
        <v>10</v>
      </c>
      <c r="K22799">
        <f t="shared" si="356"/>
        <v>-254.44</v>
      </c>
    </row>
    <row r="22800" spans="1:11" x14ac:dyDescent="0.25">
      <c r="A22800" s="1">
        <v>42242</v>
      </c>
      <c r="B22800" s="2">
        <v>0.52083333333333337</v>
      </c>
      <c r="C22800">
        <v>-77.2</v>
      </c>
      <c r="D22800" t="s">
        <v>9</v>
      </c>
      <c r="E22800" t="s">
        <v>10</v>
      </c>
      <c r="F22800" s="1">
        <v>42242</v>
      </c>
      <c r="G22800" s="2">
        <v>0.52083333333333337</v>
      </c>
      <c r="H22800">
        <v>-76.5</v>
      </c>
      <c r="I22800" t="s">
        <v>9</v>
      </c>
      <c r="J22800" t="s">
        <v>10</v>
      </c>
      <c r="K22800">
        <f t="shared" si="356"/>
        <v>-153.69999999999999</v>
      </c>
    </row>
    <row r="22801" spans="1:11" x14ac:dyDescent="0.25">
      <c r="A22801" s="1">
        <v>42242</v>
      </c>
      <c r="B22801" s="2">
        <v>0.53125</v>
      </c>
      <c r="C22801">
        <v>-209.45</v>
      </c>
      <c r="D22801" t="s">
        <v>9</v>
      </c>
      <c r="E22801" t="s">
        <v>10</v>
      </c>
      <c r="F22801" s="1">
        <v>42242</v>
      </c>
      <c r="G22801" s="2">
        <v>0.53125</v>
      </c>
      <c r="H22801">
        <v>-237</v>
      </c>
      <c r="I22801" t="s">
        <v>9</v>
      </c>
      <c r="J22801" t="s">
        <v>10</v>
      </c>
      <c r="K22801">
        <f t="shared" si="356"/>
        <v>-446.45</v>
      </c>
    </row>
    <row r="22802" spans="1:11" x14ac:dyDescent="0.25">
      <c r="A22802" s="1">
        <v>42242</v>
      </c>
      <c r="B22802" s="2">
        <v>0.54166666666666663</v>
      </c>
      <c r="C22802">
        <v>-296.82</v>
      </c>
      <c r="D22802" t="s">
        <v>9</v>
      </c>
      <c r="E22802" t="s">
        <v>10</v>
      </c>
      <c r="F22802" s="1">
        <v>42242</v>
      </c>
      <c r="G22802" s="2">
        <v>0.54166666666666663</v>
      </c>
      <c r="H22802">
        <v>-202.5</v>
      </c>
      <c r="I22802" t="s">
        <v>9</v>
      </c>
      <c r="J22802" t="s">
        <v>10</v>
      </c>
      <c r="K22802">
        <f t="shared" si="356"/>
        <v>-499.32</v>
      </c>
    </row>
    <row r="22803" spans="1:11" x14ac:dyDescent="0.25">
      <c r="A22803" s="1">
        <v>42242</v>
      </c>
      <c r="B22803" s="2">
        <v>0.55208333333333337</v>
      </c>
      <c r="C22803">
        <v>-348.8</v>
      </c>
      <c r="D22803" t="s">
        <v>9</v>
      </c>
      <c r="E22803" t="s">
        <v>10</v>
      </c>
      <c r="F22803" s="1">
        <v>42242</v>
      </c>
      <c r="G22803" s="2">
        <v>0.55208333333333337</v>
      </c>
      <c r="H22803">
        <v>-273</v>
      </c>
      <c r="I22803" t="s">
        <v>9</v>
      </c>
      <c r="J22803" t="s">
        <v>10</v>
      </c>
      <c r="K22803">
        <f t="shared" si="356"/>
        <v>-621.79999999999995</v>
      </c>
    </row>
    <row r="22804" spans="1:11" x14ac:dyDescent="0.25">
      <c r="A22804" s="1">
        <v>42242</v>
      </c>
      <c r="B22804" s="2">
        <v>0.5625</v>
      </c>
      <c r="C22804">
        <v>-385.56</v>
      </c>
      <c r="D22804" t="s">
        <v>9</v>
      </c>
      <c r="E22804" t="s">
        <v>10</v>
      </c>
      <c r="F22804" s="1">
        <v>42242</v>
      </c>
      <c r="G22804" s="2">
        <v>0.5625</v>
      </c>
      <c r="H22804">
        <v>-282</v>
      </c>
      <c r="I22804" t="s">
        <v>9</v>
      </c>
      <c r="J22804" t="s">
        <v>10</v>
      </c>
      <c r="K22804">
        <f t="shared" si="356"/>
        <v>-667.56</v>
      </c>
    </row>
    <row r="22805" spans="1:11" x14ac:dyDescent="0.25">
      <c r="A22805" s="1">
        <v>42242</v>
      </c>
      <c r="B22805" s="2">
        <v>0.57291666666666663</v>
      </c>
      <c r="C22805">
        <v>-425.89</v>
      </c>
      <c r="D22805" t="s">
        <v>9</v>
      </c>
      <c r="E22805" t="s">
        <v>10</v>
      </c>
      <c r="F22805" s="1">
        <v>42242</v>
      </c>
      <c r="G22805" s="2">
        <v>0.57291666666666663</v>
      </c>
      <c r="H22805">
        <v>-339</v>
      </c>
      <c r="I22805" t="s">
        <v>9</v>
      </c>
      <c r="J22805" t="s">
        <v>10</v>
      </c>
      <c r="K22805">
        <f t="shared" si="356"/>
        <v>-764.89</v>
      </c>
    </row>
    <row r="22806" spans="1:11" x14ac:dyDescent="0.25">
      <c r="A22806" s="1">
        <v>42242</v>
      </c>
      <c r="B22806" s="2">
        <v>0.58333333333333337</v>
      </c>
      <c r="C22806">
        <v>-396.56</v>
      </c>
      <c r="D22806" t="s">
        <v>9</v>
      </c>
      <c r="E22806" t="s">
        <v>10</v>
      </c>
      <c r="F22806" s="1">
        <v>42242</v>
      </c>
      <c r="G22806" s="2">
        <v>0.58333333333333337</v>
      </c>
      <c r="H22806">
        <v>-303</v>
      </c>
      <c r="I22806" t="s">
        <v>9</v>
      </c>
      <c r="J22806" t="s">
        <v>10</v>
      </c>
      <c r="K22806">
        <f t="shared" si="356"/>
        <v>-699.56</v>
      </c>
    </row>
    <row r="22807" spans="1:11" x14ac:dyDescent="0.25">
      <c r="A22807" s="1">
        <v>42242</v>
      </c>
      <c r="B22807" s="2">
        <v>0.59375</v>
      </c>
      <c r="C22807">
        <v>-381.99</v>
      </c>
      <c r="D22807" t="s">
        <v>9</v>
      </c>
      <c r="E22807" t="s">
        <v>10</v>
      </c>
      <c r="F22807" s="1">
        <v>42242</v>
      </c>
      <c r="G22807" s="2">
        <v>0.59375</v>
      </c>
      <c r="H22807">
        <v>-330</v>
      </c>
      <c r="I22807" t="s">
        <v>9</v>
      </c>
      <c r="J22807" t="s">
        <v>10</v>
      </c>
      <c r="K22807">
        <f t="shared" si="356"/>
        <v>-711.99</v>
      </c>
    </row>
    <row r="22808" spans="1:11" x14ac:dyDescent="0.25">
      <c r="A22808" s="1">
        <v>42242</v>
      </c>
      <c r="B22808" s="2">
        <v>0.60416666666666663</v>
      </c>
      <c r="C22808">
        <v>-365.53</v>
      </c>
      <c r="D22808" t="s">
        <v>9</v>
      </c>
      <c r="E22808" t="s">
        <v>10</v>
      </c>
      <c r="F22808" s="1">
        <v>42242</v>
      </c>
      <c r="G22808" s="2">
        <v>0.60416666666666663</v>
      </c>
      <c r="H22808">
        <v>-304.5</v>
      </c>
      <c r="I22808" t="s">
        <v>9</v>
      </c>
      <c r="J22808" t="s">
        <v>10</v>
      </c>
      <c r="K22808">
        <f t="shared" si="356"/>
        <v>-670.03</v>
      </c>
    </row>
    <row r="22809" spans="1:11" x14ac:dyDescent="0.25">
      <c r="A22809" s="1">
        <v>42242</v>
      </c>
      <c r="B22809" s="2">
        <v>0.61458333333333337</v>
      </c>
      <c r="C22809">
        <v>-334.68</v>
      </c>
      <c r="D22809" t="s">
        <v>9</v>
      </c>
      <c r="E22809" t="s">
        <v>10</v>
      </c>
      <c r="F22809" s="1">
        <v>42242</v>
      </c>
      <c r="G22809" s="2">
        <v>0.61458333333333337</v>
      </c>
      <c r="H22809">
        <v>-274.5</v>
      </c>
      <c r="I22809" t="s">
        <v>9</v>
      </c>
      <c r="J22809" t="s">
        <v>10</v>
      </c>
      <c r="K22809">
        <f t="shared" si="356"/>
        <v>-609.18000000000006</v>
      </c>
    </row>
    <row r="22810" spans="1:11" x14ac:dyDescent="0.25">
      <c r="A22810" s="1">
        <v>42242</v>
      </c>
      <c r="B22810" s="2">
        <v>0.625</v>
      </c>
      <c r="C22810">
        <v>-347.93</v>
      </c>
      <c r="D22810" t="s">
        <v>9</v>
      </c>
      <c r="E22810" t="s">
        <v>10</v>
      </c>
      <c r="F22810" s="1">
        <v>42242</v>
      </c>
      <c r="G22810" s="2">
        <v>0.625</v>
      </c>
      <c r="H22810">
        <v>-253.5</v>
      </c>
      <c r="I22810" t="s">
        <v>9</v>
      </c>
      <c r="J22810" t="s">
        <v>10</v>
      </c>
      <c r="K22810">
        <f t="shared" si="356"/>
        <v>-601.43000000000006</v>
      </c>
    </row>
    <row r="22811" spans="1:11" x14ac:dyDescent="0.25">
      <c r="A22811" s="1">
        <v>42242</v>
      </c>
      <c r="B22811" s="2">
        <v>0.63541666666666663</v>
      </c>
      <c r="C22811">
        <v>-333.67</v>
      </c>
      <c r="D22811" t="s">
        <v>9</v>
      </c>
      <c r="E22811" t="s">
        <v>10</v>
      </c>
      <c r="F22811" s="1">
        <v>42242</v>
      </c>
      <c r="G22811" s="2">
        <v>0.63541666666666663</v>
      </c>
      <c r="H22811">
        <v>-234</v>
      </c>
      <c r="I22811" t="s">
        <v>9</v>
      </c>
      <c r="J22811" t="s">
        <v>10</v>
      </c>
      <c r="K22811">
        <f t="shared" si="356"/>
        <v>-567.67000000000007</v>
      </c>
    </row>
    <row r="22812" spans="1:11" x14ac:dyDescent="0.25">
      <c r="A22812" s="1">
        <v>42242</v>
      </c>
      <c r="B22812" s="2">
        <v>0.64583333333333337</v>
      </c>
      <c r="C22812">
        <v>-315.22000000000003</v>
      </c>
      <c r="D22812" t="s">
        <v>9</v>
      </c>
      <c r="E22812" t="s">
        <v>10</v>
      </c>
      <c r="F22812" s="1">
        <v>42242</v>
      </c>
      <c r="G22812" s="2">
        <v>0.64583333333333337</v>
      </c>
      <c r="H22812">
        <v>-222</v>
      </c>
      <c r="I22812" t="s">
        <v>9</v>
      </c>
      <c r="J22812" t="s">
        <v>10</v>
      </c>
      <c r="K22812">
        <f t="shared" si="356"/>
        <v>-537.22</v>
      </c>
    </row>
    <row r="22813" spans="1:11" x14ac:dyDescent="0.25">
      <c r="A22813" s="1">
        <v>42242</v>
      </c>
      <c r="B22813" s="2">
        <v>0.65625</v>
      </c>
      <c r="C22813">
        <v>-278.27999999999997</v>
      </c>
      <c r="D22813" t="s">
        <v>9</v>
      </c>
      <c r="E22813" t="s">
        <v>10</v>
      </c>
      <c r="F22813" s="1">
        <v>42242</v>
      </c>
      <c r="G22813" s="2">
        <v>0.65625</v>
      </c>
      <c r="H22813">
        <v>-213</v>
      </c>
      <c r="I22813" t="s">
        <v>9</v>
      </c>
      <c r="J22813" t="s">
        <v>10</v>
      </c>
      <c r="K22813">
        <f t="shared" si="356"/>
        <v>-491.28</v>
      </c>
    </row>
    <row r="22814" spans="1:11" x14ac:dyDescent="0.25">
      <c r="A22814" s="1">
        <v>42242</v>
      </c>
      <c r="B22814" s="2">
        <v>0.66666666666666663</v>
      </c>
      <c r="C22814">
        <v>-188.82</v>
      </c>
      <c r="D22814" t="s">
        <v>9</v>
      </c>
      <c r="E22814" t="s">
        <v>10</v>
      </c>
      <c r="F22814" s="1">
        <v>42242</v>
      </c>
      <c r="G22814" s="2">
        <v>0.66666666666666663</v>
      </c>
      <c r="H22814">
        <v>-178.5</v>
      </c>
      <c r="I22814" t="s">
        <v>9</v>
      </c>
      <c r="J22814" t="s">
        <v>10</v>
      </c>
      <c r="K22814">
        <f t="shared" si="356"/>
        <v>-367.32</v>
      </c>
    </row>
    <row r="22815" spans="1:11" x14ac:dyDescent="0.25">
      <c r="A22815" s="1">
        <v>42242</v>
      </c>
      <c r="B22815" s="2">
        <v>0.67708333333333337</v>
      </c>
      <c r="C22815">
        <v>-76.760000000000005</v>
      </c>
      <c r="D22815" t="s">
        <v>9</v>
      </c>
      <c r="E22815" t="s">
        <v>10</v>
      </c>
      <c r="F22815" s="1">
        <v>42242</v>
      </c>
      <c r="G22815" s="2">
        <v>0.67708333333333337</v>
      </c>
      <c r="H22815">
        <v>-79.5</v>
      </c>
      <c r="I22815" t="s">
        <v>9</v>
      </c>
      <c r="J22815" t="s">
        <v>10</v>
      </c>
      <c r="K22815">
        <f t="shared" si="356"/>
        <v>-156.26</v>
      </c>
    </row>
    <row r="22816" spans="1:11" x14ac:dyDescent="0.25">
      <c r="A22816" s="1">
        <v>42242</v>
      </c>
      <c r="B22816" s="2">
        <v>0.6875</v>
      </c>
      <c r="C22816">
        <v>124.61</v>
      </c>
      <c r="D22816" t="s">
        <v>9</v>
      </c>
      <c r="E22816" t="s">
        <v>10</v>
      </c>
      <c r="F22816" s="1">
        <v>42242</v>
      </c>
      <c r="G22816" s="2">
        <v>0.6875</v>
      </c>
      <c r="H22816">
        <v>30</v>
      </c>
      <c r="I22816" t="s">
        <v>9</v>
      </c>
      <c r="J22816" t="s">
        <v>10</v>
      </c>
      <c r="K22816">
        <f t="shared" si="356"/>
        <v>154.61000000000001</v>
      </c>
    </row>
    <row r="22817" spans="1:11" x14ac:dyDescent="0.25">
      <c r="A22817" s="1">
        <v>42242</v>
      </c>
      <c r="B22817" s="2">
        <v>0.69791666666666663</v>
      </c>
      <c r="C22817">
        <v>267.97000000000003</v>
      </c>
      <c r="D22817" t="s">
        <v>9</v>
      </c>
      <c r="E22817" t="s">
        <v>10</v>
      </c>
      <c r="F22817" s="1">
        <v>42242</v>
      </c>
      <c r="G22817" s="2">
        <v>0.69791666666666663</v>
      </c>
      <c r="H22817">
        <v>90</v>
      </c>
      <c r="I22817" t="s">
        <v>9</v>
      </c>
      <c r="J22817" t="s">
        <v>10</v>
      </c>
      <c r="K22817">
        <f t="shared" si="356"/>
        <v>357.97</v>
      </c>
    </row>
    <row r="22818" spans="1:11" x14ac:dyDescent="0.25">
      <c r="A22818" s="1">
        <v>42242</v>
      </c>
      <c r="B22818" s="2">
        <v>0.70833333333333337</v>
      </c>
      <c r="C22818">
        <v>345.17</v>
      </c>
      <c r="D22818" t="s">
        <v>9</v>
      </c>
      <c r="E22818" t="s">
        <v>10</v>
      </c>
      <c r="F22818" s="1">
        <v>42242</v>
      </c>
      <c r="G22818" s="2">
        <v>0.70833333333333337</v>
      </c>
      <c r="H22818">
        <v>130.5</v>
      </c>
      <c r="I22818" t="s">
        <v>9</v>
      </c>
      <c r="J22818" t="s">
        <v>10</v>
      </c>
      <c r="K22818">
        <f t="shared" si="356"/>
        <v>475.67</v>
      </c>
    </row>
    <row r="22819" spans="1:11" x14ac:dyDescent="0.25">
      <c r="A22819" s="1">
        <v>42242</v>
      </c>
      <c r="B22819" s="2">
        <v>0.71875</v>
      </c>
      <c r="C22819">
        <v>289.98</v>
      </c>
      <c r="D22819" t="s">
        <v>9</v>
      </c>
      <c r="E22819" t="s">
        <v>10</v>
      </c>
      <c r="F22819" s="1">
        <v>42242</v>
      </c>
      <c r="G22819" s="2">
        <v>0.71875</v>
      </c>
      <c r="H22819">
        <v>76.5</v>
      </c>
      <c r="I22819" t="s">
        <v>9</v>
      </c>
      <c r="J22819" t="s">
        <v>10</v>
      </c>
      <c r="K22819">
        <f t="shared" si="356"/>
        <v>366.48</v>
      </c>
    </row>
    <row r="22820" spans="1:11" x14ac:dyDescent="0.25">
      <c r="A22820" s="1">
        <v>42242</v>
      </c>
      <c r="B22820" s="2">
        <v>0.72916666666666663</v>
      </c>
      <c r="C22820">
        <v>216.83</v>
      </c>
      <c r="D22820" t="s">
        <v>9</v>
      </c>
      <c r="E22820" t="s">
        <v>10</v>
      </c>
      <c r="F22820" s="1">
        <v>42242</v>
      </c>
      <c r="G22820" s="2">
        <v>0.72916666666666663</v>
      </c>
      <c r="H22820">
        <v>58.5</v>
      </c>
      <c r="I22820" t="s">
        <v>9</v>
      </c>
      <c r="J22820" t="s">
        <v>10</v>
      </c>
      <c r="K22820">
        <f t="shared" si="356"/>
        <v>275.33000000000004</v>
      </c>
    </row>
    <row r="22821" spans="1:11" x14ac:dyDescent="0.25">
      <c r="A22821" s="1">
        <v>42242</v>
      </c>
      <c r="B22821" s="2">
        <v>0.73958333333333337</v>
      </c>
      <c r="C22821">
        <v>268.02999999999997</v>
      </c>
      <c r="D22821" t="s">
        <v>9</v>
      </c>
      <c r="E22821" t="s">
        <v>10</v>
      </c>
      <c r="F22821" s="1">
        <v>42242</v>
      </c>
      <c r="G22821" s="2">
        <v>0.73958333333333337</v>
      </c>
      <c r="H22821">
        <v>124.5</v>
      </c>
      <c r="I22821" t="s">
        <v>9</v>
      </c>
      <c r="J22821" t="s">
        <v>10</v>
      </c>
      <c r="K22821">
        <f t="shared" si="356"/>
        <v>392.53</v>
      </c>
    </row>
    <row r="22822" spans="1:11" x14ac:dyDescent="0.25">
      <c r="A22822" s="1">
        <v>42242</v>
      </c>
      <c r="B22822" s="2">
        <v>0.75</v>
      </c>
      <c r="C22822">
        <v>383.44</v>
      </c>
      <c r="D22822" t="s">
        <v>9</v>
      </c>
      <c r="E22822" t="s">
        <v>10</v>
      </c>
      <c r="F22822" s="1">
        <v>42242</v>
      </c>
      <c r="G22822" s="2">
        <v>0.75</v>
      </c>
      <c r="H22822">
        <v>160.5</v>
      </c>
      <c r="I22822" t="s">
        <v>9</v>
      </c>
      <c r="J22822" t="s">
        <v>10</v>
      </c>
      <c r="K22822">
        <f t="shared" si="356"/>
        <v>543.94000000000005</v>
      </c>
    </row>
    <row r="22823" spans="1:11" x14ac:dyDescent="0.25">
      <c r="A22823" s="1">
        <v>42242</v>
      </c>
      <c r="B22823" s="2">
        <v>0.76041666666666663</v>
      </c>
      <c r="C22823">
        <v>428.09</v>
      </c>
      <c r="D22823" t="s">
        <v>9</v>
      </c>
      <c r="E22823" t="s">
        <v>10</v>
      </c>
      <c r="F22823" s="1">
        <v>42242</v>
      </c>
      <c r="G22823" s="2">
        <v>0.76041666666666663</v>
      </c>
      <c r="H22823">
        <v>144</v>
      </c>
      <c r="I22823" t="s">
        <v>9</v>
      </c>
      <c r="J22823" t="s">
        <v>10</v>
      </c>
      <c r="K22823">
        <f t="shared" si="356"/>
        <v>572.08999999999992</v>
      </c>
    </row>
    <row r="22824" spans="1:11" x14ac:dyDescent="0.25">
      <c r="A22824" s="1">
        <v>42242</v>
      </c>
      <c r="B22824" s="2">
        <v>0.77083333333333337</v>
      </c>
      <c r="C22824">
        <v>403.92</v>
      </c>
      <c r="D22824" t="s">
        <v>9</v>
      </c>
      <c r="E22824" t="s">
        <v>10</v>
      </c>
      <c r="F22824" s="1">
        <v>42242</v>
      </c>
      <c r="G22824" s="2">
        <v>0.77083333333333337</v>
      </c>
      <c r="H22824">
        <v>168</v>
      </c>
      <c r="I22824" t="s">
        <v>9</v>
      </c>
      <c r="J22824" t="s">
        <v>10</v>
      </c>
      <c r="K22824">
        <f t="shared" si="356"/>
        <v>571.92000000000007</v>
      </c>
    </row>
    <row r="22825" spans="1:11" x14ac:dyDescent="0.25">
      <c r="A22825" s="1">
        <v>42242</v>
      </c>
      <c r="B22825" s="2">
        <v>0.78125</v>
      </c>
      <c r="C22825">
        <v>449.97</v>
      </c>
      <c r="D22825" t="s">
        <v>9</v>
      </c>
      <c r="E22825" t="s">
        <v>10</v>
      </c>
      <c r="F22825" s="1">
        <v>42242</v>
      </c>
      <c r="G22825" s="2">
        <v>0.78125</v>
      </c>
      <c r="H22825">
        <v>192</v>
      </c>
      <c r="I22825" t="s">
        <v>9</v>
      </c>
      <c r="J22825" t="s">
        <v>10</v>
      </c>
      <c r="K22825">
        <f t="shared" si="356"/>
        <v>641.97</v>
      </c>
    </row>
    <row r="22826" spans="1:11" x14ac:dyDescent="0.25">
      <c r="A22826" s="1">
        <v>42242</v>
      </c>
      <c r="B22826" s="2">
        <v>0.79166666666666663</v>
      </c>
      <c r="C22826">
        <v>472.74</v>
      </c>
      <c r="D22826" t="s">
        <v>9</v>
      </c>
      <c r="E22826" t="s">
        <v>10</v>
      </c>
      <c r="F22826" s="1">
        <v>42242</v>
      </c>
      <c r="G22826" s="2">
        <v>0.79166666666666663</v>
      </c>
      <c r="H22826">
        <v>177</v>
      </c>
      <c r="I22826" t="s">
        <v>9</v>
      </c>
      <c r="J22826" t="s">
        <v>10</v>
      </c>
      <c r="K22826">
        <f t="shared" si="356"/>
        <v>649.74</v>
      </c>
    </row>
    <row r="22827" spans="1:11" x14ac:dyDescent="0.25">
      <c r="A22827" s="1">
        <v>42242</v>
      </c>
      <c r="B22827" s="2">
        <v>0.80208333333333337</v>
      </c>
      <c r="C22827">
        <v>524.52</v>
      </c>
      <c r="D22827" t="s">
        <v>9</v>
      </c>
      <c r="E22827" t="s">
        <v>10</v>
      </c>
      <c r="F22827" s="1">
        <v>42242</v>
      </c>
      <c r="G22827" s="2">
        <v>0.80208333333333337</v>
      </c>
      <c r="H22827">
        <v>178.5</v>
      </c>
      <c r="I22827" t="s">
        <v>9</v>
      </c>
      <c r="J22827" t="s">
        <v>10</v>
      </c>
      <c r="K22827">
        <f t="shared" si="356"/>
        <v>703.02</v>
      </c>
    </row>
    <row r="22828" spans="1:11" x14ac:dyDescent="0.25">
      <c r="A22828" s="1">
        <v>42242</v>
      </c>
      <c r="B22828" s="2">
        <v>0.8125</v>
      </c>
      <c r="C22828">
        <v>544.77</v>
      </c>
      <c r="D22828" t="s">
        <v>9</v>
      </c>
      <c r="E22828" t="s">
        <v>10</v>
      </c>
      <c r="F22828" s="1">
        <v>42242</v>
      </c>
      <c r="G22828" s="2">
        <v>0.8125</v>
      </c>
      <c r="H22828">
        <v>216</v>
      </c>
      <c r="I22828" t="s">
        <v>9</v>
      </c>
      <c r="J22828" t="s">
        <v>10</v>
      </c>
      <c r="K22828">
        <f t="shared" si="356"/>
        <v>760.77</v>
      </c>
    </row>
    <row r="22829" spans="1:11" x14ac:dyDescent="0.25">
      <c r="A22829" s="1">
        <v>42242</v>
      </c>
      <c r="B22829" s="2">
        <v>0.82291666666666663</v>
      </c>
      <c r="C22829">
        <v>551.29999999999995</v>
      </c>
      <c r="D22829" t="s">
        <v>9</v>
      </c>
      <c r="E22829" t="s">
        <v>10</v>
      </c>
      <c r="F22829" s="1">
        <v>42242</v>
      </c>
      <c r="G22829" s="2">
        <v>0.82291666666666663</v>
      </c>
      <c r="H22829">
        <v>235.5</v>
      </c>
      <c r="I22829" t="s">
        <v>9</v>
      </c>
      <c r="J22829" t="s">
        <v>10</v>
      </c>
      <c r="K22829">
        <f t="shared" si="356"/>
        <v>786.8</v>
      </c>
    </row>
    <row r="22830" spans="1:11" x14ac:dyDescent="0.25">
      <c r="A22830" s="1">
        <v>42242</v>
      </c>
      <c r="B22830" s="2">
        <v>0.83333333333333337</v>
      </c>
      <c r="C22830">
        <v>578.66999999999996</v>
      </c>
      <c r="D22830" t="s">
        <v>9</v>
      </c>
      <c r="E22830" t="s">
        <v>10</v>
      </c>
      <c r="F22830" s="1">
        <v>42242</v>
      </c>
      <c r="G22830" s="2">
        <v>0.83333333333333337</v>
      </c>
      <c r="H22830">
        <v>244.5</v>
      </c>
      <c r="I22830" t="s">
        <v>9</v>
      </c>
      <c r="J22830" t="s">
        <v>10</v>
      </c>
      <c r="K22830">
        <f t="shared" si="356"/>
        <v>823.17</v>
      </c>
    </row>
    <row r="22831" spans="1:11" x14ac:dyDescent="0.25">
      <c r="A22831" s="1">
        <v>42242</v>
      </c>
      <c r="B22831" s="2">
        <v>0.84375</v>
      </c>
      <c r="C22831">
        <v>569.66999999999996</v>
      </c>
      <c r="D22831" t="s">
        <v>9</v>
      </c>
      <c r="E22831" t="s">
        <v>10</v>
      </c>
      <c r="F22831" s="1">
        <v>42242</v>
      </c>
      <c r="G22831" s="2">
        <v>0.84375</v>
      </c>
      <c r="H22831">
        <v>259.5</v>
      </c>
      <c r="I22831" t="s">
        <v>9</v>
      </c>
      <c r="J22831" t="s">
        <v>10</v>
      </c>
      <c r="K22831">
        <f t="shared" si="356"/>
        <v>829.17</v>
      </c>
    </row>
    <row r="22832" spans="1:11" x14ac:dyDescent="0.25">
      <c r="A22832" s="1">
        <v>42242</v>
      </c>
      <c r="B22832" s="2">
        <v>0.85416666666666663</v>
      </c>
      <c r="C22832">
        <v>575.08000000000004</v>
      </c>
      <c r="D22832" t="s">
        <v>9</v>
      </c>
      <c r="E22832" t="s">
        <v>10</v>
      </c>
      <c r="F22832" s="1">
        <v>42242</v>
      </c>
      <c r="G22832" s="2">
        <v>0.85416666666666663</v>
      </c>
      <c r="H22832">
        <v>253.5</v>
      </c>
      <c r="I22832" t="s">
        <v>9</v>
      </c>
      <c r="J22832" t="s">
        <v>10</v>
      </c>
      <c r="K22832">
        <f t="shared" si="356"/>
        <v>828.58</v>
      </c>
    </row>
    <row r="22833" spans="1:11" x14ac:dyDescent="0.25">
      <c r="A22833" s="1">
        <v>42242</v>
      </c>
      <c r="B22833" s="2">
        <v>0.86458333333333337</v>
      </c>
      <c r="C22833">
        <v>553.9</v>
      </c>
      <c r="D22833" t="s">
        <v>9</v>
      </c>
      <c r="E22833" t="s">
        <v>10</v>
      </c>
      <c r="F22833" s="1">
        <v>42242</v>
      </c>
      <c r="G22833" s="2">
        <v>0.86458333333333337</v>
      </c>
      <c r="H22833">
        <v>264</v>
      </c>
      <c r="I22833" t="s">
        <v>9</v>
      </c>
      <c r="J22833" t="s">
        <v>10</v>
      </c>
      <c r="K22833">
        <f t="shared" si="356"/>
        <v>817.9</v>
      </c>
    </row>
    <row r="22834" spans="1:11" x14ac:dyDescent="0.25">
      <c r="A22834" s="1">
        <v>42242</v>
      </c>
      <c r="B22834" s="2">
        <v>0.875</v>
      </c>
      <c r="C22834">
        <v>551.16999999999996</v>
      </c>
      <c r="D22834" t="s">
        <v>9</v>
      </c>
      <c r="E22834" t="s">
        <v>10</v>
      </c>
      <c r="F22834" s="1">
        <v>42242</v>
      </c>
      <c r="G22834" s="2">
        <v>0.875</v>
      </c>
      <c r="H22834">
        <v>285</v>
      </c>
      <c r="I22834" t="s">
        <v>9</v>
      </c>
      <c r="J22834" t="s">
        <v>10</v>
      </c>
      <c r="K22834">
        <f t="shared" si="356"/>
        <v>836.17</v>
      </c>
    </row>
    <row r="22835" spans="1:11" x14ac:dyDescent="0.25">
      <c r="A22835" s="1">
        <v>42242</v>
      </c>
      <c r="B22835" s="2">
        <v>0.88541666666666663</v>
      </c>
      <c r="C22835">
        <v>529.70000000000005</v>
      </c>
      <c r="D22835" t="s">
        <v>9</v>
      </c>
      <c r="E22835" t="s">
        <v>10</v>
      </c>
      <c r="F22835" s="1">
        <v>42242</v>
      </c>
      <c r="G22835" s="2">
        <v>0.88541666666666663</v>
      </c>
      <c r="H22835">
        <v>252</v>
      </c>
      <c r="I22835" t="s">
        <v>9</v>
      </c>
      <c r="J22835" t="s">
        <v>10</v>
      </c>
      <c r="K22835">
        <f t="shared" si="356"/>
        <v>781.7</v>
      </c>
    </row>
    <row r="22836" spans="1:11" x14ac:dyDescent="0.25">
      <c r="A22836" s="1">
        <v>42242</v>
      </c>
      <c r="B22836" s="2">
        <v>0.89583333333333337</v>
      </c>
      <c r="C22836">
        <v>515.75</v>
      </c>
      <c r="D22836" t="s">
        <v>9</v>
      </c>
      <c r="E22836" t="s">
        <v>10</v>
      </c>
      <c r="F22836" s="1">
        <v>42242</v>
      </c>
      <c r="G22836" s="2">
        <v>0.89583333333333337</v>
      </c>
      <c r="H22836">
        <v>253.5</v>
      </c>
      <c r="I22836" t="s">
        <v>9</v>
      </c>
      <c r="J22836" t="s">
        <v>10</v>
      </c>
      <c r="K22836">
        <f t="shared" si="356"/>
        <v>769.25</v>
      </c>
    </row>
    <row r="22837" spans="1:11" x14ac:dyDescent="0.25">
      <c r="A22837" s="1">
        <v>42242</v>
      </c>
      <c r="B22837" s="2">
        <v>0.90625</v>
      </c>
      <c r="C22837">
        <v>503.03</v>
      </c>
      <c r="D22837" t="s">
        <v>9</v>
      </c>
      <c r="E22837" t="s">
        <v>10</v>
      </c>
      <c r="F22837" s="1">
        <v>42242</v>
      </c>
      <c r="G22837" s="2">
        <v>0.90625</v>
      </c>
      <c r="H22837">
        <v>259.5</v>
      </c>
      <c r="I22837" t="s">
        <v>9</v>
      </c>
      <c r="J22837" t="s">
        <v>10</v>
      </c>
      <c r="K22837">
        <f t="shared" si="356"/>
        <v>762.53</v>
      </c>
    </row>
    <row r="22838" spans="1:11" x14ac:dyDescent="0.25">
      <c r="A22838" s="1">
        <v>42242</v>
      </c>
      <c r="B22838" s="2">
        <v>0.91666666666666663</v>
      </c>
      <c r="C22838">
        <v>459.4</v>
      </c>
      <c r="D22838" t="s">
        <v>9</v>
      </c>
      <c r="E22838" t="s">
        <v>10</v>
      </c>
      <c r="F22838" s="1">
        <v>42242</v>
      </c>
      <c r="G22838" s="2">
        <v>0.91666666666666663</v>
      </c>
      <c r="H22838">
        <v>222</v>
      </c>
      <c r="I22838" t="s">
        <v>9</v>
      </c>
      <c r="J22838" t="s">
        <v>10</v>
      </c>
      <c r="K22838">
        <f t="shared" si="356"/>
        <v>681.4</v>
      </c>
    </row>
    <row r="22839" spans="1:11" x14ac:dyDescent="0.25">
      <c r="A22839" s="1">
        <v>42242</v>
      </c>
      <c r="B22839" s="2">
        <v>0.92708333333333337</v>
      </c>
      <c r="C22839">
        <v>448.39</v>
      </c>
      <c r="D22839" t="s">
        <v>9</v>
      </c>
      <c r="E22839" t="s">
        <v>10</v>
      </c>
      <c r="F22839" s="1">
        <v>42242</v>
      </c>
      <c r="G22839" s="2">
        <v>0.92708333333333337</v>
      </c>
      <c r="H22839">
        <v>190.5</v>
      </c>
      <c r="I22839" t="s">
        <v>9</v>
      </c>
      <c r="J22839" t="s">
        <v>10</v>
      </c>
      <c r="K22839">
        <f t="shared" si="356"/>
        <v>638.89</v>
      </c>
    </row>
    <row r="22840" spans="1:11" x14ac:dyDescent="0.25">
      <c r="A22840" s="1">
        <v>42242</v>
      </c>
      <c r="B22840" s="2">
        <v>0.9375</v>
      </c>
      <c r="C22840">
        <v>393.94</v>
      </c>
      <c r="D22840" t="s">
        <v>9</v>
      </c>
      <c r="E22840" t="s">
        <v>10</v>
      </c>
      <c r="F22840" s="1">
        <v>42242</v>
      </c>
      <c r="G22840" s="2">
        <v>0.9375</v>
      </c>
      <c r="H22840">
        <v>186</v>
      </c>
      <c r="I22840" t="s">
        <v>9</v>
      </c>
      <c r="J22840" t="s">
        <v>10</v>
      </c>
      <c r="K22840">
        <f t="shared" si="356"/>
        <v>579.94000000000005</v>
      </c>
    </row>
    <row r="22841" spans="1:11" x14ac:dyDescent="0.25">
      <c r="A22841" s="1">
        <v>42242</v>
      </c>
      <c r="B22841" s="2">
        <v>0.94791666666666663</v>
      </c>
      <c r="C22841">
        <v>365.52</v>
      </c>
      <c r="D22841" t="s">
        <v>9</v>
      </c>
      <c r="E22841" t="s">
        <v>10</v>
      </c>
      <c r="F22841" s="1">
        <v>42242</v>
      </c>
      <c r="G22841" s="2">
        <v>0.94791666666666663</v>
      </c>
      <c r="H22841">
        <v>180</v>
      </c>
      <c r="I22841" t="s">
        <v>9</v>
      </c>
      <c r="J22841" t="s">
        <v>10</v>
      </c>
      <c r="K22841">
        <f t="shared" si="356"/>
        <v>545.52</v>
      </c>
    </row>
    <row r="22842" spans="1:11" x14ac:dyDescent="0.25">
      <c r="A22842" s="1">
        <v>42242</v>
      </c>
      <c r="B22842" s="2">
        <v>0.95833333333333337</v>
      </c>
      <c r="C22842">
        <v>342.04</v>
      </c>
      <c r="D22842" t="s">
        <v>9</v>
      </c>
      <c r="E22842" t="s">
        <v>10</v>
      </c>
      <c r="F22842" s="1">
        <v>42242</v>
      </c>
      <c r="G22842" s="2">
        <v>0.95833333333333337</v>
      </c>
      <c r="H22842">
        <v>171</v>
      </c>
      <c r="I22842" t="s">
        <v>9</v>
      </c>
      <c r="J22842" t="s">
        <v>10</v>
      </c>
      <c r="K22842">
        <f t="shared" si="356"/>
        <v>513.04</v>
      </c>
    </row>
    <row r="22843" spans="1:11" x14ac:dyDescent="0.25">
      <c r="A22843" s="1">
        <v>42242</v>
      </c>
      <c r="B22843" s="2">
        <v>0.96875</v>
      </c>
      <c r="C22843">
        <v>332.54</v>
      </c>
      <c r="D22843" t="s">
        <v>9</v>
      </c>
      <c r="E22843" t="s">
        <v>10</v>
      </c>
      <c r="F22843" s="1">
        <v>42242</v>
      </c>
      <c r="G22843" s="2">
        <v>0.96875</v>
      </c>
      <c r="H22843">
        <v>169.5</v>
      </c>
      <c r="I22843" t="s">
        <v>9</v>
      </c>
      <c r="J22843" t="s">
        <v>10</v>
      </c>
      <c r="K22843">
        <f t="shared" si="356"/>
        <v>502.04</v>
      </c>
    </row>
    <row r="22844" spans="1:11" x14ac:dyDescent="0.25">
      <c r="A22844" s="1">
        <v>42242</v>
      </c>
      <c r="B22844" s="2">
        <v>0.97916666666666663</v>
      </c>
      <c r="C22844">
        <v>339.53</v>
      </c>
      <c r="D22844" t="s">
        <v>9</v>
      </c>
      <c r="E22844" t="s">
        <v>10</v>
      </c>
      <c r="F22844" s="1">
        <v>42242</v>
      </c>
      <c r="G22844" s="2">
        <v>0.97916666666666663</v>
      </c>
      <c r="H22844">
        <v>175.5</v>
      </c>
      <c r="I22844" t="s">
        <v>9</v>
      </c>
      <c r="J22844" t="s">
        <v>10</v>
      </c>
      <c r="K22844">
        <f t="shared" si="356"/>
        <v>515.03</v>
      </c>
    </row>
    <row r="22845" spans="1:11" x14ac:dyDescent="0.25">
      <c r="A22845" s="1">
        <v>42242</v>
      </c>
      <c r="B22845" s="2">
        <v>0.98958333333333337</v>
      </c>
      <c r="C22845">
        <v>349.67</v>
      </c>
      <c r="D22845" t="s">
        <v>9</v>
      </c>
      <c r="E22845" t="s">
        <v>10</v>
      </c>
      <c r="F22845" s="1">
        <v>42242</v>
      </c>
      <c r="G22845" s="2">
        <v>0.98958333333333337</v>
      </c>
      <c r="H22845">
        <v>169.5</v>
      </c>
      <c r="I22845" t="s">
        <v>9</v>
      </c>
      <c r="J22845" t="s">
        <v>10</v>
      </c>
      <c r="K22845">
        <f t="shared" si="356"/>
        <v>519.17000000000007</v>
      </c>
    </row>
    <row r="22846" spans="1:11" x14ac:dyDescent="0.25">
      <c r="A22846" s="1">
        <v>42243</v>
      </c>
      <c r="B22846" s="2">
        <v>0</v>
      </c>
      <c r="C22846">
        <v>346.47</v>
      </c>
      <c r="D22846" t="s">
        <v>9</v>
      </c>
      <c r="E22846" t="s">
        <v>10</v>
      </c>
      <c r="F22846" s="1">
        <v>42243</v>
      </c>
      <c r="G22846" s="2">
        <v>0</v>
      </c>
      <c r="H22846">
        <v>162</v>
      </c>
      <c r="I22846" t="s">
        <v>9</v>
      </c>
      <c r="J22846" t="s">
        <v>10</v>
      </c>
      <c r="K22846">
        <f t="shared" si="356"/>
        <v>508.47</v>
      </c>
    </row>
    <row r="22847" spans="1:11" x14ac:dyDescent="0.25">
      <c r="A22847" s="1">
        <v>42243</v>
      </c>
      <c r="B22847" s="2">
        <v>1.0416666666666666E-2</v>
      </c>
      <c r="C22847">
        <v>335.96</v>
      </c>
      <c r="D22847" t="s">
        <v>9</v>
      </c>
      <c r="E22847" t="s">
        <v>10</v>
      </c>
      <c r="F22847" s="1">
        <v>42243</v>
      </c>
      <c r="G22847" s="2">
        <v>1.0416666666666666E-2</v>
      </c>
      <c r="H22847">
        <v>177</v>
      </c>
      <c r="I22847" t="s">
        <v>9</v>
      </c>
      <c r="J22847" t="s">
        <v>10</v>
      </c>
      <c r="K22847">
        <f t="shared" si="356"/>
        <v>512.96</v>
      </c>
    </row>
    <row r="22848" spans="1:11" x14ac:dyDescent="0.25">
      <c r="A22848" s="1">
        <v>42243</v>
      </c>
      <c r="B22848" s="2">
        <v>2.0833333333333332E-2</v>
      </c>
      <c r="C22848">
        <v>344.28</v>
      </c>
      <c r="D22848" t="s">
        <v>9</v>
      </c>
      <c r="E22848" t="s">
        <v>10</v>
      </c>
      <c r="F22848" s="1">
        <v>42243</v>
      </c>
      <c r="G22848" s="2">
        <v>2.0833333333333332E-2</v>
      </c>
      <c r="H22848">
        <v>159</v>
      </c>
      <c r="I22848" t="s">
        <v>9</v>
      </c>
      <c r="J22848" t="s">
        <v>10</v>
      </c>
      <c r="K22848">
        <f t="shared" si="356"/>
        <v>503.28</v>
      </c>
    </row>
    <row r="22849" spans="1:11" x14ac:dyDescent="0.25">
      <c r="A22849" s="1">
        <v>42243</v>
      </c>
      <c r="B22849" s="2">
        <v>3.125E-2</v>
      </c>
      <c r="C22849">
        <v>335.85</v>
      </c>
      <c r="D22849" t="s">
        <v>9</v>
      </c>
      <c r="E22849" t="s">
        <v>10</v>
      </c>
      <c r="F22849" s="1">
        <v>42243</v>
      </c>
      <c r="G22849" s="2">
        <v>3.125E-2</v>
      </c>
      <c r="H22849">
        <v>153</v>
      </c>
      <c r="I22849" t="s">
        <v>9</v>
      </c>
      <c r="J22849" t="s">
        <v>10</v>
      </c>
      <c r="K22849">
        <f t="shared" si="356"/>
        <v>488.85</v>
      </c>
    </row>
    <row r="22850" spans="1:11" x14ac:dyDescent="0.25">
      <c r="A22850" s="1">
        <v>42243</v>
      </c>
      <c r="B22850" s="2">
        <v>4.1666666666666664E-2</v>
      </c>
      <c r="C22850">
        <v>323.92</v>
      </c>
      <c r="D22850" t="s">
        <v>9</v>
      </c>
      <c r="E22850" t="s">
        <v>10</v>
      </c>
      <c r="F22850" s="1">
        <v>42243</v>
      </c>
      <c r="G22850" s="2">
        <v>4.1666666666666664E-2</v>
      </c>
      <c r="H22850">
        <v>145.5</v>
      </c>
      <c r="I22850" t="s">
        <v>9</v>
      </c>
      <c r="J22850" t="s">
        <v>10</v>
      </c>
      <c r="K22850">
        <f t="shared" si="356"/>
        <v>469.42</v>
      </c>
    </row>
    <row r="22851" spans="1:11" x14ac:dyDescent="0.25">
      <c r="A22851" s="1">
        <v>42243</v>
      </c>
      <c r="B22851" s="2">
        <v>5.2083333333333336E-2</v>
      </c>
      <c r="C22851">
        <v>329.1</v>
      </c>
      <c r="D22851" t="s">
        <v>9</v>
      </c>
      <c r="E22851" t="s">
        <v>10</v>
      </c>
      <c r="F22851" s="1">
        <v>42243</v>
      </c>
      <c r="G22851" s="2">
        <v>5.2083333333333336E-2</v>
      </c>
      <c r="H22851">
        <v>154.5</v>
      </c>
      <c r="I22851" t="s">
        <v>9</v>
      </c>
      <c r="J22851" t="s">
        <v>10</v>
      </c>
      <c r="K22851">
        <f t="shared" si="356"/>
        <v>483.6</v>
      </c>
    </row>
    <row r="22852" spans="1:11" x14ac:dyDescent="0.25">
      <c r="A22852" s="1">
        <v>42243</v>
      </c>
      <c r="B22852" s="2">
        <v>6.25E-2</v>
      </c>
      <c r="C22852">
        <v>312.18</v>
      </c>
      <c r="D22852" t="s">
        <v>9</v>
      </c>
      <c r="E22852" t="s">
        <v>10</v>
      </c>
      <c r="F22852" s="1">
        <v>42243</v>
      </c>
      <c r="G22852" s="2">
        <v>6.25E-2</v>
      </c>
      <c r="H22852">
        <v>148.5</v>
      </c>
      <c r="I22852" t="s">
        <v>9</v>
      </c>
      <c r="J22852" t="s">
        <v>10</v>
      </c>
      <c r="K22852">
        <f t="shared" ref="K22852:K22915" si="357">SUM(H22852,C22852)</f>
        <v>460.68</v>
      </c>
    </row>
    <row r="22853" spans="1:11" x14ac:dyDescent="0.25">
      <c r="A22853" s="1">
        <v>42243</v>
      </c>
      <c r="B22853" s="2">
        <v>7.2916666666666671E-2</v>
      </c>
      <c r="C22853">
        <v>325.95</v>
      </c>
      <c r="D22853" t="s">
        <v>9</v>
      </c>
      <c r="E22853" t="s">
        <v>10</v>
      </c>
      <c r="F22853" s="1">
        <v>42243</v>
      </c>
      <c r="G22853" s="2">
        <v>7.2916666666666671E-2</v>
      </c>
      <c r="H22853">
        <v>153</v>
      </c>
      <c r="I22853" t="s">
        <v>9</v>
      </c>
      <c r="J22853" t="s">
        <v>10</v>
      </c>
      <c r="K22853">
        <f t="shared" si="357"/>
        <v>478.95</v>
      </c>
    </row>
    <row r="22854" spans="1:11" x14ac:dyDescent="0.25">
      <c r="A22854" s="1">
        <v>42243</v>
      </c>
      <c r="B22854" s="2">
        <v>8.3333333333333329E-2</v>
      </c>
      <c r="C22854">
        <v>313.64</v>
      </c>
      <c r="D22854" t="s">
        <v>9</v>
      </c>
      <c r="E22854" t="s">
        <v>10</v>
      </c>
      <c r="F22854" s="1">
        <v>42243</v>
      </c>
      <c r="G22854" s="2">
        <v>8.3333333333333329E-2</v>
      </c>
      <c r="H22854">
        <v>127.5</v>
      </c>
      <c r="I22854" t="s">
        <v>9</v>
      </c>
      <c r="J22854" t="s">
        <v>10</v>
      </c>
      <c r="K22854">
        <f t="shared" si="357"/>
        <v>441.14</v>
      </c>
    </row>
    <row r="22855" spans="1:11" x14ac:dyDescent="0.25">
      <c r="A22855" s="1">
        <v>42243</v>
      </c>
      <c r="B22855" s="2">
        <v>9.375E-2</v>
      </c>
      <c r="C22855">
        <v>321.52999999999997</v>
      </c>
      <c r="D22855" t="s">
        <v>9</v>
      </c>
      <c r="E22855" t="s">
        <v>10</v>
      </c>
      <c r="F22855" s="1">
        <v>42243</v>
      </c>
      <c r="G22855" s="2">
        <v>9.375E-2</v>
      </c>
      <c r="H22855">
        <v>87</v>
      </c>
      <c r="I22855" t="s">
        <v>9</v>
      </c>
      <c r="J22855" t="s">
        <v>10</v>
      </c>
      <c r="K22855">
        <f t="shared" si="357"/>
        <v>408.53</v>
      </c>
    </row>
    <row r="22856" spans="1:11" x14ac:dyDescent="0.25">
      <c r="A22856" s="1">
        <v>42243</v>
      </c>
      <c r="B22856" s="2">
        <v>0.10416666666666667</v>
      </c>
      <c r="C22856">
        <v>311.8</v>
      </c>
      <c r="D22856" t="s">
        <v>9</v>
      </c>
      <c r="E22856" t="s">
        <v>10</v>
      </c>
      <c r="F22856" s="1">
        <v>42243</v>
      </c>
      <c r="G22856" s="2">
        <v>0.10416666666666667</v>
      </c>
      <c r="H22856">
        <v>127.5</v>
      </c>
      <c r="I22856" t="s">
        <v>9</v>
      </c>
      <c r="J22856" t="s">
        <v>10</v>
      </c>
      <c r="K22856">
        <f t="shared" si="357"/>
        <v>439.3</v>
      </c>
    </row>
    <row r="22857" spans="1:11" x14ac:dyDescent="0.25">
      <c r="A22857" s="1">
        <v>42243</v>
      </c>
      <c r="B22857" s="2">
        <v>0.11458333333333333</v>
      </c>
      <c r="C22857">
        <v>281.11</v>
      </c>
      <c r="D22857" t="s">
        <v>9</v>
      </c>
      <c r="E22857" t="s">
        <v>10</v>
      </c>
      <c r="F22857" s="1">
        <v>42243</v>
      </c>
      <c r="G22857" s="2">
        <v>0.11458333333333333</v>
      </c>
      <c r="H22857">
        <v>136.5</v>
      </c>
      <c r="I22857" t="s">
        <v>9</v>
      </c>
      <c r="J22857" t="s">
        <v>10</v>
      </c>
      <c r="K22857">
        <f t="shared" si="357"/>
        <v>417.61</v>
      </c>
    </row>
    <row r="22858" spans="1:11" x14ac:dyDescent="0.25">
      <c r="A22858" s="1">
        <v>42243</v>
      </c>
      <c r="B22858" s="2">
        <v>0.125</v>
      </c>
      <c r="C22858">
        <v>300.86</v>
      </c>
      <c r="D22858" t="s">
        <v>9</v>
      </c>
      <c r="E22858" t="s">
        <v>10</v>
      </c>
      <c r="F22858" s="1">
        <v>42243</v>
      </c>
      <c r="G22858" s="2">
        <v>0.125</v>
      </c>
      <c r="H22858">
        <v>141</v>
      </c>
      <c r="I22858" t="s">
        <v>9</v>
      </c>
      <c r="J22858" t="s">
        <v>10</v>
      </c>
      <c r="K22858">
        <f t="shared" si="357"/>
        <v>441.86</v>
      </c>
    </row>
    <row r="22859" spans="1:11" x14ac:dyDescent="0.25">
      <c r="A22859" s="1">
        <v>42243</v>
      </c>
      <c r="B22859" s="2">
        <v>0.13541666666666666</v>
      </c>
      <c r="C22859">
        <v>305.89999999999998</v>
      </c>
      <c r="D22859" t="s">
        <v>9</v>
      </c>
      <c r="E22859" t="s">
        <v>10</v>
      </c>
      <c r="F22859" s="1">
        <v>42243</v>
      </c>
      <c r="G22859" s="2">
        <v>0.13541666666666666</v>
      </c>
      <c r="H22859">
        <v>153</v>
      </c>
      <c r="I22859" t="s">
        <v>9</v>
      </c>
      <c r="J22859" t="s">
        <v>10</v>
      </c>
      <c r="K22859">
        <f t="shared" si="357"/>
        <v>458.9</v>
      </c>
    </row>
    <row r="22860" spans="1:11" x14ac:dyDescent="0.25">
      <c r="A22860" s="1">
        <v>42243</v>
      </c>
      <c r="B22860" s="2">
        <v>0.14583333333333334</v>
      </c>
      <c r="C22860">
        <v>300.5</v>
      </c>
      <c r="D22860" t="s">
        <v>9</v>
      </c>
      <c r="E22860" t="s">
        <v>10</v>
      </c>
      <c r="F22860" s="1">
        <v>42243</v>
      </c>
      <c r="G22860" s="2">
        <v>0.14583333333333334</v>
      </c>
      <c r="H22860">
        <v>153</v>
      </c>
      <c r="I22860" t="s">
        <v>9</v>
      </c>
      <c r="J22860" t="s">
        <v>10</v>
      </c>
      <c r="K22860">
        <f t="shared" si="357"/>
        <v>453.5</v>
      </c>
    </row>
    <row r="22861" spans="1:11" x14ac:dyDescent="0.25">
      <c r="A22861" s="1">
        <v>42243</v>
      </c>
      <c r="B22861" s="2">
        <v>0.15625</v>
      </c>
      <c r="C22861">
        <v>269.99</v>
      </c>
      <c r="D22861" t="s">
        <v>9</v>
      </c>
      <c r="E22861" t="s">
        <v>10</v>
      </c>
      <c r="F22861" s="1">
        <v>42243</v>
      </c>
      <c r="G22861" s="2">
        <v>0.15625</v>
      </c>
      <c r="H22861">
        <v>159</v>
      </c>
      <c r="I22861" t="s">
        <v>9</v>
      </c>
      <c r="J22861" t="s">
        <v>10</v>
      </c>
      <c r="K22861">
        <f t="shared" si="357"/>
        <v>428.99</v>
      </c>
    </row>
    <row r="22862" spans="1:11" x14ac:dyDescent="0.25">
      <c r="A22862" s="1">
        <v>42243</v>
      </c>
      <c r="B22862" s="2">
        <v>0.16666666666666666</v>
      </c>
      <c r="C22862">
        <v>256.39999999999998</v>
      </c>
      <c r="D22862" t="s">
        <v>9</v>
      </c>
      <c r="E22862" t="s">
        <v>10</v>
      </c>
      <c r="F22862" s="1">
        <v>42243</v>
      </c>
      <c r="G22862" s="2">
        <v>0.16666666666666666</v>
      </c>
      <c r="H22862">
        <v>130.5</v>
      </c>
      <c r="I22862" t="s">
        <v>9</v>
      </c>
      <c r="J22862" t="s">
        <v>10</v>
      </c>
      <c r="K22862">
        <f t="shared" si="357"/>
        <v>386.9</v>
      </c>
    </row>
    <row r="22863" spans="1:11" x14ac:dyDescent="0.25">
      <c r="A22863" s="1">
        <v>42243</v>
      </c>
      <c r="B22863" s="2">
        <v>0.17708333333333334</v>
      </c>
      <c r="C22863">
        <v>287.01</v>
      </c>
      <c r="D22863" t="s">
        <v>9</v>
      </c>
      <c r="E22863" t="s">
        <v>10</v>
      </c>
      <c r="F22863" s="1">
        <v>42243</v>
      </c>
      <c r="G22863" s="2">
        <v>0.17708333333333334</v>
      </c>
      <c r="H22863">
        <v>159</v>
      </c>
      <c r="I22863" t="s">
        <v>9</v>
      </c>
      <c r="J22863" t="s">
        <v>10</v>
      </c>
      <c r="K22863">
        <f t="shared" si="357"/>
        <v>446.01</v>
      </c>
    </row>
    <row r="22864" spans="1:11" x14ac:dyDescent="0.25">
      <c r="A22864" s="1">
        <v>42243</v>
      </c>
      <c r="B22864" s="2">
        <v>0.1875</v>
      </c>
      <c r="C22864">
        <v>278.39</v>
      </c>
      <c r="D22864" t="s">
        <v>9</v>
      </c>
      <c r="E22864" t="s">
        <v>10</v>
      </c>
      <c r="F22864" s="1">
        <v>42243</v>
      </c>
      <c r="G22864" s="2">
        <v>0.1875</v>
      </c>
      <c r="H22864">
        <v>159</v>
      </c>
      <c r="I22864" t="s">
        <v>9</v>
      </c>
      <c r="J22864" t="s">
        <v>10</v>
      </c>
      <c r="K22864">
        <f t="shared" si="357"/>
        <v>437.39</v>
      </c>
    </row>
    <row r="22865" spans="1:11" x14ac:dyDescent="0.25">
      <c r="A22865" s="1">
        <v>42243</v>
      </c>
      <c r="B22865" s="2">
        <v>0.19791666666666666</v>
      </c>
      <c r="C22865">
        <v>284.44</v>
      </c>
      <c r="D22865" t="s">
        <v>9</v>
      </c>
      <c r="E22865" t="s">
        <v>10</v>
      </c>
      <c r="F22865" s="1">
        <v>42243</v>
      </c>
      <c r="G22865" s="2">
        <v>0.19791666666666666</v>
      </c>
      <c r="H22865">
        <v>145.5</v>
      </c>
      <c r="I22865" t="s">
        <v>9</v>
      </c>
      <c r="J22865" t="s">
        <v>10</v>
      </c>
      <c r="K22865">
        <f t="shared" si="357"/>
        <v>429.94</v>
      </c>
    </row>
    <row r="22866" spans="1:11" x14ac:dyDescent="0.25">
      <c r="A22866" s="1">
        <v>42243</v>
      </c>
      <c r="B22866" s="2">
        <v>0.20833333333333334</v>
      </c>
      <c r="C22866">
        <v>260.12</v>
      </c>
      <c r="D22866" t="s">
        <v>9</v>
      </c>
      <c r="E22866" t="s">
        <v>10</v>
      </c>
      <c r="F22866" s="1">
        <v>42243</v>
      </c>
      <c r="G22866" s="2">
        <v>0.20833333333333334</v>
      </c>
      <c r="H22866">
        <v>142.5</v>
      </c>
      <c r="I22866" t="s">
        <v>9</v>
      </c>
      <c r="J22866" t="s">
        <v>10</v>
      </c>
      <c r="K22866">
        <f t="shared" si="357"/>
        <v>402.62</v>
      </c>
    </row>
    <row r="22867" spans="1:11" x14ac:dyDescent="0.25">
      <c r="A22867" s="1">
        <v>42243</v>
      </c>
      <c r="B22867" s="2">
        <v>0.21875</v>
      </c>
      <c r="C22867">
        <v>246.01</v>
      </c>
      <c r="D22867" t="s">
        <v>9</v>
      </c>
      <c r="E22867" t="s">
        <v>10</v>
      </c>
      <c r="F22867" s="1">
        <v>42243</v>
      </c>
      <c r="G22867" s="2">
        <v>0.21875</v>
      </c>
      <c r="H22867">
        <v>142.5</v>
      </c>
      <c r="I22867" t="s">
        <v>9</v>
      </c>
      <c r="J22867" t="s">
        <v>10</v>
      </c>
      <c r="K22867">
        <f t="shared" si="357"/>
        <v>388.51</v>
      </c>
    </row>
    <row r="22868" spans="1:11" x14ac:dyDescent="0.25">
      <c r="A22868" s="1">
        <v>42243</v>
      </c>
      <c r="B22868" s="2">
        <v>0.22916666666666666</v>
      </c>
      <c r="C22868">
        <v>286.02999999999997</v>
      </c>
      <c r="D22868" t="s">
        <v>9</v>
      </c>
      <c r="E22868" t="s">
        <v>10</v>
      </c>
      <c r="F22868" s="1">
        <v>42243</v>
      </c>
      <c r="G22868" s="2">
        <v>0.22916666666666666</v>
      </c>
      <c r="H22868">
        <v>139.5</v>
      </c>
      <c r="I22868" t="s">
        <v>9</v>
      </c>
      <c r="J22868" t="s">
        <v>10</v>
      </c>
      <c r="K22868">
        <f t="shared" si="357"/>
        <v>425.53</v>
      </c>
    </row>
    <row r="22869" spans="1:11" x14ac:dyDescent="0.25">
      <c r="A22869" s="1">
        <v>42243</v>
      </c>
      <c r="B22869" s="2">
        <v>0.23958333333333334</v>
      </c>
      <c r="C22869">
        <v>309.73</v>
      </c>
      <c r="D22869" t="s">
        <v>9</v>
      </c>
      <c r="E22869" t="s">
        <v>10</v>
      </c>
      <c r="F22869" s="1">
        <v>42243</v>
      </c>
      <c r="G22869" s="2">
        <v>0.23958333333333334</v>
      </c>
      <c r="H22869">
        <v>147</v>
      </c>
      <c r="I22869" t="s">
        <v>9</v>
      </c>
      <c r="J22869" t="s">
        <v>10</v>
      </c>
      <c r="K22869">
        <f t="shared" si="357"/>
        <v>456.73</v>
      </c>
    </row>
    <row r="22870" spans="1:11" x14ac:dyDescent="0.25">
      <c r="A22870" s="1">
        <v>42243</v>
      </c>
      <c r="B22870" s="2">
        <v>0.25</v>
      </c>
      <c r="C22870">
        <v>352.18</v>
      </c>
      <c r="D22870" t="s">
        <v>9</v>
      </c>
      <c r="E22870" t="s">
        <v>10</v>
      </c>
      <c r="F22870" s="1">
        <v>42243</v>
      </c>
      <c r="G22870" s="2">
        <v>0.25</v>
      </c>
      <c r="H22870">
        <v>153</v>
      </c>
      <c r="I22870" t="s">
        <v>9</v>
      </c>
      <c r="J22870" t="s">
        <v>10</v>
      </c>
      <c r="K22870">
        <f t="shared" si="357"/>
        <v>505.18</v>
      </c>
    </row>
    <row r="22871" spans="1:11" x14ac:dyDescent="0.25">
      <c r="A22871" s="1">
        <v>42243</v>
      </c>
      <c r="B22871" s="2">
        <v>0.26041666666666669</v>
      </c>
      <c r="C22871">
        <v>399.89</v>
      </c>
      <c r="D22871" t="s">
        <v>9</v>
      </c>
      <c r="E22871" t="s">
        <v>10</v>
      </c>
      <c r="F22871" s="1">
        <v>42243</v>
      </c>
      <c r="G22871" s="2">
        <v>0.26041666666666669</v>
      </c>
      <c r="H22871">
        <v>208.5</v>
      </c>
      <c r="I22871" t="s">
        <v>9</v>
      </c>
      <c r="J22871" t="s">
        <v>10</v>
      </c>
      <c r="K22871">
        <f t="shared" si="357"/>
        <v>608.39</v>
      </c>
    </row>
    <row r="22872" spans="1:11" x14ac:dyDescent="0.25">
      <c r="A22872" s="1">
        <v>42243</v>
      </c>
      <c r="B22872" s="2">
        <v>0.27083333333333331</v>
      </c>
      <c r="C22872">
        <v>451.99</v>
      </c>
      <c r="D22872" t="s">
        <v>9</v>
      </c>
      <c r="E22872" t="s">
        <v>10</v>
      </c>
      <c r="F22872" s="1">
        <v>42243</v>
      </c>
      <c r="G22872" s="2">
        <v>0.27083333333333331</v>
      </c>
      <c r="H22872">
        <v>225</v>
      </c>
      <c r="I22872" t="s">
        <v>9</v>
      </c>
      <c r="J22872" t="s">
        <v>10</v>
      </c>
      <c r="K22872">
        <f t="shared" si="357"/>
        <v>676.99</v>
      </c>
    </row>
    <row r="22873" spans="1:11" x14ac:dyDescent="0.25">
      <c r="A22873" s="1">
        <v>42243</v>
      </c>
      <c r="B22873" s="2">
        <v>0.28125</v>
      </c>
      <c r="C22873">
        <v>471.92</v>
      </c>
      <c r="D22873" t="s">
        <v>9</v>
      </c>
      <c r="E22873" t="s">
        <v>10</v>
      </c>
      <c r="F22873" s="1">
        <v>42243</v>
      </c>
      <c r="G22873" s="2">
        <v>0.28125</v>
      </c>
      <c r="H22873">
        <v>276</v>
      </c>
      <c r="I22873" t="s">
        <v>9</v>
      </c>
      <c r="J22873" t="s">
        <v>10</v>
      </c>
      <c r="K22873">
        <f t="shared" si="357"/>
        <v>747.92000000000007</v>
      </c>
    </row>
    <row r="22874" spans="1:11" x14ac:dyDescent="0.25">
      <c r="A22874" s="1">
        <v>42243</v>
      </c>
      <c r="B22874" s="2">
        <v>0.29166666666666669</v>
      </c>
      <c r="C22874">
        <v>512.1</v>
      </c>
      <c r="D22874" t="s">
        <v>9</v>
      </c>
      <c r="E22874" t="s">
        <v>10</v>
      </c>
      <c r="F22874" s="1">
        <v>42243</v>
      </c>
      <c r="G22874" s="2">
        <v>0.29166666666666669</v>
      </c>
      <c r="H22874">
        <v>294</v>
      </c>
      <c r="I22874" t="s">
        <v>9</v>
      </c>
      <c r="J22874" t="s">
        <v>10</v>
      </c>
      <c r="K22874">
        <f t="shared" si="357"/>
        <v>806.1</v>
      </c>
    </row>
    <row r="22875" spans="1:11" x14ac:dyDescent="0.25">
      <c r="A22875" s="1">
        <v>42243</v>
      </c>
      <c r="B22875" s="2">
        <v>0.30208333333333331</v>
      </c>
      <c r="C22875">
        <v>551.03</v>
      </c>
      <c r="D22875" t="s">
        <v>9</v>
      </c>
      <c r="E22875" t="s">
        <v>10</v>
      </c>
      <c r="F22875" s="1">
        <v>42243</v>
      </c>
      <c r="G22875" s="2">
        <v>0.30208333333333331</v>
      </c>
      <c r="H22875">
        <v>300</v>
      </c>
      <c r="I22875" t="s">
        <v>9</v>
      </c>
      <c r="J22875" t="s">
        <v>10</v>
      </c>
      <c r="K22875">
        <f t="shared" si="357"/>
        <v>851.03</v>
      </c>
    </row>
    <row r="22876" spans="1:11" x14ac:dyDescent="0.25">
      <c r="A22876" s="1">
        <v>42243</v>
      </c>
      <c r="B22876" s="2">
        <v>0.3125</v>
      </c>
      <c r="C22876">
        <v>601</v>
      </c>
      <c r="D22876" t="s">
        <v>9</v>
      </c>
      <c r="E22876" t="s">
        <v>10</v>
      </c>
      <c r="F22876" s="1">
        <v>42243</v>
      </c>
      <c r="G22876" s="2">
        <v>0.3125</v>
      </c>
      <c r="H22876">
        <v>297</v>
      </c>
      <c r="I22876" t="s">
        <v>9</v>
      </c>
      <c r="J22876" t="s">
        <v>10</v>
      </c>
      <c r="K22876">
        <f t="shared" si="357"/>
        <v>898</v>
      </c>
    </row>
    <row r="22877" spans="1:11" x14ac:dyDescent="0.25">
      <c r="A22877" s="1">
        <v>42243</v>
      </c>
      <c r="B22877" s="2">
        <v>0.32291666666666669</v>
      </c>
      <c r="C22877">
        <v>594.01</v>
      </c>
      <c r="D22877" t="s">
        <v>9</v>
      </c>
      <c r="E22877" t="s">
        <v>10</v>
      </c>
      <c r="F22877" s="1">
        <v>42243</v>
      </c>
      <c r="G22877" s="2">
        <v>0.32291666666666669</v>
      </c>
      <c r="H22877">
        <v>298.5</v>
      </c>
      <c r="I22877" t="s">
        <v>9</v>
      </c>
      <c r="J22877" t="s">
        <v>10</v>
      </c>
      <c r="K22877">
        <f t="shared" si="357"/>
        <v>892.51</v>
      </c>
    </row>
    <row r="22878" spans="1:11" x14ac:dyDescent="0.25">
      <c r="A22878" s="1">
        <v>42243</v>
      </c>
      <c r="B22878" s="2">
        <v>0.33333333333333331</v>
      </c>
      <c r="C22878">
        <v>582.44000000000005</v>
      </c>
      <c r="D22878" t="s">
        <v>9</v>
      </c>
      <c r="E22878" t="s">
        <v>10</v>
      </c>
      <c r="F22878" s="1">
        <v>42243</v>
      </c>
      <c r="G22878" s="2">
        <v>0.33333333333333331</v>
      </c>
      <c r="H22878">
        <v>295.5</v>
      </c>
      <c r="I22878" t="s">
        <v>9</v>
      </c>
      <c r="J22878" t="s">
        <v>10</v>
      </c>
      <c r="K22878">
        <f t="shared" si="357"/>
        <v>877.94</v>
      </c>
    </row>
    <row r="22879" spans="1:11" x14ac:dyDescent="0.25">
      <c r="A22879" s="1">
        <v>42243</v>
      </c>
      <c r="B22879" s="2">
        <v>0.34375</v>
      </c>
      <c r="C22879">
        <v>596.15</v>
      </c>
      <c r="D22879" t="s">
        <v>9</v>
      </c>
      <c r="E22879" t="s">
        <v>10</v>
      </c>
      <c r="F22879" s="1">
        <v>42243</v>
      </c>
      <c r="G22879" s="2">
        <v>0.34375</v>
      </c>
      <c r="H22879">
        <v>276</v>
      </c>
      <c r="I22879" t="s">
        <v>9</v>
      </c>
      <c r="J22879" t="s">
        <v>10</v>
      </c>
      <c r="K22879">
        <f t="shared" si="357"/>
        <v>872.15</v>
      </c>
    </row>
    <row r="22880" spans="1:11" x14ac:dyDescent="0.25">
      <c r="A22880" s="1">
        <v>42243</v>
      </c>
      <c r="B22880" s="2">
        <v>0.35416666666666669</v>
      </c>
      <c r="C22880">
        <v>571.97</v>
      </c>
      <c r="D22880" t="s">
        <v>9</v>
      </c>
      <c r="E22880" t="s">
        <v>10</v>
      </c>
      <c r="F22880" s="1">
        <v>42243</v>
      </c>
      <c r="G22880" s="2">
        <v>0.35416666666666669</v>
      </c>
      <c r="H22880">
        <v>261</v>
      </c>
      <c r="I22880" t="s">
        <v>9</v>
      </c>
      <c r="J22880" t="s">
        <v>10</v>
      </c>
      <c r="K22880">
        <f t="shared" si="357"/>
        <v>832.97</v>
      </c>
    </row>
    <row r="22881" spans="1:11" x14ac:dyDescent="0.25">
      <c r="A22881" s="1">
        <v>42243</v>
      </c>
      <c r="B22881" s="2">
        <v>0.36458333333333331</v>
      </c>
      <c r="C22881">
        <v>571.14</v>
      </c>
      <c r="D22881" t="s">
        <v>9</v>
      </c>
      <c r="E22881" t="s">
        <v>10</v>
      </c>
      <c r="F22881" s="1">
        <v>42243</v>
      </c>
      <c r="G22881" s="2">
        <v>0.36458333333333331</v>
      </c>
      <c r="H22881">
        <v>279</v>
      </c>
      <c r="I22881" t="s">
        <v>9</v>
      </c>
      <c r="J22881" t="s">
        <v>10</v>
      </c>
      <c r="K22881">
        <f t="shared" si="357"/>
        <v>850.14</v>
      </c>
    </row>
    <row r="22882" spans="1:11" x14ac:dyDescent="0.25">
      <c r="A22882" s="1">
        <v>42243</v>
      </c>
      <c r="B22882" s="2">
        <v>0.375</v>
      </c>
      <c r="C22882">
        <v>561.1</v>
      </c>
      <c r="D22882" t="s">
        <v>9</v>
      </c>
      <c r="E22882" t="s">
        <v>10</v>
      </c>
      <c r="F22882" s="1">
        <v>42243</v>
      </c>
      <c r="G22882" s="2">
        <v>0.375</v>
      </c>
      <c r="H22882">
        <v>270</v>
      </c>
      <c r="I22882" t="s">
        <v>9</v>
      </c>
      <c r="J22882" t="s">
        <v>10</v>
      </c>
      <c r="K22882">
        <f t="shared" si="357"/>
        <v>831.1</v>
      </c>
    </row>
    <row r="22883" spans="1:11" x14ac:dyDescent="0.25">
      <c r="A22883" s="1">
        <v>42243</v>
      </c>
      <c r="B22883" s="2">
        <v>0.38541666666666669</v>
      </c>
      <c r="C22883">
        <v>574.91</v>
      </c>
      <c r="D22883" t="s">
        <v>9</v>
      </c>
      <c r="E22883" t="s">
        <v>10</v>
      </c>
      <c r="F22883" s="1">
        <v>42243</v>
      </c>
      <c r="G22883" s="2">
        <v>0.38541666666666669</v>
      </c>
      <c r="H22883">
        <v>237</v>
      </c>
      <c r="I22883" t="s">
        <v>9</v>
      </c>
      <c r="J22883" t="s">
        <v>10</v>
      </c>
      <c r="K22883">
        <f t="shared" si="357"/>
        <v>811.91</v>
      </c>
    </row>
    <row r="22884" spans="1:11" x14ac:dyDescent="0.25">
      <c r="A22884" s="1">
        <v>42243</v>
      </c>
      <c r="B22884" s="2">
        <v>0.39583333333333331</v>
      </c>
      <c r="C22884">
        <v>566.98</v>
      </c>
      <c r="D22884" t="s">
        <v>9</v>
      </c>
      <c r="E22884" t="s">
        <v>10</v>
      </c>
      <c r="F22884" s="1">
        <v>42243</v>
      </c>
      <c r="G22884" s="2">
        <v>0.39583333333333331</v>
      </c>
      <c r="H22884">
        <v>244.5</v>
      </c>
      <c r="I22884" t="s">
        <v>9</v>
      </c>
      <c r="J22884" t="s">
        <v>10</v>
      </c>
      <c r="K22884">
        <f t="shared" si="357"/>
        <v>811.48</v>
      </c>
    </row>
    <row r="22885" spans="1:11" x14ac:dyDescent="0.25">
      <c r="A22885" s="1">
        <v>42243</v>
      </c>
      <c r="B22885" s="2">
        <v>0.40625</v>
      </c>
      <c r="C22885">
        <v>594.05999999999995</v>
      </c>
      <c r="D22885" t="s">
        <v>9</v>
      </c>
      <c r="E22885" t="s">
        <v>10</v>
      </c>
      <c r="F22885" s="1">
        <v>42243</v>
      </c>
      <c r="G22885" s="2">
        <v>0.40625</v>
      </c>
      <c r="H22885">
        <v>276</v>
      </c>
      <c r="I22885" t="s">
        <v>9</v>
      </c>
      <c r="J22885" t="s">
        <v>10</v>
      </c>
      <c r="K22885">
        <f t="shared" si="357"/>
        <v>870.06</v>
      </c>
    </row>
    <row r="22886" spans="1:11" x14ac:dyDescent="0.25">
      <c r="A22886" s="1">
        <v>42243</v>
      </c>
      <c r="B22886" s="2">
        <v>0.41666666666666669</v>
      </c>
      <c r="C22886">
        <v>512.41999999999996</v>
      </c>
      <c r="D22886" t="s">
        <v>9</v>
      </c>
      <c r="E22886" t="s">
        <v>10</v>
      </c>
      <c r="F22886" s="1">
        <v>42243</v>
      </c>
      <c r="G22886" s="2">
        <v>0.41666666666666669</v>
      </c>
      <c r="H22886">
        <v>235.5</v>
      </c>
      <c r="I22886" t="s">
        <v>9</v>
      </c>
      <c r="J22886" t="s">
        <v>10</v>
      </c>
      <c r="K22886">
        <f t="shared" si="357"/>
        <v>747.92</v>
      </c>
    </row>
    <row r="22887" spans="1:11" x14ac:dyDescent="0.25">
      <c r="A22887" s="1">
        <v>42243</v>
      </c>
      <c r="B22887" s="2">
        <v>0.42708333333333331</v>
      </c>
      <c r="C22887">
        <v>478.13</v>
      </c>
      <c r="D22887" t="s">
        <v>9</v>
      </c>
      <c r="E22887" t="s">
        <v>10</v>
      </c>
      <c r="F22887" s="1">
        <v>42243</v>
      </c>
      <c r="G22887" s="2">
        <v>0.42708333333333331</v>
      </c>
      <c r="H22887">
        <v>162</v>
      </c>
      <c r="I22887" t="s">
        <v>9</v>
      </c>
      <c r="J22887" t="s">
        <v>10</v>
      </c>
      <c r="K22887">
        <f t="shared" si="357"/>
        <v>640.13</v>
      </c>
    </row>
    <row r="22888" spans="1:11" x14ac:dyDescent="0.25">
      <c r="A22888" s="1">
        <v>42243</v>
      </c>
      <c r="B22888" s="2">
        <v>0.4375</v>
      </c>
      <c r="C22888">
        <v>506.8</v>
      </c>
      <c r="D22888" t="s">
        <v>9</v>
      </c>
      <c r="E22888" t="s">
        <v>10</v>
      </c>
      <c r="F22888" s="1">
        <v>42243</v>
      </c>
      <c r="G22888" s="2">
        <v>0.4375</v>
      </c>
      <c r="H22888">
        <v>231</v>
      </c>
      <c r="I22888" t="s">
        <v>9</v>
      </c>
      <c r="J22888" t="s">
        <v>10</v>
      </c>
      <c r="K22888">
        <f t="shared" si="357"/>
        <v>737.8</v>
      </c>
    </row>
    <row r="22889" spans="1:11" x14ac:dyDescent="0.25">
      <c r="A22889" s="1">
        <v>42243</v>
      </c>
      <c r="B22889" s="2">
        <v>0.44791666666666669</v>
      </c>
      <c r="C22889">
        <v>345.8</v>
      </c>
      <c r="D22889" t="s">
        <v>9</v>
      </c>
      <c r="E22889" t="s">
        <v>10</v>
      </c>
      <c r="F22889" s="1">
        <v>42243</v>
      </c>
      <c r="G22889" s="2">
        <v>0.44791666666666669</v>
      </c>
      <c r="H22889">
        <v>114</v>
      </c>
      <c r="I22889" t="s">
        <v>9</v>
      </c>
      <c r="J22889" t="s">
        <v>10</v>
      </c>
      <c r="K22889">
        <f t="shared" si="357"/>
        <v>459.8</v>
      </c>
    </row>
    <row r="22890" spans="1:11" x14ac:dyDescent="0.25">
      <c r="A22890" s="1">
        <v>42243</v>
      </c>
      <c r="B22890" s="2">
        <v>0.45833333333333331</v>
      </c>
      <c r="C22890">
        <v>462.35</v>
      </c>
      <c r="D22890" t="s">
        <v>9</v>
      </c>
      <c r="E22890" t="s">
        <v>10</v>
      </c>
      <c r="F22890" s="1">
        <v>42243</v>
      </c>
      <c r="G22890" s="2">
        <v>0.45833333333333331</v>
      </c>
      <c r="H22890">
        <v>168</v>
      </c>
      <c r="I22890" t="s">
        <v>9</v>
      </c>
      <c r="J22890" t="s">
        <v>10</v>
      </c>
      <c r="K22890">
        <f t="shared" si="357"/>
        <v>630.35</v>
      </c>
    </row>
    <row r="22891" spans="1:11" x14ac:dyDescent="0.25">
      <c r="A22891" s="1">
        <v>42243</v>
      </c>
      <c r="B22891" s="2">
        <v>0.46875</v>
      </c>
      <c r="C22891">
        <v>481.36</v>
      </c>
      <c r="D22891" t="s">
        <v>9</v>
      </c>
      <c r="E22891" t="s">
        <v>10</v>
      </c>
      <c r="F22891" s="1">
        <v>42243</v>
      </c>
      <c r="G22891" s="2">
        <v>0.46875</v>
      </c>
      <c r="H22891">
        <v>207</v>
      </c>
      <c r="I22891" t="s">
        <v>9</v>
      </c>
      <c r="J22891" t="s">
        <v>10</v>
      </c>
      <c r="K22891">
        <f t="shared" si="357"/>
        <v>688.36</v>
      </c>
    </row>
    <row r="22892" spans="1:11" x14ac:dyDescent="0.25">
      <c r="A22892" s="1">
        <v>42243</v>
      </c>
      <c r="B22892" s="2">
        <v>0.47916666666666669</v>
      </c>
      <c r="C22892">
        <v>377.44</v>
      </c>
      <c r="D22892" t="s">
        <v>9</v>
      </c>
      <c r="E22892" t="s">
        <v>10</v>
      </c>
      <c r="F22892" s="1">
        <v>42243</v>
      </c>
      <c r="G22892" s="2">
        <v>0.47916666666666669</v>
      </c>
      <c r="H22892">
        <v>118.5</v>
      </c>
      <c r="I22892" t="s">
        <v>9</v>
      </c>
      <c r="J22892" t="s">
        <v>10</v>
      </c>
      <c r="K22892">
        <f t="shared" si="357"/>
        <v>495.94</v>
      </c>
    </row>
    <row r="22893" spans="1:11" x14ac:dyDescent="0.25">
      <c r="A22893" s="1">
        <v>42243</v>
      </c>
      <c r="B22893" s="2">
        <v>0.48958333333333331</v>
      </c>
      <c r="C22893">
        <v>439.72</v>
      </c>
      <c r="D22893" t="s">
        <v>9</v>
      </c>
      <c r="E22893" t="s">
        <v>10</v>
      </c>
      <c r="F22893" s="1">
        <v>42243</v>
      </c>
      <c r="G22893" s="2">
        <v>0.48958333333333331</v>
      </c>
      <c r="H22893">
        <v>168</v>
      </c>
      <c r="I22893" t="s">
        <v>9</v>
      </c>
      <c r="J22893" t="s">
        <v>10</v>
      </c>
      <c r="K22893">
        <f t="shared" si="357"/>
        <v>607.72</v>
      </c>
    </row>
    <row r="22894" spans="1:11" x14ac:dyDescent="0.25">
      <c r="A22894" s="1">
        <v>42243</v>
      </c>
      <c r="B22894" s="2">
        <v>0.5</v>
      </c>
      <c r="C22894">
        <v>407.97</v>
      </c>
      <c r="D22894" t="s">
        <v>9</v>
      </c>
      <c r="E22894" t="s">
        <v>10</v>
      </c>
      <c r="F22894" s="1">
        <v>42243</v>
      </c>
      <c r="G22894" s="2">
        <v>0.5</v>
      </c>
      <c r="H22894">
        <v>117</v>
      </c>
      <c r="I22894" t="s">
        <v>9</v>
      </c>
      <c r="J22894" t="s">
        <v>10</v>
      </c>
      <c r="K22894">
        <f t="shared" si="357"/>
        <v>524.97</v>
      </c>
    </row>
    <row r="22895" spans="1:11" x14ac:dyDescent="0.25">
      <c r="A22895" s="1">
        <v>42243</v>
      </c>
      <c r="B22895" s="2">
        <v>0.51041666666666663</v>
      </c>
      <c r="C22895">
        <v>365.97</v>
      </c>
      <c r="D22895" t="s">
        <v>9</v>
      </c>
      <c r="E22895" t="s">
        <v>10</v>
      </c>
      <c r="F22895" s="1">
        <v>42243</v>
      </c>
      <c r="G22895" s="2">
        <v>0.51041666666666663</v>
      </c>
      <c r="H22895">
        <v>70.5</v>
      </c>
      <c r="I22895" t="s">
        <v>9</v>
      </c>
      <c r="J22895" t="s">
        <v>10</v>
      </c>
      <c r="K22895">
        <f t="shared" si="357"/>
        <v>436.47</v>
      </c>
    </row>
    <row r="22896" spans="1:11" x14ac:dyDescent="0.25">
      <c r="A22896" s="1">
        <v>42243</v>
      </c>
      <c r="B22896" s="2">
        <v>0.52083333333333337</v>
      </c>
      <c r="C22896">
        <v>486.44</v>
      </c>
      <c r="D22896" t="s">
        <v>9</v>
      </c>
      <c r="E22896" t="s">
        <v>10</v>
      </c>
      <c r="F22896" s="1">
        <v>42243</v>
      </c>
      <c r="G22896" s="2">
        <v>0.52083333333333337</v>
      </c>
      <c r="H22896">
        <v>169.5</v>
      </c>
      <c r="I22896" t="s">
        <v>9</v>
      </c>
      <c r="J22896" t="s">
        <v>10</v>
      </c>
      <c r="K22896">
        <f t="shared" si="357"/>
        <v>655.94</v>
      </c>
    </row>
    <row r="22897" spans="1:11" x14ac:dyDescent="0.25">
      <c r="A22897" s="1">
        <v>42243</v>
      </c>
      <c r="B22897" s="2">
        <v>0.53125</v>
      </c>
      <c r="C22897">
        <v>532.03</v>
      </c>
      <c r="D22897" t="s">
        <v>9</v>
      </c>
      <c r="E22897" t="s">
        <v>10</v>
      </c>
      <c r="F22897" s="1">
        <v>42243</v>
      </c>
      <c r="G22897" s="2">
        <v>0.53125</v>
      </c>
      <c r="H22897">
        <v>178.5</v>
      </c>
      <c r="I22897" t="s">
        <v>9</v>
      </c>
      <c r="J22897" t="s">
        <v>10</v>
      </c>
      <c r="K22897">
        <f t="shared" si="357"/>
        <v>710.53</v>
      </c>
    </row>
    <row r="22898" spans="1:11" x14ac:dyDescent="0.25">
      <c r="A22898" s="1">
        <v>42243</v>
      </c>
      <c r="B22898" s="2">
        <v>0.54166666666666663</v>
      </c>
      <c r="C22898">
        <v>493.5</v>
      </c>
      <c r="D22898" t="s">
        <v>9</v>
      </c>
      <c r="E22898" t="s">
        <v>10</v>
      </c>
      <c r="F22898" s="1">
        <v>42243</v>
      </c>
      <c r="G22898" s="2">
        <v>0.54166666666666663</v>
      </c>
      <c r="H22898">
        <v>159</v>
      </c>
      <c r="I22898" t="s">
        <v>9</v>
      </c>
      <c r="J22898" t="s">
        <v>10</v>
      </c>
      <c r="K22898">
        <f t="shared" si="357"/>
        <v>652.5</v>
      </c>
    </row>
    <row r="22899" spans="1:11" x14ac:dyDescent="0.25">
      <c r="A22899" s="1">
        <v>42243</v>
      </c>
      <c r="B22899" s="2">
        <v>0.55208333333333337</v>
      </c>
      <c r="C22899">
        <v>534.91999999999996</v>
      </c>
      <c r="D22899" t="s">
        <v>9</v>
      </c>
      <c r="E22899" t="s">
        <v>10</v>
      </c>
      <c r="F22899" s="1">
        <v>42243</v>
      </c>
      <c r="G22899" s="2">
        <v>0.55208333333333337</v>
      </c>
      <c r="H22899">
        <v>265.5</v>
      </c>
      <c r="I22899" t="s">
        <v>9</v>
      </c>
      <c r="J22899" t="s">
        <v>10</v>
      </c>
      <c r="K22899">
        <f t="shared" si="357"/>
        <v>800.42</v>
      </c>
    </row>
    <row r="22900" spans="1:11" x14ac:dyDescent="0.25">
      <c r="A22900" s="1">
        <v>42243</v>
      </c>
      <c r="B22900" s="2">
        <v>0.5625</v>
      </c>
      <c r="C22900">
        <v>474.14</v>
      </c>
      <c r="D22900" t="s">
        <v>9</v>
      </c>
      <c r="E22900" t="s">
        <v>10</v>
      </c>
      <c r="F22900" s="1">
        <v>42243</v>
      </c>
      <c r="G22900" s="2">
        <v>0.5625</v>
      </c>
      <c r="H22900">
        <v>244.5</v>
      </c>
      <c r="I22900" t="s">
        <v>9</v>
      </c>
      <c r="J22900" t="s">
        <v>10</v>
      </c>
      <c r="K22900">
        <f t="shared" si="357"/>
        <v>718.64</v>
      </c>
    </row>
    <row r="22901" spans="1:11" x14ac:dyDescent="0.25">
      <c r="A22901" s="1">
        <v>42243</v>
      </c>
      <c r="B22901" s="2">
        <v>0.57291666666666663</v>
      </c>
      <c r="C22901">
        <v>459.9</v>
      </c>
      <c r="D22901" t="s">
        <v>9</v>
      </c>
      <c r="E22901" t="s">
        <v>10</v>
      </c>
      <c r="F22901" s="1">
        <v>42243</v>
      </c>
      <c r="G22901" s="2">
        <v>0.57291666666666663</v>
      </c>
      <c r="H22901">
        <v>183</v>
      </c>
      <c r="I22901" t="s">
        <v>9</v>
      </c>
      <c r="J22901" t="s">
        <v>10</v>
      </c>
      <c r="K22901">
        <f t="shared" si="357"/>
        <v>642.9</v>
      </c>
    </row>
    <row r="22902" spans="1:11" x14ac:dyDescent="0.25">
      <c r="A22902" s="1">
        <v>42243</v>
      </c>
      <c r="B22902" s="2">
        <v>0.58333333333333337</v>
      </c>
      <c r="C22902">
        <v>491.01</v>
      </c>
      <c r="D22902" t="s">
        <v>9</v>
      </c>
      <c r="E22902" t="s">
        <v>10</v>
      </c>
      <c r="F22902" s="1">
        <v>42243</v>
      </c>
      <c r="G22902" s="2">
        <v>0.58333333333333337</v>
      </c>
      <c r="H22902">
        <v>201</v>
      </c>
      <c r="I22902" t="s">
        <v>9</v>
      </c>
      <c r="J22902" t="s">
        <v>10</v>
      </c>
      <c r="K22902">
        <f t="shared" si="357"/>
        <v>692.01</v>
      </c>
    </row>
    <row r="22903" spans="1:11" x14ac:dyDescent="0.25">
      <c r="A22903" s="1">
        <v>42243</v>
      </c>
      <c r="B22903" s="2">
        <v>0.59375</v>
      </c>
      <c r="C22903">
        <v>527.62</v>
      </c>
      <c r="D22903" t="s">
        <v>9</v>
      </c>
      <c r="E22903" t="s">
        <v>10</v>
      </c>
      <c r="F22903" s="1">
        <v>42243</v>
      </c>
      <c r="G22903" s="2">
        <v>0.59375</v>
      </c>
      <c r="H22903">
        <v>216</v>
      </c>
      <c r="I22903" t="s">
        <v>9</v>
      </c>
      <c r="J22903" t="s">
        <v>10</v>
      </c>
      <c r="K22903">
        <f t="shared" si="357"/>
        <v>743.62</v>
      </c>
    </row>
    <row r="22904" spans="1:11" x14ac:dyDescent="0.25">
      <c r="A22904" s="1">
        <v>42243</v>
      </c>
      <c r="B22904" s="2">
        <v>0.60416666666666663</v>
      </c>
      <c r="C22904">
        <v>517.6</v>
      </c>
      <c r="D22904" t="s">
        <v>9</v>
      </c>
      <c r="E22904" t="s">
        <v>10</v>
      </c>
      <c r="F22904" s="1">
        <v>42243</v>
      </c>
      <c r="G22904" s="2">
        <v>0.60416666666666663</v>
      </c>
      <c r="H22904">
        <v>193.5</v>
      </c>
      <c r="I22904" t="s">
        <v>9</v>
      </c>
      <c r="J22904" t="s">
        <v>10</v>
      </c>
      <c r="K22904">
        <f t="shared" si="357"/>
        <v>711.1</v>
      </c>
    </row>
    <row r="22905" spans="1:11" x14ac:dyDescent="0.25">
      <c r="A22905" s="1">
        <v>42243</v>
      </c>
      <c r="B22905" s="2">
        <v>0.61458333333333337</v>
      </c>
      <c r="C22905">
        <v>503.6</v>
      </c>
      <c r="D22905" t="s">
        <v>9</v>
      </c>
      <c r="E22905" t="s">
        <v>10</v>
      </c>
      <c r="F22905" s="1">
        <v>42243</v>
      </c>
      <c r="G22905" s="2">
        <v>0.61458333333333337</v>
      </c>
      <c r="H22905">
        <v>180</v>
      </c>
      <c r="I22905" t="s">
        <v>9</v>
      </c>
      <c r="J22905" t="s">
        <v>10</v>
      </c>
      <c r="K22905">
        <f t="shared" si="357"/>
        <v>683.6</v>
      </c>
    </row>
    <row r="22906" spans="1:11" x14ac:dyDescent="0.25">
      <c r="A22906" s="1">
        <v>42243</v>
      </c>
      <c r="B22906" s="2">
        <v>0.625</v>
      </c>
      <c r="C22906">
        <v>544.52</v>
      </c>
      <c r="D22906" t="s">
        <v>9</v>
      </c>
      <c r="E22906" t="s">
        <v>10</v>
      </c>
      <c r="F22906" s="1">
        <v>42243</v>
      </c>
      <c r="G22906" s="2">
        <v>0.625</v>
      </c>
      <c r="H22906">
        <v>219</v>
      </c>
      <c r="I22906" t="s">
        <v>9</v>
      </c>
      <c r="J22906" t="s">
        <v>10</v>
      </c>
      <c r="K22906">
        <f t="shared" si="357"/>
        <v>763.52</v>
      </c>
    </row>
    <row r="22907" spans="1:11" x14ac:dyDescent="0.25">
      <c r="A22907" s="1">
        <v>42243</v>
      </c>
      <c r="B22907" s="2">
        <v>0.63541666666666663</v>
      </c>
      <c r="C22907">
        <v>511.81</v>
      </c>
      <c r="D22907" t="s">
        <v>9</v>
      </c>
      <c r="E22907" t="s">
        <v>10</v>
      </c>
      <c r="F22907" s="1">
        <v>42243</v>
      </c>
      <c r="G22907" s="2">
        <v>0.63541666666666663</v>
      </c>
      <c r="H22907">
        <v>178.5</v>
      </c>
      <c r="I22907" t="s">
        <v>9</v>
      </c>
      <c r="J22907" t="s">
        <v>10</v>
      </c>
      <c r="K22907">
        <f t="shared" si="357"/>
        <v>690.31</v>
      </c>
    </row>
    <row r="22908" spans="1:11" x14ac:dyDescent="0.25">
      <c r="A22908" s="1">
        <v>42243</v>
      </c>
      <c r="B22908" s="2">
        <v>0.64583333333333337</v>
      </c>
      <c r="C22908">
        <v>540.85</v>
      </c>
      <c r="D22908" t="s">
        <v>9</v>
      </c>
      <c r="E22908" t="s">
        <v>10</v>
      </c>
      <c r="F22908" s="1">
        <v>42243</v>
      </c>
      <c r="G22908" s="2">
        <v>0.64583333333333337</v>
      </c>
      <c r="H22908">
        <v>186</v>
      </c>
      <c r="I22908" t="s">
        <v>9</v>
      </c>
      <c r="J22908" t="s">
        <v>10</v>
      </c>
      <c r="K22908">
        <f t="shared" si="357"/>
        <v>726.85</v>
      </c>
    </row>
    <row r="22909" spans="1:11" x14ac:dyDescent="0.25">
      <c r="A22909" s="1">
        <v>42243</v>
      </c>
      <c r="B22909" s="2">
        <v>0.65625</v>
      </c>
      <c r="C22909">
        <v>604.95000000000005</v>
      </c>
      <c r="D22909" t="s">
        <v>9</v>
      </c>
      <c r="E22909" t="s">
        <v>10</v>
      </c>
      <c r="F22909" s="1">
        <v>42243</v>
      </c>
      <c r="G22909" s="2">
        <v>0.65625</v>
      </c>
      <c r="H22909">
        <v>219</v>
      </c>
      <c r="I22909" t="s">
        <v>9</v>
      </c>
      <c r="J22909" t="s">
        <v>10</v>
      </c>
      <c r="K22909">
        <f t="shared" si="357"/>
        <v>823.95</v>
      </c>
    </row>
    <row r="22910" spans="1:11" x14ac:dyDescent="0.25">
      <c r="A22910" s="1">
        <v>42243</v>
      </c>
      <c r="B22910" s="2">
        <v>0.66666666666666663</v>
      </c>
      <c r="C22910">
        <v>548.04</v>
      </c>
      <c r="D22910" t="s">
        <v>9</v>
      </c>
      <c r="E22910" t="s">
        <v>10</v>
      </c>
      <c r="F22910" s="1">
        <v>42243</v>
      </c>
      <c r="G22910" s="2">
        <v>0.66666666666666663</v>
      </c>
      <c r="H22910">
        <v>192</v>
      </c>
      <c r="I22910" t="s">
        <v>9</v>
      </c>
      <c r="J22910" t="s">
        <v>10</v>
      </c>
      <c r="K22910">
        <f t="shared" si="357"/>
        <v>740.04</v>
      </c>
    </row>
    <row r="22911" spans="1:11" x14ac:dyDescent="0.25">
      <c r="A22911" s="1">
        <v>42243</v>
      </c>
      <c r="B22911" s="2">
        <v>0.67708333333333337</v>
      </c>
      <c r="C22911">
        <v>503.73</v>
      </c>
      <c r="D22911" t="s">
        <v>9</v>
      </c>
      <c r="E22911" t="s">
        <v>10</v>
      </c>
      <c r="F22911" s="1">
        <v>42243</v>
      </c>
      <c r="G22911" s="2">
        <v>0.67708333333333337</v>
      </c>
      <c r="H22911">
        <v>211.5</v>
      </c>
      <c r="I22911" t="s">
        <v>9</v>
      </c>
      <c r="J22911" t="s">
        <v>10</v>
      </c>
      <c r="K22911">
        <f t="shared" si="357"/>
        <v>715.23</v>
      </c>
    </row>
    <row r="22912" spans="1:11" x14ac:dyDescent="0.25">
      <c r="A22912" s="1">
        <v>42243</v>
      </c>
      <c r="B22912" s="2">
        <v>0.6875</v>
      </c>
      <c r="C22912">
        <v>500.52</v>
      </c>
      <c r="D22912" t="s">
        <v>9</v>
      </c>
      <c r="E22912" t="s">
        <v>10</v>
      </c>
      <c r="F22912" s="1">
        <v>42243</v>
      </c>
      <c r="G22912" s="2">
        <v>0.6875</v>
      </c>
      <c r="H22912">
        <v>169.5</v>
      </c>
      <c r="I22912" t="s">
        <v>9</v>
      </c>
      <c r="J22912" t="s">
        <v>10</v>
      </c>
      <c r="K22912">
        <f t="shared" si="357"/>
        <v>670.02</v>
      </c>
    </row>
    <row r="22913" spans="1:11" x14ac:dyDescent="0.25">
      <c r="A22913" s="1">
        <v>42243</v>
      </c>
      <c r="B22913" s="2">
        <v>0.69791666666666663</v>
      </c>
      <c r="C22913">
        <v>536.76</v>
      </c>
      <c r="D22913" t="s">
        <v>9</v>
      </c>
      <c r="E22913" t="s">
        <v>10</v>
      </c>
      <c r="F22913" s="1">
        <v>42243</v>
      </c>
      <c r="G22913" s="2">
        <v>0.69791666666666663</v>
      </c>
      <c r="H22913">
        <v>189</v>
      </c>
      <c r="I22913" t="s">
        <v>9</v>
      </c>
      <c r="J22913" t="s">
        <v>10</v>
      </c>
      <c r="K22913">
        <f t="shared" si="357"/>
        <v>725.76</v>
      </c>
    </row>
    <row r="22914" spans="1:11" x14ac:dyDescent="0.25">
      <c r="A22914" s="1">
        <v>42243</v>
      </c>
      <c r="B22914" s="2">
        <v>0.70833333333333337</v>
      </c>
      <c r="C22914">
        <v>545.84</v>
      </c>
      <c r="D22914" t="s">
        <v>9</v>
      </c>
      <c r="E22914" t="s">
        <v>10</v>
      </c>
      <c r="F22914" s="1">
        <v>42243</v>
      </c>
      <c r="G22914" s="2">
        <v>0.70833333333333337</v>
      </c>
      <c r="H22914">
        <v>168</v>
      </c>
      <c r="I22914" t="s">
        <v>9</v>
      </c>
      <c r="J22914" t="s">
        <v>10</v>
      </c>
      <c r="K22914">
        <f t="shared" si="357"/>
        <v>713.84</v>
      </c>
    </row>
    <row r="22915" spans="1:11" x14ac:dyDescent="0.25">
      <c r="A22915" s="1">
        <v>42243</v>
      </c>
      <c r="B22915" s="2">
        <v>0.71875</v>
      </c>
      <c r="C22915">
        <v>569.14</v>
      </c>
      <c r="D22915" t="s">
        <v>9</v>
      </c>
      <c r="E22915" t="s">
        <v>10</v>
      </c>
      <c r="F22915" s="1">
        <v>42243</v>
      </c>
      <c r="G22915" s="2">
        <v>0.71875</v>
      </c>
      <c r="H22915">
        <v>190.5</v>
      </c>
      <c r="I22915" t="s">
        <v>9</v>
      </c>
      <c r="J22915" t="s">
        <v>10</v>
      </c>
      <c r="K22915">
        <f t="shared" si="357"/>
        <v>759.64</v>
      </c>
    </row>
    <row r="22916" spans="1:11" x14ac:dyDescent="0.25">
      <c r="A22916" s="1">
        <v>42243</v>
      </c>
      <c r="B22916" s="2">
        <v>0.72916666666666663</v>
      </c>
      <c r="C22916">
        <v>574.87</v>
      </c>
      <c r="D22916" t="s">
        <v>9</v>
      </c>
      <c r="E22916" t="s">
        <v>10</v>
      </c>
      <c r="F22916" s="1">
        <v>42243</v>
      </c>
      <c r="G22916" s="2">
        <v>0.72916666666666663</v>
      </c>
      <c r="H22916">
        <v>213</v>
      </c>
      <c r="I22916" t="s">
        <v>9</v>
      </c>
      <c r="J22916" t="s">
        <v>10</v>
      </c>
      <c r="K22916">
        <f t="shared" ref="K22916:K22979" si="358">SUM(H22916,C22916)</f>
        <v>787.87</v>
      </c>
    </row>
    <row r="22917" spans="1:11" x14ac:dyDescent="0.25">
      <c r="A22917" s="1">
        <v>42243</v>
      </c>
      <c r="B22917" s="2">
        <v>0.73958333333333337</v>
      </c>
      <c r="C22917">
        <v>603.65</v>
      </c>
      <c r="D22917" t="s">
        <v>9</v>
      </c>
      <c r="E22917" t="s">
        <v>10</v>
      </c>
      <c r="F22917" s="1">
        <v>42243</v>
      </c>
      <c r="G22917" s="2">
        <v>0.73958333333333337</v>
      </c>
      <c r="H22917">
        <v>220.5</v>
      </c>
      <c r="I22917" t="s">
        <v>9</v>
      </c>
      <c r="J22917" t="s">
        <v>10</v>
      </c>
      <c r="K22917">
        <f t="shared" si="358"/>
        <v>824.15</v>
      </c>
    </row>
    <row r="22918" spans="1:11" x14ac:dyDescent="0.25">
      <c r="A22918" s="1">
        <v>42243</v>
      </c>
      <c r="B22918" s="2">
        <v>0.75</v>
      </c>
      <c r="C22918">
        <v>617.73</v>
      </c>
      <c r="D22918" t="s">
        <v>9</v>
      </c>
      <c r="E22918" t="s">
        <v>10</v>
      </c>
      <c r="F22918" s="1">
        <v>42243</v>
      </c>
      <c r="G22918" s="2">
        <v>0.75</v>
      </c>
      <c r="H22918">
        <v>196.5</v>
      </c>
      <c r="I22918" t="s">
        <v>9</v>
      </c>
      <c r="J22918" t="s">
        <v>10</v>
      </c>
      <c r="K22918">
        <f t="shared" si="358"/>
        <v>814.23</v>
      </c>
    </row>
    <row r="22919" spans="1:11" x14ac:dyDescent="0.25">
      <c r="A22919" s="1">
        <v>42243</v>
      </c>
      <c r="B22919" s="2">
        <v>0.76041666666666663</v>
      </c>
      <c r="C22919">
        <v>633.49</v>
      </c>
      <c r="D22919" t="s">
        <v>9</v>
      </c>
      <c r="E22919" t="s">
        <v>10</v>
      </c>
      <c r="F22919" s="1">
        <v>42243</v>
      </c>
      <c r="G22919" s="2">
        <v>0.76041666666666663</v>
      </c>
      <c r="H22919">
        <v>171</v>
      </c>
      <c r="I22919" t="s">
        <v>9</v>
      </c>
      <c r="J22919" t="s">
        <v>10</v>
      </c>
      <c r="K22919">
        <f t="shared" si="358"/>
        <v>804.49</v>
      </c>
    </row>
    <row r="22920" spans="1:11" x14ac:dyDescent="0.25">
      <c r="A22920" s="1">
        <v>42243</v>
      </c>
      <c r="B22920" s="2">
        <v>0.77083333333333337</v>
      </c>
      <c r="C22920">
        <v>639.54</v>
      </c>
      <c r="D22920" t="s">
        <v>9</v>
      </c>
      <c r="E22920" t="s">
        <v>10</v>
      </c>
      <c r="F22920" s="1">
        <v>42243</v>
      </c>
      <c r="G22920" s="2">
        <v>0.77083333333333337</v>
      </c>
      <c r="H22920">
        <v>204</v>
      </c>
      <c r="I22920" t="s">
        <v>9</v>
      </c>
      <c r="J22920" t="s">
        <v>10</v>
      </c>
      <c r="K22920">
        <f t="shared" si="358"/>
        <v>843.54</v>
      </c>
    </row>
    <row r="22921" spans="1:11" x14ac:dyDescent="0.25">
      <c r="A22921" s="1">
        <v>42243</v>
      </c>
      <c r="B22921" s="2">
        <v>0.78125</v>
      </c>
      <c r="C22921">
        <v>660.32</v>
      </c>
      <c r="D22921" t="s">
        <v>9</v>
      </c>
      <c r="E22921" t="s">
        <v>10</v>
      </c>
      <c r="F22921" s="1">
        <v>42243</v>
      </c>
      <c r="G22921" s="2">
        <v>0.78125</v>
      </c>
      <c r="H22921">
        <v>235.5</v>
      </c>
      <c r="I22921" t="s">
        <v>9</v>
      </c>
      <c r="J22921" t="s">
        <v>10</v>
      </c>
      <c r="K22921">
        <f t="shared" si="358"/>
        <v>895.82</v>
      </c>
    </row>
    <row r="22922" spans="1:11" x14ac:dyDescent="0.25">
      <c r="A22922" s="1">
        <v>42243</v>
      </c>
      <c r="B22922" s="2">
        <v>0.79166666666666663</v>
      </c>
      <c r="C22922">
        <v>631.72</v>
      </c>
      <c r="D22922" t="s">
        <v>9</v>
      </c>
      <c r="E22922" t="s">
        <v>10</v>
      </c>
      <c r="F22922" s="1">
        <v>42243</v>
      </c>
      <c r="G22922" s="2">
        <v>0.79166666666666663</v>
      </c>
      <c r="H22922">
        <v>187.5</v>
      </c>
      <c r="I22922" t="s">
        <v>9</v>
      </c>
      <c r="J22922" t="s">
        <v>10</v>
      </c>
      <c r="K22922">
        <f t="shared" si="358"/>
        <v>819.22</v>
      </c>
    </row>
    <row r="22923" spans="1:11" x14ac:dyDescent="0.25">
      <c r="A22923" s="1">
        <v>42243</v>
      </c>
      <c r="B22923" s="2">
        <v>0.80208333333333337</v>
      </c>
      <c r="C22923">
        <v>641.64</v>
      </c>
      <c r="D22923" t="s">
        <v>9</v>
      </c>
      <c r="E22923" t="s">
        <v>10</v>
      </c>
      <c r="F22923" s="1">
        <v>42243</v>
      </c>
      <c r="G22923" s="2">
        <v>0.80208333333333337</v>
      </c>
      <c r="H22923">
        <v>171</v>
      </c>
      <c r="I22923" t="s">
        <v>9</v>
      </c>
      <c r="J22923" t="s">
        <v>10</v>
      </c>
      <c r="K22923">
        <f t="shared" si="358"/>
        <v>812.64</v>
      </c>
    </row>
    <row r="22924" spans="1:11" x14ac:dyDescent="0.25">
      <c r="A22924" s="1">
        <v>42243</v>
      </c>
      <c r="B22924" s="2">
        <v>0.8125</v>
      </c>
      <c r="C22924">
        <v>648.07000000000005</v>
      </c>
      <c r="D22924" t="s">
        <v>9</v>
      </c>
      <c r="E22924" t="s">
        <v>10</v>
      </c>
      <c r="F22924" s="1">
        <v>42243</v>
      </c>
      <c r="G22924" s="2">
        <v>0.8125</v>
      </c>
      <c r="H22924">
        <v>175.5</v>
      </c>
      <c r="I22924" t="s">
        <v>9</v>
      </c>
      <c r="J22924" t="s">
        <v>10</v>
      </c>
      <c r="K22924">
        <f t="shared" si="358"/>
        <v>823.57</v>
      </c>
    </row>
    <row r="22925" spans="1:11" x14ac:dyDescent="0.25">
      <c r="A22925" s="1">
        <v>42243</v>
      </c>
      <c r="B22925" s="2">
        <v>0.82291666666666663</v>
      </c>
      <c r="C22925">
        <v>637.16999999999996</v>
      </c>
      <c r="D22925" t="s">
        <v>9</v>
      </c>
      <c r="E22925" t="s">
        <v>10</v>
      </c>
      <c r="F22925" s="1">
        <v>42243</v>
      </c>
      <c r="G22925" s="2">
        <v>0.82291666666666663</v>
      </c>
      <c r="H22925">
        <v>201</v>
      </c>
      <c r="I22925" t="s">
        <v>9</v>
      </c>
      <c r="J22925" t="s">
        <v>10</v>
      </c>
      <c r="K22925">
        <f t="shared" si="358"/>
        <v>838.17</v>
      </c>
    </row>
    <row r="22926" spans="1:11" x14ac:dyDescent="0.25">
      <c r="A22926" s="1">
        <v>42243</v>
      </c>
      <c r="B22926" s="2">
        <v>0.83333333333333337</v>
      </c>
      <c r="C22926">
        <v>663.41</v>
      </c>
      <c r="D22926" t="s">
        <v>9</v>
      </c>
      <c r="E22926" t="s">
        <v>10</v>
      </c>
      <c r="F22926" s="1">
        <v>42243</v>
      </c>
      <c r="G22926" s="2">
        <v>0.83333333333333337</v>
      </c>
      <c r="H22926">
        <v>204</v>
      </c>
      <c r="I22926" t="s">
        <v>9</v>
      </c>
      <c r="J22926" t="s">
        <v>10</v>
      </c>
      <c r="K22926">
        <f t="shared" si="358"/>
        <v>867.41</v>
      </c>
    </row>
    <row r="22927" spans="1:11" x14ac:dyDescent="0.25">
      <c r="A22927" s="1">
        <v>42243</v>
      </c>
      <c r="B22927" s="2">
        <v>0.84375</v>
      </c>
      <c r="C22927">
        <v>655.65</v>
      </c>
      <c r="D22927" t="s">
        <v>9</v>
      </c>
      <c r="E22927" t="s">
        <v>10</v>
      </c>
      <c r="F22927" s="1">
        <v>42243</v>
      </c>
      <c r="G22927" s="2">
        <v>0.84375</v>
      </c>
      <c r="H22927">
        <v>204</v>
      </c>
      <c r="I22927" t="s">
        <v>9</v>
      </c>
      <c r="J22927" t="s">
        <v>10</v>
      </c>
      <c r="K22927">
        <f t="shared" si="358"/>
        <v>859.65</v>
      </c>
    </row>
    <row r="22928" spans="1:11" x14ac:dyDescent="0.25">
      <c r="A22928" s="1">
        <v>42243</v>
      </c>
      <c r="B22928" s="2">
        <v>0.85416666666666663</v>
      </c>
      <c r="C22928">
        <v>652.57000000000005</v>
      </c>
      <c r="D22928" t="s">
        <v>9</v>
      </c>
      <c r="E22928" t="s">
        <v>10</v>
      </c>
      <c r="F22928" s="1">
        <v>42243</v>
      </c>
      <c r="G22928" s="2">
        <v>0.85416666666666663</v>
      </c>
      <c r="H22928">
        <v>202.5</v>
      </c>
      <c r="I22928" t="s">
        <v>9</v>
      </c>
      <c r="J22928" t="s">
        <v>10</v>
      </c>
      <c r="K22928">
        <f t="shared" si="358"/>
        <v>855.07</v>
      </c>
    </row>
    <row r="22929" spans="1:11" x14ac:dyDescent="0.25">
      <c r="A22929" s="1">
        <v>42243</v>
      </c>
      <c r="B22929" s="2">
        <v>0.86458333333333337</v>
      </c>
      <c r="C22929">
        <v>626.21</v>
      </c>
      <c r="D22929" t="s">
        <v>9</v>
      </c>
      <c r="E22929" t="s">
        <v>10</v>
      </c>
      <c r="F22929" s="1">
        <v>42243</v>
      </c>
      <c r="G22929" s="2">
        <v>0.86458333333333337</v>
      </c>
      <c r="H22929">
        <v>211.5</v>
      </c>
      <c r="I22929" t="s">
        <v>9</v>
      </c>
      <c r="J22929" t="s">
        <v>10</v>
      </c>
      <c r="K22929">
        <f t="shared" si="358"/>
        <v>837.71</v>
      </c>
    </row>
    <row r="22930" spans="1:11" x14ac:dyDescent="0.25">
      <c r="A22930" s="1">
        <v>42243</v>
      </c>
      <c r="B22930" s="2">
        <v>0.875</v>
      </c>
      <c r="C22930">
        <v>615.14</v>
      </c>
      <c r="D22930" t="s">
        <v>9</v>
      </c>
      <c r="E22930" t="s">
        <v>10</v>
      </c>
      <c r="F22930" s="1">
        <v>42243</v>
      </c>
      <c r="G22930" s="2">
        <v>0.875</v>
      </c>
      <c r="H22930">
        <v>199.5</v>
      </c>
      <c r="I22930" t="s">
        <v>9</v>
      </c>
      <c r="J22930" t="s">
        <v>10</v>
      </c>
      <c r="K22930">
        <f t="shared" si="358"/>
        <v>814.64</v>
      </c>
    </row>
    <row r="22931" spans="1:11" x14ac:dyDescent="0.25">
      <c r="A22931" s="1">
        <v>42243</v>
      </c>
      <c r="B22931" s="2">
        <v>0.88541666666666663</v>
      </c>
      <c r="C22931">
        <v>592.32000000000005</v>
      </c>
      <c r="D22931" t="s">
        <v>9</v>
      </c>
      <c r="E22931" t="s">
        <v>10</v>
      </c>
      <c r="F22931" s="1">
        <v>42243</v>
      </c>
      <c r="G22931" s="2">
        <v>0.88541666666666663</v>
      </c>
      <c r="H22931">
        <v>190.5</v>
      </c>
      <c r="I22931" t="s">
        <v>9</v>
      </c>
      <c r="J22931" t="s">
        <v>10</v>
      </c>
      <c r="K22931">
        <f t="shared" si="358"/>
        <v>782.82</v>
      </c>
    </row>
    <row r="22932" spans="1:11" x14ac:dyDescent="0.25">
      <c r="A22932" s="1">
        <v>42243</v>
      </c>
      <c r="B22932" s="2">
        <v>0.89583333333333337</v>
      </c>
      <c r="C22932">
        <v>583.58000000000004</v>
      </c>
      <c r="D22932" t="s">
        <v>9</v>
      </c>
      <c r="E22932" t="s">
        <v>10</v>
      </c>
      <c r="F22932" s="1">
        <v>42243</v>
      </c>
      <c r="G22932" s="2">
        <v>0.89583333333333337</v>
      </c>
      <c r="H22932">
        <v>181.5</v>
      </c>
      <c r="I22932" t="s">
        <v>9</v>
      </c>
      <c r="J22932" t="s">
        <v>10</v>
      </c>
      <c r="K22932">
        <f t="shared" si="358"/>
        <v>765.08</v>
      </c>
    </row>
    <row r="22933" spans="1:11" x14ac:dyDescent="0.25">
      <c r="A22933" s="1">
        <v>42243</v>
      </c>
      <c r="B22933" s="2">
        <v>0.90625</v>
      </c>
      <c r="C22933">
        <v>574.15</v>
      </c>
      <c r="D22933" t="s">
        <v>9</v>
      </c>
      <c r="E22933" t="s">
        <v>10</v>
      </c>
      <c r="F22933" s="1">
        <v>42243</v>
      </c>
      <c r="G22933" s="2">
        <v>0.90625</v>
      </c>
      <c r="H22933">
        <v>169.5</v>
      </c>
      <c r="I22933" t="s">
        <v>9</v>
      </c>
      <c r="J22933" t="s">
        <v>10</v>
      </c>
      <c r="K22933">
        <f t="shared" si="358"/>
        <v>743.65</v>
      </c>
    </row>
    <row r="22934" spans="1:11" x14ac:dyDescent="0.25">
      <c r="A22934" s="1">
        <v>42243</v>
      </c>
      <c r="B22934" s="2">
        <v>0.91666666666666663</v>
      </c>
      <c r="C22934">
        <v>558.78</v>
      </c>
      <c r="D22934" t="s">
        <v>9</v>
      </c>
      <c r="E22934" t="s">
        <v>10</v>
      </c>
      <c r="F22934" s="1">
        <v>42243</v>
      </c>
      <c r="G22934" s="2">
        <v>0.91666666666666663</v>
      </c>
      <c r="H22934">
        <v>139.5</v>
      </c>
      <c r="I22934" t="s">
        <v>9</v>
      </c>
      <c r="J22934" t="s">
        <v>10</v>
      </c>
      <c r="K22934">
        <f t="shared" si="358"/>
        <v>698.28</v>
      </c>
    </row>
    <row r="22935" spans="1:11" x14ac:dyDescent="0.25">
      <c r="A22935" s="1">
        <v>42243</v>
      </c>
      <c r="B22935" s="2">
        <v>0.92708333333333337</v>
      </c>
      <c r="C22935">
        <v>530.48</v>
      </c>
      <c r="D22935" t="s">
        <v>9</v>
      </c>
      <c r="E22935" t="s">
        <v>10</v>
      </c>
      <c r="F22935" s="1">
        <v>42243</v>
      </c>
      <c r="G22935" s="2">
        <v>0.92708333333333337</v>
      </c>
      <c r="H22935">
        <v>124.5</v>
      </c>
      <c r="I22935" t="s">
        <v>9</v>
      </c>
      <c r="J22935" t="s">
        <v>10</v>
      </c>
      <c r="K22935">
        <f t="shared" si="358"/>
        <v>654.98</v>
      </c>
    </row>
    <row r="22936" spans="1:11" x14ac:dyDescent="0.25">
      <c r="A22936" s="1">
        <v>42243</v>
      </c>
      <c r="B22936" s="2">
        <v>0.9375</v>
      </c>
      <c r="C22936">
        <v>486.29</v>
      </c>
      <c r="D22936" t="s">
        <v>9</v>
      </c>
      <c r="E22936" t="s">
        <v>10</v>
      </c>
      <c r="F22936" s="1">
        <v>42243</v>
      </c>
      <c r="G22936" s="2">
        <v>0.9375</v>
      </c>
      <c r="H22936">
        <v>121.5</v>
      </c>
      <c r="I22936" t="s">
        <v>9</v>
      </c>
      <c r="J22936" t="s">
        <v>10</v>
      </c>
      <c r="K22936">
        <f t="shared" si="358"/>
        <v>607.79</v>
      </c>
    </row>
    <row r="22937" spans="1:11" x14ac:dyDescent="0.25">
      <c r="A22937" s="1">
        <v>42243</v>
      </c>
      <c r="B22937" s="2">
        <v>0.94791666666666663</v>
      </c>
      <c r="C22937">
        <v>449.4</v>
      </c>
      <c r="D22937" t="s">
        <v>9</v>
      </c>
      <c r="E22937" t="s">
        <v>10</v>
      </c>
      <c r="F22937" s="1">
        <v>42243</v>
      </c>
      <c r="G22937" s="2">
        <v>0.94791666666666663</v>
      </c>
      <c r="H22937">
        <v>127.5</v>
      </c>
      <c r="I22937" t="s">
        <v>9</v>
      </c>
      <c r="J22937" t="s">
        <v>10</v>
      </c>
      <c r="K22937">
        <f t="shared" si="358"/>
        <v>576.9</v>
      </c>
    </row>
    <row r="22938" spans="1:11" x14ac:dyDescent="0.25">
      <c r="A22938" s="1">
        <v>42243</v>
      </c>
      <c r="B22938" s="2">
        <v>0.95833333333333337</v>
      </c>
      <c r="C22938">
        <v>414.44</v>
      </c>
      <c r="D22938" t="s">
        <v>9</v>
      </c>
      <c r="E22938" t="s">
        <v>10</v>
      </c>
      <c r="F22938" s="1">
        <v>42243</v>
      </c>
      <c r="G22938" s="2">
        <v>0.95833333333333337</v>
      </c>
      <c r="H22938">
        <v>112.5</v>
      </c>
      <c r="I22938" t="s">
        <v>9</v>
      </c>
      <c r="J22938" t="s">
        <v>10</v>
      </c>
      <c r="K22938">
        <f t="shared" si="358"/>
        <v>526.94000000000005</v>
      </c>
    </row>
    <row r="22939" spans="1:11" x14ac:dyDescent="0.25">
      <c r="A22939" s="1">
        <v>42243</v>
      </c>
      <c r="B22939" s="2">
        <v>0.96875</v>
      </c>
      <c r="C22939">
        <v>393.41</v>
      </c>
      <c r="D22939" t="s">
        <v>9</v>
      </c>
      <c r="E22939" t="s">
        <v>10</v>
      </c>
      <c r="F22939" s="1">
        <v>42243</v>
      </c>
      <c r="G22939" s="2">
        <v>0.96875</v>
      </c>
      <c r="H22939">
        <v>112.5</v>
      </c>
      <c r="I22939" t="s">
        <v>9</v>
      </c>
      <c r="J22939" t="s">
        <v>10</v>
      </c>
      <c r="K22939">
        <f t="shared" si="358"/>
        <v>505.91</v>
      </c>
    </row>
    <row r="22940" spans="1:11" x14ac:dyDescent="0.25">
      <c r="A22940" s="1">
        <v>42243</v>
      </c>
      <c r="B22940" s="2">
        <v>0.97916666666666663</v>
      </c>
      <c r="C22940">
        <v>379.7</v>
      </c>
      <c r="D22940" t="s">
        <v>9</v>
      </c>
      <c r="E22940" t="s">
        <v>10</v>
      </c>
      <c r="F22940" s="1">
        <v>42243</v>
      </c>
      <c r="G22940" s="2">
        <v>0.97916666666666663</v>
      </c>
      <c r="H22940">
        <v>111</v>
      </c>
      <c r="I22940" t="s">
        <v>9</v>
      </c>
      <c r="J22940" t="s">
        <v>10</v>
      </c>
      <c r="K22940">
        <f t="shared" si="358"/>
        <v>490.7</v>
      </c>
    </row>
    <row r="22941" spans="1:11" x14ac:dyDescent="0.25">
      <c r="A22941" s="1">
        <v>42243</v>
      </c>
      <c r="B22941" s="2">
        <v>0.98958333333333337</v>
      </c>
      <c r="C22941">
        <v>355.82</v>
      </c>
      <c r="D22941" t="s">
        <v>9</v>
      </c>
      <c r="E22941" t="s">
        <v>10</v>
      </c>
      <c r="F22941" s="1">
        <v>42243</v>
      </c>
      <c r="G22941" s="2">
        <v>0.98958333333333337</v>
      </c>
      <c r="H22941">
        <v>103.5</v>
      </c>
      <c r="I22941" t="s">
        <v>9</v>
      </c>
      <c r="J22941" t="s">
        <v>10</v>
      </c>
      <c r="K22941">
        <f t="shared" si="358"/>
        <v>459.32</v>
      </c>
    </row>
    <row r="22942" spans="1:11" x14ac:dyDescent="0.25">
      <c r="A22942" s="1">
        <v>42244</v>
      </c>
      <c r="B22942" s="2">
        <v>0</v>
      </c>
      <c r="C22942">
        <v>359.55</v>
      </c>
      <c r="D22942" t="s">
        <v>9</v>
      </c>
      <c r="E22942" t="s">
        <v>10</v>
      </c>
      <c r="F22942" s="1">
        <v>42244</v>
      </c>
      <c r="G22942" s="2">
        <v>0</v>
      </c>
      <c r="H22942">
        <v>96</v>
      </c>
      <c r="I22942" t="s">
        <v>9</v>
      </c>
      <c r="J22942" t="s">
        <v>10</v>
      </c>
      <c r="K22942">
        <f t="shared" si="358"/>
        <v>455.55</v>
      </c>
    </row>
    <row r="22943" spans="1:11" x14ac:dyDescent="0.25">
      <c r="A22943" s="1">
        <v>42244</v>
      </c>
      <c r="B22943" s="2">
        <v>1.0416666666666666E-2</v>
      </c>
      <c r="C22943">
        <v>338.46</v>
      </c>
      <c r="D22943" t="s">
        <v>9</v>
      </c>
      <c r="E22943" t="s">
        <v>10</v>
      </c>
      <c r="F22943" s="1">
        <v>42244</v>
      </c>
      <c r="G22943" s="2">
        <v>1.0416666666666666E-2</v>
      </c>
      <c r="H22943">
        <v>106.5</v>
      </c>
      <c r="I22943" t="s">
        <v>9</v>
      </c>
      <c r="J22943" t="s">
        <v>10</v>
      </c>
      <c r="K22943">
        <f t="shared" si="358"/>
        <v>444.96</v>
      </c>
    </row>
    <row r="22944" spans="1:11" x14ac:dyDescent="0.25">
      <c r="A22944" s="1">
        <v>42244</v>
      </c>
      <c r="B22944" s="2">
        <v>2.0833333333333332E-2</v>
      </c>
      <c r="C22944">
        <v>332.87</v>
      </c>
      <c r="D22944" t="s">
        <v>9</v>
      </c>
      <c r="E22944" t="s">
        <v>10</v>
      </c>
      <c r="F22944" s="1">
        <v>42244</v>
      </c>
      <c r="G22944" s="2">
        <v>2.0833333333333332E-2</v>
      </c>
      <c r="H22944">
        <v>105</v>
      </c>
      <c r="I22944" t="s">
        <v>9</v>
      </c>
      <c r="J22944" t="s">
        <v>10</v>
      </c>
      <c r="K22944">
        <f t="shared" si="358"/>
        <v>437.87</v>
      </c>
    </row>
    <row r="22945" spans="1:11" x14ac:dyDescent="0.25">
      <c r="A22945" s="1">
        <v>42244</v>
      </c>
      <c r="B22945" s="2">
        <v>3.125E-2</v>
      </c>
      <c r="C22945">
        <v>322.08</v>
      </c>
      <c r="D22945" t="s">
        <v>9</v>
      </c>
      <c r="E22945" t="s">
        <v>10</v>
      </c>
      <c r="F22945" s="1">
        <v>42244</v>
      </c>
      <c r="G22945" s="2">
        <v>3.125E-2</v>
      </c>
      <c r="H22945">
        <v>111</v>
      </c>
      <c r="I22945" t="s">
        <v>9</v>
      </c>
      <c r="J22945" t="s">
        <v>10</v>
      </c>
      <c r="K22945">
        <f t="shared" si="358"/>
        <v>433.08</v>
      </c>
    </row>
    <row r="22946" spans="1:11" x14ac:dyDescent="0.25">
      <c r="A22946" s="1">
        <v>42244</v>
      </c>
      <c r="B22946" s="2">
        <v>4.1666666666666664E-2</v>
      </c>
      <c r="C22946">
        <v>308.74</v>
      </c>
      <c r="D22946" t="s">
        <v>9</v>
      </c>
      <c r="E22946" t="s">
        <v>10</v>
      </c>
      <c r="F22946" s="1">
        <v>42244</v>
      </c>
      <c r="G22946" s="2">
        <v>4.1666666666666664E-2</v>
      </c>
      <c r="H22946">
        <v>102</v>
      </c>
      <c r="I22946" t="s">
        <v>9</v>
      </c>
      <c r="J22946" t="s">
        <v>10</v>
      </c>
      <c r="K22946">
        <f t="shared" si="358"/>
        <v>410.74</v>
      </c>
    </row>
    <row r="22947" spans="1:11" x14ac:dyDescent="0.25">
      <c r="A22947" s="1">
        <v>42244</v>
      </c>
      <c r="B22947" s="2">
        <v>5.2083333333333336E-2</v>
      </c>
      <c r="C22947">
        <v>308.95999999999998</v>
      </c>
      <c r="D22947" t="s">
        <v>9</v>
      </c>
      <c r="E22947" t="s">
        <v>10</v>
      </c>
      <c r="F22947" s="1">
        <v>42244</v>
      </c>
      <c r="G22947" s="2">
        <v>5.2083333333333336E-2</v>
      </c>
      <c r="H22947">
        <v>112.5</v>
      </c>
      <c r="I22947" t="s">
        <v>9</v>
      </c>
      <c r="J22947" t="s">
        <v>10</v>
      </c>
      <c r="K22947">
        <f t="shared" si="358"/>
        <v>421.46</v>
      </c>
    </row>
    <row r="22948" spans="1:11" x14ac:dyDescent="0.25">
      <c r="A22948" s="1">
        <v>42244</v>
      </c>
      <c r="B22948" s="2">
        <v>6.25E-2</v>
      </c>
      <c r="C22948">
        <v>279</v>
      </c>
      <c r="D22948" t="s">
        <v>9</v>
      </c>
      <c r="E22948" t="s">
        <v>10</v>
      </c>
      <c r="F22948" s="1">
        <v>42244</v>
      </c>
      <c r="G22948" s="2">
        <v>6.25E-2</v>
      </c>
      <c r="H22948">
        <v>96</v>
      </c>
      <c r="I22948" t="s">
        <v>9</v>
      </c>
      <c r="J22948" t="s">
        <v>10</v>
      </c>
      <c r="K22948">
        <f t="shared" si="358"/>
        <v>375</v>
      </c>
    </row>
    <row r="22949" spans="1:11" x14ac:dyDescent="0.25">
      <c r="A22949" s="1">
        <v>42244</v>
      </c>
      <c r="B22949" s="2">
        <v>7.2916666666666671E-2</v>
      </c>
      <c r="C22949">
        <v>283.52999999999997</v>
      </c>
      <c r="D22949" t="s">
        <v>9</v>
      </c>
      <c r="E22949" t="s">
        <v>10</v>
      </c>
      <c r="F22949" s="1">
        <v>42244</v>
      </c>
      <c r="G22949" s="2">
        <v>7.2916666666666671E-2</v>
      </c>
      <c r="H22949">
        <v>94.5</v>
      </c>
      <c r="I22949" t="s">
        <v>9</v>
      </c>
      <c r="J22949" t="s">
        <v>10</v>
      </c>
      <c r="K22949">
        <f t="shared" si="358"/>
        <v>378.03</v>
      </c>
    </row>
    <row r="22950" spans="1:11" x14ac:dyDescent="0.25">
      <c r="A22950" s="1">
        <v>42244</v>
      </c>
      <c r="B22950" s="2">
        <v>8.3333333333333329E-2</v>
      </c>
      <c r="C22950">
        <v>279.06</v>
      </c>
      <c r="D22950" t="s">
        <v>9</v>
      </c>
      <c r="E22950" t="s">
        <v>10</v>
      </c>
      <c r="F22950" s="1">
        <v>42244</v>
      </c>
      <c r="G22950" s="2">
        <v>8.3333333333333329E-2</v>
      </c>
      <c r="H22950">
        <v>85.5</v>
      </c>
      <c r="I22950" t="s">
        <v>9</v>
      </c>
      <c r="J22950" t="s">
        <v>10</v>
      </c>
      <c r="K22950">
        <f t="shared" si="358"/>
        <v>364.56</v>
      </c>
    </row>
    <row r="22951" spans="1:11" x14ac:dyDescent="0.25">
      <c r="A22951" s="1">
        <v>42244</v>
      </c>
      <c r="B22951" s="2">
        <v>9.375E-2</v>
      </c>
      <c r="C22951">
        <v>290.73</v>
      </c>
      <c r="D22951" t="s">
        <v>9</v>
      </c>
      <c r="E22951" t="s">
        <v>10</v>
      </c>
      <c r="F22951" s="1">
        <v>42244</v>
      </c>
      <c r="G22951" s="2">
        <v>9.375E-2</v>
      </c>
      <c r="H22951">
        <v>58.5</v>
      </c>
      <c r="I22951" t="s">
        <v>9</v>
      </c>
      <c r="J22951" t="s">
        <v>10</v>
      </c>
      <c r="K22951">
        <f t="shared" si="358"/>
        <v>349.23</v>
      </c>
    </row>
    <row r="22952" spans="1:11" x14ac:dyDescent="0.25">
      <c r="A22952" s="1">
        <v>42244</v>
      </c>
      <c r="B22952" s="2">
        <v>0.10416666666666667</v>
      </c>
      <c r="C22952">
        <v>280.76</v>
      </c>
      <c r="D22952" t="s">
        <v>9</v>
      </c>
      <c r="E22952" t="s">
        <v>10</v>
      </c>
      <c r="F22952" s="1">
        <v>42244</v>
      </c>
      <c r="G22952" s="2">
        <v>0.10416666666666667</v>
      </c>
      <c r="H22952">
        <v>91.5</v>
      </c>
      <c r="I22952" t="s">
        <v>9</v>
      </c>
      <c r="J22952" t="s">
        <v>10</v>
      </c>
      <c r="K22952">
        <f t="shared" si="358"/>
        <v>372.26</v>
      </c>
    </row>
    <row r="22953" spans="1:11" x14ac:dyDescent="0.25">
      <c r="A22953" s="1">
        <v>42244</v>
      </c>
      <c r="B22953" s="2">
        <v>0.11458333333333333</v>
      </c>
      <c r="C22953">
        <v>265.44</v>
      </c>
      <c r="D22953" t="s">
        <v>9</v>
      </c>
      <c r="E22953" t="s">
        <v>10</v>
      </c>
      <c r="F22953" s="1">
        <v>42244</v>
      </c>
      <c r="G22953" s="2">
        <v>0.11458333333333333</v>
      </c>
      <c r="H22953">
        <v>87</v>
      </c>
      <c r="I22953" t="s">
        <v>9</v>
      </c>
      <c r="J22953" t="s">
        <v>10</v>
      </c>
      <c r="K22953">
        <f t="shared" si="358"/>
        <v>352.44</v>
      </c>
    </row>
    <row r="22954" spans="1:11" x14ac:dyDescent="0.25">
      <c r="A22954" s="1">
        <v>42244</v>
      </c>
      <c r="B22954" s="2">
        <v>0.125</v>
      </c>
      <c r="C22954">
        <v>252.8</v>
      </c>
      <c r="D22954" t="s">
        <v>9</v>
      </c>
      <c r="E22954" t="s">
        <v>10</v>
      </c>
      <c r="F22954" s="1">
        <v>42244</v>
      </c>
      <c r="G22954" s="2">
        <v>0.125</v>
      </c>
      <c r="H22954">
        <v>93</v>
      </c>
      <c r="I22954" t="s">
        <v>9</v>
      </c>
      <c r="J22954" t="s">
        <v>10</v>
      </c>
      <c r="K22954">
        <f t="shared" si="358"/>
        <v>345.8</v>
      </c>
    </row>
    <row r="22955" spans="1:11" x14ac:dyDescent="0.25">
      <c r="A22955" s="1">
        <v>42244</v>
      </c>
      <c r="B22955" s="2">
        <v>0.13541666666666666</v>
      </c>
      <c r="C22955">
        <v>270.14999999999998</v>
      </c>
      <c r="D22955" t="s">
        <v>9</v>
      </c>
      <c r="E22955" t="s">
        <v>10</v>
      </c>
      <c r="F22955" s="1">
        <v>42244</v>
      </c>
      <c r="G22955" s="2">
        <v>0.13541666666666666</v>
      </c>
      <c r="H22955">
        <v>100.5</v>
      </c>
      <c r="I22955" t="s">
        <v>9</v>
      </c>
      <c r="J22955" t="s">
        <v>10</v>
      </c>
      <c r="K22955">
        <f t="shared" si="358"/>
        <v>370.65</v>
      </c>
    </row>
    <row r="22956" spans="1:11" x14ac:dyDescent="0.25">
      <c r="A22956" s="1">
        <v>42244</v>
      </c>
      <c r="B22956" s="2">
        <v>0.14583333333333334</v>
      </c>
      <c r="C22956">
        <v>286.38</v>
      </c>
      <c r="D22956" t="s">
        <v>9</v>
      </c>
      <c r="E22956" t="s">
        <v>10</v>
      </c>
      <c r="F22956" s="1">
        <v>42244</v>
      </c>
      <c r="G22956" s="2">
        <v>0.14583333333333334</v>
      </c>
      <c r="H22956">
        <v>99</v>
      </c>
      <c r="I22956" t="s">
        <v>9</v>
      </c>
      <c r="J22956" t="s">
        <v>10</v>
      </c>
      <c r="K22956">
        <f t="shared" si="358"/>
        <v>385.38</v>
      </c>
    </row>
    <row r="22957" spans="1:11" x14ac:dyDescent="0.25">
      <c r="A22957" s="1">
        <v>42244</v>
      </c>
      <c r="B22957" s="2">
        <v>0.15625</v>
      </c>
      <c r="C22957">
        <v>272.16000000000003</v>
      </c>
      <c r="D22957" t="s">
        <v>9</v>
      </c>
      <c r="E22957" t="s">
        <v>10</v>
      </c>
      <c r="F22957" s="1">
        <v>42244</v>
      </c>
      <c r="G22957" s="2">
        <v>0.15625</v>
      </c>
      <c r="H22957">
        <v>103.5</v>
      </c>
      <c r="I22957" t="s">
        <v>9</v>
      </c>
      <c r="J22957" t="s">
        <v>10</v>
      </c>
      <c r="K22957">
        <f t="shared" si="358"/>
        <v>375.66</v>
      </c>
    </row>
    <row r="22958" spans="1:11" x14ac:dyDescent="0.25">
      <c r="A22958" s="1">
        <v>42244</v>
      </c>
      <c r="B22958" s="2">
        <v>0.16666666666666666</v>
      </c>
      <c r="C22958">
        <v>277.25</v>
      </c>
      <c r="D22958" t="s">
        <v>9</v>
      </c>
      <c r="E22958" t="s">
        <v>10</v>
      </c>
      <c r="F22958" s="1">
        <v>42244</v>
      </c>
      <c r="G22958" s="2">
        <v>0.16666666666666666</v>
      </c>
      <c r="H22958">
        <v>112.5</v>
      </c>
      <c r="I22958" t="s">
        <v>9</v>
      </c>
      <c r="J22958" t="s">
        <v>10</v>
      </c>
      <c r="K22958">
        <f t="shared" si="358"/>
        <v>389.75</v>
      </c>
    </row>
    <row r="22959" spans="1:11" x14ac:dyDescent="0.25">
      <c r="A22959" s="1">
        <v>42244</v>
      </c>
      <c r="B22959" s="2">
        <v>0.17708333333333334</v>
      </c>
      <c r="C22959">
        <v>278.43</v>
      </c>
      <c r="D22959" t="s">
        <v>9</v>
      </c>
      <c r="E22959" t="s">
        <v>10</v>
      </c>
      <c r="F22959" s="1">
        <v>42244</v>
      </c>
      <c r="G22959" s="2">
        <v>0.17708333333333334</v>
      </c>
      <c r="H22959">
        <v>109.5</v>
      </c>
      <c r="I22959" t="s">
        <v>9</v>
      </c>
      <c r="J22959" t="s">
        <v>10</v>
      </c>
      <c r="K22959">
        <f t="shared" si="358"/>
        <v>387.93</v>
      </c>
    </row>
    <row r="22960" spans="1:11" x14ac:dyDescent="0.25">
      <c r="A22960" s="1">
        <v>42244</v>
      </c>
      <c r="B22960" s="2">
        <v>0.1875</v>
      </c>
      <c r="C22960">
        <v>282.22000000000003</v>
      </c>
      <c r="D22960" t="s">
        <v>9</v>
      </c>
      <c r="E22960" t="s">
        <v>10</v>
      </c>
      <c r="F22960" s="1">
        <v>42244</v>
      </c>
      <c r="G22960" s="2">
        <v>0.1875</v>
      </c>
      <c r="H22960">
        <v>108</v>
      </c>
      <c r="I22960" t="s">
        <v>9</v>
      </c>
      <c r="J22960" t="s">
        <v>10</v>
      </c>
      <c r="K22960">
        <f t="shared" si="358"/>
        <v>390.22</v>
      </c>
    </row>
    <row r="22961" spans="1:11" x14ac:dyDescent="0.25">
      <c r="A22961" s="1">
        <v>42244</v>
      </c>
      <c r="B22961" s="2">
        <v>0.19791666666666666</v>
      </c>
      <c r="C22961">
        <v>291.49</v>
      </c>
      <c r="D22961" t="s">
        <v>9</v>
      </c>
      <c r="E22961" t="s">
        <v>10</v>
      </c>
      <c r="F22961" s="1">
        <v>42244</v>
      </c>
      <c r="G22961" s="2">
        <v>0.19791666666666666</v>
      </c>
      <c r="H22961">
        <v>117</v>
      </c>
      <c r="I22961" t="s">
        <v>9</v>
      </c>
      <c r="J22961" t="s">
        <v>10</v>
      </c>
      <c r="K22961">
        <f t="shared" si="358"/>
        <v>408.49</v>
      </c>
    </row>
    <row r="22962" spans="1:11" x14ac:dyDescent="0.25">
      <c r="A22962" s="1">
        <v>42244</v>
      </c>
      <c r="B22962" s="2">
        <v>0.20833333333333334</v>
      </c>
      <c r="C22962">
        <v>301.8</v>
      </c>
      <c r="D22962" t="s">
        <v>9</v>
      </c>
      <c r="E22962" t="s">
        <v>10</v>
      </c>
      <c r="F22962" s="1">
        <v>42244</v>
      </c>
      <c r="G22962" s="2">
        <v>0.20833333333333334</v>
      </c>
      <c r="H22962">
        <v>114</v>
      </c>
      <c r="I22962" t="s">
        <v>9</v>
      </c>
      <c r="J22962" t="s">
        <v>10</v>
      </c>
      <c r="K22962">
        <f t="shared" si="358"/>
        <v>415.8</v>
      </c>
    </row>
    <row r="22963" spans="1:11" x14ac:dyDescent="0.25">
      <c r="A22963" s="1">
        <v>42244</v>
      </c>
      <c r="B22963" s="2">
        <v>0.21875</v>
      </c>
      <c r="C22963">
        <v>305.58</v>
      </c>
      <c r="D22963" t="s">
        <v>9</v>
      </c>
      <c r="E22963" t="s">
        <v>10</v>
      </c>
      <c r="F22963" s="1">
        <v>42244</v>
      </c>
      <c r="G22963" s="2">
        <v>0.21875</v>
      </c>
      <c r="H22963">
        <v>124.5</v>
      </c>
      <c r="I22963" t="s">
        <v>9</v>
      </c>
      <c r="J22963" t="s">
        <v>10</v>
      </c>
      <c r="K22963">
        <f t="shared" si="358"/>
        <v>430.08</v>
      </c>
    </row>
    <row r="22964" spans="1:11" x14ac:dyDescent="0.25">
      <c r="A22964" s="1">
        <v>42244</v>
      </c>
      <c r="B22964" s="2">
        <v>0.22916666666666666</v>
      </c>
      <c r="C22964">
        <v>314.35000000000002</v>
      </c>
      <c r="D22964" t="s">
        <v>9</v>
      </c>
      <c r="E22964" t="s">
        <v>10</v>
      </c>
      <c r="F22964" s="1">
        <v>42244</v>
      </c>
      <c r="G22964" s="2">
        <v>0.22916666666666666</v>
      </c>
      <c r="H22964">
        <v>118.5</v>
      </c>
      <c r="I22964" t="s">
        <v>9</v>
      </c>
      <c r="J22964" t="s">
        <v>10</v>
      </c>
      <c r="K22964">
        <f t="shared" si="358"/>
        <v>432.85</v>
      </c>
    </row>
    <row r="22965" spans="1:11" x14ac:dyDescent="0.25">
      <c r="A22965" s="1">
        <v>42244</v>
      </c>
      <c r="B22965" s="2">
        <v>0.23958333333333334</v>
      </c>
      <c r="C22965">
        <v>323.39</v>
      </c>
      <c r="D22965" t="s">
        <v>9</v>
      </c>
      <c r="E22965" t="s">
        <v>10</v>
      </c>
      <c r="F22965" s="1">
        <v>42244</v>
      </c>
      <c r="G22965" s="2">
        <v>0.23958333333333334</v>
      </c>
      <c r="H22965">
        <v>112.5</v>
      </c>
      <c r="I22965" t="s">
        <v>9</v>
      </c>
      <c r="J22965" t="s">
        <v>10</v>
      </c>
      <c r="K22965">
        <f t="shared" si="358"/>
        <v>435.89</v>
      </c>
    </row>
    <row r="22966" spans="1:11" x14ac:dyDescent="0.25">
      <c r="A22966" s="1">
        <v>42244</v>
      </c>
      <c r="B22966" s="2">
        <v>0.25</v>
      </c>
      <c r="C22966">
        <v>385.79</v>
      </c>
      <c r="D22966" t="s">
        <v>9</v>
      </c>
      <c r="E22966" t="s">
        <v>10</v>
      </c>
      <c r="F22966" s="1">
        <v>42244</v>
      </c>
      <c r="G22966" s="2">
        <v>0.25</v>
      </c>
      <c r="H22966">
        <v>135</v>
      </c>
      <c r="I22966" t="s">
        <v>9</v>
      </c>
      <c r="J22966" t="s">
        <v>10</v>
      </c>
      <c r="K22966">
        <f t="shared" si="358"/>
        <v>520.79</v>
      </c>
    </row>
    <row r="22967" spans="1:11" x14ac:dyDescent="0.25">
      <c r="A22967" s="1">
        <v>42244</v>
      </c>
      <c r="B22967" s="2">
        <v>0.26041666666666669</v>
      </c>
      <c r="C22967">
        <v>454.01</v>
      </c>
      <c r="D22967" t="s">
        <v>9</v>
      </c>
      <c r="E22967" t="s">
        <v>10</v>
      </c>
      <c r="F22967" s="1">
        <v>42244</v>
      </c>
      <c r="G22967" s="2">
        <v>0.26041666666666669</v>
      </c>
      <c r="H22967">
        <v>163.5</v>
      </c>
      <c r="I22967" t="s">
        <v>9</v>
      </c>
      <c r="J22967" t="s">
        <v>10</v>
      </c>
      <c r="K22967">
        <f t="shared" si="358"/>
        <v>617.51</v>
      </c>
    </row>
    <row r="22968" spans="1:11" x14ac:dyDescent="0.25">
      <c r="A22968" s="1">
        <v>42244</v>
      </c>
      <c r="B22968" s="2">
        <v>0.27083333333333331</v>
      </c>
      <c r="C22968">
        <v>475.24</v>
      </c>
      <c r="D22968" t="s">
        <v>9</v>
      </c>
      <c r="E22968" t="s">
        <v>10</v>
      </c>
      <c r="F22968" s="1">
        <v>42244</v>
      </c>
      <c r="G22968" s="2">
        <v>0.27083333333333331</v>
      </c>
      <c r="H22968">
        <v>180</v>
      </c>
      <c r="I22968" t="s">
        <v>9</v>
      </c>
      <c r="J22968" t="s">
        <v>10</v>
      </c>
      <c r="K22968">
        <f t="shared" si="358"/>
        <v>655.24</v>
      </c>
    </row>
    <row r="22969" spans="1:11" x14ac:dyDescent="0.25">
      <c r="A22969" s="1">
        <v>42244</v>
      </c>
      <c r="B22969" s="2">
        <v>0.28125</v>
      </c>
      <c r="C22969">
        <v>517.39</v>
      </c>
      <c r="D22969" t="s">
        <v>9</v>
      </c>
      <c r="E22969" t="s">
        <v>10</v>
      </c>
      <c r="F22969" s="1">
        <v>42244</v>
      </c>
      <c r="G22969" s="2">
        <v>0.28125</v>
      </c>
      <c r="H22969">
        <v>243</v>
      </c>
      <c r="I22969" t="s">
        <v>9</v>
      </c>
      <c r="J22969" t="s">
        <v>10</v>
      </c>
      <c r="K22969">
        <f t="shared" si="358"/>
        <v>760.39</v>
      </c>
    </row>
    <row r="22970" spans="1:11" x14ac:dyDescent="0.25">
      <c r="A22970" s="1">
        <v>42244</v>
      </c>
      <c r="B22970" s="2">
        <v>0.29166666666666669</v>
      </c>
      <c r="C22970">
        <v>541.29</v>
      </c>
      <c r="D22970" t="s">
        <v>9</v>
      </c>
      <c r="E22970" t="s">
        <v>10</v>
      </c>
      <c r="F22970" s="1">
        <v>42244</v>
      </c>
      <c r="G22970" s="2">
        <v>0.29166666666666669</v>
      </c>
      <c r="H22970">
        <v>265.5</v>
      </c>
      <c r="I22970" t="s">
        <v>9</v>
      </c>
      <c r="J22970" t="s">
        <v>10</v>
      </c>
      <c r="K22970">
        <f t="shared" si="358"/>
        <v>806.79</v>
      </c>
    </row>
    <row r="22971" spans="1:11" x14ac:dyDescent="0.25">
      <c r="A22971" s="1">
        <v>42244</v>
      </c>
      <c r="B22971" s="2">
        <v>0.30208333333333331</v>
      </c>
      <c r="C22971">
        <v>583.71</v>
      </c>
      <c r="D22971" t="s">
        <v>9</v>
      </c>
      <c r="E22971" t="s">
        <v>10</v>
      </c>
      <c r="F22971" s="1">
        <v>42244</v>
      </c>
      <c r="G22971" s="2">
        <v>0.30208333333333331</v>
      </c>
      <c r="H22971">
        <v>270</v>
      </c>
      <c r="I22971" t="s">
        <v>9</v>
      </c>
      <c r="J22971" t="s">
        <v>10</v>
      </c>
      <c r="K22971">
        <f t="shared" si="358"/>
        <v>853.71</v>
      </c>
    </row>
    <row r="22972" spans="1:11" x14ac:dyDescent="0.25">
      <c r="A22972" s="1">
        <v>42244</v>
      </c>
      <c r="B22972" s="2">
        <v>0.3125</v>
      </c>
      <c r="C22972">
        <v>620.59</v>
      </c>
      <c r="D22972" t="s">
        <v>9</v>
      </c>
      <c r="E22972" t="s">
        <v>10</v>
      </c>
      <c r="F22972" s="1">
        <v>42244</v>
      </c>
      <c r="G22972" s="2">
        <v>0.3125</v>
      </c>
      <c r="H22972">
        <v>297</v>
      </c>
      <c r="I22972" t="s">
        <v>9</v>
      </c>
      <c r="J22972" t="s">
        <v>10</v>
      </c>
      <c r="K22972">
        <f t="shared" si="358"/>
        <v>917.59</v>
      </c>
    </row>
    <row r="22973" spans="1:11" x14ac:dyDescent="0.25">
      <c r="A22973" s="1">
        <v>42244</v>
      </c>
      <c r="B22973" s="2">
        <v>0.32291666666666669</v>
      </c>
      <c r="C22973">
        <v>624.6</v>
      </c>
      <c r="D22973" t="s">
        <v>9</v>
      </c>
      <c r="E22973" t="s">
        <v>10</v>
      </c>
      <c r="F22973" s="1">
        <v>42244</v>
      </c>
      <c r="G22973" s="2">
        <v>0.32291666666666669</v>
      </c>
      <c r="H22973">
        <v>312</v>
      </c>
      <c r="I22973" t="s">
        <v>9</v>
      </c>
      <c r="J22973" t="s">
        <v>10</v>
      </c>
      <c r="K22973">
        <f t="shared" si="358"/>
        <v>936.6</v>
      </c>
    </row>
    <row r="22974" spans="1:11" x14ac:dyDescent="0.25">
      <c r="A22974" s="1">
        <v>42244</v>
      </c>
      <c r="B22974" s="2">
        <v>0.33333333333333331</v>
      </c>
      <c r="C22974">
        <v>656.78</v>
      </c>
      <c r="D22974" t="s">
        <v>9</v>
      </c>
      <c r="E22974" t="s">
        <v>10</v>
      </c>
      <c r="F22974" s="1">
        <v>42244</v>
      </c>
      <c r="G22974" s="2">
        <v>0.33333333333333331</v>
      </c>
      <c r="H22974">
        <v>289.5</v>
      </c>
      <c r="I22974" t="s">
        <v>9</v>
      </c>
      <c r="J22974" t="s">
        <v>10</v>
      </c>
      <c r="K22974">
        <f t="shared" si="358"/>
        <v>946.28</v>
      </c>
    </row>
    <row r="22975" spans="1:11" x14ac:dyDescent="0.25">
      <c r="A22975" s="1">
        <v>42244</v>
      </c>
      <c r="B22975" s="2">
        <v>0.34375</v>
      </c>
      <c r="C22975">
        <v>645.44000000000005</v>
      </c>
      <c r="D22975" t="s">
        <v>9</v>
      </c>
      <c r="E22975" t="s">
        <v>10</v>
      </c>
      <c r="F22975" s="1">
        <v>42244</v>
      </c>
      <c r="G22975" s="2">
        <v>0.34375</v>
      </c>
      <c r="H22975">
        <v>295.5</v>
      </c>
      <c r="I22975" t="s">
        <v>9</v>
      </c>
      <c r="J22975" t="s">
        <v>10</v>
      </c>
      <c r="K22975">
        <f t="shared" si="358"/>
        <v>940.94</v>
      </c>
    </row>
    <row r="22976" spans="1:11" x14ac:dyDescent="0.25">
      <c r="A22976" s="1">
        <v>42244</v>
      </c>
      <c r="B22976" s="2">
        <v>0.35416666666666669</v>
      </c>
      <c r="C22976">
        <v>633.09</v>
      </c>
      <c r="D22976" t="s">
        <v>9</v>
      </c>
      <c r="E22976" t="s">
        <v>10</v>
      </c>
      <c r="F22976" s="1">
        <v>42244</v>
      </c>
      <c r="G22976" s="2">
        <v>0.35416666666666669</v>
      </c>
      <c r="H22976">
        <v>270</v>
      </c>
      <c r="I22976" t="s">
        <v>9</v>
      </c>
      <c r="J22976" t="s">
        <v>10</v>
      </c>
      <c r="K22976">
        <f t="shared" si="358"/>
        <v>903.09</v>
      </c>
    </row>
    <row r="22977" spans="1:11" x14ac:dyDescent="0.25">
      <c r="A22977" s="1">
        <v>42244</v>
      </c>
      <c r="B22977" s="2">
        <v>0.36458333333333331</v>
      </c>
      <c r="C22977">
        <v>630.95000000000005</v>
      </c>
      <c r="D22977" t="s">
        <v>9</v>
      </c>
      <c r="E22977" t="s">
        <v>10</v>
      </c>
      <c r="F22977" s="1">
        <v>42244</v>
      </c>
      <c r="G22977" s="2">
        <v>0.36458333333333331</v>
      </c>
      <c r="H22977">
        <v>249</v>
      </c>
      <c r="I22977" t="s">
        <v>9</v>
      </c>
      <c r="J22977" t="s">
        <v>10</v>
      </c>
      <c r="K22977">
        <f t="shared" si="358"/>
        <v>879.95</v>
      </c>
    </row>
    <row r="22978" spans="1:11" x14ac:dyDescent="0.25">
      <c r="A22978" s="1">
        <v>42244</v>
      </c>
      <c r="B22978" s="2">
        <v>0.375</v>
      </c>
      <c r="C22978">
        <v>599.47</v>
      </c>
      <c r="D22978" t="s">
        <v>9</v>
      </c>
      <c r="E22978" t="s">
        <v>10</v>
      </c>
      <c r="F22978" s="1">
        <v>42244</v>
      </c>
      <c r="G22978" s="2">
        <v>0.375</v>
      </c>
      <c r="H22978">
        <v>241.5</v>
      </c>
      <c r="I22978" t="s">
        <v>9</v>
      </c>
      <c r="J22978" t="s">
        <v>10</v>
      </c>
      <c r="K22978">
        <f t="shared" si="358"/>
        <v>840.97</v>
      </c>
    </row>
    <row r="22979" spans="1:11" x14ac:dyDescent="0.25">
      <c r="A22979" s="1">
        <v>42244</v>
      </c>
      <c r="B22979" s="2">
        <v>0.38541666666666669</v>
      </c>
      <c r="C22979">
        <v>576.51</v>
      </c>
      <c r="D22979" t="s">
        <v>9</v>
      </c>
      <c r="E22979" t="s">
        <v>10</v>
      </c>
      <c r="F22979" s="1">
        <v>42244</v>
      </c>
      <c r="G22979" s="2">
        <v>0.38541666666666669</v>
      </c>
      <c r="H22979">
        <v>208.5</v>
      </c>
      <c r="I22979" t="s">
        <v>9</v>
      </c>
      <c r="J22979" t="s">
        <v>10</v>
      </c>
      <c r="K22979">
        <f t="shared" si="358"/>
        <v>785.01</v>
      </c>
    </row>
    <row r="22980" spans="1:11" x14ac:dyDescent="0.25">
      <c r="A22980" s="1">
        <v>42244</v>
      </c>
      <c r="B22980" s="2">
        <v>0.39583333333333331</v>
      </c>
      <c r="C22980">
        <v>563.88</v>
      </c>
      <c r="D22980" t="s">
        <v>9</v>
      </c>
      <c r="E22980" t="s">
        <v>10</v>
      </c>
      <c r="F22980" s="1">
        <v>42244</v>
      </c>
      <c r="G22980" s="2">
        <v>0.39583333333333331</v>
      </c>
      <c r="H22980">
        <v>189</v>
      </c>
      <c r="I22980" t="s">
        <v>9</v>
      </c>
      <c r="J22980" t="s">
        <v>10</v>
      </c>
      <c r="K22980">
        <f t="shared" ref="K22980:K23043" si="359">SUM(H22980,C22980)</f>
        <v>752.88</v>
      </c>
    </row>
    <row r="22981" spans="1:11" x14ac:dyDescent="0.25">
      <c r="A22981" s="1">
        <v>42244</v>
      </c>
      <c r="B22981" s="2">
        <v>0.40625</v>
      </c>
      <c r="C22981">
        <v>513.32000000000005</v>
      </c>
      <c r="D22981" t="s">
        <v>9</v>
      </c>
      <c r="E22981" t="s">
        <v>10</v>
      </c>
      <c r="F22981" s="1">
        <v>42244</v>
      </c>
      <c r="G22981" s="2">
        <v>0.40625</v>
      </c>
      <c r="H22981">
        <v>162</v>
      </c>
      <c r="I22981" t="s">
        <v>9</v>
      </c>
      <c r="J22981" t="s">
        <v>10</v>
      </c>
      <c r="K22981">
        <f t="shared" si="359"/>
        <v>675.32</v>
      </c>
    </row>
    <row r="22982" spans="1:11" x14ac:dyDescent="0.25">
      <c r="A22982" s="1">
        <v>42244</v>
      </c>
      <c r="B22982" s="2">
        <v>0.41666666666666669</v>
      </c>
      <c r="C22982">
        <v>420.06</v>
      </c>
      <c r="D22982" t="s">
        <v>9</v>
      </c>
      <c r="E22982" t="s">
        <v>10</v>
      </c>
      <c r="F22982" s="1">
        <v>42244</v>
      </c>
      <c r="G22982" s="2">
        <v>0.41666666666666669</v>
      </c>
      <c r="H22982">
        <v>106.5</v>
      </c>
      <c r="I22982" t="s">
        <v>9</v>
      </c>
      <c r="J22982" t="s">
        <v>10</v>
      </c>
      <c r="K22982">
        <f t="shared" si="359"/>
        <v>526.55999999999995</v>
      </c>
    </row>
    <row r="22983" spans="1:11" x14ac:dyDescent="0.25">
      <c r="A22983" s="1">
        <v>42244</v>
      </c>
      <c r="B22983" s="2">
        <v>0.42708333333333331</v>
      </c>
      <c r="C22983">
        <v>337.72</v>
      </c>
      <c r="D22983" t="s">
        <v>9</v>
      </c>
      <c r="E22983" t="s">
        <v>10</v>
      </c>
      <c r="F22983" s="1">
        <v>42244</v>
      </c>
      <c r="G22983" s="2">
        <v>0.42708333333333331</v>
      </c>
      <c r="H22983">
        <v>36</v>
      </c>
      <c r="I22983" t="s">
        <v>9</v>
      </c>
      <c r="J22983" t="s">
        <v>10</v>
      </c>
      <c r="K22983">
        <f t="shared" si="359"/>
        <v>373.72</v>
      </c>
    </row>
    <row r="22984" spans="1:11" x14ac:dyDescent="0.25">
      <c r="A22984" s="1">
        <v>42244</v>
      </c>
      <c r="B22984" s="2">
        <v>0.4375</v>
      </c>
      <c r="C22984">
        <v>211.27</v>
      </c>
      <c r="D22984" t="s">
        <v>9</v>
      </c>
      <c r="E22984" t="s">
        <v>10</v>
      </c>
      <c r="F22984" s="1">
        <v>42244</v>
      </c>
      <c r="G22984" s="2">
        <v>0.4375</v>
      </c>
      <c r="H22984">
        <v>18</v>
      </c>
      <c r="I22984" t="s">
        <v>9</v>
      </c>
      <c r="J22984" t="s">
        <v>10</v>
      </c>
      <c r="K22984">
        <f t="shared" si="359"/>
        <v>229.27</v>
      </c>
    </row>
    <row r="22985" spans="1:11" x14ac:dyDescent="0.25">
      <c r="A22985" s="1">
        <v>42244</v>
      </c>
      <c r="B22985" s="2">
        <v>0.44791666666666669</v>
      </c>
      <c r="C22985">
        <v>189.44</v>
      </c>
      <c r="D22985" t="s">
        <v>9</v>
      </c>
      <c r="E22985" t="s">
        <v>10</v>
      </c>
      <c r="F22985" s="1">
        <v>42244</v>
      </c>
      <c r="G22985" s="2">
        <v>0.44791666666666669</v>
      </c>
      <c r="H22985">
        <v>-67.5</v>
      </c>
      <c r="I22985" t="s">
        <v>9</v>
      </c>
      <c r="J22985" t="s">
        <v>10</v>
      </c>
      <c r="K22985">
        <f t="shared" si="359"/>
        <v>121.94</v>
      </c>
    </row>
    <row r="22986" spans="1:11" x14ac:dyDescent="0.25">
      <c r="A22986" s="1">
        <v>42244</v>
      </c>
      <c r="B22986" s="2">
        <v>0.45833333333333331</v>
      </c>
      <c r="C22986">
        <v>142.44</v>
      </c>
      <c r="D22986" t="s">
        <v>9</v>
      </c>
      <c r="E22986" t="s">
        <v>10</v>
      </c>
      <c r="F22986" s="1">
        <v>42244</v>
      </c>
      <c r="G22986" s="2">
        <v>0.45833333333333331</v>
      </c>
      <c r="H22986">
        <v>-97.5</v>
      </c>
      <c r="I22986" t="s">
        <v>9</v>
      </c>
      <c r="J22986" t="s">
        <v>10</v>
      </c>
      <c r="K22986">
        <f t="shared" si="359"/>
        <v>44.94</v>
      </c>
    </row>
    <row r="22987" spans="1:11" x14ac:dyDescent="0.25">
      <c r="A22987" s="1">
        <v>42244</v>
      </c>
      <c r="B22987" s="2">
        <v>0.46875</v>
      </c>
      <c r="C22987">
        <v>109.87</v>
      </c>
      <c r="D22987" t="s">
        <v>9</v>
      </c>
      <c r="E22987" t="s">
        <v>10</v>
      </c>
      <c r="F22987" s="1">
        <v>42244</v>
      </c>
      <c r="G22987" s="2">
        <v>0.46875</v>
      </c>
      <c r="H22987">
        <v>-195</v>
      </c>
      <c r="I22987" t="s">
        <v>9</v>
      </c>
      <c r="J22987" t="s">
        <v>10</v>
      </c>
      <c r="K22987">
        <f t="shared" si="359"/>
        <v>-85.13</v>
      </c>
    </row>
    <row r="22988" spans="1:11" x14ac:dyDescent="0.25">
      <c r="A22988" s="1">
        <v>42244</v>
      </c>
      <c r="B22988" s="2">
        <v>0.47916666666666669</v>
      </c>
      <c r="C22988">
        <v>27.31</v>
      </c>
      <c r="D22988" t="s">
        <v>9</v>
      </c>
      <c r="E22988" t="s">
        <v>10</v>
      </c>
      <c r="F22988" s="1">
        <v>42244</v>
      </c>
      <c r="G22988" s="2">
        <v>0.47916666666666669</v>
      </c>
      <c r="H22988">
        <v>-246</v>
      </c>
      <c r="I22988" t="s">
        <v>9</v>
      </c>
      <c r="J22988" t="s">
        <v>10</v>
      </c>
      <c r="K22988">
        <f t="shared" si="359"/>
        <v>-218.69</v>
      </c>
    </row>
    <row r="22989" spans="1:11" x14ac:dyDescent="0.25">
      <c r="A22989" s="1">
        <v>42244</v>
      </c>
      <c r="B22989" s="2">
        <v>0.48958333333333331</v>
      </c>
      <c r="C22989">
        <v>54.75</v>
      </c>
      <c r="D22989" t="s">
        <v>9</v>
      </c>
      <c r="E22989" t="s">
        <v>10</v>
      </c>
      <c r="F22989" s="1">
        <v>42244</v>
      </c>
      <c r="G22989" s="2">
        <v>0.48958333333333331</v>
      </c>
      <c r="H22989">
        <v>-157.5</v>
      </c>
      <c r="I22989" t="s">
        <v>9</v>
      </c>
      <c r="J22989" t="s">
        <v>10</v>
      </c>
      <c r="K22989">
        <f t="shared" si="359"/>
        <v>-102.75</v>
      </c>
    </row>
    <row r="22990" spans="1:11" x14ac:dyDescent="0.25">
      <c r="A22990" s="1">
        <v>42244</v>
      </c>
      <c r="B22990" s="2">
        <v>0.5</v>
      </c>
      <c r="C22990">
        <v>41.27</v>
      </c>
      <c r="D22990" t="s">
        <v>9</v>
      </c>
      <c r="E22990" t="s">
        <v>10</v>
      </c>
      <c r="F22990" s="1">
        <v>42244</v>
      </c>
      <c r="G22990" s="2">
        <v>0.5</v>
      </c>
      <c r="H22990">
        <v>-181.5</v>
      </c>
      <c r="I22990" t="s">
        <v>9</v>
      </c>
      <c r="J22990" t="s">
        <v>10</v>
      </c>
      <c r="K22990">
        <f t="shared" si="359"/>
        <v>-140.22999999999999</v>
      </c>
    </row>
    <row r="22991" spans="1:11" x14ac:dyDescent="0.25">
      <c r="A22991" s="1">
        <v>42244</v>
      </c>
      <c r="B22991" s="2">
        <v>0.51041666666666663</v>
      </c>
      <c r="C22991">
        <v>27.27</v>
      </c>
      <c r="D22991" t="s">
        <v>9</v>
      </c>
      <c r="E22991" t="s">
        <v>10</v>
      </c>
      <c r="F22991" s="1">
        <v>42244</v>
      </c>
      <c r="G22991" s="2">
        <v>0.51041666666666663</v>
      </c>
      <c r="H22991">
        <v>-160.5</v>
      </c>
      <c r="I22991" t="s">
        <v>9</v>
      </c>
      <c r="J22991" t="s">
        <v>10</v>
      </c>
      <c r="K22991">
        <f t="shared" si="359"/>
        <v>-133.22999999999999</v>
      </c>
    </row>
    <row r="22992" spans="1:11" x14ac:dyDescent="0.25">
      <c r="A22992" s="1">
        <v>42244</v>
      </c>
      <c r="B22992" s="2">
        <v>0.52083333333333337</v>
      </c>
      <c r="C22992">
        <v>-79.209999999999994</v>
      </c>
      <c r="D22992" t="s">
        <v>9</v>
      </c>
      <c r="E22992" t="s">
        <v>10</v>
      </c>
      <c r="F22992" s="1">
        <v>42244</v>
      </c>
      <c r="G22992" s="2">
        <v>0.52083333333333337</v>
      </c>
      <c r="H22992">
        <v>-187.5</v>
      </c>
      <c r="I22992" t="s">
        <v>9</v>
      </c>
      <c r="J22992" t="s">
        <v>10</v>
      </c>
      <c r="K22992">
        <f t="shared" si="359"/>
        <v>-266.70999999999998</v>
      </c>
    </row>
    <row r="22993" spans="1:11" x14ac:dyDescent="0.25">
      <c r="A22993" s="1">
        <v>42244</v>
      </c>
      <c r="B22993" s="2">
        <v>0.53125</v>
      </c>
      <c r="C22993">
        <v>-30.89</v>
      </c>
      <c r="D22993" t="s">
        <v>9</v>
      </c>
      <c r="E22993" t="s">
        <v>10</v>
      </c>
      <c r="F22993" s="1">
        <v>42244</v>
      </c>
      <c r="G22993" s="2">
        <v>0.53125</v>
      </c>
      <c r="H22993">
        <v>-193.5</v>
      </c>
      <c r="I22993" t="s">
        <v>9</v>
      </c>
      <c r="J22993" t="s">
        <v>10</v>
      </c>
      <c r="K22993">
        <f t="shared" si="359"/>
        <v>-224.39</v>
      </c>
    </row>
    <row r="22994" spans="1:11" x14ac:dyDescent="0.25">
      <c r="A22994" s="1">
        <v>42244</v>
      </c>
      <c r="B22994" s="2">
        <v>0.54166666666666663</v>
      </c>
      <c r="C22994">
        <v>-150.22</v>
      </c>
      <c r="D22994" t="s">
        <v>9</v>
      </c>
      <c r="E22994" t="s">
        <v>10</v>
      </c>
      <c r="F22994" s="1">
        <v>42244</v>
      </c>
      <c r="G22994" s="2">
        <v>0.54166666666666663</v>
      </c>
      <c r="H22994">
        <v>-417</v>
      </c>
      <c r="I22994" t="s">
        <v>9</v>
      </c>
      <c r="J22994" t="s">
        <v>10</v>
      </c>
      <c r="K22994">
        <f t="shared" si="359"/>
        <v>-567.22</v>
      </c>
    </row>
    <row r="22995" spans="1:11" x14ac:dyDescent="0.25">
      <c r="A22995" s="1">
        <v>42244</v>
      </c>
      <c r="B22995" s="2">
        <v>0.55208333333333337</v>
      </c>
      <c r="C22995">
        <v>19.16</v>
      </c>
      <c r="D22995" t="s">
        <v>9</v>
      </c>
      <c r="E22995" t="s">
        <v>10</v>
      </c>
      <c r="F22995" s="1">
        <v>42244</v>
      </c>
      <c r="G22995" s="2">
        <v>0.55208333333333337</v>
      </c>
      <c r="H22995">
        <v>-169.5</v>
      </c>
      <c r="I22995" t="s">
        <v>9</v>
      </c>
      <c r="J22995" t="s">
        <v>10</v>
      </c>
      <c r="K22995">
        <f t="shared" si="359"/>
        <v>-150.34</v>
      </c>
    </row>
    <row r="22996" spans="1:11" x14ac:dyDescent="0.25">
      <c r="A22996" s="1">
        <v>42244</v>
      </c>
      <c r="B22996" s="2">
        <v>0.5625</v>
      </c>
      <c r="C22996">
        <v>-49.99</v>
      </c>
      <c r="D22996" t="s">
        <v>9</v>
      </c>
      <c r="E22996" t="s">
        <v>10</v>
      </c>
      <c r="F22996" s="1">
        <v>42244</v>
      </c>
      <c r="G22996" s="2">
        <v>0.5625</v>
      </c>
      <c r="H22996">
        <v>-159</v>
      </c>
      <c r="I22996" t="s">
        <v>9</v>
      </c>
      <c r="J22996" t="s">
        <v>10</v>
      </c>
      <c r="K22996">
        <f t="shared" si="359"/>
        <v>-208.99</v>
      </c>
    </row>
    <row r="22997" spans="1:11" x14ac:dyDescent="0.25">
      <c r="A22997" s="1">
        <v>42244</v>
      </c>
      <c r="B22997" s="2">
        <v>0.57291666666666663</v>
      </c>
      <c r="C22997">
        <v>-60.39</v>
      </c>
      <c r="D22997" t="s">
        <v>9</v>
      </c>
      <c r="E22997" t="s">
        <v>10</v>
      </c>
      <c r="F22997" s="1">
        <v>42244</v>
      </c>
      <c r="G22997" s="2">
        <v>0.57291666666666663</v>
      </c>
      <c r="H22997">
        <v>-336</v>
      </c>
      <c r="I22997" t="s">
        <v>9</v>
      </c>
      <c r="J22997" t="s">
        <v>10</v>
      </c>
      <c r="K22997">
        <f t="shared" si="359"/>
        <v>-396.39</v>
      </c>
    </row>
    <row r="22998" spans="1:11" x14ac:dyDescent="0.25">
      <c r="A22998" s="1">
        <v>42244</v>
      </c>
      <c r="B22998" s="2">
        <v>0.58333333333333337</v>
      </c>
      <c r="C22998">
        <v>-64.41</v>
      </c>
      <c r="D22998" t="s">
        <v>9</v>
      </c>
      <c r="E22998" t="s">
        <v>10</v>
      </c>
      <c r="F22998" s="1">
        <v>42244</v>
      </c>
      <c r="G22998" s="2">
        <v>0.58333333333333337</v>
      </c>
      <c r="H22998">
        <v>-157.5</v>
      </c>
      <c r="I22998" t="s">
        <v>9</v>
      </c>
      <c r="J22998" t="s">
        <v>10</v>
      </c>
      <c r="K22998">
        <f t="shared" si="359"/>
        <v>-221.91</v>
      </c>
    </row>
    <row r="22999" spans="1:11" x14ac:dyDescent="0.25">
      <c r="A22999" s="1">
        <v>42244</v>
      </c>
      <c r="B22999" s="2">
        <v>0.59375</v>
      </c>
      <c r="C22999">
        <v>-100.81</v>
      </c>
      <c r="D22999" t="s">
        <v>9</v>
      </c>
      <c r="E22999" t="s">
        <v>10</v>
      </c>
      <c r="F22999" s="1">
        <v>42244</v>
      </c>
      <c r="G22999" s="2">
        <v>0.59375</v>
      </c>
      <c r="H22999">
        <v>-399</v>
      </c>
      <c r="I22999" t="s">
        <v>9</v>
      </c>
      <c r="J22999" t="s">
        <v>10</v>
      </c>
      <c r="K22999">
        <f t="shared" si="359"/>
        <v>-499.81</v>
      </c>
    </row>
    <row r="23000" spans="1:11" x14ac:dyDescent="0.25">
      <c r="A23000" s="1">
        <v>42244</v>
      </c>
      <c r="B23000" s="2">
        <v>0.60416666666666663</v>
      </c>
      <c r="C23000">
        <v>209.23</v>
      </c>
      <c r="D23000" t="s">
        <v>9</v>
      </c>
      <c r="E23000" t="s">
        <v>10</v>
      </c>
      <c r="F23000" s="1">
        <v>42244</v>
      </c>
      <c r="G23000" s="2">
        <v>0.60416666666666663</v>
      </c>
      <c r="H23000">
        <v>-150</v>
      </c>
      <c r="I23000" t="s">
        <v>9</v>
      </c>
      <c r="J23000" t="s">
        <v>10</v>
      </c>
      <c r="K23000">
        <f t="shared" si="359"/>
        <v>59.22999999999999</v>
      </c>
    </row>
    <row r="23001" spans="1:11" x14ac:dyDescent="0.25">
      <c r="A23001" s="1">
        <v>42244</v>
      </c>
      <c r="B23001" s="2">
        <v>0.61458333333333337</v>
      </c>
      <c r="C23001">
        <v>67.62</v>
      </c>
      <c r="D23001" t="s">
        <v>9</v>
      </c>
      <c r="E23001" t="s">
        <v>10</v>
      </c>
      <c r="F23001" s="1">
        <v>42244</v>
      </c>
      <c r="G23001" s="2">
        <v>0.61458333333333337</v>
      </c>
      <c r="H23001">
        <v>-246</v>
      </c>
      <c r="I23001" t="s">
        <v>9</v>
      </c>
      <c r="J23001" t="s">
        <v>10</v>
      </c>
      <c r="K23001">
        <f t="shared" si="359"/>
        <v>-178.38</v>
      </c>
    </row>
    <row r="23002" spans="1:11" x14ac:dyDescent="0.25">
      <c r="A23002" s="1">
        <v>42244</v>
      </c>
      <c r="B23002" s="2">
        <v>0.625</v>
      </c>
      <c r="C23002">
        <v>102.06</v>
      </c>
      <c r="D23002" t="s">
        <v>9</v>
      </c>
      <c r="E23002" t="s">
        <v>10</v>
      </c>
      <c r="F23002" s="1">
        <v>42244</v>
      </c>
      <c r="G23002" s="2">
        <v>0.625</v>
      </c>
      <c r="H23002">
        <v>-93</v>
      </c>
      <c r="I23002" t="s">
        <v>9</v>
      </c>
      <c r="J23002" t="s">
        <v>10</v>
      </c>
      <c r="K23002">
        <f t="shared" si="359"/>
        <v>9.0600000000000023</v>
      </c>
    </row>
    <row r="23003" spans="1:11" x14ac:dyDescent="0.25">
      <c r="A23003" s="1">
        <v>42244</v>
      </c>
      <c r="B23003" s="2">
        <v>0.63541666666666663</v>
      </c>
      <c r="C23003">
        <v>-181.4</v>
      </c>
      <c r="D23003" t="s">
        <v>9</v>
      </c>
      <c r="E23003" t="s">
        <v>10</v>
      </c>
      <c r="F23003" s="1">
        <v>42244</v>
      </c>
      <c r="G23003" s="2">
        <v>0.63541666666666663</v>
      </c>
      <c r="H23003">
        <v>-154.5</v>
      </c>
      <c r="I23003" t="s">
        <v>9</v>
      </c>
      <c r="J23003" t="s">
        <v>10</v>
      </c>
      <c r="K23003">
        <f t="shared" si="359"/>
        <v>-335.9</v>
      </c>
    </row>
    <row r="23004" spans="1:11" x14ac:dyDescent="0.25">
      <c r="A23004" s="1">
        <v>42244</v>
      </c>
      <c r="B23004" s="2">
        <v>0.64583333333333337</v>
      </c>
      <c r="C23004">
        <v>-203.98</v>
      </c>
      <c r="D23004" t="s">
        <v>9</v>
      </c>
      <c r="E23004" t="s">
        <v>10</v>
      </c>
      <c r="F23004" s="1">
        <v>42244</v>
      </c>
      <c r="G23004" s="2">
        <v>0.64583333333333337</v>
      </c>
      <c r="H23004">
        <v>-364.5</v>
      </c>
      <c r="I23004" t="s">
        <v>9</v>
      </c>
      <c r="J23004" t="s">
        <v>10</v>
      </c>
      <c r="K23004">
        <f t="shared" si="359"/>
        <v>-568.48</v>
      </c>
    </row>
    <row r="23005" spans="1:11" x14ac:dyDescent="0.25">
      <c r="A23005" s="1">
        <v>42244</v>
      </c>
      <c r="B23005" s="2">
        <v>0.65625</v>
      </c>
      <c r="C23005">
        <v>-56.32</v>
      </c>
      <c r="D23005" t="s">
        <v>9</v>
      </c>
      <c r="E23005" t="s">
        <v>10</v>
      </c>
      <c r="F23005" s="1">
        <v>42244</v>
      </c>
      <c r="G23005" s="2">
        <v>0.65625</v>
      </c>
      <c r="H23005">
        <v>-151.5</v>
      </c>
      <c r="I23005" t="s">
        <v>9</v>
      </c>
      <c r="J23005" t="s">
        <v>10</v>
      </c>
      <c r="K23005">
        <f t="shared" si="359"/>
        <v>-207.82</v>
      </c>
    </row>
    <row r="23006" spans="1:11" x14ac:dyDescent="0.25">
      <c r="A23006" s="1">
        <v>42244</v>
      </c>
      <c r="B23006" s="2">
        <v>0.66666666666666663</v>
      </c>
      <c r="C23006">
        <v>-224.84</v>
      </c>
      <c r="D23006" t="s">
        <v>9</v>
      </c>
      <c r="E23006" t="s">
        <v>10</v>
      </c>
      <c r="F23006" s="1">
        <v>42244</v>
      </c>
      <c r="G23006" s="2">
        <v>0.66666666666666663</v>
      </c>
      <c r="H23006">
        <v>-223.5</v>
      </c>
      <c r="I23006" t="s">
        <v>9</v>
      </c>
      <c r="J23006" t="s">
        <v>10</v>
      </c>
      <c r="K23006">
        <f t="shared" si="359"/>
        <v>-448.34000000000003</v>
      </c>
    </row>
    <row r="23007" spans="1:11" x14ac:dyDescent="0.25">
      <c r="A23007" s="1">
        <v>42244</v>
      </c>
      <c r="B23007" s="2">
        <v>0.67708333333333337</v>
      </c>
      <c r="C23007">
        <v>-122.19</v>
      </c>
      <c r="D23007" t="s">
        <v>9</v>
      </c>
      <c r="E23007" t="s">
        <v>10</v>
      </c>
      <c r="F23007" s="1">
        <v>42244</v>
      </c>
      <c r="G23007" s="2">
        <v>0.67708333333333337</v>
      </c>
      <c r="H23007">
        <v>-288</v>
      </c>
      <c r="I23007" t="s">
        <v>9</v>
      </c>
      <c r="J23007" t="s">
        <v>10</v>
      </c>
      <c r="K23007">
        <f t="shared" si="359"/>
        <v>-410.19</v>
      </c>
    </row>
    <row r="23008" spans="1:11" x14ac:dyDescent="0.25">
      <c r="A23008" s="1">
        <v>42244</v>
      </c>
      <c r="B23008" s="2">
        <v>0.6875</v>
      </c>
      <c r="C23008">
        <v>-143.91999999999999</v>
      </c>
      <c r="D23008" t="s">
        <v>9</v>
      </c>
      <c r="E23008" t="s">
        <v>10</v>
      </c>
      <c r="F23008" s="1">
        <v>42244</v>
      </c>
      <c r="G23008" s="2">
        <v>0.6875</v>
      </c>
      <c r="H23008">
        <v>-138</v>
      </c>
      <c r="I23008" t="s">
        <v>9</v>
      </c>
      <c r="J23008" t="s">
        <v>10</v>
      </c>
      <c r="K23008">
        <f t="shared" si="359"/>
        <v>-281.91999999999996</v>
      </c>
    </row>
    <row r="23009" spans="1:11" x14ac:dyDescent="0.25">
      <c r="A23009" s="1">
        <v>42244</v>
      </c>
      <c r="B23009" s="2">
        <v>0.69791666666666663</v>
      </c>
      <c r="C23009">
        <v>-167.15</v>
      </c>
      <c r="D23009" t="s">
        <v>9</v>
      </c>
      <c r="E23009" t="s">
        <v>10</v>
      </c>
      <c r="F23009" s="1">
        <v>42244</v>
      </c>
      <c r="G23009" s="2">
        <v>0.69791666666666663</v>
      </c>
      <c r="H23009">
        <v>-216</v>
      </c>
      <c r="I23009" t="s">
        <v>9</v>
      </c>
      <c r="J23009" t="s">
        <v>10</v>
      </c>
      <c r="K23009">
        <f t="shared" si="359"/>
        <v>-383.15</v>
      </c>
    </row>
    <row r="23010" spans="1:11" x14ac:dyDescent="0.25">
      <c r="A23010" s="1">
        <v>42244</v>
      </c>
      <c r="B23010" s="2">
        <v>0.70833333333333337</v>
      </c>
      <c r="C23010">
        <v>-89.86</v>
      </c>
      <c r="D23010" t="s">
        <v>9</v>
      </c>
      <c r="E23010" t="s">
        <v>10</v>
      </c>
      <c r="F23010" s="1">
        <v>42244</v>
      </c>
      <c r="G23010" s="2">
        <v>0.70833333333333337</v>
      </c>
      <c r="H23010">
        <v>-162</v>
      </c>
      <c r="I23010" t="s">
        <v>9</v>
      </c>
      <c r="J23010" t="s">
        <v>10</v>
      </c>
      <c r="K23010">
        <f t="shared" si="359"/>
        <v>-251.86</v>
      </c>
    </row>
    <row r="23011" spans="1:11" x14ac:dyDescent="0.25">
      <c r="A23011" s="1">
        <v>42244</v>
      </c>
      <c r="B23011" s="2">
        <v>0.71875</v>
      </c>
      <c r="C23011">
        <v>-53.48</v>
      </c>
      <c r="D23011" t="s">
        <v>9</v>
      </c>
      <c r="E23011" t="s">
        <v>10</v>
      </c>
      <c r="F23011" s="1">
        <v>42244</v>
      </c>
      <c r="G23011" s="2">
        <v>0.71875</v>
      </c>
      <c r="H23011">
        <v>-160.5</v>
      </c>
      <c r="I23011" t="s">
        <v>9</v>
      </c>
      <c r="J23011" t="s">
        <v>10</v>
      </c>
      <c r="K23011">
        <f t="shared" si="359"/>
        <v>-213.98</v>
      </c>
    </row>
    <row r="23012" spans="1:11" x14ac:dyDescent="0.25">
      <c r="A23012" s="1">
        <v>42244</v>
      </c>
      <c r="B23012" s="2">
        <v>0.72916666666666663</v>
      </c>
      <c r="C23012">
        <v>54.13</v>
      </c>
      <c r="D23012" t="s">
        <v>9</v>
      </c>
      <c r="E23012" t="s">
        <v>10</v>
      </c>
      <c r="F23012" s="1">
        <v>42244</v>
      </c>
      <c r="G23012" s="2">
        <v>0.72916666666666663</v>
      </c>
      <c r="H23012">
        <v>-82.5</v>
      </c>
      <c r="I23012" t="s">
        <v>9</v>
      </c>
      <c r="J23012" t="s">
        <v>10</v>
      </c>
      <c r="K23012">
        <f t="shared" si="359"/>
        <v>-28.369999999999997</v>
      </c>
    </row>
    <row r="23013" spans="1:11" x14ac:dyDescent="0.25">
      <c r="A23013" s="1">
        <v>42244</v>
      </c>
      <c r="B23013" s="2">
        <v>0.73958333333333337</v>
      </c>
      <c r="C23013">
        <v>66.77</v>
      </c>
      <c r="D23013" t="s">
        <v>9</v>
      </c>
      <c r="E23013" t="s">
        <v>10</v>
      </c>
      <c r="F23013" s="1">
        <v>42244</v>
      </c>
      <c r="G23013" s="2">
        <v>0.73958333333333337</v>
      </c>
      <c r="H23013">
        <v>-63</v>
      </c>
      <c r="I23013" t="s">
        <v>9</v>
      </c>
      <c r="J23013" t="s">
        <v>10</v>
      </c>
      <c r="K23013">
        <f t="shared" si="359"/>
        <v>3.769999999999996</v>
      </c>
    </row>
    <row r="23014" spans="1:11" x14ac:dyDescent="0.25">
      <c r="A23014" s="1">
        <v>42244</v>
      </c>
      <c r="B23014" s="2">
        <v>0.75</v>
      </c>
      <c r="C23014">
        <v>165.32</v>
      </c>
      <c r="D23014" t="s">
        <v>9</v>
      </c>
      <c r="E23014" t="s">
        <v>10</v>
      </c>
      <c r="F23014" s="1">
        <v>42244</v>
      </c>
      <c r="G23014" s="2">
        <v>0.75</v>
      </c>
      <c r="H23014">
        <v>-34.5</v>
      </c>
      <c r="I23014" t="s">
        <v>9</v>
      </c>
      <c r="J23014" t="s">
        <v>10</v>
      </c>
      <c r="K23014">
        <f t="shared" si="359"/>
        <v>130.82</v>
      </c>
    </row>
    <row r="23015" spans="1:11" x14ac:dyDescent="0.25">
      <c r="A23015" s="1">
        <v>42244</v>
      </c>
      <c r="B23015" s="2">
        <v>0.76041666666666663</v>
      </c>
      <c r="C23015">
        <v>232.95</v>
      </c>
      <c r="D23015" t="s">
        <v>9</v>
      </c>
      <c r="E23015" t="s">
        <v>10</v>
      </c>
      <c r="F23015" s="1">
        <v>42244</v>
      </c>
      <c r="G23015" s="2">
        <v>0.76041666666666663</v>
      </c>
      <c r="H23015">
        <v>-24</v>
      </c>
      <c r="I23015" t="s">
        <v>9</v>
      </c>
      <c r="J23015" t="s">
        <v>10</v>
      </c>
      <c r="K23015">
        <f t="shared" si="359"/>
        <v>208.95</v>
      </c>
    </row>
    <row r="23016" spans="1:11" x14ac:dyDescent="0.25">
      <c r="A23016" s="1">
        <v>42244</v>
      </c>
      <c r="B23016" s="2">
        <v>0.77083333333333337</v>
      </c>
      <c r="C23016">
        <v>284.48</v>
      </c>
      <c r="D23016" t="s">
        <v>9</v>
      </c>
      <c r="E23016" t="s">
        <v>10</v>
      </c>
      <c r="F23016" s="1">
        <v>42244</v>
      </c>
      <c r="G23016" s="2">
        <v>0.77083333333333337</v>
      </c>
      <c r="H23016">
        <v>67.5</v>
      </c>
      <c r="I23016" t="s">
        <v>9</v>
      </c>
      <c r="J23016" t="s">
        <v>10</v>
      </c>
      <c r="K23016">
        <f t="shared" si="359"/>
        <v>351.98</v>
      </c>
    </row>
    <row r="23017" spans="1:11" x14ac:dyDescent="0.25">
      <c r="A23017" s="1">
        <v>42244</v>
      </c>
      <c r="B23017" s="2">
        <v>0.78125</v>
      </c>
      <c r="C23017">
        <v>371.15</v>
      </c>
      <c r="D23017" t="s">
        <v>9</v>
      </c>
      <c r="E23017" t="s">
        <v>10</v>
      </c>
      <c r="F23017" s="1">
        <v>42244</v>
      </c>
      <c r="G23017" s="2">
        <v>0.78125</v>
      </c>
      <c r="H23017">
        <v>105</v>
      </c>
      <c r="I23017" t="s">
        <v>9</v>
      </c>
      <c r="J23017" t="s">
        <v>10</v>
      </c>
      <c r="K23017">
        <f t="shared" si="359"/>
        <v>476.15</v>
      </c>
    </row>
    <row r="23018" spans="1:11" x14ac:dyDescent="0.25">
      <c r="A23018" s="1">
        <v>42244</v>
      </c>
      <c r="B23018" s="2">
        <v>0.79166666666666663</v>
      </c>
      <c r="C23018">
        <v>452.03</v>
      </c>
      <c r="D23018" t="s">
        <v>9</v>
      </c>
      <c r="E23018" t="s">
        <v>10</v>
      </c>
      <c r="F23018" s="1">
        <v>42244</v>
      </c>
      <c r="G23018" s="2">
        <v>0.79166666666666663</v>
      </c>
      <c r="H23018">
        <v>138</v>
      </c>
      <c r="I23018" t="s">
        <v>9</v>
      </c>
      <c r="J23018" t="s">
        <v>10</v>
      </c>
      <c r="K23018">
        <f t="shared" si="359"/>
        <v>590.03</v>
      </c>
    </row>
    <row r="23019" spans="1:11" x14ac:dyDescent="0.25">
      <c r="A23019" s="1">
        <v>42244</v>
      </c>
      <c r="B23019" s="2">
        <v>0.80208333333333337</v>
      </c>
      <c r="C23019">
        <v>514.97</v>
      </c>
      <c r="D23019" t="s">
        <v>9</v>
      </c>
      <c r="E23019" t="s">
        <v>10</v>
      </c>
      <c r="F23019" s="1">
        <v>42244</v>
      </c>
      <c r="G23019" s="2">
        <v>0.80208333333333337</v>
      </c>
      <c r="H23019">
        <v>154.5</v>
      </c>
      <c r="I23019" t="s">
        <v>9</v>
      </c>
      <c r="J23019" t="s">
        <v>10</v>
      </c>
      <c r="K23019">
        <f t="shared" si="359"/>
        <v>669.47</v>
      </c>
    </row>
    <row r="23020" spans="1:11" x14ac:dyDescent="0.25">
      <c r="A23020" s="1">
        <v>42244</v>
      </c>
      <c r="B23020" s="2">
        <v>0.8125</v>
      </c>
      <c r="C23020">
        <v>537</v>
      </c>
      <c r="D23020" t="s">
        <v>9</v>
      </c>
      <c r="E23020" t="s">
        <v>10</v>
      </c>
      <c r="F23020" s="1">
        <v>42244</v>
      </c>
      <c r="G23020" s="2">
        <v>0.8125</v>
      </c>
      <c r="H23020">
        <v>157.5</v>
      </c>
      <c r="I23020" t="s">
        <v>9</v>
      </c>
      <c r="J23020" t="s">
        <v>10</v>
      </c>
      <c r="K23020">
        <f t="shared" si="359"/>
        <v>694.5</v>
      </c>
    </row>
    <row r="23021" spans="1:11" x14ac:dyDescent="0.25">
      <c r="A23021" s="1">
        <v>42244</v>
      </c>
      <c r="B23021" s="2">
        <v>0.82291666666666663</v>
      </c>
      <c r="C23021">
        <v>521.4</v>
      </c>
      <c r="D23021" t="s">
        <v>9</v>
      </c>
      <c r="E23021" t="s">
        <v>10</v>
      </c>
      <c r="F23021" s="1">
        <v>42244</v>
      </c>
      <c r="G23021" s="2">
        <v>0.82291666666666663</v>
      </c>
      <c r="H23021">
        <v>195</v>
      </c>
      <c r="I23021" t="s">
        <v>9</v>
      </c>
      <c r="J23021" t="s">
        <v>10</v>
      </c>
      <c r="K23021">
        <f t="shared" si="359"/>
        <v>716.4</v>
      </c>
    </row>
    <row r="23022" spans="1:11" x14ac:dyDescent="0.25">
      <c r="A23022" s="1">
        <v>42244</v>
      </c>
      <c r="B23022" s="2">
        <v>0.83333333333333337</v>
      </c>
      <c r="C23022">
        <v>549.91999999999996</v>
      </c>
      <c r="D23022" t="s">
        <v>9</v>
      </c>
      <c r="E23022" t="s">
        <v>10</v>
      </c>
      <c r="F23022" s="1">
        <v>42244</v>
      </c>
      <c r="G23022" s="2">
        <v>0.83333333333333337</v>
      </c>
      <c r="H23022">
        <v>159</v>
      </c>
      <c r="I23022" t="s">
        <v>9</v>
      </c>
      <c r="J23022" t="s">
        <v>10</v>
      </c>
      <c r="K23022">
        <f t="shared" si="359"/>
        <v>708.92</v>
      </c>
    </row>
    <row r="23023" spans="1:11" x14ac:dyDescent="0.25">
      <c r="A23023" s="1">
        <v>42244</v>
      </c>
      <c r="B23023" s="2">
        <v>0.84375</v>
      </c>
      <c r="C23023">
        <v>560.20000000000005</v>
      </c>
      <c r="D23023" t="s">
        <v>9</v>
      </c>
      <c r="E23023" t="s">
        <v>10</v>
      </c>
      <c r="F23023" s="1">
        <v>42244</v>
      </c>
      <c r="G23023" s="2">
        <v>0.84375</v>
      </c>
      <c r="H23023">
        <v>166.5</v>
      </c>
      <c r="I23023" t="s">
        <v>9</v>
      </c>
      <c r="J23023" t="s">
        <v>10</v>
      </c>
      <c r="K23023">
        <f t="shared" si="359"/>
        <v>726.7</v>
      </c>
    </row>
    <row r="23024" spans="1:11" x14ac:dyDescent="0.25">
      <c r="A23024" s="1">
        <v>42244</v>
      </c>
      <c r="B23024" s="2">
        <v>0.85416666666666663</v>
      </c>
      <c r="C23024">
        <v>571.13</v>
      </c>
      <c r="D23024" t="s">
        <v>9</v>
      </c>
      <c r="E23024" t="s">
        <v>10</v>
      </c>
      <c r="F23024" s="1">
        <v>42244</v>
      </c>
      <c r="G23024" s="2">
        <v>0.85416666666666663</v>
      </c>
      <c r="H23024">
        <v>153</v>
      </c>
      <c r="I23024" t="s">
        <v>9</v>
      </c>
      <c r="J23024" t="s">
        <v>10</v>
      </c>
      <c r="K23024">
        <f t="shared" si="359"/>
        <v>724.13</v>
      </c>
    </row>
    <row r="23025" spans="1:11" x14ac:dyDescent="0.25">
      <c r="A23025" s="1">
        <v>42244</v>
      </c>
      <c r="B23025" s="2">
        <v>0.86458333333333337</v>
      </c>
      <c r="C23025">
        <v>570.04</v>
      </c>
      <c r="D23025" t="s">
        <v>9</v>
      </c>
      <c r="E23025" t="s">
        <v>10</v>
      </c>
      <c r="F23025" s="1">
        <v>42244</v>
      </c>
      <c r="G23025" s="2">
        <v>0.86458333333333337</v>
      </c>
      <c r="H23025">
        <v>180</v>
      </c>
      <c r="I23025" t="s">
        <v>9</v>
      </c>
      <c r="J23025" t="s">
        <v>10</v>
      </c>
      <c r="K23025">
        <f t="shared" si="359"/>
        <v>750.04</v>
      </c>
    </row>
    <row r="23026" spans="1:11" x14ac:dyDescent="0.25">
      <c r="A23026" s="1">
        <v>42244</v>
      </c>
      <c r="B23026" s="2">
        <v>0.875</v>
      </c>
      <c r="C23026">
        <v>588.20000000000005</v>
      </c>
      <c r="D23026" t="s">
        <v>9</v>
      </c>
      <c r="E23026" t="s">
        <v>10</v>
      </c>
      <c r="F23026" s="1">
        <v>42244</v>
      </c>
      <c r="G23026" s="2">
        <v>0.875</v>
      </c>
      <c r="H23026">
        <v>178.5</v>
      </c>
      <c r="I23026" t="s">
        <v>9</v>
      </c>
      <c r="J23026" t="s">
        <v>10</v>
      </c>
      <c r="K23026">
        <f t="shared" si="359"/>
        <v>766.7</v>
      </c>
    </row>
    <row r="23027" spans="1:11" x14ac:dyDescent="0.25">
      <c r="A23027" s="1">
        <v>42244</v>
      </c>
      <c r="B23027" s="2">
        <v>0.88541666666666663</v>
      </c>
      <c r="C23027">
        <v>585.30999999999995</v>
      </c>
      <c r="D23027" t="s">
        <v>9</v>
      </c>
      <c r="E23027" t="s">
        <v>10</v>
      </c>
      <c r="F23027" s="1">
        <v>42244</v>
      </c>
      <c r="G23027" s="2">
        <v>0.88541666666666663</v>
      </c>
      <c r="H23027">
        <v>162</v>
      </c>
      <c r="I23027" t="s">
        <v>9</v>
      </c>
      <c r="J23027" t="s">
        <v>10</v>
      </c>
      <c r="K23027">
        <f t="shared" si="359"/>
        <v>747.31</v>
      </c>
    </row>
    <row r="23028" spans="1:11" x14ac:dyDescent="0.25">
      <c r="A23028" s="1">
        <v>42244</v>
      </c>
      <c r="B23028" s="2">
        <v>0.89583333333333337</v>
      </c>
      <c r="C23028">
        <v>557.59</v>
      </c>
      <c r="D23028" t="s">
        <v>9</v>
      </c>
      <c r="E23028" t="s">
        <v>10</v>
      </c>
      <c r="F23028" s="1">
        <v>42244</v>
      </c>
      <c r="G23028" s="2">
        <v>0.89583333333333337</v>
      </c>
      <c r="H23028">
        <v>123</v>
      </c>
      <c r="I23028" t="s">
        <v>9</v>
      </c>
      <c r="J23028" t="s">
        <v>10</v>
      </c>
      <c r="K23028">
        <f t="shared" si="359"/>
        <v>680.59</v>
      </c>
    </row>
    <row r="23029" spans="1:11" x14ac:dyDescent="0.25">
      <c r="A23029" s="1">
        <v>42244</v>
      </c>
      <c r="B23029" s="2">
        <v>0.90625</v>
      </c>
      <c r="C23029">
        <v>530.55999999999995</v>
      </c>
      <c r="D23029" t="s">
        <v>9</v>
      </c>
      <c r="E23029" t="s">
        <v>10</v>
      </c>
      <c r="F23029" s="1">
        <v>42244</v>
      </c>
      <c r="G23029" s="2">
        <v>0.90625</v>
      </c>
      <c r="H23029">
        <v>108</v>
      </c>
      <c r="I23029" t="s">
        <v>9</v>
      </c>
      <c r="J23029" t="s">
        <v>10</v>
      </c>
      <c r="K23029">
        <f t="shared" si="359"/>
        <v>638.55999999999995</v>
      </c>
    </row>
    <row r="23030" spans="1:11" x14ac:dyDescent="0.25">
      <c r="A23030" s="1">
        <v>42244</v>
      </c>
      <c r="B23030" s="2">
        <v>0.91666666666666663</v>
      </c>
      <c r="C23030">
        <v>529.32000000000005</v>
      </c>
      <c r="D23030" t="s">
        <v>9</v>
      </c>
      <c r="E23030" t="s">
        <v>10</v>
      </c>
      <c r="F23030" s="1">
        <v>42244</v>
      </c>
      <c r="G23030" s="2">
        <v>0.91666666666666663</v>
      </c>
      <c r="H23030">
        <v>78</v>
      </c>
      <c r="I23030" t="s">
        <v>9</v>
      </c>
      <c r="J23030" t="s">
        <v>10</v>
      </c>
      <c r="K23030">
        <f t="shared" si="359"/>
        <v>607.32000000000005</v>
      </c>
    </row>
    <row r="23031" spans="1:11" x14ac:dyDescent="0.25">
      <c r="A23031" s="1">
        <v>42244</v>
      </c>
      <c r="B23031" s="2">
        <v>0.92708333333333337</v>
      </c>
      <c r="C23031">
        <v>504.07</v>
      </c>
      <c r="D23031" t="s">
        <v>9</v>
      </c>
      <c r="E23031" t="s">
        <v>10</v>
      </c>
      <c r="F23031" s="1">
        <v>42244</v>
      </c>
      <c r="G23031" s="2">
        <v>0.92708333333333337</v>
      </c>
      <c r="H23031">
        <v>69</v>
      </c>
      <c r="I23031" t="s">
        <v>9</v>
      </c>
      <c r="J23031" t="s">
        <v>10</v>
      </c>
      <c r="K23031">
        <f t="shared" si="359"/>
        <v>573.06999999999994</v>
      </c>
    </row>
    <row r="23032" spans="1:11" x14ac:dyDescent="0.25">
      <c r="A23032" s="1">
        <v>42244</v>
      </c>
      <c r="B23032" s="2">
        <v>0.9375</v>
      </c>
      <c r="C23032">
        <v>480.62</v>
      </c>
      <c r="D23032" t="s">
        <v>9</v>
      </c>
      <c r="E23032" t="s">
        <v>10</v>
      </c>
      <c r="F23032" s="1">
        <v>42244</v>
      </c>
      <c r="G23032" s="2">
        <v>0.9375</v>
      </c>
      <c r="H23032">
        <v>67.5</v>
      </c>
      <c r="I23032" t="s">
        <v>9</v>
      </c>
      <c r="J23032" t="s">
        <v>10</v>
      </c>
      <c r="K23032">
        <f t="shared" si="359"/>
        <v>548.12</v>
      </c>
    </row>
    <row r="23033" spans="1:11" x14ac:dyDescent="0.25">
      <c r="A23033" s="1">
        <v>42244</v>
      </c>
      <c r="B23033" s="2">
        <v>0.94791666666666663</v>
      </c>
      <c r="C23033">
        <v>462.83</v>
      </c>
      <c r="D23033" t="s">
        <v>9</v>
      </c>
      <c r="E23033" t="s">
        <v>10</v>
      </c>
      <c r="F23033" s="1">
        <v>42244</v>
      </c>
      <c r="G23033" s="2">
        <v>0.94791666666666663</v>
      </c>
      <c r="H23033">
        <v>22.5</v>
      </c>
      <c r="I23033" t="s">
        <v>9</v>
      </c>
      <c r="J23033" t="s">
        <v>10</v>
      </c>
      <c r="K23033">
        <f t="shared" si="359"/>
        <v>485.33</v>
      </c>
    </row>
    <row r="23034" spans="1:11" x14ac:dyDescent="0.25">
      <c r="A23034" s="1">
        <v>42244</v>
      </c>
      <c r="B23034" s="2">
        <v>0.95833333333333337</v>
      </c>
      <c r="C23034">
        <v>441.46</v>
      </c>
      <c r="D23034" t="s">
        <v>9</v>
      </c>
      <c r="E23034" t="s">
        <v>10</v>
      </c>
      <c r="F23034" s="1">
        <v>42244</v>
      </c>
      <c r="G23034" s="2">
        <v>0.95833333333333337</v>
      </c>
      <c r="H23034">
        <v>16.5</v>
      </c>
      <c r="I23034" t="s">
        <v>9</v>
      </c>
      <c r="J23034" t="s">
        <v>10</v>
      </c>
      <c r="K23034">
        <f t="shared" si="359"/>
        <v>457.96</v>
      </c>
    </row>
    <row r="23035" spans="1:11" x14ac:dyDescent="0.25">
      <c r="A23035" s="1">
        <v>42244</v>
      </c>
      <c r="B23035" s="2">
        <v>0.96875</v>
      </c>
      <c r="C23035">
        <v>440.37</v>
      </c>
      <c r="D23035" t="s">
        <v>9</v>
      </c>
      <c r="E23035" t="s">
        <v>10</v>
      </c>
      <c r="F23035" s="1">
        <v>42244</v>
      </c>
      <c r="G23035" s="2">
        <v>0.96875</v>
      </c>
      <c r="H23035">
        <v>19.5</v>
      </c>
      <c r="I23035" t="s">
        <v>9</v>
      </c>
      <c r="J23035" t="s">
        <v>10</v>
      </c>
      <c r="K23035">
        <f t="shared" si="359"/>
        <v>459.87</v>
      </c>
    </row>
    <row r="23036" spans="1:11" x14ac:dyDescent="0.25">
      <c r="A23036" s="1">
        <v>42244</v>
      </c>
      <c r="B23036" s="2">
        <v>0.97916666666666663</v>
      </c>
      <c r="C23036">
        <v>417.42</v>
      </c>
      <c r="D23036" t="s">
        <v>9</v>
      </c>
      <c r="E23036" t="s">
        <v>10</v>
      </c>
      <c r="F23036" s="1">
        <v>42244</v>
      </c>
      <c r="G23036" s="2">
        <v>0.97916666666666663</v>
      </c>
      <c r="H23036">
        <v>-9</v>
      </c>
      <c r="I23036" t="s">
        <v>9</v>
      </c>
      <c r="J23036" t="s">
        <v>10</v>
      </c>
      <c r="K23036">
        <f t="shared" si="359"/>
        <v>408.42</v>
      </c>
    </row>
    <row r="23037" spans="1:11" x14ac:dyDescent="0.25">
      <c r="A23037" s="1">
        <v>42244</v>
      </c>
      <c r="B23037" s="2">
        <v>0.98958333333333337</v>
      </c>
      <c r="C23037">
        <v>403.32</v>
      </c>
      <c r="D23037" t="s">
        <v>9</v>
      </c>
      <c r="E23037" t="s">
        <v>10</v>
      </c>
      <c r="F23037" s="1">
        <v>42244</v>
      </c>
      <c r="G23037" s="2">
        <v>0.98958333333333337</v>
      </c>
      <c r="H23037">
        <v>-7.5</v>
      </c>
      <c r="I23037" t="s">
        <v>9</v>
      </c>
      <c r="J23037" t="s">
        <v>10</v>
      </c>
      <c r="K23037">
        <f t="shared" si="359"/>
        <v>395.82</v>
      </c>
    </row>
    <row r="23038" spans="1:11" x14ac:dyDescent="0.25">
      <c r="A23038" s="1">
        <v>42245</v>
      </c>
      <c r="B23038" s="2">
        <v>0</v>
      </c>
      <c r="C23038">
        <v>401.01</v>
      </c>
      <c r="D23038" t="s">
        <v>9</v>
      </c>
      <c r="E23038" t="s">
        <v>10</v>
      </c>
      <c r="F23038" s="1">
        <v>42245</v>
      </c>
      <c r="G23038" s="2">
        <v>0</v>
      </c>
      <c r="H23038">
        <v>-13.5</v>
      </c>
      <c r="I23038" t="s">
        <v>9</v>
      </c>
      <c r="J23038" t="s">
        <v>10</v>
      </c>
      <c r="K23038">
        <f t="shared" si="359"/>
        <v>387.51</v>
      </c>
    </row>
    <row r="23039" spans="1:11" x14ac:dyDescent="0.25">
      <c r="A23039" s="1">
        <v>42245</v>
      </c>
      <c r="B23039" s="2">
        <v>1.0416666666666666E-2</v>
      </c>
      <c r="C23039">
        <v>389.69</v>
      </c>
      <c r="D23039" t="s">
        <v>9</v>
      </c>
      <c r="E23039" t="s">
        <v>10</v>
      </c>
      <c r="F23039" s="1">
        <v>42245</v>
      </c>
      <c r="G23039" s="2">
        <v>1.0416666666666666E-2</v>
      </c>
      <c r="H23039">
        <v>-7.5</v>
      </c>
      <c r="I23039" t="s">
        <v>9</v>
      </c>
      <c r="J23039" t="s">
        <v>10</v>
      </c>
      <c r="K23039">
        <f t="shared" si="359"/>
        <v>382.19</v>
      </c>
    </row>
    <row r="23040" spans="1:11" x14ac:dyDescent="0.25">
      <c r="A23040" s="1">
        <v>42245</v>
      </c>
      <c r="B23040" s="2">
        <v>2.0833333333333332E-2</v>
      </c>
      <c r="C23040">
        <v>383.03</v>
      </c>
      <c r="D23040" t="s">
        <v>9</v>
      </c>
      <c r="E23040" t="s">
        <v>10</v>
      </c>
      <c r="F23040" s="1">
        <v>42245</v>
      </c>
      <c r="G23040" s="2">
        <v>2.0833333333333332E-2</v>
      </c>
      <c r="H23040">
        <v>-37.5</v>
      </c>
      <c r="I23040" t="s">
        <v>9</v>
      </c>
      <c r="J23040" t="s">
        <v>10</v>
      </c>
      <c r="K23040">
        <f t="shared" si="359"/>
        <v>345.53</v>
      </c>
    </row>
    <row r="23041" spans="1:11" x14ac:dyDescent="0.25">
      <c r="A23041" s="1">
        <v>42245</v>
      </c>
      <c r="B23041" s="2">
        <v>3.125E-2</v>
      </c>
      <c r="C23041">
        <v>353.17</v>
      </c>
      <c r="D23041" t="s">
        <v>9</v>
      </c>
      <c r="E23041" t="s">
        <v>10</v>
      </c>
      <c r="F23041" s="1">
        <v>42245</v>
      </c>
      <c r="G23041" s="2">
        <v>3.125E-2</v>
      </c>
      <c r="H23041">
        <v>-40.5</v>
      </c>
      <c r="I23041" t="s">
        <v>9</v>
      </c>
      <c r="J23041" t="s">
        <v>10</v>
      </c>
      <c r="K23041">
        <f t="shared" si="359"/>
        <v>312.67</v>
      </c>
    </row>
    <row r="23042" spans="1:11" x14ac:dyDescent="0.25">
      <c r="A23042" s="1">
        <v>42245</v>
      </c>
      <c r="B23042" s="2">
        <v>4.1666666666666664E-2</v>
      </c>
      <c r="C23042">
        <v>335.88</v>
      </c>
      <c r="D23042" t="s">
        <v>9</v>
      </c>
      <c r="E23042" t="s">
        <v>10</v>
      </c>
      <c r="F23042" s="1">
        <v>42245</v>
      </c>
      <c r="G23042" s="2">
        <v>4.1666666666666664E-2</v>
      </c>
      <c r="H23042">
        <v>-48</v>
      </c>
      <c r="I23042" t="s">
        <v>9</v>
      </c>
      <c r="J23042" t="s">
        <v>10</v>
      </c>
      <c r="K23042">
        <f t="shared" si="359"/>
        <v>287.88</v>
      </c>
    </row>
    <row r="23043" spans="1:11" x14ac:dyDescent="0.25">
      <c r="A23043" s="1">
        <v>42245</v>
      </c>
      <c r="B23043" s="2">
        <v>5.2083333333333336E-2</v>
      </c>
      <c r="C23043">
        <v>334.68</v>
      </c>
      <c r="D23043" t="s">
        <v>9</v>
      </c>
      <c r="E23043" t="s">
        <v>10</v>
      </c>
      <c r="F23043" s="1">
        <v>42245</v>
      </c>
      <c r="G23043" s="2">
        <v>5.2083333333333336E-2</v>
      </c>
      <c r="H23043">
        <v>-49.5</v>
      </c>
      <c r="I23043" t="s">
        <v>9</v>
      </c>
      <c r="J23043" t="s">
        <v>10</v>
      </c>
      <c r="K23043">
        <f t="shared" si="359"/>
        <v>285.18</v>
      </c>
    </row>
    <row r="23044" spans="1:11" x14ac:dyDescent="0.25">
      <c r="A23044" s="1">
        <v>42245</v>
      </c>
      <c r="B23044" s="2">
        <v>6.25E-2</v>
      </c>
      <c r="C23044">
        <v>323.08</v>
      </c>
      <c r="D23044" t="s">
        <v>9</v>
      </c>
      <c r="E23044" t="s">
        <v>10</v>
      </c>
      <c r="F23044" s="1">
        <v>42245</v>
      </c>
      <c r="G23044" s="2">
        <v>6.25E-2</v>
      </c>
      <c r="H23044">
        <v>-52.5</v>
      </c>
      <c r="I23044" t="s">
        <v>9</v>
      </c>
      <c r="J23044" t="s">
        <v>10</v>
      </c>
      <c r="K23044">
        <f t="shared" ref="K23044:K23107" si="360">SUM(H23044,C23044)</f>
        <v>270.58</v>
      </c>
    </row>
    <row r="23045" spans="1:11" x14ac:dyDescent="0.25">
      <c r="A23045" s="1">
        <v>42245</v>
      </c>
      <c r="B23045" s="2">
        <v>7.2916666666666671E-2</v>
      </c>
      <c r="C23045">
        <v>326.07</v>
      </c>
      <c r="D23045" t="s">
        <v>9</v>
      </c>
      <c r="E23045" t="s">
        <v>10</v>
      </c>
      <c r="F23045" s="1">
        <v>42245</v>
      </c>
      <c r="G23045" s="2">
        <v>7.2916666666666671E-2</v>
      </c>
      <c r="H23045">
        <v>-46.5</v>
      </c>
      <c r="I23045" t="s">
        <v>9</v>
      </c>
      <c r="J23045" t="s">
        <v>10</v>
      </c>
      <c r="K23045">
        <f t="shared" si="360"/>
        <v>279.57</v>
      </c>
    </row>
    <row r="23046" spans="1:11" x14ac:dyDescent="0.25">
      <c r="A23046" s="1">
        <v>42245</v>
      </c>
      <c r="B23046" s="2">
        <v>8.3333333333333329E-2</v>
      </c>
      <c r="C23046">
        <v>312.88</v>
      </c>
      <c r="D23046" t="s">
        <v>9</v>
      </c>
      <c r="E23046" t="s">
        <v>10</v>
      </c>
      <c r="F23046" s="1">
        <v>42245</v>
      </c>
      <c r="G23046" s="2">
        <v>8.3333333333333329E-2</v>
      </c>
      <c r="H23046">
        <v>-51</v>
      </c>
      <c r="I23046" t="s">
        <v>9</v>
      </c>
      <c r="J23046" t="s">
        <v>10</v>
      </c>
      <c r="K23046">
        <f t="shared" si="360"/>
        <v>261.88</v>
      </c>
    </row>
    <row r="23047" spans="1:11" x14ac:dyDescent="0.25">
      <c r="A23047" s="1">
        <v>42245</v>
      </c>
      <c r="B23047" s="2">
        <v>9.375E-2</v>
      </c>
      <c r="C23047">
        <v>320.5</v>
      </c>
      <c r="D23047" t="s">
        <v>9</v>
      </c>
      <c r="E23047" t="s">
        <v>10</v>
      </c>
      <c r="F23047" s="1">
        <v>42245</v>
      </c>
      <c r="G23047" s="2">
        <v>9.375E-2</v>
      </c>
      <c r="H23047">
        <v>-57</v>
      </c>
      <c r="I23047" t="s">
        <v>9</v>
      </c>
      <c r="J23047" t="s">
        <v>10</v>
      </c>
      <c r="K23047">
        <f t="shared" si="360"/>
        <v>263.5</v>
      </c>
    </row>
    <row r="23048" spans="1:11" x14ac:dyDescent="0.25">
      <c r="A23048" s="1">
        <v>42245</v>
      </c>
      <c r="B23048" s="2">
        <v>0.10416666666666667</v>
      </c>
      <c r="C23048">
        <v>297.12</v>
      </c>
      <c r="D23048" t="s">
        <v>9</v>
      </c>
      <c r="E23048" t="s">
        <v>10</v>
      </c>
      <c r="F23048" s="1">
        <v>42245</v>
      </c>
      <c r="G23048" s="2">
        <v>0.10416666666666667</v>
      </c>
      <c r="H23048">
        <v>-57</v>
      </c>
      <c r="I23048" t="s">
        <v>9</v>
      </c>
      <c r="J23048" t="s">
        <v>10</v>
      </c>
      <c r="K23048">
        <f t="shared" si="360"/>
        <v>240.12</v>
      </c>
    </row>
    <row r="23049" spans="1:11" x14ac:dyDescent="0.25">
      <c r="A23049" s="1">
        <v>42245</v>
      </c>
      <c r="B23049" s="2">
        <v>0.11458333333333333</v>
      </c>
      <c r="C23049">
        <v>283.58</v>
      </c>
      <c r="D23049" t="s">
        <v>9</v>
      </c>
      <c r="E23049" t="s">
        <v>10</v>
      </c>
      <c r="F23049" s="1">
        <v>42245</v>
      </c>
      <c r="G23049" s="2">
        <v>0.11458333333333333</v>
      </c>
      <c r="H23049">
        <v>-49.5</v>
      </c>
      <c r="I23049" t="s">
        <v>9</v>
      </c>
      <c r="J23049" t="s">
        <v>10</v>
      </c>
      <c r="K23049">
        <f t="shared" si="360"/>
        <v>234.07999999999998</v>
      </c>
    </row>
    <row r="23050" spans="1:11" x14ac:dyDescent="0.25">
      <c r="A23050" s="1">
        <v>42245</v>
      </c>
      <c r="B23050" s="2">
        <v>0.125</v>
      </c>
      <c r="C23050">
        <v>285.70999999999998</v>
      </c>
      <c r="D23050" t="s">
        <v>9</v>
      </c>
      <c r="E23050" t="s">
        <v>10</v>
      </c>
      <c r="F23050" s="1">
        <v>42245</v>
      </c>
      <c r="G23050" s="2">
        <v>0.125</v>
      </c>
      <c r="H23050">
        <v>-51</v>
      </c>
      <c r="I23050" t="s">
        <v>9</v>
      </c>
      <c r="J23050" t="s">
        <v>10</v>
      </c>
      <c r="K23050">
        <f t="shared" si="360"/>
        <v>234.70999999999998</v>
      </c>
    </row>
    <row r="23051" spans="1:11" x14ac:dyDescent="0.25">
      <c r="A23051" s="1">
        <v>42245</v>
      </c>
      <c r="B23051" s="2">
        <v>0.13541666666666666</v>
      </c>
      <c r="C23051">
        <v>267.39999999999998</v>
      </c>
      <c r="D23051" t="s">
        <v>9</v>
      </c>
      <c r="E23051" t="s">
        <v>10</v>
      </c>
      <c r="F23051" s="1">
        <v>42245</v>
      </c>
      <c r="G23051" s="2">
        <v>0.13541666666666666</v>
      </c>
      <c r="H23051">
        <v>-45</v>
      </c>
      <c r="I23051" t="s">
        <v>9</v>
      </c>
      <c r="J23051" t="s">
        <v>10</v>
      </c>
      <c r="K23051">
        <f t="shared" si="360"/>
        <v>222.39999999999998</v>
      </c>
    </row>
    <row r="23052" spans="1:11" x14ac:dyDescent="0.25">
      <c r="A23052" s="1">
        <v>42245</v>
      </c>
      <c r="B23052" s="2">
        <v>0.14583333333333334</v>
      </c>
      <c r="C23052">
        <v>267.81</v>
      </c>
      <c r="D23052" t="s">
        <v>9</v>
      </c>
      <c r="E23052" t="s">
        <v>10</v>
      </c>
      <c r="F23052" s="1">
        <v>42245</v>
      </c>
      <c r="G23052" s="2">
        <v>0.14583333333333334</v>
      </c>
      <c r="H23052">
        <v>-55.5</v>
      </c>
      <c r="I23052" t="s">
        <v>9</v>
      </c>
      <c r="J23052" t="s">
        <v>10</v>
      </c>
      <c r="K23052">
        <f t="shared" si="360"/>
        <v>212.31</v>
      </c>
    </row>
    <row r="23053" spans="1:11" x14ac:dyDescent="0.25">
      <c r="A23053" s="1">
        <v>42245</v>
      </c>
      <c r="B23053" s="2">
        <v>0.15625</v>
      </c>
      <c r="C23053">
        <v>265.07</v>
      </c>
      <c r="D23053" t="s">
        <v>9</v>
      </c>
      <c r="E23053" t="s">
        <v>10</v>
      </c>
      <c r="F23053" s="1">
        <v>42245</v>
      </c>
      <c r="G23053" s="2">
        <v>0.15625</v>
      </c>
      <c r="H23053">
        <v>-45</v>
      </c>
      <c r="I23053" t="s">
        <v>9</v>
      </c>
      <c r="J23053" t="s">
        <v>10</v>
      </c>
      <c r="K23053">
        <f t="shared" si="360"/>
        <v>220.07</v>
      </c>
    </row>
    <row r="23054" spans="1:11" x14ac:dyDescent="0.25">
      <c r="A23054" s="1">
        <v>42245</v>
      </c>
      <c r="B23054" s="2">
        <v>0.16666666666666666</v>
      </c>
      <c r="C23054">
        <v>276.83999999999997</v>
      </c>
      <c r="D23054" t="s">
        <v>9</v>
      </c>
      <c r="E23054" t="s">
        <v>10</v>
      </c>
      <c r="F23054" s="1">
        <v>42245</v>
      </c>
      <c r="G23054" s="2">
        <v>0.16666666666666666</v>
      </c>
      <c r="H23054">
        <v>-46.5</v>
      </c>
      <c r="I23054" t="s">
        <v>9</v>
      </c>
      <c r="J23054" t="s">
        <v>10</v>
      </c>
      <c r="K23054">
        <f t="shared" si="360"/>
        <v>230.33999999999997</v>
      </c>
    </row>
    <row r="23055" spans="1:11" x14ac:dyDescent="0.25">
      <c r="A23055" s="1">
        <v>42245</v>
      </c>
      <c r="B23055" s="2">
        <v>0.17708333333333334</v>
      </c>
      <c r="C23055">
        <v>270.62</v>
      </c>
      <c r="D23055" t="s">
        <v>9</v>
      </c>
      <c r="E23055" t="s">
        <v>10</v>
      </c>
      <c r="F23055" s="1">
        <v>42245</v>
      </c>
      <c r="G23055" s="2">
        <v>0.17708333333333334</v>
      </c>
      <c r="H23055">
        <v>-42</v>
      </c>
      <c r="I23055" t="s">
        <v>9</v>
      </c>
      <c r="J23055" t="s">
        <v>10</v>
      </c>
      <c r="K23055">
        <f t="shared" si="360"/>
        <v>228.62</v>
      </c>
    </row>
    <row r="23056" spans="1:11" x14ac:dyDescent="0.25">
      <c r="A23056" s="1">
        <v>42245</v>
      </c>
      <c r="B23056" s="2">
        <v>0.1875</v>
      </c>
      <c r="C23056">
        <v>277.83</v>
      </c>
      <c r="D23056" t="s">
        <v>9</v>
      </c>
      <c r="E23056" t="s">
        <v>10</v>
      </c>
      <c r="F23056" s="1">
        <v>42245</v>
      </c>
      <c r="G23056" s="2">
        <v>0.1875</v>
      </c>
      <c r="H23056">
        <v>-48</v>
      </c>
      <c r="I23056" t="s">
        <v>9</v>
      </c>
      <c r="J23056" t="s">
        <v>10</v>
      </c>
      <c r="K23056">
        <f t="shared" si="360"/>
        <v>229.82999999999998</v>
      </c>
    </row>
    <row r="23057" spans="1:11" x14ac:dyDescent="0.25">
      <c r="A23057" s="1">
        <v>42245</v>
      </c>
      <c r="B23057" s="2">
        <v>0.19791666666666666</v>
      </c>
      <c r="C23057">
        <v>287.08999999999997</v>
      </c>
      <c r="D23057" t="s">
        <v>9</v>
      </c>
      <c r="E23057" t="s">
        <v>10</v>
      </c>
      <c r="F23057" s="1">
        <v>42245</v>
      </c>
      <c r="G23057" s="2">
        <v>0.19791666666666666</v>
      </c>
      <c r="H23057">
        <v>-52.5</v>
      </c>
      <c r="I23057" t="s">
        <v>9</v>
      </c>
      <c r="J23057" t="s">
        <v>10</v>
      </c>
      <c r="K23057">
        <f t="shared" si="360"/>
        <v>234.58999999999997</v>
      </c>
    </row>
    <row r="23058" spans="1:11" x14ac:dyDescent="0.25">
      <c r="A23058" s="1">
        <v>42245</v>
      </c>
      <c r="B23058" s="2">
        <v>0.20833333333333334</v>
      </c>
      <c r="C23058">
        <v>291.22000000000003</v>
      </c>
      <c r="D23058" t="s">
        <v>9</v>
      </c>
      <c r="E23058" t="s">
        <v>10</v>
      </c>
      <c r="F23058" s="1">
        <v>42245</v>
      </c>
      <c r="G23058" s="2">
        <v>0.20833333333333334</v>
      </c>
      <c r="H23058">
        <v>-51</v>
      </c>
      <c r="I23058" t="s">
        <v>9</v>
      </c>
      <c r="J23058" t="s">
        <v>10</v>
      </c>
      <c r="K23058">
        <f t="shared" si="360"/>
        <v>240.22000000000003</v>
      </c>
    </row>
    <row r="23059" spans="1:11" x14ac:dyDescent="0.25">
      <c r="A23059" s="1">
        <v>42245</v>
      </c>
      <c r="B23059" s="2">
        <v>0.21875</v>
      </c>
      <c r="C23059">
        <v>307.89</v>
      </c>
      <c r="D23059" t="s">
        <v>9</v>
      </c>
      <c r="E23059" t="s">
        <v>10</v>
      </c>
      <c r="F23059" s="1">
        <v>42245</v>
      </c>
      <c r="G23059" s="2">
        <v>0.21875</v>
      </c>
      <c r="H23059">
        <v>-45</v>
      </c>
      <c r="I23059" t="s">
        <v>9</v>
      </c>
      <c r="J23059" t="s">
        <v>10</v>
      </c>
      <c r="K23059">
        <f t="shared" si="360"/>
        <v>262.89</v>
      </c>
    </row>
    <row r="23060" spans="1:11" x14ac:dyDescent="0.25">
      <c r="A23060" s="1">
        <v>42245</v>
      </c>
      <c r="B23060" s="2">
        <v>0.22916666666666666</v>
      </c>
      <c r="C23060">
        <v>310.87</v>
      </c>
      <c r="D23060" t="s">
        <v>9</v>
      </c>
      <c r="E23060" t="s">
        <v>10</v>
      </c>
      <c r="F23060" s="1">
        <v>42245</v>
      </c>
      <c r="G23060" s="2">
        <v>0.22916666666666666</v>
      </c>
      <c r="H23060">
        <v>-34.5</v>
      </c>
      <c r="I23060" t="s">
        <v>9</v>
      </c>
      <c r="J23060" t="s">
        <v>10</v>
      </c>
      <c r="K23060">
        <f t="shared" si="360"/>
        <v>276.37</v>
      </c>
    </row>
    <row r="23061" spans="1:11" x14ac:dyDescent="0.25">
      <c r="A23061" s="1">
        <v>42245</v>
      </c>
      <c r="B23061" s="2">
        <v>0.23958333333333334</v>
      </c>
      <c r="C23061">
        <v>299.44</v>
      </c>
      <c r="D23061" t="s">
        <v>9</v>
      </c>
      <c r="E23061" t="s">
        <v>10</v>
      </c>
      <c r="F23061" s="1">
        <v>42245</v>
      </c>
      <c r="G23061" s="2">
        <v>0.23958333333333334</v>
      </c>
      <c r="H23061">
        <v>-31.5</v>
      </c>
      <c r="I23061" t="s">
        <v>9</v>
      </c>
      <c r="J23061" t="s">
        <v>10</v>
      </c>
      <c r="K23061">
        <f t="shared" si="360"/>
        <v>267.94</v>
      </c>
    </row>
    <row r="23062" spans="1:11" x14ac:dyDescent="0.25">
      <c r="A23062" s="1">
        <v>42245</v>
      </c>
      <c r="B23062" s="2">
        <v>0.25</v>
      </c>
      <c r="C23062">
        <v>331.42</v>
      </c>
      <c r="D23062" t="s">
        <v>9</v>
      </c>
      <c r="E23062" t="s">
        <v>10</v>
      </c>
      <c r="F23062" s="1">
        <v>42245</v>
      </c>
      <c r="G23062" s="2">
        <v>0.25</v>
      </c>
      <c r="H23062">
        <v>-34.5</v>
      </c>
      <c r="I23062" t="s">
        <v>9</v>
      </c>
      <c r="J23062" t="s">
        <v>10</v>
      </c>
      <c r="K23062">
        <f t="shared" si="360"/>
        <v>296.92</v>
      </c>
    </row>
    <row r="23063" spans="1:11" x14ac:dyDescent="0.25">
      <c r="A23063" s="1">
        <v>42245</v>
      </c>
      <c r="B23063" s="2">
        <v>0.26041666666666669</v>
      </c>
      <c r="C23063">
        <v>369.52</v>
      </c>
      <c r="D23063" t="s">
        <v>9</v>
      </c>
      <c r="E23063" t="s">
        <v>10</v>
      </c>
      <c r="F23063" s="1">
        <v>42245</v>
      </c>
      <c r="G23063" s="2">
        <v>0.26041666666666669</v>
      </c>
      <c r="H23063">
        <v>-30</v>
      </c>
      <c r="I23063" t="s">
        <v>9</v>
      </c>
      <c r="J23063" t="s">
        <v>10</v>
      </c>
      <c r="K23063">
        <f t="shared" si="360"/>
        <v>339.52</v>
      </c>
    </row>
    <row r="23064" spans="1:11" x14ac:dyDescent="0.25">
      <c r="A23064" s="1">
        <v>42245</v>
      </c>
      <c r="B23064" s="2">
        <v>0.27083333333333331</v>
      </c>
      <c r="C23064">
        <v>389.68</v>
      </c>
      <c r="D23064" t="s">
        <v>9</v>
      </c>
      <c r="E23064" t="s">
        <v>10</v>
      </c>
      <c r="F23064" s="1">
        <v>42245</v>
      </c>
      <c r="G23064" s="2">
        <v>0.27083333333333331</v>
      </c>
      <c r="H23064">
        <v>-30</v>
      </c>
      <c r="I23064" t="s">
        <v>9</v>
      </c>
      <c r="J23064" t="s">
        <v>10</v>
      </c>
      <c r="K23064">
        <f t="shared" si="360"/>
        <v>359.68</v>
      </c>
    </row>
    <row r="23065" spans="1:11" x14ac:dyDescent="0.25">
      <c r="A23065" s="1">
        <v>42245</v>
      </c>
      <c r="B23065" s="2">
        <v>0.28125</v>
      </c>
      <c r="C23065">
        <v>384.09</v>
      </c>
      <c r="D23065" t="s">
        <v>9</v>
      </c>
      <c r="E23065" t="s">
        <v>10</v>
      </c>
      <c r="F23065" s="1">
        <v>42245</v>
      </c>
      <c r="G23065" s="2">
        <v>0.28125</v>
      </c>
      <c r="H23065">
        <v>-21</v>
      </c>
      <c r="I23065" t="s">
        <v>9</v>
      </c>
      <c r="J23065" t="s">
        <v>10</v>
      </c>
      <c r="K23065">
        <f t="shared" si="360"/>
        <v>363.09</v>
      </c>
    </row>
    <row r="23066" spans="1:11" x14ac:dyDescent="0.25">
      <c r="A23066" s="1">
        <v>42245</v>
      </c>
      <c r="B23066" s="2">
        <v>0.29166666666666669</v>
      </c>
      <c r="C23066">
        <v>386.57</v>
      </c>
      <c r="D23066" t="s">
        <v>9</v>
      </c>
      <c r="E23066" t="s">
        <v>10</v>
      </c>
      <c r="F23066" s="1">
        <v>42245</v>
      </c>
      <c r="G23066" s="2">
        <v>0.29166666666666669</v>
      </c>
      <c r="H23066">
        <v>-25.5</v>
      </c>
      <c r="I23066" t="s">
        <v>9</v>
      </c>
      <c r="J23066" t="s">
        <v>10</v>
      </c>
      <c r="K23066">
        <f t="shared" si="360"/>
        <v>361.07</v>
      </c>
    </row>
    <row r="23067" spans="1:11" x14ac:dyDescent="0.25">
      <c r="A23067" s="1">
        <v>42245</v>
      </c>
      <c r="B23067" s="2">
        <v>0.30208333333333331</v>
      </c>
      <c r="C23067">
        <v>378.51</v>
      </c>
      <c r="D23067" t="s">
        <v>9</v>
      </c>
      <c r="E23067" t="s">
        <v>10</v>
      </c>
      <c r="F23067" s="1">
        <v>42245</v>
      </c>
      <c r="G23067" s="2">
        <v>0.30208333333333331</v>
      </c>
      <c r="H23067">
        <v>3</v>
      </c>
      <c r="I23067" t="s">
        <v>9</v>
      </c>
      <c r="J23067" t="s">
        <v>10</v>
      </c>
      <c r="K23067">
        <f t="shared" si="360"/>
        <v>381.51</v>
      </c>
    </row>
    <row r="23068" spans="1:11" x14ac:dyDescent="0.25">
      <c r="A23068" s="1">
        <v>42245</v>
      </c>
      <c r="B23068" s="2">
        <v>0.3125</v>
      </c>
      <c r="C23068">
        <v>379.87</v>
      </c>
      <c r="D23068" t="s">
        <v>9</v>
      </c>
      <c r="E23068" t="s">
        <v>10</v>
      </c>
      <c r="F23068" s="1">
        <v>42245</v>
      </c>
      <c r="G23068" s="2">
        <v>0.3125</v>
      </c>
      <c r="H23068">
        <v>-25.5</v>
      </c>
      <c r="I23068" t="s">
        <v>9</v>
      </c>
      <c r="J23068" t="s">
        <v>10</v>
      </c>
      <c r="K23068">
        <f t="shared" si="360"/>
        <v>354.37</v>
      </c>
    </row>
    <row r="23069" spans="1:11" x14ac:dyDescent="0.25">
      <c r="A23069" s="1">
        <v>42245</v>
      </c>
      <c r="B23069" s="2">
        <v>0.32291666666666669</v>
      </c>
      <c r="C23069">
        <v>387.94</v>
      </c>
      <c r="D23069" t="s">
        <v>9</v>
      </c>
      <c r="E23069" t="s">
        <v>10</v>
      </c>
      <c r="F23069" s="1">
        <v>42245</v>
      </c>
      <c r="G23069" s="2">
        <v>0.32291666666666669</v>
      </c>
      <c r="H23069">
        <v>-45</v>
      </c>
      <c r="I23069" t="s">
        <v>9</v>
      </c>
      <c r="J23069" t="s">
        <v>10</v>
      </c>
      <c r="K23069">
        <f t="shared" si="360"/>
        <v>342.94</v>
      </c>
    </row>
    <row r="23070" spans="1:11" x14ac:dyDescent="0.25">
      <c r="A23070" s="1">
        <v>42245</v>
      </c>
      <c r="B23070" s="2">
        <v>0.33333333333333331</v>
      </c>
      <c r="C23070">
        <v>373.33</v>
      </c>
      <c r="D23070" t="s">
        <v>9</v>
      </c>
      <c r="E23070" t="s">
        <v>10</v>
      </c>
      <c r="F23070" s="1">
        <v>42245</v>
      </c>
      <c r="G23070" s="2">
        <v>0.33333333333333331</v>
      </c>
      <c r="H23070">
        <v>-88.5</v>
      </c>
      <c r="I23070" t="s">
        <v>9</v>
      </c>
      <c r="J23070" t="s">
        <v>10</v>
      </c>
      <c r="K23070">
        <f t="shared" si="360"/>
        <v>284.83</v>
      </c>
    </row>
    <row r="23071" spans="1:11" x14ac:dyDescent="0.25">
      <c r="A23071" s="1">
        <v>42245</v>
      </c>
      <c r="B23071" s="2">
        <v>0.34375</v>
      </c>
      <c r="C23071">
        <v>357.42</v>
      </c>
      <c r="D23071" t="s">
        <v>9</v>
      </c>
      <c r="E23071" t="s">
        <v>10</v>
      </c>
      <c r="F23071" s="1">
        <v>42245</v>
      </c>
      <c r="G23071" s="2">
        <v>0.34375</v>
      </c>
      <c r="H23071">
        <v>-138</v>
      </c>
      <c r="I23071" t="s">
        <v>9</v>
      </c>
      <c r="J23071" t="s">
        <v>10</v>
      </c>
      <c r="K23071">
        <f t="shared" si="360"/>
        <v>219.42000000000002</v>
      </c>
    </row>
    <row r="23072" spans="1:11" x14ac:dyDescent="0.25">
      <c r="A23072" s="1">
        <v>42245</v>
      </c>
      <c r="B23072" s="2">
        <v>0.35416666666666669</v>
      </c>
      <c r="C23072">
        <v>334.4</v>
      </c>
      <c r="D23072" t="s">
        <v>9</v>
      </c>
      <c r="E23072" t="s">
        <v>10</v>
      </c>
      <c r="F23072" s="1">
        <v>42245</v>
      </c>
      <c r="G23072" s="2">
        <v>0.35416666666666669</v>
      </c>
      <c r="H23072">
        <v>-205.5</v>
      </c>
      <c r="I23072" t="s">
        <v>9</v>
      </c>
      <c r="J23072" t="s">
        <v>10</v>
      </c>
      <c r="K23072">
        <f t="shared" si="360"/>
        <v>128.89999999999998</v>
      </c>
    </row>
    <row r="23073" spans="1:11" x14ac:dyDescent="0.25">
      <c r="A23073" s="1">
        <v>42245</v>
      </c>
      <c r="B23073" s="2">
        <v>0.36458333333333331</v>
      </c>
      <c r="C23073">
        <v>305.23</v>
      </c>
      <c r="D23073" t="s">
        <v>9</v>
      </c>
      <c r="E23073" t="s">
        <v>10</v>
      </c>
      <c r="F23073" s="1">
        <v>42245</v>
      </c>
      <c r="G23073" s="2">
        <v>0.36458333333333331</v>
      </c>
      <c r="H23073">
        <v>-234</v>
      </c>
      <c r="I23073" t="s">
        <v>9</v>
      </c>
      <c r="J23073" t="s">
        <v>10</v>
      </c>
      <c r="K23073">
        <f t="shared" si="360"/>
        <v>71.230000000000018</v>
      </c>
    </row>
    <row r="23074" spans="1:11" x14ac:dyDescent="0.25">
      <c r="A23074" s="1">
        <v>42245</v>
      </c>
      <c r="B23074" s="2">
        <v>0.375</v>
      </c>
      <c r="C23074">
        <v>243.94</v>
      </c>
      <c r="D23074" t="s">
        <v>9</v>
      </c>
      <c r="E23074" t="s">
        <v>10</v>
      </c>
      <c r="F23074" s="1">
        <v>42245</v>
      </c>
      <c r="G23074" s="2">
        <v>0.375</v>
      </c>
      <c r="H23074">
        <v>-274.5</v>
      </c>
      <c r="I23074" t="s">
        <v>9</v>
      </c>
      <c r="J23074" t="s">
        <v>10</v>
      </c>
      <c r="K23074">
        <f t="shared" si="360"/>
        <v>-30.560000000000002</v>
      </c>
    </row>
    <row r="23075" spans="1:11" x14ac:dyDescent="0.25">
      <c r="A23075" s="1">
        <v>42245</v>
      </c>
      <c r="B23075" s="2">
        <v>0.38541666666666669</v>
      </c>
      <c r="C23075">
        <v>196.5</v>
      </c>
      <c r="D23075" t="s">
        <v>9</v>
      </c>
      <c r="E23075" t="s">
        <v>10</v>
      </c>
      <c r="F23075" s="1">
        <v>42245</v>
      </c>
      <c r="G23075" s="2">
        <v>0.38541666666666669</v>
      </c>
      <c r="H23075">
        <v>-325.5</v>
      </c>
      <c r="I23075" t="s">
        <v>9</v>
      </c>
      <c r="J23075" t="s">
        <v>10</v>
      </c>
      <c r="K23075">
        <f t="shared" si="360"/>
        <v>-129</v>
      </c>
    </row>
    <row r="23076" spans="1:11" x14ac:dyDescent="0.25">
      <c r="A23076" s="1">
        <v>42245</v>
      </c>
      <c r="B23076" s="2">
        <v>0.39583333333333331</v>
      </c>
      <c r="C23076">
        <v>141.75</v>
      </c>
      <c r="D23076" t="s">
        <v>9</v>
      </c>
      <c r="E23076" t="s">
        <v>10</v>
      </c>
      <c r="F23076" s="1">
        <v>42245</v>
      </c>
      <c r="G23076" s="2">
        <v>0.39583333333333331</v>
      </c>
      <c r="H23076">
        <v>-367.5</v>
      </c>
      <c r="I23076" t="s">
        <v>9</v>
      </c>
      <c r="J23076" t="s">
        <v>10</v>
      </c>
      <c r="K23076">
        <f t="shared" si="360"/>
        <v>-225.75</v>
      </c>
    </row>
    <row r="23077" spans="1:11" x14ac:dyDescent="0.25">
      <c r="A23077" s="1">
        <v>42245</v>
      </c>
      <c r="B23077" s="2">
        <v>0.40625</v>
      </c>
      <c r="C23077">
        <v>88.51</v>
      </c>
      <c r="D23077" t="s">
        <v>9</v>
      </c>
      <c r="E23077" t="s">
        <v>10</v>
      </c>
      <c r="F23077" s="1">
        <v>42245</v>
      </c>
      <c r="G23077" s="2">
        <v>0.40625</v>
      </c>
      <c r="H23077">
        <v>-390</v>
      </c>
      <c r="I23077" t="s">
        <v>9</v>
      </c>
      <c r="J23077" t="s">
        <v>10</v>
      </c>
      <c r="K23077">
        <f t="shared" si="360"/>
        <v>-301.49</v>
      </c>
    </row>
    <row r="23078" spans="1:11" x14ac:dyDescent="0.25">
      <c r="A23078" s="1">
        <v>42245</v>
      </c>
      <c r="B23078" s="2">
        <v>0.41666666666666669</v>
      </c>
      <c r="C23078">
        <v>33.47</v>
      </c>
      <c r="D23078" t="s">
        <v>9</v>
      </c>
      <c r="E23078" t="s">
        <v>10</v>
      </c>
      <c r="F23078" s="1">
        <v>42245</v>
      </c>
      <c r="G23078" s="2">
        <v>0.41666666666666669</v>
      </c>
      <c r="H23078">
        <v>-435</v>
      </c>
      <c r="I23078" t="s">
        <v>9</v>
      </c>
      <c r="J23078" t="s">
        <v>10</v>
      </c>
      <c r="K23078">
        <f t="shared" si="360"/>
        <v>-401.53</v>
      </c>
    </row>
    <row r="23079" spans="1:11" x14ac:dyDescent="0.25">
      <c r="A23079" s="1">
        <v>42245</v>
      </c>
      <c r="B23079" s="2">
        <v>0.42708333333333331</v>
      </c>
      <c r="C23079">
        <v>-24.29</v>
      </c>
      <c r="D23079" t="s">
        <v>9</v>
      </c>
      <c r="E23079" t="s">
        <v>10</v>
      </c>
      <c r="F23079" s="1">
        <v>42245</v>
      </c>
      <c r="G23079" s="2">
        <v>0.42708333333333331</v>
      </c>
      <c r="H23079">
        <v>-466.5</v>
      </c>
      <c r="I23079" t="s">
        <v>9</v>
      </c>
      <c r="J23079" t="s">
        <v>10</v>
      </c>
      <c r="K23079">
        <f t="shared" si="360"/>
        <v>-490.79</v>
      </c>
    </row>
    <row r="23080" spans="1:11" x14ac:dyDescent="0.25">
      <c r="A23080" s="1">
        <v>42245</v>
      </c>
      <c r="B23080" s="2">
        <v>0.4375</v>
      </c>
      <c r="C23080">
        <v>-74.75</v>
      </c>
      <c r="D23080" t="s">
        <v>9</v>
      </c>
      <c r="E23080" t="s">
        <v>10</v>
      </c>
      <c r="F23080" s="1">
        <v>42245</v>
      </c>
      <c r="G23080" s="2">
        <v>0.4375</v>
      </c>
      <c r="H23080">
        <v>-477</v>
      </c>
      <c r="I23080" t="s">
        <v>9</v>
      </c>
      <c r="J23080" t="s">
        <v>10</v>
      </c>
      <c r="K23080">
        <f t="shared" si="360"/>
        <v>-551.75</v>
      </c>
    </row>
    <row r="23081" spans="1:11" x14ac:dyDescent="0.25">
      <c r="A23081" s="1">
        <v>42245</v>
      </c>
      <c r="B23081" s="2">
        <v>0.44791666666666669</v>
      </c>
      <c r="C23081">
        <v>-132.84</v>
      </c>
      <c r="D23081" t="s">
        <v>9</v>
      </c>
      <c r="E23081" t="s">
        <v>10</v>
      </c>
      <c r="F23081" s="1">
        <v>42245</v>
      </c>
      <c r="G23081" s="2">
        <v>0.44791666666666669</v>
      </c>
      <c r="H23081">
        <v>-504</v>
      </c>
      <c r="I23081" t="s">
        <v>9</v>
      </c>
      <c r="J23081" t="s">
        <v>10</v>
      </c>
      <c r="K23081">
        <f t="shared" si="360"/>
        <v>-636.84</v>
      </c>
    </row>
    <row r="23082" spans="1:11" x14ac:dyDescent="0.25">
      <c r="A23082" s="1">
        <v>42245</v>
      </c>
      <c r="B23082" s="2">
        <v>0.45833333333333331</v>
      </c>
      <c r="C23082">
        <v>-166.93</v>
      </c>
      <c r="D23082" t="s">
        <v>9</v>
      </c>
      <c r="E23082" t="s">
        <v>10</v>
      </c>
      <c r="F23082" s="1">
        <v>42245</v>
      </c>
      <c r="G23082" s="2">
        <v>0.45833333333333331</v>
      </c>
      <c r="H23082">
        <v>-550.5</v>
      </c>
      <c r="I23082" t="s">
        <v>9</v>
      </c>
      <c r="J23082" t="s">
        <v>10</v>
      </c>
      <c r="K23082">
        <f t="shared" si="360"/>
        <v>-717.43000000000006</v>
      </c>
    </row>
    <row r="23083" spans="1:11" x14ac:dyDescent="0.25">
      <c r="A23083" s="1">
        <v>42245</v>
      </c>
      <c r="B23083" s="2">
        <v>0.46875</v>
      </c>
      <c r="C23083">
        <v>-201.27</v>
      </c>
      <c r="D23083" t="s">
        <v>9</v>
      </c>
      <c r="E23083" t="s">
        <v>10</v>
      </c>
      <c r="F23083" s="1">
        <v>42245</v>
      </c>
      <c r="G23083" s="2">
        <v>0.46875</v>
      </c>
      <c r="H23083">
        <v>-583.5</v>
      </c>
      <c r="I23083" t="s">
        <v>9</v>
      </c>
      <c r="J23083" t="s">
        <v>10</v>
      </c>
      <c r="K23083">
        <f t="shared" si="360"/>
        <v>-784.77</v>
      </c>
    </row>
    <row r="23084" spans="1:11" x14ac:dyDescent="0.25">
      <c r="A23084" s="1">
        <v>42245</v>
      </c>
      <c r="B23084" s="2">
        <v>0.47916666666666669</v>
      </c>
      <c r="C23084">
        <v>-245.66</v>
      </c>
      <c r="D23084" t="s">
        <v>9</v>
      </c>
      <c r="E23084" t="s">
        <v>10</v>
      </c>
      <c r="F23084" s="1">
        <v>42245</v>
      </c>
      <c r="G23084" s="2">
        <v>0.47916666666666669</v>
      </c>
      <c r="H23084">
        <v>-616.5</v>
      </c>
      <c r="I23084" t="s">
        <v>9</v>
      </c>
      <c r="J23084" t="s">
        <v>10</v>
      </c>
      <c r="K23084">
        <f t="shared" si="360"/>
        <v>-862.16</v>
      </c>
    </row>
    <row r="23085" spans="1:11" x14ac:dyDescent="0.25">
      <c r="A23085" s="1">
        <v>42245</v>
      </c>
      <c r="B23085" s="2">
        <v>0.48958333333333331</v>
      </c>
      <c r="C23085">
        <v>-254.96</v>
      </c>
      <c r="D23085" t="s">
        <v>9</v>
      </c>
      <c r="E23085" t="s">
        <v>10</v>
      </c>
      <c r="F23085" s="1">
        <v>42245</v>
      </c>
      <c r="G23085" s="2">
        <v>0.48958333333333331</v>
      </c>
      <c r="H23085">
        <v>-619.5</v>
      </c>
      <c r="I23085" t="s">
        <v>9</v>
      </c>
      <c r="J23085" t="s">
        <v>10</v>
      </c>
      <c r="K23085">
        <f t="shared" si="360"/>
        <v>-874.46</v>
      </c>
    </row>
    <row r="23086" spans="1:11" x14ac:dyDescent="0.25">
      <c r="A23086" s="1">
        <v>42245</v>
      </c>
      <c r="B23086" s="2">
        <v>0.5</v>
      </c>
      <c r="C23086">
        <v>-317.22000000000003</v>
      </c>
      <c r="D23086" t="s">
        <v>9</v>
      </c>
      <c r="E23086" t="s">
        <v>10</v>
      </c>
      <c r="F23086" s="1">
        <v>42245</v>
      </c>
      <c r="G23086" s="2">
        <v>0.5</v>
      </c>
      <c r="H23086">
        <v>-634.5</v>
      </c>
      <c r="I23086" t="s">
        <v>9</v>
      </c>
      <c r="J23086" t="s">
        <v>10</v>
      </c>
      <c r="K23086">
        <f t="shared" si="360"/>
        <v>-951.72</v>
      </c>
    </row>
    <row r="23087" spans="1:11" x14ac:dyDescent="0.25">
      <c r="A23087" s="1">
        <v>42245</v>
      </c>
      <c r="B23087" s="2">
        <v>0.51041666666666663</v>
      </c>
      <c r="C23087">
        <v>-337.18</v>
      </c>
      <c r="D23087" t="s">
        <v>9</v>
      </c>
      <c r="E23087" t="s">
        <v>10</v>
      </c>
      <c r="F23087" s="1">
        <v>42245</v>
      </c>
      <c r="G23087" s="2">
        <v>0.51041666666666663</v>
      </c>
      <c r="H23087">
        <v>-625.5</v>
      </c>
      <c r="I23087" t="s">
        <v>9</v>
      </c>
      <c r="J23087" t="s">
        <v>10</v>
      </c>
      <c r="K23087">
        <f t="shared" si="360"/>
        <v>-962.68000000000006</v>
      </c>
    </row>
    <row r="23088" spans="1:11" x14ac:dyDescent="0.25">
      <c r="A23088" s="1">
        <v>42245</v>
      </c>
      <c r="B23088" s="2">
        <v>0.52083333333333337</v>
      </c>
      <c r="C23088">
        <v>-365.17</v>
      </c>
      <c r="D23088" t="s">
        <v>9</v>
      </c>
      <c r="E23088" t="s">
        <v>10</v>
      </c>
      <c r="F23088" s="1">
        <v>42245</v>
      </c>
      <c r="G23088" s="2">
        <v>0.52083333333333337</v>
      </c>
      <c r="H23088">
        <v>-633</v>
      </c>
      <c r="I23088" t="s">
        <v>9</v>
      </c>
      <c r="J23088" t="s">
        <v>10</v>
      </c>
      <c r="K23088">
        <f t="shared" si="360"/>
        <v>-998.17000000000007</v>
      </c>
    </row>
    <row r="23089" spans="1:11" x14ac:dyDescent="0.25">
      <c r="A23089" s="1">
        <v>42245</v>
      </c>
      <c r="B23089" s="2">
        <v>0.53125</v>
      </c>
      <c r="C23089">
        <v>-382.06</v>
      </c>
      <c r="D23089" t="s">
        <v>9</v>
      </c>
      <c r="E23089" t="s">
        <v>10</v>
      </c>
      <c r="F23089" s="1">
        <v>42245</v>
      </c>
      <c r="G23089" s="2">
        <v>0.53125</v>
      </c>
      <c r="H23089">
        <v>-639</v>
      </c>
      <c r="I23089" t="s">
        <v>9</v>
      </c>
      <c r="J23089" t="s">
        <v>10</v>
      </c>
      <c r="K23089">
        <f t="shared" si="360"/>
        <v>-1021.06</v>
      </c>
    </row>
    <row r="23090" spans="1:11" x14ac:dyDescent="0.25">
      <c r="A23090" s="1">
        <v>42245</v>
      </c>
      <c r="B23090" s="2">
        <v>0.54166666666666663</v>
      </c>
      <c r="C23090">
        <v>-368.73</v>
      </c>
      <c r="D23090" t="s">
        <v>9</v>
      </c>
      <c r="E23090" t="s">
        <v>10</v>
      </c>
      <c r="F23090" s="1">
        <v>42245</v>
      </c>
      <c r="G23090" s="2">
        <v>0.54166666666666663</v>
      </c>
      <c r="H23090">
        <v>-654</v>
      </c>
      <c r="I23090" t="s">
        <v>9</v>
      </c>
      <c r="J23090" t="s">
        <v>10</v>
      </c>
      <c r="K23090">
        <f t="shared" si="360"/>
        <v>-1022.73</v>
      </c>
    </row>
    <row r="23091" spans="1:11" x14ac:dyDescent="0.25">
      <c r="A23091" s="1">
        <v>42245</v>
      </c>
      <c r="B23091" s="2">
        <v>0.55208333333333337</v>
      </c>
      <c r="C23091">
        <v>-344.17</v>
      </c>
      <c r="D23091" t="s">
        <v>9</v>
      </c>
      <c r="E23091" t="s">
        <v>10</v>
      </c>
      <c r="F23091" s="1">
        <v>42245</v>
      </c>
      <c r="G23091" s="2">
        <v>0.55208333333333337</v>
      </c>
      <c r="H23091">
        <v>-609</v>
      </c>
      <c r="I23091" t="s">
        <v>9</v>
      </c>
      <c r="J23091" t="s">
        <v>10</v>
      </c>
      <c r="K23091">
        <f t="shared" si="360"/>
        <v>-953.17000000000007</v>
      </c>
    </row>
    <row r="23092" spans="1:11" x14ac:dyDescent="0.25">
      <c r="A23092" s="1">
        <v>42245</v>
      </c>
      <c r="B23092" s="2">
        <v>0.5625</v>
      </c>
      <c r="C23092">
        <v>-229.52</v>
      </c>
      <c r="D23092" t="s">
        <v>9</v>
      </c>
      <c r="E23092" t="s">
        <v>10</v>
      </c>
      <c r="F23092" s="1">
        <v>42245</v>
      </c>
      <c r="G23092" s="2">
        <v>0.5625</v>
      </c>
      <c r="H23092">
        <v>-658.5</v>
      </c>
      <c r="I23092" t="s">
        <v>9</v>
      </c>
      <c r="J23092" t="s">
        <v>10</v>
      </c>
      <c r="K23092">
        <f t="shared" si="360"/>
        <v>-888.02</v>
      </c>
    </row>
    <row r="23093" spans="1:11" x14ac:dyDescent="0.25">
      <c r="A23093" s="1">
        <v>42245</v>
      </c>
      <c r="B23093" s="2">
        <v>0.57291666666666663</v>
      </c>
      <c r="C23093">
        <v>-347.48</v>
      </c>
      <c r="D23093" t="s">
        <v>9</v>
      </c>
      <c r="E23093" t="s">
        <v>10</v>
      </c>
      <c r="F23093" s="1">
        <v>42245</v>
      </c>
      <c r="G23093" s="2">
        <v>0.57291666666666663</v>
      </c>
      <c r="H23093">
        <v>-651</v>
      </c>
      <c r="I23093" t="s">
        <v>9</v>
      </c>
      <c r="J23093" t="s">
        <v>10</v>
      </c>
      <c r="K23093">
        <f t="shared" si="360"/>
        <v>-998.48</v>
      </c>
    </row>
    <row r="23094" spans="1:11" x14ac:dyDescent="0.25">
      <c r="A23094" s="1">
        <v>42245</v>
      </c>
      <c r="B23094" s="2">
        <v>0.58333333333333337</v>
      </c>
      <c r="C23094">
        <v>-417.66</v>
      </c>
      <c r="D23094" t="s">
        <v>9</v>
      </c>
      <c r="E23094" t="s">
        <v>10</v>
      </c>
      <c r="F23094" s="1">
        <v>42245</v>
      </c>
      <c r="G23094" s="2">
        <v>0.58333333333333337</v>
      </c>
      <c r="H23094">
        <v>-660</v>
      </c>
      <c r="I23094" t="s">
        <v>9</v>
      </c>
      <c r="J23094" t="s">
        <v>10</v>
      </c>
      <c r="K23094">
        <f t="shared" si="360"/>
        <v>-1077.6600000000001</v>
      </c>
    </row>
    <row r="23095" spans="1:11" x14ac:dyDescent="0.25">
      <c r="A23095" s="1">
        <v>42245</v>
      </c>
      <c r="B23095" s="2">
        <v>0.59375</v>
      </c>
      <c r="C23095">
        <v>-331.23</v>
      </c>
      <c r="D23095" t="s">
        <v>9</v>
      </c>
      <c r="E23095" t="s">
        <v>10</v>
      </c>
      <c r="F23095" s="1">
        <v>42245</v>
      </c>
      <c r="G23095" s="2">
        <v>0.59375</v>
      </c>
      <c r="H23095">
        <v>-598.5</v>
      </c>
      <c r="I23095" t="s">
        <v>9</v>
      </c>
      <c r="J23095" t="s">
        <v>10</v>
      </c>
      <c r="K23095">
        <f t="shared" si="360"/>
        <v>-929.73</v>
      </c>
    </row>
    <row r="23096" spans="1:11" x14ac:dyDescent="0.25">
      <c r="A23096" s="1">
        <v>42245</v>
      </c>
      <c r="B23096" s="2">
        <v>0.60416666666666663</v>
      </c>
      <c r="C23096">
        <v>-221.71</v>
      </c>
      <c r="D23096" t="s">
        <v>9</v>
      </c>
      <c r="E23096" t="s">
        <v>10</v>
      </c>
      <c r="F23096" s="1">
        <v>42245</v>
      </c>
      <c r="G23096" s="2">
        <v>0.60416666666666663</v>
      </c>
      <c r="H23096">
        <v>-597</v>
      </c>
      <c r="I23096" t="s">
        <v>9</v>
      </c>
      <c r="J23096" t="s">
        <v>10</v>
      </c>
      <c r="K23096">
        <f t="shared" si="360"/>
        <v>-818.71</v>
      </c>
    </row>
    <row r="23097" spans="1:11" x14ac:dyDescent="0.25">
      <c r="A23097" s="1">
        <v>42245</v>
      </c>
      <c r="B23097" s="2">
        <v>0.61458333333333337</v>
      </c>
      <c r="C23097">
        <v>-293.73</v>
      </c>
      <c r="D23097" t="s">
        <v>9</v>
      </c>
      <c r="E23097" t="s">
        <v>10</v>
      </c>
      <c r="F23097" s="1">
        <v>42245</v>
      </c>
      <c r="G23097" s="2">
        <v>0.61458333333333337</v>
      </c>
      <c r="H23097">
        <v>-423</v>
      </c>
      <c r="I23097" t="s">
        <v>9</v>
      </c>
      <c r="J23097" t="s">
        <v>10</v>
      </c>
      <c r="K23097">
        <f t="shared" si="360"/>
        <v>-716.73</v>
      </c>
    </row>
    <row r="23098" spans="1:11" x14ac:dyDescent="0.25">
      <c r="A23098" s="1">
        <v>42245</v>
      </c>
      <c r="B23098" s="2">
        <v>0.625</v>
      </c>
      <c r="C23098">
        <v>-134.62</v>
      </c>
      <c r="D23098" t="s">
        <v>9</v>
      </c>
      <c r="E23098" t="s">
        <v>10</v>
      </c>
      <c r="F23098" s="1">
        <v>42245</v>
      </c>
      <c r="G23098" s="2">
        <v>0.625</v>
      </c>
      <c r="H23098">
        <v>-348</v>
      </c>
      <c r="I23098" t="s">
        <v>9</v>
      </c>
      <c r="J23098" t="s">
        <v>10</v>
      </c>
      <c r="K23098">
        <f t="shared" si="360"/>
        <v>-482.62</v>
      </c>
    </row>
    <row r="23099" spans="1:11" x14ac:dyDescent="0.25">
      <c r="A23099" s="1">
        <v>42245</v>
      </c>
      <c r="B23099" s="2">
        <v>0.63541666666666663</v>
      </c>
      <c r="C23099">
        <v>-367.24</v>
      </c>
      <c r="D23099" t="s">
        <v>9</v>
      </c>
      <c r="E23099" t="s">
        <v>10</v>
      </c>
      <c r="F23099" s="1">
        <v>42245</v>
      </c>
      <c r="G23099" s="2">
        <v>0.63541666666666663</v>
      </c>
      <c r="H23099">
        <v>-502.5</v>
      </c>
      <c r="I23099" t="s">
        <v>9</v>
      </c>
      <c r="J23099" t="s">
        <v>10</v>
      </c>
      <c r="K23099">
        <f t="shared" si="360"/>
        <v>-869.74</v>
      </c>
    </row>
    <row r="23100" spans="1:11" x14ac:dyDescent="0.25">
      <c r="A23100" s="1">
        <v>42245</v>
      </c>
      <c r="B23100" s="2">
        <v>0.64583333333333337</v>
      </c>
      <c r="C23100">
        <v>-191.89</v>
      </c>
      <c r="D23100" t="s">
        <v>9</v>
      </c>
      <c r="E23100" t="s">
        <v>10</v>
      </c>
      <c r="F23100" s="1">
        <v>42245</v>
      </c>
      <c r="G23100" s="2">
        <v>0.64583333333333337</v>
      </c>
      <c r="H23100">
        <v>-508.5</v>
      </c>
      <c r="I23100" t="s">
        <v>9</v>
      </c>
      <c r="J23100" t="s">
        <v>10</v>
      </c>
      <c r="K23100">
        <f t="shared" si="360"/>
        <v>-700.39</v>
      </c>
    </row>
    <row r="23101" spans="1:11" x14ac:dyDescent="0.25">
      <c r="A23101" s="1">
        <v>42245</v>
      </c>
      <c r="B23101" s="2">
        <v>0.65625</v>
      </c>
      <c r="C23101">
        <v>-308.20999999999998</v>
      </c>
      <c r="D23101" t="s">
        <v>9</v>
      </c>
      <c r="E23101" t="s">
        <v>10</v>
      </c>
      <c r="F23101" s="1">
        <v>42245</v>
      </c>
      <c r="G23101" s="2">
        <v>0.65625</v>
      </c>
      <c r="H23101">
        <v>-454.5</v>
      </c>
      <c r="I23101" t="s">
        <v>9</v>
      </c>
      <c r="J23101" t="s">
        <v>10</v>
      </c>
      <c r="K23101">
        <f t="shared" si="360"/>
        <v>-762.71</v>
      </c>
    </row>
    <row r="23102" spans="1:11" x14ac:dyDescent="0.25">
      <c r="A23102" s="1">
        <v>42245</v>
      </c>
      <c r="B23102" s="2">
        <v>0.66666666666666663</v>
      </c>
      <c r="C23102">
        <v>-281.55</v>
      </c>
      <c r="D23102" t="s">
        <v>9</v>
      </c>
      <c r="E23102" t="s">
        <v>10</v>
      </c>
      <c r="F23102" s="1">
        <v>42245</v>
      </c>
      <c r="G23102" s="2">
        <v>0.66666666666666663</v>
      </c>
      <c r="H23102">
        <v>-343.5</v>
      </c>
      <c r="I23102" t="s">
        <v>9</v>
      </c>
      <c r="J23102" t="s">
        <v>10</v>
      </c>
      <c r="K23102">
        <f t="shared" si="360"/>
        <v>-625.04999999999995</v>
      </c>
    </row>
    <row r="23103" spans="1:11" x14ac:dyDescent="0.25">
      <c r="A23103" s="1">
        <v>42245</v>
      </c>
      <c r="B23103" s="2">
        <v>0.67708333333333337</v>
      </c>
      <c r="C23103">
        <v>-239.15</v>
      </c>
      <c r="D23103" t="s">
        <v>9</v>
      </c>
      <c r="E23103" t="s">
        <v>10</v>
      </c>
      <c r="F23103" s="1">
        <v>42245</v>
      </c>
      <c r="G23103" s="2">
        <v>0.67708333333333337</v>
      </c>
      <c r="H23103">
        <v>-502.5</v>
      </c>
      <c r="I23103" t="s">
        <v>9</v>
      </c>
      <c r="J23103" t="s">
        <v>10</v>
      </c>
      <c r="K23103">
        <f t="shared" si="360"/>
        <v>-741.65</v>
      </c>
    </row>
    <row r="23104" spans="1:11" x14ac:dyDescent="0.25">
      <c r="A23104" s="1">
        <v>42245</v>
      </c>
      <c r="B23104" s="2">
        <v>0.6875</v>
      </c>
      <c r="C23104">
        <v>-223.75</v>
      </c>
      <c r="D23104" t="s">
        <v>9</v>
      </c>
      <c r="E23104" t="s">
        <v>10</v>
      </c>
      <c r="F23104" s="1">
        <v>42245</v>
      </c>
      <c r="G23104" s="2">
        <v>0.6875</v>
      </c>
      <c r="H23104">
        <v>-484.5</v>
      </c>
      <c r="I23104" t="s">
        <v>9</v>
      </c>
      <c r="J23104" t="s">
        <v>10</v>
      </c>
      <c r="K23104">
        <f t="shared" si="360"/>
        <v>-708.25</v>
      </c>
    </row>
    <row r="23105" spans="1:11" x14ac:dyDescent="0.25">
      <c r="A23105" s="1">
        <v>42245</v>
      </c>
      <c r="B23105" s="2">
        <v>0.69791666666666663</v>
      </c>
      <c r="C23105">
        <v>-167.84</v>
      </c>
      <c r="D23105" t="s">
        <v>9</v>
      </c>
      <c r="E23105" t="s">
        <v>10</v>
      </c>
      <c r="F23105" s="1">
        <v>42245</v>
      </c>
      <c r="G23105" s="2">
        <v>0.69791666666666663</v>
      </c>
      <c r="H23105">
        <v>-391.5</v>
      </c>
      <c r="I23105" t="s">
        <v>9</v>
      </c>
      <c r="J23105" t="s">
        <v>10</v>
      </c>
      <c r="K23105">
        <f t="shared" si="360"/>
        <v>-559.34</v>
      </c>
    </row>
    <row r="23106" spans="1:11" x14ac:dyDescent="0.25">
      <c r="A23106" s="1">
        <v>42245</v>
      </c>
      <c r="B23106" s="2">
        <v>0.70833333333333337</v>
      </c>
      <c r="C23106">
        <v>-133.87</v>
      </c>
      <c r="D23106" t="s">
        <v>9</v>
      </c>
      <c r="E23106" t="s">
        <v>10</v>
      </c>
      <c r="F23106" s="1">
        <v>42245</v>
      </c>
      <c r="G23106" s="2">
        <v>0.70833333333333337</v>
      </c>
      <c r="H23106">
        <v>-417</v>
      </c>
      <c r="I23106" t="s">
        <v>9</v>
      </c>
      <c r="J23106" t="s">
        <v>10</v>
      </c>
      <c r="K23106">
        <f t="shared" si="360"/>
        <v>-550.87</v>
      </c>
    </row>
    <row r="23107" spans="1:11" x14ac:dyDescent="0.25">
      <c r="A23107" s="1">
        <v>42245</v>
      </c>
      <c r="B23107" s="2">
        <v>0.71875</v>
      </c>
      <c r="C23107">
        <v>56.26</v>
      </c>
      <c r="D23107" t="s">
        <v>9</v>
      </c>
      <c r="E23107" t="s">
        <v>10</v>
      </c>
      <c r="F23107" s="1">
        <v>42245</v>
      </c>
      <c r="G23107" s="2">
        <v>0.71875</v>
      </c>
      <c r="H23107">
        <v>-382.5</v>
      </c>
      <c r="I23107" t="s">
        <v>9</v>
      </c>
      <c r="J23107" t="s">
        <v>10</v>
      </c>
      <c r="K23107">
        <f t="shared" si="360"/>
        <v>-326.24</v>
      </c>
    </row>
    <row r="23108" spans="1:11" x14ac:dyDescent="0.25">
      <c r="A23108" s="1">
        <v>42245</v>
      </c>
      <c r="B23108" s="2">
        <v>0.72916666666666663</v>
      </c>
      <c r="C23108">
        <v>104.61</v>
      </c>
      <c r="D23108" t="s">
        <v>9</v>
      </c>
      <c r="E23108" t="s">
        <v>10</v>
      </c>
      <c r="F23108" s="1">
        <v>42245</v>
      </c>
      <c r="G23108" s="2">
        <v>0.72916666666666663</v>
      </c>
      <c r="H23108">
        <v>-303</v>
      </c>
      <c r="I23108" t="s">
        <v>9</v>
      </c>
      <c r="J23108" t="s">
        <v>10</v>
      </c>
      <c r="K23108">
        <f t="shared" ref="K23108:K23171" si="361">SUM(H23108,C23108)</f>
        <v>-198.39</v>
      </c>
    </row>
    <row r="23109" spans="1:11" x14ac:dyDescent="0.25">
      <c r="A23109" s="1">
        <v>42245</v>
      </c>
      <c r="B23109" s="2">
        <v>0.73958333333333337</v>
      </c>
      <c r="C23109">
        <v>77.34</v>
      </c>
      <c r="D23109" t="s">
        <v>9</v>
      </c>
      <c r="E23109" t="s">
        <v>10</v>
      </c>
      <c r="F23109" s="1">
        <v>42245</v>
      </c>
      <c r="G23109" s="2">
        <v>0.73958333333333337</v>
      </c>
      <c r="H23109">
        <v>-262.5</v>
      </c>
      <c r="I23109" t="s">
        <v>9</v>
      </c>
      <c r="J23109" t="s">
        <v>10</v>
      </c>
      <c r="K23109">
        <f t="shared" si="361"/>
        <v>-185.16</v>
      </c>
    </row>
    <row r="23110" spans="1:11" x14ac:dyDescent="0.25">
      <c r="A23110" s="1">
        <v>42245</v>
      </c>
      <c r="B23110" s="2">
        <v>0.75</v>
      </c>
      <c r="C23110">
        <v>152.41999999999999</v>
      </c>
      <c r="D23110" t="s">
        <v>9</v>
      </c>
      <c r="E23110" t="s">
        <v>10</v>
      </c>
      <c r="F23110" s="1">
        <v>42245</v>
      </c>
      <c r="G23110" s="2">
        <v>0.75</v>
      </c>
      <c r="H23110">
        <v>-255</v>
      </c>
      <c r="I23110" t="s">
        <v>9</v>
      </c>
      <c r="J23110" t="s">
        <v>10</v>
      </c>
      <c r="K23110">
        <f t="shared" si="361"/>
        <v>-102.58000000000001</v>
      </c>
    </row>
    <row r="23111" spans="1:11" x14ac:dyDescent="0.25">
      <c r="A23111" s="1">
        <v>42245</v>
      </c>
      <c r="B23111" s="2">
        <v>0.76041666666666663</v>
      </c>
      <c r="C23111">
        <v>229.29</v>
      </c>
      <c r="D23111" t="s">
        <v>9</v>
      </c>
      <c r="E23111" t="s">
        <v>10</v>
      </c>
      <c r="F23111" s="1">
        <v>42245</v>
      </c>
      <c r="G23111" s="2">
        <v>0.76041666666666663</v>
      </c>
      <c r="H23111">
        <v>-211.5</v>
      </c>
      <c r="I23111" t="s">
        <v>9</v>
      </c>
      <c r="J23111" t="s">
        <v>10</v>
      </c>
      <c r="K23111">
        <f t="shared" si="361"/>
        <v>17.789999999999992</v>
      </c>
    </row>
    <row r="23112" spans="1:11" x14ac:dyDescent="0.25">
      <c r="A23112" s="1">
        <v>42245</v>
      </c>
      <c r="B23112" s="2">
        <v>0.77083333333333337</v>
      </c>
      <c r="C23112">
        <v>281.45</v>
      </c>
      <c r="D23112" t="s">
        <v>9</v>
      </c>
      <c r="E23112" t="s">
        <v>10</v>
      </c>
      <c r="F23112" s="1">
        <v>42245</v>
      </c>
      <c r="G23112" s="2">
        <v>0.77083333333333337</v>
      </c>
      <c r="H23112">
        <v>-178.5</v>
      </c>
      <c r="I23112" t="s">
        <v>9</v>
      </c>
      <c r="J23112" t="s">
        <v>10</v>
      </c>
      <c r="K23112">
        <f t="shared" si="361"/>
        <v>102.94999999999999</v>
      </c>
    </row>
    <row r="23113" spans="1:11" x14ac:dyDescent="0.25">
      <c r="A23113" s="1">
        <v>42245</v>
      </c>
      <c r="B23113" s="2">
        <v>0.78125</v>
      </c>
      <c r="C23113">
        <v>325.8</v>
      </c>
      <c r="D23113" t="s">
        <v>9</v>
      </c>
      <c r="E23113" t="s">
        <v>10</v>
      </c>
      <c r="F23113" s="1">
        <v>42245</v>
      </c>
      <c r="G23113" s="2">
        <v>0.78125</v>
      </c>
      <c r="H23113">
        <v>-142.5</v>
      </c>
      <c r="I23113" t="s">
        <v>9</v>
      </c>
      <c r="J23113" t="s">
        <v>10</v>
      </c>
      <c r="K23113">
        <f t="shared" si="361"/>
        <v>183.3</v>
      </c>
    </row>
    <row r="23114" spans="1:11" x14ac:dyDescent="0.25">
      <c r="A23114" s="1">
        <v>42245</v>
      </c>
      <c r="B23114" s="2">
        <v>0.79166666666666663</v>
      </c>
      <c r="C23114">
        <v>386.5</v>
      </c>
      <c r="D23114" t="s">
        <v>9</v>
      </c>
      <c r="E23114" t="s">
        <v>10</v>
      </c>
      <c r="F23114" s="1">
        <v>42245</v>
      </c>
      <c r="G23114" s="2">
        <v>0.79166666666666663</v>
      </c>
      <c r="H23114">
        <v>-127.5</v>
      </c>
      <c r="I23114" t="s">
        <v>9</v>
      </c>
      <c r="J23114" t="s">
        <v>10</v>
      </c>
      <c r="K23114">
        <f t="shared" si="361"/>
        <v>259</v>
      </c>
    </row>
    <row r="23115" spans="1:11" x14ac:dyDescent="0.25">
      <c r="A23115" s="1">
        <v>42245</v>
      </c>
      <c r="B23115" s="2">
        <v>0.80208333333333337</v>
      </c>
      <c r="C23115">
        <v>431.99</v>
      </c>
      <c r="D23115" t="s">
        <v>9</v>
      </c>
      <c r="E23115" t="s">
        <v>10</v>
      </c>
      <c r="F23115" s="1">
        <v>42245</v>
      </c>
      <c r="G23115" s="2">
        <v>0.80208333333333337</v>
      </c>
      <c r="H23115">
        <v>-94.5</v>
      </c>
      <c r="I23115" t="s">
        <v>9</v>
      </c>
      <c r="J23115" t="s">
        <v>10</v>
      </c>
      <c r="K23115">
        <f t="shared" si="361"/>
        <v>337.49</v>
      </c>
    </row>
    <row r="23116" spans="1:11" x14ac:dyDescent="0.25">
      <c r="A23116" s="1">
        <v>42245</v>
      </c>
      <c r="B23116" s="2">
        <v>0.8125</v>
      </c>
      <c r="C23116">
        <v>470.5</v>
      </c>
      <c r="D23116" t="s">
        <v>9</v>
      </c>
      <c r="E23116" t="s">
        <v>10</v>
      </c>
      <c r="F23116" s="1">
        <v>42245</v>
      </c>
      <c r="G23116" s="2">
        <v>0.8125</v>
      </c>
      <c r="H23116">
        <v>-87</v>
      </c>
      <c r="I23116" t="s">
        <v>9</v>
      </c>
      <c r="J23116" t="s">
        <v>10</v>
      </c>
      <c r="K23116">
        <f t="shared" si="361"/>
        <v>383.5</v>
      </c>
    </row>
    <row r="23117" spans="1:11" x14ac:dyDescent="0.25">
      <c r="A23117" s="1">
        <v>42245</v>
      </c>
      <c r="B23117" s="2">
        <v>0.82291666666666663</v>
      </c>
      <c r="C23117">
        <v>483.64</v>
      </c>
      <c r="D23117" t="s">
        <v>9</v>
      </c>
      <c r="E23117" t="s">
        <v>10</v>
      </c>
      <c r="F23117" s="1">
        <v>42245</v>
      </c>
      <c r="G23117" s="2">
        <v>0.82291666666666663</v>
      </c>
      <c r="H23117">
        <v>-72</v>
      </c>
      <c r="I23117" t="s">
        <v>9</v>
      </c>
      <c r="J23117" t="s">
        <v>10</v>
      </c>
      <c r="K23117">
        <f t="shared" si="361"/>
        <v>411.64</v>
      </c>
    </row>
    <row r="23118" spans="1:11" x14ac:dyDescent="0.25">
      <c r="A23118" s="1">
        <v>42245</v>
      </c>
      <c r="B23118" s="2">
        <v>0.83333333333333337</v>
      </c>
      <c r="C23118">
        <v>512.14</v>
      </c>
      <c r="D23118" t="s">
        <v>9</v>
      </c>
      <c r="E23118" t="s">
        <v>10</v>
      </c>
      <c r="F23118" s="1">
        <v>42245</v>
      </c>
      <c r="G23118" s="2">
        <v>0.83333333333333337</v>
      </c>
      <c r="H23118">
        <v>-75</v>
      </c>
      <c r="I23118" t="s">
        <v>9</v>
      </c>
      <c r="J23118" t="s">
        <v>10</v>
      </c>
      <c r="K23118">
        <f t="shared" si="361"/>
        <v>437.14</v>
      </c>
    </row>
    <row r="23119" spans="1:11" x14ac:dyDescent="0.25">
      <c r="A23119" s="1">
        <v>42245</v>
      </c>
      <c r="B23119" s="2">
        <v>0.84375</v>
      </c>
      <c r="C23119">
        <v>512.59</v>
      </c>
      <c r="D23119" t="s">
        <v>9</v>
      </c>
      <c r="E23119" t="s">
        <v>10</v>
      </c>
      <c r="F23119" s="1">
        <v>42245</v>
      </c>
      <c r="G23119" s="2">
        <v>0.84375</v>
      </c>
      <c r="H23119">
        <v>-55.5</v>
      </c>
      <c r="I23119" t="s">
        <v>9</v>
      </c>
      <c r="J23119" t="s">
        <v>10</v>
      </c>
      <c r="K23119">
        <f t="shared" si="361"/>
        <v>457.09000000000003</v>
      </c>
    </row>
    <row r="23120" spans="1:11" x14ac:dyDescent="0.25">
      <c r="A23120" s="1">
        <v>42245</v>
      </c>
      <c r="B23120" s="2">
        <v>0.85416666666666663</v>
      </c>
      <c r="C23120">
        <v>526.08000000000004</v>
      </c>
      <c r="D23120" t="s">
        <v>9</v>
      </c>
      <c r="E23120" t="s">
        <v>10</v>
      </c>
      <c r="F23120" s="1">
        <v>42245</v>
      </c>
      <c r="G23120" s="2">
        <v>0.85416666666666663</v>
      </c>
      <c r="H23120">
        <v>-48</v>
      </c>
      <c r="I23120" t="s">
        <v>9</v>
      </c>
      <c r="J23120" t="s">
        <v>10</v>
      </c>
      <c r="K23120">
        <f t="shared" si="361"/>
        <v>478.08000000000004</v>
      </c>
    </row>
    <row r="23121" spans="1:11" x14ac:dyDescent="0.25">
      <c r="A23121" s="1">
        <v>42245</v>
      </c>
      <c r="B23121" s="2">
        <v>0.86458333333333337</v>
      </c>
      <c r="C23121">
        <v>509.18</v>
      </c>
      <c r="D23121" t="s">
        <v>9</v>
      </c>
      <c r="E23121" t="s">
        <v>10</v>
      </c>
      <c r="F23121" s="1">
        <v>42245</v>
      </c>
      <c r="G23121" s="2">
        <v>0.86458333333333337</v>
      </c>
      <c r="H23121">
        <v>-30</v>
      </c>
      <c r="I23121" t="s">
        <v>9</v>
      </c>
      <c r="J23121" t="s">
        <v>10</v>
      </c>
      <c r="K23121">
        <f t="shared" si="361"/>
        <v>479.18</v>
      </c>
    </row>
    <row r="23122" spans="1:11" x14ac:dyDescent="0.25">
      <c r="A23122" s="1">
        <v>42245</v>
      </c>
      <c r="B23122" s="2">
        <v>0.875</v>
      </c>
      <c r="C23122">
        <v>503.99</v>
      </c>
      <c r="D23122" t="s">
        <v>9</v>
      </c>
      <c r="E23122" t="s">
        <v>10</v>
      </c>
      <c r="F23122" s="1">
        <v>42245</v>
      </c>
      <c r="G23122" s="2">
        <v>0.875</v>
      </c>
      <c r="H23122">
        <v>-25.5</v>
      </c>
      <c r="I23122" t="s">
        <v>9</v>
      </c>
      <c r="J23122" t="s">
        <v>10</v>
      </c>
      <c r="K23122">
        <f t="shared" si="361"/>
        <v>478.49</v>
      </c>
    </row>
    <row r="23123" spans="1:11" x14ac:dyDescent="0.25">
      <c r="A23123" s="1">
        <v>42245</v>
      </c>
      <c r="B23123" s="2">
        <v>0.88541666666666663</v>
      </c>
      <c r="C23123">
        <v>488.01</v>
      </c>
      <c r="D23123" t="s">
        <v>9</v>
      </c>
      <c r="E23123" t="s">
        <v>10</v>
      </c>
      <c r="F23123" s="1">
        <v>42245</v>
      </c>
      <c r="G23123" s="2">
        <v>0.88541666666666663</v>
      </c>
      <c r="H23123">
        <v>16.5</v>
      </c>
      <c r="I23123" t="s">
        <v>9</v>
      </c>
      <c r="J23123" t="s">
        <v>10</v>
      </c>
      <c r="K23123">
        <f t="shared" si="361"/>
        <v>504.51</v>
      </c>
    </row>
    <row r="23124" spans="1:11" x14ac:dyDescent="0.25">
      <c r="A23124" s="1">
        <v>42245</v>
      </c>
      <c r="B23124" s="2">
        <v>0.89583333333333337</v>
      </c>
      <c r="C23124">
        <v>491.98</v>
      </c>
      <c r="D23124" t="s">
        <v>9</v>
      </c>
      <c r="E23124" t="s">
        <v>10</v>
      </c>
      <c r="F23124" s="1">
        <v>42245</v>
      </c>
      <c r="G23124" s="2">
        <v>0.89583333333333337</v>
      </c>
      <c r="H23124">
        <v>10.5</v>
      </c>
      <c r="I23124" t="s">
        <v>9</v>
      </c>
      <c r="J23124" t="s">
        <v>10</v>
      </c>
      <c r="K23124">
        <f t="shared" si="361"/>
        <v>502.48</v>
      </c>
    </row>
    <row r="23125" spans="1:11" x14ac:dyDescent="0.25">
      <c r="A23125" s="1">
        <v>42245</v>
      </c>
      <c r="B23125" s="2">
        <v>0.90625</v>
      </c>
      <c r="C23125">
        <v>468.62</v>
      </c>
      <c r="D23125" t="s">
        <v>9</v>
      </c>
      <c r="E23125" t="s">
        <v>10</v>
      </c>
      <c r="F23125" s="1">
        <v>42245</v>
      </c>
      <c r="G23125" s="2">
        <v>0.90625</v>
      </c>
      <c r="H23125">
        <v>25.5</v>
      </c>
      <c r="I23125" t="s">
        <v>9</v>
      </c>
      <c r="J23125" t="s">
        <v>10</v>
      </c>
      <c r="K23125">
        <f t="shared" si="361"/>
        <v>494.12</v>
      </c>
    </row>
    <row r="23126" spans="1:11" x14ac:dyDescent="0.25">
      <c r="A23126" s="1">
        <v>42245</v>
      </c>
      <c r="B23126" s="2">
        <v>0.91666666666666663</v>
      </c>
      <c r="C23126">
        <v>453.56</v>
      </c>
      <c r="D23126" t="s">
        <v>9</v>
      </c>
      <c r="E23126" t="s">
        <v>10</v>
      </c>
      <c r="F23126" s="1">
        <v>42245</v>
      </c>
      <c r="G23126" s="2">
        <v>0.91666666666666663</v>
      </c>
      <c r="H23126">
        <v>33</v>
      </c>
      <c r="I23126" t="s">
        <v>9</v>
      </c>
      <c r="J23126" t="s">
        <v>10</v>
      </c>
      <c r="K23126">
        <f t="shared" si="361"/>
        <v>486.56</v>
      </c>
    </row>
    <row r="23127" spans="1:11" x14ac:dyDescent="0.25">
      <c r="A23127" s="1">
        <v>42245</v>
      </c>
      <c r="B23127" s="2">
        <v>0.92708333333333337</v>
      </c>
      <c r="C23127">
        <v>448.81</v>
      </c>
      <c r="D23127" t="s">
        <v>9</v>
      </c>
      <c r="E23127" t="s">
        <v>10</v>
      </c>
      <c r="F23127" s="1">
        <v>42245</v>
      </c>
      <c r="G23127" s="2">
        <v>0.92708333333333337</v>
      </c>
      <c r="H23127">
        <v>37.5</v>
      </c>
      <c r="I23127" t="s">
        <v>9</v>
      </c>
      <c r="J23127" t="s">
        <v>10</v>
      </c>
      <c r="K23127">
        <f t="shared" si="361"/>
        <v>486.31</v>
      </c>
    </row>
    <row r="23128" spans="1:11" x14ac:dyDescent="0.25">
      <c r="A23128" s="1">
        <v>42245</v>
      </c>
      <c r="B23128" s="2">
        <v>0.9375</v>
      </c>
      <c r="C23128">
        <v>422.6</v>
      </c>
      <c r="D23128" t="s">
        <v>9</v>
      </c>
      <c r="E23128" t="s">
        <v>10</v>
      </c>
      <c r="F23128" s="1">
        <v>42245</v>
      </c>
      <c r="G23128" s="2">
        <v>0.9375</v>
      </c>
      <c r="H23128">
        <v>31.5</v>
      </c>
      <c r="I23128" t="s">
        <v>9</v>
      </c>
      <c r="J23128" t="s">
        <v>10</v>
      </c>
      <c r="K23128">
        <f t="shared" si="361"/>
        <v>454.1</v>
      </c>
    </row>
    <row r="23129" spans="1:11" x14ac:dyDescent="0.25">
      <c r="A23129" s="1">
        <v>42245</v>
      </c>
      <c r="B23129" s="2">
        <v>0.94791666666666663</v>
      </c>
      <c r="C23129">
        <v>394</v>
      </c>
      <c r="D23129" t="s">
        <v>9</v>
      </c>
      <c r="E23129" t="s">
        <v>10</v>
      </c>
      <c r="F23129" s="1">
        <v>42245</v>
      </c>
      <c r="G23129" s="2">
        <v>0.94791666666666663</v>
      </c>
      <c r="H23129">
        <v>37.5</v>
      </c>
      <c r="I23129" t="s">
        <v>9</v>
      </c>
      <c r="J23129" t="s">
        <v>10</v>
      </c>
      <c r="K23129">
        <f t="shared" si="361"/>
        <v>431.5</v>
      </c>
    </row>
    <row r="23130" spans="1:11" x14ac:dyDescent="0.25">
      <c r="A23130" s="1">
        <v>42245</v>
      </c>
      <c r="B23130" s="2">
        <v>0.95833333333333337</v>
      </c>
      <c r="C23130">
        <v>381.8</v>
      </c>
      <c r="D23130" t="s">
        <v>9</v>
      </c>
      <c r="E23130" t="s">
        <v>10</v>
      </c>
      <c r="F23130" s="1">
        <v>42245</v>
      </c>
      <c r="G23130" s="2">
        <v>0.95833333333333337</v>
      </c>
      <c r="H23130">
        <v>30</v>
      </c>
      <c r="I23130" t="s">
        <v>9</v>
      </c>
      <c r="J23130" t="s">
        <v>10</v>
      </c>
      <c r="K23130">
        <f t="shared" si="361"/>
        <v>411.8</v>
      </c>
    </row>
    <row r="23131" spans="1:11" x14ac:dyDescent="0.25">
      <c r="A23131" s="1">
        <v>42245</v>
      </c>
      <c r="B23131" s="2">
        <v>0.96875</v>
      </c>
      <c r="C23131">
        <v>373.02</v>
      </c>
      <c r="D23131" t="s">
        <v>9</v>
      </c>
      <c r="E23131" t="s">
        <v>10</v>
      </c>
      <c r="F23131" s="1">
        <v>42245</v>
      </c>
      <c r="G23131" s="2">
        <v>0.96875</v>
      </c>
      <c r="H23131">
        <v>-3</v>
      </c>
      <c r="I23131" t="s">
        <v>9</v>
      </c>
      <c r="J23131" t="s">
        <v>10</v>
      </c>
      <c r="K23131">
        <f t="shared" si="361"/>
        <v>370.02</v>
      </c>
    </row>
    <row r="23132" spans="1:11" x14ac:dyDescent="0.25">
      <c r="A23132" s="1">
        <v>42245</v>
      </c>
      <c r="B23132" s="2">
        <v>0.97916666666666663</v>
      </c>
      <c r="C23132">
        <v>368.09</v>
      </c>
      <c r="D23132" t="s">
        <v>9</v>
      </c>
      <c r="E23132" t="s">
        <v>10</v>
      </c>
      <c r="F23132" s="1">
        <v>42245</v>
      </c>
      <c r="G23132" s="2">
        <v>0.97916666666666663</v>
      </c>
      <c r="H23132">
        <v>-58.5</v>
      </c>
      <c r="I23132" t="s">
        <v>9</v>
      </c>
      <c r="J23132" t="s">
        <v>10</v>
      </c>
      <c r="K23132">
        <f t="shared" si="361"/>
        <v>309.58999999999997</v>
      </c>
    </row>
    <row r="23133" spans="1:11" x14ac:dyDescent="0.25">
      <c r="A23133" s="1">
        <v>42245</v>
      </c>
      <c r="B23133" s="2">
        <v>0.98958333333333337</v>
      </c>
      <c r="C23133">
        <v>353.92</v>
      </c>
      <c r="D23133" t="s">
        <v>9</v>
      </c>
      <c r="E23133" t="s">
        <v>10</v>
      </c>
      <c r="F23133" s="1">
        <v>42245</v>
      </c>
      <c r="G23133" s="2">
        <v>0.98958333333333337</v>
      </c>
      <c r="H23133">
        <v>-61.5</v>
      </c>
      <c r="I23133" t="s">
        <v>9</v>
      </c>
      <c r="J23133" t="s">
        <v>10</v>
      </c>
      <c r="K23133">
        <f t="shared" si="361"/>
        <v>292.42</v>
      </c>
    </row>
    <row r="23134" spans="1:11" x14ac:dyDescent="0.25">
      <c r="A23134" s="1">
        <v>42246</v>
      </c>
      <c r="B23134" s="2">
        <v>0</v>
      </c>
      <c r="C23134">
        <v>351.93</v>
      </c>
      <c r="D23134" t="s">
        <v>9</v>
      </c>
      <c r="E23134" t="s">
        <v>10</v>
      </c>
      <c r="F23134" s="1">
        <v>42246</v>
      </c>
      <c r="G23134" s="2">
        <v>0</v>
      </c>
      <c r="H23134">
        <v>-72</v>
      </c>
      <c r="I23134" t="s">
        <v>9</v>
      </c>
      <c r="J23134" t="s">
        <v>10</v>
      </c>
      <c r="K23134">
        <f t="shared" si="361"/>
        <v>279.93</v>
      </c>
    </row>
    <row r="23135" spans="1:11" x14ac:dyDescent="0.25">
      <c r="A23135" s="1">
        <v>42246</v>
      </c>
      <c r="B23135" s="2">
        <v>1.0416666666666666E-2</v>
      </c>
      <c r="C23135">
        <v>347.25</v>
      </c>
      <c r="D23135" t="s">
        <v>9</v>
      </c>
      <c r="E23135" t="s">
        <v>10</v>
      </c>
      <c r="F23135" s="1">
        <v>42246</v>
      </c>
      <c r="G23135" s="2">
        <v>1.0416666666666666E-2</v>
      </c>
      <c r="H23135">
        <v>-61.5</v>
      </c>
      <c r="I23135" t="s">
        <v>9</v>
      </c>
      <c r="J23135" t="s">
        <v>10</v>
      </c>
      <c r="K23135">
        <f t="shared" si="361"/>
        <v>285.75</v>
      </c>
    </row>
    <row r="23136" spans="1:11" x14ac:dyDescent="0.25">
      <c r="A23136" s="1">
        <v>42246</v>
      </c>
      <c r="B23136" s="2">
        <v>2.0833333333333332E-2</v>
      </c>
      <c r="C23136">
        <v>341.82</v>
      </c>
      <c r="D23136" t="s">
        <v>9</v>
      </c>
      <c r="E23136" t="s">
        <v>10</v>
      </c>
      <c r="F23136" s="1">
        <v>42246</v>
      </c>
      <c r="G23136" s="2">
        <v>2.0833333333333332E-2</v>
      </c>
      <c r="H23136">
        <v>-69</v>
      </c>
      <c r="I23136" t="s">
        <v>9</v>
      </c>
      <c r="J23136" t="s">
        <v>10</v>
      </c>
      <c r="K23136">
        <f t="shared" si="361"/>
        <v>272.82</v>
      </c>
    </row>
    <row r="23137" spans="1:11" x14ac:dyDescent="0.25">
      <c r="A23137" s="1">
        <v>42246</v>
      </c>
      <c r="B23137" s="2">
        <v>3.125E-2</v>
      </c>
      <c r="C23137">
        <v>313.18</v>
      </c>
      <c r="D23137" t="s">
        <v>9</v>
      </c>
      <c r="E23137" t="s">
        <v>10</v>
      </c>
      <c r="F23137" s="1">
        <v>42246</v>
      </c>
      <c r="G23137" s="2">
        <v>3.125E-2</v>
      </c>
      <c r="H23137">
        <v>-69</v>
      </c>
      <c r="I23137" t="s">
        <v>9</v>
      </c>
      <c r="J23137" t="s">
        <v>10</v>
      </c>
      <c r="K23137">
        <f t="shared" si="361"/>
        <v>244.18</v>
      </c>
    </row>
    <row r="23138" spans="1:11" x14ac:dyDescent="0.25">
      <c r="A23138" s="1">
        <v>42246</v>
      </c>
      <c r="B23138" s="2">
        <v>4.1666666666666664E-2</v>
      </c>
      <c r="C23138">
        <v>309.26</v>
      </c>
      <c r="D23138" t="s">
        <v>9</v>
      </c>
      <c r="E23138" t="s">
        <v>10</v>
      </c>
      <c r="F23138" s="1">
        <v>42246</v>
      </c>
      <c r="G23138" s="2">
        <v>4.1666666666666664E-2</v>
      </c>
      <c r="H23138">
        <v>-73.5</v>
      </c>
      <c r="I23138" t="s">
        <v>9</v>
      </c>
      <c r="J23138" t="s">
        <v>10</v>
      </c>
      <c r="K23138">
        <f t="shared" si="361"/>
        <v>235.76</v>
      </c>
    </row>
    <row r="23139" spans="1:11" x14ac:dyDescent="0.25">
      <c r="A23139" s="1">
        <v>42246</v>
      </c>
      <c r="B23139" s="2">
        <v>5.2083333333333336E-2</v>
      </c>
      <c r="C23139">
        <v>325.45999999999998</v>
      </c>
      <c r="D23139" t="s">
        <v>9</v>
      </c>
      <c r="E23139" t="s">
        <v>10</v>
      </c>
      <c r="F23139" s="1">
        <v>42246</v>
      </c>
      <c r="G23139" s="2">
        <v>5.2083333333333336E-2</v>
      </c>
      <c r="H23139">
        <v>-69</v>
      </c>
      <c r="I23139" t="s">
        <v>9</v>
      </c>
      <c r="J23139" t="s">
        <v>10</v>
      </c>
      <c r="K23139">
        <f t="shared" si="361"/>
        <v>256.45999999999998</v>
      </c>
    </row>
    <row r="23140" spans="1:11" x14ac:dyDescent="0.25">
      <c r="A23140" s="1">
        <v>42246</v>
      </c>
      <c r="B23140" s="2">
        <v>6.25E-2</v>
      </c>
      <c r="C23140">
        <v>324.13</v>
      </c>
      <c r="D23140" t="s">
        <v>9</v>
      </c>
      <c r="E23140" t="s">
        <v>10</v>
      </c>
      <c r="F23140" s="1">
        <v>42246</v>
      </c>
      <c r="G23140" s="2">
        <v>6.25E-2</v>
      </c>
      <c r="H23140">
        <v>-75</v>
      </c>
      <c r="I23140" t="s">
        <v>9</v>
      </c>
      <c r="J23140" t="s">
        <v>10</v>
      </c>
      <c r="K23140">
        <f t="shared" si="361"/>
        <v>249.13</v>
      </c>
    </row>
    <row r="23141" spans="1:11" x14ac:dyDescent="0.25">
      <c r="A23141" s="1">
        <v>42246</v>
      </c>
      <c r="B23141" s="2">
        <v>7.2916666666666671E-2</v>
      </c>
      <c r="C23141">
        <v>303.16000000000003</v>
      </c>
      <c r="D23141" t="s">
        <v>9</v>
      </c>
      <c r="E23141" t="s">
        <v>10</v>
      </c>
      <c r="F23141" s="1">
        <v>42246</v>
      </c>
      <c r="G23141" s="2">
        <v>7.2916666666666671E-2</v>
      </c>
      <c r="H23141">
        <v>-67.5</v>
      </c>
      <c r="I23141" t="s">
        <v>9</v>
      </c>
      <c r="J23141" t="s">
        <v>10</v>
      </c>
      <c r="K23141">
        <f t="shared" si="361"/>
        <v>235.66000000000003</v>
      </c>
    </row>
    <row r="23142" spans="1:11" x14ac:dyDescent="0.25">
      <c r="A23142" s="1">
        <v>42246</v>
      </c>
      <c r="B23142" s="2">
        <v>8.3333333333333329E-2</v>
      </c>
      <c r="C23142">
        <v>292.29000000000002</v>
      </c>
      <c r="D23142" t="s">
        <v>9</v>
      </c>
      <c r="E23142" t="s">
        <v>10</v>
      </c>
      <c r="F23142" s="1">
        <v>42246</v>
      </c>
      <c r="G23142" s="2">
        <v>8.3333333333333329E-2</v>
      </c>
      <c r="H23142">
        <v>-78</v>
      </c>
      <c r="I23142" t="s">
        <v>9</v>
      </c>
      <c r="J23142" t="s">
        <v>10</v>
      </c>
      <c r="K23142">
        <f t="shared" si="361"/>
        <v>214.29000000000002</v>
      </c>
    </row>
    <row r="23143" spans="1:11" x14ac:dyDescent="0.25">
      <c r="A23143" s="1">
        <v>42246</v>
      </c>
      <c r="B23143" s="2">
        <v>9.375E-2</v>
      </c>
      <c r="C23143">
        <v>297.88</v>
      </c>
      <c r="D23143" t="s">
        <v>9</v>
      </c>
      <c r="E23143" t="s">
        <v>10</v>
      </c>
      <c r="F23143" s="1">
        <v>42246</v>
      </c>
      <c r="G23143" s="2">
        <v>9.375E-2</v>
      </c>
      <c r="H23143">
        <v>-75</v>
      </c>
      <c r="I23143" t="s">
        <v>9</v>
      </c>
      <c r="J23143" t="s">
        <v>10</v>
      </c>
      <c r="K23143">
        <f t="shared" si="361"/>
        <v>222.88</v>
      </c>
    </row>
    <row r="23144" spans="1:11" x14ac:dyDescent="0.25">
      <c r="A23144" s="1">
        <v>42246</v>
      </c>
      <c r="B23144" s="2">
        <v>0.10416666666666667</v>
      </c>
      <c r="C23144">
        <v>288.16000000000003</v>
      </c>
      <c r="D23144" t="s">
        <v>9</v>
      </c>
      <c r="E23144" t="s">
        <v>10</v>
      </c>
      <c r="F23144" s="1">
        <v>42246</v>
      </c>
      <c r="G23144" s="2">
        <v>0.10416666666666667</v>
      </c>
      <c r="H23144">
        <v>-79.5</v>
      </c>
      <c r="I23144" t="s">
        <v>9</v>
      </c>
      <c r="J23144" t="s">
        <v>10</v>
      </c>
      <c r="K23144">
        <f t="shared" si="361"/>
        <v>208.66000000000003</v>
      </c>
    </row>
    <row r="23145" spans="1:11" x14ac:dyDescent="0.25">
      <c r="A23145" s="1">
        <v>42246</v>
      </c>
      <c r="B23145" s="2">
        <v>0.11458333333333333</v>
      </c>
      <c r="C23145">
        <v>279.73</v>
      </c>
      <c r="D23145" t="s">
        <v>9</v>
      </c>
      <c r="E23145" t="s">
        <v>10</v>
      </c>
      <c r="F23145" s="1">
        <v>42246</v>
      </c>
      <c r="G23145" s="2">
        <v>0.11458333333333333</v>
      </c>
      <c r="H23145">
        <v>-72</v>
      </c>
      <c r="I23145" t="s">
        <v>9</v>
      </c>
      <c r="J23145" t="s">
        <v>10</v>
      </c>
      <c r="K23145">
        <f t="shared" si="361"/>
        <v>207.73000000000002</v>
      </c>
    </row>
    <row r="23146" spans="1:11" x14ac:dyDescent="0.25">
      <c r="A23146" s="1">
        <v>42246</v>
      </c>
      <c r="B23146" s="2">
        <v>0.125</v>
      </c>
      <c r="C23146">
        <v>274.63</v>
      </c>
      <c r="D23146" t="s">
        <v>9</v>
      </c>
      <c r="E23146" t="s">
        <v>10</v>
      </c>
      <c r="F23146" s="1">
        <v>42246</v>
      </c>
      <c r="G23146" s="2">
        <v>0.125</v>
      </c>
      <c r="H23146">
        <v>-76.5</v>
      </c>
      <c r="I23146" t="s">
        <v>9</v>
      </c>
      <c r="J23146" t="s">
        <v>10</v>
      </c>
      <c r="K23146">
        <f t="shared" si="361"/>
        <v>198.13</v>
      </c>
    </row>
    <row r="23147" spans="1:11" x14ac:dyDescent="0.25">
      <c r="A23147" s="1">
        <v>42246</v>
      </c>
      <c r="B23147" s="2">
        <v>0.13541666666666666</v>
      </c>
      <c r="C23147">
        <v>258.12</v>
      </c>
      <c r="D23147" t="s">
        <v>9</v>
      </c>
      <c r="E23147" t="s">
        <v>10</v>
      </c>
      <c r="F23147" s="1">
        <v>42246</v>
      </c>
      <c r="G23147" s="2">
        <v>0.13541666666666666</v>
      </c>
      <c r="H23147">
        <v>-69</v>
      </c>
      <c r="I23147" t="s">
        <v>9</v>
      </c>
      <c r="J23147" t="s">
        <v>10</v>
      </c>
      <c r="K23147">
        <f t="shared" si="361"/>
        <v>189.12</v>
      </c>
    </row>
    <row r="23148" spans="1:11" x14ac:dyDescent="0.25">
      <c r="A23148" s="1">
        <v>42246</v>
      </c>
      <c r="B23148" s="2">
        <v>0.14583333333333334</v>
      </c>
      <c r="C23148">
        <v>275.17</v>
      </c>
      <c r="D23148" t="s">
        <v>9</v>
      </c>
      <c r="E23148" t="s">
        <v>10</v>
      </c>
      <c r="F23148" s="1">
        <v>42246</v>
      </c>
      <c r="G23148" s="2">
        <v>0.14583333333333334</v>
      </c>
      <c r="H23148">
        <v>-70.5</v>
      </c>
      <c r="I23148" t="s">
        <v>9</v>
      </c>
      <c r="J23148" t="s">
        <v>10</v>
      </c>
      <c r="K23148">
        <f t="shared" si="361"/>
        <v>204.67000000000002</v>
      </c>
    </row>
    <row r="23149" spans="1:11" x14ac:dyDescent="0.25">
      <c r="A23149" s="1">
        <v>42246</v>
      </c>
      <c r="B23149" s="2">
        <v>0.15625</v>
      </c>
      <c r="C23149">
        <v>277.82</v>
      </c>
      <c r="D23149" t="s">
        <v>9</v>
      </c>
      <c r="E23149" t="s">
        <v>10</v>
      </c>
      <c r="F23149" s="1">
        <v>42246</v>
      </c>
      <c r="G23149" s="2">
        <v>0.15625</v>
      </c>
      <c r="H23149">
        <v>-63</v>
      </c>
      <c r="I23149" t="s">
        <v>9</v>
      </c>
      <c r="J23149" t="s">
        <v>10</v>
      </c>
      <c r="K23149">
        <f t="shared" si="361"/>
        <v>214.82</v>
      </c>
    </row>
    <row r="23150" spans="1:11" x14ac:dyDescent="0.25">
      <c r="A23150" s="1">
        <v>42246</v>
      </c>
      <c r="B23150" s="2">
        <v>0.16666666666666666</v>
      </c>
      <c r="C23150">
        <v>285.52999999999997</v>
      </c>
      <c r="D23150" t="s">
        <v>9</v>
      </c>
      <c r="E23150" t="s">
        <v>10</v>
      </c>
      <c r="F23150" s="1">
        <v>42246</v>
      </c>
      <c r="G23150" s="2">
        <v>0.16666666666666666</v>
      </c>
      <c r="H23150">
        <v>-69</v>
      </c>
      <c r="I23150" t="s">
        <v>9</v>
      </c>
      <c r="J23150" t="s">
        <v>10</v>
      </c>
      <c r="K23150">
        <f t="shared" si="361"/>
        <v>216.52999999999997</v>
      </c>
    </row>
    <row r="23151" spans="1:11" x14ac:dyDescent="0.25">
      <c r="A23151" s="1">
        <v>42246</v>
      </c>
      <c r="B23151" s="2">
        <v>0.17708333333333334</v>
      </c>
      <c r="C23151">
        <v>286.99</v>
      </c>
      <c r="D23151" t="s">
        <v>9</v>
      </c>
      <c r="E23151" t="s">
        <v>10</v>
      </c>
      <c r="F23151" s="1">
        <v>42246</v>
      </c>
      <c r="G23151" s="2">
        <v>0.17708333333333334</v>
      </c>
      <c r="H23151">
        <v>-67.5</v>
      </c>
      <c r="I23151" t="s">
        <v>9</v>
      </c>
      <c r="J23151" t="s">
        <v>10</v>
      </c>
      <c r="K23151">
        <f t="shared" si="361"/>
        <v>219.49</v>
      </c>
    </row>
    <row r="23152" spans="1:11" x14ac:dyDescent="0.25">
      <c r="A23152" s="1">
        <v>42246</v>
      </c>
      <c r="B23152" s="2">
        <v>0.1875</v>
      </c>
      <c r="C23152">
        <v>269.77</v>
      </c>
      <c r="D23152" t="s">
        <v>9</v>
      </c>
      <c r="E23152" t="s">
        <v>10</v>
      </c>
      <c r="F23152" s="1">
        <v>42246</v>
      </c>
      <c r="G23152" s="2">
        <v>0.1875</v>
      </c>
      <c r="H23152">
        <v>-67.5</v>
      </c>
      <c r="I23152" t="s">
        <v>9</v>
      </c>
      <c r="J23152" t="s">
        <v>10</v>
      </c>
      <c r="K23152">
        <f t="shared" si="361"/>
        <v>202.26999999999998</v>
      </c>
    </row>
    <row r="23153" spans="1:11" x14ac:dyDescent="0.25">
      <c r="A23153" s="1">
        <v>42246</v>
      </c>
      <c r="B23153" s="2">
        <v>0.19791666666666666</v>
      </c>
      <c r="C23153">
        <v>275.58999999999997</v>
      </c>
      <c r="D23153" t="s">
        <v>9</v>
      </c>
      <c r="E23153" t="s">
        <v>10</v>
      </c>
      <c r="F23153" s="1">
        <v>42246</v>
      </c>
      <c r="G23153" s="2">
        <v>0.19791666666666666</v>
      </c>
      <c r="H23153">
        <v>-67.5</v>
      </c>
      <c r="I23153" t="s">
        <v>9</v>
      </c>
      <c r="J23153" t="s">
        <v>10</v>
      </c>
      <c r="K23153">
        <f t="shared" si="361"/>
        <v>208.08999999999997</v>
      </c>
    </row>
    <row r="23154" spans="1:11" x14ac:dyDescent="0.25">
      <c r="A23154" s="1">
        <v>42246</v>
      </c>
      <c r="B23154" s="2">
        <v>0.20833333333333334</v>
      </c>
      <c r="C23154">
        <v>264.11</v>
      </c>
      <c r="D23154" t="s">
        <v>9</v>
      </c>
      <c r="E23154" t="s">
        <v>10</v>
      </c>
      <c r="F23154" s="1">
        <v>42246</v>
      </c>
      <c r="G23154" s="2">
        <v>0.20833333333333334</v>
      </c>
      <c r="H23154">
        <v>-70.5</v>
      </c>
      <c r="I23154" t="s">
        <v>9</v>
      </c>
      <c r="J23154" t="s">
        <v>10</v>
      </c>
      <c r="K23154">
        <f t="shared" si="361"/>
        <v>193.61</v>
      </c>
    </row>
    <row r="23155" spans="1:11" x14ac:dyDescent="0.25">
      <c r="A23155" s="1">
        <v>42246</v>
      </c>
      <c r="B23155" s="2">
        <v>0.21875</v>
      </c>
      <c r="C23155">
        <v>283.97000000000003</v>
      </c>
      <c r="D23155" t="s">
        <v>9</v>
      </c>
      <c r="E23155" t="s">
        <v>10</v>
      </c>
      <c r="F23155" s="1">
        <v>42246</v>
      </c>
      <c r="G23155" s="2">
        <v>0.21875</v>
      </c>
      <c r="H23155">
        <v>-63</v>
      </c>
      <c r="I23155" t="s">
        <v>9</v>
      </c>
      <c r="J23155" t="s">
        <v>10</v>
      </c>
      <c r="K23155">
        <f t="shared" si="361"/>
        <v>220.97000000000003</v>
      </c>
    </row>
    <row r="23156" spans="1:11" x14ac:dyDescent="0.25">
      <c r="A23156" s="1">
        <v>42246</v>
      </c>
      <c r="B23156" s="2">
        <v>0.22916666666666666</v>
      </c>
      <c r="C23156">
        <v>278.89999999999998</v>
      </c>
      <c r="D23156" t="s">
        <v>9</v>
      </c>
      <c r="E23156" t="s">
        <v>10</v>
      </c>
      <c r="F23156" s="1">
        <v>42246</v>
      </c>
      <c r="G23156" s="2">
        <v>0.22916666666666666</v>
      </c>
      <c r="H23156">
        <v>-72</v>
      </c>
      <c r="I23156" t="s">
        <v>9</v>
      </c>
      <c r="J23156" t="s">
        <v>10</v>
      </c>
      <c r="K23156">
        <f t="shared" si="361"/>
        <v>206.89999999999998</v>
      </c>
    </row>
    <row r="23157" spans="1:11" x14ac:dyDescent="0.25">
      <c r="A23157" s="1">
        <v>42246</v>
      </c>
      <c r="B23157" s="2">
        <v>0.23958333333333334</v>
      </c>
      <c r="C23157">
        <v>248.29</v>
      </c>
      <c r="D23157" t="s">
        <v>9</v>
      </c>
      <c r="E23157" t="s">
        <v>10</v>
      </c>
      <c r="F23157" s="1">
        <v>42246</v>
      </c>
      <c r="G23157" s="2">
        <v>0.23958333333333334</v>
      </c>
      <c r="H23157">
        <v>-46.5</v>
      </c>
      <c r="I23157" t="s">
        <v>9</v>
      </c>
      <c r="J23157" t="s">
        <v>10</v>
      </c>
      <c r="K23157">
        <f t="shared" si="361"/>
        <v>201.79</v>
      </c>
    </row>
    <row r="23158" spans="1:11" x14ac:dyDescent="0.25">
      <c r="A23158" s="1">
        <v>42246</v>
      </c>
      <c r="B23158" s="2">
        <v>0.25</v>
      </c>
      <c r="C23158">
        <v>280.93</v>
      </c>
      <c r="D23158" t="s">
        <v>9</v>
      </c>
      <c r="E23158" t="s">
        <v>10</v>
      </c>
      <c r="F23158" s="1">
        <v>42246</v>
      </c>
      <c r="G23158" s="2">
        <v>0.25</v>
      </c>
      <c r="H23158">
        <v>25.5</v>
      </c>
      <c r="I23158" t="s">
        <v>9</v>
      </c>
      <c r="J23158" t="s">
        <v>10</v>
      </c>
      <c r="K23158">
        <f t="shared" si="361"/>
        <v>306.43</v>
      </c>
    </row>
    <row r="23159" spans="1:11" x14ac:dyDescent="0.25">
      <c r="A23159" s="1">
        <v>42246</v>
      </c>
      <c r="B23159" s="2">
        <v>0.26041666666666669</v>
      </c>
      <c r="C23159">
        <v>335.01</v>
      </c>
      <c r="D23159" t="s">
        <v>9</v>
      </c>
      <c r="E23159" t="s">
        <v>10</v>
      </c>
      <c r="F23159" s="1">
        <v>42246</v>
      </c>
      <c r="G23159" s="2">
        <v>0.26041666666666669</v>
      </c>
      <c r="H23159">
        <v>34.5</v>
      </c>
      <c r="I23159" t="s">
        <v>9</v>
      </c>
      <c r="J23159" t="s">
        <v>10</v>
      </c>
      <c r="K23159">
        <f t="shared" si="361"/>
        <v>369.51</v>
      </c>
    </row>
    <row r="23160" spans="1:11" x14ac:dyDescent="0.25">
      <c r="A23160" s="1">
        <v>42246</v>
      </c>
      <c r="B23160" s="2">
        <v>0.27083333333333331</v>
      </c>
      <c r="C23160">
        <v>321.36</v>
      </c>
      <c r="D23160" t="s">
        <v>9</v>
      </c>
      <c r="E23160" t="s">
        <v>10</v>
      </c>
      <c r="F23160" s="1">
        <v>42246</v>
      </c>
      <c r="G23160" s="2">
        <v>0.27083333333333331</v>
      </c>
      <c r="H23160">
        <v>-30</v>
      </c>
      <c r="I23160" t="s">
        <v>9</v>
      </c>
      <c r="J23160" t="s">
        <v>10</v>
      </c>
      <c r="K23160">
        <f t="shared" si="361"/>
        <v>291.36</v>
      </c>
    </row>
    <row r="23161" spans="1:11" x14ac:dyDescent="0.25">
      <c r="A23161" s="1">
        <v>42246</v>
      </c>
      <c r="B23161" s="2">
        <v>0.28125</v>
      </c>
      <c r="C23161">
        <v>340.91</v>
      </c>
      <c r="D23161" t="s">
        <v>9</v>
      </c>
      <c r="E23161" t="s">
        <v>10</v>
      </c>
      <c r="F23161" s="1">
        <v>42246</v>
      </c>
      <c r="G23161" s="2">
        <v>0.28125</v>
      </c>
      <c r="H23161">
        <v>-42</v>
      </c>
      <c r="I23161" t="s">
        <v>9</v>
      </c>
      <c r="J23161" t="s">
        <v>10</v>
      </c>
      <c r="K23161">
        <f t="shared" si="361"/>
        <v>298.91000000000003</v>
      </c>
    </row>
    <row r="23162" spans="1:11" x14ac:dyDescent="0.25">
      <c r="A23162" s="1">
        <v>42246</v>
      </c>
      <c r="B23162" s="2">
        <v>0.29166666666666669</v>
      </c>
      <c r="C23162">
        <v>335.74</v>
      </c>
      <c r="D23162" t="s">
        <v>9</v>
      </c>
      <c r="E23162" t="s">
        <v>10</v>
      </c>
      <c r="F23162" s="1">
        <v>42246</v>
      </c>
      <c r="G23162" s="2">
        <v>0.29166666666666669</v>
      </c>
      <c r="H23162">
        <v>-43.5</v>
      </c>
      <c r="I23162" t="s">
        <v>9</v>
      </c>
      <c r="J23162" t="s">
        <v>10</v>
      </c>
      <c r="K23162">
        <f t="shared" si="361"/>
        <v>292.24</v>
      </c>
    </row>
    <row r="23163" spans="1:11" x14ac:dyDescent="0.25">
      <c r="A23163" s="1">
        <v>42246</v>
      </c>
      <c r="B23163" s="2">
        <v>0.30208333333333331</v>
      </c>
      <c r="C23163">
        <v>341.23</v>
      </c>
      <c r="D23163" t="s">
        <v>9</v>
      </c>
      <c r="E23163" t="s">
        <v>10</v>
      </c>
      <c r="F23163" s="1">
        <v>42246</v>
      </c>
      <c r="G23163" s="2">
        <v>0.30208333333333331</v>
      </c>
      <c r="H23163">
        <v>-36</v>
      </c>
      <c r="I23163" t="s">
        <v>9</v>
      </c>
      <c r="J23163" t="s">
        <v>10</v>
      </c>
      <c r="K23163">
        <f t="shared" si="361"/>
        <v>305.23</v>
      </c>
    </row>
    <row r="23164" spans="1:11" x14ac:dyDescent="0.25">
      <c r="A23164" s="1">
        <v>42246</v>
      </c>
      <c r="B23164" s="2">
        <v>0.3125</v>
      </c>
      <c r="C23164">
        <v>326.67</v>
      </c>
      <c r="D23164" t="s">
        <v>9</v>
      </c>
      <c r="E23164" t="s">
        <v>10</v>
      </c>
      <c r="F23164" s="1">
        <v>42246</v>
      </c>
      <c r="G23164" s="2">
        <v>0.3125</v>
      </c>
      <c r="H23164">
        <v>-40.5</v>
      </c>
      <c r="I23164" t="s">
        <v>9</v>
      </c>
      <c r="J23164" t="s">
        <v>10</v>
      </c>
      <c r="K23164">
        <f t="shared" si="361"/>
        <v>286.17</v>
      </c>
    </row>
    <row r="23165" spans="1:11" x14ac:dyDescent="0.25">
      <c r="A23165" s="1">
        <v>42246</v>
      </c>
      <c r="B23165" s="2">
        <v>0.32291666666666669</v>
      </c>
      <c r="C23165">
        <v>347</v>
      </c>
      <c r="D23165" t="s">
        <v>9</v>
      </c>
      <c r="E23165" t="s">
        <v>10</v>
      </c>
      <c r="F23165" s="1">
        <v>42246</v>
      </c>
      <c r="G23165" s="2">
        <v>0.32291666666666669</v>
      </c>
      <c r="H23165">
        <v>-40.5</v>
      </c>
      <c r="I23165" t="s">
        <v>9</v>
      </c>
      <c r="J23165" t="s">
        <v>10</v>
      </c>
      <c r="K23165">
        <f t="shared" si="361"/>
        <v>306.5</v>
      </c>
    </row>
    <row r="23166" spans="1:11" x14ac:dyDescent="0.25">
      <c r="A23166" s="1">
        <v>42246</v>
      </c>
      <c r="B23166" s="2">
        <v>0.33333333333333331</v>
      </c>
      <c r="C23166">
        <v>343.2</v>
      </c>
      <c r="D23166" t="s">
        <v>9</v>
      </c>
      <c r="E23166" t="s">
        <v>10</v>
      </c>
      <c r="F23166" s="1">
        <v>42246</v>
      </c>
      <c r="G23166" s="2">
        <v>0.33333333333333331</v>
      </c>
      <c r="H23166">
        <v>-60</v>
      </c>
      <c r="I23166" t="s">
        <v>9</v>
      </c>
      <c r="J23166" t="s">
        <v>10</v>
      </c>
      <c r="K23166">
        <f t="shared" si="361"/>
        <v>283.2</v>
      </c>
    </row>
    <row r="23167" spans="1:11" x14ac:dyDescent="0.25">
      <c r="A23167" s="1">
        <v>42246</v>
      </c>
      <c r="B23167" s="2">
        <v>0.34375</v>
      </c>
      <c r="C23167">
        <v>335.56</v>
      </c>
      <c r="D23167" t="s">
        <v>9</v>
      </c>
      <c r="E23167" t="s">
        <v>10</v>
      </c>
      <c r="F23167" s="1">
        <v>42246</v>
      </c>
      <c r="G23167" s="2">
        <v>0.34375</v>
      </c>
      <c r="H23167">
        <v>-72</v>
      </c>
      <c r="I23167" t="s">
        <v>9</v>
      </c>
      <c r="J23167" t="s">
        <v>10</v>
      </c>
      <c r="K23167">
        <f t="shared" si="361"/>
        <v>263.56</v>
      </c>
    </row>
    <row r="23168" spans="1:11" x14ac:dyDescent="0.25">
      <c r="A23168" s="1">
        <v>42246</v>
      </c>
      <c r="B23168" s="2">
        <v>0.35416666666666669</v>
      </c>
      <c r="C23168">
        <v>331.57</v>
      </c>
      <c r="D23168" t="s">
        <v>9</v>
      </c>
      <c r="E23168" t="s">
        <v>10</v>
      </c>
      <c r="F23168" s="1">
        <v>42246</v>
      </c>
      <c r="G23168" s="2">
        <v>0.35416666666666669</v>
      </c>
      <c r="H23168">
        <v>-85.5</v>
      </c>
      <c r="I23168" t="s">
        <v>9</v>
      </c>
      <c r="J23168" t="s">
        <v>10</v>
      </c>
      <c r="K23168">
        <f t="shared" si="361"/>
        <v>246.07</v>
      </c>
    </row>
    <row r="23169" spans="1:11" x14ac:dyDescent="0.25">
      <c r="A23169" s="1">
        <v>42246</v>
      </c>
      <c r="B23169" s="2">
        <v>0.36458333333333331</v>
      </c>
      <c r="C23169">
        <v>353.84</v>
      </c>
      <c r="D23169" t="s">
        <v>9</v>
      </c>
      <c r="E23169" t="s">
        <v>10</v>
      </c>
      <c r="F23169" s="1">
        <v>42246</v>
      </c>
      <c r="G23169" s="2">
        <v>0.36458333333333331</v>
      </c>
      <c r="H23169">
        <v>-81</v>
      </c>
      <c r="I23169" t="s">
        <v>9</v>
      </c>
      <c r="J23169" t="s">
        <v>10</v>
      </c>
      <c r="K23169">
        <f t="shared" si="361"/>
        <v>272.83999999999997</v>
      </c>
    </row>
    <row r="23170" spans="1:11" x14ac:dyDescent="0.25">
      <c r="A23170" s="1">
        <v>42246</v>
      </c>
      <c r="B23170" s="2">
        <v>0.375</v>
      </c>
      <c r="C23170">
        <v>371.02</v>
      </c>
      <c r="D23170" t="s">
        <v>9</v>
      </c>
      <c r="E23170" t="s">
        <v>10</v>
      </c>
      <c r="F23170" s="1">
        <v>42246</v>
      </c>
      <c r="G23170" s="2">
        <v>0.375</v>
      </c>
      <c r="H23170">
        <v>-97.5</v>
      </c>
      <c r="I23170" t="s">
        <v>9</v>
      </c>
      <c r="J23170" t="s">
        <v>10</v>
      </c>
      <c r="K23170">
        <f t="shared" si="361"/>
        <v>273.52</v>
      </c>
    </row>
    <row r="23171" spans="1:11" x14ac:dyDescent="0.25">
      <c r="A23171" s="1">
        <v>42246</v>
      </c>
      <c r="B23171" s="2">
        <v>0.38541666666666669</v>
      </c>
      <c r="C23171">
        <v>278.3</v>
      </c>
      <c r="D23171" t="s">
        <v>9</v>
      </c>
      <c r="E23171" t="s">
        <v>10</v>
      </c>
      <c r="F23171" s="1">
        <v>42246</v>
      </c>
      <c r="G23171" s="2">
        <v>0.38541666666666669</v>
      </c>
      <c r="H23171">
        <v>-144</v>
      </c>
      <c r="I23171" t="s">
        <v>9</v>
      </c>
      <c r="J23171" t="s">
        <v>10</v>
      </c>
      <c r="K23171">
        <f t="shared" si="361"/>
        <v>134.30000000000001</v>
      </c>
    </row>
    <row r="23172" spans="1:11" x14ac:dyDescent="0.25">
      <c r="A23172" s="1">
        <v>42246</v>
      </c>
      <c r="B23172" s="2">
        <v>0.39583333333333331</v>
      </c>
      <c r="C23172">
        <v>189.39</v>
      </c>
      <c r="D23172" t="s">
        <v>9</v>
      </c>
      <c r="E23172" t="s">
        <v>10</v>
      </c>
      <c r="F23172" s="1">
        <v>42246</v>
      </c>
      <c r="G23172" s="2">
        <v>0.39583333333333331</v>
      </c>
      <c r="H23172">
        <v>-294</v>
      </c>
      <c r="I23172" t="s">
        <v>9</v>
      </c>
      <c r="J23172" t="s">
        <v>10</v>
      </c>
      <c r="K23172">
        <f t="shared" ref="K23172:K23235" si="362">SUM(H23172,C23172)</f>
        <v>-104.61000000000001</v>
      </c>
    </row>
    <row r="23173" spans="1:11" x14ac:dyDescent="0.25">
      <c r="A23173" s="1">
        <v>42246</v>
      </c>
      <c r="B23173" s="2">
        <v>0.40625</v>
      </c>
      <c r="C23173">
        <v>222.26</v>
      </c>
      <c r="D23173" t="s">
        <v>9</v>
      </c>
      <c r="E23173" t="s">
        <v>10</v>
      </c>
      <c r="F23173" s="1">
        <v>42246</v>
      </c>
      <c r="G23173" s="2">
        <v>0.40625</v>
      </c>
      <c r="H23173">
        <v>-291</v>
      </c>
      <c r="I23173" t="s">
        <v>9</v>
      </c>
      <c r="J23173" t="s">
        <v>10</v>
      </c>
      <c r="K23173">
        <f t="shared" si="362"/>
        <v>-68.740000000000009</v>
      </c>
    </row>
    <row r="23174" spans="1:11" x14ac:dyDescent="0.25">
      <c r="A23174" s="1">
        <v>42246</v>
      </c>
      <c r="B23174" s="2">
        <v>0.41666666666666669</v>
      </c>
      <c r="C23174">
        <v>290.94</v>
      </c>
      <c r="D23174" t="s">
        <v>9</v>
      </c>
      <c r="E23174" t="s">
        <v>10</v>
      </c>
      <c r="F23174" s="1">
        <v>42246</v>
      </c>
      <c r="G23174" s="2">
        <v>0.41666666666666669</v>
      </c>
      <c r="H23174">
        <v>-207</v>
      </c>
      <c r="I23174" t="s">
        <v>9</v>
      </c>
      <c r="J23174" t="s">
        <v>10</v>
      </c>
      <c r="K23174">
        <f t="shared" si="362"/>
        <v>83.94</v>
      </c>
    </row>
    <row r="23175" spans="1:11" x14ac:dyDescent="0.25">
      <c r="A23175" s="1">
        <v>42246</v>
      </c>
      <c r="B23175" s="2">
        <v>0.42708333333333331</v>
      </c>
      <c r="C23175">
        <v>519.99</v>
      </c>
      <c r="D23175" t="s">
        <v>9</v>
      </c>
      <c r="E23175" t="s">
        <v>10</v>
      </c>
      <c r="F23175" s="1">
        <v>42246</v>
      </c>
      <c r="G23175" s="2">
        <v>0.42708333333333331</v>
      </c>
      <c r="H23175">
        <v>-63</v>
      </c>
      <c r="I23175" t="s">
        <v>9</v>
      </c>
      <c r="J23175" t="s">
        <v>10</v>
      </c>
      <c r="K23175">
        <f t="shared" si="362"/>
        <v>456.99</v>
      </c>
    </row>
    <row r="23176" spans="1:11" x14ac:dyDescent="0.25">
      <c r="A23176" s="1">
        <v>42246</v>
      </c>
      <c r="B23176" s="2">
        <v>0.4375</v>
      </c>
      <c r="C23176">
        <v>554.16999999999996</v>
      </c>
      <c r="D23176" t="s">
        <v>9</v>
      </c>
      <c r="E23176" t="s">
        <v>10</v>
      </c>
      <c r="F23176" s="1">
        <v>42246</v>
      </c>
      <c r="G23176" s="2">
        <v>0.4375</v>
      </c>
      <c r="H23176">
        <v>-22.5</v>
      </c>
      <c r="I23176" t="s">
        <v>9</v>
      </c>
      <c r="J23176" t="s">
        <v>10</v>
      </c>
      <c r="K23176">
        <f t="shared" si="362"/>
        <v>531.66999999999996</v>
      </c>
    </row>
    <row r="23177" spans="1:11" x14ac:dyDescent="0.25">
      <c r="A23177" s="1">
        <v>42246</v>
      </c>
      <c r="B23177" s="2">
        <v>0.44791666666666669</v>
      </c>
      <c r="C23177">
        <v>566.92999999999995</v>
      </c>
      <c r="D23177" t="s">
        <v>9</v>
      </c>
      <c r="E23177" t="s">
        <v>10</v>
      </c>
      <c r="F23177" s="1">
        <v>42246</v>
      </c>
      <c r="G23177" s="2">
        <v>0.44791666666666669</v>
      </c>
      <c r="H23177">
        <v>-24</v>
      </c>
      <c r="I23177" t="s">
        <v>9</v>
      </c>
      <c r="J23177" t="s">
        <v>10</v>
      </c>
      <c r="K23177">
        <f t="shared" si="362"/>
        <v>542.92999999999995</v>
      </c>
    </row>
    <row r="23178" spans="1:11" x14ac:dyDescent="0.25">
      <c r="A23178" s="1">
        <v>42246</v>
      </c>
      <c r="B23178" s="2">
        <v>0.45833333333333331</v>
      </c>
      <c r="C23178">
        <v>489.24</v>
      </c>
      <c r="D23178" t="s">
        <v>9</v>
      </c>
      <c r="E23178" t="s">
        <v>10</v>
      </c>
      <c r="F23178" s="1">
        <v>42246</v>
      </c>
      <c r="G23178" s="2">
        <v>0.45833333333333331</v>
      </c>
      <c r="H23178">
        <v>-61.5</v>
      </c>
      <c r="I23178" t="s">
        <v>9</v>
      </c>
      <c r="J23178" t="s">
        <v>10</v>
      </c>
      <c r="K23178">
        <f t="shared" si="362"/>
        <v>427.74</v>
      </c>
    </row>
    <row r="23179" spans="1:11" x14ac:dyDescent="0.25">
      <c r="A23179" s="1">
        <v>42246</v>
      </c>
      <c r="B23179" s="2">
        <v>0.46875</v>
      </c>
      <c r="C23179">
        <v>324.8</v>
      </c>
      <c r="D23179" t="s">
        <v>9</v>
      </c>
      <c r="E23179" t="s">
        <v>10</v>
      </c>
      <c r="F23179" s="1">
        <v>42246</v>
      </c>
      <c r="G23179" s="2">
        <v>0.46875</v>
      </c>
      <c r="H23179">
        <v>-145.5</v>
      </c>
      <c r="I23179" t="s">
        <v>9</v>
      </c>
      <c r="J23179" t="s">
        <v>10</v>
      </c>
      <c r="K23179">
        <f t="shared" si="362"/>
        <v>179.3</v>
      </c>
    </row>
    <row r="23180" spans="1:11" x14ac:dyDescent="0.25">
      <c r="A23180" s="1">
        <v>42246</v>
      </c>
      <c r="B23180" s="2">
        <v>0.47916666666666669</v>
      </c>
      <c r="C23180">
        <v>152.06</v>
      </c>
      <c r="D23180" t="s">
        <v>9</v>
      </c>
      <c r="E23180" t="s">
        <v>10</v>
      </c>
      <c r="F23180" s="1">
        <v>42246</v>
      </c>
      <c r="G23180" s="2">
        <v>0.47916666666666669</v>
      </c>
      <c r="H23180">
        <v>-313.5</v>
      </c>
      <c r="I23180" t="s">
        <v>9</v>
      </c>
      <c r="J23180" t="s">
        <v>10</v>
      </c>
      <c r="K23180">
        <f t="shared" si="362"/>
        <v>-161.44</v>
      </c>
    </row>
    <row r="23181" spans="1:11" x14ac:dyDescent="0.25">
      <c r="A23181" s="1">
        <v>42246</v>
      </c>
      <c r="B23181" s="2">
        <v>0.48958333333333331</v>
      </c>
      <c r="C23181">
        <v>110.81</v>
      </c>
      <c r="D23181" t="s">
        <v>9</v>
      </c>
      <c r="E23181" t="s">
        <v>10</v>
      </c>
      <c r="F23181" s="1">
        <v>42246</v>
      </c>
      <c r="G23181" s="2">
        <v>0.48958333333333331</v>
      </c>
      <c r="H23181">
        <v>-357</v>
      </c>
      <c r="I23181" t="s">
        <v>9</v>
      </c>
      <c r="J23181" t="s">
        <v>10</v>
      </c>
      <c r="K23181">
        <f t="shared" si="362"/>
        <v>-246.19</v>
      </c>
    </row>
    <row r="23182" spans="1:11" x14ac:dyDescent="0.25">
      <c r="A23182" s="1">
        <v>42246</v>
      </c>
      <c r="B23182" s="2">
        <v>0.5</v>
      </c>
      <c r="C23182">
        <v>-165.39</v>
      </c>
      <c r="D23182" t="s">
        <v>9</v>
      </c>
      <c r="E23182" t="s">
        <v>10</v>
      </c>
      <c r="F23182" s="1">
        <v>42246</v>
      </c>
      <c r="G23182" s="2">
        <v>0.5</v>
      </c>
      <c r="H23182">
        <v>-561</v>
      </c>
      <c r="I23182" t="s">
        <v>9</v>
      </c>
      <c r="J23182" t="s">
        <v>10</v>
      </c>
      <c r="K23182">
        <f t="shared" si="362"/>
        <v>-726.39</v>
      </c>
    </row>
    <row r="23183" spans="1:11" x14ac:dyDescent="0.25">
      <c r="A23183" s="1">
        <v>42246</v>
      </c>
      <c r="B23183" s="2">
        <v>0.51041666666666663</v>
      </c>
      <c r="C23183">
        <v>-264.2</v>
      </c>
      <c r="D23183" t="s">
        <v>9</v>
      </c>
      <c r="E23183" t="s">
        <v>10</v>
      </c>
      <c r="F23183" s="1">
        <v>42246</v>
      </c>
      <c r="G23183" s="2">
        <v>0.51041666666666663</v>
      </c>
      <c r="H23183">
        <v>-558</v>
      </c>
      <c r="I23183" t="s">
        <v>9</v>
      </c>
      <c r="J23183" t="s">
        <v>10</v>
      </c>
      <c r="K23183">
        <f t="shared" si="362"/>
        <v>-822.2</v>
      </c>
    </row>
    <row r="23184" spans="1:11" x14ac:dyDescent="0.25">
      <c r="A23184" s="1">
        <v>42246</v>
      </c>
      <c r="B23184" s="2">
        <v>0.52083333333333337</v>
      </c>
      <c r="C23184">
        <v>-288.57</v>
      </c>
      <c r="D23184" t="s">
        <v>9</v>
      </c>
      <c r="E23184" t="s">
        <v>10</v>
      </c>
      <c r="F23184" s="1">
        <v>42246</v>
      </c>
      <c r="G23184" s="2">
        <v>0.52083333333333337</v>
      </c>
      <c r="H23184">
        <v>-610.5</v>
      </c>
      <c r="I23184" t="s">
        <v>9</v>
      </c>
      <c r="J23184" t="s">
        <v>10</v>
      </c>
      <c r="K23184">
        <f t="shared" si="362"/>
        <v>-899.06999999999994</v>
      </c>
    </row>
    <row r="23185" spans="1:11" x14ac:dyDescent="0.25">
      <c r="A23185" s="1">
        <v>42246</v>
      </c>
      <c r="B23185" s="2">
        <v>0.53125</v>
      </c>
      <c r="C23185">
        <v>-187.11</v>
      </c>
      <c r="D23185" t="s">
        <v>9</v>
      </c>
      <c r="E23185" t="s">
        <v>10</v>
      </c>
      <c r="F23185" s="1">
        <v>42246</v>
      </c>
      <c r="G23185" s="2">
        <v>0.53125</v>
      </c>
      <c r="H23185">
        <v>-489</v>
      </c>
      <c r="I23185" t="s">
        <v>9</v>
      </c>
      <c r="J23185" t="s">
        <v>10</v>
      </c>
      <c r="K23185">
        <f t="shared" si="362"/>
        <v>-676.11</v>
      </c>
    </row>
    <row r="23186" spans="1:11" x14ac:dyDescent="0.25">
      <c r="A23186" s="1">
        <v>42246</v>
      </c>
      <c r="B23186" s="2">
        <v>0.54166666666666663</v>
      </c>
      <c r="C23186">
        <v>-349.6</v>
      </c>
      <c r="D23186" t="s">
        <v>9</v>
      </c>
      <c r="E23186" t="s">
        <v>10</v>
      </c>
      <c r="F23186" s="1">
        <v>42246</v>
      </c>
      <c r="G23186" s="2">
        <v>0.54166666666666663</v>
      </c>
      <c r="H23186">
        <v>-636</v>
      </c>
      <c r="I23186" t="s">
        <v>9</v>
      </c>
      <c r="J23186" t="s">
        <v>10</v>
      </c>
      <c r="K23186">
        <f t="shared" si="362"/>
        <v>-985.6</v>
      </c>
    </row>
    <row r="23187" spans="1:11" x14ac:dyDescent="0.25">
      <c r="A23187" s="1">
        <v>42246</v>
      </c>
      <c r="B23187" s="2">
        <v>0.55208333333333337</v>
      </c>
      <c r="C23187">
        <v>-145.13999999999999</v>
      </c>
      <c r="D23187" t="s">
        <v>9</v>
      </c>
      <c r="E23187" t="s">
        <v>10</v>
      </c>
      <c r="F23187" s="1">
        <v>42246</v>
      </c>
      <c r="G23187" s="2">
        <v>0.55208333333333337</v>
      </c>
      <c r="H23187">
        <v>-436.5</v>
      </c>
      <c r="I23187" t="s">
        <v>9</v>
      </c>
      <c r="J23187" t="s">
        <v>10</v>
      </c>
      <c r="K23187">
        <f t="shared" si="362"/>
        <v>-581.64</v>
      </c>
    </row>
    <row r="23188" spans="1:11" x14ac:dyDescent="0.25">
      <c r="A23188" s="1">
        <v>42246</v>
      </c>
      <c r="B23188" s="2">
        <v>0.5625</v>
      </c>
      <c r="C23188">
        <v>-253.21</v>
      </c>
      <c r="D23188" t="s">
        <v>9</v>
      </c>
      <c r="E23188" t="s">
        <v>10</v>
      </c>
      <c r="F23188" s="1">
        <v>42246</v>
      </c>
      <c r="G23188" s="2">
        <v>0.5625</v>
      </c>
      <c r="H23188">
        <v>-510</v>
      </c>
      <c r="I23188" t="s">
        <v>9</v>
      </c>
      <c r="J23188" t="s">
        <v>10</v>
      </c>
      <c r="K23188">
        <f t="shared" si="362"/>
        <v>-763.21</v>
      </c>
    </row>
    <row r="23189" spans="1:11" x14ac:dyDescent="0.25">
      <c r="A23189" s="1">
        <v>42246</v>
      </c>
      <c r="B23189" s="2">
        <v>0.57291666666666663</v>
      </c>
      <c r="C23189">
        <v>-353.71</v>
      </c>
      <c r="D23189" t="s">
        <v>9</v>
      </c>
      <c r="E23189" t="s">
        <v>10</v>
      </c>
      <c r="F23189" s="1">
        <v>42246</v>
      </c>
      <c r="G23189" s="2">
        <v>0.57291666666666663</v>
      </c>
      <c r="H23189">
        <v>-649.5</v>
      </c>
      <c r="I23189" t="s">
        <v>9</v>
      </c>
      <c r="J23189" t="s">
        <v>10</v>
      </c>
      <c r="K23189">
        <f t="shared" si="362"/>
        <v>-1003.21</v>
      </c>
    </row>
    <row r="23190" spans="1:11" x14ac:dyDescent="0.25">
      <c r="A23190" s="1">
        <v>42246</v>
      </c>
      <c r="B23190" s="2">
        <v>0.58333333333333337</v>
      </c>
      <c r="C23190">
        <v>-361.36</v>
      </c>
      <c r="D23190" t="s">
        <v>9</v>
      </c>
      <c r="E23190" t="s">
        <v>10</v>
      </c>
      <c r="F23190" s="1">
        <v>42246</v>
      </c>
      <c r="G23190" s="2">
        <v>0.58333333333333337</v>
      </c>
      <c r="H23190">
        <v>-597</v>
      </c>
      <c r="I23190" t="s">
        <v>9</v>
      </c>
      <c r="J23190" t="s">
        <v>10</v>
      </c>
      <c r="K23190">
        <f t="shared" si="362"/>
        <v>-958.36</v>
      </c>
    </row>
    <row r="23191" spans="1:11" x14ac:dyDescent="0.25">
      <c r="A23191" s="1">
        <v>42246</v>
      </c>
      <c r="B23191" s="2">
        <v>0.59375</v>
      </c>
      <c r="C23191">
        <v>-319.05</v>
      </c>
      <c r="D23191" t="s">
        <v>9</v>
      </c>
      <c r="E23191" t="s">
        <v>10</v>
      </c>
      <c r="F23191" s="1">
        <v>42246</v>
      </c>
      <c r="G23191" s="2">
        <v>0.59375</v>
      </c>
      <c r="H23191">
        <v>-553.5</v>
      </c>
      <c r="I23191" t="s">
        <v>9</v>
      </c>
      <c r="J23191" t="s">
        <v>10</v>
      </c>
      <c r="K23191">
        <f t="shared" si="362"/>
        <v>-872.55</v>
      </c>
    </row>
    <row r="23192" spans="1:11" x14ac:dyDescent="0.25">
      <c r="A23192" s="1">
        <v>42246</v>
      </c>
      <c r="B23192" s="2">
        <v>0.60416666666666663</v>
      </c>
      <c r="C23192">
        <v>-347.98</v>
      </c>
      <c r="D23192" t="s">
        <v>9</v>
      </c>
      <c r="E23192" t="s">
        <v>10</v>
      </c>
      <c r="F23192" s="1">
        <v>42246</v>
      </c>
      <c r="G23192" s="2">
        <v>0.60416666666666663</v>
      </c>
      <c r="H23192">
        <v>-556.5</v>
      </c>
      <c r="I23192" t="s">
        <v>9</v>
      </c>
      <c r="J23192" t="s">
        <v>10</v>
      </c>
      <c r="K23192">
        <f t="shared" si="362"/>
        <v>-904.48</v>
      </c>
    </row>
    <row r="23193" spans="1:11" x14ac:dyDescent="0.25">
      <c r="A23193" s="1">
        <v>42246</v>
      </c>
      <c r="B23193" s="2">
        <v>0.61458333333333337</v>
      </c>
      <c r="C23193">
        <v>-353.3</v>
      </c>
      <c r="D23193" t="s">
        <v>9</v>
      </c>
      <c r="E23193" t="s">
        <v>10</v>
      </c>
      <c r="F23193" s="1">
        <v>42246</v>
      </c>
      <c r="G23193" s="2">
        <v>0.61458333333333337</v>
      </c>
      <c r="H23193">
        <v>-570</v>
      </c>
      <c r="I23193" t="s">
        <v>9</v>
      </c>
      <c r="J23193" t="s">
        <v>10</v>
      </c>
      <c r="K23193">
        <f t="shared" si="362"/>
        <v>-923.3</v>
      </c>
    </row>
    <row r="23194" spans="1:11" x14ac:dyDescent="0.25">
      <c r="A23194" s="1">
        <v>42246</v>
      </c>
      <c r="B23194" s="2">
        <v>0.625</v>
      </c>
      <c r="C23194">
        <v>-322.20999999999998</v>
      </c>
      <c r="D23194" t="s">
        <v>9</v>
      </c>
      <c r="E23194" t="s">
        <v>10</v>
      </c>
      <c r="F23194" s="1">
        <v>42246</v>
      </c>
      <c r="G23194" s="2">
        <v>0.625</v>
      </c>
      <c r="H23194">
        <v>-565.5</v>
      </c>
      <c r="I23194" t="s">
        <v>9</v>
      </c>
      <c r="J23194" t="s">
        <v>10</v>
      </c>
      <c r="K23194">
        <f t="shared" si="362"/>
        <v>-887.71</v>
      </c>
    </row>
    <row r="23195" spans="1:11" x14ac:dyDescent="0.25">
      <c r="A23195" s="1">
        <v>42246</v>
      </c>
      <c r="B23195" s="2">
        <v>0.63541666666666663</v>
      </c>
      <c r="C23195">
        <v>-169.6</v>
      </c>
      <c r="D23195" t="s">
        <v>9</v>
      </c>
      <c r="E23195" t="s">
        <v>10</v>
      </c>
      <c r="F23195" s="1">
        <v>42246</v>
      </c>
      <c r="G23195" s="2">
        <v>0.63541666666666663</v>
      </c>
      <c r="H23195">
        <v>-402</v>
      </c>
      <c r="I23195" t="s">
        <v>9</v>
      </c>
      <c r="J23195" t="s">
        <v>10</v>
      </c>
      <c r="K23195">
        <f t="shared" si="362"/>
        <v>-571.6</v>
      </c>
    </row>
    <row r="23196" spans="1:11" x14ac:dyDescent="0.25">
      <c r="A23196" s="1">
        <v>42246</v>
      </c>
      <c r="B23196" s="2">
        <v>0.64583333333333337</v>
      </c>
      <c r="C23196">
        <v>-255.35</v>
      </c>
      <c r="D23196" t="s">
        <v>9</v>
      </c>
      <c r="E23196" t="s">
        <v>10</v>
      </c>
      <c r="F23196" s="1">
        <v>42246</v>
      </c>
      <c r="G23196" s="2">
        <v>0.64583333333333337</v>
      </c>
      <c r="H23196">
        <v>-459</v>
      </c>
      <c r="I23196" t="s">
        <v>9</v>
      </c>
      <c r="J23196" t="s">
        <v>10</v>
      </c>
      <c r="K23196">
        <f t="shared" si="362"/>
        <v>-714.35</v>
      </c>
    </row>
    <row r="23197" spans="1:11" x14ac:dyDescent="0.25">
      <c r="A23197" s="1">
        <v>42246</v>
      </c>
      <c r="B23197" s="2">
        <v>0.65625</v>
      </c>
      <c r="C23197">
        <v>-277.60000000000002</v>
      </c>
      <c r="D23197" t="s">
        <v>9</v>
      </c>
      <c r="E23197" t="s">
        <v>10</v>
      </c>
      <c r="F23197" s="1">
        <v>42246</v>
      </c>
      <c r="G23197" s="2">
        <v>0.65625</v>
      </c>
      <c r="H23197">
        <v>-499.5</v>
      </c>
      <c r="I23197" t="s">
        <v>9</v>
      </c>
      <c r="J23197" t="s">
        <v>10</v>
      </c>
      <c r="K23197">
        <f t="shared" si="362"/>
        <v>-777.1</v>
      </c>
    </row>
    <row r="23198" spans="1:11" x14ac:dyDescent="0.25">
      <c r="A23198" s="1">
        <v>42246</v>
      </c>
      <c r="B23198" s="2">
        <v>0.66666666666666663</v>
      </c>
      <c r="C23198">
        <v>-268.48</v>
      </c>
      <c r="D23198" t="s">
        <v>9</v>
      </c>
      <c r="E23198" t="s">
        <v>10</v>
      </c>
      <c r="F23198" s="1">
        <v>42246</v>
      </c>
      <c r="G23198" s="2">
        <v>0.66666666666666663</v>
      </c>
      <c r="H23198">
        <v>-507</v>
      </c>
      <c r="I23198" t="s">
        <v>9</v>
      </c>
      <c r="J23198" t="s">
        <v>10</v>
      </c>
      <c r="K23198">
        <f t="shared" si="362"/>
        <v>-775.48</v>
      </c>
    </row>
    <row r="23199" spans="1:11" x14ac:dyDescent="0.25">
      <c r="A23199" s="1">
        <v>42246</v>
      </c>
      <c r="B23199" s="2">
        <v>0.67708333333333337</v>
      </c>
      <c r="C23199">
        <v>-212.42</v>
      </c>
      <c r="D23199" t="s">
        <v>9</v>
      </c>
      <c r="E23199" t="s">
        <v>10</v>
      </c>
      <c r="F23199" s="1">
        <v>42246</v>
      </c>
      <c r="G23199" s="2">
        <v>0.67708333333333337</v>
      </c>
      <c r="H23199">
        <v>-435</v>
      </c>
      <c r="I23199" t="s">
        <v>9</v>
      </c>
      <c r="J23199" t="s">
        <v>10</v>
      </c>
      <c r="K23199">
        <f t="shared" si="362"/>
        <v>-647.41999999999996</v>
      </c>
    </row>
    <row r="23200" spans="1:11" x14ac:dyDescent="0.25">
      <c r="A23200" s="1">
        <v>42246</v>
      </c>
      <c r="B23200" s="2">
        <v>0.6875</v>
      </c>
      <c r="C23200">
        <v>-170.77</v>
      </c>
      <c r="D23200" t="s">
        <v>9</v>
      </c>
      <c r="E23200" t="s">
        <v>10</v>
      </c>
      <c r="F23200" s="1">
        <v>42246</v>
      </c>
      <c r="G23200" s="2">
        <v>0.6875</v>
      </c>
      <c r="H23200">
        <v>-414</v>
      </c>
      <c r="I23200" t="s">
        <v>9</v>
      </c>
      <c r="J23200" t="s">
        <v>10</v>
      </c>
      <c r="K23200">
        <f t="shared" si="362"/>
        <v>-584.77</v>
      </c>
    </row>
    <row r="23201" spans="1:11" x14ac:dyDescent="0.25">
      <c r="A23201" s="1">
        <v>42246</v>
      </c>
      <c r="B23201" s="2">
        <v>0.69791666666666663</v>
      </c>
      <c r="C23201">
        <v>22.7</v>
      </c>
      <c r="D23201" t="s">
        <v>9</v>
      </c>
      <c r="E23201" t="s">
        <v>10</v>
      </c>
      <c r="F23201" s="1">
        <v>42246</v>
      </c>
      <c r="G23201" s="2">
        <v>0.69791666666666663</v>
      </c>
      <c r="H23201">
        <v>-291</v>
      </c>
      <c r="I23201" t="s">
        <v>9</v>
      </c>
      <c r="J23201" t="s">
        <v>10</v>
      </c>
      <c r="K23201">
        <f t="shared" si="362"/>
        <v>-268.3</v>
      </c>
    </row>
    <row r="23202" spans="1:11" x14ac:dyDescent="0.25">
      <c r="A23202" s="1">
        <v>42246</v>
      </c>
      <c r="B23202" s="2">
        <v>0.70833333333333337</v>
      </c>
      <c r="C23202">
        <v>20.16</v>
      </c>
      <c r="D23202" t="s">
        <v>9</v>
      </c>
      <c r="E23202" t="s">
        <v>10</v>
      </c>
      <c r="F23202" s="1">
        <v>42246</v>
      </c>
      <c r="G23202" s="2">
        <v>0.70833333333333337</v>
      </c>
      <c r="H23202">
        <v>-316.5</v>
      </c>
      <c r="I23202" t="s">
        <v>9</v>
      </c>
      <c r="J23202" t="s">
        <v>10</v>
      </c>
      <c r="K23202">
        <f t="shared" si="362"/>
        <v>-296.33999999999997</v>
      </c>
    </row>
    <row r="23203" spans="1:11" x14ac:dyDescent="0.25">
      <c r="A23203" s="1">
        <v>42246</v>
      </c>
      <c r="B23203" s="2">
        <v>0.71875</v>
      </c>
      <c r="C23203">
        <v>174.17</v>
      </c>
      <c r="D23203" t="s">
        <v>9</v>
      </c>
      <c r="E23203" t="s">
        <v>10</v>
      </c>
      <c r="F23203" s="1">
        <v>42246</v>
      </c>
      <c r="G23203" s="2">
        <v>0.71875</v>
      </c>
      <c r="H23203">
        <v>-205.5</v>
      </c>
      <c r="I23203" t="s">
        <v>9</v>
      </c>
      <c r="J23203" t="s">
        <v>10</v>
      </c>
      <c r="K23203">
        <f t="shared" si="362"/>
        <v>-31.330000000000013</v>
      </c>
    </row>
    <row r="23204" spans="1:11" x14ac:dyDescent="0.25">
      <c r="A23204" s="1">
        <v>42246</v>
      </c>
      <c r="B23204" s="2">
        <v>0.72916666666666663</v>
      </c>
      <c r="C23204">
        <v>208.66</v>
      </c>
      <c r="D23204" t="s">
        <v>9</v>
      </c>
      <c r="E23204" t="s">
        <v>10</v>
      </c>
      <c r="F23204" s="1">
        <v>42246</v>
      </c>
      <c r="G23204" s="2">
        <v>0.72916666666666663</v>
      </c>
      <c r="H23204">
        <v>-202.5</v>
      </c>
      <c r="I23204" t="s">
        <v>9</v>
      </c>
      <c r="J23204" t="s">
        <v>10</v>
      </c>
      <c r="K23204">
        <f t="shared" si="362"/>
        <v>6.1599999999999966</v>
      </c>
    </row>
    <row r="23205" spans="1:11" x14ac:dyDescent="0.25">
      <c r="A23205" s="1">
        <v>42246</v>
      </c>
      <c r="B23205" s="2">
        <v>0.73958333333333337</v>
      </c>
      <c r="C23205">
        <v>239.87</v>
      </c>
      <c r="D23205" t="s">
        <v>9</v>
      </c>
      <c r="E23205" t="s">
        <v>10</v>
      </c>
      <c r="F23205" s="1">
        <v>42246</v>
      </c>
      <c r="G23205" s="2">
        <v>0.73958333333333337</v>
      </c>
      <c r="H23205">
        <v>-186</v>
      </c>
      <c r="I23205" t="s">
        <v>9</v>
      </c>
      <c r="J23205" t="s">
        <v>10</v>
      </c>
      <c r="K23205">
        <f t="shared" si="362"/>
        <v>53.870000000000005</v>
      </c>
    </row>
    <row r="23206" spans="1:11" x14ac:dyDescent="0.25">
      <c r="A23206" s="1">
        <v>42246</v>
      </c>
      <c r="B23206" s="2">
        <v>0.75</v>
      </c>
      <c r="C23206">
        <v>248.23</v>
      </c>
      <c r="D23206" t="s">
        <v>9</v>
      </c>
      <c r="E23206" t="s">
        <v>10</v>
      </c>
      <c r="F23206" s="1">
        <v>42246</v>
      </c>
      <c r="G23206" s="2">
        <v>0.75</v>
      </c>
      <c r="H23206">
        <v>-181.5</v>
      </c>
      <c r="I23206" t="s">
        <v>9</v>
      </c>
      <c r="J23206" t="s">
        <v>10</v>
      </c>
      <c r="K23206">
        <f t="shared" si="362"/>
        <v>66.72999999999999</v>
      </c>
    </row>
    <row r="23207" spans="1:11" x14ac:dyDescent="0.25">
      <c r="A23207" s="1">
        <v>42246</v>
      </c>
      <c r="B23207" s="2">
        <v>0.76041666666666663</v>
      </c>
      <c r="C23207">
        <v>236.32</v>
      </c>
      <c r="D23207" t="s">
        <v>9</v>
      </c>
      <c r="E23207" t="s">
        <v>10</v>
      </c>
      <c r="F23207" s="1">
        <v>42246</v>
      </c>
      <c r="G23207" s="2">
        <v>0.76041666666666663</v>
      </c>
      <c r="H23207">
        <v>-189</v>
      </c>
      <c r="I23207" t="s">
        <v>9</v>
      </c>
      <c r="J23207" t="s">
        <v>10</v>
      </c>
      <c r="K23207">
        <f t="shared" si="362"/>
        <v>47.319999999999993</v>
      </c>
    </row>
    <row r="23208" spans="1:11" x14ac:dyDescent="0.25">
      <c r="A23208" s="1">
        <v>42246</v>
      </c>
      <c r="B23208" s="2">
        <v>0.77083333333333337</v>
      </c>
      <c r="C23208">
        <v>304.07</v>
      </c>
      <c r="D23208" t="s">
        <v>9</v>
      </c>
      <c r="E23208" t="s">
        <v>10</v>
      </c>
      <c r="F23208" s="1">
        <v>42246</v>
      </c>
      <c r="G23208" s="2">
        <v>0.77083333333333337</v>
      </c>
      <c r="H23208">
        <v>-154.5</v>
      </c>
      <c r="I23208" t="s">
        <v>9</v>
      </c>
      <c r="J23208" t="s">
        <v>10</v>
      </c>
      <c r="K23208">
        <f t="shared" si="362"/>
        <v>149.57</v>
      </c>
    </row>
    <row r="23209" spans="1:11" x14ac:dyDescent="0.25">
      <c r="A23209" s="1">
        <v>42246</v>
      </c>
      <c r="B23209" s="2">
        <v>0.78125</v>
      </c>
      <c r="C23209">
        <v>368.49</v>
      </c>
      <c r="D23209" t="s">
        <v>9</v>
      </c>
      <c r="E23209" t="s">
        <v>10</v>
      </c>
      <c r="F23209" s="1">
        <v>42246</v>
      </c>
      <c r="G23209" s="2">
        <v>0.78125</v>
      </c>
      <c r="H23209">
        <v>-114</v>
      </c>
      <c r="I23209" t="s">
        <v>9</v>
      </c>
      <c r="J23209" t="s">
        <v>10</v>
      </c>
      <c r="K23209">
        <f t="shared" si="362"/>
        <v>254.49</v>
      </c>
    </row>
    <row r="23210" spans="1:11" x14ac:dyDescent="0.25">
      <c r="A23210" s="1">
        <v>42246</v>
      </c>
      <c r="B23210" s="2">
        <v>0.79166666666666663</v>
      </c>
      <c r="C23210">
        <v>438.38</v>
      </c>
      <c r="D23210" t="s">
        <v>9</v>
      </c>
      <c r="E23210" t="s">
        <v>10</v>
      </c>
      <c r="F23210" s="1">
        <v>42246</v>
      </c>
      <c r="G23210" s="2">
        <v>0.79166666666666663</v>
      </c>
      <c r="H23210">
        <v>-84</v>
      </c>
      <c r="I23210" t="s">
        <v>9</v>
      </c>
      <c r="J23210" t="s">
        <v>10</v>
      </c>
      <c r="K23210">
        <f t="shared" si="362"/>
        <v>354.38</v>
      </c>
    </row>
    <row r="23211" spans="1:11" x14ac:dyDescent="0.25">
      <c r="A23211" s="1">
        <v>42246</v>
      </c>
      <c r="B23211" s="2">
        <v>0.80208333333333337</v>
      </c>
      <c r="C23211">
        <v>484.78</v>
      </c>
      <c r="D23211" t="s">
        <v>9</v>
      </c>
      <c r="E23211" t="s">
        <v>10</v>
      </c>
      <c r="F23211" s="1">
        <v>42246</v>
      </c>
      <c r="G23211" s="2">
        <v>0.80208333333333337</v>
      </c>
      <c r="H23211">
        <v>-60</v>
      </c>
      <c r="I23211" t="s">
        <v>9</v>
      </c>
      <c r="J23211" t="s">
        <v>10</v>
      </c>
      <c r="K23211">
        <f t="shared" si="362"/>
        <v>424.78</v>
      </c>
    </row>
    <row r="23212" spans="1:11" x14ac:dyDescent="0.25">
      <c r="A23212" s="1">
        <v>42246</v>
      </c>
      <c r="B23212" s="2">
        <v>0.8125</v>
      </c>
      <c r="C23212">
        <v>495.11</v>
      </c>
      <c r="D23212" t="s">
        <v>9</v>
      </c>
      <c r="E23212" t="s">
        <v>10</v>
      </c>
      <c r="F23212" s="1">
        <v>42246</v>
      </c>
      <c r="G23212" s="2">
        <v>0.8125</v>
      </c>
      <c r="H23212">
        <v>-55.5</v>
      </c>
      <c r="I23212" t="s">
        <v>9</v>
      </c>
      <c r="J23212" t="s">
        <v>10</v>
      </c>
      <c r="K23212">
        <f t="shared" si="362"/>
        <v>439.61</v>
      </c>
    </row>
    <row r="23213" spans="1:11" x14ac:dyDescent="0.25">
      <c r="A23213" s="1">
        <v>42246</v>
      </c>
      <c r="B23213" s="2">
        <v>0.82291666666666663</v>
      </c>
      <c r="C23213">
        <v>503.1</v>
      </c>
      <c r="D23213" t="s">
        <v>9</v>
      </c>
      <c r="E23213" t="s">
        <v>10</v>
      </c>
      <c r="F23213" s="1">
        <v>42246</v>
      </c>
      <c r="G23213" s="2">
        <v>0.82291666666666663</v>
      </c>
      <c r="H23213">
        <v>-39</v>
      </c>
      <c r="I23213" t="s">
        <v>9</v>
      </c>
      <c r="J23213" t="s">
        <v>10</v>
      </c>
      <c r="K23213">
        <f t="shared" si="362"/>
        <v>464.1</v>
      </c>
    </row>
    <row r="23214" spans="1:11" x14ac:dyDescent="0.25">
      <c r="A23214" s="1">
        <v>42246</v>
      </c>
      <c r="B23214" s="2">
        <v>0.83333333333333337</v>
      </c>
      <c r="C23214">
        <v>537.16</v>
      </c>
      <c r="D23214" t="s">
        <v>9</v>
      </c>
      <c r="E23214" t="s">
        <v>10</v>
      </c>
      <c r="F23214" s="1">
        <v>42246</v>
      </c>
      <c r="G23214" s="2">
        <v>0.83333333333333337</v>
      </c>
      <c r="H23214">
        <v>-34.5</v>
      </c>
      <c r="I23214" t="s">
        <v>9</v>
      </c>
      <c r="J23214" t="s">
        <v>10</v>
      </c>
      <c r="K23214">
        <f t="shared" si="362"/>
        <v>502.65999999999997</v>
      </c>
    </row>
    <row r="23215" spans="1:11" x14ac:dyDescent="0.25">
      <c r="A23215" s="1">
        <v>42246</v>
      </c>
      <c r="B23215" s="2">
        <v>0.84375</v>
      </c>
      <c r="C23215">
        <v>534.35</v>
      </c>
      <c r="D23215" t="s">
        <v>9</v>
      </c>
      <c r="E23215" t="s">
        <v>10</v>
      </c>
      <c r="F23215" s="1">
        <v>42246</v>
      </c>
      <c r="G23215" s="2">
        <v>0.84375</v>
      </c>
      <c r="H23215">
        <v>7.5</v>
      </c>
      <c r="I23215" t="s">
        <v>9</v>
      </c>
      <c r="J23215" t="s">
        <v>10</v>
      </c>
      <c r="K23215">
        <f t="shared" si="362"/>
        <v>541.85</v>
      </c>
    </row>
    <row r="23216" spans="1:11" x14ac:dyDescent="0.25">
      <c r="A23216" s="1">
        <v>42246</v>
      </c>
      <c r="B23216" s="2">
        <v>0.85416666666666663</v>
      </c>
      <c r="C23216">
        <v>542.20000000000005</v>
      </c>
      <c r="D23216" t="s">
        <v>9</v>
      </c>
      <c r="E23216" t="s">
        <v>10</v>
      </c>
      <c r="F23216" s="1">
        <v>42246</v>
      </c>
      <c r="G23216" s="2">
        <v>0.85416666666666663</v>
      </c>
      <c r="H23216">
        <v>7.5</v>
      </c>
      <c r="I23216" t="s">
        <v>9</v>
      </c>
      <c r="J23216" t="s">
        <v>10</v>
      </c>
      <c r="K23216">
        <f t="shared" si="362"/>
        <v>549.70000000000005</v>
      </c>
    </row>
    <row r="23217" spans="1:11" x14ac:dyDescent="0.25">
      <c r="A23217" s="1">
        <v>42246</v>
      </c>
      <c r="B23217" s="2">
        <v>0.86458333333333337</v>
      </c>
      <c r="C23217">
        <v>536.67999999999995</v>
      </c>
      <c r="D23217" t="s">
        <v>9</v>
      </c>
      <c r="E23217" t="s">
        <v>10</v>
      </c>
      <c r="F23217" s="1">
        <v>42246</v>
      </c>
      <c r="G23217" s="2">
        <v>0.86458333333333337</v>
      </c>
      <c r="H23217">
        <v>13.5</v>
      </c>
      <c r="I23217" t="s">
        <v>9</v>
      </c>
      <c r="J23217" t="s">
        <v>10</v>
      </c>
      <c r="K23217">
        <f t="shared" si="362"/>
        <v>550.17999999999995</v>
      </c>
    </row>
    <row r="23218" spans="1:11" x14ac:dyDescent="0.25">
      <c r="A23218" s="1">
        <v>42246</v>
      </c>
      <c r="B23218" s="2">
        <v>0.875</v>
      </c>
      <c r="C23218">
        <v>536.45000000000005</v>
      </c>
      <c r="D23218" t="s">
        <v>9</v>
      </c>
      <c r="E23218" t="s">
        <v>10</v>
      </c>
      <c r="F23218" s="1">
        <v>42246</v>
      </c>
      <c r="G23218" s="2">
        <v>0.875</v>
      </c>
      <c r="H23218">
        <v>9</v>
      </c>
      <c r="I23218" t="s">
        <v>9</v>
      </c>
      <c r="J23218" t="s">
        <v>10</v>
      </c>
      <c r="K23218">
        <f t="shared" si="362"/>
        <v>545.45000000000005</v>
      </c>
    </row>
    <row r="23219" spans="1:11" x14ac:dyDescent="0.25">
      <c r="A23219" s="1">
        <v>42246</v>
      </c>
      <c r="B23219" s="2">
        <v>0.88541666666666663</v>
      </c>
      <c r="C23219">
        <v>539.04999999999995</v>
      </c>
      <c r="D23219" t="s">
        <v>9</v>
      </c>
      <c r="E23219" t="s">
        <v>10</v>
      </c>
      <c r="F23219" s="1">
        <v>42246</v>
      </c>
      <c r="G23219" s="2">
        <v>0.88541666666666663</v>
      </c>
      <c r="H23219">
        <v>33</v>
      </c>
      <c r="I23219" t="s">
        <v>9</v>
      </c>
      <c r="J23219" t="s">
        <v>10</v>
      </c>
      <c r="K23219">
        <f t="shared" si="362"/>
        <v>572.04999999999995</v>
      </c>
    </row>
    <row r="23220" spans="1:11" x14ac:dyDescent="0.25">
      <c r="A23220" s="1">
        <v>42246</v>
      </c>
      <c r="B23220" s="2">
        <v>0.89583333333333337</v>
      </c>
      <c r="C23220">
        <v>523.72</v>
      </c>
      <c r="D23220" t="s">
        <v>9</v>
      </c>
      <c r="E23220" t="s">
        <v>10</v>
      </c>
      <c r="F23220" s="1">
        <v>42246</v>
      </c>
      <c r="G23220" s="2">
        <v>0.89583333333333337</v>
      </c>
      <c r="H23220">
        <v>48</v>
      </c>
      <c r="I23220" t="s">
        <v>9</v>
      </c>
      <c r="J23220" t="s">
        <v>10</v>
      </c>
      <c r="K23220">
        <f t="shared" si="362"/>
        <v>571.72</v>
      </c>
    </row>
    <row r="23221" spans="1:11" x14ac:dyDescent="0.25">
      <c r="A23221" s="1">
        <v>42246</v>
      </c>
      <c r="B23221" s="2">
        <v>0.90625</v>
      </c>
      <c r="C23221">
        <v>498.35</v>
      </c>
      <c r="D23221" t="s">
        <v>9</v>
      </c>
      <c r="E23221" t="s">
        <v>10</v>
      </c>
      <c r="F23221" s="1">
        <v>42246</v>
      </c>
      <c r="G23221" s="2">
        <v>0.90625</v>
      </c>
      <c r="H23221">
        <v>54</v>
      </c>
      <c r="I23221" t="s">
        <v>9</v>
      </c>
      <c r="J23221" t="s">
        <v>10</v>
      </c>
      <c r="K23221">
        <f t="shared" si="362"/>
        <v>552.35</v>
      </c>
    </row>
    <row r="23222" spans="1:11" x14ac:dyDescent="0.25">
      <c r="A23222" s="1">
        <v>42246</v>
      </c>
      <c r="B23222" s="2">
        <v>0.91666666666666663</v>
      </c>
      <c r="C23222">
        <v>488.84</v>
      </c>
      <c r="D23222" t="s">
        <v>9</v>
      </c>
      <c r="E23222" t="s">
        <v>10</v>
      </c>
      <c r="F23222" s="1">
        <v>42246</v>
      </c>
      <c r="G23222" s="2">
        <v>0.91666666666666663</v>
      </c>
      <c r="H23222">
        <v>99</v>
      </c>
      <c r="I23222" t="s">
        <v>9</v>
      </c>
      <c r="J23222" t="s">
        <v>10</v>
      </c>
      <c r="K23222">
        <f t="shared" si="362"/>
        <v>587.83999999999992</v>
      </c>
    </row>
    <row r="23223" spans="1:11" x14ac:dyDescent="0.25">
      <c r="A23223" s="1">
        <v>42246</v>
      </c>
      <c r="B23223" s="2">
        <v>0.92708333333333337</v>
      </c>
      <c r="C23223">
        <v>472.12</v>
      </c>
      <c r="D23223" t="s">
        <v>9</v>
      </c>
      <c r="E23223" t="s">
        <v>10</v>
      </c>
      <c r="F23223" s="1">
        <v>42246</v>
      </c>
      <c r="G23223" s="2">
        <v>0.92708333333333337</v>
      </c>
      <c r="H23223">
        <v>148.5</v>
      </c>
      <c r="I23223" t="s">
        <v>9</v>
      </c>
      <c r="J23223" t="s">
        <v>10</v>
      </c>
      <c r="K23223">
        <f t="shared" si="362"/>
        <v>620.62</v>
      </c>
    </row>
    <row r="23224" spans="1:11" x14ac:dyDescent="0.25">
      <c r="A23224" s="1">
        <v>42246</v>
      </c>
      <c r="B23224" s="2">
        <v>0.9375</v>
      </c>
      <c r="C23224">
        <v>444.91</v>
      </c>
      <c r="D23224" t="s">
        <v>9</v>
      </c>
      <c r="E23224" t="s">
        <v>10</v>
      </c>
      <c r="F23224" s="1">
        <v>42246</v>
      </c>
      <c r="G23224" s="2">
        <v>0.9375</v>
      </c>
      <c r="H23224">
        <v>172.5</v>
      </c>
      <c r="I23224" t="s">
        <v>9</v>
      </c>
      <c r="J23224" t="s">
        <v>10</v>
      </c>
      <c r="K23224">
        <f t="shared" si="362"/>
        <v>617.41000000000008</v>
      </c>
    </row>
    <row r="23225" spans="1:11" x14ac:dyDescent="0.25">
      <c r="A23225" s="1">
        <v>42246</v>
      </c>
      <c r="B23225" s="2">
        <v>0.94791666666666663</v>
      </c>
      <c r="C23225">
        <v>423.75</v>
      </c>
      <c r="D23225" t="s">
        <v>9</v>
      </c>
      <c r="E23225" t="s">
        <v>10</v>
      </c>
      <c r="F23225" s="1">
        <v>42246</v>
      </c>
      <c r="G23225" s="2">
        <v>0.94791666666666663</v>
      </c>
      <c r="H23225">
        <v>192</v>
      </c>
      <c r="I23225" t="s">
        <v>9</v>
      </c>
      <c r="J23225" t="s">
        <v>10</v>
      </c>
      <c r="K23225">
        <f t="shared" si="362"/>
        <v>615.75</v>
      </c>
    </row>
    <row r="23226" spans="1:11" x14ac:dyDescent="0.25">
      <c r="A23226" s="1">
        <v>42246</v>
      </c>
      <c r="B23226" s="2">
        <v>0.95833333333333337</v>
      </c>
      <c r="C23226">
        <v>402.55</v>
      </c>
      <c r="D23226" t="s">
        <v>9</v>
      </c>
      <c r="E23226" t="s">
        <v>10</v>
      </c>
      <c r="F23226" s="1">
        <v>42246</v>
      </c>
      <c r="G23226" s="2">
        <v>0.95833333333333337</v>
      </c>
      <c r="H23226">
        <v>193.5</v>
      </c>
      <c r="I23226" t="s">
        <v>9</v>
      </c>
      <c r="J23226" t="s">
        <v>10</v>
      </c>
      <c r="K23226">
        <f t="shared" si="362"/>
        <v>596.04999999999995</v>
      </c>
    </row>
    <row r="23227" spans="1:11" x14ac:dyDescent="0.25">
      <c r="A23227" s="1">
        <v>42246</v>
      </c>
      <c r="B23227" s="2">
        <v>0.96875</v>
      </c>
      <c r="C23227">
        <v>384.53</v>
      </c>
      <c r="D23227" t="s">
        <v>9</v>
      </c>
      <c r="E23227" t="s">
        <v>10</v>
      </c>
      <c r="F23227" s="1">
        <v>42246</v>
      </c>
      <c r="G23227" s="2">
        <v>0.96875</v>
      </c>
      <c r="H23227">
        <v>196.5</v>
      </c>
      <c r="I23227" t="s">
        <v>9</v>
      </c>
      <c r="J23227" t="s">
        <v>10</v>
      </c>
      <c r="K23227">
        <f t="shared" si="362"/>
        <v>581.03</v>
      </c>
    </row>
    <row r="23228" spans="1:11" x14ac:dyDescent="0.25">
      <c r="A23228" s="1">
        <v>42246</v>
      </c>
      <c r="B23228" s="2">
        <v>0.97916666666666663</v>
      </c>
      <c r="C23228">
        <v>361.79</v>
      </c>
      <c r="D23228" t="s">
        <v>9</v>
      </c>
      <c r="E23228" t="s">
        <v>10</v>
      </c>
      <c r="F23228" s="1">
        <v>42246</v>
      </c>
      <c r="G23228" s="2">
        <v>0.97916666666666663</v>
      </c>
      <c r="H23228">
        <v>190.5</v>
      </c>
      <c r="I23228" t="s">
        <v>9</v>
      </c>
      <c r="J23228" t="s">
        <v>10</v>
      </c>
      <c r="K23228">
        <f t="shared" si="362"/>
        <v>552.29</v>
      </c>
    </row>
    <row r="23229" spans="1:11" x14ac:dyDescent="0.25">
      <c r="A23229" s="1">
        <v>42246</v>
      </c>
      <c r="B23229" s="2">
        <v>0.98958333333333337</v>
      </c>
      <c r="C23229">
        <v>345.92</v>
      </c>
      <c r="D23229" t="s">
        <v>9</v>
      </c>
      <c r="E23229" t="s">
        <v>10</v>
      </c>
      <c r="F23229" s="1">
        <v>42246</v>
      </c>
      <c r="G23229" s="2">
        <v>0.98958333333333337</v>
      </c>
      <c r="H23229">
        <v>181.5</v>
      </c>
      <c r="I23229" t="s">
        <v>9</v>
      </c>
      <c r="J23229" t="s">
        <v>10</v>
      </c>
      <c r="K23229">
        <f t="shared" si="362"/>
        <v>527.42000000000007</v>
      </c>
    </row>
    <row r="23230" spans="1:11" x14ac:dyDescent="0.25">
      <c r="A23230" s="1">
        <v>42247</v>
      </c>
      <c r="B23230" s="2">
        <v>0</v>
      </c>
      <c r="C23230">
        <v>338.63</v>
      </c>
      <c r="D23230" t="s">
        <v>9</v>
      </c>
      <c r="E23230" t="s">
        <v>10</v>
      </c>
      <c r="F23230" s="1">
        <v>42247</v>
      </c>
      <c r="G23230" s="2">
        <v>0</v>
      </c>
      <c r="H23230">
        <v>187.5</v>
      </c>
      <c r="I23230" t="s">
        <v>9</v>
      </c>
      <c r="J23230" t="s">
        <v>10</v>
      </c>
      <c r="K23230">
        <f t="shared" si="362"/>
        <v>526.13</v>
      </c>
    </row>
    <row r="23231" spans="1:11" x14ac:dyDescent="0.25">
      <c r="A23231" s="1">
        <v>42247</v>
      </c>
      <c r="B23231" s="2">
        <v>1.0416666666666666E-2</v>
      </c>
      <c r="C23231">
        <v>322.67</v>
      </c>
      <c r="D23231" t="s">
        <v>9</v>
      </c>
      <c r="E23231" t="s">
        <v>10</v>
      </c>
      <c r="F23231" s="1">
        <v>42247</v>
      </c>
      <c r="G23231" s="2">
        <v>1.0416666666666666E-2</v>
      </c>
      <c r="H23231">
        <v>171</v>
      </c>
      <c r="I23231" t="s">
        <v>9</v>
      </c>
      <c r="J23231" t="s">
        <v>10</v>
      </c>
      <c r="K23231">
        <f t="shared" si="362"/>
        <v>493.67</v>
      </c>
    </row>
    <row r="23232" spans="1:11" x14ac:dyDescent="0.25">
      <c r="A23232" s="1">
        <v>42247</v>
      </c>
      <c r="B23232" s="2">
        <v>2.0833333333333332E-2</v>
      </c>
      <c r="C23232">
        <v>328.32</v>
      </c>
      <c r="D23232" t="s">
        <v>9</v>
      </c>
      <c r="E23232" t="s">
        <v>10</v>
      </c>
      <c r="F23232" s="1">
        <v>42247</v>
      </c>
      <c r="G23232" s="2">
        <v>2.0833333333333332E-2</v>
      </c>
      <c r="H23232">
        <v>159</v>
      </c>
      <c r="I23232" t="s">
        <v>9</v>
      </c>
      <c r="J23232" t="s">
        <v>10</v>
      </c>
      <c r="K23232">
        <f t="shared" si="362"/>
        <v>487.32</v>
      </c>
    </row>
    <row r="23233" spans="1:11" x14ac:dyDescent="0.25">
      <c r="A23233" s="1">
        <v>42247</v>
      </c>
      <c r="B23233" s="2">
        <v>3.125E-2</v>
      </c>
      <c r="C23233">
        <v>305.94</v>
      </c>
      <c r="D23233" t="s">
        <v>9</v>
      </c>
      <c r="E23233" t="s">
        <v>10</v>
      </c>
      <c r="F23233" s="1">
        <v>42247</v>
      </c>
      <c r="G23233" s="2">
        <v>3.125E-2</v>
      </c>
      <c r="H23233">
        <v>141</v>
      </c>
      <c r="I23233" t="s">
        <v>9</v>
      </c>
      <c r="J23233" t="s">
        <v>10</v>
      </c>
      <c r="K23233">
        <f t="shared" si="362"/>
        <v>446.94</v>
      </c>
    </row>
    <row r="23234" spans="1:11" x14ac:dyDescent="0.25">
      <c r="A23234" s="1">
        <v>42247</v>
      </c>
      <c r="B23234" s="2">
        <v>4.1666666666666664E-2</v>
      </c>
      <c r="C23234">
        <v>305.77999999999997</v>
      </c>
      <c r="D23234" t="s">
        <v>9</v>
      </c>
      <c r="E23234" t="s">
        <v>10</v>
      </c>
      <c r="F23234" s="1">
        <v>42247</v>
      </c>
      <c r="G23234" s="2">
        <v>4.1666666666666664E-2</v>
      </c>
      <c r="H23234">
        <v>133.5</v>
      </c>
      <c r="I23234" t="s">
        <v>9</v>
      </c>
      <c r="J23234" t="s">
        <v>10</v>
      </c>
      <c r="K23234">
        <f t="shared" si="362"/>
        <v>439.28</v>
      </c>
    </row>
    <row r="23235" spans="1:11" x14ac:dyDescent="0.25">
      <c r="A23235" s="1">
        <v>42247</v>
      </c>
      <c r="B23235" s="2">
        <v>5.2083333333333336E-2</v>
      </c>
      <c r="C23235">
        <v>320.11</v>
      </c>
      <c r="D23235" t="s">
        <v>9</v>
      </c>
      <c r="E23235" t="s">
        <v>10</v>
      </c>
      <c r="F23235" s="1">
        <v>42247</v>
      </c>
      <c r="G23235" s="2">
        <v>5.2083333333333336E-2</v>
      </c>
      <c r="H23235">
        <v>135</v>
      </c>
      <c r="I23235" t="s">
        <v>9</v>
      </c>
      <c r="J23235" t="s">
        <v>10</v>
      </c>
      <c r="K23235">
        <f t="shared" si="362"/>
        <v>455.11</v>
      </c>
    </row>
    <row r="23236" spans="1:11" x14ac:dyDescent="0.25">
      <c r="A23236" s="1">
        <v>42247</v>
      </c>
      <c r="B23236" s="2">
        <v>6.25E-2</v>
      </c>
      <c r="C23236">
        <v>308.10000000000002</v>
      </c>
      <c r="D23236" t="s">
        <v>9</v>
      </c>
      <c r="E23236" t="s">
        <v>10</v>
      </c>
      <c r="F23236" s="1">
        <v>42247</v>
      </c>
      <c r="G23236" s="2">
        <v>6.25E-2</v>
      </c>
      <c r="H23236">
        <v>150</v>
      </c>
      <c r="I23236" t="s">
        <v>9</v>
      </c>
      <c r="J23236" t="s">
        <v>10</v>
      </c>
      <c r="K23236">
        <f t="shared" ref="K23236:K23299" si="363">SUM(H23236,C23236)</f>
        <v>458.1</v>
      </c>
    </row>
    <row r="23237" spans="1:11" x14ac:dyDescent="0.25">
      <c r="A23237" s="1">
        <v>42247</v>
      </c>
      <c r="B23237" s="2">
        <v>7.2916666666666671E-2</v>
      </c>
      <c r="C23237">
        <v>268.60000000000002</v>
      </c>
      <c r="D23237" t="s">
        <v>9</v>
      </c>
      <c r="E23237" t="s">
        <v>10</v>
      </c>
      <c r="F23237" s="1">
        <v>42247</v>
      </c>
      <c r="G23237" s="2">
        <v>7.2916666666666671E-2</v>
      </c>
      <c r="H23237">
        <v>295.5</v>
      </c>
      <c r="I23237" t="s">
        <v>9</v>
      </c>
      <c r="J23237" t="s">
        <v>10</v>
      </c>
      <c r="K23237">
        <f t="shared" si="363"/>
        <v>564.1</v>
      </c>
    </row>
    <row r="23238" spans="1:11" x14ac:dyDescent="0.25">
      <c r="A23238" s="1">
        <v>42247</v>
      </c>
      <c r="B23238" s="2">
        <v>8.3333333333333329E-2</v>
      </c>
      <c r="C23238">
        <v>297.74</v>
      </c>
      <c r="D23238" t="s">
        <v>9</v>
      </c>
      <c r="E23238" t="s">
        <v>10</v>
      </c>
      <c r="F23238" s="1">
        <v>42247</v>
      </c>
      <c r="G23238" s="2">
        <v>8.3333333333333329E-2</v>
      </c>
      <c r="H23238">
        <v>160.5</v>
      </c>
      <c r="I23238" t="s">
        <v>9</v>
      </c>
      <c r="J23238" t="s">
        <v>10</v>
      </c>
      <c r="K23238">
        <f t="shared" si="363"/>
        <v>458.24</v>
      </c>
    </row>
    <row r="23239" spans="1:11" x14ac:dyDescent="0.25">
      <c r="A23239" s="1">
        <v>42247</v>
      </c>
      <c r="B23239" s="2">
        <v>9.375E-2</v>
      </c>
      <c r="C23239">
        <v>297.58999999999997</v>
      </c>
      <c r="D23239" t="s">
        <v>9</v>
      </c>
      <c r="E23239" t="s">
        <v>10</v>
      </c>
      <c r="F23239" s="1">
        <v>42247</v>
      </c>
      <c r="G23239" s="2">
        <v>9.375E-2</v>
      </c>
      <c r="H23239">
        <v>112.5</v>
      </c>
      <c r="I23239" t="s">
        <v>9</v>
      </c>
      <c r="J23239" t="s">
        <v>10</v>
      </c>
      <c r="K23239">
        <f t="shared" si="363"/>
        <v>410.09</v>
      </c>
    </row>
    <row r="23240" spans="1:11" x14ac:dyDescent="0.25">
      <c r="A23240" s="1">
        <v>42247</v>
      </c>
      <c r="B23240" s="2">
        <v>0.10416666666666667</v>
      </c>
      <c r="C23240">
        <v>303.7</v>
      </c>
      <c r="D23240" t="s">
        <v>9</v>
      </c>
      <c r="E23240" t="s">
        <v>10</v>
      </c>
      <c r="F23240" s="1">
        <v>42247</v>
      </c>
      <c r="G23240" s="2">
        <v>0.10416666666666667</v>
      </c>
      <c r="H23240">
        <v>139.5</v>
      </c>
      <c r="I23240" t="s">
        <v>9</v>
      </c>
      <c r="J23240" t="s">
        <v>10</v>
      </c>
      <c r="K23240">
        <f t="shared" si="363"/>
        <v>443.2</v>
      </c>
    </row>
    <row r="23241" spans="1:11" x14ac:dyDescent="0.25">
      <c r="A23241" s="1">
        <v>42247</v>
      </c>
      <c r="B23241" s="2">
        <v>0.11458333333333333</v>
      </c>
      <c r="C23241">
        <v>300.61</v>
      </c>
      <c r="D23241" t="s">
        <v>9</v>
      </c>
      <c r="E23241" t="s">
        <v>10</v>
      </c>
      <c r="F23241" s="1">
        <v>42247</v>
      </c>
      <c r="G23241" s="2">
        <v>0.11458333333333333</v>
      </c>
      <c r="H23241">
        <v>141</v>
      </c>
      <c r="I23241" t="s">
        <v>9</v>
      </c>
      <c r="J23241" t="s">
        <v>10</v>
      </c>
      <c r="K23241">
        <f t="shared" si="363"/>
        <v>441.61</v>
      </c>
    </row>
    <row r="23242" spans="1:11" x14ac:dyDescent="0.25">
      <c r="A23242" s="1">
        <v>42247</v>
      </c>
      <c r="B23242" s="2">
        <v>0.125</v>
      </c>
      <c r="C23242">
        <v>278.93</v>
      </c>
      <c r="D23242" t="s">
        <v>9</v>
      </c>
      <c r="E23242" t="s">
        <v>10</v>
      </c>
      <c r="F23242" s="1">
        <v>42247</v>
      </c>
      <c r="G23242" s="2">
        <v>0.125</v>
      </c>
      <c r="H23242">
        <v>133.5</v>
      </c>
      <c r="I23242" t="s">
        <v>9</v>
      </c>
      <c r="J23242" t="s">
        <v>10</v>
      </c>
      <c r="K23242">
        <f t="shared" si="363"/>
        <v>412.43</v>
      </c>
    </row>
    <row r="23243" spans="1:11" x14ac:dyDescent="0.25">
      <c r="A23243" s="1">
        <v>42247</v>
      </c>
      <c r="B23243" s="2">
        <v>0.13541666666666666</v>
      </c>
      <c r="C23243">
        <v>285.58999999999997</v>
      </c>
      <c r="D23243" t="s">
        <v>9</v>
      </c>
      <c r="E23243" t="s">
        <v>10</v>
      </c>
      <c r="F23243" s="1">
        <v>42247</v>
      </c>
      <c r="G23243" s="2">
        <v>0.13541666666666666</v>
      </c>
      <c r="H23243">
        <v>138</v>
      </c>
      <c r="I23243" t="s">
        <v>9</v>
      </c>
      <c r="J23243" t="s">
        <v>10</v>
      </c>
      <c r="K23243">
        <f t="shared" si="363"/>
        <v>423.59</v>
      </c>
    </row>
    <row r="23244" spans="1:11" x14ac:dyDescent="0.25">
      <c r="A23244" s="1">
        <v>42247</v>
      </c>
      <c r="B23244" s="2">
        <v>0.14583333333333334</v>
      </c>
      <c r="C23244">
        <v>293.83999999999997</v>
      </c>
      <c r="D23244" t="s">
        <v>9</v>
      </c>
      <c r="E23244" t="s">
        <v>10</v>
      </c>
      <c r="F23244" s="1">
        <v>42247</v>
      </c>
      <c r="G23244" s="2">
        <v>0.14583333333333334</v>
      </c>
      <c r="H23244">
        <v>132</v>
      </c>
      <c r="I23244" t="s">
        <v>9</v>
      </c>
      <c r="J23244" t="s">
        <v>10</v>
      </c>
      <c r="K23244">
        <f t="shared" si="363"/>
        <v>425.84</v>
      </c>
    </row>
    <row r="23245" spans="1:11" x14ac:dyDescent="0.25">
      <c r="A23245" s="1">
        <v>42247</v>
      </c>
      <c r="B23245" s="2">
        <v>0.15625</v>
      </c>
      <c r="C23245">
        <v>283.94</v>
      </c>
      <c r="D23245" t="s">
        <v>9</v>
      </c>
      <c r="E23245" t="s">
        <v>10</v>
      </c>
      <c r="F23245" s="1">
        <v>42247</v>
      </c>
      <c r="G23245" s="2">
        <v>0.15625</v>
      </c>
      <c r="H23245">
        <v>132</v>
      </c>
      <c r="I23245" t="s">
        <v>9</v>
      </c>
      <c r="J23245" t="s">
        <v>10</v>
      </c>
      <c r="K23245">
        <f t="shared" si="363"/>
        <v>415.94</v>
      </c>
    </row>
    <row r="23246" spans="1:11" x14ac:dyDescent="0.25">
      <c r="A23246" s="1">
        <v>42247</v>
      </c>
      <c r="B23246" s="2">
        <v>0.16666666666666666</v>
      </c>
      <c r="C23246">
        <v>288.52</v>
      </c>
      <c r="D23246" t="s">
        <v>9</v>
      </c>
      <c r="E23246" t="s">
        <v>10</v>
      </c>
      <c r="F23246" s="1">
        <v>42247</v>
      </c>
      <c r="G23246" s="2">
        <v>0.16666666666666666</v>
      </c>
      <c r="H23246">
        <v>129</v>
      </c>
      <c r="I23246" t="s">
        <v>9</v>
      </c>
      <c r="J23246" t="s">
        <v>10</v>
      </c>
      <c r="K23246">
        <f t="shared" si="363"/>
        <v>417.52</v>
      </c>
    </row>
    <row r="23247" spans="1:11" x14ac:dyDescent="0.25">
      <c r="A23247" s="1">
        <v>42247</v>
      </c>
      <c r="B23247" s="2">
        <v>0.17708333333333334</v>
      </c>
      <c r="C23247">
        <v>296.16000000000003</v>
      </c>
      <c r="D23247" t="s">
        <v>9</v>
      </c>
      <c r="E23247" t="s">
        <v>10</v>
      </c>
      <c r="F23247" s="1">
        <v>42247</v>
      </c>
      <c r="G23247" s="2">
        <v>0.17708333333333334</v>
      </c>
      <c r="H23247">
        <v>139.5</v>
      </c>
      <c r="I23247" t="s">
        <v>9</v>
      </c>
      <c r="J23247" t="s">
        <v>10</v>
      </c>
      <c r="K23247">
        <f t="shared" si="363"/>
        <v>435.66</v>
      </c>
    </row>
    <row r="23248" spans="1:11" x14ac:dyDescent="0.25">
      <c r="A23248" s="1">
        <v>42247</v>
      </c>
      <c r="B23248" s="2">
        <v>0.1875</v>
      </c>
      <c r="C23248">
        <v>293.52</v>
      </c>
      <c r="D23248" t="s">
        <v>9</v>
      </c>
      <c r="E23248" t="s">
        <v>10</v>
      </c>
      <c r="F23248" s="1">
        <v>42247</v>
      </c>
      <c r="G23248" s="2">
        <v>0.1875</v>
      </c>
      <c r="H23248">
        <v>132</v>
      </c>
      <c r="I23248" t="s">
        <v>9</v>
      </c>
      <c r="J23248" t="s">
        <v>10</v>
      </c>
      <c r="K23248">
        <f t="shared" si="363"/>
        <v>425.52</v>
      </c>
    </row>
    <row r="23249" spans="1:11" x14ac:dyDescent="0.25">
      <c r="A23249" s="1">
        <v>42247</v>
      </c>
      <c r="B23249" s="2">
        <v>0.19791666666666666</v>
      </c>
      <c r="C23249">
        <v>284.07</v>
      </c>
      <c r="D23249" t="s">
        <v>9</v>
      </c>
      <c r="E23249" t="s">
        <v>10</v>
      </c>
      <c r="F23249" s="1">
        <v>42247</v>
      </c>
      <c r="G23249" s="2">
        <v>0.19791666666666666</v>
      </c>
      <c r="H23249">
        <v>138</v>
      </c>
      <c r="I23249" t="s">
        <v>9</v>
      </c>
      <c r="J23249" t="s">
        <v>10</v>
      </c>
      <c r="K23249">
        <f t="shared" si="363"/>
        <v>422.07</v>
      </c>
    </row>
    <row r="23250" spans="1:11" x14ac:dyDescent="0.25">
      <c r="A23250" s="1">
        <v>42247</v>
      </c>
      <c r="B23250" s="2">
        <v>0.20833333333333334</v>
      </c>
      <c r="C23250">
        <v>272.58</v>
      </c>
      <c r="D23250" t="s">
        <v>9</v>
      </c>
      <c r="E23250" t="s">
        <v>10</v>
      </c>
      <c r="F23250" s="1">
        <v>42247</v>
      </c>
      <c r="G23250" s="2">
        <v>0.20833333333333334</v>
      </c>
      <c r="H23250">
        <v>133.5</v>
      </c>
      <c r="I23250" t="s">
        <v>9</v>
      </c>
      <c r="J23250" t="s">
        <v>10</v>
      </c>
      <c r="K23250">
        <f t="shared" si="363"/>
        <v>406.08</v>
      </c>
    </row>
    <row r="23251" spans="1:11" x14ac:dyDescent="0.25">
      <c r="A23251" s="1">
        <v>42247</v>
      </c>
      <c r="B23251" s="2">
        <v>0.21875</v>
      </c>
      <c r="C23251">
        <v>301.31</v>
      </c>
      <c r="D23251" t="s">
        <v>9</v>
      </c>
      <c r="E23251" t="s">
        <v>10</v>
      </c>
      <c r="F23251" s="1">
        <v>42247</v>
      </c>
      <c r="G23251" s="2">
        <v>0.21875</v>
      </c>
      <c r="H23251">
        <v>139.5</v>
      </c>
      <c r="I23251" t="s">
        <v>9</v>
      </c>
      <c r="J23251" t="s">
        <v>10</v>
      </c>
      <c r="K23251">
        <f t="shared" si="363"/>
        <v>440.81</v>
      </c>
    </row>
    <row r="23252" spans="1:11" x14ac:dyDescent="0.25">
      <c r="A23252" s="1">
        <v>42247</v>
      </c>
      <c r="B23252" s="2">
        <v>0.22916666666666666</v>
      </c>
      <c r="C23252">
        <v>310.02999999999997</v>
      </c>
      <c r="D23252" t="s">
        <v>9</v>
      </c>
      <c r="E23252" t="s">
        <v>10</v>
      </c>
      <c r="F23252" s="1">
        <v>42247</v>
      </c>
      <c r="G23252" s="2">
        <v>0.22916666666666666</v>
      </c>
      <c r="H23252">
        <v>145.5</v>
      </c>
      <c r="I23252" t="s">
        <v>9</v>
      </c>
      <c r="J23252" t="s">
        <v>10</v>
      </c>
      <c r="K23252">
        <f t="shared" si="363"/>
        <v>455.53</v>
      </c>
    </row>
    <row r="23253" spans="1:11" x14ac:dyDescent="0.25">
      <c r="A23253" s="1">
        <v>42247</v>
      </c>
      <c r="B23253" s="2">
        <v>0.23958333333333334</v>
      </c>
      <c r="C23253">
        <v>314.73</v>
      </c>
      <c r="D23253" t="s">
        <v>9</v>
      </c>
      <c r="E23253" t="s">
        <v>10</v>
      </c>
      <c r="F23253" s="1">
        <v>42247</v>
      </c>
      <c r="G23253" s="2">
        <v>0.23958333333333334</v>
      </c>
      <c r="H23253">
        <v>156</v>
      </c>
      <c r="I23253" t="s">
        <v>9</v>
      </c>
      <c r="J23253" t="s">
        <v>10</v>
      </c>
      <c r="K23253">
        <f t="shared" si="363"/>
        <v>470.73</v>
      </c>
    </row>
    <row r="23254" spans="1:11" x14ac:dyDescent="0.25">
      <c r="A23254" s="1">
        <v>42247</v>
      </c>
      <c r="B23254" s="2">
        <v>0.25</v>
      </c>
      <c r="C23254">
        <v>331.97</v>
      </c>
      <c r="D23254" t="s">
        <v>9</v>
      </c>
      <c r="E23254" t="s">
        <v>10</v>
      </c>
      <c r="F23254" s="1">
        <v>42247</v>
      </c>
      <c r="G23254" s="2">
        <v>0.25</v>
      </c>
      <c r="H23254">
        <v>160.5</v>
      </c>
      <c r="I23254" t="s">
        <v>9</v>
      </c>
      <c r="J23254" t="s">
        <v>10</v>
      </c>
      <c r="K23254">
        <f t="shared" si="363"/>
        <v>492.47</v>
      </c>
    </row>
    <row r="23255" spans="1:11" x14ac:dyDescent="0.25">
      <c r="A23255" s="1">
        <v>42247</v>
      </c>
      <c r="B23255" s="2">
        <v>0.26041666666666669</v>
      </c>
      <c r="C23255">
        <v>414.67</v>
      </c>
      <c r="D23255" t="s">
        <v>9</v>
      </c>
      <c r="E23255" t="s">
        <v>10</v>
      </c>
      <c r="F23255" s="1">
        <v>42247</v>
      </c>
      <c r="G23255" s="2">
        <v>0.26041666666666669</v>
      </c>
      <c r="H23255">
        <v>189</v>
      </c>
      <c r="I23255" t="s">
        <v>9</v>
      </c>
      <c r="J23255" t="s">
        <v>10</v>
      </c>
      <c r="K23255">
        <f t="shared" si="363"/>
        <v>603.67000000000007</v>
      </c>
    </row>
    <row r="23256" spans="1:11" x14ac:dyDescent="0.25">
      <c r="A23256" s="1">
        <v>42247</v>
      </c>
      <c r="B23256" s="2">
        <v>0.27083333333333331</v>
      </c>
      <c r="C23256">
        <v>499.85</v>
      </c>
      <c r="D23256" t="s">
        <v>9</v>
      </c>
      <c r="E23256" t="s">
        <v>10</v>
      </c>
      <c r="F23256" s="1">
        <v>42247</v>
      </c>
      <c r="G23256" s="2">
        <v>0.27083333333333331</v>
      </c>
      <c r="H23256">
        <v>217.5</v>
      </c>
      <c r="I23256" t="s">
        <v>9</v>
      </c>
      <c r="J23256" t="s">
        <v>10</v>
      </c>
      <c r="K23256">
        <f t="shared" si="363"/>
        <v>717.35</v>
      </c>
    </row>
    <row r="23257" spans="1:11" x14ac:dyDescent="0.25">
      <c r="A23257" s="1">
        <v>42247</v>
      </c>
      <c r="B23257" s="2">
        <v>0.28125</v>
      </c>
      <c r="C23257">
        <v>536.02</v>
      </c>
      <c r="D23257" t="s">
        <v>9</v>
      </c>
      <c r="E23257" t="s">
        <v>10</v>
      </c>
      <c r="F23257" s="1">
        <v>42247</v>
      </c>
      <c r="G23257" s="2">
        <v>0.28125</v>
      </c>
      <c r="H23257">
        <v>249</v>
      </c>
      <c r="I23257" t="s">
        <v>9</v>
      </c>
      <c r="J23257" t="s">
        <v>10</v>
      </c>
      <c r="K23257">
        <f t="shared" si="363"/>
        <v>785.02</v>
      </c>
    </row>
    <row r="23258" spans="1:11" x14ac:dyDescent="0.25">
      <c r="A23258" s="1">
        <v>42247</v>
      </c>
      <c r="B23258" s="2">
        <v>0.29166666666666669</v>
      </c>
      <c r="C23258">
        <v>525.70000000000005</v>
      </c>
      <c r="D23258" t="s">
        <v>9</v>
      </c>
      <c r="E23258" t="s">
        <v>10</v>
      </c>
      <c r="F23258" s="1">
        <v>42247</v>
      </c>
      <c r="G23258" s="2">
        <v>0.29166666666666669</v>
      </c>
      <c r="H23258">
        <v>244.5</v>
      </c>
      <c r="I23258" t="s">
        <v>9</v>
      </c>
      <c r="J23258" t="s">
        <v>10</v>
      </c>
      <c r="K23258">
        <f t="shared" si="363"/>
        <v>770.2</v>
      </c>
    </row>
    <row r="23259" spans="1:11" x14ac:dyDescent="0.25">
      <c r="A23259" s="1">
        <v>42247</v>
      </c>
      <c r="B23259" s="2">
        <v>0.30208333333333331</v>
      </c>
      <c r="C23259">
        <v>552.98</v>
      </c>
      <c r="D23259" t="s">
        <v>9</v>
      </c>
      <c r="E23259" t="s">
        <v>10</v>
      </c>
      <c r="F23259" s="1">
        <v>42247</v>
      </c>
      <c r="G23259" s="2">
        <v>0.30208333333333331</v>
      </c>
      <c r="H23259">
        <v>270</v>
      </c>
      <c r="I23259" t="s">
        <v>9</v>
      </c>
      <c r="J23259" t="s">
        <v>10</v>
      </c>
      <c r="K23259">
        <f t="shared" si="363"/>
        <v>822.98</v>
      </c>
    </row>
    <row r="23260" spans="1:11" x14ac:dyDescent="0.25">
      <c r="A23260" s="1">
        <v>42247</v>
      </c>
      <c r="B23260" s="2">
        <v>0.3125</v>
      </c>
      <c r="C23260">
        <v>579.15</v>
      </c>
      <c r="D23260" t="s">
        <v>9</v>
      </c>
      <c r="E23260" t="s">
        <v>10</v>
      </c>
      <c r="F23260" s="1">
        <v>42247</v>
      </c>
      <c r="G23260" s="2">
        <v>0.3125</v>
      </c>
      <c r="H23260">
        <v>274.5</v>
      </c>
      <c r="I23260" t="s">
        <v>9</v>
      </c>
      <c r="J23260" t="s">
        <v>10</v>
      </c>
      <c r="K23260">
        <f t="shared" si="363"/>
        <v>853.65</v>
      </c>
    </row>
    <row r="23261" spans="1:11" x14ac:dyDescent="0.25">
      <c r="A23261" s="1">
        <v>42247</v>
      </c>
      <c r="B23261" s="2">
        <v>0.32291666666666669</v>
      </c>
      <c r="C23261">
        <v>569.23</v>
      </c>
      <c r="D23261" t="s">
        <v>9</v>
      </c>
      <c r="E23261" t="s">
        <v>10</v>
      </c>
      <c r="F23261" s="1">
        <v>42247</v>
      </c>
      <c r="G23261" s="2">
        <v>0.32291666666666669</v>
      </c>
      <c r="H23261">
        <v>267</v>
      </c>
      <c r="I23261" t="s">
        <v>9</v>
      </c>
      <c r="J23261" t="s">
        <v>10</v>
      </c>
      <c r="K23261">
        <f t="shared" si="363"/>
        <v>836.23</v>
      </c>
    </row>
    <row r="23262" spans="1:11" x14ac:dyDescent="0.25">
      <c r="A23262" s="1">
        <v>42247</v>
      </c>
      <c r="B23262" s="2">
        <v>0.33333333333333331</v>
      </c>
      <c r="C23262">
        <v>571.6</v>
      </c>
      <c r="D23262" t="s">
        <v>9</v>
      </c>
      <c r="E23262" t="s">
        <v>10</v>
      </c>
      <c r="F23262" s="1">
        <v>42247</v>
      </c>
      <c r="G23262" s="2">
        <v>0.33333333333333331</v>
      </c>
      <c r="H23262">
        <v>213</v>
      </c>
      <c r="I23262" t="s">
        <v>9</v>
      </c>
      <c r="J23262" t="s">
        <v>10</v>
      </c>
      <c r="K23262">
        <f t="shared" si="363"/>
        <v>784.6</v>
      </c>
    </row>
    <row r="23263" spans="1:11" x14ac:dyDescent="0.25">
      <c r="A23263" s="1">
        <v>42247</v>
      </c>
      <c r="B23263" s="2">
        <v>0.34375</v>
      </c>
      <c r="C23263">
        <v>532.01</v>
      </c>
      <c r="D23263" t="s">
        <v>9</v>
      </c>
      <c r="E23263" t="s">
        <v>10</v>
      </c>
      <c r="F23263" s="1">
        <v>42247</v>
      </c>
      <c r="G23263" s="2">
        <v>0.34375</v>
      </c>
      <c r="H23263">
        <v>154.5</v>
      </c>
      <c r="I23263" t="s">
        <v>9</v>
      </c>
      <c r="J23263" t="s">
        <v>10</v>
      </c>
      <c r="K23263">
        <f t="shared" si="363"/>
        <v>686.51</v>
      </c>
    </row>
    <row r="23264" spans="1:11" x14ac:dyDescent="0.25">
      <c r="A23264" s="1">
        <v>42247</v>
      </c>
      <c r="B23264" s="2">
        <v>0.35416666666666669</v>
      </c>
      <c r="C23264">
        <v>493.28</v>
      </c>
      <c r="D23264" t="s">
        <v>9</v>
      </c>
      <c r="E23264" t="s">
        <v>10</v>
      </c>
      <c r="F23264" s="1">
        <v>42247</v>
      </c>
      <c r="G23264" s="2">
        <v>0.35416666666666669</v>
      </c>
      <c r="H23264">
        <v>102</v>
      </c>
      <c r="I23264" t="s">
        <v>9</v>
      </c>
      <c r="J23264" t="s">
        <v>10</v>
      </c>
      <c r="K23264">
        <f t="shared" si="363"/>
        <v>595.28</v>
      </c>
    </row>
    <row r="23265" spans="1:11" x14ac:dyDescent="0.25">
      <c r="A23265" s="1">
        <v>42247</v>
      </c>
      <c r="B23265" s="2">
        <v>0.36458333333333331</v>
      </c>
      <c r="C23265">
        <v>485.06</v>
      </c>
      <c r="D23265" t="s">
        <v>9</v>
      </c>
      <c r="E23265" t="s">
        <v>10</v>
      </c>
      <c r="F23265" s="1">
        <v>42247</v>
      </c>
      <c r="G23265" s="2">
        <v>0.36458333333333331</v>
      </c>
      <c r="H23265">
        <v>78</v>
      </c>
      <c r="I23265" t="s">
        <v>9</v>
      </c>
      <c r="J23265" t="s">
        <v>10</v>
      </c>
      <c r="K23265">
        <f t="shared" si="363"/>
        <v>563.05999999999995</v>
      </c>
    </row>
    <row r="23266" spans="1:11" x14ac:dyDescent="0.25">
      <c r="A23266" s="1">
        <v>42247</v>
      </c>
      <c r="B23266" s="2">
        <v>0.375</v>
      </c>
      <c r="C23266">
        <v>496.22</v>
      </c>
      <c r="D23266" t="s">
        <v>9</v>
      </c>
      <c r="E23266" t="s">
        <v>10</v>
      </c>
      <c r="F23266" s="1">
        <v>42247</v>
      </c>
      <c r="G23266" s="2">
        <v>0.375</v>
      </c>
      <c r="H23266">
        <v>115.5</v>
      </c>
      <c r="I23266" t="s">
        <v>9</v>
      </c>
      <c r="J23266" t="s">
        <v>10</v>
      </c>
      <c r="K23266">
        <f t="shared" si="363"/>
        <v>611.72</v>
      </c>
    </row>
    <row r="23267" spans="1:11" x14ac:dyDescent="0.25">
      <c r="A23267" s="1">
        <v>42247</v>
      </c>
      <c r="B23267" s="2">
        <v>0.38541666666666669</v>
      </c>
      <c r="C23267">
        <v>475.34</v>
      </c>
      <c r="D23267" t="s">
        <v>9</v>
      </c>
      <c r="E23267" t="s">
        <v>10</v>
      </c>
      <c r="F23267" s="1">
        <v>42247</v>
      </c>
      <c r="G23267" s="2">
        <v>0.38541666666666669</v>
      </c>
      <c r="H23267">
        <v>103.5</v>
      </c>
      <c r="I23267" t="s">
        <v>9</v>
      </c>
      <c r="J23267" t="s">
        <v>10</v>
      </c>
      <c r="K23267">
        <f t="shared" si="363"/>
        <v>578.83999999999992</v>
      </c>
    </row>
    <row r="23268" spans="1:11" x14ac:dyDescent="0.25">
      <c r="A23268" s="1">
        <v>42247</v>
      </c>
      <c r="B23268" s="2">
        <v>0.39583333333333331</v>
      </c>
      <c r="C23268">
        <v>360.19</v>
      </c>
      <c r="D23268" t="s">
        <v>9</v>
      </c>
      <c r="E23268" t="s">
        <v>10</v>
      </c>
      <c r="F23268" s="1">
        <v>42247</v>
      </c>
      <c r="G23268" s="2">
        <v>0.39583333333333331</v>
      </c>
      <c r="H23268">
        <v>31.5</v>
      </c>
      <c r="I23268" t="s">
        <v>9</v>
      </c>
      <c r="J23268" t="s">
        <v>10</v>
      </c>
      <c r="K23268">
        <f t="shared" si="363"/>
        <v>391.69</v>
      </c>
    </row>
    <row r="23269" spans="1:11" x14ac:dyDescent="0.25">
      <c r="A23269" s="1">
        <v>42247</v>
      </c>
      <c r="B23269" s="2">
        <v>0.40625</v>
      </c>
      <c r="C23269">
        <v>301.10000000000002</v>
      </c>
      <c r="D23269" t="s">
        <v>9</v>
      </c>
      <c r="E23269" t="s">
        <v>10</v>
      </c>
      <c r="F23269" s="1">
        <v>42247</v>
      </c>
      <c r="G23269" s="2">
        <v>0.40625</v>
      </c>
      <c r="H23269">
        <v>-90</v>
      </c>
      <c r="I23269" t="s">
        <v>9</v>
      </c>
      <c r="J23269" t="s">
        <v>10</v>
      </c>
      <c r="K23269">
        <f t="shared" si="363"/>
        <v>211.10000000000002</v>
      </c>
    </row>
    <row r="23270" spans="1:11" x14ac:dyDescent="0.25">
      <c r="A23270" s="1">
        <v>42247</v>
      </c>
      <c r="B23270" s="2">
        <v>0.41666666666666669</v>
      </c>
      <c r="C23270">
        <v>217.2</v>
      </c>
      <c r="D23270" t="s">
        <v>9</v>
      </c>
      <c r="E23270" t="s">
        <v>10</v>
      </c>
      <c r="F23270" s="1">
        <v>42247</v>
      </c>
      <c r="G23270" s="2">
        <v>0.41666666666666669</v>
      </c>
      <c r="H23270">
        <v>-130.5</v>
      </c>
      <c r="I23270" t="s">
        <v>9</v>
      </c>
      <c r="J23270" t="s">
        <v>10</v>
      </c>
      <c r="K23270">
        <f t="shared" si="363"/>
        <v>86.699999999999989</v>
      </c>
    </row>
    <row r="23271" spans="1:11" x14ac:dyDescent="0.25">
      <c r="A23271" s="1">
        <v>42247</v>
      </c>
      <c r="B23271" s="2">
        <v>0.42708333333333331</v>
      </c>
      <c r="C23271">
        <v>166.93</v>
      </c>
      <c r="D23271" t="s">
        <v>9</v>
      </c>
      <c r="E23271" t="s">
        <v>10</v>
      </c>
      <c r="F23271" s="1">
        <v>42247</v>
      </c>
      <c r="G23271" s="2">
        <v>0.42708333333333331</v>
      </c>
      <c r="H23271">
        <v>-181.5</v>
      </c>
      <c r="I23271" t="s">
        <v>9</v>
      </c>
      <c r="J23271" t="s">
        <v>10</v>
      </c>
      <c r="K23271">
        <f t="shared" si="363"/>
        <v>-14.569999999999993</v>
      </c>
    </row>
    <row r="23272" spans="1:11" x14ac:dyDescent="0.25">
      <c r="A23272" s="1">
        <v>42247</v>
      </c>
      <c r="B23272" s="2">
        <v>0.4375</v>
      </c>
      <c r="C23272">
        <v>98.58</v>
      </c>
      <c r="D23272" t="s">
        <v>9</v>
      </c>
      <c r="E23272" t="s">
        <v>10</v>
      </c>
      <c r="F23272" s="1">
        <v>42247</v>
      </c>
      <c r="G23272" s="2">
        <v>0.4375</v>
      </c>
      <c r="H23272">
        <v>-171</v>
      </c>
      <c r="I23272" t="s">
        <v>9</v>
      </c>
      <c r="J23272" t="s">
        <v>10</v>
      </c>
      <c r="K23272">
        <f t="shared" si="363"/>
        <v>-72.42</v>
      </c>
    </row>
    <row r="23273" spans="1:11" x14ac:dyDescent="0.25">
      <c r="A23273" s="1">
        <v>42247</v>
      </c>
      <c r="B23273" s="2">
        <v>0.44791666666666669</v>
      </c>
      <c r="C23273">
        <v>62.32</v>
      </c>
      <c r="D23273" t="s">
        <v>9</v>
      </c>
      <c r="E23273" t="s">
        <v>10</v>
      </c>
      <c r="F23273" s="1">
        <v>42247</v>
      </c>
      <c r="G23273" s="2">
        <v>0.44791666666666669</v>
      </c>
      <c r="H23273">
        <v>-169.5</v>
      </c>
      <c r="I23273" t="s">
        <v>9</v>
      </c>
      <c r="J23273" t="s">
        <v>10</v>
      </c>
      <c r="K23273">
        <f t="shared" si="363"/>
        <v>-107.18</v>
      </c>
    </row>
    <row r="23274" spans="1:11" x14ac:dyDescent="0.25">
      <c r="A23274" s="1">
        <v>42247</v>
      </c>
      <c r="B23274" s="2">
        <v>0.45833333333333331</v>
      </c>
      <c r="C23274">
        <v>8.56</v>
      </c>
      <c r="D23274" t="s">
        <v>9</v>
      </c>
      <c r="E23274" t="s">
        <v>10</v>
      </c>
      <c r="F23274" s="1">
        <v>42247</v>
      </c>
      <c r="G23274" s="2">
        <v>0.45833333333333331</v>
      </c>
      <c r="H23274">
        <v>-180</v>
      </c>
      <c r="I23274" t="s">
        <v>9</v>
      </c>
      <c r="J23274" t="s">
        <v>10</v>
      </c>
      <c r="K23274">
        <f t="shared" si="363"/>
        <v>-171.44</v>
      </c>
    </row>
    <row r="23275" spans="1:11" x14ac:dyDescent="0.25">
      <c r="A23275" s="1">
        <v>42247</v>
      </c>
      <c r="B23275" s="2">
        <v>0.46875</v>
      </c>
      <c r="C23275">
        <v>-8.07</v>
      </c>
      <c r="D23275" t="s">
        <v>9</v>
      </c>
      <c r="E23275" t="s">
        <v>10</v>
      </c>
      <c r="F23275" s="1">
        <v>42247</v>
      </c>
      <c r="G23275" s="2">
        <v>0.46875</v>
      </c>
      <c r="H23275">
        <v>-201</v>
      </c>
      <c r="I23275" t="s">
        <v>9</v>
      </c>
      <c r="J23275" t="s">
        <v>10</v>
      </c>
      <c r="K23275">
        <f t="shared" si="363"/>
        <v>-209.07</v>
      </c>
    </row>
    <row r="23276" spans="1:11" x14ac:dyDescent="0.25">
      <c r="A23276" s="1">
        <v>42247</v>
      </c>
      <c r="B23276" s="2">
        <v>0.47916666666666669</v>
      </c>
      <c r="C23276">
        <v>-90.13</v>
      </c>
      <c r="D23276" t="s">
        <v>9</v>
      </c>
      <c r="E23276" t="s">
        <v>10</v>
      </c>
      <c r="F23276" s="1">
        <v>42247</v>
      </c>
      <c r="G23276" s="2">
        <v>0.47916666666666669</v>
      </c>
      <c r="H23276">
        <v>-244.5</v>
      </c>
      <c r="I23276" t="s">
        <v>9</v>
      </c>
      <c r="J23276" t="s">
        <v>10</v>
      </c>
      <c r="K23276">
        <f t="shared" si="363"/>
        <v>-334.63</v>
      </c>
    </row>
    <row r="23277" spans="1:11" x14ac:dyDescent="0.25">
      <c r="A23277" s="1">
        <v>42247</v>
      </c>
      <c r="B23277" s="2">
        <v>0.48958333333333331</v>
      </c>
      <c r="C23277">
        <v>-93.13</v>
      </c>
      <c r="D23277" t="s">
        <v>9</v>
      </c>
      <c r="E23277" t="s">
        <v>10</v>
      </c>
      <c r="F23277" s="1">
        <v>42247</v>
      </c>
      <c r="G23277" s="2">
        <v>0.48958333333333331</v>
      </c>
      <c r="H23277">
        <v>-255</v>
      </c>
      <c r="I23277" t="s">
        <v>9</v>
      </c>
      <c r="J23277" t="s">
        <v>10</v>
      </c>
      <c r="K23277">
        <f t="shared" si="363"/>
        <v>-348.13</v>
      </c>
    </row>
    <row r="23278" spans="1:11" x14ac:dyDescent="0.25">
      <c r="A23278" s="1">
        <v>42247</v>
      </c>
      <c r="B23278" s="2">
        <v>0.5</v>
      </c>
      <c r="C23278">
        <v>-108.47</v>
      </c>
      <c r="D23278" t="s">
        <v>9</v>
      </c>
      <c r="E23278" t="s">
        <v>10</v>
      </c>
      <c r="F23278" s="1">
        <v>42247</v>
      </c>
      <c r="G23278" s="2">
        <v>0.5</v>
      </c>
      <c r="H23278">
        <v>-238.5</v>
      </c>
      <c r="I23278" t="s">
        <v>9</v>
      </c>
      <c r="J23278" t="s">
        <v>10</v>
      </c>
      <c r="K23278">
        <f t="shared" si="363"/>
        <v>-346.97</v>
      </c>
    </row>
    <row r="23279" spans="1:11" x14ac:dyDescent="0.25">
      <c r="A23279" s="1">
        <v>42247</v>
      </c>
      <c r="B23279" s="2">
        <v>0.51041666666666663</v>
      </c>
      <c r="C23279">
        <v>-100.77</v>
      </c>
      <c r="D23279" t="s">
        <v>9</v>
      </c>
      <c r="E23279" t="s">
        <v>10</v>
      </c>
      <c r="F23279" s="1">
        <v>42247</v>
      </c>
      <c r="G23279" s="2">
        <v>0.51041666666666663</v>
      </c>
      <c r="H23279">
        <v>-286.5</v>
      </c>
      <c r="I23279" t="s">
        <v>9</v>
      </c>
      <c r="J23279" t="s">
        <v>10</v>
      </c>
      <c r="K23279">
        <f t="shared" si="363"/>
        <v>-387.27</v>
      </c>
    </row>
    <row r="23280" spans="1:11" x14ac:dyDescent="0.25">
      <c r="A23280" s="1">
        <v>42247</v>
      </c>
      <c r="B23280" s="2">
        <v>0.52083333333333337</v>
      </c>
      <c r="C23280">
        <v>-111.49</v>
      </c>
      <c r="D23280" t="s">
        <v>9</v>
      </c>
      <c r="E23280" t="s">
        <v>10</v>
      </c>
      <c r="F23280" s="1">
        <v>42247</v>
      </c>
      <c r="G23280" s="2">
        <v>0.52083333333333337</v>
      </c>
      <c r="H23280">
        <v>-297</v>
      </c>
      <c r="I23280" t="s">
        <v>9</v>
      </c>
      <c r="J23280" t="s">
        <v>10</v>
      </c>
      <c r="K23280">
        <f t="shared" si="363"/>
        <v>-408.49</v>
      </c>
    </row>
    <row r="23281" spans="1:11" x14ac:dyDescent="0.25">
      <c r="A23281" s="1">
        <v>42247</v>
      </c>
      <c r="B23281" s="2">
        <v>0.53125</v>
      </c>
      <c r="C23281">
        <v>-119.15</v>
      </c>
      <c r="D23281" t="s">
        <v>9</v>
      </c>
      <c r="E23281" t="s">
        <v>10</v>
      </c>
      <c r="F23281" s="1">
        <v>42247</v>
      </c>
      <c r="G23281" s="2">
        <v>0.53125</v>
      </c>
      <c r="H23281">
        <v>-273</v>
      </c>
      <c r="I23281" t="s">
        <v>9</v>
      </c>
      <c r="J23281" t="s">
        <v>10</v>
      </c>
      <c r="K23281">
        <f t="shared" si="363"/>
        <v>-392.15</v>
      </c>
    </row>
    <row r="23282" spans="1:11" x14ac:dyDescent="0.25">
      <c r="A23282" s="1">
        <v>42247</v>
      </c>
      <c r="B23282" s="2">
        <v>0.54166666666666663</v>
      </c>
      <c r="C23282">
        <v>-188.58</v>
      </c>
      <c r="D23282" t="s">
        <v>9</v>
      </c>
      <c r="E23282" t="s">
        <v>10</v>
      </c>
      <c r="F23282" s="1">
        <v>42247</v>
      </c>
      <c r="G23282" s="2">
        <v>0.54166666666666663</v>
      </c>
      <c r="H23282">
        <v>-279</v>
      </c>
      <c r="I23282" t="s">
        <v>9</v>
      </c>
      <c r="J23282" t="s">
        <v>10</v>
      </c>
      <c r="K23282">
        <f t="shared" si="363"/>
        <v>-467.58000000000004</v>
      </c>
    </row>
    <row r="23283" spans="1:11" x14ac:dyDescent="0.25">
      <c r="A23283" s="1">
        <v>42247</v>
      </c>
      <c r="B23283" s="2">
        <v>0.55208333333333337</v>
      </c>
      <c r="C23283">
        <v>-154.81</v>
      </c>
      <c r="D23283" t="s">
        <v>9</v>
      </c>
      <c r="E23283" t="s">
        <v>10</v>
      </c>
      <c r="F23283" s="1">
        <v>42247</v>
      </c>
      <c r="G23283" s="2">
        <v>0.55208333333333337</v>
      </c>
      <c r="H23283">
        <v>-249</v>
      </c>
      <c r="I23283" t="s">
        <v>9</v>
      </c>
      <c r="J23283" t="s">
        <v>10</v>
      </c>
      <c r="K23283">
        <f t="shared" si="363"/>
        <v>-403.81</v>
      </c>
    </row>
    <row r="23284" spans="1:11" x14ac:dyDescent="0.25">
      <c r="A23284" s="1">
        <v>42247</v>
      </c>
      <c r="B23284" s="2">
        <v>0.5625</v>
      </c>
      <c r="C23284">
        <v>-193.01</v>
      </c>
      <c r="D23284" t="s">
        <v>9</v>
      </c>
      <c r="E23284" t="s">
        <v>10</v>
      </c>
      <c r="F23284" s="1">
        <v>42247</v>
      </c>
      <c r="G23284" s="2">
        <v>0.5625</v>
      </c>
      <c r="H23284">
        <v>-256.5</v>
      </c>
      <c r="I23284" t="s">
        <v>9</v>
      </c>
      <c r="J23284" t="s">
        <v>10</v>
      </c>
      <c r="K23284">
        <f t="shared" si="363"/>
        <v>-449.51</v>
      </c>
    </row>
    <row r="23285" spans="1:11" x14ac:dyDescent="0.25">
      <c r="A23285" s="1">
        <v>42247</v>
      </c>
      <c r="B23285" s="2">
        <v>0.57291666666666663</v>
      </c>
      <c r="C23285">
        <v>-176.01</v>
      </c>
      <c r="D23285" t="s">
        <v>9</v>
      </c>
      <c r="E23285" t="s">
        <v>10</v>
      </c>
      <c r="F23285" s="1">
        <v>42247</v>
      </c>
      <c r="G23285" s="2">
        <v>0.57291666666666663</v>
      </c>
      <c r="H23285">
        <v>-250.5</v>
      </c>
      <c r="I23285" t="s">
        <v>9</v>
      </c>
      <c r="J23285" t="s">
        <v>10</v>
      </c>
      <c r="K23285">
        <f t="shared" si="363"/>
        <v>-426.51</v>
      </c>
    </row>
    <row r="23286" spans="1:11" x14ac:dyDescent="0.25">
      <c r="A23286" s="1">
        <v>42247</v>
      </c>
      <c r="B23286" s="2">
        <v>0.58333333333333337</v>
      </c>
      <c r="C23286">
        <v>-167.82</v>
      </c>
      <c r="D23286" t="s">
        <v>9</v>
      </c>
      <c r="E23286" t="s">
        <v>10</v>
      </c>
      <c r="F23286" s="1">
        <v>42247</v>
      </c>
      <c r="G23286" s="2">
        <v>0.58333333333333337</v>
      </c>
      <c r="H23286">
        <v>-265.5</v>
      </c>
      <c r="I23286" t="s">
        <v>9</v>
      </c>
      <c r="J23286" t="s">
        <v>10</v>
      </c>
      <c r="K23286">
        <f t="shared" si="363"/>
        <v>-433.32</v>
      </c>
    </row>
    <row r="23287" spans="1:11" x14ac:dyDescent="0.25">
      <c r="A23287" s="1">
        <v>42247</v>
      </c>
      <c r="B23287" s="2">
        <v>0.59375</v>
      </c>
      <c r="C23287">
        <v>-178.78</v>
      </c>
      <c r="D23287" t="s">
        <v>9</v>
      </c>
      <c r="E23287" t="s">
        <v>10</v>
      </c>
      <c r="F23287" s="1">
        <v>42247</v>
      </c>
      <c r="G23287" s="2">
        <v>0.59375</v>
      </c>
      <c r="H23287">
        <v>-267</v>
      </c>
      <c r="I23287" t="s">
        <v>9</v>
      </c>
      <c r="J23287" t="s">
        <v>10</v>
      </c>
      <c r="K23287">
        <f t="shared" si="363"/>
        <v>-445.78</v>
      </c>
    </row>
    <row r="23288" spans="1:11" x14ac:dyDescent="0.25">
      <c r="A23288" s="1">
        <v>42247</v>
      </c>
      <c r="B23288" s="2">
        <v>0.60416666666666663</v>
      </c>
      <c r="C23288">
        <v>-173.12</v>
      </c>
      <c r="D23288" t="s">
        <v>9</v>
      </c>
      <c r="E23288" t="s">
        <v>10</v>
      </c>
      <c r="F23288" s="1">
        <v>42247</v>
      </c>
      <c r="G23288" s="2">
        <v>0.60416666666666663</v>
      </c>
      <c r="H23288">
        <v>-270</v>
      </c>
      <c r="I23288" t="s">
        <v>9</v>
      </c>
      <c r="J23288" t="s">
        <v>10</v>
      </c>
      <c r="K23288">
        <f t="shared" si="363"/>
        <v>-443.12</v>
      </c>
    </row>
    <row r="23289" spans="1:11" x14ac:dyDescent="0.25">
      <c r="A23289" s="1">
        <v>42247</v>
      </c>
      <c r="B23289" s="2">
        <v>0.61458333333333337</v>
      </c>
      <c r="C23289">
        <v>-161.13</v>
      </c>
      <c r="D23289" t="s">
        <v>9</v>
      </c>
      <c r="E23289" t="s">
        <v>10</v>
      </c>
      <c r="F23289" s="1">
        <v>42247</v>
      </c>
      <c r="G23289" s="2">
        <v>0.61458333333333337</v>
      </c>
      <c r="H23289">
        <v>-264</v>
      </c>
      <c r="I23289" t="s">
        <v>9</v>
      </c>
      <c r="J23289" t="s">
        <v>10</v>
      </c>
      <c r="K23289">
        <f t="shared" si="363"/>
        <v>-425.13</v>
      </c>
    </row>
    <row r="23290" spans="1:11" x14ac:dyDescent="0.25">
      <c r="A23290" s="1">
        <v>42247</v>
      </c>
      <c r="B23290" s="2">
        <v>0.625</v>
      </c>
      <c r="C23290">
        <v>-155.03</v>
      </c>
      <c r="D23290" t="s">
        <v>9</v>
      </c>
      <c r="E23290" t="s">
        <v>10</v>
      </c>
      <c r="F23290" s="1">
        <v>42247</v>
      </c>
      <c r="G23290" s="2">
        <v>0.625</v>
      </c>
      <c r="H23290">
        <v>-226.5</v>
      </c>
      <c r="I23290" t="s">
        <v>9</v>
      </c>
      <c r="J23290" t="s">
        <v>10</v>
      </c>
      <c r="K23290">
        <f t="shared" si="363"/>
        <v>-381.53</v>
      </c>
    </row>
    <row r="23291" spans="1:11" x14ac:dyDescent="0.25">
      <c r="A23291" s="1">
        <v>42247</v>
      </c>
      <c r="B23291" s="2">
        <v>0.63541666666666663</v>
      </c>
      <c r="C23291">
        <v>-130.71</v>
      </c>
      <c r="D23291" t="s">
        <v>9</v>
      </c>
      <c r="E23291" t="s">
        <v>10</v>
      </c>
      <c r="F23291" s="1">
        <v>42247</v>
      </c>
      <c r="G23291" s="2">
        <v>0.63541666666666663</v>
      </c>
      <c r="H23291">
        <v>-196.5</v>
      </c>
      <c r="I23291" t="s">
        <v>9</v>
      </c>
      <c r="J23291" t="s">
        <v>10</v>
      </c>
      <c r="K23291">
        <f t="shared" si="363"/>
        <v>-327.21000000000004</v>
      </c>
    </row>
    <row r="23292" spans="1:11" x14ac:dyDescent="0.25">
      <c r="A23292" s="1">
        <v>42247</v>
      </c>
      <c r="B23292" s="2">
        <v>0.64583333333333337</v>
      </c>
      <c r="C23292">
        <v>-77.98</v>
      </c>
      <c r="D23292" t="s">
        <v>9</v>
      </c>
      <c r="E23292" t="s">
        <v>10</v>
      </c>
      <c r="F23292" s="1">
        <v>42247</v>
      </c>
      <c r="G23292" s="2">
        <v>0.64583333333333337</v>
      </c>
      <c r="H23292">
        <v>-195</v>
      </c>
      <c r="I23292" t="s">
        <v>9</v>
      </c>
      <c r="J23292" t="s">
        <v>10</v>
      </c>
      <c r="K23292">
        <f t="shared" si="363"/>
        <v>-272.98</v>
      </c>
    </row>
    <row r="23293" spans="1:11" x14ac:dyDescent="0.25">
      <c r="A23293" s="1">
        <v>42247</v>
      </c>
      <c r="B23293" s="2">
        <v>0.65625</v>
      </c>
      <c r="C23293">
        <v>-33.340000000000003</v>
      </c>
      <c r="D23293" t="s">
        <v>9</v>
      </c>
      <c r="E23293" t="s">
        <v>10</v>
      </c>
      <c r="F23293" s="1">
        <v>42247</v>
      </c>
      <c r="G23293" s="2">
        <v>0.65625</v>
      </c>
      <c r="H23293">
        <v>-157.5</v>
      </c>
      <c r="I23293" t="s">
        <v>9</v>
      </c>
      <c r="J23293" t="s">
        <v>10</v>
      </c>
      <c r="K23293">
        <f t="shared" si="363"/>
        <v>-190.84</v>
      </c>
    </row>
    <row r="23294" spans="1:11" x14ac:dyDescent="0.25">
      <c r="A23294" s="1">
        <v>42247</v>
      </c>
      <c r="B23294" s="2">
        <v>0.66666666666666663</v>
      </c>
      <c r="C23294">
        <v>-107.19</v>
      </c>
      <c r="D23294" t="s">
        <v>9</v>
      </c>
      <c r="E23294" t="s">
        <v>10</v>
      </c>
      <c r="F23294" s="1">
        <v>42247</v>
      </c>
      <c r="G23294" s="2">
        <v>0.66666666666666663</v>
      </c>
      <c r="H23294">
        <v>-192</v>
      </c>
      <c r="I23294" t="s">
        <v>9</v>
      </c>
      <c r="J23294" t="s">
        <v>10</v>
      </c>
      <c r="K23294">
        <f t="shared" si="363"/>
        <v>-299.19</v>
      </c>
    </row>
    <row r="23295" spans="1:11" x14ac:dyDescent="0.25">
      <c r="A23295" s="1">
        <v>42247</v>
      </c>
      <c r="B23295" s="2">
        <v>0.67708333333333337</v>
      </c>
      <c r="C23295">
        <v>-80.56</v>
      </c>
      <c r="D23295" t="s">
        <v>9</v>
      </c>
      <c r="E23295" t="s">
        <v>10</v>
      </c>
      <c r="F23295" s="1">
        <v>42247</v>
      </c>
      <c r="G23295" s="2">
        <v>0.67708333333333337</v>
      </c>
      <c r="H23295">
        <v>-171</v>
      </c>
      <c r="I23295" t="s">
        <v>9</v>
      </c>
      <c r="J23295" t="s">
        <v>10</v>
      </c>
      <c r="K23295">
        <f t="shared" si="363"/>
        <v>-251.56</v>
      </c>
    </row>
    <row r="23296" spans="1:11" x14ac:dyDescent="0.25">
      <c r="A23296" s="1">
        <v>42247</v>
      </c>
      <c r="B23296" s="2">
        <v>0.6875</v>
      </c>
      <c r="C23296">
        <v>7.48</v>
      </c>
      <c r="D23296" t="s">
        <v>9</v>
      </c>
      <c r="E23296" t="s">
        <v>10</v>
      </c>
      <c r="F23296" s="1">
        <v>42247</v>
      </c>
      <c r="G23296" s="2">
        <v>0.6875</v>
      </c>
      <c r="H23296">
        <v>-96</v>
      </c>
      <c r="I23296" t="s">
        <v>9</v>
      </c>
      <c r="J23296" t="s">
        <v>10</v>
      </c>
      <c r="K23296">
        <f t="shared" si="363"/>
        <v>-88.52</v>
      </c>
    </row>
    <row r="23297" spans="1:11" x14ac:dyDescent="0.25">
      <c r="A23297" s="1">
        <v>42247</v>
      </c>
      <c r="B23297" s="2">
        <v>0.69791666666666663</v>
      </c>
      <c r="C23297">
        <v>132.46</v>
      </c>
      <c r="D23297" t="s">
        <v>9</v>
      </c>
      <c r="E23297" t="s">
        <v>10</v>
      </c>
      <c r="F23297" s="1">
        <v>42247</v>
      </c>
      <c r="G23297" s="2">
        <v>0.69791666666666663</v>
      </c>
      <c r="H23297">
        <v>31.5</v>
      </c>
      <c r="I23297" t="s">
        <v>9</v>
      </c>
      <c r="J23297" t="s">
        <v>10</v>
      </c>
      <c r="K23297">
        <f t="shared" si="363"/>
        <v>163.96</v>
      </c>
    </row>
    <row r="23298" spans="1:11" x14ac:dyDescent="0.25">
      <c r="A23298" s="1">
        <v>42247</v>
      </c>
      <c r="B23298" s="2">
        <v>0.70833333333333337</v>
      </c>
      <c r="C23298">
        <v>-14.93</v>
      </c>
      <c r="D23298" t="s">
        <v>9</v>
      </c>
      <c r="E23298" t="s">
        <v>10</v>
      </c>
      <c r="F23298" s="1">
        <v>42247</v>
      </c>
      <c r="G23298" s="2">
        <v>0.70833333333333337</v>
      </c>
      <c r="H23298">
        <v>-87</v>
      </c>
      <c r="I23298" t="s">
        <v>9</v>
      </c>
      <c r="J23298" t="s">
        <v>10</v>
      </c>
      <c r="K23298">
        <f t="shared" si="363"/>
        <v>-101.93</v>
      </c>
    </row>
    <row r="23299" spans="1:11" x14ac:dyDescent="0.25">
      <c r="A23299" s="1">
        <v>42247</v>
      </c>
      <c r="B23299" s="2">
        <v>0.71875</v>
      </c>
      <c r="C23299">
        <v>-13.23</v>
      </c>
      <c r="D23299" t="s">
        <v>9</v>
      </c>
      <c r="E23299" t="s">
        <v>10</v>
      </c>
      <c r="F23299" s="1">
        <v>42247</v>
      </c>
      <c r="G23299" s="2">
        <v>0.71875</v>
      </c>
      <c r="H23299">
        <v>-109.5</v>
      </c>
      <c r="I23299" t="s">
        <v>9</v>
      </c>
      <c r="J23299" t="s">
        <v>10</v>
      </c>
      <c r="K23299">
        <f t="shared" si="363"/>
        <v>-122.73</v>
      </c>
    </row>
    <row r="23300" spans="1:11" x14ac:dyDescent="0.25">
      <c r="A23300" s="1">
        <v>42247</v>
      </c>
      <c r="B23300" s="2">
        <v>0.72916666666666663</v>
      </c>
      <c r="C23300">
        <v>196.86</v>
      </c>
      <c r="D23300" t="s">
        <v>9</v>
      </c>
      <c r="E23300" t="s">
        <v>10</v>
      </c>
      <c r="F23300" s="1">
        <v>42247</v>
      </c>
      <c r="G23300" s="2">
        <v>0.72916666666666663</v>
      </c>
      <c r="H23300">
        <v>21</v>
      </c>
      <c r="I23300" t="s">
        <v>9</v>
      </c>
      <c r="J23300" t="s">
        <v>10</v>
      </c>
      <c r="K23300">
        <f t="shared" ref="K23300:K23363" si="364">SUM(H23300,C23300)</f>
        <v>217.86</v>
      </c>
    </row>
    <row r="23301" spans="1:11" x14ac:dyDescent="0.25">
      <c r="A23301" s="1">
        <v>42247</v>
      </c>
      <c r="B23301" s="2">
        <v>0.73958333333333337</v>
      </c>
      <c r="C23301">
        <v>277.93</v>
      </c>
      <c r="D23301" t="s">
        <v>9</v>
      </c>
      <c r="E23301" t="s">
        <v>10</v>
      </c>
      <c r="F23301" s="1">
        <v>42247</v>
      </c>
      <c r="G23301" s="2">
        <v>0.73958333333333337</v>
      </c>
      <c r="H23301">
        <v>67.5</v>
      </c>
      <c r="I23301" t="s">
        <v>9</v>
      </c>
      <c r="J23301" t="s">
        <v>10</v>
      </c>
      <c r="K23301">
        <f t="shared" si="364"/>
        <v>345.43</v>
      </c>
    </row>
    <row r="23302" spans="1:11" x14ac:dyDescent="0.25">
      <c r="A23302" s="1">
        <v>42247</v>
      </c>
      <c r="B23302" s="2">
        <v>0.75</v>
      </c>
      <c r="C23302">
        <v>525.55999999999995</v>
      </c>
      <c r="D23302" t="s">
        <v>9</v>
      </c>
      <c r="E23302" t="s">
        <v>10</v>
      </c>
      <c r="F23302" s="1">
        <v>42247</v>
      </c>
      <c r="G23302" s="2">
        <v>0.75</v>
      </c>
      <c r="H23302">
        <v>183</v>
      </c>
      <c r="I23302" t="s">
        <v>9</v>
      </c>
      <c r="J23302" t="s">
        <v>10</v>
      </c>
      <c r="K23302">
        <f t="shared" si="364"/>
        <v>708.56</v>
      </c>
    </row>
    <row r="23303" spans="1:11" x14ac:dyDescent="0.25">
      <c r="A23303" s="1">
        <v>42247</v>
      </c>
      <c r="B23303" s="2">
        <v>0.76041666666666663</v>
      </c>
      <c r="C23303">
        <v>561.21</v>
      </c>
      <c r="D23303" t="s">
        <v>9</v>
      </c>
      <c r="E23303" t="s">
        <v>10</v>
      </c>
      <c r="F23303" s="1">
        <v>42247</v>
      </c>
      <c r="G23303" s="2">
        <v>0.76041666666666663</v>
      </c>
      <c r="H23303">
        <v>148.5</v>
      </c>
      <c r="I23303" t="s">
        <v>9</v>
      </c>
      <c r="J23303" t="s">
        <v>10</v>
      </c>
      <c r="K23303">
        <f t="shared" si="364"/>
        <v>709.71</v>
      </c>
    </row>
    <row r="23304" spans="1:11" x14ac:dyDescent="0.25">
      <c r="A23304" s="1">
        <v>42247</v>
      </c>
      <c r="B23304" s="2">
        <v>0.77083333333333337</v>
      </c>
      <c r="C23304">
        <v>612.94000000000005</v>
      </c>
      <c r="D23304" t="s">
        <v>9</v>
      </c>
      <c r="E23304" t="s">
        <v>10</v>
      </c>
      <c r="F23304" s="1">
        <v>42247</v>
      </c>
      <c r="G23304" s="2">
        <v>0.77083333333333337</v>
      </c>
      <c r="H23304">
        <v>202.5</v>
      </c>
      <c r="I23304" t="s">
        <v>9</v>
      </c>
      <c r="J23304" t="s">
        <v>10</v>
      </c>
      <c r="K23304">
        <f t="shared" si="364"/>
        <v>815.44</v>
      </c>
    </row>
    <row r="23305" spans="1:11" x14ac:dyDescent="0.25">
      <c r="A23305" s="1">
        <v>42247</v>
      </c>
      <c r="B23305" s="2">
        <v>0.78125</v>
      </c>
      <c r="C23305">
        <v>567.41</v>
      </c>
      <c r="D23305" t="s">
        <v>9</v>
      </c>
      <c r="E23305" t="s">
        <v>10</v>
      </c>
      <c r="F23305" s="1">
        <v>42247</v>
      </c>
      <c r="G23305" s="2">
        <v>0.78125</v>
      </c>
      <c r="H23305">
        <v>193.5</v>
      </c>
      <c r="I23305" t="s">
        <v>9</v>
      </c>
      <c r="J23305" t="s">
        <v>10</v>
      </c>
      <c r="K23305">
        <f t="shared" si="364"/>
        <v>760.91</v>
      </c>
    </row>
    <row r="23306" spans="1:11" x14ac:dyDescent="0.25">
      <c r="A23306" s="1">
        <v>42247</v>
      </c>
      <c r="B23306" s="2">
        <v>0.79166666666666663</v>
      </c>
      <c r="C23306">
        <v>558.42999999999995</v>
      </c>
      <c r="D23306" t="s">
        <v>9</v>
      </c>
      <c r="E23306" t="s">
        <v>10</v>
      </c>
      <c r="F23306" s="1">
        <v>42247</v>
      </c>
      <c r="G23306" s="2">
        <v>0.79166666666666663</v>
      </c>
      <c r="H23306">
        <v>207</v>
      </c>
      <c r="I23306" t="s">
        <v>9</v>
      </c>
      <c r="J23306" t="s">
        <v>10</v>
      </c>
      <c r="K23306">
        <f t="shared" si="364"/>
        <v>765.43</v>
      </c>
    </row>
    <row r="23307" spans="1:11" x14ac:dyDescent="0.25">
      <c r="A23307" s="1">
        <v>42247</v>
      </c>
      <c r="B23307" s="2">
        <v>0.80208333333333337</v>
      </c>
      <c r="C23307">
        <v>557.96</v>
      </c>
      <c r="D23307" t="s">
        <v>9</v>
      </c>
      <c r="E23307" t="s">
        <v>10</v>
      </c>
      <c r="F23307" s="1">
        <v>42247</v>
      </c>
      <c r="G23307" s="2">
        <v>0.80208333333333337</v>
      </c>
      <c r="H23307">
        <v>207</v>
      </c>
      <c r="I23307" t="s">
        <v>9</v>
      </c>
      <c r="J23307" t="s">
        <v>10</v>
      </c>
      <c r="K23307">
        <f t="shared" si="364"/>
        <v>764.96</v>
      </c>
    </row>
    <row r="23308" spans="1:11" x14ac:dyDescent="0.25">
      <c r="A23308" s="1">
        <v>42247</v>
      </c>
      <c r="B23308" s="2">
        <v>0.8125</v>
      </c>
      <c r="C23308">
        <v>610.70000000000005</v>
      </c>
      <c r="D23308" t="s">
        <v>9</v>
      </c>
      <c r="E23308" t="s">
        <v>10</v>
      </c>
      <c r="F23308" s="1">
        <v>42247</v>
      </c>
      <c r="G23308" s="2">
        <v>0.8125</v>
      </c>
      <c r="H23308">
        <v>240</v>
      </c>
      <c r="I23308" t="s">
        <v>9</v>
      </c>
      <c r="J23308" t="s">
        <v>10</v>
      </c>
      <c r="K23308">
        <f t="shared" si="364"/>
        <v>850.7</v>
      </c>
    </row>
    <row r="23309" spans="1:11" x14ac:dyDescent="0.25">
      <c r="A23309" s="1">
        <v>42247</v>
      </c>
      <c r="B23309" s="2">
        <v>0.82291666666666663</v>
      </c>
      <c r="C23309">
        <v>594.08000000000004</v>
      </c>
      <c r="D23309" t="s">
        <v>9</v>
      </c>
      <c r="E23309" t="s">
        <v>10</v>
      </c>
      <c r="F23309" s="1">
        <v>42247</v>
      </c>
      <c r="G23309" s="2">
        <v>0.82291666666666663</v>
      </c>
      <c r="H23309">
        <v>270</v>
      </c>
      <c r="I23309" t="s">
        <v>9</v>
      </c>
      <c r="J23309" t="s">
        <v>10</v>
      </c>
      <c r="K23309">
        <f t="shared" si="364"/>
        <v>864.08</v>
      </c>
    </row>
    <row r="23310" spans="1:11" x14ac:dyDescent="0.25">
      <c r="A23310" s="1">
        <v>42247</v>
      </c>
      <c r="B23310" s="2">
        <v>0.83333333333333337</v>
      </c>
      <c r="C23310">
        <v>616.21</v>
      </c>
      <c r="D23310" t="s">
        <v>9</v>
      </c>
      <c r="E23310" t="s">
        <v>10</v>
      </c>
      <c r="F23310" s="1">
        <v>42247</v>
      </c>
      <c r="G23310" s="2">
        <v>0.83333333333333337</v>
      </c>
      <c r="H23310">
        <v>238.5</v>
      </c>
      <c r="I23310" t="s">
        <v>9</v>
      </c>
      <c r="J23310" t="s">
        <v>10</v>
      </c>
      <c r="K23310">
        <f t="shared" si="364"/>
        <v>854.71</v>
      </c>
    </row>
    <row r="23311" spans="1:11" x14ac:dyDescent="0.25">
      <c r="A23311" s="1">
        <v>42247</v>
      </c>
      <c r="B23311" s="2">
        <v>0.84375</v>
      </c>
      <c r="C23311">
        <v>622.74</v>
      </c>
      <c r="D23311" t="s">
        <v>9</v>
      </c>
      <c r="E23311" t="s">
        <v>10</v>
      </c>
      <c r="F23311" s="1">
        <v>42247</v>
      </c>
      <c r="G23311" s="2">
        <v>0.84375</v>
      </c>
      <c r="H23311">
        <v>253.5</v>
      </c>
      <c r="I23311" t="s">
        <v>9</v>
      </c>
      <c r="J23311" t="s">
        <v>10</v>
      </c>
      <c r="K23311">
        <f t="shared" si="364"/>
        <v>876.24</v>
      </c>
    </row>
    <row r="23312" spans="1:11" x14ac:dyDescent="0.25">
      <c r="A23312" s="1">
        <v>42247</v>
      </c>
      <c r="B23312" s="2">
        <v>0.85416666666666663</v>
      </c>
      <c r="C23312">
        <v>611.47</v>
      </c>
      <c r="D23312" t="s">
        <v>9</v>
      </c>
      <c r="E23312" t="s">
        <v>10</v>
      </c>
      <c r="F23312" s="1">
        <v>42247</v>
      </c>
      <c r="G23312" s="2">
        <v>0.85416666666666663</v>
      </c>
      <c r="H23312">
        <v>262.5</v>
      </c>
      <c r="I23312" t="s">
        <v>9</v>
      </c>
      <c r="J23312" t="s">
        <v>10</v>
      </c>
      <c r="K23312">
        <f t="shared" si="364"/>
        <v>873.97</v>
      </c>
    </row>
    <row r="23313" spans="1:11" x14ac:dyDescent="0.25">
      <c r="A23313" s="1">
        <v>42247</v>
      </c>
      <c r="B23313" s="2">
        <v>0.86458333333333337</v>
      </c>
      <c r="C23313">
        <v>596.91</v>
      </c>
      <c r="D23313" t="s">
        <v>9</v>
      </c>
      <c r="E23313" t="s">
        <v>10</v>
      </c>
      <c r="F23313" s="1">
        <v>42247</v>
      </c>
      <c r="G23313" s="2">
        <v>0.86458333333333337</v>
      </c>
      <c r="H23313">
        <v>318</v>
      </c>
      <c r="I23313" t="s">
        <v>9</v>
      </c>
      <c r="J23313" t="s">
        <v>10</v>
      </c>
      <c r="K23313">
        <f t="shared" si="364"/>
        <v>914.91</v>
      </c>
    </row>
    <row r="23314" spans="1:11" x14ac:dyDescent="0.25">
      <c r="A23314" s="1">
        <v>42247</v>
      </c>
      <c r="B23314" s="2">
        <v>0.875</v>
      </c>
      <c r="C23314">
        <v>614.07000000000005</v>
      </c>
      <c r="D23314" t="s">
        <v>9</v>
      </c>
      <c r="E23314" t="s">
        <v>10</v>
      </c>
      <c r="F23314" s="1">
        <v>42247</v>
      </c>
      <c r="G23314" s="2">
        <v>0.875</v>
      </c>
      <c r="H23314">
        <v>312</v>
      </c>
      <c r="I23314" t="s">
        <v>9</v>
      </c>
      <c r="J23314" t="s">
        <v>10</v>
      </c>
      <c r="K23314">
        <f t="shared" si="364"/>
        <v>926.07</v>
      </c>
    </row>
    <row r="23315" spans="1:11" x14ac:dyDescent="0.25">
      <c r="A23315" s="1">
        <v>42247</v>
      </c>
      <c r="B23315" s="2">
        <v>0.88541666666666663</v>
      </c>
      <c r="C23315">
        <v>596.65</v>
      </c>
      <c r="D23315" t="s">
        <v>9</v>
      </c>
      <c r="E23315" t="s">
        <v>10</v>
      </c>
      <c r="F23315" s="1">
        <v>42247</v>
      </c>
      <c r="G23315" s="2">
        <v>0.88541666666666663</v>
      </c>
      <c r="H23315">
        <v>315</v>
      </c>
      <c r="I23315" t="s">
        <v>9</v>
      </c>
      <c r="J23315" t="s">
        <v>10</v>
      </c>
      <c r="K23315">
        <f t="shared" si="364"/>
        <v>911.65</v>
      </c>
    </row>
    <row r="23316" spans="1:11" x14ac:dyDescent="0.25">
      <c r="A23316" s="1">
        <v>42247</v>
      </c>
      <c r="B23316" s="2">
        <v>0.89583333333333337</v>
      </c>
      <c r="C23316">
        <v>563.48</v>
      </c>
      <c r="D23316" t="s">
        <v>9</v>
      </c>
      <c r="E23316" t="s">
        <v>10</v>
      </c>
      <c r="F23316" s="1">
        <v>42247</v>
      </c>
      <c r="G23316" s="2">
        <v>0.89583333333333337</v>
      </c>
      <c r="H23316">
        <v>313.5</v>
      </c>
      <c r="I23316" t="s">
        <v>9</v>
      </c>
      <c r="J23316" t="s">
        <v>10</v>
      </c>
      <c r="K23316">
        <f t="shared" si="364"/>
        <v>876.98</v>
      </c>
    </row>
    <row r="23317" spans="1:11" x14ac:dyDescent="0.25">
      <c r="A23317" s="1">
        <v>42247</v>
      </c>
      <c r="B23317" s="2">
        <v>0.90625</v>
      </c>
      <c r="C23317">
        <v>515.82000000000005</v>
      </c>
      <c r="D23317" t="s">
        <v>9</v>
      </c>
      <c r="E23317" t="s">
        <v>10</v>
      </c>
      <c r="F23317" s="1">
        <v>42247</v>
      </c>
      <c r="G23317" s="2">
        <v>0.90625</v>
      </c>
      <c r="H23317">
        <v>312</v>
      </c>
      <c r="I23317" t="s">
        <v>9</v>
      </c>
      <c r="J23317" t="s">
        <v>10</v>
      </c>
      <c r="K23317">
        <f t="shared" si="364"/>
        <v>827.82</v>
      </c>
    </row>
    <row r="23318" spans="1:11" x14ac:dyDescent="0.25">
      <c r="A23318" s="1">
        <v>42247</v>
      </c>
      <c r="B23318" s="2">
        <v>0.91666666666666663</v>
      </c>
      <c r="C23318">
        <v>506.71</v>
      </c>
      <c r="D23318" t="s">
        <v>9</v>
      </c>
      <c r="E23318" t="s">
        <v>10</v>
      </c>
      <c r="F23318" s="1">
        <v>42247</v>
      </c>
      <c r="G23318" s="2">
        <v>0.91666666666666663</v>
      </c>
      <c r="H23318">
        <v>393</v>
      </c>
      <c r="I23318" t="s">
        <v>9</v>
      </c>
      <c r="J23318" t="s">
        <v>10</v>
      </c>
      <c r="K23318">
        <f t="shared" si="364"/>
        <v>899.71</v>
      </c>
    </row>
    <row r="23319" spans="1:11" x14ac:dyDescent="0.25">
      <c r="A23319" s="1">
        <v>42247</v>
      </c>
      <c r="B23319" s="2">
        <v>0.92708333333333337</v>
      </c>
      <c r="C23319">
        <v>465.5</v>
      </c>
      <c r="D23319" t="s">
        <v>9</v>
      </c>
      <c r="E23319" t="s">
        <v>10</v>
      </c>
      <c r="F23319" s="1">
        <v>42247</v>
      </c>
      <c r="G23319" s="2">
        <v>0.92708333333333337</v>
      </c>
      <c r="H23319">
        <v>448.5</v>
      </c>
      <c r="I23319" t="s">
        <v>9</v>
      </c>
      <c r="J23319" t="s">
        <v>10</v>
      </c>
      <c r="K23319">
        <f t="shared" si="364"/>
        <v>914</v>
      </c>
    </row>
    <row r="23320" spans="1:11" x14ac:dyDescent="0.25">
      <c r="A23320" s="1">
        <v>42247</v>
      </c>
      <c r="B23320" s="2">
        <v>0.9375</v>
      </c>
      <c r="C23320">
        <v>452.98</v>
      </c>
      <c r="D23320" t="s">
        <v>9</v>
      </c>
      <c r="E23320" t="s">
        <v>10</v>
      </c>
      <c r="F23320" s="1">
        <v>42247</v>
      </c>
      <c r="G23320" s="2">
        <v>0.9375</v>
      </c>
      <c r="H23320">
        <v>453</v>
      </c>
      <c r="I23320" t="s">
        <v>9</v>
      </c>
      <c r="J23320" t="s">
        <v>10</v>
      </c>
      <c r="K23320">
        <f t="shared" si="364"/>
        <v>905.98</v>
      </c>
    </row>
    <row r="23321" spans="1:11" x14ac:dyDescent="0.25">
      <c r="A23321" s="1">
        <v>42247</v>
      </c>
      <c r="B23321" s="2">
        <v>0.94791666666666663</v>
      </c>
      <c r="C23321">
        <v>419.59</v>
      </c>
      <c r="D23321" t="s">
        <v>9</v>
      </c>
      <c r="E23321" t="s">
        <v>10</v>
      </c>
      <c r="F23321" s="1">
        <v>42247</v>
      </c>
      <c r="G23321" s="2">
        <v>0.94791666666666663</v>
      </c>
      <c r="H23321">
        <v>352.5</v>
      </c>
      <c r="I23321" t="s">
        <v>9</v>
      </c>
      <c r="J23321" t="s">
        <v>10</v>
      </c>
      <c r="K23321">
        <f t="shared" si="364"/>
        <v>772.08999999999992</v>
      </c>
    </row>
    <row r="23322" spans="1:11" x14ac:dyDescent="0.25">
      <c r="A23322" s="1">
        <v>42247</v>
      </c>
      <c r="B23322" s="2">
        <v>0.95833333333333337</v>
      </c>
      <c r="C23322">
        <v>383.13</v>
      </c>
      <c r="D23322" t="s">
        <v>9</v>
      </c>
      <c r="E23322" t="s">
        <v>10</v>
      </c>
      <c r="F23322" s="1">
        <v>42247</v>
      </c>
      <c r="G23322" s="2">
        <v>0.95833333333333337</v>
      </c>
      <c r="H23322">
        <v>282</v>
      </c>
      <c r="I23322" t="s">
        <v>9</v>
      </c>
      <c r="J23322" t="s">
        <v>10</v>
      </c>
      <c r="K23322">
        <f t="shared" si="364"/>
        <v>665.13</v>
      </c>
    </row>
    <row r="23323" spans="1:11" x14ac:dyDescent="0.25">
      <c r="A23323" s="1">
        <v>42247</v>
      </c>
      <c r="B23323" s="2">
        <v>0.96875</v>
      </c>
      <c r="C23323">
        <v>354.07</v>
      </c>
      <c r="D23323" t="s">
        <v>9</v>
      </c>
      <c r="E23323" t="s">
        <v>10</v>
      </c>
      <c r="F23323" s="1">
        <v>42247</v>
      </c>
      <c r="G23323" s="2">
        <v>0.96875</v>
      </c>
      <c r="H23323">
        <v>211.5</v>
      </c>
      <c r="I23323" t="s">
        <v>9</v>
      </c>
      <c r="J23323" t="s">
        <v>10</v>
      </c>
      <c r="K23323">
        <f t="shared" si="364"/>
        <v>565.56999999999994</v>
      </c>
    </row>
    <row r="23324" spans="1:11" x14ac:dyDescent="0.25">
      <c r="A23324" s="1">
        <v>42247</v>
      </c>
      <c r="B23324" s="2">
        <v>0.97916666666666663</v>
      </c>
      <c r="C23324">
        <v>347.16</v>
      </c>
      <c r="D23324" t="s">
        <v>9</v>
      </c>
      <c r="E23324" t="s">
        <v>10</v>
      </c>
      <c r="F23324" s="1">
        <v>42247</v>
      </c>
      <c r="G23324" s="2">
        <v>0.97916666666666663</v>
      </c>
      <c r="H23324">
        <v>201</v>
      </c>
      <c r="I23324" t="s">
        <v>9</v>
      </c>
      <c r="J23324" t="s">
        <v>10</v>
      </c>
      <c r="K23324">
        <f t="shared" si="364"/>
        <v>548.16000000000008</v>
      </c>
    </row>
    <row r="23325" spans="1:11" x14ac:dyDescent="0.25">
      <c r="A23325" s="1">
        <v>42247</v>
      </c>
      <c r="B23325" s="2">
        <v>0.98958333333333337</v>
      </c>
      <c r="C23325">
        <v>329.61</v>
      </c>
      <c r="D23325" t="s">
        <v>9</v>
      </c>
      <c r="E23325" t="s">
        <v>10</v>
      </c>
      <c r="F23325" s="1">
        <v>42247</v>
      </c>
      <c r="G23325" s="2">
        <v>0.98958333333333337</v>
      </c>
      <c r="H23325">
        <v>205.5</v>
      </c>
      <c r="I23325" t="s">
        <v>9</v>
      </c>
      <c r="J23325" t="s">
        <v>10</v>
      </c>
      <c r="K23325">
        <f t="shared" si="364"/>
        <v>535.11</v>
      </c>
    </row>
    <row r="23326" spans="1:11" x14ac:dyDescent="0.25">
      <c r="A23326" s="1">
        <v>42248</v>
      </c>
      <c r="B23326" s="2">
        <v>0</v>
      </c>
      <c r="C23326">
        <v>315.35000000000002</v>
      </c>
      <c r="D23326" t="s">
        <v>9</v>
      </c>
      <c r="E23326" t="s">
        <v>10</v>
      </c>
      <c r="F23326" s="1">
        <v>42248</v>
      </c>
      <c r="G23326" s="2">
        <v>0</v>
      </c>
      <c r="H23326">
        <v>204</v>
      </c>
      <c r="I23326" t="s">
        <v>9</v>
      </c>
      <c r="J23326" t="s">
        <v>10</v>
      </c>
      <c r="K23326">
        <f t="shared" si="364"/>
        <v>519.35</v>
      </c>
    </row>
    <row r="23327" spans="1:11" x14ac:dyDescent="0.25">
      <c r="A23327" s="1">
        <v>42248</v>
      </c>
      <c r="B23327" s="2">
        <v>1.0416666666666666E-2</v>
      </c>
      <c r="C23327">
        <v>316.02</v>
      </c>
      <c r="D23327" t="s">
        <v>9</v>
      </c>
      <c r="E23327" t="s">
        <v>10</v>
      </c>
      <c r="F23327" s="1">
        <v>42248</v>
      </c>
      <c r="G23327" s="2">
        <v>1.0416666666666666E-2</v>
      </c>
      <c r="H23327">
        <v>190.5</v>
      </c>
      <c r="I23327" t="s">
        <v>9</v>
      </c>
      <c r="J23327" t="s">
        <v>10</v>
      </c>
      <c r="K23327">
        <f t="shared" si="364"/>
        <v>506.52</v>
      </c>
    </row>
    <row r="23328" spans="1:11" x14ac:dyDescent="0.25">
      <c r="A23328" s="1">
        <v>42248</v>
      </c>
      <c r="B23328" s="2">
        <v>2.0833333333333332E-2</v>
      </c>
      <c r="C23328">
        <v>318.22000000000003</v>
      </c>
      <c r="D23328" t="s">
        <v>9</v>
      </c>
      <c r="E23328" t="s">
        <v>10</v>
      </c>
      <c r="F23328" s="1">
        <v>42248</v>
      </c>
      <c r="G23328" s="2">
        <v>2.0833333333333332E-2</v>
      </c>
      <c r="H23328">
        <v>186</v>
      </c>
      <c r="I23328" t="s">
        <v>9</v>
      </c>
      <c r="J23328" t="s">
        <v>10</v>
      </c>
      <c r="K23328">
        <f t="shared" si="364"/>
        <v>504.22</v>
      </c>
    </row>
    <row r="23329" spans="1:11" x14ac:dyDescent="0.25">
      <c r="A23329" s="1">
        <v>42248</v>
      </c>
      <c r="B23329" s="2">
        <v>3.125E-2</v>
      </c>
      <c r="C23329">
        <v>279.95999999999998</v>
      </c>
      <c r="D23329" t="s">
        <v>9</v>
      </c>
      <c r="E23329" t="s">
        <v>10</v>
      </c>
      <c r="F23329" s="1">
        <v>42248</v>
      </c>
      <c r="G23329" s="2">
        <v>3.125E-2</v>
      </c>
      <c r="H23329">
        <v>187.5</v>
      </c>
      <c r="I23329" t="s">
        <v>9</v>
      </c>
      <c r="J23329" t="s">
        <v>10</v>
      </c>
      <c r="K23329">
        <f t="shared" si="364"/>
        <v>467.46</v>
      </c>
    </row>
    <row r="23330" spans="1:11" x14ac:dyDescent="0.25">
      <c r="A23330" s="1">
        <v>42248</v>
      </c>
      <c r="B23330" s="2">
        <v>4.1666666666666664E-2</v>
      </c>
      <c r="C23330">
        <v>284.01</v>
      </c>
      <c r="D23330" t="s">
        <v>9</v>
      </c>
      <c r="E23330" t="s">
        <v>10</v>
      </c>
      <c r="F23330" s="1">
        <v>42248</v>
      </c>
      <c r="G23330" s="2">
        <v>4.1666666666666664E-2</v>
      </c>
      <c r="H23330">
        <v>163.5</v>
      </c>
      <c r="I23330" t="s">
        <v>9</v>
      </c>
      <c r="J23330" t="s">
        <v>10</v>
      </c>
      <c r="K23330">
        <f t="shared" si="364"/>
        <v>447.51</v>
      </c>
    </row>
    <row r="23331" spans="1:11" x14ac:dyDescent="0.25">
      <c r="A23331" s="1">
        <v>42248</v>
      </c>
      <c r="B23331" s="2">
        <v>5.2083333333333336E-2</v>
      </c>
      <c r="C23331">
        <v>290.64999999999998</v>
      </c>
      <c r="D23331" t="s">
        <v>9</v>
      </c>
      <c r="E23331" t="s">
        <v>10</v>
      </c>
      <c r="F23331" s="1">
        <v>42248</v>
      </c>
      <c r="G23331" s="2">
        <v>5.2083333333333336E-2</v>
      </c>
      <c r="H23331">
        <v>177</v>
      </c>
      <c r="I23331" t="s">
        <v>9</v>
      </c>
      <c r="J23331" t="s">
        <v>10</v>
      </c>
      <c r="K23331">
        <f t="shared" si="364"/>
        <v>467.65</v>
      </c>
    </row>
    <row r="23332" spans="1:11" x14ac:dyDescent="0.25">
      <c r="A23332" s="1">
        <v>42248</v>
      </c>
      <c r="B23332" s="2">
        <v>6.25E-2</v>
      </c>
      <c r="C23332">
        <v>291</v>
      </c>
      <c r="D23332" t="s">
        <v>9</v>
      </c>
      <c r="E23332" t="s">
        <v>10</v>
      </c>
      <c r="F23332" s="1">
        <v>42248</v>
      </c>
      <c r="G23332" s="2">
        <v>6.25E-2</v>
      </c>
      <c r="H23332">
        <v>198</v>
      </c>
      <c r="I23332" t="s">
        <v>9</v>
      </c>
      <c r="J23332" t="s">
        <v>10</v>
      </c>
      <c r="K23332">
        <f t="shared" si="364"/>
        <v>489</v>
      </c>
    </row>
    <row r="23333" spans="1:11" x14ac:dyDescent="0.25">
      <c r="A23333" s="1">
        <v>42248</v>
      </c>
      <c r="B23333" s="2">
        <v>7.2916666666666671E-2</v>
      </c>
      <c r="C23333">
        <v>295.94</v>
      </c>
      <c r="D23333" t="s">
        <v>9</v>
      </c>
      <c r="E23333" t="s">
        <v>10</v>
      </c>
      <c r="F23333" s="1">
        <v>42248</v>
      </c>
      <c r="G23333" s="2">
        <v>7.2916666666666671E-2</v>
      </c>
      <c r="H23333">
        <v>214.5</v>
      </c>
      <c r="I23333" t="s">
        <v>9</v>
      </c>
      <c r="J23333" t="s">
        <v>10</v>
      </c>
      <c r="K23333">
        <f t="shared" si="364"/>
        <v>510.44</v>
      </c>
    </row>
    <row r="23334" spans="1:11" x14ac:dyDescent="0.25">
      <c r="A23334" s="1">
        <v>42248</v>
      </c>
      <c r="B23334" s="2">
        <v>8.3333333333333329E-2</v>
      </c>
      <c r="C23334">
        <v>282.97000000000003</v>
      </c>
      <c r="D23334" t="s">
        <v>9</v>
      </c>
      <c r="E23334" t="s">
        <v>10</v>
      </c>
      <c r="F23334" s="1">
        <v>42248</v>
      </c>
      <c r="G23334" s="2">
        <v>8.3333333333333329E-2</v>
      </c>
      <c r="H23334">
        <v>202.5</v>
      </c>
      <c r="I23334" t="s">
        <v>9</v>
      </c>
      <c r="J23334" t="s">
        <v>10</v>
      </c>
      <c r="K23334">
        <f t="shared" si="364"/>
        <v>485.47</v>
      </c>
    </row>
    <row r="23335" spans="1:11" x14ac:dyDescent="0.25">
      <c r="A23335" s="1">
        <v>42248</v>
      </c>
      <c r="B23335" s="2">
        <v>9.375E-2</v>
      </c>
      <c r="C23335">
        <v>277.92</v>
      </c>
      <c r="D23335" t="s">
        <v>9</v>
      </c>
      <c r="E23335" t="s">
        <v>10</v>
      </c>
      <c r="F23335" s="1">
        <v>42248</v>
      </c>
      <c r="G23335" s="2">
        <v>9.375E-2</v>
      </c>
      <c r="H23335">
        <v>147</v>
      </c>
      <c r="I23335" t="s">
        <v>9</v>
      </c>
      <c r="J23335" t="s">
        <v>10</v>
      </c>
      <c r="K23335">
        <f t="shared" si="364"/>
        <v>424.92</v>
      </c>
    </row>
    <row r="23336" spans="1:11" x14ac:dyDescent="0.25">
      <c r="A23336" s="1">
        <v>42248</v>
      </c>
      <c r="B23336" s="2">
        <v>0.10416666666666667</v>
      </c>
      <c r="C23336">
        <v>265.07</v>
      </c>
      <c r="D23336" t="s">
        <v>9</v>
      </c>
      <c r="E23336" t="s">
        <v>10</v>
      </c>
      <c r="F23336" s="1">
        <v>42248</v>
      </c>
      <c r="G23336" s="2">
        <v>0.10416666666666667</v>
      </c>
      <c r="H23336">
        <v>178.5</v>
      </c>
      <c r="I23336" t="s">
        <v>9</v>
      </c>
      <c r="J23336" t="s">
        <v>10</v>
      </c>
      <c r="K23336">
        <f t="shared" si="364"/>
        <v>443.57</v>
      </c>
    </row>
    <row r="23337" spans="1:11" x14ac:dyDescent="0.25">
      <c r="A23337" s="1">
        <v>42248</v>
      </c>
      <c r="B23337" s="2">
        <v>0.11458333333333333</v>
      </c>
      <c r="C23337">
        <v>270.51</v>
      </c>
      <c r="D23337" t="s">
        <v>9</v>
      </c>
      <c r="E23337" t="s">
        <v>10</v>
      </c>
      <c r="F23337" s="1">
        <v>42248</v>
      </c>
      <c r="G23337" s="2">
        <v>0.11458333333333333</v>
      </c>
      <c r="H23337">
        <v>159</v>
      </c>
      <c r="I23337" t="s">
        <v>9</v>
      </c>
      <c r="J23337" t="s">
        <v>10</v>
      </c>
      <c r="K23337">
        <f t="shared" si="364"/>
        <v>429.51</v>
      </c>
    </row>
    <row r="23338" spans="1:11" x14ac:dyDescent="0.25">
      <c r="A23338" s="1">
        <v>42248</v>
      </c>
      <c r="B23338" s="2">
        <v>0.125</v>
      </c>
      <c r="C23338">
        <v>274.61</v>
      </c>
      <c r="D23338" t="s">
        <v>9</v>
      </c>
      <c r="E23338" t="s">
        <v>10</v>
      </c>
      <c r="F23338" s="1">
        <v>42248</v>
      </c>
      <c r="G23338" s="2">
        <v>0.125</v>
      </c>
      <c r="H23338">
        <v>178.5</v>
      </c>
      <c r="I23338" t="s">
        <v>9</v>
      </c>
      <c r="J23338" t="s">
        <v>10</v>
      </c>
      <c r="K23338">
        <f t="shared" si="364"/>
        <v>453.11</v>
      </c>
    </row>
    <row r="23339" spans="1:11" x14ac:dyDescent="0.25">
      <c r="A23339" s="1">
        <v>42248</v>
      </c>
      <c r="B23339" s="2">
        <v>0.13541666666666666</v>
      </c>
      <c r="C23339">
        <v>261.73</v>
      </c>
      <c r="D23339" t="s">
        <v>9</v>
      </c>
      <c r="E23339" t="s">
        <v>10</v>
      </c>
      <c r="F23339" s="1">
        <v>42248</v>
      </c>
      <c r="G23339" s="2">
        <v>0.13541666666666666</v>
      </c>
      <c r="H23339">
        <v>169.5</v>
      </c>
      <c r="I23339" t="s">
        <v>9</v>
      </c>
      <c r="J23339" t="s">
        <v>10</v>
      </c>
      <c r="K23339">
        <f t="shared" si="364"/>
        <v>431.23</v>
      </c>
    </row>
    <row r="23340" spans="1:11" x14ac:dyDescent="0.25">
      <c r="A23340" s="1">
        <v>42248</v>
      </c>
      <c r="B23340" s="2">
        <v>0.14583333333333334</v>
      </c>
      <c r="C23340">
        <v>265.02</v>
      </c>
      <c r="D23340" t="s">
        <v>9</v>
      </c>
      <c r="E23340" t="s">
        <v>10</v>
      </c>
      <c r="F23340" s="1">
        <v>42248</v>
      </c>
      <c r="G23340" s="2">
        <v>0.14583333333333334</v>
      </c>
      <c r="H23340">
        <v>153</v>
      </c>
      <c r="I23340" t="s">
        <v>9</v>
      </c>
      <c r="J23340" t="s">
        <v>10</v>
      </c>
      <c r="K23340">
        <f t="shared" si="364"/>
        <v>418.02</v>
      </c>
    </row>
    <row r="23341" spans="1:11" x14ac:dyDescent="0.25">
      <c r="A23341" s="1">
        <v>42248</v>
      </c>
      <c r="B23341" s="2">
        <v>0.15625</v>
      </c>
      <c r="C23341">
        <v>266.68</v>
      </c>
      <c r="D23341" t="s">
        <v>9</v>
      </c>
      <c r="E23341" t="s">
        <v>10</v>
      </c>
      <c r="F23341" s="1">
        <v>42248</v>
      </c>
      <c r="G23341" s="2">
        <v>0.15625</v>
      </c>
      <c r="H23341">
        <v>162</v>
      </c>
      <c r="I23341" t="s">
        <v>9</v>
      </c>
      <c r="J23341" t="s">
        <v>10</v>
      </c>
      <c r="K23341">
        <f t="shared" si="364"/>
        <v>428.68</v>
      </c>
    </row>
    <row r="23342" spans="1:11" x14ac:dyDescent="0.25">
      <c r="A23342" s="1">
        <v>42248</v>
      </c>
      <c r="B23342" s="2">
        <v>0.16666666666666666</v>
      </c>
      <c r="C23342">
        <v>278.89</v>
      </c>
      <c r="D23342" t="s">
        <v>9</v>
      </c>
      <c r="E23342" t="s">
        <v>10</v>
      </c>
      <c r="F23342" s="1">
        <v>42248</v>
      </c>
      <c r="G23342" s="2">
        <v>0.16666666666666666</v>
      </c>
      <c r="H23342">
        <v>171</v>
      </c>
      <c r="I23342" t="s">
        <v>9</v>
      </c>
      <c r="J23342" t="s">
        <v>10</v>
      </c>
      <c r="K23342">
        <f t="shared" si="364"/>
        <v>449.89</v>
      </c>
    </row>
    <row r="23343" spans="1:11" x14ac:dyDescent="0.25">
      <c r="A23343" s="1">
        <v>42248</v>
      </c>
      <c r="B23343" s="2">
        <v>0.17708333333333334</v>
      </c>
      <c r="C23343">
        <v>268.3</v>
      </c>
      <c r="D23343" t="s">
        <v>9</v>
      </c>
      <c r="E23343" t="s">
        <v>10</v>
      </c>
      <c r="F23343" s="1">
        <v>42248</v>
      </c>
      <c r="G23343" s="2">
        <v>0.17708333333333334</v>
      </c>
      <c r="H23343">
        <v>169.5</v>
      </c>
      <c r="I23343" t="s">
        <v>9</v>
      </c>
      <c r="J23343" t="s">
        <v>10</v>
      </c>
      <c r="K23343">
        <f t="shared" si="364"/>
        <v>437.8</v>
      </c>
    </row>
    <row r="23344" spans="1:11" x14ac:dyDescent="0.25">
      <c r="A23344" s="1">
        <v>42248</v>
      </c>
      <c r="B23344" s="2">
        <v>0.1875</v>
      </c>
      <c r="C23344">
        <v>278.58</v>
      </c>
      <c r="D23344" t="s">
        <v>9</v>
      </c>
      <c r="E23344" t="s">
        <v>10</v>
      </c>
      <c r="F23344" s="1">
        <v>42248</v>
      </c>
      <c r="G23344" s="2">
        <v>0.1875</v>
      </c>
      <c r="H23344">
        <v>177</v>
      </c>
      <c r="I23344" t="s">
        <v>9</v>
      </c>
      <c r="J23344" t="s">
        <v>10</v>
      </c>
      <c r="K23344">
        <f t="shared" si="364"/>
        <v>455.58</v>
      </c>
    </row>
    <row r="23345" spans="1:11" x14ac:dyDescent="0.25">
      <c r="A23345" s="1">
        <v>42248</v>
      </c>
      <c r="B23345" s="2">
        <v>0.19791666666666666</v>
      </c>
      <c r="C23345">
        <v>286.3</v>
      </c>
      <c r="D23345" t="s">
        <v>9</v>
      </c>
      <c r="E23345" t="s">
        <v>10</v>
      </c>
      <c r="F23345" s="1">
        <v>42248</v>
      </c>
      <c r="G23345" s="2">
        <v>0.19791666666666666</v>
      </c>
      <c r="H23345">
        <v>175.5</v>
      </c>
      <c r="I23345" t="s">
        <v>9</v>
      </c>
      <c r="J23345" t="s">
        <v>10</v>
      </c>
      <c r="K23345">
        <f t="shared" si="364"/>
        <v>461.8</v>
      </c>
    </row>
    <row r="23346" spans="1:11" x14ac:dyDescent="0.25">
      <c r="A23346" s="1">
        <v>42248</v>
      </c>
      <c r="B23346" s="2">
        <v>0.20833333333333334</v>
      </c>
      <c r="C23346">
        <v>288.33</v>
      </c>
      <c r="D23346" t="s">
        <v>9</v>
      </c>
      <c r="E23346" t="s">
        <v>10</v>
      </c>
      <c r="F23346" s="1">
        <v>42248</v>
      </c>
      <c r="G23346" s="2">
        <v>0.20833333333333334</v>
      </c>
      <c r="H23346">
        <v>160.5</v>
      </c>
      <c r="I23346" t="s">
        <v>9</v>
      </c>
      <c r="J23346" t="s">
        <v>10</v>
      </c>
      <c r="K23346">
        <f t="shared" si="364"/>
        <v>448.83</v>
      </c>
    </row>
    <row r="23347" spans="1:11" x14ac:dyDescent="0.25">
      <c r="A23347" s="1">
        <v>42248</v>
      </c>
      <c r="B23347" s="2">
        <v>0.21875</v>
      </c>
      <c r="C23347">
        <v>286.52</v>
      </c>
      <c r="D23347" t="s">
        <v>9</v>
      </c>
      <c r="E23347" t="s">
        <v>10</v>
      </c>
      <c r="F23347" s="1">
        <v>42248</v>
      </c>
      <c r="G23347" s="2">
        <v>0.21875</v>
      </c>
      <c r="H23347">
        <v>171</v>
      </c>
      <c r="I23347" t="s">
        <v>9</v>
      </c>
      <c r="J23347" t="s">
        <v>10</v>
      </c>
      <c r="K23347">
        <f t="shared" si="364"/>
        <v>457.52</v>
      </c>
    </row>
    <row r="23348" spans="1:11" x14ac:dyDescent="0.25">
      <c r="A23348" s="1">
        <v>42248</v>
      </c>
      <c r="B23348" s="2">
        <v>0.22916666666666666</v>
      </c>
      <c r="C23348">
        <v>290.64</v>
      </c>
      <c r="D23348" t="s">
        <v>9</v>
      </c>
      <c r="E23348" t="s">
        <v>10</v>
      </c>
      <c r="F23348" s="1">
        <v>42248</v>
      </c>
      <c r="G23348" s="2">
        <v>0.22916666666666666</v>
      </c>
      <c r="H23348">
        <v>195</v>
      </c>
      <c r="I23348" t="s">
        <v>9</v>
      </c>
      <c r="J23348" t="s">
        <v>10</v>
      </c>
      <c r="K23348">
        <f t="shared" si="364"/>
        <v>485.64</v>
      </c>
    </row>
    <row r="23349" spans="1:11" x14ac:dyDescent="0.25">
      <c r="A23349" s="1">
        <v>42248</v>
      </c>
      <c r="B23349" s="2">
        <v>0.23958333333333334</v>
      </c>
      <c r="C23349">
        <v>328.94</v>
      </c>
      <c r="D23349" t="s">
        <v>9</v>
      </c>
      <c r="E23349" t="s">
        <v>10</v>
      </c>
      <c r="F23349" s="1">
        <v>42248</v>
      </c>
      <c r="G23349" s="2">
        <v>0.23958333333333334</v>
      </c>
      <c r="H23349">
        <v>181.5</v>
      </c>
      <c r="I23349" t="s">
        <v>9</v>
      </c>
      <c r="J23349" t="s">
        <v>10</v>
      </c>
      <c r="K23349">
        <f t="shared" si="364"/>
        <v>510.44</v>
      </c>
    </row>
    <row r="23350" spans="1:11" x14ac:dyDescent="0.25">
      <c r="A23350" s="1">
        <v>42248</v>
      </c>
      <c r="B23350" s="2">
        <v>0.25</v>
      </c>
      <c r="C23350">
        <v>354.6</v>
      </c>
      <c r="D23350" t="s">
        <v>9</v>
      </c>
      <c r="E23350" t="s">
        <v>10</v>
      </c>
      <c r="F23350" s="1">
        <v>42248</v>
      </c>
      <c r="G23350" s="2">
        <v>0.25</v>
      </c>
      <c r="H23350">
        <v>157.5</v>
      </c>
      <c r="I23350" t="s">
        <v>9</v>
      </c>
      <c r="J23350" t="s">
        <v>10</v>
      </c>
      <c r="K23350">
        <f t="shared" si="364"/>
        <v>512.1</v>
      </c>
    </row>
    <row r="23351" spans="1:11" x14ac:dyDescent="0.25">
      <c r="A23351" s="1">
        <v>42248</v>
      </c>
      <c r="B23351" s="2">
        <v>0.26041666666666669</v>
      </c>
      <c r="C23351">
        <v>421.22</v>
      </c>
      <c r="D23351" t="s">
        <v>9</v>
      </c>
      <c r="E23351" t="s">
        <v>10</v>
      </c>
      <c r="F23351" s="1">
        <v>42248</v>
      </c>
      <c r="G23351" s="2">
        <v>0.26041666666666669</v>
      </c>
      <c r="H23351">
        <v>229.5</v>
      </c>
      <c r="I23351" t="s">
        <v>9</v>
      </c>
      <c r="J23351" t="s">
        <v>10</v>
      </c>
      <c r="K23351">
        <f t="shared" si="364"/>
        <v>650.72</v>
      </c>
    </row>
    <row r="23352" spans="1:11" x14ac:dyDescent="0.25">
      <c r="A23352" s="1">
        <v>42248</v>
      </c>
      <c r="B23352" s="2">
        <v>0.27083333333333331</v>
      </c>
      <c r="C23352">
        <v>494.47</v>
      </c>
      <c r="D23352" t="s">
        <v>9</v>
      </c>
      <c r="E23352" t="s">
        <v>10</v>
      </c>
      <c r="F23352" s="1">
        <v>42248</v>
      </c>
      <c r="G23352" s="2">
        <v>0.27083333333333331</v>
      </c>
      <c r="H23352">
        <v>234</v>
      </c>
      <c r="I23352" t="s">
        <v>9</v>
      </c>
      <c r="J23352" t="s">
        <v>10</v>
      </c>
      <c r="K23352">
        <f t="shared" si="364"/>
        <v>728.47</v>
      </c>
    </row>
    <row r="23353" spans="1:11" x14ac:dyDescent="0.25">
      <c r="A23353" s="1">
        <v>42248</v>
      </c>
      <c r="B23353" s="2">
        <v>0.28125</v>
      </c>
      <c r="C23353">
        <v>536.72</v>
      </c>
      <c r="D23353" t="s">
        <v>9</v>
      </c>
      <c r="E23353" t="s">
        <v>10</v>
      </c>
      <c r="F23353" s="1">
        <v>42248</v>
      </c>
      <c r="G23353" s="2">
        <v>0.28125</v>
      </c>
      <c r="H23353">
        <v>259.5</v>
      </c>
      <c r="I23353" t="s">
        <v>9</v>
      </c>
      <c r="J23353" t="s">
        <v>10</v>
      </c>
      <c r="K23353">
        <f t="shared" si="364"/>
        <v>796.22</v>
      </c>
    </row>
    <row r="23354" spans="1:11" x14ac:dyDescent="0.25">
      <c r="A23354" s="1">
        <v>42248</v>
      </c>
      <c r="B23354" s="2">
        <v>0.29166666666666669</v>
      </c>
      <c r="C23354">
        <v>539.69000000000005</v>
      </c>
      <c r="D23354" t="s">
        <v>9</v>
      </c>
      <c r="E23354" t="s">
        <v>10</v>
      </c>
      <c r="F23354" s="1">
        <v>42248</v>
      </c>
      <c r="G23354" s="2">
        <v>0.29166666666666669</v>
      </c>
      <c r="H23354">
        <v>279</v>
      </c>
      <c r="I23354" t="s">
        <v>9</v>
      </c>
      <c r="J23354" t="s">
        <v>10</v>
      </c>
      <c r="K23354">
        <f t="shared" si="364"/>
        <v>818.69</v>
      </c>
    </row>
    <row r="23355" spans="1:11" x14ac:dyDescent="0.25">
      <c r="A23355" s="1">
        <v>42248</v>
      </c>
      <c r="B23355" s="2">
        <v>0.30208333333333331</v>
      </c>
      <c r="C23355">
        <v>584.73</v>
      </c>
      <c r="D23355" t="s">
        <v>9</v>
      </c>
      <c r="E23355" t="s">
        <v>10</v>
      </c>
      <c r="F23355" s="1">
        <v>42248</v>
      </c>
      <c r="G23355" s="2">
        <v>0.30208333333333331</v>
      </c>
      <c r="H23355">
        <v>301.5</v>
      </c>
      <c r="I23355" t="s">
        <v>9</v>
      </c>
      <c r="J23355" t="s">
        <v>10</v>
      </c>
      <c r="K23355">
        <f t="shared" si="364"/>
        <v>886.23</v>
      </c>
    </row>
    <row r="23356" spans="1:11" x14ac:dyDescent="0.25">
      <c r="A23356" s="1">
        <v>42248</v>
      </c>
      <c r="B23356" s="2">
        <v>0.3125</v>
      </c>
      <c r="C23356">
        <v>602.39</v>
      </c>
      <c r="D23356" t="s">
        <v>9</v>
      </c>
      <c r="E23356" t="s">
        <v>10</v>
      </c>
      <c r="F23356" s="1">
        <v>42248</v>
      </c>
      <c r="G23356" s="2">
        <v>0.3125</v>
      </c>
      <c r="H23356">
        <v>277.5</v>
      </c>
      <c r="I23356" t="s">
        <v>9</v>
      </c>
      <c r="J23356" t="s">
        <v>10</v>
      </c>
      <c r="K23356">
        <f t="shared" si="364"/>
        <v>879.89</v>
      </c>
    </row>
    <row r="23357" spans="1:11" x14ac:dyDescent="0.25">
      <c r="A23357" s="1">
        <v>42248</v>
      </c>
      <c r="B23357" s="2">
        <v>0.32291666666666669</v>
      </c>
      <c r="C23357">
        <v>574.79999999999995</v>
      </c>
      <c r="D23357" t="s">
        <v>9</v>
      </c>
      <c r="E23357" t="s">
        <v>10</v>
      </c>
      <c r="F23357" s="1">
        <v>42248</v>
      </c>
      <c r="G23357" s="2">
        <v>0.32291666666666669</v>
      </c>
      <c r="H23357">
        <v>262.5</v>
      </c>
      <c r="I23357" t="s">
        <v>9</v>
      </c>
      <c r="J23357" t="s">
        <v>10</v>
      </c>
      <c r="K23357">
        <f t="shared" si="364"/>
        <v>837.3</v>
      </c>
    </row>
    <row r="23358" spans="1:11" x14ac:dyDescent="0.25">
      <c r="A23358" s="1">
        <v>42248</v>
      </c>
      <c r="B23358" s="2">
        <v>0.33333333333333331</v>
      </c>
      <c r="C23358">
        <v>586.15</v>
      </c>
      <c r="D23358" t="s">
        <v>9</v>
      </c>
      <c r="E23358" t="s">
        <v>10</v>
      </c>
      <c r="F23358" s="1">
        <v>42248</v>
      </c>
      <c r="G23358" s="2">
        <v>0.33333333333333331</v>
      </c>
      <c r="H23358">
        <v>262.5</v>
      </c>
      <c r="I23358" t="s">
        <v>9</v>
      </c>
      <c r="J23358" t="s">
        <v>10</v>
      </c>
      <c r="K23358">
        <f t="shared" si="364"/>
        <v>848.65</v>
      </c>
    </row>
    <row r="23359" spans="1:11" x14ac:dyDescent="0.25">
      <c r="A23359" s="1">
        <v>42248</v>
      </c>
      <c r="B23359" s="2">
        <v>0.34375</v>
      </c>
      <c r="C23359">
        <v>613.46</v>
      </c>
      <c r="D23359" t="s">
        <v>9</v>
      </c>
      <c r="E23359" t="s">
        <v>10</v>
      </c>
      <c r="F23359" s="1">
        <v>42248</v>
      </c>
      <c r="G23359" s="2">
        <v>0.34375</v>
      </c>
      <c r="H23359">
        <v>274.5</v>
      </c>
      <c r="I23359" t="s">
        <v>9</v>
      </c>
      <c r="J23359" t="s">
        <v>10</v>
      </c>
      <c r="K23359">
        <f t="shared" si="364"/>
        <v>887.96</v>
      </c>
    </row>
    <row r="23360" spans="1:11" x14ac:dyDescent="0.25">
      <c r="A23360" s="1">
        <v>42248</v>
      </c>
      <c r="B23360" s="2">
        <v>0.35416666666666669</v>
      </c>
      <c r="C23360">
        <v>589.41</v>
      </c>
      <c r="D23360" t="s">
        <v>9</v>
      </c>
      <c r="E23360" t="s">
        <v>10</v>
      </c>
      <c r="F23360" s="1">
        <v>42248</v>
      </c>
      <c r="G23360" s="2">
        <v>0.35416666666666669</v>
      </c>
      <c r="H23360">
        <v>235.5</v>
      </c>
      <c r="I23360" t="s">
        <v>9</v>
      </c>
      <c r="J23360" t="s">
        <v>10</v>
      </c>
      <c r="K23360">
        <f t="shared" si="364"/>
        <v>824.91</v>
      </c>
    </row>
    <row r="23361" spans="1:11" x14ac:dyDescent="0.25">
      <c r="A23361" s="1">
        <v>42248</v>
      </c>
      <c r="B23361" s="2">
        <v>0.36458333333333331</v>
      </c>
      <c r="C23361">
        <v>553.9</v>
      </c>
      <c r="D23361" t="s">
        <v>9</v>
      </c>
      <c r="E23361" t="s">
        <v>10</v>
      </c>
      <c r="F23361" s="1">
        <v>42248</v>
      </c>
      <c r="G23361" s="2">
        <v>0.36458333333333331</v>
      </c>
      <c r="H23361">
        <v>222</v>
      </c>
      <c r="I23361" t="s">
        <v>9</v>
      </c>
      <c r="J23361" t="s">
        <v>10</v>
      </c>
      <c r="K23361">
        <f t="shared" si="364"/>
        <v>775.9</v>
      </c>
    </row>
    <row r="23362" spans="1:11" x14ac:dyDescent="0.25">
      <c r="A23362" s="1">
        <v>42248</v>
      </c>
      <c r="B23362" s="2">
        <v>0.375</v>
      </c>
      <c r="C23362">
        <v>568.91999999999996</v>
      </c>
      <c r="D23362" t="s">
        <v>9</v>
      </c>
      <c r="E23362" t="s">
        <v>10</v>
      </c>
      <c r="F23362" s="1">
        <v>42248</v>
      </c>
      <c r="G23362" s="2">
        <v>0.375</v>
      </c>
      <c r="H23362">
        <v>213</v>
      </c>
      <c r="I23362" t="s">
        <v>9</v>
      </c>
      <c r="J23362" t="s">
        <v>10</v>
      </c>
      <c r="K23362">
        <f t="shared" si="364"/>
        <v>781.92</v>
      </c>
    </row>
    <row r="23363" spans="1:11" x14ac:dyDescent="0.25">
      <c r="A23363" s="1">
        <v>42248</v>
      </c>
      <c r="B23363" s="2">
        <v>0.38541666666666669</v>
      </c>
      <c r="C23363">
        <v>501.41</v>
      </c>
      <c r="D23363" t="s">
        <v>9</v>
      </c>
      <c r="E23363" t="s">
        <v>10</v>
      </c>
      <c r="F23363" s="1">
        <v>42248</v>
      </c>
      <c r="G23363" s="2">
        <v>0.38541666666666669</v>
      </c>
      <c r="H23363">
        <v>178.5</v>
      </c>
      <c r="I23363" t="s">
        <v>9</v>
      </c>
      <c r="J23363" t="s">
        <v>10</v>
      </c>
      <c r="K23363">
        <f t="shared" si="364"/>
        <v>679.91000000000008</v>
      </c>
    </row>
    <row r="23364" spans="1:11" x14ac:dyDescent="0.25">
      <c r="A23364" s="1">
        <v>42248</v>
      </c>
      <c r="B23364" s="2">
        <v>0.39583333333333331</v>
      </c>
      <c r="C23364">
        <v>500.51</v>
      </c>
      <c r="D23364" t="s">
        <v>9</v>
      </c>
      <c r="E23364" t="s">
        <v>10</v>
      </c>
      <c r="F23364" s="1">
        <v>42248</v>
      </c>
      <c r="G23364" s="2">
        <v>0.39583333333333331</v>
      </c>
      <c r="H23364">
        <v>187.5</v>
      </c>
      <c r="I23364" t="s">
        <v>9</v>
      </c>
      <c r="J23364" t="s">
        <v>10</v>
      </c>
      <c r="K23364">
        <f t="shared" ref="K23364:K23427" si="365">SUM(H23364,C23364)</f>
        <v>688.01</v>
      </c>
    </row>
    <row r="23365" spans="1:11" x14ac:dyDescent="0.25">
      <c r="A23365" s="1">
        <v>42248</v>
      </c>
      <c r="B23365" s="2">
        <v>0.40625</v>
      </c>
      <c r="C23365">
        <v>560.16</v>
      </c>
      <c r="D23365" t="s">
        <v>9</v>
      </c>
      <c r="E23365" t="s">
        <v>10</v>
      </c>
      <c r="F23365" s="1">
        <v>42248</v>
      </c>
      <c r="G23365" s="2">
        <v>0.40625</v>
      </c>
      <c r="H23365">
        <v>196.5</v>
      </c>
      <c r="I23365" t="s">
        <v>9</v>
      </c>
      <c r="J23365" t="s">
        <v>10</v>
      </c>
      <c r="K23365">
        <f t="shared" si="365"/>
        <v>756.66</v>
      </c>
    </row>
    <row r="23366" spans="1:11" x14ac:dyDescent="0.25">
      <c r="A23366" s="1">
        <v>42248</v>
      </c>
      <c r="B23366" s="2">
        <v>0.41666666666666669</v>
      </c>
      <c r="C23366">
        <v>542.42999999999995</v>
      </c>
      <c r="D23366" t="s">
        <v>9</v>
      </c>
      <c r="E23366" t="s">
        <v>10</v>
      </c>
      <c r="F23366" s="1">
        <v>42248</v>
      </c>
      <c r="G23366" s="2">
        <v>0.41666666666666669</v>
      </c>
      <c r="H23366">
        <v>181.5</v>
      </c>
      <c r="I23366" t="s">
        <v>9</v>
      </c>
      <c r="J23366" t="s">
        <v>10</v>
      </c>
      <c r="K23366">
        <f t="shared" si="365"/>
        <v>723.93</v>
      </c>
    </row>
    <row r="23367" spans="1:11" x14ac:dyDescent="0.25">
      <c r="A23367" s="1">
        <v>42248</v>
      </c>
      <c r="B23367" s="2">
        <v>0.42708333333333331</v>
      </c>
      <c r="C23367">
        <v>586.65</v>
      </c>
      <c r="D23367" t="s">
        <v>9</v>
      </c>
      <c r="E23367" t="s">
        <v>10</v>
      </c>
      <c r="F23367" s="1">
        <v>42248</v>
      </c>
      <c r="G23367" s="2">
        <v>0.42708333333333331</v>
      </c>
      <c r="H23367">
        <v>192</v>
      </c>
      <c r="I23367" t="s">
        <v>9</v>
      </c>
      <c r="J23367" t="s">
        <v>10</v>
      </c>
      <c r="K23367">
        <f t="shared" si="365"/>
        <v>778.65</v>
      </c>
    </row>
    <row r="23368" spans="1:11" x14ac:dyDescent="0.25">
      <c r="A23368" s="1">
        <v>42248</v>
      </c>
      <c r="B23368" s="2">
        <v>0.4375</v>
      </c>
      <c r="C23368">
        <v>638.96</v>
      </c>
      <c r="D23368" t="s">
        <v>9</v>
      </c>
      <c r="E23368" t="s">
        <v>10</v>
      </c>
      <c r="F23368" s="1">
        <v>42248</v>
      </c>
      <c r="G23368" s="2">
        <v>0.4375</v>
      </c>
      <c r="H23368">
        <v>220.5</v>
      </c>
      <c r="I23368" t="s">
        <v>9</v>
      </c>
      <c r="J23368" t="s">
        <v>10</v>
      </c>
      <c r="K23368">
        <f t="shared" si="365"/>
        <v>859.46</v>
      </c>
    </row>
    <row r="23369" spans="1:11" x14ac:dyDescent="0.25">
      <c r="A23369" s="1">
        <v>42248</v>
      </c>
      <c r="B23369" s="2">
        <v>0.44791666666666669</v>
      </c>
      <c r="C23369">
        <v>573.63</v>
      </c>
      <c r="D23369" t="s">
        <v>9</v>
      </c>
      <c r="E23369" t="s">
        <v>10</v>
      </c>
      <c r="F23369" s="1">
        <v>42248</v>
      </c>
      <c r="G23369" s="2">
        <v>0.44791666666666669</v>
      </c>
      <c r="H23369">
        <v>180</v>
      </c>
      <c r="I23369" t="s">
        <v>9</v>
      </c>
      <c r="J23369" t="s">
        <v>10</v>
      </c>
      <c r="K23369">
        <f t="shared" si="365"/>
        <v>753.63</v>
      </c>
    </row>
    <row r="23370" spans="1:11" x14ac:dyDescent="0.25">
      <c r="A23370" s="1">
        <v>42248</v>
      </c>
      <c r="B23370" s="2">
        <v>0.45833333333333331</v>
      </c>
      <c r="C23370">
        <v>654.89</v>
      </c>
      <c r="D23370" t="s">
        <v>9</v>
      </c>
      <c r="E23370" t="s">
        <v>10</v>
      </c>
      <c r="F23370" s="1">
        <v>42248</v>
      </c>
      <c r="G23370" s="2">
        <v>0.45833333333333331</v>
      </c>
      <c r="H23370">
        <v>228</v>
      </c>
      <c r="I23370" t="s">
        <v>9</v>
      </c>
      <c r="J23370" t="s">
        <v>10</v>
      </c>
      <c r="K23370">
        <f t="shared" si="365"/>
        <v>882.89</v>
      </c>
    </row>
    <row r="23371" spans="1:11" x14ac:dyDescent="0.25">
      <c r="A23371" s="1">
        <v>42248</v>
      </c>
      <c r="B23371" s="2">
        <v>0.46875</v>
      </c>
      <c r="C23371">
        <v>670.5</v>
      </c>
      <c r="D23371" t="s">
        <v>9</v>
      </c>
      <c r="E23371" t="s">
        <v>10</v>
      </c>
      <c r="F23371" s="1">
        <v>42248</v>
      </c>
      <c r="G23371" s="2">
        <v>0.46875</v>
      </c>
      <c r="H23371">
        <v>249</v>
      </c>
      <c r="I23371" t="s">
        <v>9</v>
      </c>
      <c r="J23371" t="s">
        <v>10</v>
      </c>
      <c r="K23371">
        <f t="shared" si="365"/>
        <v>919.5</v>
      </c>
    </row>
    <row r="23372" spans="1:11" x14ac:dyDescent="0.25">
      <c r="A23372" s="1">
        <v>42248</v>
      </c>
      <c r="B23372" s="2">
        <v>0.47916666666666669</v>
      </c>
      <c r="C23372">
        <v>679.66</v>
      </c>
      <c r="D23372" t="s">
        <v>9</v>
      </c>
      <c r="E23372" t="s">
        <v>10</v>
      </c>
      <c r="F23372" s="1">
        <v>42248</v>
      </c>
      <c r="G23372" s="2">
        <v>0.47916666666666669</v>
      </c>
      <c r="H23372">
        <v>243</v>
      </c>
      <c r="I23372" t="s">
        <v>9</v>
      </c>
      <c r="J23372" t="s">
        <v>10</v>
      </c>
      <c r="K23372">
        <f t="shared" si="365"/>
        <v>922.66</v>
      </c>
    </row>
    <row r="23373" spans="1:11" x14ac:dyDescent="0.25">
      <c r="A23373" s="1">
        <v>42248</v>
      </c>
      <c r="B23373" s="2">
        <v>0.48958333333333331</v>
      </c>
      <c r="C23373">
        <v>684.82</v>
      </c>
      <c r="D23373" t="s">
        <v>9</v>
      </c>
      <c r="E23373" t="s">
        <v>10</v>
      </c>
      <c r="F23373" s="1">
        <v>42248</v>
      </c>
      <c r="G23373" s="2">
        <v>0.48958333333333331</v>
      </c>
      <c r="H23373">
        <v>240</v>
      </c>
      <c r="I23373" t="s">
        <v>9</v>
      </c>
      <c r="J23373" t="s">
        <v>10</v>
      </c>
      <c r="K23373">
        <f t="shared" si="365"/>
        <v>924.82</v>
      </c>
    </row>
    <row r="23374" spans="1:11" x14ac:dyDescent="0.25">
      <c r="A23374" s="1">
        <v>42248</v>
      </c>
      <c r="B23374" s="2">
        <v>0.5</v>
      </c>
      <c r="C23374">
        <v>691.46</v>
      </c>
      <c r="D23374" t="s">
        <v>9</v>
      </c>
      <c r="E23374" t="s">
        <v>10</v>
      </c>
      <c r="F23374" s="1">
        <v>42248</v>
      </c>
      <c r="G23374" s="2">
        <v>0.5</v>
      </c>
      <c r="H23374">
        <v>237</v>
      </c>
      <c r="I23374" t="s">
        <v>9</v>
      </c>
      <c r="J23374" t="s">
        <v>10</v>
      </c>
      <c r="K23374">
        <f t="shared" si="365"/>
        <v>928.46</v>
      </c>
    </row>
    <row r="23375" spans="1:11" x14ac:dyDescent="0.25">
      <c r="A23375" s="1">
        <v>42248</v>
      </c>
      <c r="B23375" s="2">
        <v>0.51041666666666663</v>
      </c>
      <c r="C23375">
        <v>627.42999999999995</v>
      </c>
      <c r="D23375" t="s">
        <v>9</v>
      </c>
      <c r="E23375" t="s">
        <v>10</v>
      </c>
      <c r="F23375" s="1">
        <v>42248</v>
      </c>
      <c r="G23375" s="2">
        <v>0.51041666666666663</v>
      </c>
      <c r="H23375">
        <v>190.5</v>
      </c>
      <c r="I23375" t="s">
        <v>9</v>
      </c>
      <c r="J23375" t="s">
        <v>10</v>
      </c>
      <c r="K23375">
        <f t="shared" si="365"/>
        <v>817.93</v>
      </c>
    </row>
    <row r="23376" spans="1:11" x14ac:dyDescent="0.25">
      <c r="A23376" s="1">
        <v>42248</v>
      </c>
      <c r="B23376" s="2">
        <v>0.52083333333333337</v>
      </c>
      <c r="C23376">
        <v>617.41999999999996</v>
      </c>
      <c r="D23376" t="s">
        <v>9</v>
      </c>
      <c r="E23376" t="s">
        <v>10</v>
      </c>
      <c r="F23376" s="1">
        <v>42248</v>
      </c>
      <c r="G23376" s="2">
        <v>0.52083333333333337</v>
      </c>
      <c r="H23376">
        <v>328.5</v>
      </c>
      <c r="I23376" t="s">
        <v>9</v>
      </c>
      <c r="J23376" t="s">
        <v>10</v>
      </c>
      <c r="K23376">
        <f t="shared" si="365"/>
        <v>945.92</v>
      </c>
    </row>
    <row r="23377" spans="1:11" x14ac:dyDescent="0.25">
      <c r="A23377" s="1">
        <v>42248</v>
      </c>
      <c r="B23377" s="2">
        <v>0.53125</v>
      </c>
      <c r="C23377">
        <v>643.15</v>
      </c>
      <c r="D23377" t="s">
        <v>9</v>
      </c>
      <c r="E23377" t="s">
        <v>10</v>
      </c>
      <c r="F23377" s="1">
        <v>42248</v>
      </c>
      <c r="G23377" s="2">
        <v>0.53125</v>
      </c>
      <c r="H23377">
        <v>459</v>
      </c>
      <c r="I23377" t="s">
        <v>9</v>
      </c>
      <c r="J23377" t="s">
        <v>10</v>
      </c>
      <c r="K23377">
        <f t="shared" si="365"/>
        <v>1102.1500000000001</v>
      </c>
    </row>
    <row r="23378" spans="1:11" x14ac:dyDescent="0.25">
      <c r="A23378" s="1">
        <v>42248</v>
      </c>
      <c r="B23378" s="2">
        <v>0.54166666666666663</v>
      </c>
      <c r="C23378">
        <v>636.24</v>
      </c>
      <c r="D23378" t="s">
        <v>9</v>
      </c>
      <c r="E23378" t="s">
        <v>10</v>
      </c>
      <c r="F23378" s="1">
        <v>42248</v>
      </c>
      <c r="G23378" s="2">
        <v>0.54166666666666663</v>
      </c>
      <c r="H23378">
        <v>465</v>
      </c>
      <c r="I23378" t="s">
        <v>9</v>
      </c>
      <c r="J23378" t="s">
        <v>10</v>
      </c>
      <c r="K23378">
        <f t="shared" si="365"/>
        <v>1101.24</v>
      </c>
    </row>
    <row r="23379" spans="1:11" x14ac:dyDescent="0.25">
      <c r="A23379" s="1">
        <v>42248</v>
      </c>
      <c r="B23379" s="2">
        <v>0.55208333333333337</v>
      </c>
      <c r="C23379">
        <v>579.94000000000005</v>
      </c>
      <c r="D23379" t="s">
        <v>9</v>
      </c>
      <c r="E23379" t="s">
        <v>10</v>
      </c>
      <c r="F23379" s="1">
        <v>42248</v>
      </c>
      <c r="G23379" s="2">
        <v>0.55208333333333337</v>
      </c>
      <c r="H23379">
        <v>450</v>
      </c>
      <c r="I23379" t="s">
        <v>9</v>
      </c>
      <c r="J23379" t="s">
        <v>10</v>
      </c>
      <c r="K23379">
        <f t="shared" si="365"/>
        <v>1029.94</v>
      </c>
    </row>
    <row r="23380" spans="1:11" x14ac:dyDescent="0.25">
      <c r="A23380" s="1">
        <v>42248</v>
      </c>
      <c r="B23380" s="2">
        <v>0.5625</v>
      </c>
      <c r="C23380">
        <v>562.28</v>
      </c>
      <c r="D23380" t="s">
        <v>9</v>
      </c>
      <c r="E23380" t="s">
        <v>10</v>
      </c>
      <c r="F23380" s="1">
        <v>42248</v>
      </c>
      <c r="G23380" s="2">
        <v>0.5625</v>
      </c>
      <c r="H23380">
        <v>427.5</v>
      </c>
      <c r="I23380" t="s">
        <v>9</v>
      </c>
      <c r="J23380" t="s">
        <v>10</v>
      </c>
      <c r="K23380">
        <f t="shared" si="365"/>
        <v>989.78</v>
      </c>
    </row>
    <row r="23381" spans="1:11" x14ac:dyDescent="0.25">
      <c r="A23381" s="1">
        <v>42248</v>
      </c>
      <c r="B23381" s="2">
        <v>0.57291666666666663</v>
      </c>
      <c r="C23381">
        <v>483.66</v>
      </c>
      <c r="D23381" t="s">
        <v>9</v>
      </c>
      <c r="E23381" t="s">
        <v>10</v>
      </c>
      <c r="F23381" s="1">
        <v>42248</v>
      </c>
      <c r="G23381" s="2">
        <v>0.57291666666666663</v>
      </c>
      <c r="H23381">
        <v>354</v>
      </c>
      <c r="I23381" t="s">
        <v>9</v>
      </c>
      <c r="J23381" t="s">
        <v>10</v>
      </c>
      <c r="K23381">
        <f t="shared" si="365"/>
        <v>837.66000000000008</v>
      </c>
    </row>
    <row r="23382" spans="1:11" x14ac:dyDescent="0.25">
      <c r="A23382" s="1">
        <v>42248</v>
      </c>
      <c r="B23382" s="2">
        <v>0.58333333333333337</v>
      </c>
      <c r="C23382">
        <v>450.47</v>
      </c>
      <c r="D23382" t="s">
        <v>9</v>
      </c>
      <c r="E23382" t="s">
        <v>10</v>
      </c>
      <c r="F23382" s="1">
        <v>42248</v>
      </c>
      <c r="G23382" s="2">
        <v>0.58333333333333337</v>
      </c>
      <c r="H23382">
        <v>321</v>
      </c>
      <c r="I23382" t="s">
        <v>9</v>
      </c>
      <c r="J23382" t="s">
        <v>10</v>
      </c>
      <c r="K23382">
        <f t="shared" si="365"/>
        <v>771.47</v>
      </c>
    </row>
    <row r="23383" spans="1:11" x14ac:dyDescent="0.25">
      <c r="A23383" s="1">
        <v>42248</v>
      </c>
      <c r="B23383" s="2">
        <v>0.59375</v>
      </c>
      <c r="C23383">
        <v>416.61</v>
      </c>
      <c r="D23383" t="s">
        <v>9</v>
      </c>
      <c r="E23383" t="s">
        <v>10</v>
      </c>
      <c r="F23383" s="1">
        <v>42248</v>
      </c>
      <c r="G23383" s="2">
        <v>0.59375</v>
      </c>
      <c r="H23383">
        <v>261</v>
      </c>
      <c r="I23383" t="s">
        <v>9</v>
      </c>
      <c r="J23383" t="s">
        <v>10</v>
      </c>
      <c r="K23383">
        <f t="shared" si="365"/>
        <v>677.61</v>
      </c>
    </row>
    <row r="23384" spans="1:11" x14ac:dyDescent="0.25">
      <c r="A23384" s="1">
        <v>42248</v>
      </c>
      <c r="B23384" s="2">
        <v>0.60416666666666663</v>
      </c>
      <c r="C23384">
        <v>464.4</v>
      </c>
      <c r="D23384" t="s">
        <v>9</v>
      </c>
      <c r="E23384" t="s">
        <v>10</v>
      </c>
      <c r="F23384" s="1">
        <v>42248</v>
      </c>
      <c r="G23384" s="2">
        <v>0.60416666666666663</v>
      </c>
      <c r="H23384">
        <v>157.5</v>
      </c>
      <c r="I23384" t="s">
        <v>9</v>
      </c>
      <c r="J23384" t="s">
        <v>10</v>
      </c>
      <c r="K23384">
        <f t="shared" si="365"/>
        <v>621.9</v>
      </c>
    </row>
    <row r="23385" spans="1:11" x14ac:dyDescent="0.25">
      <c r="A23385" s="1">
        <v>42248</v>
      </c>
      <c r="B23385" s="2">
        <v>0.61458333333333337</v>
      </c>
      <c r="C23385">
        <v>555.76</v>
      </c>
      <c r="D23385" t="s">
        <v>9</v>
      </c>
      <c r="E23385" t="s">
        <v>10</v>
      </c>
      <c r="F23385" s="1">
        <v>42248</v>
      </c>
      <c r="G23385" s="2">
        <v>0.61458333333333337</v>
      </c>
      <c r="H23385">
        <v>151.5</v>
      </c>
      <c r="I23385" t="s">
        <v>9</v>
      </c>
      <c r="J23385" t="s">
        <v>10</v>
      </c>
      <c r="K23385">
        <f t="shared" si="365"/>
        <v>707.26</v>
      </c>
    </row>
    <row r="23386" spans="1:11" x14ac:dyDescent="0.25">
      <c r="A23386" s="1">
        <v>42248</v>
      </c>
      <c r="B23386" s="2">
        <v>0.625</v>
      </c>
      <c r="C23386">
        <v>675.79</v>
      </c>
      <c r="D23386" t="s">
        <v>9</v>
      </c>
      <c r="E23386" t="s">
        <v>10</v>
      </c>
      <c r="F23386" s="1">
        <v>42248</v>
      </c>
      <c r="G23386" s="2">
        <v>0.625</v>
      </c>
      <c r="H23386">
        <v>223.5</v>
      </c>
      <c r="I23386" t="s">
        <v>9</v>
      </c>
      <c r="J23386" t="s">
        <v>10</v>
      </c>
      <c r="K23386">
        <f t="shared" si="365"/>
        <v>899.29</v>
      </c>
    </row>
    <row r="23387" spans="1:11" x14ac:dyDescent="0.25">
      <c r="A23387" s="1">
        <v>42248</v>
      </c>
      <c r="B23387" s="2">
        <v>0.63541666666666663</v>
      </c>
      <c r="C23387">
        <v>650.34</v>
      </c>
      <c r="D23387" t="s">
        <v>9</v>
      </c>
      <c r="E23387" t="s">
        <v>10</v>
      </c>
      <c r="F23387" s="1">
        <v>42248</v>
      </c>
      <c r="G23387" s="2">
        <v>0.63541666666666663</v>
      </c>
      <c r="H23387">
        <v>195</v>
      </c>
      <c r="I23387" t="s">
        <v>9</v>
      </c>
      <c r="J23387" t="s">
        <v>10</v>
      </c>
      <c r="K23387">
        <f t="shared" si="365"/>
        <v>845.34</v>
      </c>
    </row>
    <row r="23388" spans="1:11" x14ac:dyDescent="0.25">
      <c r="A23388" s="1">
        <v>42248</v>
      </c>
      <c r="B23388" s="2">
        <v>0.64583333333333337</v>
      </c>
      <c r="C23388">
        <v>503.42</v>
      </c>
      <c r="D23388" t="s">
        <v>9</v>
      </c>
      <c r="E23388" t="s">
        <v>10</v>
      </c>
      <c r="F23388" s="1">
        <v>42248</v>
      </c>
      <c r="G23388" s="2">
        <v>0.64583333333333337</v>
      </c>
      <c r="H23388">
        <v>105</v>
      </c>
      <c r="I23388" t="s">
        <v>9</v>
      </c>
      <c r="J23388" t="s">
        <v>10</v>
      </c>
      <c r="K23388">
        <f t="shared" si="365"/>
        <v>608.42000000000007</v>
      </c>
    </row>
    <row r="23389" spans="1:11" x14ac:dyDescent="0.25">
      <c r="A23389" s="1">
        <v>42248</v>
      </c>
      <c r="B23389" s="2">
        <v>0.65625</v>
      </c>
      <c r="C23389">
        <v>436.18</v>
      </c>
      <c r="D23389" t="s">
        <v>9</v>
      </c>
      <c r="E23389" t="s">
        <v>10</v>
      </c>
      <c r="F23389" s="1">
        <v>42248</v>
      </c>
      <c r="G23389" s="2">
        <v>0.65625</v>
      </c>
      <c r="H23389">
        <v>48</v>
      </c>
      <c r="I23389" t="s">
        <v>9</v>
      </c>
      <c r="J23389" t="s">
        <v>10</v>
      </c>
      <c r="K23389">
        <f t="shared" si="365"/>
        <v>484.18</v>
      </c>
    </row>
    <row r="23390" spans="1:11" x14ac:dyDescent="0.25">
      <c r="A23390" s="1">
        <v>42248</v>
      </c>
      <c r="B23390" s="2">
        <v>0.66666666666666663</v>
      </c>
      <c r="C23390">
        <v>260.77999999999997</v>
      </c>
      <c r="D23390" t="s">
        <v>9</v>
      </c>
      <c r="E23390" t="s">
        <v>10</v>
      </c>
      <c r="F23390" s="1">
        <v>42248</v>
      </c>
      <c r="G23390" s="2">
        <v>0.66666666666666663</v>
      </c>
      <c r="H23390">
        <v>-24</v>
      </c>
      <c r="I23390" t="s">
        <v>9</v>
      </c>
      <c r="J23390" t="s">
        <v>10</v>
      </c>
      <c r="K23390">
        <f t="shared" si="365"/>
        <v>236.77999999999997</v>
      </c>
    </row>
    <row r="23391" spans="1:11" x14ac:dyDescent="0.25">
      <c r="A23391" s="1">
        <v>42248</v>
      </c>
      <c r="B23391" s="2">
        <v>0.67708333333333337</v>
      </c>
      <c r="C23391">
        <v>265.77</v>
      </c>
      <c r="D23391" t="s">
        <v>9</v>
      </c>
      <c r="E23391" t="s">
        <v>10</v>
      </c>
      <c r="F23391" s="1">
        <v>42248</v>
      </c>
      <c r="G23391" s="2">
        <v>0.67708333333333337</v>
      </c>
      <c r="H23391">
        <v>43.5</v>
      </c>
      <c r="I23391" t="s">
        <v>9</v>
      </c>
      <c r="J23391" t="s">
        <v>10</v>
      </c>
      <c r="K23391">
        <f t="shared" si="365"/>
        <v>309.27</v>
      </c>
    </row>
    <row r="23392" spans="1:11" x14ac:dyDescent="0.25">
      <c r="A23392" s="1">
        <v>42248</v>
      </c>
      <c r="B23392" s="2">
        <v>0.6875</v>
      </c>
      <c r="C23392">
        <v>447.81</v>
      </c>
      <c r="D23392" t="s">
        <v>9</v>
      </c>
      <c r="E23392" t="s">
        <v>10</v>
      </c>
      <c r="F23392" s="1">
        <v>42248</v>
      </c>
      <c r="G23392" s="2">
        <v>0.6875</v>
      </c>
      <c r="H23392">
        <v>193.5</v>
      </c>
      <c r="I23392" t="s">
        <v>9</v>
      </c>
      <c r="J23392" t="s">
        <v>10</v>
      </c>
      <c r="K23392">
        <f t="shared" si="365"/>
        <v>641.30999999999995</v>
      </c>
    </row>
    <row r="23393" spans="1:11" x14ac:dyDescent="0.25">
      <c r="A23393" s="1">
        <v>42248</v>
      </c>
      <c r="B23393" s="2">
        <v>0.69791666666666663</v>
      </c>
      <c r="C23393">
        <v>492.58</v>
      </c>
      <c r="D23393" t="s">
        <v>9</v>
      </c>
      <c r="E23393" t="s">
        <v>10</v>
      </c>
      <c r="F23393" s="1">
        <v>42248</v>
      </c>
      <c r="G23393" s="2">
        <v>0.69791666666666663</v>
      </c>
      <c r="H23393">
        <v>202.5</v>
      </c>
      <c r="I23393" t="s">
        <v>9</v>
      </c>
      <c r="J23393" t="s">
        <v>10</v>
      </c>
      <c r="K23393">
        <f t="shared" si="365"/>
        <v>695.07999999999993</v>
      </c>
    </row>
    <row r="23394" spans="1:11" x14ac:dyDescent="0.25">
      <c r="A23394" s="1">
        <v>42248</v>
      </c>
      <c r="B23394" s="2">
        <v>0.70833333333333337</v>
      </c>
      <c r="C23394">
        <v>370.49</v>
      </c>
      <c r="D23394" t="s">
        <v>9</v>
      </c>
      <c r="E23394" t="s">
        <v>10</v>
      </c>
      <c r="F23394" s="1">
        <v>42248</v>
      </c>
      <c r="G23394" s="2">
        <v>0.70833333333333337</v>
      </c>
      <c r="H23394">
        <v>42</v>
      </c>
      <c r="I23394" t="s">
        <v>9</v>
      </c>
      <c r="J23394" t="s">
        <v>10</v>
      </c>
      <c r="K23394">
        <f t="shared" si="365"/>
        <v>412.49</v>
      </c>
    </row>
    <row r="23395" spans="1:11" x14ac:dyDescent="0.25">
      <c r="A23395" s="1">
        <v>42248</v>
      </c>
      <c r="B23395" s="2">
        <v>0.71875</v>
      </c>
      <c r="C23395">
        <v>293.81</v>
      </c>
      <c r="D23395" t="s">
        <v>9</v>
      </c>
      <c r="E23395" t="s">
        <v>10</v>
      </c>
      <c r="F23395" s="1">
        <v>42248</v>
      </c>
      <c r="G23395" s="2">
        <v>0.71875</v>
      </c>
      <c r="H23395">
        <v>1.5</v>
      </c>
      <c r="I23395" t="s">
        <v>9</v>
      </c>
      <c r="J23395" t="s">
        <v>10</v>
      </c>
      <c r="K23395">
        <f t="shared" si="365"/>
        <v>295.31</v>
      </c>
    </row>
    <row r="23396" spans="1:11" x14ac:dyDescent="0.25">
      <c r="A23396" s="1">
        <v>42248</v>
      </c>
      <c r="B23396" s="2">
        <v>0.72916666666666663</v>
      </c>
      <c r="C23396">
        <v>237.64</v>
      </c>
      <c r="D23396" t="s">
        <v>9</v>
      </c>
      <c r="E23396" t="s">
        <v>10</v>
      </c>
      <c r="F23396" s="1">
        <v>42248</v>
      </c>
      <c r="G23396" s="2">
        <v>0.72916666666666663</v>
      </c>
      <c r="H23396">
        <v>-10.5</v>
      </c>
      <c r="I23396" t="s">
        <v>9</v>
      </c>
      <c r="J23396" t="s">
        <v>10</v>
      </c>
      <c r="K23396">
        <f t="shared" si="365"/>
        <v>227.14</v>
      </c>
    </row>
    <row r="23397" spans="1:11" x14ac:dyDescent="0.25">
      <c r="A23397" s="1">
        <v>42248</v>
      </c>
      <c r="B23397" s="2">
        <v>0.73958333333333337</v>
      </c>
      <c r="C23397">
        <v>282.99</v>
      </c>
      <c r="D23397" t="s">
        <v>9</v>
      </c>
      <c r="E23397" t="s">
        <v>10</v>
      </c>
      <c r="F23397" s="1">
        <v>42248</v>
      </c>
      <c r="G23397" s="2">
        <v>0.73958333333333337</v>
      </c>
      <c r="H23397">
        <v>63</v>
      </c>
      <c r="I23397" t="s">
        <v>9</v>
      </c>
      <c r="J23397" t="s">
        <v>10</v>
      </c>
      <c r="K23397">
        <f t="shared" si="365"/>
        <v>345.99</v>
      </c>
    </row>
    <row r="23398" spans="1:11" x14ac:dyDescent="0.25">
      <c r="A23398" s="1">
        <v>42248</v>
      </c>
      <c r="B23398" s="2">
        <v>0.75</v>
      </c>
      <c r="C23398">
        <v>418.5</v>
      </c>
      <c r="D23398" t="s">
        <v>9</v>
      </c>
      <c r="E23398" t="s">
        <v>10</v>
      </c>
      <c r="F23398" s="1">
        <v>42248</v>
      </c>
      <c r="G23398" s="2">
        <v>0.75</v>
      </c>
      <c r="H23398">
        <v>112.5</v>
      </c>
      <c r="I23398" t="s">
        <v>9</v>
      </c>
      <c r="J23398" t="s">
        <v>10</v>
      </c>
      <c r="K23398">
        <f t="shared" si="365"/>
        <v>531</v>
      </c>
    </row>
    <row r="23399" spans="1:11" x14ac:dyDescent="0.25">
      <c r="A23399" s="1">
        <v>42248</v>
      </c>
      <c r="B23399" s="2">
        <v>0.76041666666666663</v>
      </c>
      <c r="C23399">
        <v>467.48</v>
      </c>
      <c r="D23399" t="s">
        <v>9</v>
      </c>
      <c r="E23399" t="s">
        <v>10</v>
      </c>
      <c r="F23399" s="1">
        <v>42248</v>
      </c>
      <c r="G23399" s="2">
        <v>0.76041666666666663</v>
      </c>
      <c r="H23399">
        <v>40.5</v>
      </c>
      <c r="I23399" t="s">
        <v>9</v>
      </c>
      <c r="J23399" t="s">
        <v>10</v>
      </c>
      <c r="K23399">
        <f t="shared" si="365"/>
        <v>507.98</v>
      </c>
    </row>
    <row r="23400" spans="1:11" x14ac:dyDescent="0.25">
      <c r="A23400" s="1">
        <v>42248</v>
      </c>
      <c r="B23400" s="2">
        <v>0.77083333333333337</v>
      </c>
      <c r="C23400">
        <v>530.32000000000005</v>
      </c>
      <c r="D23400" t="s">
        <v>9</v>
      </c>
      <c r="E23400" t="s">
        <v>10</v>
      </c>
      <c r="F23400" s="1">
        <v>42248</v>
      </c>
      <c r="G23400" s="2">
        <v>0.77083333333333337</v>
      </c>
      <c r="H23400">
        <v>123</v>
      </c>
      <c r="I23400" t="s">
        <v>9</v>
      </c>
      <c r="J23400" t="s">
        <v>10</v>
      </c>
      <c r="K23400">
        <f t="shared" si="365"/>
        <v>653.32000000000005</v>
      </c>
    </row>
    <row r="23401" spans="1:11" x14ac:dyDescent="0.25">
      <c r="A23401" s="1">
        <v>42248</v>
      </c>
      <c r="B23401" s="2">
        <v>0.78125</v>
      </c>
      <c r="C23401">
        <v>515.05999999999995</v>
      </c>
      <c r="D23401" t="s">
        <v>9</v>
      </c>
      <c r="E23401" t="s">
        <v>10</v>
      </c>
      <c r="F23401" s="1">
        <v>42248</v>
      </c>
      <c r="G23401" s="2">
        <v>0.78125</v>
      </c>
      <c r="H23401">
        <v>138</v>
      </c>
      <c r="I23401" t="s">
        <v>9</v>
      </c>
      <c r="J23401" t="s">
        <v>10</v>
      </c>
      <c r="K23401">
        <f t="shared" si="365"/>
        <v>653.05999999999995</v>
      </c>
    </row>
    <row r="23402" spans="1:11" x14ac:dyDescent="0.25">
      <c r="A23402" s="1">
        <v>42248</v>
      </c>
      <c r="B23402" s="2">
        <v>0.79166666666666663</v>
      </c>
      <c r="C23402">
        <v>511.96</v>
      </c>
      <c r="D23402" t="s">
        <v>9</v>
      </c>
      <c r="E23402" t="s">
        <v>10</v>
      </c>
      <c r="F23402" s="1">
        <v>42248</v>
      </c>
      <c r="G23402" s="2">
        <v>0.79166666666666663</v>
      </c>
      <c r="H23402">
        <v>159</v>
      </c>
      <c r="I23402" t="s">
        <v>9</v>
      </c>
      <c r="J23402" t="s">
        <v>10</v>
      </c>
      <c r="K23402">
        <f t="shared" si="365"/>
        <v>670.96</v>
      </c>
    </row>
    <row r="23403" spans="1:11" x14ac:dyDescent="0.25">
      <c r="A23403" s="1">
        <v>42248</v>
      </c>
      <c r="B23403" s="2">
        <v>0.80208333333333337</v>
      </c>
      <c r="C23403">
        <v>555.41999999999996</v>
      </c>
      <c r="D23403" t="s">
        <v>9</v>
      </c>
      <c r="E23403" t="s">
        <v>10</v>
      </c>
      <c r="F23403" s="1">
        <v>42248</v>
      </c>
      <c r="G23403" s="2">
        <v>0.80208333333333337</v>
      </c>
      <c r="H23403">
        <v>192</v>
      </c>
      <c r="I23403" t="s">
        <v>9</v>
      </c>
      <c r="J23403" t="s">
        <v>10</v>
      </c>
      <c r="K23403">
        <f t="shared" si="365"/>
        <v>747.42</v>
      </c>
    </row>
    <row r="23404" spans="1:11" x14ac:dyDescent="0.25">
      <c r="A23404" s="1">
        <v>42248</v>
      </c>
      <c r="B23404" s="2">
        <v>0.8125</v>
      </c>
      <c r="C23404">
        <v>556.84</v>
      </c>
      <c r="D23404" t="s">
        <v>9</v>
      </c>
      <c r="E23404" t="s">
        <v>10</v>
      </c>
      <c r="F23404" s="1">
        <v>42248</v>
      </c>
      <c r="G23404" s="2">
        <v>0.8125</v>
      </c>
      <c r="H23404">
        <v>174</v>
      </c>
      <c r="I23404" t="s">
        <v>9</v>
      </c>
      <c r="J23404" t="s">
        <v>10</v>
      </c>
      <c r="K23404">
        <f t="shared" si="365"/>
        <v>730.84</v>
      </c>
    </row>
    <row r="23405" spans="1:11" x14ac:dyDescent="0.25">
      <c r="A23405" s="1">
        <v>42248</v>
      </c>
      <c r="B23405" s="2">
        <v>0.82291666666666663</v>
      </c>
      <c r="C23405">
        <v>571.4</v>
      </c>
      <c r="D23405" t="s">
        <v>9</v>
      </c>
      <c r="E23405" t="s">
        <v>10</v>
      </c>
      <c r="F23405" s="1">
        <v>42248</v>
      </c>
      <c r="G23405" s="2">
        <v>0.82291666666666663</v>
      </c>
      <c r="H23405">
        <v>190.5</v>
      </c>
      <c r="I23405" t="s">
        <v>9</v>
      </c>
      <c r="J23405" t="s">
        <v>10</v>
      </c>
      <c r="K23405">
        <f t="shared" si="365"/>
        <v>761.9</v>
      </c>
    </row>
    <row r="23406" spans="1:11" x14ac:dyDescent="0.25">
      <c r="A23406" s="1">
        <v>42248</v>
      </c>
      <c r="B23406" s="2">
        <v>0.83333333333333337</v>
      </c>
      <c r="C23406">
        <v>604.28</v>
      </c>
      <c r="D23406" t="s">
        <v>9</v>
      </c>
      <c r="E23406" t="s">
        <v>10</v>
      </c>
      <c r="F23406" s="1">
        <v>42248</v>
      </c>
      <c r="G23406" s="2">
        <v>0.83333333333333337</v>
      </c>
      <c r="H23406">
        <v>234</v>
      </c>
      <c r="I23406" t="s">
        <v>9</v>
      </c>
      <c r="J23406" t="s">
        <v>10</v>
      </c>
      <c r="K23406">
        <f t="shared" si="365"/>
        <v>838.28</v>
      </c>
    </row>
    <row r="23407" spans="1:11" x14ac:dyDescent="0.25">
      <c r="A23407" s="1">
        <v>42248</v>
      </c>
      <c r="B23407" s="2">
        <v>0.84375</v>
      </c>
      <c r="C23407">
        <v>628.03</v>
      </c>
      <c r="D23407" t="s">
        <v>9</v>
      </c>
      <c r="E23407" t="s">
        <v>10</v>
      </c>
      <c r="F23407" s="1">
        <v>42248</v>
      </c>
      <c r="G23407" s="2">
        <v>0.84375</v>
      </c>
      <c r="H23407">
        <v>304.5</v>
      </c>
      <c r="I23407" t="s">
        <v>9</v>
      </c>
      <c r="J23407" t="s">
        <v>10</v>
      </c>
      <c r="K23407">
        <f t="shared" si="365"/>
        <v>932.53</v>
      </c>
    </row>
    <row r="23408" spans="1:11" x14ac:dyDescent="0.25">
      <c r="A23408" s="1">
        <v>42248</v>
      </c>
      <c r="B23408" s="2">
        <v>0.85416666666666663</v>
      </c>
      <c r="C23408">
        <v>619.42999999999995</v>
      </c>
      <c r="D23408" t="s">
        <v>9</v>
      </c>
      <c r="E23408" t="s">
        <v>10</v>
      </c>
      <c r="F23408" s="1">
        <v>42248</v>
      </c>
      <c r="G23408" s="2">
        <v>0.85416666666666663</v>
      </c>
      <c r="H23408">
        <v>303</v>
      </c>
      <c r="I23408" t="s">
        <v>9</v>
      </c>
      <c r="J23408" t="s">
        <v>10</v>
      </c>
      <c r="K23408">
        <f t="shared" si="365"/>
        <v>922.43</v>
      </c>
    </row>
    <row r="23409" spans="1:11" x14ac:dyDescent="0.25">
      <c r="A23409" s="1">
        <v>42248</v>
      </c>
      <c r="B23409" s="2">
        <v>0.86458333333333337</v>
      </c>
      <c r="C23409">
        <v>618.48</v>
      </c>
      <c r="D23409" t="s">
        <v>9</v>
      </c>
      <c r="E23409" t="s">
        <v>10</v>
      </c>
      <c r="F23409" s="1">
        <v>42248</v>
      </c>
      <c r="G23409" s="2">
        <v>0.86458333333333337</v>
      </c>
      <c r="H23409">
        <v>306</v>
      </c>
      <c r="I23409" t="s">
        <v>9</v>
      </c>
      <c r="J23409" t="s">
        <v>10</v>
      </c>
      <c r="K23409">
        <f t="shared" si="365"/>
        <v>924.48</v>
      </c>
    </row>
    <row r="23410" spans="1:11" x14ac:dyDescent="0.25">
      <c r="A23410" s="1">
        <v>42248</v>
      </c>
      <c r="B23410" s="2">
        <v>0.875</v>
      </c>
      <c r="C23410">
        <v>633.91999999999996</v>
      </c>
      <c r="D23410" t="s">
        <v>9</v>
      </c>
      <c r="E23410" t="s">
        <v>10</v>
      </c>
      <c r="F23410" s="1">
        <v>42248</v>
      </c>
      <c r="G23410" s="2">
        <v>0.875</v>
      </c>
      <c r="H23410">
        <v>282</v>
      </c>
      <c r="I23410" t="s">
        <v>9</v>
      </c>
      <c r="J23410" t="s">
        <v>10</v>
      </c>
      <c r="K23410">
        <f t="shared" si="365"/>
        <v>915.92</v>
      </c>
    </row>
    <row r="23411" spans="1:11" x14ac:dyDescent="0.25">
      <c r="A23411" s="1">
        <v>42248</v>
      </c>
      <c r="B23411" s="2">
        <v>0.88541666666666663</v>
      </c>
      <c r="C23411">
        <v>621.70000000000005</v>
      </c>
      <c r="D23411" t="s">
        <v>9</v>
      </c>
      <c r="E23411" t="s">
        <v>10</v>
      </c>
      <c r="F23411" s="1">
        <v>42248</v>
      </c>
      <c r="G23411" s="2">
        <v>0.88541666666666663</v>
      </c>
      <c r="H23411">
        <v>271.5</v>
      </c>
      <c r="I23411" t="s">
        <v>9</v>
      </c>
      <c r="J23411" t="s">
        <v>10</v>
      </c>
      <c r="K23411">
        <f t="shared" si="365"/>
        <v>893.2</v>
      </c>
    </row>
    <row r="23412" spans="1:11" x14ac:dyDescent="0.25">
      <c r="A23412" s="1">
        <v>42248</v>
      </c>
      <c r="B23412" s="2">
        <v>0.89583333333333337</v>
      </c>
      <c r="C23412">
        <v>573.72</v>
      </c>
      <c r="D23412" t="s">
        <v>9</v>
      </c>
      <c r="E23412" t="s">
        <v>10</v>
      </c>
      <c r="F23412" s="1">
        <v>42248</v>
      </c>
      <c r="G23412" s="2">
        <v>0.89583333333333337</v>
      </c>
      <c r="H23412">
        <v>231</v>
      </c>
      <c r="I23412" t="s">
        <v>9</v>
      </c>
      <c r="J23412" t="s">
        <v>10</v>
      </c>
      <c r="K23412">
        <f t="shared" si="365"/>
        <v>804.72</v>
      </c>
    </row>
    <row r="23413" spans="1:11" x14ac:dyDescent="0.25">
      <c r="A23413" s="1">
        <v>42248</v>
      </c>
      <c r="B23413" s="2">
        <v>0.90625</v>
      </c>
      <c r="C23413">
        <v>557.30999999999995</v>
      </c>
      <c r="D23413" t="s">
        <v>9</v>
      </c>
      <c r="E23413" t="s">
        <v>10</v>
      </c>
      <c r="F23413" s="1">
        <v>42248</v>
      </c>
      <c r="G23413" s="2">
        <v>0.90625</v>
      </c>
      <c r="H23413">
        <v>210</v>
      </c>
      <c r="I23413" t="s">
        <v>9</v>
      </c>
      <c r="J23413" t="s">
        <v>10</v>
      </c>
      <c r="K23413">
        <f t="shared" si="365"/>
        <v>767.31</v>
      </c>
    </row>
    <row r="23414" spans="1:11" x14ac:dyDescent="0.25">
      <c r="A23414" s="1">
        <v>42248</v>
      </c>
      <c r="B23414" s="2">
        <v>0.91666666666666663</v>
      </c>
      <c r="C23414">
        <v>538.04999999999995</v>
      </c>
      <c r="D23414" t="s">
        <v>9</v>
      </c>
      <c r="E23414" t="s">
        <v>10</v>
      </c>
      <c r="F23414" s="1">
        <v>42248</v>
      </c>
      <c r="G23414" s="2">
        <v>0.91666666666666663</v>
      </c>
      <c r="H23414">
        <v>163.5</v>
      </c>
      <c r="I23414" t="s">
        <v>9</v>
      </c>
      <c r="J23414" t="s">
        <v>10</v>
      </c>
      <c r="K23414">
        <f t="shared" si="365"/>
        <v>701.55</v>
      </c>
    </row>
    <row r="23415" spans="1:11" x14ac:dyDescent="0.25">
      <c r="A23415" s="1">
        <v>42248</v>
      </c>
      <c r="B23415" s="2">
        <v>0.92708333333333337</v>
      </c>
      <c r="C23415">
        <v>502.4</v>
      </c>
      <c r="D23415" t="s">
        <v>9</v>
      </c>
      <c r="E23415" t="s">
        <v>10</v>
      </c>
      <c r="F23415" s="1">
        <v>42248</v>
      </c>
      <c r="G23415" s="2">
        <v>0.92708333333333337</v>
      </c>
      <c r="H23415">
        <v>150</v>
      </c>
      <c r="I23415" t="s">
        <v>9</v>
      </c>
      <c r="J23415" t="s">
        <v>10</v>
      </c>
      <c r="K23415">
        <f t="shared" si="365"/>
        <v>652.4</v>
      </c>
    </row>
    <row r="23416" spans="1:11" x14ac:dyDescent="0.25">
      <c r="A23416" s="1">
        <v>42248</v>
      </c>
      <c r="B23416" s="2">
        <v>0.9375</v>
      </c>
      <c r="C23416">
        <v>462.47</v>
      </c>
      <c r="D23416" t="s">
        <v>9</v>
      </c>
      <c r="E23416" t="s">
        <v>10</v>
      </c>
      <c r="F23416" s="1">
        <v>42248</v>
      </c>
      <c r="G23416" s="2">
        <v>0.9375</v>
      </c>
      <c r="H23416">
        <v>150</v>
      </c>
      <c r="I23416" t="s">
        <v>9</v>
      </c>
      <c r="J23416" t="s">
        <v>10</v>
      </c>
      <c r="K23416">
        <f t="shared" si="365"/>
        <v>612.47</v>
      </c>
    </row>
    <row r="23417" spans="1:11" x14ac:dyDescent="0.25">
      <c r="A23417" s="1">
        <v>42248</v>
      </c>
      <c r="B23417" s="2">
        <v>0.94791666666666663</v>
      </c>
      <c r="C23417">
        <v>420.56</v>
      </c>
      <c r="D23417" t="s">
        <v>9</v>
      </c>
      <c r="E23417" t="s">
        <v>10</v>
      </c>
      <c r="F23417" s="1">
        <v>42248</v>
      </c>
      <c r="G23417" s="2">
        <v>0.94791666666666663</v>
      </c>
      <c r="H23417">
        <v>148.5</v>
      </c>
      <c r="I23417" t="s">
        <v>9</v>
      </c>
      <c r="J23417" t="s">
        <v>10</v>
      </c>
      <c r="K23417">
        <f t="shared" si="365"/>
        <v>569.05999999999995</v>
      </c>
    </row>
    <row r="23418" spans="1:11" x14ac:dyDescent="0.25">
      <c r="A23418" s="1">
        <v>42248</v>
      </c>
      <c r="B23418" s="2">
        <v>0.95833333333333337</v>
      </c>
      <c r="C23418">
        <v>380.93</v>
      </c>
      <c r="D23418" t="s">
        <v>9</v>
      </c>
      <c r="E23418" t="s">
        <v>10</v>
      </c>
      <c r="F23418" s="1">
        <v>42248</v>
      </c>
      <c r="G23418" s="2">
        <v>0.95833333333333337</v>
      </c>
      <c r="H23418">
        <v>133.5</v>
      </c>
      <c r="I23418" t="s">
        <v>9</v>
      </c>
      <c r="J23418" t="s">
        <v>10</v>
      </c>
      <c r="K23418">
        <f t="shared" si="365"/>
        <v>514.43000000000006</v>
      </c>
    </row>
    <row r="23419" spans="1:11" x14ac:dyDescent="0.25">
      <c r="A23419" s="1">
        <v>42248</v>
      </c>
      <c r="B23419" s="2">
        <v>0.96875</v>
      </c>
      <c r="C23419">
        <v>374.27</v>
      </c>
      <c r="D23419" t="s">
        <v>9</v>
      </c>
      <c r="E23419" t="s">
        <v>10</v>
      </c>
      <c r="F23419" s="1">
        <v>42248</v>
      </c>
      <c r="G23419" s="2">
        <v>0.96875</v>
      </c>
      <c r="H23419">
        <v>136.5</v>
      </c>
      <c r="I23419" t="s">
        <v>9</v>
      </c>
      <c r="J23419" t="s">
        <v>10</v>
      </c>
      <c r="K23419">
        <f t="shared" si="365"/>
        <v>510.77</v>
      </c>
    </row>
    <row r="23420" spans="1:11" x14ac:dyDescent="0.25">
      <c r="A23420" s="1">
        <v>42248</v>
      </c>
      <c r="B23420" s="2">
        <v>0.97916666666666663</v>
      </c>
      <c r="C23420">
        <v>347.54</v>
      </c>
      <c r="D23420" t="s">
        <v>9</v>
      </c>
      <c r="E23420" t="s">
        <v>10</v>
      </c>
      <c r="F23420" s="1">
        <v>42248</v>
      </c>
      <c r="G23420" s="2">
        <v>0.97916666666666663</v>
      </c>
      <c r="H23420">
        <v>120</v>
      </c>
      <c r="I23420" t="s">
        <v>9</v>
      </c>
      <c r="J23420" t="s">
        <v>10</v>
      </c>
      <c r="K23420">
        <f t="shared" si="365"/>
        <v>467.54</v>
      </c>
    </row>
    <row r="23421" spans="1:11" x14ac:dyDescent="0.25">
      <c r="A23421" s="1">
        <v>42248</v>
      </c>
      <c r="B23421" s="2">
        <v>0.98958333333333337</v>
      </c>
      <c r="C23421">
        <v>322.24</v>
      </c>
      <c r="D23421" t="s">
        <v>9</v>
      </c>
      <c r="E23421" t="s">
        <v>10</v>
      </c>
      <c r="F23421" s="1">
        <v>42248</v>
      </c>
      <c r="G23421" s="2">
        <v>0.98958333333333337</v>
      </c>
      <c r="H23421">
        <v>129</v>
      </c>
      <c r="I23421" t="s">
        <v>9</v>
      </c>
      <c r="J23421" t="s">
        <v>10</v>
      </c>
      <c r="K23421">
        <f t="shared" si="365"/>
        <v>451.24</v>
      </c>
    </row>
    <row r="23422" spans="1:11" x14ac:dyDescent="0.25">
      <c r="A23422" s="1">
        <v>42249</v>
      </c>
      <c r="B23422" s="2">
        <v>0</v>
      </c>
      <c r="C23422">
        <v>312.51</v>
      </c>
      <c r="D23422" t="s">
        <v>9</v>
      </c>
      <c r="E23422" t="s">
        <v>10</v>
      </c>
      <c r="F23422" s="1">
        <v>42249</v>
      </c>
      <c r="G23422" s="2">
        <v>0</v>
      </c>
      <c r="H23422">
        <v>127.5</v>
      </c>
      <c r="I23422" t="s">
        <v>9</v>
      </c>
      <c r="J23422" t="s">
        <v>10</v>
      </c>
      <c r="K23422">
        <f t="shared" si="365"/>
        <v>440.01</v>
      </c>
    </row>
    <row r="23423" spans="1:11" x14ac:dyDescent="0.25">
      <c r="A23423" s="1">
        <v>42249</v>
      </c>
      <c r="B23423" s="2">
        <v>1.0416666666666666E-2</v>
      </c>
      <c r="C23423">
        <v>301.54000000000002</v>
      </c>
      <c r="D23423" t="s">
        <v>9</v>
      </c>
      <c r="E23423" t="s">
        <v>10</v>
      </c>
      <c r="F23423" s="1">
        <v>42249</v>
      </c>
      <c r="G23423" s="2">
        <v>1.0416666666666666E-2</v>
      </c>
      <c r="H23423">
        <v>132</v>
      </c>
      <c r="I23423" t="s">
        <v>9</v>
      </c>
      <c r="J23423" t="s">
        <v>10</v>
      </c>
      <c r="K23423">
        <f t="shared" si="365"/>
        <v>433.54</v>
      </c>
    </row>
    <row r="23424" spans="1:11" x14ac:dyDescent="0.25">
      <c r="A23424" s="1">
        <v>42249</v>
      </c>
      <c r="B23424" s="2">
        <v>2.0833333333333332E-2</v>
      </c>
      <c r="C23424">
        <v>297.14</v>
      </c>
      <c r="D23424" t="s">
        <v>9</v>
      </c>
      <c r="E23424" t="s">
        <v>10</v>
      </c>
      <c r="F23424" s="1">
        <v>42249</v>
      </c>
      <c r="G23424" s="2">
        <v>2.0833333333333332E-2</v>
      </c>
      <c r="H23424">
        <v>136.5</v>
      </c>
      <c r="I23424" t="s">
        <v>9</v>
      </c>
      <c r="J23424" t="s">
        <v>10</v>
      </c>
      <c r="K23424">
        <f t="shared" si="365"/>
        <v>433.64</v>
      </c>
    </row>
    <row r="23425" spans="1:11" x14ac:dyDescent="0.25">
      <c r="A23425" s="1">
        <v>42249</v>
      </c>
      <c r="B23425" s="2">
        <v>3.125E-2</v>
      </c>
      <c r="C23425">
        <v>281.54000000000002</v>
      </c>
      <c r="D23425" t="s">
        <v>9</v>
      </c>
      <c r="E23425" t="s">
        <v>10</v>
      </c>
      <c r="F23425" s="1">
        <v>42249</v>
      </c>
      <c r="G23425" s="2">
        <v>3.125E-2</v>
      </c>
      <c r="H23425">
        <v>138</v>
      </c>
      <c r="I23425" t="s">
        <v>9</v>
      </c>
      <c r="J23425" t="s">
        <v>10</v>
      </c>
      <c r="K23425">
        <f t="shared" si="365"/>
        <v>419.54</v>
      </c>
    </row>
    <row r="23426" spans="1:11" x14ac:dyDescent="0.25">
      <c r="A23426" s="1">
        <v>42249</v>
      </c>
      <c r="B23426" s="2">
        <v>4.1666666666666664E-2</v>
      </c>
      <c r="C23426">
        <v>277.51</v>
      </c>
      <c r="D23426" t="s">
        <v>9</v>
      </c>
      <c r="E23426" t="s">
        <v>10</v>
      </c>
      <c r="F23426" s="1">
        <v>42249</v>
      </c>
      <c r="G23426" s="2">
        <v>4.1666666666666664E-2</v>
      </c>
      <c r="H23426">
        <v>115.5</v>
      </c>
      <c r="I23426" t="s">
        <v>9</v>
      </c>
      <c r="J23426" t="s">
        <v>10</v>
      </c>
      <c r="K23426">
        <f t="shared" si="365"/>
        <v>393.01</v>
      </c>
    </row>
    <row r="23427" spans="1:11" x14ac:dyDescent="0.25">
      <c r="A23427" s="1">
        <v>42249</v>
      </c>
      <c r="B23427" s="2">
        <v>5.2083333333333336E-2</v>
      </c>
      <c r="C23427">
        <v>286.20999999999998</v>
      </c>
      <c r="D23427" t="s">
        <v>9</v>
      </c>
      <c r="E23427" t="s">
        <v>10</v>
      </c>
      <c r="F23427" s="1">
        <v>42249</v>
      </c>
      <c r="G23427" s="2">
        <v>5.2083333333333336E-2</v>
      </c>
      <c r="H23427">
        <v>130.5</v>
      </c>
      <c r="I23427" t="s">
        <v>9</v>
      </c>
      <c r="J23427" t="s">
        <v>10</v>
      </c>
      <c r="K23427">
        <f t="shared" si="365"/>
        <v>416.71</v>
      </c>
    </row>
    <row r="23428" spans="1:11" x14ac:dyDescent="0.25">
      <c r="A23428" s="1">
        <v>42249</v>
      </c>
      <c r="B23428" s="2">
        <v>6.25E-2</v>
      </c>
      <c r="C23428">
        <v>289.60000000000002</v>
      </c>
      <c r="D23428" t="s">
        <v>9</v>
      </c>
      <c r="E23428" t="s">
        <v>10</v>
      </c>
      <c r="F23428" s="1">
        <v>42249</v>
      </c>
      <c r="G23428" s="2">
        <v>6.25E-2</v>
      </c>
      <c r="H23428">
        <v>120</v>
      </c>
      <c r="I23428" t="s">
        <v>9</v>
      </c>
      <c r="J23428" t="s">
        <v>10</v>
      </c>
      <c r="K23428">
        <f t="shared" ref="K23428:K23491" si="366">SUM(H23428,C23428)</f>
        <v>409.6</v>
      </c>
    </row>
    <row r="23429" spans="1:11" x14ac:dyDescent="0.25">
      <c r="A23429" s="1">
        <v>42249</v>
      </c>
      <c r="B23429" s="2">
        <v>7.2916666666666671E-2</v>
      </c>
      <c r="C23429">
        <v>285.58</v>
      </c>
      <c r="D23429" t="s">
        <v>9</v>
      </c>
      <c r="E23429" t="s">
        <v>10</v>
      </c>
      <c r="F23429" s="1">
        <v>42249</v>
      </c>
      <c r="G23429" s="2">
        <v>7.2916666666666671E-2</v>
      </c>
      <c r="H23429">
        <v>129</v>
      </c>
      <c r="I23429" t="s">
        <v>9</v>
      </c>
      <c r="J23429" t="s">
        <v>10</v>
      </c>
      <c r="K23429">
        <f t="shared" si="366"/>
        <v>414.58</v>
      </c>
    </row>
    <row r="23430" spans="1:11" x14ac:dyDescent="0.25">
      <c r="A23430" s="1">
        <v>42249</v>
      </c>
      <c r="B23430" s="2">
        <v>8.3333333333333329E-2</v>
      </c>
      <c r="C23430">
        <v>289.44</v>
      </c>
      <c r="D23430" t="s">
        <v>9</v>
      </c>
      <c r="E23430" t="s">
        <v>10</v>
      </c>
      <c r="F23430" s="1">
        <v>42249</v>
      </c>
      <c r="G23430" s="2">
        <v>8.3333333333333329E-2</v>
      </c>
      <c r="H23430">
        <v>117</v>
      </c>
      <c r="I23430" t="s">
        <v>9</v>
      </c>
      <c r="J23430" t="s">
        <v>10</v>
      </c>
      <c r="K23430">
        <f t="shared" si="366"/>
        <v>406.44</v>
      </c>
    </row>
    <row r="23431" spans="1:11" x14ac:dyDescent="0.25">
      <c r="A23431" s="1">
        <v>42249</v>
      </c>
      <c r="B23431" s="2">
        <v>9.375E-2</v>
      </c>
      <c r="C23431">
        <v>289.66000000000003</v>
      </c>
      <c r="D23431" t="s">
        <v>9</v>
      </c>
      <c r="E23431" t="s">
        <v>10</v>
      </c>
      <c r="F23431" s="1">
        <v>42249</v>
      </c>
      <c r="G23431" s="2">
        <v>9.375E-2</v>
      </c>
      <c r="H23431">
        <v>73.5</v>
      </c>
      <c r="I23431" t="s">
        <v>9</v>
      </c>
      <c r="J23431" t="s">
        <v>10</v>
      </c>
      <c r="K23431">
        <f t="shared" si="366"/>
        <v>363.16</v>
      </c>
    </row>
    <row r="23432" spans="1:11" x14ac:dyDescent="0.25">
      <c r="A23432" s="1">
        <v>42249</v>
      </c>
      <c r="B23432" s="2">
        <v>0.10416666666666667</v>
      </c>
      <c r="C23432">
        <v>280.89</v>
      </c>
      <c r="D23432" t="s">
        <v>9</v>
      </c>
      <c r="E23432" t="s">
        <v>10</v>
      </c>
      <c r="F23432" s="1">
        <v>42249</v>
      </c>
      <c r="G23432" s="2">
        <v>0.10416666666666667</v>
      </c>
      <c r="H23432">
        <v>118.5</v>
      </c>
      <c r="I23432" t="s">
        <v>9</v>
      </c>
      <c r="J23432" t="s">
        <v>10</v>
      </c>
      <c r="K23432">
        <f t="shared" si="366"/>
        <v>399.39</v>
      </c>
    </row>
    <row r="23433" spans="1:11" x14ac:dyDescent="0.25">
      <c r="A23433" s="1">
        <v>42249</v>
      </c>
      <c r="B23433" s="2">
        <v>0.11458333333333333</v>
      </c>
      <c r="C23433">
        <v>279.26</v>
      </c>
      <c r="D23433" t="s">
        <v>9</v>
      </c>
      <c r="E23433" t="s">
        <v>10</v>
      </c>
      <c r="F23433" s="1">
        <v>42249</v>
      </c>
      <c r="G23433" s="2">
        <v>0.11458333333333333</v>
      </c>
      <c r="H23433">
        <v>123</v>
      </c>
      <c r="I23433" t="s">
        <v>9</v>
      </c>
      <c r="J23433" t="s">
        <v>10</v>
      </c>
      <c r="K23433">
        <f t="shared" si="366"/>
        <v>402.26</v>
      </c>
    </row>
    <row r="23434" spans="1:11" x14ac:dyDescent="0.25">
      <c r="A23434" s="1">
        <v>42249</v>
      </c>
      <c r="B23434" s="2">
        <v>0.125</v>
      </c>
      <c r="C23434">
        <v>277.7</v>
      </c>
      <c r="D23434" t="s">
        <v>9</v>
      </c>
      <c r="E23434" t="s">
        <v>10</v>
      </c>
      <c r="F23434" s="1">
        <v>42249</v>
      </c>
      <c r="G23434" s="2">
        <v>0.125</v>
      </c>
      <c r="H23434">
        <v>121.5</v>
      </c>
      <c r="I23434" t="s">
        <v>9</v>
      </c>
      <c r="J23434" t="s">
        <v>10</v>
      </c>
      <c r="K23434">
        <f t="shared" si="366"/>
        <v>399.2</v>
      </c>
    </row>
    <row r="23435" spans="1:11" x14ac:dyDescent="0.25">
      <c r="A23435" s="1">
        <v>42249</v>
      </c>
      <c r="B23435" s="2">
        <v>0.13541666666666666</v>
      </c>
      <c r="C23435">
        <v>271.5</v>
      </c>
      <c r="D23435" t="s">
        <v>9</v>
      </c>
      <c r="E23435" t="s">
        <v>10</v>
      </c>
      <c r="F23435" s="1">
        <v>42249</v>
      </c>
      <c r="G23435" s="2">
        <v>0.13541666666666666</v>
      </c>
      <c r="H23435">
        <v>123</v>
      </c>
      <c r="I23435" t="s">
        <v>9</v>
      </c>
      <c r="J23435" t="s">
        <v>10</v>
      </c>
      <c r="K23435">
        <f t="shared" si="366"/>
        <v>394.5</v>
      </c>
    </row>
    <row r="23436" spans="1:11" x14ac:dyDescent="0.25">
      <c r="A23436" s="1">
        <v>42249</v>
      </c>
      <c r="B23436" s="2">
        <v>0.14583333333333334</v>
      </c>
      <c r="C23436">
        <v>272.06</v>
      </c>
      <c r="D23436" t="s">
        <v>9</v>
      </c>
      <c r="E23436" t="s">
        <v>10</v>
      </c>
      <c r="F23436" s="1">
        <v>42249</v>
      </c>
      <c r="G23436" s="2">
        <v>0.14583333333333334</v>
      </c>
      <c r="H23436">
        <v>108</v>
      </c>
      <c r="I23436" t="s">
        <v>9</v>
      </c>
      <c r="J23436" t="s">
        <v>10</v>
      </c>
      <c r="K23436">
        <f t="shared" si="366"/>
        <v>380.06</v>
      </c>
    </row>
    <row r="23437" spans="1:11" x14ac:dyDescent="0.25">
      <c r="A23437" s="1">
        <v>42249</v>
      </c>
      <c r="B23437" s="2">
        <v>0.15625</v>
      </c>
      <c r="C23437">
        <v>251.03</v>
      </c>
      <c r="D23437" t="s">
        <v>9</v>
      </c>
      <c r="E23437" t="s">
        <v>10</v>
      </c>
      <c r="F23437" s="1">
        <v>42249</v>
      </c>
      <c r="G23437" s="2">
        <v>0.15625</v>
      </c>
      <c r="H23437">
        <v>112.5</v>
      </c>
      <c r="I23437" t="s">
        <v>9</v>
      </c>
      <c r="J23437" t="s">
        <v>10</v>
      </c>
      <c r="K23437">
        <f t="shared" si="366"/>
        <v>363.53</v>
      </c>
    </row>
    <row r="23438" spans="1:11" x14ac:dyDescent="0.25">
      <c r="A23438" s="1">
        <v>42249</v>
      </c>
      <c r="B23438" s="2">
        <v>0.16666666666666666</v>
      </c>
      <c r="C23438">
        <v>266.38</v>
      </c>
      <c r="D23438" t="s">
        <v>9</v>
      </c>
      <c r="E23438" t="s">
        <v>10</v>
      </c>
      <c r="F23438" s="1">
        <v>42249</v>
      </c>
      <c r="G23438" s="2">
        <v>0.16666666666666666</v>
      </c>
      <c r="H23438">
        <v>103.5</v>
      </c>
      <c r="I23438" t="s">
        <v>9</v>
      </c>
      <c r="J23438" t="s">
        <v>10</v>
      </c>
      <c r="K23438">
        <f t="shared" si="366"/>
        <v>369.88</v>
      </c>
    </row>
    <row r="23439" spans="1:11" x14ac:dyDescent="0.25">
      <c r="A23439" s="1">
        <v>42249</v>
      </c>
      <c r="B23439" s="2">
        <v>0.17708333333333334</v>
      </c>
      <c r="C23439">
        <v>268.5</v>
      </c>
      <c r="D23439" t="s">
        <v>9</v>
      </c>
      <c r="E23439" t="s">
        <v>10</v>
      </c>
      <c r="F23439" s="1">
        <v>42249</v>
      </c>
      <c r="G23439" s="2">
        <v>0.17708333333333334</v>
      </c>
      <c r="H23439">
        <v>94.5</v>
      </c>
      <c r="I23439" t="s">
        <v>9</v>
      </c>
      <c r="J23439" t="s">
        <v>10</v>
      </c>
      <c r="K23439">
        <f t="shared" si="366"/>
        <v>363</v>
      </c>
    </row>
    <row r="23440" spans="1:11" x14ac:dyDescent="0.25">
      <c r="A23440" s="1">
        <v>42249</v>
      </c>
      <c r="B23440" s="2">
        <v>0.1875</v>
      </c>
      <c r="C23440">
        <v>267.62</v>
      </c>
      <c r="D23440" t="s">
        <v>9</v>
      </c>
      <c r="E23440" t="s">
        <v>10</v>
      </c>
      <c r="F23440" s="1">
        <v>42249</v>
      </c>
      <c r="G23440" s="2">
        <v>0.1875</v>
      </c>
      <c r="H23440">
        <v>106.5</v>
      </c>
      <c r="I23440" t="s">
        <v>9</v>
      </c>
      <c r="J23440" t="s">
        <v>10</v>
      </c>
      <c r="K23440">
        <f t="shared" si="366"/>
        <v>374.12</v>
      </c>
    </row>
    <row r="23441" spans="1:11" x14ac:dyDescent="0.25">
      <c r="A23441" s="1">
        <v>42249</v>
      </c>
      <c r="B23441" s="2">
        <v>0.19791666666666666</v>
      </c>
      <c r="C23441">
        <v>262.16000000000003</v>
      </c>
      <c r="D23441" t="s">
        <v>9</v>
      </c>
      <c r="E23441" t="s">
        <v>10</v>
      </c>
      <c r="F23441" s="1">
        <v>42249</v>
      </c>
      <c r="G23441" s="2">
        <v>0.19791666666666666</v>
      </c>
      <c r="H23441">
        <v>117</v>
      </c>
      <c r="I23441" t="s">
        <v>9</v>
      </c>
      <c r="J23441" t="s">
        <v>10</v>
      </c>
      <c r="K23441">
        <f t="shared" si="366"/>
        <v>379.16</v>
      </c>
    </row>
    <row r="23442" spans="1:11" x14ac:dyDescent="0.25">
      <c r="A23442" s="1">
        <v>42249</v>
      </c>
      <c r="B23442" s="2">
        <v>0.20833333333333334</v>
      </c>
      <c r="C23442">
        <v>268.58999999999997</v>
      </c>
      <c r="D23442" t="s">
        <v>9</v>
      </c>
      <c r="E23442" t="s">
        <v>10</v>
      </c>
      <c r="F23442" s="1">
        <v>42249</v>
      </c>
      <c r="G23442" s="2">
        <v>0.20833333333333334</v>
      </c>
      <c r="H23442">
        <v>97.5</v>
      </c>
      <c r="I23442" t="s">
        <v>9</v>
      </c>
      <c r="J23442" t="s">
        <v>10</v>
      </c>
      <c r="K23442">
        <f t="shared" si="366"/>
        <v>366.09</v>
      </c>
    </row>
    <row r="23443" spans="1:11" x14ac:dyDescent="0.25">
      <c r="A23443" s="1">
        <v>42249</v>
      </c>
      <c r="B23443" s="2">
        <v>0.21875</v>
      </c>
      <c r="C23443">
        <v>283.38</v>
      </c>
      <c r="D23443" t="s">
        <v>9</v>
      </c>
      <c r="E23443" t="s">
        <v>10</v>
      </c>
      <c r="F23443" s="1">
        <v>42249</v>
      </c>
      <c r="G23443" s="2">
        <v>0.21875</v>
      </c>
      <c r="H23443">
        <v>82.5</v>
      </c>
      <c r="I23443" t="s">
        <v>11</v>
      </c>
      <c r="J23443" t="s">
        <v>10</v>
      </c>
      <c r="K23443">
        <f t="shared" si="366"/>
        <v>365.88</v>
      </c>
    </row>
    <row r="23444" spans="1:11" x14ac:dyDescent="0.25">
      <c r="A23444" s="1">
        <v>42249</v>
      </c>
      <c r="B23444" s="2">
        <v>0.22916666666666666</v>
      </c>
      <c r="C23444">
        <v>282.76</v>
      </c>
      <c r="D23444" t="s">
        <v>9</v>
      </c>
      <c r="E23444" t="s">
        <v>10</v>
      </c>
      <c r="F23444" s="1">
        <v>42249</v>
      </c>
      <c r="G23444" s="2">
        <v>0.22916666666666666</v>
      </c>
      <c r="H23444">
        <v>75</v>
      </c>
      <c r="I23444" t="s">
        <v>9</v>
      </c>
      <c r="J23444" t="s">
        <v>10</v>
      </c>
      <c r="K23444">
        <f t="shared" si="366"/>
        <v>357.76</v>
      </c>
    </row>
    <row r="23445" spans="1:11" x14ac:dyDescent="0.25">
      <c r="A23445" s="1">
        <v>42249</v>
      </c>
      <c r="B23445" s="2">
        <v>0.23958333333333334</v>
      </c>
      <c r="C23445">
        <v>302.95</v>
      </c>
      <c r="D23445" t="s">
        <v>9</v>
      </c>
      <c r="E23445" t="s">
        <v>10</v>
      </c>
      <c r="F23445" s="1">
        <v>42249</v>
      </c>
      <c r="G23445" s="2">
        <v>0.23958333333333334</v>
      </c>
      <c r="H23445">
        <v>96</v>
      </c>
      <c r="I23445" t="s">
        <v>9</v>
      </c>
      <c r="J23445" t="s">
        <v>10</v>
      </c>
      <c r="K23445">
        <f t="shared" si="366"/>
        <v>398.95</v>
      </c>
    </row>
    <row r="23446" spans="1:11" x14ac:dyDescent="0.25">
      <c r="A23446" s="1">
        <v>42249</v>
      </c>
      <c r="B23446" s="2">
        <v>0.25</v>
      </c>
      <c r="C23446">
        <v>332.24</v>
      </c>
      <c r="D23446" t="s">
        <v>9</v>
      </c>
      <c r="E23446" t="s">
        <v>10</v>
      </c>
      <c r="F23446" s="1">
        <v>42249</v>
      </c>
      <c r="G23446" s="2">
        <v>0.25</v>
      </c>
      <c r="H23446">
        <v>90</v>
      </c>
      <c r="I23446" t="s">
        <v>9</v>
      </c>
      <c r="J23446" t="s">
        <v>10</v>
      </c>
      <c r="K23446">
        <f t="shared" si="366"/>
        <v>422.24</v>
      </c>
    </row>
    <row r="23447" spans="1:11" x14ac:dyDescent="0.25">
      <c r="A23447" s="1">
        <v>42249</v>
      </c>
      <c r="B23447" s="2">
        <v>0.26041666666666669</v>
      </c>
      <c r="C23447">
        <v>427.97</v>
      </c>
      <c r="D23447" t="s">
        <v>9</v>
      </c>
      <c r="E23447" t="s">
        <v>10</v>
      </c>
      <c r="F23447" s="1">
        <v>42249</v>
      </c>
      <c r="G23447" s="2">
        <v>0.26041666666666669</v>
      </c>
      <c r="H23447">
        <v>148.5</v>
      </c>
      <c r="I23447" t="s">
        <v>9</v>
      </c>
      <c r="J23447" t="s">
        <v>10</v>
      </c>
      <c r="K23447">
        <f t="shared" si="366"/>
        <v>576.47</v>
      </c>
    </row>
    <row r="23448" spans="1:11" x14ac:dyDescent="0.25">
      <c r="A23448" s="1">
        <v>42249</v>
      </c>
      <c r="B23448" s="2">
        <v>0.27083333333333331</v>
      </c>
      <c r="C23448">
        <v>525.55999999999995</v>
      </c>
      <c r="D23448" t="s">
        <v>9</v>
      </c>
      <c r="E23448" t="s">
        <v>10</v>
      </c>
      <c r="F23448" s="1">
        <v>42249</v>
      </c>
      <c r="G23448" s="2">
        <v>0.27083333333333331</v>
      </c>
      <c r="H23448">
        <v>160.5</v>
      </c>
      <c r="I23448" t="s">
        <v>9</v>
      </c>
      <c r="J23448" t="s">
        <v>10</v>
      </c>
      <c r="K23448">
        <f t="shared" si="366"/>
        <v>686.06</v>
      </c>
    </row>
    <row r="23449" spans="1:11" x14ac:dyDescent="0.25">
      <c r="A23449" s="1">
        <v>42249</v>
      </c>
      <c r="B23449" s="2">
        <v>0.28125</v>
      </c>
      <c r="C23449">
        <v>551.88</v>
      </c>
      <c r="D23449" t="s">
        <v>9</v>
      </c>
      <c r="E23449" t="s">
        <v>10</v>
      </c>
      <c r="F23449" s="1">
        <v>42249</v>
      </c>
      <c r="G23449" s="2">
        <v>0.28125</v>
      </c>
      <c r="H23449">
        <v>195</v>
      </c>
      <c r="I23449" t="s">
        <v>9</v>
      </c>
      <c r="J23449" t="s">
        <v>10</v>
      </c>
      <c r="K23449">
        <f t="shared" si="366"/>
        <v>746.88</v>
      </c>
    </row>
    <row r="23450" spans="1:11" x14ac:dyDescent="0.25">
      <c r="A23450" s="1">
        <v>42249</v>
      </c>
      <c r="B23450" s="2">
        <v>0.29166666666666669</v>
      </c>
      <c r="C23450">
        <v>557.58000000000004</v>
      </c>
      <c r="D23450" t="s">
        <v>9</v>
      </c>
      <c r="E23450" t="s">
        <v>10</v>
      </c>
      <c r="F23450" s="1">
        <v>42249</v>
      </c>
      <c r="G23450" s="2">
        <v>0.29166666666666669</v>
      </c>
      <c r="H23450">
        <v>189</v>
      </c>
      <c r="I23450" t="s">
        <v>9</v>
      </c>
      <c r="J23450" t="s">
        <v>10</v>
      </c>
      <c r="K23450">
        <f t="shared" si="366"/>
        <v>746.58</v>
      </c>
    </row>
    <row r="23451" spans="1:11" x14ac:dyDescent="0.25">
      <c r="A23451" s="1">
        <v>42249</v>
      </c>
      <c r="B23451" s="2">
        <v>0.30208333333333331</v>
      </c>
      <c r="C23451">
        <v>568.53</v>
      </c>
      <c r="D23451" t="s">
        <v>9</v>
      </c>
      <c r="E23451" t="s">
        <v>10</v>
      </c>
      <c r="F23451" s="1">
        <v>42249</v>
      </c>
      <c r="G23451" s="2">
        <v>0.30208333333333331</v>
      </c>
      <c r="H23451">
        <v>193.5</v>
      </c>
      <c r="I23451" t="s">
        <v>9</v>
      </c>
      <c r="J23451" t="s">
        <v>10</v>
      </c>
      <c r="K23451">
        <f t="shared" si="366"/>
        <v>762.03</v>
      </c>
    </row>
    <row r="23452" spans="1:11" x14ac:dyDescent="0.25">
      <c r="A23452" s="1">
        <v>42249</v>
      </c>
      <c r="B23452" s="2">
        <v>0.3125</v>
      </c>
      <c r="C23452">
        <v>560.41999999999996</v>
      </c>
      <c r="D23452" t="s">
        <v>9</v>
      </c>
      <c r="E23452" t="s">
        <v>10</v>
      </c>
      <c r="F23452" s="1">
        <v>42249</v>
      </c>
      <c r="G23452" s="2">
        <v>0.3125</v>
      </c>
      <c r="H23452">
        <v>186</v>
      </c>
      <c r="I23452" t="s">
        <v>9</v>
      </c>
      <c r="J23452" t="s">
        <v>10</v>
      </c>
      <c r="K23452">
        <f t="shared" si="366"/>
        <v>746.42</v>
      </c>
    </row>
    <row r="23453" spans="1:11" x14ac:dyDescent="0.25">
      <c r="A23453" s="1">
        <v>42249</v>
      </c>
      <c r="B23453" s="2">
        <v>0.32291666666666669</v>
      </c>
      <c r="C23453">
        <v>542.13</v>
      </c>
      <c r="D23453" t="s">
        <v>9</v>
      </c>
      <c r="E23453" t="s">
        <v>10</v>
      </c>
      <c r="F23453" s="1">
        <v>42249</v>
      </c>
      <c r="G23453" s="2">
        <v>0.32291666666666669</v>
      </c>
      <c r="H23453">
        <v>244.5</v>
      </c>
      <c r="I23453" t="s">
        <v>9</v>
      </c>
      <c r="J23453" t="s">
        <v>10</v>
      </c>
      <c r="K23453">
        <f t="shared" si="366"/>
        <v>786.63</v>
      </c>
    </row>
    <row r="23454" spans="1:11" x14ac:dyDescent="0.25">
      <c r="A23454" s="1">
        <v>42249</v>
      </c>
      <c r="B23454" s="2">
        <v>0.33333333333333331</v>
      </c>
      <c r="C23454">
        <v>525.85</v>
      </c>
      <c r="D23454" t="s">
        <v>9</v>
      </c>
      <c r="E23454" t="s">
        <v>10</v>
      </c>
      <c r="F23454" s="1">
        <v>42249</v>
      </c>
      <c r="G23454" s="2">
        <v>0.33333333333333331</v>
      </c>
      <c r="H23454">
        <v>190.5</v>
      </c>
      <c r="I23454" t="s">
        <v>9</v>
      </c>
      <c r="J23454" t="s">
        <v>10</v>
      </c>
      <c r="K23454">
        <f t="shared" si="366"/>
        <v>716.35</v>
      </c>
    </row>
    <row r="23455" spans="1:11" x14ac:dyDescent="0.25">
      <c r="A23455" s="1">
        <v>42249</v>
      </c>
      <c r="B23455" s="2">
        <v>0.34375</v>
      </c>
      <c r="C23455">
        <v>513.74</v>
      </c>
      <c r="D23455" t="s">
        <v>9</v>
      </c>
      <c r="E23455" t="s">
        <v>10</v>
      </c>
      <c r="F23455" s="1">
        <v>42249</v>
      </c>
      <c r="G23455" s="2">
        <v>0.34375</v>
      </c>
      <c r="H23455">
        <v>124.5</v>
      </c>
      <c r="I23455" t="s">
        <v>9</v>
      </c>
      <c r="J23455" t="s">
        <v>10</v>
      </c>
      <c r="K23455">
        <f t="shared" si="366"/>
        <v>638.24</v>
      </c>
    </row>
    <row r="23456" spans="1:11" x14ac:dyDescent="0.25">
      <c r="A23456" s="1">
        <v>42249</v>
      </c>
      <c r="B23456" s="2">
        <v>0.35416666666666669</v>
      </c>
      <c r="C23456">
        <v>473.99</v>
      </c>
      <c r="D23456" t="s">
        <v>9</v>
      </c>
      <c r="E23456" t="s">
        <v>10</v>
      </c>
      <c r="F23456" s="1">
        <v>42249</v>
      </c>
      <c r="G23456" s="2">
        <v>0.35416666666666669</v>
      </c>
      <c r="H23456">
        <v>49.5</v>
      </c>
      <c r="I23456" t="s">
        <v>9</v>
      </c>
      <c r="J23456" t="s">
        <v>10</v>
      </c>
      <c r="K23456">
        <f t="shared" si="366"/>
        <v>523.49</v>
      </c>
    </row>
    <row r="23457" spans="1:11" x14ac:dyDescent="0.25">
      <c r="A23457" s="1">
        <v>42249</v>
      </c>
      <c r="B23457" s="2">
        <v>0.36458333333333331</v>
      </c>
      <c r="C23457">
        <v>455.13</v>
      </c>
      <c r="D23457" t="s">
        <v>9</v>
      </c>
      <c r="E23457" t="s">
        <v>10</v>
      </c>
      <c r="F23457" s="1">
        <v>42249</v>
      </c>
      <c r="G23457" s="2">
        <v>0.36458333333333331</v>
      </c>
      <c r="H23457">
        <v>12</v>
      </c>
      <c r="I23457" t="s">
        <v>9</v>
      </c>
      <c r="J23457" t="s">
        <v>10</v>
      </c>
      <c r="K23457">
        <f t="shared" si="366"/>
        <v>467.13</v>
      </c>
    </row>
    <row r="23458" spans="1:11" x14ac:dyDescent="0.25">
      <c r="A23458" s="1">
        <v>42249</v>
      </c>
      <c r="B23458" s="2">
        <v>0.375</v>
      </c>
      <c r="C23458">
        <v>356.74</v>
      </c>
      <c r="D23458" t="s">
        <v>9</v>
      </c>
      <c r="E23458" t="s">
        <v>10</v>
      </c>
      <c r="F23458" s="1">
        <v>42249</v>
      </c>
      <c r="G23458" s="2">
        <v>0.375</v>
      </c>
      <c r="H23458">
        <v>-15</v>
      </c>
      <c r="I23458" t="s">
        <v>9</v>
      </c>
      <c r="J23458" t="s">
        <v>10</v>
      </c>
      <c r="K23458">
        <f t="shared" si="366"/>
        <v>341.74</v>
      </c>
    </row>
    <row r="23459" spans="1:11" x14ac:dyDescent="0.25">
      <c r="A23459" s="1">
        <v>42249</v>
      </c>
      <c r="B23459" s="2">
        <v>0.38541666666666669</v>
      </c>
      <c r="C23459">
        <v>318.10000000000002</v>
      </c>
      <c r="D23459" t="s">
        <v>9</v>
      </c>
      <c r="E23459" t="s">
        <v>10</v>
      </c>
      <c r="F23459" s="1">
        <v>42249</v>
      </c>
      <c r="G23459" s="2">
        <v>0.38541666666666669</v>
      </c>
      <c r="H23459">
        <v>-55.5</v>
      </c>
      <c r="I23459" t="s">
        <v>9</v>
      </c>
      <c r="J23459" t="s">
        <v>10</v>
      </c>
      <c r="K23459">
        <f t="shared" si="366"/>
        <v>262.60000000000002</v>
      </c>
    </row>
    <row r="23460" spans="1:11" x14ac:dyDescent="0.25">
      <c r="A23460" s="1">
        <v>42249</v>
      </c>
      <c r="B23460" s="2">
        <v>0.39583333333333331</v>
      </c>
      <c r="C23460">
        <v>243.56</v>
      </c>
      <c r="D23460" t="s">
        <v>9</v>
      </c>
      <c r="E23460" t="s">
        <v>10</v>
      </c>
      <c r="F23460" s="1">
        <v>42249</v>
      </c>
      <c r="G23460" s="2">
        <v>0.39583333333333331</v>
      </c>
      <c r="H23460">
        <v>-90</v>
      </c>
      <c r="I23460" t="s">
        <v>9</v>
      </c>
      <c r="J23460" t="s">
        <v>10</v>
      </c>
      <c r="K23460">
        <f t="shared" si="366"/>
        <v>153.56</v>
      </c>
    </row>
    <row r="23461" spans="1:11" x14ac:dyDescent="0.25">
      <c r="A23461" s="1">
        <v>42249</v>
      </c>
      <c r="B23461" s="2">
        <v>0.40625</v>
      </c>
      <c r="C23461">
        <v>172.64</v>
      </c>
      <c r="D23461" t="s">
        <v>9</v>
      </c>
      <c r="E23461" t="s">
        <v>10</v>
      </c>
      <c r="F23461" s="1">
        <v>42249</v>
      </c>
      <c r="G23461" s="2">
        <v>0.40625</v>
      </c>
      <c r="H23461">
        <v>-144</v>
      </c>
      <c r="I23461" t="s">
        <v>9</v>
      </c>
      <c r="J23461" t="s">
        <v>10</v>
      </c>
      <c r="K23461">
        <f t="shared" si="366"/>
        <v>28.639999999999986</v>
      </c>
    </row>
    <row r="23462" spans="1:11" x14ac:dyDescent="0.25">
      <c r="A23462" s="1">
        <v>42249</v>
      </c>
      <c r="B23462" s="2">
        <v>0.41666666666666669</v>
      </c>
      <c r="C23462">
        <v>115.72</v>
      </c>
      <c r="D23462" t="s">
        <v>9</v>
      </c>
      <c r="E23462" t="s">
        <v>10</v>
      </c>
      <c r="F23462" s="1">
        <v>42249</v>
      </c>
      <c r="G23462" s="2">
        <v>0.41666666666666669</v>
      </c>
      <c r="H23462">
        <v>-187.5</v>
      </c>
      <c r="I23462" t="s">
        <v>9</v>
      </c>
      <c r="J23462" t="s">
        <v>10</v>
      </c>
      <c r="K23462">
        <f t="shared" si="366"/>
        <v>-71.78</v>
      </c>
    </row>
    <row r="23463" spans="1:11" x14ac:dyDescent="0.25">
      <c r="A23463" s="1">
        <v>42249</v>
      </c>
      <c r="B23463" s="2">
        <v>0.42708333333333331</v>
      </c>
      <c r="C23463">
        <v>63.25</v>
      </c>
      <c r="D23463" t="s">
        <v>9</v>
      </c>
      <c r="E23463" t="s">
        <v>10</v>
      </c>
      <c r="F23463" s="1">
        <v>42249</v>
      </c>
      <c r="G23463" s="2">
        <v>0.42708333333333331</v>
      </c>
      <c r="H23463">
        <v>-246</v>
      </c>
      <c r="I23463" t="s">
        <v>9</v>
      </c>
      <c r="J23463" t="s">
        <v>10</v>
      </c>
      <c r="K23463">
        <f t="shared" si="366"/>
        <v>-182.75</v>
      </c>
    </row>
    <row r="23464" spans="1:11" x14ac:dyDescent="0.25">
      <c r="A23464" s="1">
        <v>42249</v>
      </c>
      <c r="B23464" s="2">
        <v>0.4375</v>
      </c>
      <c r="C23464">
        <v>8.49</v>
      </c>
      <c r="D23464" t="s">
        <v>9</v>
      </c>
      <c r="E23464" t="s">
        <v>10</v>
      </c>
      <c r="F23464" s="1">
        <v>42249</v>
      </c>
      <c r="G23464" s="2">
        <v>0.4375</v>
      </c>
      <c r="H23464">
        <v>-237</v>
      </c>
      <c r="I23464" t="s">
        <v>9</v>
      </c>
      <c r="J23464" t="s">
        <v>10</v>
      </c>
      <c r="K23464">
        <f t="shared" si="366"/>
        <v>-228.51</v>
      </c>
    </row>
    <row r="23465" spans="1:11" x14ac:dyDescent="0.25">
      <c r="A23465" s="1">
        <v>42249</v>
      </c>
      <c r="B23465" s="2">
        <v>0.44791666666666669</v>
      </c>
      <c r="C23465">
        <v>-61.1</v>
      </c>
      <c r="D23465" t="s">
        <v>9</v>
      </c>
      <c r="E23465" t="s">
        <v>10</v>
      </c>
      <c r="F23465" s="1">
        <v>42249</v>
      </c>
      <c r="G23465" s="2">
        <v>0.44791666666666669</v>
      </c>
      <c r="H23465">
        <v>-261</v>
      </c>
      <c r="I23465" t="s">
        <v>9</v>
      </c>
      <c r="J23465" t="s">
        <v>10</v>
      </c>
      <c r="K23465">
        <f t="shared" si="366"/>
        <v>-322.10000000000002</v>
      </c>
    </row>
    <row r="23466" spans="1:11" x14ac:dyDescent="0.25">
      <c r="A23466" s="1">
        <v>42249</v>
      </c>
      <c r="B23466" s="2">
        <v>0.45833333333333331</v>
      </c>
      <c r="C23466">
        <v>-75.790000000000006</v>
      </c>
      <c r="D23466" t="s">
        <v>9</v>
      </c>
      <c r="E23466" t="s">
        <v>10</v>
      </c>
      <c r="F23466" s="1">
        <v>42249</v>
      </c>
      <c r="G23466" s="2">
        <v>0.45833333333333331</v>
      </c>
      <c r="H23466">
        <v>-306</v>
      </c>
      <c r="I23466" t="s">
        <v>9</v>
      </c>
      <c r="J23466" t="s">
        <v>10</v>
      </c>
      <c r="K23466">
        <f t="shared" si="366"/>
        <v>-381.79</v>
      </c>
    </row>
    <row r="23467" spans="1:11" x14ac:dyDescent="0.25">
      <c r="A23467" s="1">
        <v>42249</v>
      </c>
      <c r="B23467" s="2">
        <v>0.46875</v>
      </c>
      <c r="C23467">
        <v>-126.02</v>
      </c>
      <c r="D23467" t="s">
        <v>9</v>
      </c>
      <c r="E23467" t="s">
        <v>10</v>
      </c>
      <c r="F23467" s="1">
        <v>42249</v>
      </c>
      <c r="G23467" s="2">
        <v>0.46875</v>
      </c>
      <c r="H23467">
        <v>-316.5</v>
      </c>
      <c r="I23467" t="s">
        <v>9</v>
      </c>
      <c r="J23467" t="s">
        <v>10</v>
      </c>
      <c r="K23467">
        <f t="shared" si="366"/>
        <v>-442.52</v>
      </c>
    </row>
    <row r="23468" spans="1:11" x14ac:dyDescent="0.25">
      <c r="A23468" s="1">
        <v>42249</v>
      </c>
      <c r="B23468" s="2">
        <v>0.47916666666666669</v>
      </c>
      <c r="C23468">
        <v>-77.28</v>
      </c>
      <c r="D23468" t="s">
        <v>9</v>
      </c>
      <c r="E23468" t="s">
        <v>10</v>
      </c>
      <c r="F23468" s="1">
        <v>42249</v>
      </c>
      <c r="G23468" s="2">
        <v>0.47916666666666669</v>
      </c>
      <c r="H23468">
        <v>-310.5</v>
      </c>
      <c r="I23468" t="s">
        <v>9</v>
      </c>
      <c r="J23468" t="s">
        <v>10</v>
      </c>
      <c r="K23468">
        <f t="shared" si="366"/>
        <v>-387.78</v>
      </c>
    </row>
    <row r="23469" spans="1:11" x14ac:dyDescent="0.25">
      <c r="A23469" s="1">
        <v>42249</v>
      </c>
      <c r="B23469" s="2">
        <v>0.48958333333333331</v>
      </c>
      <c r="C23469">
        <v>-144.88</v>
      </c>
      <c r="D23469" t="s">
        <v>9</v>
      </c>
      <c r="E23469" t="s">
        <v>10</v>
      </c>
      <c r="F23469" s="1">
        <v>42249</v>
      </c>
      <c r="G23469" s="2">
        <v>0.48958333333333331</v>
      </c>
      <c r="H23469">
        <v>-309</v>
      </c>
      <c r="I23469" t="s">
        <v>9</v>
      </c>
      <c r="J23469" t="s">
        <v>10</v>
      </c>
      <c r="K23469">
        <f t="shared" si="366"/>
        <v>-453.88</v>
      </c>
    </row>
    <row r="23470" spans="1:11" x14ac:dyDescent="0.25">
      <c r="A23470" s="1">
        <v>42249</v>
      </c>
      <c r="B23470" s="2">
        <v>0.5</v>
      </c>
      <c r="C23470">
        <v>-207.44</v>
      </c>
      <c r="D23470" t="s">
        <v>9</v>
      </c>
      <c r="E23470" t="s">
        <v>10</v>
      </c>
      <c r="F23470" s="1">
        <v>42249</v>
      </c>
      <c r="G23470" s="2">
        <v>0.5</v>
      </c>
      <c r="H23470">
        <v>-343.5</v>
      </c>
      <c r="I23470" t="s">
        <v>9</v>
      </c>
      <c r="J23470" t="s">
        <v>10</v>
      </c>
      <c r="K23470">
        <f t="shared" si="366"/>
        <v>-550.94000000000005</v>
      </c>
    </row>
    <row r="23471" spans="1:11" x14ac:dyDescent="0.25">
      <c r="A23471" s="1">
        <v>42249</v>
      </c>
      <c r="B23471" s="2">
        <v>0.51041666666666663</v>
      </c>
      <c r="C23471">
        <v>-168.13</v>
      </c>
      <c r="D23471" t="s">
        <v>9</v>
      </c>
      <c r="E23471" t="s">
        <v>10</v>
      </c>
      <c r="F23471" s="1">
        <v>42249</v>
      </c>
      <c r="G23471" s="2">
        <v>0.51041666666666663</v>
      </c>
      <c r="H23471">
        <v>-324</v>
      </c>
      <c r="I23471" t="s">
        <v>9</v>
      </c>
      <c r="J23471" t="s">
        <v>10</v>
      </c>
      <c r="K23471">
        <f t="shared" si="366"/>
        <v>-492.13</v>
      </c>
    </row>
    <row r="23472" spans="1:11" x14ac:dyDescent="0.25">
      <c r="A23472" s="1">
        <v>42249</v>
      </c>
      <c r="B23472" s="2">
        <v>0.52083333333333337</v>
      </c>
      <c r="C23472">
        <v>-29</v>
      </c>
      <c r="D23472" t="s">
        <v>9</v>
      </c>
      <c r="E23472" t="s">
        <v>10</v>
      </c>
      <c r="F23472" s="1">
        <v>42249</v>
      </c>
      <c r="G23472" s="2">
        <v>0.52083333333333337</v>
      </c>
      <c r="H23472">
        <v>-229.5</v>
      </c>
      <c r="I23472" t="s">
        <v>9</v>
      </c>
      <c r="J23472" t="s">
        <v>10</v>
      </c>
      <c r="K23472">
        <f t="shared" si="366"/>
        <v>-258.5</v>
      </c>
    </row>
    <row r="23473" spans="1:11" x14ac:dyDescent="0.25">
      <c r="A23473" s="1">
        <v>42249</v>
      </c>
      <c r="B23473" s="2">
        <v>0.53125</v>
      </c>
      <c r="C23473">
        <v>-219.82</v>
      </c>
      <c r="D23473" t="s">
        <v>9</v>
      </c>
      <c r="E23473" t="s">
        <v>10</v>
      </c>
      <c r="F23473" s="1">
        <v>42249</v>
      </c>
      <c r="G23473" s="2">
        <v>0.53125</v>
      </c>
      <c r="H23473">
        <v>-324</v>
      </c>
      <c r="I23473" t="s">
        <v>9</v>
      </c>
      <c r="J23473" t="s">
        <v>10</v>
      </c>
      <c r="K23473">
        <f t="shared" si="366"/>
        <v>-543.81999999999994</v>
      </c>
    </row>
    <row r="23474" spans="1:11" x14ac:dyDescent="0.25">
      <c r="A23474" s="1">
        <v>42249</v>
      </c>
      <c r="B23474" s="2">
        <v>0.54166666666666663</v>
      </c>
      <c r="C23474">
        <v>-195.66</v>
      </c>
      <c r="D23474" t="s">
        <v>9</v>
      </c>
      <c r="E23474" t="s">
        <v>10</v>
      </c>
      <c r="F23474" s="1">
        <v>42249</v>
      </c>
      <c r="G23474" s="2">
        <v>0.54166666666666663</v>
      </c>
      <c r="H23474">
        <v>-355.5</v>
      </c>
      <c r="I23474" t="s">
        <v>9</v>
      </c>
      <c r="J23474" t="s">
        <v>10</v>
      </c>
      <c r="K23474">
        <f t="shared" si="366"/>
        <v>-551.16</v>
      </c>
    </row>
    <row r="23475" spans="1:11" x14ac:dyDescent="0.25">
      <c r="A23475" s="1">
        <v>42249</v>
      </c>
      <c r="B23475" s="2">
        <v>0.55208333333333337</v>
      </c>
      <c r="C23475">
        <v>-123.27</v>
      </c>
      <c r="D23475" t="s">
        <v>9</v>
      </c>
      <c r="E23475" t="s">
        <v>10</v>
      </c>
      <c r="F23475" s="1">
        <v>42249</v>
      </c>
      <c r="G23475" s="2">
        <v>0.55208333333333337</v>
      </c>
      <c r="H23475">
        <v>-225</v>
      </c>
      <c r="I23475" t="s">
        <v>9</v>
      </c>
      <c r="J23475" t="s">
        <v>10</v>
      </c>
      <c r="K23475">
        <f t="shared" si="366"/>
        <v>-348.27</v>
      </c>
    </row>
    <row r="23476" spans="1:11" x14ac:dyDescent="0.25">
      <c r="A23476" s="1">
        <v>42249</v>
      </c>
      <c r="B23476" s="2">
        <v>0.5625</v>
      </c>
      <c r="C23476">
        <v>-234.33</v>
      </c>
      <c r="D23476" t="s">
        <v>9</v>
      </c>
      <c r="E23476" t="s">
        <v>10</v>
      </c>
      <c r="F23476" s="1">
        <v>42249</v>
      </c>
      <c r="G23476" s="2">
        <v>0.5625</v>
      </c>
      <c r="H23476">
        <v>-340.5</v>
      </c>
      <c r="I23476" t="s">
        <v>9</v>
      </c>
      <c r="J23476" t="s">
        <v>10</v>
      </c>
      <c r="K23476">
        <f t="shared" si="366"/>
        <v>-574.83000000000004</v>
      </c>
    </row>
    <row r="23477" spans="1:11" x14ac:dyDescent="0.25">
      <c r="A23477" s="1">
        <v>42249</v>
      </c>
      <c r="B23477" s="2">
        <v>0.57291666666666663</v>
      </c>
      <c r="C23477">
        <v>-21.45</v>
      </c>
      <c r="D23477" t="s">
        <v>9</v>
      </c>
      <c r="E23477" t="s">
        <v>10</v>
      </c>
      <c r="F23477" s="1">
        <v>42249</v>
      </c>
      <c r="G23477" s="2">
        <v>0.57291666666666663</v>
      </c>
      <c r="H23477">
        <v>-151.5</v>
      </c>
      <c r="I23477" t="s">
        <v>9</v>
      </c>
      <c r="J23477" t="s">
        <v>10</v>
      </c>
      <c r="K23477">
        <f t="shared" si="366"/>
        <v>-172.95</v>
      </c>
    </row>
    <row r="23478" spans="1:11" x14ac:dyDescent="0.25">
      <c r="A23478" s="1">
        <v>42249</v>
      </c>
      <c r="B23478" s="2">
        <v>0.58333333333333337</v>
      </c>
      <c r="C23478">
        <v>-142.24</v>
      </c>
      <c r="D23478" t="s">
        <v>9</v>
      </c>
      <c r="E23478" t="s">
        <v>10</v>
      </c>
      <c r="F23478" s="1">
        <v>42249</v>
      </c>
      <c r="G23478" s="2">
        <v>0.58333333333333337</v>
      </c>
      <c r="H23478">
        <v>-252</v>
      </c>
      <c r="I23478" t="s">
        <v>9</v>
      </c>
      <c r="J23478" t="s">
        <v>10</v>
      </c>
      <c r="K23478">
        <f t="shared" si="366"/>
        <v>-394.24</v>
      </c>
    </row>
    <row r="23479" spans="1:11" x14ac:dyDescent="0.25">
      <c r="A23479" s="1">
        <v>42249</v>
      </c>
      <c r="B23479" s="2">
        <v>0.59375</v>
      </c>
      <c r="C23479">
        <v>-310.3</v>
      </c>
      <c r="D23479" t="s">
        <v>9</v>
      </c>
      <c r="E23479" t="s">
        <v>10</v>
      </c>
      <c r="F23479" s="1">
        <v>42249</v>
      </c>
      <c r="G23479" s="2">
        <v>0.59375</v>
      </c>
      <c r="H23479">
        <v>-421.5</v>
      </c>
      <c r="I23479" t="s">
        <v>9</v>
      </c>
      <c r="J23479" t="s">
        <v>10</v>
      </c>
      <c r="K23479">
        <f t="shared" si="366"/>
        <v>-731.8</v>
      </c>
    </row>
    <row r="23480" spans="1:11" x14ac:dyDescent="0.25">
      <c r="A23480" s="1">
        <v>42249</v>
      </c>
      <c r="B23480" s="2">
        <v>0.60416666666666663</v>
      </c>
      <c r="C23480">
        <v>-102.35</v>
      </c>
      <c r="D23480" t="s">
        <v>9</v>
      </c>
      <c r="E23480" t="s">
        <v>10</v>
      </c>
      <c r="F23480" s="1">
        <v>42249</v>
      </c>
      <c r="G23480" s="2">
        <v>0.60416666666666663</v>
      </c>
      <c r="H23480">
        <v>-234</v>
      </c>
      <c r="I23480" t="s">
        <v>9</v>
      </c>
      <c r="J23480" t="s">
        <v>10</v>
      </c>
      <c r="K23480">
        <f t="shared" si="366"/>
        <v>-336.35</v>
      </c>
    </row>
    <row r="23481" spans="1:11" x14ac:dyDescent="0.25">
      <c r="A23481" s="1">
        <v>42249</v>
      </c>
      <c r="B23481" s="2">
        <v>0.61458333333333337</v>
      </c>
      <c r="C23481">
        <v>162.51</v>
      </c>
      <c r="D23481" t="s">
        <v>9</v>
      </c>
      <c r="E23481" t="s">
        <v>10</v>
      </c>
      <c r="F23481" s="1">
        <v>42249</v>
      </c>
      <c r="G23481" s="2">
        <v>0.61458333333333337</v>
      </c>
      <c r="H23481">
        <v>-141</v>
      </c>
      <c r="I23481" t="s">
        <v>9</v>
      </c>
      <c r="J23481" t="s">
        <v>10</v>
      </c>
      <c r="K23481">
        <f t="shared" si="366"/>
        <v>21.509999999999991</v>
      </c>
    </row>
    <row r="23482" spans="1:11" x14ac:dyDescent="0.25">
      <c r="A23482" s="1">
        <v>42249</v>
      </c>
      <c r="B23482" s="2">
        <v>0.625</v>
      </c>
      <c r="C23482">
        <v>326.20999999999998</v>
      </c>
      <c r="D23482" t="s">
        <v>9</v>
      </c>
      <c r="E23482" t="s">
        <v>10</v>
      </c>
      <c r="F23482" s="1">
        <v>42249</v>
      </c>
      <c r="G23482" s="2">
        <v>0.625</v>
      </c>
      <c r="H23482">
        <v>18</v>
      </c>
      <c r="I23482" t="s">
        <v>9</v>
      </c>
      <c r="J23482" t="s">
        <v>10</v>
      </c>
      <c r="K23482">
        <f t="shared" si="366"/>
        <v>344.21</v>
      </c>
    </row>
    <row r="23483" spans="1:11" x14ac:dyDescent="0.25">
      <c r="A23483" s="1">
        <v>42249</v>
      </c>
      <c r="B23483" s="2">
        <v>0.63541666666666663</v>
      </c>
      <c r="C23483">
        <v>465.73</v>
      </c>
      <c r="D23483" t="s">
        <v>9</v>
      </c>
      <c r="E23483" t="s">
        <v>10</v>
      </c>
      <c r="F23483" s="1">
        <v>42249</v>
      </c>
      <c r="G23483" s="2">
        <v>0.63541666666666663</v>
      </c>
      <c r="H23483">
        <v>165</v>
      </c>
      <c r="I23483" t="s">
        <v>9</v>
      </c>
      <c r="J23483" t="s">
        <v>10</v>
      </c>
      <c r="K23483">
        <f t="shared" si="366"/>
        <v>630.73</v>
      </c>
    </row>
    <row r="23484" spans="1:11" x14ac:dyDescent="0.25">
      <c r="A23484" s="1">
        <v>42249</v>
      </c>
      <c r="B23484" s="2">
        <v>0.64583333333333337</v>
      </c>
      <c r="C23484">
        <v>366.35</v>
      </c>
      <c r="D23484" t="s">
        <v>9</v>
      </c>
      <c r="E23484" t="s">
        <v>10</v>
      </c>
      <c r="F23484" s="1">
        <v>42249</v>
      </c>
      <c r="G23484" s="2">
        <v>0.64583333333333337</v>
      </c>
      <c r="H23484">
        <v>99</v>
      </c>
      <c r="I23484" t="s">
        <v>9</v>
      </c>
      <c r="J23484" t="s">
        <v>10</v>
      </c>
      <c r="K23484">
        <f t="shared" si="366"/>
        <v>465.35</v>
      </c>
    </row>
    <row r="23485" spans="1:11" x14ac:dyDescent="0.25">
      <c r="A23485" s="1">
        <v>42249</v>
      </c>
      <c r="B23485" s="2">
        <v>0.65625</v>
      </c>
      <c r="C23485">
        <v>230.81</v>
      </c>
      <c r="D23485" t="s">
        <v>9</v>
      </c>
      <c r="E23485" t="s">
        <v>10</v>
      </c>
      <c r="F23485" s="1">
        <v>42249</v>
      </c>
      <c r="G23485" s="2">
        <v>0.65625</v>
      </c>
      <c r="H23485">
        <v>-31.5</v>
      </c>
      <c r="I23485" t="s">
        <v>9</v>
      </c>
      <c r="J23485" t="s">
        <v>10</v>
      </c>
      <c r="K23485">
        <f t="shared" si="366"/>
        <v>199.31</v>
      </c>
    </row>
    <row r="23486" spans="1:11" x14ac:dyDescent="0.25">
      <c r="A23486" s="1">
        <v>42249</v>
      </c>
      <c r="B23486" s="2">
        <v>0.66666666666666663</v>
      </c>
      <c r="C23486">
        <v>62.7</v>
      </c>
      <c r="D23486" t="s">
        <v>9</v>
      </c>
      <c r="E23486" t="s">
        <v>10</v>
      </c>
      <c r="F23486" s="1">
        <v>42249</v>
      </c>
      <c r="G23486" s="2">
        <v>0.66666666666666663</v>
      </c>
      <c r="H23486">
        <v>-28.5</v>
      </c>
      <c r="I23486" t="s">
        <v>9</v>
      </c>
      <c r="J23486" t="s">
        <v>10</v>
      </c>
      <c r="K23486">
        <f t="shared" si="366"/>
        <v>34.200000000000003</v>
      </c>
    </row>
    <row r="23487" spans="1:11" x14ac:dyDescent="0.25">
      <c r="A23487" s="1">
        <v>42249</v>
      </c>
      <c r="B23487" s="2">
        <v>0.67708333333333337</v>
      </c>
      <c r="C23487">
        <v>30.83</v>
      </c>
      <c r="D23487" t="s">
        <v>9</v>
      </c>
      <c r="E23487" t="s">
        <v>10</v>
      </c>
      <c r="F23487" s="1">
        <v>42249</v>
      </c>
      <c r="G23487" s="2">
        <v>0.67708333333333337</v>
      </c>
      <c r="H23487">
        <v>-58.5</v>
      </c>
      <c r="I23487" t="s">
        <v>9</v>
      </c>
      <c r="J23487" t="s">
        <v>10</v>
      </c>
      <c r="K23487">
        <f t="shared" si="366"/>
        <v>-27.67</v>
      </c>
    </row>
    <row r="23488" spans="1:11" x14ac:dyDescent="0.25">
      <c r="A23488" s="1">
        <v>42249</v>
      </c>
      <c r="B23488" s="2">
        <v>0.6875</v>
      </c>
      <c r="C23488">
        <v>-40.090000000000003</v>
      </c>
      <c r="D23488" t="s">
        <v>9</v>
      </c>
      <c r="E23488" t="s">
        <v>10</v>
      </c>
      <c r="F23488" s="1">
        <v>42249</v>
      </c>
      <c r="G23488" s="2">
        <v>0.6875</v>
      </c>
      <c r="H23488">
        <v>-159</v>
      </c>
      <c r="I23488" t="s">
        <v>9</v>
      </c>
      <c r="J23488" t="s">
        <v>10</v>
      </c>
      <c r="K23488">
        <f t="shared" si="366"/>
        <v>-199.09</v>
      </c>
    </row>
    <row r="23489" spans="1:11" x14ac:dyDescent="0.25">
      <c r="A23489" s="1">
        <v>42249</v>
      </c>
      <c r="B23489" s="2">
        <v>0.69791666666666663</v>
      </c>
      <c r="C23489">
        <v>71.709999999999994</v>
      </c>
      <c r="D23489" t="s">
        <v>9</v>
      </c>
      <c r="E23489" t="s">
        <v>10</v>
      </c>
      <c r="F23489" s="1">
        <v>42249</v>
      </c>
      <c r="G23489" s="2">
        <v>0.69791666666666663</v>
      </c>
      <c r="H23489">
        <v>-132</v>
      </c>
      <c r="I23489" t="s">
        <v>9</v>
      </c>
      <c r="J23489" t="s">
        <v>10</v>
      </c>
      <c r="K23489">
        <f t="shared" si="366"/>
        <v>-60.290000000000006</v>
      </c>
    </row>
    <row r="23490" spans="1:11" x14ac:dyDescent="0.25">
      <c r="A23490" s="1">
        <v>42249</v>
      </c>
      <c r="B23490" s="2">
        <v>0.70833333333333337</v>
      </c>
      <c r="C23490">
        <v>148.69</v>
      </c>
      <c r="D23490" t="s">
        <v>9</v>
      </c>
      <c r="E23490" t="s">
        <v>10</v>
      </c>
      <c r="F23490" s="1">
        <v>42249</v>
      </c>
      <c r="G23490" s="2">
        <v>0.70833333333333337</v>
      </c>
      <c r="H23490">
        <v>-42</v>
      </c>
      <c r="I23490" t="s">
        <v>9</v>
      </c>
      <c r="J23490" t="s">
        <v>10</v>
      </c>
      <c r="K23490">
        <f t="shared" si="366"/>
        <v>106.69</v>
      </c>
    </row>
    <row r="23491" spans="1:11" x14ac:dyDescent="0.25">
      <c r="A23491" s="1">
        <v>42249</v>
      </c>
      <c r="B23491" s="2">
        <v>0.71875</v>
      </c>
      <c r="C23491">
        <v>277.51</v>
      </c>
      <c r="D23491" t="s">
        <v>9</v>
      </c>
      <c r="E23491" t="s">
        <v>10</v>
      </c>
      <c r="F23491" s="1">
        <v>42249</v>
      </c>
      <c r="G23491" s="2">
        <v>0.71875</v>
      </c>
      <c r="H23491">
        <v>73.5</v>
      </c>
      <c r="I23491" t="s">
        <v>9</v>
      </c>
      <c r="J23491" t="s">
        <v>10</v>
      </c>
      <c r="K23491">
        <f t="shared" si="366"/>
        <v>351.01</v>
      </c>
    </row>
    <row r="23492" spans="1:11" x14ac:dyDescent="0.25">
      <c r="A23492" s="1">
        <v>42249</v>
      </c>
      <c r="B23492" s="2">
        <v>0.72916666666666663</v>
      </c>
      <c r="C23492">
        <v>330.9</v>
      </c>
      <c r="D23492" t="s">
        <v>9</v>
      </c>
      <c r="E23492" t="s">
        <v>10</v>
      </c>
      <c r="F23492" s="1">
        <v>42249</v>
      </c>
      <c r="G23492" s="2">
        <v>0.72916666666666663</v>
      </c>
      <c r="H23492">
        <v>108</v>
      </c>
      <c r="I23492" t="s">
        <v>9</v>
      </c>
      <c r="J23492" t="s">
        <v>10</v>
      </c>
      <c r="K23492">
        <f t="shared" ref="K23492:K23555" si="367">SUM(H23492,C23492)</f>
        <v>438.9</v>
      </c>
    </row>
    <row r="23493" spans="1:11" x14ac:dyDescent="0.25">
      <c r="A23493" s="1">
        <v>42249</v>
      </c>
      <c r="B23493" s="2">
        <v>0.73958333333333337</v>
      </c>
      <c r="C23493">
        <v>284.61</v>
      </c>
      <c r="D23493" t="s">
        <v>9</v>
      </c>
      <c r="E23493" t="s">
        <v>10</v>
      </c>
      <c r="F23493" s="1">
        <v>42249</v>
      </c>
      <c r="G23493" s="2">
        <v>0.73958333333333337</v>
      </c>
      <c r="H23493">
        <v>127.5</v>
      </c>
      <c r="I23493" t="s">
        <v>9</v>
      </c>
      <c r="J23493" t="s">
        <v>10</v>
      </c>
      <c r="K23493">
        <f t="shared" si="367"/>
        <v>412.11</v>
      </c>
    </row>
    <row r="23494" spans="1:11" x14ac:dyDescent="0.25">
      <c r="A23494" s="1">
        <v>42249</v>
      </c>
      <c r="B23494" s="2">
        <v>0.75</v>
      </c>
      <c r="C23494">
        <v>273.45</v>
      </c>
      <c r="D23494" t="s">
        <v>9</v>
      </c>
      <c r="E23494" t="s">
        <v>10</v>
      </c>
      <c r="F23494" s="1">
        <v>42249</v>
      </c>
      <c r="G23494" s="2">
        <v>0.75</v>
      </c>
      <c r="H23494">
        <v>78</v>
      </c>
      <c r="I23494" t="s">
        <v>9</v>
      </c>
      <c r="J23494" t="s">
        <v>10</v>
      </c>
      <c r="K23494">
        <f t="shared" si="367"/>
        <v>351.45</v>
      </c>
    </row>
    <row r="23495" spans="1:11" x14ac:dyDescent="0.25">
      <c r="A23495" s="1">
        <v>42249</v>
      </c>
      <c r="B23495" s="2">
        <v>0.76041666666666663</v>
      </c>
      <c r="C23495">
        <v>311.91000000000003</v>
      </c>
      <c r="D23495" t="s">
        <v>9</v>
      </c>
      <c r="E23495" t="s">
        <v>10</v>
      </c>
      <c r="F23495" s="1">
        <v>42249</v>
      </c>
      <c r="G23495" s="2">
        <v>0.76041666666666663</v>
      </c>
      <c r="H23495">
        <v>1.5</v>
      </c>
      <c r="I23495" t="s">
        <v>9</v>
      </c>
      <c r="J23495" t="s">
        <v>10</v>
      </c>
      <c r="K23495">
        <f t="shared" si="367"/>
        <v>313.41000000000003</v>
      </c>
    </row>
    <row r="23496" spans="1:11" x14ac:dyDescent="0.25">
      <c r="A23496" s="1">
        <v>42249</v>
      </c>
      <c r="B23496" s="2">
        <v>0.77083333333333337</v>
      </c>
      <c r="C23496">
        <v>423.04</v>
      </c>
      <c r="D23496" t="s">
        <v>9</v>
      </c>
      <c r="E23496" t="s">
        <v>10</v>
      </c>
      <c r="F23496" s="1">
        <v>42249</v>
      </c>
      <c r="G23496" s="2">
        <v>0.77083333333333337</v>
      </c>
      <c r="H23496">
        <v>172.5</v>
      </c>
      <c r="I23496" t="s">
        <v>9</v>
      </c>
      <c r="J23496" t="s">
        <v>10</v>
      </c>
      <c r="K23496">
        <f t="shared" si="367"/>
        <v>595.54</v>
      </c>
    </row>
    <row r="23497" spans="1:11" x14ac:dyDescent="0.25">
      <c r="A23497" s="1">
        <v>42249</v>
      </c>
      <c r="B23497" s="2">
        <v>0.78125</v>
      </c>
      <c r="C23497">
        <v>376.46</v>
      </c>
      <c r="D23497" t="s">
        <v>9</v>
      </c>
      <c r="E23497" t="s">
        <v>10</v>
      </c>
      <c r="F23497" s="1">
        <v>42249</v>
      </c>
      <c r="G23497" s="2">
        <v>0.78125</v>
      </c>
      <c r="H23497">
        <v>207</v>
      </c>
      <c r="I23497" t="s">
        <v>9</v>
      </c>
      <c r="J23497" t="s">
        <v>10</v>
      </c>
      <c r="K23497">
        <f t="shared" si="367"/>
        <v>583.46</v>
      </c>
    </row>
    <row r="23498" spans="1:11" x14ac:dyDescent="0.25">
      <c r="A23498" s="1">
        <v>42249</v>
      </c>
      <c r="B23498" s="2">
        <v>0.79166666666666663</v>
      </c>
      <c r="C23498">
        <v>429.58</v>
      </c>
      <c r="D23498" t="s">
        <v>9</v>
      </c>
      <c r="E23498" t="s">
        <v>10</v>
      </c>
      <c r="F23498" s="1">
        <v>42249</v>
      </c>
      <c r="G23498" s="2">
        <v>0.79166666666666663</v>
      </c>
      <c r="H23498">
        <v>183</v>
      </c>
      <c r="I23498" t="s">
        <v>9</v>
      </c>
      <c r="J23498" t="s">
        <v>10</v>
      </c>
      <c r="K23498">
        <f t="shared" si="367"/>
        <v>612.57999999999993</v>
      </c>
    </row>
    <row r="23499" spans="1:11" x14ac:dyDescent="0.25">
      <c r="A23499" s="1">
        <v>42249</v>
      </c>
      <c r="B23499" s="2">
        <v>0.80208333333333337</v>
      </c>
      <c r="C23499">
        <v>546.27</v>
      </c>
      <c r="D23499" t="s">
        <v>9</v>
      </c>
      <c r="E23499" t="s">
        <v>10</v>
      </c>
      <c r="F23499" s="1">
        <v>42249</v>
      </c>
      <c r="G23499" s="2">
        <v>0.80208333333333337</v>
      </c>
      <c r="H23499">
        <v>228</v>
      </c>
      <c r="I23499" t="s">
        <v>9</v>
      </c>
      <c r="J23499" t="s">
        <v>10</v>
      </c>
      <c r="K23499">
        <f t="shared" si="367"/>
        <v>774.27</v>
      </c>
    </row>
    <row r="23500" spans="1:11" x14ac:dyDescent="0.25">
      <c r="A23500" s="1">
        <v>42249</v>
      </c>
      <c r="B23500" s="2">
        <v>0.8125</v>
      </c>
      <c r="C23500">
        <v>588.45000000000005</v>
      </c>
      <c r="D23500" t="s">
        <v>9</v>
      </c>
      <c r="E23500" t="s">
        <v>10</v>
      </c>
      <c r="F23500" s="1">
        <v>42249</v>
      </c>
      <c r="G23500" s="2">
        <v>0.8125</v>
      </c>
      <c r="H23500">
        <v>232.5</v>
      </c>
      <c r="I23500" t="s">
        <v>9</v>
      </c>
      <c r="J23500" t="s">
        <v>10</v>
      </c>
      <c r="K23500">
        <f t="shared" si="367"/>
        <v>820.95</v>
      </c>
    </row>
    <row r="23501" spans="1:11" x14ac:dyDescent="0.25">
      <c r="A23501" s="1">
        <v>42249</v>
      </c>
      <c r="B23501" s="2">
        <v>0.82291666666666663</v>
      </c>
      <c r="C23501">
        <v>607.57000000000005</v>
      </c>
      <c r="D23501" t="s">
        <v>9</v>
      </c>
      <c r="E23501" t="s">
        <v>10</v>
      </c>
      <c r="F23501" s="1">
        <v>42249</v>
      </c>
      <c r="G23501" s="2">
        <v>0.82291666666666663</v>
      </c>
      <c r="H23501">
        <v>253.5</v>
      </c>
      <c r="I23501" t="s">
        <v>9</v>
      </c>
      <c r="J23501" t="s">
        <v>10</v>
      </c>
      <c r="K23501">
        <f t="shared" si="367"/>
        <v>861.07</v>
      </c>
    </row>
    <row r="23502" spans="1:11" x14ac:dyDescent="0.25">
      <c r="A23502" s="1">
        <v>42249</v>
      </c>
      <c r="B23502" s="2">
        <v>0.83333333333333337</v>
      </c>
      <c r="C23502">
        <v>615.92999999999995</v>
      </c>
      <c r="D23502" t="s">
        <v>9</v>
      </c>
      <c r="E23502" t="s">
        <v>10</v>
      </c>
      <c r="F23502" s="1">
        <v>42249</v>
      </c>
      <c r="G23502" s="2">
        <v>0.83333333333333337</v>
      </c>
      <c r="H23502">
        <v>253.5</v>
      </c>
      <c r="I23502" t="s">
        <v>9</v>
      </c>
      <c r="J23502" t="s">
        <v>10</v>
      </c>
      <c r="K23502">
        <f t="shared" si="367"/>
        <v>869.43</v>
      </c>
    </row>
    <row r="23503" spans="1:11" x14ac:dyDescent="0.25">
      <c r="A23503" s="1">
        <v>42249</v>
      </c>
      <c r="B23503" s="2">
        <v>0.84375</v>
      </c>
      <c r="C23503">
        <v>623.78</v>
      </c>
      <c r="D23503" t="s">
        <v>9</v>
      </c>
      <c r="E23503" t="s">
        <v>10</v>
      </c>
      <c r="F23503" s="1">
        <v>42249</v>
      </c>
      <c r="G23503" s="2">
        <v>0.84375</v>
      </c>
      <c r="H23503">
        <v>241.5</v>
      </c>
      <c r="I23503" t="s">
        <v>9</v>
      </c>
      <c r="J23503" t="s">
        <v>10</v>
      </c>
      <c r="K23503">
        <f t="shared" si="367"/>
        <v>865.28</v>
      </c>
    </row>
    <row r="23504" spans="1:11" x14ac:dyDescent="0.25">
      <c r="A23504" s="1">
        <v>42249</v>
      </c>
      <c r="B23504" s="2">
        <v>0.85416666666666663</v>
      </c>
      <c r="C23504">
        <v>638.79999999999995</v>
      </c>
      <c r="D23504" t="s">
        <v>9</v>
      </c>
      <c r="E23504" t="s">
        <v>10</v>
      </c>
      <c r="F23504" s="1">
        <v>42249</v>
      </c>
      <c r="G23504" s="2">
        <v>0.85416666666666663</v>
      </c>
      <c r="H23504">
        <v>229.5</v>
      </c>
      <c r="I23504" t="s">
        <v>9</v>
      </c>
      <c r="J23504" t="s">
        <v>10</v>
      </c>
      <c r="K23504">
        <f t="shared" si="367"/>
        <v>868.3</v>
      </c>
    </row>
    <row r="23505" spans="1:11" x14ac:dyDescent="0.25">
      <c r="A23505" s="1">
        <v>42249</v>
      </c>
      <c r="B23505" s="2">
        <v>0.86458333333333337</v>
      </c>
      <c r="C23505">
        <v>644.33000000000004</v>
      </c>
      <c r="D23505" t="s">
        <v>9</v>
      </c>
      <c r="E23505" t="s">
        <v>10</v>
      </c>
      <c r="F23505" s="1">
        <v>42249</v>
      </c>
      <c r="G23505" s="2">
        <v>0.86458333333333337</v>
      </c>
      <c r="H23505">
        <v>244.5</v>
      </c>
      <c r="I23505" t="s">
        <v>9</v>
      </c>
      <c r="J23505" t="s">
        <v>10</v>
      </c>
      <c r="K23505">
        <f t="shared" si="367"/>
        <v>888.83</v>
      </c>
    </row>
    <row r="23506" spans="1:11" x14ac:dyDescent="0.25">
      <c r="A23506" s="1">
        <v>42249</v>
      </c>
      <c r="B23506" s="2">
        <v>0.875</v>
      </c>
      <c r="C23506">
        <v>642.70000000000005</v>
      </c>
      <c r="D23506" t="s">
        <v>9</v>
      </c>
      <c r="E23506" t="s">
        <v>10</v>
      </c>
      <c r="F23506" s="1">
        <v>42249</v>
      </c>
      <c r="G23506" s="2">
        <v>0.875</v>
      </c>
      <c r="H23506">
        <v>238.5</v>
      </c>
      <c r="I23506" t="s">
        <v>9</v>
      </c>
      <c r="J23506" t="s">
        <v>10</v>
      </c>
      <c r="K23506">
        <f t="shared" si="367"/>
        <v>881.2</v>
      </c>
    </row>
    <row r="23507" spans="1:11" x14ac:dyDescent="0.25">
      <c r="A23507" s="1">
        <v>42249</v>
      </c>
      <c r="B23507" s="2">
        <v>0.88541666666666663</v>
      </c>
      <c r="C23507">
        <v>621.53</v>
      </c>
      <c r="D23507" t="s">
        <v>9</v>
      </c>
      <c r="E23507" t="s">
        <v>10</v>
      </c>
      <c r="F23507" s="1">
        <v>42249</v>
      </c>
      <c r="G23507" s="2">
        <v>0.88541666666666663</v>
      </c>
      <c r="H23507">
        <v>237</v>
      </c>
      <c r="I23507" t="s">
        <v>9</v>
      </c>
      <c r="J23507" t="s">
        <v>10</v>
      </c>
      <c r="K23507">
        <f t="shared" si="367"/>
        <v>858.53</v>
      </c>
    </row>
    <row r="23508" spans="1:11" x14ac:dyDescent="0.25">
      <c r="A23508" s="1">
        <v>42249</v>
      </c>
      <c r="B23508" s="2">
        <v>0.89583333333333337</v>
      </c>
      <c r="C23508">
        <v>594.62</v>
      </c>
      <c r="D23508" t="s">
        <v>9</v>
      </c>
      <c r="E23508" t="s">
        <v>10</v>
      </c>
      <c r="F23508" s="1">
        <v>42249</v>
      </c>
      <c r="G23508" s="2">
        <v>0.89583333333333337</v>
      </c>
      <c r="H23508">
        <v>211.5</v>
      </c>
      <c r="I23508" t="s">
        <v>9</v>
      </c>
      <c r="J23508" t="s">
        <v>10</v>
      </c>
      <c r="K23508">
        <f t="shared" si="367"/>
        <v>806.12</v>
      </c>
    </row>
    <row r="23509" spans="1:11" x14ac:dyDescent="0.25">
      <c r="A23509" s="1">
        <v>42249</v>
      </c>
      <c r="B23509" s="2">
        <v>0.90625</v>
      </c>
      <c r="C23509">
        <v>570.72</v>
      </c>
      <c r="D23509" t="s">
        <v>9</v>
      </c>
      <c r="E23509" t="s">
        <v>10</v>
      </c>
      <c r="F23509" s="1">
        <v>42249</v>
      </c>
      <c r="G23509" s="2">
        <v>0.90625</v>
      </c>
      <c r="H23509">
        <v>222</v>
      </c>
      <c r="I23509" t="s">
        <v>9</v>
      </c>
      <c r="J23509" t="s">
        <v>10</v>
      </c>
      <c r="K23509">
        <f t="shared" si="367"/>
        <v>792.72</v>
      </c>
    </row>
    <row r="23510" spans="1:11" x14ac:dyDescent="0.25">
      <c r="A23510" s="1">
        <v>42249</v>
      </c>
      <c r="B23510" s="2">
        <v>0.91666666666666663</v>
      </c>
      <c r="C23510">
        <v>556.1</v>
      </c>
      <c r="D23510" t="s">
        <v>9</v>
      </c>
      <c r="E23510" t="s">
        <v>10</v>
      </c>
      <c r="F23510" s="1">
        <v>42249</v>
      </c>
      <c r="G23510" s="2">
        <v>0.91666666666666663</v>
      </c>
      <c r="H23510">
        <v>165</v>
      </c>
      <c r="I23510" t="s">
        <v>9</v>
      </c>
      <c r="J23510" t="s">
        <v>10</v>
      </c>
      <c r="K23510">
        <f t="shared" si="367"/>
        <v>721.1</v>
      </c>
    </row>
    <row r="23511" spans="1:11" x14ac:dyDescent="0.25">
      <c r="A23511" s="1">
        <v>42249</v>
      </c>
      <c r="B23511" s="2">
        <v>0.92708333333333337</v>
      </c>
      <c r="C23511">
        <v>513.62</v>
      </c>
      <c r="D23511" t="s">
        <v>9</v>
      </c>
      <c r="E23511" t="s">
        <v>10</v>
      </c>
      <c r="F23511" s="1">
        <v>42249</v>
      </c>
      <c r="G23511" s="2">
        <v>0.92708333333333337</v>
      </c>
      <c r="H23511">
        <v>121.5</v>
      </c>
      <c r="I23511" t="s">
        <v>9</v>
      </c>
      <c r="J23511" t="s">
        <v>10</v>
      </c>
      <c r="K23511">
        <f t="shared" si="367"/>
        <v>635.12</v>
      </c>
    </row>
    <row r="23512" spans="1:11" x14ac:dyDescent="0.25">
      <c r="A23512" s="1">
        <v>42249</v>
      </c>
      <c r="B23512" s="2">
        <v>0.9375</v>
      </c>
      <c r="C23512">
        <v>468.49</v>
      </c>
      <c r="D23512" t="s">
        <v>9</v>
      </c>
      <c r="E23512" t="s">
        <v>10</v>
      </c>
      <c r="F23512" s="1">
        <v>42249</v>
      </c>
      <c r="G23512" s="2">
        <v>0.9375</v>
      </c>
      <c r="H23512">
        <v>91.5</v>
      </c>
      <c r="I23512" t="s">
        <v>9</v>
      </c>
      <c r="J23512" t="s">
        <v>10</v>
      </c>
      <c r="K23512">
        <f t="shared" si="367"/>
        <v>559.99</v>
      </c>
    </row>
    <row r="23513" spans="1:11" x14ac:dyDescent="0.25">
      <c r="A23513" s="1">
        <v>42249</v>
      </c>
      <c r="B23513" s="2">
        <v>0.94791666666666663</v>
      </c>
      <c r="C23513">
        <v>436.32</v>
      </c>
      <c r="D23513" t="s">
        <v>9</v>
      </c>
      <c r="E23513" t="s">
        <v>10</v>
      </c>
      <c r="F23513" s="1">
        <v>42249</v>
      </c>
      <c r="G23513" s="2">
        <v>0.94791666666666663</v>
      </c>
      <c r="H23513">
        <v>94.5</v>
      </c>
      <c r="I23513" t="s">
        <v>9</v>
      </c>
      <c r="J23513" t="s">
        <v>10</v>
      </c>
      <c r="K23513">
        <f t="shared" si="367"/>
        <v>530.81999999999994</v>
      </c>
    </row>
    <row r="23514" spans="1:11" x14ac:dyDescent="0.25">
      <c r="A23514" s="1">
        <v>42249</v>
      </c>
      <c r="B23514" s="2">
        <v>0.95833333333333337</v>
      </c>
      <c r="C23514">
        <v>410.01</v>
      </c>
      <c r="D23514" t="s">
        <v>9</v>
      </c>
      <c r="E23514" t="s">
        <v>10</v>
      </c>
      <c r="F23514" s="1">
        <v>42249</v>
      </c>
      <c r="G23514" s="2">
        <v>0.95833333333333337</v>
      </c>
      <c r="H23514">
        <v>105</v>
      </c>
      <c r="I23514" t="s">
        <v>9</v>
      </c>
      <c r="J23514" t="s">
        <v>10</v>
      </c>
      <c r="K23514">
        <f t="shared" si="367"/>
        <v>515.01</v>
      </c>
    </row>
    <row r="23515" spans="1:11" x14ac:dyDescent="0.25">
      <c r="A23515" s="1">
        <v>42249</v>
      </c>
      <c r="B23515" s="2">
        <v>0.96875</v>
      </c>
      <c r="C23515">
        <v>390.49</v>
      </c>
      <c r="D23515" t="s">
        <v>9</v>
      </c>
      <c r="E23515" t="s">
        <v>10</v>
      </c>
      <c r="F23515" s="1">
        <v>42249</v>
      </c>
      <c r="G23515" s="2">
        <v>0.96875</v>
      </c>
      <c r="H23515">
        <v>114</v>
      </c>
      <c r="I23515" t="s">
        <v>9</v>
      </c>
      <c r="J23515" t="s">
        <v>10</v>
      </c>
      <c r="K23515">
        <f t="shared" si="367"/>
        <v>504.49</v>
      </c>
    </row>
    <row r="23516" spans="1:11" x14ac:dyDescent="0.25">
      <c r="A23516" s="1">
        <v>42249</v>
      </c>
      <c r="B23516" s="2">
        <v>0.97916666666666663</v>
      </c>
      <c r="C23516">
        <v>368.93</v>
      </c>
      <c r="D23516" t="s">
        <v>9</v>
      </c>
      <c r="E23516" t="s">
        <v>10</v>
      </c>
      <c r="F23516" s="1">
        <v>42249</v>
      </c>
      <c r="G23516" s="2">
        <v>0.97916666666666663</v>
      </c>
      <c r="H23516">
        <v>111</v>
      </c>
      <c r="I23516" t="s">
        <v>9</v>
      </c>
      <c r="J23516" t="s">
        <v>10</v>
      </c>
      <c r="K23516">
        <f t="shared" si="367"/>
        <v>479.93</v>
      </c>
    </row>
    <row r="23517" spans="1:11" x14ac:dyDescent="0.25">
      <c r="A23517" s="1">
        <v>42249</v>
      </c>
      <c r="B23517" s="2">
        <v>0.98958333333333337</v>
      </c>
      <c r="C23517">
        <v>367.66</v>
      </c>
      <c r="D23517" t="s">
        <v>9</v>
      </c>
      <c r="E23517" t="s">
        <v>10</v>
      </c>
      <c r="F23517" s="1">
        <v>42249</v>
      </c>
      <c r="G23517" s="2">
        <v>0.98958333333333337</v>
      </c>
      <c r="H23517">
        <v>109.5</v>
      </c>
      <c r="I23517" t="s">
        <v>9</v>
      </c>
      <c r="J23517" t="s">
        <v>10</v>
      </c>
      <c r="K23517">
        <f t="shared" si="367"/>
        <v>477.16</v>
      </c>
    </row>
    <row r="23518" spans="1:11" x14ac:dyDescent="0.25">
      <c r="A23518" s="1">
        <v>42250</v>
      </c>
      <c r="B23518" s="2">
        <v>0</v>
      </c>
      <c r="C23518">
        <v>338.82</v>
      </c>
      <c r="D23518" t="s">
        <v>9</v>
      </c>
      <c r="E23518" t="s">
        <v>10</v>
      </c>
      <c r="F23518" s="1">
        <v>42250</v>
      </c>
      <c r="G23518" s="2">
        <v>0</v>
      </c>
      <c r="H23518">
        <v>90</v>
      </c>
      <c r="I23518" t="s">
        <v>9</v>
      </c>
      <c r="J23518" t="s">
        <v>10</v>
      </c>
      <c r="K23518">
        <f t="shared" si="367"/>
        <v>428.82</v>
      </c>
    </row>
    <row r="23519" spans="1:11" x14ac:dyDescent="0.25">
      <c r="A23519" s="1">
        <v>42250</v>
      </c>
      <c r="B23519" s="2">
        <v>1.0416666666666666E-2</v>
      </c>
      <c r="C23519">
        <v>331.35</v>
      </c>
      <c r="D23519" t="s">
        <v>9</v>
      </c>
      <c r="E23519" t="s">
        <v>10</v>
      </c>
      <c r="F23519" s="1">
        <v>42250</v>
      </c>
      <c r="G23519" s="2">
        <v>1.0416666666666666E-2</v>
      </c>
      <c r="H23519">
        <v>100.5</v>
      </c>
      <c r="I23519" t="s">
        <v>9</v>
      </c>
      <c r="J23519" t="s">
        <v>10</v>
      </c>
      <c r="K23519">
        <f t="shared" si="367"/>
        <v>431.85</v>
      </c>
    </row>
    <row r="23520" spans="1:11" x14ac:dyDescent="0.25">
      <c r="A23520" s="1">
        <v>42250</v>
      </c>
      <c r="B23520" s="2">
        <v>2.0833333333333332E-2</v>
      </c>
      <c r="C23520">
        <v>312.89999999999998</v>
      </c>
      <c r="D23520" t="s">
        <v>9</v>
      </c>
      <c r="E23520" t="s">
        <v>10</v>
      </c>
      <c r="F23520" s="1">
        <v>42250</v>
      </c>
      <c r="G23520" s="2">
        <v>2.0833333333333332E-2</v>
      </c>
      <c r="H23520">
        <v>97.5</v>
      </c>
      <c r="I23520" t="s">
        <v>9</v>
      </c>
      <c r="J23520" t="s">
        <v>10</v>
      </c>
      <c r="K23520">
        <f t="shared" si="367"/>
        <v>410.4</v>
      </c>
    </row>
    <row r="23521" spans="1:11" x14ac:dyDescent="0.25">
      <c r="A23521" s="1">
        <v>42250</v>
      </c>
      <c r="B23521" s="2">
        <v>3.125E-2</v>
      </c>
      <c r="C23521">
        <v>306.68</v>
      </c>
      <c r="D23521" t="s">
        <v>9</v>
      </c>
      <c r="E23521" t="s">
        <v>10</v>
      </c>
      <c r="F23521" s="1">
        <v>42250</v>
      </c>
      <c r="G23521" s="2">
        <v>3.125E-2</v>
      </c>
      <c r="H23521">
        <v>99</v>
      </c>
      <c r="I23521" t="s">
        <v>9</v>
      </c>
      <c r="J23521" t="s">
        <v>10</v>
      </c>
      <c r="K23521">
        <f t="shared" si="367"/>
        <v>405.68</v>
      </c>
    </row>
    <row r="23522" spans="1:11" x14ac:dyDescent="0.25">
      <c r="A23522" s="1">
        <v>42250</v>
      </c>
      <c r="B23522" s="2">
        <v>4.1666666666666664E-2</v>
      </c>
      <c r="C23522">
        <v>304.74</v>
      </c>
      <c r="D23522" t="s">
        <v>9</v>
      </c>
      <c r="E23522" t="s">
        <v>10</v>
      </c>
      <c r="F23522" s="1">
        <v>42250</v>
      </c>
      <c r="G23522" s="2">
        <v>4.1666666666666664E-2</v>
      </c>
      <c r="H23522">
        <v>90</v>
      </c>
      <c r="I23522" t="s">
        <v>9</v>
      </c>
      <c r="J23522" t="s">
        <v>10</v>
      </c>
      <c r="K23522">
        <f t="shared" si="367"/>
        <v>394.74</v>
      </c>
    </row>
    <row r="23523" spans="1:11" x14ac:dyDescent="0.25">
      <c r="A23523" s="1">
        <v>42250</v>
      </c>
      <c r="B23523" s="2">
        <v>5.2083333333333336E-2</v>
      </c>
      <c r="C23523">
        <v>318.89999999999998</v>
      </c>
      <c r="D23523" t="s">
        <v>9</v>
      </c>
      <c r="E23523" t="s">
        <v>10</v>
      </c>
      <c r="F23523" s="1">
        <v>42250</v>
      </c>
      <c r="G23523" s="2">
        <v>5.2083333333333336E-2</v>
      </c>
      <c r="H23523">
        <v>99</v>
      </c>
      <c r="I23523" t="s">
        <v>9</v>
      </c>
      <c r="J23523" t="s">
        <v>10</v>
      </c>
      <c r="K23523">
        <f t="shared" si="367"/>
        <v>417.9</v>
      </c>
    </row>
    <row r="23524" spans="1:11" x14ac:dyDescent="0.25">
      <c r="A23524" s="1">
        <v>42250</v>
      </c>
      <c r="B23524" s="2">
        <v>6.25E-2</v>
      </c>
      <c r="C23524">
        <v>308.37</v>
      </c>
      <c r="D23524" t="s">
        <v>9</v>
      </c>
      <c r="E23524" t="s">
        <v>10</v>
      </c>
      <c r="F23524" s="1">
        <v>42250</v>
      </c>
      <c r="G23524" s="2">
        <v>6.25E-2</v>
      </c>
      <c r="H23524">
        <v>97.5</v>
      </c>
      <c r="I23524" t="s">
        <v>9</v>
      </c>
      <c r="J23524" t="s">
        <v>10</v>
      </c>
      <c r="K23524">
        <f t="shared" si="367"/>
        <v>405.87</v>
      </c>
    </row>
    <row r="23525" spans="1:11" x14ac:dyDescent="0.25">
      <c r="A23525" s="1">
        <v>42250</v>
      </c>
      <c r="B23525" s="2">
        <v>7.2916666666666671E-2</v>
      </c>
      <c r="C23525">
        <v>315.97000000000003</v>
      </c>
      <c r="D23525" t="s">
        <v>9</v>
      </c>
      <c r="E23525" t="s">
        <v>10</v>
      </c>
      <c r="F23525" s="1">
        <v>42250</v>
      </c>
      <c r="G23525" s="2">
        <v>7.2916666666666671E-2</v>
      </c>
      <c r="H23525">
        <v>91.5</v>
      </c>
      <c r="I23525" t="s">
        <v>9</v>
      </c>
      <c r="J23525" t="s">
        <v>10</v>
      </c>
      <c r="K23525">
        <f t="shared" si="367"/>
        <v>407.47</v>
      </c>
    </row>
    <row r="23526" spans="1:11" x14ac:dyDescent="0.25">
      <c r="A23526" s="1">
        <v>42250</v>
      </c>
      <c r="B23526" s="2">
        <v>8.3333333333333329E-2</v>
      </c>
      <c r="C23526">
        <v>321.99</v>
      </c>
      <c r="D23526" t="s">
        <v>9</v>
      </c>
      <c r="E23526" t="s">
        <v>10</v>
      </c>
      <c r="F23526" s="1">
        <v>42250</v>
      </c>
      <c r="G23526" s="2">
        <v>8.3333333333333329E-2</v>
      </c>
      <c r="H23526">
        <v>76.5</v>
      </c>
      <c r="I23526" t="s">
        <v>9</v>
      </c>
      <c r="J23526" t="s">
        <v>10</v>
      </c>
      <c r="K23526">
        <f t="shared" si="367"/>
        <v>398.49</v>
      </c>
    </row>
    <row r="23527" spans="1:11" x14ac:dyDescent="0.25">
      <c r="A23527" s="1">
        <v>42250</v>
      </c>
      <c r="B23527" s="2">
        <v>9.375E-2</v>
      </c>
      <c r="C23527">
        <v>317.94</v>
      </c>
      <c r="D23527" t="s">
        <v>9</v>
      </c>
      <c r="E23527" t="s">
        <v>10</v>
      </c>
      <c r="F23527" s="1">
        <v>42250</v>
      </c>
      <c r="G23527" s="2">
        <v>9.375E-2</v>
      </c>
      <c r="H23527">
        <v>31.5</v>
      </c>
      <c r="I23527" t="s">
        <v>9</v>
      </c>
      <c r="J23527" t="s">
        <v>10</v>
      </c>
      <c r="K23527">
        <f t="shared" si="367"/>
        <v>349.44</v>
      </c>
    </row>
    <row r="23528" spans="1:11" x14ac:dyDescent="0.25">
      <c r="A23528" s="1">
        <v>42250</v>
      </c>
      <c r="B23528" s="2">
        <v>0.10416666666666667</v>
      </c>
      <c r="C23528">
        <v>286.38</v>
      </c>
      <c r="D23528" t="s">
        <v>9</v>
      </c>
      <c r="E23528" t="s">
        <v>10</v>
      </c>
      <c r="F23528" s="1">
        <v>42250</v>
      </c>
      <c r="G23528" s="2">
        <v>0.10416666666666667</v>
      </c>
      <c r="H23528">
        <v>64.5</v>
      </c>
      <c r="I23528" t="s">
        <v>9</v>
      </c>
      <c r="J23528" t="s">
        <v>10</v>
      </c>
      <c r="K23528">
        <f t="shared" si="367"/>
        <v>350.88</v>
      </c>
    </row>
    <row r="23529" spans="1:11" x14ac:dyDescent="0.25">
      <c r="A23529" s="1">
        <v>42250</v>
      </c>
      <c r="B23529" s="2">
        <v>0.11458333333333333</v>
      </c>
      <c r="C23529">
        <v>298.14</v>
      </c>
      <c r="D23529" t="s">
        <v>9</v>
      </c>
      <c r="E23529" t="s">
        <v>10</v>
      </c>
      <c r="F23529" s="1">
        <v>42250</v>
      </c>
      <c r="G23529" s="2">
        <v>0.11458333333333333</v>
      </c>
      <c r="H23529">
        <v>88.5</v>
      </c>
      <c r="I23529" t="s">
        <v>9</v>
      </c>
      <c r="J23529" t="s">
        <v>10</v>
      </c>
      <c r="K23529">
        <f t="shared" si="367"/>
        <v>386.64</v>
      </c>
    </row>
    <row r="23530" spans="1:11" x14ac:dyDescent="0.25">
      <c r="A23530" s="1">
        <v>42250</v>
      </c>
      <c r="B23530" s="2">
        <v>0.125</v>
      </c>
      <c r="C23530">
        <v>293.44</v>
      </c>
      <c r="D23530" t="s">
        <v>9</v>
      </c>
      <c r="E23530" t="s">
        <v>10</v>
      </c>
      <c r="F23530" s="1">
        <v>42250</v>
      </c>
      <c r="G23530" s="2">
        <v>0.125</v>
      </c>
      <c r="H23530">
        <v>78</v>
      </c>
      <c r="I23530" t="s">
        <v>9</v>
      </c>
      <c r="J23530" t="s">
        <v>10</v>
      </c>
      <c r="K23530">
        <f t="shared" si="367"/>
        <v>371.44</v>
      </c>
    </row>
    <row r="23531" spans="1:11" x14ac:dyDescent="0.25">
      <c r="A23531" s="1">
        <v>42250</v>
      </c>
      <c r="B23531" s="2">
        <v>0.13541666666666666</v>
      </c>
      <c r="C23531">
        <v>289.44</v>
      </c>
      <c r="D23531" t="s">
        <v>9</v>
      </c>
      <c r="E23531" t="s">
        <v>10</v>
      </c>
      <c r="F23531" s="1">
        <v>42250</v>
      </c>
      <c r="G23531" s="2">
        <v>0.13541666666666666</v>
      </c>
      <c r="H23531">
        <v>78</v>
      </c>
      <c r="I23531" t="s">
        <v>9</v>
      </c>
      <c r="J23531" t="s">
        <v>10</v>
      </c>
      <c r="K23531">
        <f t="shared" si="367"/>
        <v>367.44</v>
      </c>
    </row>
    <row r="23532" spans="1:11" x14ac:dyDescent="0.25">
      <c r="A23532" s="1">
        <v>42250</v>
      </c>
      <c r="B23532" s="2">
        <v>0.14583333333333334</v>
      </c>
      <c r="C23532">
        <v>279.85000000000002</v>
      </c>
      <c r="D23532" t="s">
        <v>9</v>
      </c>
      <c r="E23532" t="s">
        <v>10</v>
      </c>
      <c r="F23532" s="1">
        <v>42250</v>
      </c>
      <c r="G23532" s="2">
        <v>0.14583333333333334</v>
      </c>
      <c r="H23532">
        <v>70.5</v>
      </c>
      <c r="I23532" t="s">
        <v>9</v>
      </c>
      <c r="J23532" t="s">
        <v>10</v>
      </c>
      <c r="K23532">
        <f t="shared" si="367"/>
        <v>350.35</v>
      </c>
    </row>
    <row r="23533" spans="1:11" x14ac:dyDescent="0.25">
      <c r="A23533" s="1">
        <v>42250</v>
      </c>
      <c r="B23533" s="2">
        <v>0.15625</v>
      </c>
      <c r="C23533">
        <v>279.87</v>
      </c>
      <c r="D23533" t="s">
        <v>9</v>
      </c>
      <c r="E23533" t="s">
        <v>10</v>
      </c>
      <c r="F23533" s="1">
        <v>42250</v>
      </c>
      <c r="G23533" s="2">
        <v>0.15625</v>
      </c>
      <c r="H23533">
        <v>85.5</v>
      </c>
      <c r="I23533" t="s">
        <v>9</v>
      </c>
      <c r="J23533" t="s">
        <v>10</v>
      </c>
      <c r="K23533">
        <f t="shared" si="367"/>
        <v>365.37</v>
      </c>
    </row>
    <row r="23534" spans="1:11" x14ac:dyDescent="0.25">
      <c r="A23534" s="1">
        <v>42250</v>
      </c>
      <c r="B23534" s="2">
        <v>0.16666666666666666</v>
      </c>
      <c r="C23534">
        <v>288.29000000000002</v>
      </c>
      <c r="D23534" t="s">
        <v>9</v>
      </c>
      <c r="E23534" t="s">
        <v>10</v>
      </c>
      <c r="F23534" s="1">
        <v>42250</v>
      </c>
      <c r="G23534" s="2">
        <v>0.16666666666666666</v>
      </c>
      <c r="H23534">
        <v>75</v>
      </c>
      <c r="I23534" t="s">
        <v>9</v>
      </c>
      <c r="J23534" t="s">
        <v>10</v>
      </c>
      <c r="K23534">
        <f t="shared" si="367"/>
        <v>363.29</v>
      </c>
    </row>
    <row r="23535" spans="1:11" x14ac:dyDescent="0.25">
      <c r="A23535" s="1">
        <v>42250</v>
      </c>
      <c r="B23535" s="2">
        <v>0.17708333333333334</v>
      </c>
      <c r="C23535">
        <v>297.92</v>
      </c>
      <c r="D23535" t="s">
        <v>9</v>
      </c>
      <c r="E23535" t="s">
        <v>10</v>
      </c>
      <c r="F23535" s="1">
        <v>42250</v>
      </c>
      <c r="G23535" s="2">
        <v>0.17708333333333334</v>
      </c>
      <c r="H23535">
        <v>90</v>
      </c>
      <c r="I23535" t="s">
        <v>9</v>
      </c>
      <c r="J23535" t="s">
        <v>10</v>
      </c>
      <c r="K23535">
        <f t="shared" si="367"/>
        <v>387.92</v>
      </c>
    </row>
    <row r="23536" spans="1:11" x14ac:dyDescent="0.25">
      <c r="A23536" s="1">
        <v>42250</v>
      </c>
      <c r="B23536" s="2">
        <v>0.1875</v>
      </c>
      <c r="C23536">
        <v>296.57</v>
      </c>
      <c r="D23536" t="s">
        <v>9</v>
      </c>
      <c r="E23536" t="s">
        <v>10</v>
      </c>
      <c r="F23536" s="1">
        <v>42250</v>
      </c>
      <c r="G23536" s="2">
        <v>0.1875</v>
      </c>
      <c r="H23536">
        <v>93</v>
      </c>
      <c r="I23536" t="s">
        <v>9</v>
      </c>
      <c r="J23536" t="s">
        <v>10</v>
      </c>
      <c r="K23536">
        <f t="shared" si="367"/>
        <v>389.57</v>
      </c>
    </row>
    <row r="23537" spans="1:11" x14ac:dyDescent="0.25">
      <c r="A23537" s="1">
        <v>42250</v>
      </c>
      <c r="B23537" s="2">
        <v>0.19791666666666666</v>
      </c>
      <c r="C23537">
        <v>296.75</v>
      </c>
      <c r="D23537" t="s">
        <v>9</v>
      </c>
      <c r="E23537" t="s">
        <v>10</v>
      </c>
      <c r="F23537" s="1">
        <v>42250</v>
      </c>
      <c r="G23537" s="2">
        <v>0.19791666666666666</v>
      </c>
      <c r="H23537">
        <v>100.5</v>
      </c>
      <c r="I23537" t="s">
        <v>9</v>
      </c>
      <c r="J23537" t="s">
        <v>10</v>
      </c>
      <c r="K23537">
        <f t="shared" si="367"/>
        <v>397.25</v>
      </c>
    </row>
    <row r="23538" spans="1:11" x14ac:dyDescent="0.25">
      <c r="A23538" s="1">
        <v>42250</v>
      </c>
      <c r="B23538" s="2">
        <v>0.20833333333333334</v>
      </c>
      <c r="C23538">
        <v>306.23</v>
      </c>
      <c r="D23538" t="s">
        <v>9</v>
      </c>
      <c r="E23538" t="s">
        <v>10</v>
      </c>
      <c r="F23538" s="1">
        <v>42250</v>
      </c>
      <c r="G23538" s="2">
        <v>0.20833333333333334</v>
      </c>
      <c r="H23538">
        <v>78</v>
      </c>
      <c r="I23538" t="s">
        <v>9</v>
      </c>
      <c r="J23538" t="s">
        <v>10</v>
      </c>
      <c r="K23538">
        <f t="shared" si="367"/>
        <v>384.23</v>
      </c>
    </row>
    <row r="23539" spans="1:11" x14ac:dyDescent="0.25">
      <c r="A23539" s="1">
        <v>42250</v>
      </c>
      <c r="B23539" s="2">
        <v>0.21875</v>
      </c>
      <c r="C23539">
        <v>307.41000000000003</v>
      </c>
      <c r="D23539" t="s">
        <v>9</v>
      </c>
      <c r="E23539" t="s">
        <v>10</v>
      </c>
      <c r="F23539" s="1">
        <v>42250</v>
      </c>
      <c r="G23539" s="2">
        <v>0.21875</v>
      </c>
      <c r="H23539">
        <v>88.5</v>
      </c>
      <c r="I23539" t="s">
        <v>9</v>
      </c>
      <c r="J23539" t="s">
        <v>10</v>
      </c>
      <c r="K23539">
        <f t="shared" si="367"/>
        <v>395.91</v>
      </c>
    </row>
    <row r="23540" spans="1:11" x14ac:dyDescent="0.25">
      <c r="A23540" s="1">
        <v>42250</v>
      </c>
      <c r="B23540" s="2">
        <v>0.22916666666666666</v>
      </c>
      <c r="C23540">
        <v>321.48</v>
      </c>
      <c r="D23540" t="s">
        <v>9</v>
      </c>
      <c r="E23540" t="s">
        <v>10</v>
      </c>
      <c r="F23540" s="1">
        <v>42250</v>
      </c>
      <c r="G23540" s="2">
        <v>0.22916666666666666</v>
      </c>
      <c r="H23540">
        <v>82.5</v>
      </c>
      <c r="I23540" t="s">
        <v>9</v>
      </c>
      <c r="J23540" t="s">
        <v>10</v>
      </c>
      <c r="K23540">
        <f t="shared" si="367"/>
        <v>403.98</v>
      </c>
    </row>
    <row r="23541" spans="1:11" x14ac:dyDescent="0.25">
      <c r="A23541" s="1">
        <v>42250</v>
      </c>
      <c r="B23541" s="2">
        <v>0.23958333333333334</v>
      </c>
      <c r="C23541">
        <v>333.06</v>
      </c>
      <c r="D23541" t="s">
        <v>9</v>
      </c>
      <c r="E23541" t="s">
        <v>10</v>
      </c>
      <c r="F23541" s="1">
        <v>42250</v>
      </c>
      <c r="G23541" s="2">
        <v>0.23958333333333334</v>
      </c>
      <c r="H23541">
        <v>88.5</v>
      </c>
      <c r="I23541" t="s">
        <v>9</v>
      </c>
      <c r="J23541" t="s">
        <v>10</v>
      </c>
      <c r="K23541">
        <f t="shared" si="367"/>
        <v>421.56</v>
      </c>
    </row>
    <row r="23542" spans="1:11" x14ac:dyDescent="0.25">
      <c r="A23542" s="1">
        <v>42250</v>
      </c>
      <c r="B23542" s="2">
        <v>0.25</v>
      </c>
      <c r="C23542">
        <v>380.77</v>
      </c>
      <c r="D23542" t="s">
        <v>9</v>
      </c>
      <c r="E23542" t="s">
        <v>10</v>
      </c>
      <c r="F23542" s="1">
        <v>42250</v>
      </c>
      <c r="G23542" s="2">
        <v>0.25</v>
      </c>
      <c r="H23542">
        <v>99</v>
      </c>
      <c r="I23542" t="s">
        <v>9</v>
      </c>
      <c r="J23542" t="s">
        <v>10</v>
      </c>
      <c r="K23542">
        <f t="shared" si="367"/>
        <v>479.77</v>
      </c>
    </row>
    <row r="23543" spans="1:11" x14ac:dyDescent="0.25">
      <c r="A23543" s="1">
        <v>42250</v>
      </c>
      <c r="B23543" s="2">
        <v>0.26041666666666669</v>
      </c>
      <c r="C23543">
        <v>458.45</v>
      </c>
      <c r="D23543" t="s">
        <v>9</v>
      </c>
      <c r="E23543" t="s">
        <v>10</v>
      </c>
      <c r="F23543" s="1">
        <v>42250</v>
      </c>
      <c r="G23543" s="2">
        <v>0.26041666666666669</v>
      </c>
      <c r="H23543">
        <v>163.5</v>
      </c>
      <c r="I23543" t="s">
        <v>9</v>
      </c>
      <c r="J23543" t="s">
        <v>10</v>
      </c>
      <c r="K23543">
        <f t="shared" si="367"/>
        <v>621.95000000000005</v>
      </c>
    </row>
    <row r="23544" spans="1:11" x14ac:dyDescent="0.25">
      <c r="A23544" s="1">
        <v>42250</v>
      </c>
      <c r="B23544" s="2">
        <v>0.27083333333333331</v>
      </c>
      <c r="C23544">
        <v>521.72</v>
      </c>
      <c r="D23544" t="s">
        <v>9</v>
      </c>
      <c r="E23544" t="s">
        <v>10</v>
      </c>
      <c r="F23544" s="1">
        <v>42250</v>
      </c>
      <c r="G23544" s="2">
        <v>0.27083333333333331</v>
      </c>
      <c r="H23544">
        <v>184.5</v>
      </c>
      <c r="I23544" t="s">
        <v>9</v>
      </c>
      <c r="J23544" t="s">
        <v>10</v>
      </c>
      <c r="K23544">
        <f t="shared" si="367"/>
        <v>706.22</v>
      </c>
    </row>
    <row r="23545" spans="1:11" x14ac:dyDescent="0.25">
      <c r="A23545" s="1">
        <v>42250</v>
      </c>
      <c r="B23545" s="2">
        <v>0.28125</v>
      </c>
      <c r="C23545">
        <v>543.13</v>
      </c>
      <c r="D23545" t="s">
        <v>9</v>
      </c>
      <c r="E23545" t="s">
        <v>10</v>
      </c>
      <c r="F23545" s="1">
        <v>42250</v>
      </c>
      <c r="G23545" s="2">
        <v>0.28125</v>
      </c>
      <c r="H23545">
        <v>201</v>
      </c>
      <c r="I23545" t="s">
        <v>9</v>
      </c>
      <c r="J23545" t="s">
        <v>10</v>
      </c>
      <c r="K23545">
        <f t="shared" si="367"/>
        <v>744.13</v>
      </c>
    </row>
    <row r="23546" spans="1:11" x14ac:dyDescent="0.25">
      <c r="A23546" s="1">
        <v>42250</v>
      </c>
      <c r="B23546" s="2">
        <v>0.29166666666666669</v>
      </c>
      <c r="C23546">
        <v>536.92999999999995</v>
      </c>
      <c r="D23546" t="s">
        <v>9</v>
      </c>
      <c r="E23546" t="s">
        <v>10</v>
      </c>
      <c r="F23546" s="1">
        <v>42250</v>
      </c>
      <c r="G23546" s="2">
        <v>0.29166666666666669</v>
      </c>
      <c r="H23546">
        <v>225</v>
      </c>
      <c r="I23546" t="s">
        <v>9</v>
      </c>
      <c r="J23546" t="s">
        <v>10</v>
      </c>
      <c r="K23546">
        <f t="shared" si="367"/>
        <v>761.93</v>
      </c>
    </row>
    <row r="23547" spans="1:11" x14ac:dyDescent="0.25">
      <c r="A23547" s="1">
        <v>42250</v>
      </c>
      <c r="B23547" s="2">
        <v>0.30208333333333331</v>
      </c>
      <c r="C23547">
        <v>555.41999999999996</v>
      </c>
      <c r="D23547" t="s">
        <v>9</v>
      </c>
      <c r="E23547" t="s">
        <v>10</v>
      </c>
      <c r="F23547" s="1">
        <v>42250</v>
      </c>
      <c r="G23547" s="2">
        <v>0.30208333333333331</v>
      </c>
      <c r="H23547">
        <v>243</v>
      </c>
      <c r="I23547" t="s">
        <v>9</v>
      </c>
      <c r="J23547" t="s">
        <v>10</v>
      </c>
      <c r="K23547">
        <f t="shared" si="367"/>
        <v>798.42</v>
      </c>
    </row>
    <row r="23548" spans="1:11" x14ac:dyDescent="0.25">
      <c r="A23548" s="1">
        <v>42250</v>
      </c>
      <c r="B23548" s="2">
        <v>0.3125</v>
      </c>
      <c r="C23548">
        <v>569.76</v>
      </c>
      <c r="D23548" t="s">
        <v>9</v>
      </c>
      <c r="E23548" t="s">
        <v>10</v>
      </c>
      <c r="F23548" s="1">
        <v>42250</v>
      </c>
      <c r="G23548" s="2">
        <v>0.3125</v>
      </c>
      <c r="H23548">
        <v>265.5</v>
      </c>
      <c r="I23548" t="s">
        <v>9</v>
      </c>
      <c r="J23548" t="s">
        <v>10</v>
      </c>
      <c r="K23548">
        <f t="shared" si="367"/>
        <v>835.26</v>
      </c>
    </row>
    <row r="23549" spans="1:11" x14ac:dyDescent="0.25">
      <c r="A23549" s="1">
        <v>42250</v>
      </c>
      <c r="B23549" s="2">
        <v>0.32291666666666669</v>
      </c>
      <c r="C23549">
        <v>564.87</v>
      </c>
      <c r="D23549" t="s">
        <v>9</v>
      </c>
      <c r="E23549" t="s">
        <v>10</v>
      </c>
      <c r="F23549" s="1">
        <v>42250</v>
      </c>
      <c r="G23549" s="2">
        <v>0.32291666666666669</v>
      </c>
      <c r="H23549">
        <v>303</v>
      </c>
      <c r="I23549" t="s">
        <v>9</v>
      </c>
      <c r="J23549" t="s">
        <v>10</v>
      </c>
      <c r="K23549">
        <f t="shared" si="367"/>
        <v>867.87</v>
      </c>
    </row>
    <row r="23550" spans="1:11" x14ac:dyDescent="0.25">
      <c r="A23550" s="1">
        <v>42250</v>
      </c>
      <c r="B23550" s="2">
        <v>0.33333333333333331</v>
      </c>
      <c r="C23550">
        <v>524.6</v>
      </c>
      <c r="D23550" t="s">
        <v>9</v>
      </c>
      <c r="E23550" t="s">
        <v>10</v>
      </c>
      <c r="F23550" s="1">
        <v>42250</v>
      </c>
      <c r="G23550" s="2">
        <v>0.33333333333333331</v>
      </c>
      <c r="H23550">
        <v>246</v>
      </c>
      <c r="I23550" t="s">
        <v>9</v>
      </c>
      <c r="J23550" t="s">
        <v>10</v>
      </c>
      <c r="K23550">
        <f t="shared" si="367"/>
        <v>770.6</v>
      </c>
    </row>
    <row r="23551" spans="1:11" x14ac:dyDescent="0.25">
      <c r="A23551" s="1">
        <v>42250</v>
      </c>
      <c r="B23551" s="2">
        <v>0.34375</v>
      </c>
      <c r="C23551">
        <v>508.43</v>
      </c>
      <c r="D23551" t="s">
        <v>9</v>
      </c>
      <c r="E23551" t="s">
        <v>10</v>
      </c>
      <c r="F23551" s="1">
        <v>42250</v>
      </c>
      <c r="G23551" s="2">
        <v>0.34375</v>
      </c>
      <c r="H23551">
        <v>163.5</v>
      </c>
      <c r="I23551" t="s">
        <v>9</v>
      </c>
      <c r="J23551" t="s">
        <v>10</v>
      </c>
      <c r="K23551">
        <f t="shared" si="367"/>
        <v>671.93000000000006</v>
      </c>
    </row>
    <row r="23552" spans="1:11" x14ac:dyDescent="0.25">
      <c r="A23552" s="1">
        <v>42250</v>
      </c>
      <c r="B23552" s="2">
        <v>0.35416666666666669</v>
      </c>
      <c r="C23552">
        <v>466.51</v>
      </c>
      <c r="D23552" t="s">
        <v>9</v>
      </c>
      <c r="E23552" t="s">
        <v>10</v>
      </c>
      <c r="F23552" s="1">
        <v>42250</v>
      </c>
      <c r="G23552" s="2">
        <v>0.35416666666666669</v>
      </c>
      <c r="H23552">
        <v>106.5</v>
      </c>
      <c r="I23552" t="s">
        <v>9</v>
      </c>
      <c r="J23552" t="s">
        <v>10</v>
      </c>
      <c r="K23552">
        <f t="shared" si="367"/>
        <v>573.01</v>
      </c>
    </row>
    <row r="23553" spans="1:11" x14ac:dyDescent="0.25">
      <c r="A23553" s="1">
        <v>42250</v>
      </c>
      <c r="B23553" s="2">
        <v>0.36458333333333331</v>
      </c>
      <c r="C23553">
        <v>419.99</v>
      </c>
      <c r="D23553" t="s">
        <v>9</v>
      </c>
      <c r="E23553" t="s">
        <v>10</v>
      </c>
      <c r="F23553" s="1">
        <v>42250</v>
      </c>
      <c r="G23553" s="2">
        <v>0.36458333333333331</v>
      </c>
      <c r="H23553">
        <v>45</v>
      </c>
      <c r="I23553" t="s">
        <v>9</v>
      </c>
      <c r="J23553" t="s">
        <v>10</v>
      </c>
      <c r="K23553">
        <f t="shared" si="367"/>
        <v>464.99</v>
      </c>
    </row>
    <row r="23554" spans="1:11" x14ac:dyDescent="0.25">
      <c r="A23554" s="1">
        <v>42250</v>
      </c>
      <c r="B23554" s="2">
        <v>0.375</v>
      </c>
      <c r="C23554">
        <v>350.17</v>
      </c>
      <c r="D23554" t="s">
        <v>9</v>
      </c>
      <c r="E23554" t="s">
        <v>10</v>
      </c>
      <c r="F23554" s="1">
        <v>42250</v>
      </c>
      <c r="G23554" s="2">
        <v>0.375</v>
      </c>
      <c r="H23554">
        <v>-3</v>
      </c>
      <c r="I23554" t="s">
        <v>9</v>
      </c>
      <c r="J23554" t="s">
        <v>10</v>
      </c>
      <c r="K23554">
        <f t="shared" si="367"/>
        <v>347.17</v>
      </c>
    </row>
    <row r="23555" spans="1:11" x14ac:dyDescent="0.25">
      <c r="A23555" s="1">
        <v>42250</v>
      </c>
      <c r="B23555" s="2">
        <v>0.38541666666666669</v>
      </c>
      <c r="C23555">
        <v>320.62</v>
      </c>
      <c r="D23555" t="s">
        <v>9</v>
      </c>
      <c r="E23555" t="s">
        <v>10</v>
      </c>
      <c r="F23555" s="1">
        <v>42250</v>
      </c>
      <c r="G23555" s="2">
        <v>0.38541666666666669</v>
      </c>
      <c r="H23555">
        <v>-76.5</v>
      </c>
      <c r="I23555" t="s">
        <v>9</v>
      </c>
      <c r="J23555" t="s">
        <v>10</v>
      </c>
      <c r="K23555">
        <f t="shared" si="367"/>
        <v>244.12</v>
      </c>
    </row>
    <row r="23556" spans="1:11" x14ac:dyDescent="0.25">
      <c r="A23556" s="1">
        <v>42250</v>
      </c>
      <c r="B23556" s="2">
        <v>0.39583333333333331</v>
      </c>
      <c r="C23556">
        <v>237.53</v>
      </c>
      <c r="D23556" t="s">
        <v>9</v>
      </c>
      <c r="E23556" t="s">
        <v>10</v>
      </c>
      <c r="F23556" s="1">
        <v>42250</v>
      </c>
      <c r="G23556" s="2">
        <v>0.39583333333333331</v>
      </c>
      <c r="H23556">
        <v>-97.5</v>
      </c>
      <c r="I23556" t="s">
        <v>9</v>
      </c>
      <c r="J23556" t="s">
        <v>10</v>
      </c>
      <c r="K23556">
        <f t="shared" ref="K23556:K23619" si="368">SUM(H23556,C23556)</f>
        <v>140.03</v>
      </c>
    </row>
    <row r="23557" spans="1:11" x14ac:dyDescent="0.25">
      <c r="A23557" s="1">
        <v>42250</v>
      </c>
      <c r="B23557" s="2">
        <v>0.40625</v>
      </c>
      <c r="C23557">
        <v>200</v>
      </c>
      <c r="D23557" t="s">
        <v>9</v>
      </c>
      <c r="E23557" t="s">
        <v>10</v>
      </c>
      <c r="F23557" s="1">
        <v>42250</v>
      </c>
      <c r="G23557" s="2">
        <v>0.40625</v>
      </c>
      <c r="H23557">
        <v>-97.5</v>
      </c>
      <c r="I23557" t="s">
        <v>9</v>
      </c>
      <c r="J23557" t="s">
        <v>10</v>
      </c>
      <c r="K23557">
        <f t="shared" si="368"/>
        <v>102.5</v>
      </c>
    </row>
    <row r="23558" spans="1:11" x14ac:dyDescent="0.25">
      <c r="A23558" s="1">
        <v>42250</v>
      </c>
      <c r="B23558" s="2">
        <v>0.41666666666666669</v>
      </c>
      <c r="C23558">
        <v>118.23</v>
      </c>
      <c r="D23558" t="s">
        <v>9</v>
      </c>
      <c r="E23558" t="s">
        <v>10</v>
      </c>
      <c r="F23558" s="1">
        <v>42250</v>
      </c>
      <c r="G23558" s="2">
        <v>0.41666666666666669</v>
      </c>
      <c r="H23558">
        <v>-85.5</v>
      </c>
      <c r="I23558" t="s">
        <v>9</v>
      </c>
      <c r="J23558" t="s">
        <v>10</v>
      </c>
      <c r="K23558">
        <f t="shared" si="368"/>
        <v>32.730000000000004</v>
      </c>
    </row>
    <row r="23559" spans="1:11" x14ac:dyDescent="0.25">
      <c r="A23559" s="1">
        <v>42250</v>
      </c>
      <c r="B23559" s="2">
        <v>0.42708333333333331</v>
      </c>
      <c r="C23559">
        <v>72.47</v>
      </c>
      <c r="D23559" t="s">
        <v>9</v>
      </c>
      <c r="E23559" t="s">
        <v>10</v>
      </c>
      <c r="F23559" s="1">
        <v>42250</v>
      </c>
      <c r="G23559" s="2">
        <v>0.42708333333333331</v>
      </c>
      <c r="H23559">
        <v>-142.5</v>
      </c>
      <c r="I23559" t="s">
        <v>9</v>
      </c>
      <c r="J23559" t="s">
        <v>10</v>
      </c>
      <c r="K23559">
        <f t="shared" si="368"/>
        <v>-70.03</v>
      </c>
    </row>
    <row r="23560" spans="1:11" x14ac:dyDescent="0.25">
      <c r="A23560" s="1">
        <v>42250</v>
      </c>
      <c r="B23560" s="2">
        <v>0.4375</v>
      </c>
      <c r="C23560">
        <v>65.97</v>
      </c>
      <c r="D23560" t="s">
        <v>9</v>
      </c>
      <c r="E23560" t="s">
        <v>10</v>
      </c>
      <c r="F23560" s="1">
        <v>42250</v>
      </c>
      <c r="G23560" s="2">
        <v>0.4375</v>
      </c>
      <c r="H23560">
        <v>-139.5</v>
      </c>
      <c r="I23560" t="s">
        <v>9</v>
      </c>
      <c r="J23560" t="s">
        <v>10</v>
      </c>
      <c r="K23560">
        <f t="shared" si="368"/>
        <v>-73.53</v>
      </c>
    </row>
    <row r="23561" spans="1:11" x14ac:dyDescent="0.25">
      <c r="A23561" s="1">
        <v>42250</v>
      </c>
      <c r="B23561" s="2">
        <v>0.44791666666666669</v>
      </c>
      <c r="C23561">
        <v>-30.88</v>
      </c>
      <c r="D23561" t="s">
        <v>9</v>
      </c>
      <c r="E23561" t="s">
        <v>10</v>
      </c>
      <c r="F23561" s="1">
        <v>42250</v>
      </c>
      <c r="G23561" s="2">
        <v>0.44791666666666669</v>
      </c>
      <c r="H23561">
        <v>-132</v>
      </c>
      <c r="I23561" t="s">
        <v>9</v>
      </c>
      <c r="J23561" t="s">
        <v>10</v>
      </c>
      <c r="K23561">
        <f t="shared" si="368"/>
        <v>-162.88</v>
      </c>
    </row>
    <row r="23562" spans="1:11" x14ac:dyDescent="0.25">
      <c r="A23562" s="1">
        <v>42250</v>
      </c>
      <c r="B23562" s="2">
        <v>0.45833333333333331</v>
      </c>
      <c r="C23562">
        <v>25.48</v>
      </c>
      <c r="D23562" t="s">
        <v>9</v>
      </c>
      <c r="E23562" t="s">
        <v>10</v>
      </c>
      <c r="F23562" s="1">
        <v>42250</v>
      </c>
      <c r="G23562" s="2">
        <v>0.45833333333333331</v>
      </c>
      <c r="H23562">
        <v>-276</v>
      </c>
      <c r="I23562" t="s">
        <v>9</v>
      </c>
      <c r="J23562" t="s">
        <v>10</v>
      </c>
      <c r="K23562">
        <f t="shared" si="368"/>
        <v>-250.52</v>
      </c>
    </row>
    <row r="23563" spans="1:11" x14ac:dyDescent="0.25">
      <c r="A23563" s="1">
        <v>42250</v>
      </c>
      <c r="B23563" s="2">
        <v>0.46875</v>
      </c>
      <c r="C23563">
        <v>3.1</v>
      </c>
      <c r="D23563" t="s">
        <v>9</v>
      </c>
      <c r="E23563" t="s">
        <v>10</v>
      </c>
      <c r="F23563" s="1">
        <v>42250</v>
      </c>
      <c r="G23563" s="2">
        <v>0.46875</v>
      </c>
      <c r="H23563">
        <v>-211.5</v>
      </c>
      <c r="I23563" t="s">
        <v>9</v>
      </c>
      <c r="J23563" t="s">
        <v>10</v>
      </c>
      <c r="K23563">
        <f t="shared" si="368"/>
        <v>-208.4</v>
      </c>
    </row>
    <row r="23564" spans="1:11" x14ac:dyDescent="0.25">
      <c r="A23564" s="1">
        <v>42250</v>
      </c>
      <c r="B23564" s="2">
        <v>0.47916666666666669</v>
      </c>
      <c r="C23564">
        <v>162.02000000000001</v>
      </c>
      <c r="D23564" t="s">
        <v>9</v>
      </c>
      <c r="E23564" t="s">
        <v>10</v>
      </c>
      <c r="F23564" s="1">
        <v>42250</v>
      </c>
      <c r="G23564" s="2">
        <v>0.47916666666666669</v>
      </c>
      <c r="H23564">
        <v>-25.5</v>
      </c>
      <c r="I23564" t="s">
        <v>9</v>
      </c>
      <c r="J23564" t="s">
        <v>10</v>
      </c>
      <c r="K23564">
        <f t="shared" si="368"/>
        <v>136.52000000000001</v>
      </c>
    </row>
    <row r="23565" spans="1:11" x14ac:dyDescent="0.25">
      <c r="A23565" s="1">
        <v>42250</v>
      </c>
      <c r="B23565" s="2">
        <v>0.48958333333333331</v>
      </c>
      <c r="C23565">
        <v>125.15</v>
      </c>
      <c r="D23565" t="s">
        <v>9</v>
      </c>
      <c r="E23565" t="s">
        <v>10</v>
      </c>
      <c r="F23565" s="1">
        <v>42250</v>
      </c>
      <c r="G23565" s="2">
        <v>0.48958333333333331</v>
      </c>
      <c r="H23565">
        <v>63</v>
      </c>
      <c r="I23565" t="s">
        <v>9</v>
      </c>
      <c r="J23565" t="s">
        <v>10</v>
      </c>
      <c r="K23565">
        <f t="shared" si="368"/>
        <v>188.15</v>
      </c>
    </row>
    <row r="23566" spans="1:11" x14ac:dyDescent="0.25">
      <c r="A23566" s="1">
        <v>42250</v>
      </c>
      <c r="B23566" s="2">
        <v>0.5</v>
      </c>
      <c r="C23566">
        <v>295.77</v>
      </c>
      <c r="D23566" t="s">
        <v>9</v>
      </c>
      <c r="E23566" t="s">
        <v>10</v>
      </c>
      <c r="F23566" s="1">
        <v>42250</v>
      </c>
      <c r="G23566" s="2">
        <v>0.5</v>
      </c>
      <c r="H23566">
        <v>99</v>
      </c>
      <c r="I23566" t="s">
        <v>9</v>
      </c>
      <c r="J23566" t="s">
        <v>10</v>
      </c>
      <c r="K23566">
        <f t="shared" si="368"/>
        <v>394.77</v>
      </c>
    </row>
    <row r="23567" spans="1:11" x14ac:dyDescent="0.25">
      <c r="A23567" s="1">
        <v>42250</v>
      </c>
      <c r="B23567" s="2">
        <v>0.51041666666666663</v>
      </c>
      <c r="C23567">
        <v>-39.15</v>
      </c>
      <c r="D23567" t="s">
        <v>9</v>
      </c>
      <c r="E23567" t="s">
        <v>10</v>
      </c>
      <c r="F23567" s="1">
        <v>42250</v>
      </c>
      <c r="G23567" s="2">
        <v>0.51041666666666663</v>
      </c>
      <c r="H23567">
        <v>-228</v>
      </c>
      <c r="I23567" t="s">
        <v>9</v>
      </c>
      <c r="J23567" t="s">
        <v>10</v>
      </c>
      <c r="K23567">
        <f t="shared" si="368"/>
        <v>-267.14999999999998</v>
      </c>
    </row>
    <row r="23568" spans="1:11" x14ac:dyDescent="0.25">
      <c r="A23568" s="1">
        <v>42250</v>
      </c>
      <c r="B23568" s="2">
        <v>0.52083333333333337</v>
      </c>
      <c r="C23568">
        <v>143.99</v>
      </c>
      <c r="D23568" t="s">
        <v>9</v>
      </c>
      <c r="E23568" t="s">
        <v>10</v>
      </c>
      <c r="F23568" s="1">
        <v>42250</v>
      </c>
      <c r="G23568" s="2">
        <v>0.52083333333333337</v>
      </c>
      <c r="H23568">
        <v>-112.5</v>
      </c>
      <c r="I23568" t="s">
        <v>9</v>
      </c>
      <c r="J23568" t="s">
        <v>10</v>
      </c>
      <c r="K23568">
        <f t="shared" si="368"/>
        <v>31.490000000000009</v>
      </c>
    </row>
    <row r="23569" spans="1:11" x14ac:dyDescent="0.25">
      <c r="A23569" s="1">
        <v>42250</v>
      </c>
      <c r="B23569" s="2">
        <v>0.53125</v>
      </c>
      <c r="C23569">
        <v>232.15</v>
      </c>
      <c r="D23569" t="s">
        <v>9</v>
      </c>
      <c r="E23569" t="s">
        <v>10</v>
      </c>
      <c r="F23569" s="1">
        <v>42250</v>
      </c>
      <c r="G23569" s="2">
        <v>0.53125</v>
      </c>
      <c r="H23569">
        <v>150</v>
      </c>
      <c r="I23569" t="s">
        <v>9</v>
      </c>
      <c r="J23569" t="s">
        <v>10</v>
      </c>
      <c r="K23569">
        <f t="shared" si="368"/>
        <v>382.15</v>
      </c>
    </row>
    <row r="23570" spans="1:11" x14ac:dyDescent="0.25">
      <c r="A23570" s="1">
        <v>42250</v>
      </c>
      <c r="B23570" s="2">
        <v>0.54166666666666663</v>
      </c>
      <c r="C23570">
        <v>370.55</v>
      </c>
      <c r="D23570" t="s">
        <v>9</v>
      </c>
      <c r="E23570" t="s">
        <v>10</v>
      </c>
      <c r="F23570" s="1">
        <v>42250</v>
      </c>
      <c r="G23570" s="2">
        <v>0.54166666666666663</v>
      </c>
      <c r="H23570">
        <v>265.5</v>
      </c>
      <c r="I23570" t="s">
        <v>9</v>
      </c>
      <c r="J23570" t="s">
        <v>10</v>
      </c>
      <c r="K23570">
        <f t="shared" si="368"/>
        <v>636.04999999999995</v>
      </c>
    </row>
    <row r="23571" spans="1:11" x14ac:dyDescent="0.25">
      <c r="A23571" s="1">
        <v>42250</v>
      </c>
      <c r="B23571" s="2">
        <v>0.55208333333333337</v>
      </c>
      <c r="C23571">
        <v>378.06</v>
      </c>
      <c r="D23571" t="s">
        <v>9</v>
      </c>
      <c r="E23571" t="s">
        <v>10</v>
      </c>
      <c r="F23571" s="1">
        <v>42250</v>
      </c>
      <c r="G23571" s="2">
        <v>0.55208333333333337</v>
      </c>
      <c r="H23571">
        <v>232.5</v>
      </c>
      <c r="I23571" t="s">
        <v>9</v>
      </c>
      <c r="J23571" t="s">
        <v>10</v>
      </c>
      <c r="K23571">
        <f t="shared" si="368"/>
        <v>610.55999999999995</v>
      </c>
    </row>
    <row r="23572" spans="1:11" x14ac:dyDescent="0.25">
      <c r="A23572" s="1">
        <v>42250</v>
      </c>
      <c r="B23572" s="2">
        <v>0.5625</v>
      </c>
      <c r="C23572">
        <v>244.51</v>
      </c>
      <c r="D23572" t="s">
        <v>9</v>
      </c>
      <c r="E23572" t="s">
        <v>10</v>
      </c>
      <c r="F23572" s="1">
        <v>42250</v>
      </c>
      <c r="G23572" s="2">
        <v>0.5625</v>
      </c>
      <c r="H23572">
        <v>234</v>
      </c>
      <c r="I23572" t="s">
        <v>9</v>
      </c>
      <c r="J23572" t="s">
        <v>10</v>
      </c>
      <c r="K23572">
        <f t="shared" si="368"/>
        <v>478.51</v>
      </c>
    </row>
    <row r="23573" spans="1:11" x14ac:dyDescent="0.25">
      <c r="A23573" s="1">
        <v>42250</v>
      </c>
      <c r="B23573" s="2">
        <v>0.57291666666666663</v>
      </c>
      <c r="C23573">
        <v>-224.96</v>
      </c>
      <c r="D23573" t="s">
        <v>9</v>
      </c>
      <c r="E23573" t="s">
        <v>10</v>
      </c>
      <c r="F23573" s="1">
        <v>42250</v>
      </c>
      <c r="G23573" s="2">
        <v>0.57291666666666663</v>
      </c>
      <c r="H23573">
        <v>-358.5</v>
      </c>
      <c r="I23573" t="s">
        <v>9</v>
      </c>
      <c r="J23573" t="s">
        <v>10</v>
      </c>
      <c r="K23573">
        <f t="shared" si="368"/>
        <v>-583.46</v>
      </c>
    </row>
    <row r="23574" spans="1:11" x14ac:dyDescent="0.25">
      <c r="A23574" s="1">
        <v>42250</v>
      </c>
      <c r="B23574" s="2">
        <v>0.58333333333333337</v>
      </c>
      <c r="C23574">
        <v>310.24</v>
      </c>
      <c r="D23574" t="s">
        <v>9</v>
      </c>
      <c r="E23574" t="s">
        <v>10</v>
      </c>
      <c r="F23574" s="1">
        <v>42250</v>
      </c>
      <c r="G23574" s="2">
        <v>0.58333333333333337</v>
      </c>
      <c r="H23574">
        <v>-45</v>
      </c>
      <c r="I23574" t="s">
        <v>9</v>
      </c>
      <c r="J23574" t="s">
        <v>10</v>
      </c>
      <c r="K23574">
        <f t="shared" si="368"/>
        <v>265.24</v>
      </c>
    </row>
    <row r="23575" spans="1:11" x14ac:dyDescent="0.25">
      <c r="A23575" s="1">
        <v>42250</v>
      </c>
      <c r="B23575" s="2">
        <v>0.59375</v>
      </c>
      <c r="C23575">
        <v>184.1</v>
      </c>
      <c r="D23575" t="s">
        <v>9</v>
      </c>
      <c r="E23575" t="s">
        <v>10</v>
      </c>
      <c r="F23575" s="1">
        <v>42250</v>
      </c>
      <c r="G23575" s="2">
        <v>0.59375</v>
      </c>
      <c r="H23575">
        <v>18</v>
      </c>
      <c r="I23575" t="s">
        <v>9</v>
      </c>
      <c r="J23575" t="s">
        <v>10</v>
      </c>
      <c r="K23575">
        <f t="shared" si="368"/>
        <v>202.1</v>
      </c>
    </row>
    <row r="23576" spans="1:11" x14ac:dyDescent="0.25">
      <c r="A23576" s="1">
        <v>42250</v>
      </c>
      <c r="B23576" s="2">
        <v>0.60416666666666663</v>
      </c>
      <c r="C23576">
        <v>-92.86</v>
      </c>
      <c r="D23576" t="s">
        <v>9</v>
      </c>
      <c r="E23576" t="s">
        <v>10</v>
      </c>
      <c r="F23576" s="1">
        <v>42250</v>
      </c>
      <c r="G23576" s="2">
        <v>0.60416666666666663</v>
      </c>
      <c r="H23576">
        <v>-253.5</v>
      </c>
      <c r="I23576" t="s">
        <v>9</v>
      </c>
      <c r="J23576" t="s">
        <v>10</v>
      </c>
      <c r="K23576">
        <f t="shared" si="368"/>
        <v>-346.36</v>
      </c>
    </row>
    <row r="23577" spans="1:11" x14ac:dyDescent="0.25">
      <c r="A23577" s="1">
        <v>42250</v>
      </c>
      <c r="B23577" s="2">
        <v>0.61458333333333337</v>
      </c>
      <c r="C23577">
        <v>138.26</v>
      </c>
      <c r="D23577" t="s">
        <v>9</v>
      </c>
      <c r="E23577" t="s">
        <v>10</v>
      </c>
      <c r="F23577" s="1">
        <v>42250</v>
      </c>
      <c r="G23577" s="2">
        <v>0.61458333333333337</v>
      </c>
      <c r="H23577">
        <v>-96</v>
      </c>
      <c r="I23577" t="s">
        <v>9</v>
      </c>
      <c r="J23577" t="s">
        <v>10</v>
      </c>
      <c r="K23577">
        <f t="shared" si="368"/>
        <v>42.259999999999991</v>
      </c>
    </row>
    <row r="23578" spans="1:11" x14ac:dyDescent="0.25">
      <c r="A23578" s="1">
        <v>42250</v>
      </c>
      <c r="B23578" s="2">
        <v>0.625</v>
      </c>
      <c r="C23578">
        <v>-66.72</v>
      </c>
      <c r="D23578" t="s">
        <v>9</v>
      </c>
      <c r="E23578" t="s">
        <v>10</v>
      </c>
      <c r="F23578" s="1">
        <v>42250</v>
      </c>
      <c r="G23578" s="2">
        <v>0.625</v>
      </c>
      <c r="H23578">
        <v>-132</v>
      </c>
      <c r="I23578" t="s">
        <v>9</v>
      </c>
      <c r="J23578" t="s">
        <v>10</v>
      </c>
      <c r="K23578">
        <f t="shared" si="368"/>
        <v>-198.72</v>
      </c>
    </row>
    <row r="23579" spans="1:11" x14ac:dyDescent="0.25">
      <c r="A23579" s="1">
        <v>42250</v>
      </c>
      <c r="B23579" s="2">
        <v>0.63541666666666663</v>
      </c>
      <c r="C23579">
        <v>-185.18</v>
      </c>
      <c r="D23579" t="s">
        <v>9</v>
      </c>
      <c r="E23579" t="s">
        <v>10</v>
      </c>
      <c r="F23579" s="1">
        <v>42250</v>
      </c>
      <c r="G23579" s="2">
        <v>0.63541666666666663</v>
      </c>
      <c r="H23579">
        <v>-298.5</v>
      </c>
      <c r="I23579" t="s">
        <v>9</v>
      </c>
      <c r="J23579" t="s">
        <v>10</v>
      </c>
      <c r="K23579">
        <f t="shared" si="368"/>
        <v>-483.68</v>
      </c>
    </row>
    <row r="23580" spans="1:11" x14ac:dyDescent="0.25">
      <c r="A23580" s="1">
        <v>42250</v>
      </c>
      <c r="B23580" s="2">
        <v>0.64583333333333337</v>
      </c>
      <c r="C23580">
        <v>151.81</v>
      </c>
      <c r="D23580" t="s">
        <v>9</v>
      </c>
      <c r="E23580" t="s">
        <v>10</v>
      </c>
      <c r="F23580" s="1">
        <v>42250</v>
      </c>
      <c r="G23580" s="2">
        <v>0.64583333333333337</v>
      </c>
      <c r="H23580">
        <v>-123</v>
      </c>
      <c r="I23580" t="s">
        <v>9</v>
      </c>
      <c r="J23580" t="s">
        <v>10</v>
      </c>
      <c r="K23580">
        <f t="shared" si="368"/>
        <v>28.810000000000002</v>
      </c>
    </row>
    <row r="23581" spans="1:11" x14ac:dyDescent="0.25">
      <c r="A23581" s="1">
        <v>42250</v>
      </c>
      <c r="B23581" s="2">
        <v>0.65625</v>
      </c>
      <c r="C23581">
        <v>455.67</v>
      </c>
      <c r="D23581" t="s">
        <v>9</v>
      </c>
      <c r="E23581" t="s">
        <v>10</v>
      </c>
      <c r="F23581" s="1">
        <v>42250</v>
      </c>
      <c r="G23581" s="2">
        <v>0.65625</v>
      </c>
      <c r="H23581">
        <v>171</v>
      </c>
      <c r="I23581" t="s">
        <v>9</v>
      </c>
      <c r="J23581" t="s">
        <v>10</v>
      </c>
      <c r="K23581">
        <f t="shared" si="368"/>
        <v>626.67000000000007</v>
      </c>
    </row>
    <row r="23582" spans="1:11" x14ac:dyDescent="0.25">
      <c r="A23582" s="1">
        <v>42250</v>
      </c>
      <c r="B23582" s="2">
        <v>0.66666666666666663</v>
      </c>
      <c r="C23582">
        <v>204.67</v>
      </c>
      <c r="D23582" t="s">
        <v>9</v>
      </c>
      <c r="E23582" t="s">
        <v>10</v>
      </c>
      <c r="F23582" s="1">
        <v>42250</v>
      </c>
      <c r="G23582" s="2">
        <v>0.66666666666666663</v>
      </c>
      <c r="H23582">
        <v>177</v>
      </c>
      <c r="I23582" t="s">
        <v>9</v>
      </c>
      <c r="J23582" t="s">
        <v>10</v>
      </c>
      <c r="K23582">
        <f t="shared" si="368"/>
        <v>381.66999999999996</v>
      </c>
    </row>
    <row r="23583" spans="1:11" x14ac:dyDescent="0.25">
      <c r="A23583" s="1">
        <v>42250</v>
      </c>
      <c r="B23583" s="2">
        <v>0.67708333333333337</v>
      </c>
      <c r="C23583">
        <v>-5.32</v>
      </c>
      <c r="D23583" t="s">
        <v>9</v>
      </c>
      <c r="E23583" t="s">
        <v>10</v>
      </c>
      <c r="F23583" s="1">
        <v>42250</v>
      </c>
      <c r="G23583" s="2">
        <v>0.67708333333333337</v>
      </c>
      <c r="H23583">
        <v>-138</v>
      </c>
      <c r="I23583" t="s">
        <v>9</v>
      </c>
      <c r="J23583" t="s">
        <v>10</v>
      </c>
      <c r="K23583">
        <f t="shared" si="368"/>
        <v>-143.32</v>
      </c>
    </row>
    <row r="23584" spans="1:11" x14ac:dyDescent="0.25">
      <c r="A23584" s="1">
        <v>42250</v>
      </c>
      <c r="B23584" s="2">
        <v>0.6875</v>
      </c>
      <c r="C23584">
        <v>-62.48</v>
      </c>
      <c r="D23584" t="s">
        <v>9</v>
      </c>
      <c r="E23584" t="s">
        <v>10</v>
      </c>
      <c r="F23584" s="1">
        <v>42250</v>
      </c>
      <c r="G23584" s="2">
        <v>0.6875</v>
      </c>
      <c r="H23584">
        <v>-180</v>
      </c>
      <c r="I23584" t="s">
        <v>9</v>
      </c>
      <c r="J23584" t="s">
        <v>10</v>
      </c>
      <c r="K23584">
        <f t="shared" si="368"/>
        <v>-242.48</v>
      </c>
    </row>
    <row r="23585" spans="1:11" x14ac:dyDescent="0.25">
      <c r="A23585" s="1">
        <v>42250</v>
      </c>
      <c r="B23585" s="2">
        <v>0.69791666666666663</v>
      </c>
      <c r="C23585">
        <v>5.15</v>
      </c>
      <c r="D23585" t="s">
        <v>9</v>
      </c>
      <c r="E23585" t="s">
        <v>10</v>
      </c>
      <c r="F23585" s="1">
        <v>42250</v>
      </c>
      <c r="G23585" s="2">
        <v>0.69791666666666663</v>
      </c>
      <c r="H23585">
        <v>-36</v>
      </c>
      <c r="I23585" t="s">
        <v>9</v>
      </c>
      <c r="J23585" t="s">
        <v>10</v>
      </c>
      <c r="K23585">
        <f t="shared" si="368"/>
        <v>-30.85</v>
      </c>
    </row>
    <row r="23586" spans="1:11" x14ac:dyDescent="0.25">
      <c r="A23586" s="1">
        <v>42250</v>
      </c>
      <c r="B23586" s="2">
        <v>0.70833333333333337</v>
      </c>
      <c r="C23586">
        <v>60.04</v>
      </c>
      <c r="D23586" t="s">
        <v>9</v>
      </c>
      <c r="E23586" t="s">
        <v>10</v>
      </c>
      <c r="F23586" s="1">
        <v>42250</v>
      </c>
      <c r="G23586" s="2">
        <v>0.70833333333333337</v>
      </c>
      <c r="H23586">
        <v>-111</v>
      </c>
      <c r="I23586" t="s">
        <v>9</v>
      </c>
      <c r="J23586" t="s">
        <v>10</v>
      </c>
      <c r="K23586">
        <f t="shared" si="368"/>
        <v>-50.96</v>
      </c>
    </row>
    <row r="23587" spans="1:11" x14ac:dyDescent="0.25">
      <c r="A23587" s="1">
        <v>42250</v>
      </c>
      <c r="B23587" s="2">
        <v>0.71875</v>
      </c>
      <c r="C23587">
        <v>182.59</v>
      </c>
      <c r="D23587" t="s">
        <v>9</v>
      </c>
      <c r="E23587" t="s">
        <v>10</v>
      </c>
      <c r="F23587" s="1">
        <v>42250</v>
      </c>
      <c r="G23587" s="2">
        <v>0.71875</v>
      </c>
      <c r="H23587">
        <v>-21</v>
      </c>
      <c r="I23587" t="s">
        <v>9</v>
      </c>
      <c r="J23587" t="s">
        <v>10</v>
      </c>
      <c r="K23587">
        <f t="shared" si="368"/>
        <v>161.59</v>
      </c>
    </row>
    <row r="23588" spans="1:11" x14ac:dyDescent="0.25">
      <c r="A23588" s="1">
        <v>42250</v>
      </c>
      <c r="B23588" s="2">
        <v>0.72916666666666663</v>
      </c>
      <c r="C23588">
        <v>320.10000000000002</v>
      </c>
      <c r="D23588" t="s">
        <v>9</v>
      </c>
      <c r="E23588" t="s">
        <v>10</v>
      </c>
      <c r="F23588" s="1">
        <v>42250</v>
      </c>
      <c r="G23588" s="2">
        <v>0.72916666666666663</v>
      </c>
      <c r="H23588">
        <v>46.5</v>
      </c>
      <c r="I23588" t="s">
        <v>9</v>
      </c>
      <c r="J23588" t="s">
        <v>10</v>
      </c>
      <c r="K23588">
        <f t="shared" si="368"/>
        <v>366.6</v>
      </c>
    </row>
    <row r="23589" spans="1:11" x14ac:dyDescent="0.25">
      <c r="A23589" s="1">
        <v>42250</v>
      </c>
      <c r="B23589" s="2">
        <v>0.73958333333333337</v>
      </c>
      <c r="C23589">
        <v>403.87</v>
      </c>
      <c r="D23589" t="s">
        <v>9</v>
      </c>
      <c r="E23589" t="s">
        <v>10</v>
      </c>
      <c r="F23589" s="1">
        <v>42250</v>
      </c>
      <c r="G23589" s="2">
        <v>0.73958333333333337</v>
      </c>
      <c r="H23589">
        <v>235.5</v>
      </c>
      <c r="I23589" t="s">
        <v>9</v>
      </c>
      <c r="J23589" t="s">
        <v>10</v>
      </c>
      <c r="K23589">
        <f t="shared" si="368"/>
        <v>639.37</v>
      </c>
    </row>
    <row r="23590" spans="1:11" x14ac:dyDescent="0.25">
      <c r="A23590" s="1">
        <v>42250</v>
      </c>
      <c r="B23590" s="2">
        <v>0.75</v>
      </c>
      <c r="C23590">
        <v>475.59</v>
      </c>
      <c r="D23590" t="s">
        <v>9</v>
      </c>
      <c r="E23590" t="s">
        <v>10</v>
      </c>
      <c r="F23590" s="1">
        <v>42250</v>
      </c>
      <c r="G23590" s="2">
        <v>0.75</v>
      </c>
      <c r="H23590">
        <v>175.5</v>
      </c>
      <c r="I23590" t="s">
        <v>9</v>
      </c>
      <c r="J23590" t="s">
        <v>10</v>
      </c>
      <c r="K23590">
        <f t="shared" si="368"/>
        <v>651.08999999999992</v>
      </c>
    </row>
    <row r="23591" spans="1:11" x14ac:dyDescent="0.25">
      <c r="A23591" s="1">
        <v>42250</v>
      </c>
      <c r="B23591" s="2">
        <v>0.76041666666666663</v>
      </c>
      <c r="C23591">
        <v>474.14</v>
      </c>
      <c r="D23591" t="s">
        <v>9</v>
      </c>
      <c r="E23591" t="s">
        <v>10</v>
      </c>
      <c r="F23591" s="1">
        <v>42250</v>
      </c>
      <c r="G23591" s="2">
        <v>0.76041666666666663</v>
      </c>
      <c r="H23591">
        <v>51</v>
      </c>
      <c r="I23591" t="s">
        <v>9</v>
      </c>
      <c r="J23591" t="s">
        <v>10</v>
      </c>
      <c r="K23591">
        <f t="shared" si="368"/>
        <v>525.14</v>
      </c>
    </row>
    <row r="23592" spans="1:11" x14ac:dyDescent="0.25">
      <c r="A23592" s="1">
        <v>42250</v>
      </c>
      <c r="B23592" s="2">
        <v>0.77083333333333337</v>
      </c>
      <c r="C23592">
        <v>511.91</v>
      </c>
      <c r="D23592" t="s">
        <v>9</v>
      </c>
      <c r="E23592" t="s">
        <v>10</v>
      </c>
      <c r="F23592" s="1">
        <v>42250</v>
      </c>
      <c r="G23592" s="2">
        <v>0.77083333333333337</v>
      </c>
      <c r="H23592">
        <v>168</v>
      </c>
      <c r="I23592" t="s">
        <v>9</v>
      </c>
      <c r="J23592" t="s">
        <v>10</v>
      </c>
      <c r="K23592">
        <f t="shared" si="368"/>
        <v>679.91000000000008</v>
      </c>
    </row>
    <row r="23593" spans="1:11" x14ac:dyDescent="0.25">
      <c r="A23593" s="1">
        <v>42250</v>
      </c>
      <c r="B23593" s="2">
        <v>0.78125</v>
      </c>
      <c r="C23593">
        <v>507.54</v>
      </c>
      <c r="D23593" t="s">
        <v>9</v>
      </c>
      <c r="E23593" t="s">
        <v>10</v>
      </c>
      <c r="F23593" s="1">
        <v>42250</v>
      </c>
      <c r="G23593" s="2">
        <v>0.78125</v>
      </c>
      <c r="H23593">
        <v>223.5</v>
      </c>
      <c r="I23593" t="s">
        <v>9</v>
      </c>
      <c r="J23593" t="s">
        <v>10</v>
      </c>
      <c r="K23593">
        <f t="shared" si="368"/>
        <v>731.04</v>
      </c>
    </row>
    <row r="23594" spans="1:11" x14ac:dyDescent="0.25">
      <c r="A23594" s="1">
        <v>42250</v>
      </c>
      <c r="B23594" s="2">
        <v>0.79166666666666663</v>
      </c>
      <c r="C23594">
        <v>606.47</v>
      </c>
      <c r="D23594" t="s">
        <v>9</v>
      </c>
      <c r="E23594" t="s">
        <v>10</v>
      </c>
      <c r="F23594" s="1">
        <v>42250</v>
      </c>
      <c r="G23594" s="2">
        <v>0.79166666666666663</v>
      </c>
      <c r="H23594">
        <v>274.5</v>
      </c>
      <c r="I23594" t="s">
        <v>9</v>
      </c>
      <c r="J23594" t="s">
        <v>10</v>
      </c>
      <c r="K23594">
        <f t="shared" si="368"/>
        <v>880.97</v>
      </c>
    </row>
    <row r="23595" spans="1:11" x14ac:dyDescent="0.25">
      <c r="A23595" s="1">
        <v>42250</v>
      </c>
      <c r="B23595" s="2">
        <v>0.80208333333333337</v>
      </c>
      <c r="C23595">
        <v>584.72</v>
      </c>
      <c r="D23595" t="s">
        <v>9</v>
      </c>
      <c r="E23595" t="s">
        <v>10</v>
      </c>
      <c r="F23595" s="1">
        <v>42250</v>
      </c>
      <c r="G23595" s="2">
        <v>0.80208333333333337</v>
      </c>
      <c r="H23595">
        <v>264</v>
      </c>
      <c r="I23595" t="s">
        <v>9</v>
      </c>
      <c r="J23595" t="s">
        <v>10</v>
      </c>
      <c r="K23595">
        <f t="shared" si="368"/>
        <v>848.72</v>
      </c>
    </row>
    <row r="23596" spans="1:11" x14ac:dyDescent="0.25">
      <c r="A23596" s="1">
        <v>42250</v>
      </c>
      <c r="B23596" s="2">
        <v>0.8125</v>
      </c>
      <c r="C23596">
        <v>568.95000000000005</v>
      </c>
      <c r="D23596" t="s">
        <v>9</v>
      </c>
      <c r="E23596" t="s">
        <v>10</v>
      </c>
      <c r="F23596" s="1">
        <v>42250</v>
      </c>
      <c r="G23596" s="2">
        <v>0.8125</v>
      </c>
      <c r="H23596">
        <v>240</v>
      </c>
      <c r="I23596" t="s">
        <v>9</v>
      </c>
      <c r="J23596" t="s">
        <v>10</v>
      </c>
      <c r="K23596">
        <f t="shared" si="368"/>
        <v>808.95</v>
      </c>
    </row>
    <row r="23597" spans="1:11" x14ac:dyDescent="0.25">
      <c r="A23597" s="1">
        <v>42250</v>
      </c>
      <c r="B23597" s="2">
        <v>0.82291666666666663</v>
      </c>
      <c r="C23597">
        <v>609.04999999999995</v>
      </c>
      <c r="D23597" t="s">
        <v>9</v>
      </c>
      <c r="E23597" t="s">
        <v>10</v>
      </c>
      <c r="F23597" s="1">
        <v>42250</v>
      </c>
      <c r="G23597" s="2">
        <v>0.82291666666666663</v>
      </c>
      <c r="H23597">
        <v>273</v>
      </c>
      <c r="I23597" t="s">
        <v>9</v>
      </c>
      <c r="J23597" t="s">
        <v>10</v>
      </c>
      <c r="K23597">
        <f t="shared" si="368"/>
        <v>882.05</v>
      </c>
    </row>
    <row r="23598" spans="1:11" x14ac:dyDescent="0.25">
      <c r="A23598" s="1">
        <v>42250</v>
      </c>
      <c r="B23598" s="2">
        <v>0.83333333333333337</v>
      </c>
      <c r="C23598">
        <v>619.5</v>
      </c>
      <c r="D23598" t="s">
        <v>9</v>
      </c>
      <c r="E23598" t="s">
        <v>10</v>
      </c>
      <c r="F23598" s="1">
        <v>42250</v>
      </c>
      <c r="G23598" s="2">
        <v>0.83333333333333337</v>
      </c>
      <c r="H23598">
        <v>235.5</v>
      </c>
      <c r="I23598" t="s">
        <v>9</v>
      </c>
      <c r="J23598" t="s">
        <v>10</v>
      </c>
      <c r="K23598">
        <f t="shared" si="368"/>
        <v>855</v>
      </c>
    </row>
    <row r="23599" spans="1:11" x14ac:dyDescent="0.25">
      <c r="A23599" s="1">
        <v>42250</v>
      </c>
      <c r="B23599" s="2">
        <v>0.84375</v>
      </c>
      <c r="C23599">
        <v>640.16999999999996</v>
      </c>
      <c r="D23599" t="s">
        <v>9</v>
      </c>
      <c r="E23599" t="s">
        <v>10</v>
      </c>
      <c r="F23599" s="1">
        <v>42250</v>
      </c>
      <c r="G23599" s="2">
        <v>0.84375</v>
      </c>
      <c r="H23599">
        <v>229.5</v>
      </c>
      <c r="I23599" t="s">
        <v>9</v>
      </c>
      <c r="J23599" t="s">
        <v>10</v>
      </c>
      <c r="K23599">
        <f t="shared" si="368"/>
        <v>869.67</v>
      </c>
    </row>
    <row r="23600" spans="1:11" x14ac:dyDescent="0.25">
      <c r="A23600" s="1">
        <v>42250</v>
      </c>
      <c r="B23600" s="2">
        <v>0.85416666666666663</v>
      </c>
      <c r="C23600">
        <v>652.04</v>
      </c>
      <c r="D23600" t="s">
        <v>9</v>
      </c>
      <c r="E23600" t="s">
        <v>10</v>
      </c>
      <c r="F23600" s="1">
        <v>42250</v>
      </c>
      <c r="G23600" s="2">
        <v>0.85416666666666663</v>
      </c>
      <c r="H23600">
        <v>238.5</v>
      </c>
      <c r="I23600" t="s">
        <v>9</v>
      </c>
      <c r="J23600" t="s">
        <v>10</v>
      </c>
      <c r="K23600">
        <f t="shared" si="368"/>
        <v>890.54</v>
      </c>
    </row>
    <row r="23601" spans="1:11" x14ac:dyDescent="0.25">
      <c r="A23601" s="1">
        <v>42250</v>
      </c>
      <c r="B23601" s="2">
        <v>0.86458333333333337</v>
      </c>
      <c r="C23601">
        <v>648.61</v>
      </c>
      <c r="D23601" t="s">
        <v>9</v>
      </c>
      <c r="E23601" t="s">
        <v>10</v>
      </c>
      <c r="F23601" s="1">
        <v>42250</v>
      </c>
      <c r="G23601" s="2">
        <v>0.86458333333333337</v>
      </c>
      <c r="H23601">
        <v>219</v>
      </c>
      <c r="I23601" t="s">
        <v>9</v>
      </c>
      <c r="J23601" t="s">
        <v>10</v>
      </c>
      <c r="K23601">
        <f t="shared" si="368"/>
        <v>867.61</v>
      </c>
    </row>
    <row r="23602" spans="1:11" x14ac:dyDescent="0.25">
      <c r="A23602" s="1">
        <v>42250</v>
      </c>
      <c r="B23602" s="2">
        <v>0.875</v>
      </c>
      <c r="C23602">
        <v>634.30999999999995</v>
      </c>
      <c r="D23602" t="s">
        <v>9</v>
      </c>
      <c r="E23602" t="s">
        <v>10</v>
      </c>
      <c r="F23602" s="1">
        <v>42250</v>
      </c>
      <c r="G23602" s="2">
        <v>0.875</v>
      </c>
      <c r="H23602">
        <v>184.5</v>
      </c>
      <c r="I23602" t="s">
        <v>9</v>
      </c>
      <c r="J23602" t="s">
        <v>10</v>
      </c>
      <c r="K23602">
        <f t="shared" si="368"/>
        <v>818.81</v>
      </c>
    </row>
    <row r="23603" spans="1:11" x14ac:dyDescent="0.25">
      <c r="A23603" s="1">
        <v>42250</v>
      </c>
      <c r="B23603" s="2">
        <v>0.88541666666666663</v>
      </c>
      <c r="C23603">
        <v>623.37</v>
      </c>
      <c r="D23603" t="s">
        <v>9</v>
      </c>
      <c r="E23603" t="s">
        <v>10</v>
      </c>
      <c r="F23603" s="1">
        <v>42250</v>
      </c>
      <c r="G23603" s="2">
        <v>0.88541666666666663</v>
      </c>
      <c r="H23603">
        <v>204</v>
      </c>
      <c r="I23603" t="s">
        <v>9</v>
      </c>
      <c r="J23603" t="s">
        <v>10</v>
      </c>
      <c r="K23603">
        <f t="shared" si="368"/>
        <v>827.37</v>
      </c>
    </row>
    <row r="23604" spans="1:11" x14ac:dyDescent="0.25">
      <c r="A23604" s="1">
        <v>42250</v>
      </c>
      <c r="B23604" s="2">
        <v>0.89583333333333337</v>
      </c>
      <c r="C23604">
        <v>602.23</v>
      </c>
      <c r="D23604" t="s">
        <v>9</v>
      </c>
      <c r="E23604" t="s">
        <v>10</v>
      </c>
      <c r="F23604" s="1">
        <v>42250</v>
      </c>
      <c r="G23604" s="2">
        <v>0.89583333333333337</v>
      </c>
      <c r="H23604">
        <v>190.5</v>
      </c>
      <c r="I23604" t="s">
        <v>9</v>
      </c>
      <c r="J23604" t="s">
        <v>10</v>
      </c>
      <c r="K23604">
        <f t="shared" si="368"/>
        <v>792.73</v>
      </c>
    </row>
    <row r="23605" spans="1:11" x14ac:dyDescent="0.25">
      <c r="A23605" s="1">
        <v>42250</v>
      </c>
      <c r="B23605" s="2">
        <v>0.90625</v>
      </c>
      <c r="C23605">
        <v>565.25</v>
      </c>
      <c r="D23605" t="s">
        <v>9</v>
      </c>
      <c r="E23605" t="s">
        <v>10</v>
      </c>
      <c r="F23605" s="1">
        <v>42250</v>
      </c>
      <c r="G23605" s="2">
        <v>0.90625</v>
      </c>
      <c r="H23605">
        <v>172.5</v>
      </c>
      <c r="I23605" t="s">
        <v>9</v>
      </c>
      <c r="J23605" t="s">
        <v>10</v>
      </c>
      <c r="K23605">
        <f t="shared" si="368"/>
        <v>737.75</v>
      </c>
    </row>
    <row r="23606" spans="1:11" x14ac:dyDescent="0.25">
      <c r="A23606" s="1">
        <v>42250</v>
      </c>
      <c r="B23606" s="2">
        <v>0.91666666666666663</v>
      </c>
      <c r="C23606">
        <v>520.79999999999995</v>
      </c>
      <c r="D23606" t="s">
        <v>9</v>
      </c>
      <c r="E23606" t="s">
        <v>10</v>
      </c>
      <c r="F23606" s="1">
        <v>42250</v>
      </c>
      <c r="G23606" s="2">
        <v>0.91666666666666663</v>
      </c>
      <c r="H23606">
        <v>153</v>
      </c>
      <c r="I23606" t="s">
        <v>9</v>
      </c>
      <c r="J23606" t="s">
        <v>10</v>
      </c>
      <c r="K23606">
        <f t="shared" si="368"/>
        <v>673.8</v>
      </c>
    </row>
    <row r="23607" spans="1:11" x14ac:dyDescent="0.25">
      <c r="A23607" s="1">
        <v>42250</v>
      </c>
      <c r="B23607" s="2">
        <v>0.92708333333333337</v>
      </c>
      <c r="C23607">
        <v>480.16</v>
      </c>
      <c r="D23607" t="s">
        <v>9</v>
      </c>
      <c r="E23607" t="s">
        <v>10</v>
      </c>
      <c r="F23607" s="1">
        <v>42250</v>
      </c>
      <c r="G23607" s="2">
        <v>0.92708333333333337</v>
      </c>
      <c r="H23607">
        <v>147</v>
      </c>
      <c r="I23607" t="s">
        <v>9</v>
      </c>
      <c r="J23607" t="s">
        <v>10</v>
      </c>
      <c r="K23607">
        <f t="shared" si="368"/>
        <v>627.16000000000008</v>
      </c>
    </row>
    <row r="23608" spans="1:11" x14ac:dyDescent="0.25">
      <c r="A23608" s="1">
        <v>42250</v>
      </c>
      <c r="B23608" s="2">
        <v>0.9375</v>
      </c>
      <c r="C23608">
        <v>445.5</v>
      </c>
      <c r="D23608" t="s">
        <v>9</v>
      </c>
      <c r="E23608" t="s">
        <v>10</v>
      </c>
      <c r="F23608" s="1">
        <v>42250</v>
      </c>
      <c r="G23608" s="2">
        <v>0.9375</v>
      </c>
      <c r="H23608">
        <v>133.5</v>
      </c>
      <c r="I23608" t="s">
        <v>9</v>
      </c>
      <c r="J23608" t="s">
        <v>10</v>
      </c>
      <c r="K23608">
        <f t="shared" si="368"/>
        <v>579</v>
      </c>
    </row>
    <row r="23609" spans="1:11" x14ac:dyDescent="0.25">
      <c r="A23609" s="1">
        <v>42250</v>
      </c>
      <c r="B23609" s="2">
        <v>0.94791666666666663</v>
      </c>
      <c r="C23609">
        <v>417.81</v>
      </c>
      <c r="D23609" t="s">
        <v>9</v>
      </c>
      <c r="E23609" t="s">
        <v>10</v>
      </c>
      <c r="F23609" s="1">
        <v>42250</v>
      </c>
      <c r="G23609" s="2">
        <v>0.94791666666666663</v>
      </c>
      <c r="H23609">
        <v>121.5</v>
      </c>
      <c r="I23609" t="s">
        <v>9</v>
      </c>
      <c r="J23609" t="s">
        <v>10</v>
      </c>
      <c r="K23609">
        <f t="shared" si="368"/>
        <v>539.30999999999995</v>
      </c>
    </row>
    <row r="23610" spans="1:11" x14ac:dyDescent="0.25">
      <c r="A23610" s="1">
        <v>42250</v>
      </c>
      <c r="B23610" s="2">
        <v>0.95833333333333337</v>
      </c>
      <c r="C23610">
        <v>394</v>
      </c>
      <c r="D23610" t="s">
        <v>9</v>
      </c>
      <c r="E23610" t="s">
        <v>10</v>
      </c>
      <c r="F23610" s="1">
        <v>42250</v>
      </c>
      <c r="G23610" s="2">
        <v>0.95833333333333337</v>
      </c>
      <c r="H23610">
        <v>103.5</v>
      </c>
      <c r="I23610" t="s">
        <v>9</v>
      </c>
      <c r="J23610" t="s">
        <v>10</v>
      </c>
      <c r="K23610">
        <f t="shared" si="368"/>
        <v>497.5</v>
      </c>
    </row>
    <row r="23611" spans="1:11" x14ac:dyDescent="0.25">
      <c r="A23611" s="1">
        <v>42250</v>
      </c>
      <c r="B23611" s="2">
        <v>0.96875</v>
      </c>
      <c r="C23611">
        <v>357.07</v>
      </c>
      <c r="D23611" t="s">
        <v>9</v>
      </c>
      <c r="E23611" t="s">
        <v>10</v>
      </c>
      <c r="F23611" s="1">
        <v>42250</v>
      </c>
      <c r="G23611" s="2">
        <v>0.96875</v>
      </c>
      <c r="H23611">
        <v>111</v>
      </c>
      <c r="I23611" t="s">
        <v>9</v>
      </c>
      <c r="J23611" t="s">
        <v>10</v>
      </c>
      <c r="K23611">
        <f t="shared" si="368"/>
        <v>468.07</v>
      </c>
    </row>
    <row r="23612" spans="1:11" x14ac:dyDescent="0.25">
      <c r="A23612" s="1">
        <v>42250</v>
      </c>
      <c r="B23612" s="2">
        <v>0.97916666666666663</v>
      </c>
      <c r="C23612">
        <v>338.86</v>
      </c>
      <c r="D23612" t="s">
        <v>9</v>
      </c>
      <c r="E23612" t="s">
        <v>10</v>
      </c>
      <c r="F23612" s="1">
        <v>42250</v>
      </c>
      <c r="G23612" s="2">
        <v>0.97916666666666663</v>
      </c>
      <c r="H23612">
        <v>127.5</v>
      </c>
      <c r="I23612" t="s">
        <v>9</v>
      </c>
      <c r="J23612" t="s">
        <v>10</v>
      </c>
      <c r="K23612">
        <f t="shared" si="368"/>
        <v>466.36</v>
      </c>
    </row>
    <row r="23613" spans="1:11" x14ac:dyDescent="0.25">
      <c r="A23613" s="1">
        <v>42250</v>
      </c>
      <c r="B23613" s="2">
        <v>0.98958333333333337</v>
      </c>
      <c r="C23613">
        <v>321.20999999999998</v>
      </c>
      <c r="D23613" t="s">
        <v>9</v>
      </c>
      <c r="E23613" t="s">
        <v>10</v>
      </c>
      <c r="F23613" s="1">
        <v>42250</v>
      </c>
      <c r="G23613" s="2">
        <v>0.98958333333333337</v>
      </c>
      <c r="H23613">
        <v>165</v>
      </c>
      <c r="I23613" t="s">
        <v>9</v>
      </c>
      <c r="J23613" t="s">
        <v>10</v>
      </c>
      <c r="K23613">
        <f t="shared" si="368"/>
        <v>486.21</v>
      </c>
    </row>
    <row r="23614" spans="1:11" x14ac:dyDescent="0.25">
      <c r="A23614" s="1">
        <v>42251</v>
      </c>
      <c r="B23614" s="2">
        <v>0</v>
      </c>
      <c r="C23614">
        <v>302.52</v>
      </c>
      <c r="D23614" t="s">
        <v>9</v>
      </c>
      <c r="E23614" t="s">
        <v>10</v>
      </c>
      <c r="F23614" s="1">
        <v>42251</v>
      </c>
      <c r="G23614" s="2">
        <v>0</v>
      </c>
      <c r="H23614">
        <v>135</v>
      </c>
      <c r="I23614" t="s">
        <v>9</v>
      </c>
      <c r="J23614" t="s">
        <v>10</v>
      </c>
      <c r="K23614">
        <f t="shared" si="368"/>
        <v>437.52</v>
      </c>
    </row>
    <row r="23615" spans="1:11" x14ac:dyDescent="0.25">
      <c r="A23615" s="1">
        <v>42251</v>
      </c>
      <c r="B23615" s="2">
        <v>1.0416666666666666E-2</v>
      </c>
      <c r="C23615">
        <v>278.63</v>
      </c>
      <c r="D23615" t="s">
        <v>9</v>
      </c>
      <c r="E23615" t="s">
        <v>10</v>
      </c>
      <c r="F23615" s="1">
        <v>42251</v>
      </c>
      <c r="G23615" s="2">
        <v>1.0416666666666666E-2</v>
      </c>
      <c r="H23615">
        <v>132</v>
      </c>
      <c r="I23615" t="s">
        <v>9</v>
      </c>
      <c r="J23615" t="s">
        <v>10</v>
      </c>
      <c r="K23615">
        <f t="shared" si="368"/>
        <v>410.63</v>
      </c>
    </row>
    <row r="23616" spans="1:11" x14ac:dyDescent="0.25">
      <c r="A23616" s="1">
        <v>42251</v>
      </c>
      <c r="B23616" s="2">
        <v>2.0833333333333332E-2</v>
      </c>
      <c r="C23616">
        <v>284.93</v>
      </c>
      <c r="D23616" t="s">
        <v>9</v>
      </c>
      <c r="E23616" t="s">
        <v>10</v>
      </c>
      <c r="F23616" s="1">
        <v>42251</v>
      </c>
      <c r="G23616" s="2">
        <v>2.0833333333333332E-2</v>
      </c>
      <c r="H23616">
        <v>108</v>
      </c>
      <c r="I23616" t="s">
        <v>9</v>
      </c>
      <c r="J23616" t="s">
        <v>10</v>
      </c>
      <c r="K23616">
        <f t="shared" si="368"/>
        <v>392.93</v>
      </c>
    </row>
    <row r="23617" spans="1:11" x14ac:dyDescent="0.25">
      <c r="A23617" s="1">
        <v>42251</v>
      </c>
      <c r="B23617" s="2">
        <v>3.125E-2</v>
      </c>
      <c r="C23617">
        <v>270.14</v>
      </c>
      <c r="D23617" t="s">
        <v>9</v>
      </c>
      <c r="E23617" t="s">
        <v>10</v>
      </c>
      <c r="F23617" s="1">
        <v>42251</v>
      </c>
      <c r="G23617" s="2">
        <v>3.125E-2</v>
      </c>
      <c r="H23617">
        <v>105</v>
      </c>
      <c r="I23617" t="s">
        <v>9</v>
      </c>
      <c r="J23617" t="s">
        <v>10</v>
      </c>
      <c r="K23617">
        <f t="shared" si="368"/>
        <v>375.14</v>
      </c>
    </row>
    <row r="23618" spans="1:11" x14ac:dyDescent="0.25">
      <c r="A23618" s="1">
        <v>42251</v>
      </c>
      <c r="B23618" s="2">
        <v>4.1666666666666664E-2</v>
      </c>
      <c r="C23618">
        <v>266.89</v>
      </c>
      <c r="D23618" t="s">
        <v>9</v>
      </c>
      <c r="E23618" t="s">
        <v>10</v>
      </c>
      <c r="F23618" s="1">
        <v>42251</v>
      </c>
      <c r="G23618" s="2">
        <v>4.1666666666666664E-2</v>
      </c>
      <c r="H23618">
        <v>111</v>
      </c>
      <c r="I23618" t="s">
        <v>9</v>
      </c>
      <c r="J23618" t="s">
        <v>10</v>
      </c>
      <c r="K23618">
        <f t="shared" si="368"/>
        <v>377.89</v>
      </c>
    </row>
    <row r="23619" spans="1:11" x14ac:dyDescent="0.25">
      <c r="A23619" s="1">
        <v>42251</v>
      </c>
      <c r="B23619" s="2">
        <v>5.2083333333333336E-2</v>
      </c>
      <c r="C23619">
        <v>284.33</v>
      </c>
      <c r="D23619" t="s">
        <v>9</v>
      </c>
      <c r="E23619" t="s">
        <v>10</v>
      </c>
      <c r="F23619" s="1">
        <v>42251</v>
      </c>
      <c r="G23619" s="2">
        <v>5.2083333333333336E-2</v>
      </c>
      <c r="H23619">
        <v>111</v>
      </c>
      <c r="I23619" t="s">
        <v>9</v>
      </c>
      <c r="J23619" t="s">
        <v>10</v>
      </c>
      <c r="K23619">
        <f t="shared" si="368"/>
        <v>395.33</v>
      </c>
    </row>
    <row r="23620" spans="1:11" x14ac:dyDescent="0.25">
      <c r="A23620" s="1">
        <v>42251</v>
      </c>
      <c r="B23620" s="2">
        <v>6.25E-2</v>
      </c>
      <c r="C23620">
        <v>290.23</v>
      </c>
      <c r="D23620" t="s">
        <v>9</v>
      </c>
      <c r="E23620" t="s">
        <v>10</v>
      </c>
      <c r="F23620" s="1">
        <v>42251</v>
      </c>
      <c r="G23620" s="2">
        <v>6.25E-2</v>
      </c>
      <c r="H23620">
        <v>99</v>
      </c>
      <c r="I23620" t="s">
        <v>9</v>
      </c>
      <c r="J23620" t="s">
        <v>10</v>
      </c>
      <c r="K23620">
        <f t="shared" ref="K23620:K23683" si="369">SUM(H23620,C23620)</f>
        <v>389.23</v>
      </c>
    </row>
    <row r="23621" spans="1:11" x14ac:dyDescent="0.25">
      <c r="A23621" s="1">
        <v>42251</v>
      </c>
      <c r="B23621" s="2">
        <v>7.2916666666666671E-2</v>
      </c>
      <c r="C23621">
        <v>283.11</v>
      </c>
      <c r="D23621" t="s">
        <v>9</v>
      </c>
      <c r="E23621" t="s">
        <v>10</v>
      </c>
      <c r="F23621" s="1">
        <v>42251</v>
      </c>
      <c r="G23621" s="2">
        <v>7.2916666666666671E-2</v>
      </c>
      <c r="H23621">
        <v>100.5</v>
      </c>
      <c r="I23621" t="s">
        <v>9</v>
      </c>
      <c r="J23621" t="s">
        <v>10</v>
      </c>
      <c r="K23621">
        <f t="shared" si="369"/>
        <v>383.61</v>
      </c>
    </row>
    <row r="23622" spans="1:11" x14ac:dyDescent="0.25">
      <c r="A23622" s="1">
        <v>42251</v>
      </c>
      <c r="B23622" s="2">
        <v>8.3333333333333329E-2</v>
      </c>
      <c r="C23622">
        <v>288.64</v>
      </c>
      <c r="D23622" t="s">
        <v>9</v>
      </c>
      <c r="E23622" t="s">
        <v>10</v>
      </c>
      <c r="F23622" s="1">
        <v>42251</v>
      </c>
      <c r="G23622" s="2">
        <v>8.3333333333333329E-2</v>
      </c>
      <c r="H23622">
        <v>84</v>
      </c>
      <c r="I23622" t="s">
        <v>9</v>
      </c>
      <c r="J23622" t="s">
        <v>10</v>
      </c>
      <c r="K23622">
        <f t="shared" si="369"/>
        <v>372.64</v>
      </c>
    </row>
    <row r="23623" spans="1:11" x14ac:dyDescent="0.25">
      <c r="A23623" s="1">
        <v>42251</v>
      </c>
      <c r="B23623" s="2">
        <v>9.375E-2</v>
      </c>
      <c r="C23623">
        <v>293.45</v>
      </c>
      <c r="D23623" t="s">
        <v>9</v>
      </c>
      <c r="E23623" t="s">
        <v>10</v>
      </c>
      <c r="F23623" s="1">
        <v>42251</v>
      </c>
      <c r="G23623" s="2">
        <v>9.375E-2</v>
      </c>
      <c r="H23623">
        <v>48</v>
      </c>
      <c r="I23623" t="s">
        <v>9</v>
      </c>
      <c r="J23623" t="s">
        <v>10</v>
      </c>
      <c r="K23623">
        <f t="shared" si="369"/>
        <v>341.45</v>
      </c>
    </row>
    <row r="23624" spans="1:11" x14ac:dyDescent="0.25">
      <c r="A23624" s="1">
        <v>42251</v>
      </c>
      <c r="B23624" s="2">
        <v>0.10416666666666667</v>
      </c>
      <c r="C23624">
        <v>288.79000000000002</v>
      </c>
      <c r="D23624" t="s">
        <v>9</v>
      </c>
      <c r="E23624" t="s">
        <v>10</v>
      </c>
      <c r="F23624" s="1">
        <v>42251</v>
      </c>
      <c r="G23624" s="2">
        <v>0.10416666666666667</v>
      </c>
      <c r="H23624">
        <v>96</v>
      </c>
      <c r="I23624" t="s">
        <v>9</v>
      </c>
      <c r="J23624" t="s">
        <v>10</v>
      </c>
      <c r="K23624">
        <f t="shared" si="369"/>
        <v>384.79</v>
      </c>
    </row>
    <row r="23625" spans="1:11" x14ac:dyDescent="0.25">
      <c r="A23625" s="1">
        <v>42251</v>
      </c>
      <c r="B23625" s="2">
        <v>0.11458333333333333</v>
      </c>
      <c r="C23625">
        <v>282.56</v>
      </c>
      <c r="D23625" t="s">
        <v>9</v>
      </c>
      <c r="E23625" t="s">
        <v>10</v>
      </c>
      <c r="F23625" s="1">
        <v>42251</v>
      </c>
      <c r="G23625" s="2">
        <v>0.11458333333333333</v>
      </c>
      <c r="H23625">
        <v>93</v>
      </c>
      <c r="I23625" t="s">
        <v>9</v>
      </c>
      <c r="J23625" t="s">
        <v>10</v>
      </c>
      <c r="K23625">
        <f t="shared" si="369"/>
        <v>375.56</v>
      </c>
    </row>
    <row r="23626" spans="1:11" x14ac:dyDescent="0.25">
      <c r="A23626" s="1">
        <v>42251</v>
      </c>
      <c r="B23626" s="2">
        <v>0.125</v>
      </c>
      <c r="C23626">
        <v>274.41000000000003</v>
      </c>
      <c r="D23626" t="s">
        <v>9</v>
      </c>
      <c r="E23626" t="s">
        <v>10</v>
      </c>
      <c r="F23626" s="1">
        <v>42251</v>
      </c>
      <c r="G23626" s="2">
        <v>0.125</v>
      </c>
      <c r="H23626">
        <v>90</v>
      </c>
      <c r="I23626" t="s">
        <v>9</v>
      </c>
      <c r="J23626" t="s">
        <v>10</v>
      </c>
      <c r="K23626">
        <f t="shared" si="369"/>
        <v>364.41</v>
      </c>
    </row>
    <row r="23627" spans="1:11" x14ac:dyDescent="0.25">
      <c r="A23627" s="1">
        <v>42251</v>
      </c>
      <c r="B23627" s="2">
        <v>0.13541666666666666</v>
      </c>
      <c r="C23627">
        <v>289.13</v>
      </c>
      <c r="D23627" t="s">
        <v>9</v>
      </c>
      <c r="E23627" t="s">
        <v>10</v>
      </c>
      <c r="F23627" s="1">
        <v>42251</v>
      </c>
      <c r="G23627" s="2">
        <v>0.13541666666666666</v>
      </c>
      <c r="H23627">
        <v>88.5</v>
      </c>
      <c r="I23627" t="s">
        <v>9</v>
      </c>
      <c r="J23627" t="s">
        <v>10</v>
      </c>
      <c r="K23627">
        <f t="shared" si="369"/>
        <v>377.63</v>
      </c>
    </row>
    <row r="23628" spans="1:11" x14ac:dyDescent="0.25">
      <c r="A23628" s="1">
        <v>42251</v>
      </c>
      <c r="B23628" s="2">
        <v>0.14583333333333334</v>
      </c>
      <c r="C23628">
        <v>284.45999999999998</v>
      </c>
      <c r="D23628" t="s">
        <v>9</v>
      </c>
      <c r="E23628" t="s">
        <v>10</v>
      </c>
      <c r="F23628" s="1">
        <v>42251</v>
      </c>
      <c r="G23628" s="2">
        <v>0.14583333333333334</v>
      </c>
      <c r="H23628">
        <v>79.5</v>
      </c>
      <c r="I23628" t="s">
        <v>9</v>
      </c>
      <c r="J23628" t="s">
        <v>10</v>
      </c>
      <c r="K23628">
        <f t="shared" si="369"/>
        <v>363.96</v>
      </c>
    </row>
    <row r="23629" spans="1:11" x14ac:dyDescent="0.25">
      <c r="A23629" s="1">
        <v>42251</v>
      </c>
      <c r="B23629" s="2">
        <v>0.15625</v>
      </c>
      <c r="C23629">
        <v>261.8</v>
      </c>
      <c r="D23629" t="s">
        <v>9</v>
      </c>
      <c r="E23629" t="s">
        <v>10</v>
      </c>
      <c r="F23629" s="1">
        <v>42251</v>
      </c>
      <c r="G23629" s="2">
        <v>0.15625</v>
      </c>
      <c r="H23629">
        <v>91.5</v>
      </c>
      <c r="I23629" t="s">
        <v>9</v>
      </c>
      <c r="J23629" t="s">
        <v>10</v>
      </c>
      <c r="K23629">
        <f t="shared" si="369"/>
        <v>353.3</v>
      </c>
    </row>
    <row r="23630" spans="1:11" x14ac:dyDescent="0.25">
      <c r="A23630" s="1">
        <v>42251</v>
      </c>
      <c r="B23630" s="2">
        <v>0.16666666666666666</v>
      </c>
      <c r="C23630">
        <v>268</v>
      </c>
      <c r="D23630" t="s">
        <v>9</v>
      </c>
      <c r="E23630" t="s">
        <v>10</v>
      </c>
      <c r="F23630" s="1">
        <v>42251</v>
      </c>
      <c r="G23630" s="2">
        <v>0.16666666666666666</v>
      </c>
      <c r="H23630">
        <v>99</v>
      </c>
      <c r="I23630" t="s">
        <v>9</v>
      </c>
      <c r="J23630" t="s">
        <v>10</v>
      </c>
      <c r="K23630">
        <f t="shared" si="369"/>
        <v>367</v>
      </c>
    </row>
    <row r="23631" spans="1:11" x14ac:dyDescent="0.25">
      <c r="A23631" s="1">
        <v>42251</v>
      </c>
      <c r="B23631" s="2">
        <v>0.17708333333333334</v>
      </c>
      <c r="C23631">
        <v>279.75</v>
      </c>
      <c r="D23631" t="s">
        <v>9</v>
      </c>
      <c r="E23631" t="s">
        <v>10</v>
      </c>
      <c r="F23631" s="1">
        <v>42251</v>
      </c>
      <c r="G23631" s="2">
        <v>0.17708333333333334</v>
      </c>
      <c r="H23631">
        <v>103.5</v>
      </c>
      <c r="I23631" t="s">
        <v>9</v>
      </c>
      <c r="J23631" t="s">
        <v>10</v>
      </c>
      <c r="K23631">
        <f t="shared" si="369"/>
        <v>383.25</v>
      </c>
    </row>
    <row r="23632" spans="1:11" x14ac:dyDescent="0.25">
      <c r="A23632" s="1">
        <v>42251</v>
      </c>
      <c r="B23632" s="2">
        <v>0.1875</v>
      </c>
      <c r="C23632">
        <v>281.08999999999997</v>
      </c>
      <c r="D23632" t="s">
        <v>9</v>
      </c>
      <c r="E23632" t="s">
        <v>10</v>
      </c>
      <c r="F23632" s="1">
        <v>42251</v>
      </c>
      <c r="G23632" s="2">
        <v>0.1875</v>
      </c>
      <c r="H23632">
        <v>108</v>
      </c>
      <c r="I23632" t="s">
        <v>9</v>
      </c>
      <c r="J23632" t="s">
        <v>10</v>
      </c>
      <c r="K23632">
        <f t="shared" si="369"/>
        <v>389.09</v>
      </c>
    </row>
    <row r="23633" spans="1:11" x14ac:dyDescent="0.25">
      <c r="A23633" s="1">
        <v>42251</v>
      </c>
      <c r="B23633" s="2">
        <v>0.19791666666666666</v>
      </c>
      <c r="C23633">
        <v>273.99</v>
      </c>
      <c r="D23633" t="s">
        <v>9</v>
      </c>
      <c r="E23633" t="s">
        <v>10</v>
      </c>
      <c r="F23633" s="1">
        <v>42251</v>
      </c>
      <c r="G23633" s="2">
        <v>0.19791666666666666</v>
      </c>
      <c r="H23633">
        <v>94.5</v>
      </c>
      <c r="I23633" t="s">
        <v>9</v>
      </c>
      <c r="J23633" t="s">
        <v>10</v>
      </c>
      <c r="K23633">
        <f t="shared" si="369"/>
        <v>368.49</v>
      </c>
    </row>
    <row r="23634" spans="1:11" x14ac:dyDescent="0.25">
      <c r="A23634" s="1">
        <v>42251</v>
      </c>
      <c r="B23634" s="2">
        <v>0.20833333333333334</v>
      </c>
      <c r="C23634">
        <v>277.87</v>
      </c>
      <c r="D23634" t="s">
        <v>9</v>
      </c>
      <c r="E23634" t="s">
        <v>10</v>
      </c>
      <c r="F23634" s="1">
        <v>42251</v>
      </c>
      <c r="G23634" s="2">
        <v>0.20833333333333334</v>
      </c>
      <c r="H23634">
        <v>117</v>
      </c>
      <c r="I23634" t="s">
        <v>9</v>
      </c>
      <c r="J23634" t="s">
        <v>10</v>
      </c>
      <c r="K23634">
        <f t="shared" si="369"/>
        <v>394.87</v>
      </c>
    </row>
    <row r="23635" spans="1:11" x14ac:dyDescent="0.25">
      <c r="A23635" s="1">
        <v>42251</v>
      </c>
      <c r="B23635" s="2">
        <v>0.21875</v>
      </c>
      <c r="C23635">
        <v>294.47000000000003</v>
      </c>
      <c r="D23635" t="s">
        <v>9</v>
      </c>
      <c r="E23635" t="s">
        <v>10</v>
      </c>
      <c r="F23635" s="1">
        <v>42251</v>
      </c>
      <c r="G23635" s="2">
        <v>0.21875</v>
      </c>
      <c r="H23635">
        <v>150</v>
      </c>
      <c r="I23635" t="s">
        <v>9</v>
      </c>
      <c r="J23635" t="s">
        <v>10</v>
      </c>
      <c r="K23635">
        <f t="shared" si="369"/>
        <v>444.47</v>
      </c>
    </row>
    <row r="23636" spans="1:11" x14ac:dyDescent="0.25">
      <c r="A23636" s="1">
        <v>42251</v>
      </c>
      <c r="B23636" s="2">
        <v>0.22916666666666666</v>
      </c>
      <c r="C23636">
        <v>295.02999999999997</v>
      </c>
      <c r="D23636" t="s">
        <v>9</v>
      </c>
      <c r="E23636" t="s">
        <v>10</v>
      </c>
      <c r="F23636" s="1">
        <v>42251</v>
      </c>
      <c r="G23636" s="2">
        <v>0.22916666666666666</v>
      </c>
      <c r="H23636">
        <v>121.5</v>
      </c>
      <c r="I23636" t="s">
        <v>9</v>
      </c>
      <c r="J23636" t="s">
        <v>10</v>
      </c>
      <c r="K23636">
        <f t="shared" si="369"/>
        <v>416.53</v>
      </c>
    </row>
    <row r="23637" spans="1:11" x14ac:dyDescent="0.25">
      <c r="A23637" s="1">
        <v>42251</v>
      </c>
      <c r="B23637" s="2">
        <v>0.23958333333333334</v>
      </c>
      <c r="C23637">
        <v>315.88</v>
      </c>
      <c r="D23637" t="s">
        <v>9</v>
      </c>
      <c r="E23637" t="s">
        <v>10</v>
      </c>
      <c r="F23637" s="1">
        <v>42251</v>
      </c>
      <c r="G23637" s="2">
        <v>0.23958333333333334</v>
      </c>
      <c r="H23637">
        <v>115.5</v>
      </c>
      <c r="I23637" t="s">
        <v>9</v>
      </c>
      <c r="J23637" t="s">
        <v>10</v>
      </c>
      <c r="K23637">
        <f t="shared" si="369"/>
        <v>431.38</v>
      </c>
    </row>
    <row r="23638" spans="1:11" x14ac:dyDescent="0.25">
      <c r="A23638" s="1">
        <v>42251</v>
      </c>
      <c r="B23638" s="2">
        <v>0.25</v>
      </c>
      <c r="C23638">
        <v>338.8</v>
      </c>
      <c r="D23638" t="s">
        <v>9</v>
      </c>
      <c r="E23638" t="s">
        <v>10</v>
      </c>
      <c r="F23638" s="1">
        <v>42251</v>
      </c>
      <c r="G23638" s="2">
        <v>0.25</v>
      </c>
      <c r="H23638">
        <v>139.5</v>
      </c>
      <c r="I23638" t="s">
        <v>9</v>
      </c>
      <c r="J23638" t="s">
        <v>10</v>
      </c>
      <c r="K23638">
        <f t="shared" si="369"/>
        <v>478.3</v>
      </c>
    </row>
    <row r="23639" spans="1:11" x14ac:dyDescent="0.25">
      <c r="A23639" s="1">
        <v>42251</v>
      </c>
      <c r="B23639" s="2">
        <v>0.26041666666666669</v>
      </c>
      <c r="C23639">
        <v>430.14</v>
      </c>
      <c r="D23639" t="s">
        <v>9</v>
      </c>
      <c r="E23639" t="s">
        <v>10</v>
      </c>
      <c r="F23639" s="1">
        <v>42251</v>
      </c>
      <c r="G23639" s="2">
        <v>0.26041666666666669</v>
      </c>
      <c r="H23639">
        <v>198</v>
      </c>
      <c r="I23639" t="s">
        <v>9</v>
      </c>
      <c r="J23639" t="s">
        <v>10</v>
      </c>
      <c r="K23639">
        <f t="shared" si="369"/>
        <v>628.14</v>
      </c>
    </row>
    <row r="23640" spans="1:11" x14ac:dyDescent="0.25">
      <c r="A23640" s="1">
        <v>42251</v>
      </c>
      <c r="B23640" s="2">
        <v>0.27083333333333331</v>
      </c>
      <c r="C23640">
        <v>472.73</v>
      </c>
      <c r="D23640" t="s">
        <v>9</v>
      </c>
      <c r="E23640" t="s">
        <v>10</v>
      </c>
      <c r="F23640" s="1">
        <v>42251</v>
      </c>
      <c r="G23640" s="2">
        <v>0.27083333333333331</v>
      </c>
      <c r="H23640">
        <v>198</v>
      </c>
      <c r="I23640" t="s">
        <v>9</v>
      </c>
      <c r="J23640" t="s">
        <v>10</v>
      </c>
      <c r="K23640">
        <f t="shared" si="369"/>
        <v>670.73</v>
      </c>
    </row>
    <row r="23641" spans="1:11" x14ac:dyDescent="0.25">
      <c r="A23641" s="1">
        <v>42251</v>
      </c>
      <c r="B23641" s="2">
        <v>0.28125</v>
      </c>
      <c r="C23641">
        <v>520.09</v>
      </c>
      <c r="D23641" t="s">
        <v>9</v>
      </c>
      <c r="E23641" t="s">
        <v>10</v>
      </c>
      <c r="F23641" s="1">
        <v>42251</v>
      </c>
      <c r="G23641" s="2">
        <v>0.28125</v>
      </c>
      <c r="H23641">
        <v>205.5</v>
      </c>
      <c r="I23641" t="s">
        <v>9</v>
      </c>
      <c r="J23641" t="s">
        <v>10</v>
      </c>
      <c r="K23641">
        <f t="shared" si="369"/>
        <v>725.59</v>
      </c>
    </row>
    <row r="23642" spans="1:11" x14ac:dyDescent="0.25">
      <c r="A23642" s="1">
        <v>42251</v>
      </c>
      <c r="B23642" s="2">
        <v>0.29166666666666669</v>
      </c>
      <c r="C23642">
        <v>527.38</v>
      </c>
      <c r="D23642" t="s">
        <v>9</v>
      </c>
      <c r="E23642" t="s">
        <v>10</v>
      </c>
      <c r="F23642" s="1">
        <v>42251</v>
      </c>
      <c r="G23642" s="2">
        <v>0.29166666666666669</v>
      </c>
      <c r="H23642">
        <v>234</v>
      </c>
      <c r="I23642" t="s">
        <v>9</v>
      </c>
      <c r="J23642" t="s">
        <v>10</v>
      </c>
      <c r="K23642">
        <f t="shared" si="369"/>
        <v>761.38</v>
      </c>
    </row>
    <row r="23643" spans="1:11" x14ac:dyDescent="0.25">
      <c r="A23643" s="1">
        <v>42251</v>
      </c>
      <c r="B23643" s="2">
        <v>0.30208333333333331</v>
      </c>
      <c r="C23643">
        <v>539.41999999999996</v>
      </c>
      <c r="D23643" t="s">
        <v>9</v>
      </c>
      <c r="E23643" t="s">
        <v>10</v>
      </c>
      <c r="F23643" s="1">
        <v>42251</v>
      </c>
      <c r="G23643" s="2">
        <v>0.30208333333333331</v>
      </c>
      <c r="H23643">
        <v>237</v>
      </c>
      <c r="I23643" t="s">
        <v>9</v>
      </c>
      <c r="J23643" t="s">
        <v>10</v>
      </c>
      <c r="K23643">
        <f t="shared" si="369"/>
        <v>776.42</v>
      </c>
    </row>
    <row r="23644" spans="1:11" x14ac:dyDescent="0.25">
      <c r="A23644" s="1">
        <v>42251</v>
      </c>
      <c r="B23644" s="2">
        <v>0.3125</v>
      </c>
      <c r="C23644">
        <v>543.79</v>
      </c>
      <c r="D23644" t="s">
        <v>9</v>
      </c>
      <c r="E23644" t="s">
        <v>10</v>
      </c>
      <c r="F23644" s="1">
        <v>42251</v>
      </c>
      <c r="G23644" s="2">
        <v>0.3125</v>
      </c>
      <c r="H23644">
        <v>216</v>
      </c>
      <c r="I23644" t="s">
        <v>9</v>
      </c>
      <c r="J23644" t="s">
        <v>10</v>
      </c>
      <c r="K23644">
        <f t="shared" si="369"/>
        <v>759.79</v>
      </c>
    </row>
    <row r="23645" spans="1:11" x14ac:dyDescent="0.25">
      <c r="A23645" s="1">
        <v>42251</v>
      </c>
      <c r="B23645" s="2">
        <v>0.32291666666666669</v>
      </c>
      <c r="C23645">
        <v>525.65</v>
      </c>
      <c r="D23645" t="s">
        <v>9</v>
      </c>
      <c r="E23645" t="s">
        <v>10</v>
      </c>
      <c r="F23645" s="1">
        <v>42251</v>
      </c>
      <c r="G23645" s="2">
        <v>0.32291666666666669</v>
      </c>
      <c r="H23645">
        <v>229.5</v>
      </c>
      <c r="I23645" t="s">
        <v>9</v>
      </c>
      <c r="J23645" t="s">
        <v>10</v>
      </c>
      <c r="K23645">
        <f t="shared" si="369"/>
        <v>755.15</v>
      </c>
    </row>
    <row r="23646" spans="1:11" x14ac:dyDescent="0.25">
      <c r="A23646" s="1">
        <v>42251</v>
      </c>
      <c r="B23646" s="2">
        <v>0.33333333333333331</v>
      </c>
      <c r="C23646">
        <v>535.79</v>
      </c>
      <c r="D23646" t="s">
        <v>9</v>
      </c>
      <c r="E23646" t="s">
        <v>10</v>
      </c>
      <c r="F23646" s="1">
        <v>42251</v>
      </c>
      <c r="G23646" s="2">
        <v>0.33333333333333331</v>
      </c>
      <c r="H23646">
        <v>193.5</v>
      </c>
      <c r="I23646" t="s">
        <v>9</v>
      </c>
      <c r="J23646" t="s">
        <v>10</v>
      </c>
      <c r="K23646">
        <f t="shared" si="369"/>
        <v>729.29</v>
      </c>
    </row>
    <row r="23647" spans="1:11" x14ac:dyDescent="0.25">
      <c r="A23647" s="1">
        <v>42251</v>
      </c>
      <c r="B23647" s="2">
        <v>0.34375</v>
      </c>
      <c r="C23647">
        <v>516.83000000000004</v>
      </c>
      <c r="D23647" t="s">
        <v>9</v>
      </c>
      <c r="E23647" t="s">
        <v>10</v>
      </c>
      <c r="F23647" s="1">
        <v>42251</v>
      </c>
      <c r="G23647" s="2">
        <v>0.34375</v>
      </c>
      <c r="H23647">
        <v>159</v>
      </c>
      <c r="I23647" t="s">
        <v>9</v>
      </c>
      <c r="J23647" t="s">
        <v>10</v>
      </c>
      <c r="K23647">
        <f t="shared" si="369"/>
        <v>675.83</v>
      </c>
    </row>
    <row r="23648" spans="1:11" x14ac:dyDescent="0.25">
      <c r="A23648" s="1">
        <v>42251</v>
      </c>
      <c r="B23648" s="2">
        <v>0.35416666666666669</v>
      </c>
      <c r="C23648">
        <v>473.63</v>
      </c>
      <c r="D23648" t="s">
        <v>9</v>
      </c>
      <c r="E23648" t="s">
        <v>10</v>
      </c>
      <c r="F23648" s="1">
        <v>42251</v>
      </c>
      <c r="G23648" s="2">
        <v>0.35416666666666669</v>
      </c>
      <c r="H23648">
        <v>108</v>
      </c>
      <c r="I23648" t="s">
        <v>9</v>
      </c>
      <c r="J23648" t="s">
        <v>10</v>
      </c>
      <c r="K23648">
        <f t="shared" si="369"/>
        <v>581.63</v>
      </c>
    </row>
    <row r="23649" spans="1:11" x14ac:dyDescent="0.25">
      <c r="A23649" s="1">
        <v>42251</v>
      </c>
      <c r="B23649" s="2">
        <v>0.36458333333333331</v>
      </c>
      <c r="C23649">
        <v>424.45</v>
      </c>
      <c r="D23649" t="s">
        <v>9</v>
      </c>
      <c r="E23649" t="s">
        <v>10</v>
      </c>
      <c r="F23649" s="1">
        <v>42251</v>
      </c>
      <c r="G23649" s="2">
        <v>0.36458333333333331</v>
      </c>
      <c r="H23649">
        <v>57</v>
      </c>
      <c r="I23649" t="s">
        <v>9</v>
      </c>
      <c r="J23649" t="s">
        <v>10</v>
      </c>
      <c r="K23649">
        <f t="shared" si="369"/>
        <v>481.45</v>
      </c>
    </row>
    <row r="23650" spans="1:11" x14ac:dyDescent="0.25">
      <c r="A23650" s="1">
        <v>42251</v>
      </c>
      <c r="B23650" s="2">
        <v>0.375</v>
      </c>
      <c r="C23650">
        <v>305.41000000000003</v>
      </c>
      <c r="D23650" t="s">
        <v>9</v>
      </c>
      <c r="E23650" t="s">
        <v>10</v>
      </c>
      <c r="F23650" s="1">
        <v>42251</v>
      </c>
      <c r="G23650" s="2">
        <v>0.375</v>
      </c>
      <c r="H23650">
        <v>12</v>
      </c>
      <c r="I23650" t="s">
        <v>9</v>
      </c>
      <c r="J23650" t="s">
        <v>10</v>
      </c>
      <c r="K23650">
        <f t="shared" si="369"/>
        <v>317.41000000000003</v>
      </c>
    </row>
    <row r="23651" spans="1:11" x14ac:dyDescent="0.25">
      <c r="A23651" s="1">
        <v>42251</v>
      </c>
      <c r="B23651" s="2">
        <v>0.38541666666666669</v>
      </c>
      <c r="C23651">
        <v>280.49</v>
      </c>
      <c r="D23651" t="s">
        <v>9</v>
      </c>
      <c r="E23651" t="s">
        <v>10</v>
      </c>
      <c r="F23651" s="1">
        <v>42251</v>
      </c>
      <c r="G23651" s="2">
        <v>0.38541666666666669</v>
      </c>
      <c r="H23651">
        <v>-66</v>
      </c>
      <c r="I23651" t="s">
        <v>9</v>
      </c>
      <c r="J23651" t="s">
        <v>10</v>
      </c>
      <c r="K23651">
        <f t="shared" si="369"/>
        <v>214.49</v>
      </c>
    </row>
    <row r="23652" spans="1:11" x14ac:dyDescent="0.25">
      <c r="A23652" s="1">
        <v>42251</v>
      </c>
      <c r="B23652" s="2">
        <v>0.39583333333333331</v>
      </c>
      <c r="C23652">
        <v>294.08</v>
      </c>
      <c r="D23652" t="s">
        <v>9</v>
      </c>
      <c r="E23652" t="s">
        <v>10</v>
      </c>
      <c r="F23652" s="1">
        <v>42251</v>
      </c>
      <c r="G23652" s="2">
        <v>0.39583333333333331</v>
      </c>
      <c r="H23652">
        <v>48</v>
      </c>
      <c r="I23652" t="s">
        <v>9</v>
      </c>
      <c r="J23652" t="s">
        <v>10</v>
      </c>
      <c r="K23652">
        <f t="shared" si="369"/>
        <v>342.08</v>
      </c>
    </row>
    <row r="23653" spans="1:11" x14ac:dyDescent="0.25">
      <c r="A23653" s="1">
        <v>42251</v>
      </c>
      <c r="B23653" s="2">
        <v>0.40625</v>
      </c>
      <c r="C23653">
        <v>173.74</v>
      </c>
      <c r="D23653" t="s">
        <v>9</v>
      </c>
      <c r="E23653" t="s">
        <v>10</v>
      </c>
      <c r="F23653" s="1">
        <v>42251</v>
      </c>
      <c r="G23653" s="2">
        <v>0.40625</v>
      </c>
      <c r="H23653">
        <v>-114</v>
      </c>
      <c r="I23653" t="s">
        <v>9</v>
      </c>
      <c r="J23653" t="s">
        <v>10</v>
      </c>
      <c r="K23653">
        <f t="shared" si="369"/>
        <v>59.740000000000009</v>
      </c>
    </row>
    <row r="23654" spans="1:11" x14ac:dyDescent="0.25">
      <c r="A23654" s="1">
        <v>42251</v>
      </c>
      <c r="B23654" s="2">
        <v>0.41666666666666669</v>
      </c>
      <c r="C23654">
        <v>46.96</v>
      </c>
      <c r="D23654" t="s">
        <v>9</v>
      </c>
      <c r="E23654" t="s">
        <v>10</v>
      </c>
      <c r="F23654" s="1">
        <v>42251</v>
      </c>
      <c r="G23654" s="2">
        <v>0.41666666666666669</v>
      </c>
      <c r="H23654">
        <v>-165</v>
      </c>
      <c r="I23654" t="s">
        <v>9</v>
      </c>
      <c r="J23654" t="s">
        <v>10</v>
      </c>
      <c r="K23654">
        <f t="shared" si="369"/>
        <v>-118.03999999999999</v>
      </c>
    </row>
    <row r="23655" spans="1:11" x14ac:dyDescent="0.25">
      <c r="A23655" s="1">
        <v>42251</v>
      </c>
      <c r="B23655" s="2">
        <v>0.42708333333333331</v>
      </c>
      <c r="C23655">
        <v>40.049999999999997</v>
      </c>
      <c r="D23655" t="s">
        <v>9</v>
      </c>
      <c r="E23655" t="s">
        <v>10</v>
      </c>
      <c r="F23655" s="1">
        <v>42251</v>
      </c>
      <c r="G23655" s="2">
        <v>0.42708333333333331</v>
      </c>
      <c r="H23655">
        <v>-238.5</v>
      </c>
      <c r="I23655" t="s">
        <v>9</v>
      </c>
      <c r="J23655" t="s">
        <v>10</v>
      </c>
      <c r="K23655">
        <f t="shared" si="369"/>
        <v>-198.45</v>
      </c>
    </row>
    <row r="23656" spans="1:11" x14ac:dyDescent="0.25">
      <c r="A23656" s="1">
        <v>42251</v>
      </c>
      <c r="B23656" s="2">
        <v>0.4375</v>
      </c>
      <c r="C23656">
        <v>-29.47</v>
      </c>
      <c r="D23656" t="s">
        <v>9</v>
      </c>
      <c r="E23656" t="s">
        <v>10</v>
      </c>
      <c r="F23656" s="1">
        <v>42251</v>
      </c>
      <c r="G23656" s="2">
        <v>0.4375</v>
      </c>
      <c r="H23656">
        <v>-196.5</v>
      </c>
      <c r="I23656" t="s">
        <v>9</v>
      </c>
      <c r="J23656" t="s">
        <v>10</v>
      </c>
      <c r="K23656">
        <f t="shared" si="369"/>
        <v>-225.97</v>
      </c>
    </row>
    <row r="23657" spans="1:11" x14ac:dyDescent="0.25">
      <c r="A23657" s="1">
        <v>42251</v>
      </c>
      <c r="B23657" s="2">
        <v>0.44791666666666669</v>
      </c>
      <c r="C23657">
        <v>-52.09</v>
      </c>
      <c r="D23657" t="s">
        <v>9</v>
      </c>
      <c r="E23657" t="s">
        <v>10</v>
      </c>
      <c r="F23657" s="1">
        <v>42251</v>
      </c>
      <c r="G23657" s="2">
        <v>0.44791666666666669</v>
      </c>
      <c r="H23657">
        <v>-169.5</v>
      </c>
      <c r="I23657" t="s">
        <v>9</v>
      </c>
      <c r="J23657" t="s">
        <v>10</v>
      </c>
      <c r="K23657">
        <f t="shared" si="369"/>
        <v>-221.59</v>
      </c>
    </row>
    <row r="23658" spans="1:11" x14ac:dyDescent="0.25">
      <c r="A23658" s="1">
        <v>42251</v>
      </c>
      <c r="B23658" s="2">
        <v>0.45833333333333331</v>
      </c>
      <c r="C23658">
        <v>-2.68</v>
      </c>
      <c r="D23658" t="s">
        <v>9</v>
      </c>
      <c r="E23658" t="s">
        <v>10</v>
      </c>
      <c r="F23658" s="1">
        <v>42251</v>
      </c>
      <c r="G23658" s="2">
        <v>0.45833333333333331</v>
      </c>
      <c r="H23658">
        <v>-153</v>
      </c>
      <c r="I23658" t="s">
        <v>9</v>
      </c>
      <c r="J23658" t="s">
        <v>10</v>
      </c>
      <c r="K23658">
        <f t="shared" si="369"/>
        <v>-155.68</v>
      </c>
    </row>
    <row r="23659" spans="1:11" x14ac:dyDescent="0.25">
      <c r="A23659" s="1">
        <v>42251</v>
      </c>
      <c r="B23659" s="2">
        <v>0.46875</v>
      </c>
      <c r="C23659">
        <v>-53.45</v>
      </c>
      <c r="D23659" t="s">
        <v>9</v>
      </c>
      <c r="E23659" t="s">
        <v>10</v>
      </c>
      <c r="F23659" s="1">
        <v>42251</v>
      </c>
      <c r="G23659" s="2">
        <v>0.46875</v>
      </c>
      <c r="H23659">
        <v>-57</v>
      </c>
      <c r="I23659" t="s">
        <v>9</v>
      </c>
      <c r="J23659" t="s">
        <v>10</v>
      </c>
      <c r="K23659">
        <f t="shared" si="369"/>
        <v>-110.45</v>
      </c>
    </row>
    <row r="23660" spans="1:11" x14ac:dyDescent="0.25">
      <c r="A23660" s="1">
        <v>42251</v>
      </c>
      <c r="B23660" s="2">
        <v>0.47916666666666669</v>
      </c>
      <c r="C23660">
        <v>-80.599999999999994</v>
      </c>
      <c r="D23660" t="s">
        <v>9</v>
      </c>
      <c r="E23660" t="s">
        <v>10</v>
      </c>
      <c r="F23660" s="1">
        <v>42251</v>
      </c>
      <c r="G23660" s="2">
        <v>0.47916666666666669</v>
      </c>
      <c r="H23660">
        <v>-76.5</v>
      </c>
      <c r="I23660" t="s">
        <v>9</v>
      </c>
      <c r="J23660" t="s">
        <v>10</v>
      </c>
      <c r="K23660">
        <f t="shared" si="369"/>
        <v>-157.1</v>
      </c>
    </row>
    <row r="23661" spans="1:11" x14ac:dyDescent="0.25">
      <c r="A23661" s="1">
        <v>42251</v>
      </c>
      <c r="B23661" s="2">
        <v>0.48958333333333331</v>
      </c>
      <c r="C23661">
        <v>-117.67</v>
      </c>
      <c r="D23661" t="s">
        <v>9</v>
      </c>
      <c r="E23661" t="s">
        <v>10</v>
      </c>
      <c r="F23661" s="1">
        <v>42251</v>
      </c>
      <c r="G23661" s="2">
        <v>0.48958333333333331</v>
      </c>
      <c r="H23661">
        <v>-142.5</v>
      </c>
      <c r="I23661" t="s">
        <v>9</v>
      </c>
      <c r="J23661" t="s">
        <v>10</v>
      </c>
      <c r="K23661">
        <f t="shared" si="369"/>
        <v>-260.17</v>
      </c>
    </row>
    <row r="23662" spans="1:11" x14ac:dyDescent="0.25">
      <c r="A23662" s="1">
        <v>42251</v>
      </c>
      <c r="B23662" s="2">
        <v>0.5</v>
      </c>
      <c r="C23662">
        <v>-32.01</v>
      </c>
      <c r="D23662" t="s">
        <v>9</v>
      </c>
      <c r="E23662" t="s">
        <v>10</v>
      </c>
      <c r="F23662" s="1">
        <v>42251</v>
      </c>
      <c r="G23662" s="2">
        <v>0.5</v>
      </c>
      <c r="H23662">
        <v>-162</v>
      </c>
      <c r="I23662" t="s">
        <v>9</v>
      </c>
      <c r="J23662" t="s">
        <v>10</v>
      </c>
      <c r="K23662">
        <f t="shared" si="369"/>
        <v>-194.01</v>
      </c>
    </row>
    <row r="23663" spans="1:11" x14ac:dyDescent="0.25">
      <c r="A23663" s="1">
        <v>42251</v>
      </c>
      <c r="B23663" s="2">
        <v>0.51041666666666663</v>
      </c>
      <c r="C23663">
        <v>-32.15</v>
      </c>
      <c r="D23663" t="s">
        <v>9</v>
      </c>
      <c r="E23663" t="s">
        <v>10</v>
      </c>
      <c r="F23663" s="1">
        <v>42251</v>
      </c>
      <c r="G23663" s="2">
        <v>0.51041666666666663</v>
      </c>
      <c r="H23663">
        <v>-205.5</v>
      </c>
      <c r="I23663" t="s">
        <v>9</v>
      </c>
      <c r="J23663" t="s">
        <v>10</v>
      </c>
      <c r="K23663">
        <f t="shared" si="369"/>
        <v>-237.65</v>
      </c>
    </row>
    <row r="23664" spans="1:11" x14ac:dyDescent="0.25">
      <c r="A23664" s="1">
        <v>42251</v>
      </c>
      <c r="B23664" s="2">
        <v>0.52083333333333337</v>
      </c>
      <c r="C23664">
        <v>71.59</v>
      </c>
      <c r="D23664" t="s">
        <v>9</v>
      </c>
      <c r="E23664" t="s">
        <v>10</v>
      </c>
      <c r="F23664" s="1">
        <v>42251</v>
      </c>
      <c r="G23664" s="2">
        <v>0.52083333333333337</v>
      </c>
      <c r="H23664">
        <v>-79.5</v>
      </c>
      <c r="I23664" t="s">
        <v>9</v>
      </c>
      <c r="J23664" t="s">
        <v>10</v>
      </c>
      <c r="K23664">
        <f t="shared" si="369"/>
        <v>-7.9099999999999966</v>
      </c>
    </row>
    <row r="23665" spans="1:11" x14ac:dyDescent="0.25">
      <c r="A23665" s="1">
        <v>42251</v>
      </c>
      <c r="B23665" s="2">
        <v>0.53125</v>
      </c>
      <c r="C23665">
        <v>-138.07</v>
      </c>
      <c r="D23665" t="s">
        <v>9</v>
      </c>
      <c r="E23665" t="s">
        <v>10</v>
      </c>
      <c r="F23665" s="1">
        <v>42251</v>
      </c>
      <c r="G23665" s="2">
        <v>0.53125</v>
      </c>
      <c r="H23665">
        <v>-250.5</v>
      </c>
      <c r="I23665" t="s">
        <v>9</v>
      </c>
      <c r="J23665" t="s">
        <v>10</v>
      </c>
      <c r="K23665">
        <f t="shared" si="369"/>
        <v>-388.57</v>
      </c>
    </row>
    <row r="23666" spans="1:11" x14ac:dyDescent="0.25">
      <c r="A23666" s="1">
        <v>42251</v>
      </c>
      <c r="B23666" s="2">
        <v>0.54166666666666663</v>
      </c>
      <c r="C23666">
        <v>4.03</v>
      </c>
      <c r="D23666" t="s">
        <v>9</v>
      </c>
      <c r="E23666" t="s">
        <v>10</v>
      </c>
      <c r="F23666" s="1">
        <v>42251</v>
      </c>
      <c r="G23666" s="2">
        <v>0.54166666666666663</v>
      </c>
      <c r="H23666">
        <v>-46.5</v>
      </c>
      <c r="I23666" t="s">
        <v>9</v>
      </c>
      <c r="J23666" t="s">
        <v>10</v>
      </c>
      <c r="K23666">
        <f t="shared" si="369"/>
        <v>-42.47</v>
      </c>
    </row>
    <row r="23667" spans="1:11" x14ac:dyDescent="0.25">
      <c r="A23667" s="1">
        <v>42251</v>
      </c>
      <c r="B23667" s="2">
        <v>0.55208333333333337</v>
      </c>
      <c r="C23667">
        <v>52.98</v>
      </c>
      <c r="D23667" t="s">
        <v>9</v>
      </c>
      <c r="E23667" t="s">
        <v>10</v>
      </c>
      <c r="F23667" s="1">
        <v>42251</v>
      </c>
      <c r="G23667" s="2">
        <v>0.55208333333333337</v>
      </c>
      <c r="H23667">
        <v>-22.5</v>
      </c>
      <c r="I23667" t="s">
        <v>9</v>
      </c>
      <c r="J23667" t="s">
        <v>10</v>
      </c>
      <c r="K23667">
        <f t="shared" si="369"/>
        <v>30.479999999999997</v>
      </c>
    </row>
    <row r="23668" spans="1:11" x14ac:dyDescent="0.25">
      <c r="A23668" s="1">
        <v>42251</v>
      </c>
      <c r="B23668" s="2">
        <v>0.5625</v>
      </c>
      <c r="C23668">
        <v>51.49</v>
      </c>
      <c r="D23668" t="s">
        <v>9</v>
      </c>
      <c r="E23668" t="s">
        <v>10</v>
      </c>
      <c r="F23668" s="1">
        <v>42251</v>
      </c>
      <c r="G23668" s="2">
        <v>0.5625</v>
      </c>
      <c r="H23668">
        <v>-81</v>
      </c>
      <c r="I23668" t="s">
        <v>9</v>
      </c>
      <c r="J23668" t="s">
        <v>10</v>
      </c>
      <c r="K23668">
        <f t="shared" si="369"/>
        <v>-29.509999999999998</v>
      </c>
    </row>
    <row r="23669" spans="1:11" x14ac:dyDescent="0.25">
      <c r="A23669" s="1">
        <v>42251</v>
      </c>
      <c r="B23669" s="2">
        <v>0.57291666666666663</v>
      </c>
      <c r="C23669">
        <v>120.45</v>
      </c>
      <c r="D23669" t="s">
        <v>9</v>
      </c>
      <c r="E23669" t="s">
        <v>10</v>
      </c>
      <c r="F23669" s="1">
        <v>42251</v>
      </c>
      <c r="G23669" s="2">
        <v>0.57291666666666663</v>
      </c>
      <c r="H23669">
        <v>-162</v>
      </c>
      <c r="I23669" t="s">
        <v>9</v>
      </c>
      <c r="J23669" t="s">
        <v>10</v>
      </c>
      <c r="K23669">
        <f t="shared" si="369"/>
        <v>-41.55</v>
      </c>
    </row>
    <row r="23670" spans="1:11" x14ac:dyDescent="0.25">
      <c r="A23670" s="1">
        <v>42251</v>
      </c>
      <c r="B23670" s="2">
        <v>0.58333333333333337</v>
      </c>
      <c r="C23670">
        <v>-12.72</v>
      </c>
      <c r="D23670" t="s">
        <v>9</v>
      </c>
      <c r="E23670" t="s">
        <v>10</v>
      </c>
      <c r="F23670" s="1">
        <v>42251</v>
      </c>
      <c r="G23670" s="2">
        <v>0.58333333333333337</v>
      </c>
      <c r="H23670">
        <v>-133.5</v>
      </c>
      <c r="I23670" t="s">
        <v>9</v>
      </c>
      <c r="J23670" t="s">
        <v>10</v>
      </c>
      <c r="K23670">
        <f t="shared" si="369"/>
        <v>-146.22</v>
      </c>
    </row>
    <row r="23671" spans="1:11" x14ac:dyDescent="0.25">
      <c r="A23671" s="1">
        <v>42251</v>
      </c>
      <c r="B23671" s="2">
        <v>0.59375</v>
      </c>
      <c r="C23671">
        <v>77.260000000000005</v>
      </c>
      <c r="D23671" t="s">
        <v>9</v>
      </c>
      <c r="E23671" t="s">
        <v>10</v>
      </c>
      <c r="F23671" s="1">
        <v>42251</v>
      </c>
      <c r="G23671" s="2">
        <v>0.59375</v>
      </c>
      <c r="H23671">
        <v>-171</v>
      </c>
      <c r="I23671" t="s">
        <v>9</v>
      </c>
      <c r="J23671" t="s">
        <v>10</v>
      </c>
      <c r="K23671">
        <f t="shared" si="369"/>
        <v>-93.74</v>
      </c>
    </row>
    <row r="23672" spans="1:11" x14ac:dyDescent="0.25">
      <c r="A23672" s="1">
        <v>42251</v>
      </c>
      <c r="B23672" s="2">
        <v>0.60416666666666663</v>
      </c>
      <c r="C23672">
        <v>140.53</v>
      </c>
      <c r="D23672" t="s">
        <v>9</v>
      </c>
      <c r="E23672" t="s">
        <v>10</v>
      </c>
      <c r="F23672" s="1">
        <v>42251</v>
      </c>
      <c r="G23672" s="2">
        <v>0.60416666666666663</v>
      </c>
      <c r="H23672">
        <v>-66</v>
      </c>
      <c r="I23672" t="s">
        <v>9</v>
      </c>
      <c r="J23672" t="s">
        <v>10</v>
      </c>
      <c r="K23672">
        <f t="shared" si="369"/>
        <v>74.53</v>
      </c>
    </row>
    <row r="23673" spans="1:11" x14ac:dyDescent="0.25">
      <c r="A23673" s="1">
        <v>42251</v>
      </c>
      <c r="B23673" s="2">
        <v>0.61458333333333337</v>
      </c>
      <c r="C23673">
        <v>-52.57</v>
      </c>
      <c r="D23673" t="s">
        <v>9</v>
      </c>
      <c r="E23673" t="s">
        <v>10</v>
      </c>
      <c r="F23673" s="1">
        <v>42251</v>
      </c>
      <c r="G23673" s="2">
        <v>0.61458333333333337</v>
      </c>
      <c r="H23673">
        <v>-151.5</v>
      </c>
      <c r="I23673" t="s">
        <v>9</v>
      </c>
      <c r="J23673" t="s">
        <v>10</v>
      </c>
      <c r="K23673">
        <f t="shared" si="369"/>
        <v>-204.07</v>
      </c>
    </row>
    <row r="23674" spans="1:11" x14ac:dyDescent="0.25">
      <c r="A23674" s="1">
        <v>42251</v>
      </c>
      <c r="B23674" s="2">
        <v>0.625</v>
      </c>
      <c r="C23674">
        <v>118.1</v>
      </c>
      <c r="D23674" t="s">
        <v>9</v>
      </c>
      <c r="E23674" t="s">
        <v>10</v>
      </c>
      <c r="F23674" s="1">
        <v>42251</v>
      </c>
      <c r="G23674" s="2">
        <v>0.625</v>
      </c>
      <c r="H23674">
        <v>43.5</v>
      </c>
      <c r="I23674" t="s">
        <v>9</v>
      </c>
      <c r="J23674" t="s">
        <v>10</v>
      </c>
      <c r="K23674">
        <f t="shared" si="369"/>
        <v>161.6</v>
      </c>
    </row>
    <row r="23675" spans="1:11" x14ac:dyDescent="0.25">
      <c r="A23675" s="1">
        <v>42251</v>
      </c>
      <c r="B23675" s="2">
        <v>0.63541666666666663</v>
      </c>
      <c r="C23675">
        <v>-103.42</v>
      </c>
      <c r="D23675" t="s">
        <v>9</v>
      </c>
      <c r="E23675" t="s">
        <v>10</v>
      </c>
      <c r="F23675" s="1">
        <v>42251</v>
      </c>
      <c r="G23675" s="2">
        <v>0.63541666666666663</v>
      </c>
      <c r="H23675">
        <v>-162</v>
      </c>
      <c r="I23675" t="s">
        <v>9</v>
      </c>
      <c r="J23675" t="s">
        <v>10</v>
      </c>
      <c r="K23675">
        <f t="shared" si="369"/>
        <v>-265.42</v>
      </c>
    </row>
    <row r="23676" spans="1:11" x14ac:dyDescent="0.25">
      <c r="A23676" s="1">
        <v>42251</v>
      </c>
      <c r="B23676" s="2">
        <v>0.64583333333333337</v>
      </c>
      <c r="C23676">
        <v>-59.19</v>
      </c>
      <c r="D23676" t="s">
        <v>9</v>
      </c>
      <c r="E23676" t="s">
        <v>10</v>
      </c>
      <c r="F23676" s="1">
        <v>42251</v>
      </c>
      <c r="G23676" s="2">
        <v>0.64583333333333337</v>
      </c>
      <c r="H23676">
        <v>-132</v>
      </c>
      <c r="I23676" t="s">
        <v>9</v>
      </c>
      <c r="J23676" t="s">
        <v>10</v>
      </c>
      <c r="K23676">
        <f t="shared" si="369"/>
        <v>-191.19</v>
      </c>
    </row>
    <row r="23677" spans="1:11" x14ac:dyDescent="0.25">
      <c r="A23677" s="1">
        <v>42251</v>
      </c>
      <c r="B23677" s="2">
        <v>0.65625</v>
      </c>
      <c r="C23677">
        <v>92.1</v>
      </c>
      <c r="D23677" t="s">
        <v>9</v>
      </c>
      <c r="E23677" t="s">
        <v>10</v>
      </c>
      <c r="F23677" s="1">
        <v>42251</v>
      </c>
      <c r="G23677" s="2">
        <v>0.65625</v>
      </c>
      <c r="H23677">
        <v>-52.5</v>
      </c>
      <c r="I23677" t="s">
        <v>9</v>
      </c>
      <c r="J23677" t="s">
        <v>10</v>
      </c>
      <c r="K23677">
        <f t="shared" si="369"/>
        <v>39.599999999999994</v>
      </c>
    </row>
    <row r="23678" spans="1:11" x14ac:dyDescent="0.25">
      <c r="A23678" s="1">
        <v>42251</v>
      </c>
      <c r="B23678" s="2">
        <v>0.66666666666666663</v>
      </c>
      <c r="C23678">
        <v>-206.62</v>
      </c>
      <c r="D23678" t="s">
        <v>9</v>
      </c>
      <c r="E23678" t="s">
        <v>10</v>
      </c>
      <c r="F23678" s="1">
        <v>42251</v>
      </c>
      <c r="G23678" s="2">
        <v>0.66666666666666663</v>
      </c>
      <c r="H23678">
        <v>-186</v>
      </c>
      <c r="I23678" t="s">
        <v>9</v>
      </c>
      <c r="J23678" t="s">
        <v>10</v>
      </c>
      <c r="K23678">
        <f t="shared" si="369"/>
        <v>-392.62</v>
      </c>
    </row>
    <row r="23679" spans="1:11" x14ac:dyDescent="0.25">
      <c r="A23679" s="1">
        <v>42251</v>
      </c>
      <c r="B23679" s="2">
        <v>0.67708333333333337</v>
      </c>
      <c r="C23679">
        <v>-212.83</v>
      </c>
      <c r="D23679" t="s">
        <v>9</v>
      </c>
      <c r="E23679" t="s">
        <v>10</v>
      </c>
      <c r="F23679" s="1">
        <v>42251</v>
      </c>
      <c r="G23679" s="2">
        <v>0.67708333333333337</v>
      </c>
      <c r="H23679">
        <v>-223.5</v>
      </c>
      <c r="I23679" t="s">
        <v>9</v>
      </c>
      <c r="J23679" t="s">
        <v>10</v>
      </c>
      <c r="K23679">
        <f t="shared" si="369"/>
        <v>-436.33000000000004</v>
      </c>
    </row>
    <row r="23680" spans="1:11" x14ac:dyDescent="0.25">
      <c r="A23680" s="1">
        <v>42251</v>
      </c>
      <c r="B23680" s="2">
        <v>0.6875</v>
      </c>
      <c r="C23680">
        <v>9.6999999999999993</v>
      </c>
      <c r="D23680" t="s">
        <v>9</v>
      </c>
      <c r="E23680" t="s">
        <v>10</v>
      </c>
      <c r="F23680" s="1">
        <v>42251</v>
      </c>
      <c r="G23680" s="2">
        <v>0.6875</v>
      </c>
      <c r="H23680">
        <v>-175.5</v>
      </c>
      <c r="I23680" t="s">
        <v>9</v>
      </c>
      <c r="J23680" t="s">
        <v>10</v>
      </c>
      <c r="K23680">
        <f t="shared" si="369"/>
        <v>-165.8</v>
      </c>
    </row>
    <row r="23681" spans="1:11" x14ac:dyDescent="0.25">
      <c r="A23681" s="1">
        <v>42251</v>
      </c>
      <c r="B23681" s="2">
        <v>0.69791666666666663</v>
      </c>
      <c r="C23681">
        <v>-62.18</v>
      </c>
      <c r="D23681" t="s">
        <v>9</v>
      </c>
      <c r="E23681" t="s">
        <v>10</v>
      </c>
      <c r="F23681" s="1">
        <v>42251</v>
      </c>
      <c r="G23681" s="2">
        <v>0.69791666666666663</v>
      </c>
      <c r="H23681">
        <v>-111</v>
      </c>
      <c r="I23681" t="s">
        <v>9</v>
      </c>
      <c r="J23681" t="s">
        <v>10</v>
      </c>
      <c r="K23681">
        <f t="shared" si="369"/>
        <v>-173.18</v>
      </c>
    </row>
    <row r="23682" spans="1:11" x14ac:dyDescent="0.25">
      <c r="A23682" s="1">
        <v>42251</v>
      </c>
      <c r="B23682" s="2">
        <v>0.70833333333333337</v>
      </c>
      <c r="C23682">
        <v>-89.89</v>
      </c>
      <c r="D23682" t="s">
        <v>9</v>
      </c>
      <c r="E23682" t="s">
        <v>10</v>
      </c>
      <c r="F23682" s="1">
        <v>42251</v>
      </c>
      <c r="G23682" s="2">
        <v>0.70833333333333337</v>
      </c>
      <c r="H23682">
        <v>-195</v>
      </c>
      <c r="I23682" t="s">
        <v>9</v>
      </c>
      <c r="J23682" t="s">
        <v>10</v>
      </c>
      <c r="K23682">
        <f t="shared" si="369"/>
        <v>-284.89</v>
      </c>
    </row>
    <row r="23683" spans="1:11" x14ac:dyDescent="0.25">
      <c r="A23683" s="1">
        <v>42251</v>
      </c>
      <c r="B23683" s="2">
        <v>0.71875</v>
      </c>
      <c r="C23683">
        <v>-52.98</v>
      </c>
      <c r="D23683" t="s">
        <v>9</v>
      </c>
      <c r="E23683" t="s">
        <v>10</v>
      </c>
      <c r="F23683" s="1">
        <v>42251</v>
      </c>
      <c r="G23683" s="2">
        <v>0.71875</v>
      </c>
      <c r="H23683">
        <v>-148.5</v>
      </c>
      <c r="I23683" t="s">
        <v>9</v>
      </c>
      <c r="J23683" t="s">
        <v>10</v>
      </c>
      <c r="K23683">
        <f t="shared" si="369"/>
        <v>-201.48</v>
      </c>
    </row>
    <row r="23684" spans="1:11" x14ac:dyDescent="0.25">
      <c r="A23684" s="1">
        <v>42251</v>
      </c>
      <c r="B23684" s="2">
        <v>0.72916666666666663</v>
      </c>
      <c r="C23684">
        <v>196.55</v>
      </c>
      <c r="D23684" t="s">
        <v>9</v>
      </c>
      <c r="E23684" t="s">
        <v>10</v>
      </c>
      <c r="F23684" s="1">
        <v>42251</v>
      </c>
      <c r="G23684" s="2">
        <v>0.72916666666666663</v>
      </c>
      <c r="H23684">
        <v>-46.5</v>
      </c>
      <c r="I23684" t="s">
        <v>9</v>
      </c>
      <c r="J23684" t="s">
        <v>10</v>
      </c>
      <c r="K23684">
        <f t="shared" ref="K23684:K23747" si="370">SUM(H23684,C23684)</f>
        <v>150.05000000000001</v>
      </c>
    </row>
    <row r="23685" spans="1:11" x14ac:dyDescent="0.25">
      <c r="A23685" s="1">
        <v>42251</v>
      </c>
      <c r="B23685" s="2">
        <v>0.73958333333333337</v>
      </c>
      <c r="C23685">
        <v>368.25</v>
      </c>
      <c r="D23685" t="s">
        <v>9</v>
      </c>
      <c r="E23685" t="s">
        <v>10</v>
      </c>
      <c r="F23685" s="1">
        <v>42251</v>
      </c>
      <c r="G23685" s="2">
        <v>0.73958333333333337</v>
      </c>
      <c r="H23685">
        <v>70.5</v>
      </c>
      <c r="I23685" t="s">
        <v>9</v>
      </c>
      <c r="J23685" t="s">
        <v>10</v>
      </c>
      <c r="K23685">
        <f t="shared" si="370"/>
        <v>438.75</v>
      </c>
    </row>
    <row r="23686" spans="1:11" x14ac:dyDescent="0.25">
      <c r="A23686" s="1">
        <v>42251</v>
      </c>
      <c r="B23686" s="2">
        <v>0.75</v>
      </c>
      <c r="C23686">
        <v>475.93</v>
      </c>
      <c r="D23686" t="s">
        <v>9</v>
      </c>
      <c r="E23686" t="s">
        <v>10</v>
      </c>
      <c r="F23686" s="1">
        <v>42251</v>
      </c>
      <c r="G23686" s="2">
        <v>0.75</v>
      </c>
      <c r="H23686">
        <v>186</v>
      </c>
      <c r="I23686" t="s">
        <v>9</v>
      </c>
      <c r="J23686" t="s">
        <v>10</v>
      </c>
      <c r="K23686">
        <f t="shared" si="370"/>
        <v>661.93000000000006</v>
      </c>
    </row>
    <row r="23687" spans="1:11" x14ac:dyDescent="0.25">
      <c r="A23687" s="1">
        <v>42251</v>
      </c>
      <c r="B23687" s="2">
        <v>0.76041666666666663</v>
      </c>
      <c r="C23687">
        <v>447.3</v>
      </c>
      <c r="D23687" t="s">
        <v>9</v>
      </c>
      <c r="E23687" t="s">
        <v>10</v>
      </c>
      <c r="F23687" s="1">
        <v>42251</v>
      </c>
      <c r="G23687" s="2">
        <v>0.76041666666666663</v>
      </c>
      <c r="H23687">
        <v>129</v>
      </c>
      <c r="I23687" t="s">
        <v>9</v>
      </c>
      <c r="J23687" t="s">
        <v>10</v>
      </c>
      <c r="K23687">
        <f t="shared" si="370"/>
        <v>576.29999999999995</v>
      </c>
    </row>
    <row r="23688" spans="1:11" x14ac:dyDescent="0.25">
      <c r="A23688" s="1">
        <v>42251</v>
      </c>
      <c r="B23688" s="2">
        <v>0.77083333333333337</v>
      </c>
      <c r="C23688">
        <v>410.09</v>
      </c>
      <c r="D23688" t="s">
        <v>9</v>
      </c>
      <c r="E23688" t="s">
        <v>10</v>
      </c>
      <c r="F23688" s="1">
        <v>42251</v>
      </c>
      <c r="G23688" s="2">
        <v>0.77083333333333337</v>
      </c>
      <c r="H23688">
        <v>28.5</v>
      </c>
      <c r="I23688" t="s">
        <v>9</v>
      </c>
      <c r="J23688" t="s">
        <v>10</v>
      </c>
      <c r="K23688">
        <f t="shared" si="370"/>
        <v>438.59</v>
      </c>
    </row>
    <row r="23689" spans="1:11" x14ac:dyDescent="0.25">
      <c r="A23689" s="1">
        <v>42251</v>
      </c>
      <c r="B23689" s="2">
        <v>0.78125</v>
      </c>
      <c r="C23689">
        <v>511.87</v>
      </c>
      <c r="D23689" t="s">
        <v>9</v>
      </c>
      <c r="E23689" t="s">
        <v>10</v>
      </c>
      <c r="F23689" s="1">
        <v>42251</v>
      </c>
      <c r="G23689" s="2">
        <v>0.78125</v>
      </c>
      <c r="H23689">
        <v>106.5</v>
      </c>
      <c r="I23689" t="s">
        <v>9</v>
      </c>
      <c r="J23689" t="s">
        <v>10</v>
      </c>
      <c r="K23689">
        <f t="shared" si="370"/>
        <v>618.37</v>
      </c>
    </row>
    <row r="23690" spans="1:11" x14ac:dyDescent="0.25">
      <c r="A23690" s="1">
        <v>42251</v>
      </c>
      <c r="B23690" s="2">
        <v>0.79166666666666663</v>
      </c>
      <c r="C23690">
        <v>517.25</v>
      </c>
      <c r="D23690" t="s">
        <v>9</v>
      </c>
      <c r="E23690" t="s">
        <v>10</v>
      </c>
      <c r="F23690" s="1">
        <v>42251</v>
      </c>
      <c r="G23690" s="2">
        <v>0.79166666666666663</v>
      </c>
      <c r="H23690">
        <v>115.5</v>
      </c>
      <c r="I23690" t="s">
        <v>9</v>
      </c>
      <c r="J23690" t="s">
        <v>10</v>
      </c>
      <c r="K23690">
        <f t="shared" si="370"/>
        <v>632.75</v>
      </c>
    </row>
    <row r="23691" spans="1:11" x14ac:dyDescent="0.25">
      <c r="A23691" s="1">
        <v>42251</v>
      </c>
      <c r="B23691" s="2">
        <v>0.80208333333333337</v>
      </c>
      <c r="C23691">
        <v>520.97</v>
      </c>
      <c r="D23691" t="s">
        <v>9</v>
      </c>
      <c r="E23691" t="s">
        <v>10</v>
      </c>
      <c r="F23691" s="1">
        <v>42251</v>
      </c>
      <c r="G23691" s="2">
        <v>0.80208333333333337</v>
      </c>
      <c r="H23691">
        <v>121.5</v>
      </c>
      <c r="I23691" t="s">
        <v>9</v>
      </c>
      <c r="J23691" t="s">
        <v>10</v>
      </c>
      <c r="K23691">
        <f t="shared" si="370"/>
        <v>642.47</v>
      </c>
    </row>
    <row r="23692" spans="1:11" x14ac:dyDescent="0.25">
      <c r="A23692" s="1">
        <v>42251</v>
      </c>
      <c r="B23692" s="2">
        <v>0.8125</v>
      </c>
      <c r="C23692">
        <v>509.22</v>
      </c>
      <c r="D23692" t="s">
        <v>9</v>
      </c>
      <c r="E23692" t="s">
        <v>10</v>
      </c>
      <c r="F23692" s="1">
        <v>42251</v>
      </c>
      <c r="G23692" s="2">
        <v>0.8125</v>
      </c>
      <c r="H23692">
        <v>108</v>
      </c>
      <c r="I23692" t="s">
        <v>9</v>
      </c>
      <c r="J23692" t="s">
        <v>10</v>
      </c>
      <c r="K23692">
        <f t="shared" si="370"/>
        <v>617.22</v>
      </c>
    </row>
    <row r="23693" spans="1:11" x14ac:dyDescent="0.25">
      <c r="A23693" s="1">
        <v>42251</v>
      </c>
      <c r="B23693" s="2">
        <v>0.82291666666666663</v>
      </c>
      <c r="C23693">
        <v>536.14</v>
      </c>
      <c r="D23693" t="s">
        <v>9</v>
      </c>
      <c r="E23693" t="s">
        <v>10</v>
      </c>
      <c r="F23693" s="1">
        <v>42251</v>
      </c>
      <c r="G23693" s="2">
        <v>0.82291666666666663</v>
      </c>
      <c r="H23693">
        <v>93</v>
      </c>
      <c r="I23693" t="s">
        <v>9</v>
      </c>
      <c r="J23693" t="s">
        <v>10</v>
      </c>
      <c r="K23693">
        <f t="shared" si="370"/>
        <v>629.14</v>
      </c>
    </row>
    <row r="23694" spans="1:11" x14ac:dyDescent="0.25">
      <c r="A23694" s="1">
        <v>42251</v>
      </c>
      <c r="B23694" s="2">
        <v>0.83333333333333337</v>
      </c>
      <c r="C23694">
        <v>532.82000000000005</v>
      </c>
      <c r="D23694" t="s">
        <v>9</v>
      </c>
      <c r="E23694" t="s">
        <v>10</v>
      </c>
      <c r="F23694" s="1">
        <v>42251</v>
      </c>
      <c r="G23694" s="2">
        <v>0.83333333333333337</v>
      </c>
      <c r="H23694">
        <v>97.5</v>
      </c>
      <c r="I23694" t="s">
        <v>9</v>
      </c>
      <c r="J23694" t="s">
        <v>10</v>
      </c>
      <c r="K23694">
        <f t="shared" si="370"/>
        <v>630.32000000000005</v>
      </c>
    </row>
    <row r="23695" spans="1:11" x14ac:dyDescent="0.25">
      <c r="A23695" s="1">
        <v>42251</v>
      </c>
      <c r="B23695" s="2">
        <v>0.84375</v>
      </c>
      <c r="C23695">
        <v>568.66999999999996</v>
      </c>
      <c r="D23695" t="s">
        <v>9</v>
      </c>
      <c r="E23695" t="s">
        <v>10</v>
      </c>
      <c r="F23695" s="1">
        <v>42251</v>
      </c>
      <c r="G23695" s="2">
        <v>0.84375</v>
      </c>
      <c r="H23695">
        <v>85.5</v>
      </c>
      <c r="I23695" t="s">
        <v>9</v>
      </c>
      <c r="J23695" t="s">
        <v>10</v>
      </c>
      <c r="K23695">
        <f t="shared" si="370"/>
        <v>654.16999999999996</v>
      </c>
    </row>
    <row r="23696" spans="1:11" x14ac:dyDescent="0.25">
      <c r="A23696" s="1">
        <v>42251</v>
      </c>
      <c r="B23696" s="2">
        <v>0.85416666666666663</v>
      </c>
      <c r="C23696">
        <v>551.92999999999995</v>
      </c>
      <c r="D23696" t="s">
        <v>9</v>
      </c>
      <c r="E23696" t="s">
        <v>10</v>
      </c>
      <c r="F23696" s="1">
        <v>42251</v>
      </c>
      <c r="G23696" s="2">
        <v>0.85416666666666663</v>
      </c>
      <c r="H23696">
        <v>78</v>
      </c>
      <c r="I23696" t="s">
        <v>9</v>
      </c>
      <c r="J23696" t="s">
        <v>10</v>
      </c>
      <c r="K23696">
        <f t="shared" si="370"/>
        <v>629.92999999999995</v>
      </c>
    </row>
    <row r="23697" spans="1:11" x14ac:dyDescent="0.25">
      <c r="A23697" s="1">
        <v>42251</v>
      </c>
      <c r="B23697" s="2">
        <v>0.86458333333333337</v>
      </c>
      <c r="C23697">
        <v>508.48</v>
      </c>
      <c r="D23697" t="s">
        <v>9</v>
      </c>
      <c r="E23697" t="s">
        <v>10</v>
      </c>
      <c r="F23697" s="1">
        <v>42251</v>
      </c>
      <c r="G23697" s="2">
        <v>0.86458333333333337</v>
      </c>
      <c r="H23697">
        <v>100.5</v>
      </c>
      <c r="I23697" t="s">
        <v>9</v>
      </c>
      <c r="J23697" t="s">
        <v>10</v>
      </c>
      <c r="K23697">
        <f t="shared" si="370"/>
        <v>608.98</v>
      </c>
    </row>
    <row r="23698" spans="1:11" x14ac:dyDescent="0.25">
      <c r="A23698" s="1">
        <v>42251</v>
      </c>
      <c r="B23698" s="2">
        <v>0.875</v>
      </c>
      <c r="C23698">
        <v>494.64</v>
      </c>
      <c r="D23698" t="s">
        <v>9</v>
      </c>
      <c r="E23698" t="s">
        <v>10</v>
      </c>
      <c r="F23698" s="1">
        <v>42251</v>
      </c>
      <c r="G23698" s="2">
        <v>0.875</v>
      </c>
      <c r="H23698">
        <v>70.5</v>
      </c>
      <c r="I23698" t="s">
        <v>9</v>
      </c>
      <c r="J23698" t="s">
        <v>10</v>
      </c>
      <c r="K23698">
        <f t="shared" si="370"/>
        <v>565.14</v>
      </c>
    </row>
    <row r="23699" spans="1:11" x14ac:dyDescent="0.25">
      <c r="A23699" s="1">
        <v>42251</v>
      </c>
      <c r="B23699" s="2">
        <v>0.88541666666666663</v>
      </c>
      <c r="C23699">
        <v>433.88</v>
      </c>
      <c r="D23699" t="s">
        <v>9</v>
      </c>
      <c r="E23699" t="s">
        <v>10</v>
      </c>
      <c r="F23699" s="1">
        <v>42251</v>
      </c>
      <c r="G23699" s="2">
        <v>0.88541666666666663</v>
      </c>
      <c r="H23699">
        <v>64.5</v>
      </c>
      <c r="I23699" t="s">
        <v>9</v>
      </c>
      <c r="J23699" t="s">
        <v>10</v>
      </c>
      <c r="K23699">
        <f t="shared" si="370"/>
        <v>498.38</v>
      </c>
    </row>
    <row r="23700" spans="1:11" x14ac:dyDescent="0.25">
      <c r="A23700" s="1">
        <v>42251</v>
      </c>
      <c r="B23700" s="2">
        <v>0.89583333333333337</v>
      </c>
      <c r="C23700">
        <v>449.78</v>
      </c>
      <c r="D23700" t="s">
        <v>9</v>
      </c>
      <c r="E23700" t="s">
        <v>10</v>
      </c>
      <c r="F23700" s="1">
        <v>42251</v>
      </c>
      <c r="G23700" s="2">
        <v>0.89583333333333337</v>
      </c>
      <c r="H23700">
        <v>70.5</v>
      </c>
      <c r="I23700" t="s">
        <v>9</v>
      </c>
      <c r="J23700" t="s">
        <v>10</v>
      </c>
      <c r="K23700">
        <f t="shared" si="370"/>
        <v>520.28</v>
      </c>
    </row>
    <row r="23701" spans="1:11" x14ac:dyDescent="0.25">
      <c r="A23701" s="1">
        <v>42251</v>
      </c>
      <c r="B23701" s="2">
        <v>0.90625</v>
      </c>
      <c r="C23701">
        <v>440.96</v>
      </c>
      <c r="D23701" t="s">
        <v>9</v>
      </c>
      <c r="E23701" t="s">
        <v>10</v>
      </c>
      <c r="F23701" s="1">
        <v>42251</v>
      </c>
      <c r="G23701" s="2">
        <v>0.90625</v>
      </c>
      <c r="H23701">
        <v>66</v>
      </c>
      <c r="I23701" t="s">
        <v>9</v>
      </c>
      <c r="J23701" t="s">
        <v>10</v>
      </c>
      <c r="K23701">
        <f t="shared" si="370"/>
        <v>506.96</v>
      </c>
    </row>
    <row r="23702" spans="1:11" x14ac:dyDescent="0.25">
      <c r="A23702" s="1">
        <v>42251</v>
      </c>
      <c r="B23702" s="2">
        <v>0.91666666666666663</v>
      </c>
      <c r="C23702">
        <v>398.68</v>
      </c>
      <c r="D23702" t="s">
        <v>9</v>
      </c>
      <c r="E23702" t="s">
        <v>10</v>
      </c>
      <c r="F23702" s="1">
        <v>42251</v>
      </c>
      <c r="G23702" s="2">
        <v>0.91666666666666663</v>
      </c>
      <c r="H23702">
        <v>57</v>
      </c>
      <c r="I23702" t="s">
        <v>9</v>
      </c>
      <c r="J23702" t="s">
        <v>10</v>
      </c>
      <c r="K23702">
        <f t="shared" si="370"/>
        <v>455.68</v>
      </c>
    </row>
    <row r="23703" spans="1:11" x14ac:dyDescent="0.25">
      <c r="A23703" s="1">
        <v>42251</v>
      </c>
      <c r="B23703" s="2">
        <v>0.92708333333333337</v>
      </c>
      <c r="C23703">
        <v>403.48</v>
      </c>
      <c r="D23703" t="s">
        <v>9</v>
      </c>
      <c r="E23703" t="s">
        <v>10</v>
      </c>
      <c r="F23703" s="1">
        <v>42251</v>
      </c>
      <c r="G23703" s="2">
        <v>0.92708333333333337</v>
      </c>
      <c r="H23703">
        <v>-1.5</v>
      </c>
      <c r="I23703" t="s">
        <v>9</v>
      </c>
      <c r="J23703" t="s">
        <v>10</v>
      </c>
      <c r="K23703">
        <f t="shared" si="370"/>
        <v>401.98</v>
      </c>
    </row>
    <row r="23704" spans="1:11" x14ac:dyDescent="0.25">
      <c r="A23704" s="1">
        <v>42251</v>
      </c>
      <c r="B23704" s="2">
        <v>0.9375</v>
      </c>
      <c r="C23704">
        <v>389.69</v>
      </c>
      <c r="D23704" t="s">
        <v>9</v>
      </c>
      <c r="E23704" t="s">
        <v>10</v>
      </c>
      <c r="F23704" s="1">
        <v>42251</v>
      </c>
      <c r="G23704" s="2">
        <v>0.9375</v>
      </c>
      <c r="H23704">
        <v>-6</v>
      </c>
      <c r="I23704" t="s">
        <v>9</v>
      </c>
      <c r="J23704" t="s">
        <v>10</v>
      </c>
      <c r="K23704">
        <f t="shared" si="370"/>
        <v>383.69</v>
      </c>
    </row>
    <row r="23705" spans="1:11" x14ac:dyDescent="0.25">
      <c r="A23705" s="1">
        <v>42251</v>
      </c>
      <c r="B23705" s="2">
        <v>0.94791666666666663</v>
      </c>
      <c r="C23705">
        <v>381.44</v>
      </c>
      <c r="D23705" t="s">
        <v>9</v>
      </c>
      <c r="E23705" t="s">
        <v>10</v>
      </c>
      <c r="F23705" s="1">
        <v>42251</v>
      </c>
      <c r="G23705" s="2">
        <v>0.94791666666666663</v>
      </c>
      <c r="H23705">
        <v>1.5</v>
      </c>
      <c r="I23705" t="s">
        <v>9</v>
      </c>
      <c r="J23705" t="s">
        <v>10</v>
      </c>
      <c r="K23705">
        <f t="shared" si="370"/>
        <v>382.94</v>
      </c>
    </row>
    <row r="23706" spans="1:11" x14ac:dyDescent="0.25">
      <c r="A23706" s="1">
        <v>42251</v>
      </c>
      <c r="B23706" s="2">
        <v>0.95833333333333337</v>
      </c>
      <c r="C23706">
        <v>365.62</v>
      </c>
      <c r="D23706" t="s">
        <v>9</v>
      </c>
      <c r="E23706" t="s">
        <v>10</v>
      </c>
      <c r="F23706" s="1">
        <v>42251</v>
      </c>
      <c r="G23706" s="2">
        <v>0.95833333333333337</v>
      </c>
      <c r="H23706">
        <v>4.5</v>
      </c>
      <c r="I23706" t="s">
        <v>9</v>
      </c>
      <c r="J23706" t="s">
        <v>10</v>
      </c>
      <c r="K23706">
        <f t="shared" si="370"/>
        <v>370.12</v>
      </c>
    </row>
    <row r="23707" spans="1:11" x14ac:dyDescent="0.25">
      <c r="A23707" s="1">
        <v>42251</v>
      </c>
      <c r="B23707" s="2">
        <v>0.96875</v>
      </c>
      <c r="C23707">
        <v>363.53</v>
      </c>
      <c r="D23707" t="s">
        <v>9</v>
      </c>
      <c r="E23707" t="s">
        <v>10</v>
      </c>
      <c r="F23707" s="1">
        <v>42251</v>
      </c>
      <c r="G23707" s="2">
        <v>0.96875</v>
      </c>
      <c r="H23707">
        <v>13.5</v>
      </c>
      <c r="I23707" t="s">
        <v>9</v>
      </c>
      <c r="J23707" t="s">
        <v>10</v>
      </c>
      <c r="K23707">
        <f t="shared" si="370"/>
        <v>377.03</v>
      </c>
    </row>
    <row r="23708" spans="1:11" x14ac:dyDescent="0.25">
      <c r="A23708" s="1">
        <v>42251</v>
      </c>
      <c r="B23708" s="2">
        <v>0.97916666666666663</v>
      </c>
      <c r="C23708">
        <v>332.63</v>
      </c>
      <c r="D23708" t="s">
        <v>9</v>
      </c>
      <c r="E23708" t="s">
        <v>10</v>
      </c>
      <c r="F23708" s="1">
        <v>42251</v>
      </c>
      <c r="G23708" s="2">
        <v>0.97916666666666663</v>
      </c>
      <c r="H23708">
        <v>-6</v>
      </c>
      <c r="I23708" t="s">
        <v>9</v>
      </c>
      <c r="J23708" t="s">
        <v>10</v>
      </c>
      <c r="K23708">
        <f t="shared" si="370"/>
        <v>326.63</v>
      </c>
    </row>
    <row r="23709" spans="1:11" x14ac:dyDescent="0.25">
      <c r="A23709" s="1">
        <v>42251</v>
      </c>
      <c r="B23709" s="2">
        <v>0.98958333333333337</v>
      </c>
      <c r="C23709">
        <v>335.87</v>
      </c>
      <c r="D23709" t="s">
        <v>9</v>
      </c>
      <c r="E23709" t="s">
        <v>10</v>
      </c>
      <c r="F23709" s="1">
        <v>42251</v>
      </c>
      <c r="G23709" s="2">
        <v>0.98958333333333337</v>
      </c>
      <c r="H23709">
        <v>-42</v>
      </c>
      <c r="I23709" t="s">
        <v>9</v>
      </c>
      <c r="J23709" t="s">
        <v>10</v>
      </c>
      <c r="K23709">
        <f t="shared" si="370"/>
        <v>293.87</v>
      </c>
    </row>
    <row r="23710" spans="1:11" x14ac:dyDescent="0.25">
      <c r="A23710" s="1">
        <v>42252</v>
      </c>
      <c r="B23710" s="2">
        <v>0</v>
      </c>
      <c r="C23710">
        <v>318.05</v>
      </c>
      <c r="D23710" t="s">
        <v>9</v>
      </c>
      <c r="E23710" t="s">
        <v>10</v>
      </c>
      <c r="F23710" s="1">
        <v>42252</v>
      </c>
      <c r="G23710" s="2">
        <v>0</v>
      </c>
      <c r="H23710">
        <v>-48</v>
      </c>
      <c r="I23710" t="s">
        <v>9</v>
      </c>
      <c r="J23710" t="s">
        <v>10</v>
      </c>
      <c r="K23710">
        <f t="shared" si="370"/>
        <v>270.05</v>
      </c>
    </row>
    <row r="23711" spans="1:11" x14ac:dyDescent="0.25">
      <c r="A23711" s="1">
        <v>42252</v>
      </c>
      <c r="B23711" s="2">
        <v>1.0416666666666666E-2</v>
      </c>
      <c r="C23711">
        <v>302.68</v>
      </c>
      <c r="D23711" t="s">
        <v>9</v>
      </c>
      <c r="E23711" t="s">
        <v>10</v>
      </c>
      <c r="F23711" s="1">
        <v>42252</v>
      </c>
      <c r="G23711" s="2">
        <v>1.0416666666666666E-2</v>
      </c>
      <c r="H23711">
        <v>-40.5</v>
      </c>
      <c r="I23711" t="s">
        <v>9</v>
      </c>
      <c r="J23711" t="s">
        <v>10</v>
      </c>
      <c r="K23711">
        <f t="shared" si="370"/>
        <v>262.18</v>
      </c>
    </row>
    <row r="23712" spans="1:11" x14ac:dyDescent="0.25">
      <c r="A23712" s="1">
        <v>42252</v>
      </c>
      <c r="B23712" s="2">
        <v>2.0833333333333332E-2</v>
      </c>
      <c r="C23712">
        <v>294</v>
      </c>
      <c r="D23712" t="s">
        <v>9</v>
      </c>
      <c r="E23712" t="s">
        <v>10</v>
      </c>
      <c r="F23712" s="1">
        <v>42252</v>
      </c>
      <c r="G23712" s="2">
        <v>2.0833333333333332E-2</v>
      </c>
      <c r="H23712">
        <v>-40.5</v>
      </c>
      <c r="I23712" t="s">
        <v>9</v>
      </c>
      <c r="J23712" t="s">
        <v>10</v>
      </c>
      <c r="K23712">
        <f t="shared" si="370"/>
        <v>253.5</v>
      </c>
    </row>
    <row r="23713" spans="1:11" x14ac:dyDescent="0.25">
      <c r="A23713" s="1">
        <v>42252</v>
      </c>
      <c r="B23713" s="2">
        <v>3.125E-2</v>
      </c>
      <c r="C23713">
        <v>271.64999999999998</v>
      </c>
      <c r="D23713" t="s">
        <v>9</v>
      </c>
      <c r="E23713" t="s">
        <v>10</v>
      </c>
      <c r="F23713" s="1">
        <v>42252</v>
      </c>
      <c r="G23713" s="2">
        <v>3.125E-2</v>
      </c>
      <c r="H23713">
        <v>-42</v>
      </c>
      <c r="I23713" t="s">
        <v>9</v>
      </c>
      <c r="J23713" t="s">
        <v>10</v>
      </c>
      <c r="K23713">
        <f t="shared" si="370"/>
        <v>229.64999999999998</v>
      </c>
    </row>
    <row r="23714" spans="1:11" x14ac:dyDescent="0.25">
      <c r="A23714" s="1">
        <v>42252</v>
      </c>
      <c r="B23714" s="2">
        <v>4.1666666666666664E-2</v>
      </c>
      <c r="C23714">
        <v>296.20999999999998</v>
      </c>
      <c r="D23714" t="s">
        <v>9</v>
      </c>
      <c r="E23714" t="s">
        <v>10</v>
      </c>
      <c r="F23714" s="1">
        <v>42252</v>
      </c>
      <c r="G23714" s="2">
        <v>4.1666666666666664E-2</v>
      </c>
      <c r="H23714">
        <v>-46.5</v>
      </c>
      <c r="I23714" t="s">
        <v>9</v>
      </c>
      <c r="J23714" t="s">
        <v>10</v>
      </c>
      <c r="K23714">
        <f t="shared" si="370"/>
        <v>249.70999999999998</v>
      </c>
    </row>
    <row r="23715" spans="1:11" x14ac:dyDescent="0.25">
      <c r="A23715" s="1">
        <v>42252</v>
      </c>
      <c r="B23715" s="2">
        <v>5.2083333333333336E-2</v>
      </c>
      <c r="C23715">
        <v>323.79000000000002</v>
      </c>
      <c r="D23715" t="s">
        <v>9</v>
      </c>
      <c r="E23715" t="s">
        <v>10</v>
      </c>
      <c r="F23715" s="1">
        <v>42252</v>
      </c>
      <c r="G23715" s="2">
        <v>5.2083333333333336E-2</v>
      </c>
      <c r="H23715">
        <v>-40.5</v>
      </c>
      <c r="I23715" t="s">
        <v>9</v>
      </c>
      <c r="J23715" t="s">
        <v>10</v>
      </c>
      <c r="K23715">
        <f t="shared" si="370"/>
        <v>283.29000000000002</v>
      </c>
    </row>
    <row r="23716" spans="1:11" x14ac:dyDescent="0.25">
      <c r="A23716" s="1">
        <v>42252</v>
      </c>
      <c r="B23716" s="2">
        <v>6.25E-2</v>
      </c>
      <c r="C23716">
        <v>298.77</v>
      </c>
      <c r="D23716" t="s">
        <v>9</v>
      </c>
      <c r="E23716" t="s">
        <v>10</v>
      </c>
      <c r="F23716" s="1">
        <v>42252</v>
      </c>
      <c r="G23716" s="2">
        <v>6.25E-2</v>
      </c>
      <c r="H23716">
        <v>-55.5</v>
      </c>
      <c r="I23716" t="s">
        <v>9</v>
      </c>
      <c r="J23716" t="s">
        <v>10</v>
      </c>
      <c r="K23716">
        <f t="shared" si="370"/>
        <v>243.26999999999998</v>
      </c>
    </row>
    <row r="23717" spans="1:11" x14ac:dyDescent="0.25">
      <c r="A23717" s="1">
        <v>42252</v>
      </c>
      <c r="B23717" s="2">
        <v>7.2916666666666671E-2</v>
      </c>
      <c r="C23717">
        <v>284.99</v>
      </c>
      <c r="D23717" t="s">
        <v>9</v>
      </c>
      <c r="E23717" t="s">
        <v>10</v>
      </c>
      <c r="F23717" s="1">
        <v>42252</v>
      </c>
      <c r="G23717" s="2">
        <v>7.2916666666666671E-2</v>
      </c>
      <c r="H23717">
        <v>-55.5</v>
      </c>
      <c r="I23717" t="s">
        <v>9</v>
      </c>
      <c r="J23717" t="s">
        <v>10</v>
      </c>
      <c r="K23717">
        <f t="shared" si="370"/>
        <v>229.49</v>
      </c>
    </row>
    <row r="23718" spans="1:11" x14ac:dyDescent="0.25">
      <c r="A23718" s="1">
        <v>42252</v>
      </c>
      <c r="B23718" s="2">
        <v>8.3333333333333329E-2</v>
      </c>
      <c r="C23718">
        <v>272.5</v>
      </c>
      <c r="D23718" t="s">
        <v>9</v>
      </c>
      <c r="E23718" t="s">
        <v>10</v>
      </c>
      <c r="F23718" s="1">
        <v>42252</v>
      </c>
      <c r="G23718" s="2">
        <v>8.3333333333333329E-2</v>
      </c>
      <c r="H23718">
        <v>-61.5</v>
      </c>
      <c r="I23718" t="s">
        <v>9</v>
      </c>
      <c r="J23718" t="s">
        <v>10</v>
      </c>
      <c r="K23718">
        <f t="shared" si="370"/>
        <v>211</v>
      </c>
    </row>
    <row r="23719" spans="1:11" x14ac:dyDescent="0.25">
      <c r="A23719" s="1">
        <v>42252</v>
      </c>
      <c r="B23719" s="2">
        <v>9.375E-2</v>
      </c>
      <c r="C23719">
        <v>280.11</v>
      </c>
      <c r="D23719" t="s">
        <v>9</v>
      </c>
      <c r="E23719" t="s">
        <v>10</v>
      </c>
      <c r="F23719" s="1">
        <v>42252</v>
      </c>
      <c r="G23719" s="2">
        <v>9.375E-2</v>
      </c>
      <c r="H23719">
        <v>-57</v>
      </c>
      <c r="I23719" t="s">
        <v>9</v>
      </c>
      <c r="J23719" t="s">
        <v>10</v>
      </c>
      <c r="K23719">
        <f t="shared" si="370"/>
        <v>223.11</v>
      </c>
    </row>
    <row r="23720" spans="1:11" x14ac:dyDescent="0.25">
      <c r="A23720" s="1">
        <v>42252</v>
      </c>
      <c r="B23720" s="2">
        <v>0.10416666666666667</v>
      </c>
      <c r="C23720">
        <v>262</v>
      </c>
      <c r="D23720" t="s">
        <v>9</v>
      </c>
      <c r="E23720" t="s">
        <v>10</v>
      </c>
      <c r="F23720" s="1">
        <v>42252</v>
      </c>
      <c r="G23720" s="2">
        <v>0.10416666666666667</v>
      </c>
      <c r="H23720">
        <v>-54</v>
      </c>
      <c r="I23720" t="s">
        <v>9</v>
      </c>
      <c r="J23720" t="s">
        <v>10</v>
      </c>
      <c r="K23720">
        <f t="shared" si="370"/>
        <v>208</v>
      </c>
    </row>
    <row r="23721" spans="1:11" x14ac:dyDescent="0.25">
      <c r="A23721" s="1">
        <v>42252</v>
      </c>
      <c r="B23721" s="2">
        <v>0.11458333333333333</v>
      </c>
      <c r="C23721">
        <v>273.45</v>
      </c>
      <c r="D23721" t="s">
        <v>9</v>
      </c>
      <c r="E23721" t="s">
        <v>10</v>
      </c>
      <c r="F23721" s="1">
        <v>42252</v>
      </c>
      <c r="G23721" s="2">
        <v>0.11458333333333333</v>
      </c>
      <c r="H23721">
        <v>-46.5</v>
      </c>
      <c r="I23721" t="s">
        <v>9</v>
      </c>
      <c r="J23721" t="s">
        <v>10</v>
      </c>
      <c r="K23721">
        <f t="shared" si="370"/>
        <v>226.95</v>
      </c>
    </row>
    <row r="23722" spans="1:11" x14ac:dyDescent="0.25">
      <c r="A23722" s="1">
        <v>42252</v>
      </c>
      <c r="B23722" s="2">
        <v>0.125</v>
      </c>
      <c r="C23722">
        <v>259.58</v>
      </c>
      <c r="D23722" t="s">
        <v>9</v>
      </c>
      <c r="E23722" t="s">
        <v>10</v>
      </c>
      <c r="F23722" s="1">
        <v>42252</v>
      </c>
      <c r="G23722" s="2">
        <v>0.125</v>
      </c>
      <c r="H23722">
        <v>-49.5</v>
      </c>
      <c r="I23722" t="s">
        <v>9</v>
      </c>
      <c r="J23722" t="s">
        <v>10</v>
      </c>
      <c r="K23722">
        <f t="shared" si="370"/>
        <v>210.07999999999998</v>
      </c>
    </row>
    <row r="23723" spans="1:11" x14ac:dyDescent="0.25">
      <c r="A23723" s="1">
        <v>42252</v>
      </c>
      <c r="B23723" s="2">
        <v>0.13541666666666666</v>
      </c>
      <c r="C23723">
        <v>263.79000000000002</v>
      </c>
      <c r="D23723" t="s">
        <v>9</v>
      </c>
      <c r="E23723" t="s">
        <v>10</v>
      </c>
      <c r="F23723" s="1">
        <v>42252</v>
      </c>
      <c r="G23723" s="2">
        <v>0.13541666666666666</v>
      </c>
      <c r="H23723">
        <v>-54</v>
      </c>
      <c r="I23723" t="s">
        <v>9</v>
      </c>
      <c r="J23723" t="s">
        <v>10</v>
      </c>
      <c r="K23723">
        <f t="shared" si="370"/>
        <v>209.79000000000002</v>
      </c>
    </row>
    <row r="23724" spans="1:11" x14ac:dyDescent="0.25">
      <c r="A23724" s="1">
        <v>42252</v>
      </c>
      <c r="B23724" s="2">
        <v>0.14583333333333334</v>
      </c>
      <c r="C23724">
        <v>260.95</v>
      </c>
      <c r="D23724" t="s">
        <v>9</v>
      </c>
      <c r="E23724" t="s">
        <v>10</v>
      </c>
      <c r="F23724" s="1">
        <v>42252</v>
      </c>
      <c r="G23724" s="2">
        <v>0.14583333333333334</v>
      </c>
      <c r="H23724">
        <v>-52.5</v>
      </c>
      <c r="I23724" t="s">
        <v>9</v>
      </c>
      <c r="J23724" t="s">
        <v>10</v>
      </c>
      <c r="K23724">
        <f t="shared" si="370"/>
        <v>208.45</v>
      </c>
    </row>
    <row r="23725" spans="1:11" x14ac:dyDescent="0.25">
      <c r="A23725" s="1">
        <v>42252</v>
      </c>
      <c r="B23725" s="2">
        <v>0.15625</v>
      </c>
      <c r="C23725">
        <v>269.97000000000003</v>
      </c>
      <c r="D23725" t="s">
        <v>9</v>
      </c>
      <c r="E23725" t="s">
        <v>10</v>
      </c>
      <c r="F23725" s="1">
        <v>42252</v>
      </c>
      <c r="G23725" s="2">
        <v>0.15625</v>
      </c>
      <c r="H23725">
        <v>-48</v>
      </c>
      <c r="I23725" t="s">
        <v>9</v>
      </c>
      <c r="J23725" t="s">
        <v>10</v>
      </c>
      <c r="K23725">
        <f t="shared" si="370"/>
        <v>221.97000000000003</v>
      </c>
    </row>
    <row r="23726" spans="1:11" x14ac:dyDescent="0.25">
      <c r="A23726" s="1">
        <v>42252</v>
      </c>
      <c r="B23726" s="2">
        <v>0.16666666666666666</v>
      </c>
      <c r="C23726">
        <v>278.37</v>
      </c>
      <c r="D23726" t="s">
        <v>9</v>
      </c>
      <c r="E23726" t="s">
        <v>10</v>
      </c>
      <c r="F23726" s="1">
        <v>42252</v>
      </c>
      <c r="G23726" s="2">
        <v>0.16666666666666666</v>
      </c>
      <c r="H23726">
        <v>-37.5</v>
      </c>
      <c r="I23726" t="s">
        <v>9</v>
      </c>
      <c r="J23726" t="s">
        <v>10</v>
      </c>
      <c r="K23726">
        <f t="shared" si="370"/>
        <v>240.87</v>
      </c>
    </row>
    <row r="23727" spans="1:11" x14ac:dyDescent="0.25">
      <c r="A23727" s="1">
        <v>42252</v>
      </c>
      <c r="B23727" s="2">
        <v>0.17708333333333334</v>
      </c>
      <c r="C23727">
        <v>266.76</v>
      </c>
      <c r="D23727" t="s">
        <v>9</v>
      </c>
      <c r="E23727" t="s">
        <v>10</v>
      </c>
      <c r="F23727" s="1">
        <v>42252</v>
      </c>
      <c r="G23727" s="2">
        <v>0.17708333333333334</v>
      </c>
      <c r="H23727">
        <v>-22.5</v>
      </c>
      <c r="I23727" t="s">
        <v>9</v>
      </c>
      <c r="J23727" t="s">
        <v>10</v>
      </c>
      <c r="K23727">
        <f t="shared" si="370"/>
        <v>244.26</v>
      </c>
    </row>
    <row r="23728" spans="1:11" x14ac:dyDescent="0.25">
      <c r="A23728" s="1">
        <v>42252</v>
      </c>
      <c r="B23728" s="2">
        <v>0.1875</v>
      </c>
      <c r="C23728">
        <v>276.88</v>
      </c>
      <c r="D23728" t="s">
        <v>9</v>
      </c>
      <c r="E23728" t="s">
        <v>10</v>
      </c>
      <c r="F23728" s="1">
        <v>42252</v>
      </c>
      <c r="G23728" s="2">
        <v>0.1875</v>
      </c>
      <c r="H23728">
        <v>-40.5</v>
      </c>
      <c r="I23728" t="s">
        <v>9</v>
      </c>
      <c r="J23728" t="s">
        <v>10</v>
      </c>
      <c r="K23728">
        <f t="shared" si="370"/>
        <v>236.38</v>
      </c>
    </row>
    <row r="23729" spans="1:11" x14ac:dyDescent="0.25">
      <c r="A23729" s="1">
        <v>42252</v>
      </c>
      <c r="B23729" s="2">
        <v>0.19791666666666666</v>
      </c>
      <c r="C23729">
        <v>285.94</v>
      </c>
      <c r="D23729" t="s">
        <v>9</v>
      </c>
      <c r="E23729" t="s">
        <v>10</v>
      </c>
      <c r="F23729" s="1">
        <v>42252</v>
      </c>
      <c r="G23729" s="2">
        <v>0.19791666666666666</v>
      </c>
      <c r="H23729">
        <v>-36</v>
      </c>
      <c r="I23729" t="s">
        <v>9</v>
      </c>
      <c r="J23729" t="s">
        <v>10</v>
      </c>
      <c r="K23729">
        <f t="shared" si="370"/>
        <v>249.94</v>
      </c>
    </row>
    <row r="23730" spans="1:11" x14ac:dyDescent="0.25">
      <c r="A23730" s="1">
        <v>42252</v>
      </c>
      <c r="B23730" s="2">
        <v>0.20833333333333334</v>
      </c>
      <c r="C23730">
        <v>276.13</v>
      </c>
      <c r="D23730" t="s">
        <v>9</v>
      </c>
      <c r="E23730" t="s">
        <v>10</v>
      </c>
      <c r="F23730" s="1">
        <v>42252</v>
      </c>
      <c r="G23730" s="2">
        <v>0.20833333333333334</v>
      </c>
      <c r="H23730">
        <v>-33</v>
      </c>
      <c r="I23730" t="s">
        <v>9</v>
      </c>
      <c r="J23730" t="s">
        <v>10</v>
      </c>
      <c r="K23730">
        <f t="shared" si="370"/>
        <v>243.13</v>
      </c>
    </row>
    <row r="23731" spans="1:11" x14ac:dyDescent="0.25">
      <c r="A23731" s="1">
        <v>42252</v>
      </c>
      <c r="B23731" s="2">
        <v>0.21875</v>
      </c>
      <c r="C23731">
        <v>276.47000000000003</v>
      </c>
      <c r="D23731" t="s">
        <v>9</v>
      </c>
      <c r="E23731" t="s">
        <v>10</v>
      </c>
      <c r="F23731" s="1">
        <v>42252</v>
      </c>
      <c r="G23731" s="2">
        <v>0.21875</v>
      </c>
      <c r="H23731">
        <v>-37.5</v>
      </c>
      <c r="I23731" t="s">
        <v>9</v>
      </c>
      <c r="J23731" t="s">
        <v>10</v>
      </c>
      <c r="K23731">
        <f t="shared" si="370"/>
        <v>238.97000000000003</v>
      </c>
    </row>
    <row r="23732" spans="1:11" x14ac:dyDescent="0.25">
      <c r="A23732" s="1">
        <v>42252</v>
      </c>
      <c r="B23732" s="2">
        <v>0.22916666666666666</v>
      </c>
      <c r="C23732">
        <v>253.77</v>
      </c>
      <c r="D23732" t="s">
        <v>9</v>
      </c>
      <c r="E23732" t="s">
        <v>10</v>
      </c>
      <c r="F23732" s="1">
        <v>42252</v>
      </c>
      <c r="G23732" s="2">
        <v>0.22916666666666666</v>
      </c>
      <c r="H23732">
        <v>-49.5</v>
      </c>
      <c r="I23732" t="s">
        <v>9</v>
      </c>
      <c r="J23732" t="s">
        <v>10</v>
      </c>
      <c r="K23732">
        <f t="shared" si="370"/>
        <v>204.27</v>
      </c>
    </row>
    <row r="23733" spans="1:11" x14ac:dyDescent="0.25">
      <c r="A23733" s="1">
        <v>42252</v>
      </c>
      <c r="B23733" s="2">
        <v>0.23958333333333334</v>
      </c>
      <c r="C23733">
        <v>275.75</v>
      </c>
      <c r="D23733" t="s">
        <v>9</v>
      </c>
      <c r="E23733" t="s">
        <v>10</v>
      </c>
      <c r="F23733" s="1">
        <v>42252</v>
      </c>
      <c r="G23733" s="2">
        <v>0.23958333333333334</v>
      </c>
      <c r="H23733">
        <v>-40.5</v>
      </c>
      <c r="I23733" t="s">
        <v>9</v>
      </c>
      <c r="J23733" t="s">
        <v>10</v>
      </c>
      <c r="K23733">
        <f t="shared" si="370"/>
        <v>235.25</v>
      </c>
    </row>
    <row r="23734" spans="1:11" x14ac:dyDescent="0.25">
      <c r="A23734" s="1">
        <v>42252</v>
      </c>
      <c r="B23734" s="2">
        <v>0.25</v>
      </c>
      <c r="C23734">
        <v>290.88</v>
      </c>
      <c r="D23734" t="s">
        <v>9</v>
      </c>
      <c r="E23734" t="s">
        <v>10</v>
      </c>
      <c r="F23734" s="1">
        <v>42252</v>
      </c>
      <c r="G23734" s="2">
        <v>0.25</v>
      </c>
      <c r="H23734">
        <v>-46.5</v>
      </c>
      <c r="I23734" t="s">
        <v>9</v>
      </c>
      <c r="J23734" t="s">
        <v>10</v>
      </c>
      <c r="K23734">
        <f t="shared" si="370"/>
        <v>244.38</v>
      </c>
    </row>
    <row r="23735" spans="1:11" x14ac:dyDescent="0.25">
      <c r="A23735" s="1">
        <v>42252</v>
      </c>
      <c r="B23735" s="2">
        <v>0.26041666666666669</v>
      </c>
      <c r="C23735">
        <v>322.77999999999997</v>
      </c>
      <c r="D23735" t="s">
        <v>9</v>
      </c>
      <c r="E23735" t="s">
        <v>10</v>
      </c>
      <c r="F23735" s="1">
        <v>42252</v>
      </c>
      <c r="G23735" s="2">
        <v>0.26041666666666669</v>
      </c>
      <c r="H23735">
        <v>-22.5</v>
      </c>
      <c r="I23735" t="s">
        <v>9</v>
      </c>
      <c r="J23735" t="s">
        <v>10</v>
      </c>
      <c r="K23735">
        <f t="shared" si="370"/>
        <v>300.27999999999997</v>
      </c>
    </row>
    <row r="23736" spans="1:11" x14ac:dyDescent="0.25">
      <c r="A23736" s="1">
        <v>42252</v>
      </c>
      <c r="B23736" s="2">
        <v>0.27083333333333331</v>
      </c>
      <c r="C23736">
        <v>371.77</v>
      </c>
      <c r="D23736" t="s">
        <v>9</v>
      </c>
      <c r="E23736" t="s">
        <v>10</v>
      </c>
      <c r="F23736" s="1">
        <v>42252</v>
      </c>
      <c r="G23736" s="2">
        <v>0.27083333333333331</v>
      </c>
      <c r="H23736">
        <v>-13.5</v>
      </c>
      <c r="I23736" t="s">
        <v>9</v>
      </c>
      <c r="J23736" t="s">
        <v>10</v>
      </c>
      <c r="K23736">
        <f t="shared" si="370"/>
        <v>358.27</v>
      </c>
    </row>
    <row r="23737" spans="1:11" x14ac:dyDescent="0.25">
      <c r="A23737" s="1">
        <v>42252</v>
      </c>
      <c r="B23737" s="2">
        <v>0.28125</v>
      </c>
      <c r="C23737">
        <v>404.39</v>
      </c>
      <c r="D23737" t="s">
        <v>9</v>
      </c>
      <c r="E23737" t="s">
        <v>10</v>
      </c>
      <c r="F23737" s="1">
        <v>42252</v>
      </c>
      <c r="G23737" s="2">
        <v>0.28125</v>
      </c>
      <c r="H23737">
        <v>-4.5</v>
      </c>
      <c r="I23737" t="s">
        <v>9</v>
      </c>
      <c r="J23737" t="s">
        <v>10</v>
      </c>
      <c r="K23737">
        <f t="shared" si="370"/>
        <v>399.89</v>
      </c>
    </row>
    <row r="23738" spans="1:11" x14ac:dyDescent="0.25">
      <c r="A23738" s="1">
        <v>42252</v>
      </c>
      <c r="B23738" s="2">
        <v>0.29166666666666669</v>
      </c>
      <c r="C23738">
        <v>416.76</v>
      </c>
      <c r="D23738" t="s">
        <v>9</v>
      </c>
      <c r="E23738" t="s">
        <v>10</v>
      </c>
      <c r="F23738" s="1">
        <v>42252</v>
      </c>
      <c r="G23738" s="2">
        <v>0.29166666666666669</v>
      </c>
      <c r="H23738">
        <v>-3</v>
      </c>
      <c r="I23738" t="s">
        <v>9</v>
      </c>
      <c r="J23738" t="s">
        <v>10</v>
      </c>
      <c r="K23738">
        <f t="shared" si="370"/>
        <v>413.76</v>
      </c>
    </row>
    <row r="23739" spans="1:11" x14ac:dyDescent="0.25">
      <c r="A23739" s="1">
        <v>42252</v>
      </c>
      <c r="B23739" s="2">
        <v>0.30208333333333331</v>
      </c>
      <c r="C23739">
        <v>436.66</v>
      </c>
      <c r="D23739" t="s">
        <v>9</v>
      </c>
      <c r="E23739" t="s">
        <v>10</v>
      </c>
      <c r="F23739" s="1">
        <v>42252</v>
      </c>
      <c r="G23739" s="2">
        <v>0.30208333333333331</v>
      </c>
      <c r="H23739">
        <v>-4.5</v>
      </c>
      <c r="I23739" t="s">
        <v>9</v>
      </c>
      <c r="J23739" t="s">
        <v>10</v>
      </c>
      <c r="K23739">
        <f t="shared" si="370"/>
        <v>432.16</v>
      </c>
    </row>
    <row r="23740" spans="1:11" x14ac:dyDescent="0.25">
      <c r="A23740" s="1">
        <v>42252</v>
      </c>
      <c r="B23740" s="2">
        <v>0.3125</v>
      </c>
      <c r="C23740">
        <v>414.56</v>
      </c>
      <c r="D23740" t="s">
        <v>9</v>
      </c>
      <c r="E23740" t="s">
        <v>10</v>
      </c>
      <c r="F23740" s="1">
        <v>42252</v>
      </c>
      <c r="G23740" s="2">
        <v>0.3125</v>
      </c>
      <c r="H23740">
        <v>-18</v>
      </c>
      <c r="I23740" t="s">
        <v>9</v>
      </c>
      <c r="J23740" t="s">
        <v>10</v>
      </c>
      <c r="K23740">
        <f t="shared" si="370"/>
        <v>396.56</v>
      </c>
    </row>
    <row r="23741" spans="1:11" x14ac:dyDescent="0.25">
      <c r="A23741" s="1">
        <v>42252</v>
      </c>
      <c r="B23741" s="2">
        <v>0.32291666666666669</v>
      </c>
      <c r="C23741">
        <v>391.6</v>
      </c>
      <c r="D23741" t="s">
        <v>9</v>
      </c>
      <c r="E23741" t="s">
        <v>10</v>
      </c>
      <c r="F23741" s="1">
        <v>42252</v>
      </c>
      <c r="G23741" s="2">
        <v>0.32291666666666669</v>
      </c>
      <c r="H23741">
        <v>-25.5</v>
      </c>
      <c r="I23741" t="s">
        <v>9</v>
      </c>
      <c r="J23741" t="s">
        <v>10</v>
      </c>
      <c r="K23741">
        <f t="shared" si="370"/>
        <v>366.1</v>
      </c>
    </row>
    <row r="23742" spans="1:11" x14ac:dyDescent="0.25">
      <c r="A23742" s="1">
        <v>42252</v>
      </c>
      <c r="B23742" s="2">
        <v>0.33333333333333331</v>
      </c>
      <c r="C23742">
        <v>392.9</v>
      </c>
      <c r="D23742" t="s">
        <v>9</v>
      </c>
      <c r="E23742" t="s">
        <v>10</v>
      </c>
      <c r="F23742" s="1">
        <v>42252</v>
      </c>
      <c r="G23742" s="2">
        <v>0.33333333333333331</v>
      </c>
      <c r="H23742">
        <v>-73.5</v>
      </c>
      <c r="I23742" t="s">
        <v>9</v>
      </c>
      <c r="J23742" t="s">
        <v>10</v>
      </c>
      <c r="K23742">
        <f t="shared" si="370"/>
        <v>319.39999999999998</v>
      </c>
    </row>
    <row r="23743" spans="1:11" x14ac:dyDescent="0.25">
      <c r="A23743" s="1">
        <v>42252</v>
      </c>
      <c r="B23743" s="2">
        <v>0.34375</v>
      </c>
      <c r="C23743">
        <v>398.37</v>
      </c>
      <c r="D23743" t="s">
        <v>9</v>
      </c>
      <c r="E23743" t="s">
        <v>10</v>
      </c>
      <c r="F23743" s="1">
        <v>42252</v>
      </c>
      <c r="G23743" s="2">
        <v>0.34375</v>
      </c>
      <c r="H23743">
        <v>-93</v>
      </c>
      <c r="I23743" t="s">
        <v>9</v>
      </c>
      <c r="J23743" t="s">
        <v>10</v>
      </c>
      <c r="K23743">
        <f t="shared" si="370"/>
        <v>305.37</v>
      </c>
    </row>
    <row r="23744" spans="1:11" x14ac:dyDescent="0.25">
      <c r="A23744" s="1">
        <v>42252</v>
      </c>
      <c r="B23744" s="2">
        <v>0.35416666666666669</v>
      </c>
      <c r="C23744">
        <v>354.34</v>
      </c>
      <c r="D23744" t="s">
        <v>9</v>
      </c>
      <c r="E23744" t="s">
        <v>10</v>
      </c>
      <c r="F23744" s="1">
        <v>42252</v>
      </c>
      <c r="G23744" s="2">
        <v>0.35416666666666669</v>
      </c>
      <c r="H23744">
        <v>-157.5</v>
      </c>
      <c r="I23744" t="s">
        <v>9</v>
      </c>
      <c r="J23744" t="s">
        <v>10</v>
      </c>
      <c r="K23744">
        <f t="shared" si="370"/>
        <v>196.83999999999997</v>
      </c>
    </row>
    <row r="23745" spans="1:11" x14ac:dyDescent="0.25">
      <c r="A23745" s="1">
        <v>42252</v>
      </c>
      <c r="B23745" s="2">
        <v>0.36458333333333331</v>
      </c>
      <c r="C23745">
        <v>348.03</v>
      </c>
      <c r="D23745" t="s">
        <v>9</v>
      </c>
      <c r="E23745" t="s">
        <v>10</v>
      </c>
      <c r="F23745" s="1">
        <v>42252</v>
      </c>
      <c r="G23745" s="2">
        <v>0.36458333333333331</v>
      </c>
      <c r="H23745">
        <v>-151.5</v>
      </c>
      <c r="I23745" t="s">
        <v>9</v>
      </c>
      <c r="J23745" t="s">
        <v>10</v>
      </c>
      <c r="K23745">
        <f t="shared" si="370"/>
        <v>196.52999999999997</v>
      </c>
    </row>
    <row r="23746" spans="1:11" x14ac:dyDescent="0.25">
      <c r="A23746" s="1">
        <v>42252</v>
      </c>
      <c r="B23746" s="2">
        <v>0.375</v>
      </c>
      <c r="C23746">
        <v>324.7</v>
      </c>
      <c r="D23746" t="s">
        <v>9</v>
      </c>
      <c r="E23746" t="s">
        <v>10</v>
      </c>
      <c r="F23746" s="1">
        <v>42252</v>
      </c>
      <c r="G23746" s="2">
        <v>0.375</v>
      </c>
      <c r="H23746">
        <v>-174</v>
      </c>
      <c r="I23746" t="s">
        <v>9</v>
      </c>
      <c r="J23746" t="s">
        <v>10</v>
      </c>
      <c r="K23746">
        <f t="shared" si="370"/>
        <v>150.69999999999999</v>
      </c>
    </row>
    <row r="23747" spans="1:11" x14ac:dyDescent="0.25">
      <c r="A23747" s="1">
        <v>42252</v>
      </c>
      <c r="B23747" s="2">
        <v>0.38541666666666669</v>
      </c>
      <c r="C23747">
        <v>213.87</v>
      </c>
      <c r="D23747" t="s">
        <v>9</v>
      </c>
      <c r="E23747" t="s">
        <v>10</v>
      </c>
      <c r="F23747" s="1">
        <v>42252</v>
      </c>
      <c r="G23747" s="2">
        <v>0.38541666666666669</v>
      </c>
      <c r="H23747">
        <v>-313.5</v>
      </c>
      <c r="I23747" t="s">
        <v>9</v>
      </c>
      <c r="J23747" t="s">
        <v>10</v>
      </c>
      <c r="K23747">
        <f t="shared" si="370"/>
        <v>-99.63</v>
      </c>
    </row>
    <row r="23748" spans="1:11" x14ac:dyDescent="0.25">
      <c r="A23748" s="1">
        <v>42252</v>
      </c>
      <c r="B23748" s="2">
        <v>0.39583333333333331</v>
      </c>
      <c r="C23748">
        <v>248.31</v>
      </c>
      <c r="D23748" t="s">
        <v>9</v>
      </c>
      <c r="E23748" t="s">
        <v>10</v>
      </c>
      <c r="F23748" s="1">
        <v>42252</v>
      </c>
      <c r="G23748" s="2">
        <v>0.39583333333333331</v>
      </c>
      <c r="H23748">
        <v>-322.5</v>
      </c>
      <c r="I23748" t="s">
        <v>9</v>
      </c>
      <c r="J23748" t="s">
        <v>10</v>
      </c>
      <c r="K23748">
        <f t="shared" ref="K23748:K23811" si="371">SUM(H23748,C23748)</f>
        <v>-74.19</v>
      </c>
    </row>
    <row r="23749" spans="1:11" x14ac:dyDescent="0.25">
      <c r="A23749" s="1">
        <v>42252</v>
      </c>
      <c r="B23749" s="2">
        <v>0.40625</v>
      </c>
      <c r="C23749">
        <v>289.22000000000003</v>
      </c>
      <c r="D23749" t="s">
        <v>9</v>
      </c>
      <c r="E23749" t="s">
        <v>10</v>
      </c>
      <c r="F23749" s="1">
        <v>42252</v>
      </c>
      <c r="G23749" s="2">
        <v>0.40625</v>
      </c>
      <c r="H23749">
        <v>-258</v>
      </c>
      <c r="I23749" t="s">
        <v>9</v>
      </c>
      <c r="J23749" t="s">
        <v>10</v>
      </c>
      <c r="K23749">
        <f t="shared" si="371"/>
        <v>31.220000000000027</v>
      </c>
    </row>
    <row r="23750" spans="1:11" x14ac:dyDescent="0.25">
      <c r="A23750" s="1">
        <v>42252</v>
      </c>
      <c r="B23750" s="2">
        <v>0.41666666666666669</v>
      </c>
      <c r="C23750">
        <v>187.47</v>
      </c>
      <c r="D23750" t="s">
        <v>9</v>
      </c>
      <c r="E23750" t="s">
        <v>10</v>
      </c>
      <c r="F23750" s="1">
        <v>42252</v>
      </c>
      <c r="G23750" s="2">
        <v>0.41666666666666669</v>
      </c>
      <c r="H23750">
        <v>-231</v>
      </c>
      <c r="I23750" t="s">
        <v>9</v>
      </c>
      <c r="J23750" t="s">
        <v>10</v>
      </c>
      <c r="K23750">
        <f t="shared" si="371"/>
        <v>-43.53</v>
      </c>
    </row>
    <row r="23751" spans="1:11" x14ac:dyDescent="0.25">
      <c r="A23751" s="1">
        <v>42252</v>
      </c>
      <c r="B23751" s="2">
        <v>0.42708333333333331</v>
      </c>
      <c r="C23751">
        <v>327.96</v>
      </c>
      <c r="D23751" t="s">
        <v>9</v>
      </c>
      <c r="E23751" t="s">
        <v>10</v>
      </c>
      <c r="F23751" s="1">
        <v>42252</v>
      </c>
      <c r="G23751" s="2">
        <v>0.42708333333333331</v>
      </c>
      <c r="H23751">
        <v>-171</v>
      </c>
      <c r="I23751" t="s">
        <v>9</v>
      </c>
      <c r="J23751" t="s">
        <v>10</v>
      </c>
      <c r="K23751">
        <f t="shared" si="371"/>
        <v>156.95999999999998</v>
      </c>
    </row>
    <row r="23752" spans="1:11" x14ac:dyDescent="0.25">
      <c r="A23752" s="1">
        <v>42252</v>
      </c>
      <c r="B23752" s="2">
        <v>0.4375</v>
      </c>
      <c r="C23752">
        <v>447.08</v>
      </c>
      <c r="D23752" t="s">
        <v>9</v>
      </c>
      <c r="E23752" t="s">
        <v>10</v>
      </c>
      <c r="F23752" s="1">
        <v>42252</v>
      </c>
      <c r="G23752" s="2">
        <v>0.4375</v>
      </c>
      <c r="H23752">
        <v>9</v>
      </c>
      <c r="I23752" t="s">
        <v>9</v>
      </c>
      <c r="J23752" t="s">
        <v>10</v>
      </c>
      <c r="K23752">
        <f t="shared" si="371"/>
        <v>456.08</v>
      </c>
    </row>
    <row r="23753" spans="1:11" x14ac:dyDescent="0.25">
      <c r="A23753" s="1">
        <v>42252</v>
      </c>
      <c r="B23753" s="2">
        <v>0.44791666666666669</v>
      </c>
      <c r="C23753">
        <v>436.05</v>
      </c>
      <c r="D23753" t="s">
        <v>9</v>
      </c>
      <c r="E23753" t="s">
        <v>10</v>
      </c>
      <c r="F23753" s="1">
        <v>42252</v>
      </c>
      <c r="G23753" s="2">
        <v>0.44791666666666669</v>
      </c>
      <c r="H23753">
        <v>-66</v>
      </c>
      <c r="I23753" t="s">
        <v>9</v>
      </c>
      <c r="J23753" t="s">
        <v>10</v>
      </c>
      <c r="K23753">
        <f t="shared" si="371"/>
        <v>370.05</v>
      </c>
    </row>
    <row r="23754" spans="1:11" x14ac:dyDescent="0.25">
      <c r="A23754" s="1">
        <v>42252</v>
      </c>
      <c r="B23754" s="2">
        <v>0.45833333333333331</v>
      </c>
      <c r="C23754">
        <v>404.36</v>
      </c>
      <c r="D23754" t="s">
        <v>9</v>
      </c>
      <c r="E23754" t="s">
        <v>10</v>
      </c>
      <c r="F23754" s="1">
        <v>42252</v>
      </c>
      <c r="G23754" s="2">
        <v>0.45833333333333331</v>
      </c>
      <c r="H23754">
        <v>-159</v>
      </c>
      <c r="I23754" t="s">
        <v>9</v>
      </c>
      <c r="J23754" t="s">
        <v>10</v>
      </c>
      <c r="K23754">
        <f t="shared" si="371"/>
        <v>245.36</v>
      </c>
    </row>
    <row r="23755" spans="1:11" x14ac:dyDescent="0.25">
      <c r="A23755" s="1">
        <v>42252</v>
      </c>
      <c r="B23755" s="2">
        <v>0.46875</v>
      </c>
      <c r="C23755">
        <v>316.32</v>
      </c>
      <c r="D23755" t="s">
        <v>9</v>
      </c>
      <c r="E23755" t="s">
        <v>10</v>
      </c>
      <c r="F23755" s="1">
        <v>42252</v>
      </c>
      <c r="G23755" s="2">
        <v>0.46875</v>
      </c>
      <c r="H23755">
        <v>-204</v>
      </c>
      <c r="I23755" t="s">
        <v>9</v>
      </c>
      <c r="J23755" t="s">
        <v>10</v>
      </c>
      <c r="K23755">
        <f t="shared" si="371"/>
        <v>112.32</v>
      </c>
    </row>
    <row r="23756" spans="1:11" x14ac:dyDescent="0.25">
      <c r="A23756" s="1">
        <v>42252</v>
      </c>
      <c r="B23756" s="2">
        <v>0.47916666666666669</v>
      </c>
      <c r="C23756">
        <v>305.62</v>
      </c>
      <c r="D23756" t="s">
        <v>9</v>
      </c>
      <c r="E23756" t="s">
        <v>10</v>
      </c>
      <c r="F23756" s="1">
        <v>42252</v>
      </c>
      <c r="G23756" s="2">
        <v>0.47916666666666669</v>
      </c>
      <c r="H23756">
        <v>-214.5</v>
      </c>
      <c r="I23756" t="s">
        <v>9</v>
      </c>
      <c r="J23756" t="s">
        <v>10</v>
      </c>
      <c r="K23756">
        <f t="shared" si="371"/>
        <v>91.12</v>
      </c>
    </row>
    <row r="23757" spans="1:11" x14ac:dyDescent="0.25">
      <c r="A23757" s="1">
        <v>42252</v>
      </c>
      <c r="B23757" s="2">
        <v>0.48958333333333331</v>
      </c>
      <c r="C23757">
        <v>183.44</v>
      </c>
      <c r="D23757" t="s">
        <v>9</v>
      </c>
      <c r="E23757" t="s">
        <v>10</v>
      </c>
      <c r="F23757" s="1">
        <v>42252</v>
      </c>
      <c r="G23757" s="2">
        <v>0.48958333333333331</v>
      </c>
      <c r="H23757">
        <v>-261</v>
      </c>
      <c r="I23757" t="s">
        <v>9</v>
      </c>
      <c r="J23757" t="s">
        <v>10</v>
      </c>
      <c r="K23757">
        <f t="shared" si="371"/>
        <v>-77.56</v>
      </c>
    </row>
    <row r="23758" spans="1:11" x14ac:dyDescent="0.25">
      <c r="A23758" s="1">
        <v>42252</v>
      </c>
      <c r="B23758" s="2">
        <v>0.5</v>
      </c>
      <c r="C23758">
        <v>249.67</v>
      </c>
      <c r="D23758" t="s">
        <v>9</v>
      </c>
      <c r="E23758" t="s">
        <v>10</v>
      </c>
      <c r="F23758" s="1">
        <v>42252</v>
      </c>
      <c r="G23758" s="2">
        <v>0.5</v>
      </c>
      <c r="H23758">
        <v>-226.5</v>
      </c>
      <c r="I23758" t="s">
        <v>9</v>
      </c>
      <c r="J23758" t="s">
        <v>10</v>
      </c>
      <c r="K23758">
        <f t="shared" si="371"/>
        <v>23.169999999999987</v>
      </c>
    </row>
    <row r="23759" spans="1:11" x14ac:dyDescent="0.25">
      <c r="A23759" s="1">
        <v>42252</v>
      </c>
      <c r="B23759" s="2">
        <v>0.51041666666666663</v>
      </c>
      <c r="C23759">
        <v>233.45</v>
      </c>
      <c r="D23759" t="s">
        <v>9</v>
      </c>
      <c r="E23759" t="s">
        <v>10</v>
      </c>
      <c r="F23759" s="1">
        <v>42252</v>
      </c>
      <c r="G23759" s="2">
        <v>0.51041666666666663</v>
      </c>
      <c r="H23759">
        <v>-270</v>
      </c>
      <c r="I23759" t="s">
        <v>9</v>
      </c>
      <c r="J23759" t="s">
        <v>10</v>
      </c>
      <c r="K23759">
        <f t="shared" si="371"/>
        <v>-36.550000000000011</v>
      </c>
    </row>
    <row r="23760" spans="1:11" x14ac:dyDescent="0.25">
      <c r="A23760" s="1">
        <v>42252</v>
      </c>
      <c r="B23760" s="2">
        <v>0.52083333333333337</v>
      </c>
      <c r="C23760">
        <v>81.760000000000005</v>
      </c>
      <c r="D23760" t="s">
        <v>9</v>
      </c>
      <c r="E23760" t="s">
        <v>10</v>
      </c>
      <c r="F23760" s="1">
        <v>42252</v>
      </c>
      <c r="G23760" s="2">
        <v>0.52083333333333337</v>
      </c>
      <c r="H23760">
        <v>-402</v>
      </c>
      <c r="I23760" t="s">
        <v>9</v>
      </c>
      <c r="J23760" t="s">
        <v>10</v>
      </c>
      <c r="K23760">
        <f t="shared" si="371"/>
        <v>-320.24</v>
      </c>
    </row>
    <row r="23761" spans="1:11" x14ac:dyDescent="0.25">
      <c r="A23761" s="1">
        <v>42252</v>
      </c>
      <c r="B23761" s="2">
        <v>0.53125</v>
      </c>
      <c r="C23761">
        <v>213.26</v>
      </c>
      <c r="D23761" t="s">
        <v>9</v>
      </c>
      <c r="E23761" t="s">
        <v>10</v>
      </c>
      <c r="F23761" s="1">
        <v>42252</v>
      </c>
      <c r="G23761" s="2">
        <v>0.53125</v>
      </c>
      <c r="H23761">
        <v>-294</v>
      </c>
      <c r="I23761" t="s">
        <v>9</v>
      </c>
      <c r="J23761" t="s">
        <v>10</v>
      </c>
      <c r="K23761">
        <f t="shared" si="371"/>
        <v>-80.740000000000009</v>
      </c>
    </row>
    <row r="23762" spans="1:11" x14ac:dyDescent="0.25">
      <c r="A23762" s="1">
        <v>42252</v>
      </c>
      <c r="B23762" s="2">
        <v>0.54166666666666663</v>
      </c>
      <c r="C23762">
        <v>230.83</v>
      </c>
      <c r="D23762" t="s">
        <v>9</v>
      </c>
      <c r="E23762" t="s">
        <v>10</v>
      </c>
      <c r="F23762" s="1">
        <v>42252</v>
      </c>
      <c r="G23762" s="2">
        <v>0.54166666666666663</v>
      </c>
      <c r="H23762">
        <v>-190.5</v>
      </c>
      <c r="I23762" t="s">
        <v>9</v>
      </c>
      <c r="J23762" t="s">
        <v>10</v>
      </c>
      <c r="K23762">
        <f t="shared" si="371"/>
        <v>40.330000000000013</v>
      </c>
    </row>
    <row r="23763" spans="1:11" x14ac:dyDescent="0.25">
      <c r="A23763" s="1">
        <v>42252</v>
      </c>
      <c r="B23763" s="2">
        <v>0.55208333333333337</v>
      </c>
      <c r="C23763">
        <v>-67.290000000000006</v>
      </c>
      <c r="D23763" t="s">
        <v>9</v>
      </c>
      <c r="E23763" t="s">
        <v>10</v>
      </c>
      <c r="F23763" s="1">
        <v>42252</v>
      </c>
      <c r="G23763" s="2">
        <v>0.55208333333333337</v>
      </c>
      <c r="H23763">
        <v>-427.5</v>
      </c>
      <c r="I23763" t="s">
        <v>9</v>
      </c>
      <c r="J23763" t="s">
        <v>10</v>
      </c>
      <c r="K23763">
        <f t="shared" si="371"/>
        <v>-494.79</v>
      </c>
    </row>
    <row r="23764" spans="1:11" x14ac:dyDescent="0.25">
      <c r="A23764" s="1">
        <v>42252</v>
      </c>
      <c r="B23764" s="2">
        <v>0.5625</v>
      </c>
      <c r="C23764">
        <v>-152.94999999999999</v>
      </c>
      <c r="D23764" t="s">
        <v>9</v>
      </c>
      <c r="E23764" t="s">
        <v>10</v>
      </c>
      <c r="F23764" s="1">
        <v>42252</v>
      </c>
      <c r="G23764" s="2">
        <v>0.5625</v>
      </c>
      <c r="H23764">
        <v>-493.5</v>
      </c>
      <c r="I23764" t="s">
        <v>9</v>
      </c>
      <c r="J23764" t="s">
        <v>10</v>
      </c>
      <c r="K23764">
        <f t="shared" si="371"/>
        <v>-646.45000000000005</v>
      </c>
    </row>
    <row r="23765" spans="1:11" x14ac:dyDescent="0.25">
      <c r="A23765" s="1">
        <v>42252</v>
      </c>
      <c r="B23765" s="2">
        <v>0.57291666666666663</v>
      </c>
      <c r="C23765">
        <v>-120.33</v>
      </c>
      <c r="D23765" t="s">
        <v>9</v>
      </c>
      <c r="E23765" t="s">
        <v>10</v>
      </c>
      <c r="F23765" s="1">
        <v>42252</v>
      </c>
      <c r="G23765" s="2">
        <v>0.57291666666666663</v>
      </c>
      <c r="H23765">
        <v>-405</v>
      </c>
      <c r="I23765" t="s">
        <v>9</v>
      </c>
      <c r="J23765" t="s">
        <v>10</v>
      </c>
      <c r="K23765">
        <f t="shared" si="371"/>
        <v>-525.33000000000004</v>
      </c>
    </row>
    <row r="23766" spans="1:11" x14ac:dyDescent="0.25">
      <c r="A23766" s="1">
        <v>42252</v>
      </c>
      <c r="B23766" s="2">
        <v>0.58333333333333337</v>
      </c>
      <c r="C23766">
        <v>152.4</v>
      </c>
      <c r="D23766" t="s">
        <v>9</v>
      </c>
      <c r="E23766" t="s">
        <v>10</v>
      </c>
      <c r="F23766" s="1">
        <v>42252</v>
      </c>
      <c r="G23766" s="2">
        <v>0.58333333333333337</v>
      </c>
      <c r="H23766">
        <v>-267</v>
      </c>
      <c r="I23766" t="s">
        <v>9</v>
      </c>
      <c r="J23766" t="s">
        <v>10</v>
      </c>
      <c r="K23766">
        <f t="shared" si="371"/>
        <v>-114.6</v>
      </c>
    </row>
    <row r="23767" spans="1:11" x14ac:dyDescent="0.25">
      <c r="A23767" s="1">
        <v>42252</v>
      </c>
      <c r="B23767" s="2">
        <v>0.59375</v>
      </c>
      <c r="C23767">
        <v>225.59</v>
      </c>
      <c r="D23767" t="s">
        <v>9</v>
      </c>
      <c r="E23767" t="s">
        <v>10</v>
      </c>
      <c r="F23767" s="1">
        <v>42252</v>
      </c>
      <c r="G23767" s="2">
        <v>0.59375</v>
      </c>
      <c r="H23767">
        <v>-229.5</v>
      </c>
      <c r="I23767" t="s">
        <v>9</v>
      </c>
      <c r="J23767" t="s">
        <v>10</v>
      </c>
      <c r="K23767">
        <f t="shared" si="371"/>
        <v>-3.9099999999999966</v>
      </c>
    </row>
    <row r="23768" spans="1:11" x14ac:dyDescent="0.25">
      <c r="A23768" s="1">
        <v>42252</v>
      </c>
      <c r="B23768" s="2">
        <v>0.60416666666666663</v>
      </c>
      <c r="C23768">
        <v>-328.34</v>
      </c>
      <c r="D23768" t="s">
        <v>9</v>
      </c>
      <c r="E23768" t="s">
        <v>10</v>
      </c>
      <c r="F23768" s="1">
        <v>42252</v>
      </c>
      <c r="G23768" s="2">
        <v>0.60416666666666663</v>
      </c>
      <c r="H23768">
        <v>-631.5</v>
      </c>
      <c r="I23768" t="s">
        <v>9</v>
      </c>
      <c r="J23768" t="s">
        <v>10</v>
      </c>
      <c r="K23768">
        <f t="shared" si="371"/>
        <v>-959.83999999999992</v>
      </c>
    </row>
    <row r="23769" spans="1:11" x14ac:dyDescent="0.25">
      <c r="A23769" s="1">
        <v>42252</v>
      </c>
      <c r="B23769" s="2">
        <v>0.61458333333333337</v>
      </c>
      <c r="C23769">
        <v>-16.170000000000002</v>
      </c>
      <c r="D23769" t="s">
        <v>9</v>
      </c>
      <c r="E23769" t="s">
        <v>10</v>
      </c>
      <c r="F23769" s="1">
        <v>42252</v>
      </c>
      <c r="G23769" s="2">
        <v>0.61458333333333337</v>
      </c>
      <c r="H23769">
        <v>-394.5</v>
      </c>
      <c r="I23769" t="s">
        <v>9</v>
      </c>
      <c r="J23769" t="s">
        <v>10</v>
      </c>
      <c r="K23769">
        <f t="shared" si="371"/>
        <v>-410.67</v>
      </c>
    </row>
    <row r="23770" spans="1:11" x14ac:dyDescent="0.25">
      <c r="A23770" s="1">
        <v>42252</v>
      </c>
      <c r="B23770" s="2">
        <v>0.625</v>
      </c>
      <c r="C23770">
        <v>-444.48</v>
      </c>
      <c r="D23770" t="s">
        <v>9</v>
      </c>
      <c r="E23770" t="s">
        <v>10</v>
      </c>
      <c r="F23770" s="1">
        <v>42252</v>
      </c>
      <c r="G23770" s="2">
        <v>0.625</v>
      </c>
      <c r="H23770">
        <v>-670.5</v>
      </c>
      <c r="I23770" t="s">
        <v>9</v>
      </c>
      <c r="J23770" t="s">
        <v>10</v>
      </c>
      <c r="K23770">
        <f t="shared" si="371"/>
        <v>-1114.98</v>
      </c>
    </row>
    <row r="23771" spans="1:11" x14ac:dyDescent="0.25">
      <c r="A23771" s="1">
        <v>42252</v>
      </c>
      <c r="B23771" s="2">
        <v>0.63541666666666663</v>
      </c>
      <c r="C23771">
        <v>-416.76</v>
      </c>
      <c r="D23771" t="s">
        <v>9</v>
      </c>
      <c r="E23771" t="s">
        <v>10</v>
      </c>
      <c r="F23771" s="1">
        <v>42252</v>
      </c>
      <c r="G23771" s="2">
        <v>0.63541666666666663</v>
      </c>
      <c r="H23771">
        <v>-649.5</v>
      </c>
      <c r="I23771" t="s">
        <v>9</v>
      </c>
      <c r="J23771" t="s">
        <v>10</v>
      </c>
      <c r="K23771">
        <f t="shared" si="371"/>
        <v>-1066.26</v>
      </c>
    </row>
    <row r="23772" spans="1:11" x14ac:dyDescent="0.25">
      <c r="A23772" s="1">
        <v>42252</v>
      </c>
      <c r="B23772" s="2">
        <v>0.64583333333333337</v>
      </c>
      <c r="C23772">
        <v>77.83</v>
      </c>
      <c r="D23772" t="s">
        <v>9</v>
      </c>
      <c r="E23772" t="s">
        <v>10</v>
      </c>
      <c r="F23772" s="1">
        <v>42252</v>
      </c>
      <c r="G23772" s="2">
        <v>0.64583333333333337</v>
      </c>
      <c r="H23772">
        <v>-124.5</v>
      </c>
      <c r="I23772" t="s">
        <v>9</v>
      </c>
      <c r="J23772" t="s">
        <v>10</v>
      </c>
      <c r="K23772">
        <f t="shared" si="371"/>
        <v>-46.67</v>
      </c>
    </row>
    <row r="23773" spans="1:11" x14ac:dyDescent="0.25">
      <c r="A23773" s="1">
        <v>42252</v>
      </c>
      <c r="B23773" s="2">
        <v>0.65625</v>
      </c>
      <c r="C23773">
        <v>-471.19</v>
      </c>
      <c r="D23773" t="s">
        <v>9</v>
      </c>
      <c r="E23773" t="s">
        <v>10</v>
      </c>
      <c r="F23773" s="1">
        <v>42252</v>
      </c>
      <c r="G23773" s="2">
        <v>0.65625</v>
      </c>
      <c r="H23773">
        <v>-643.5</v>
      </c>
      <c r="I23773" t="s">
        <v>9</v>
      </c>
      <c r="J23773" t="s">
        <v>10</v>
      </c>
      <c r="K23773">
        <f t="shared" si="371"/>
        <v>-1114.69</v>
      </c>
    </row>
    <row r="23774" spans="1:11" x14ac:dyDescent="0.25">
      <c r="A23774" s="1">
        <v>42252</v>
      </c>
      <c r="B23774" s="2">
        <v>0.66666666666666663</v>
      </c>
      <c r="C23774">
        <v>-65.760000000000005</v>
      </c>
      <c r="D23774" t="s">
        <v>9</v>
      </c>
      <c r="E23774" t="s">
        <v>10</v>
      </c>
      <c r="F23774" s="1">
        <v>42252</v>
      </c>
      <c r="G23774" s="2">
        <v>0.66666666666666663</v>
      </c>
      <c r="H23774">
        <v>-535.5</v>
      </c>
      <c r="I23774" t="s">
        <v>9</v>
      </c>
      <c r="J23774" t="s">
        <v>10</v>
      </c>
      <c r="K23774">
        <f t="shared" si="371"/>
        <v>-601.26</v>
      </c>
    </row>
    <row r="23775" spans="1:11" x14ac:dyDescent="0.25">
      <c r="A23775" s="1">
        <v>42252</v>
      </c>
      <c r="B23775" s="2">
        <v>0.67708333333333337</v>
      </c>
      <c r="C23775">
        <v>71.680000000000007</v>
      </c>
      <c r="D23775" t="s">
        <v>9</v>
      </c>
      <c r="E23775" t="s">
        <v>10</v>
      </c>
      <c r="F23775" s="1">
        <v>42252</v>
      </c>
      <c r="G23775" s="2">
        <v>0.67708333333333337</v>
      </c>
      <c r="H23775">
        <v>-195</v>
      </c>
      <c r="I23775" t="s">
        <v>9</v>
      </c>
      <c r="J23775" t="s">
        <v>10</v>
      </c>
      <c r="K23775">
        <f t="shared" si="371"/>
        <v>-123.32</v>
      </c>
    </row>
    <row r="23776" spans="1:11" x14ac:dyDescent="0.25">
      <c r="A23776" s="1">
        <v>42252</v>
      </c>
      <c r="B23776" s="2">
        <v>0.6875</v>
      </c>
      <c r="C23776">
        <v>62.21</v>
      </c>
      <c r="D23776" t="s">
        <v>9</v>
      </c>
      <c r="E23776" t="s">
        <v>10</v>
      </c>
      <c r="F23776" s="1">
        <v>42252</v>
      </c>
      <c r="G23776" s="2">
        <v>0.6875</v>
      </c>
      <c r="H23776">
        <v>-351</v>
      </c>
      <c r="I23776" t="s">
        <v>9</v>
      </c>
      <c r="J23776" t="s">
        <v>10</v>
      </c>
      <c r="K23776">
        <f t="shared" si="371"/>
        <v>-288.79000000000002</v>
      </c>
    </row>
    <row r="23777" spans="1:11" x14ac:dyDescent="0.25">
      <c r="A23777" s="1">
        <v>42252</v>
      </c>
      <c r="B23777" s="2">
        <v>0.69791666666666663</v>
      </c>
      <c r="C23777">
        <v>155.59</v>
      </c>
      <c r="D23777" t="s">
        <v>9</v>
      </c>
      <c r="E23777" t="s">
        <v>10</v>
      </c>
      <c r="F23777" s="1">
        <v>42252</v>
      </c>
      <c r="G23777" s="2">
        <v>0.69791666666666663</v>
      </c>
      <c r="H23777">
        <v>-165</v>
      </c>
      <c r="I23777" t="s">
        <v>9</v>
      </c>
      <c r="J23777" t="s">
        <v>10</v>
      </c>
      <c r="K23777">
        <f t="shared" si="371"/>
        <v>-9.4099999999999966</v>
      </c>
    </row>
    <row r="23778" spans="1:11" x14ac:dyDescent="0.25">
      <c r="A23778" s="1">
        <v>42252</v>
      </c>
      <c r="B23778" s="2">
        <v>0.70833333333333337</v>
      </c>
      <c r="C23778">
        <v>-158.93</v>
      </c>
      <c r="D23778" t="s">
        <v>9</v>
      </c>
      <c r="E23778" t="s">
        <v>10</v>
      </c>
      <c r="F23778" s="1">
        <v>42252</v>
      </c>
      <c r="G23778" s="2">
        <v>0.70833333333333337</v>
      </c>
      <c r="H23778">
        <v>-397.5</v>
      </c>
      <c r="I23778" t="s">
        <v>9</v>
      </c>
      <c r="J23778" t="s">
        <v>10</v>
      </c>
      <c r="K23778">
        <f t="shared" si="371"/>
        <v>-556.43000000000006</v>
      </c>
    </row>
    <row r="23779" spans="1:11" x14ac:dyDescent="0.25">
      <c r="A23779" s="1">
        <v>42252</v>
      </c>
      <c r="B23779" s="2">
        <v>0.71875</v>
      </c>
      <c r="C23779">
        <v>-127.73</v>
      </c>
      <c r="D23779" t="s">
        <v>9</v>
      </c>
      <c r="E23779" t="s">
        <v>10</v>
      </c>
      <c r="F23779" s="1">
        <v>42252</v>
      </c>
      <c r="G23779" s="2">
        <v>0.71875</v>
      </c>
      <c r="H23779">
        <v>-388.5</v>
      </c>
      <c r="I23779" t="s">
        <v>9</v>
      </c>
      <c r="J23779" t="s">
        <v>10</v>
      </c>
      <c r="K23779">
        <f t="shared" si="371"/>
        <v>-516.23</v>
      </c>
    </row>
    <row r="23780" spans="1:11" x14ac:dyDescent="0.25">
      <c r="A23780" s="1">
        <v>42252</v>
      </c>
      <c r="B23780" s="2">
        <v>0.72916666666666663</v>
      </c>
      <c r="C23780">
        <v>179.54</v>
      </c>
      <c r="D23780" t="s">
        <v>9</v>
      </c>
      <c r="E23780" t="s">
        <v>10</v>
      </c>
      <c r="F23780" s="1">
        <v>42252</v>
      </c>
      <c r="G23780" s="2">
        <v>0.72916666666666663</v>
      </c>
      <c r="H23780">
        <v>-298.5</v>
      </c>
      <c r="I23780" t="s">
        <v>9</v>
      </c>
      <c r="J23780" t="s">
        <v>10</v>
      </c>
      <c r="K23780">
        <f t="shared" si="371"/>
        <v>-118.96000000000001</v>
      </c>
    </row>
    <row r="23781" spans="1:11" x14ac:dyDescent="0.25">
      <c r="A23781" s="1">
        <v>42252</v>
      </c>
      <c r="B23781" s="2">
        <v>0.73958333333333337</v>
      </c>
      <c r="C23781">
        <v>268.57</v>
      </c>
      <c r="D23781" t="s">
        <v>9</v>
      </c>
      <c r="E23781" t="s">
        <v>10</v>
      </c>
      <c r="F23781" s="1">
        <v>42252</v>
      </c>
      <c r="G23781" s="2">
        <v>0.73958333333333337</v>
      </c>
      <c r="H23781">
        <v>-187.5</v>
      </c>
      <c r="I23781" t="s">
        <v>9</v>
      </c>
      <c r="J23781" t="s">
        <v>10</v>
      </c>
      <c r="K23781">
        <f t="shared" si="371"/>
        <v>81.069999999999993</v>
      </c>
    </row>
    <row r="23782" spans="1:11" x14ac:dyDescent="0.25">
      <c r="A23782" s="1">
        <v>42252</v>
      </c>
      <c r="B23782" s="2">
        <v>0.75</v>
      </c>
      <c r="C23782">
        <v>294.95</v>
      </c>
      <c r="D23782" t="s">
        <v>9</v>
      </c>
      <c r="E23782" t="s">
        <v>10</v>
      </c>
      <c r="F23782" s="1">
        <v>42252</v>
      </c>
      <c r="G23782" s="2">
        <v>0.75</v>
      </c>
      <c r="H23782">
        <v>-148.5</v>
      </c>
      <c r="I23782" t="s">
        <v>9</v>
      </c>
      <c r="J23782" t="s">
        <v>10</v>
      </c>
      <c r="K23782">
        <f t="shared" si="371"/>
        <v>146.44999999999999</v>
      </c>
    </row>
    <row r="23783" spans="1:11" x14ac:dyDescent="0.25">
      <c r="A23783" s="1">
        <v>42252</v>
      </c>
      <c r="B23783" s="2">
        <v>0.76041666666666663</v>
      </c>
      <c r="C23783">
        <v>332.04</v>
      </c>
      <c r="D23783" t="s">
        <v>9</v>
      </c>
      <c r="E23783" t="s">
        <v>10</v>
      </c>
      <c r="F23783" s="1">
        <v>42252</v>
      </c>
      <c r="G23783" s="2">
        <v>0.76041666666666663</v>
      </c>
      <c r="H23783">
        <v>-132</v>
      </c>
      <c r="I23783" t="s">
        <v>9</v>
      </c>
      <c r="J23783" t="s">
        <v>10</v>
      </c>
      <c r="K23783">
        <f t="shared" si="371"/>
        <v>200.04000000000002</v>
      </c>
    </row>
    <row r="23784" spans="1:11" x14ac:dyDescent="0.25">
      <c r="A23784" s="1">
        <v>42252</v>
      </c>
      <c r="B23784" s="2">
        <v>0.77083333333333337</v>
      </c>
      <c r="C23784">
        <v>331.44</v>
      </c>
      <c r="D23784" t="s">
        <v>9</v>
      </c>
      <c r="E23784" t="s">
        <v>10</v>
      </c>
      <c r="F23784" s="1">
        <v>42252</v>
      </c>
      <c r="G23784" s="2">
        <v>0.77083333333333337</v>
      </c>
      <c r="H23784">
        <v>-150</v>
      </c>
      <c r="I23784" t="s">
        <v>9</v>
      </c>
      <c r="J23784" t="s">
        <v>10</v>
      </c>
      <c r="K23784">
        <f t="shared" si="371"/>
        <v>181.44</v>
      </c>
    </row>
    <row r="23785" spans="1:11" x14ac:dyDescent="0.25">
      <c r="A23785" s="1">
        <v>42252</v>
      </c>
      <c r="B23785" s="2">
        <v>0.78125</v>
      </c>
      <c r="C23785">
        <v>424.2</v>
      </c>
      <c r="D23785" t="s">
        <v>9</v>
      </c>
      <c r="E23785" t="s">
        <v>10</v>
      </c>
      <c r="F23785" s="1">
        <v>42252</v>
      </c>
      <c r="G23785" s="2">
        <v>0.78125</v>
      </c>
      <c r="H23785">
        <v>-58.5</v>
      </c>
      <c r="I23785" t="s">
        <v>9</v>
      </c>
      <c r="J23785" t="s">
        <v>10</v>
      </c>
      <c r="K23785">
        <f t="shared" si="371"/>
        <v>365.7</v>
      </c>
    </row>
    <row r="23786" spans="1:11" x14ac:dyDescent="0.25">
      <c r="A23786" s="1">
        <v>42252</v>
      </c>
      <c r="B23786" s="2">
        <v>0.79166666666666663</v>
      </c>
      <c r="C23786">
        <v>436.05</v>
      </c>
      <c r="D23786" t="s">
        <v>9</v>
      </c>
      <c r="E23786" t="s">
        <v>10</v>
      </c>
      <c r="F23786" s="1">
        <v>42252</v>
      </c>
      <c r="G23786" s="2">
        <v>0.79166666666666663</v>
      </c>
      <c r="H23786">
        <v>-69</v>
      </c>
      <c r="I23786" t="s">
        <v>9</v>
      </c>
      <c r="J23786" t="s">
        <v>10</v>
      </c>
      <c r="K23786">
        <f t="shared" si="371"/>
        <v>367.05</v>
      </c>
    </row>
    <row r="23787" spans="1:11" x14ac:dyDescent="0.25">
      <c r="A23787" s="1">
        <v>42252</v>
      </c>
      <c r="B23787" s="2">
        <v>0.80208333333333337</v>
      </c>
      <c r="C23787">
        <v>469.29</v>
      </c>
      <c r="D23787" t="s">
        <v>9</v>
      </c>
      <c r="E23787" t="s">
        <v>10</v>
      </c>
      <c r="F23787" s="1">
        <v>42252</v>
      </c>
      <c r="G23787" s="2">
        <v>0.80208333333333337</v>
      </c>
      <c r="H23787">
        <v>-69</v>
      </c>
      <c r="I23787" t="s">
        <v>9</v>
      </c>
      <c r="J23787" t="s">
        <v>10</v>
      </c>
      <c r="K23787">
        <f t="shared" si="371"/>
        <v>400.29</v>
      </c>
    </row>
    <row r="23788" spans="1:11" x14ac:dyDescent="0.25">
      <c r="A23788" s="1">
        <v>42252</v>
      </c>
      <c r="B23788" s="2">
        <v>0.8125</v>
      </c>
      <c r="C23788">
        <v>463.93</v>
      </c>
      <c r="D23788" t="s">
        <v>9</v>
      </c>
      <c r="E23788" t="s">
        <v>10</v>
      </c>
      <c r="F23788" s="1">
        <v>42252</v>
      </c>
      <c r="G23788" s="2">
        <v>0.8125</v>
      </c>
      <c r="H23788">
        <v>-67.5</v>
      </c>
      <c r="I23788" t="s">
        <v>9</v>
      </c>
      <c r="J23788" t="s">
        <v>10</v>
      </c>
      <c r="K23788">
        <f t="shared" si="371"/>
        <v>396.43</v>
      </c>
    </row>
    <row r="23789" spans="1:11" x14ac:dyDescent="0.25">
      <c r="A23789" s="1">
        <v>42252</v>
      </c>
      <c r="B23789" s="2">
        <v>0.82291666666666663</v>
      </c>
      <c r="C23789">
        <v>487.79</v>
      </c>
      <c r="D23789" t="s">
        <v>9</v>
      </c>
      <c r="E23789" t="s">
        <v>10</v>
      </c>
      <c r="F23789" s="1">
        <v>42252</v>
      </c>
      <c r="G23789" s="2">
        <v>0.82291666666666663</v>
      </c>
      <c r="H23789">
        <v>-31.5</v>
      </c>
      <c r="I23789" t="s">
        <v>9</v>
      </c>
      <c r="J23789" t="s">
        <v>10</v>
      </c>
      <c r="K23789">
        <f t="shared" si="371"/>
        <v>456.29</v>
      </c>
    </row>
    <row r="23790" spans="1:11" x14ac:dyDescent="0.25">
      <c r="A23790" s="1">
        <v>42252</v>
      </c>
      <c r="B23790" s="2">
        <v>0.83333333333333337</v>
      </c>
      <c r="C23790">
        <v>488.43</v>
      </c>
      <c r="D23790" t="s">
        <v>9</v>
      </c>
      <c r="E23790" t="s">
        <v>10</v>
      </c>
      <c r="F23790" s="1">
        <v>42252</v>
      </c>
      <c r="G23790" s="2">
        <v>0.83333333333333337</v>
      </c>
      <c r="H23790">
        <v>-4.5</v>
      </c>
      <c r="I23790" t="s">
        <v>9</v>
      </c>
      <c r="J23790" t="s">
        <v>10</v>
      </c>
      <c r="K23790">
        <f t="shared" si="371"/>
        <v>483.93</v>
      </c>
    </row>
    <row r="23791" spans="1:11" x14ac:dyDescent="0.25">
      <c r="A23791" s="1">
        <v>42252</v>
      </c>
      <c r="B23791" s="2">
        <v>0.84375</v>
      </c>
      <c r="C23791">
        <v>510.63</v>
      </c>
      <c r="D23791" t="s">
        <v>9</v>
      </c>
      <c r="E23791" t="s">
        <v>10</v>
      </c>
      <c r="F23791" s="1">
        <v>42252</v>
      </c>
      <c r="G23791" s="2">
        <v>0.84375</v>
      </c>
      <c r="H23791">
        <v>-7.5</v>
      </c>
      <c r="I23791" t="s">
        <v>9</v>
      </c>
      <c r="J23791" t="s">
        <v>10</v>
      </c>
      <c r="K23791">
        <f t="shared" si="371"/>
        <v>503.13</v>
      </c>
    </row>
    <row r="23792" spans="1:11" x14ac:dyDescent="0.25">
      <c r="A23792" s="1">
        <v>42252</v>
      </c>
      <c r="B23792" s="2">
        <v>0.85416666666666663</v>
      </c>
      <c r="C23792">
        <v>519.04999999999995</v>
      </c>
      <c r="D23792" t="s">
        <v>9</v>
      </c>
      <c r="E23792" t="s">
        <v>10</v>
      </c>
      <c r="F23792" s="1">
        <v>42252</v>
      </c>
      <c r="G23792" s="2">
        <v>0.85416666666666663</v>
      </c>
      <c r="H23792">
        <v>-39</v>
      </c>
      <c r="I23792" t="s">
        <v>9</v>
      </c>
      <c r="J23792" t="s">
        <v>10</v>
      </c>
      <c r="K23792">
        <f t="shared" si="371"/>
        <v>480.04999999999995</v>
      </c>
    </row>
    <row r="23793" spans="1:11" x14ac:dyDescent="0.25">
      <c r="A23793" s="1">
        <v>42252</v>
      </c>
      <c r="B23793" s="2">
        <v>0.86458333333333337</v>
      </c>
      <c r="C23793">
        <v>507.43</v>
      </c>
      <c r="D23793" t="s">
        <v>9</v>
      </c>
      <c r="E23793" t="s">
        <v>10</v>
      </c>
      <c r="F23793" s="1">
        <v>42252</v>
      </c>
      <c r="G23793" s="2">
        <v>0.86458333333333337</v>
      </c>
      <c r="H23793">
        <v>-3</v>
      </c>
      <c r="I23793" t="s">
        <v>9</v>
      </c>
      <c r="J23793" t="s">
        <v>10</v>
      </c>
      <c r="K23793">
        <f t="shared" si="371"/>
        <v>504.43</v>
      </c>
    </row>
    <row r="23794" spans="1:11" x14ac:dyDescent="0.25">
      <c r="A23794" s="1">
        <v>42252</v>
      </c>
      <c r="B23794" s="2">
        <v>0.875</v>
      </c>
      <c r="C23794">
        <v>492.31</v>
      </c>
      <c r="D23794" t="s">
        <v>9</v>
      </c>
      <c r="E23794" t="s">
        <v>10</v>
      </c>
      <c r="F23794" s="1">
        <v>42252</v>
      </c>
      <c r="G23794" s="2">
        <v>0.875</v>
      </c>
      <c r="H23794">
        <v>-36</v>
      </c>
      <c r="I23794" t="s">
        <v>9</v>
      </c>
      <c r="J23794" t="s">
        <v>10</v>
      </c>
      <c r="K23794">
        <f t="shared" si="371"/>
        <v>456.31</v>
      </c>
    </row>
    <row r="23795" spans="1:11" x14ac:dyDescent="0.25">
      <c r="A23795" s="1">
        <v>42252</v>
      </c>
      <c r="B23795" s="2">
        <v>0.88541666666666663</v>
      </c>
      <c r="C23795">
        <v>504.06</v>
      </c>
      <c r="D23795" t="s">
        <v>9</v>
      </c>
      <c r="E23795" t="s">
        <v>10</v>
      </c>
      <c r="F23795" s="1">
        <v>42252</v>
      </c>
      <c r="G23795" s="2">
        <v>0.88541666666666663</v>
      </c>
      <c r="H23795">
        <v>-27</v>
      </c>
      <c r="I23795" t="s">
        <v>9</v>
      </c>
      <c r="J23795" t="s">
        <v>10</v>
      </c>
      <c r="K23795">
        <f t="shared" si="371"/>
        <v>477.06</v>
      </c>
    </row>
    <row r="23796" spans="1:11" x14ac:dyDescent="0.25">
      <c r="A23796" s="1">
        <v>42252</v>
      </c>
      <c r="B23796" s="2">
        <v>0.89583333333333337</v>
      </c>
      <c r="C23796">
        <v>468.03</v>
      </c>
      <c r="D23796" t="s">
        <v>9</v>
      </c>
      <c r="E23796" t="s">
        <v>10</v>
      </c>
      <c r="F23796" s="1">
        <v>42252</v>
      </c>
      <c r="G23796" s="2">
        <v>0.89583333333333337</v>
      </c>
      <c r="H23796">
        <v>-19.5</v>
      </c>
      <c r="I23796" t="s">
        <v>9</v>
      </c>
      <c r="J23796" t="s">
        <v>10</v>
      </c>
      <c r="K23796">
        <f t="shared" si="371"/>
        <v>448.53</v>
      </c>
    </row>
    <row r="23797" spans="1:11" x14ac:dyDescent="0.25">
      <c r="A23797" s="1">
        <v>42252</v>
      </c>
      <c r="B23797" s="2">
        <v>0.90625</v>
      </c>
      <c r="C23797">
        <v>434.64</v>
      </c>
      <c r="D23797" t="s">
        <v>9</v>
      </c>
      <c r="E23797" t="s">
        <v>10</v>
      </c>
      <c r="F23797" s="1">
        <v>42252</v>
      </c>
      <c r="G23797" s="2">
        <v>0.90625</v>
      </c>
      <c r="H23797">
        <v>-22.5</v>
      </c>
      <c r="I23797" t="s">
        <v>9</v>
      </c>
      <c r="J23797" t="s">
        <v>10</v>
      </c>
      <c r="K23797">
        <f t="shared" si="371"/>
        <v>412.14</v>
      </c>
    </row>
    <row r="23798" spans="1:11" x14ac:dyDescent="0.25">
      <c r="A23798" s="1">
        <v>42252</v>
      </c>
      <c r="B23798" s="2">
        <v>0.91666666666666663</v>
      </c>
      <c r="C23798">
        <v>438.68</v>
      </c>
      <c r="D23798" t="s">
        <v>9</v>
      </c>
      <c r="E23798" t="s">
        <v>10</v>
      </c>
      <c r="F23798" s="1">
        <v>42252</v>
      </c>
      <c r="G23798" s="2">
        <v>0.91666666666666663</v>
      </c>
      <c r="H23798">
        <v>0</v>
      </c>
      <c r="I23798" t="s">
        <v>9</v>
      </c>
      <c r="J23798" t="s">
        <v>10</v>
      </c>
      <c r="K23798">
        <f t="shared" si="371"/>
        <v>438.68</v>
      </c>
    </row>
    <row r="23799" spans="1:11" x14ac:dyDescent="0.25">
      <c r="A23799" s="1">
        <v>42252</v>
      </c>
      <c r="B23799" s="2">
        <v>0.92708333333333337</v>
      </c>
      <c r="C23799">
        <v>424.33</v>
      </c>
      <c r="D23799" t="s">
        <v>9</v>
      </c>
      <c r="E23799" t="s">
        <v>10</v>
      </c>
      <c r="F23799" s="1">
        <v>42252</v>
      </c>
      <c r="G23799" s="2">
        <v>0.92708333333333337</v>
      </c>
      <c r="H23799">
        <v>-12</v>
      </c>
      <c r="I23799" t="s">
        <v>9</v>
      </c>
      <c r="J23799" t="s">
        <v>10</v>
      </c>
      <c r="K23799">
        <f t="shared" si="371"/>
        <v>412.33</v>
      </c>
    </row>
    <row r="23800" spans="1:11" x14ac:dyDescent="0.25">
      <c r="A23800" s="1">
        <v>42252</v>
      </c>
      <c r="B23800" s="2">
        <v>0.9375</v>
      </c>
      <c r="C23800">
        <v>409.11</v>
      </c>
      <c r="D23800" t="s">
        <v>9</v>
      </c>
      <c r="E23800" t="s">
        <v>10</v>
      </c>
      <c r="F23800" s="1">
        <v>42252</v>
      </c>
      <c r="G23800" s="2">
        <v>0.9375</v>
      </c>
      <c r="H23800">
        <v>-28.5</v>
      </c>
      <c r="I23800" t="s">
        <v>9</v>
      </c>
      <c r="J23800" t="s">
        <v>10</v>
      </c>
      <c r="K23800">
        <f t="shared" si="371"/>
        <v>380.61</v>
      </c>
    </row>
    <row r="23801" spans="1:11" x14ac:dyDescent="0.25">
      <c r="A23801" s="1">
        <v>42252</v>
      </c>
      <c r="B23801" s="2">
        <v>0.94791666666666663</v>
      </c>
      <c r="C23801">
        <v>406.65</v>
      </c>
      <c r="D23801" t="s">
        <v>9</v>
      </c>
      <c r="E23801" t="s">
        <v>10</v>
      </c>
      <c r="F23801" s="1">
        <v>42252</v>
      </c>
      <c r="G23801" s="2">
        <v>0.94791666666666663</v>
      </c>
      <c r="H23801">
        <v>-25.5</v>
      </c>
      <c r="I23801" t="s">
        <v>9</v>
      </c>
      <c r="J23801" t="s">
        <v>10</v>
      </c>
      <c r="K23801">
        <f t="shared" si="371"/>
        <v>381.15</v>
      </c>
    </row>
    <row r="23802" spans="1:11" x14ac:dyDescent="0.25">
      <c r="A23802" s="1">
        <v>42252</v>
      </c>
      <c r="B23802" s="2">
        <v>0.95833333333333337</v>
      </c>
      <c r="C23802">
        <v>385.11</v>
      </c>
      <c r="D23802" t="s">
        <v>9</v>
      </c>
      <c r="E23802" t="s">
        <v>10</v>
      </c>
      <c r="F23802" s="1">
        <v>42252</v>
      </c>
      <c r="G23802" s="2">
        <v>0.95833333333333337</v>
      </c>
      <c r="H23802">
        <v>-30</v>
      </c>
      <c r="I23802" t="s">
        <v>9</v>
      </c>
      <c r="J23802" t="s">
        <v>10</v>
      </c>
      <c r="K23802">
        <f t="shared" si="371"/>
        <v>355.11</v>
      </c>
    </row>
    <row r="23803" spans="1:11" x14ac:dyDescent="0.25">
      <c r="A23803" s="1">
        <v>42252</v>
      </c>
      <c r="B23803" s="2">
        <v>0.96875</v>
      </c>
      <c r="C23803">
        <v>371.33</v>
      </c>
      <c r="D23803" t="s">
        <v>9</v>
      </c>
      <c r="E23803" t="s">
        <v>10</v>
      </c>
      <c r="F23803" s="1">
        <v>42252</v>
      </c>
      <c r="G23803" s="2">
        <v>0.96875</v>
      </c>
      <c r="H23803">
        <v>-39</v>
      </c>
      <c r="I23803" t="s">
        <v>9</v>
      </c>
      <c r="J23803" t="s">
        <v>10</v>
      </c>
      <c r="K23803">
        <f t="shared" si="371"/>
        <v>332.33</v>
      </c>
    </row>
    <row r="23804" spans="1:11" x14ac:dyDescent="0.25">
      <c r="A23804" s="1">
        <v>42252</v>
      </c>
      <c r="B23804" s="2">
        <v>0.97916666666666663</v>
      </c>
      <c r="C23804">
        <v>346.64</v>
      </c>
      <c r="D23804" t="s">
        <v>9</v>
      </c>
      <c r="E23804" t="s">
        <v>10</v>
      </c>
      <c r="F23804" s="1">
        <v>42252</v>
      </c>
      <c r="G23804" s="2">
        <v>0.97916666666666663</v>
      </c>
      <c r="H23804">
        <v>-39</v>
      </c>
      <c r="I23804" t="s">
        <v>9</v>
      </c>
      <c r="J23804" t="s">
        <v>10</v>
      </c>
      <c r="K23804">
        <f t="shared" si="371"/>
        <v>307.64</v>
      </c>
    </row>
    <row r="23805" spans="1:11" x14ac:dyDescent="0.25">
      <c r="A23805" s="1">
        <v>42252</v>
      </c>
      <c r="B23805" s="2">
        <v>0.98958333333333337</v>
      </c>
      <c r="C23805">
        <v>327.75</v>
      </c>
      <c r="D23805" t="s">
        <v>9</v>
      </c>
      <c r="E23805" t="s">
        <v>10</v>
      </c>
      <c r="F23805" s="1">
        <v>42252</v>
      </c>
      <c r="G23805" s="2">
        <v>0.98958333333333337</v>
      </c>
      <c r="H23805">
        <v>-31.5</v>
      </c>
      <c r="I23805" t="s">
        <v>9</v>
      </c>
      <c r="J23805" t="s">
        <v>10</v>
      </c>
      <c r="K23805">
        <f t="shared" si="371"/>
        <v>296.25</v>
      </c>
    </row>
    <row r="23806" spans="1:11" x14ac:dyDescent="0.25">
      <c r="A23806" s="1">
        <v>42253</v>
      </c>
      <c r="B23806" s="2">
        <v>0</v>
      </c>
      <c r="C23806">
        <v>313.8</v>
      </c>
      <c r="D23806" t="s">
        <v>9</v>
      </c>
      <c r="E23806" t="s">
        <v>10</v>
      </c>
      <c r="F23806" s="1">
        <v>42253</v>
      </c>
      <c r="G23806" s="2">
        <v>0</v>
      </c>
      <c r="H23806">
        <v>-43.5</v>
      </c>
      <c r="I23806" t="s">
        <v>9</v>
      </c>
      <c r="J23806" t="s">
        <v>10</v>
      </c>
      <c r="K23806">
        <f t="shared" si="371"/>
        <v>270.3</v>
      </c>
    </row>
    <row r="23807" spans="1:11" x14ac:dyDescent="0.25">
      <c r="A23807" s="1">
        <v>42253</v>
      </c>
      <c r="B23807" s="2">
        <v>1.0416666666666666E-2</v>
      </c>
      <c r="C23807">
        <v>320.20999999999998</v>
      </c>
      <c r="D23807" t="s">
        <v>9</v>
      </c>
      <c r="E23807" t="s">
        <v>10</v>
      </c>
      <c r="F23807" s="1">
        <v>42253</v>
      </c>
      <c r="G23807" s="2">
        <v>1.0416666666666666E-2</v>
      </c>
      <c r="H23807">
        <v>-22.5</v>
      </c>
      <c r="I23807" t="s">
        <v>9</v>
      </c>
      <c r="J23807" t="s">
        <v>10</v>
      </c>
      <c r="K23807">
        <f t="shared" si="371"/>
        <v>297.70999999999998</v>
      </c>
    </row>
    <row r="23808" spans="1:11" x14ac:dyDescent="0.25">
      <c r="A23808" s="1">
        <v>42253</v>
      </c>
      <c r="B23808" s="2">
        <v>2.0833333333333332E-2</v>
      </c>
      <c r="C23808">
        <v>298.86</v>
      </c>
      <c r="D23808" t="s">
        <v>9</v>
      </c>
      <c r="E23808" t="s">
        <v>10</v>
      </c>
      <c r="F23808" s="1">
        <v>42253</v>
      </c>
      <c r="G23808" s="2">
        <v>2.0833333333333332E-2</v>
      </c>
      <c r="H23808">
        <v>-37.5</v>
      </c>
      <c r="I23808" t="s">
        <v>9</v>
      </c>
      <c r="J23808" t="s">
        <v>10</v>
      </c>
      <c r="K23808">
        <f t="shared" si="371"/>
        <v>261.36</v>
      </c>
    </row>
    <row r="23809" spans="1:11" x14ac:dyDescent="0.25">
      <c r="A23809" s="1">
        <v>42253</v>
      </c>
      <c r="B23809" s="2">
        <v>3.125E-2</v>
      </c>
      <c r="C23809">
        <v>272.23</v>
      </c>
      <c r="D23809" t="s">
        <v>9</v>
      </c>
      <c r="E23809" t="s">
        <v>10</v>
      </c>
      <c r="F23809" s="1">
        <v>42253</v>
      </c>
      <c r="G23809" s="2">
        <v>3.125E-2</v>
      </c>
      <c r="H23809">
        <v>-33</v>
      </c>
      <c r="I23809" t="s">
        <v>9</v>
      </c>
      <c r="J23809" t="s">
        <v>10</v>
      </c>
      <c r="K23809">
        <f t="shared" si="371"/>
        <v>239.23000000000002</v>
      </c>
    </row>
    <row r="23810" spans="1:11" x14ac:dyDescent="0.25">
      <c r="A23810" s="1">
        <v>42253</v>
      </c>
      <c r="B23810" s="2">
        <v>4.1666666666666664E-2</v>
      </c>
      <c r="C23810">
        <v>264.91000000000003</v>
      </c>
      <c r="D23810" t="s">
        <v>9</v>
      </c>
      <c r="E23810" t="s">
        <v>10</v>
      </c>
      <c r="F23810" s="1">
        <v>42253</v>
      </c>
      <c r="G23810" s="2">
        <v>4.1666666666666664E-2</v>
      </c>
      <c r="H23810">
        <v>-36</v>
      </c>
      <c r="I23810" t="s">
        <v>9</v>
      </c>
      <c r="J23810" t="s">
        <v>10</v>
      </c>
      <c r="K23810">
        <f t="shared" si="371"/>
        <v>228.91000000000003</v>
      </c>
    </row>
    <row r="23811" spans="1:11" x14ac:dyDescent="0.25">
      <c r="A23811" s="1">
        <v>42253</v>
      </c>
      <c r="B23811" s="2">
        <v>5.2083333333333336E-2</v>
      </c>
      <c r="C23811">
        <v>286.27</v>
      </c>
      <c r="D23811" t="s">
        <v>9</v>
      </c>
      <c r="E23811" t="s">
        <v>10</v>
      </c>
      <c r="F23811" s="1">
        <v>42253</v>
      </c>
      <c r="G23811" s="2">
        <v>5.2083333333333336E-2</v>
      </c>
      <c r="H23811">
        <v>-43.5</v>
      </c>
      <c r="I23811" t="s">
        <v>9</v>
      </c>
      <c r="J23811" t="s">
        <v>10</v>
      </c>
      <c r="K23811">
        <f t="shared" si="371"/>
        <v>242.76999999999998</v>
      </c>
    </row>
    <row r="23812" spans="1:11" x14ac:dyDescent="0.25">
      <c r="A23812" s="1">
        <v>42253</v>
      </c>
      <c r="B23812" s="2">
        <v>6.25E-2</v>
      </c>
      <c r="C23812">
        <v>283.20999999999998</v>
      </c>
      <c r="D23812" t="s">
        <v>9</v>
      </c>
      <c r="E23812" t="s">
        <v>10</v>
      </c>
      <c r="F23812" s="1">
        <v>42253</v>
      </c>
      <c r="G23812" s="2">
        <v>6.25E-2</v>
      </c>
      <c r="H23812">
        <v>-48</v>
      </c>
      <c r="I23812" t="s">
        <v>9</v>
      </c>
      <c r="J23812" t="s">
        <v>10</v>
      </c>
      <c r="K23812">
        <f t="shared" ref="K23812:K23875" si="372">SUM(H23812,C23812)</f>
        <v>235.20999999999998</v>
      </c>
    </row>
    <row r="23813" spans="1:11" x14ac:dyDescent="0.25">
      <c r="A23813" s="1">
        <v>42253</v>
      </c>
      <c r="B23813" s="2">
        <v>7.2916666666666671E-2</v>
      </c>
      <c r="C23813">
        <v>276.25</v>
      </c>
      <c r="D23813" t="s">
        <v>9</v>
      </c>
      <c r="E23813" t="s">
        <v>10</v>
      </c>
      <c r="F23813" s="1">
        <v>42253</v>
      </c>
      <c r="G23813" s="2">
        <v>7.2916666666666671E-2</v>
      </c>
      <c r="H23813">
        <v>-51</v>
      </c>
      <c r="I23813" t="s">
        <v>9</v>
      </c>
      <c r="J23813" t="s">
        <v>10</v>
      </c>
      <c r="K23813">
        <f t="shared" si="372"/>
        <v>225.25</v>
      </c>
    </row>
    <row r="23814" spans="1:11" x14ac:dyDescent="0.25">
      <c r="A23814" s="1">
        <v>42253</v>
      </c>
      <c r="B23814" s="2">
        <v>8.3333333333333329E-2</v>
      </c>
      <c r="C23814">
        <v>266.57</v>
      </c>
      <c r="D23814" t="s">
        <v>9</v>
      </c>
      <c r="E23814" t="s">
        <v>10</v>
      </c>
      <c r="F23814" s="1">
        <v>42253</v>
      </c>
      <c r="G23814" s="2">
        <v>8.3333333333333329E-2</v>
      </c>
      <c r="H23814">
        <v>-42</v>
      </c>
      <c r="I23814" t="s">
        <v>9</v>
      </c>
      <c r="J23814" t="s">
        <v>10</v>
      </c>
      <c r="K23814">
        <f t="shared" si="372"/>
        <v>224.57</v>
      </c>
    </row>
    <row r="23815" spans="1:11" x14ac:dyDescent="0.25">
      <c r="A23815" s="1">
        <v>42253</v>
      </c>
      <c r="B23815" s="2">
        <v>9.375E-2</v>
      </c>
      <c r="C23815">
        <v>264.2</v>
      </c>
      <c r="D23815" t="s">
        <v>9</v>
      </c>
      <c r="E23815" t="s">
        <v>10</v>
      </c>
      <c r="F23815" s="1">
        <v>42253</v>
      </c>
      <c r="G23815" s="2">
        <v>9.375E-2</v>
      </c>
      <c r="H23815">
        <v>-66</v>
      </c>
      <c r="I23815" t="s">
        <v>9</v>
      </c>
      <c r="J23815" t="s">
        <v>10</v>
      </c>
      <c r="K23815">
        <f t="shared" si="372"/>
        <v>198.2</v>
      </c>
    </row>
    <row r="23816" spans="1:11" x14ac:dyDescent="0.25">
      <c r="A23816" s="1">
        <v>42253</v>
      </c>
      <c r="B23816" s="2">
        <v>0.10416666666666667</v>
      </c>
      <c r="C23816">
        <v>252.37</v>
      </c>
      <c r="D23816" t="s">
        <v>9</v>
      </c>
      <c r="E23816" t="s">
        <v>10</v>
      </c>
      <c r="F23816" s="1">
        <v>42253</v>
      </c>
      <c r="G23816" s="2">
        <v>0.10416666666666667</v>
      </c>
      <c r="H23816">
        <v>-76.5</v>
      </c>
      <c r="I23816" t="s">
        <v>9</v>
      </c>
      <c r="J23816" t="s">
        <v>10</v>
      </c>
      <c r="K23816">
        <f t="shared" si="372"/>
        <v>175.87</v>
      </c>
    </row>
    <row r="23817" spans="1:11" x14ac:dyDescent="0.25">
      <c r="A23817" s="1">
        <v>42253</v>
      </c>
      <c r="B23817" s="2">
        <v>0.11458333333333333</v>
      </c>
      <c r="C23817">
        <v>244.63</v>
      </c>
      <c r="D23817" t="s">
        <v>9</v>
      </c>
      <c r="E23817" t="s">
        <v>10</v>
      </c>
      <c r="F23817" s="1">
        <v>42253</v>
      </c>
      <c r="G23817" s="2">
        <v>0.11458333333333333</v>
      </c>
      <c r="H23817">
        <v>-72</v>
      </c>
      <c r="I23817" t="s">
        <v>9</v>
      </c>
      <c r="J23817" t="s">
        <v>10</v>
      </c>
      <c r="K23817">
        <f t="shared" si="372"/>
        <v>172.63</v>
      </c>
    </row>
    <row r="23818" spans="1:11" x14ac:dyDescent="0.25">
      <c r="A23818" s="1">
        <v>42253</v>
      </c>
      <c r="B23818" s="2">
        <v>0.125</v>
      </c>
      <c r="C23818">
        <v>225.85</v>
      </c>
      <c r="D23818" t="s">
        <v>9</v>
      </c>
      <c r="E23818" t="s">
        <v>10</v>
      </c>
      <c r="F23818" s="1">
        <v>42253</v>
      </c>
      <c r="G23818" s="2">
        <v>0.125</v>
      </c>
      <c r="H23818">
        <v>-76.5</v>
      </c>
      <c r="I23818" t="s">
        <v>9</v>
      </c>
      <c r="J23818" t="s">
        <v>10</v>
      </c>
      <c r="K23818">
        <f t="shared" si="372"/>
        <v>149.35</v>
      </c>
    </row>
    <row r="23819" spans="1:11" x14ac:dyDescent="0.25">
      <c r="A23819" s="1">
        <v>42253</v>
      </c>
      <c r="B23819" s="2">
        <v>0.13541666666666666</v>
      </c>
      <c r="C23819">
        <v>231.19</v>
      </c>
      <c r="D23819" t="s">
        <v>9</v>
      </c>
      <c r="E23819" t="s">
        <v>10</v>
      </c>
      <c r="F23819" s="1">
        <v>42253</v>
      </c>
      <c r="G23819" s="2">
        <v>0.13541666666666666</v>
      </c>
      <c r="H23819">
        <v>-70.5</v>
      </c>
      <c r="I23819" t="s">
        <v>9</v>
      </c>
      <c r="J23819" t="s">
        <v>10</v>
      </c>
      <c r="K23819">
        <f t="shared" si="372"/>
        <v>160.69</v>
      </c>
    </row>
    <row r="23820" spans="1:11" x14ac:dyDescent="0.25">
      <c r="A23820" s="1">
        <v>42253</v>
      </c>
      <c r="B23820" s="2">
        <v>0.14583333333333334</v>
      </c>
      <c r="C23820">
        <v>243.85</v>
      </c>
      <c r="D23820" t="s">
        <v>9</v>
      </c>
      <c r="E23820" t="s">
        <v>10</v>
      </c>
      <c r="F23820" s="1">
        <v>42253</v>
      </c>
      <c r="G23820" s="2">
        <v>0.14583333333333334</v>
      </c>
      <c r="H23820">
        <v>-70.5</v>
      </c>
      <c r="I23820" t="s">
        <v>9</v>
      </c>
      <c r="J23820" t="s">
        <v>10</v>
      </c>
      <c r="K23820">
        <f t="shared" si="372"/>
        <v>173.35</v>
      </c>
    </row>
    <row r="23821" spans="1:11" x14ac:dyDescent="0.25">
      <c r="A23821" s="1">
        <v>42253</v>
      </c>
      <c r="B23821" s="2">
        <v>0.15625</v>
      </c>
      <c r="C23821">
        <v>202.17</v>
      </c>
      <c r="D23821" t="s">
        <v>9</v>
      </c>
      <c r="E23821" t="s">
        <v>10</v>
      </c>
      <c r="F23821" s="1">
        <v>42253</v>
      </c>
      <c r="G23821" s="2">
        <v>0.15625</v>
      </c>
      <c r="H23821">
        <v>-55.5</v>
      </c>
      <c r="I23821" t="s">
        <v>9</v>
      </c>
      <c r="J23821" t="s">
        <v>10</v>
      </c>
      <c r="K23821">
        <f t="shared" si="372"/>
        <v>146.66999999999999</v>
      </c>
    </row>
    <row r="23822" spans="1:11" x14ac:dyDescent="0.25">
      <c r="A23822" s="1">
        <v>42253</v>
      </c>
      <c r="B23822" s="2">
        <v>0.16666666666666666</v>
      </c>
      <c r="C23822">
        <v>203</v>
      </c>
      <c r="D23822" t="s">
        <v>9</v>
      </c>
      <c r="E23822" t="s">
        <v>10</v>
      </c>
      <c r="F23822" s="1">
        <v>42253</v>
      </c>
      <c r="G23822" s="2">
        <v>0.16666666666666666</v>
      </c>
      <c r="H23822">
        <v>-72</v>
      </c>
      <c r="I23822" t="s">
        <v>9</v>
      </c>
      <c r="J23822" t="s">
        <v>10</v>
      </c>
      <c r="K23822">
        <f t="shared" si="372"/>
        <v>131</v>
      </c>
    </row>
    <row r="23823" spans="1:11" x14ac:dyDescent="0.25">
      <c r="A23823" s="1">
        <v>42253</v>
      </c>
      <c r="B23823" s="2">
        <v>0.17708333333333334</v>
      </c>
      <c r="C23823">
        <v>201.39</v>
      </c>
      <c r="D23823" t="s">
        <v>9</v>
      </c>
      <c r="E23823" t="s">
        <v>10</v>
      </c>
      <c r="F23823" s="1">
        <v>42253</v>
      </c>
      <c r="G23823" s="2">
        <v>0.17708333333333334</v>
      </c>
      <c r="H23823">
        <v>-72</v>
      </c>
      <c r="I23823" t="s">
        <v>9</v>
      </c>
      <c r="J23823" t="s">
        <v>10</v>
      </c>
      <c r="K23823">
        <f t="shared" si="372"/>
        <v>129.38999999999999</v>
      </c>
    </row>
    <row r="23824" spans="1:11" x14ac:dyDescent="0.25">
      <c r="A23824" s="1">
        <v>42253</v>
      </c>
      <c r="B23824" s="2">
        <v>0.1875</v>
      </c>
      <c r="C23824">
        <v>207.29</v>
      </c>
      <c r="D23824" t="s">
        <v>9</v>
      </c>
      <c r="E23824" t="s">
        <v>10</v>
      </c>
      <c r="F23824" s="1">
        <v>42253</v>
      </c>
      <c r="G23824" s="2">
        <v>0.1875</v>
      </c>
      <c r="H23824">
        <v>-72</v>
      </c>
      <c r="I23824" t="s">
        <v>9</v>
      </c>
      <c r="J23824" t="s">
        <v>10</v>
      </c>
      <c r="K23824">
        <f t="shared" si="372"/>
        <v>135.29</v>
      </c>
    </row>
    <row r="23825" spans="1:11" x14ac:dyDescent="0.25">
      <c r="A23825" s="1">
        <v>42253</v>
      </c>
      <c r="B23825" s="2">
        <v>0.19791666666666666</v>
      </c>
      <c r="C23825">
        <v>218.28</v>
      </c>
      <c r="D23825" t="s">
        <v>9</v>
      </c>
      <c r="E23825" t="s">
        <v>10</v>
      </c>
      <c r="F23825" s="1">
        <v>42253</v>
      </c>
      <c r="G23825" s="2">
        <v>0.19791666666666666</v>
      </c>
      <c r="H23825">
        <v>-72</v>
      </c>
      <c r="I23825" t="s">
        <v>9</v>
      </c>
      <c r="J23825" t="s">
        <v>10</v>
      </c>
      <c r="K23825">
        <f t="shared" si="372"/>
        <v>146.28</v>
      </c>
    </row>
    <row r="23826" spans="1:11" x14ac:dyDescent="0.25">
      <c r="A23826" s="1">
        <v>42253</v>
      </c>
      <c r="B23826" s="2">
        <v>0.20833333333333334</v>
      </c>
      <c r="C23826">
        <v>210.98</v>
      </c>
      <c r="D23826" t="s">
        <v>9</v>
      </c>
      <c r="E23826" t="s">
        <v>10</v>
      </c>
      <c r="F23826" s="1">
        <v>42253</v>
      </c>
      <c r="G23826" s="2">
        <v>0.20833333333333334</v>
      </c>
      <c r="H23826">
        <v>-75</v>
      </c>
      <c r="I23826" t="s">
        <v>9</v>
      </c>
      <c r="J23826" t="s">
        <v>10</v>
      </c>
      <c r="K23826">
        <f t="shared" si="372"/>
        <v>135.97999999999999</v>
      </c>
    </row>
    <row r="23827" spans="1:11" x14ac:dyDescent="0.25">
      <c r="A23827" s="1">
        <v>42253</v>
      </c>
      <c r="B23827" s="2">
        <v>0.21875</v>
      </c>
      <c r="C23827">
        <v>206.38</v>
      </c>
      <c r="D23827" t="s">
        <v>9</v>
      </c>
      <c r="E23827" t="s">
        <v>10</v>
      </c>
      <c r="F23827" s="1">
        <v>42253</v>
      </c>
      <c r="G23827" s="2">
        <v>0.21875</v>
      </c>
      <c r="H23827">
        <v>-61.5</v>
      </c>
      <c r="I23827" t="s">
        <v>9</v>
      </c>
      <c r="J23827" t="s">
        <v>10</v>
      </c>
      <c r="K23827">
        <f t="shared" si="372"/>
        <v>144.88</v>
      </c>
    </row>
    <row r="23828" spans="1:11" x14ac:dyDescent="0.25">
      <c r="A23828" s="1">
        <v>42253</v>
      </c>
      <c r="B23828" s="2">
        <v>0.22916666666666666</v>
      </c>
      <c r="C23828">
        <v>227.14</v>
      </c>
      <c r="D23828" t="s">
        <v>9</v>
      </c>
      <c r="E23828" t="s">
        <v>10</v>
      </c>
      <c r="F23828" s="1">
        <v>42253</v>
      </c>
      <c r="G23828" s="2">
        <v>0.22916666666666666</v>
      </c>
      <c r="H23828">
        <v>-66</v>
      </c>
      <c r="I23828" t="s">
        <v>9</v>
      </c>
      <c r="J23828" t="s">
        <v>10</v>
      </c>
      <c r="K23828">
        <f t="shared" si="372"/>
        <v>161.13999999999999</v>
      </c>
    </row>
    <row r="23829" spans="1:11" x14ac:dyDescent="0.25">
      <c r="A23829" s="1">
        <v>42253</v>
      </c>
      <c r="B23829" s="2">
        <v>0.23958333333333334</v>
      </c>
      <c r="C23829">
        <v>235.78</v>
      </c>
      <c r="D23829" t="s">
        <v>9</v>
      </c>
      <c r="E23829" t="s">
        <v>10</v>
      </c>
      <c r="F23829" s="1">
        <v>42253</v>
      </c>
      <c r="G23829" s="2">
        <v>0.23958333333333334</v>
      </c>
      <c r="H23829">
        <v>-64.5</v>
      </c>
      <c r="I23829" t="s">
        <v>9</v>
      </c>
      <c r="J23829" t="s">
        <v>10</v>
      </c>
      <c r="K23829">
        <f t="shared" si="372"/>
        <v>171.28</v>
      </c>
    </row>
    <row r="23830" spans="1:11" x14ac:dyDescent="0.25">
      <c r="A23830" s="1">
        <v>42253</v>
      </c>
      <c r="B23830" s="2">
        <v>0.25</v>
      </c>
      <c r="C23830">
        <v>222.08</v>
      </c>
      <c r="D23830" t="s">
        <v>9</v>
      </c>
      <c r="E23830" t="s">
        <v>10</v>
      </c>
      <c r="F23830" s="1">
        <v>42253</v>
      </c>
      <c r="G23830" s="2">
        <v>0.25</v>
      </c>
      <c r="H23830">
        <v>-69</v>
      </c>
      <c r="I23830" t="s">
        <v>9</v>
      </c>
      <c r="J23830" t="s">
        <v>10</v>
      </c>
      <c r="K23830">
        <f t="shared" si="372"/>
        <v>153.08000000000001</v>
      </c>
    </row>
    <row r="23831" spans="1:11" x14ac:dyDescent="0.25">
      <c r="A23831" s="1">
        <v>42253</v>
      </c>
      <c r="B23831" s="2">
        <v>0.26041666666666669</v>
      </c>
      <c r="C23831">
        <v>229.03</v>
      </c>
      <c r="D23831" t="s">
        <v>9</v>
      </c>
      <c r="E23831" t="s">
        <v>10</v>
      </c>
      <c r="F23831" s="1">
        <v>42253</v>
      </c>
      <c r="G23831" s="2">
        <v>0.26041666666666669</v>
      </c>
      <c r="H23831">
        <v>-58.5</v>
      </c>
      <c r="I23831" t="s">
        <v>9</v>
      </c>
      <c r="J23831" t="s">
        <v>10</v>
      </c>
      <c r="K23831">
        <f t="shared" si="372"/>
        <v>170.53</v>
      </c>
    </row>
    <row r="23832" spans="1:11" x14ac:dyDescent="0.25">
      <c r="A23832" s="1">
        <v>42253</v>
      </c>
      <c r="B23832" s="2">
        <v>0.27083333333333331</v>
      </c>
      <c r="C23832">
        <v>247.68</v>
      </c>
      <c r="D23832" t="s">
        <v>9</v>
      </c>
      <c r="E23832" t="s">
        <v>10</v>
      </c>
      <c r="F23832" s="1">
        <v>42253</v>
      </c>
      <c r="G23832" s="2">
        <v>0.27083333333333331</v>
      </c>
      <c r="H23832">
        <v>-64.5</v>
      </c>
      <c r="I23832" t="s">
        <v>9</v>
      </c>
      <c r="J23832" t="s">
        <v>10</v>
      </c>
      <c r="K23832">
        <f t="shared" si="372"/>
        <v>183.18</v>
      </c>
    </row>
    <row r="23833" spans="1:11" x14ac:dyDescent="0.25">
      <c r="A23833" s="1">
        <v>42253</v>
      </c>
      <c r="B23833" s="2">
        <v>0.28125</v>
      </c>
      <c r="C23833">
        <v>272.17</v>
      </c>
      <c r="D23833" t="s">
        <v>9</v>
      </c>
      <c r="E23833" t="s">
        <v>10</v>
      </c>
      <c r="F23833" s="1">
        <v>42253</v>
      </c>
      <c r="G23833" s="2">
        <v>0.28125</v>
      </c>
      <c r="H23833">
        <v>-51</v>
      </c>
      <c r="I23833" t="s">
        <v>9</v>
      </c>
      <c r="J23833" t="s">
        <v>10</v>
      </c>
      <c r="K23833">
        <f t="shared" si="372"/>
        <v>221.17000000000002</v>
      </c>
    </row>
    <row r="23834" spans="1:11" x14ac:dyDescent="0.25">
      <c r="A23834" s="1">
        <v>42253</v>
      </c>
      <c r="B23834" s="2">
        <v>0.29166666666666669</v>
      </c>
      <c r="C23834">
        <v>254.51</v>
      </c>
      <c r="D23834" t="s">
        <v>9</v>
      </c>
      <c r="E23834" t="s">
        <v>10</v>
      </c>
      <c r="F23834" s="1">
        <v>42253</v>
      </c>
      <c r="G23834" s="2">
        <v>0.29166666666666669</v>
      </c>
      <c r="H23834">
        <v>-49.5</v>
      </c>
      <c r="I23834" t="s">
        <v>9</v>
      </c>
      <c r="J23834" t="s">
        <v>10</v>
      </c>
      <c r="K23834">
        <f t="shared" si="372"/>
        <v>205.01</v>
      </c>
    </row>
    <row r="23835" spans="1:11" x14ac:dyDescent="0.25">
      <c r="A23835" s="1">
        <v>42253</v>
      </c>
      <c r="B23835" s="2">
        <v>0.30208333333333331</v>
      </c>
      <c r="C23835">
        <v>259.67</v>
      </c>
      <c r="D23835" t="s">
        <v>9</v>
      </c>
      <c r="E23835" t="s">
        <v>10</v>
      </c>
      <c r="F23835" s="1">
        <v>42253</v>
      </c>
      <c r="G23835" s="2">
        <v>0.30208333333333331</v>
      </c>
      <c r="H23835">
        <v>-43.5</v>
      </c>
      <c r="I23835" t="s">
        <v>9</v>
      </c>
      <c r="J23835" t="s">
        <v>10</v>
      </c>
      <c r="K23835">
        <f t="shared" si="372"/>
        <v>216.17000000000002</v>
      </c>
    </row>
    <row r="23836" spans="1:11" x14ac:dyDescent="0.25">
      <c r="A23836" s="1">
        <v>42253</v>
      </c>
      <c r="B23836" s="2">
        <v>0.3125</v>
      </c>
      <c r="C23836">
        <v>202.39</v>
      </c>
      <c r="D23836" t="s">
        <v>9</v>
      </c>
      <c r="E23836" t="s">
        <v>10</v>
      </c>
      <c r="F23836" s="1">
        <v>42253</v>
      </c>
      <c r="G23836" s="2">
        <v>0.3125</v>
      </c>
      <c r="H23836">
        <v>-79.5</v>
      </c>
      <c r="I23836" t="s">
        <v>9</v>
      </c>
      <c r="J23836" t="s">
        <v>10</v>
      </c>
      <c r="K23836">
        <f t="shared" si="372"/>
        <v>122.88999999999999</v>
      </c>
    </row>
    <row r="23837" spans="1:11" x14ac:dyDescent="0.25">
      <c r="A23837" s="1">
        <v>42253</v>
      </c>
      <c r="B23837" s="2">
        <v>0.32291666666666669</v>
      </c>
      <c r="C23837">
        <v>242.76</v>
      </c>
      <c r="D23837" t="s">
        <v>9</v>
      </c>
      <c r="E23837" t="s">
        <v>10</v>
      </c>
      <c r="F23837" s="1">
        <v>42253</v>
      </c>
      <c r="G23837" s="2">
        <v>0.32291666666666669</v>
      </c>
      <c r="H23837">
        <v>-73.5</v>
      </c>
      <c r="I23837" t="s">
        <v>9</v>
      </c>
      <c r="J23837" t="s">
        <v>10</v>
      </c>
      <c r="K23837">
        <f t="shared" si="372"/>
        <v>169.26</v>
      </c>
    </row>
    <row r="23838" spans="1:11" x14ac:dyDescent="0.25">
      <c r="A23838" s="1">
        <v>42253</v>
      </c>
      <c r="B23838" s="2">
        <v>0.33333333333333331</v>
      </c>
      <c r="C23838">
        <v>269.37</v>
      </c>
      <c r="D23838" t="s">
        <v>9</v>
      </c>
      <c r="E23838" t="s">
        <v>10</v>
      </c>
      <c r="F23838" s="1">
        <v>42253</v>
      </c>
      <c r="G23838" s="2">
        <v>0.33333333333333331</v>
      </c>
      <c r="H23838">
        <v>-88.5</v>
      </c>
      <c r="I23838" t="s">
        <v>9</v>
      </c>
      <c r="J23838" t="s">
        <v>10</v>
      </c>
      <c r="K23838">
        <f t="shared" si="372"/>
        <v>180.87</v>
      </c>
    </row>
    <row r="23839" spans="1:11" x14ac:dyDescent="0.25">
      <c r="A23839" s="1">
        <v>42253</v>
      </c>
      <c r="B23839" s="2">
        <v>0.34375</v>
      </c>
      <c r="C23839">
        <v>241.69</v>
      </c>
      <c r="D23839" t="s">
        <v>9</v>
      </c>
      <c r="E23839" t="s">
        <v>10</v>
      </c>
      <c r="F23839" s="1">
        <v>42253</v>
      </c>
      <c r="G23839" s="2">
        <v>0.34375</v>
      </c>
      <c r="H23839">
        <v>-123</v>
      </c>
      <c r="I23839" t="s">
        <v>9</v>
      </c>
      <c r="J23839" t="s">
        <v>10</v>
      </c>
      <c r="K23839">
        <f t="shared" si="372"/>
        <v>118.69</v>
      </c>
    </row>
    <row r="23840" spans="1:11" x14ac:dyDescent="0.25">
      <c r="A23840" s="1">
        <v>42253</v>
      </c>
      <c r="B23840" s="2">
        <v>0.35416666666666669</v>
      </c>
      <c r="C23840">
        <v>230.66</v>
      </c>
      <c r="D23840" t="s">
        <v>9</v>
      </c>
      <c r="E23840" t="s">
        <v>10</v>
      </c>
      <c r="F23840" s="1">
        <v>42253</v>
      </c>
      <c r="G23840" s="2">
        <v>0.35416666666666669</v>
      </c>
      <c r="H23840">
        <v>-187.5</v>
      </c>
      <c r="I23840" t="s">
        <v>9</v>
      </c>
      <c r="J23840" t="s">
        <v>10</v>
      </c>
      <c r="K23840">
        <f t="shared" si="372"/>
        <v>43.16</v>
      </c>
    </row>
    <row r="23841" spans="1:11" x14ac:dyDescent="0.25">
      <c r="A23841" s="1">
        <v>42253</v>
      </c>
      <c r="B23841" s="2">
        <v>0.36458333333333331</v>
      </c>
      <c r="C23841">
        <v>84.51</v>
      </c>
      <c r="D23841" t="s">
        <v>9</v>
      </c>
      <c r="E23841" t="s">
        <v>10</v>
      </c>
      <c r="F23841" s="1">
        <v>42253</v>
      </c>
      <c r="G23841" s="2">
        <v>0.36458333333333331</v>
      </c>
      <c r="H23841">
        <v>-277.5</v>
      </c>
      <c r="I23841" t="s">
        <v>9</v>
      </c>
      <c r="J23841" t="s">
        <v>10</v>
      </c>
      <c r="K23841">
        <f t="shared" si="372"/>
        <v>-192.99</v>
      </c>
    </row>
    <row r="23842" spans="1:11" x14ac:dyDescent="0.25">
      <c r="A23842" s="1">
        <v>42253</v>
      </c>
      <c r="B23842" s="2">
        <v>0.375</v>
      </c>
      <c r="C23842">
        <v>35.380000000000003</v>
      </c>
      <c r="D23842" t="s">
        <v>9</v>
      </c>
      <c r="E23842" t="s">
        <v>10</v>
      </c>
      <c r="F23842" s="1">
        <v>42253</v>
      </c>
      <c r="G23842" s="2">
        <v>0.375</v>
      </c>
      <c r="H23842">
        <v>-294</v>
      </c>
      <c r="I23842" t="s">
        <v>9</v>
      </c>
      <c r="J23842" t="s">
        <v>10</v>
      </c>
      <c r="K23842">
        <f t="shared" si="372"/>
        <v>-258.62</v>
      </c>
    </row>
    <row r="23843" spans="1:11" x14ac:dyDescent="0.25">
      <c r="A23843" s="1">
        <v>42253</v>
      </c>
      <c r="B23843" s="2">
        <v>0.38541666666666669</v>
      </c>
      <c r="C23843">
        <v>42.64</v>
      </c>
      <c r="D23843" t="s">
        <v>9</v>
      </c>
      <c r="E23843" t="s">
        <v>10</v>
      </c>
      <c r="F23843" s="1">
        <v>42253</v>
      </c>
      <c r="G23843" s="2">
        <v>0.38541666666666669</v>
      </c>
      <c r="H23843">
        <v>-345</v>
      </c>
      <c r="I23843" t="s">
        <v>9</v>
      </c>
      <c r="J23843" t="s">
        <v>10</v>
      </c>
      <c r="K23843">
        <f t="shared" si="372"/>
        <v>-302.36</v>
      </c>
    </row>
    <row r="23844" spans="1:11" x14ac:dyDescent="0.25">
      <c r="A23844" s="1">
        <v>42253</v>
      </c>
      <c r="B23844" s="2">
        <v>0.39583333333333331</v>
      </c>
      <c r="C23844">
        <v>32.61</v>
      </c>
      <c r="D23844" t="s">
        <v>9</v>
      </c>
      <c r="E23844" t="s">
        <v>10</v>
      </c>
      <c r="F23844" s="1">
        <v>42253</v>
      </c>
      <c r="G23844" s="2">
        <v>0.39583333333333331</v>
      </c>
      <c r="H23844">
        <v>-364.5</v>
      </c>
      <c r="I23844" t="s">
        <v>9</v>
      </c>
      <c r="J23844" t="s">
        <v>10</v>
      </c>
      <c r="K23844">
        <f t="shared" si="372"/>
        <v>-331.89</v>
      </c>
    </row>
    <row r="23845" spans="1:11" x14ac:dyDescent="0.25">
      <c r="A23845" s="1">
        <v>42253</v>
      </c>
      <c r="B23845" s="2">
        <v>0.40625</v>
      </c>
      <c r="C23845">
        <v>108.68</v>
      </c>
      <c r="D23845" t="s">
        <v>9</v>
      </c>
      <c r="E23845" t="s">
        <v>10</v>
      </c>
      <c r="F23845" s="1">
        <v>42253</v>
      </c>
      <c r="G23845" s="2">
        <v>0.40625</v>
      </c>
      <c r="H23845">
        <v>-262.5</v>
      </c>
      <c r="I23845" t="s">
        <v>9</v>
      </c>
      <c r="J23845" t="s">
        <v>10</v>
      </c>
      <c r="K23845">
        <f t="shared" si="372"/>
        <v>-153.82</v>
      </c>
    </row>
    <row r="23846" spans="1:11" x14ac:dyDescent="0.25">
      <c r="A23846" s="1">
        <v>42253</v>
      </c>
      <c r="B23846" s="2">
        <v>0.41666666666666669</v>
      </c>
      <c r="C23846">
        <v>-82.65</v>
      </c>
      <c r="D23846" t="s">
        <v>9</v>
      </c>
      <c r="E23846" t="s">
        <v>10</v>
      </c>
      <c r="F23846" s="1">
        <v>42253</v>
      </c>
      <c r="G23846" s="2">
        <v>0.41666666666666669</v>
      </c>
      <c r="H23846">
        <v>-421.5</v>
      </c>
      <c r="I23846" t="s">
        <v>9</v>
      </c>
      <c r="J23846" t="s">
        <v>10</v>
      </c>
      <c r="K23846">
        <f t="shared" si="372"/>
        <v>-504.15</v>
      </c>
    </row>
    <row r="23847" spans="1:11" x14ac:dyDescent="0.25">
      <c r="A23847" s="1">
        <v>42253</v>
      </c>
      <c r="B23847" s="2">
        <v>0.42708333333333331</v>
      </c>
      <c r="C23847">
        <v>11.53</v>
      </c>
      <c r="D23847" t="s">
        <v>9</v>
      </c>
      <c r="E23847" t="s">
        <v>10</v>
      </c>
      <c r="F23847" s="1">
        <v>42253</v>
      </c>
      <c r="G23847" s="2">
        <v>0.42708333333333331</v>
      </c>
      <c r="H23847">
        <v>-370.5</v>
      </c>
      <c r="I23847" t="s">
        <v>9</v>
      </c>
      <c r="J23847" t="s">
        <v>10</v>
      </c>
      <c r="K23847">
        <f t="shared" si="372"/>
        <v>-358.97</v>
      </c>
    </row>
    <row r="23848" spans="1:11" x14ac:dyDescent="0.25">
      <c r="A23848" s="1">
        <v>42253</v>
      </c>
      <c r="B23848" s="2">
        <v>0.4375</v>
      </c>
      <c r="C23848">
        <v>-180.78</v>
      </c>
      <c r="D23848" t="s">
        <v>9</v>
      </c>
      <c r="E23848" t="s">
        <v>10</v>
      </c>
      <c r="F23848" s="1">
        <v>42253</v>
      </c>
      <c r="G23848" s="2">
        <v>0.4375</v>
      </c>
      <c r="H23848">
        <v>-573</v>
      </c>
      <c r="I23848" t="s">
        <v>9</v>
      </c>
      <c r="J23848" t="s">
        <v>10</v>
      </c>
      <c r="K23848">
        <f t="shared" si="372"/>
        <v>-753.78</v>
      </c>
    </row>
    <row r="23849" spans="1:11" x14ac:dyDescent="0.25">
      <c r="A23849" s="1">
        <v>42253</v>
      </c>
      <c r="B23849" s="2">
        <v>0.44791666666666669</v>
      </c>
      <c r="C23849">
        <v>-55.4</v>
      </c>
      <c r="D23849" t="s">
        <v>9</v>
      </c>
      <c r="E23849" t="s">
        <v>10</v>
      </c>
      <c r="F23849" s="1">
        <v>42253</v>
      </c>
      <c r="G23849" s="2">
        <v>0.44791666666666669</v>
      </c>
      <c r="H23849">
        <v>-483</v>
      </c>
      <c r="I23849" t="s">
        <v>9</v>
      </c>
      <c r="J23849" t="s">
        <v>10</v>
      </c>
      <c r="K23849">
        <f t="shared" si="372"/>
        <v>-538.4</v>
      </c>
    </row>
    <row r="23850" spans="1:11" x14ac:dyDescent="0.25">
      <c r="A23850" s="1">
        <v>42253</v>
      </c>
      <c r="B23850" s="2">
        <v>0.45833333333333331</v>
      </c>
      <c r="C23850">
        <v>-203.14</v>
      </c>
      <c r="D23850" t="s">
        <v>9</v>
      </c>
      <c r="E23850" t="s">
        <v>10</v>
      </c>
      <c r="F23850" s="1">
        <v>42253</v>
      </c>
      <c r="G23850" s="2">
        <v>0.45833333333333331</v>
      </c>
      <c r="H23850">
        <v>-510</v>
      </c>
      <c r="I23850" t="s">
        <v>9</v>
      </c>
      <c r="J23850" t="s">
        <v>10</v>
      </c>
      <c r="K23850">
        <f t="shared" si="372"/>
        <v>-713.14</v>
      </c>
    </row>
    <row r="23851" spans="1:11" x14ac:dyDescent="0.25">
      <c r="A23851" s="1">
        <v>42253</v>
      </c>
      <c r="B23851" s="2">
        <v>0.46875</v>
      </c>
      <c r="C23851">
        <v>-214.03</v>
      </c>
      <c r="D23851" t="s">
        <v>9</v>
      </c>
      <c r="E23851" t="s">
        <v>10</v>
      </c>
      <c r="F23851" s="1">
        <v>42253</v>
      </c>
      <c r="G23851" s="2">
        <v>0.46875</v>
      </c>
      <c r="H23851">
        <v>-457.5</v>
      </c>
      <c r="I23851" t="s">
        <v>9</v>
      </c>
      <c r="J23851" t="s">
        <v>10</v>
      </c>
      <c r="K23851">
        <f t="shared" si="372"/>
        <v>-671.53</v>
      </c>
    </row>
    <row r="23852" spans="1:11" x14ac:dyDescent="0.25">
      <c r="A23852" s="1">
        <v>42253</v>
      </c>
      <c r="B23852" s="2">
        <v>0.47916666666666669</v>
      </c>
      <c r="C23852">
        <v>1.07</v>
      </c>
      <c r="D23852" t="s">
        <v>9</v>
      </c>
      <c r="E23852" t="s">
        <v>10</v>
      </c>
      <c r="F23852" s="1">
        <v>42253</v>
      </c>
      <c r="G23852" s="2">
        <v>0.47916666666666669</v>
      </c>
      <c r="H23852">
        <v>-409.5</v>
      </c>
      <c r="I23852" t="s">
        <v>9</v>
      </c>
      <c r="J23852" t="s">
        <v>10</v>
      </c>
      <c r="K23852">
        <f t="shared" si="372"/>
        <v>-408.43</v>
      </c>
    </row>
    <row r="23853" spans="1:11" x14ac:dyDescent="0.25">
      <c r="A23853" s="1">
        <v>42253</v>
      </c>
      <c r="B23853" s="2">
        <v>0.48958333333333331</v>
      </c>
      <c r="C23853">
        <v>125.63</v>
      </c>
      <c r="D23853" t="s">
        <v>9</v>
      </c>
      <c r="E23853" t="s">
        <v>10</v>
      </c>
      <c r="F23853" s="1">
        <v>42253</v>
      </c>
      <c r="G23853" s="2">
        <v>0.48958333333333331</v>
      </c>
      <c r="H23853">
        <v>-334.5</v>
      </c>
      <c r="I23853" t="s">
        <v>9</v>
      </c>
      <c r="J23853" t="s">
        <v>10</v>
      </c>
      <c r="K23853">
        <f t="shared" si="372"/>
        <v>-208.87</v>
      </c>
    </row>
    <row r="23854" spans="1:11" x14ac:dyDescent="0.25">
      <c r="A23854" s="1">
        <v>42253</v>
      </c>
      <c r="B23854" s="2">
        <v>0.5</v>
      </c>
      <c r="C23854">
        <v>214.92</v>
      </c>
      <c r="D23854" t="s">
        <v>9</v>
      </c>
      <c r="E23854" t="s">
        <v>10</v>
      </c>
      <c r="F23854" s="1">
        <v>42253</v>
      </c>
      <c r="G23854" s="2">
        <v>0.5</v>
      </c>
      <c r="H23854">
        <v>-279</v>
      </c>
      <c r="I23854" t="s">
        <v>9</v>
      </c>
      <c r="J23854" t="s">
        <v>10</v>
      </c>
      <c r="K23854">
        <f t="shared" si="372"/>
        <v>-64.080000000000013</v>
      </c>
    </row>
    <row r="23855" spans="1:11" x14ac:dyDescent="0.25">
      <c r="A23855" s="1">
        <v>42253</v>
      </c>
      <c r="B23855" s="2">
        <v>0.51041666666666663</v>
      </c>
      <c r="C23855">
        <v>242.78</v>
      </c>
      <c r="D23855" t="s">
        <v>9</v>
      </c>
      <c r="E23855" t="s">
        <v>10</v>
      </c>
      <c r="F23855" s="1">
        <v>42253</v>
      </c>
      <c r="G23855" s="2">
        <v>0.51041666666666663</v>
      </c>
      <c r="H23855">
        <v>-310.5</v>
      </c>
      <c r="I23855" t="s">
        <v>9</v>
      </c>
      <c r="J23855" t="s">
        <v>10</v>
      </c>
      <c r="K23855">
        <f t="shared" si="372"/>
        <v>-67.72</v>
      </c>
    </row>
    <row r="23856" spans="1:11" x14ac:dyDescent="0.25">
      <c r="A23856" s="1">
        <v>42253</v>
      </c>
      <c r="B23856" s="2">
        <v>0.52083333333333337</v>
      </c>
      <c r="C23856">
        <v>-97.75</v>
      </c>
      <c r="D23856" t="s">
        <v>9</v>
      </c>
      <c r="E23856" t="s">
        <v>10</v>
      </c>
      <c r="F23856" s="1">
        <v>42253</v>
      </c>
      <c r="G23856" s="2">
        <v>0.52083333333333337</v>
      </c>
      <c r="H23856">
        <v>-526.5</v>
      </c>
      <c r="I23856" t="s">
        <v>9</v>
      </c>
      <c r="J23856" t="s">
        <v>10</v>
      </c>
      <c r="K23856">
        <f t="shared" si="372"/>
        <v>-624.25</v>
      </c>
    </row>
    <row r="23857" spans="1:11" x14ac:dyDescent="0.25">
      <c r="A23857" s="1">
        <v>42253</v>
      </c>
      <c r="B23857" s="2">
        <v>0.53125</v>
      </c>
      <c r="C23857">
        <v>-215.59</v>
      </c>
      <c r="D23857" t="s">
        <v>9</v>
      </c>
      <c r="E23857" t="s">
        <v>10</v>
      </c>
      <c r="F23857" s="1">
        <v>42253</v>
      </c>
      <c r="G23857" s="2">
        <v>0.53125</v>
      </c>
      <c r="H23857">
        <v>-519</v>
      </c>
      <c r="I23857" t="s">
        <v>9</v>
      </c>
      <c r="J23857" t="s">
        <v>10</v>
      </c>
      <c r="K23857">
        <f t="shared" si="372"/>
        <v>-734.59</v>
      </c>
    </row>
    <row r="23858" spans="1:11" x14ac:dyDescent="0.25">
      <c r="A23858" s="1">
        <v>42253</v>
      </c>
      <c r="B23858" s="2">
        <v>0.54166666666666663</v>
      </c>
      <c r="C23858">
        <v>-54.69</v>
      </c>
      <c r="D23858" t="s">
        <v>9</v>
      </c>
      <c r="E23858" t="s">
        <v>10</v>
      </c>
      <c r="F23858" s="1">
        <v>42253</v>
      </c>
      <c r="G23858" s="2">
        <v>0.54166666666666663</v>
      </c>
      <c r="H23858">
        <v>-327</v>
      </c>
      <c r="I23858" t="s">
        <v>9</v>
      </c>
      <c r="J23858" t="s">
        <v>10</v>
      </c>
      <c r="K23858">
        <f t="shared" si="372"/>
        <v>-381.69</v>
      </c>
    </row>
    <row r="23859" spans="1:11" x14ac:dyDescent="0.25">
      <c r="A23859" s="1">
        <v>42253</v>
      </c>
      <c r="B23859" s="2">
        <v>0.55208333333333337</v>
      </c>
      <c r="C23859">
        <v>-321.45999999999998</v>
      </c>
      <c r="D23859" t="s">
        <v>9</v>
      </c>
      <c r="E23859" t="s">
        <v>10</v>
      </c>
      <c r="F23859" s="1">
        <v>42253</v>
      </c>
      <c r="G23859" s="2">
        <v>0.55208333333333337</v>
      </c>
      <c r="H23859">
        <v>-594</v>
      </c>
      <c r="I23859" t="s">
        <v>9</v>
      </c>
      <c r="J23859" t="s">
        <v>10</v>
      </c>
      <c r="K23859">
        <f t="shared" si="372"/>
        <v>-915.46</v>
      </c>
    </row>
    <row r="23860" spans="1:11" x14ac:dyDescent="0.25">
      <c r="A23860" s="1">
        <v>42253</v>
      </c>
      <c r="B23860" s="2">
        <v>0.5625</v>
      </c>
      <c r="C23860">
        <v>-363.2</v>
      </c>
      <c r="D23860" t="s">
        <v>9</v>
      </c>
      <c r="E23860" t="s">
        <v>10</v>
      </c>
      <c r="F23860" s="1">
        <v>42253</v>
      </c>
      <c r="G23860" s="2">
        <v>0.5625</v>
      </c>
      <c r="H23860">
        <v>-529.5</v>
      </c>
      <c r="I23860" t="s">
        <v>9</v>
      </c>
      <c r="J23860" t="s">
        <v>10</v>
      </c>
      <c r="K23860">
        <f t="shared" si="372"/>
        <v>-892.7</v>
      </c>
    </row>
    <row r="23861" spans="1:11" x14ac:dyDescent="0.25">
      <c r="A23861" s="1">
        <v>42253</v>
      </c>
      <c r="B23861" s="2">
        <v>0.57291666666666663</v>
      </c>
      <c r="C23861">
        <v>-209.91</v>
      </c>
      <c r="D23861" t="s">
        <v>9</v>
      </c>
      <c r="E23861" t="s">
        <v>10</v>
      </c>
      <c r="F23861" s="1">
        <v>42253</v>
      </c>
      <c r="G23861" s="2">
        <v>0.57291666666666663</v>
      </c>
      <c r="H23861">
        <v>-357</v>
      </c>
      <c r="I23861" t="s">
        <v>9</v>
      </c>
      <c r="J23861" t="s">
        <v>10</v>
      </c>
      <c r="K23861">
        <f t="shared" si="372"/>
        <v>-566.91</v>
      </c>
    </row>
    <row r="23862" spans="1:11" x14ac:dyDescent="0.25">
      <c r="A23862" s="1">
        <v>42253</v>
      </c>
      <c r="B23862" s="2">
        <v>0.58333333333333337</v>
      </c>
      <c r="C23862">
        <v>-72.3</v>
      </c>
      <c r="D23862" t="s">
        <v>9</v>
      </c>
      <c r="E23862" t="s">
        <v>10</v>
      </c>
      <c r="F23862" s="1">
        <v>42253</v>
      </c>
      <c r="G23862" s="2">
        <v>0.58333333333333337</v>
      </c>
      <c r="H23862">
        <v>-400.5</v>
      </c>
      <c r="I23862" t="s">
        <v>9</v>
      </c>
      <c r="J23862" t="s">
        <v>10</v>
      </c>
      <c r="K23862">
        <f t="shared" si="372"/>
        <v>-472.8</v>
      </c>
    </row>
    <row r="23863" spans="1:11" x14ac:dyDescent="0.25">
      <c r="A23863" s="1">
        <v>42253</v>
      </c>
      <c r="B23863" s="2">
        <v>0.59375</v>
      </c>
      <c r="C23863">
        <v>-52.23</v>
      </c>
      <c r="D23863" t="s">
        <v>9</v>
      </c>
      <c r="E23863" t="s">
        <v>10</v>
      </c>
      <c r="F23863" s="1">
        <v>42253</v>
      </c>
      <c r="G23863" s="2">
        <v>0.59375</v>
      </c>
      <c r="H23863">
        <v>-456</v>
      </c>
      <c r="I23863" t="s">
        <v>9</v>
      </c>
      <c r="J23863" t="s">
        <v>10</v>
      </c>
      <c r="K23863">
        <f t="shared" si="372"/>
        <v>-508.23</v>
      </c>
    </row>
    <row r="23864" spans="1:11" x14ac:dyDescent="0.25">
      <c r="A23864" s="1">
        <v>42253</v>
      </c>
      <c r="B23864" s="2">
        <v>0.60416666666666663</v>
      </c>
      <c r="C23864">
        <v>-398.41</v>
      </c>
      <c r="D23864" t="s">
        <v>9</v>
      </c>
      <c r="E23864" t="s">
        <v>10</v>
      </c>
      <c r="F23864" s="1">
        <v>42253</v>
      </c>
      <c r="G23864" s="2">
        <v>0.60416666666666663</v>
      </c>
      <c r="H23864">
        <v>-637.5</v>
      </c>
      <c r="I23864" t="s">
        <v>9</v>
      </c>
      <c r="J23864" t="s">
        <v>10</v>
      </c>
      <c r="K23864">
        <f t="shared" si="372"/>
        <v>-1035.9100000000001</v>
      </c>
    </row>
    <row r="23865" spans="1:11" x14ac:dyDescent="0.25">
      <c r="A23865" s="1">
        <v>42253</v>
      </c>
      <c r="B23865" s="2">
        <v>0.61458333333333337</v>
      </c>
      <c r="C23865">
        <v>-307.51</v>
      </c>
      <c r="D23865" t="s">
        <v>9</v>
      </c>
      <c r="E23865" t="s">
        <v>10</v>
      </c>
      <c r="F23865" s="1">
        <v>42253</v>
      </c>
      <c r="G23865" s="2">
        <v>0.61458333333333337</v>
      </c>
      <c r="H23865">
        <v>-442.5</v>
      </c>
      <c r="I23865" t="s">
        <v>9</v>
      </c>
      <c r="J23865" t="s">
        <v>10</v>
      </c>
      <c r="K23865">
        <f t="shared" si="372"/>
        <v>-750.01</v>
      </c>
    </row>
    <row r="23866" spans="1:11" x14ac:dyDescent="0.25">
      <c r="A23866" s="1">
        <v>42253</v>
      </c>
      <c r="B23866" s="2">
        <v>0.625</v>
      </c>
      <c r="C23866">
        <v>-328.1</v>
      </c>
      <c r="D23866" t="s">
        <v>9</v>
      </c>
      <c r="E23866" t="s">
        <v>10</v>
      </c>
      <c r="F23866" s="1">
        <v>42253</v>
      </c>
      <c r="G23866" s="2">
        <v>0.625</v>
      </c>
      <c r="H23866">
        <v>-261</v>
      </c>
      <c r="I23866" t="s">
        <v>9</v>
      </c>
      <c r="J23866" t="s">
        <v>10</v>
      </c>
      <c r="K23866">
        <f t="shared" si="372"/>
        <v>-589.1</v>
      </c>
    </row>
    <row r="23867" spans="1:11" x14ac:dyDescent="0.25">
      <c r="A23867" s="1">
        <v>42253</v>
      </c>
      <c r="B23867" s="2">
        <v>0.63541666666666663</v>
      </c>
      <c r="C23867">
        <v>-32.450000000000003</v>
      </c>
      <c r="D23867" t="s">
        <v>9</v>
      </c>
      <c r="E23867" t="s">
        <v>10</v>
      </c>
      <c r="F23867" s="1">
        <v>42253</v>
      </c>
      <c r="G23867" s="2">
        <v>0.63541666666666663</v>
      </c>
      <c r="H23867">
        <v>-262.5</v>
      </c>
      <c r="I23867" t="s">
        <v>9</v>
      </c>
      <c r="J23867" t="s">
        <v>10</v>
      </c>
      <c r="K23867">
        <f t="shared" si="372"/>
        <v>-294.95</v>
      </c>
    </row>
    <row r="23868" spans="1:11" x14ac:dyDescent="0.25">
      <c r="A23868" s="1">
        <v>42253</v>
      </c>
      <c r="B23868" s="2">
        <v>0.64583333333333337</v>
      </c>
      <c r="C23868">
        <v>-50.38</v>
      </c>
      <c r="D23868" t="s">
        <v>9</v>
      </c>
      <c r="E23868" t="s">
        <v>10</v>
      </c>
      <c r="F23868" s="1">
        <v>42253</v>
      </c>
      <c r="G23868" s="2">
        <v>0.64583333333333337</v>
      </c>
      <c r="H23868">
        <v>-364.5</v>
      </c>
      <c r="I23868" t="s">
        <v>9</v>
      </c>
      <c r="J23868" t="s">
        <v>10</v>
      </c>
      <c r="K23868">
        <f t="shared" si="372"/>
        <v>-414.88</v>
      </c>
    </row>
    <row r="23869" spans="1:11" x14ac:dyDescent="0.25">
      <c r="A23869" s="1">
        <v>42253</v>
      </c>
      <c r="B23869" s="2">
        <v>0.65625</v>
      </c>
      <c r="C23869">
        <v>-62.71</v>
      </c>
      <c r="D23869" t="s">
        <v>9</v>
      </c>
      <c r="E23869" t="s">
        <v>10</v>
      </c>
      <c r="F23869" s="1">
        <v>42253</v>
      </c>
      <c r="G23869" s="2">
        <v>0.65625</v>
      </c>
      <c r="H23869">
        <v>-319.5</v>
      </c>
      <c r="I23869" t="s">
        <v>9</v>
      </c>
      <c r="J23869" t="s">
        <v>10</v>
      </c>
      <c r="K23869">
        <f t="shared" si="372"/>
        <v>-382.21</v>
      </c>
    </row>
    <row r="23870" spans="1:11" x14ac:dyDescent="0.25">
      <c r="A23870" s="1">
        <v>42253</v>
      </c>
      <c r="B23870" s="2">
        <v>0.66666666666666663</v>
      </c>
      <c r="C23870">
        <v>-447.38</v>
      </c>
      <c r="D23870" t="s">
        <v>9</v>
      </c>
      <c r="E23870" t="s">
        <v>10</v>
      </c>
      <c r="F23870" s="1">
        <v>42253</v>
      </c>
      <c r="G23870" s="2">
        <v>0.66666666666666663</v>
      </c>
      <c r="H23870">
        <v>-543</v>
      </c>
      <c r="I23870" t="s">
        <v>9</v>
      </c>
      <c r="J23870" t="s">
        <v>10</v>
      </c>
      <c r="K23870">
        <f t="shared" si="372"/>
        <v>-990.38</v>
      </c>
    </row>
    <row r="23871" spans="1:11" x14ac:dyDescent="0.25">
      <c r="A23871" s="1">
        <v>42253</v>
      </c>
      <c r="B23871" s="2">
        <v>0.67708333333333337</v>
      </c>
      <c r="C23871">
        <v>-326.82</v>
      </c>
      <c r="D23871" t="s">
        <v>9</v>
      </c>
      <c r="E23871" t="s">
        <v>10</v>
      </c>
      <c r="F23871" s="1">
        <v>42253</v>
      </c>
      <c r="G23871" s="2">
        <v>0.67708333333333337</v>
      </c>
      <c r="H23871">
        <v>-358.5</v>
      </c>
      <c r="I23871" t="s">
        <v>9</v>
      </c>
      <c r="J23871" t="s">
        <v>10</v>
      </c>
      <c r="K23871">
        <f t="shared" si="372"/>
        <v>-685.31999999999994</v>
      </c>
    </row>
    <row r="23872" spans="1:11" x14ac:dyDescent="0.25">
      <c r="A23872" s="1">
        <v>42253</v>
      </c>
      <c r="B23872" s="2">
        <v>0.6875</v>
      </c>
      <c r="C23872">
        <v>-12.79</v>
      </c>
      <c r="D23872" t="s">
        <v>9</v>
      </c>
      <c r="E23872" t="s">
        <v>10</v>
      </c>
      <c r="F23872" s="1">
        <v>42253</v>
      </c>
      <c r="G23872" s="2">
        <v>0.6875</v>
      </c>
      <c r="H23872">
        <v>-118.5</v>
      </c>
      <c r="I23872" t="s">
        <v>9</v>
      </c>
      <c r="J23872" t="s">
        <v>10</v>
      </c>
      <c r="K23872">
        <f t="shared" si="372"/>
        <v>-131.29</v>
      </c>
    </row>
    <row r="23873" spans="1:11" x14ac:dyDescent="0.25">
      <c r="A23873" s="1">
        <v>42253</v>
      </c>
      <c r="B23873" s="2">
        <v>0.69791666666666663</v>
      </c>
      <c r="C23873">
        <v>203.4</v>
      </c>
      <c r="D23873" t="s">
        <v>9</v>
      </c>
      <c r="E23873" t="s">
        <v>10</v>
      </c>
      <c r="F23873" s="1">
        <v>42253</v>
      </c>
      <c r="G23873" s="2">
        <v>0.69791666666666663</v>
      </c>
      <c r="H23873">
        <v>-33</v>
      </c>
      <c r="I23873" t="s">
        <v>9</v>
      </c>
      <c r="J23873" t="s">
        <v>10</v>
      </c>
      <c r="K23873">
        <f t="shared" si="372"/>
        <v>170.4</v>
      </c>
    </row>
    <row r="23874" spans="1:11" x14ac:dyDescent="0.25">
      <c r="A23874" s="1">
        <v>42253</v>
      </c>
      <c r="B23874" s="2">
        <v>0.70833333333333337</v>
      </c>
      <c r="C23874">
        <v>29.16</v>
      </c>
      <c r="D23874" t="s">
        <v>9</v>
      </c>
      <c r="E23874" t="s">
        <v>10</v>
      </c>
      <c r="F23874" s="1">
        <v>42253</v>
      </c>
      <c r="G23874" s="2">
        <v>0.70833333333333337</v>
      </c>
      <c r="H23874">
        <v>-246</v>
      </c>
      <c r="I23874" t="s">
        <v>9</v>
      </c>
      <c r="J23874" t="s">
        <v>10</v>
      </c>
      <c r="K23874">
        <f t="shared" si="372"/>
        <v>-216.84</v>
      </c>
    </row>
    <row r="23875" spans="1:11" x14ac:dyDescent="0.25">
      <c r="A23875" s="1">
        <v>42253</v>
      </c>
      <c r="B23875" s="2">
        <v>0.71875</v>
      </c>
      <c r="C23875">
        <v>81.92</v>
      </c>
      <c r="D23875" t="s">
        <v>9</v>
      </c>
      <c r="E23875" t="s">
        <v>10</v>
      </c>
      <c r="F23875" s="1">
        <v>42253</v>
      </c>
      <c r="G23875" s="2">
        <v>0.71875</v>
      </c>
      <c r="H23875">
        <v>-274.5</v>
      </c>
      <c r="I23875" t="s">
        <v>9</v>
      </c>
      <c r="J23875" t="s">
        <v>10</v>
      </c>
      <c r="K23875">
        <f t="shared" si="372"/>
        <v>-192.57999999999998</v>
      </c>
    </row>
    <row r="23876" spans="1:11" x14ac:dyDescent="0.25">
      <c r="A23876" s="1">
        <v>42253</v>
      </c>
      <c r="B23876" s="2">
        <v>0.72916666666666663</v>
      </c>
      <c r="C23876">
        <v>39.979999999999997</v>
      </c>
      <c r="D23876" t="s">
        <v>9</v>
      </c>
      <c r="E23876" t="s">
        <v>10</v>
      </c>
      <c r="F23876" s="1">
        <v>42253</v>
      </c>
      <c r="G23876" s="2">
        <v>0.72916666666666663</v>
      </c>
      <c r="H23876">
        <v>-327</v>
      </c>
      <c r="I23876" t="s">
        <v>9</v>
      </c>
      <c r="J23876" t="s">
        <v>10</v>
      </c>
      <c r="K23876">
        <f t="shared" ref="K23876:K23939" si="373">SUM(H23876,C23876)</f>
        <v>-287.02</v>
      </c>
    </row>
    <row r="23877" spans="1:11" x14ac:dyDescent="0.25">
      <c r="A23877" s="1">
        <v>42253</v>
      </c>
      <c r="B23877" s="2">
        <v>0.73958333333333337</v>
      </c>
      <c r="C23877">
        <v>99.29</v>
      </c>
      <c r="D23877" t="s">
        <v>9</v>
      </c>
      <c r="E23877" t="s">
        <v>10</v>
      </c>
      <c r="F23877" s="1">
        <v>42253</v>
      </c>
      <c r="G23877" s="2">
        <v>0.73958333333333337</v>
      </c>
      <c r="H23877">
        <v>-274.5</v>
      </c>
      <c r="I23877" t="s">
        <v>9</v>
      </c>
      <c r="J23877" t="s">
        <v>10</v>
      </c>
      <c r="K23877">
        <f t="shared" si="373"/>
        <v>-175.20999999999998</v>
      </c>
    </row>
    <row r="23878" spans="1:11" x14ac:dyDescent="0.25">
      <c r="A23878" s="1">
        <v>42253</v>
      </c>
      <c r="B23878" s="2">
        <v>0.75</v>
      </c>
      <c r="C23878">
        <v>58.37</v>
      </c>
      <c r="D23878" t="s">
        <v>9</v>
      </c>
      <c r="E23878" t="s">
        <v>10</v>
      </c>
      <c r="F23878" s="1">
        <v>42253</v>
      </c>
      <c r="G23878" s="2">
        <v>0.75</v>
      </c>
      <c r="H23878">
        <v>-208.5</v>
      </c>
      <c r="I23878" t="s">
        <v>9</v>
      </c>
      <c r="J23878" t="s">
        <v>10</v>
      </c>
      <c r="K23878">
        <f t="shared" si="373"/>
        <v>-150.13</v>
      </c>
    </row>
    <row r="23879" spans="1:11" x14ac:dyDescent="0.25">
      <c r="A23879" s="1">
        <v>42253</v>
      </c>
      <c r="B23879" s="2">
        <v>0.76041666666666663</v>
      </c>
      <c r="C23879">
        <v>85.29</v>
      </c>
      <c r="D23879" t="s">
        <v>9</v>
      </c>
      <c r="E23879" t="s">
        <v>10</v>
      </c>
      <c r="F23879" s="1">
        <v>42253</v>
      </c>
      <c r="G23879" s="2">
        <v>0.76041666666666663</v>
      </c>
      <c r="H23879">
        <v>-264</v>
      </c>
      <c r="I23879" t="s">
        <v>9</v>
      </c>
      <c r="J23879" t="s">
        <v>10</v>
      </c>
      <c r="K23879">
        <f t="shared" si="373"/>
        <v>-178.70999999999998</v>
      </c>
    </row>
    <row r="23880" spans="1:11" x14ac:dyDescent="0.25">
      <c r="A23880" s="1">
        <v>42253</v>
      </c>
      <c r="B23880" s="2">
        <v>0.77083333333333337</v>
      </c>
      <c r="C23880">
        <v>307.95</v>
      </c>
      <c r="D23880" t="s">
        <v>9</v>
      </c>
      <c r="E23880" t="s">
        <v>10</v>
      </c>
      <c r="F23880" s="1">
        <v>42253</v>
      </c>
      <c r="G23880" s="2">
        <v>0.77083333333333337</v>
      </c>
      <c r="H23880">
        <v>-166.5</v>
      </c>
      <c r="I23880" t="s">
        <v>9</v>
      </c>
      <c r="J23880" t="s">
        <v>10</v>
      </c>
      <c r="K23880">
        <f t="shared" si="373"/>
        <v>141.44999999999999</v>
      </c>
    </row>
    <row r="23881" spans="1:11" x14ac:dyDescent="0.25">
      <c r="A23881" s="1">
        <v>42253</v>
      </c>
      <c r="B23881" s="2">
        <v>0.78125</v>
      </c>
      <c r="C23881">
        <v>432.34</v>
      </c>
      <c r="D23881" t="s">
        <v>9</v>
      </c>
      <c r="E23881" t="s">
        <v>10</v>
      </c>
      <c r="F23881" s="1">
        <v>42253</v>
      </c>
      <c r="G23881" s="2">
        <v>0.78125</v>
      </c>
      <c r="H23881">
        <v>-109.5</v>
      </c>
      <c r="I23881" t="s">
        <v>9</v>
      </c>
      <c r="J23881" t="s">
        <v>10</v>
      </c>
      <c r="K23881">
        <f t="shared" si="373"/>
        <v>322.83999999999997</v>
      </c>
    </row>
    <row r="23882" spans="1:11" x14ac:dyDescent="0.25">
      <c r="A23882" s="1">
        <v>42253</v>
      </c>
      <c r="B23882" s="2">
        <v>0.79166666666666663</v>
      </c>
      <c r="C23882">
        <v>429.11</v>
      </c>
      <c r="D23882" t="s">
        <v>9</v>
      </c>
      <c r="E23882" t="s">
        <v>10</v>
      </c>
      <c r="F23882" s="1">
        <v>42253</v>
      </c>
      <c r="G23882" s="2">
        <v>0.79166666666666663</v>
      </c>
      <c r="H23882">
        <v>-94.5</v>
      </c>
      <c r="I23882" t="s">
        <v>9</v>
      </c>
      <c r="J23882" t="s">
        <v>10</v>
      </c>
      <c r="K23882">
        <f t="shared" si="373"/>
        <v>334.61</v>
      </c>
    </row>
    <row r="23883" spans="1:11" x14ac:dyDescent="0.25">
      <c r="A23883" s="1">
        <v>42253</v>
      </c>
      <c r="B23883" s="2">
        <v>0.80208333333333337</v>
      </c>
      <c r="C23883">
        <v>464.03</v>
      </c>
      <c r="D23883" t="s">
        <v>9</v>
      </c>
      <c r="E23883" t="s">
        <v>10</v>
      </c>
      <c r="F23883" s="1">
        <v>42253</v>
      </c>
      <c r="G23883" s="2">
        <v>0.80208333333333337</v>
      </c>
      <c r="H23883">
        <v>-78</v>
      </c>
      <c r="I23883" t="s">
        <v>9</v>
      </c>
      <c r="J23883" t="s">
        <v>10</v>
      </c>
      <c r="K23883">
        <f t="shared" si="373"/>
        <v>386.03</v>
      </c>
    </row>
    <row r="23884" spans="1:11" x14ac:dyDescent="0.25">
      <c r="A23884" s="1">
        <v>42253</v>
      </c>
      <c r="B23884" s="2">
        <v>0.8125</v>
      </c>
      <c r="C23884">
        <v>502.96</v>
      </c>
      <c r="D23884" t="s">
        <v>9</v>
      </c>
      <c r="E23884" t="s">
        <v>10</v>
      </c>
      <c r="F23884" s="1">
        <v>42253</v>
      </c>
      <c r="G23884" s="2">
        <v>0.8125</v>
      </c>
      <c r="H23884">
        <v>-58.5</v>
      </c>
      <c r="I23884" t="s">
        <v>9</v>
      </c>
      <c r="J23884" t="s">
        <v>10</v>
      </c>
      <c r="K23884">
        <f t="shared" si="373"/>
        <v>444.46</v>
      </c>
    </row>
    <row r="23885" spans="1:11" x14ac:dyDescent="0.25">
      <c r="A23885" s="1">
        <v>42253</v>
      </c>
      <c r="B23885" s="2">
        <v>0.82291666666666663</v>
      </c>
      <c r="C23885">
        <v>521.80999999999995</v>
      </c>
      <c r="D23885" t="s">
        <v>9</v>
      </c>
      <c r="E23885" t="s">
        <v>10</v>
      </c>
      <c r="F23885" s="1">
        <v>42253</v>
      </c>
      <c r="G23885" s="2">
        <v>0.82291666666666663</v>
      </c>
      <c r="H23885">
        <v>-42</v>
      </c>
      <c r="I23885" t="s">
        <v>9</v>
      </c>
      <c r="J23885" t="s">
        <v>10</v>
      </c>
      <c r="K23885">
        <f t="shared" si="373"/>
        <v>479.80999999999995</v>
      </c>
    </row>
    <row r="23886" spans="1:11" x14ac:dyDescent="0.25">
      <c r="A23886" s="1">
        <v>42253</v>
      </c>
      <c r="B23886" s="2">
        <v>0.83333333333333337</v>
      </c>
      <c r="C23886">
        <v>516.91999999999996</v>
      </c>
      <c r="D23886" t="s">
        <v>9</v>
      </c>
      <c r="E23886" t="s">
        <v>10</v>
      </c>
      <c r="F23886" s="1">
        <v>42253</v>
      </c>
      <c r="G23886" s="2">
        <v>0.83333333333333337</v>
      </c>
      <c r="H23886">
        <v>-61.5</v>
      </c>
      <c r="I23886" t="s">
        <v>9</v>
      </c>
      <c r="J23886" t="s">
        <v>10</v>
      </c>
      <c r="K23886">
        <f t="shared" si="373"/>
        <v>455.41999999999996</v>
      </c>
    </row>
    <row r="23887" spans="1:11" x14ac:dyDescent="0.25">
      <c r="A23887" s="1">
        <v>42253</v>
      </c>
      <c r="B23887" s="2">
        <v>0.84375</v>
      </c>
      <c r="C23887">
        <v>506.91</v>
      </c>
      <c r="D23887" t="s">
        <v>9</v>
      </c>
      <c r="E23887" t="s">
        <v>10</v>
      </c>
      <c r="F23887" s="1">
        <v>42253</v>
      </c>
      <c r="G23887" s="2">
        <v>0.84375</v>
      </c>
      <c r="H23887">
        <v>-52.5</v>
      </c>
      <c r="I23887" t="s">
        <v>9</v>
      </c>
      <c r="J23887" t="s">
        <v>10</v>
      </c>
      <c r="K23887">
        <f t="shared" si="373"/>
        <v>454.41</v>
      </c>
    </row>
    <row r="23888" spans="1:11" x14ac:dyDescent="0.25">
      <c r="A23888" s="1">
        <v>42253</v>
      </c>
      <c r="B23888" s="2">
        <v>0.85416666666666663</v>
      </c>
      <c r="C23888">
        <v>505.08</v>
      </c>
      <c r="D23888" t="s">
        <v>9</v>
      </c>
      <c r="E23888" t="s">
        <v>10</v>
      </c>
      <c r="F23888" s="1">
        <v>42253</v>
      </c>
      <c r="G23888" s="2">
        <v>0.85416666666666663</v>
      </c>
      <c r="H23888">
        <v>-54</v>
      </c>
      <c r="I23888" t="s">
        <v>9</v>
      </c>
      <c r="J23888" t="s">
        <v>10</v>
      </c>
      <c r="K23888">
        <f t="shared" si="373"/>
        <v>451.08</v>
      </c>
    </row>
    <row r="23889" spans="1:11" x14ac:dyDescent="0.25">
      <c r="A23889" s="1">
        <v>42253</v>
      </c>
      <c r="B23889" s="2">
        <v>0.86458333333333337</v>
      </c>
      <c r="C23889">
        <v>482.1</v>
      </c>
      <c r="D23889" t="s">
        <v>9</v>
      </c>
      <c r="E23889" t="s">
        <v>10</v>
      </c>
      <c r="F23889" s="1">
        <v>42253</v>
      </c>
      <c r="G23889" s="2">
        <v>0.86458333333333337</v>
      </c>
      <c r="H23889">
        <v>-55.5</v>
      </c>
      <c r="I23889" t="s">
        <v>9</v>
      </c>
      <c r="J23889" t="s">
        <v>10</v>
      </c>
      <c r="K23889">
        <f t="shared" si="373"/>
        <v>426.6</v>
      </c>
    </row>
    <row r="23890" spans="1:11" x14ac:dyDescent="0.25">
      <c r="A23890" s="1">
        <v>42253</v>
      </c>
      <c r="B23890" s="2">
        <v>0.875</v>
      </c>
      <c r="C23890">
        <v>496.83</v>
      </c>
      <c r="D23890" t="s">
        <v>9</v>
      </c>
      <c r="E23890" t="s">
        <v>10</v>
      </c>
      <c r="F23890" s="1">
        <v>42253</v>
      </c>
      <c r="G23890" s="2">
        <v>0.875</v>
      </c>
      <c r="H23890">
        <v>-58.5</v>
      </c>
      <c r="I23890" t="s">
        <v>9</v>
      </c>
      <c r="J23890" t="s">
        <v>10</v>
      </c>
      <c r="K23890">
        <f t="shared" si="373"/>
        <v>438.33</v>
      </c>
    </row>
    <row r="23891" spans="1:11" x14ac:dyDescent="0.25">
      <c r="A23891" s="1">
        <v>42253</v>
      </c>
      <c r="B23891" s="2">
        <v>0.88541666666666663</v>
      </c>
      <c r="C23891">
        <v>485.4</v>
      </c>
      <c r="D23891" t="s">
        <v>9</v>
      </c>
      <c r="E23891" t="s">
        <v>10</v>
      </c>
      <c r="F23891" s="1">
        <v>42253</v>
      </c>
      <c r="G23891" s="2">
        <v>0.88541666666666663</v>
      </c>
      <c r="H23891">
        <v>-57</v>
      </c>
      <c r="I23891" t="s">
        <v>9</v>
      </c>
      <c r="J23891" t="s">
        <v>10</v>
      </c>
      <c r="K23891">
        <f t="shared" si="373"/>
        <v>428.4</v>
      </c>
    </row>
    <row r="23892" spans="1:11" x14ac:dyDescent="0.25">
      <c r="A23892" s="1">
        <v>42253</v>
      </c>
      <c r="B23892" s="2">
        <v>0.89583333333333337</v>
      </c>
      <c r="C23892">
        <v>465.88</v>
      </c>
      <c r="D23892" t="s">
        <v>9</v>
      </c>
      <c r="E23892" t="s">
        <v>10</v>
      </c>
      <c r="F23892" s="1">
        <v>42253</v>
      </c>
      <c r="G23892" s="2">
        <v>0.89583333333333337</v>
      </c>
      <c r="H23892">
        <v>-67.5</v>
      </c>
      <c r="I23892" t="s">
        <v>9</v>
      </c>
      <c r="J23892" t="s">
        <v>10</v>
      </c>
      <c r="K23892">
        <f t="shared" si="373"/>
        <v>398.38</v>
      </c>
    </row>
    <row r="23893" spans="1:11" x14ac:dyDescent="0.25">
      <c r="A23893" s="1">
        <v>42253</v>
      </c>
      <c r="B23893" s="2">
        <v>0.90625</v>
      </c>
      <c r="C23893">
        <v>448.86</v>
      </c>
      <c r="D23893" t="s">
        <v>9</v>
      </c>
      <c r="E23893" t="s">
        <v>10</v>
      </c>
      <c r="F23893" s="1">
        <v>42253</v>
      </c>
      <c r="G23893" s="2">
        <v>0.90625</v>
      </c>
      <c r="H23893">
        <v>-54</v>
      </c>
      <c r="I23893" t="s">
        <v>9</v>
      </c>
      <c r="J23893" t="s">
        <v>10</v>
      </c>
      <c r="K23893">
        <f t="shared" si="373"/>
        <v>394.86</v>
      </c>
    </row>
    <row r="23894" spans="1:11" x14ac:dyDescent="0.25">
      <c r="A23894" s="1">
        <v>42253</v>
      </c>
      <c r="B23894" s="2">
        <v>0.91666666666666663</v>
      </c>
      <c r="C23894">
        <v>431.22</v>
      </c>
      <c r="D23894" t="s">
        <v>9</v>
      </c>
      <c r="E23894" t="s">
        <v>10</v>
      </c>
      <c r="F23894" s="1">
        <v>42253</v>
      </c>
      <c r="G23894" s="2">
        <v>0.91666666666666663</v>
      </c>
      <c r="H23894">
        <v>-10.5</v>
      </c>
      <c r="I23894" t="s">
        <v>9</v>
      </c>
      <c r="J23894" t="s">
        <v>10</v>
      </c>
      <c r="K23894">
        <f t="shared" si="373"/>
        <v>420.72</v>
      </c>
    </row>
    <row r="23895" spans="1:11" x14ac:dyDescent="0.25">
      <c r="A23895" s="1">
        <v>42253</v>
      </c>
      <c r="B23895" s="2">
        <v>0.92708333333333337</v>
      </c>
      <c r="C23895">
        <v>390.04</v>
      </c>
      <c r="D23895" t="s">
        <v>9</v>
      </c>
      <c r="E23895" t="s">
        <v>10</v>
      </c>
      <c r="F23895" s="1">
        <v>42253</v>
      </c>
      <c r="G23895" s="2">
        <v>0.92708333333333337</v>
      </c>
      <c r="H23895">
        <v>58.5</v>
      </c>
      <c r="I23895" t="s">
        <v>9</v>
      </c>
      <c r="J23895" t="s">
        <v>10</v>
      </c>
      <c r="K23895">
        <f t="shared" si="373"/>
        <v>448.54</v>
      </c>
    </row>
    <row r="23896" spans="1:11" x14ac:dyDescent="0.25">
      <c r="A23896" s="1">
        <v>42253</v>
      </c>
      <c r="B23896" s="2">
        <v>0.9375</v>
      </c>
      <c r="C23896">
        <v>378.66</v>
      </c>
      <c r="D23896" t="s">
        <v>9</v>
      </c>
      <c r="E23896" t="s">
        <v>10</v>
      </c>
      <c r="F23896" s="1">
        <v>42253</v>
      </c>
      <c r="G23896" s="2">
        <v>0.9375</v>
      </c>
      <c r="H23896">
        <v>61.5</v>
      </c>
      <c r="I23896" t="s">
        <v>9</v>
      </c>
      <c r="J23896" t="s">
        <v>10</v>
      </c>
      <c r="K23896">
        <f t="shared" si="373"/>
        <v>440.16</v>
      </c>
    </row>
    <row r="23897" spans="1:11" x14ac:dyDescent="0.25">
      <c r="A23897" s="1">
        <v>42253</v>
      </c>
      <c r="B23897" s="2">
        <v>0.94791666666666663</v>
      </c>
      <c r="C23897">
        <v>353.71</v>
      </c>
      <c r="D23897" t="s">
        <v>9</v>
      </c>
      <c r="E23897" t="s">
        <v>10</v>
      </c>
      <c r="F23897" s="1">
        <v>42253</v>
      </c>
      <c r="G23897" s="2">
        <v>0.94791666666666663</v>
      </c>
      <c r="H23897">
        <v>69</v>
      </c>
      <c r="I23897" t="s">
        <v>9</v>
      </c>
      <c r="J23897" t="s">
        <v>10</v>
      </c>
      <c r="K23897">
        <f t="shared" si="373"/>
        <v>422.71</v>
      </c>
    </row>
    <row r="23898" spans="1:11" x14ac:dyDescent="0.25">
      <c r="A23898" s="1">
        <v>42253</v>
      </c>
      <c r="B23898" s="2">
        <v>0.95833333333333337</v>
      </c>
      <c r="C23898">
        <v>349.43</v>
      </c>
      <c r="D23898" t="s">
        <v>9</v>
      </c>
      <c r="E23898" t="s">
        <v>10</v>
      </c>
      <c r="F23898" s="1">
        <v>42253</v>
      </c>
      <c r="G23898" s="2">
        <v>0.95833333333333337</v>
      </c>
      <c r="H23898">
        <v>67.5</v>
      </c>
      <c r="I23898" t="s">
        <v>9</v>
      </c>
      <c r="J23898" t="s">
        <v>10</v>
      </c>
      <c r="K23898">
        <f t="shared" si="373"/>
        <v>416.93</v>
      </c>
    </row>
    <row r="23899" spans="1:11" x14ac:dyDescent="0.25">
      <c r="A23899" s="1">
        <v>42253</v>
      </c>
      <c r="B23899" s="2">
        <v>0.96875</v>
      </c>
      <c r="C23899">
        <v>350.4</v>
      </c>
      <c r="D23899" t="s">
        <v>9</v>
      </c>
      <c r="E23899" t="s">
        <v>10</v>
      </c>
      <c r="F23899" s="1">
        <v>42253</v>
      </c>
      <c r="G23899" s="2">
        <v>0.96875</v>
      </c>
      <c r="H23899">
        <v>82.5</v>
      </c>
      <c r="I23899" t="s">
        <v>9</v>
      </c>
      <c r="J23899" t="s">
        <v>10</v>
      </c>
      <c r="K23899">
        <f t="shared" si="373"/>
        <v>432.9</v>
      </c>
    </row>
    <row r="23900" spans="1:11" x14ac:dyDescent="0.25">
      <c r="A23900" s="1">
        <v>42253</v>
      </c>
      <c r="B23900" s="2">
        <v>0.97916666666666663</v>
      </c>
      <c r="C23900">
        <v>323.26</v>
      </c>
      <c r="D23900" t="s">
        <v>9</v>
      </c>
      <c r="E23900" t="s">
        <v>10</v>
      </c>
      <c r="F23900" s="1">
        <v>42253</v>
      </c>
      <c r="G23900" s="2">
        <v>0.97916666666666663</v>
      </c>
      <c r="H23900">
        <v>81</v>
      </c>
      <c r="I23900" t="s">
        <v>9</v>
      </c>
      <c r="J23900" t="s">
        <v>10</v>
      </c>
      <c r="K23900">
        <f t="shared" si="373"/>
        <v>404.26</v>
      </c>
    </row>
    <row r="23901" spans="1:11" x14ac:dyDescent="0.25">
      <c r="A23901" s="1">
        <v>42253</v>
      </c>
      <c r="B23901" s="2">
        <v>0.98958333333333337</v>
      </c>
      <c r="C23901">
        <v>314.07</v>
      </c>
      <c r="D23901" t="s">
        <v>9</v>
      </c>
      <c r="E23901" t="s">
        <v>10</v>
      </c>
      <c r="F23901" s="1">
        <v>42253</v>
      </c>
      <c r="G23901" s="2">
        <v>0.98958333333333337</v>
      </c>
      <c r="H23901">
        <v>81</v>
      </c>
      <c r="I23901" t="s">
        <v>9</v>
      </c>
      <c r="J23901" t="s">
        <v>10</v>
      </c>
      <c r="K23901">
        <f t="shared" si="373"/>
        <v>395.07</v>
      </c>
    </row>
    <row r="23902" spans="1:11" x14ac:dyDescent="0.25">
      <c r="A23902" s="1">
        <v>42254</v>
      </c>
      <c r="B23902" s="2">
        <v>0</v>
      </c>
      <c r="C23902">
        <v>292.29000000000002</v>
      </c>
      <c r="D23902" t="s">
        <v>9</v>
      </c>
      <c r="E23902" t="s">
        <v>10</v>
      </c>
      <c r="F23902" s="1">
        <v>42254</v>
      </c>
      <c r="G23902" s="2">
        <v>0</v>
      </c>
      <c r="H23902">
        <v>85.5</v>
      </c>
      <c r="I23902" t="s">
        <v>9</v>
      </c>
      <c r="J23902" t="s">
        <v>10</v>
      </c>
      <c r="K23902">
        <f t="shared" si="373"/>
        <v>377.79</v>
      </c>
    </row>
    <row r="23903" spans="1:11" x14ac:dyDescent="0.25">
      <c r="A23903" s="1">
        <v>42254</v>
      </c>
      <c r="B23903" s="2">
        <v>1.0416666666666666E-2</v>
      </c>
      <c r="C23903">
        <v>272.57</v>
      </c>
      <c r="D23903" t="s">
        <v>9</v>
      </c>
      <c r="E23903" t="s">
        <v>10</v>
      </c>
      <c r="F23903" s="1">
        <v>42254</v>
      </c>
      <c r="G23903" s="2">
        <v>1.0416666666666666E-2</v>
      </c>
      <c r="H23903">
        <v>102</v>
      </c>
      <c r="I23903" t="s">
        <v>9</v>
      </c>
      <c r="J23903" t="s">
        <v>10</v>
      </c>
      <c r="K23903">
        <f t="shared" si="373"/>
        <v>374.57</v>
      </c>
    </row>
    <row r="23904" spans="1:11" x14ac:dyDescent="0.25">
      <c r="A23904" s="1">
        <v>42254</v>
      </c>
      <c r="B23904" s="2">
        <v>2.0833333333333332E-2</v>
      </c>
      <c r="C23904">
        <v>276.52999999999997</v>
      </c>
      <c r="D23904" t="s">
        <v>9</v>
      </c>
      <c r="E23904" t="s">
        <v>10</v>
      </c>
      <c r="F23904" s="1">
        <v>42254</v>
      </c>
      <c r="G23904" s="2">
        <v>2.0833333333333332E-2</v>
      </c>
      <c r="H23904">
        <v>84</v>
      </c>
      <c r="I23904" t="s">
        <v>9</v>
      </c>
      <c r="J23904" t="s">
        <v>10</v>
      </c>
      <c r="K23904">
        <f t="shared" si="373"/>
        <v>360.53</v>
      </c>
    </row>
    <row r="23905" spans="1:11" x14ac:dyDescent="0.25">
      <c r="A23905" s="1">
        <v>42254</v>
      </c>
      <c r="B23905" s="2">
        <v>3.125E-2</v>
      </c>
      <c r="C23905">
        <v>244.4</v>
      </c>
      <c r="D23905" t="s">
        <v>9</v>
      </c>
      <c r="E23905" t="s">
        <v>10</v>
      </c>
      <c r="F23905" s="1">
        <v>42254</v>
      </c>
      <c r="G23905" s="2">
        <v>3.125E-2</v>
      </c>
      <c r="H23905">
        <v>79.5</v>
      </c>
      <c r="I23905" t="s">
        <v>9</v>
      </c>
      <c r="J23905" t="s">
        <v>10</v>
      </c>
      <c r="K23905">
        <f t="shared" si="373"/>
        <v>323.89999999999998</v>
      </c>
    </row>
    <row r="23906" spans="1:11" x14ac:dyDescent="0.25">
      <c r="A23906" s="1">
        <v>42254</v>
      </c>
      <c r="B23906" s="2">
        <v>4.1666666666666664E-2</v>
      </c>
      <c r="C23906">
        <v>255.8</v>
      </c>
      <c r="D23906" t="s">
        <v>9</v>
      </c>
      <c r="E23906" t="s">
        <v>10</v>
      </c>
      <c r="F23906" s="1">
        <v>42254</v>
      </c>
      <c r="G23906" s="2">
        <v>4.1666666666666664E-2</v>
      </c>
      <c r="H23906">
        <v>91.5</v>
      </c>
      <c r="I23906" t="s">
        <v>9</v>
      </c>
      <c r="J23906" t="s">
        <v>10</v>
      </c>
      <c r="K23906">
        <f t="shared" si="373"/>
        <v>347.3</v>
      </c>
    </row>
    <row r="23907" spans="1:11" x14ac:dyDescent="0.25">
      <c r="A23907" s="1">
        <v>42254</v>
      </c>
      <c r="B23907" s="2">
        <v>5.2083333333333336E-2</v>
      </c>
      <c r="C23907">
        <v>256.88</v>
      </c>
      <c r="D23907" t="s">
        <v>9</v>
      </c>
      <c r="E23907" t="s">
        <v>10</v>
      </c>
      <c r="F23907" s="1">
        <v>42254</v>
      </c>
      <c r="G23907" s="2">
        <v>5.2083333333333336E-2</v>
      </c>
      <c r="H23907">
        <v>93</v>
      </c>
      <c r="I23907" t="s">
        <v>9</v>
      </c>
      <c r="J23907" t="s">
        <v>10</v>
      </c>
      <c r="K23907">
        <f t="shared" si="373"/>
        <v>349.88</v>
      </c>
    </row>
    <row r="23908" spans="1:11" x14ac:dyDescent="0.25">
      <c r="A23908" s="1">
        <v>42254</v>
      </c>
      <c r="B23908" s="2">
        <v>6.25E-2</v>
      </c>
      <c r="C23908">
        <v>263.60000000000002</v>
      </c>
      <c r="D23908" t="s">
        <v>9</v>
      </c>
      <c r="E23908" t="s">
        <v>10</v>
      </c>
      <c r="F23908" s="1">
        <v>42254</v>
      </c>
      <c r="G23908" s="2">
        <v>6.25E-2</v>
      </c>
      <c r="H23908">
        <v>88.5</v>
      </c>
      <c r="I23908" t="s">
        <v>9</v>
      </c>
      <c r="J23908" t="s">
        <v>10</v>
      </c>
      <c r="K23908">
        <f t="shared" si="373"/>
        <v>352.1</v>
      </c>
    </row>
    <row r="23909" spans="1:11" x14ac:dyDescent="0.25">
      <c r="A23909" s="1">
        <v>42254</v>
      </c>
      <c r="B23909" s="2">
        <v>7.2916666666666671E-2</v>
      </c>
      <c r="C23909">
        <v>262.12</v>
      </c>
      <c r="D23909" t="s">
        <v>9</v>
      </c>
      <c r="E23909" t="s">
        <v>10</v>
      </c>
      <c r="F23909" s="1">
        <v>42254</v>
      </c>
      <c r="G23909" s="2">
        <v>7.2916666666666671E-2</v>
      </c>
      <c r="H23909">
        <v>87</v>
      </c>
      <c r="I23909" t="s">
        <v>9</v>
      </c>
      <c r="J23909" t="s">
        <v>10</v>
      </c>
      <c r="K23909">
        <f t="shared" si="373"/>
        <v>349.12</v>
      </c>
    </row>
    <row r="23910" spans="1:11" x14ac:dyDescent="0.25">
      <c r="A23910" s="1">
        <v>42254</v>
      </c>
      <c r="B23910" s="2">
        <v>8.3333333333333329E-2</v>
      </c>
      <c r="C23910">
        <v>247.43</v>
      </c>
      <c r="D23910" t="s">
        <v>9</v>
      </c>
      <c r="E23910" t="s">
        <v>10</v>
      </c>
      <c r="F23910" s="1">
        <v>42254</v>
      </c>
      <c r="G23910" s="2">
        <v>8.3333333333333329E-2</v>
      </c>
      <c r="H23910">
        <v>70.5</v>
      </c>
      <c r="I23910" t="s">
        <v>9</v>
      </c>
      <c r="J23910" t="s">
        <v>10</v>
      </c>
      <c r="K23910">
        <f t="shared" si="373"/>
        <v>317.93</v>
      </c>
    </row>
    <row r="23911" spans="1:11" x14ac:dyDescent="0.25">
      <c r="A23911" s="1">
        <v>42254</v>
      </c>
      <c r="B23911" s="2">
        <v>9.375E-2</v>
      </c>
      <c r="C23911">
        <v>249.76</v>
      </c>
      <c r="D23911" t="s">
        <v>9</v>
      </c>
      <c r="E23911" t="s">
        <v>10</v>
      </c>
      <c r="F23911" s="1">
        <v>42254</v>
      </c>
      <c r="G23911" s="2">
        <v>9.375E-2</v>
      </c>
      <c r="H23911">
        <v>42</v>
      </c>
      <c r="I23911" t="s">
        <v>9</v>
      </c>
      <c r="J23911" t="s">
        <v>10</v>
      </c>
      <c r="K23911">
        <f t="shared" si="373"/>
        <v>291.76</v>
      </c>
    </row>
    <row r="23912" spans="1:11" x14ac:dyDescent="0.25">
      <c r="A23912" s="1">
        <v>42254</v>
      </c>
      <c r="B23912" s="2">
        <v>0.10416666666666667</v>
      </c>
      <c r="C23912">
        <v>232.35</v>
      </c>
      <c r="D23912" t="s">
        <v>9</v>
      </c>
      <c r="E23912" t="s">
        <v>10</v>
      </c>
      <c r="F23912" s="1">
        <v>42254</v>
      </c>
      <c r="G23912" s="2">
        <v>0.10416666666666667</v>
      </c>
      <c r="H23912">
        <v>82.5</v>
      </c>
      <c r="I23912" t="s">
        <v>9</v>
      </c>
      <c r="J23912" t="s">
        <v>10</v>
      </c>
      <c r="K23912">
        <f t="shared" si="373"/>
        <v>314.85000000000002</v>
      </c>
    </row>
    <row r="23913" spans="1:11" x14ac:dyDescent="0.25">
      <c r="A23913" s="1">
        <v>42254</v>
      </c>
      <c r="B23913" s="2">
        <v>0.11458333333333333</v>
      </c>
      <c r="C23913">
        <v>224.36</v>
      </c>
      <c r="D23913" t="s">
        <v>9</v>
      </c>
      <c r="E23913" t="s">
        <v>10</v>
      </c>
      <c r="F23913" s="1">
        <v>42254</v>
      </c>
      <c r="G23913" s="2">
        <v>0.11458333333333333</v>
      </c>
      <c r="H23913">
        <v>91.5</v>
      </c>
      <c r="I23913" t="s">
        <v>9</v>
      </c>
      <c r="J23913" t="s">
        <v>10</v>
      </c>
      <c r="K23913">
        <f t="shared" si="373"/>
        <v>315.86</v>
      </c>
    </row>
    <row r="23914" spans="1:11" x14ac:dyDescent="0.25">
      <c r="A23914" s="1">
        <v>42254</v>
      </c>
      <c r="B23914" s="2">
        <v>0.125</v>
      </c>
      <c r="C23914">
        <v>219.61</v>
      </c>
      <c r="D23914" t="s">
        <v>9</v>
      </c>
      <c r="E23914" t="s">
        <v>10</v>
      </c>
      <c r="F23914" s="1">
        <v>42254</v>
      </c>
      <c r="G23914" s="2">
        <v>0.125</v>
      </c>
      <c r="H23914">
        <v>103.5</v>
      </c>
      <c r="I23914" t="s">
        <v>9</v>
      </c>
      <c r="J23914" t="s">
        <v>10</v>
      </c>
      <c r="K23914">
        <f t="shared" si="373"/>
        <v>323.11</v>
      </c>
    </row>
    <row r="23915" spans="1:11" x14ac:dyDescent="0.25">
      <c r="A23915" s="1">
        <v>42254</v>
      </c>
      <c r="B23915" s="2">
        <v>0.13541666666666666</v>
      </c>
      <c r="C23915">
        <v>214.74</v>
      </c>
      <c r="D23915" t="s">
        <v>9</v>
      </c>
      <c r="E23915" t="s">
        <v>10</v>
      </c>
      <c r="F23915" s="1">
        <v>42254</v>
      </c>
      <c r="G23915" s="2">
        <v>0.13541666666666666</v>
      </c>
      <c r="H23915">
        <v>105</v>
      </c>
      <c r="I23915" t="s">
        <v>9</v>
      </c>
      <c r="J23915" t="s">
        <v>10</v>
      </c>
      <c r="K23915">
        <f t="shared" si="373"/>
        <v>319.74</v>
      </c>
    </row>
    <row r="23916" spans="1:11" x14ac:dyDescent="0.25">
      <c r="A23916" s="1">
        <v>42254</v>
      </c>
      <c r="B23916" s="2">
        <v>0.14583333333333334</v>
      </c>
      <c r="C23916">
        <v>217.16</v>
      </c>
      <c r="D23916" t="s">
        <v>9</v>
      </c>
      <c r="E23916" t="s">
        <v>10</v>
      </c>
      <c r="F23916" s="1">
        <v>42254</v>
      </c>
      <c r="G23916" s="2">
        <v>0.14583333333333334</v>
      </c>
      <c r="H23916">
        <v>96</v>
      </c>
      <c r="I23916" t="s">
        <v>9</v>
      </c>
      <c r="J23916" t="s">
        <v>10</v>
      </c>
      <c r="K23916">
        <f t="shared" si="373"/>
        <v>313.15999999999997</v>
      </c>
    </row>
    <row r="23917" spans="1:11" x14ac:dyDescent="0.25">
      <c r="A23917" s="1">
        <v>42254</v>
      </c>
      <c r="B23917" s="2">
        <v>0.15625</v>
      </c>
      <c r="C23917">
        <v>216.15</v>
      </c>
      <c r="D23917" t="s">
        <v>9</v>
      </c>
      <c r="E23917" t="s">
        <v>10</v>
      </c>
      <c r="F23917" s="1">
        <v>42254</v>
      </c>
      <c r="G23917" s="2">
        <v>0.15625</v>
      </c>
      <c r="H23917">
        <v>109.5</v>
      </c>
      <c r="I23917" t="s">
        <v>9</v>
      </c>
      <c r="J23917" t="s">
        <v>10</v>
      </c>
      <c r="K23917">
        <f t="shared" si="373"/>
        <v>325.64999999999998</v>
      </c>
    </row>
    <row r="23918" spans="1:11" x14ac:dyDescent="0.25">
      <c r="A23918" s="1">
        <v>42254</v>
      </c>
      <c r="B23918" s="2">
        <v>0.16666666666666666</v>
      </c>
      <c r="C23918">
        <v>215.69</v>
      </c>
      <c r="D23918" t="s">
        <v>9</v>
      </c>
      <c r="E23918" t="s">
        <v>10</v>
      </c>
      <c r="F23918" s="1">
        <v>42254</v>
      </c>
      <c r="G23918" s="2">
        <v>0.16666666666666666</v>
      </c>
      <c r="H23918">
        <v>106.5</v>
      </c>
      <c r="I23918" t="s">
        <v>9</v>
      </c>
      <c r="J23918" t="s">
        <v>10</v>
      </c>
      <c r="K23918">
        <f t="shared" si="373"/>
        <v>322.19</v>
      </c>
    </row>
    <row r="23919" spans="1:11" x14ac:dyDescent="0.25">
      <c r="A23919" s="1">
        <v>42254</v>
      </c>
      <c r="B23919" s="2">
        <v>0.17708333333333334</v>
      </c>
      <c r="C23919">
        <v>233.7</v>
      </c>
      <c r="D23919" t="s">
        <v>9</v>
      </c>
      <c r="E23919" t="s">
        <v>10</v>
      </c>
      <c r="F23919" s="1">
        <v>42254</v>
      </c>
      <c r="G23919" s="2">
        <v>0.17708333333333334</v>
      </c>
      <c r="H23919">
        <v>112.5</v>
      </c>
      <c r="I23919" t="s">
        <v>9</v>
      </c>
      <c r="J23919" t="s">
        <v>10</v>
      </c>
      <c r="K23919">
        <f t="shared" si="373"/>
        <v>346.2</v>
      </c>
    </row>
    <row r="23920" spans="1:11" x14ac:dyDescent="0.25">
      <c r="A23920" s="1">
        <v>42254</v>
      </c>
      <c r="B23920" s="2">
        <v>0.1875</v>
      </c>
      <c r="C23920">
        <v>226.37</v>
      </c>
      <c r="D23920" t="s">
        <v>9</v>
      </c>
      <c r="E23920" t="s">
        <v>10</v>
      </c>
      <c r="F23920" s="1">
        <v>42254</v>
      </c>
      <c r="G23920" s="2">
        <v>0.1875</v>
      </c>
      <c r="H23920">
        <v>126</v>
      </c>
      <c r="I23920" t="s">
        <v>9</v>
      </c>
      <c r="J23920" t="s">
        <v>10</v>
      </c>
      <c r="K23920">
        <f t="shared" si="373"/>
        <v>352.37</v>
      </c>
    </row>
    <row r="23921" spans="1:11" x14ac:dyDescent="0.25">
      <c r="A23921" s="1">
        <v>42254</v>
      </c>
      <c r="B23921" s="2">
        <v>0.19791666666666666</v>
      </c>
      <c r="C23921">
        <v>252.47</v>
      </c>
      <c r="D23921" t="s">
        <v>9</v>
      </c>
      <c r="E23921" t="s">
        <v>10</v>
      </c>
      <c r="F23921" s="1">
        <v>42254</v>
      </c>
      <c r="G23921" s="2">
        <v>0.19791666666666666</v>
      </c>
      <c r="H23921">
        <v>136.5</v>
      </c>
      <c r="I23921" t="s">
        <v>9</v>
      </c>
      <c r="J23921" t="s">
        <v>10</v>
      </c>
      <c r="K23921">
        <f t="shared" si="373"/>
        <v>388.97</v>
      </c>
    </row>
    <row r="23922" spans="1:11" x14ac:dyDescent="0.25">
      <c r="A23922" s="1">
        <v>42254</v>
      </c>
      <c r="B23922" s="2">
        <v>0.20833333333333334</v>
      </c>
      <c r="C23922">
        <v>255.11</v>
      </c>
      <c r="D23922" t="s">
        <v>9</v>
      </c>
      <c r="E23922" t="s">
        <v>10</v>
      </c>
      <c r="F23922" s="1">
        <v>42254</v>
      </c>
      <c r="G23922" s="2">
        <v>0.20833333333333334</v>
      </c>
      <c r="H23922">
        <v>111</v>
      </c>
      <c r="I23922" t="s">
        <v>9</v>
      </c>
      <c r="J23922" t="s">
        <v>10</v>
      </c>
      <c r="K23922">
        <f t="shared" si="373"/>
        <v>366.11</v>
      </c>
    </row>
    <row r="23923" spans="1:11" x14ac:dyDescent="0.25">
      <c r="A23923" s="1">
        <v>42254</v>
      </c>
      <c r="B23923" s="2">
        <v>0.21875</v>
      </c>
      <c r="C23923">
        <v>276.10000000000002</v>
      </c>
      <c r="D23923" t="s">
        <v>9</v>
      </c>
      <c r="E23923" t="s">
        <v>10</v>
      </c>
      <c r="F23923" s="1">
        <v>42254</v>
      </c>
      <c r="G23923" s="2">
        <v>0.21875</v>
      </c>
      <c r="H23923">
        <v>118.5</v>
      </c>
      <c r="I23923" t="s">
        <v>9</v>
      </c>
      <c r="J23923" t="s">
        <v>10</v>
      </c>
      <c r="K23923">
        <f t="shared" si="373"/>
        <v>394.6</v>
      </c>
    </row>
    <row r="23924" spans="1:11" x14ac:dyDescent="0.25">
      <c r="A23924" s="1">
        <v>42254</v>
      </c>
      <c r="B23924" s="2">
        <v>0.22916666666666666</v>
      </c>
      <c r="C23924">
        <v>291.27</v>
      </c>
      <c r="D23924" t="s">
        <v>9</v>
      </c>
      <c r="E23924" t="s">
        <v>10</v>
      </c>
      <c r="F23924" s="1">
        <v>42254</v>
      </c>
      <c r="G23924" s="2">
        <v>0.22916666666666666</v>
      </c>
      <c r="H23924">
        <v>109.5</v>
      </c>
      <c r="I23924" t="s">
        <v>9</v>
      </c>
      <c r="J23924" t="s">
        <v>10</v>
      </c>
      <c r="K23924">
        <f t="shared" si="373"/>
        <v>400.77</v>
      </c>
    </row>
    <row r="23925" spans="1:11" x14ac:dyDescent="0.25">
      <c r="A23925" s="1">
        <v>42254</v>
      </c>
      <c r="B23925" s="2">
        <v>0.23958333333333334</v>
      </c>
      <c r="C23925">
        <v>314.32</v>
      </c>
      <c r="D23925" t="s">
        <v>9</v>
      </c>
      <c r="E23925" t="s">
        <v>10</v>
      </c>
      <c r="F23925" s="1">
        <v>42254</v>
      </c>
      <c r="G23925" s="2">
        <v>0.23958333333333334</v>
      </c>
      <c r="H23925">
        <v>114</v>
      </c>
      <c r="I23925" t="s">
        <v>9</v>
      </c>
      <c r="J23925" t="s">
        <v>10</v>
      </c>
      <c r="K23925">
        <f t="shared" si="373"/>
        <v>428.32</v>
      </c>
    </row>
    <row r="23926" spans="1:11" x14ac:dyDescent="0.25">
      <c r="A23926" s="1">
        <v>42254</v>
      </c>
      <c r="B23926" s="2">
        <v>0.25</v>
      </c>
      <c r="C23926">
        <v>343.11</v>
      </c>
      <c r="D23926" t="s">
        <v>9</v>
      </c>
      <c r="E23926" t="s">
        <v>10</v>
      </c>
      <c r="F23926" s="1">
        <v>42254</v>
      </c>
      <c r="G23926" s="2">
        <v>0.25</v>
      </c>
      <c r="H23926">
        <v>147</v>
      </c>
      <c r="I23926" t="s">
        <v>9</v>
      </c>
      <c r="J23926" t="s">
        <v>10</v>
      </c>
      <c r="K23926">
        <f t="shared" si="373"/>
        <v>490.11</v>
      </c>
    </row>
    <row r="23927" spans="1:11" x14ac:dyDescent="0.25">
      <c r="A23927" s="1">
        <v>42254</v>
      </c>
      <c r="B23927" s="2">
        <v>0.26041666666666669</v>
      </c>
      <c r="C23927">
        <v>420.91</v>
      </c>
      <c r="D23927" t="s">
        <v>9</v>
      </c>
      <c r="E23927" t="s">
        <v>10</v>
      </c>
      <c r="F23927" s="1">
        <v>42254</v>
      </c>
      <c r="G23927" s="2">
        <v>0.26041666666666669</v>
      </c>
      <c r="H23927">
        <v>204</v>
      </c>
      <c r="I23927" t="s">
        <v>9</v>
      </c>
      <c r="J23927" t="s">
        <v>10</v>
      </c>
      <c r="K23927">
        <f t="shared" si="373"/>
        <v>624.91000000000008</v>
      </c>
    </row>
    <row r="23928" spans="1:11" x14ac:dyDescent="0.25">
      <c r="A23928" s="1">
        <v>42254</v>
      </c>
      <c r="B23928" s="2">
        <v>0.27083333333333331</v>
      </c>
      <c r="C23928">
        <v>475.91</v>
      </c>
      <c r="D23928" t="s">
        <v>9</v>
      </c>
      <c r="E23928" t="s">
        <v>10</v>
      </c>
      <c r="F23928" s="1">
        <v>42254</v>
      </c>
      <c r="G23928" s="2">
        <v>0.27083333333333331</v>
      </c>
      <c r="H23928">
        <v>211.5</v>
      </c>
      <c r="I23928" t="s">
        <v>9</v>
      </c>
      <c r="J23928" t="s">
        <v>10</v>
      </c>
      <c r="K23928">
        <f t="shared" si="373"/>
        <v>687.41000000000008</v>
      </c>
    </row>
    <row r="23929" spans="1:11" x14ac:dyDescent="0.25">
      <c r="A23929" s="1">
        <v>42254</v>
      </c>
      <c r="B23929" s="2">
        <v>0.28125</v>
      </c>
      <c r="C23929">
        <v>508.92</v>
      </c>
      <c r="D23929" t="s">
        <v>9</v>
      </c>
      <c r="E23929" t="s">
        <v>10</v>
      </c>
      <c r="F23929" s="1">
        <v>42254</v>
      </c>
      <c r="G23929" s="2">
        <v>0.28125</v>
      </c>
      <c r="H23929">
        <v>232.5</v>
      </c>
      <c r="I23929" t="s">
        <v>9</v>
      </c>
      <c r="J23929" t="s">
        <v>10</v>
      </c>
      <c r="K23929">
        <f t="shared" si="373"/>
        <v>741.42000000000007</v>
      </c>
    </row>
    <row r="23930" spans="1:11" x14ac:dyDescent="0.25">
      <c r="A23930" s="1">
        <v>42254</v>
      </c>
      <c r="B23930" s="2">
        <v>0.29166666666666669</v>
      </c>
      <c r="C23930">
        <v>531.17999999999995</v>
      </c>
      <c r="D23930" t="s">
        <v>9</v>
      </c>
      <c r="E23930" t="s">
        <v>10</v>
      </c>
      <c r="F23930" s="1">
        <v>42254</v>
      </c>
      <c r="G23930" s="2">
        <v>0.29166666666666669</v>
      </c>
      <c r="H23930">
        <v>235.5</v>
      </c>
      <c r="I23930" t="s">
        <v>9</v>
      </c>
      <c r="J23930" t="s">
        <v>10</v>
      </c>
      <c r="K23930">
        <f t="shared" si="373"/>
        <v>766.68</v>
      </c>
    </row>
    <row r="23931" spans="1:11" x14ac:dyDescent="0.25">
      <c r="A23931" s="1">
        <v>42254</v>
      </c>
      <c r="B23931" s="2">
        <v>0.30208333333333331</v>
      </c>
      <c r="C23931">
        <v>554.25</v>
      </c>
      <c r="D23931" t="s">
        <v>9</v>
      </c>
      <c r="E23931" t="s">
        <v>10</v>
      </c>
      <c r="F23931" s="1">
        <v>42254</v>
      </c>
      <c r="G23931" s="2">
        <v>0.30208333333333331</v>
      </c>
      <c r="H23931">
        <v>244.5</v>
      </c>
      <c r="I23931" t="s">
        <v>9</v>
      </c>
      <c r="J23931" t="s">
        <v>10</v>
      </c>
      <c r="K23931">
        <f t="shared" si="373"/>
        <v>798.75</v>
      </c>
    </row>
    <row r="23932" spans="1:11" x14ac:dyDescent="0.25">
      <c r="A23932" s="1">
        <v>42254</v>
      </c>
      <c r="B23932" s="2">
        <v>0.3125</v>
      </c>
      <c r="C23932">
        <v>557.70000000000005</v>
      </c>
      <c r="D23932" t="s">
        <v>9</v>
      </c>
      <c r="E23932" t="s">
        <v>10</v>
      </c>
      <c r="F23932" s="1">
        <v>42254</v>
      </c>
      <c r="G23932" s="2">
        <v>0.3125</v>
      </c>
      <c r="H23932">
        <v>243</v>
      </c>
      <c r="I23932" t="s">
        <v>9</v>
      </c>
      <c r="J23932" t="s">
        <v>10</v>
      </c>
      <c r="K23932">
        <f t="shared" si="373"/>
        <v>800.7</v>
      </c>
    </row>
    <row r="23933" spans="1:11" x14ac:dyDescent="0.25">
      <c r="A23933" s="1">
        <v>42254</v>
      </c>
      <c r="B23933" s="2">
        <v>0.32291666666666669</v>
      </c>
      <c r="C23933">
        <v>549.44000000000005</v>
      </c>
      <c r="D23933" t="s">
        <v>9</v>
      </c>
      <c r="E23933" t="s">
        <v>10</v>
      </c>
      <c r="F23933" s="1">
        <v>42254</v>
      </c>
      <c r="G23933" s="2">
        <v>0.32291666666666669</v>
      </c>
      <c r="H23933">
        <v>262.5</v>
      </c>
      <c r="I23933" t="s">
        <v>9</v>
      </c>
      <c r="J23933" t="s">
        <v>10</v>
      </c>
      <c r="K23933">
        <f t="shared" si="373"/>
        <v>811.94</v>
      </c>
    </row>
    <row r="23934" spans="1:11" x14ac:dyDescent="0.25">
      <c r="A23934" s="1">
        <v>42254</v>
      </c>
      <c r="B23934" s="2">
        <v>0.33333333333333331</v>
      </c>
      <c r="C23934">
        <v>570.47</v>
      </c>
      <c r="D23934" t="s">
        <v>9</v>
      </c>
      <c r="E23934" t="s">
        <v>10</v>
      </c>
      <c r="F23934" s="1">
        <v>42254</v>
      </c>
      <c r="G23934" s="2">
        <v>0.33333333333333331</v>
      </c>
      <c r="H23934">
        <v>280.5</v>
      </c>
      <c r="I23934" t="s">
        <v>9</v>
      </c>
      <c r="J23934" t="s">
        <v>10</v>
      </c>
      <c r="K23934">
        <f t="shared" si="373"/>
        <v>850.97</v>
      </c>
    </row>
    <row r="23935" spans="1:11" x14ac:dyDescent="0.25">
      <c r="A23935" s="1">
        <v>42254</v>
      </c>
      <c r="B23935" s="2">
        <v>0.34375</v>
      </c>
      <c r="C23935">
        <v>586.65</v>
      </c>
      <c r="D23935" t="s">
        <v>9</v>
      </c>
      <c r="E23935" t="s">
        <v>10</v>
      </c>
      <c r="F23935" s="1">
        <v>42254</v>
      </c>
      <c r="G23935" s="2">
        <v>0.34375</v>
      </c>
      <c r="H23935">
        <v>294</v>
      </c>
      <c r="I23935" t="s">
        <v>9</v>
      </c>
      <c r="J23935" t="s">
        <v>10</v>
      </c>
      <c r="K23935">
        <f t="shared" si="373"/>
        <v>880.65</v>
      </c>
    </row>
    <row r="23936" spans="1:11" x14ac:dyDescent="0.25">
      <c r="A23936" s="1">
        <v>42254</v>
      </c>
      <c r="B23936" s="2">
        <v>0.35416666666666669</v>
      </c>
      <c r="C23936">
        <v>585.92999999999995</v>
      </c>
      <c r="D23936" t="s">
        <v>9</v>
      </c>
      <c r="E23936" t="s">
        <v>10</v>
      </c>
      <c r="F23936" s="1">
        <v>42254</v>
      </c>
      <c r="G23936" s="2">
        <v>0.35416666666666669</v>
      </c>
      <c r="H23936">
        <v>277.5</v>
      </c>
      <c r="I23936" t="s">
        <v>9</v>
      </c>
      <c r="J23936" t="s">
        <v>10</v>
      </c>
      <c r="K23936">
        <f t="shared" si="373"/>
        <v>863.43</v>
      </c>
    </row>
    <row r="23937" spans="1:11" x14ac:dyDescent="0.25">
      <c r="A23937" s="1">
        <v>42254</v>
      </c>
      <c r="B23937" s="2">
        <v>0.36458333333333331</v>
      </c>
      <c r="C23937">
        <v>560.61</v>
      </c>
      <c r="D23937" t="s">
        <v>9</v>
      </c>
      <c r="E23937" t="s">
        <v>10</v>
      </c>
      <c r="F23937" s="1">
        <v>42254</v>
      </c>
      <c r="G23937" s="2">
        <v>0.36458333333333331</v>
      </c>
      <c r="H23937">
        <v>229.5</v>
      </c>
      <c r="I23937" t="s">
        <v>9</v>
      </c>
      <c r="J23937" t="s">
        <v>10</v>
      </c>
      <c r="K23937">
        <f t="shared" si="373"/>
        <v>790.11</v>
      </c>
    </row>
    <row r="23938" spans="1:11" x14ac:dyDescent="0.25">
      <c r="A23938" s="1">
        <v>42254</v>
      </c>
      <c r="B23938" s="2">
        <v>0.375</v>
      </c>
      <c r="C23938">
        <v>547.84</v>
      </c>
      <c r="D23938" t="s">
        <v>9</v>
      </c>
      <c r="E23938" t="s">
        <v>10</v>
      </c>
      <c r="F23938" s="1">
        <v>42254</v>
      </c>
      <c r="G23938" s="2">
        <v>0.375</v>
      </c>
      <c r="H23938">
        <v>220.5</v>
      </c>
      <c r="I23938" t="s">
        <v>9</v>
      </c>
      <c r="J23938" t="s">
        <v>10</v>
      </c>
      <c r="K23938">
        <f t="shared" si="373"/>
        <v>768.34</v>
      </c>
    </row>
    <row r="23939" spans="1:11" x14ac:dyDescent="0.25">
      <c r="A23939" s="1">
        <v>42254</v>
      </c>
      <c r="B23939" s="2">
        <v>0.38541666666666669</v>
      </c>
      <c r="C23939">
        <v>577.63</v>
      </c>
      <c r="D23939" t="s">
        <v>9</v>
      </c>
      <c r="E23939" t="s">
        <v>10</v>
      </c>
      <c r="F23939" s="1">
        <v>42254</v>
      </c>
      <c r="G23939" s="2">
        <v>0.38541666666666669</v>
      </c>
      <c r="H23939">
        <v>231</v>
      </c>
      <c r="I23939" t="s">
        <v>9</v>
      </c>
      <c r="J23939" t="s">
        <v>10</v>
      </c>
      <c r="K23939">
        <f t="shared" si="373"/>
        <v>808.63</v>
      </c>
    </row>
    <row r="23940" spans="1:11" x14ac:dyDescent="0.25">
      <c r="A23940" s="1">
        <v>42254</v>
      </c>
      <c r="B23940" s="2">
        <v>0.39583333333333331</v>
      </c>
      <c r="C23940">
        <v>491.97</v>
      </c>
      <c r="D23940" t="s">
        <v>9</v>
      </c>
      <c r="E23940" t="s">
        <v>10</v>
      </c>
      <c r="F23940" s="1">
        <v>42254</v>
      </c>
      <c r="G23940" s="2">
        <v>0.39583333333333331</v>
      </c>
      <c r="H23940">
        <v>202.5</v>
      </c>
      <c r="I23940" t="s">
        <v>9</v>
      </c>
      <c r="J23940" t="s">
        <v>10</v>
      </c>
      <c r="K23940">
        <f t="shared" ref="K23940:K24003" si="374">SUM(H23940,C23940)</f>
        <v>694.47</v>
      </c>
    </row>
    <row r="23941" spans="1:11" x14ac:dyDescent="0.25">
      <c r="A23941" s="1">
        <v>42254</v>
      </c>
      <c r="B23941" s="2">
        <v>0.40625</v>
      </c>
      <c r="C23941">
        <v>369.44</v>
      </c>
      <c r="D23941" t="s">
        <v>9</v>
      </c>
      <c r="E23941" t="s">
        <v>10</v>
      </c>
      <c r="F23941" s="1">
        <v>42254</v>
      </c>
      <c r="G23941" s="2">
        <v>0.40625</v>
      </c>
      <c r="H23941">
        <v>42</v>
      </c>
      <c r="I23941" t="s">
        <v>9</v>
      </c>
      <c r="J23941" t="s">
        <v>10</v>
      </c>
      <c r="K23941">
        <f t="shared" si="374"/>
        <v>411.44</v>
      </c>
    </row>
    <row r="23942" spans="1:11" x14ac:dyDescent="0.25">
      <c r="A23942" s="1">
        <v>42254</v>
      </c>
      <c r="B23942" s="2">
        <v>0.41666666666666669</v>
      </c>
      <c r="C23942">
        <v>330.84</v>
      </c>
      <c r="D23942" t="s">
        <v>9</v>
      </c>
      <c r="E23942" t="s">
        <v>10</v>
      </c>
      <c r="F23942" s="1">
        <v>42254</v>
      </c>
      <c r="G23942" s="2">
        <v>0.41666666666666669</v>
      </c>
      <c r="H23942">
        <v>18</v>
      </c>
      <c r="I23942" t="s">
        <v>9</v>
      </c>
      <c r="J23942" t="s">
        <v>10</v>
      </c>
      <c r="K23942">
        <f t="shared" si="374"/>
        <v>348.84</v>
      </c>
    </row>
    <row r="23943" spans="1:11" x14ac:dyDescent="0.25">
      <c r="A23943" s="1">
        <v>42254</v>
      </c>
      <c r="B23943" s="2">
        <v>0.42708333333333331</v>
      </c>
      <c r="C23943">
        <v>334.09</v>
      </c>
      <c r="D23943" t="s">
        <v>9</v>
      </c>
      <c r="E23943" t="s">
        <v>10</v>
      </c>
      <c r="F23943" s="1">
        <v>42254</v>
      </c>
      <c r="G23943" s="2">
        <v>0.42708333333333331</v>
      </c>
      <c r="H23943">
        <v>-18</v>
      </c>
      <c r="I23943" t="s">
        <v>9</v>
      </c>
      <c r="J23943" t="s">
        <v>10</v>
      </c>
      <c r="K23943">
        <f t="shared" si="374"/>
        <v>316.08999999999997</v>
      </c>
    </row>
    <row r="23944" spans="1:11" x14ac:dyDescent="0.25">
      <c r="A23944" s="1">
        <v>42254</v>
      </c>
      <c r="B23944" s="2">
        <v>0.4375</v>
      </c>
      <c r="C23944">
        <v>297.77</v>
      </c>
      <c r="D23944" t="s">
        <v>9</v>
      </c>
      <c r="E23944" t="s">
        <v>10</v>
      </c>
      <c r="F23944" s="1">
        <v>42254</v>
      </c>
      <c r="G23944" s="2">
        <v>0.4375</v>
      </c>
      <c r="H23944">
        <v>-69</v>
      </c>
      <c r="I23944" t="s">
        <v>9</v>
      </c>
      <c r="J23944" t="s">
        <v>10</v>
      </c>
      <c r="K23944">
        <f t="shared" si="374"/>
        <v>228.76999999999998</v>
      </c>
    </row>
    <row r="23945" spans="1:11" x14ac:dyDescent="0.25">
      <c r="A23945" s="1">
        <v>42254</v>
      </c>
      <c r="B23945" s="2">
        <v>0.44791666666666669</v>
      </c>
      <c r="C23945">
        <v>311.75</v>
      </c>
      <c r="D23945" t="s">
        <v>9</v>
      </c>
      <c r="E23945" t="s">
        <v>10</v>
      </c>
      <c r="F23945" s="1">
        <v>42254</v>
      </c>
      <c r="G23945" s="2">
        <v>0.44791666666666669</v>
      </c>
      <c r="H23945">
        <v>-81</v>
      </c>
      <c r="I23945" t="s">
        <v>9</v>
      </c>
      <c r="J23945" t="s">
        <v>10</v>
      </c>
      <c r="K23945">
        <f t="shared" si="374"/>
        <v>230.75</v>
      </c>
    </row>
    <row r="23946" spans="1:11" x14ac:dyDescent="0.25">
      <c r="A23946" s="1">
        <v>42254</v>
      </c>
      <c r="B23946" s="2">
        <v>0.45833333333333331</v>
      </c>
      <c r="C23946">
        <v>223.86</v>
      </c>
      <c r="D23946" t="s">
        <v>9</v>
      </c>
      <c r="E23946" t="s">
        <v>10</v>
      </c>
      <c r="F23946" s="1">
        <v>42254</v>
      </c>
      <c r="G23946" s="2">
        <v>0.45833333333333331</v>
      </c>
      <c r="H23946">
        <v>46.5</v>
      </c>
      <c r="I23946" t="s">
        <v>9</v>
      </c>
      <c r="J23946" t="s">
        <v>10</v>
      </c>
      <c r="K23946">
        <f t="shared" si="374"/>
        <v>270.36</v>
      </c>
    </row>
    <row r="23947" spans="1:11" x14ac:dyDescent="0.25">
      <c r="A23947" s="1">
        <v>42254</v>
      </c>
      <c r="B23947" s="2">
        <v>0.46875</v>
      </c>
      <c r="C23947">
        <v>260.45</v>
      </c>
      <c r="D23947" t="s">
        <v>9</v>
      </c>
      <c r="E23947" t="s">
        <v>10</v>
      </c>
      <c r="F23947" s="1">
        <v>42254</v>
      </c>
      <c r="G23947" s="2">
        <v>0.46875</v>
      </c>
      <c r="H23947">
        <v>-91.5</v>
      </c>
      <c r="I23947" t="s">
        <v>9</v>
      </c>
      <c r="J23947" t="s">
        <v>10</v>
      </c>
      <c r="K23947">
        <f t="shared" si="374"/>
        <v>168.95</v>
      </c>
    </row>
    <row r="23948" spans="1:11" x14ac:dyDescent="0.25">
      <c r="A23948" s="1">
        <v>42254</v>
      </c>
      <c r="B23948" s="2">
        <v>0.47916666666666669</v>
      </c>
      <c r="C23948">
        <v>148.04</v>
      </c>
      <c r="D23948" t="s">
        <v>9</v>
      </c>
      <c r="E23948" t="s">
        <v>10</v>
      </c>
      <c r="F23948" s="1">
        <v>42254</v>
      </c>
      <c r="G23948" s="2">
        <v>0.47916666666666669</v>
      </c>
      <c r="H23948">
        <v>-61.5</v>
      </c>
      <c r="I23948" t="s">
        <v>9</v>
      </c>
      <c r="J23948" t="s">
        <v>10</v>
      </c>
      <c r="K23948">
        <f t="shared" si="374"/>
        <v>86.539999999999992</v>
      </c>
    </row>
    <row r="23949" spans="1:11" x14ac:dyDescent="0.25">
      <c r="A23949" s="1">
        <v>42254</v>
      </c>
      <c r="B23949" s="2">
        <v>0.48958333333333331</v>
      </c>
      <c r="C23949">
        <v>-84.56</v>
      </c>
      <c r="D23949" t="s">
        <v>9</v>
      </c>
      <c r="E23949" t="s">
        <v>10</v>
      </c>
      <c r="F23949" s="1">
        <v>42254</v>
      </c>
      <c r="G23949" s="2">
        <v>0.48958333333333331</v>
      </c>
      <c r="H23949">
        <v>-244.5</v>
      </c>
      <c r="I23949" t="s">
        <v>9</v>
      </c>
      <c r="J23949" t="s">
        <v>10</v>
      </c>
      <c r="K23949">
        <f t="shared" si="374"/>
        <v>-329.06</v>
      </c>
    </row>
    <row r="23950" spans="1:11" x14ac:dyDescent="0.25">
      <c r="A23950" s="1">
        <v>42254</v>
      </c>
      <c r="B23950" s="2">
        <v>0.5</v>
      </c>
      <c r="C23950">
        <v>216.85</v>
      </c>
      <c r="D23950" t="s">
        <v>9</v>
      </c>
      <c r="E23950" t="s">
        <v>10</v>
      </c>
      <c r="F23950" s="1">
        <v>42254</v>
      </c>
      <c r="G23950" s="2">
        <v>0.5</v>
      </c>
      <c r="H23950">
        <v>48</v>
      </c>
      <c r="I23950" t="s">
        <v>9</v>
      </c>
      <c r="J23950" t="s">
        <v>10</v>
      </c>
      <c r="K23950">
        <f t="shared" si="374"/>
        <v>264.85000000000002</v>
      </c>
    </row>
    <row r="23951" spans="1:11" x14ac:dyDescent="0.25">
      <c r="A23951" s="1">
        <v>42254</v>
      </c>
      <c r="B23951" s="2">
        <v>0.51041666666666663</v>
      </c>
      <c r="C23951">
        <v>317.24</v>
      </c>
      <c r="D23951" t="s">
        <v>9</v>
      </c>
      <c r="E23951" t="s">
        <v>10</v>
      </c>
      <c r="F23951" s="1">
        <v>42254</v>
      </c>
      <c r="G23951" s="2">
        <v>0.51041666666666663</v>
      </c>
      <c r="H23951">
        <v>109.5</v>
      </c>
      <c r="I23951" t="s">
        <v>9</v>
      </c>
      <c r="J23951" t="s">
        <v>10</v>
      </c>
      <c r="K23951">
        <f t="shared" si="374"/>
        <v>426.74</v>
      </c>
    </row>
    <row r="23952" spans="1:11" x14ac:dyDescent="0.25">
      <c r="A23952" s="1">
        <v>42254</v>
      </c>
      <c r="B23952" s="2">
        <v>0.52083333333333337</v>
      </c>
      <c r="C23952">
        <v>45.2</v>
      </c>
      <c r="D23952" t="s">
        <v>9</v>
      </c>
      <c r="E23952" t="s">
        <v>10</v>
      </c>
      <c r="F23952" s="1">
        <v>42254</v>
      </c>
      <c r="G23952" s="2">
        <v>0.52083333333333337</v>
      </c>
      <c r="H23952">
        <v>-240</v>
      </c>
      <c r="I23952" t="s">
        <v>9</v>
      </c>
      <c r="J23952" t="s">
        <v>10</v>
      </c>
      <c r="K23952">
        <f t="shared" si="374"/>
        <v>-194.8</v>
      </c>
    </row>
    <row r="23953" spans="1:11" x14ac:dyDescent="0.25">
      <c r="A23953" s="1">
        <v>42254</v>
      </c>
      <c r="B23953" s="2">
        <v>0.53125</v>
      </c>
      <c r="C23953">
        <v>390.46</v>
      </c>
      <c r="D23953" t="s">
        <v>9</v>
      </c>
      <c r="E23953" t="s">
        <v>10</v>
      </c>
      <c r="F23953" s="1">
        <v>42254</v>
      </c>
      <c r="G23953" s="2">
        <v>0.53125</v>
      </c>
      <c r="H23953">
        <v>78</v>
      </c>
      <c r="I23953" t="s">
        <v>9</v>
      </c>
      <c r="J23953" t="s">
        <v>10</v>
      </c>
      <c r="K23953">
        <f t="shared" si="374"/>
        <v>468.46</v>
      </c>
    </row>
    <row r="23954" spans="1:11" x14ac:dyDescent="0.25">
      <c r="A23954" s="1">
        <v>42254</v>
      </c>
      <c r="B23954" s="2">
        <v>0.54166666666666663</v>
      </c>
      <c r="C23954">
        <v>496.36</v>
      </c>
      <c r="D23954" t="s">
        <v>9</v>
      </c>
      <c r="E23954" t="s">
        <v>10</v>
      </c>
      <c r="F23954" s="1">
        <v>42254</v>
      </c>
      <c r="G23954" s="2">
        <v>0.54166666666666663</v>
      </c>
      <c r="H23954">
        <v>238.5</v>
      </c>
      <c r="I23954" t="s">
        <v>9</v>
      </c>
      <c r="J23954" t="s">
        <v>10</v>
      </c>
      <c r="K23954">
        <f t="shared" si="374"/>
        <v>734.86</v>
      </c>
    </row>
    <row r="23955" spans="1:11" x14ac:dyDescent="0.25">
      <c r="A23955" s="1">
        <v>42254</v>
      </c>
      <c r="B23955" s="2">
        <v>0.55208333333333337</v>
      </c>
      <c r="C23955">
        <v>562.83000000000004</v>
      </c>
      <c r="D23955" t="s">
        <v>9</v>
      </c>
      <c r="E23955" t="s">
        <v>10</v>
      </c>
      <c r="F23955" s="1">
        <v>42254</v>
      </c>
      <c r="G23955" s="2">
        <v>0.55208333333333337</v>
      </c>
      <c r="H23955">
        <v>286.5</v>
      </c>
      <c r="I23955" t="s">
        <v>9</v>
      </c>
      <c r="J23955" t="s">
        <v>10</v>
      </c>
      <c r="K23955">
        <f t="shared" si="374"/>
        <v>849.33</v>
      </c>
    </row>
    <row r="23956" spans="1:11" x14ac:dyDescent="0.25">
      <c r="A23956" s="1">
        <v>42254</v>
      </c>
      <c r="B23956" s="2">
        <v>0.5625</v>
      </c>
      <c r="C23956">
        <v>536.05999999999995</v>
      </c>
      <c r="D23956" t="s">
        <v>9</v>
      </c>
      <c r="E23956" t="s">
        <v>10</v>
      </c>
      <c r="F23956" s="1">
        <v>42254</v>
      </c>
      <c r="G23956" s="2">
        <v>0.5625</v>
      </c>
      <c r="H23956">
        <v>198</v>
      </c>
      <c r="I23956" t="s">
        <v>9</v>
      </c>
      <c r="J23956" t="s">
        <v>10</v>
      </c>
      <c r="K23956">
        <f t="shared" si="374"/>
        <v>734.06</v>
      </c>
    </row>
    <row r="23957" spans="1:11" x14ac:dyDescent="0.25">
      <c r="A23957" s="1">
        <v>42254</v>
      </c>
      <c r="B23957" s="2">
        <v>0.57291666666666663</v>
      </c>
      <c r="C23957">
        <v>417.17</v>
      </c>
      <c r="D23957" t="s">
        <v>9</v>
      </c>
      <c r="E23957" t="s">
        <v>10</v>
      </c>
      <c r="F23957" s="1">
        <v>42254</v>
      </c>
      <c r="G23957" s="2">
        <v>0.57291666666666663</v>
      </c>
      <c r="H23957">
        <v>46.5</v>
      </c>
      <c r="I23957" t="s">
        <v>9</v>
      </c>
      <c r="J23957" t="s">
        <v>10</v>
      </c>
      <c r="K23957">
        <f t="shared" si="374"/>
        <v>463.67</v>
      </c>
    </row>
    <row r="23958" spans="1:11" x14ac:dyDescent="0.25">
      <c r="A23958" s="1">
        <v>42254</v>
      </c>
      <c r="B23958" s="2">
        <v>0.58333333333333337</v>
      </c>
      <c r="C23958">
        <v>390.19</v>
      </c>
      <c r="D23958" t="s">
        <v>9</v>
      </c>
      <c r="E23958" t="s">
        <v>10</v>
      </c>
      <c r="F23958" s="1">
        <v>42254</v>
      </c>
      <c r="G23958" s="2">
        <v>0.58333333333333337</v>
      </c>
      <c r="H23958">
        <v>54</v>
      </c>
      <c r="I23958" t="s">
        <v>9</v>
      </c>
      <c r="J23958" t="s">
        <v>10</v>
      </c>
      <c r="K23958">
        <f t="shared" si="374"/>
        <v>444.19</v>
      </c>
    </row>
    <row r="23959" spans="1:11" x14ac:dyDescent="0.25">
      <c r="A23959" s="1">
        <v>42254</v>
      </c>
      <c r="B23959" s="2">
        <v>0.59375</v>
      </c>
      <c r="C23959">
        <v>301.69</v>
      </c>
      <c r="D23959" t="s">
        <v>9</v>
      </c>
      <c r="E23959" t="s">
        <v>10</v>
      </c>
      <c r="F23959" s="1">
        <v>42254</v>
      </c>
      <c r="G23959" s="2">
        <v>0.59375</v>
      </c>
      <c r="H23959">
        <v>43.5</v>
      </c>
      <c r="I23959" t="s">
        <v>9</v>
      </c>
      <c r="J23959" t="s">
        <v>10</v>
      </c>
      <c r="K23959">
        <f t="shared" si="374"/>
        <v>345.19</v>
      </c>
    </row>
    <row r="23960" spans="1:11" x14ac:dyDescent="0.25">
      <c r="A23960" s="1">
        <v>42254</v>
      </c>
      <c r="B23960" s="2">
        <v>0.60416666666666663</v>
      </c>
      <c r="C23960">
        <v>247.96</v>
      </c>
      <c r="D23960" t="s">
        <v>9</v>
      </c>
      <c r="E23960" t="s">
        <v>10</v>
      </c>
      <c r="F23960" s="1">
        <v>42254</v>
      </c>
      <c r="G23960" s="2">
        <v>0.60416666666666663</v>
      </c>
      <c r="H23960">
        <v>-57</v>
      </c>
      <c r="I23960" t="s">
        <v>9</v>
      </c>
      <c r="J23960" t="s">
        <v>10</v>
      </c>
      <c r="K23960">
        <f t="shared" si="374"/>
        <v>190.96</v>
      </c>
    </row>
    <row r="23961" spans="1:11" x14ac:dyDescent="0.25">
      <c r="A23961" s="1">
        <v>42254</v>
      </c>
      <c r="B23961" s="2">
        <v>0.61458333333333337</v>
      </c>
      <c r="C23961">
        <v>102.26</v>
      </c>
      <c r="D23961" t="s">
        <v>9</v>
      </c>
      <c r="E23961" t="s">
        <v>10</v>
      </c>
      <c r="F23961" s="1">
        <v>42254</v>
      </c>
      <c r="G23961" s="2">
        <v>0.61458333333333337</v>
      </c>
      <c r="H23961">
        <v>-217.5</v>
      </c>
      <c r="I23961" t="s">
        <v>9</v>
      </c>
      <c r="J23961" t="s">
        <v>10</v>
      </c>
      <c r="K23961">
        <f t="shared" si="374"/>
        <v>-115.24</v>
      </c>
    </row>
    <row r="23962" spans="1:11" x14ac:dyDescent="0.25">
      <c r="A23962" s="1">
        <v>42254</v>
      </c>
      <c r="B23962" s="2">
        <v>0.625</v>
      </c>
      <c r="C23962">
        <v>225.57</v>
      </c>
      <c r="D23962" t="s">
        <v>9</v>
      </c>
      <c r="E23962" t="s">
        <v>10</v>
      </c>
      <c r="F23962" s="1">
        <v>42254</v>
      </c>
      <c r="G23962" s="2">
        <v>0.625</v>
      </c>
      <c r="H23962">
        <v>-168</v>
      </c>
      <c r="I23962" t="s">
        <v>9</v>
      </c>
      <c r="J23962" t="s">
        <v>10</v>
      </c>
      <c r="K23962">
        <f t="shared" si="374"/>
        <v>57.569999999999993</v>
      </c>
    </row>
    <row r="23963" spans="1:11" x14ac:dyDescent="0.25">
      <c r="A23963" s="1">
        <v>42254</v>
      </c>
      <c r="B23963" s="2">
        <v>0.63541666666666663</v>
      </c>
      <c r="C23963">
        <v>50.9</v>
      </c>
      <c r="D23963" t="s">
        <v>9</v>
      </c>
      <c r="E23963" t="s">
        <v>10</v>
      </c>
      <c r="F23963" s="1">
        <v>42254</v>
      </c>
      <c r="G23963" s="2">
        <v>0.63541666666666663</v>
      </c>
      <c r="H23963">
        <v>-90</v>
      </c>
      <c r="I23963" t="s">
        <v>9</v>
      </c>
      <c r="J23963" t="s">
        <v>10</v>
      </c>
      <c r="K23963">
        <f t="shared" si="374"/>
        <v>-39.1</v>
      </c>
    </row>
    <row r="23964" spans="1:11" x14ac:dyDescent="0.25">
      <c r="A23964" s="1">
        <v>42254</v>
      </c>
      <c r="B23964" s="2">
        <v>0.64583333333333337</v>
      </c>
      <c r="C23964">
        <v>-213.9</v>
      </c>
      <c r="D23964" t="s">
        <v>9</v>
      </c>
      <c r="E23964" t="s">
        <v>10</v>
      </c>
      <c r="F23964" s="1">
        <v>42254</v>
      </c>
      <c r="G23964" s="2">
        <v>0.64583333333333337</v>
      </c>
      <c r="H23964">
        <v>-288</v>
      </c>
      <c r="I23964" t="s">
        <v>9</v>
      </c>
      <c r="J23964" t="s">
        <v>10</v>
      </c>
      <c r="K23964">
        <f t="shared" si="374"/>
        <v>-501.9</v>
      </c>
    </row>
    <row r="23965" spans="1:11" x14ac:dyDescent="0.25">
      <c r="A23965" s="1">
        <v>42254</v>
      </c>
      <c r="B23965" s="2">
        <v>0.65625</v>
      </c>
      <c r="C23965">
        <v>-161.54</v>
      </c>
      <c r="D23965" t="s">
        <v>9</v>
      </c>
      <c r="E23965" t="s">
        <v>10</v>
      </c>
      <c r="F23965" s="1">
        <v>42254</v>
      </c>
      <c r="G23965" s="2">
        <v>0.65625</v>
      </c>
      <c r="H23965">
        <v>-43.5</v>
      </c>
      <c r="I23965" t="s">
        <v>9</v>
      </c>
      <c r="J23965" t="s">
        <v>10</v>
      </c>
      <c r="K23965">
        <f t="shared" si="374"/>
        <v>-205.04</v>
      </c>
    </row>
    <row r="23966" spans="1:11" x14ac:dyDescent="0.25">
      <c r="A23966" s="1">
        <v>42254</v>
      </c>
      <c r="B23966" s="2">
        <v>0.66666666666666663</v>
      </c>
      <c r="C23966">
        <v>339.9</v>
      </c>
      <c r="D23966" t="s">
        <v>9</v>
      </c>
      <c r="E23966" t="s">
        <v>10</v>
      </c>
      <c r="F23966" s="1">
        <v>42254</v>
      </c>
      <c r="G23966" s="2">
        <v>0.66666666666666663</v>
      </c>
      <c r="H23966">
        <v>183</v>
      </c>
      <c r="I23966" t="s">
        <v>9</v>
      </c>
      <c r="J23966" t="s">
        <v>10</v>
      </c>
      <c r="K23966">
        <f t="shared" si="374"/>
        <v>522.9</v>
      </c>
    </row>
    <row r="23967" spans="1:11" x14ac:dyDescent="0.25">
      <c r="A23967" s="1">
        <v>42254</v>
      </c>
      <c r="B23967" s="2">
        <v>0.67708333333333337</v>
      </c>
      <c r="C23967">
        <v>574.41</v>
      </c>
      <c r="D23967" t="s">
        <v>9</v>
      </c>
      <c r="E23967" t="s">
        <v>10</v>
      </c>
      <c r="F23967" s="1">
        <v>42254</v>
      </c>
      <c r="G23967" s="2">
        <v>0.67708333333333337</v>
      </c>
      <c r="H23967">
        <v>303</v>
      </c>
      <c r="I23967" t="s">
        <v>9</v>
      </c>
      <c r="J23967" t="s">
        <v>10</v>
      </c>
      <c r="K23967">
        <f t="shared" si="374"/>
        <v>877.41</v>
      </c>
    </row>
    <row r="23968" spans="1:11" x14ac:dyDescent="0.25">
      <c r="A23968" s="1">
        <v>42254</v>
      </c>
      <c r="B23968" s="2">
        <v>0.6875</v>
      </c>
      <c r="C23968">
        <v>511.3</v>
      </c>
      <c r="D23968" t="s">
        <v>9</v>
      </c>
      <c r="E23968" t="s">
        <v>10</v>
      </c>
      <c r="F23968" s="1">
        <v>42254</v>
      </c>
      <c r="G23968" s="2">
        <v>0.6875</v>
      </c>
      <c r="H23968">
        <v>225</v>
      </c>
      <c r="I23968" t="s">
        <v>9</v>
      </c>
      <c r="J23968" t="s">
        <v>10</v>
      </c>
      <c r="K23968">
        <f t="shared" si="374"/>
        <v>736.3</v>
      </c>
    </row>
    <row r="23969" spans="1:11" x14ac:dyDescent="0.25">
      <c r="A23969" s="1">
        <v>42254</v>
      </c>
      <c r="B23969" s="2">
        <v>0.69791666666666663</v>
      </c>
      <c r="C23969">
        <v>513.46</v>
      </c>
      <c r="D23969" t="s">
        <v>9</v>
      </c>
      <c r="E23969" t="s">
        <v>10</v>
      </c>
      <c r="F23969" s="1">
        <v>42254</v>
      </c>
      <c r="G23969" s="2">
        <v>0.69791666666666663</v>
      </c>
      <c r="H23969">
        <v>243</v>
      </c>
      <c r="I23969" t="s">
        <v>9</v>
      </c>
      <c r="J23969" t="s">
        <v>10</v>
      </c>
      <c r="K23969">
        <f t="shared" si="374"/>
        <v>756.46</v>
      </c>
    </row>
    <row r="23970" spans="1:11" x14ac:dyDescent="0.25">
      <c r="A23970" s="1">
        <v>42254</v>
      </c>
      <c r="B23970" s="2">
        <v>0.70833333333333337</v>
      </c>
      <c r="C23970">
        <v>534.16999999999996</v>
      </c>
      <c r="D23970" t="s">
        <v>9</v>
      </c>
      <c r="E23970" t="s">
        <v>10</v>
      </c>
      <c r="F23970" s="1">
        <v>42254</v>
      </c>
      <c r="G23970" s="2">
        <v>0.70833333333333337</v>
      </c>
      <c r="H23970">
        <v>220.5</v>
      </c>
      <c r="I23970" t="s">
        <v>9</v>
      </c>
      <c r="J23970" t="s">
        <v>10</v>
      </c>
      <c r="K23970">
        <f t="shared" si="374"/>
        <v>754.67</v>
      </c>
    </row>
    <row r="23971" spans="1:11" x14ac:dyDescent="0.25">
      <c r="A23971" s="1">
        <v>42254</v>
      </c>
      <c r="B23971" s="2">
        <v>0.71875</v>
      </c>
      <c r="C23971">
        <v>458.58</v>
      </c>
      <c r="D23971" t="s">
        <v>9</v>
      </c>
      <c r="E23971" t="s">
        <v>10</v>
      </c>
      <c r="F23971" s="1">
        <v>42254</v>
      </c>
      <c r="G23971" s="2">
        <v>0.71875</v>
      </c>
      <c r="H23971">
        <v>90</v>
      </c>
      <c r="I23971" t="s">
        <v>9</v>
      </c>
      <c r="J23971" t="s">
        <v>10</v>
      </c>
      <c r="K23971">
        <f t="shared" si="374"/>
        <v>548.57999999999993</v>
      </c>
    </row>
    <row r="23972" spans="1:11" x14ac:dyDescent="0.25">
      <c r="A23972" s="1">
        <v>42254</v>
      </c>
      <c r="B23972" s="2">
        <v>0.72916666666666663</v>
      </c>
      <c r="C23972">
        <v>480.04</v>
      </c>
      <c r="D23972" t="s">
        <v>9</v>
      </c>
      <c r="E23972" t="s">
        <v>10</v>
      </c>
      <c r="F23972" s="1">
        <v>42254</v>
      </c>
      <c r="G23972" s="2">
        <v>0.72916666666666663</v>
      </c>
      <c r="H23972">
        <v>139.5</v>
      </c>
      <c r="I23972" t="s">
        <v>9</v>
      </c>
      <c r="J23972" t="s">
        <v>10</v>
      </c>
      <c r="K23972">
        <f t="shared" si="374"/>
        <v>619.54</v>
      </c>
    </row>
    <row r="23973" spans="1:11" x14ac:dyDescent="0.25">
      <c r="A23973" s="1">
        <v>42254</v>
      </c>
      <c r="B23973" s="2">
        <v>0.73958333333333337</v>
      </c>
      <c r="C23973">
        <v>567.29999999999995</v>
      </c>
      <c r="D23973" t="s">
        <v>9</v>
      </c>
      <c r="E23973" t="s">
        <v>10</v>
      </c>
      <c r="F23973" s="1">
        <v>42254</v>
      </c>
      <c r="G23973" s="2">
        <v>0.73958333333333337</v>
      </c>
      <c r="H23973">
        <v>214.5</v>
      </c>
      <c r="I23973" t="s">
        <v>9</v>
      </c>
      <c r="J23973" t="s">
        <v>10</v>
      </c>
      <c r="K23973">
        <f t="shared" si="374"/>
        <v>781.8</v>
      </c>
    </row>
    <row r="23974" spans="1:11" x14ac:dyDescent="0.25">
      <c r="A23974" s="1">
        <v>42254</v>
      </c>
      <c r="B23974" s="2">
        <v>0.75</v>
      </c>
      <c r="C23974">
        <v>607.91</v>
      </c>
      <c r="D23974" t="s">
        <v>9</v>
      </c>
      <c r="E23974" t="s">
        <v>10</v>
      </c>
      <c r="F23974" s="1">
        <v>42254</v>
      </c>
      <c r="G23974" s="2">
        <v>0.75</v>
      </c>
      <c r="H23974">
        <v>264</v>
      </c>
      <c r="I23974" t="s">
        <v>9</v>
      </c>
      <c r="J23974" t="s">
        <v>10</v>
      </c>
      <c r="K23974">
        <f t="shared" si="374"/>
        <v>871.91</v>
      </c>
    </row>
    <row r="23975" spans="1:11" x14ac:dyDescent="0.25">
      <c r="A23975" s="1">
        <v>42254</v>
      </c>
      <c r="B23975" s="2">
        <v>0.76041666666666663</v>
      </c>
      <c r="C23975">
        <v>618.6</v>
      </c>
      <c r="D23975" t="s">
        <v>9</v>
      </c>
      <c r="E23975" t="s">
        <v>10</v>
      </c>
      <c r="F23975" s="1">
        <v>42254</v>
      </c>
      <c r="G23975" s="2">
        <v>0.76041666666666663</v>
      </c>
      <c r="H23975">
        <v>156</v>
      </c>
      <c r="I23975" t="s">
        <v>9</v>
      </c>
      <c r="J23975" t="s">
        <v>10</v>
      </c>
      <c r="K23975">
        <f t="shared" si="374"/>
        <v>774.6</v>
      </c>
    </row>
    <row r="23976" spans="1:11" x14ac:dyDescent="0.25">
      <c r="A23976" s="1">
        <v>42254</v>
      </c>
      <c r="B23976" s="2">
        <v>0.77083333333333337</v>
      </c>
      <c r="C23976">
        <v>595.99</v>
      </c>
      <c r="D23976" t="s">
        <v>9</v>
      </c>
      <c r="E23976" t="s">
        <v>10</v>
      </c>
      <c r="F23976" s="1">
        <v>42254</v>
      </c>
      <c r="G23976" s="2">
        <v>0.77083333333333337</v>
      </c>
      <c r="H23976">
        <v>151.5</v>
      </c>
      <c r="I23976" t="s">
        <v>9</v>
      </c>
      <c r="J23976" t="s">
        <v>10</v>
      </c>
      <c r="K23976">
        <f t="shared" si="374"/>
        <v>747.49</v>
      </c>
    </row>
    <row r="23977" spans="1:11" x14ac:dyDescent="0.25">
      <c r="A23977" s="1">
        <v>42254</v>
      </c>
      <c r="B23977" s="2">
        <v>0.78125</v>
      </c>
      <c r="C23977">
        <v>601.33000000000004</v>
      </c>
      <c r="D23977" t="s">
        <v>9</v>
      </c>
      <c r="E23977" t="s">
        <v>10</v>
      </c>
      <c r="F23977" s="1">
        <v>42254</v>
      </c>
      <c r="G23977" s="2">
        <v>0.78125</v>
      </c>
      <c r="H23977">
        <v>195</v>
      </c>
      <c r="I23977" t="s">
        <v>9</v>
      </c>
      <c r="J23977" t="s">
        <v>10</v>
      </c>
      <c r="K23977">
        <f t="shared" si="374"/>
        <v>796.33</v>
      </c>
    </row>
    <row r="23978" spans="1:11" x14ac:dyDescent="0.25">
      <c r="A23978" s="1">
        <v>42254</v>
      </c>
      <c r="B23978" s="2">
        <v>0.79166666666666663</v>
      </c>
      <c r="C23978">
        <v>638.66999999999996</v>
      </c>
      <c r="D23978" t="s">
        <v>9</v>
      </c>
      <c r="E23978" t="s">
        <v>10</v>
      </c>
      <c r="F23978" s="1">
        <v>42254</v>
      </c>
      <c r="G23978" s="2">
        <v>0.79166666666666663</v>
      </c>
      <c r="H23978">
        <v>186</v>
      </c>
      <c r="I23978" t="s">
        <v>9</v>
      </c>
      <c r="J23978" t="s">
        <v>10</v>
      </c>
      <c r="K23978">
        <f t="shared" si="374"/>
        <v>824.67</v>
      </c>
    </row>
    <row r="23979" spans="1:11" x14ac:dyDescent="0.25">
      <c r="A23979" s="1">
        <v>42254</v>
      </c>
      <c r="B23979" s="2">
        <v>0.80208333333333337</v>
      </c>
      <c r="C23979">
        <v>633.16999999999996</v>
      </c>
      <c r="D23979" t="s">
        <v>9</v>
      </c>
      <c r="E23979" t="s">
        <v>10</v>
      </c>
      <c r="F23979" s="1">
        <v>42254</v>
      </c>
      <c r="G23979" s="2">
        <v>0.80208333333333337</v>
      </c>
      <c r="H23979">
        <v>166.5</v>
      </c>
      <c r="I23979" t="s">
        <v>9</v>
      </c>
      <c r="J23979" t="s">
        <v>10</v>
      </c>
      <c r="K23979">
        <f t="shared" si="374"/>
        <v>799.67</v>
      </c>
    </row>
    <row r="23980" spans="1:11" x14ac:dyDescent="0.25">
      <c r="A23980" s="1">
        <v>42254</v>
      </c>
      <c r="B23980" s="2">
        <v>0.8125</v>
      </c>
      <c r="C23980">
        <v>629.64</v>
      </c>
      <c r="D23980" t="s">
        <v>9</v>
      </c>
      <c r="E23980" t="s">
        <v>10</v>
      </c>
      <c r="F23980" s="1">
        <v>42254</v>
      </c>
      <c r="G23980" s="2">
        <v>0.8125</v>
      </c>
      <c r="H23980">
        <v>181.5</v>
      </c>
      <c r="I23980" t="s">
        <v>9</v>
      </c>
      <c r="J23980" t="s">
        <v>10</v>
      </c>
      <c r="K23980">
        <f t="shared" si="374"/>
        <v>811.14</v>
      </c>
    </row>
    <row r="23981" spans="1:11" x14ac:dyDescent="0.25">
      <c r="A23981" s="1">
        <v>42254</v>
      </c>
      <c r="B23981" s="2">
        <v>0.82291666666666663</v>
      </c>
      <c r="C23981">
        <v>624.44000000000005</v>
      </c>
      <c r="D23981" t="s">
        <v>9</v>
      </c>
      <c r="E23981" t="s">
        <v>10</v>
      </c>
      <c r="F23981" s="1">
        <v>42254</v>
      </c>
      <c r="G23981" s="2">
        <v>0.82291666666666663</v>
      </c>
      <c r="H23981">
        <v>177</v>
      </c>
      <c r="I23981" t="s">
        <v>9</v>
      </c>
      <c r="J23981" t="s">
        <v>10</v>
      </c>
      <c r="K23981">
        <f t="shared" si="374"/>
        <v>801.44</v>
      </c>
    </row>
    <row r="23982" spans="1:11" x14ac:dyDescent="0.25">
      <c r="A23982" s="1">
        <v>42254</v>
      </c>
      <c r="B23982" s="2">
        <v>0.83333333333333337</v>
      </c>
      <c r="C23982">
        <v>601.70000000000005</v>
      </c>
      <c r="D23982" t="s">
        <v>9</v>
      </c>
      <c r="E23982" t="s">
        <v>10</v>
      </c>
      <c r="F23982" s="1">
        <v>42254</v>
      </c>
      <c r="G23982" s="2">
        <v>0.83333333333333337</v>
      </c>
      <c r="H23982">
        <v>186</v>
      </c>
      <c r="I23982" t="s">
        <v>9</v>
      </c>
      <c r="J23982" t="s">
        <v>10</v>
      </c>
      <c r="K23982">
        <f t="shared" si="374"/>
        <v>787.7</v>
      </c>
    </row>
    <row r="23983" spans="1:11" x14ac:dyDescent="0.25">
      <c r="A23983" s="1">
        <v>42254</v>
      </c>
      <c r="B23983" s="2">
        <v>0.84375</v>
      </c>
      <c r="C23983">
        <v>648.94000000000005</v>
      </c>
      <c r="D23983" t="s">
        <v>9</v>
      </c>
      <c r="E23983" t="s">
        <v>10</v>
      </c>
      <c r="F23983" s="1">
        <v>42254</v>
      </c>
      <c r="G23983" s="2">
        <v>0.84375</v>
      </c>
      <c r="H23983">
        <v>217.5</v>
      </c>
      <c r="I23983" t="s">
        <v>9</v>
      </c>
      <c r="J23983" t="s">
        <v>10</v>
      </c>
      <c r="K23983">
        <f t="shared" si="374"/>
        <v>866.44</v>
      </c>
    </row>
    <row r="23984" spans="1:11" x14ac:dyDescent="0.25">
      <c r="A23984" s="1">
        <v>42254</v>
      </c>
      <c r="B23984" s="2">
        <v>0.85416666666666663</v>
      </c>
      <c r="C23984">
        <v>636.04999999999995</v>
      </c>
      <c r="D23984" t="s">
        <v>9</v>
      </c>
      <c r="E23984" t="s">
        <v>10</v>
      </c>
      <c r="F23984" s="1">
        <v>42254</v>
      </c>
      <c r="G23984" s="2">
        <v>0.85416666666666663</v>
      </c>
      <c r="H23984">
        <v>225</v>
      </c>
      <c r="I23984" t="s">
        <v>9</v>
      </c>
      <c r="J23984" t="s">
        <v>10</v>
      </c>
      <c r="K23984">
        <f t="shared" si="374"/>
        <v>861.05</v>
      </c>
    </row>
    <row r="23985" spans="1:11" x14ac:dyDescent="0.25">
      <c r="A23985" s="1">
        <v>42254</v>
      </c>
      <c r="B23985" s="2">
        <v>0.86458333333333337</v>
      </c>
      <c r="C23985">
        <v>651.57000000000005</v>
      </c>
      <c r="D23985" t="s">
        <v>9</v>
      </c>
      <c r="E23985" t="s">
        <v>10</v>
      </c>
      <c r="F23985" s="1">
        <v>42254</v>
      </c>
      <c r="G23985" s="2">
        <v>0.86458333333333337</v>
      </c>
      <c r="H23985">
        <v>214.5</v>
      </c>
      <c r="I23985" t="s">
        <v>9</v>
      </c>
      <c r="J23985" t="s">
        <v>10</v>
      </c>
      <c r="K23985">
        <f t="shared" si="374"/>
        <v>866.07</v>
      </c>
    </row>
    <row r="23986" spans="1:11" x14ac:dyDescent="0.25">
      <c r="A23986" s="1">
        <v>42254</v>
      </c>
      <c r="B23986" s="2">
        <v>0.875</v>
      </c>
      <c r="C23986">
        <v>626.45000000000005</v>
      </c>
      <c r="D23986" t="s">
        <v>9</v>
      </c>
      <c r="E23986" t="s">
        <v>10</v>
      </c>
      <c r="F23986" s="1">
        <v>42254</v>
      </c>
      <c r="G23986" s="2">
        <v>0.875</v>
      </c>
      <c r="H23986">
        <v>201</v>
      </c>
      <c r="I23986" t="s">
        <v>9</v>
      </c>
      <c r="J23986" t="s">
        <v>10</v>
      </c>
      <c r="K23986">
        <f t="shared" si="374"/>
        <v>827.45</v>
      </c>
    </row>
    <row r="23987" spans="1:11" x14ac:dyDescent="0.25">
      <c r="A23987" s="1">
        <v>42254</v>
      </c>
      <c r="B23987" s="2">
        <v>0.88541666666666663</v>
      </c>
      <c r="C23987">
        <v>625.51</v>
      </c>
      <c r="D23987" t="s">
        <v>9</v>
      </c>
      <c r="E23987" t="s">
        <v>10</v>
      </c>
      <c r="F23987" s="1">
        <v>42254</v>
      </c>
      <c r="G23987" s="2">
        <v>0.88541666666666663</v>
      </c>
      <c r="H23987">
        <v>181.5</v>
      </c>
      <c r="I23987" t="s">
        <v>9</v>
      </c>
      <c r="J23987" t="s">
        <v>10</v>
      </c>
      <c r="K23987">
        <f t="shared" si="374"/>
        <v>807.01</v>
      </c>
    </row>
    <row r="23988" spans="1:11" x14ac:dyDescent="0.25">
      <c r="A23988" s="1">
        <v>42254</v>
      </c>
      <c r="B23988" s="2">
        <v>0.89583333333333337</v>
      </c>
      <c r="C23988">
        <v>582.30999999999995</v>
      </c>
      <c r="D23988" t="s">
        <v>9</v>
      </c>
      <c r="E23988" t="s">
        <v>10</v>
      </c>
      <c r="F23988" s="1">
        <v>42254</v>
      </c>
      <c r="G23988" s="2">
        <v>0.89583333333333337</v>
      </c>
      <c r="H23988">
        <v>171</v>
      </c>
      <c r="I23988" t="s">
        <v>9</v>
      </c>
      <c r="J23988" t="s">
        <v>10</v>
      </c>
      <c r="K23988">
        <f t="shared" si="374"/>
        <v>753.31</v>
      </c>
    </row>
    <row r="23989" spans="1:11" x14ac:dyDescent="0.25">
      <c r="A23989" s="1">
        <v>42254</v>
      </c>
      <c r="B23989" s="2">
        <v>0.90625</v>
      </c>
      <c r="C23989">
        <v>554.29999999999995</v>
      </c>
      <c r="D23989" t="s">
        <v>9</v>
      </c>
      <c r="E23989" t="s">
        <v>10</v>
      </c>
      <c r="F23989" s="1">
        <v>42254</v>
      </c>
      <c r="G23989" s="2">
        <v>0.90625</v>
      </c>
      <c r="H23989">
        <v>174</v>
      </c>
      <c r="I23989" t="s">
        <v>9</v>
      </c>
      <c r="J23989" t="s">
        <v>10</v>
      </c>
      <c r="K23989">
        <f t="shared" si="374"/>
        <v>728.3</v>
      </c>
    </row>
    <row r="23990" spans="1:11" x14ac:dyDescent="0.25">
      <c r="A23990" s="1">
        <v>42254</v>
      </c>
      <c r="B23990" s="2">
        <v>0.91666666666666663</v>
      </c>
      <c r="C23990">
        <v>523.04</v>
      </c>
      <c r="D23990" t="s">
        <v>9</v>
      </c>
      <c r="E23990" t="s">
        <v>10</v>
      </c>
      <c r="F23990" s="1">
        <v>42254</v>
      </c>
      <c r="G23990" s="2">
        <v>0.91666666666666663</v>
      </c>
      <c r="H23990">
        <v>129</v>
      </c>
      <c r="I23990" t="s">
        <v>9</v>
      </c>
      <c r="J23990" t="s">
        <v>10</v>
      </c>
      <c r="K23990">
        <f t="shared" si="374"/>
        <v>652.04</v>
      </c>
    </row>
    <row r="23991" spans="1:11" x14ac:dyDescent="0.25">
      <c r="A23991" s="1">
        <v>42254</v>
      </c>
      <c r="B23991" s="2">
        <v>0.92708333333333337</v>
      </c>
      <c r="C23991">
        <v>503</v>
      </c>
      <c r="D23991" t="s">
        <v>9</v>
      </c>
      <c r="E23991" t="s">
        <v>10</v>
      </c>
      <c r="F23991" s="1">
        <v>42254</v>
      </c>
      <c r="G23991" s="2">
        <v>0.92708333333333337</v>
      </c>
      <c r="H23991">
        <v>123</v>
      </c>
      <c r="I23991" t="s">
        <v>9</v>
      </c>
      <c r="J23991" t="s">
        <v>10</v>
      </c>
      <c r="K23991">
        <f t="shared" si="374"/>
        <v>626</v>
      </c>
    </row>
    <row r="23992" spans="1:11" x14ac:dyDescent="0.25">
      <c r="A23992" s="1">
        <v>42254</v>
      </c>
      <c r="B23992" s="2">
        <v>0.9375</v>
      </c>
      <c r="C23992">
        <v>466.52</v>
      </c>
      <c r="D23992" t="s">
        <v>9</v>
      </c>
      <c r="E23992" t="s">
        <v>10</v>
      </c>
      <c r="F23992" s="1">
        <v>42254</v>
      </c>
      <c r="G23992" s="2">
        <v>0.9375</v>
      </c>
      <c r="H23992">
        <v>135</v>
      </c>
      <c r="I23992" t="s">
        <v>9</v>
      </c>
      <c r="J23992" t="s">
        <v>10</v>
      </c>
      <c r="K23992">
        <f t="shared" si="374"/>
        <v>601.52</v>
      </c>
    </row>
    <row r="23993" spans="1:11" x14ac:dyDescent="0.25">
      <c r="A23993" s="1">
        <v>42254</v>
      </c>
      <c r="B23993" s="2">
        <v>0.94791666666666663</v>
      </c>
      <c r="C23993">
        <v>420.79</v>
      </c>
      <c r="D23993" t="s">
        <v>9</v>
      </c>
      <c r="E23993" t="s">
        <v>10</v>
      </c>
      <c r="F23993" s="1">
        <v>42254</v>
      </c>
      <c r="G23993" s="2">
        <v>0.94791666666666663</v>
      </c>
      <c r="H23993">
        <v>138</v>
      </c>
      <c r="I23993" t="s">
        <v>9</v>
      </c>
      <c r="J23993" t="s">
        <v>10</v>
      </c>
      <c r="K23993">
        <f t="shared" si="374"/>
        <v>558.79</v>
      </c>
    </row>
    <row r="23994" spans="1:11" x14ac:dyDescent="0.25">
      <c r="A23994" s="1">
        <v>42254</v>
      </c>
      <c r="B23994" s="2">
        <v>0.95833333333333337</v>
      </c>
      <c r="C23994">
        <v>402.43</v>
      </c>
      <c r="D23994" t="s">
        <v>9</v>
      </c>
      <c r="E23994" t="s">
        <v>10</v>
      </c>
      <c r="F23994" s="1">
        <v>42254</v>
      </c>
      <c r="G23994" s="2">
        <v>0.95833333333333337</v>
      </c>
      <c r="H23994">
        <v>129</v>
      </c>
      <c r="I23994" t="s">
        <v>9</v>
      </c>
      <c r="J23994" t="s">
        <v>10</v>
      </c>
      <c r="K23994">
        <f t="shared" si="374"/>
        <v>531.43000000000006</v>
      </c>
    </row>
    <row r="23995" spans="1:11" x14ac:dyDescent="0.25">
      <c r="A23995" s="1">
        <v>42254</v>
      </c>
      <c r="B23995" s="2">
        <v>0.96875</v>
      </c>
      <c r="C23995">
        <v>387.09</v>
      </c>
      <c r="D23995" t="s">
        <v>9</v>
      </c>
      <c r="E23995" t="s">
        <v>10</v>
      </c>
      <c r="F23995" s="1">
        <v>42254</v>
      </c>
      <c r="G23995" s="2">
        <v>0.96875</v>
      </c>
      <c r="H23995">
        <v>130.5</v>
      </c>
      <c r="I23995" t="s">
        <v>9</v>
      </c>
      <c r="J23995" t="s">
        <v>10</v>
      </c>
      <c r="K23995">
        <f t="shared" si="374"/>
        <v>517.58999999999992</v>
      </c>
    </row>
    <row r="23996" spans="1:11" x14ac:dyDescent="0.25">
      <c r="A23996" s="1">
        <v>42254</v>
      </c>
      <c r="B23996" s="2">
        <v>0.97916666666666663</v>
      </c>
      <c r="C23996">
        <v>348</v>
      </c>
      <c r="D23996" t="s">
        <v>9</v>
      </c>
      <c r="E23996" t="s">
        <v>10</v>
      </c>
      <c r="F23996" s="1">
        <v>42254</v>
      </c>
      <c r="G23996" s="2">
        <v>0.97916666666666663</v>
      </c>
      <c r="H23996">
        <v>111</v>
      </c>
      <c r="I23996" t="s">
        <v>9</v>
      </c>
      <c r="J23996" t="s">
        <v>10</v>
      </c>
      <c r="K23996">
        <f t="shared" si="374"/>
        <v>459</v>
      </c>
    </row>
    <row r="23997" spans="1:11" x14ac:dyDescent="0.25">
      <c r="A23997" s="1">
        <v>42254</v>
      </c>
      <c r="B23997" s="2">
        <v>0.98958333333333337</v>
      </c>
      <c r="C23997">
        <v>353.33</v>
      </c>
      <c r="D23997" t="s">
        <v>9</v>
      </c>
      <c r="E23997" t="s">
        <v>10</v>
      </c>
      <c r="F23997" s="1">
        <v>42254</v>
      </c>
      <c r="G23997" s="2">
        <v>0.98958333333333337</v>
      </c>
      <c r="H23997">
        <v>111</v>
      </c>
      <c r="I23997" t="s">
        <v>9</v>
      </c>
      <c r="J23997" t="s">
        <v>10</v>
      </c>
      <c r="K23997">
        <f t="shared" si="374"/>
        <v>464.33</v>
      </c>
    </row>
    <row r="23998" spans="1:11" x14ac:dyDescent="0.25">
      <c r="A23998" s="1">
        <v>42255</v>
      </c>
      <c r="B23998" s="2">
        <v>0</v>
      </c>
      <c r="C23998">
        <v>341.79</v>
      </c>
      <c r="D23998" t="s">
        <v>9</v>
      </c>
      <c r="E23998" t="s">
        <v>10</v>
      </c>
      <c r="F23998" s="1">
        <v>42255</v>
      </c>
      <c r="G23998" s="2">
        <v>0</v>
      </c>
      <c r="H23998">
        <v>103.5</v>
      </c>
      <c r="I23998" t="s">
        <v>9</v>
      </c>
      <c r="J23998" t="s">
        <v>10</v>
      </c>
      <c r="K23998">
        <f t="shared" si="374"/>
        <v>445.29</v>
      </c>
    </row>
    <row r="23999" spans="1:11" x14ac:dyDescent="0.25">
      <c r="A23999" s="1">
        <v>42255</v>
      </c>
      <c r="B23999" s="2">
        <v>1.0416666666666666E-2</v>
      </c>
      <c r="C23999">
        <v>307.91000000000003</v>
      </c>
      <c r="D23999" t="s">
        <v>9</v>
      </c>
      <c r="E23999" t="s">
        <v>10</v>
      </c>
      <c r="F23999" s="1">
        <v>42255</v>
      </c>
      <c r="G23999" s="2">
        <v>1.0416666666666666E-2</v>
      </c>
      <c r="H23999">
        <v>106.5</v>
      </c>
      <c r="I23999" t="s">
        <v>9</v>
      </c>
      <c r="J23999" t="s">
        <v>10</v>
      </c>
      <c r="K23999">
        <f t="shared" si="374"/>
        <v>414.41</v>
      </c>
    </row>
    <row r="24000" spans="1:11" x14ac:dyDescent="0.25">
      <c r="A24000" s="1">
        <v>42255</v>
      </c>
      <c r="B24000" s="2">
        <v>2.0833333333333332E-2</v>
      </c>
      <c r="C24000">
        <v>295.60000000000002</v>
      </c>
      <c r="D24000" t="s">
        <v>9</v>
      </c>
      <c r="E24000" t="s">
        <v>10</v>
      </c>
      <c r="F24000" s="1">
        <v>42255</v>
      </c>
      <c r="G24000" s="2">
        <v>2.0833333333333332E-2</v>
      </c>
      <c r="H24000">
        <v>105</v>
      </c>
      <c r="I24000" t="s">
        <v>9</v>
      </c>
      <c r="J24000" t="s">
        <v>10</v>
      </c>
      <c r="K24000">
        <f t="shared" si="374"/>
        <v>400.6</v>
      </c>
    </row>
    <row r="24001" spans="1:11" x14ac:dyDescent="0.25">
      <c r="A24001" s="1">
        <v>42255</v>
      </c>
      <c r="B24001" s="2">
        <v>3.125E-2</v>
      </c>
      <c r="C24001">
        <v>281.99</v>
      </c>
      <c r="D24001" t="s">
        <v>9</v>
      </c>
      <c r="E24001" t="s">
        <v>10</v>
      </c>
      <c r="F24001" s="1">
        <v>42255</v>
      </c>
      <c r="G24001" s="2">
        <v>3.125E-2</v>
      </c>
      <c r="H24001">
        <v>112.5</v>
      </c>
      <c r="I24001" t="s">
        <v>9</v>
      </c>
      <c r="J24001" t="s">
        <v>10</v>
      </c>
      <c r="K24001">
        <f t="shared" si="374"/>
        <v>394.49</v>
      </c>
    </row>
    <row r="24002" spans="1:11" x14ac:dyDescent="0.25">
      <c r="A24002" s="1">
        <v>42255</v>
      </c>
      <c r="B24002" s="2">
        <v>4.1666666666666664E-2</v>
      </c>
      <c r="C24002">
        <v>269.79000000000002</v>
      </c>
      <c r="D24002" t="s">
        <v>9</v>
      </c>
      <c r="E24002" t="s">
        <v>10</v>
      </c>
      <c r="F24002" s="1">
        <v>42255</v>
      </c>
      <c r="G24002" s="2">
        <v>4.1666666666666664E-2</v>
      </c>
      <c r="H24002">
        <v>105</v>
      </c>
      <c r="I24002" t="s">
        <v>9</v>
      </c>
      <c r="J24002" t="s">
        <v>10</v>
      </c>
      <c r="K24002">
        <f t="shared" si="374"/>
        <v>374.79</v>
      </c>
    </row>
    <row r="24003" spans="1:11" x14ac:dyDescent="0.25">
      <c r="A24003" s="1">
        <v>42255</v>
      </c>
      <c r="B24003" s="2">
        <v>5.2083333333333336E-2</v>
      </c>
      <c r="C24003">
        <v>287.19</v>
      </c>
      <c r="D24003" t="s">
        <v>9</v>
      </c>
      <c r="E24003" t="s">
        <v>10</v>
      </c>
      <c r="F24003" s="1">
        <v>42255</v>
      </c>
      <c r="G24003" s="2">
        <v>5.2083333333333336E-2</v>
      </c>
      <c r="H24003">
        <v>117</v>
      </c>
      <c r="I24003" t="s">
        <v>9</v>
      </c>
      <c r="J24003" t="s">
        <v>10</v>
      </c>
      <c r="K24003">
        <f t="shared" si="374"/>
        <v>404.19</v>
      </c>
    </row>
    <row r="24004" spans="1:11" x14ac:dyDescent="0.25">
      <c r="A24004" s="1">
        <v>42255</v>
      </c>
      <c r="B24004" s="2">
        <v>6.25E-2</v>
      </c>
      <c r="C24004">
        <v>310.92</v>
      </c>
      <c r="D24004" t="s">
        <v>9</v>
      </c>
      <c r="E24004" t="s">
        <v>10</v>
      </c>
      <c r="F24004" s="1">
        <v>42255</v>
      </c>
      <c r="G24004" s="2">
        <v>6.25E-2</v>
      </c>
      <c r="H24004">
        <v>103.5</v>
      </c>
      <c r="I24004" t="s">
        <v>9</v>
      </c>
      <c r="J24004" t="s">
        <v>10</v>
      </c>
      <c r="K24004">
        <f t="shared" ref="K24004:K24067" si="375">SUM(H24004,C24004)</f>
        <v>414.42</v>
      </c>
    </row>
    <row r="24005" spans="1:11" x14ac:dyDescent="0.25">
      <c r="A24005" s="1">
        <v>42255</v>
      </c>
      <c r="B24005" s="2">
        <v>7.2916666666666671E-2</v>
      </c>
      <c r="C24005">
        <v>302.79000000000002</v>
      </c>
      <c r="D24005" t="s">
        <v>9</v>
      </c>
      <c r="E24005" t="s">
        <v>10</v>
      </c>
      <c r="F24005" s="1">
        <v>42255</v>
      </c>
      <c r="G24005" s="2">
        <v>7.2916666666666671E-2</v>
      </c>
      <c r="H24005">
        <v>102</v>
      </c>
      <c r="I24005" t="s">
        <v>9</v>
      </c>
      <c r="J24005" t="s">
        <v>10</v>
      </c>
      <c r="K24005">
        <f t="shared" si="375"/>
        <v>404.79</v>
      </c>
    </row>
    <row r="24006" spans="1:11" x14ac:dyDescent="0.25">
      <c r="A24006" s="1">
        <v>42255</v>
      </c>
      <c r="B24006" s="2">
        <v>8.3333333333333329E-2</v>
      </c>
      <c r="C24006">
        <v>304.8</v>
      </c>
      <c r="D24006" t="s">
        <v>9</v>
      </c>
      <c r="E24006" t="s">
        <v>10</v>
      </c>
      <c r="F24006" s="1">
        <v>42255</v>
      </c>
      <c r="G24006" s="2">
        <v>8.3333333333333329E-2</v>
      </c>
      <c r="H24006">
        <v>94.5</v>
      </c>
      <c r="I24006" t="s">
        <v>9</v>
      </c>
      <c r="J24006" t="s">
        <v>10</v>
      </c>
      <c r="K24006">
        <f t="shared" si="375"/>
        <v>399.3</v>
      </c>
    </row>
    <row r="24007" spans="1:11" x14ac:dyDescent="0.25">
      <c r="A24007" s="1">
        <v>42255</v>
      </c>
      <c r="B24007" s="2">
        <v>9.375E-2</v>
      </c>
      <c r="C24007">
        <v>295.79000000000002</v>
      </c>
      <c r="D24007" t="s">
        <v>9</v>
      </c>
      <c r="E24007" t="s">
        <v>10</v>
      </c>
      <c r="F24007" s="1">
        <v>42255</v>
      </c>
      <c r="G24007" s="2">
        <v>9.375E-2</v>
      </c>
      <c r="H24007">
        <v>48</v>
      </c>
      <c r="I24007" t="s">
        <v>9</v>
      </c>
      <c r="J24007" t="s">
        <v>10</v>
      </c>
      <c r="K24007">
        <f t="shared" si="375"/>
        <v>343.79</v>
      </c>
    </row>
    <row r="24008" spans="1:11" x14ac:dyDescent="0.25">
      <c r="A24008" s="1">
        <v>42255</v>
      </c>
      <c r="B24008" s="2">
        <v>0.10416666666666667</v>
      </c>
      <c r="C24008">
        <v>282.13</v>
      </c>
      <c r="D24008" t="s">
        <v>9</v>
      </c>
      <c r="E24008" t="s">
        <v>10</v>
      </c>
      <c r="F24008" s="1">
        <v>42255</v>
      </c>
      <c r="G24008" s="2">
        <v>0.10416666666666667</v>
      </c>
      <c r="H24008">
        <v>99</v>
      </c>
      <c r="I24008" t="s">
        <v>9</v>
      </c>
      <c r="J24008" t="s">
        <v>10</v>
      </c>
      <c r="K24008">
        <f t="shared" si="375"/>
        <v>381.13</v>
      </c>
    </row>
    <row r="24009" spans="1:11" x14ac:dyDescent="0.25">
      <c r="A24009" s="1">
        <v>42255</v>
      </c>
      <c r="B24009" s="2">
        <v>0.11458333333333333</v>
      </c>
      <c r="C24009">
        <v>284.91000000000003</v>
      </c>
      <c r="D24009" t="s">
        <v>9</v>
      </c>
      <c r="E24009" t="s">
        <v>10</v>
      </c>
      <c r="F24009" s="1">
        <v>42255</v>
      </c>
      <c r="G24009" s="2">
        <v>0.11458333333333333</v>
      </c>
      <c r="H24009">
        <v>100.5</v>
      </c>
      <c r="I24009" t="s">
        <v>9</v>
      </c>
      <c r="J24009" t="s">
        <v>10</v>
      </c>
      <c r="K24009">
        <f t="shared" si="375"/>
        <v>385.41</v>
      </c>
    </row>
    <row r="24010" spans="1:11" x14ac:dyDescent="0.25">
      <c r="A24010" s="1">
        <v>42255</v>
      </c>
      <c r="B24010" s="2">
        <v>0.125</v>
      </c>
      <c r="C24010">
        <v>294.25</v>
      </c>
      <c r="D24010" t="s">
        <v>9</v>
      </c>
      <c r="E24010" t="s">
        <v>10</v>
      </c>
      <c r="F24010" s="1">
        <v>42255</v>
      </c>
      <c r="G24010" s="2">
        <v>0.125</v>
      </c>
      <c r="H24010">
        <v>112.5</v>
      </c>
      <c r="I24010" t="s">
        <v>9</v>
      </c>
      <c r="J24010" t="s">
        <v>10</v>
      </c>
      <c r="K24010">
        <f t="shared" si="375"/>
        <v>406.75</v>
      </c>
    </row>
    <row r="24011" spans="1:11" x14ac:dyDescent="0.25">
      <c r="A24011" s="1">
        <v>42255</v>
      </c>
      <c r="B24011" s="2">
        <v>0.13541666666666666</v>
      </c>
      <c r="C24011">
        <v>281.60000000000002</v>
      </c>
      <c r="D24011" t="s">
        <v>9</v>
      </c>
      <c r="E24011" t="s">
        <v>10</v>
      </c>
      <c r="F24011" s="1">
        <v>42255</v>
      </c>
      <c r="G24011" s="2">
        <v>0.13541666666666666</v>
      </c>
      <c r="H24011">
        <v>106.5</v>
      </c>
      <c r="I24011" t="s">
        <v>9</v>
      </c>
      <c r="J24011" t="s">
        <v>10</v>
      </c>
      <c r="K24011">
        <f t="shared" si="375"/>
        <v>388.1</v>
      </c>
    </row>
    <row r="24012" spans="1:11" x14ac:dyDescent="0.25">
      <c r="A24012" s="1">
        <v>42255</v>
      </c>
      <c r="B24012" s="2">
        <v>0.14583333333333334</v>
      </c>
      <c r="C24012">
        <v>277.45999999999998</v>
      </c>
      <c r="D24012" t="s">
        <v>9</v>
      </c>
      <c r="E24012" t="s">
        <v>10</v>
      </c>
      <c r="F24012" s="1">
        <v>42255</v>
      </c>
      <c r="G24012" s="2">
        <v>0.14583333333333334</v>
      </c>
      <c r="H24012">
        <v>111</v>
      </c>
      <c r="I24012" t="s">
        <v>9</v>
      </c>
      <c r="J24012" t="s">
        <v>10</v>
      </c>
      <c r="K24012">
        <f t="shared" si="375"/>
        <v>388.46</v>
      </c>
    </row>
    <row r="24013" spans="1:11" x14ac:dyDescent="0.25">
      <c r="A24013" s="1">
        <v>42255</v>
      </c>
      <c r="B24013" s="2">
        <v>0.15625</v>
      </c>
      <c r="C24013">
        <v>263.27999999999997</v>
      </c>
      <c r="D24013" t="s">
        <v>9</v>
      </c>
      <c r="E24013" t="s">
        <v>10</v>
      </c>
      <c r="F24013" s="1">
        <v>42255</v>
      </c>
      <c r="G24013" s="2">
        <v>0.15625</v>
      </c>
      <c r="H24013">
        <v>124.5</v>
      </c>
      <c r="I24013" t="s">
        <v>9</v>
      </c>
      <c r="J24013" t="s">
        <v>10</v>
      </c>
      <c r="K24013">
        <f t="shared" si="375"/>
        <v>387.78</v>
      </c>
    </row>
    <row r="24014" spans="1:11" x14ac:dyDescent="0.25">
      <c r="A24014" s="1">
        <v>42255</v>
      </c>
      <c r="B24014" s="2">
        <v>0.16666666666666666</v>
      </c>
      <c r="C24014">
        <v>270.42</v>
      </c>
      <c r="D24014" t="s">
        <v>9</v>
      </c>
      <c r="E24014" t="s">
        <v>10</v>
      </c>
      <c r="F24014" s="1">
        <v>42255</v>
      </c>
      <c r="G24014" s="2">
        <v>0.16666666666666666</v>
      </c>
      <c r="H24014">
        <v>118.5</v>
      </c>
      <c r="I24014" t="s">
        <v>9</v>
      </c>
      <c r="J24014" t="s">
        <v>10</v>
      </c>
      <c r="K24014">
        <f t="shared" si="375"/>
        <v>388.92</v>
      </c>
    </row>
    <row r="24015" spans="1:11" x14ac:dyDescent="0.25">
      <c r="A24015" s="1">
        <v>42255</v>
      </c>
      <c r="B24015" s="2">
        <v>0.17708333333333334</v>
      </c>
      <c r="C24015">
        <v>287.57</v>
      </c>
      <c r="D24015" t="s">
        <v>9</v>
      </c>
      <c r="E24015" t="s">
        <v>10</v>
      </c>
      <c r="F24015" s="1">
        <v>42255</v>
      </c>
      <c r="G24015" s="2">
        <v>0.17708333333333334</v>
      </c>
      <c r="H24015">
        <v>100.5</v>
      </c>
      <c r="I24015" t="s">
        <v>9</v>
      </c>
      <c r="J24015" t="s">
        <v>10</v>
      </c>
      <c r="K24015">
        <f t="shared" si="375"/>
        <v>388.07</v>
      </c>
    </row>
    <row r="24016" spans="1:11" x14ac:dyDescent="0.25">
      <c r="A24016" s="1">
        <v>42255</v>
      </c>
      <c r="B24016" s="2">
        <v>0.1875</v>
      </c>
      <c r="C24016">
        <v>301.70999999999998</v>
      </c>
      <c r="D24016" t="s">
        <v>9</v>
      </c>
      <c r="E24016" t="s">
        <v>10</v>
      </c>
      <c r="F24016" s="1">
        <v>42255</v>
      </c>
      <c r="G24016" s="2">
        <v>0.1875</v>
      </c>
      <c r="H24016">
        <v>85.5</v>
      </c>
      <c r="I24016" t="s">
        <v>9</v>
      </c>
      <c r="J24016" t="s">
        <v>10</v>
      </c>
      <c r="K24016">
        <f t="shared" si="375"/>
        <v>387.21</v>
      </c>
    </row>
    <row r="24017" spans="1:11" x14ac:dyDescent="0.25">
      <c r="A24017" s="1">
        <v>42255</v>
      </c>
      <c r="B24017" s="2">
        <v>0.19791666666666666</v>
      </c>
      <c r="C24017">
        <v>301.76</v>
      </c>
      <c r="D24017" t="s">
        <v>9</v>
      </c>
      <c r="E24017" t="s">
        <v>10</v>
      </c>
      <c r="F24017" s="1">
        <v>42255</v>
      </c>
      <c r="G24017" s="2">
        <v>0.19791666666666666</v>
      </c>
      <c r="H24017">
        <v>102</v>
      </c>
      <c r="I24017" t="s">
        <v>9</v>
      </c>
      <c r="J24017" t="s">
        <v>10</v>
      </c>
      <c r="K24017">
        <f t="shared" si="375"/>
        <v>403.76</v>
      </c>
    </row>
    <row r="24018" spans="1:11" x14ac:dyDescent="0.25">
      <c r="A24018" s="1">
        <v>42255</v>
      </c>
      <c r="B24018" s="2">
        <v>0.20833333333333334</v>
      </c>
      <c r="C24018">
        <v>300.83</v>
      </c>
      <c r="D24018" t="s">
        <v>9</v>
      </c>
      <c r="E24018" t="s">
        <v>10</v>
      </c>
      <c r="F24018" s="1">
        <v>42255</v>
      </c>
      <c r="G24018" s="2">
        <v>0.20833333333333334</v>
      </c>
      <c r="H24018">
        <v>91.5</v>
      </c>
      <c r="I24018" t="s">
        <v>9</v>
      </c>
      <c r="J24018" t="s">
        <v>10</v>
      </c>
      <c r="K24018">
        <f t="shared" si="375"/>
        <v>392.33</v>
      </c>
    </row>
    <row r="24019" spans="1:11" x14ac:dyDescent="0.25">
      <c r="A24019" s="1">
        <v>42255</v>
      </c>
      <c r="B24019" s="2">
        <v>0.21875</v>
      </c>
      <c r="C24019">
        <v>297.22000000000003</v>
      </c>
      <c r="D24019" t="s">
        <v>9</v>
      </c>
      <c r="E24019" t="s">
        <v>10</v>
      </c>
      <c r="F24019" s="1">
        <v>42255</v>
      </c>
      <c r="G24019" s="2">
        <v>0.21875</v>
      </c>
      <c r="H24019">
        <v>94.5</v>
      </c>
      <c r="I24019" t="s">
        <v>9</v>
      </c>
      <c r="J24019" t="s">
        <v>10</v>
      </c>
      <c r="K24019">
        <f t="shared" si="375"/>
        <v>391.72</v>
      </c>
    </row>
    <row r="24020" spans="1:11" x14ac:dyDescent="0.25">
      <c r="A24020" s="1">
        <v>42255</v>
      </c>
      <c r="B24020" s="2">
        <v>0.22916666666666666</v>
      </c>
      <c r="C24020">
        <v>298.42</v>
      </c>
      <c r="D24020" t="s">
        <v>9</v>
      </c>
      <c r="E24020" t="s">
        <v>10</v>
      </c>
      <c r="F24020" s="1">
        <v>42255</v>
      </c>
      <c r="G24020" s="2">
        <v>0.22916666666666666</v>
      </c>
      <c r="H24020">
        <v>114</v>
      </c>
      <c r="I24020" t="s">
        <v>9</v>
      </c>
      <c r="J24020" t="s">
        <v>10</v>
      </c>
      <c r="K24020">
        <f t="shared" si="375"/>
        <v>412.42</v>
      </c>
    </row>
    <row r="24021" spans="1:11" x14ac:dyDescent="0.25">
      <c r="A24021" s="1">
        <v>42255</v>
      </c>
      <c r="B24021" s="2">
        <v>0.23958333333333334</v>
      </c>
      <c r="C24021">
        <v>312.33999999999997</v>
      </c>
      <c r="D24021" t="s">
        <v>9</v>
      </c>
      <c r="E24021" t="s">
        <v>10</v>
      </c>
      <c r="F24021" s="1">
        <v>42255</v>
      </c>
      <c r="G24021" s="2">
        <v>0.23958333333333334</v>
      </c>
      <c r="H24021">
        <v>105</v>
      </c>
      <c r="I24021" t="s">
        <v>9</v>
      </c>
      <c r="J24021" t="s">
        <v>10</v>
      </c>
      <c r="K24021">
        <f t="shared" si="375"/>
        <v>417.34</v>
      </c>
    </row>
    <row r="24022" spans="1:11" x14ac:dyDescent="0.25">
      <c r="A24022" s="1">
        <v>42255</v>
      </c>
      <c r="B24022" s="2">
        <v>0.25</v>
      </c>
      <c r="C24022">
        <v>349.26</v>
      </c>
      <c r="D24022" t="s">
        <v>9</v>
      </c>
      <c r="E24022" t="s">
        <v>10</v>
      </c>
      <c r="F24022" s="1">
        <v>42255</v>
      </c>
      <c r="G24022" s="2">
        <v>0.25</v>
      </c>
      <c r="H24022">
        <v>127.5</v>
      </c>
      <c r="I24022" t="s">
        <v>9</v>
      </c>
      <c r="J24022" t="s">
        <v>10</v>
      </c>
      <c r="K24022">
        <f t="shared" si="375"/>
        <v>476.76</v>
      </c>
    </row>
    <row r="24023" spans="1:11" x14ac:dyDescent="0.25">
      <c r="A24023" s="1">
        <v>42255</v>
      </c>
      <c r="B24023" s="2">
        <v>0.26041666666666669</v>
      </c>
      <c r="C24023">
        <v>431.12</v>
      </c>
      <c r="D24023" t="s">
        <v>9</v>
      </c>
      <c r="E24023" t="s">
        <v>10</v>
      </c>
      <c r="F24023" s="1">
        <v>42255</v>
      </c>
      <c r="G24023" s="2">
        <v>0.26041666666666669</v>
      </c>
      <c r="H24023">
        <v>178.5</v>
      </c>
      <c r="I24023" t="s">
        <v>9</v>
      </c>
      <c r="J24023" t="s">
        <v>10</v>
      </c>
      <c r="K24023">
        <f t="shared" si="375"/>
        <v>609.62</v>
      </c>
    </row>
    <row r="24024" spans="1:11" x14ac:dyDescent="0.25">
      <c r="A24024" s="1">
        <v>42255</v>
      </c>
      <c r="B24024" s="2">
        <v>0.27083333333333331</v>
      </c>
      <c r="C24024">
        <v>493.08</v>
      </c>
      <c r="D24024" t="s">
        <v>9</v>
      </c>
      <c r="E24024" t="s">
        <v>10</v>
      </c>
      <c r="F24024" s="1">
        <v>42255</v>
      </c>
      <c r="G24024" s="2">
        <v>0.27083333333333331</v>
      </c>
      <c r="H24024">
        <v>193.5</v>
      </c>
      <c r="I24024" t="s">
        <v>9</v>
      </c>
      <c r="J24024" t="s">
        <v>10</v>
      </c>
      <c r="K24024">
        <f t="shared" si="375"/>
        <v>686.57999999999993</v>
      </c>
    </row>
    <row r="24025" spans="1:11" x14ac:dyDescent="0.25">
      <c r="A24025" s="1">
        <v>42255</v>
      </c>
      <c r="B24025" s="2">
        <v>0.28125</v>
      </c>
      <c r="C24025">
        <v>546.42999999999995</v>
      </c>
      <c r="D24025" t="s">
        <v>9</v>
      </c>
      <c r="E24025" t="s">
        <v>10</v>
      </c>
      <c r="F24025" s="1">
        <v>42255</v>
      </c>
      <c r="G24025" s="2">
        <v>0.28125</v>
      </c>
      <c r="H24025">
        <v>222</v>
      </c>
      <c r="I24025" t="s">
        <v>9</v>
      </c>
      <c r="J24025" t="s">
        <v>10</v>
      </c>
      <c r="K24025">
        <f t="shared" si="375"/>
        <v>768.43</v>
      </c>
    </row>
    <row r="24026" spans="1:11" x14ac:dyDescent="0.25">
      <c r="A24026" s="1">
        <v>42255</v>
      </c>
      <c r="B24026" s="2">
        <v>0.29166666666666669</v>
      </c>
      <c r="C24026">
        <v>566.79</v>
      </c>
      <c r="D24026" t="s">
        <v>9</v>
      </c>
      <c r="E24026" t="s">
        <v>10</v>
      </c>
      <c r="F24026" s="1">
        <v>42255</v>
      </c>
      <c r="G24026" s="2">
        <v>0.29166666666666669</v>
      </c>
      <c r="H24026">
        <v>226.5</v>
      </c>
      <c r="I24026" t="s">
        <v>9</v>
      </c>
      <c r="J24026" t="s">
        <v>10</v>
      </c>
      <c r="K24026">
        <f t="shared" si="375"/>
        <v>793.29</v>
      </c>
    </row>
    <row r="24027" spans="1:11" x14ac:dyDescent="0.25">
      <c r="A24027" s="1">
        <v>42255</v>
      </c>
      <c r="B24027" s="2">
        <v>0.30208333333333331</v>
      </c>
      <c r="C24027">
        <v>604.28</v>
      </c>
      <c r="D24027" t="s">
        <v>9</v>
      </c>
      <c r="E24027" t="s">
        <v>10</v>
      </c>
      <c r="F24027" s="1">
        <v>42255</v>
      </c>
      <c r="G24027" s="2">
        <v>0.30208333333333331</v>
      </c>
      <c r="H24027">
        <v>252</v>
      </c>
      <c r="I24027" t="s">
        <v>9</v>
      </c>
      <c r="J24027" t="s">
        <v>10</v>
      </c>
      <c r="K24027">
        <f t="shared" si="375"/>
        <v>856.28</v>
      </c>
    </row>
    <row r="24028" spans="1:11" x14ac:dyDescent="0.25">
      <c r="A24028" s="1">
        <v>42255</v>
      </c>
      <c r="B24028" s="2">
        <v>0.3125</v>
      </c>
      <c r="C24028">
        <v>625.21</v>
      </c>
      <c r="D24028" t="s">
        <v>9</v>
      </c>
      <c r="E24028" t="s">
        <v>10</v>
      </c>
      <c r="F24028" s="1">
        <v>42255</v>
      </c>
      <c r="G24028" s="2">
        <v>0.3125</v>
      </c>
      <c r="H24028">
        <v>256.5</v>
      </c>
      <c r="I24028" t="s">
        <v>9</v>
      </c>
      <c r="J24028" t="s">
        <v>10</v>
      </c>
      <c r="K24028">
        <f t="shared" si="375"/>
        <v>881.71</v>
      </c>
    </row>
    <row r="24029" spans="1:11" x14ac:dyDescent="0.25">
      <c r="A24029" s="1">
        <v>42255</v>
      </c>
      <c r="B24029" s="2">
        <v>0.32291666666666669</v>
      </c>
      <c r="C24029">
        <v>637.9</v>
      </c>
      <c r="D24029" t="s">
        <v>9</v>
      </c>
      <c r="E24029" t="s">
        <v>10</v>
      </c>
      <c r="F24029" s="1">
        <v>42255</v>
      </c>
      <c r="G24029" s="2">
        <v>0.32291666666666669</v>
      </c>
      <c r="H24029">
        <v>261</v>
      </c>
      <c r="I24029" t="s">
        <v>9</v>
      </c>
      <c r="J24029" t="s">
        <v>10</v>
      </c>
      <c r="K24029">
        <f t="shared" si="375"/>
        <v>898.9</v>
      </c>
    </row>
    <row r="24030" spans="1:11" x14ac:dyDescent="0.25">
      <c r="A24030" s="1">
        <v>42255</v>
      </c>
      <c r="B24030" s="2">
        <v>0.33333333333333331</v>
      </c>
      <c r="C24030">
        <v>647.69000000000005</v>
      </c>
      <c r="D24030" t="s">
        <v>9</v>
      </c>
      <c r="E24030" t="s">
        <v>10</v>
      </c>
      <c r="F24030" s="1">
        <v>42255</v>
      </c>
      <c r="G24030" s="2">
        <v>0.33333333333333331</v>
      </c>
      <c r="H24030">
        <v>249</v>
      </c>
      <c r="I24030" t="s">
        <v>9</v>
      </c>
      <c r="J24030" t="s">
        <v>10</v>
      </c>
      <c r="K24030">
        <f t="shared" si="375"/>
        <v>896.69</v>
      </c>
    </row>
    <row r="24031" spans="1:11" x14ac:dyDescent="0.25">
      <c r="A24031" s="1">
        <v>42255</v>
      </c>
      <c r="B24031" s="2">
        <v>0.34375</v>
      </c>
      <c r="C24031">
        <v>655.25</v>
      </c>
      <c r="D24031" t="s">
        <v>9</v>
      </c>
      <c r="E24031" t="s">
        <v>10</v>
      </c>
      <c r="F24031" s="1">
        <v>42255</v>
      </c>
      <c r="G24031" s="2">
        <v>0.34375</v>
      </c>
      <c r="H24031">
        <v>249</v>
      </c>
      <c r="I24031" t="s">
        <v>9</v>
      </c>
      <c r="J24031" t="s">
        <v>10</v>
      </c>
      <c r="K24031">
        <f t="shared" si="375"/>
        <v>904.25</v>
      </c>
    </row>
    <row r="24032" spans="1:11" x14ac:dyDescent="0.25">
      <c r="A24032" s="1">
        <v>42255</v>
      </c>
      <c r="B24032" s="2">
        <v>0.35416666666666669</v>
      </c>
      <c r="C24032">
        <v>631.92999999999995</v>
      </c>
      <c r="D24032" t="s">
        <v>9</v>
      </c>
      <c r="E24032" t="s">
        <v>10</v>
      </c>
      <c r="F24032" s="1">
        <v>42255</v>
      </c>
      <c r="G24032" s="2">
        <v>0.35416666666666669</v>
      </c>
      <c r="H24032">
        <v>252</v>
      </c>
      <c r="I24032" t="s">
        <v>9</v>
      </c>
      <c r="J24032" t="s">
        <v>10</v>
      </c>
      <c r="K24032">
        <f t="shared" si="375"/>
        <v>883.93</v>
      </c>
    </row>
    <row r="24033" spans="1:11" x14ac:dyDescent="0.25">
      <c r="A24033" s="1">
        <v>42255</v>
      </c>
      <c r="B24033" s="2">
        <v>0.36458333333333331</v>
      </c>
      <c r="C24033">
        <v>608.64</v>
      </c>
      <c r="D24033" t="s">
        <v>9</v>
      </c>
      <c r="E24033" t="s">
        <v>10</v>
      </c>
      <c r="F24033" s="1">
        <v>42255</v>
      </c>
      <c r="G24033" s="2">
        <v>0.36458333333333331</v>
      </c>
      <c r="H24033">
        <v>271.5</v>
      </c>
      <c r="I24033" t="s">
        <v>9</v>
      </c>
      <c r="J24033" t="s">
        <v>10</v>
      </c>
      <c r="K24033">
        <f t="shared" si="375"/>
        <v>880.14</v>
      </c>
    </row>
    <row r="24034" spans="1:11" x14ac:dyDescent="0.25">
      <c r="A24034" s="1">
        <v>42255</v>
      </c>
      <c r="B24034" s="2">
        <v>0.375</v>
      </c>
      <c r="C24034">
        <v>610.04999999999995</v>
      </c>
      <c r="D24034" t="s">
        <v>9</v>
      </c>
      <c r="E24034" t="s">
        <v>10</v>
      </c>
      <c r="F24034" s="1">
        <v>42255</v>
      </c>
      <c r="G24034" s="2">
        <v>0.375</v>
      </c>
      <c r="H24034">
        <v>279</v>
      </c>
      <c r="I24034" t="s">
        <v>9</v>
      </c>
      <c r="J24034" t="s">
        <v>10</v>
      </c>
      <c r="K24034">
        <f t="shared" si="375"/>
        <v>889.05</v>
      </c>
    </row>
    <row r="24035" spans="1:11" x14ac:dyDescent="0.25">
      <c r="A24035" s="1">
        <v>42255</v>
      </c>
      <c r="B24035" s="2">
        <v>0.38541666666666669</v>
      </c>
      <c r="C24035">
        <v>592.6</v>
      </c>
      <c r="D24035" t="s">
        <v>9</v>
      </c>
      <c r="E24035" t="s">
        <v>10</v>
      </c>
      <c r="F24035" s="1">
        <v>42255</v>
      </c>
      <c r="G24035" s="2">
        <v>0.38541666666666669</v>
      </c>
      <c r="H24035">
        <v>205.5</v>
      </c>
      <c r="I24035" t="s">
        <v>9</v>
      </c>
      <c r="J24035" t="s">
        <v>10</v>
      </c>
      <c r="K24035">
        <f t="shared" si="375"/>
        <v>798.1</v>
      </c>
    </row>
    <row r="24036" spans="1:11" x14ac:dyDescent="0.25">
      <c r="A24036" s="1">
        <v>42255</v>
      </c>
      <c r="B24036" s="2">
        <v>0.39583333333333331</v>
      </c>
      <c r="C24036">
        <v>569.57000000000005</v>
      </c>
      <c r="D24036" t="s">
        <v>9</v>
      </c>
      <c r="E24036" t="s">
        <v>10</v>
      </c>
      <c r="F24036" s="1">
        <v>42255</v>
      </c>
      <c r="G24036" s="2">
        <v>0.39583333333333331</v>
      </c>
      <c r="H24036">
        <v>159</v>
      </c>
      <c r="I24036" t="s">
        <v>9</v>
      </c>
      <c r="J24036" t="s">
        <v>10</v>
      </c>
      <c r="K24036">
        <f t="shared" si="375"/>
        <v>728.57</v>
      </c>
    </row>
    <row r="24037" spans="1:11" x14ac:dyDescent="0.25">
      <c r="A24037" s="1">
        <v>42255</v>
      </c>
      <c r="B24037" s="2">
        <v>0.40625</v>
      </c>
      <c r="C24037">
        <v>532.86</v>
      </c>
      <c r="D24037" t="s">
        <v>9</v>
      </c>
      <c r="E24037" t="s">
        <v>10</v>
      </c>
      <c r="F24037" s="1">
        <v>42255</v>
      </c>
      <c r="G24037" s="2">
        <v>0.40625</v>
      </c>
      <c r="H24037">
        <v>111</v>
      </c>
      <c r="I24037" t="s">
        <v>9</v>
      </c>
      <c r="J24037" t="s">
        <v>10</v>
      </c>
      <c r="K24037">
        <f t="shared" si="375"/>
        <v>643.86</v>
      </c>
    </row>
    <row r="24038" spans="1:11" x14ac:dyDescent="0.25">
      <c r="A24038" s="1">
        <v>42255</v>
      </c>
      <c r="B24038" s="2">
        <v>0.41666666666666669</v>
      </c>
      <c r="C24038">
        <v>438.51</v>
      </c>
      <c r="D24038" t="s">
        <v>9</v>
      </c>
      <c r="E24038" t="s">
        <v>10</v>
      </c>
      <c r="F24038" s="1">
        <v>42255</v>
      </c>
      <c r="G24038" s="2">
        <v>0.41666666666666669</v>
      </c>
      <c r="H24038">
        <v>72</v>
      </c>
      <c r="I24038" t="s">
        <v>9</v>
      </c>
      <c r="J24038" t="s">
        <v>10</v>
      </c>
      <c r="K24038">
        <f t="shared" si="375"/>
        <v>510.51</v>
      </c>
    </row>
    <row r="24039" spans="1:11" x14ac:dyDescent="0.25">
      <c r="A24039" s="1">
        <v>42255</v>
      </c>
      <c r="B24039" s="2">
        <v>0.42708333333333331</v>
      </c>
      <c r="C24039">
        <v>483.61</v>
      </c>
      <c r="D24039" t="s">
        <v>9</v>
      </c>
      <c r="E24039" t="s">
        <v>10</v>
      </c>
      <c r="F24039" s="1">
        <v>42255</v>
      </c>
      <c r="G24039" s="2">
        <v>0.42708333333333331</v>
      </c>
      <c r="H24039">
        <v>45</v>
      </c>
      <c r="I24039" t="s">
        <v>9</v>
      </c>
      <c r="J24039" t="s">
        <v>10</v>
      </c>
      <c r="K24039">
        <f t="shared" si="375"/>
        <v>528.61</v>
      </c>
    </row>
    <row r="24040" spans="1:11" x14ac:dyDescent="0.25">
      <c r="A24040" s="1">
        <v>42255</v>
      </c>
      <c r="B24040" s="2">
        <v>0.4375</v>
      </c>
      <c r="C24040">
        <v>434.56</v>
      </c>
      <c r="D24040" t="s">
        <v>9</v>
      </c>
      <c r="E24040" t="s">
        <v>10</v>
      </c>
      <c r="F24040" s="1">
        <v>42255</v>
      </c>
      <c r="G24040" s="2">
        <v>0.4375</v>
      </c>
      <c r="H24040">
        <v>90</v>
      </c>
      <c r="I24040" t="s">
        <v>9</v>
      </c>
      <c r="J24040" t="s">
        <v>10</v>
      </c>
      <c r="K24040">
        <f t="shared" si="375"/>
        <v>524.55999999999995</v>
      </c>
    </row>
    <row r="24041" spans="1:11" x14ac:dyDescent="0.25">
      <c r="A24041" s="1">
        <v>42255</v>
      </c>
      <c r="B24041" s="2">
        <v>0.44791666666666669</v>
      </c>
      <c r="C24041">
        <v>560.23</v>
      </c>
      <c r="D24041" t="s">
        <v>9</v>
      </c>
      <c r="E24041" t="s">
        <v>10</v>
      </c>
      <c r="F24041" s="1">
        <v>42255</v>
      </c>
      <c r="G24041" s="2">
        <v>0.44791666666666669</v>
      </c>
      <c r="H24041">
        <v>178.5</v>
      </c>
      <c r="I24041" t="s">
        <v>9</v>
      </c>
      <c r="J24041" t="s">
        <v>10</v>
      </c>
      <c r="K24041">
        <f t="shared" si="375"/>
        <v>738.73</v>
      </c>
    </row>
    <row r="24042" spans="1:11" x14ac:dyDescent="0.25">
      <c r="A24042" s="1">
        <v>42255</v>
      </c>
      <c r="B24042" s="2">
        <v>0.45833333333333331</v>
      </c>
      <c r="C24042">
        <v>550.22</v>
      </c>
      <c r="D24042" t="s">
        <v>9</v>
      </c>
      <c r="E24042" t="s">
        <v>10</v>
      </c>
      <c r="F24042" s="1">
        <v>42255</v>
      </c>
      <c r="G24042" s="2">
        <v>0.45833333333333331</v>
      </c>
      <c r="H24042">
        <v>141</v>
      </c>
      <c r="I24042" t="s">
        <v>9</v>
      </c>
      <c r="J24042" t="s">
        <v>10</v>
      </c>
      <c r="K24042">
        <f t="shared" si="375"/>
        <v>691.22</v>
      </c>
    </row>
    <row r="24043" spans="1:11" x14ac:dyDescent="0.25">
      <c r="A24043" s="1">
        <v>42255</v>
      </c>
      <c r="B24043" s="2">
        <v>0.46875</v>
      </c>
      <c r="C24043">
        <v>351</v>
      </c>
      <c r="D24043" t="s">
        <v>9</v>
      </c>
      <c r="E24043" t="s">
        <v>10</v>
      </c>
      <c r="F24043" s="1">
        <v>42255</v>
      </c>
      <c r="G24043" s="2">
        <v>0.46875</v>
      </c>
      <c r="H24043">
        <v>9</v>
      </c>
      <c r="I24043" t="s">
        <v>9</v>
      </c>
      <c r="J24043" t="s">
        <v>10</v>
      </c>
      <c r="K24043">
        <f t="shared" si="375"/>
        <v>360</v>
      </c>
    </row>
    <row r="24044" spans="1:11" x14ac:dyDescent="0.25">
      <c r="A24044" s="1">
        <v>42255</v>
      </c>
      <c r="B24044" s="2">
        <v>0.47916666666666669</v>
      </c>
      <c r="C24044">
        <v>438.74</v>
      </c>
      <c r="D24044" t="s">
        <v>9</v>
      </c>
      <c r="E24044" t="s">
        <v>10</v>
      </c>
      <c r="F24044" s="1">
        <v>42255</v>
      </c>
      <c r="G24044" s="2">
        <v>0.47916666666666669</v>
      </c>
      <c r="H24044">
        <v>55.5</v>
      </c>
      <c r="I24044" t="s">
        <v>9</v>
      </c>
      <c r="J24044" t="s">
        <v>10</v>
      </c>
      <c r="K24044">
        <f t="shared" si="375"/>
        <v>494.24</v>
      </c>
    </row>
    <row r="24045" spans="1:11" x14ac:dyDescent="0.25">
      <c r="A24045" s="1">
        <v>42255</v>
      </c>
      <c r="B24045" s="2">
        <v>0.48958333333333331</v>
      </c>
      <c r="C24045">
        <v>303.04000000000002</v>
      </c>
      <c r="D24045" t="s">
        <v>9</v>
      </c>
      <c r="E24045" t="s">
        <v>10</v>
      </c>
      <c r="F24045" s="1">
        <v>42255</v>
      </c>
      <c r="G24045" s="2">
        <v>0.48958333333333331</v>
      </c>
      <c r="H24045">
        <v>-37.5</v>
      </c>
      <c r="I24045" t="s">
        <v>9</v>
      </c>
      <c r="J24045" t="s">
        <v>10</v>
      </c>
      <c r="K24045">
        <f t="shared" si="375"/>
        <v>265.54000000000002</v>
      </c>
    </row>
    <row r="24046" spans="1:11" x14ac:dyDescent="0.25">
      <c r="A24046" s="1">
        <v>42255</v>
      </c>
      <c r="B24046" s="2">
        <v>0.5</v>
      </c>
      <c r="C24046">
        <v>352.62</v>
      </c>
      <c r="D24046" t="s">
        <v>9</v>
      </c>
      <c r="E24046" t="s">
        <v>10</v>
      </c>
      <c r="F24046" s="1">
        <v>42255</v>
      </c>
      <c r="G24046" s="2">
        <v>0.5</v>
      </c>
      <c r="H24046">
        <v>133.5</v>
      </c>
      <c r="I24046" t="s">
        <v>9</v>
      </c>
      <c r="J24046" t="s">
        <v>10</v>
      </c>
      <c r="K24046">
        <f t="shared" si="375"/>
        <v>486.12</v>
      </c>
    </row>
    <row r="24047" spans="1:11" x14ac:dyDescent="0.25">
      <c r="A24047" s="1">
        <v>42255</v>
      </c>
      <c r="B24047" s="2">
        <v>0.51041666666666663</v>
      </c>
      <c r="C24047">
        <v>572.08000000000004</v>
      </c>
      <c r="D24047" t="s">
        <v>9</v>
      </c>
      <c r="E24047" t="s">
        <v>10</v>
      </c>
      <c r="F24047" s="1">
        <v>42255</v>
      </c>
      <c r="G24047" s="2">
        <v>0.51041666666666663</v>
      </c>
      <c r="H24047">
        <v>150</v>
      </c>
      <c r="I24047" t="s">
        <v>9</v>
      </c>
      <c r="J24047" t="s">
        <v>10</v>
      </c>
      <c r="K24047">
        <f t="shared" si="375"/>
        <v>722.08</v>
      </c>
    </row>
    <row r="24048" spans="1:11" x14ac:dyDescent="0.25">
      <c r="A24048" s="1">
        <v>42255</v>
      </c>
      <c r="B24048" s="2">
        <v>0.52083333333333337</v>
      </c>
      <c r="C24048">
        <v>473.22</v>
      </c>
      <c r="D24048" t="s">
        <v>9</v>
      </c>
      <c r="E24048" t="s">
        <v>10</v>
      </c>
      <c r="F24048" s="1">
        <v>42255</v>
      </c>
      <c r="G24048" s="2">
        <v>0.52083333333333337</v>
      </c>
      <c r="H24048">
        <v>96</v>
      </c>
      <c r="I24048" t="s">
        <v>9</v>
      </c>
      <c r="J24048" t="s">
        <v>10</v>
      </c>
      <c r="K24048">
        <f t="shared" si="375"/>
        <v>569.22</v>
      </c>
    </row>
    <row r="24049" spans="1:11" x14ac:dyDescent="0.25">
      <c r="A24049" s="1">
        <v>42255</v>
      </c>
      <c r="B24049" s="2">
        <v>0.53125</v>
      </c>
      <c r="C24049">
        <v>384.41</v>
      </c>
      <c r="D24049" t="s">
        <v>9</v>
      </c>
      <c r="E24049" t="s">
        <v>10</v>
      </c>
      <c r="F24049" s="1">
        <v>42255</v>
      </c>
      <c r="G24049" s="2">
        <v>0.53125</v>
      </c>
      <c r="H24049">
        <v>30</v>
      </c>
      <c r="I24049" t="s">
        <v>9</v>
      </c>
      <c r="J24049" t="s">
        <v>10</v>
      </c>
      <c r="K24049">
        <f t="shared" si="375"/>
        <v>414.41</v>
      </c>
    </row>
    <row r="24050" spans="1:11" x14ac:dyDescent="0.25">
      <c r="A24050" s="1">
        <v>42255</v>
      </c>
      <c r="B24050" s="2">
        <v>0.54166666666666663</v>
      </c>
      <c r="C24050">
        <v>328.36</v>
      </c>
      <c r="D24050" t="s">
        <v>9</v>
      </c>
      <c r="E24050" t="s">
        <v>10</v>
      </c>
      <c r="F24050" s="1">
        <v>42255</v>
      </c>
      <c r="G24050" s="2">
        <v>0.54166666666666663</v>
      </c>
      <c r="H24050">
        <v>4.5</v>
      </c>
      <c r="I24050" t="s">
        <v>9</v>
      </c>
      <c r="J24050" t="s">
        <v>10</v>
      </c>
      <c r="K24050">
        <f t="shared" si="375"/>
        <v>332.86</v>
      </c>
    </row>
    <row r="24051" spans="1:11" x14ac:dyDescent="0.25">
      <c r="A24051" s="1">
        <v>42255</v>
      </c>
      <c r="B24051" s="2">
        <v>0.55208333333333337</v>
      </c>
      <c r="C24051">
        <v>338.99</v>
      </c>
      <c r="D24051" t="s">
        <v>9</v>
      </c>
      <c r="E24051" t="s">
        <v>10</v>
      </c>
      <c r="F24051" s="1">
        <v>42255</v>
      </c>
      <c r="G24051" s="2">
        <v>0.55208333333333337</v>
      </c>
      <c r="H24051">
        <v>60</v>
      </c>
      <c r="I24051" t="s">
        <v>9</v>
      </c>
      <c r="J24051" t="s">
        <v>10</v>
      </c>
      <c r="K24051">
        <f t="shared" si="375"/>
        <v>398.99</v>
      </c>
    </row>
    <row r="24052" spans="1:11" x14ac:dyDescent="0.25">
      <c r="A24052" s="1">
        <v>42255</v>
      </c>
      <c r="B24052" s="2">
        <v>0.5625</v>
      </c>
      <c r="C24052">
        <v>318.94</v>
      </c>
      <c r="D24052" t="s">
        <v>9</v>
      </c>
      <c r="E24052" t="s">
        <v>10</v>
      </c>
      <c r="F24052" s="1">
        <v>42255</v>
      </c>
      <c r="G24052" s="2">
        <v>0.5625</v>
      </c>
      <c r="H24052">
        <v>34.5</v>
      </c>
      <c r="I24052" t="s">
        <v>9</v>
      </c>
      <c r="J24052" t="s">
        <v>10</v>
      </c>
      <c r="K24052">
        <f t="shared" si="375"/>
        <v>353.44</v>
      </c>
    </row>
    <row r="24053" spans="1:11" x14ac:dyDescent="0.25">
      <c r="A24053" s="1">
        <v>42255</v>
      </c>
      <c r="B24053" s="2">
        <v>0.57291666666666663</v>
      </c>
      <c r="C24053">
        <v>235.59</v>
      </c>
      <c r="D24053" t="s">
        <v>9</v>
      </c>
      <c r="E24053" t="s">
        <v>10</v>
      </c>
      <c r="F24053" s="1">
        <v>42255</v>
      </c>
      <c r="G24053" s="2">
        <v>0.57291666666666663</v>
      </c>
      <c r="H24053">
        <v>-54</v>
      </c>
      <c r="I24053" t="s">
        <v>9</v>
      </c>
      <c r="J24053" t="s">
        <v>10</v>
      </c>
      <c r="K24053">
        <f t="shared" si="375"/>
        <v>181.59</v>
      </c>
    </row>
    <row r="24054" spans="1:11" x14ac:dyDescent="0.25">
      <c r="A24054" s="1">
        <v>42255</v>
      </c>
      <c r="B24054" s="2">
        <v>0.58333333333333337</v>
      </c>
      <c r="C24054">
        <v>263.06</v>
      </c>
      <c r="D24054" t="s">
        <v>9</v>
      </c>
      <c r="E24054" t="s">
        <v>10</v>
      </c>
      <c r="F24054" s="1">
        <v>42255</v>
      </c>
      <c r="G24054" s="2">
        <v>0.58333333333333337</v>
      </c>
      <c r="H24054">
        <v>-93</v>
      </c>
      <c r="I24054" t="s">
        <v>9</v>
      </c>
      <c r="J24054" t="s">
        <v>10</v>
      </c>
      <c r="K24054">
        <f t="shared" si="375"/>
        <v>170.06</v>
      </c>
    </row>
    <row r="24055" spans="1:11" x14ac:dyDescent="0.25">
      <c r="A24055" s="1">
        <v>42255</v>
      </c>
      <c r="B24055" s="2">
        <v>0.59375</v>
      </c>
      <c r="C24055">
        <v>300.05</v>
      </c>
      <c r="D24055" t="s">
        <v>9</v>
      </c>
      <c r="E24055" t="s">
        <v>10</v>
      </c>
      <c r="F24055" s="1">
        <v>42255</v>
      </c>
      <c r="G24055" s="2">
        <v>0.59375</v>
      </c>
      <c r="H24055">
        <v>13.5</v>
      </c>
      <c r="I24055" t="s">
        <v>9</v>
      </c>
      <c r="J24055" t="s">
        <v>10</v>
      </c>
      <c r="K24055">
        <f t="shared" si="375"/>
        <v>313.55</v>
      </c>
    </row>
    <row r="24056" spans="1:11" x14ac:dyDescent="0.25">
      <c r="A24056" s="1">
        <v>42255</v>
      </c>
      <c r="B24056" s="2">
        <v>0.60416666666666663</v>
      </c>
      <c r="C24056">
        <v>471.34</v>
      </c>
      <c r="D24056" t="s">
        <v>9</v>
      </c>
      <c r="E24056" t="s">
        <v>10</v>
      </c>
      <c r="F24056" s="1">
        <v>42255</v>
      </c>
      <c r="G24056" s="2">
        <v>0.60416666666666663</v>
      </c>
      <c r="H24056">
        <v>123</v>
      </c>
      <c r="I24056" t="s">
        <v>9</v>
      </c>
      <c r="J24056" t="s">
        <v>10</v>
      </c>
      <c r="K24056">
        <f t="shared" si="375"/>
        <v>594.33999999999992</v>
      </c>
    </row>
    <row r="24057" spans="1:11" x14ac:dyDescent="0.25">
      <c r="A24057" s="1">
        <v>42255</v>
      </c>
      <c r="B24057" s="2">
        <v>0.61458333333333337</v>
      </c>
      <c r="C24057">
        <v>524.69000000000005</v>
      </c>
      <c r="D24057" t="s">
        <v>9</v>
      </c>
      <c r="E24057" t="s">
        <v>10</v>
      </c>
      <c r="F24057" s="1">
        <v>42255</v>
      </c>
      <c r="G24057" s="2">
        <v>0.61458333333333337</v>
      </c>
      <c r="H24057">
        <v>171</v>
      </c>
      <c r="I24057" t="s">
        <v>9</v>
      </c>
      <c r="J24057" t="s">
        <v>10</v>
      </c>
      <c r="K24057">
        <f t="shared" si="375"/>
        <v>695.69</v>
      </c>
    </row>
    <row r="24058" spans="1:11" x14ac:dyDescent="0.25">
      <c r="A24058" s="1">
        <v>42255</v>
      </c>
      <c r="B24058" s="2">
        <v>0.625</v>
      </c>
      <c r="C24058">
        <v>545.04999999999995</v>
      </c>
      <c r="D24058" t="s">
        <v>9</v>
      </c>
      <c r="E24058" t="s">
        <v>10</v>
      </c>
      <c r="F24058" s="1">
        <v>42255</v>
      </c>
      <c r="G24058" s="2">
        <v>0.625</v>
      </c>
      <c r="H24058">
        <v>159</v>
      </c>
      <c r="I24058" t="s">
        <v>9</v>
      </c>
      <c r="J24058" t="s">
        <v>10</v>
      </c>
      <c r="K24058">
        <f t="shared" si="375"/>
        <v>704.05</v>
      </c>
    </row>
    <row r="24059" spans="1:11" x14ac:dyDescent="0.25">
      <c r="A24059" s="1">
        <v>42255</v>
      </c>
      <c r="B24059" s="2">
        <v>0.63541666666666663</v>
      </c>
      <c r="C24059">
        <v>584.59</v>
      </c>
      <c r="D24059" t="s">
        <v>9</v>
      </c>
      <c r="E24059" t="s">
        <v>10</v>
      </c>
      <c r="F24059" s="1">
        <v>42255</v>
      </c>
      <c r="G24059" s="2">
        <v>0.63541666666666663</v>
      </c>
      <c r="H24059">
        <v>214.5</v>
      </c>
      <c r="I24059" t="s">
        <v>9</v>
      </c>
      <c r="J24059" t="s">
        <v>10</v>
      </c>
      <c r="K24059">
        <f t="shared" si="375"/>
        <v>799.09</v>
      </c>
    </row>
    <row r="24060" spans="1:11" x14ac:dyDescent="0.25">
      <c r="A24060" s="1">
        <v>42255</v>
      </c>
      <c r="B24060" s="2">
        <v>0.64583333333333337</v>
      </c>
      <c r="C24060">
        <v>593.39</v>
      </c>
      <c r="D24060" t="s">
        <v>9</v>
      </c>
      <c r="E24060" t="s">
        <v>10</v>
      </c>
      <c r="F24060" s="1">
        <v>42255</v>
      </c>
      <c r="G24060" s="2">
        <v>0.64583333333333337</v>
      </c>
      <c r="H24060">
        <v>241.5</v>
      </c>
      <c r="I24060" t="s">
        <v>9</v>
      </c>
      <c r="J24060" t="s">
        <v>10</v>
      </c>
      <c r="K24060">
        <f t="shared" si="375"/>
        <v>834.89</v>
      </c>
    </row>
    <row r="24061" spans="1:11" x14ac:dyDescent="0.25">
      <c r="A24061" s="1">
        <v>42255</v>
      </c>
      <c r="B24061" s="2">
        <v>0.65625</v>
      </c>
      <c r="C24061">
        <v>555.35</v>
      </c>
      <c r="D24061" t="s">
        <v>9</v>
      </c>
      <c r="E24061" t="s">
        <v>10</v>
      </c>
      <c r="F24061" s="1">
        <v>42255</v>
      </c>
      <c r="G24061" s="2">
        <v>0.65625</v>
      </c>
      <c r="H24061">
        <v>175.5</v>
      </c>
      <c r="I24061" t="s">
        <v>9</v>
      </c>
      <c r="J24061" t="s">
        <v>10</v>
      </c>
      <c r="K24061">
        <f t="shared" si="375"/>
        <v>730.85</v>
      </c>
    </row>
    <row r="24062" spans="1:11" x14ac:dyDescent="0.25">
      <c r="A24062" s="1">
        <v>42255</v>
      </c>
      <c r="B24062" s="2">
        <v>0.66666666666666663</v>
      </c>
      <c r="C24062">
        <v>500.97</v>
      </c>
      <c r="D24062" t="s">
        <v>9</v>
      </c>
      <c r="E24062" t="s">
        <v>10</v>
      </c>
      <c r="F24062" s="1">
        <v>42255</v>
      </c>
      <c r="G24062" s="2">
        <v>0.66666666666666663</v>
      </c>
      <c r="H24062">
        <v>108</v>
      </c>
      <c r="I24062" t="s">
        <v>9</v>
      </c>
      <c r="J24062" t="s">
        <v>10</v>
      </c>
      <c r="K24062">
        <f t="shared" si="375"/>
        <v>608.97</v>
      </c>
    </row>
    <row r="24063" spans="1:11" x14ac:dyDescent="0.25">
      <c r="A24063" s="1">
        <v>42255</v>
      </c>
      <c r="B24063" s="2">
        <v>0.67708333333333337</v>
      </c>
      <c r="C24063">
        <v>446.61</v>
      </c>
      <c r="D24063" t="s">
        <v>9</v>
      </c>
      <c r="E24063" t="s">
        <v>10</v>
      </c>
      <c r="F24063" s="1">
        <v>42255</v>
      </c>
      <c r="G24063" s="2">
        <v>0.67708333333333337</v>
      </c>
      <c r="H24063">
        <v>115.5</v>
      </c>
      <c r="I24063" t="s">
        <v>9</v>
      </c>
      <c r="J24063" t="s">
        <v>10</v>
      </c>
      <c r="K24063">
        <f t="shared" si="375"/>
        <v>562.11</v>
      </c>
    </row>
    <row r="24064" spans="1:11" x14ac:dyDescent="0.25">
      <c r="A24064" s="1">
        <v>42255</v>
      </c>
      <c r="B24064" s="2">
        <v>0.6875</v>
      </c>
      <c r="C24064">
        <v>434.73</v>
      </c>
      <c r="D24064" t="s">
        <v>9</v>
      </c>
      <c r="E24064" t="s">
        <v>10</v>
      </c>
      <c r="F24064" s="1">
        <v>42255</v>
      </c>
      <c r="G24064" s="2">
        <v>0.6875</v>
      </c>
      <c r="H24064">
        <v>105</v>
      </c>
      <c r="I24064" t="s">
        <v>9</v>
      </c>
      <c r="J24064" t="s">
        <v>10</v>
      </c>
      <c r="K24064">
        <f t="shared" si="375"/>
        <v>539.73</v>
      </c>
    </row>
    <row r="24065" spans="1:11" x14ac:dyDescent="0.25">
      <c r="A24065" s="1">
        <v>42255</v>
      </c>
      <c r="B24065" s="2">
        <v>0.69791666666666663</v>
      </c>
      <c r="C24065">
        <v>444.11</v>
      </c>
      <c r="D24065" t="s">
        <v>9</v>
      </c>
      <c r="E24065" t="s">
        <v>10</v>
      </c>
      <c r="F24065" s="1">
        <v>42255</v>
      </c>
      <c r="G24065" s="2">
        <v>0.69791666666666663</v>
      </c>
      <c r="H24065">
        <v>111</v>
      </c>
      <c r="I24065" t="s">
        <v>9</v>
      </c>
      <c r="J24065" t="s">
        <v>10</v>
      </c>
      <c r="K24065">
        <f t="shared" si="375"/>
        <v>555.11</v>
      </c>
    </row>
    <row r="24066" spans="1:11" x14ac:dyDescent="0.25">
      <c r="A24066" s="1">
        <v>42255</v>
      </c>
      <c r="B24066" s="2">
        <v>0.70833333333333337</v>
      </c>
      <c r="C24066">
        <v>443.05</v>
      </c>
      <c r="D24066" t="s">
        <v>9</v>
      </c>
      <c r="E24066" t="s">
        <v>10</v>
      </c>
      <c r="F24066" s="1">
        <v>42255</v>
      </c>
      <c r="G24066" s="2">
        <v>0.70833333333333337</v>
      </c>
      <c r="H24066">
        <v>108</v>
      </c>
      <c r="I24066" t="s">
        <v>9</v>
      </c>
      <c r="J24066" t="s">
        <v>10</v>
      </c>
      <c r="K24066">
        <f t="shared" si="375"/>
        <v>551.04999999999995</v>
      </c>
    </row>
    <row r="24067" spans="1:11" x14ac:dyDescent="0.25">
      <c r="A24067" s="1">
        <v>42255</v>
      </c>
      <c r="B24067" s="2">
        <v>0.71875</v>
      </c>
      <c r="C24067">
        <v>424.39</v>
      </c>
      <c r="D24067" t="s">
        <v>9</v>
      </c>
      <c r="E24067" t="s">
        <v>10</v>
      </c>
      <c r="F24067" s="1">
        <v>42255</v>
      </c>
      <c r="G24067" s="2">
        <v>0.71875</v>
      </c>
      <c r="H24067">
        <v>93</v>
      </c>
      <c r="I24067" t="s">
        <v>9</v>
      </c>
      <c r="J24067" t="s">
        <v>10</v>
      </c>
      <c r="K24067">
        <f t="shared" si="375"/>
        <v>517.39</v>
      </c>
    </row>
    <row r="24068" spans="1:11" x14ac:dyDescent="0.25">
      <c r="A24068" s="1">
        <v>42255</v>
      </c>
      <c r="B24068" s="2">
        <v>0.72916666666666663</v>
      </c>
      <c r="C24068">
        <v>365.06</v>
      </c>
      <c r="D24068" t="s">
        <v>9</v>
      </c>
      <c r="E24068" t="s">
        <v>10</v>
      </c>
      <c r="F24068" s="1">
        <v>42255</v>
      </c>
      <c r="G24068" s="2">
        <v>0.72916666666666663</v>
      </c>
      <c r="H24068">
        <v>49.5</v>
      </c>
      <c r="I24068" t="s">
        <v>9</v>
      </c>
      <c r="J24068" t="s">
        <v>10</v>
      </c>
      <c r="K24068">
        <f t="shared" ref="K24068:K24131" si="376">SUM(H24068,C24068)</f>
        <v>414.56</v>
      </c>
    </row>
    <row r="24069" spans="1:11" x14ac:dyDescent="0.25">
      <c r="A24069" s="1">
        <v>42255</v>
      </c>
      <c r="B24069" s="2">
        <v>0.73958333333333337</v>
      </c>
      <c r="C24069">
        <v>450.79</v>
      </c>
      <c r="D24069" t="s">
        <v>9</v>
      </c>
      <c r="E24069" t="s">
        <v>10</v>
      </c>
      <c r="F24069" s="1">
        <v>42255</v>
      </c>
      <c r="G24069" s="2">
        <v>0.73958333333333337</v>
      </c>
      <c r="H24069">
        <v>87</v>
      </c>
      <c r="I24069" t="s">
        <v>9</v>
      </c>
      <c r="J24069" t="s">
        <v>10</v>
      </c>
      <c r="K24069">
        <f t="shared" si="376"/>
        <v>537.79</v>
      </c>
    </row>
    <row r="24070" spans="1:11" x14ac:dyDescent="0.25">
      <c r="A24070" s="1">
        <v>42255</v>
      </c>
      <c r="B24070" s="2">
        <v>0.75</v>
      </c>
      <c r="C24070">
        <v>492.67</v>
      </c>
      <c r="D24070" t="s">
        <v>9</v>
      </c>
      <c r="E24070" t="s">
        <v>10</v>
      </c>
      <c r="F24070" s="1">
        <v>42255</v>
      </c>
      <c r="G24070" s="2">
        <v>0.75</v>
      </c>
      <c r="H24070">
        <v>115.5</v>
      </c>
      <c r="I24070" t="s">
        <v>9</v>
      </c>
      <c r="J24070" t="s">
        <v>10</v>
      </c>
      <c r="K24070">
        <f t="shared" si="376"/>
        <v>608.17000000000007</v>
      </c>
    </row>
    <row r="24071" spans="1:11" x14ac:dyDescent="0.25">
      <c r="A24071" s="1">
        <v>42255</v>
      </c>
      <c r="B24071" s="2">
        <v>0.76041666666666663</v>
      </c>
      <c r="C24071">
        <v>541.89</v>
      </c>
      <c r="D24071" t="s">
        <v>9</v>
      </c>
      <c r="E24071" t="s">
        <v>10</v>
      </c>
      <c r="F24071" s="1">
        <v>42255</v>
      </c>
      <c r="G24071" s="2">
        <v>0.76041666666666663</v>
      </c>
      <c r="H24071">
        <v>102</v>
      </c>
      <c r="I24071" t="s">
        <v>9</v>
      </c>
      <c r="J24071" t="s">
        <v>10</v>
      </c>
      <c r="K24071">
        <f t="shared" si="376"/>
        <v>643.89</v>
      </c>
    </row>
    <row r="24072" spans="1:11" x14ac:dyDescent="0.25">
      <c r="A24072" s="1">
        <v>42255</v>
      </c>
      <c r="B24072" s="2">
        <v>0.77083333333333337</v>
      </c>
      <c r="C24072">
        <v>584.20000000000005</v>
      </c>
      <c r="D24072" t="s">
        <v>9</v>
      </c>
      <c r="E24072" t="s">
        <v>10</v>
      </c>
      <c r="F24072" s="1">
        <v>42255</v>
      </c>
      <c r="G24072" s="2">
        <v>0.77083333333333337</v>
      </c>
      <c r="H24072">
        <v>163.5</v>
      </c>
      <c r="I24072" t="s">
        <v>9</v>
      </c>
      <c r="J24072" t="s">
        <v>10</v>
      </c>
      <c r="K24072">
        <f t="shared" si="376"/>
        <v>747.7</v>
      </c>
    </row>
    <row r="24073" spans="1:11" x14ac:dyDescent="0.25">
      <c r="A24073" s="1">
        <v>42255</v>
      </c>
      <c r="B24073" s="2">
        <v>0.78125</v>
      </c>
      <c r="C24073">
        <v>596.36</v>
      </c>
      <c r="D24073" t="s">
        <v>9</v>
      </c>
      <c r="E24073" t="s">
        <v>10</v>
      </c>
      <c r="F24073" s="1">
        <v>42255</v>
      </c>
      <c r="G24073" s="2">
        <v>0.78125</v>
      </c>
      <c r="H24073">
        <v>193.5</v>
      </c>
      <c r="I24073" t="s">
        <v>9</v>
      </c>
      <c r="J24073" t="s">
        <v>10</v>
      </c>
      <c r="K24073">
        <f t="shared" si="376"/>
        <v>789.86</v>
      </c>
    </row>
    <row r="24074" spans="1:11" x14ac:dyDescent="0.25">
      <c r="A24074" s="1">
        <v>42255</v>
      </c>
      <c r="B24074" s="2">
        <v>0.79166666666666663</v>
      </c>
      <c r="C24074">
        <v>613.97</v>
      </c>
      <c r="D24074" t="s">
        <v>9</v>
      </c>
      <c r="E24074" t="s">
        <v>10</v>
      </c>
      <c r="F24074" s="1">
        <v>42255</v>
      </c>
      <c r="G24074" s="2">
        <v>0.79166666666666663</v>
      </c>
      <c r="H24074">
        <v>220.5</v>
      </c>
      <c r="I24074" t="s">
        <v>9</v>
      </c>
      <c r="J24074" t="s">
        <v>10</v>
      </c>
      <c r="K24074">
        <f t="shared" si="376"/>
        <v>834.47</v>
      </c>
    </row>
    <row r="24075" spans="1:11" x14ac:dyDescent="0.25">
      <c r="A24075" s="1">
        <v>42255</v>
      </c>
      <c r="B24075" s="2">
        <v>0.80208333333333337</v>
      </c>
      <c r="C24075">
        <v>635.54999999999995</v>
      </c>
      <c r="D24075" t="s">
        <v>9</v>
      </c>
      <c r="E24075" t="s">
        <v>10</v>
      </c>
      <c r="F24075" s="1">
        <v>42255</v>
      </c>
      <c r="G24075" s="2">
        <v>0.80208333333333337</v>
      </c>
      <c r="H24075">
        <v>241.5</v>
      </c>
      <c r="I24075" t="s">
        <v>9</v>
      </c>
      <c r="J24075" t="s">
        <v>10</v>
      </c>
      <c r="K24075">
        <f t="shared" si="376"/>
        <v>877.05</v>
      </c>
    </row>
    <row r="24076" spans="1:11" x14ac:dyDescent="0.25">
      <c r="A24076" s="1">
        <v>42255</v>
      </c>
      <c r="B24076" s="2">
        <v>0.8125</v>
      </c>
      <c r="C24076">
        <v>640.70000000000005</v>
      </c>
      <c r="D24076" t="s">
        <v>9</v>
      </c>
      <c r="E24076" t="s">
        <v>10</v>
      </c>
      <c r="F24076" s="1">
        <v>42255</v>
      </c>
      <c r="G24076" s="2">
        <v>0.8125</v>
      </c>
      <c r="H24076">
        <v>244.5</v>
      </c>
      <c r="I24076" t="s">
        <v>9</v>
      </c>
      <c r="J24076" t="s">
        <v>10</v>
      </c>
      <c r="K24076">
        <f t="shared" si="376"/>
        <v>885.2</v>
      </c>
    </row>
    <row r="24077" spans="1:11" x14ac:dyDescent="0.25">
      <c r="A24077" s="1">
        <v>42255</v>
      </c>
      <c r="B24077" s="2">
        <v>0.82291666666666663</v>
      </c>
      <c r="C24077">
        <v>641.63</v>
      </c>
      <c r="D24077" t="s">
        <v>9</v>
      </c>
      <c r="E24077" t="s">
        <v>10</v>
      </c>
      <c r="F24077" s="1">
        <v>42255</v>
      </c>
      <c r="G24077" s="2">
        <v>0.82291666666666663</v>
      </c>
      <c r="H24077">
        <v>246</v>
      </c>
      <c r="I24077" t="s">
        <v>9</v>
      </c>
      <c r="J24077" t="s">
        <v>10</v>
      </c>
      <c r="K24077">
        <f t="shared" si="376"/>
        <v>887.63</v>
      </c>
    </row>
    <row r="24078" spans="1:11" x14ac:dyDescent="0.25">
      <c r="A24078" s="1">
        <v>42255</v>
      </c>
      <c r="B24078" s="2">
        <v>0.83333333333333337</v>
      </c>
      <c r="C24078">
        <v>641.03</v>
      </c>
      <c r="D24078" t="s">
        <v>9</v>
      </c>
      <c r="E24078" t="s">
        <v>10</v>
      </c>
      <c r="F24078" s="1">
        <v>42255</v>
      </c>
      <c r="G24078" s="2">
        <v>0.83333333333333337</v>
      </c>
      <c r="H24078">
        <v>240</v>
      </c>
      <c r="I24078" t="s">
        <v>9</v>
      </c>
      <c r="J24078" t="s">
        <v>10</v>
      </c>
      <c r="K24078">
        <f t="shared" si="376"/>
        <v>881.03</v>
      </c>
    </row>
    <row r="24079" spans="1:11" x14ac:dyDescent="0.25">
      <c r="A24079" s="1">
        <v>42255</v>
      </c>
      <c r="B24079" s="2">
        <v>0.84375</v>
      </c>
      <c r="C24079">
        <v>653.64</v>
      </c>
      <c r="D24079" t="s">
        <v>9</v>
      </c>
      <c r="E24079" t="s">
        <v>10</v>
      </c>
      <c r="F24079" s="1">
        <v>42255</v>
      </c>
      <c r="G24079" s="2">
        <v>0.84375</v>
      </c>
      <c r="H24079">
        <v>249</v>
      </c>
      <c r="I24079" t="s">
        <v>9</v>
      </c>
      <c r="J24079" t="s">
        <v>10</v>
      </c>
      <c r="K24079">
        <f t="shared" si="376"/>
        <v>902.64</v>
      </c>
    </row>
    <row r="24080" spans="1:11" x14ac:dyDescent="0.25">
      <c r="A24080" s="1">
        <v>42255</v>
      </c>
      <c r="B24080" s="2">
        <v>0.85416666666666663</v>
      </c>
      <c r="C24080">
        <v>660.88</v>
      </c>
      <c r="D24080" t="s">
        <v>9</v>
      </c>
      <c r="E24080" t="s">
        <v>10</v>
      </c>
      <c r="F24080" s="1">
        <v>42255</v>
      </c>
      <c r="G24080" s="2">
        <v>0.85416666666666663</v>
      </c>
      <c r="H24080">
        <v>229.5</v>
      </c>
      <c r="I24080" t="s">
        <v>9</v>
      </c>
      <c r="J24080" t="s">
        <v>10</v>
      </c>
      <c r="K24080">
        <f t="shared" si="376"/>
        <v>890.38</v>
      </c>
    </row>
    <row r="24081" spans="1:11" x14ac:dyDescent="0.25">
      <c r="A24081" s="1">
        <v>42255</v>
      </c>
      <c r="B24081" s="2">
        <v>0.86458333333333337</v>
      </c>
      <c r="C24081">
        <v>648.87</v>
      </c>
      <c r="D24081" t="s">
        <v>9</v>
      </c>
      <c r="E24081" t="s">
        <v>10</v>
      </c>
      <c r="F24081" s="1">
        <v>42255</v>
      </c>
      <c r="G24081" s="2">
        <v>0.86458333333333337</v>
      </c>
      <c r="H24081">
        <v>240</v>
      </c>
      <c r="I24081" t="s">
        <v>9</v>
      </c>
      <c r="J24081" t="s">
        <v>10</v>
      </c>
      <c r="K24081">
        <f t="shared" si="376"/>
        <v>888.87</v>
      </c>
    </row>
    <row r="24082" spans="1:11" x14ac:dyDescent="0.25">
      <c r="A24082" s="1">
        <v>42255</v>
      </c>
      <c r="B24082" s="2">
        <v>0.875</v>
      </c>
      <c r="C24082">
        <v>628.16</v>
      </c>
      <c r="D24082" t="s">
        <v>9</v>
      </c>
      <c r="E24082" t="s">
        <v>10</v>
      </c>
      <c r="F24082" s="1">
        <v>42255</v>
      </c>
      <c r="G24082" s="2">
        <v>0.875</v>
      </c>
      <c r="H24082">
        <v>214.5</v>
      </c>
      <c r="I24082" t="s">
        <v>9</v>
      </c>
      <c r="J24082" t="s">
        <v>10</v>
      </c>
      <c r="K24082">
        <f t="shared" si="376"/>
        <v>842.66</v>
      </c>
    </row>
    <row r="24083" spans="1:11" x14ac:dyDescent="0.25">
      <c r="A24083" s="1">
        <v>42255</v>
      </c>
      <c r="B24083" s="2">
        <v>0.88541666666666663</v>
      </c>
      <c r="C24083">
        <v>618.19000000000005</v>
      </c>
      <c r="D24083" t="s">
        <v>9</v>
      </c>
      <c r="E24083" t="s">
        <v>10</v>
      </c>
      <c r="F24083" s="1">
        <v>42255</v>
      </c>
      <c r="G24083" s="2">
        <v>0.88541666666666663</v>
      </c>
      <c r="H24083">
        <v>207</v>
      </c>
      <c r="I24083" t="s">
        <v>9</v>
      </c>
      <c r="J24083" t="s">
        <v>10</v>
      </c>
      <c r="K24083">
        <f t="shared" si="376"/>
        <v>825.19</v>
      </c>
    </row>
    <row r="24084" spans="1:11" x14ac:dyDescent="0.25">
      <c r="A24084" s="1">
        <v>42255</v>
      </c>
      <c r="B24084" s="2">
        <v>0.89583333333333337</v>
      </c>
      <c r="C24084">
        <v>612.19000000000005</v>
      </c>
      <c r="D24084" t="s">
        <v>9</v>
      </c>
      <c r="E24084" t="s">
        <v>10</v>
      </c>
      <c r="F24084" s="1">
        <v>42255</v>
      </c>
      <c r="G24084" s="2">
        <v>0.89583333333333337</v>
      </c>
      <c r="H24084">
        <v>186</v>
      </c>
      <c r="I24084" t="s">
        <v>9</v>
      </c>
      <c r="J24084" t="s">
        <v>10</v>
      </c>
      <c r="K24084">
        <f t="shared" si="376"/>
        <v>798.19</v>
      </c>
    </row>
    <row r="24085" spans="1:11" x14ac:dyDescent="0.25">
      <c r="A24085" s="1">
        <v>42255</v>
      </c>
      <c r="B24085" s="2">
        <v>0.90625</v>
      </c>
      <c r="C24085">
        <v>581.49</v>
      </c>
      <c r="D24085" t="s">
        <v>9</v>
      </c>
      <c r="E24085" t="s">
        <v>10</v>
      </c>
      <c r="F24085" s="1">
        <v>42255</v>
      </c>
      <c r="G24085" s="2">
        <v>0.90625</v>
      </c>
      <c r="H24085">
        <v>193.5</v>
      </c>
      <c r="I24085" t="s">
        <v>9</v>
      </c>
      <c r="J24085" t="s">
        <v>10</v>
      </c>
      <c r="K24085">
        <f t="shared" si="376"/>
        <v>774.99</v>
      </c>
    </row>
    <row r="24086" spans="1:11" x14ac:dyDescent="0.25">
      <c r="A24086" s="1">
        <v>42255</v>
      </c>
      <c r="B24086" s="2">
        <v>0.91666666666666663</v>
      </c>
      <c r="C24086">
        <v>569.11</v>
      </c>
      <c r="D24086" t="s">
        <v>9</v>
      </c>
      <c r="E24086" t="s">
        <v>10</v>
      </c>
      <c r="F24086" s="1">
        <v>42255</v>
      </c>
      <c r="G24086" s="2">
        <v>0.91666666666666663</v>
      </c>
      <c r="H24086">
        <v>156</v>
      </c>
      <c r="I24086" t="s">
        <v>9</v>
      </c>
      <c r="J24086" t="s">
        <v>10</v>
      </c>
      <c r="K24086">
        <f t="shared" si="376"/>
        <v>725.11</v>
      </c>
    </row>
    <row r="24087" spans="1:11" x14ac:dyDescent="0.25">
      <c r="A24087" s="1">
        <v>42255</v>
      </c>
      <c r="B24087" s="2">
        <v>0.92708333333333337</v>
      </c>
      <c r="C24087">
        <v>517.34</v>
      </c>
      <c r="D24087" t="s">
        <v>9</v>
      </c>
      <c r="E24087" t="s">
        <v>10</v>
      </c>
      <c r="F24087" s="1">
        <v>42255</v>
      </c>
      <c r="G24087" s="2">
        <v>0.92708333333333337</v>
      </c>
      <c r="H24087">
        <v>151.5</v>
      </c>
      <c r="I24087" t="s">
        <v>9</v>
      </c>
      <c r="J24087" t="s">
        <v>10</v>
      </c>
      <c r="K24087">
        <f t="shared" si="376"/>
        <v>668.84</v>
      </c>
    </row>
    <row r="24088" spans="1:11" x14ac:dyDescent="0.25">
      <c r="A24088" s="1">
        <v>42255</v>
      </c>
      <c r="B24088" s="2">
        <v>0.9375</v>
      </c>
      <c r="C24088">
        <v>470.94</v>
      </c>
      <c r="D24088" t="s">
        <v>9</v>
      </c>
      <c r="E24088" t="s">
        <v>10</v>
      </c>
      <c r="F24088" s="1">
        <v>42255</v>
      </c>
      <c r="G24088" s="2">
        <v>0.9375</v>
      </c>
      <c r="H24088">
        <v>136.5</v>
      </c>
      <c r="I24088" t="s">
        <v>9</v>
      </c>
      <c r="J24088" t="s">
        <v>10</v>
      </c>
      <c r="K24088">
        <f t="shared" si="376"/>
        <v>607.44000000000005</v>
      </c>
    </row>
    <row r="24089" spans="1:11" x14ac:dyDescent="0.25">
      <c r="A24089" s="1">
        <v>42255</v>
      </c>
      <c r="B24089" s="2">
        <v>0.94791666666666663</v>
      </c>
      <c r="C24089">
        <v>441.55</v>
      </c>
      <c r="D24089" t="s">
        <v>9</v>
      </c>
      <c r="E24089" t="s">
        <v>10</v>
      </c>
      <c r="F24089" s="1">
        <v>42255</v>
      </c>
      <c r="G24089" s="2">
        <v>0.94791666666666663</v>
      </c>
      <c r="H24089">
        <v>127.5</v>
      </c>
      <c r="I24089" t="s">
        <v>9</v>
      </c>
      <c r="J24089" t="s">
        <v>10</v>
      </c>
      <c r="K24089">
        <f t="shared" si="376"/>
        <v>569.04999999999995</v>
      </c>
    </row>
    <row r="24090" spans="1:11" x14ac:dyDescent="0.25">
      <c r="A24090" s="1">
        <v>42255</v>
      </c>
      <c r="B24090" s="2">
        <v>0.95833333333333337</v>
      </c>
      <c r="C24090">
        <v>412.94</v>
      </c>
      <c r="D24090" t="s">
        <v>9</v>
      </c>
      <c r="E24090" t="s">
        <v>10</v>
      </c>
      <c r="F24090" s="1">
        <v>42255</v>
      </c>
      <c r="G24090" s="2">
        <v>0.95833333333333337</v>
      </c>
      <c r="H24090">
        <v>139.5</v>
      </c>
      <c r="I24090" t="s">
        <v>9</v>
      </c>
      <c r="J24090" t="s">
        <v>10</v>
      </c>
      <c r="K24090">
        <f t="shared" si="376"/>
        <v>552.44000000000005</v>
      </c>
    </row>
    <row r="24091" spans="1:11" x14ac:dyDescent="0.25">
      <c r="A24091" s="1">
        <v>42255</v>
      </c>
      <c r="B24091" s="2">
        <v>0.96875</v>
      </c>
      <c r="C24091">
        <v>390.8</v>
      </c>
      <c r="D24091" t="s">
        <v>9</v>
      </c>
      <c r="E24091" t="s">
        <v>10</v>
      </c>
      <c r="F24091" s="1">
        <v>42255</v>
      </c>
      <c r="G24091" s="2">
        <v>0.96875</v>
      </c>
      <c r="H24091">
        <v>120</v>
      </c>
      <c r="I24091" t="s">
        <v>9</v>
      </c>
      <c r="J24091" t="s">
        <v>10</v>
      </c>
      <c r="K24091">
        <f t="shared" si="376"/>
        <v>510.8</v>
      </c>
    </row>
    <row r="24092" spans="1:11" x14ac:dyDescent="0.25">
      <c r="A24092" s="1">
        <v>42255</v>
      </c>
      <c r="B24092" s="2">
        <v>0.97916666666666663</v>
      </c>
      <c r="C24092">
        <v>369.31</v>
      </c>
      <c r="D24092" t="s">
        <v>9</v>
      </c>
      <c r="E24092" t="s">
        <v>10</v>
      </c>
      <c r="F24092" s="1">
        <v>42255</v>
      </c>
      <c r="G24092" s="2">
        <v>0.97916666666666663</v>
      </c>
      <c r="H24092">
        <v>108</v>
      </c>
      <c r="I24092" t="s">
        <v>9</v>
      </c>
      <c r="J24092" t="s">
        <v>10</v>
      </c>
      <c r="K24092">
        <f t="shared" si="376"/>
        <v>477.31</v>
      </c>
    </row>
    <row r="24093" spans="1:11" x14ac:dyDescent="0.25">
      <c r="A24093" s="1">
        <v>42255</v>
      </c>
      <c r="B24093" s="2">
        <v>0.98958333333333337</v>
      </c>
      <c r="C24093">
        <v>356.69</v>
      </c>
      <c r="D24093" t="s">
        <v>9</v>
      </c>
      <c r="E24093" t="s">
        <v>10</v>
      </c>
      <c r="F24093" s="1">
        <v>42255</v>
      </c>
      <c r="G24093" s="2">
        <v>0.98958333333333337</v>
      </c>
      <c r="H24093">
        <v>117</v>
      </c>
      <c r="I24093" t="s">
        <v>9</v>
      </c>
      <c r="J24093" t="s">
        <v>10</v>
      </c>
      <c r="K24093">
        <f t="shared" si="376"/>
        <v>473.69</v>
      </c>
    </row>
    <row r="24094" spans="1:11" x14ac:dyDescent="0.25">
      <c r="A24094" s="1">
        <v>42256</v>
      </c>
      <c r="B24094" s="2">
        <v>0</v>
      </c>
      <c r="C24094">
        <v>343.77</v>
      </c>
      <c r="D24094" t="s">
        <v>9</v>
      </c>
      <c r="E24094" t="s">
        <v>10</v>
      </c>
      <c r="F24094" s="1">
        <v>42256</v>
      </c>
      <c r="G24094" s="2">
        <v>0</v>
      </c>
      <c r="H24094">
        <v>109.5</v>
      </c>
      <c r="I24094" t="s">
        <v>9</v>
      </c>
      <c r="J24094" t="s">
        <v>10</v>
      </c>
      <c r="K24094">
        <f t="shared" si="376"/>
        <v>453.27</v>
      </c>
    </row>
    <row r="24095" spans="1:11" x14ac:dyDescent="0.25">
      <c r="A24095" s="1">
        <v>42256</v>
      </c>
      <c r="B24095" s="2">
        <v>1.0416666666666666E-2</v>
      </c>
      <c r="C24095">
        <v>336.83</v>
      </c>
      <c r="D24095" t="s">
        <v>9</v>
      </c>
      <c r="E24095" t="s">
        <v>10</v>
      </c>
      <c r="F24095" s="1">
        <v>42256</v>
      </c>
      <c r="G24095" s="2">
        <v>1.0416666666666666E-2</v>
      </c>
      <c r="H24095">
        <v>109.5</v>
      </c>
      <c r="I24095" t="s">
        <v>9</v>
      </c>
      <c r="J24095" t="s">
        <v>10</v>
      </c>
      <c r="K24095">
        <f t="shared" si="376"/>
        <v>446.33</v>
      </c>
    </row>
    <row r="24096" spans="1:11" x14ac:dyDescent="0.25">
      <c r="A24096" s="1">
        <v>42256</v>
      </c>
      <c r="B24096" s="2">
        <v>2.0833333333333332E-2</v>
      </c>
      <c r="C24096">
        <v>310.5</v>
      </c>
      <c r="D24096" t="s">
        <v>9</v>
      </c>
      <c r="E24096" t="s">
        <v>10</v>
      </c>
      <c r="F24096" s="1">
        <v>42256</v>
      </c>
      <c r="G24096" s="2">
        <v>2.0833333333333332E-2</v>
      </c>
      <c r="H24096">
        <v>108</v>
      </c>
      <c r="I24096" t="s">
        <v>9</v>
      </c>
      <c r="J24096" t="s">
        <v>10</v>
      </c>
      <c r="K24096">
        <f t="shared" si="376"/>
        <v>418.5</v>
      </c>
    </row>
    <row r="24097" spans="1:11" x14ac:dyDescent="0.25">
      <c r="A24097" s="1">
        <v>42256</v>
      </c>
      <c r="B24097" s="2">
        <v>3.125E-2</v>
      </c>
      <c r="C24097">
        <v>300.67</v>
      </c>
      <c r="D24097" t="s">
        <v>9</v>
      </c>
      <c r="E24097" t="s">
        <v>10</v>
      </c>
      <c r="F24097" s="1">
        <v>42256</v>
      </c>
      <c r="G24097" s="2">
        <v>3.125E-2</v>
      </c>
      <c r="H24097">
        <v>96</v>
      </c>
      <c r="I24097" t="s">
        <v>9</v>
      </c>
      <c r="J24097" t="s">
        <v>10</v>
      </c>
      <c r="K24097">
        <f t="shared" si="376"/>
        <v>396.67</v>
      </c>
    </row>
    <row r="24098" spans="1:11" x14ac:dyDescent="0.25">
      <c r="A24098" s="1">
        <v>42256</v>
      </c>
      <c r="B24098" s="2">
        <v>4.1666666666666664E-2</v>
      </c>
      <c r="C24098">
        <v>305.86</v>
      </c>
      <c r="D24098" t="s">
        <v>9</v>
      </c>
      <c r="E24098" t="s">
        <v>10</v>
      </c>
      <c r="F24098" s="1">
        <v>42256</v>
      </c>
      <c r="G24098" s="2">
        <v>4.1666666666666664E-2</v>
      </c>
      <c r="H24098">
        <v>94.5</v>
      </c>
      <c r="I24098" t="s">
        <v>9</v>
      </c>
      <c r="J24098" t="s">
        <v>10</v>
      </c>
      <c r="K24098">
        <f t="shared" si="376"/>
        <v>400.36</v>
      </c>
    </row>
    <row r="24099" spans="1:11" x14ac:dyDescent="0.25">
      <c r="A24099" s="1">
        <v>42256</v>
      </c>
      <c r="B24099" s="2">
        <v>5.2083333333333336E-2</v>
      </c>
      <c r="C24099">
        <v>321.35000000000002</v>
      </c>
      <c r="D24099" t="s">
        <v>9</v>
      </c>
      <c r="E24099" t="s">
        <v>10</v>
      </c>
      <c r="F24099" s="1">
        <v>42256</v>
      </c>
      <c r="G24099" s="2">
        <v>5.2083333333333336E-2</v>
      </c>
      <c r="H24099">
        <v>90</v>
      </c>
      <c r="I24099" t="s">
        <v>9</v>
      </c>
      <c r="J24099" t="s">
        <v>10</v>
      </c>
      <c r="K24099">
        <f t="shared" si="376"/>
        <v>411.35</v>
      </c>
    </row>
    <row r="24100" spans="1:11" x14ac:dyDescent="0.25">
      <c r="A24100" s="1">
        <v>42256</v>
      </c>
      <c r="B24100" s="2">
        <v>6.25E-2</v>
      </c>
      <c r="C24100">
        <v>331.65</v>
      </c>
      <c r="D24100" t="s">
        <v>9</v>
      </c>
      <c r="E24100" t="s">
        <v>10</v>
      </c>
      <c r="F24100" s="1">
        <v>42256</v>
      </c>
      <c r="G24100" s="2">
        <v>6.25E-2</v>
      </c>
      <c r="H24100">
        <v>94.5</v>
      </c>
      <c r="I24100" t="s">
        <v>9</v>
      </c>
      <c r="J24100" t="s">
        <v>10</v>
      </c>
      <c r="K24100">
        <f t="shared" si="376"/>
        <v>426.15</v>
      </c>
    </row>
    <row r="24101" spans="1:11" x14ac:dyDescent="0.25">
      <c r="A24101" s="1">
        <v>42256</v>
      </c>
      <c r="B24101" s="2">
        <v>7.2916666666666671E-2</v>
      </c>
      <c r="C24101">
        <v>312.69</v>
      </c>
      <c r="D24101" t="s">
        <v>9</v>
      </c>
      <c r="E24101" t="s">
        <v>10</v>
      </c>
      <c r="F24101" s="1">
        <v>42256</v>
      </c>
      <c r="G24101" s="2">
        <v>7.2916666666666671E-2</v>
      </c>
      <c r="H24101">
        <v>85.5</v>
      </c>
      <c r="I24101" t="s">
        <v>9</v>
      </c>
      <c r="J24101" t="s">
        <v>10</v>
      </c>
      <c r="K24101">
        <f t="shared" si="376"/>
        <v>398.19</v>
      </c>
    </row>
    <row r="24102" spans="1:11" x14ac:dyDescent="0.25">
      <c r="A24102" s="1">
        <v>42256</v>
      </c>
      <c r="B24102" s="2">
        <v>8.3333333333333329E-2</v>
      </c>
      <c r="C24102">
        <v>321.31</v>
      </c>
      <c r="D24102" t="s">
        <v>9</v>
      </c>
      <c r="E24102" t="s">
        <v>10</v>
      </c>
      <c r="F24102" s="1">
        <v>42256</v>
      </c>
      <c r="G24102" s="2">
        <v>8.3333333333333329E-2</v>
      </c>
      <c r="H24102">
        <v>82.5</v>
      </c>
      <c r="I24102" t="s">
        <v>9</v>
      </c>
      <c r="J24102" t="s">
        <v>10</v>
      </c>
      <c r="K24102">
        <f t="shared" si="376"/>
        <v>403.81</v>
      </c>
    </row>
    <row r="24103" spans="1:11" x14ac:dyDescent="0.25">
      <c r="A24103" s="1">
        <v>42256</v>
      </c>
      <c r="B24103" s="2">
        <v>9.375E-2</v>
      </c>
      <c r="C24103">
        <v>306.77</v>
      </c>
      <c r="D24103" t="s">
        <v>9</v>
      </c>
      <c r="E24103" t="s">
        <v>10</v>
      </c>
      <c r="F24103" s="1">
        <v>42256</v>
      </c>
      <c r="G24103" s="2">
        <v>9.375E-2</v>
      </c>
      <c r="H24103">
        <v>46.5</v>
      </c>
      <c r="I24103" t="s">
        <v>9</v>
      </c>
      <c r="J24103" t="s">
        <v>10</v>
      </c>
      <c r="K24103">
        <f t="shared" si="376"/>
        <v>353.27</v>
      </c>
    </row>
    <row r="24104" spans="1:11" x14ac:dyDescent="0.25">
      <c r="A24104" s="1">
        <v>42256</v>
      </c>
      <c r="B24104" s="2">
        <v>0.10416666666666667</v>
      </c>
      <c r="C24104">
        <v>296.36</v>
      </c>
      <c r="D24104" t="s">
        <v>9</v>
      </c>
      <c r="E24104" t="s">
        <v>10</v>
      </c>
      <c r="F24104" s="1">
        <v>42256</v>
      </c>
      <c r="G24104" s="2">
        <v>0.10416666666666667</v>
      </c>
      <c r="H24104">
        <v>85.5</v>
      </c>
      <c r="I24104" t="s">
        <v>9</v>
      </c>
      <c r="J24104" t="s">
        <v>10</v>
      </c>
      <c r="K24104">
        <f t="shared" si="376"/>
        <v>381.86</v>
      </c>
    </row>
    <row r="24105" spans="1:11" x14ac:dyDescent="0.25">
      <c r="A24105" s="1">
        <v>42256</v>
      </c>
      <c r="B24105" s="2">
        <v>0.11458333333333333</v>
      </c>
      <c r="C24105">
        <v>296.69</v>
      </c>
      <c r="D24105" t="s">
        <v>9</v>
      </c>
      <c r="E24105" t="s">
        <v>10</v>
      </c>
      <c r="F24105" s="1">
        <v>42256</v>
      </c>
      <c r="G24105" s="2">
        <v>0.11458333333333333</v>
      </c>
      <c r="H24105">
        <v>91.5</v>
      </c>
      <c r="I24105" t="s">
        <v>9</v>
      </c>
      <c r="J24105" t="s">
        <v>10</v>
      </c>
      <c r="K24105">
        <f t="shared" si="376"/>
        <v>388.19</v>
      </c>
    </row>
    <row r="24106" spans="1:11" x14ac:dyDescent="0.25">
      <c r="A24106" s="1">
        <v>42256</v>
      </c>
      <c r="B24106" s="2">
        <v>0.125</v>
      </c>
      <c r="C24106">
        <v>299.07</v>
      </c>
      <c r="D24106" t="s">
        <v>9</v>
      </c>
      <c r="E24106" t="s">
        <v>10</v>
      </c>
      <c r="F24106" s="1">
        <v>42256</v>
      </c>
      <c r="G24106" s="2">
        <v>0.125</v>
      </c>
      <c r="H24106">
        <v>88.5</v>
      </c>
      <c r="I24106" t="s">
        <v>9</v>
      </c>
      <c r="J24106" t="s">
        <v>10</v>
      </c>
      <c r="K24106">
        <f t="shared" si="376"/>
        <v>387.57</v>
      </c>
    </row>
    <row r="24107" spans="1:11" x14ac:dyDescent="0.25">
      <c r="A24107" s="1">
        <v>42256</v>
      </c>
      <c r="B24107" s="2">
        <v>0.13541666666666666</v>
      </c>
      <c r="C24107">
        <v>302.79000000000002</v>
      </c>
      <c r="D24107" t="s">
        <v>9</v>
      </c>
      <c r="E24107" t="s">
        <v>10</v>
      </c>
      <c r="F24107" s="1">
        <v>42256</v>
      </c>
      <c r="G24107" s="2">
        <v>0.13541666666666666</v>
      </c>
      <c r="H24107">
        <v>90</v>
      </c>
      <c r="I24107" t="s">
        <v>9</v>
      </c>
      <c r="J24107" t="s">
        <v>10</v>
      </c>
      <c r="K24107">
        <f t="shared" si="376"/>
        <v>392.79</v>
      </c>
    </row>
    <row r="24108" spans="1:11" x14ac:dyDescent="0.25">
      <c r="A24108" s="1">
        <v>42256</v>
      </c>
      <c r="B24108" s="2">
        <v>0.14583333333333334</v>
      </c>
      <c r="C24108">
        <v>271.04000000000002</v>
      </c>
      <c r="D24108" t="s">
        <v>9</v>
      </c>
      <c r="E24108" t="s">
        <v>10</v>
      </c>
      <c r="F24108" s="1">
        <v>42256</v>
      </c>
      <c r="G24108" s="2">
        <v>0.14583333333333334</v>
      </c>
      <c r="H24108">
        <v>72</v>
      </c>
      <c r="I24108" t="s">
        <v>9</v>
      </c>
      <c r="J24108" t="s">
        <v>10</v>
      </c>
      <c r="K24108">
        <f t="shared" si="376"/>
        <v>343.04</v>
      </c>
    </row>
    <row r="24109" spans="1:11" x14ac:dyDescent="0.25">
      <c r="A24109" s="1">
        <v>42256</v>
      </c>
      <c r="B24109" s="2">
        <v>0.15625</v>
      </c>
      <c r="C24109">
        <v>272.3</v>
      </c>
      <c r="D24109" t="s">
        <v>9</v>
      </c>
      <c r="E24109" t="s">
        <v>10</v>
      </c>
      <c r="F24109" s="1">
        <v>42256</v>
      </c>
      <c r="G24109" s="2">
        <v>0.15625</v>
      </c>
      <c r="H24109">
        <v>87</v>
      </c>
      <c r="I24109" t="s">
        <v>9</v>
      </c>
      <c r="J24109" t="s">
        <v>10</v>
      </c>
      <c r="K24109">
        <f t="shared" si="376"/>
        <v>359.3</v>
      </c>
    </row>
    <row r="24110" spans="1:11" x14ac:dyDescent="0.25">
      <c r="A24110" s="1">
        <v>42256</v>
      </c>
      <c r="B24110" s="2">
        <v>0.16666666666666666</v>
      </c>
      <c r="C24110">
        <v>264.98</v>
      </c>
      <c r="D24110" t="s">
        <v>9</v>
      </c>
      <c r="E24110" t="s">
        <v>10</v>
      </c>
      <c r="F24110" s="1">
        <v>42256</v>
      </c>
      <c r="G24110" s="2">
        <v>0.16666666666666666</v>
      </c>
      <c r="H24110">
        <v>94.5</v>
      </c>
      <c r="I24110" t="s">
        <v>9</v>
      </c>
      <c r="J24110" t="s">
        <v>10</v>
      </c>
      <c r="K24110">
        <f t="shared" si="376"/>
        <v>359.48</v>
      </c>
    </row>
    <row r="24111" spans="1:11" x14ac:dyDescent="0.25">
      <c r="A24111" s="1">
        <v>42256</v>
      </c>
      <c r="B24111" s="2">
        <v>0.17708333333333334</v>
      </c>
      <c r="C24111">
        <v>276.92</v>
      </c>
      <c r="D24111" t="s">
        <v>9</v>
      </c>
      <c r="E24111" t="s">
        <v>10</v>
      </c>
      <c r="F24111" s="1">
        <v>42256</v>
      </c>
      <c r="G24111" s="2">
        <v>0.17708333333333334</v>
      </c>
      <c r="H24111">
        <v>99</v>
      </c>
      <c r="I24111" t="s">
        <v>9</v>
      </c>
      <c r="J24111" t="s">
        <v>10</v>
      </c>
      <c r="K24111">
        <f t="shared" si="376"/>
        <v>375.92</v>
      </c>
    </row>
    <row r="24112" spans="1:11" x14ac:dyDescent="0.25">
      <c r="A24112" s="1">
        <v>42256</v>
      </c>
      <c r="B24112" s="2">
        <v>0.1875</v>
      </c>
      <c r="C24112">
        <v>277.39</v>
      </c>
      <c r="D24112" t="s">
        <v>9</v>
      </c>
      <c r="E24112" t="s">
        <v>10</v>
      </c>
      <c r="F24112" s="1">
        <v>42256</v>
      </c>
      <c r="G24112" s="2">
        <v>0.1875</v>
      </c>
      <c r="H24112">
        <v>93</v>
      </c>
      <c r="I24112" t="s">
        <v>9</v>
      </c>
      <c r="J24112" t="s">
        <v>10</v>
      </c>
      <c r="K24112">
        <f t="shared" si="376"/>
        <v>370.39</v>
      </c>
    </row>
    <row r="24113" spans="1:11" x14ac:dyDescent="0.25">
      <c r="A24113" s="1">
        <v>42256</v>
      </c>
      <c r="B24113" s="2">
        <v>0.19791666666666666</v>
      </c>
      <c r="C24113">
        <v>288.64999999999998</v>
      </c>
      <c r="D24113" t="s">
        <v>9</v>
      </c>
      <c r="E24113" t="s">
        <v>10</v>
      </c>
      <c r="F24113" s="1">
        <v>42256</v>
      </c>
      <c r="G24113" s="2">
        <v>0.19791666666666666</v>
      </c>
      <c r="H24113">
        <v>94.5</v>
      </c>
      <c r="I24113" t="s">
        <v>9</v>
      </c>
      <c r="J24113" t="s">
        <v>10</v>
      </c>
      <c r="K24113">
        <f t="shared" si="376"/>
        <v>383.15</v>
      </c>
    </row>
    <row r="24114" spans="1:11" x14ac:dyDescent="0.25">
      <c r="A24114" s="1">
        <v>42256</v>
      </c>
      <c r="B24114" s="2">
        <v>0.20833333333333334</v>
      </c>
      <c r="C24114">
        <v>293.2</v>
      </c>
      <c r="D24114" t="s">
        <v>9</v>
      </c>
      <c r="E24114" t="s">
        <v>10</v>
      </c>
      <c r="F24114" s="1">
        <v>42256</v>
      </c>
      <c r="G24114" s="2">
        <v>0.20833333333333334</v>
      </c>
      <c r="H24114">
        <v>99</v>
      </c>
      <c r="I24114" t="s">
        <v>9</v>
      </c>
      <c r="J24114" t="s">
        <v>10</v>
      </c>
      <c r="K24114">
        <f t="shared" si="376"/>
        <v>392.2</v>
      </c>
    </row>
    <row r="24115" spans="1:11" x14ac:dyDescent="0.25">
      <c r="A24115" s="1">
        <v>42256</v>
      </c>
      <c r="B24115" s="2">
        <v>0.21875</v>
      </c>
      <c r="C24115">
        <v>293.61</v>
      </c>
      <c r="D24115" t="s">
        <v>9</v>
      </c>
      <c r="E24115" t="s">
        <v>10</v>
      </c>
      <c r="F24115" s="1">
        <v>42256</v>
      </c>
      <c r="G24115" s="2">
        <v>0.21875</v>
      </c>
      <c r="H24115">
        <v>111</v>
      </c>
      <c r="I24115" t="s">
        <v>9</v>
      </c>
      <c r="J24115" t="s">
        <v>10</v>
      </c>
      <c r="K24115">
        <f t="shared" si="376"/>
        <v>404.61</v>
      </c>
    </row>
    <row r="24116" spans="1:11" x14ac:dyDescent="0.25">
      <c r="A24116" s="1">
        <v>42256</v>
      </c>
      <c r="B24116" s="2">
        <v>0.22916666666666666</v>
      </c>
      <c r="C24116">
        <v>308.55</v>
      </c>
      <c r="D24116" t="s">
        <v>9</v>
      </c>
      <c r="E24116" t="s">
        <v>10</v>
      </c>
      <c r="F24116" s="1">
        <v>42256</v>
      </c>
      <c r="G24116" s="2">
        <v>0.22916666666666666</v>
      </c>
      <c r="H24116">
        <v>108</v>
      </c>
      <c r="I24116" t="s">
        <v>9</v>
      </c>
      <c r="J24116" t="s">
        <v>10</v>
      </c>
      <c r="K24116">
        <f t="shared" si="376"/>
        <v>416.55</v>
      </c>
    </row>
    <row r="24117" spans="1:11" x14ac:dyDescent="0.25">
      <c r="A24117" s="1">
        <v>42256</v>
      </c>
      <c r="B24117" s="2">
        <v>0.23958333333333334</v>
      </c>
      <c r="C24117">
        <v>337.31</v>
      </c>
      <c r="D24117" t="s">
        <v>9</v>
      </c>
      <c r="E24117" t="s">
        <v>10</v>
      </c>
      <c r="F24117" s="1">
        <v>42256</v>
      </c>
      <c r="G24117" s="2">
        <v>0.23958333333333334</v>
      </c>
      <c r="H24117">
        <v>111</v>
      </c>
      <c r="I24117" t="s">
        <v>9</v>
      </c>
      <c r="J24117" t="s">
        <v>10</v>
      </c>
      <c r="K24117">
        <f t="shared" si="376"/>
        <v>448.31</v>
      </c>
    </row>
    <row r="24118" spans="1:11" x14ac:dyDescent="0.25">
      <c r="A24118" s="1">
        <v>42256</v>
      </c>
      <c r="B24118" s="2">
        <v>0.25</v>
      </c>
      <c r="C24118">
        <v>396.32</v>
      </c>
      <c r="D24118" t="s">
        <v>9</v>
      </c>
      <c r="E24118" t="s">
        <v>10</v>
      </c>
      <c r="F24118" s="1">
        <v>42256</v>
      </c>
      <c r="G24118" s="2">
        <v>0.25</v>
      </c>
      <c r="H24118">
        <v>129</v>
      </c>
      <c r="I24118" t="s">
        <v>9</v>
      </c>
      <c r="J24118" t="s">
        <v>10</v>
      </c>
      <c r="K24118">
        <f t="shared" si="376"/>
        <v>525.31999999999994</v>
      </c>
    </row>
    <row r="24119" spans="1:11" x14ac:dyDescent="0.25">
      <c r="A24119" s="1">
        <v>42256</v>
      </c>
      <c r="B24119" s="2">
        <v>0.26041666666666669</v>
      </c>
      <c r="C24119">
        <v>485.34</v>
      </c>
      <c r="D24119" t="s">
        <v>9</v>
      </c>
      <c r="E24119" t="s">
        <v>10</v>
      </c>
      <c r="F24119" s="1">
        <v>42256</v>
      </c>
      <c r="G24119" s="2">
        <v>0.26041666666666669</v>
      </c>
      <c r="H24119">
        <v>171</v>
      </c>
      <c r="I24119" t="s">
        <v>9</v>
      </c>
      <c r="J24119" t="s">
        <v>10</v>
      </c>
      <c r="K24119">
        <f t="shared" si="376"/>
        <v>656.33999999999992</v>
      </c>
    </row>
    <row r="24120" spans="1:11" x14ac:dyDescent="0.25">
      <c r="A24120" s="1">
        <v>42256</v>
      </c>
      <c r="B24120" s="2">
        <v>0.27083333333333331</v>
      </c>
      <c r="C24120">
        <v>552.1</v>
      </c>
      <c r="D24120" t="s">
        <v>9</v>
      </c>
      <c r="E24120" t="s">
        <v>10</v>
      </c>
      <c r="F24120" s="1">
        <v>42256</v>
      </c>
      <c r="G24120" s="2">
        <v>0.27083333333333331</v>
      </c>
      <c r="H24120">
        <v>175.5</v>
      </c>
      <c r="I24120" t="s">
        <v>9</v>
      </c>
      <c r="J24120" t="s">
        <v>10</v>
      </c>
      <c r="K24120">
        <f t="shared" si="376"/>
        <v>727.6</v>
      </c>
    </row>
    <row r="24121" spans="1:11" x14ac:dyDescent="0.25">
      <c r="A24121" s="1">
        <v>42256</v>
      </c>
      <c r="B24121" s="2">
        <v>0.28125</v>
      </c>
      <c r="C24121">
        <v>574.17999999999995</v>
      </c>
      <c r="D24121" t="s">
        <v>9</v>
      </c>
      <c r="E24121" t="s">
        <v>10</v>
      </c>
      <c r="F24121" s="1">
        <v>42256</v>
      </c>
      <c r="G24121" s="2">
        <v>0.28125</v>
      </c>
      <c r="H24121">
        <v>193.5</v>
      </c>
      <c r="I24121" t="s">
        <v>9</v>
      </c>
      <c r="J24121" t="s">
        <v>10</v>
      </c>
      <c r="K24121">
        <f t="shared" si="376"/>
        <v>767.68</v>
      </c>
    </row>
    <row r="24122" spans="1:11" x14ac:dyDescent="0.25">
      <c r="A24122" s="1">
        <v>42256</v>
      </c>
      <c r="B24122" s="2">
        <v>0.29166666666666669</v>
      </c>
      <c r="C24122">
        <v>587.74</v>
      </c>
      <c r="D24122" t="s">
        <v>9</v>
      </c>
      <c r="E24122" t="s">
        <v>10</v>
      </c>
      <c r="F24122" s="1">
        <v>42256</v>
      </c>
      <c r="G24122" s="2">
        <v>0.29166666666666669</v>
      </c>
      <c r="H24122">
        <v>238.5</v>
      </c>
      <c r="I24122" t="s">
        <v>9</v>
      </c>
      <c r="J24122" t="s">
        <v>10</v>
      </c>
      <c r="K24122">
        <f t="shared" si="376"/>
        <v>826.24</v>
      </c>
    </row>
    <row r="24123" spans="1:11" x14ac:dyDescent="0.25">
      <c r="A24123" s="1">
        <v>42256</v>
      </c>
      <c r="B24123" s="2">
        <v>0.30208333333333331</v>
      </c>
      <c r="C24123">
        <v>605.29</v>
      </c>
      <c r="D24123" t="s">
        <v>9</v>
      </c>
      <c r="E24123" t="s">
        <v>10</v>
      </c>
      <c r="F24123" s="1">
        <v>42256</v>
      </c>
      <c r="G24123" s="2">
        <v>0.30208333333333331</v>
      </c>
      <c r="H24123">
        <v>246</v>
      </c>
      <c r="I24123" t="s">
        <v>9</v>
      </c>
      <c r="J24123" t="s">
        <v>10</v>
      </c>
      <c r="K24123">
        <f t="shared" si="376"/>
        <v>851.29</v>
      </c>
    </row>
    <row r="24124" spans="1:11" x14ac:dyDescent="0.25">
      <c r="A24124" s="1">
        <v>42256</v>
      </c>
      <c r="B24124" s="2">
        <v>0.3125</v>
      </c>
      <c r="C24124">
        <v>635</v>
      </c>
      <c r="D24124" t="s">
        <v>9</v>
      </c>
      <c r="E24124" t="s">
        <v>10</v>
      </c>
      <c r="F24124" s="1">
        <v>42256</v>
      </c>
      <c r="G24124" s="2">
        <v>0.3125</v>
      </c>
      <c r="H24124">
        <v>238.5</v>
      </c>
      <c r="I24124" t="s">
        <v>9</v>
      </c>
      <c r="J24124" t="s">
        <v>10</v>
      </c>
      <c r="K24124">
        <f t="shared" si="376"/>
        <v>873.5</v>
      </c>
    </row>
    <row r="24125" spans="1:11" x14ac:dyDescent="0.25">
      <c r="A24125" s="1">
        <v>42256</v>
      </c>
      <c r="B24125" s="2">
        <v>0.32291666666666669</v>
      </c>
      <c r="C24125">
        <v>648.64</v>
      </c>
      <c r="D24125" t="s">
        <v>9</v>
      </c>
      <c r="E24125" t="s">
        <v>10</v>
      </c>
      <c r="F24125" s="1">
        <v>42256</v>
      </c>
      <c r="G24125" s="2">
        <v>0.32291666666666669</v>
      </c>
      <c r="H24125">
        <v>241.5</v>
      </c>
      <c r="I24125" t="s">
        <v>9</v>
      </c>
      <c r="J24125" t="s">
        <v>10</v>
      </c>
      <c r="K24125">
        <f t="shared" si="376"/>
        <v>890.14</v>
      </c>
    </row>
    <row r="24126" spans="1:11" x14ac:dyDescent="0.25">
      <c r="A24126" s="1">
        <v>42256</v>
      </c>
      <c r="B24126" s="2">
        <v>0.33333333333333331</v>
      </c>
      <c r="C24126">
        <v>645.85</v>
      </c>
      <c r="D24126" t="s">
        <v>9</v>
      </c>
      <c r="E24126" t="s">
        <v>10</v>
      </c>
      <c r="F24126" s="1">
        <v>42256</v>
      </c>
      <c r="G24126" s="2">
        <v>0.33333333333333331</v>
      </c>
      <c r="H24126">
        <v>268.5</v>
      </c>
      <c r="I24126" t="s">
        <v>9</v>
      </c>
      <c r="J24126" t="s">
        <v>10</v>
      </c>
      <c r="K24126">
        <f t="shared" si="376"/>
        <v>914.35</v>
      </c>
    </row>
    <row r="24127" spans="1:11" x14ac:dyDescent="0.25">
      <c r="A24127" s="1">
        <v>42256</v>
      </c>
      <c r="B24127" s="2">
        <v>0.34375</v>
      </c>
      <c r="C24127">
        <v>643.1</v>
      </c>
      <c r="D24127" t="s">
        <v>9</v>
      </c>
      <c r="E24127" t="s">
        <v>10</v>
      </c>
      <c r="F24127" s="1">
        <v>42256</v>
      </c>
      <c r="G24127" s="2">
        <v>0.34375</v>
      </c>
      <c r="H24127">
        <v>273</v>
      </c>
      <c r="I24127" t="s">
        <v>9</v>
      </c>
      <c r="J24127" t="s">
        <v>10</v>
      </c>
      <c r="K24127">
        <f t="shared" si="376"/>
        <v>916.1</v>
      </c>
    </row>
    <row r="24128" spans="1:11" x14ac:dyDescent="0.25">
      <c r="A24128" s="1">
        <v>42256</v>
      </c>
      <c r="B24128" s="2">
        <v>0.35416666666666669</v>
      </c>
      <c r="C24128">
        <v>681.2</v>
      </c>
      <c r="D24128" t="s">
        <v>9</v>
      </c>
      <c r="E24128" t="s">
        <v>10</v>
      </c>
      <c r="F24128" s="1">
        <v>42256</v>
      </c>
      <c r="G24128" s="2">
        <v>0.35416666666666669</v>
      </c>
      <c r="H24128">
        <v>249</v>
      </c>
      <c r="I24128" t="s">
        <v>9</v>
      </c>
      <c r="J24128" t="s">
        <v>10</v>
      </c>
      <c r="K24128">
        <f t="shared" si="376"/>
        <v>930.2</v>
      </c>
    </row>
    <row r="24129" spans="1:11" x14ac:dyDescent="0.25">
      <c r="A24129" s="1">
        <v>42256</v>
      </c>
      <c r="B24129" s="2">
        <v>0.36458333333333331</v>
      </c>
      <c r="C24129">
        <v>655.97</v>
      </c>
      <c r="D24129" t="s">
        <v>9</v>
      </c>
      <c r="E24129" t="s">
        <v>10</v>
      </c>
      <c r="F24129" s="1">
        <v>42256</v>
      </c>
      <c r="G24129" s="2">
        <v>0.36458333333333331</v>
      </c>
      <c r="H24129">
        <v>231</v>
      </c>
      <c r="I24129" t="s">
        <v>9</v>
      </c>
      <c r="J24129" t="s">
        <v>10</v>
      </c>
      <c r="K24129">
        <f t="shared" si="376"/>
        <v>886.97</v>
      </c>
    </row>
    <row r="24130" spans="1:11" x14ac:dyDescent="0.25">
      <c r="A24130" s="1">
        <v>42256</v>
      </c>
      <c r="B24130" s="2">
        <v>0.375</v>
      </c>
      <c r="C24130">
        <v>625.41999999999996</v>
      </c>
      <c r="D24130" t="s">
        <v>9</v>
      </c>
      <c r="E24130" t="s">
        <v>10</v>
      </c>
      <c r="F24130" s="1">
        <v>42256</v>
      </c>
      <c r="G24130" s="2">
        <v>0.375</v>
      </c>
      <c r="H24130">
        <v>222</v>
      </c>
      <c r="I24130" t="s">
        <v>9</v>
      </c>
      <c r="J24130" t="s">
        <v>10</v>
      </c>
      <c r="K24130">
        <f t="shared" si="376"/>
        <v>847.42</v>
      </c>
    </row>
    <row r="24131" spans="1:11" x14ac:dyDescent="0.25">
      <c r="A24131" s="1">
        <v>42256</v>
      </c>
      <c r="B24131" s="2">
        <v>0.38541666666666669</v>
      </c>
      <c r="C24131">
        <v>600.74</v>
      </c>
      <c r="D24131" t="s">
        <v>9</v>
      </c>
      <c r="E24131" t="s">
        <v>10</v>
      </c>
      <c r="F24131" s="1">
        <v>42256</v>
      </c>
      <c r="G24131" s="2">
        <v>0.38541666666666669</v>
      </c>
      <c r="H24131">
        <v>187.5</v>
      </c>
      <c r="I24131" t="s">
        <v>9</v>
      </c>
      <c r="J24131" t="s">
        <v>10</v>
      </c>
      <c r="K24131">
        <f t="shared" si="376"/>
        <v>788.24</v>
      </c>
    </row>
    <row r="24132" spans="1:11" x14ac:dyDescent="0.25">
      <c r="A24132" s="1">
        <v>42256</v>
      </c>
      <c r="B24132" s="2">
        <v>0.39583333333333331</v>
      </c>
      <c r="C24132">
        <v>558.36</v>
      </c>
      <c r="D24132" t="s">
        <v>9</v>
      </c>
      <c r="E24132" t="s">
        <v>10</v>
      </c>
      <c r="F24132" s="1">
        <v>42256</v>
      </c>
      <c r="G24132" s="2">
        <v>0.39583333333333331</v>
      </c>
      <c r="H24132">
        <v>139.5</v>
      </c>
      <c r="I24132" t="s">
        <v>9</v>
      </c>
      <c r="J24132" t="s">
        <v>10</v>
      </c>
      <c r="K24132">
        <f t="shared" ref="K24132:K24195" si="377">SUM(H24132,C24132)</f>
        <v>697.86</v>
      </c>
    </row>
    <row r="24133" spans="1:11" x14ac:dyDescent="0.25">
      <c r="A24133" s="1">
        <v>42256</v>
      </c>
      <c r="B24133" s="2">
        <v>0.40625</v>
      </c>
      <c r="C24133">
        <v>493.83</v>
      </c>
      <c r="D24133" t="s">
        <v>9</v>
      </c>
      <c r="E24133" t="s">
        <v>10</v>
      </c>
      <c r="F24133" s="1">
        <v>42256</v>
      </c>
      <c r="G24133" s="2">
        <v>0.40625</v>
      </c>
      <c r="H24133">
        <v>124.5</v>
      </c>
      <c r="I24133" t="s">
        <v>9</v>
      </c>
      <c r="J24133" t="s">
        <v>10</v>
      </c>
      <c r="K24133">
        <f t="shared" si="377"/>
        <v>618.32999999999993</v>
      </c>
    </row>
    <row r="24134" spans="1:11" x14ac:dyDescent="0.25">
      <c r="A24134" s="1">
        <v>42256</v>
      </c>
      <c r="B24134" s="2">
        <v>0.41666666666666669</v>
      </c>
      <c r="C24134">
        <v>425.24</v>
      </c>
      <c r="D24134" t="s">
        <v>9</v>
      </c>
      <c r="E24134" t="s">
        <v>10</v>
      </c>
      <c r="F24134" s="1">
        <v>42256</v>
      </c>
      <c r="G24134" s="2">
        <v>0.41666666666666669</v>
      </c>
      <c r="H24134">
        <v>36</v>
      </c>
      <c r="I24134" t="s">
        <v>9</v>
      </c>
      <c r="J24134" t="s">
        <v>10</v>
      </c>
      <c r="K24134">
        <f t="shared" si="377"/>
        <v>461.24</v>
      </c>
    </row>
    <row r="24135" spans="1:11" x14ac:dyDescent="0.25">
      <c r="A24135" s="1">
        <v>42256</v>
      </c>
      <c r="B24135" s="2">
        <v>0.42708333333333331</v>
      </c>
      <c r="C24135">
        <v>311.17</v>
      </c>
      <c r="D24135" t="s">
        <v>9</v>
      </c>
      <c r="E24135" t="s">
        <v>10</v>
      </c>
      <c r="F24135" s="1">
        <v>42256</v>
      </c>
      <c r="G24135" s="2">
        <v>0.42708333333333331</v>
      </c>
      <c r="H24135">
        <v>-121.5</v>
      </c>
      <c r="I24135" t="s">
        <v>9</v>
      </c>
      <c r="J24135" t="s">
        <v>10</v>
      </c>
      <c r="K24135">
        <f t="shared" si="377"/>
        <v>189.67000000000002</v>
      </c>
    </row>
    <row r="24136" spans="1:11" x14ac:dyDescent="0.25">
      <c r="A24136" s="1">
        <v>42256</v>
      </c>
      <c r="B24136" s="2">
        <v>0.4375</v>
      </c>
      <c r="C24136">
        <v>240.85</v>
      </c>
      <c r="D24136" t="s">
        <v>9</v>
      </c>
      <c r="E24136" t="s">
        <v>10</v>
      </c>
      <c r="F24136" s="1">
        <v>42256</v>
      </c>
      <c r="G24136" s="2">
        <v>0.4375</v>
      </c>
      <c r="H24136">
        <v>-112.5</v>
      </c>
      <c r="I24136" t="s">
        <v>9</v>
      </c>
      <c r="J24136" t="s">
        <v>10</v>
      </c>
      <c r="K24136">
        <f t="shared" si="377"/>
        <v>128.35</v>
      </c>
    </row>
    <row r="24137" spans="1:11" x14ac:dyDescent="0.25">
      <c r="A24137" s="1">
        <v>42256</v>
      </c>
      <c r="B24137" s="2">
        <v>0.44791666666666669</v>
      </c>
      <c r="C24137">
        <v>61.34</v>
      </c>
      <c r="D24137" t="s">
        <v>9</v>
      </c>
      <c r="E24137" t="s">
        <v>10</v>
      </c>
      <c r="F24137" s="1">
        <v>42256</v>
      </c>
      <c r="G24137" s="2">
        <v>0.44791666666666669</v>
      </c>
      <c r="H24137">
        <v>-259.5</v>
      </c>
      <c r="I24137" t="s">
        <v>9</v>
      </c>
      <c r="J24137" t="s">
        <v>10</v>
      </c>
      <c r="K24137">
        <f t="shared" si="377"/>
        <v>-198.16</v>
      </c>
    </row>
    <row r="24138" spans="1:11" x14ac:dyDescent="0.25">
      <c r="A24138" s="1">
        <v>42256</v>
      </c>
      <c r="B24138" s="2">
        <v>0.45833333333333331</v>
      </c>
      <c r="C24138">
        <v>97.79</v>
      </c>
      <c r="D24138" t="s">
        <v>9</v>
      </c>
      <c r="E24138" t="s">
        <v>10</v>
      </c>
      <c r="F24138" s="1">
        <v>42256</v>
      </c>
      <c r="G24138" s="2">
        <v>0.45833333333333331</v>
      </c>
      <c r="H24138">
        <v>-243</v>
      </c>
      <c r="I24138" t="s">
        <v>9</v>
      </c>
      <c r="J24138" t="s">
        <v>10</v>
      </c>
      <c r="K24138">
        <f t="shared" si="377"/>
        <v>-145.20999999999998</v>
      </c>
    </row>
    <row r="24139" spans="1:11" x14ac:dyDescent="0.25">
      <c r="A24139" s="1">
        <v>42256</v>
      </c>
      <c r="B24139" s="2">
        <v>0.46875</v>
      </c>
      <c r="C24139">
        <v>41.13</v>
      </c>
      <c r="D24139" t="s">
        <v>9</v>
      </c>
      <c r="E24139" t="s">
        <v>10</v>
      </c>
      <c r="F24139" s="1">
        <v>42256</v>
      </c>
      <c r="G24139" s="2">
        <v>0.46875</v>
      </c>
      <c r="H24139">
        <v>-186</v>
      </c>
      <c r="I24139" t="s">
        <v>9</v>
      </c>
      <c r="J24139" t="s">
        <v>10</v>
      </c>
      <c r="K24139">
        <f t="shared" si="377"/>
        <v>-144.87</v>
      </c>
    </row>
    <row r="24140" spans="1:11" x14ac:dyDescent="0.25">
      <c r="A24140" s="1">
        <v>42256</v>
      </c>
      <c r="B24140" s="2">
        <v>0.47916666666666669</v>
      </c>
      <c r="C24140">
        <v>53.73</v>
      </c>
      <c r="D24140" t="s">
        <v>9</v>
      </c>
      <c r="E24140" t="s">
        <v>10</v>
      </c>
      <c r="F24140" s="1">
        <v>42256</v>
      </c>
      <c r="G24140" s="2">
        <v>0.47916666666666669</v>
      </c>
      <c r="H24140">
        <v>-160.5</v>
      </c>
      <c r="I24140" t="s">
        <v>9</v>
      </c>
      <c r="J24140" t="s">
        <v>10</v>
      </c>
      <c r="K24140">
        <f t="shared" si="377"/>
        <v>-106.77000000000001</v>
      </c>
    </row>
    <row r="24141" spans="1:11" x14ac:dyDescent="0.25">
      <c r="A24141" s="1">
        <v>42256</v>
      </c>
      <c r="B24141" s="2">
        <v>0.48958333333333331</v>
      </c>
      <c r="C24141">
        <v>319.2</v>
      </c>
      <c r="D24141" t="s">
        <v>9</v>
      </c>
      <c r="E24141" t="s">
        <v>10</v>
      </c>
      <c r="F24141" s="1">
        <v>42256</v>
      </c>
      <c r="G24141" s="2">
        <v>0.48958333333333331</v>
      </c>
      <c r="H24141">
        <v>33</v>
      </c>
      <c r="I24141" t="s">
        <v>9</v>
      </c>
      <c r="J24141" t="s">
        <v>10</v>
      </c>
      <c r="K24141">
        <f t="shared" si="377"/>
        <v>352.2</v>
      </c>
    </row>
    <row r="24142" spans="1:11" x14ac:dyDescent="0.25">
      <c r="A24142" s="1">
        <v>42256</v>
      </c>
      <c r="B24142" s="2">
        <v>0.5</v>
      </c>
      <c r="C24142">
        <v>144.82</v>
      </c>
      <c r="D24142" t="s">
        <v>9</v>
      </c>
      <c r="E24142" t="s">
        <v>10</v>
      </c>
      <c r="F24142" s="1">
        <v>42256</v>
      </c>
      <c r="G24142" s="2">
        <v>0.5</v>
      </c>
      <c r="H24142">
        <v>-265.5</v>
      </c>
      <c r="I24142" t="s">
        <v>9</v>
      </c>
      <c r="J24142" t="s">
        <v>10</v>
      </c>
      <c r="K24142">
        <f t="shared" si="377"/>
        <v>-120.68</v>
      </c>
    </row>
    <row r="24143" spans="1:11" x14ac:dyDescent="0.25">
      <c r="A24143" s="1">
        <v>42256</v>
      </c>
      <c r="B24143" s="2">
        <v>0.51041666666666663</v>
      </c>
      <c r="C24143">
        <v>25.23</v>
      </c>
      <c r="D24143" t="s">
        <v>9</v>
      </c>
      <c r="E24143" t="s">
        <v>10</v>
      </c>
      <c r="F24143" s="1">
        <v>42256</v>
      </c>
      <c r="G24143" s="2">
        <v>0.51041666666666663</v>
      </c>
      <c r="H24143">
        <v>-360</v>
      </c>
      <c r="I24143" t="s">
        <v>9</v>
      </c>
      <c r="J24143" t="s">
        <v>10</v>
      </c>
      <c r="K24143">
        <f t="shared" si="377"/>
        <v>-334.77</v>
      </c>
    </row>
    <row r="24144" spans="1:11" x14ac:dyDescent="0.25">
      <c r="A24144" s="1">
        <v>42256</v>
      </c>
      <c r="B24144" s="2">
        <v>0.52083333333333337</v>
      </c>
      <c r="C24144">
        <v>-16.28</v>
      </c>
      <c r="D24144" t="s">
        <v>9</v>
      </c>
      <c r="E24144" t="s">
        <v>10</v>
      </c>
      <c r="F24144" s="1">
        <v>42256</v>
      </c>
      <c r="G24144" s="2">
        <v>0.52083333333333337</v>
      </c>
      <c r="H24144">
        <v>-192</v>
      </c>
      <c r="I24144" t="s">
        <v>9</v>
      </c>
      <c r="J24144" t="s">
        <v>10</v>
      </c>
      <c r="K24144">
        <f t="shared" si="377"/>
        <v>-208.28</v>
      </c>
    </row>
    <row r="24145" spans="1:11" x14ac:dyDescent="0.25">
      <c r="A24145" s="1">
        <v>42256</v>
      </c>
      <c r="B24145" s="2">
        <v>0.53125</v>
      </c>
      <c r="C24145">
        <v>179.37</v>
      </c>
      <c r="D24145" t="s">
        <v>9</v>
      </c>
      <c r="E24145" t="s">
        <v>10</v>
      </c>
      <c r="F24145" s="1">
        <v>42256</v>
      </c>
      <c r="G24145" s="2">
        <v>0.53125</v>
      </c>
      <c r="H24145">
        <v>-309</v>
      </c>
      <c r="I24145" t="s">
        <v>9</v>
      </c>
      <c r="J24145" t="s">
        <v>10</v>
      </c>
      <c r="K24145">
        <f t="shared" si="377"/>
        <v>-129.63</v>
      </c>
    </row>
    <row r="24146" spans="1:11" x14ac:dyDescent="0.25">
      <c r="A24146" s="1">
        <v>42256</v>
      </c>
      <c r="B24146" s="2">
        <v>0.54166666666666663</v>
      </c>
      <c r="C24146">
        <v>141.75</v>
      </c>
      <c r="D24146" t="s">
        <v>9</v>
      </c>
      <c r="E24146" t="s">
        <v>10</v>
      </c>
      <c r="F24146" s="1">
        <v>42256</v>
      </c>
      <c r="G24146" s="2">
        <v>0.54166666666666663</v>
      </c>
      <c r="H24146">
        <v>-300</v>
      </c>
      <c r="I24146" t="s">
        <v>9</v>
      </c>
      <c r="J24146" t="s">
        <v>10</v>
      </c>
      <c r="K24146">
        <f t="shared" si="377"/>
        <v>-158.25</v>
      </c>
    </row>
    <row r="24147" spans="1:11" x14ac:dyDescent="0.25">
      <c r="A24147" s="1">
        <v>42256</v>
      </c>
      <c r="B24147" s="2">
        <v>0.55208333333333337</v>
      </c>
      <c r="C24147">
        <v>-108.7</v>
      </c>
      <c r="D24147" t="s">
        <v>9</v>
      </c>
      <c r="E24147" t="s">
        <v>10</v>
      </c>
      <c r="F24147" s="1">
        <v>42256</v>
      </c>
      <c r="G24147" s="2">
        <v>0.55208333333333337</v>
      </c>
      <c r="H24147">
        <v>-286.5</v>
      </c>
      <c r="I24147" t="s">
        <v>9</v>
      </c>
      <c r="J24147" t="s">
        <v>10</v>
      </c>
      <c r="K24147">
        <f t="shared" si="377"/>
        <v>-395.2</v>
      </c>
    </row>
    <row r="24148" spans="1:11" x14ac:dyDescent="0.25">
      <c r="A24148" s="1">
        <v>42256</v>
      </c>
      <c r="B24148" s="2">
        <v>0.5625</v>
      </c>
      <c r="C24148">
        <v>162.47999999999999</v>
      </c>
      <c r="D24148" t="s">
        <v>9</v>
      </c>
      <c r="E24148" t="s">
        <v>10</v>
      </c>
      <c r="F24148" s="1">
        <v>42256</v>
      </c>
      <c r="G24148" s="2">
        <v>0.5625</v>
      </c>
      <c r="H24148">
        <v>-99</v>
      </c>
      <c r="I24148" t="s">
        <v>9</v>
      </c>
      <c r="J24148" t="s">
        <v>10</v>
      </c>
      <c r="K24148">
        <f t="shared" si="377"/>
        <v>63.47999999999999</v>
      </c>
    </row>
    <row r="24149" spans="1:11" x14ac:dyDescent="0.25">
      <c r="A24149" s="1">
        <v>42256</v>
      </c>
      <c r="B24149" s="2">
        <v>0.57291666666666663</v>
      </c>
      <c r="C24149">
        <v>19.2</v>
      </c>
      <c r="D24149" t="s">
        <v>9</v>
      </c>
      <c r="E24149" t="s">
        <v>10</v>
      </c>
      <c r="F24149" s="1">
        <v>42256</v>
      </c>
      <c r="G24149" s="2">
        <v>0.57291666666666663</v>
      </c>
      <c r="H24149">
        <v>-250.5</v>
      </c>
      <c r="I24149" t="s">
        <v>9</v>
      </c>
      <c r="J24149" t="s">
        <v>10</v>
      </c>
      <c r="K24149">
        <f t="shared" si="377"/>
        <v>-231.3</v>
      </c>
    </row>
    <row r="24150" spans="1:11" x14ac:dyDescent="0.25">
      <c r="A24150" s="1">
        <v>42256</v>
      </c>
      <c r="B24150" s="2">
        <v>0.58333333333333337</v>
      </c>
      <c r="C24150">
        <v>-173.93</v>
      </c>
      <c r="D24150" t="s">
        <v>9</v>
      </c>
      <c r="E24150" t="s">
        <v>10</v>
      </c>
      <c r="F24150" s="1">
        <v>42256</v>
      </c>
      <c r="G24150" s="2">
        <v>0.58333333333333337</v>
      </c>
      <c r="H24150">
        <v>-325.5</v>
      </c>
      <c r="I24150" t="s">
        <v>9</v>
      </c>
      <c r="J24150" t="s">
        <v>10</v>
      </c>
      <c r="K24150">
        <f t="shared" si="377"/>
        <v>-499.43</v>
      </c>
    </row>
    <row r="24151" spans="1:11" x14ac:dyDescent="0.25">
      <c r="A24151" s="1">
        <v>42256</v>
      </c>
      <c r="B24151" s="2">
        <v>0.59375</v>
      </c>
      <c r="C24151">
        <v>-305.42</v>
      </c>
      <c r="D24151" t="s">
        <v>9</v>
      </c>
      <c r="E24151" t="s">
        <v>10</v>
      </c>
      <c r="F24151" s="1">
        <v>42256</v>
      </c>
      <c r="G24151" s="2">
        <v>0.59375</v>
      </c>
      <c r="H24151">
        <v>-406.5</v>
      </c>
      <c r="I24151" t="s">
        <v>9</v>
      </c>
      <c r="J24151" t="s">
        <v>10</v>
      </c>
      <c r="K24151">
        <f t="shared" si="377"/>
        <v>-711.92000000000007</v>
      </c>
    </row>
    <row r="24152" spans="1:11" x14ac:dyDescent="0.25">
      <c r="A24152" s="1">
        <v>42256</v>
      </c>
      <c r="B24152" s="2">
        <v>0.60416666666666663</v>
      </c>
      <c r="C24152">
        <v>-251.56</v>
      </c>
      <c r="D24152" t="s">
        <v>9</v>
      </c>
      <c r="E24152" t="s">
        <v>10</v>
      </c>
      <c r="F24152" s="1">
        <v>42256</v>
      </c>
      <c r="G24152" s="2">
        <v>0.60416666666666663</v>
      </c>
      <c r="H24152">
        <v>-388.5</v>
      </c>
      <c r="I24152" t="s">
        <v>9</v>
      </c>
      <c r="J24152" t="s">
        <v>10</v>
      </c>
      <c r="K24152">
        <f t="shared" si="377"/>
        <v>-640.05999999999995</v>
      </c>
    </row>
    <row r="24153" spans="1:11" x14ac:dyDescent="0.25">
      <c r="A24153" s="1">
        <v>42256</v>
      </c>
      <c r="B24153" s="2">
        <v>0.61458333333333337</v>
      </c>
      <c r="C24153">
        <v>-322.2</v>
      </c>
      <c r="D24153" t="s">
        <v>9</v>
      </c>
      <c r="E24153" t="s">
        <v>10</v>
      </c>
      <c r="F24153" s="1">
        <v>42256</v>
      </c>
      <c r="G24153" s="2">
        <v>0.61458333333333337</v>
      </c>
      <c r="H24153">
        <v>-393</v>
      </c>
      <c r="I24153" t="s">
        <v>9</v>
      </c>
      <c r="J24153" t="s">
        <v>10</v>
      </c>
      <c r="K24153">
        <f t="shared" si="377"/>
        <v>-715.2</v>
      </c>
    </row>
    <row r="24154" spans="1:11" x14ac:dyDescent="0.25">
      <c r="A24154" s="1">
        <v>42256</v>
      </c>
      <c r="B24154" s="2">
        <v>0.625</v>
      </c>
      <c r="C24154">
        <v>-314.19</v>
      </c>
      <c r="D24154" t="s">
        <v>9</v>
      </c>
      <c r="E24154" t="s">
        <v>10</v>
      </c>
      <c r="F24154" s="1">
        <v>42256</v>
      </c>
      <c r="G24154" s="2">
        <v>0.625</v>
      </c>
      <c r="H24154">
        <v>-354</v>
      </c>
      <c r="I24154" t="s">
        <v>9</v>
      </c>
      <c r="J24154" t="s">
        <v>10</v>
      </c>
      <c r="K24154">
        <f t="shared" si="377"/>
        <v>-668.19</v>
      </c>
    </row>
    <row r="24155" spans="1:11" x14ac:dyDescent="0.25">
      <c r="A24155" s="1">
        <v>42256</v>
      </c>
      <c r="B24155" s="2">
        <v>0.63541666666666663</v>
      </c>
      <c r="C24155">
        <v>-287.3</v>
      </c>
      <c r="D24155" t="s">
        <v>9</v>
      </c>
      <c r="E24155" t="s">
        <v>10</v>
      </c>
      <c r="F24155" s="1">
        <v>42256</v>
      </c>
      <c r="G24155" s="2">
        <v>0.63541666666666663</v>
      </c>
      <c r="H24155">
        <v>-325.5</v>
      </c>
      <c r="I24155" t="s">
        <v>9</v>
      </c>
      <c r="J24155" t="s">
        <v>10</v>
      </c>
      <c r="K24155">
        <f t="shared" si="377"/>
        <v>-612.79999999999995</v>
      </c>
    </row>
    <row r="24156" spans="1:11" x14ac:dyDescent="0.25">
      <c r="A24156" s="1">
        <v>42256</v>
      </c>
      <c r="B24156" s="2">
        <v>0.64583333333333337</v>
      </c>
      <c r="C24156">
        <v>-178.96</v>
      </c>
      <c r="D24156" t="s">
        <v>9</v>
      </c>
      <c r="E24156" t="s">
        <v>10</v>
      </c>
      <c r="F24156" s="1">
        <v>42256</v>
      </c>
      <c r="G24156" s="2">
        <v>0.64583333333333337</v>
      </c>
      <c r="H24156">
        <v>-183</v>
      </c>
      <c r="I24156" t="s">
        <v>9</v>
      </c>
      <c r="J24156" t="s">
        <v>10</v>
      </c>
      <c r="K24156">
        <f t="shared" si="377"/>
        <v>-361.96000000000004</v>
      </c>
    </row>
    <row r="24157" spans="1:11" x14ac:dyDescent="0.25">
      <c r="A24157" s="1">
        <v>42256</v>
      </c>
      <c r="B24157" s="2">
        <v>0.65625</v>
      </c>
      <c r="C24157">
        <v>-222.49</v>
      </c>
      <c r="D24157" t="s">
        <v>9</v>
      </c>
      <c r="E24157" t="s">
        <v>10</v>
      </c>
      <c r="F24157" s="1">
        <v>42256</v>
      </c>
      <c r="G24157" s="2">
        <v>0.65625</v>
      </c>
      <c r="H24157">
        <v>-160.5</v>
      </c>
      <c r="I24157" t="s">
        <v>9</v>
      </c>
      <c r="J24157" t="s">
        <v>10</v>
      </c>
      <c r="K24157">
        <f t="shared" si="377"/>
        <v>-382.99</v>
      </c>
    </row>
    <row r="24158" spans="1:11" x14ac:dyDescent="0.25">
      <c r="A24158" s="1">
        <v>42256</v>
      </c>
      <c r="B24158" s="2">
        <v>0.66666666666666663</v>
      </c>
      <c r="C24158">
        <v>-167.33</v>
      </c>
      <c r="D24158" t="s">
        <v>9</v>
      </c>
      <c r="E24158" t="s">
        <v>10</v>
      </c>
      <c r="F24158" s="1">
        <v>42256</v>
      </c>
      <c r="G24158" s="2">
        <v>0.66666666666666663</v>
      </c>
      <c r="H24158">
        <v>-124.5</v>
      </c>
      <c r="I24158" t="s">
        <v>9</v>
      </c>
      <c r="J24158" t="s">
        <v>10</v>
      </c>
      <c r="K24158">
        <f t="shared" si="377"/>
        <v>-291.83000000000004</v>
      </c>
    </row>
    <row r="24159" spans="1:11" x14ac:dyDescent="0.25">
      <c r="A24159" s="1">
        <v>42256</v>
      </c>
      <c r="B24159" s="2">
        <v>0.67708333333333337</v>
      </c>
      <c r="C24159">
        <v>-121.56</v>
      </c>
      <c r="D24159" t="s">
        <v>9</v>
      </c>
      <c r="E24159" t="s">
        <v>10</v>
      </c>
      <c r="F24159" s="1">
        <v>42256</v>
      </c>
      <c r="G24159" s="2">
        <v>0.67708333333333337</v>
      </c>
      <c r="H24159">
        <v>-112.5</v>
      </c>
      <c r="I24159" t="s">
        <v>9</v>
      </c>
      <c r="J24159" t="s">
        <v>10</v>
      </c>
      <c r="K24159">
        <f t="shared" si="377"/>
        <v>-234.06</v>
      </c>
    </row>
    <row r="24160" spans="1:11" x14ac:dyDescent="0.25">
      <c r="A24160" s="1">
        <v>42256</v>
      </c>
      <c r="B24160" s="2">
        <v>0.6875</v>
      </c>
      <c r="C24160">
        <v>-180.94</v>
      </c>
      <c r="D24160" t="s">
        <v>9</v>
      </c>
      <c r="E24160" t="s">
        <v>10</v>
      </c>
      <c r="F24160" s="1">
        <v>42256</v>
      </c>
      <c r="G24160" s="2">
        <v>0.6875</v>
      </c>
      <c r="H24160">
        <v>-169.5</v>
      </c>
      <c r="I24160" t="s">
        <v>9</v>
      </c>
      <c r="J24160" t="s">
        <v>10</v>
      </c>
      <c r="K24160">
        <f t="shared" si="377"/>
        <v>-350.44</v>
      </c>
    </row>
    <row r="24161" spans="1:11" x14ac:dyDescent="0.25">
      <c r="A24161" s="1">
        <v>42256</v>
      </c>
      <c r="B24161" s="2">
        <v>0.69791666666666663</v>
      </c>
      <c r="C24161">
        <v>-67.16</v>
      </c>
      <c r="D24161" t="s">
        <v>9</v>
      </c>
      <c r="E24161" t="s">
        <v>10</v>
      </c>
      <c r="F24161" s="1">
        <v>42256</v>
      </c>
      <c r="G24161" s="2">
        <v>0.69791666666666663</v>
      </c>
      <c r="H24161">
        <v>-160.5</v>
      </c>
      <c r="I24161" t="s">
        <v>9</v>
      </c>
      <c r="J24161" t="s">
        <v>10</v>
      </c>
      <c r="K24161">
        <f t="shared" si="377"/>
        <v>-227.66</v>
      </c>
    </row>
    <row r="24162" spans="1:11" x14ac:dyDescent="0.25">
      <c r="A24162" s="1">
        <v>42256</v>
      </c>
      <c r="B24162" s="2">
        <v>0.70833333333333337</v>
      </c>
      <c r="C24162">
        <v>-31.63</v>
      </c>
      <c r="D24162" t="s">
        <v>9</v>
      </c>
      <c r="E24162" t="s">
        <v>10</v>
      </c>
      <c r="F24162" s="1">
        <v>42256</v>
      </c>
      <c r="G24162" s="2">
        <v>0.70833333333333337</v>
      </c>
      <c r="H24162">
        <v>-105</v>
      </c>
      <c r="I24162" t="s">
        <v>9</v>
      </c>
      <c r="J24162" t="s">
        <v>10</v>
      </c>
      <c r="K24162">
        <f t="shared" si="377"/>
        <v>-136.63</v>
      </c>
    </row>
    <row r="24163" spans="1:11" x14ac:dyDescent="0.25">
      <c r="A24163" s="1">
        <v>42256</v>
      </c>
      <c r="B24163" s="2">
        <v>0.71875</v>
      </c>
      <c r="C24163">
        <v>-27.24</v>
      </c>
      <c r="D24163" t="s">
        <v>9</v>
      </c>
      <c r="E24163" t="s">
        <v>10</v>
      </c>
      <c r="F24163" s="1">
        <v>42256</v>
      </c>
      <c r="G24163" s="2">
        <v>0.71875</v>
      </c>
      <c r="H24163">
        <v>-106.5</v>
      </c>
      <c r="I24163" t="s">
        <v>9</v>
      </c>
      <c r="J24163" t="s">
        <v>10</v>
      </c>
      <c r="K24163">
        <f t="shared" si="377"/>
        <v>-133.74</v>
      </c>
    </row>
    <row r="24164" spans="1:11" x14ac:dyDescent="0.25">
      <c r="A24164" s="1">
        <v>42256</v>
      </c>
      <c r="B24164" s="2">
        <v>0.72916666666666663</v>
      </c>
      <c r="C24164">
        <v>131.49</v>
      </c>
      <c r="D24164" t="s">
        <v>9</v>
      </c>
      <c r="E24164" t="s">
        <v>10</v>
      </c>
      <c r="F24164" s="1">
        <v>42256</v>
      </c>
      <c r="G24164" s="2">
        <v>0.72916666666666663</v>
      </c>
      <c r="H24164">
        <v>-19.5</v>
      </c>
      <c r="I24164" t="s">
        <v>9</v>
      </c>
      <c r="J24164" t="s">
        <v>10</v>
      </c>
      <c r="K24164">
        <f t="shared" si="377"/>
        <v>111.99000000000001</v>
      </c>
    </row>
    <row r="24165" spans="1:11" x14ac:dyDescent="0.25">
      <c r="A24165" s="1">
        <v>42256</v>
      </c>
      <c r="B24165" s="2">
        <v>0.73958333333333337</v>
      </c>
      <c r="C24165">
        <v>161.02000000000001</v>
      </c>
      <c r="D24165" t="s">
        <v>9</v>
      </c>
      <c r="E24165" t="s">
        <v>10</v>
      </c>
      <c r="F24165" s="1">
        <v>42256</v>
      </c>
      <c r="G24165" s="2">
        <v>0.73958333333333337</v>
      </c>
      <c r="H24165">
        <v>-39</v>
      </c>
      <c r="I24165" t="s">
        <v>9</v>
      </c>
      <c r="J24165" t="s">
        <v>10</v>
      </c>
      <c r="K24165">
        <f t="shared" si="377"/>
        <v>122.02000000000001</v>
      </c>
    </row>
    <row r="24166" spans="1:11" x14ac:dyDescent="0.25">
      <c r="A24166" s="1">
        <v>42256</v>
      </c>
      <c r="B24166" s="2">
        <v>0.75</v>
      </c>
      <c r="C24166">
        <v>209.03</v>
      </c>
      <c r="D24166" t="s">
        <v>9</v>
      </c>
      <c r="E24166" t="s">
        <v>10</v>
      </c>
      <c r="F24166" s="1">
        <v>42256</v>
      </c>
      <c r="G24166" s="2">
        <v>0.75</v>
      </c>
      <c r="H24166">
        <v>57</v>
      </c>
      <c r="I24166" t="s">
        <v>9</v>
      </c>
      <c r="J24166" t="s">
        <v>10</v>
      </c>
      <c r="K24166">
        <f t="shared" si="377"/>
        <v>266.02999999999997</v>
      </c>
    </row>
    <row r="24167" spans="1:11" x14ac:dyDescent="0.25">
      <c r="A24167" s="1">
        <v>42256</v>
      </c>
      <c r="B24167" s="2">
        <v>0.76041666666666663</v>
      </c>
      <c r="C24167">
        <v>353.17</v>
      </c>
      <c r="D24167" t="s">
        <v>9</v>
      </c>
      <c r="E24167" t="s">
        <v>10</v>
      </c>
      <c r="F24167" s="1">
        <v>42256</v>
      </c>
      <c r="G24167" s="2">
        <v>0.76041666666666663</v>
      </c>
      <c r="H24167">
        <v>64.5</v>
      </c>
      <c r="I24167" t="s">
        <v>9</v>
      </c>
      <c r="J24167" t="s">
        <v>10</v>
      </c>
      <c r="K24167">
        <f t="shared" si="377"/>
        <v>417.67</v>
      </c>
    </row>
    <row r="24168" spans="1:11" x14ac:dyDescent="0.25">
      <c r="A24168" s="1">
        <v>42256</v>
      </c>
      <c r="B24168" s="2">
        <v>0.77083333333333337</v>
      </c>
      <c r="C24168">
        <v>402.08</v>
      </c>
      <c r="D24168" t="s">
        <v>9</v>
      </c>
      <c r="E24168" t="s">
        <v>10</v>
      </c>
      <c r="F24168" s="1">
        <v>42256</v>
      </c>
      <c r="G24168" s="2">
        <v>0.77083333333333337</v>
      </c>
      <c r="H24168">
        <v>115.5</v>
      </c>
      <c r="I24168" t="s">
        <v>9</v>
      </c>
      <c r="J24168" t="s">
        <v>10</v>
      </c>
      <c r="K24168">
        <f t="shared" si="377"/>
        <v>517.57999999999993</v>
      </c>
    </row>
    <row r="24169" spans="1:11" x14ac:dyDescent="0.25">
      <c r="A24169" s="1">
        <v>42256</v>
      </c>
      <c r="B24169" s="2">
        <v>0.78125</v>
      </c>
      <c r="C24169">
        <v>468.53</v>
      </c>
      <c r="D24169" t="s">
        <v>9</v>
      </c>
      <c r="E24169" t="s">
        <v>10</v>
      </c>
      <c r="F24169" s="1">
        <v>42256</v>
      </c>
      <c r="G24169" s="2">
        <v>0.78125</v>
      </c>
      <c r="H24169">
        <v>181.5</v>
      </c>
      <c r="I24169" t="s">
        <v>9</v>
      </c>
      <c r="J24169" t="s">
        <v>10</v>
      </c>
      <c r="K24169">
        <f t="shared" si="377"/>
        <v>650.03</v>
      </c>
    </row>
    <row r="24170" spans="1:11" x14ac:dyDescent="0.25">
      <c r="A24170" s="1">
        <v>42256</v>
      </c>
      <c r="B24170" s="2">
        <v>0.79166666666666663</v>
      </c>
      <c r="C24170">
        <v>507.03</v>
      </c>
      <c r="D24170" t="s">
        <v>9</v>
      </c>
      <c r="E24170" t="s">
        <v>10</v>
      </c>
      <c r="F24170" s="1">
        <v>42256</v>
      </c>
      <c r="G24170" s="2">
        <v>0.79166666666666663</v>
      </c>
      <c r="H24170">
        <v>192</v>
      </c>
      <c r="I24170" t="s">
        <v>9</v>
      </c>
      <c r="J24170" t="s">
        <v>10</v>
      </c>
      <c r="K24170">
        <f t="shared" si="377"/>
        <v>699.03</v>
      </c>
    </row>
    <row r="24171" spans="1:11" x14ac:dyDescent="0.25">
      <c r="A24171" s="1">
        <v>42256</v>
      </c>
      <c r="B24171" s="2">
        <v>0.80208333333333337</v>
      </c>
      <c r="C24171">
        <v>550.48</v>
      </c>
      <c r="D24171" t="s">
        <v>9</v>
      </c>
      <c r="E24171" t="s">
        <v>10</v>
      </c>
      <c r="F24171" s="1">
        <v>42256</v>
      </c>
      <c r="G24171" s="2">
        <v>0.80208333333333337</v>
      </c>
      <c r="H24171">
        <v>226.5</v>
      </c>
      <c r="I24171" t="s">
        <v>9</v>
      </c>
      <c r="J24171" t="s">
        <v>10</v>
      </c>
      <c r="K24171">
        <f t="shared" si="377"/>
        <v>776.98</v>
      </c>
    </row>
    <row r="24172" spans="1:11" x14ac:dyDescent="0.25">
      <c r="A24172" s="1">
        <v>42256</v>
      </c>
      <c r="B24172" s="2">
        <v>0.8125</v>
      </c>
      <c r="C24172">
        <v>553.77</v>
      </c>
      <c r="D24172" t="s">
        <v>9</v>
      </c>
      <c r="E24172" t="s">
        <v>10</v>
      </c>
      <c r="F24172" s="1">
        <v>42256</v>
      </c>
      <c r="G24172" s="2">
        <v>0.8125</v>
      </c>
      <c r="H24172">
        <v>213</v>
      </c>
      <c r="I24172" t="s">
        <v>9</v>
      </c>
      <c r="J24172" t="s">
        <v>10</v>
      </c>
      <c r="K24172">
        <f t="shared" si="377"/>
        <v>766.77</v>
      </c>
    </row>
    <row r="24173" spans="1:11" x14ac:dyDescent="0.25">
      <c r="A24173" s="1">
        <v>42256</v>
      </c>
      <c r="B24173" s="2">
        <v>0.82291666666666663</v>
      </c>
      <c r="C24173">
        <v>582.41999999999996</v>
      </c>
      <c r="D24173" t="s">
        <v>9</v>
      </c>
      <c r="E24173" t="s">
        <v>10</v>
      </c>
      <c r="F24173" s="1">
        <v>42256</v>
      </c>
      <c r="G24173" s="2">
        <v>0.82291666666666663</v>
      </c>
      <c r="H24173">
        <v>208.5</v>
      </c>
      <c r="I24173" t="s">
        <v>9</v>
      </c>
      <c r="J24173" t="s">
        <v>10</v>
      </c>
      <c r="K24173">
        <f t="shared" si="377"/>
        <v>790.92</v>
      </c>
    </row>
    <row r="24174" spans="1:11" x14ac:dyDescent="0.25">
      <c r="A24174" s="1">
        <v>42256</v>
      </c>
      <c r="B24174" s="2">
        <v>0.83333333333333337</v>
      </c>
      <c r="C24174">
        <v>605.54999999999995</v>
      </c>
      <c r="D24174" t="s">
        <v>9</v>
      </c>
      <c r="E24174" t="s">
        <v>10</v>
      </c>
      <c r="F24174" s="1">
        <v>42256</v>
      </c>
      <c r="G24174" s="2">
        <v>0.83333333333333337</v>
      </c>
      <c r="H24174">
        <v>228</v>
      </c>
      <c r="I24174" t="s">
        <v>9</v>
      </c>
      <c r="J24174" t="s">
        <v>10</v>
      </c>
      <c r="K24174">
        <f t="shared" si="377"/>
        <v>833.55</v>
      </c>
    </row>
    <row r="24175" spans="1:11" x14ac:dyDescent="0.25">
      <c r="A24175" s="1">
        <v>42256</v>
      </c>
      <c r="B24175" s="2">
        <v>0.84375</v>
      </c>
      <c r="C24175">
        <v>626.13</v>
      </c>
      <c r="D24175" t="s">
        <v>9</v>
      </c>
      <c r="E24175" t="s">
        <v>10</v>
      </c>
      <c r="F24175" s="1">
        <v>42256</v>
      </c>
      <c r="G24175" s="2">
        <v>0.84375</v>
      </c>
      <c r="H24175">
        <v>244.5</v>
      </c>
      <c r="I24175" t="s">
        <v>9</v>
      </c>
      <c r="J24175" t="s">
        <v>10</v>
      </c>
      <c r="K24175">
        <f t="shared" si="377"/>
        <v>870.63</v>
      </c>
    </row>
    <row r="24176" spans="1:11" x14ac:dyDescent="0.25">
      <c r="A24176" s="1">
        <v>42256</v>
      </c>
      <c r="B24176" s="2">
        <v>0.85416666666666663</v>
      </c>
      <c r="C24176">
        <v>625.44000000000005</v>
      </c>
      <c r="D24176" t="s">
        <v>9</v>
      </c>
      <c r="E24176" t="s">
        <v>10</v>
      </c>
      <c r="F24176" s="1">
        <v>42256</v>
      </c>
      <c r="G24176" s="2">
        <v>0.85416666666666663</v>
      </c>
      <c r="H24176">
        <v>205.5</v>
      </c>
      <c r="I24176" t="s">
        <v>9</v>
      </c>
      <c r="J24176" t="s">
        <v>10</v>
      </c>
      <c r="K24176">
        <f t="shared" si="377"/>
        <v>830.94</v>
      </c>
    </row>
    <row r="24177" spans="1:11" x14ac:dyDescent="0.25">
      <c r="A24177" s="1">
        <v>42256</v>
      </c>
      <c r="B24177" s="2">
        <v>0.86458333333333337</v>
      </c>
      <c r="C24177">
        <v>631.36</v>
      </c>
      <c r="D24177" t="s">
        <v>9</v>
      </c>
      <c r="E24177" t="s">
        <v>10</v>
      </c>
      <c r="F24177" s="1">
        <v>42256</v>
      </c>
      <c r="G24177" s="2">
        <v>0.86458333333333337</v>
      </c>
      <c r="H24177">
        <v>208.5</v>
      </c>
      <c r="I24177" t="s">
        <v>9</v>
      </c>
      <c r="J24177" t="s">
        <v>10</v>
      </c>
      <c r="K24177">
        <f t="shared" si="377"/>
        <v>839.86</v>
      </c>
    </row>
    <row r="24178" spans="1:11" x14ac:dyDescent="0.25">
      <c r="A24178" s="1">
        <v>42256</v>
      </c>
      <c r="B24178" s="2">
        <v>0.875</v>
      </c>
      <c r="C24178">
        <v>610.82000000000005</v>
      </c>
      <c r="D24178" t="s">
        <v>9</v>
      </c>
      <c r="E24178" t="s">
        <v>10</v>
      </c>
      <c r="F24178" s="1">
        <v>42256</v>
      </c>
      <c r="G24178" s="2">
        <v>0.875</v>
      </c>
      <c r="H24178">
        <v>180</v>
      </c>
      <c r="I24178" t="s">
        <v>9</v>
      </c>
      <c r="J24178" t="s">
        <v>10</v>
      </c>
      <c r="K24178">
        <f t="shared" si="377"/>
        <v>790.82</v>
      </c>
    </row>
    <row r="24179" spans="1:11" x14ac:dyDescent="0.25">
      <c r="A24179" s="1">
        <v>42256</v>
      </c>
      <c r="B24179" s="2">
        <v>0.88541666666666663</v>
      </c>
      <c r="C24179">
        <v>576.41999999999996</v>
      </c>
      <c r="D24179" t="s">
        <v>9</v>
      </c>
      <c r="E24179" t="s">
        <v>10</v>
      </c>
      <c r="F24179" s="1">
        <v>42256</v>
      </c>
      <c r="G24179" s="2">
        <v>0.88541666666666663</v>
      </c>
      <c r="H24179">
        <v>195</v>
      </c>
      <c r="I24179" t="s">
        <v>9</v>
      </c>
      <c r="J24179" t="s">
        <v>10</v>
      </c>
      <c r="K24179">
        <f t="shared" si="377"/>
        <v>771.42</v>
      </c>
    </row>
    <row r="24180" spans="1:11" x14ac:dyDescent="0.25">
      <c r="A24180" s="1">
        <v>42256</v>
      </c>
      <c r="B24180" s="2">
        <v>0.89583333333333337</v>
      </c>
      <c r="C24180">
        <v>554.95000000000005</v>
      </c>
      <c r="D24180" t="s">
        <v>9</v>
      </c>
      <c r="E24180" t="s">
        <v>10</v>
      </c>
      <c r="F24180" s="1">
        <v>42256</v>
      </c>
      <c r="G24180" s="2">
        <v>0.89583333333333337</v>
      </c>
      <c r="H24180">
        <v>171</v>
      </c>
      <c r="I24180" t="s">
        <v>9</v>
      </c>
      <c r="J24180" t="s">
        <v>10</v>
      </c>
      <c r="K24180">
        <f t="shared" si="377"/>
        <v>725.95</v>
      </c>
    </row>
    <row r="24181" spans="1:11" x14ac:dyDescent="0.25">
      <c r="A24181" s="1">
        <v>42256</v>
      </c>
      <c r="B24181" s="2">
        <v>0.90625</v>
      </c>
      <c r="C24181">
        <v>534.70000000000005</v>
      </c>
      <c r="D24181" t="s">
        <v>9</v>
      </c>
      <c r="E24181" t="s">
        <v>10</v>
      </c>
      <c r="F24181" s="1">
        <v>42256</v>
      </c>
      <c r="G24181" s="2">
        <v>0.90625</v>
      </c>
      <c r="H24181">
        <v>183</v>
      </c>
      <c r="I24181" t="s">
        <v>9</v>
      </c>
      <c r="J24181" t="s">
        <v>10</v>
      </c>
      <c r="K24181">
        <f t="shared" si="377"/>
        <v>717.7</v>
      </c>
    </row>
    <row r="24182" spans="1:11" x14ac:dyDescent="0.25">
      <c r="A24182" s="1">
        <v>42256</v>
      </c>
      <c r="B24182" s="2">
        <v>0.91666666666666663</v>
      </c>
      <c r="C24182">
        <v>528.1</v>
      </c>
      <c r="D24182" t="s">
        <v>9</v>
      </c>
      <c r="E24182" t="s">
        <v>10</v>
      </c>
      <c r="F24182" s="1">
        <v>42256</v>
      </c>
      <c r="G24182" s="2">
        <v>0.91666666666666663</v>
      </c>
      <c r="H24182">
        <v>127.5</v>
      </c>
      <c r="I24182" t="s">
        <v>9</v>
      </c>
      <c r="J24182" t="s">
        <v>10</v>
      </c>
      <c r="K24182">
        <f t="shared" si="377"/>
        <v>655.6</v>
      </c>
    </row>
    <row r="24183" spans="1:11" x14ac:dyDescent="0.25">
      <c r="A24183" s="1">
        <v>42256</v>
      </c>
      <c r="B24183" s="2">
        <v>0.92708333333333337</v>
      </c>
      <c r="C24183">
        <v>484.77</v>
      </c>
      <c r="D24183" t="s">
        <v>9</v>
      </c>
      <c r="E24183" t="s">
        <v>10</v>
      </c>
      <c r="F24183" s="1">
        <v>42256</v>
      </c>
      <c r="G24183" s="2">
        <v>0.92708333333333337</v>
      </c>
      <c r="H24183">
        <v>145.5</v>
      </c>
      <c r="I24183" t="s">
        <v>9</v>
      </c>
      <c r="J24183" t="s">
        <v>10</v>
      </c>
      <c r="K24183">
        <f t="shared" si="377"/>
        <v>630.27</v>
      </c>
    </row>
    <row r="24184" spans="1:11" x14ac:dyDescent="0.25">
      <c r="A24184" s="1">
        <v>42256</v>
      </c>
      <c r="B24184" s="2">
        <v>0.9375</v>
      </c>
      <c r="C24184">
        <v>450.04</v>
      </c>
      <c r="D24184" t="s">
        <v>9</v>
      </c>
      <c r="E24184" t="s">
        <v>10</v>
      </c>
      <c r="F24184" s="1">
        <v>42256</v>
      </c>
      <c r="G24184" s="2">
        <v>0.9375</v>
      </c>
      <c r="H24184">
        <v>142.5</v>
      </c>
      <c r="I24184" t="s">
        <v>9</v>
      </c>
      <c r="J24184" t="s">
        <v>10</v>
      </c>
      <c r="K24184">
        <f t="shared" si="377"/>
        <v>592.54</v>
      </c>
    </row>
    <row r="24185" spans="1:11" x14ac:dyDescent="0.25">
      <c r="A24185" s="1">
        <v>42256</v>
      </c>
      <c r="B24185" s="2">
        <v>0.94791666666666663</v>
      </c>
      <c r="C24185">
        <v>427.62</v>
      </c>
      <c r="D24185" t="s">
        <v>9</v>
      </c>
      <c r="E24185" t="s">
        <v>10</v>
      </c>
      <c r="F24185" s="1">
        <v>42256</v>
      </c>
      <c r="G24185" s="2">
        <v>0.94791666666666663</v>
      </c>
      <c r="H24185">
        <v>160.5</v>
      </c>
      <c r="I24185" t="s">
        <v>9</v>
      </c>
      <c r="J24185" t="s">
        <v>10</v>
      </c>
      <c r="K24185">
        <f t="shared" si="377"/>
        <v>588.12</v>
      </c>
    </row>
    <row r="24186" spans="1:11" x14ac:dyDescent="0.25">
      <c r="A24186" s="1">
        <v>42256</v>
      </c>
      <c r="B24186" s="2">
        <v>0.95833333333333337</v>
      </c>
      <c r="C24186">
        <v>389.46</v>
      </c>
      <c r="D24186" t="s">
        <v>9</v>
      </c>
      <c r="E24186" t="s">
        <v>10</v>
      </c>
      <c r="F24186" s="1">
        <v>42256</v>
      </c>
      <c r="G24186" s="2">
        <v>0.95833333333333337</v>
      </c>
      <c r="H24186">
        <v>157.5</v>
      </c>
      <c r="I24186" t="s">
        <v>9</v>
      </c>
      <c r="J24186" t="s">
        <v>10</v>
      </c>
      <c r="K24186">
        <f t="shared" si="377"/>
        <v>546.96</v>
      </c>
    </row>
    <row r="24187" spans="1:11" x14ac:dyDescent="0.25">
      <c r="A24187" s="1">
        <v>42256</v>
      </c>
      <c r="B24187" s="2">
        <v>0.96875</v>
      </c>
      <c r="C24187">
        <v>373.81</v>
      </c>
      <c r="D24187" t="s">
        <v>9</v>
      </c>
      <c r="E24187" t="s">
        <v>10</v>
      </c>
      <c r="F24187" s="1">
        <v>42256</v>
      </c>
      <c r="G24187" s="2">
        <v>0.96875</v>
      </c>
      <c r="H24187">
        <v>138</v>
      </c>
      <c r="I24187" t="s">
        <v>9</v>
      </c>
      <c r="J24187" t="s">
        <v>10</v>
      </c>
      <c r="K24187">
        <f t="shared" si="377"/>
        <v>511.81</v>
      </c>
    </row>
    <row r="24188" spans="1:11" x14ac:dyDescent="0.25">
      <c r="A24188" s="1">
        <v>42256</v>
      </c>
      <c r="B24188" s="2">
        <v>0.97916666666666663</v>
      </c>
      <c r="C24188">
        <v>362.25</v>
      </c>
      <c r="D24188" t="s">
        <v>9</v>
      </c>
      <c r="E24188" t="s">
        <v>10</v>
      </c>
      <c r="F24188" s="1">
        <v>42256</v>
      </c>
      <c r="G24188" s="2">
        <v>0.97916666666666663</v>
      </c>
      <c r="H24188">
        <v>120</v>
      </c>
      <c r="I24188" t="s">
        <v>9</v>
      </c>
      <c r="J24188" t="s">
        <v>10</v>
      </c>
      <c r="K24188">
        <f t="shared" si="377"/>
        <v>482.25</v>
      </c>
    </row>
    <row r="24189" spans="1:11" x14ac:dyDescent="0.25">
      <c r="A24189" s="1">
        <v>42256</v>
      </c>
      <c r="B24189" s="2">
        <v>0.98958333333333337</v>
      </c>
      <c r="C24189">
        <v>343.5</v>
      </c>
      <c r="D24189" t="s">
        <v>9</v>
      </c>
      <c r="E24189" t="s">
        <v>10</v>
      </c>
      <c r="F24189" s="1">
        <v>42256</v>
      </c>
      <c r="G24189" s="2">
        <v>0.98958333333333337</v>
      </c>
      <c r="H24189">
        <v>118.5</v>
      </c>
      <c r="I24189" t="s">
        <v>9</v>
      </c>
      <c r="J24189" t="s">
        <v>10</v>
      </c>
      <c r="K24189">
        <f t="shared" si="377"/>
        <v>462</v>
      </c>
    </row>
    <row r="24190" spans="1:11" x14ac:dyDescent="0.25">
      <c r="A24190" s="1">
        <v>42257</v>
      </c>
      <c r="B24190" s="2">
        <v>0</v>
      </c>
      <c r="C24190">
        <v>340.77</v>
      </c>
      <c r="D24190" t="s">
        <v>9</v>
      </c>
      <c r="E24190" t="s">
        <v>10</v>
      </c>
      <c r="F24190" s="1">
        <v>42257</v>
      </c>
      <c r="G24190" s="2">
        <v>0</v>
      </c>
      <c r="H24190">
        <v>106.5</v>
      </c>
      <c r="I24190" t="s">
        <v>9</v>
      </c>
      <c r="J24190" t="s">
        <v>10</v>
      </c>
      <c r="K24190">
        <f t="shared" si="377"/>
        <v>447.27</v>
      </c>
    </row>
    <row r="24191" spans="1:11" x14ac:dyDescent="0.25">
      <c r="A24191" s="1">
        <v>42257</v>
      </c>
      <c r="B24191" s="2">
        <v>1.0416666666666666E-2</v>
      </c>
      <c r="C24191">
        <v>312.44</v>
      </c>
      <c r="D24191" t="s">
        <v>9</v>
      </c>
      <c r="E24191" t="s">
        <v>10</v>
      </c>
      <c r="F24191" s="1">
        <v>42257</v>
      </c>
      <c r="G24191" s="2">
        <v>1.0416666666666666E-2</v>
      </c>
      <c r="H24191">
        <v>118.5</v>
      </c>
      <c r="I24191" t="s">
        <v>9</v>
      </c>
      <c r="J24191" t="s">
        <v>10</v>
      </c>
      <c r="K24191">
        <f t="shared" si="377"/>
        <v>430.94</v>
      </c>
    </row>
    <row r="24192" spans="1:11" x14ac:dyDescent="0.25">
      <c r="A24192" s="1">
        <v>42257</v>
      </c>
      <c r="B24192" s="2">
        <v>2.0833333333333332E-2</v>
      </c>
      <c r="C24192">
        <v>298.93</v>
      </c>
      <c r="D24192" t="s">
        <v>9</v>
      </c>
      <c r="E24192" t="s">
        <v>10</v>
      </c>
      <c r="F24192" s="1">
        <v>42257</v>
      </c>
      <c r="G24192" s="2">
        <v>2.0833333333333332E-2</v>
      </c>
      <c r="H24192">
        <v>103.5</v>
      </c>
      <c r="I24192" t="s">
        <v>9</v>
      </c>
      <c r="J24192" t="s">
        <v>10</v>
      </c>
      <c r="K24192">
        <f t="shared" si="377"/>
        <v>402.43</v>
      </c>
    </row>
    <row r="24193" spans="1:11" x14ac:dyDescent="0.25">
      <c r="A24193" s="1">
        <v>42257</v>
      </c>
      <c r="B24193" s="2">
        <v>3.125E-2</v>
      </c>
      <c r="C24193">
        <v>293.77999999999997</v>
      </c>
      <c r="D24193" t="s">
        <v>9</v>
      </c>
      <c r="E24193" t="s">
        <v>10</v>
      </c>
      <c r="F24193" s="1">
        <v>42257</v>
      </c>
      <c r="G24193" s="2">
        <v>3.125E-2</v>
      </c>
      <c r="H24193">
        <v>99</v>
      </c>
      <c r="I24193" t="s">
        <v>9</v>
      </c>
      <c r="J24193" t="s">
        <v>10</v>
      </c>
      <c r="K24193">
        <f t="shared" si="377"/>
        <v>392.78</v>
      </c>
    </row>
    <row r="24194" spans="1:11" x14ac:dyDescent="0.25">
      <c r="A24194" s="1">
        <v>42257</v>
      </c>
      <c r="B24194" s="2">
        <v>4.1666666666666664E-2</v>
      </c>
      <c r="C24194">
        <v>299.17</v>
      </c>
      <c r="D24194" t="s">
        <v>9</v>
      </c>
      <c r="E24194" t="s">
        <v>10</v>
      </c>
      <c r="F24194" s="1">
        <v>42257</v>
      </c>
      <c r="G24194" s="2">
        <v>4.1666666666666664E-2</v>
      </c>
      <c r="H24194">
        <v>90</v>
      </c>
      <c r="I24194" t="s">
        <v>9</v>
      </c>
      <c r="J24194" t="s">
        <v>10</v>
      </c>
      <c r="K24194">
        <f t="shared" si="377"/>
        <v>389.17</v>
      </c>
    </row>
    <row r="24195" spans="1:11" x14ac:dyDescent="0.25">
      <c r="A24195" s="1">
        <v>42257</v>
      </c>
      <c r="B24195" s="2">
        <v>5.2083333333333336E-2</v>
      </c>
      <c r="C24195">
        <v>315.22000000000003</v>
      </c>
      <c r="D24195" t="s">
        <v>9</v>
      </c>
      <c r="E24195" t="s">
        <v>10</v>
      </c>
      <c r="F24195" s="1">
        <v>42257</v>
      </c>
      <c r="G24195" s="2">
        <v>5.2083333333333336E-2</v>
      </c>
      <c r="H24195">
        <v>82.5</v>
      </c>
      <c r="I24195" t="s">
        <v>9</v>
      </c>
      <c r="J24195" t="s">
        <v>10</v>
      </c>
      <c r="K24195">
        <f t="shared" si="377"/>
        <v>397.72</v>
      </c>
    </row>
    <row r="24196" spans="1:11" x14ac:dyDescent="0.25">
      <c r="A24196" s="1">
        <v>42257</v>
      </c>
      <c r="B24196" s="2">
        <v>6.25E-2</v>
      </c>
      <c r="C24196">
        <v>327.89</v>
      </c>
      <c r="D24196" t="s">
        <v>9</v>
      </c>
      <c r="E24196" t="s">
        <v>10</v>
      </c>
      <c r="F24196" s="1">
        <v>42257</v>
      </c>
      <c r="G24196" s="2">
        <v>6.25E-2</v>
      </c>
      <c r="H24196">
        <v>93</v>
      </c>
      <c r="I24196" t="s">
        <v>9</v>
      </c>
      <c r="J24196" t="s">
        <v>10</v>
      </c>
      <c r="K24196">
        <f t="shared" ref="K24196:K24259" si="378">SUM(H24196,C24196)</f>
        <v>420.89</v>
      </c>
    </row>
    <row r="24197" spans="1:11" x14ac:dyDescent="0.25">
      <c r="A24197" s="1">
        <v>42257</v>
      </c>
      <c r="B24197" s="2">
        <v>7.2916666666666671E-2</v>
      </c>
      <c r="C24197">
        <v>312.01</v>
      </c>
      <c r="D24197" t="s">
        <v>9</v>
      </c>
      <c r="E24197" t="s">
        <v>10</v>
      </c>
      <c r="F24197" s="1">
        <v>42257</v>
      </c>
      <c r="G24197" s="2">
        <v>7.2916666666666671E-2</v>
      </c>
      <c r="H24197">
        <v>105</v>
      </c>
      <c r="I24197" t="s">
        <v>9</v>
      </c>
      <c r="J24197" t="s">
        <v>10</v>
      </c>
      <c r="K24197">
        <f t="shared" si="378"/>
        <v>417.01</v>
      </c>
    </row>
    <row r="24198" spans="1:11" x14ac:dyDescent="0.25">
      <c r="A24198" s="1">
        <v>42257</v>
      </c>
      <c r="B24198" s="2">
        <v>8.3333333333333329E-2</v>
      </c>
      <c r="C24198">
        <v>305.95999999999998</v>
      </c>
      <c r="D24198" t="s">
        <v>9</v>
      </c>
      <c r="E24198" t="s">
        <v>10</v>
      </c>
      <c r="F24198" s="1">
        <v>42257</v>
      </c>
      <c r="G24198" s="2">
        <v>8.3333333333333329E-2</v>
      </c>
      <c r="H24198">
        <v>91.5</v>
      </c>
      <c r="I24198" t="s">
        <v>9</v>
      </c>
      <c r="J24198" t="s">
        <v>10</v>
      </c>
      <c r="K24198">
        <f t="shared" si="378"/>
        <v>397.46</v>
      </c>
    </row>
    <row r="24199" spans="1:11" x14ac:dyDescent="0.25">
      <c r="A24199" s="1">
        <v>42257</v>
      </c>
      <c r="B24199" s="2">
        <v>9.375E-2</v>
      </c>
      <c r="C24199">
        <v>274.26</v>
      </c>
      <c r="D24199" t="s">
        <v>9</v>
      </c>
      <c r="E24199" t="s">
        <v>10</v>
      </c>
      <c r="F24199" s="1">
        <v>42257</v>
      </c>
      <c r="G24199" s="2">
        <v>9.375E-2</v>
      </c>
      <c r="H24199">
        <v>48</v>
      </c>
      <c r="I24199" t="s">
        <v>9</v>
      </c>
      <c r="J24199" t="s">
        <v>10</v>
      </c>
      <c r="K24199">
        <f t="shared" si="378"/>
        <v>322.26</v>
      </c>
    </row>
    <row r="24200" spans="1:11" x14ac:dyDescent="0.25">
      <c r="A24200" s="1">
        <v>42257</v>
      </c>
      <c r="B24200" s="2">
        <v>0.10416666666666667</v>
      </c>
      <c r="C24200">
        <v>283.45999999999998</v>
      </c>
      <c r="D24200" t="s">
        <v>9</v>
      </c>
      <c r="E24200" t="s">
        <v>10</v>
      </c>
      <c r="F24200" s="1">
        <v>42257</v>
      </c>
      <c r="G24200" s="2">
        <v>0.10416666666666667</v>
      </c>
      <c r="H24200">
        <v>99</v>
      </c>
      <c r="I24200" t="s">
        <v>9</v>
      </c>
      <c r="J24200" t="s">
        <v>10</v>
      </c>
      <c r="K24200">
        <f t="shared" si="378"/>
        <v>382.46</v>
      </c>
    </row>
    <row r="24201" spans="1:11" x14ac:dyDescent="0.25">
      <c r="A24201" s="1">
        <v>42257</v>
      </c>
      <c r="B24201" s="2">
        <v>0.11458333333333333</v>
      </c>
      <c r="C24201">
        <v>282.32</v>
      </c>
      <c r="D24201" t="s">
        <v>9</v>
      </c>
      <c r="E24201" t="s">
        <v>10</v>
      </c>
      <c r="F24201" s="1">
        <v>42257</v>
      </c>
      <c r="G24201" s="2">
        <v>0.11458333333333333</v>
      </c>
      <c r="H24201">
        <v>96</v>
      </c>
      <c r="I24201" t="s">
        <v>9</v>
      </c>
      <c r="J24201" t="s">
        <v>10</v>
      </c>
      <c r="K24201">
        <f t="shared" si="378"/>
        <v>378.32</v>
      </c>
    </row>
    <row r="24202" spans="1:11" x14ac:dyDescent="0.25">
      <c r="A24202" s="1">
        <v>42257</v>
      </c>
      <c r="B24202" s="2">
        <v>0.125</v>
      </c>
      <c r="C24202">
        <v>269.94</v>
      </c>
      <c r="D24202" t="s">
        <v>9</v>
      </c>
      <c r="E24202" t="s">
        <v>10</v>
      </c>
      <c r="F24202" s="1">
        <v>42257</v>
      </c>
      <c r="G24202" s="2">
        <v>0.125</v>
      </c>
      <c r="H24202">
        <v>109.5</v>
      </c>
      <c r="I24202" t="s">
        <v>9</v>
      </c>
      <c r="J24202" t="s">
        <v>10</v>
      </c>
      <c r="K24202">
        <f t="shared" si="378"/>
        <v>379.44</v>
      </c>
    </row>
    <row r="24203" spans="1:11" x14ac:dyDescent="0.25">
      <c r="A24203" s="1">
        <v>42257</v>
      </c>
      <c r="B24203" s="2">
        <v>0.13541666666666666</v>
      </c>
      <c r="C24203">
        <v>262.62</v>
      </c>
      <c r="D24203" t="s">
        <v>9</v>
      </c>
      <c r="E24203" t="s">
        <v>10</v>
      </c>
      <c r="F24203" s="1">
        <v>42257</v>
      </c>
      <c r="G24203" s="2">
        <v>0.13541666666666666</v>
      </c>
      <c r="H24203">
        <v>106.5</v>
      </c>
      <c r="I24203" t="s">
        <v>9</v>
      </c>
      <c r="J24203" t="s">
        <v>10</v>
      </c>
      <c r="K24203">
        <f t="shared" si="378"/>
        <v>369.12</v>
      </c>
    </row>
    <row r="24204" spans="1:11" x14ac:dyDescent="0.25">
      <c r="A24204" s="1">
        <v>42257</v>
      </c>
      <c r="B24204" s="2">
        <v>0.14583333333333334</v>
      </c>
      <c r="C24204">
        <v>262.48</v>
      </c>
      <c r="D24204" t="s">
        <v>9</v>
      </c>
      <c r="E24204" t="s">
        <v>10</v>
      </c>
      <c r="F24204" s="1">
        <v>42257</v>
      </c>
      <c r="G24204" s="2">
        <v>0.14583333333333334</v>
      </c>
      <c r="H24204">
        <v>91.5</v>
      </c>
      <c r="I24204" t="s">
        <v>9</v>
      </c>
      <c r="J24204" t="s">
        <v>10</v>
      </c>
      <c r="K24204">
        <f t="shared" si="378"/>
        <v>353.98</v>
      </c>
    </row>
    <row r="24205" spans="1:11" x14ac:dyDescent="0.25">
      <c r="A24205" s="1">
        <v>42257</v>
      </c>
      <c r="B24205" s="2">
        <v>0.15625</v>
      </c>
      <c r="C24205">
        <v>267.58999999999997</v>
      </c>
      <c r="D24205" t="s">
        <v>9</v>
      </c>
      <c r="E24205" t="s">
        <v>10</v>
      </c>
      <c r="F24205" s="1">
        <v>42257</v>
      </c>
      <c r="G24205" s="2">
        <v>0.15625</v>
      </c>
      <c r="H24205">
        <v>99</v>
      </c>
      <c r="I24205" t="s">
        <v>9</v>
      </c>
      <c r="J24205" t="s">
        <v>10</v>
      </c>
      <c r="K24205">
        <f t="shared" si="378"/>
        <v>366.59</v>
      </c>
    </row>
    <row r="24206" spans="1:11" x14ac:dyDescent="0.25">
      <c r="A24206" s="1">
        <v>42257</v>
      </c>
      <c r="B24206" s="2">
        <v>0.16666666666666666</v>
      </c>
      <c r="C24206">
        <v>264.91000000000003</v>
      </c>
      <c r="D24206" t="s">
        <v>9</v>
      </c>
      <c r="E24206" t="s">
        <v>10</v>
      </c>
      <c r="F24206" s="1">
        <v>42257</v>
      </c>
      <c r="G24206" s="2">
        <v>0.16666666666666666</v>
      </c>
      <c r="H24206">
        <v>100.5</v>
      </c>
      <c r="I24206" t="s">
        <v>9</v>
      </c>
      <c r="J24206" t="s">
        <v>10</v>
      </c>
      <c r="K24206">
        <f t="shared" si="378"/>
        <v>365.41</v>
      </c>
    </row>
    <row r="24207" spans="1:11" x14ac:dyDescent="0.25">
      <c r="A24207" s="1">
        <v>42257</v>
      </c>
      <c r="B24207" s="2">
        <v>0.17708333333333334</v>
      </c>
      <c r="C24207">
        <v>254.74</v>
      </c>
      <c r="D24207" t="s">
        <v>9</v>
      </c>
      <c r="E24207" t="s">
        <v>10</v>
      </c>
      <c r="F24207" s="1">
        <v>42257</v>
      </c>
      <c r="G24207" s="2">
        <v>0.17708333333333334</v>
      </c>
      <c r="H24207">
        <v>115.5</v>
      </c>
      <c r="I24207" t="s">
        <v>9</v>
      </c>
      <c r="J24207" t="s">
        <v>10</v>
      </c>
      <c r="K24207">
        <f t="shared" si="378"/>
        <v>370.24</v>
      </c>
    </row>
    <row r="24208" spans="1:11" x14ac:dyDescent="0.25">
      <c r="A24208" s="1">
        <v>42257</v>
      </c>
      <c r="B24208" s="2">
        <v>0.1875</v>
      </c>
      <c r="C24208">
        <v>275.11</v>
      </c>
      <c r="D24208" t="s">
        <v>9</v>
      </c>
      <c r="E24208" t="s">
        <v>10</v>
      </c>
      <c r="F24208" s="1">
        <v>42257</v>
      </c>
      <c r="G24208" s="2">
        <v>0.1875</v>
      </c>
      <c r="H24208">
        <v>114</v>
      </c>
      <c r="I24208" t="s">
        <v>9</v>
      </c>
      <c r="J24208" t="s">
        <v>10</v>
      </c>
      <c r="K24208">
        <f t="shared" si="378"/>
        <v>389.11</v>
      </c>
    </row>
    <row r="24209" spans="1:11" x14ac:dyDescent="0.25">
      <c r="A24209" s="1">
        <v>42257</v>
      </c>
      <c r="B24209" s="2">
        <v>0.19791666666666666</v>
      </c>
      <c r="C24209">
        <v>260.85000000000002</v>
      </c>
      <c r="D24209" t="s">
        <v>9</v>
      </c>
      <c r="E24209" t="s">
        <v>10</v>
      </c>
      <c r="F24209" s="1">
        <v>42257</v>
      </c>
      <c r="G24209" s="2">
        <v>0.19791666666666666</v>
      </c>
      <c r="H24209">
        <v>120</v>
      </c>
      <c r="I24209" t="s">
        <v>9</v>
      </c>
      <c r="J24209" t="s">
        <v>10</v>
      </c>
      <c r="K24209">
        <f t="shared" si="378"/>
        <v>380.85</v>
      </c>
    </row>
    <row r="24210" spans="1:11" x14ac:dyDescent="0.25">
      <c r="A24210" s="1">
        <v>42257</v>
      </c>
      <c r="B24210" s="2">
        <v>0.20833333333333334</v>
      </c>
      <c r="C24210">
        <v>277.39999999999998</v>
      </c>
      <c r="D24210" t="s">
        <v>9</v>
      </c>
      <c r="E24210" t="s">
        <v>10</v>
      </c>
      <c r="F24210" s="1">
        <v>42257</v>
      </c>
      <c r="G24210" s="2">
        <v>0.20833333333333334</v>
      </c>
      <c r="H24210">
        <v>117</v>
      </c>
      <c r="I24210" t="s">
        <v>9</v>
      </c>
      <c r="J24210" t="s">
        <v>10</v>
      </c>
      <c r="K24210">
        <f t="shared" si="378"/>
        <v>394.4</v>
      </c>
    </row>
    <row r="24211" spans="1:11" x14ac:dyDescent="0.25">
      <c r="A24211" s="1">
        <v>42257</v>
      </c>
      <c r="B24211" s="2">
        <v>0.21875</v>
      </c>
      <c r="C24211">
        <v>268.7</v>
      </c>
      <c r="D24211" t="s">
        <v>9</v>
      </c>
      <c r="E24211" t="s">
        <v>10</v>
      </c>
      <c r="F24211" s="1">
        <v>42257</v>
      </c>
      <c r="G24211" s="2">
        <v>0.21875</v>
      </c>
      <c r="H24211">
        <v>127.5</v>
      </c>
      <c r="I24211" t="s">
        <v>9</v>
      </c>
      <c r="J24211" t="s">
        <v>10</v>
      </c>
      <c r="K24211">
        <f t="shared" si="378"/>
        <v>396.2</v>
      </c>
    </row>
    <row r="24212" spans="1:11" x14ac:dyDescent="0.25">
      <c r="A24212" s="1">
        <v>42257</v>
      </c>
      <c r="B24212" s="2">
        <v>0.22916666666666666</v>
      </c>
      <c r="C24212">
        <v>283.32</v>
      </c>
      <c r="D24212" t="s">
        <v>9</v>
      </c>
      <c r="E24212" t="s">
        <v>10</v>
      </c>
      <c r="F24212" s="1">
        <v>42257</v>
      </c>
      <c r="G24212" s="2">
        <v>0.22916666666666666</v>
      </c>
      <c r="H24212">
        <v>117</v>
      </c>
      <c r="I24212" t="s">
        <v>9</v>
      </c>
      <c r="J24212" t="s">
        <v>10</v>
      </c>
      <c r="K24212">
        <f t="shared" si="378"/>
        <v>400.32</v>
      </c>
    </row>
    <row r="24213" spans="1:11" x14ac:dyDescent="0.25">
      <c r="A24213" s="1">
        <v>42257</v>
      </c>
      <c r="B24213" s="2">
        <v>0.23958333333333334</v>
      </c>
      <c r="C24213">
        <v>305.83999999999997</v>
      </c>
      <c r="D24213" t="s">
        <v>9</v>
      </c>
      <c r="E24213" t="s">
        <v>10</v>
      </c>
      <c r="F24213" s="1">
        <v>42257</v>
      </c>
      <c r="G24213" s="2">
        <v>0.23958333333333334</v>
      </c>
      <c r="H24213">
        <v>117</v>
      </c>
      <c r="I24213" t="s">
        <v>9</v>
      </c>
      <c r="J24213" t="s">
        <v>10</v>
      </c>
      <c r="K24213">
        <f t="shared" si="378"/>
        <v>422.84</v>
      </c>
    </row>
    <row r="24214" spans="1:11" x14ac:dyDescent="0.25">
      <c r="A24214" s="1">
        <v>42257</v>
      </c>
      <c r="B24214" s="2">
        <v>0.25</v>
      </c>
      <c r="C24214">
        <v>357.2</v>
      </c>
      <c r="D24214" t="s">
        <v>9</v>
      </c>
      <c r="E24214" t="s">
        <v>10</v>
      </c>
      <c r="F24214" s="1">
        <v>42257</v>
      </c>
      <c r="G24214" s="2">
        <v>0.25</v>
      </c>
      <c r="H24214">
        <v>127.5</v>
      </c>
      <c r="I24214" t="s">
        <v>9</v>
      </c>
      <c r="J24214" t="s">
        <v>10</v>
      </c>
      <c r="K24214">
        <f t="shared" si="378"/>
        <v>484.7</v>
      </c>
    </row>
    <row r="24215" spans="1:11" x14ac:dyDescent="0.25">
      <c r="A24215" s="1">
        <v>42257</v>
      </c>
      <c r="B24215" s="2">
        <v>0.26041666666666669</v>
      </c>
      <c r="C24215">
        <v>428.74</v>
      </c>
      <c r="D24215" t="s">
        <v>9</v>
      </c>
      <c r="E24215" t="s">
        <v>10</v>
      </c>
      <c r="F24215" s="1">
        <v>42257</v>
      </c>
      <c r="G24215" s="2">
        <v>0.26041666666666669</v>
      </c>
      <c r="H24215">
        <v>180</v>
      </c>
      <c r="I24215" t="s">
        <v>9</v>
      </c>
      <c r="J24215" t="s">
        <v>10</v>
      </c>
      <c r="K24215">
        <f t="shared" si="378"/>
        <v>608.74</v>
      </c>
    </row>
    <row r="24216" spans="1:11" x14ac:dyDescent="0.25">
      <c r="A24216" s="1">
        <v>42257</v>
      </c>
      <c r="B24216" s="2">
        <v>0.27083333333333331</v>
      </c>
      <c r="C24216">
        <v>485.73</v>
      </c>
      <c r="D24216" t="s">
        <v>9</v>
      </c>
      <c r="E24216" t="s">
        <v>10</v>
      </c>
      <c r="F24216" s="1">
        <v>42257</v>
      </c>
      <c r="G24216" s="2">
        <v>0.27083333333333331</v>
      </c>
      <c r="H24216">
        <v>199.5</v>
      </c>
      <c r="I24216" t="s">
        <v>9</v>
      </c>
      <c r="J24216" t="s">
        <v>10</v>
      </c>
      <c r="K24216">
        <f t="shared" si="378"/>
        <v>685.23</v>
      </c>
    </row>
    <row r="24217" spans="1:11" x14ac:dyDescent="0.25">
      <c r="A24217" s="1">
        <v>42257</v>
      </c>
      <c r="B24217" s="2">
        <v>0.28125</v>
      </c>
      <c r="C24217">
        <v>511.83</v>
      </c>
      <c r="D24217" t="s">
        <v>9</v>
      </c>
      <c r="E24217" t="s">
        <v>10</v>
      </c>
      <c r="F24217" s="1">
        <v>42257</v>
      </c>
      <c r="G24217" s="2">
        <v>0.28125</v>
      </c>
      <c r="H24217">
        <v>222</v>
      </c>
      <c r="I24217" t="s">
        <v>9</v>
      </c>
      <c r="J24217" t="s">
        <v>10</v>
      </c>
      <c r="K24217">
        <f t="shared" si="378"/>
        <v>733.82999999999993</v>
      </c>
    </row>
    <row r="24218" spans="1:11" x14ac:dyDescent="0.25">
      <c r="A24218" s="1">
        <v>42257</v>
      </c>
      <c r="B24218" s="2">
        <v>0.29166666666666669</v>
      </c>
      <c r="C24218">
        <v>503.76</v>
      </c>
      <c r="D24218" t="s">
        <v>9</v>
      </c>
      <c r="E24218" t="s">
        <v>10</v>
      </c>
      <c r="F24218" s="1">
        <v>42257</v>
      </c>
      <c r="G24218" s="2">
        <v>0.29166666666666669</v>
      </c>
      <c r="H24218">
        <v>238.5</v>
      </c>
      <c r="I24218" t="s">
        <v>9</v>
      </c>
      <c r="J24218" t="s">
        <v>10</v>
      </c>
      <c r="K24218">
        <f t="shared" si="378"/>
        <v>742.26</v>
      </c>
    </row>
    <row r="24219" spans="1:11" x14ac:dyDescent="0.25">
      <c r="A24219" s="1">
        <v>42257</v>
      </c>
      <c r="B24219" s="2">
        <v>0.30208333333333331</v>
      </c>
      <c r="C24219">
        <v>531.04999999999995</v>
      </c>
      <c r="D24219" t="s">
        <v>9</v>
      </c>
      <c r="E24219" t="s">
        <v>10</v>
      </c>
      <c r="F24219" s="1">
        <v>42257</v>
      </c>
      <c r="G24219" s="2">
        <v>0.30208333333333331</v>
      </c>
      <c r="H24219">
        <v>277.5</v>
      </c>
      <c r="I24219" t="s">
        <v>9</v>
      </c>
      <c r="J24219" t="s">
        <v>10</v>
      </c>
      <c r="K24219">
        <f t="shared" si="378"/>
        <v>808.55</v>
      </c>
    </row>
    <row r="24220" spans="1:11" x14ac:dyDescent="0.25">
      <c r="A24220" s="1">
        <v>42257</v>
      </c>
      <c r="B24220" s="2">
        <v>0.3125</v>
      </c>
      <c r="C24220">
        <v>551.72</v>
      </c>
      <c r="D24220" t="s">
        <v>9</v>
      </c>
      <c r="E24220" t="s">
        <v>10</v>
      </c>
      <c r="F24220" s="1">
        <v>42257</v>
      </c>
      <c r="G24220" s="2">
        <v>0.3125</v>
      </c>
      <c r="H24220">
        <v>258</v>
      </c>
      <c r="I24220" t="s">
        <v>9</v>
      </c>
      <c r="J24220" t="s">
        <v>10</v>
      </c>
      <c r="K24220">
        <f t="shared" si="378"/>
        <v>809.72</v>
      </c>
    </row>
    <row r="24221" spans="1:11" x14ac:dyDescent="0.25">
      <c r="A24221" s="1">
        <v>42257</v>
      </c>
      <c r="B24221" s="2">
        <v>0.32291666666666669</v>
      </c>
      <c r="C24221">
        <v>545.05999999999995</v>
      </c>
      <c r="D24221" t="s">
        <v>9</v>
      </c>
      <c r="E24221" t="s">
        <v>10</v>
      </c>
      <c r="F24221" s="1">
        <v>42257</v>
      </c>
      <c r="G24221" s="2">
        <v>0.32291666666666669</v>
      </c>
      <c r="H24221">
        <v>252</v>
      </c>
      <c r="I24221" t="s">
        <v>9</v>
      </c>
      <c r="J24221" t="s">
        <v>10</v>
      </c>
      <c r="K24221">
        <f t="shared" si="378"/>
        <v>797.06</v>
      </c>
    </row>
    <row r="24222" spans="1:11" x14ac:dyDescent="0.25">
      <c r="A24222" s="1">
        <v>42257</v>
      </c>
      <c r="B24222" s="2">
        <v>0.33333333333333331</v>
      </c>
      <c r="C24222">
        <v>548.52</v>
      </c>
      <c r="D24222" t="s">
        <v>9</v>
      </c>
      <c r="E24222" t="s">
        <v>10</v>
      </c>
      <c r="F24222" s="1">
        <v>42257</v>
      </c>
      <c r="G24222" s="2">
        <v>0.33333333333333331</v>
      </c>
      <c r="H24222">
        <v>223.5</v>
      </c>
      <c r="I24222" t="s">
        <v>9</v>
      </c>
      <c r="J24222" t="s">
        <v>10</v>
      </c>
      <c r="K24222">
        <f t="shared" si="378"/>
        <v>772.02</v>
      </c>
    </row>
    <row r="24223" spans="1:11" x14ac:dyDescent="0.25">
      <c r="A24223" s="1">
        <v>42257</v>
      </c>
      <c r="B24223" s="2">
        <v>0.34375</v>
      </c>
      <c r="C24223">
        <v>517.08000000000004</v>
      </c>
      <c r="D24223" t="s">
        <v>9</v>
      </c>
      <c r="E24223" t="s">
        <v>10</v>
      </c>
      <c r="F24223" s="1">
        <v>42257</v>
      </c>
      <c r="G24223" s="2">
        <v>0.34375</v>
      </c>
      <c r="H24223">
        <v>201</v>
      </c>
      <c r="I24223" t="s">
        <v>9</v>
      </c>
      <c r="J24223" t="s">
        <v>10</v>
      </c>
      <c r="K24223">
        <f t="shared" si="378"/>
        <v>718.08</v>
      </c>
    </row>
    <row r="24224" spans="1:11" x14ac:dyDescent="0.25">
      <c r="A24224" s="1">
        <v>42257</v>
      </c>
      <c r="B24224" s="2">
        <v>0.35416666666666669</v>
      </c>
      <c r="C24224">
        <v>498.09</v>
      </c>
      <c r="D24224" t="s">
        <v>9</v>
      </c>
      <c r="E24224" t="s">
        <v>10</v>
      </c>
      <c r="F24224" s="1">
        <v>42257</v>
      </c>
      <c r="G24224" s="2">
        <v>0.35416666666666669</v>
      </c>
      <c r="H24224">
        <v>115.5</v>
      </c>
      <c r="I24224" t="s">
        <v>9</v>
      </c>
      <c r="J24224" t="s">
        <v>10</v>
      </c>
      <c r="K24224">
        <f t="shared" si="378"/>
        <v>613.58999999999992</v>
      </c>
    </row>
    <row r="24225" spans="1:11" x14ac:dyDescent="0.25">
      <c r="A24225" s="1">
        <v>42257</v>
      </c>
      <c r="B24225" s="2">
        <v>0.36458333333333331</v>
      </c>
      <c r="C24225">
        <v>446.15</v>
      </c>
      <c r="D24225" t="s">
        <v>9</v>
      </c>
      <c r="E24225" t="s">
        <v>10</v>
      </c>
      <c r="F24225" s="1">
        <v>42257</v>
      </c>
      <c r="G24225" s="2">
        <v>0.36458333333333331</v>
      </c>
      <c r="H24225">
        <v>69</v>
      </c>
      <c r="I24225" t="s">
        <v>9</v>
      </c>
      <c r="J24225" t="s">
        <v>10</v>
      </c>
      <c r="K24225">
        <f t="shared" si="378"/>
        <v>515.15</v>
      </c>
    </row>
    <row r="24226" spans="1:11" x14ac:dyDescent="0.25">
      <c r="A24226" s="1">
        <v>42257</v>
      </c>
      <c r="B24226" s="2">
        <v>0.375</v>
      </c>
      <c r="C24226">
        <v>388.43</v>
      </c>
      <c r="D24226" t="s">
        <v>9</v>
      </c>
      <c r="E24226" t="s">
        <v>10</v>
      </c>
      <c r="F24226" s="1">
        <v>42257</v>
      </c>
      <c r="G24226" s="2">
        <v>0.375</v>
      </c>
      <c r="H24226">
        <v>19.5</v>
      </c>
      <c r="I24226" t="s">
        <v>9</v>
      </c>
      <c r="J24226" t="s">
        <v>10</v>
      </c>
      <c r="K24226">
        <f t="shared" si="378"/>
        <v>407.93</v>
      </c>
    </row>
    <row r="24227" spans="1:11" x14ac:dyDescent="0.25">
      <c r="A24227" s="1">
        <v>42257</v>
      </c>
      <c r="B24227" s="2">
        <v>0.38541666666666669</v>
      </c>
      <c r="C24227">
        <v>311.86</v>
      </c>
      <c r="D24227" t="s">
        <v>9</v>
      </c>
      <c r="E24227" t="s">
        <v>10</v>
      </c>
      <c r="F24227" s="1">
        <v>42257</v>
      </c>
      <c r="G24227" s="2">
        <v>0.38541666666666669</v>
      </c>
      <c r="H24227">
        <v>-24</v>
      </c>
      <c r="I24227" t="s">
        <v>9</v>
      </c>
      <c r="J24227" t="s">
        <v>10</v>
      </c>
      <c r="K24227">
        <f t="shared" si="378"/>
        <v>287.86</v>
      </c>
    </row>
    <row r="24228" spans="1:11" x14ac:dyDescent="0.25">
      <c r="A24228" s="1">
        <v>42257</v>
      </c>
      <c r="B24228" s="2">
        <v>0.39583333333333331</v>
      </c>
      <c r="C24228">
        <v>269.01</v>
      </c>
      <c r="D24228" t="s">
        <v>9</v>
      </c>
      <c r="E24228" t="s">
        <v>10</v>
      </c>
      <c r="F24228" s="1">
        <v>42257</v>
      </c>
      <c r="G24228" s="2">
        <v>0.39583333333333331</v>
      </c>
      <c r="H24228">
        <v>-58.5</v>
      </c>
      <c r="I24228" t="s">
        <v>9</v>
      </c>
      <c r="J24228" t="s">
        <v>10</v>
      </c>
      <c r="K24228">
        <f t="shared" si="378"/>
        <v>210.51</v>
      </c>
    </row>
    <row r="24229" spans="1:11" x14ac:dyDescent="0.25">
      <c r="A24229" s="1">
        <v>42257</v>
      </c>
      <c r="B24229" s="2">
        <v>0.40625</v>
      </c>
      <c r="C24229">
        <v>209.46</v>
      </c>
      <c r="D24229" t="s">
        <v>9</v>
      </c>
      <c r="E24229" t="s">
        <v>10</v>
      </c>
      <c r="F24229" s="1">
        <v>42257</v>
      </c>
      <c r="G24229" s="2">
        <v>0.40625</v>
      </c>
      <c r="H24229">
        <v>-109.5</v>
      </c>
      <c r="I24229" t="s">
        <v>9</v>
      </c>
      <c r="J24229" t="s">
        <v>10</v>
      </c>
      <c r="K24229">
        <f t="shared" si="378"/>
        <v>99.960000000000008</v>
      </c>
    </row>
    <row r="24230" spans="1:11" x14ac:dyDescent="0.25">
      <c r="A24230" s="1">
        <v>42257</v>
      </c>
      <c r="B24230" s="2">
        <v>0.41666666666666669</v>
      </c>
      <c r="C24230">
        <v>132.57</v>
      </c>
      <c r="D24230" t="s">
        <v>9</v>
      </c>
      <c r="E24230" t="s">
        <v>10</v>
      </c>
      <c r="F24230" s="1">
        <v>42257</v>
      </c>
      <c r="G24230" s="2">
        <v>0.41666666666666669</v>
      </c>
      <c r="H24230">
        <v>-139.5</v>
      </c>
      <c r="I24230" t="s">
        <v>9</v>
      </c>
      <c r="J24230" t="s">
        <v>10</v>
      </c>
      <c r="K24230">
        <f t="shared" si="378"/>
        <v>-6.9300000000000068</v>
      </c>
    </row>
    <row r="24231" spans="1:11" x14ac:dyDescent="0.25">
      <c r="A24231" s="1">
        <v>42257</v>
      </c>
      <c r="B24231" s="2">
        <v>0.42708333333333331</v>
      </c>
      <c r="C24231">
        <v>67.37</v>
      </c>
      <c r="D24231" t="s">
        <v>9</v>
      </c>
      <c r="E24231" t="s">
        <v>10</v>
      </c>
      <c r="F24231" s="1">
        <v>42257</v>
      </c>
      <c r="G24231" s="2">
        <v>0.42708333333333331</v>
      </c>
      <c r="H24231">
        <v>-238.5</v>
      </c>
      <c r="I24231" t="s">
        <v>9</v>
      </c>
      <c r="J24231" t="s">
        <v>10</v>
      </c>
      <c r="K24231">
        <f t="shared" si="378"/>
        <v>-171.13</v>
      </c>
    </row>
    <row r="24232" spans="1:11" x14ac:dyDescent="0.25">
      <c r="A24232" s="1">
        <v>42257</v>
      </c>
      <c r="B24232" s="2">
        <v>0.4375</v>
      </c>
      <c r="C24232">
        <v>22.41</v>
      </c>
      <c r="D24232" t="s">
        <v>9</v>
      </c>
      <c r="E24232" t="s">
        <v>10</v>
      </c>
      <c r="F24232" s="1">
        <v>42257</v>
      </c>
      <c r="G24232" s="2">
        <v>0.4375</v>
      </c>
      <c r="H24232">
        <v>-226.5</v>
      </c>
      <c r="I24232" t="s">
        <v>9</v>
      </c>
      <c r="J24232" t="s">
        <v>10</v>
      </c>
      <c r="K24232">
        <f t="shared" si="378"/>
        <v>-204.09</v>
      </c>
    </row>
    <row r="24233" spans="1:11" x14ac:dyDescent="0.25">
      <c r="A24233" s="1">
        <v>42257</v>
      </c>
      <c r="B24233" s="2">
        <v>0.44791666666666669</v>
      </c>
      <c r="C24233">
        <v>-38.869999999999997</v>
      </c>
      <c r="D24233" t="s">
        <v>9</v>
      </c>
      <c r="E24233" t="s">
        <v>10</v>
      </c>
      <c r="F24233" s="1">
        <v>42257</v>
      </c>
      <c r="G24233" s="2">
        <v>0.44791666666666669</v>
      </c>
      <c r="H24233">
        <v>-217.5</v>
      </c>
      <c r="I24233" t="s">
        <v>9</v>
      </c>
      <c r="J24233" t="s">
        <v>10</v>
      </c>
      <c r="K24233">
        <f t="shared" si="378"/>
        <v>-256.37</v>
      </c>
    </row>
    <row r="24234" spans="1:11" x14ac:dyDescent="0.25">
      <c r="A24234" s="1">
        <v>42257</v>
      </c>
      <c r="B24234" s="2">
        <v>0.45833333333333331</v>
      </c>
      <c r="C24234">
        <v>-104.8</v>
      </c>
      <c r="D24234" t="s">
        <v>9</v>
      </c>
      <c r="E24234" t="s">
        <v>10</v>
      </c>
      <c r="F24234" s="1">
        <v>42257</v>
      </c>
      <c r="G24234" s="2">
        <v>0.45833333333333331</v>
      </c>
      <c r="H24234">
        <v>-238.5</v>
      </c>
      <c r="I24234" t="s">
        <v>9</v>
      </c>
      <c r="J24234" t="s">
        <v>10</v>
      </c>
      <c r="K24234">
        <f t="shared" si="378"/>
        <v>-343.3</v>
      </c>
    </row>
    <row r="24235" spans="1:11" x14ac:dyDescent="0.25">
      <c r="A24235" s="1">
        <v>42257</v>
      </c>
      <c r="B24235" s="2">
        <v>0.46875</v>
      </c>
      <c r="C24235">
        <v>-165.72</v>
      </c>
      <c r="D24235" t="s">
        <v>9</v>
      </c>
      <c r="E24235" t="s">
        <v>10</v>
      </c>
      <c r="F24235" s="1">
        <v>42257</v>
      </c>
      <c r="G24235" s="2">
        <v>0.46875</v>
      </c>
      <c r="H24235">
        <v>-298.5</v>
      </c>
      <c r="I24235" t="s">
        <v>9</v>
      </c>
      <c r="J24235" t="s">
        <v>10</v>
      </c>
      <c r="K24235">
        <f t="shared" si="378"/>
        <v>-464.22</v>
      </c>
    </row>
    <row r="24236" spans="1:11" x14ac:dyDescent="0.25">
      <c r="A24236" s="1">
        <v>42257</v>
      </c>
      <c r="B24236" s="2">
        <v>0.47916666666666669</v>
      </c>
      <c r="C24236">
        <v>-177.27</v>
      </c>
      <c r="D24236" t="s">
        <v>9</v>
      </c>
      <c r="E24236" t="s">
        <v>10</v>
      </c>
      <c r="F24236" s="1">
        <v>42257</v>
      </c>
      <c r="G24236" s="2">
        <v>0.47916666666666669</v>
      </c>
      <c r="H24236">
        <v>-334.5</v>
      </c>
      <c r="I24236" t="s">
        <v>9</v>
      </c>
      <c r="J24236" t="s">
        <v>10</v>
      </c>
      <c r="K24236">
        <f t="shared" si="378"/>
        <v>-511.77</v>
      </c>
    </row>
    <row r="24237" spans="1:11" x14ac:dyDescent="0.25">
      <c r="A24237" s="1">
        <v>42257</v>
      </c>
      <c r="B24237" s="2">
        <v>0.48958333333333331</v>
      </c>
      <c r="C24237">
        <v>-231.64</v>
      </c>
      <c r="D24237" t="s">
        <v>9</v>
      </c>
      <c r="E24237" t="s">
        <v>10</v>
      </c>
      <c r="F24237" s="1">
        <v>42257</v>
      </c>
      <c r="G24237" s="2">
        <v>0.48958333333333331</v>
      </c>
      <c r="H24237">
        <v>-336</v>
      </c>
      <c r="I24237" t="s">
        <v>9</v>
      </c>
      <c r="J24237" t="s">
        <v>10</v>
      </c>
      <c r="K24237">
        <f t="shared" si="378"/>
        <v>-567.64</v>
      </c>
    </row>
    <row r="24238" spans="1:11" x14ac:dyDescent="0.25">
      <c r="A24238" s="1">
        <v>42257</v>
      </c>
      <c r="B24238" s="2">
        <v>0.5</v>
      </c>
      <c r="C24238">
        <v>-271.58999999999997</v>
      </c>
      <c r="D24238" t="s">
        <v>9</v>
      </c>
      <c r="E24238" t="s">
        <v>10</v>
      </c>
      <c r="F24238" s="1">
        <v>42257</v>
      </c>
      <c r="G24238" s="2">
        <v>0.5</v>
      </c>
      <c r="H24238">
        <v>-349.5</v>
      </c>
      <c r="I24238" t="s">
        <v>9</v>
      </c>
      <c r="J24238" t="s">
        <v>10</v>
      </c>
      <c r="K24238">
        <f t="shared" si="378"/>
        <v>-621.08999999999992</v>
      </c>
    </row>
    <row r="24239" spans="1:11" x14ac:dyDescent="0.25">
      <c r="A24239" s="1">
        <v>42257</v>
      </c>
      <c r="B24239" s="2">
        <v>0.51041666666666663</v>
      </c>
      <c r="C24239">
        <v>-301.85000000000002</v>
      </c>
      <c r="D24239" t="s">
        <v>9</v>
      </c>
      <c r="E24239" t="s">
        <v>10</v>
      </c>
      <c r="F24239" s="1">
        <v>42257</v>
      </c>
      <c r="G24239" s="2">
        <v>0.51041666666666663</v>
      </c>
      <c r="H24239">
        <v>-390</v>
      </c>
      <c r="I24239" t="s">
        <v>9</v>
      </c>
      <c r="J24239" t="s">
        <v>10</v>
      </c>
      <c r="K24239">
        <f t="shared" si="378"/>
        <v>-691.85</v>
      </c>
    </row>
    <row r="24240" spans="1:11" x14ac:dyDescent="0.25">
      <c r="A24240" s="1">
        <v>42257</v>
      </c>
      <c r="B24240" s="2">
        <v>0.52083333333333337</v>
      </c>
      <c r="C24240">
        <v>-357.63</v>
      </c>
      <c r="D24240" t="s">
        <v>9</v>
      </c>
      <c r="E24240" t="s">
        <v>10</v>
      </c>
      <c r="F24240" s="1">
        <v>42257</v>
      </c>
      <c r="G24240" s="2">
        <v>0.52083333333333337</v>
      </c>
      <c r="H24240">
        <v>-402</v>
      </c>
      <c r="I24240" t="s">
        <v>9</v>
      </c>
      <c r="J24240" t="s">
        <v>10</v>
      </c>
      <c r="K24240">
        <f t="shared" si="378"/>
        <v>-759.63</v>
      </c>
    </row>
    <row r="24241" spans="1:11" x14ac:dyDescent="0.25">
      <c r="A24241" s="1">
        <v>42257</v>
      </c>
      <c r="B24241" s="2">
        <v>0.53125</v>
      </c>
      <c r="C24241">
        <v>-338.55</v>
      </c>
      <c r="D24241" t="s">
        <v>9</v>
      </c>
      <c r="E24241" t="s">
        <v>10</v>
      </c>
      <c r="F24241" s="1">
        <v>42257</v>
      </c>
      <c r="G24241" s="2">
        <v>0.53125</v>
      </c>
      <c r="H24241">
        <v>-396</v>
      </c>
      <c r="I24241" t="s">
        <v>9</v>
      </c>
      <c r="J24241" t="s">
        <v>10</v>
      </c>
      <c r="K24241">
        <f t="shared" si="378"/>
        <v>-734.55</v>
      </c>
    </row>
    <row r="24242" spans="1:11" x14ac:dyDescent="0.25">
      <c r="A24242" s="1">
        <v>42257</v>
      </c>
      <c r="B24242" s="2">
        <v>0.54166666666666663</v>
      </c>
      <c r="C24242">
        <v>-371.22</v>
      </c>
      <c r="D24242" t="s">
        <v>9</v>
      </c>
      <c r="E24242" t="s">
        <v>10</v>
      </c>
      <c r="F24242" s="1">
        <v>42257</v>
      </c>
      <c r="G24242" s="2">
        <v>0.54166666666666663</v>
      </c>
      <c r="H24242">
        <v>-391.5</v>
      </c>
      <c r="I24242" t="s">
        <v>9</v>
      </c>
      <c r="J24242" t="s">
        <v>10</v>
      </c>
      <c r="K24242">
        <f t="shared" si="378"/>
        <v>-762.72</v>
      </c>
    </row>
    <row r="24243" spans="1:11" x14ac:dyDescent="0.25">
      <c r="A24243" s="1">
        <v>42257</v>
      </c>
      <c r="B24243" s="2">
        <v>0.55208333333333337</v>
      </c>
      <c r="C24243">
        <v>-365.57</v>
      </c>
      <c r="D24243" t="s">
        <v>9</v>
      </c>
      <c r="E24243" t="s">
        <v>10</v>
      </c>
      <c r="F24243" s="1">
        <v>42257</v>
      </c>
      <c r="G24243" s="2">
        <v>0.55208333333333337</v>
      </c>
      <c r="H24243">
        <v>-382.5</v>
      </c>
      <c r="I24243" t="s">
        <v>9</v>
      </c>
      <c r="J24243" t="s">
        <v>10</v>
      </c>
      <c r="K24243">
        <f t="shared" si="378"/>
        <v>-748.06999999999994</v>
      </c>
    </row>
    <row r="24244" spans="1:11" x14ac:dyDescent="0.25">
      <c r="A24244" s="1">
        <v>42257</v>
      </c>
      <c r="B24244" s="2">
        <v>0.5625</v>
      </c>
      <c r="C24244">
        <v>-367.48</v>
      </c>
      <c r="D24244" t="s">
        <v>9</v>
      </c>
      <c r="E24244" t="s">
        <v>10</v>
      </c>
      <c r="F24244" s="1">
        <v>42257</v>
      </c>
      <c r="G24244" s="2">
        <v>0.5625</v>
      </c>
      <c r="H24244">
        <v>-381</v>
      </c>
      <c r="I24244" t="s">
        <v>9</v>
      </c>
      <c r="J24244" t="s">
        <v>10</v>
      </c>
      <c r="K24244">
        <f t="shared" si="378"/>
        <v>-748.48</v>
      </c>
    </row>
    <row r="24245" spans="1:11" x14ac:dyDescent="0.25">
      <c r="A24245" s="1">
        <v>42257</v>
      </c>
      <c r="B24245" s="2">
        <v>0.57291666666666663</v>
      </c>
      <c r="C24245">
        <v>-352.45</v>
      </c>
      <c r="D24245" t="s">
        <v>9</v>
      </c>
      <c r="E24245" t="s">
        <v>10</v>
      </c>
      <c r="F24245" s="1">
        <v>42257</v>
      </c>
      <c r="G24245" s="2">
        <v>0.57291666666666663</v>
      </c>
      <c r="H24245">
        <v>-370.5</v>
      </c>
      <c r="I24245" t="s">
        <v>9</v>
      </c>
      <c r="J24245" t="s">
        <v>10</v>
      </c>
      <c r="K24245">
        <f t="shared" si="378"/>
        <v>-722.95</v>
      </c>
    </row>
    <row r="24246" spans="1:11" x14ac:dyDescent="0.25">
      <c r="A24246" s="1">
        <v>42257</v>
      </c>
      <c r="B24246" s="2">
        <v>0.58333333333333337</v>
      </c>
      <c r="C24246">
        <v>-350.58</v>
      </c>
      <c r="D24246" t="s">
        <v>9</v>
      </c>
      <c r="E24246" t="s">
        <v>10</v>
      </c>
      <c r="F24246" s="1">
        <v>42257</v>
      </c>
      <c r="G24246" s="2">
        <v>0.58333333333333337</v>
      </c>
      <c r="H24246">
        <v>-378</v>
      </c>
      <c r="I24246" t="s">
        <v>9</v>
      </c>
      <c r="J24246" t="s">
        <v>10</v>
      </c>
      <c r="K24246">
        <f t="shared" si="378"/>
        <v>-728.57999999999993</v>
      </c>
    </row>
    <row r="24247" spans="1:11" x14ac:dyDescent="0.25">
      <c r="A24247" s="1">
        <v>42257</v>
      </c>
      <c r="B24247" s="2">
        <v>0.59375</v>
      </c>
      <c r="C24247">
        <v>-342.73</v>
      </c>
      <c r="D24247" t="s">
        <v>9</v>
      </c>
      <c r="E24247" t="s">
        <v>10</v>
      </c>
      <c r="F24247" s="1">
        <v>42257</v>
      </c>
      <c r="G24247" s="2">
        <v>0.59375</v>
      </c>
      <c r="H24247">
        <v>-367.5</v>
      </c>
      <c r="I24247" t="s">
        <v>9</v>
      </c>
      <c r="J24247" t="s">
        <v>10</v>
      </c>
      <c r="K24247">
        <f t="shared" si="378"/>
        <v>-710.23</v>
      </c>
    </row>
    <row r="24248" spans="1:11" x14ac:dyDescent="0.25">
      <c r="A24248" s="1">
        <v>42257</v>
      </c>
      <c r="B24248" s="2">
        <v>0.60416666666666663</v>
      </c>
      <c r="C24248">
        <v>-337.83</v>
      </c>
      <c r="D24248" t="s">
        <v>9</v>
      </c>
      <c r="E24248" t="s">
        <v>10</v>
      </c>
      <c r="F24248" s="1">
        <v>42257</v>
      </c>
      <c r="G24248" s="2">
        <v>0.60416666666666663</v>
      </c>
      <c r="H24248">
        <v>-315</v>
      </c>
      <c r="I24248" t="s">
        <v>9</v>
      </c>
      <c r="J24248" t="s">
        <v>10</v>
      </c>
      <c r="K24248">
        <f t="shared" si="378"/>
        <v>-652.82999999999993</v>
      </c>
    </row>
    <row r="24249" spans="1:11" x14ac:dyDescent="0.25">
      <c r="A24249" s="1">
        <v>42257</v>
      </c>
      <c r="B24249" s="2">
        <v>0.61458333333333337</v>
      </c>
      <c r="C24249">
        <v>-222.5</v>
      </c>
      <c r="D24249" t="s">
        <v>9</v>
      </c>
      <c r="E24249" t="s">
        <v>10</v>
      </c>
      <c r="F24249" s="1">
        <v>42257</v>
      </c>
      <c r="G24249" s="2">
        <v>0.61458333333333337</v>
      </c>
      <c r="H24249">
        <v>-160.5</v>
      </c>
      <c r="I24249" t="s">
        <v>9</v>
      </c>
      <c r="J24249" t="s">
        <v>10</v>
      </c>
      <c r="K24249">
        <f t="shared" si="378"/>
        <v>-383</v>
      </c>
    </row>
    <row r="24250" spans="1:11" x14ac:dyDescent="0.25">
      <c r="A24250" s="1">
        <v>42257</v>
      </c>
      <c r="B24250" s="2">
        <v>0.625</v>
      </c>
      <c r="C24250">
        <v>-73.8</v>
      </c>
      <c r="D24250" t="s">
        <v>9</v>
      </c>
      <c r="E24250" t="s">
        <v>10</v>
      </c>
      <c r="F24250" s="1">
        <v>42257</v>
      </c>
      <c r="G24250" s="2">
        <v>0.625</v>
      </c>
      <c r="H24250">
        <v>-298.5</v>
      </c>
      <c r="I24250" t="s">
        <v>9</v>
      </c>
      <c r="J24250" t="s">
        <v>10</v>
      </c>
      <c r="K24250">
        <f t="shared" si="378"/>
        <v>-372.3</v>
      </c>
    </row>
    <row r="24251" spans="1:11" x14ac:dyDescent="0.25">
      <c r="A24251" s="1">
        <v>42257</v>
      </c>
      <c r="B24251" s="2">
        <v>0.63541666666666663</v>
      </c>
      <c r="C24251">
        <v>19.09</v>
      </c>
      <c r="D24251" t="s">
        <v>9</v>
      </c>
      <c r="E24251" t="s">
        <v>10</v>
      </c>
      <c r="F24251" s="1">
        <v>42257</v>
      </c>
      <c r="G24251" s="2">
        <v>0.63541666666666663</v>
      </c>
      <c r="H24251">
        <v>-159</v>
      </c>
      <c r="I24251" t="s">
        <v>9</v>
      </c>
      <c r="J24251" t="s">
        <v>10</v>
      </c>
      <c r="K24251">
        <f t="shared" si="378"/>
        <v>-139.91</v>
      </c>
    </row>
    <row r="24252" spans="1:11" x14ac:dyDescent="0.25">
      <c r="A24252" s="1">
        <v>42257</v>
      </c>
      <c r="B24252" s="2">
        <v>0.64583333333333337</v>
      </c>
      <c r="C24252">
        <v>-114.49</v>
      </c>
      <c r="D24252" t="s">
        <v>9</v>
      </c>
      <c r="E24252" t="s">
        <v>10</v>
      </c>
      <c r="F24252" s="1">
        <v>42257</v>
      </c>
      <c r="G24252" s="2">
        <v>0.64583333333333337</v>
      </c>
      <c r="H24252">
        <v>-231</v>
      </c>
      <c r="I24252" t="s">
        <v>9</v>
      </c>
      <c r="J24252" t="s">
        <v>10</v>
      </c>
      <c r="K24252">
        <f t="shared" si="378"/>
        <v>-345.49</v>
      </c>
    </row>
    <row r="24253" spans="1:11" x14ac:dyDescent="0.25">
      <c r="A24253" s="1">
        <v>42257</v>
      </c>
      <c r="B24253" s="2">
        <v>0.65625</v>
      </c>
      <c r="C24253">
        <v>-83.12</v>
      </c>
      <c r="D24253" t="s">
        <v>9</v>
      </c>
      <c r="E24253" t="s">
        <v>10</v>
      </c>
      <c r="F24253" s="1">
        <v>42257</v>
      </c>
      <c r="G24253" s="2">
        <v>0.65625</v>
      </c>
      <c r="H24253">
        <v>-153</v>
      </c>
      <c r="I24253" t="s">
        <v>9</v>
      </c>
      <c r="J24253" t="s">
        <v>10</v>
      </c>
      <c r="K24253">
        <f t="shared" si="378"/>
        <v>-236.12</v>
      </c>
    </row>
    <row r="24254" spans="1:11" x14ac:dyDescent="0.25">
      <c r="A24254" s="1">
        <v>42257</v>
      </c>
      <c r="B24254" s="2">
        <v>0.66666666666666663</v>
      </c>
      <c r="C24254">
        <v>113.67</v>
      </c>
      <c r="D24254" t="s">
        <v>9</v>
      </c>
      <c r="E24254" t="s">
        <v>10</v>
      </c>
      <c r="F24254" s="1">
        <v>42257</v>
      </c>
      <c r="G24254" s="2">
        <v>0.66666666666666663</v>
      </c>
      <c r="H24254">
        <v>-66</v>
      </c>
      <c r="I24254" t="s">
        <v>9</v>
      </c>
      <c r="J24254" t="s">
        <v>10</v>
      </c>
      <c r="K24254">
        <f t="shared" si="378"/>
        <v>47.67</v>
      </c>
    </row>
    <row r="24255" spans="1:11" x14ac:dyDescent="0.25">
      <c r="A24255" s="1">
        <v>42257</v>
      </c>
      <c r="B24255" s="2">
        <v>0.67708333333333337</v>
      </c>
      <c r="C24255">
        <v>-91.95</v>
      </c>
      <c r="D24255" t="s">
        <v>9</v>
      </c>
      <c r="E24255" t="s">
        <v>10</v>
      </c>
      <c r="F24255" s="1">
        <v>42257</v>
      </c>
      <c r="G24255" s="2">
        <v>0.67708333333333337</v>
      </c>
      <c r="H24255">
        <v>-154.5</v>
      </c>
      <c r="I24255" t="s">
        <v>9</v>
      </c>
      <c r="J24255" t="s">
        <v>10</v>
      </c>
      <c r="K24255">
        <f t="shared" si="378"/>
        <v>-246.45</v>
      </c>
    </row>
    <row r="24256" spans="1:11" x14ac:dyDescent="0.25">
      <c r="A24256" s="1">
        <v>42257</v>
      </c>
      <c r="B24256" s="2">
        <v>0.6875</v>
      </c>
      <c r="C24256">
        <v>-123.53</v>
      </c>
      <c r="D24256" t="s">
        <v>9</v>
      </c>
      <c r="E24256" t="s">
        <v>10</v>
      </c>
      <c r="F24256" s="1">
        <v>42257</v>
      </c>
      <c r="G24256" s="2">
        <v>0.6875</v>
      </c>
      <c r="H24256">
        <v>-154.5</v>
      </c>
      <c r="I24256" t="s">
        <v>9</v>
      </c>
      <c r="J24256" t="s">
        <v>10</v>
      </c>
      <c r="K24256">
        <f t="shared" si="378"/>
        <v>-278.02999999999997</v>
      </c>
    </row>
    <row r="24257" spans="1:11" x14ac:dyDescent="0.25">
      <c r="A24257" s="1">
        <v>42257</v>
      </c>
      <c r="B24257" s="2">
        <v>0.69791666666666663</v>
      </c>
      <c r="C24257">
        <v>-107.57</v>
      </c>
      <c r="D24257" t="s">
        <v>9</v>
      </c>
      <c r="E24257" t="s">
        <v>10</v>
      </c>
      <c r="F24257" s="1">
        <v>42257</v>
      </c>
      <c r="G24257" s="2">
        <v>0.69791666666666663</v>
      </c>
      <c r="H24257">
        <v>-156</v>
      </c>
      <c r="I24257" t="s">
        <v>9</v>
      </c>
      <c r="J24257" t="s">
        <v>10</v>
      </c>
      <c r="K24257">
        <f t="shared" si="378"/>
        <v>-263.57</v>
      </c>
    </row>
    <row r="24258" spans="1:11" x14ac:dyDescent="0.25">
      <c r="A24258" s="1">
        <v>42257</v>
      </c>
      <c r="B24258" s="2">
        <v>0.70833333333333337</v>
      </c>
      <c r="C24258">
        <v>71.3</v>
      </c>
      <c r="D24258" t="s">
        <v>9</v>
      </c>
      <c r="E24258" t="s">
        <v>10</v>
      </c>
      <c r="F24258" s="1">
        <v>42257</v>
      </c>
      <c r="G24258" s="2">
        <v>0.70833333333333337</v>
      </c>
      <c r="H24258">
        <v>-102</v>
      </c>
      <c r="I24258" t="s">
        <v>9</v>
      </c>
      <c r="J24258" t="s">
        <v>10</v>
      </c>
      <c r="K24258">
        <f t="shared" si="378"/>
        <v>-30.700000000000003</v>
      </c>
    </row>
    <row r="24259" spans="1:11" x14ac:dyDescent="0.25">
      <c r="A24259" s="1">
        <v>42257</v>
      </c>
      <c r="B24259" s="2">
        <v>0.71875</v>
      </c>
      <c r="C24259">
        <v>46.32</v>
      </c>
      <c r="D24259" t="s">
        <v>9</v>
      </c>
      <c r="E24259" t="s">
        <v>10</v>
      </c>
      <c r="F24259" s="1">
        <v>42257</v>
      </c>
      <c r="G24259" s="2">
        <v>0.71875</v>
      </c>
      <c r="H24259">
        <v>-67.5</v>
      </c>
      <c r="I24259" t="s">
        <v>9</v>
      </c>
      <c r="J24259" t="s">
        <v>10</v>
      </c>
      <c r="K24259">
        <f t="shared" si="378"/>
        <v>-21.18</v>
      </c>
    </row>
    <row r="24260" spans="1:11" x14ac:dyDescent="0.25">
      <c r="A24260" s="1">
        <v>42257</v>
      </c>
      <c r="B24260" s="2">
        <v>0.72916666666666663</v>
      </c>
      <c r="C24260">
        <v>88.17</v>
      </c>
      <c r="D24260" t="s">
        <v>9</v>
      </c>
      <c r="E24260" t="s">
        <v>10</v>
      </c>
      <c r="F24260" s="1">
        <v>42257</v>
      </c>
      <c r="G24260" s="2">
        <v>0.72916666666666663</v>
      </c>
      <c r="H24260">
        <v>-28.5</v>
      </c>
      <c r="I24260" t="s">
        <v>9</v>
      </c>
      <c r="J24260" t="s">
        <v>10</v>
      </c>
      <c r="K24260">
        <f t="shared" ref="K24260:K24323" si="379">SUM(H24260,C24260)</f>
        <v>59.67</v>
      </c>
    </row>
    <row r="24261" spans="1:11" x14ac:dyDescent="0.25">
      <c r="A24261" s="1">
        <v>42257</v>
      </c>
      <c r="B24261" s="2">
        <v>0.73958333333333337</v>
      </c>
      <c r="C24261">
        <v>181.49</v>
      </c>
      <c r="D24261" t="s">
        <v>9</v>
      </c>
      <c r="E24261" t="s">
        <v>10</v>
      </c>
      <c r="F24261" s="1">
        <v>42257</v>
      </c>
      <c r="G24261" s="2">
        <v>0.73958333333333337</v>
      </c>
      <c r="H24261">
        <v>30</v>
      </c>
      <c r="I24261" t="s">
        <v>9</v>
      </c>
      <c r="J24261" t="s">
        <v>10</v>
      </c>
      <c r="K24261">
        <f t="shared" si="379"/>
        <v>211.49</v>
      </c>
    </row>
    <row r="24262" spans="1:11" x14ac:dyDescent="0.25">
      <c r="A24262" s="1">
        <v>42257</v>
      </c>
      <c r="B24262" s="2">
        <v>0.75</v>
      </c>
      <c r="C24262">
        <v>267.11</v>
      </c>
      <c r="D24262" t="s">
        <v>9</v>
      </c>
      <c r="E24262" t="s">
        <v>10</v>
      </c>
      <c r="F24262" s="1">
        <v>42257</v>
      </c>
      <c r="G24262" s="2">
        <v>0.75</v>
      </c>
      <c r="H24262">
        <v>87</v>
      </c>
      <c r="I24262" t="s">
        <v>9</v>
      </c>
      <c r="J24262" t="s">
        <v>10</v>
      </c>
      <c r="K24262">
        <f t="shared" si="379"/>
        <v>354.11</v>
      </c>
    </row>
    <row r="24263" spans="1:11" x14ac:dyDescent="0.25">
      <c r="A24263" s="1">
        <v>42257</v>
      </c>
      <c r="B24263" s="2">
        <v>0.76041666666666663</v>
      </c>
      <c r="C24263">
        <v>309.23</v>
      </c>
      <c r="D24263" t="s">
        <v>9</v>
      </c>
      <c r="E24263" t="s">
        <v>10</v>
      </c>
      <c r="F24263" s="1">
        <v>42257</v>
      </c>
      <c r="G24263" s="2">
        <v>0.76041666666666663</v>
      </c>
      <c r="H24263">
        <v>69</v>
      </c>
      <c r="I24263" t="s">
        <v>9</v>
      </c>
      <c r="J24263" t="s">
        <v>10</v>
      </c>
      <c r="K24263">
        <f t="shared" si="379"/>
        <v>378.23</v>
      </c>
    </row>
    <row r="24264" spans="1:11" x14ac:dyDescent="0.25">
      <c r="A24264" s="1">
        <v>42257</v>
      </c>
      <c r="B24264" s="2">
        <v>0.77083333333333337</v>
      </c>
      <c r="C24264">
        <v>373.68</v>
      </c>
      <c r="D24264" t="s">
        <v>9</v>
      </c>
      <c r="E24264" t="s">
        <v>10</v>
      </c>
      <c r="F24264" s="1">
        <v>42257</v>
      </c>
      <c r="G24264" s="2">
        <v>0.77083333333333337</v>
      </c>
      <c r="H24264">
        <v>139.5</v>
      </c>
      <c r="I24264" t="s">
        <v>9</v>
      </c>
      <c r="J24264" t="s">
        <v>10</v>
      </c>
      <c r="K24264">
        <f t="shared" si="379"/>
        <v>513.18000000000006</v>
      </c>
    </row>
    <row r="24265" spans="1:11" x14ac:dyDescent="0.25">
      <c r="A24265" s="1">
        <v>42257</v>
      </c>
      <c r="B24265" s="2">
        <v>0.78125</v>
      </c>
      <c r="C24265">
        <v>444.04</v>
      </c>
      <c r="D24265" t="s">
        <v>9</v>
      </c>
      <c r="E24265" t="s">
        <v>10</v>
      </c>
      <c r="F24265" s="1">
        <v>42257</v>
      </c>
      <c r="G24265" s="2">
        <v>0.78125</v>
      </c>
      <c r="H24265">
        <v>172.5</v>
      </c>
      <c r="I24265" t="s">
        <v>9</v>
      </c>
      <c r="J24265" t="s">
        <v>10</v>
      </c>
      <c r="K24265">
        <f t="shared" si="379"/>
        <v>616.54</v>
      </c>
    </row>
    <row r="24266" spans="1:11" x14ac:dyDescent="0.25">
      <c r="A24266" s="1">
        <v>42257</v>
      </c>
      <c r="B24266" s="2">
        <v>0.79166666666666663</v>
      </c>
      <c r="C24266">
        <v>518.55999999999995</v>
      </c>
      <c r="D24266" t="s">
        <v>9</v>
      </c>
      <c r="E24266" t="s">
        <v>10</v>
      </c>
      <c r="F24266" s="1">
        <v>42257</v>
      </c>
      <c r="G24266" s="2">
        <v>0.79166666666666663</v>
      </c>
      <c r="H24266">
        <v>201</v>
      </c>
      <c r="I24266" t="s">
        <v>9</v>
      </c>
      <c r="J24266" t="s">
        <v>10</v>
      </c>
      <c r="K24266">
        <f t="shared" si="379"/>
        <v>719.56</v>
      </c>
    </row>
    <row r="24267" spans="1:11" x14ac:dyDescent="0.25">
      <c r="A24267" s="1">
        <v>42257</v>
      </c>
      <c r="B24267" s="2">
        <v>0.80208333333333337</v>
      </c>
      <c r="C24267">
        <v>578.01</v>
      </c>
      <c r="D24267" t="s">
        <v>9</v>
      </c>
      <c r="E24267" t="s">
        <v>10</v>
      </c>
      <c r="F24267" s="1">
        <v>42257</v>
      </c>
      <c r="G24267" s="2">
        <v>0.80208333333333337</v>
      </c>
      <c r="H24267">
        <v>195</v>
      </c>
      <c r="I24267" t="s">
        <v>9</v>
      </c>
      <c r="J24267" t="s">
        <v>10</v>
      </c>
      <c r="K24267">
        <f t="shared" si="379"/>
        <v>773.01</v>
      </c>
    </row>
    <row r="24268" spans="1:11" x14ac:dyDescent="0.25">
      <c r="A24268" s="1">
        <v>42257</v>
      </c>
      <c r="B24268" s="2">
        <v>0.8125</v>
      </c>
      <c r="C24268">
        <v>600.69000000000005</v>
      </c>
      <c r="D24268" t="s">
        <v>9</v>
      </c>
      <c r="E24268" t="s">
        <v>10</v>
      </c>
      <c r="F24268" s="1">
        <v>42257</v>
      </c>
      <c r="G24268" s="2">
        <v>0.8125</v>
      </c>
      <c r="H24268">
        <v>193.5</v>
      </c>
      <c r="I24268" t="s">
        <v>9</v>
      </c>
      <c r="J24268" t="s">
        <v>10</v>
      </c>
      <c r="K24268">
        <f t="shared" si="379"/>
        <v>794.19</v>
      </c>
    </row>
    <row r="24269" spans="1:11" x14ac:dyDescent="0.25">
      <c r="A24269" s="1">
        <v>42257</v>
      </c>
      <c r="B24269" s="2">
        <v>0.82291666666666663</v>
      </c>
      <c r="C24269">
        <v>607.89</v>
      </c>
      <c r="D24269" t="s">
        <v>9</v>
      </c>
      <c r="E24269" t="s">
        <v>10</v>
      </c>
      <c r="F24269" s="1">
        <v>42257</v>
      </c>
      <c r="G24269" s="2">
        <v>0.82291666666666663</v>
      </c>
      <c r="H24269">
        <v>226.5</v>
      </c>
      <c r="I24269" t="s">
        <v>9</v>
      </c>
      <c r="J24269" t="s">
        <v>10</v>
      </c>
      <c r="K24269">
        <f t="shared" si="379"/>
        <v>834.39</v>
      </c>
    </row>
    <row r="24270" spans="1:11" x14ac:dyDescent="0.25">
      <c r="A24270" s="1">
        <v>42257</v>
      </c>
      <c r="B24270" s="2">
        <v>0.83333333333333337</v>
      </c>
      <c r="C24270">
        <v>601.45000000000005</v>
      </c>
      <c r="D24270" t="s">
        <v>9</v>
      </c>
      <c r="E24270" t="s">
        <v>10</v>
      </c>
      <c r="F24270" s="1">
        <v>42257</v>
      </c>
      <c r="G24270" s="2">
        <v>0.83333333333333337</v>
      </c>
      <c r="H24270">
        <v>243</v>
      </c>
      <c r="I24270" t="s">
        <v>9</v>
      </c>
      <c r="J24270" t="s">
        <v>10</v>
      </c>
      <c r="K24270">
        <f t="shared" si="379"/>
        <v>844.45</v>
      </c>
    </row>
    <row r="24271" spans="1:11" x14ac:dyDescent="0.25">
      <c r="A24271" s="1">
        <v>42257</v>
      </c>
      <c r="B24271" s="2">
        <v>0.84375</v>
      </c>
      <c r="C24271">
        <v>623.88</v>
      </c>
      <c r="D24271" t="s">
        <v>9</v>
      </c>
      <c r="E24271" t="s">
        <v>10</v>
      </c>
      <c r="F24271" s="1">
        <v>42257</v>
      </c>
      <c r="G24271" s="2">
        <v>0.84375</v>
      </c>
      <c r="H24271">
        <v>246</v>
      </c>
      <c r="I24271" t="s">
        <v>9</v>
      </c>
      <c r="J24271" t="s">
        <v>10</v>
      </c>
      <c r="K24271">
        <f t="shared" si="379"/>
        <v>869.88</v>
      </c>
    </row>
    <row r="24272" spans="1:11" x14ac:dyDescent="0.25">
      <c r="A24272" s="1">
        <v>42257</v>
      </c>
      <c r="B24272" s="2">
        <v>0.85416666666666663</v>
      </c>
      <c r="C24272">
        <v>616.16</v>
      </c>
      <c r="D24272" t="s">
        <v>9</v>
      </c>
      <c r="E24272" t="s">
        <v>10</v>
      </c>
      <c r="F24272" s="1">
        <v>42257</v>
      </c>
      <c r="G24272" s="2">
        <v>0.85416666666666663</v>
      </c>
      <c r="H24272">
        <v>222</v>
      </c>
      <c r="I24272" t="s">
        <v>9</v>
      </c>
      <c r="J24272" t="s">
        <v>10</v>
      </c>
      <c r="K24272">
        <f t="shared" si="379"/>
        <v>838.16</v>
      </c>
    </row>
    <row r="24273" spans="1:11" x14ac:dyDescent="0.25">
      <c r="A24273" s="1">
        <v>42257</v>
      </c>
      <c r="B24273" s="2">
        <v>0.86458333333333337</v>
      </c>
      <c r="C24273">
        <v>623.27</v>
      </c>
      <c r="D24273" t="s">
        <v>9</v>
      </c>
      <c r="E24273" t="s">
        <v>10</v>
      </c>
      <c r="F24273" s="1">
        <v>42257</v>
      </c>
      <c r="G24273" s="2">
        <v>0.86458333333333337</v>
      </c>
      <c r="H24273">
        <v>208.5</v>
      </c>
      <c r="I24273" t="s">
        <v>9</v>
      </c>
      <c r="J24273" t="s">
        <v>10</v>
      </c>
      <c r="K24273">
        <f t="shared" si="379"/>
        <v>831.77</v>
      </c>
    </row>
    <row r="24274" spans="1:11" x14ac:dyDescent="0.25">
      <c r="A24274" s="1">
        <v>42257</v>
      </c>
      <c r="B24274" s="2">
        <v>0.875</v>
      </c>
      <c r="C24274">
        <v>614.92999999999995</v>
      </c>
      <c r="D24274" t="s">
        <v>9</v>
      </c>
      <c r="E24274" t="s">
        <v>10</v>
      </c>
      <c r="F24274" s="1">
        <v>42257</v>
      </c>
      <c r="G24274" s="2">
        <v>0.875</v>
      </c>
      <c r="H24274">
        <v>168</v>
      </c>
      <c r="I24274" t="s">
        <v>9</v>
      </c>
      <c r="J24274" t="s">
        <v>10</v>
      </c>
      <c r="K24274">
        <f t="shared" si="379"/>
        <v>782.93</v>
      </c>
    </row>
    <row r="24275" spans="1:11" x14ac:dyDescent="0.25">
      <c r="A24275" s="1">
        <v>42257</v>
      </c>
      <c r="B24275" s="2">
        <v>0.88541666666666663</v>
      </c>
      <c r="C24275">
        <v>597.85</v>
      </c>
      <c r="D24275" t="s">
        <v>9</v>
      </c>
      <c r="E24275" t="s">
        <v>10</v>
      </c>
      <c r="F24275" s="1">
        <v>42257</v>
      </c>
      <c r="G24275" s="2">
        <v>0.88541666666666663</v>
      </c>
      <c r="H24275">
        <v>169.5</v>
      </c>
      <c r="I24275" t="s">
        <v>9</v>
      </c>
      <c r="J24275" t="s">
        <v>10</v>
      </c>
      <c r="K24275">
        <f t="shared" si="379"/>
        <v>767.35</v>
      </c>
    </row>
    <row r="24276" spans="1:11" x14ac:dyDescent="0.25">
      <c r="A24276" s="1">
        <v>42257</v>
      </c>
      <c r="B24276" s="2">
        <v>0.89583333333333337</v>
      </c>
      <c r="C24276">
        <v>564.80999999999995</v>
      </c>
      <c r="D24276" t="s">
        <v>9</v>
      </c>
      <c r="E24276" t="s">
        <v>10</v>
      </c>
      <c r="F24276" s="1">
        <v>42257</v>
      </c>
      <c r="G24276" s="2">
        <v>0.89583333333333337</v>
      </c>
      <c r="H24276">
        <v>153</v>
      </c>
      <c r="I24276" t="s">
        <v>9</v>
      </c>
      <c r="J24276" t="s">
        <v>10</v>
      </c>
      <c r="K24276">
        <f t="shared" si="379"/>
        <v>717.81</v>
      </c>
    </row>
    <row r="24277" spans="1:11" x14ac:dyDescent="0.25">
      <c r="A24277" s="1">
        <v>42257</v>
      </c>
      <c r="B24277" s="2">
        <v>0.90625</v>
      </c>
      <c r="C24277">
        <v>501.81</v>
      </c>
      <c r="D24277" t="s">
        <v>9</v>
      </c>
      <c r="E24277" t="s">
        <v>10</v>
      </c>
      <c r="F24277" s="1">
        <v>42257</v>
      </c>
      <c r="G24277" s="2">
        <v>0.90625</v>
      </c>
      <c r="H24277">
        <v>165</v>
      </c>
      <c r="I24277" t="s">
        <v>9</v>
      </c>
      <c r="J24277" t="s">
        <v>10</v>
      </c>
      <c r="K24277">
        <f t="shared" si="379"/>
        <v>666.81</v>
      </c>
    </row>
    <row r="24278" spans="1:11" x14ac:dyDescent="0.25">
      <c r="A24278" s="1">
        <v>42257</v>
      </c>
      <c r="B24278" s="2">
        <v>0.91666666666666663</v>
      </c>
      <c r="C24278">
        <v>489.43</v>
      </c>
      <c r="D24278" t="s">
        <v>9</v>
      </c>
      <c r="E24278" t="s">
        <v>10</v>
      </c>
      <c r="F24278" s="1">
        <v>42257</v>
      </c>
      <c r="G24278" s="2">
        <v>0.91666666666666663</v>
      </c>
      <c r="H24278">
        <v>142.5</v>
      </c>
      <c r="I24278" t="s">
        <v>9</v>
      </c>
      <c r="J24278" t="s">
        <v>10</v>
      </c>
      <c r="K24278">
        <f t="shared" si="379"/>
        <v>631.93000000000006</v>
      </c>
    </row>
    <row r="24279" spans="1:11" x14ac:dyDescent="0.25">
      <c r="A24279" s="1">
        <v>42257</v>
      </c>
      <c r="B24279" s="2">
        <v>0.92708333333333337</v>
      </c>
      <c r="C24279">
        <v>446.85</v>
      </c>
      <c r="D24279" t="s">
        <v>9</v>
      </c>
      <c r="E24279" t="s">
        <v>10</v>
      </c>
      <c r="F24279" s="1">
        <v>42257</v>
      </c>
      <c r="G24279" s="2">
        <v>0.92708333333333337</v>
      </c>
      <c r="H24279">
        <v>148.5</v>
      </c>
      <c r="I24279" t="s">
        <v>9</v>
      </c>
      <c r="J24279" t="s">
        <v>10</v>
      </c>
      <c r="K24279">
        <f t="shared" si="379"/>
        <v>595.35</v>
      </c>
    </row>
    <row r="24280" spans="1:11" x14ac:dyDescent="0.25">
      <c r="A24280" s="1">
        <v>42257</v>
      </c>
      <c r="B24280" s="2">
        <v>0.9375</v>
      </c>
      <c r="C24280">
        <v>420.89</v>
      </c>
      <c r="D24280" t="s">
        <v>9</v>
      </c>
      <c r="E24280" t="s">
        <v>10</v>
      </c>
      <c r="F24280" s="1">
        <v>42257</v>
      </c>
      <c r="G24280" s="2">
        <v>0.9375</v>
      </c>
      <c r="H24280">
        <v>168</v>
      </c>
      <c r="I24280" t="s">
        <v>9</v>
      </c>
      <c r="J24280" t="s">
        <v>10</v>
      </c>
      <c r="K24280">
        <f t="shared" si="379"/>
        <v>588.89</v>
      </c>
    </row>
    <row r="24281" spans="1:11" x14ac:dyDescent="0.25">
      <c r="A24281" s="1">
        <v>42257</v>
      </c>
      <c r="B24281" s="2">
        <v>0.94791666666666663</v>
      </c>
      <c r="C24281">
        <v>414.23</v>
      </c>
      <c r="D24281" t="s">
        <v>9</v>
      </c>
      <c r="E24281" t="s">
        <v>10</v>
      </c>
      <c r="F24281" s="1">
        <v>42257</v>
      </c>
      <c r="G24281" s="2">
        <v>0.94791666666666663</v>
      </c>
      <c r="H24281">
        <v>150</v>
      </c>
      <c r="I24281" t="s">
        <v>9</v>
      </c>
      <c r="J24281" t="s">
        <v>10</v>
      </c>
      <c r="K24281">
        <f t="shared" si="379"/>
        <v>564.23</v>
      </c>
    </row>
    <row r="24282" spans="1:11" x14ac:dyDescent="0.25">
      <c r="A24282" s="1">
        <v>42257</v>
      </c>
      <c r="B24282" s="2">
        <v>0.95833333333333337</v>
      </c>
      <c r="C24282">
        <v>383.11</v>
      </c>
      <c r="D24282" t="s">
        <v>9</v>
      </c>
      <c r="E24282" t="s">
        <v>10</v>
      </c>
      <c r="F24282" s="1">
        <v>42257</v>
      </c>
      <c r="G24282" s="2">
        <v>0.95833333333333337</v>
      </c>
      <c r="H24282">
        <v>153</v>
      </c>
      <c r="I24282" t="s">
        <v>9</v>
      </c>
      <c r="J24282" t="s">
        <v>10</v>
      </c>
      <c r="K24282">
        <f t="shared" si="379"/>
        <v>536.11</v>
      </c>
    </row>
    <row r="24283" spans="1:11" x14ac:dyDescent="0.25">
      <c r="A24283" s="1">
        <v>42257</v>
      </c>
      <c r="B24283" s="2">
        <v>0.96875</v>
      </c>
      <c r="C24283">
        <v>382.81</v>
      </c>
      <c r="D24283" t="s">
        <v>9</v>
      </c>
      <c r="E24283" t="s">
        <v>10</v>
      </c>
      <c r="F24283" s="1">
        <v>42257</v>
      </c>
      <c r="G24283" s="2">
        <v>0.96875</v>
      </c>
      <c r="H24283">
        <v>138</v>
      </c>
      <c r="I24283" t="s">
        <v>9</v>
      </c>
      <c r="J24283" t="s">
        <v>10</v>
      </c>
      <c r="K24283">
        <f t="shared" si="379"/>
        <v>520.80999999999995</v>
      </c>
    </row>
    <row r="24284" spans="1:11" x14ac:dyDescent="0.25">
      <c r="A24284" s="1">
        <v>42257</v>
      </c>
      <c r="B24284" s="2">
        <v>0.97916666666666663</v>
      </c>
      <c r="C24284">
        <v>344.18</v>
      </c>
      <c r="D24284" t="s">
        <v>9</v>
      </c>
      <c r="E24284" t="s">
        <v>10</v>
      </c>
      <c r="F24284" s="1">
        <v>42257</v>
      </c>
      <c r="G24284" s="2">
        <v>0.97916666666666663</v>
      </c>
      <c r="H24284">
        <v>111</v>
      </c>
      <c r="I24284" t="s">
        <v>9</v>
      </c>
      <c r="J24284" t="s">
        <v>10</v>
      </c>
      <c r="K24284">
        <f t="shared" si="379"/>
        <v>455.18</v>
      </c>
    </row>
    <row r="24285" spans="1:11" x14ac:dyDescent="0.25">
      <c r="A24285" s="1">
        <v>42257</v>
      </c>
      <c r="B24285" s="2">
        <v>0.98958333333333337</v>
      </c>
      <c r="C24285">
        <v>340.13</v>
      </c>
      <c r="D24285" t="s">
        <v>9</v>
      </c>
      <c r="E24285" t="s">
        <v>10</v>
      </c>
      <c r="F24285" s="1">
        <v>42257</v>
      </c>
      <c r="G24285" s="2">
        <v>0.98958333333333337</v>
      </c>
      <c r="H24285">
        <v>108</v>
      </c>
      <c r="I24285" t="s">
        <v>9</v>
      </c>
      <c r="J24285" t="s">
        <v>10</v>
      </c>
      <c r="K24285">
        <f t="shared" si="379"/>
        <v>448.13</v>
      </c>
    </row>
    <row r="24286" spans="1:11" x14ac:dyDescent="0.25">
      <c r="A24286" s="1">
        <v>42258</v>
      </c>
      <c r="B24286" s="2">
        <v>0</v>
      </c>
      <c r="C24286">
        <v>337.78</v>
      </c>
      <c r="D24286" t="s">
        <v>9</v>
      </c>
      <c r="E24286" t="s">
        <v>10</v>
      </c>
      <c r="F24286" s="1">
        <v>42258</v>
      </c>
      <c r="G24286" s="2">
        <v>0</v>
      </c>
      <c r="H24286">
        <v>94.5</v>
      </c>
      <c r="I24286" t="s">
        <v>9</v>
      </c>
      <c r="J24286" t="s">
        <v>10</v>
      </c>
      <c r="K24286">
        <f t="shared" si="379"/>
        <v>432.28</v>
      </c>
    </row>
    <row r="24287" spans="1:11" x14ac:dyDescent="0.25">
      <c r="A24287" s="1">
        <v>42258</v>
      </c>
      <c r="B24287" s="2">
        <v>1.0416666666666666E-2</v>
      </c>
      <c r="C24287">
        <v>294.54000000000002</v>
      </c>
      <c r="D24287" t="s">
        <v>9</v>
      </c>
      <c r="E24287" t="s">
        <v>10</v>
      </c>
      <c r="F24287" s="1">
        <v>42258</v>
      </c>
      <c r="G24287" s="2">
        <v>1.0416666666666666E-2</v>
      </c>
      <c r="H24287">
        <v>120</v>
      </c>
      <c r="I24287" t="s">
        <v>9</v>
      </c>
      <c r="J24287" t="s">
        <v>10</v>
      </c>
      <c r="K24287">
        <f t="shared" si="379"/>
        <v>414.54</v>
      </c>
    </row>
    <row r="24288" spans="1:11" x14ac:dyDescent="0.25">
      <c r="A24288" s="1">
        <v>42258</v>
      </c>
      <c r="B24288" s="2">
        <v>2.0833333333333332E-2</v>
      </c>
      <c r="C24288">
        <v>280.79000000000002</v>
      </c>
      <c r="D24288" t="s">
        <v>9</v>
      </c>
      <c r="E24288" t="s">
        <v>10</v>
      </c>
      <c r="F24288" s="1">
        <v>42258</v>
      </c>
      <c r="G24288" s="2">
        <v>2.0833333333333332E-2</v>
      </c>
      <c r="H24288">
        <v>103.5</v>
      </c>
      <c r="I24288" t="s">
        <v>9</v>
      </c>
      <c r="J24288" t="s">
        <v>10</v>
      </c>
      <c r="K24288">
        <f t="shared" si="379"/>
        <v>384.29</v>
      </c>
    </row>
    <row r="24289" spans="1:11" x14ac:dyDescent="0.25">
      <c r="A24289" s="1">
        <v>42258</v>
      </c>
      <c r="B24289" s="2">
        <v>3.125E-2</v>
      </c>
      <c r="C24289">
        <v>272.72000000000003</v>
      </c>
      <c r="D24289" t="s">
        <v>9</v>
      </c>
      <c r="E24289" t="s">
        <v>10</v>
      </c>
      <c r="F24289" s="1">
        <v>42258</v>
      </c>
      <c r="G24289" s="2">
        <v>3.125E-2</v>
      </c>
      <c r="H24289">
        <v>109.5</v>
      </c>
      <c r="I24289" t="s">
        <v>9</v>
      </c>
      <c r="J24289" t="s">
        <v>10</v>
      </c>
      <c r="K24289">
        <f t="shared" si="379"/>
        <v>382.22</v>
      </c>
    </row>
    <row r="24290" spans="1:11" x14ac:dyDescent="0.25">
      <c r="A24290" s="1">
        <v>42258</v>
      </c>
      <c r="B24290" s="2">
        <v>4.1666666666666664E-2</v>
      </c>
      <c r="C24290">
        <v>274.83999999999997</v>
      </c>
      <c r="D24290" t="s">
        <v>9</v>
      </c>
      <c r="E24290" t="s">
        <v>10</v>
      </c>
      <c r="F24290" s="1">
        <v>42258</v>
      </c>
      <c r="G24290" s="2">
        <v>4.1666666666666664E-2</v>
      </c>
      <c r="H24290">
        <v>112.5</v>
      </c>
      <c r="I24290" t="s">
        <v>9</v>
      </c>
      <c r="J24290" t="s">
        <v>10</v>
      </c>
      <c r="K24290">
        <f t="shared" si="379"/>
        <v>387.34</v>
      </c>
    </row>
    <row r="24291" spans="1:11" x14ac:dyDescent="0.25">
      <c r="A24291" s="1">
        <v>42258</v>
      </c>
      <c r="B24291" s="2">
        <v>5.2083333333333336E-2</v>
      </c>
      <c r="C24291">
        <v>275.41000000000003</v>
      </c>
      <c r="D24291" t="s">
        <v>9</v>
      </c>
      <c r="E24291" t="s">
        <v>10</v>
      </c>
      <c r="F24291" s="1">
        <v>42258</v>
      </c>
      <c r="G24291" s="2">
        <v>5.2083333333333336E-2</v>
      </c>
      <c r="H24291">
        <v>105</v>
      </c>
      <c r="I24291" t="s">
        <v>9</v>
      </c>
      <c r="J24291" t="s">
        <v>10</v>
      </c>
      <c r="K24291">
        <f t="shared" si="379"/>
        <v>380.41</v>
      </c>
    </row>
    <row r="24292" spans="1:11" x14ac:dyDescent="0.25">
      <c r="A24292" s="1">
        <v>42258</v>
      </c>
      <c r="B24292" s="2">
        <v>6.25E-2</v>
      </c>
      <c r="C24292">
        <v>281.04000000000002</v>
      </c>
      <c r="D24292" t="s">
        <v>9</v>
      </c>
      <c r="E24292" t="s">
        <v>10</v>
      </c>
      <c r="F24292" s="1">
        <v>42258</v>
      </c>
      <c r="G24292" s="2">
        <v>6.25E-2</v>
      </c>
      <c r="H24292">
        <v>103.5</v>
      </c>
      <c r="I24292" t="s">
        <v>9</v>
      </c>
      <c r="J24292" t="s">
        <v>10</v>
      </c>
      <c r="K24292">
        <f t="shared" si="379"/>
        <v>384.54</v>
      </c>
    </row>
    <row r="24293" spans="1:11" x14ac:dyDescent="0.25">
      <c r="A24293" s="1">
        <v>42258</v>
      </c>
      <c r="B24293" s="2">
        <v>7.2916666666666671E-2</v>
      </c>
      <c r="C24293">
        <v>291.81</v>
      </c>
      <c r="D24293" t="s">
        <v>9</v>
      </c>
      <c r="E24293" t="s">
        <v>10</v>
      </c>
      <c r="F24293" s="1">
        <v>42258</v>
      </c>
      <c r="G24293" s="2">
        <v>7.2916666666666671E-2</v>
      </c>
      <c r="H24293">
        <v>88.5</v>
      </c>
      <c r="I24293" t="s">
        <v>9</v>
      </c>
      <c r="J24293" t="s">
        <v>10</v>
      </c>
      <c r="K24293">
        <f t="shared" si="379"/>
        <v>380.31</v>
      </c>
    </row>
    <row r="24294" spans="1:11" x14ac:dyDescent="0.25">
      <c r="A24294" s="1">
        <v>42258</v>
      </c>
      <c r="B24294" s="2">
        <v>8.3333333333333329E-2</v>
      </c>
      <c r="C24294">
        <v>291.08</v>
      </c>
      <c r="D24294" t="s">
        <v>9</v>
      </c>
      <c r="E24294" t="s">
        <v>10</v>
      </c>
      <c r="F24294" s="1">
        <v>42258</v>
      </c>
      <c r="G24294" s="2">
        <v>8.3333333333333329E-2</v>
      </c>
      <c r="H24294">
        <v>102</v>
      </c>
      <c r="I24294" t="s">
        <v>9</v>
      </c>
      <c r="J24294" t="s">
        <v>10</v>
      </c>
      <c r="K24294">
        <f t="shared" si="379"/>
        <v>393.08</v>
      </c>
    </row>
    <row r="24295" spans="1:11" x14ac:dyDescent="0.25">
      <c r="A24295" s="1">
        <v>42258</v>
      </c>
      <c r="B24295" s="2">
        <v>9.375E-2</v>
      </c>
      <c r="C24295">
        <v>297.49</v>
      </c>
      <c r="D24295" t="s">
        <v>9</v>
      </c>
      <c r="E24295" t="s">
        <v>10</v>
      </c>
      <c r="F24295" s="1">
        <v>42258</v>
      </c>
      <c r="G24295" s="2">
        <v>9.375E-2</v>
      </c>
      <c r="H24295">
        <v>51</v>
      </c>
      <c r="I24295" t="s">
        <v>9</v>
      </c>
      <c r="J24295" t="s">
        <v>10</v>
      </c>
      <c r="K24295">
        <f t="shared" si="379"/>
        <v>348.49</v>
      </c>
    </row>
    <row r="24296" spans="1:11" x14ac:dyDescent="0.25">
      <c r="A24296" s="1">
        <v>42258</v>
      </c>
      <c r="B24296" s="2">
        <v>0.10416666666666667</v>
      </c>
      <c r="C24296">
        <v>288.26</v>
      </c>
      <c r="D24296" t="s">
        <v>9</v>
      </c>
      <c r="E24296" t="s">
        <v>10</v>
      </c>
      <c r="F24296" s="1">
        <v>42258</v>
      </c>
      <c r="G24296" s="2">
        <v>0.10416666666666667</v>
      </c>
      <c r="H24296">
        <v>93</v>
      </c>
      <c r="I24296" t="s">
        <v>9</v>
      </c>
      <c r="J24296" t="s">
        <v>10</v>
      </c>
      <c r="K24296">
        <f t="shared" si="379"/>
        <v>381.26</v>
      </c>
    </row>
    <row r="24297" spans="1:11" x14ac:dyDescent="0.25">
      <c r="A24297" s="1">
        <v>42258</v>
      </c>
      <c r="B24297" s="2">
        <v>0.11458333333333333</v>
      </c>
      <c r="C24297">
        <v>287.01</v>
      </c>
      <c r="D24297" t="s">
        <v>9</v>
      </c>
      <c r="E24297" t="s">
        <v>10</v>
      </c>
      <c r="F24297" s="1">
        <v>42258</v>
      </c>
      <c r="G24297" s="2">
        <v>0.11458333333333333</v>
      </c>
      <c r="H24297">
        <v>102</v>
      </c>
      <c r="I24297" t="s">
        <v>9</v>
      </c>
      <c r="J24297" t="s">
        <v>10</v>
      </c>
      <c r="K24297">
        <f t="shared" si="379"/>
        <v>389.01</v>
      </c>
    </row>
    <row r="24298" spans="1:11" x14ac:dyDescent="0.25">
      <c r="A24298" s="1">
        <v>42258</v>
      </c>
      <c r="B24298" s="2">
        <v>0.125</v>
      </c>
      <c r="C24298">
        <v>270.02999999999997</v>
      </c>
      <c r="D24298" t="s">
        <v>9</v>
      </c>
      <c r="E24298" t="s">
        <v>10</v>
      </c>
      <c r="F24298" s="1">
        <v>42258</v>
      </c>
      <c r="G24298" s="2">
        <v>0.125</v>
      </c>
      <c r="H24298">
        <v>97.5</v>
      </c>
      <c r="I24298" t="s">
        <v>9</v>
      </c>
      <c r="J24298" t="s">
        <v>10</v>
      </c>
      <c r="K24298">
        <f t="shared" si="379"/>
        <v>367.53</v>
      </c>
    </row>
    <row r="24299" spans="1:11" x14ac:dyDescent="0.25">
      <c r="A24299" s="1">
        <v>42258</v>
      </c>
      <c r="B24299" s="2">
        <v>0.13541666666666666</v>
      </c>
      <c r="C24299">
        <v>280.35000000000002</v>
      </c>
      <c r="D24299" t="s">
        <v>9</v>
      </c>
      <c r="E24299" t="s">
        <v>10</v>
      </c>
      <c r="F24299" s="1">
        <v>42258</v>
      </c>
      <c r="G24299" s="2">
        <v>0.13541666666666666</v>
      </c>
      <c r="H24299">
        <v>99</v>
      </c>
      <c r="I24299" t="s">
        <v>9</v>
      </c>
      <c r="J24299" t="s">
        <v>10</v>
      </c>
      <c r="K24299">
        <f t="shared" si="379"/>
        <v>379.35</v>
      </c>
    </row>
    <row r="24300" spans="1:11" x14ac:dyDescent="0.25">
      <c r="A24300" s="1">
        <v>42258</v>
      </c>
      <c r="B24300" s="2">
        <v>0.14583333333333334</v>
      </c>
      <c r="C24300">
        <v>276.02</v>
      </c>
      <c r="D24300" t="s">
        <v>9</v>
      </c>
      <c r="E24300" t="s">
        <v>10</v>
      </c>
      <c r="F24300" s="1">
        <v>42258</v>
      </c>
      <c r="G24300" s="2">
        <v>0.14583333333333334</v>
      </c>
      <c r="H24300">
        <v>91.5</v>
      </c>
      <c r="I24300" t="s">
        <v>9</v>
      </c>
      <c r="J24300" t="s">
        <v>10</v>
      </c>
      <c r="K24300">
        <f t="shared" si="379"/>
        <v>367.52</v>
      </c>
    </row>
    <row r="24301" spans="1:11" x14ac:dyDescent="0.25">
      <c r="A24301" s="1">
        <v>42258</v>
      </c>
      <c r="B24301" s="2">
        <v>0.15625</v>
      </c>
      <c r="C24301">
        <v>268.77</v>
      </c>
      <c r="D24301" t="s">
        <v>9</v>
      </c>
      <c r="E24301" t="s">
        <v>10</v>
      </c>
      <c r="F24301" s="1">
        <v>42258</v>
      </c>
      <c r="G24301" s="2">
        <v>0.15625</v>
      </c>
      <c r="H24301">
        <v>114</v>
      </c>
      <c r="I24301" t="s">
        <v>9</v>
      </c>
      <c r="J24301" t="s">
        <v>10</v>
      </c>
      <c r="K24301">
        <f t="shared" si="379"/>
        <v>382.77</v>
      </c>
    </row>
    <row r="24302" spans="1:11" x14ac:dyDescent="0.25">
      <c r="A24302" s="1">
        <v>42258</v>
      </c>
      <c r="B24302" s="2">
        <v>0.16666666666666666</v>
      </c>
      <c r="C24302">
        <v>258.06</v>
      </c>
      <c r="D24302" t="s">
        <v>9</v>
      </c>
      <c r="E24302" t="s">
        <v>10</v>
      </c>
      <c r="F24302" s="1">
        <v>42258</v>
      </c>
      <c r="G24302" s="2">
        <v>0.16666666666666666</v>
      </c>
      <c r="H24302">
        <v>118.5</v>
      </c>
      <c r="I24302" t="s">
        <v>9</v>
      </c>
      <c r="J24302" t="s">
        <v>10</v>
      </c>
      <c r="K24302">
        <f t="shared" si="379"/>
        <v>376.56</v>
      </c>
    </row>
    <row r="24303" spans="1:11" x14ac:dyDescent="0.25">
      <c r="A24303" s="1">
        <v>42258</v>
      </c>
      <c r="B24303" s="2">
        <v>0.17708333333333334</v>
      </c>
      <c r="C24303">
        <v>275.32</v>
      </c>
      <c r="D24303" t="s">
        <v>9</v>
      </c>
      <c r="E24303" t="s">
        <v>10</v>
      </c>
      <c r="F24303" s="1">
        <v>42258</v>
      </c>
      <c r="G24303" s="2">
        <v>0.17708333333333334</v>
      </c>
      <c r="H24303">
        <v>120</v>
      </c>
      <c r="I24303" t="s">
        <v>9</v>
      </c>
      <c r="J24303" t="s">
        <v>10</v>
      </c>
      <c r="K24303">
        <f t="shared" si="379"/>
        <v>395.32</v>
      </c>
    </row>
    <row r="24304" spans="1:11" x14ac:dyDescent="0.25">
      <c r="A24304" s="1">
        <v>42258</v>
      </c>
      <c r="B24304" s="2">
        <v>0.1875</v>
      </c>
      <c r="C24304">
        <v>270.72000000000003</v>
      </c>
      <c r="D24304" t="s">
        <v>9</v>
      </c>
      <c r="E24304" t="s">
        <v>10</v>
      </c>
      <c r="F24304" s="1">
        <v>42258</v>
      </c>
      <c r="G24304" s="2">
        <v>0.1875</v>
      </c>
      <c r="H24304">
        <v>115.5</v>
      </c>
      <c r="I24304" t="s">
        <v>9</v>
      </c>
      <c r="J24304" t="s">
        <v>10</v>
      </c>
      <c r="K24304">
        <f t="shared" si="379"/>
        <v>386.22</v>
      </c>
    </row>
    <row r="24305" spans="1:11" x14ac:dyDescent="0.25">
      <c r="A24305" s="1">
        <v>42258</v>
      </c>
      <c r="B24305" s="2">
        <v>0.19791666666666666</v>
      </c>
      <c r="C24305">
        <v>282.52999999999997</v>
      </c>
      <c r="D24305" t="s">
        <v>9</v>
      </c>
      <c r="E24305" t="s">
        <v>10</v>
      </c>
      <c r="F24305" s="1">
        <v>42258</v>
      </c>
      <c r="G24305" s="2">
        <v>0.19791666666666666</v>
      </c>
      <c r="H24305">
        <v>141</v>
      </c>
      <c r="I24305" t="s">
        <v>9</v>
      </c>
      <c r="J24305" t="s">
        <v>10</v>
      </c>
      <c r="K24305">
        <f t="shared" si="379"/>
        <v>423.53</v>
      </c>
    </row>
    <row r="24306" spans="1:11" x14ac:dyDescent="0.25">
      <c r="A24306" s="1">
        <v>42258</v>
      </c>
      <c r="B24306" s="2">
        <v>0.20833333333333334</v>
      </c>
      <c r="C24306">
        <v>277.31</v>
      </c>
      <c r="D24306" t="s">
        <v>9</v>
      </c>
      <c r="E24306" t="s">
        <v>10</v>
      </c>
      <c r="F24306" s="1">
        <v>42258</v>
      </c>
      <c r="G24306" s="2">
        <v>0.20833333333333334</v>
      </c>
      <c r="H24306">
        <v>111</v>
      </c>
      <c r="I24306" t="s">
        <v>9</v>
      </c>
      <c r="J24306" t="s">
        <v>10</v>
      </c>
      <c r="K24306">
        <f t="shared" si="379"/>
        <v>388.31</v>
      </c>
    </row>
    <row r="24307" spans="1:11" x14ac:dyDescent="0.25">
      <c r="A24307" s="1">
        <v>42258</v>
      </c>
      <c r="B24307" s="2">
        <v>0.21875</v>
      </c>
      <c r="C24307">
        <v>304.99</v>
      </c>
      <c r="D24307" t="s">
        <v>9</v>
      </c>
      <c r="E24307" t="s">
        <v>10</v>
      </c>
      <c r="F24307" s="1">
        <v>42258</v>
      </c>
      <c r="G24307" s="2">
        <v>0.21875</v>
      </c>
      <c r="H24307">
        <v>126</v>
      </c>
      <c r="I24307" t="s">
        <v>9</v>
      </c>
      <c r="J24307" t="s">
        <v>10</v>
      </c>
      <c r="K24307">
        <f t="shared" si="379"/>
        <v>430.99</v>
      </c>
    </row>
    <row r="24308" spans="1:11" x14ac:dyDescent="0.25">
      <c r="A24308" s="1">
        <v>42258</v>
      </c>
      <c r="B24308" s="2">
        <v>0.22916666666666666</v>
      </c>
      <c r="C24308">
        <v>306.39</v>
      </c>
      <c r="D24308" t="s">
        <v>9</v>
      </c>
      <c r="E24308" t="s">
        <v>10</v>
      </c>
      <c r="F24308" s="1">
        <v>42258</v>
      </c>
      <c r="G24308" s="2">
        <v>0.22916666666666666</v>
      </c>
      <c r="H24308">
        <v>114</v>
      </c>
      <c r="I24308" t="s">
        <v>9</v>
      </c>
      <c r="J24308" t="s">
        <v>10</v>
      </c>
      <c r="K24308">
        <f t="shared" si="379"/>
        <v>420.39</v>
      </c>
    </row>
    <row r="24309" spans="1:11" x14ac:dyDescent="0.25">
      <c r="A24309" s="1">
        <v>42258</v>
      </c>
      <c r="B24309" s="2">
        <v>0.23958333333333334</v>
      </c>
      <c r="C24309">
        <v>317.26</v>
      </c>
      <c r="D24309" t="s">
        <v>9</v>
      </c>
      <c r="E24309" t="s">
        <v>10</v>
      </c>
      <c r="F24309" s="1">
        <v>42258</v>
      </c>
      <c r="G24309" s="2">
        <v>0.23958333333333334</v>
      </c>
      <c r="H24309">
        <v>120</v>
      </c>
      <c r="I24309" t="s">
        <v>9</v>
      </c>
      <c r="J24309" t="s">
        <v>10</v>
      </c>
      <c r="K24309">
        <f t="shared" si="379"/>
        <v>437.26</v>
      </c>
    </row>
    <row r="24310" spans="1:11" x14ac:dyDescent="0.25">
      <c r="A24310" s="1">
        <v>42258</v>
      </c>
      <c r="B24310" s="2">
        <v>0.25</v>
      </c>
      <c r="C24310">
        <v>353.82</v>
      </c>
      <c r="D24310" t="s">
        <v>9</v>
      </c>
      <c r="E24310" t="s">
        <v>10</v>
      </c>
      <c r="F24310" s="1">
        <v>42258</v>
      </c>
      <c r="G24310" s="2">
        <v>0.25</v>
      </c>
      <c r="H24310">
        <v>139.5</v>
      </c>
      <c r="I24310" t="s">
        <v>9</v>
      </c>
      <c r="J24310" t="s">
        <v>10</v>
      </c>
      <c r="K24310">
        <f t="shared" si="379"/>
        <v>493.32</v>
      </c>
    </row>
    <row r="24311" spans="1:11" x14ac:dyDescent="0.25">
      <c r="A24311" s="1">
        <v>42258</v>
      </c>
      <c r="B24311" s="2">
        <v>0.26041666666666669</v>
      </c>
      <c r="C24311">
        <v>442.35</v>
      </c>
      <c r="D24311" t="s">
        <v>9</v>
      </c>
      <c r="E24311" t="s">
        <v>10</v>
      </c>
      <c r="F24311" s="1">
        <v>42258</v>
      </c>
      <c r="G24311" s="2">
        <v>0.26041666666666669</v>
      </c>
      <c r="H24311">
        <v>190.5</v>
      </c>
      <c r="I24311" t="s">
        <v>9</v>
      </c>
      <c r="J24311" t="s">
        <v>10</v>
      </c>
      <c r="K24311">
        <f t="shared" si="379"/>
        <v>632.85</v>
      </c>
    </row>
    <row r="24312" spans="1:11" x14ac:dyDescent="0.25">
      <c r="A24312" s="1">
        <v>42258</v>
      </c>
      <c r="B24312" s="2">
        <v>0.27083333333333331</v>
      </c>
      <c r="C24312">
        <v>502.68</v>
      </c>
      <c r="D24312" t="s">
        <v>9</v>
      </c>
      <c r="E24312" t="s">
        <v>10</v>
      </c>
      <c r="F24312" s="1">
        <v>42258</v>
      </c>
      <c r="G24312" s="2">
        <v>0.27083333333333331</v>
      </c>
      <c r="H24312">
        <v>187.5</v>
      </c>
      <c r="I24312" t="s">
        <v>9</v>
      </c>
      <c r="J24312" t="s">
        <v>10</v>
      </c>
      <c r="K24312">
        <f t="shared" si="379"/>
        <v>690.18000000000006</v>
      </c>
    </row>
    <row r="24313" spans="1:11" x14ac:dyDescent="0.25">
      <c r="A24313" s="1">
        <v>42258</v>
      </c>
      <c r="B24313" s="2">
        <v>0.28125</v>
      </c>
      <c r="C24313">
        <v>516.74</v>
      </c>
      <c r="D24313" t="s">
        <v>9</v>
      </c>
      <c r="E24313" t="s">
        <v>10</v>
      </c>
      <c r="F24313" s="1">
        <v>42258</v>
      </c>
      <c r="G24313" s="2">
        <v>0.28125</v>
      </c>
      <c r="H24313">
        <v>213</v>
      </c>
      <c r="I24313" t="s">
        <v>9</v>
      </c>
      <c r="J24313" t="s">
        <v>10</v>
      </c>
      <c r="K24313">
        <f t="shared" si="379"/>
        <v>729.74</v>
      </c>
    </row>
    <row r="24314" spans="1:11" x14ac:dyDescent="0.25">
      <c r="A24314" s="1">
        <v>42258</v>
      </c>
      <c r="B24314" s="2">
        <v>0.29166666666666669</v>
      </c>
      <c r="C24314">
        <v>534.20000000000005</v>
      </c>
      <c r="D24314" t="s">
        <v>9</v>
      </c>
      <c r="E24314" t="s">
        <v>10</v>
      </c>
      <c r="F24314" s="1">
        <v>42258</v>
      </c>
      <c r="G24314" s="2">
        <v>0.29166666666666669</v>
      </c>
      <c r="H24314">
        <v>210</v>
      </c>
      <c r="I24314" t="s">
        <v>9</v>
      </c>
      <c r="J24314" t="s">
        <v>10</v>
      </c>
      <c r="K24314">
        <f t="shared" si="379"/>
        <v>744.2</v>
      </c>
    </row>
    <row r="24315" spans="1:11" x14ac:dyDescent="0.25">
      <c r="A24315" s="1">
        <v>42258</v>
      </c>
      <c r="B24315" s="2">
        <v>0.30208333333333331</v>
      </c>
      <c r="C24315">
        <v>539.71</v>
      </c>
      <c r="D24315" t="s">
        <v>9</v>
      </c>
      <c r="E24315" t="s">
        <v>10</v>
      </c>
      <c r="F24315" s="1">
        <v>42258</v>
      </c>
      <c r="G24315" s="2">
        <v>0.30208333333333331</v>
      </c>
      <c r="H24315">
        <v>222</v>
      </c>
      <c r="I24315" t="s">
        <v>9</v>
      </c>
      <c r="J24315" t="s">
        <v>10</v>
      </c>
      <c r="K24315">
        <f t="shared" si="379"/>
        <v>761.71</v>
      </c>
    </row>
    <row r="24316" spans="1:11" x14ac:dyDescent="0.25">
      <c r="A24316" s="1">
        <v>42258</v>
      </c>
      <c r="B24316" s="2">
        <v>0.3125</v>
      </c>
      <c r="C24316">
        <v>564.19000000000005</v>
      </c>
      <c r="D24316" t="s">
        <v>9</v>
      </c>
      <c r="E24316" t="s">
        <v>10</v>
      </c>
      <c r="F24316" s="1">
        <v>42258</v>
      </c>
      <c r="G24316" s="2">
        <v>0.3125</v>
      </c>
      <c r="H24316">
        <v>208.5</v>
      </c>
      <c r="I24316" t="s">
        <v>9</v>
      </c>
      <c r="J24316" t="s">
        <v>10</v>
      </c>
      <c r="K24316">
        <f t="shared" si="379"/>
        <v>772.69</v>
      </c>
    </row>
    <row r="24317" spans="1:11" x14ac:dyDescent="0.25">
      <c r="A24317" s="1">
        <v>42258</v>
      </c>
      <c r="B24317" s="2">
        <v>0.32291666666666669</v>
      </c>
      <c r="C24317">
        <v>575.6</v>
      </c>
      <c r="D24317" t="s">
        <v>9</v>
      </c>
      <c r="E24317" t="s">
        <v>10</v>
      </c>
      <c r="F24317" s="1">
        <v>42258</v>
      </c>
      <c r="G24317" s="2">
        <v>0.32291666666666669</v>
      </c>
      <c r="H24317">
        <v>232.5</v>
      </c>
      <c r="I24317" t="s">
        <v>9</v>
      </c>
      <c r="J24317" t="s">
        <v>10</v>
      </c>
      <c r="K24317">
        <f t="shared" si="379"/>
        <v>808.1</v>
      </c>
    </row>
    <row r="24318" spans="1:11" x14ac:dyDescent="0.25">
      <c r="A24318" s="1">
        <v>42258</v>
      </c>
      <c r="B24318" s="2">
        <v>0.33333333333333331</v>
      </c>
      <c r="C24318">
        <v>573.65</v>
      </c>
      <c r="D24318" t="s">
        <v>9</v>
      </c>
      <c r="E24318" t="s">
        <v>10</v>
      </c>
      <c r="F24318" s="1">
        <v>42258</v>
      </c>
      <c r="G24318" s="2">
        <v>0.33333333333333331</v>
      </c>
      <c r="H24318">
        <v>234</v>
      </c>
      <c r="I24318" t="s">
        <v>9</v>
      </c>
      <c r="J24318" t="s">
        <v>10</v>
      </c>
      <c r="K24318">
        <f t="shared" si="379"/>
        <v>807.65</v>
      </c>
    </row>
    <row r="24319" spans="1:11" x14ac:dyDescent="0.25">
      <c r="A24319" s="1">
        <v>42258</v>
      </c>
      <c r="B24319" s="2">
        <v>0.34375</v>
      </c>
      <c r="C24319">
        <v>583.16999999999996</v>
      </c>
      <c r="D24319" t="s">
        <v>9</v>
      </c>
      <c r="E24319" t="s">
        <v>10</v>
      </c>
      <c r="F24319" s="1">
        <v>42258</v>
      </c>
      <c r="G24319" s="2">
        <v>0.34375</v>
      </c>
      <c r="H24319">
        <v>183</v>
      </c>
      <c r="I24319" t="s">
        <v>9</v>
      </c>
      <c r="J24319" t="s">
        <v>10</v>
      </c>
      <c r="K24319">
        <f t="shared" si="379"/>
        <v>766.17</v>
      </c>
    </row>
    <row r="24320" spans="1:11" x14ac:dyDescent="0.25">
      <c r="A24320" s="1">
        <v>42258</v>
      </c>
      <c r="B24320" s="2">
        <v>0.35416666666666669</v>
      </c>
      <c r="C24320">
        <v>514</v>
      </c>
      <c r="D24320" t="s">
        <v>9</v>
      </c>
      <c r="E24320" t="s">
        <v>10</v>
      </c>
      <c r="F24320" s="1">
        <v>42258</v>
      </c>
      <c r="G24320" s="2">
        <v>0.35416666666666669</v>
      </c>
      <c r="H24320">
        <v>187.5</v>
      </c>
      <c r="I24320" t="s">
        <v>9</v>
      </c>
      <c r="J24320" t="s">
        <v>10</v>
      </c>
      <c r="K24320">
        <f t="shared" si="379"/>
        <v>701.5</v>
      </c>
    </row>
    <row r="24321" spans="1:11" x14ac:dyDescent="0.25">
      <c r="A24321" s="1">
        <v>42258</v>
      </c>
      <c r="B24321" s="2">
        <v>0.36458333333333331</v>
      </c>
      <c r="C24321">
        <v>482.85</v>
      </c>
      <c r="D24321" t="s">
        <v>9</v>
      </c>
      <c r="E24321" t="s">
        <v>10</v>
      </c>
      <c r="F24321" s="1">
        <v>42258</v>
      </c>
      <c r="G24321" s="2">
        <v>0.36458333333333331</v>
      </c>
      <c r="H24321">
        <v>132</v>
      </c>
      <c r="I24321" t="s">
        <v>9</v>
      </c>
      <c r="J24321" t="s">
        <v>10</v>
      </c>
      <c r="K24321">
        <f t="shared" si="379"/>
        <v>614.85</v>
      </c>
    </row>
    <row r="24322" spans="1:11" x14ac:dyDescent="0.25">
      <c r="A24322" s="1">
        <v>42258</v>
      </c>
      <c r="B24322" s="2">
        <v>0.375</v>
      </c>
      <c r="C24322">
        <v>421.61</v>
      </c>
      <c r="D24322" t="s">
        <v>9</v>
      </c>
      <c r="E24322" t="s">
        <v>10</v>
      </c>
      <c r="F24322" s="1">
        <v>42258</v>
      </c>
      <c r="G24322" s="2">
        <v>0.375</v>
      </c>
      <c r="H24322">
        <v>54</v>
      </c>
      <c r="I24322" t="s">
        <v>9</v>
      </c>
      <c r="J24322" t="s">
        <v>10</v>
      </c>
      <c r="K24322">
        <f t="shared" si="379"/>
        <v>475.61</v>
      </c>
    </row>
    <row r="24323" spans="1:11" x14ac:dyDescent="0.25">
      <c r="A24323" s="1">
        <v>42258</v>
      </c>
      <c r="B24323" s="2">
        <v>0.38541666666666669</v>
      </c>
      <c r="C24323">
        <v>338.07</v>
      </c>
      <c r="D24323" t="s">
        <v>9</v>
      </c>
      <c r="E24323" t="s">
        <v>10</v>
      </c>
      <c r="F24323" s="1">
        <v>42258</v>
      </c>
      <c r="G24323" s="2">
        <v>0.38541666666666669</v>
      </c>
      <c r="H24323">
        <v>-22.5</v>
      </c>
      <c r="I24323" t="s">
        <v>9</v>
      </c>
      <c r="J24323" t="s">
        <v>10</v>
      </c>
      <c r="K24323">
        <f t="shared" si="379"/>
        <v>315.57</v>
      </c>
    </row>
    <row r="24324" spans="1:11" x14ac:dyDescent="0.25">
      <c r="A24324" s="1">
        <v>42258</v>
      </c>
      <c r="B24324" s="2">
        <v>0.39583333333333331</v>
      </c>
      <c r="C24324">
        <v>283.56</v>
      </c>
      <c r="D24324" t="s">
        <v>9</v>
      </c>
      <c r="E24324" t="s">
        <v>10</v>
      </c>
      <c r="F24324" s="1">
        <v>42258</v>
      </c>
      <c r="G24324" s="2">
        <v>0.39583333333333331</v>
      </c>
      <c r="H24324">
        <v>-57</v>
      </c>
      <c r="I24324" t="s">
        <v>9</v>
      </c>
      <c r="J24324" t="s">
        <v>10</v>
      </c>
      <c r="K24324">
        <f t="shared" ref="K24324:K24387" si="380">SUM(H24324,C24324)</f>
        <v>226.56</v>
      </c>
    </row>
    <row r="24325" spans="1:11" x14ac:dyDescent="0.25">
      <c r="A24325" s="1">
        <v>42258</v>
      </c>
      <c r="B24325" s="2">
        <v>0.40625</v>
      </c>
      <c r="C24325">
        <v>242.02</v>
      </c>
      <c r="D24325" t="s">
        <v>9</v>
      </c>
      <c r="E24325" t="s">
        <v>10</v>
      </c>
      <c r="F24325" s="1">
        <v>42258</v>
      </c>
      <c r="G24325" s="2">
        <v>0.40625</v>
      </c>
      <c r="H24325">
        <v>-105</v>
      </c>
      <c r="I24325" t="s">
        <v>9</v>
      </c>
      <c r="J24325" t="s">
        <v>10</v>
      </c>
      <c r="K24325">
        <f t="shared" si="380"/>
        <v>137.02000000000001</v>
      </c>
    </row>
    <row r="24326" spans="1:11" x14ac:dyDescent="0.25">
      <c r="A24326" s="1">
        <v>42258</v>
      </c>
      <c r="B24326" s="2">
        <v>0.41666666666666669</v>
      </c>
      <c r="C24326">
        <v>171.88</v>
      </c>
      <c r="D24326" t="s">
        <v>9</v>
      </c>
      <c r="E24326" t="s">
        <v>10</v>
      </c>
      <c r="F24326" s="1">
        <v>42258</v>
      </c>
      <c r="G24326" s="2">
        <v>0.41666666666666669</v>
      </c>
      <c r="H24326">
        <v>-150</v>
      </c>
      <c r="I24326" t="s">
        <v>9</v>
      </c>
      <c r="J24326" t="s">
        <v>10</v>
      </c>
      <c r="K24326">
        <f t="shared" si="380"/>
        <v>21.879999999999995</v>
      </c>
    </row>
    <row r="24327" spans="1:11" x14ac:dyDescent="0.25">
      <c r="A24327" s="1">
        <v>42258</v>
      </c>
      <c r="B24327" s="2">
        <v>0.42708333333333331</v>
      </c>
      <c r="C24327">
        <v>111.86</v>
      </c>
      <c r="D24327" t="s">
        <v>9</v>
      </c>
      <c r="E24327" t="s">
        <v>10</v>
      </c>
      <c r="F24327" s="1">
        <v>42258</v>
      </c>
      <c r="G24327" s="2">
        <v>0.42708333333333331</v>
      </c>
      <c r="H24327">
        <v>-216</v>
      </c>
      <c r="I24327" t="s">
        <v>9</v>
      </c>
      <c r="J24327" t="s">
        <v>10</v>
      </c>
      <c r="K24327">
        <f t="shared" si="380"/>
        <v>-104.14</v>
      </c>
    </row>
    <row r="24328" spans="1:11" x14ac:dyDescent="0.25">
      <c r="A24328" s="1">
        <v>42258</v>
      </c>
      <c r="B24328" s="2">
        <v>0.4375</v>
      </c>
      <c r="C24328">
        <v>53.38</v>
      </c>
      <c r="D24328" t="s">
        <v>9</v>
      </c>
      <c r="E24328" t="s">
        <v>10</v>
      </c>
      <c r="F24328" s="1">
        <v>42258</v>
      </c>
      <c r="G24328" s="2">
        <v>0.4375</v>
      </c>
      <c r="H24328">
        <v>-186</v>
      </c>
      <c r="I24328" t="s">
        <v>9</v>
      </c>
      <c r="J24328" t="s">
        <v>10</v>
      </c>
      <c r="K24328">
        <f t="shared" si="380"/>
        <v>-132.62</v>
      </c>
    </row>
    <row r="24329" spans="1:11" x14ac:dyDescent="0.25">
      <c r="A24329" s="1">
        <v>42258</v>
      </c>
      <c r="B24329" s="2">
        <v>0.44791666666666669</v>
      </c>
      <c r="C24329">
        <v>1.36</v>
      </c>
      <c r="D24329" t="s">
        <v>9</v>
      </c>
      <c r="E24329" t="s">
        <v>10</v>
      </c>
      <c r="F24329" s="1">
        <v>42258</v>
      </c>
      <c r="G24329" s="2">
        <v>0.44791666666666669</v>
      </c>
      <c r="H24329">
        <v>-208.5</v>
      </c>
      <c r="I24329" t="s">
        <v>9</v>
      </c>
      <c r="J24329" t="s">
        <v>10</v>
      </c>
      <c r="K24329">
        <f t="shared" si="380"/>
        <v>-207.14</v>
      </c>
    </row>
    <row r="24330" spans="1:11" x14ac:dyDescent="0.25">
      <c r="A24330" s="1">
        <v>42258</v>
      </c>
      <c r="B24330" s="2">
        <v>0.45833333333333331</v>
      </c>
      <c r="C24330">
        <v>-87.01</v>
      </c>
      <c r="D24330" t="s">
        <v>9</v>
      </c>
      <c r="E24330" t="s">
        <v>10</v>
      </c>
      <c r="F24330" s="1">
        <v>42258</v>
      </c>
      <c r="G24330" s="2">
        <v>0.45833333333333331</v>
      </c>
      <c r="H24330">
        <v>-241.5</v>
      </c>
      <c r="I24330" t="s">
        <v>9</v>
      </c>
      <c r="J24330" t="s">
        <v>10</v>
      </c>
      <c r="K24330">
        <f t="shared" si="380"/>
        <v>-328.51</v>
      </c>
    </row>
    <row r="24331" spans="1:11" x14ac:dyDescent="0.25">
      <c r="A24331" s="1">
        <v>42258</v>
      </c>
      <c r="B24331" s="2">
        <v>0.46875</v>
      </c>
      <c r="C24331">
        <v>-105.68</v>
      </c>
      <c r="D24331" t="s">
        <v>9</v>
      </c>
      <c r="E24331" t="s">
        <v>10</v>
      </c>
      <c r="F24331" s="1">
        <v>42258</v>
      </c>
      <c r="G24331" s="2">
        <v>0.46875</v>
      </c>
      <c r="H24331">
        <v>-280.5</v>
      </c>
      <c r="I24331" t="s">
        <v>9</v>
      </c>
      <c r="J24331" t="s">
        <v>10</v>
      </c>
      <c r="K24331">
        <f t="shared" si="380"/>
        <v>-386.18</v>
      </c>
    </row>
    <row r="24332" spans="1:11" x14ac:dyDescent="0.25">
      <c r="A24332" s="1">
        <v>42258</v>
      </c>
      <c r="B24332" s="2">
        <v>0.47916666666666669</v>
      </c>
      <c r="C24332">
        <v>-163.93</v>
      </c>
      <c r="D24332" t="s">
        <v>9</v>
      </c>
      <c r="E24332" t="s">
        <v>10</v>
      </c>
      <c r="F24332" s="1">
        <v>42258</v>
      </c>
      <c r="G24332" s="2">
        <v>0.47916666666666669</v>
      </c>
      <c r="H24332">
        <v>-307.5</v>
      </c>
      <c r="I24332" t="s">
        <v>9</v>
      </c>
      <c r="J24332" t="s">
        <v>10</v>
      </c>
      <c r="K24332">
        <f t="shared" si="380"/>
        <v>-471.43</v>
      </c>
    </row>
    <row r="24333" spans="1:11" x14ac:dyDescent="0.25">
      <c r="A24333" s="1">
        <v>42258</v>
      </c>
      <c r="B24333" s="2">
        <v>0.48958333333333331</v>
      </c>
      <c r="C24333">
        <v>-154.91</v>
      </c>
      <c r="D24333" t="s">
        <v>9</v>
      </c>
      <c r="E24333" t="s">
        <v>10</v>
      </c>
      <c r="F24333" s="1">
        <v>42258</v>
      </c>
      <c r="G24333" s="2">
        <v>0.48958333333333331</v>
      </c>
      <c r="H24333">
        <v>-205.5</v>
      </c>
      <c r="I24333" t="s">
        <v>9</v>
      </c>
      <c r="J24333" t="s">
        <v>10</v>
      </c>
      <c r="K24333">
        <f t="shared" si="380"/>
        <v>-360.40999999999997</v>
      </c>
    </row>
    <row r="24334" spans="1:11" x14ac:dyDescent="0.25">
      <c r="A24334" s="1">
        <v>42258</v>
      </c>
      <c r="B24334" s="2">
        <v>0.5</v>
      </c>
      <c r="C24334">
        <v>-99.3</v>
      </c>
      <c r="D24334" t="s">
        <v>9</v>
      </c>
      <c r="E24334" t="s">
        <v>10</v>
      </c>
      <c r="F24334" s="1">
        <v>42258</v>
      </c>
      <c r="G24334" s="2">
        <v>0.5</v>
      </c>
      <c r="H24334">
        <v>-214.5</v>
      </c>
      <c r="I24334" t="s">
        <v>9</v>
      </c>
      <c r="J24334" t="s">
        <v>10</v>
      </c>
      <c r="K24334">
        <f t="shared" si="380"/>
        <v>-313.8</v>
      </c>
    </row>
    <row r="24335" spans="1:11" x14ac:dyDescent="0.25">
      <c r="A24335" s="1">
        <v>42258</v>
      </c>
      <c r="B24335" s="2">
        <v>0.51041666666666663</v>
      </c>
      <c r="C24335">
        <v>-162.82</v>
      </c>
      <c r="D24335" t="s">
        <v>9</v>
      </c>
      <c r="E24335" t="s">
        <v>10</v>
      </c>
      <c r="F24335" s="1">
        <v>42258</v>
      </c>
      <c r="G24335" s="2">
        <v>0.51041666666666663</v>
      </c>
      <c r="H24335">
        <v>-378</v>
      </c>
      <c r="I24335" t="s">
        <v>9</v>
      </c>
      <c r="J24335" t="s">
        <v>10</v>
      </c>
      <c r="K24335">
        <f t="shared" si="380"/>
        <v>-540.81999999999994</v>
      </c>
    </row>
    <row r="24336" spans="1:11" x14ac:dyDescent="0.25">
      <c r="A24336" s="1">
        <v>42258</v>
      </c>
      <c r="B24336" s="2">
        <v>0.52083333333333337</v>
      </c>
      <c r="C24336">
        <v>-252.14</v>
      </c>
      <c r="D24336" t="s">
        <v>9</v>
      </c>
      <c r="E24336" t="s">
        <v>10</v>
      </c>
      <c r="F24336" s="1">
        <v>42258</v>
      </c>
      <c r="G24336" s="2">
        <v>0.52083333333333337</v>
      </c>
      <c r="H24336">
        <v>-439.5</v>
      </c>
      <c r="I24336" t="s">
        <v>9</v>
      </c>
      <c r="J24336" t="s">
        <v>10</v>
      </c>
      <c r="K24336">
        <f t="shared" si="380"/>
        <v>-691.64</v>
      </c>
    </row>
    <row r="24337" spans="1:11" x14ac:dyDescent="0.25">
      <c r="A24337" s="1">
        <v>42258</v>
      </c>
      <c r="B24337" s="2">
        <v>0.53125</v>
      </c>
      <c r="C24337">
        <v>-281.76</v>
      </c>
      <c r="D24337" t="s">
        <v>9</v>
      </c>
      <c r="E24337" t="s">
        <v>10</v>
      </c>
      <c r="F24337" s="1">
        <v>42258</v>
      </c>
      <c r="G24337" s="2">
        <v>0.53125</v>
      </c>
      <c r="H24337">
        <v>-436.5</v>
      </c>
      <c r="I24337" t="s">
        <v>9</v>
      </c>
      <c r="J24337" t="s">
        <v>10</v>
      </c>
      <c r="K24337">
        <f t="shared" si="380"/>
        <v>-718.26</v>
      </c>
    </row>
    <row r="24338" spans="1:11" x14ac:dyDescent="0.25">
      <c r="A24338" s="1">
        <v>42258</v>
      </c>
      <c r="B24338" s="2">
        <v>0.54166666666666663</v>
      </c>
      <c r="C24338">
        <v>-311.20999999999998</v>
      </c>
      <c r="D24338" t="s">
        <v>9</v>
      </c>
      <c r="E24338" t="s">
        <v>10</v>
      </c>
      <c r="F24338" s="1">
        <v>42258</v>
      </c>
      <c r="G24338" s="2">
        <v>0.54166666666666663</v>
      </c>
      <c r="H24338">
        <v>-415.5</v>
      </c>
      <c r="I24338" t="s">
        <v>9</v>
      </c>
      <c r="J24338" t="s">
        <v>10</v>
      </c>
      <c r="K24338">
        <f t="shared" si="380"/>
        <v>-726.71</v>
      </c>
    </row>
    <row r="24339" spans="1:11" x14ac:dyDescent="0.25">
      <c r="A24339" s="1">
        <v>42258</v>
      </c>
      <c r="B24339" s="2">
        <v>0.55208333333333337</v>
      </c>
      <c r="C24339">
        <v>-336.7</v>
      </c>
      <c r="D24339" t="s">
        <v>9</v>
      </c>
      <c r="E24339" t="s">
        <v>10</v>
      </c>
      <c r="F24339" s="1">
        <v>42258</v>
      </c>
      <c r="G24339" s="2">
        <v>0.55208333333333337</v>
      </c>
      <c r="H24339">
        <v>-381</v>
      </c>
      <c r="I24339" t="s">
        <v>9</v>
      </c>
      <c r="J24339" t="s">
        <v>10</v>
      </c>
      <c r="K24339">
        <f t="shared" si="380"/>
        <v>-717.7</v>
      </c>
    </row>
    <row r="24340" spans="1:11" x14ac:dyDescent="0.25">
      <c r="A24340" s="1">
        <v>42258</v>
      </c>
      <c r="B24340" s="2">
        <v>0.5625</v>
      </c>
      <c r="C24340">
        <v>-325.24</v>
      </c>
      <c r="D24340" t="s">
        <v>9</v>
      </c>
      <c r="E24340" t="s">
        <v>10</v>
      </c>
      <c r="F24340" s="1">
        <v>42258</v>
      </c>
      <c r="G24340" s="2">
        <v>0.5625</v>
      </c>
      <c r="H24340">
        <v>-343.5</v>
      </c>
      <c r="I24340" t="s">
        <v>9</v>
      </c>
      <c r="J24340" t="s">
        <v>10</v>
      </c>
      <c r="K24340">
        <f t="shared" si="380"/>
        <v>-668.74</v>
      </c>
    </row>
    <row r="24341" spans="1:11" x14ac:dyDescent="0.25">
      <c r="A24341" s="1">
        <v>42258</v>
      </c>
      <c r="B24341" s="2">
        <v>0.57291666666666663</v>
      </c>
      <c r="C24341">
        <v>-193.43</v>
      </c>
      <c r="D24341" t="s">
        <v>9</v>
      </c>
      <c r="E24341" t="s">
        <v>10</v>
      </c>
      <c r="F24341" s="1">
        <v>42258</v>
      </c>
      <c r="G24341" s="2">
        <v>0.57291666666666663</v>
      </c>
      <c r="H24341">
        <v>-342</v>
      </c>
      <c r="I24341" t="s">
        <v>9</v>
      </c>
      <c r="J24341" t="s">
        <v>10</v>
      </c>
      <c r="K24341">
        <f t="shared" si="380"/>
        <v>-535.43000000000006</v>
      </c>
    </row>
    <row r="24342" spans="1:11" x14ac:dyDescent="0.25">
      <c r="A24342" s="1">
        <v>42258</v>
      </c>
      <c r="B24342" s="2">
        <v>0.58333333333333337</v>
      </c>
      <c r="C24342">
        <v>-77.569999999999993</v>
      </c>
      <c r="D24342" t="s">
        <v>9</v>
      </c>
      <c r="E24342" t="s">
        <v>10</v>
      </c>
      <c r="F24342" s="1">
        <v>42258</v>
      </c>
      <c r="G24342" s="2">
        <v>0.58333333333333337</v>
      </c>
      <c r="H24342">
        <v>-255</v>
      </c>
      <c r="I24342" t="s">
        <v>9</v>
      </c>
      <c r="J24342" t="s">
        <v>10</v>
      </c>
      <c r="K24342">
        <f t="shared" si="380"/>
        <v>-332.57</v>
      </c>
    </row>
    <row r="24343" spans="1:11" x14ac:dyDescent="0.25">
      <c r="A24343" s="1">
        <v>42258</v>
      </c>
      <c r="B24343" s="2">
        <v>0.59375</v>
      </c>
      <c r="C24343">
        <v>-90.65</v>
      </c>
      <c r="D24343" t="s">
        <v>9</v>
      </c>
      <c r="E24343" t="s">
        <v>10</v>
      </c>
      <c r="F24343" s="1">
        <v>42258</v>
      </c>
      <c r="G24343" s="2">
        <v>0.59375</v>
      </c>
      <c r="H24343">
        <v>-337.5</v>
      </c>
      <c r="I24343" t="s">
        <v>9</v>
      </c>
      <c r="J24343" t="s">
        <v>10</v>
      </c>
      <c r="K24343">
        <f t="shared" si="380"/>
        <v>-428.15</v>
      </c>
    </row>
    <row r="24344" spans="1:11" x14ac:dyDescent="0.25">
      <c r="A24344" s="1">
        <v>42258</v>
      </c>
      <c r="B24344" s="2">
        <v>0.60416666666666663</v>
      </c>
      <c r="C24344">
        <v>-80.64</v>
      </c>
      <c r="D24344" t="s">
        <v>9</v>
      </c>
      <c r="E24344" t="s">
        <v>10</v>
      </c>
      <c r="F24344" s="1">
        <v>42258</v>
      </c>
      <c r="G24344" s="2">
        <v>0.60416666666666663</v>
      </c>
      <c r="H24344">
        <v>-292.5</v>
      </c>
      <c r="I24344" t="s">
        <v>9</v>
      </c>
      <c r="J24344" t="s">
        <v>10</v>
      </c>
      <c r="K24344">
        <f t="shared" si="380"/>
        <v>-373.14</v>
      </c>
    </row>
    <row r="24345" spans="1:11" x14ac:dyDescent="0.25">
      <c r="A24345" s="1">
        <v>42258</v>
      </c>
      <c r="B24345" s="2">
        <v>0.61458333333333337</v>
      </c>
      <c r="C24345">
        <v>-184.21</v>
      </c>
      <c r="D24345" t="s">
        <v>9</v>
      </c>
      <c r="E24345" t="s">
        <v>10</v>
      </c>
      <c r="F24345" s="1">
        <v>42258</v>
      </c>
      <c r="G24345" s="2">
        <v>0.61458333333333337</v>
      </c>
      <c r="H24345">
        <v>-249</v>
      </c>
      <c r="I24345" t="s">
        <v>9</v>
      </c>
      <c r="J24345" t="s">
        <v>10</v>
      </c>
      <c r="K24345">
        <f t="shared" si="380"/>
        <v>-433.21000000000004</v>
      </c>
    </row>
    <row r="24346" spans="1:11" x14ac:dyDescent="0.25">
      <c r="A24346" s="1">
        <v>42258</v>
      </c>
      <c r="B24346" s="2">
        <v>0.625</v>
      </c>
      <c r="C24346">
        <v>-257.63</v>
      </c>
      <c r="D24346" t="s">
        <v>9</v>
      </c>
      <c r="E24346" t="s">
        <v>10</v>
      </c>
      <c r="F24346" s="1">
        <v>42258</v>
      </c>
      <c r="G24346" s="2">
        <v>0.625</v>
      </c>
      <c r="H24346">
        <v>-156</v>
      </c>
      <c r="I24346" t="s">
        <v>9</v>
      </c>
      <c r="J24346" t="s">
        <v>10</v>
      </c>
      <c r="K24346">
        <f t="shared" si="380"/>
        <v>-413.63</v>
      </c>
    </row>
    <row r="24347" spans="1:11" x14ac:dyDescent="0.25">
      <c r="A24347" s="1">
        <v>42258</v>
      </c>
      <c r="B24347" s="2">
        <v>0.63541666666666663</v>
      </c>
      <c r="C24347">
        <v>-162.99</v>
      </c>
      <c r="D24347" t="s">
        <v>9</v>
      </c>
      <c r="E24347" t="s">
        <v>10</v>
      </c>
      <c r="F24347" s="1">
        <v>42258</v>
      </c>
      <c r="G24347" s="2">
        <v>0.63541666666666663</v>
      </c>
      <c r="H24347">
        <v>-274.5</v>
      </c>
      <c r="I24347" t="s">
        <v>9</v>
      </c>
      <c r="J24347" t="s">
        <v>10</v>
      </c>
      <c r="K24347">
        <f t="shared" si="380"/>
        <v>-437.49</v>
      </c>
    </row>
    <row r="24348" spans="1:11" x14ac:dyDescent="0.25">
      <c r="A24348" s="1">
        <v>42258</v>
      </c>
      <c r="B24348" s="2">
        <v>0.64583333333333337</v>
      </c>
      <c r="C24348">
        <v>-70.7</v>
      </c>
      <c r="D24348" t="s">
        <v>9</v>
      </c>
      <c r="E24348" t="s">
        <v>10</v>
      </c>
      <c r="F24348" s="1">
        <v>42258</v>
      </c>
      <c r="G24348" s="2">
        <v>0.64583333333333337</v>
      </c>
      <c r="H24348">
        <v>-106.5</v>
      </c>
      <c r="I24348" t="s">
        <v>9</v>
      </c>
      <c r="J24348" t="s">
        <v>10</v>
      </c>
      <c r="K24348">
        <f t="shared" si="380"/>
        <v>-177.2</v>
      </c>
    </row>
    <row r="24349" spans="1:11" x14ac:dyDescent="0.25">
      <c r="A24349" s="1">
        <v>42258</v>
      </c>
      <c r="B24349" s="2">
        <v>0.65625</v>
      </c>
      <c r="C24349">
        <v>-120.93</v>
      </c>
      <c r="D24349" t="s">
        <v>9</v>
      </c>
      <c r="E24349" t="s">
        <v>10</v>
      </c>
      <c r="F24349" s="1">
        <v>42258</v>
      </c>
      <c r="G24349" s="2">
        <v>0.65625</v>
      </c>
      <c r="H24349">
        <v>-180</v>
      </c>
      <c r="I24349" t="s">
        <v>9</v>
      </c>
      <c r="J24349" t="s">
        <v>10</v>
      </c>
      <c r="K24349">
        <f t="shared" si="380"/>
        <v>-300.93</v>
      </c>
    </row>
    <row r="24350" spans="1:11" x14ac:dyDescent="0.25">
      <c r="A24350" s="1">
        <v>42258</v>
      </c>
      <c r="B24350" s="2">
        <v>0.66666666666666663</v>
      </c>
      <c r="C24350">
        <v>-152.15</v>
      </c>
      <c r="D24350" t="s">
        <v>9</v>
      </c>
      <c r="E24350" t="s">
        <v>10</v>
      </c>
      <c r="F24350" s="1">
        <v>42258</v>
      </c>
      <c r="G24350" s="2">
        <v>0.66666666666666663</v>
      </c>
      <c r="H24350">
        <v>-256.5</v>
      </c>
      <c r="I24350" t="s">
        <v>9</v>
      </c>
      <c r="J24350" t="s">
        <v>10</v>
      </c>
      <c r="K24350">
        <f t="shared" si="380"/>
        <v>-408.65</v>
      </c>
    </row>
    <row r="24351" spans="1:11" x14ac:dyDescent="0.25">
      <c r="A24351" s="1">
        <v>42258</v>
      </c>
      <c r="B24351" s="2">
        <v>0.67708333333333337</v>
      </c>
      <c r="C24351">
        <v>-142.01</v>
      </c>
      <c r="D24351" t="s">
        <v>9</v>
      </c>
      <c r="E24351" t="s">
        <v>10</v>
      </c>
      <c r="F24351" s="1">
        <v>42258</v>
      </c>
      <c r="G24351" s="2">
        <v>0.67708333333333337</v>
      </c>
      <c r="H24351">
        <v>-147</v>
      </c>
      <c r="I24351" t="s">
        <v>9</v>
      </c>
      <c r="J24351" t="s">
        <v>10</v>
      </c>
      <c r="K24351">
        <f t="shared" si="380"/>
        <v>-289.01</v>
      </c>
    </row>
    <row r="24352" spans="1:11" x14ac:dyDescent="0.25">
      <c r="A24352" s="1">
        <v>42258</v>
      </c>
      <c r="B24352" s="2">
        <v>0.6875</v>
      </c>
      <c r="C24352">
        <v>-63.19</v>
      </c>
      <c r="D24352" t="s">
        <v>9</v>
      </c>
      <c r="E24352" t="s">
        <v>10</v>
      </c>
      <c r="F24352" s="1">
        <v>42258</v>
      </c>
      <c r="G24352" s="2">
        <v>0.6875</v>
      </c>
      <c r="H24352">
        <v>-48</v>
      </c>
      <c r="I24352" t="s">
        <v>9</v>
      </c>
      <c r="J24352" t="s">
        <v>10</v>
      </c>
      <c r="K24352">
        <f t="shared" si="380"/>
        <v>-111.19</v>
      </c>
    </row>
    <row r="24353" spans="1:11" x14ac:dyDescent="0.25">
      <c r="A24353" s="1">
        <v>42258</v>
      </c>
      <c r="B24353" s="2">
        <v>0.69791666666666663</v>
      </c>
      <c r="C24353">
        <v>17.21</v>
      </c>
      <c r="D24353" t="s">
        <v>9</v>
      </c>
      <c r="E24353" t="s">
        <v>10</v>
      </c>
      <c r="F24353" s="1">
        <v>42258</v>
      </c>
      <c r="G24353" s="2">
        <v>0.69791666666666663</v>
      </c>
      <c r="H24353">
        <v>-129</v>
      </c>
      <c r="I24353" t="s">
        <v>9</v>
      </c>
      <c r="J24353" t="s">
        <v>10</v>
      </c>
      <c r="K24353">
        <f t="shared" si="380"/>
        <v>-111.78999999999999</v>
      </c>
    </row>
    <row r="24354" spans="1:11" x14ac:dyDescent="0.25">
      <c r="A24354" s="1">
        <v>42258</v>
      </c>
      <c r="B24354" s="2">
        <v>0.70833333333333337</v>
      </c>
      <c r="C24354">
        <v>2.11</v>
      </c>
      <c r="D24354" t="s">
        <v>9</v>
      </c>
      <c r="E24354" t="s">
        <v>10</v>
      </c>
      <c r="F24354" s="1">
        <v>42258</v>
      </c>
      <c r="G24354" s="2">
        <v>0.70833333333333337</v>
      </c>
      <c r="H24354">
        <v>-97.5</v>
      </c>
      <c r="I24354" t="s">
        <v>9</v>
      </c>
      <c r="J24354" t="s">
        <v>10</v>
      </c>
      <c r="K24354">
        <f t="shared" si="380"/>
        <v>-95.39</v>
      </c>
    </row>
    <row r="24355" spans="1:11" x14ac:dyDescent="0.25">
      <c r="A24355" s="1">
        <v>42258</v>
      </c>
      <c r="B24355" s="2">
        <v>0.71875</v>
      </c>
      <c r="C24355">
        <v>50.67</v>
      </c>
      <c r="D24355" t="s">
        <v>9</v>
      </c>
      <c r="E24355" t="s">
        <v>10</v>
      </c>
      <c r="F24355" s="1">
        <v>42258</v>
      </c>
      <c r="G24355" s="2">
        <v>0.71875</v>
      </c>
      <c r="H24355">
        <v>-87</v>
      </c>
      <c r="I24355" t="s">
        <v>9</v>
      </c>
      <c r="J24355" t="s">
        <v>10</v>
      </c>
      <c r="K24355">
        <f t="shared" si="380"/>
        <v>-36.33</v>
      </c>
    </row>
    <row r="24356" spans="1:11" x14ac:dyDescent="0.25">
      <c r="A24356" s="1">
        <v>42258</v>
      </c>
      <c r="B24356" s="2">
        <v>0.72916666666666663</v>
      </c>
      <c r="C24356">
        <v>122.09</v>
      </c>
      <c r="D24356" t="s">
        <v>9</v>
      </c>
      <c r="E24356" t="s">
        <v>10</v>
      </c>
      <c r="F24356" s="1">
        <v>42258</v>
      </c>
      <c r="G24356" s="2">
        <v>0.72916666666666663</v>
      </c>
      <c r="H24356">
        <v>-39</v>
      </c>
      <c r="I24356" t="s">
        <v>9</v>
      </c>
      <c r="J24356" t="s">
        <v>10</v>
      </c>
      <c r="K24356">
        <f t="shared" si="380"/>
        <v>83.09</v>
      </c>
    </row>
    <row r="24357" spans="1:11" x14ac:dyDescent="0.25">
      <c r="A24357" s="1">
        <v>42258</v>
      </c>
      <c r="B24357" s="2">
        <v>0.73958333333333337</v>
      </c>
      <c r="C24357">
        <v>183.74</v>
      </c>
      <c r="D24357" t="s">
        <v>9</v>
      </c>
      <c r="E24357" t="s">
        <v>10</v>
      </c>
      <c r="F24357" s="1">
        <v>42258</v>
      </c>
      <c r="G24357" s="2">
        <v>0.73958333333333337</v>
      </c>
      <c r="H24357">
        <v>-15</v>
      </c>
      <c r="I24357" t="s">
        <v>9</v>
      </c>
      <c r="J24357" t="s">
        <v>10</v>
      </c>
      <c r="K24357">
        <f t="shared" si="380"/>
        <v>168.74</v>
      </c>
    </row>
    <row r="24358" spans="1:11" x14ac:dyDescent="0.25">
      <c r="A24358" s="1">
        <v>42258</v>
      </c>
      <c r="B24358" s="2">
        <v>0.75</v>
      </c>
      <c r="C24358">
        <v>281.02</v>
      </c>
      <c r="D24358" t="s">
        <v>9</v>
      </c>
      <c r="E24358" t="s">
        <v>10</v>
      </c>
      <c r="F24358" s="1">
        <v>42258</v>
      </c>
      <c r="G24358" s="2">
        <v>0.75</v>
      </c>
      <c r="H24358">
        <v>67.5</v>
      </c>
      <c r="I24358" t="s">
        <v>9</v>
      </c>
      <c r="J24358" t="s">
        <v>10</v>
      </c>
      <c r="K24358">
        <f t="shared" si="380"/>
        <v>348.52</v>
      </c>
    </row>
    <row r="24359" spans="1:11" x14ac:dyDescent="0.25">
      <c r="A24359" s="1">
        <v>42258</v>
      </c>
      <c r="B24359" s="2">
        <v>0.76041666666666663</v>
      </c>
      <c r="C24359">
        <v>502.3</v>
      </c>
      <c r="D24359" t="s">
        <v>9</v>
      </c>
      <c r="E24359" t="s">
        <v>10</v>
      </c>
      <c r="F24359" s="1">
        <v>42258</v>
      </c>
      <c r="G24359" s="2">
        <v>0.76041666666666663</v>
      </c>
      <c r="H24359">
        <v>88.5</v>
      </c>
      <c r="I24359" t="s">
        <v>9</v>
      </c>
      <c r="J24359" t="s">
        <v>10</v>
      </c>
      <c r="K24359">
        <f t="shared" si="380"/>
        <v>590.79999999999995</v>
      </c>
    </row>
    <row r="24360" spans="1:11" x14ac:dyDescent="0.25">
      <c r="A24360" s="1">
        <v>42258</v>
      </c>
      <c r="B24360" s="2">
        <v>0.77083333333333337</v>
      </c>
      <c r="C24360">
        <v>470.86</v>
      </c>
      <c r="D24360" t="s">
        <v>9</v>
      </c>
      <c r="E24360" t="s">
        <v>10</v>
      </c>
      <c r="F24360" s="1">
        <v>42258</v>
      </c>
      <c r="G24360" s="2">
        <v>0.77083333333333337</v>
      </c>
      <c r="H24360">
        <v>99</v>
      </c>
      <c r="I24360" t="s">
        <v>9</v>
      </c>
      <c r="J24360" t="s">
        <v>10</v>
      </c>
      <c r="K24360">
        <f t="shared" si="380"/>
        <v>569.86</v>
      </c>
    </row>
    <row r="24361" spans="1:11" x14ac:dyDescent="0.25">
      <c r="A24361" s="1">
        <v>42258</v>
      </c>
      <c r="B24361" s="2">
        <v>0.78125</v>
      </c>
      <c r="C24361">
        <v>499.5</v>
      </c>
      <c r="D24361" t="s">
        <v>9</v>
      </c>
      <c r="E24361" t="s">
        <v>10</v>
      </c>
      <c r="F24361" s="1">
        <v>42258</v>
      </c>
      <c r="G24361" s="2">
        <v>0.78125</v>
      </c>
      <c r="H24361">
        <v>157.5</v>
      </c>
      <c r="I24361" t="s">
        <v>9</v>
      </c>
      <c r="J24361" t="s">
        <v>10</v>
      </c>
      <c r="K24361">
        <f t="shared" si="380"/>
        <v>657</v>
      </c>
    </row>
    <row r="24362" spans="1:11" x14ac:dyDescent="0.25">
      <c r="A24362" s="1">
        <v>42258</v>
      </c>
      <c r="B24362" s="2">
        <v>0.79166666666666663</v>
      </c>
      <c r="C24362">
        <v>537.70000000000005</v>
      </c>
      <c r="D24362" t="s">
        <v>9</v>
      </c>
      <c r="E24362" t="s">
        <v>10</v>
      </c>
      <c r="F24362" s="1">
        <v>42258</v>
      </c>
      <c r="G24362" s="2">
        <v>0.79166666666666663</v>
      </c>
      <c r="H24362">
        <v>151.5</v>
      </c>
      <c r="I24362" t="s">
        <v>9</v>
      </c>
      <c r="J24362" t="s">
        <v>10</v>
      </c>
      <c r="K24362">
        <f t="shared" si="380"/>
        <v>689.2</v>
      </c>
    </row>
    <row r="24363" spans="1:11" x14ac:dyDescent="0.25">
      <c r="A24363" s="1">
        <v>42258</v>
      </c>
      <c r="B24363" s="2">
        <v>0.80208333333333337</v>
      </c>
      <c r="C24363">
        <v>587.47</v>
      </c>
      <c r="D24363" t="s">
        <v>9</v>
      </c>
      <c r="E24363" t="s">
        <v>10</v>
      </c>
      <c r="F24363" s="1">
        <v>42258</v>
      </c>
      <c r="G24363" s="2">
        <v>0.80208333333333337</v>
      </c>
      <c r="H24363">
        <v>172.5</v>
      </c>
      <c r="I24363" t="s">
        <v>9</v>
      </c>
      <c r="J24363" t="s">
        <v>10</v>
      </c>
      <c r="K24363">
        <f t="shared" si="380"/>
        <v>759.97</v>
      </c>
    </row>
    <row r="24364" spans="1:11" x14ac:dyDescent="0.25">
      <c r="A24364" s="1">
        <v>42258</v>
      </c>
      <c r="B24364" s="2">
        <v>0.8125</v>
      </c>
      <c r="C24364">
        <v>567.13</v>
      </c>
      <c r="D24364" t="s">
        <v>9</v>
      </c>
      <c r="E24364" t="s">
        <v>10</v>
      </c>
      <c r="F24364" s="1">
        <v>42258</v>
      </c>
      <c r="G24364" s="2">
        <v>0.8125</v>
      </c>
      <c r="H24364">
        <v>165</v>
      </c>
      <c r="I24364" t="s">
        <v>9</v>
      </c>
      <c r="J24364" t="s">
        <v>10</v>
      </c>
      <c r="K24364">
        <f t="shared" si="380"/>
        <v>732.13</v>
      </c>
    </row>
    <row r="24365" spans="1:11" x14ac:dyDescent="0.25">
      <c r="A24365" s="1">
        <v>42258</v>
      </c>
      <c r="B24365" s="2">
        <v>0.82291666666666663</v>
      </c>
      <c r="C24365">
        <v>595.44000000000005</v>
      </c>
      <c r="D24365" t="s">
        <v>9</v>
      </c>
      <c r="E24365" t="s">
        <v>10</v>
      </c>
      <c r="F24365" s="1">
        <v>42258</v>
      </c>
      <c r="G24365" s="2">
        <v>0.82291666666666663</v>
      </c>
      <c r="H24365">
        <v>195</v>
      </c>
      <c r="I24365" t="s">
        <v>9</v>
      </c>
      <c r="J24365" t="s">
        <v>10</v>
      </c>
      <c r="K24365">
        <f t="shared" si="380"/>
        <v>790.44</v>
      </c>
    </row>
    <row r="24366" spans="1:11" x14ac:dyDescent="0.25">
      <c r="A24366" s="1">
        <v>42258</v>
      </c>
      <c r="B24366" s="2">
        <v>0.83333333333333337</v>
      </c>
      <c r="C24366">
        <v>597.54999999999995</v>
      </c>
      <c r="D24366" t="s">
        <v>9</v>
      </c>
      <c r="E24366" t="s">
        <v>10</v>
      </c>
      <c r="F24366" s="1">
        <v>42258</v>
      </c>
      <c r="G24366" s="2">
        <v>0.83333333333333337</v>
      </c>
      <c r="H24366">
        <v>214.5</v>
      </c>
      <c r="I24366" t="s">
        <v>9</v>
      </c>
      <c r="J24366" t="s">
        <v>10</v>
      </c>
      <c r="K24366">
        <f t="shared" si="380"/>
        <v>812.05</v>
      </c>
    </row>
    <row r="24367" spans="1:11" x14ac:dyDescent="0.25">
      <c r="A24367" s="1">
        <v>42258</v>
      </c>
      <c r="B24367" s="2">
        <v>0.84375</v>
      </c>
      <c r="C24367">
        <v>609.1</v>
      </c>
      <c r="D24367" t="s">
        <v>9</v>
      </c>
      <c r="E24367" t="s">
        <v>10</v>
      </c>
      <c r="F24367" s="1">
        <v>42258</v>
      </c>
      <c r="G24367" s="2">
        <v>0.84375</v>
      </c>
      <c r="H24367">
        <v>240</v>
      </c>
      <c r="I24367" t="s">
        <v>9</v>
      </c>
      <c r="J24367" t="s">
        <v>10</v>
      </c>
      <c r="K24367">
        <f t="shared" si="380"/>
        <v>849.1</v>
      </c>
    </row>
    <row r="24368" spans="1:11" x14ac:dyDescent="0.25">
      <c r="A24368" s="1">
        <v>42258</v>
      </c>
      <c r="B24368" s="2">
        <v>0.85416666666666663</v>
      </c>
      <c r="C24368">
        <v>605.94000000000005</v>
      </c>
      <c r="D24368" t="s">
        <v>9</v>
      </c>
      <c r="E24368" t="s">
        <v>10</v>
      </c>
      <c r="F24368" s="1">
        <v>42258</v>
      </c>
      <c r="G24368" s="2">
        <v>0.85416666666666663</v>
      </c>
      <c r="H24368">
        <v>261</v>
      </c>
      <c r="I24368" t="s">
        <v>9</v>
      </c>
      <c r="J24368" t="s">
        <v>10</v>
      </c>
      <c r="K24368">
        <f t="shared" si="380"/>
        <v>866.94</v>
      </c>
    </row>
    <row r="24369" spans="1:11" x14ac:dyDescent="0.25">
      <c r="A24369" s="1">
        <v>42258</v>
      </c>
      <c r="B24369" s="2">
        <v>0.86458333333333337</v>
      </c>
      <c r="C24369">
        <v>566.73</v>
      </c>
      <c r="D24369" t="s">
        <v>9</v>
      </c>
      <c r="E24369" t="s">
        <v>10</v>
      </c>
      <c r="F24369" s="1">
        <v>42258</v>
      </c>
      <c r="G24369" s="2">
        <v>0.86458333333333337</v>
      </c>
      <c r="H24369">
        <v>253.5</v>
      </c>
      <c r="I24369" t="s">
        <v>9</v>
      </c>
      <c r="J24369" t="s">
        <v>10</v>
      </c>
      <c r="K24369">
        <f t="shared" si="380"/>
        <v>820.23</v>
      </c>
    </row>
    <row r="24370" spans="1:11" x14ac:dyDescent="0.25">
      <c r="A24370" s="1">
        <v>42258</v>
      </c>
      <c r="B24370" s="2">
        <v>0.875</v>
      </c>
      <c r="C24370">
        <v>585.37</v>
      </c>
      <c r="D24370" t="s">
        <v>9</v>
      </c>
      <c r="E24370" t="s">
        <v>10</v>
      </c>
      <c r="F24370" s="1">
        <v>42258</v>
      </c>
      <c r="G24370" s="2">
        <v>0.875</v>
      </c>
      <c r="H24370">
        <v>240</v>
      </c>
      <c r="I24370" t="s">
        <v>9</v>
      </c>
      <c r="J24370" t="s">
        <v>10</v>
      </c>
      <c r="K24370">
        <f t="shared" si="380"/>
        <v>825.37</v>
      </c>
    </row>
    <row r="24371" spans="1:11" x14ac:dyDescent="0.25">
      <c r="A24371" s="1">
        <v>42258</v>
      </c>
      <c r="B24371" s="2">
        <v>0.88541666666666663</v>
      </c>
      <c r="C24371">
        <v>576.23</v>
      </c>
      <c r="D24371" t="s">
        <v>9</v>
      </c>
      <c r="E24371" t="s">
        <v>10</v>
      </c>
      <c r="F24371" s="1">
        <v>42258</v>
      </c>
      <c r="G24371" s="2">
        <v>0.88541666666666663</v>
      </c>
      <c r="H24371">
        <v>228</v>
      </c>
      <c r="I24371" t="s">
        <v>9</v>
      </c>
      <c r="J24371" t="s">
        <v>10</v>
      </c>
      <c r="K24371">
        <f t="shared" si="380"/>
        <v>804.23</v>
      </c>
    </row>
    <row r="24372" spans="1:11" x14ac:dyDescent="0.25">
      <c r="A24372" s="1">
        <v>42258</v>
      </c>
      <c r="B24372" s="2">
        <v>0.89583333333333337</v>
      </c>
      <c r="C24372">
        <v>541.85</v>
      </c>
      <c r="D24372" t="s">
        <v>9</v>
      </c>
      <c r="E24372" t="s">
        <v>10</v>
      </c>
      <c r="F24372" s="1">
        <v>42258</v>
      </c>
      <c r="G24372" s="2">
        <v>0.89583333333333337</v>
      </c>
      <c r="H24372">
        <v>199.5</v>
      </c>
      <c r="I24372" t="s">
        <v>9</v>
      </c>
      <c r="J24372" t="s">
        <v>10</v>
      </c>
      <c r="K24372">
        <f t="shared" si="380"/>
        <v>741.35</v>
      </c>
    </row>
    <row r="24373" spans="1:11" x14ac:dyDescent="0.25">
      <c r="A24373" s="1">
        <v>42258</v>
      </c>
      <c r="B24373" s="2">
        <v>0.90625</v>
      </c>
      <c r="C24373">
        <v>516.47</v>
      </c>
      <c r="D24373" t="s">
        <v>9</v>
      </c>
      <c r="E24373" t="s">
        <v>10</v>
      </c>
      <c r="F24373" s="1">
        <v>42258</v>
      </c>
      <c r="G24373" s="2">
        <v>0.90625</v>
      </c>
      <c r="H24373">
        <v>172.5</v>
      </c>
      <c r="I24373" t="s">
        <v>9</v>
      </c>
      <c r="J24373" t="s">
        <v>10</v>
      </c>
      <c r="K24373">
        <f t="shared" si="380"/>
        <v>688.97</v>
      </c>
    </row>
    <row r="24374" spans="1:11" x14ac:dyDescent="0.25">
      <c r="A24374" s="1">
        <v>42258</v>
      </c>
      <c r="B24374" s="2">
        <v>0.91666666666666663</v>
      </c>
      <c r="C24374">
        <v>488.57</v>
      </c>
      <c r="D24374" t="s">
        <v>9</v>
      </c>
      <c r="E24374" t="s">
        <v>10</v>
      </c>
      <c r="F24374" s="1">
        <v>42258</v>
      </c>
      <c r="G24374" s="2">
        <v>0.91666666666666663</v>
      </c>
      <c r="H24374">
        <v>142.5</v>
      </c>
      <c r="I24374" t="s">
        <v>9</v>
      </c>
      <c r="J24374" t="s">
        <v>10</v>
      </c>
      <c r="K24374">
        <f t="shared" si="380"/>
        <v>631.06999999999994</v>
      </c>
    </row>
    <row r="24375" spans="1:11" x14ac:dyDescent="0.25">
      <c r="A24375" s="1">
        <v>42258</v>
      </c>
      <c r="B24375" s="2">
        <v>0.92708333333333337</v>
      </c>
      <c r="C24375">
        <v>465.73</v>
      </c>
      <c r="D24375" t="s">
        <v>9</v>
      </c>
      <c r="E24375" t="s">
        <v>10</v>
      </c>
      <c r="F24375" s="1">
        <v>42258</v>
      </c>
      <c r="G24375" s="2">
        <v>0.92708333333333337</v>
      </c>
      <c r="H24375">
        <v>129</v>
      </c>
      <c r="I24375" t="s">
        <v>9</v>
      </c>
      <c r="J24375" t="s">
        <v>10</v>
      </c>
      <c r="K24375">
        <f t="shared" si="380"/>
        <v>594.73</v>
      </c>
    </row>
    <row r="24376" spans="1:11" x14ac:dyDescent="0.25">
      <c r="A24376" s="1">
        <v>42258</v>
      </c>
      <c r="B24376" s="2">
        <v>0.9375</v>
      </c>
      <c r="C24376">
        <v>433.88</v>
      </c>
      <c r="D24376" t="s">
        <v>9</v>
      </c>
      <c r="E24376" t="s">
        <v>10</v>
      </c>
      <c r="F24376" s="1">
        <v>42258</v>
      </c>
      <c r="G24376" s="2">
        <v>0.9375</v>
      </c>
      <c r="H24376">
        <v>88.5</v>
      </c>
      <c r="I24376" t="s">
        <v>9</v>
      </c>
      <c r="J24376" t="s">
        <v>10</v>
      </c>
      <c r="K24376">
        <f t="shared" si="380"/>
        <v>522.38</v>
      </c>
    </row>
    <row r="24377" spans="1:11" x14ac:dyDescent="0.25">
      <c r="A24377" s="1">
        <v>42258</v>
      </c>
      <c r="B24377" s="2">
        <v>0.94791666666666663</v>
      </c>
      <c r="C24377">
        <v>425.46</v>
      </c>
      <c r="D24377" t="s">
        <v>9</v>
      </c>
      <c r="E24377" t="s">
        <v>10</v>
      </c>
      <c r="F24377" s="1">
        <v>42258</v>
      </c>
      <c r="G24377" s="2">
        <v>0.94791666666666663</v>
      </c>
      <c r="H24377">
        <v>67.5</v>
      </c>
      <c r="I24377" t="s">
        <v>9</v>
      </c>
      <c r="J24377" t="s">
        <v>10</v>
      </c>
      <c r="K24377">
        <f t="shared" si="380"/>
        <v>492.96</v>
      </c>
    </row>
    <row r="24378" spans="1:11" x14ac:dyDescent="0.25">
      <c r="A24378" s="1">
        <v>42258</v>
      </c>
      <c r="B24378" s="2">
        <v>0.95833333333333337</v>
      </c>
      <c r="C24378">
        <v>413.42</v>
      </c>
      <c r="D24378" t="s">
        <v>9</v>
      </c>
      <c r="E24378" t="s">
        <v>10</v>
      </c>
      <c r="F24378" s="1">
        <v>42258</v>
      </c>
      <c r="G24378" s="2">
        <v>0.95833333333333337</v>
      </c>
      <c r="H24378">
        <v>40.5</v>
      </c>
      <c r="I24378" t="s">
        <v>9</v>
      </c>
      <c r="J24378" t="s">
        <v>10</v>
      </c>
      <c r="K24378">
        <f t="shared" si="380"/>
        <v>453.92</v>
      </c>
    </row>
    <row r="24379" spans="1:11" x14ac:dyDescent="0.25">
      <c r="A24379" s="1">
        <v>42258</v>
      </c>
      <c r="B24379" s="2">
        <v>0.96875</v>
      </c>
      <c r="C24379">
        <v>385.22</v>
      </c>
      <c r="D24379" t="s">
        <v>9</v>
      </c>
      <c r="E24379" t="s">
        <v>10</v>
      </c>
      <c r="F24379" s="1">
        <v>42258</v>
      </c>
      <c r="G24379" s="2">
        <v>0.96875</v>
      </c>
      <c r="H24379">
        <v>51</v>
      </c>
      <c r="I24379" t="s">
        <v>9</v>
      </c>
      <c r="J24379" t="s">
        <v>10</v>
      </c>
      <c r="K24379">
        <f t="shared" si="380"/>
        <v>436.22</v>
      </c>
    </row>
    <row r="24380" spans="1:11" x14ac:dyDescent="0.25">
      <c r="A24380" s="1">
        <v>42258</v>
      </c>
      <c r="B24380" s="2">
        <v>0.97916666666666663</v>
      </c>
      <c r="C24380">
        <v>381.29</v>
      </c>
      <c r="D24380" t="s">
        <v>9</v>
      </c>
      <c r="E24380" t="s">
        <v>10</v>
      </c>
      <c r="F24380" s="1">
        <v>42258</v>
      </c>
      <c r="G24380" s="2">
        <v>0.97916666666666663</v>
      </c>
      <c r="H24380">
        <v>40.5</v>
      </c>
      <c r="I24380" t="s">
        <v>9</v>
      </c>
      <c r="J24380" t="s">
        <v>10</v>
      </c>
      <c r="K24380">
        <f t="shared" si="380"/>
        <v>421.79</v>
      </c>
    </row>
    <row r="24381" spans="1:11" x14ac:dyDescent="0.25">
      <c r="A24381" s="1">
        <v>42258</v>
      </c>
      <c r="B24381" s="2">
        <v>0.98958333333333337</v>
      </c>
      <c r="C24381">
        <v>365.25</v>
      </c>
      <c r="D24381" t="s">
        <v>9</v>
      </c>
      <c r="E24381" t="s">
        <v>10</v>
      </c>
      <c r="F24381" s="1">
        <v>42258</v>
      </c>
      <c r="G24381" s="2">
        <v>0.98958333333333337</v>
      </c>
      <c r="H24381">
        <v>33</v>
      </c>
      <c r="I24381" t="s">
        <v>9</v>
      </c>
      <c r="J24381" t="s">
        <v>10</v>
      </c>
      <c r="K24381">
        <f t="shared" si="380"/>
        <v>398.25</v>
      </c>
    </row>
    <row r="24382" spans="1:11" x14ac:dyDescent="0.25">
      <c r="A24382" s="1">
        <v>42259</v>
      </c>
      <c r="B24382" s="2">
        <v>0</v>
      </c>
      <c r="C24382">
        <v>350.72</v>
      </c>
      <c r="D24382" t="s">
        <v>9</v>
      </c>
      <c r="E24382" t="s">
        <v>10</v>
      </c>
      <c r="F24382" s="1">
        <v>42259</v>
      </c>
      <c r="G24382" s="2">
        <v>0</v>
      </c>
      <c r="H24382">
        <v>28.5</v>
      </c>
      <c r="I24382" t="s">
        <v>9</v>
      </c>
      <c r="J24382" t="s">
        <v>10</v>
      </c>
      <c r="K24382">
        <f t="shared" si="380"/>
        <v>379.22</v>
      </c>
    </row>
    <row r="24383" spans="1:11" x14ac:dyDescent="0.25">
      <c r="A24383" s="1">
        <v>42259</v>
      </c>
      <c r="B24383" s="2">
        <v>1.0416666666666666E-2</v>
      </c>
      <c r="C24383">
        <v>360.78</v>
      </c>
      <c r="D24383" t="s">
        <v>9</v>
      </c>
      <c r="E24383" t="s">
        <v>10</v>
      </c>
      <c r="F24383" s="1">
        <v>42259</v>
      </c>
      <c r="G24383" s="2">
        <v>1.0416666666666666E-2</v>
      </c>
      <c r="H24383">
        <v>46.5</v>
      </c>
      <c r="I24383" t="s">
        <v>9</v>
      </c>
      <c r="J24383" t="s">
        <v>10</v>
      </c>
      <c r="K24383">
        <f t="shared" si="380"/>
        <v>407.28</v>
      </c>
    </row>
    <row r="24384" spans="1:11" x14ac:dyDescent="0.25">
      <c r="A24384" s="1">
        <v>42259</v>
      </c>
      <c r="B24384" s="2">
        <v>2.0833333333333332E-2</v>
      </c>
      <c r="C24384">
        <v>326.68</v>
      </c>
      <c r="D24384" t="s">
        <v>9</v>
      </c>
      <c r="E24384" t="s">
        <v>10</v>
      </c>
      <c r="F24384" s="1">
        <v>42259</v>
      </c>
      <c r="G24384" s="2">
        <v>2.0833333333333332E-2</v>
      </c>
      <c r="H24384">
        <v>22.5</v>
      </c>
      <c r="I24384" t="s">
        <v>9</v>
      </c>
      <c r="J24384" t="s">
        <v>10</v>
      </c>
      <c r="K24384">
        <f t="shared" si="380"/>
        <v>349.18</v>
      </c>
    </row>
    <row r="24385" spans="1:11" x14ac:dyDescent="0.25">
      <c r="A24385" s="1">
        <v>42259</v>
      </c>
      <c r="B24385" s="2">
        <v>3.125E-2</v>
      </c>
      <c r="C24385">
        <v>304.43</v>
      </c>
      <c r="D24385" t="s">
        <v>9</v>
      </c>
      <c r="E24385" t="s">
        <v>10</v>
      </c>
      <c r="F24385" s="1">
        <v>42259</v>
      </c>
      <c r="G24385" s="2">
        <v>3.125E-2</v>
      </c>
      <c r="H24385">
        <v>18</v>
      </c>
      <c r="I24385" t="s">
        <v>9</v>
      </c>
      <c r="J24385" t="s">
        <v>10</v>
      </c>
      <c r="K24385">
        <f t="shared" si="380"/>
        <v>322.43</v>
      </c>
    </row>
    <row r="24386" spans="1:11" x14ac:dyDescent="0.25">
      <c r="A24386" s="1">
        <v>42259</v>
      </c>
      <c r="B24386" s="2">
        <v>4.1666666666666664E-2</v>
      </c>
      <c r="C24386">
        <v>286.66000000000003</v>
      </c>
      <c r="D24386" t="s">
        <v>9</v>
      </c>
      <c r="E24386" t="s">
        <v>10</v>
      </c>
      <c r="F24386" s="1">
        <v>42259</v>
      </c>
      <c r="G24386" s="2">
        <v>4.1666666666666664E-2</v>
      </c>
      <c r="H24386">
        <v>19.5</v>
      </c>
      <c r="I24386" t="s">
        <v>9</v>
      </c>
      <c r="J24386" t="s">
        <v>10</v>
      </c>
      <c r="K24386">
        <f t="shared" si="380"/>
        <v>306.16000000000003</v>
      </c>
    </row>
    <row r="24387" spans="1:11" x14ac:dyDescent="0.25">
      <c r="A24387" s="1">
        <v>42259</v>
      </c>
      <c r="B24387" s="2">
        <v>5.2083333333333336E-2</v>
      </c>
      <c r="C24387">
        <v>287.08</v>
      </c>
      <c r="D24387" t="s">
        <v>9</v>
      </c>
      <c r="E24387" t="s">
        <v>10</v>
      </c>
      <c r="F24387" s="1">
        <v>42259</v>
      </c>
      <c r="G24387" s="2">
        <v>5.2083333333333336E-2</v>
      </c>
      <c r="H24387">
        <v>24</v>
      </c>
      <c r="I24387" t="s">
        <v>9</v>
      </c>
      <c r="J24387" t="s">
        <v>10</v>
      </c>
      <c r="K24387">
        <f t="shared" si="380"/>
        <v>311.08</v>
      </c>
    </row>
    <row r="24388" spans="1:11" x14ac:dyDescent="0.25">
      <c r="A24388" s="1">
        <v>42259</v>
      </c>
      <c r="B24388" s="2">
        <v>6.25E-2</v>
      </c>
      <c r="C24388">
        <v>290.77</v>
      </c>
      <c r="D24388" t="s">
        <v>9</v>
      </c>
      <c r="E24388" t="s">
        <v>10</v>
      </c>
      <c r="F24388" s="1">
        <v>42259</v>
      </c>
      <c r="G24388" s="2">
        <v>6.25E-2</v>
      </c>
      <c r="H24388">
        <v>27</v>
      </c>
      <c r="I24388" t="s">
        <v>9</v>
      </c>
      <c r="J24388" t="s">
        <v>10</v>
      </c>
      <c r="K24388">
        <f t="shared" ref="K24388:K24451" si="381">SUM(H24388,C24388)</f>
        <v>317.77</v>
      </c>
    </row>
    <row r="24389" spans="1:11" x14ac:dyDescent="0.25">
      <c r="A24389" s="1">
        <v>42259</v>
      </c>
      <c r="B24389" s="2">
        <v>7.2916666666666671E-2</v>
      </c>
      <c r="C24389">
        <v>272.94</v>
      </c>
      <c r="D24389" t="s">
        <v>9</v>
      </c>
      <c r="E24389" t="s">
        <v>10</v>
      </c>
      <c r="F24389" s="1">
        <v>42259</v>
      </c>
      <c r="G24389" s="2">
        <v>7.2916666666666671E-2</v>
      </c>
      <c r="H24389">
        <v>33</v>
      </c>
      <c r="I24389" t="s">
        <v>9</v>
      </c>
      <c r="J24389" t="s">
        <v>10</v>
      </c>
      <c r="K24389">
        <f t="shared" si="381"/>
        <v>305.94</v>
      </c>
    </row>
    <row r="24390" spans="1:11" x14ac:dyDescent="0.25">
      <c r="A24390" s="1">
        <v>42259</v>
      </c>
      <c r="B24390" s="2">
        <v>8.3333333333333329E-2</v>
      </c>
      <c r="C24390">
        <v>299.05</v>
      </c>
      <c r="D24390" t="s">
        <v>9</v>
      </c>
      <c r="E24390" t="s">
        <v>10</v>
      </c>
      <c r="F24390" s="1">
        <v>42259</v>
      </c>
      <c r="G24390" s="2">
        <v>8.3333333333333329E-2</v>
      </c>
      <c r="H24390">
        <v>16.5</v>
      </c>
      <c r="I24390" t="s">
        <v>9</v>
      </c>
      <c r="J24390" t="s">
        <v>10</v>
      </c>
      <c r="K24390">
        <f t="shared" si="381"/>
        <v>315.55</v>
      </c>
    </row>
    <row r="24391" spans="1:11" x14ac:dyDescent="0.25">
      <c r="A24391" s="1">
        <v>42259</v>
      </c>
      <c r="B24391" s="2">
        <v>9.375E-2</v>
      </c>
      <c r="C24391">
        <v>278.25</v>
      </c>
      <c r="D24391" t="s">
        <v>9</v>
      </c>
      <c r="E24391" t="s">
        <v>10</v>
      </c>
      <c r="F24391" s="1">
        <v>42259</v>
      </c>
      <c r="G24391" s="2">
        <v>9.375E-2</v>
      </c>
      <c r="H24391">
        <v>6</v>
      </c>
      <c r="I24391" t="s">
        <v>9</v>
      </c>
      <c r="J24391" t="s">
        <v>10</v>
      </c>
      <c r="K24391">
        <f t="shared" si="381"/>
        <v>284.25</v>
      </c>
    </row>
    <row r="24392" spans="1:11" x14ac:dyDescent="0.25">
      <c r="A24392" s="1">
        <v>42259</v>
      </c>
      <c r="B24392" s="2">
        <v>0.10416666666666667</v>
      </c>
      <c r="C24392">
        <v>273.60000000000002</v>
      </c>
      <c r="D24392" t="s">
        <v>9</v>
      </c>
      <c r="E24392" t="s">
        <v>10</v>
      </c>
      <c r="F24392" s="1">
        <v>42259</v>
      </c>
      <c r="G24392" s="2">
        <v>0.10416666666666667</v>
      </c>
      <c r="H24392">
        <v>15</v>
      </c>
      <c r="I24392" t="s">
        <v>9</v>
      </c>
      <c r="J24392" t="s">
        <v>10</v>
      </c>
      <c r="K24392">
        <f t="shared" si="381"/>
        <v>288.60000000000002</v>
      </c>
    </row>
    <row r="24393" spans="1:11" x14ac:dyDescent="0.25">
      <c r="A24393" s="1">
        <v>42259</v>
      </c>
      <c r="B24393" s="2">
        <v>0.11458333333333333</v>
      </c>
      <c r="C24393">
        <v>273.57</v>
      </c>
      <c r="D24393" t="s">
        <v>9</v>
      </c>
      <c r="E24393" t="s">
        <v>10</v>
      </c>
      <c r="F24393" s="1">
        <v>42259</v>
      </c>
      <c r="G24393" s="2">
        <v>0.11458333333333333</v>
      </c>
      <c r="H24393">
        <v>16.5</v>
      </c>
      <c r="I24393" t="s">
        <v>9</v>
      </c>
      <c r="J24393" t="s">
        <v>10</v>
      </c>
      <c r="K24393">
        <f t="shared" si="381"/>
        <v>290.07</v>
      </c>
    </row>
    <row r="24394" spans="1:11" x14ac:dyDescent="0.25">
      <c r="A24394" s="1">
        <v>42259</v>
      </c>
      <c r="B24394" s="2">
        <v>0.125</v>
      </c>
      <c r="C24394">
        <v>265.48</v>
      </c>
      <c r="D24394" t="s">
        <v>9</v>
      </c>
      <c r="E24394" t="s">
        <v>10</v>
      </c>
      <c r="F24394" s="1">
        <v>42259</v>
      </c>
      <c r="G24394" s="2">
        <v>0.125</v>
      </c>
      <c r="H24394">
        <v>15</v>
      </c>
      <c r="I24394" t="s">
        <v>9</v>
      </c>
      <c r="J24394" t="s">
        <v>10</v>
      </c>
      <c r="K24394">
        <f t="shared" si="381"/>
        <v>280.48</v>
      </c>
    </row>
    <row r="24395" spans="1:11" x14ac:dyDescent="0.25">
      <c r="A24395" s="1">
        <v>42259</v>
      </c>
      <c r="B24395" s="2">
        <v>0.13541666666666666</v>
      </c>
      <c r="C24395">
        <v>270.23</v>
      </c>
      <c r="D24395" t="s">
        <v>9</v>
      </c>
      <c r="E24395" t="s">
        <v>10</v>
      </c>
      <c r="F24395" s="1">
        <v>42259</v>
      </c>
      <c r="G24395" s="2">
        <v>0.13541666666666666</v>
      </c>
      <c r="H24395">
        <v>18</v>
      </c>
      <c r="I24395" t="s">
        <v>9</v>
      </c>
      <c r="J24395" t="s">
        <v>10</v>
      </c>
      <c r="K24395">
        <f t="shared" si="381"/>
        <v>288.23</v>
      </c>
    </row>
    <row r="24396" spans="1:11" x14ac:dyDescent="0.25">
      <c r="A24396" s="1">
        <v>42259</v>
      </c>
      <c r="B24396" s="2">
        <v>0.14583333333333334</v>
      </c>
      <c r="C24396">
        <v>257.97000000000003</v>
      </c>
      <c r="D24396" t="s">
        <v>9</v>
      </c>
      <c r="E24396" t="s">
        <v>10</v>
      </c>
      <c r="F24396" s="1">
        <v>42259</v>
      </c>
      <c r="G24396" s="2">
        <v>0.14583333333333334</v>
      </c>
      <c r="H24396">
        <v>7.5</v>
      </c>
      <c r="I24396" t="s">
        <v>9</v>
      </c>
      <c r="J24396" t="s">
        <v>10</v>
      </c>
      <c r="K24396">
        <f t="shared" si="381"/>
        <v>265.47000000000003</v>
      </c>
    </row>
    <row r="24397" spans="1:11" x14ac:dyDescent="0.25">
      <c r="A24397" s="1">
        <v>42259</v>
      </c>
      <c r="B24397" s="2">
        <v>0.15625</v>
      </c>
      <c r="C24397">
        <v>247.32</v>
      </c>
      <c r="D24397" t="s">
        <v>9</v>
      </c>
      <c r="E24397" t="s">
        <v>10</v>
      </c>
      <c r="F24397" s="1">
        <v>42259</v>
      </c>
      <c r="G24397" s="2">
        <v>0.15625</v>
      </c>
      <c r="H24397">
        <v>9</v>
      </c>
      <c r="I24397" t="s">
        <v>9</v>
      </c>
      <c r="J24397" t="s">
        <v>10</v>
      </c>
      <c r="K24397">
        <f t="shared" si="381"/>
        <v>256.32</v>
      </c>
    </row>
    <row r="24398" spans="1:11" x14ac:dyDescent="0.25">
      <c r="A24398" s="1">
        <v>42259</v>
      </c>
      <c r="B24398" s="2">
        <v>0.16666666666666666</v>
      </c>
      <c r="C24398">
        <v>261.83</v>
      </c>
      <c r="D24398" t="s">
        <v>9</v>
      </c>
      <c r="E24398" t="s">
        <v>10</v>
      </c>
      <c r="F24398" s="1">
        <v>42259</v>
      </c>
      <c r="G24398" s="2">
        <v>0.16666666666666666</v>
      </c>
      <c r="H24398">
        <v>25.5</v>
      </c>
      <c r="I24398" t="s">
        <v>9</v>
      </c>
      <c r="J24398" t="s">
        <v>10</v>
      </c>
      <c r="K24398">
        <f t="shared" si="381"/>
        <v>287.33</v>
      </c>
    </row>
    <row r="24399" spans="1:11" x14ac:dyDescent="0.25">
      <c r="A24399" s="1">
        <v>42259</v>
      </c>
      <c r="B24399" s="2">
        <v>0.17708333333333334</v>
      </c>
      <c r="C24399">
        <v>256.14</v>
      </c>
      <c r="D24399" t="s">
        <v>9</v>
      </c>
      <c r="E24399" t="s">
        <v>10</v>
      </c>
      <c r="F24399" s="1">
        <v>42259</v>
      </c>
      <c r="G24399" s="2">
        <v>0.17708333333333334</v>
      </c>
      <c r="H24399">
        <v>31.5</v>
      </c>
      <c r="I24399" t="s">
        <v>9</v>
      </c>
      <c r="J24399" t="s">
        <v>10</v>
      </c>
      <c r="K24399">
        <f t="shared" si="381"/>
        <v>287.64</v>
      </c>
    </row>
    <row r="24400" spans="1:11" x14ac:dyDescent="0.25">
      <c r="A24400" s="1">
        <v>42259</v>
      </c>
      <c r="B24400" s="2">
        <v>0.1875</v>
      </c>
      <c r="C24400">
        <v>267.97000000000003</v>
      </c>
      <c r="D24400" t="s">
        <v>9</v>
      </c>
      <c r="E24400" t="s">
        <v>10</v>
      </c>
      <c r="F24400" s="1">
        <v>42259</v>
      </c>
      <c r="G24400" s="2">
        <v>0.1875</v>
      </c>
      <c r="H24400">
        <v>13.5</v>
      </c>
      <c r="I24400" t="s">
        <v>9</v>
      </c>
      <c r="J24400" t="s">
        <v>10</v>
      </c>
      <c r="K24400">
        <f t="shared" si="381"/>
        <v>281.47000000000003</v>
      </c>
    </row>
    <row r="24401" spans="1:11" x14ac:dyDescent="0.25">
      <c r="A24401" s="1">
        <v>42259</v>
      </c>
      <c r="B24401" s="2">
        <v>0.19791666666666666</v>
      </c>
      <c r="C24401">
        <v>267.98</v>
      </c>
      <c r="D24401" t="s">
        <v>9</v>
      </c>
      <c r="E24401" t="s">
        <v>10</v>
      </c>
      <c r="F24401" s="1">
        <v>42259</v>
      </c>
      <c r="G24401" s="2">
        <v>0.19791666666666666</v>
      </c>
      <c r="H24401">
        <v>18</v>
      </c>
      <c r="I24401" t="s">
        <v>9</v>
      </c>
      <c r="J24401" t="s">
        <v>10</v>
      </c>
      <c r="K24401">
        <f t="shared" si="381"/>
        <v>285.98</v>
      </c>
    </row>
    <row r="24402" spans="1:11" x14ac:dyDescent="0.25">
      <c r="A24402" s="1">
        <v>42259</v>
      </c>
      <c r="B24402" s="2">
        <v>0.20833333333333334</v>
      </c>
      <c r="C24402">
        <v>269.02</v>
      </c>
      <c r="D24402" t="s">
        <v>9</v>
      </c>
      <c r="E24402" t="s">
        <v>10</v>
      </c>
      <c r="F24402" s="1">
        <v>42259</v>
      </c>
      <c r="G24402" s="2">
        <v>0.20833333333333334</v>
      </c>
      <c r="H24402">
        <v>21</v>
      </c>
      <c r="I24402" t="s">
        <v>9</v>
      </c>
      <c r="J24402" t="s">
        <v>10</v>
      </c>
      <c r="K24402">
        <f t="shared" si="381"/>
        <v>290.02</v>
      </c>
    </row>
    <row r="24403" spans="1:11" x14ac:dyDescent="0.25">
      <c r="A24403" s="1">
        <v>42259</v>
      </c>
      <c r="B24403" s="2">
        <v>0.21875</v>
      </c>
      <c r="C24403">
        <v>266.47000000000003</v>
      </c>
      <c r="D24403" t="s">
        <v>9</v>
      </c>
      <c r="E24403" t="s">
        <v>10</v>
      </c>
      <c r="F24403" s="1">
        <v>42259</v>
      </c>
      <c r="G24403" s="2">
        <v>0.21875</v>
      </c>
      <c r="H24403">
        <v>28.5</v>
      </c>
      <c r="I24403" t="s">
        <v>9</v>
      </c>
      <c r="J24403" t="s">
        <v>10</v>
      </c>
      <c r="K24403">
        <f t="shared" si="381"/>
        <v>294.97000000000003</v>
      </c>
    </row>
    <row r="24404" spans="1:11" x14ac:dyDescent="0.25">
      <c r="A24404" s="1">
        <v>42259</v>
      </c>
      <c r="B24404" s="2">
        <v>0.22916666666666666</v>
      </c>
      <c r="C24404">
        <v>283.89999999999998</v>
      </c>
      <c r="D24404" t="s">
        <v>9</v>
      </c>
      <c r="E24404" t="s">
        <v>10</v>
      </c>
      <c r="F24404" s="1">
        <v>42259</v>
      </c>
      <c r="G24404" s="2">
        <v>0.22916666666666666</v>
      </c>
      <c r="H24404">
        <v>19.5</v>
      </c>
      <c r="I24404" t="s">
        <v>9</v>
      </c>
      <c r="J24404" t="s">
        <v>10</v>
      </c>
      <c r="K24404">
        <f t="shared" si="381"/>
        <v>303.39999999999998</v>
      </c>
    </row>
    <row r="24405" spans="1:11" x14ac:dyDescent="0.25">
      <c r="A24405" s="1">
        <v>42259</v>
      </c>
      <c r="B24405" s="2">
        <v>0.23958333333333334</v>
      </c>
      <c r="C24405">
        <v>261.72000000000003</v>
      </c>
      <c r="D24405" t="s">
        <v>9</v>
      </c>
      <c r="E24405" t="s">
        <v>10</v>
      </c>
      <c r="F24405" s="1">
        <v>42259</v>
      </c>
      <c r="G24405" s="2">
        <v>0.23958333333333334</v>
      </c>
      <c r="H24405">
        <v>28.5</v>
      </c>
      <c r="I24405" t="s">
        <v>9</v>
      </c>
      <c r="J24405" t="s">
        <v>10</v>
      </c>
      <c r="K24405">
        <f t="shared" si="381"/>
        <v>290.22000000000003</v>
      </c>
    </row>
    <row r="24406" spans="1:11" x14ac:dyDescent="0.25">
      <c r="A24406" s="1">
        <v>42259</v>
      </c>
      <c r="B24406" s="2">
        <v>0.25</v>
      </c>
      <c r="C24406">
        <v>287.51</v>
      </c>
      <c r="D24406" t="s">
        <v>9</v>
      </c>
      <c r="E24406" t="s">
        <v>10</v>
      </c>
      <c r="F24406" s="1">
        <v>42259</v>
      </c>
      <c r="G24406" s="2">
        <v>0.25</v>
      </c>
      <c r="H24406">
        <v>31.5</v>
      </c>
      <c r="I24406" t="s">
        <v>9</v>
      </c>
      <c r="J24406" t="s">
        <v>10</v>
      </c>
      <c r="K24406">
        <f t="shared" si="381"/>
        <v>319.01</v>
      </c>
    </row>
    <row r="24407" spans="1:11" x14ac:dyDescent="0.25">
      <c r="A24407" s="1">
        <v>42259</v>
      </c>
      <c r="B24407" s="2">
        <v>0.26041666666666669</v>
      </c>
      <c r="C24407">
        <v>324.64</v>
      </c>
      <c r="D24407" t="s">
        <v>9</v>
      </c>
      <c r="E24407" t="s">
        <v>10</v>
      </c>
      <c r="F24407" s="1">
        <v>42259</v>
      </c>
      <c r="G24407" s="2">
        <v>0.26041666666666669</v>
      </c>
      <c r="H24407">
        <v>42</v>
      </c>
      <c r="I24407" t="s">
        <v>9</v>
      </c>
      <c r="J24407" t="s">
        <v>10</v>
      </c>
      <c r="K24407">
        <f t="shared" si="381"/>
        <v>366.64</v>
      </c>
    </row>
    <row r="24408" spans="1:11" x14ac:dyDescent="0.25">
      <c r="A24408" s="1">
        <v>42259</v>
      </c>
      <c r="B24408" s="2">
        <v>0.27083333333333331</v>
      </c>
      <c r="C24408">
        <v>354.18</v>
      </c>
      <c r="D24408" t="s">
        <v>9</v>
      </c>
      <c r="E24408" t="s">
        <v>10</v>
      </c>
      <c r="F24408" s="1">
        <v>42259</v>
      </c>
      <c r="G24408" s="2">
        <v>0.27083333333333331</v>
      </c>
      <c r="H24408">
        <v>16.5</v>
      </c>
      <c r="I24408" t="s">
        <v>9</v>
      </c>
      <c r="J24408" t="s">
        <v>10</v>
      </c>
      <c r="K24408">
        <f t="shared" si="381"/>
        <v>370.68</v>
      </c>
    </row>
    <row r="24409" spans="1:11" x14ac:dyDescent="0.25">
      <c r="A24409" s="1">
        <v>42259</v>
      </c>
      <c r="B24409" s="2">
        <v>0.28125</v>
      </c>
      <c r="C24409">
        <v>381.95</v>
      </c>
      <c r="D24409" t="s">
        <v>9</v>
      </c>
      <c r="E24409" t="s">
        <v>10</v>
      </c>
      <c r="F24409" s="1">
        <v>42259</v>
      </c>
      <c r="G24409" s="2">
        <v>0.28125</v>
      </c>
      <c r="H24409">
        <v>12</v>
      </c>
      <c r="I24409" t="s">
        <v>9</v>
      </c>
      <c r="J24409" t="s">
        <v>10</v>
      </c>
      <c r="K24409">
        <f t="shared" si="381"/>
        <v>393.95</v>
      </c>
    </row>
    <row r="24410" spans="1:11" x14ac:dyDescent="0.25">
      <c r="A24410" s="1">
        <v>42259</v>
      </c>
      <c r="B24410" s="2">
        <v>0.29166666666666669</v>
      </c>
      <c r="C24410">
        <v>368.72</v>
      </c>
      <c r="D24410" t="s">
        <v>9</v>
      </c>
      <c r="E24410" t="s">
        <v>10</v>
      </c>
      <c r="F24410" s="1">
        <v>42259</v>
      </c>
      <c r="G24410" s="2">
        <v>0.29166666666666669</v>
      </c>
      <c r="H24410">
        <v>12</v>
      </c>
      <c r="I24410" t="s">
        <v>9</v>
      </c>
      <c r="J24410" t="s">
        <v>10</v>
      </c>
      <c r="K24410">
        <f t="shared" si="381"/>
        <v>380.72</v>
      </c>
    </row>
    <row r="24411" spans="1:11" x14ac:dyDescent="0.25">
      <c r="A24411" s="1">
        <v>42259</v>
      </c>
      <c r="B24411" s="2">
        <v>0.30208333333333331</v>
      </c>
      <c r="C24411">
        <v>369.48</v>
      </c>
      <c r="D24411" t="s">
        <v>9</v>
      </c>
      <c r="E24411" t="s">
        <v>10</v>
      </c>
      <c r="F24411" s="1">
        <v>42259</v>
      </c>
      <c r="G24411" s="2">
        <v>0.30208333333333331</v>
      </c>
      <c r="H24411">
        <v>4.5</v>
      </c>
      <c r="I24411" t="s">
        <v>9</v>
      </c>
      <c r="J24411" t="s">
        <v>10</v>
      </c>
      <c r="K24411">
        <f t="shared" si="381"/>
        <v>373.98</v>
      </c>
    </row>
    <row r="24412" spans="1:11" x14ac:dyDescent="0.25">
      <c r="A24412" s="1">
        <v>42259</v>
      </c>
      <c r="B24412" s="2">
        <v>0.3125</v>
      </c>
      <c r="C24412">
        <v>401.74</v>
      </c>
      <c r="D24412" t="s">
        <v>9</v>
      </c>
      <c r="E24412" t="s">
        <v>10</v>
      </c>
      <c r="F24412" s="1">
        <v>42259</v>
      </c>
      <c r="G24412" s="2">
        <v>0.3125</v>
      </c>
      <c r="H24412">
        <v>6</v>
      </c>
      <c r="I24412" t="s">
        <v>9</v>
      </c>
      <c r="J24412" t="s">
        <v>10</v>
      </c>
      <c r="K24412">
        <f t="shared" si="381"/>
        <v>407.74</v>
      </c>
    </row>
    <row r="24413" spans="1:11" x14ac:dyDescent="0.25">
      <c r="A24413" s="1">
        <v>42259</v>
      </c>
      <c r="B24413" s="2">
        <v>0.32291666666666669</v>
      </c>
      <c r="C24413">
        <v>391.82</v>
      </c>
      <c r="D24413" t="s">
        <v>9</v>
      </c>
      <c r="E24413" t="s">
        <v>10</v>
      </c>
      <c r="F24413" s="1">
        <v>42259</v>
      </c>
      <c r="G24413" s="2">
        <v>0.32291666666666669</v>
      </c>
      <c r="H24413">
        <v>-12</v>
      </c>
      <c r="I24413" t="s">
        <v>9</v>
      </c>
      <c r="J24413" t="s">
        <v>10</v>
      </c>
      <c r="K24413">
        <f t="shared" si="381"/>
        <v>379.82</v>
      </c>
    </row>
    <row r="24414" spans="1:11" x14ac:dyDescent="0.25">
      <c r="A24414" s="1">
        <v>42259</v>
      </c>
      <c r="B24414" s="2">
        <v>0.33333333333333331</v>
      </c>
      <c r="C24414">
        <v>405.56</v>
      </c>
      <c r="D24414" t="s">
        <v>9</v>
      </c>
      <c r="E24414" t="s">
        <v>10</v>
      </c>
      <c r="F24414" s="1">
        <v>42259</v>
      </c>
      <c r="G24414" s="2">
        <v>0.33333333333333331</v>
      </c>
      <c r="H24414">
        <v>-21</v>
      </c>
      <c r="I24414" t="s">
        <v>9</v>
      </c>
      <c r="J24414" t="s">
        <v>10</v>
      </c>
      <c r="K24414">
        <f t="shared" si="381"/>
        <v>384.56</v>
      </c>
    </row>
    <row r="24415" spans="1:11" x14ac:dyDescent="0.25">
      <c r="A24415" s="1">
        <v>42259</v>
      </c>
      <c r="B24415" s="2">
        <v>0.34375</v>
      </c>
      <c r="C24415">
        <v>413.64</v>
      </c>
      <c r="D24415" t="s">
        <v>9</v>
      </c>
      <c r="E24415" t="s">
        <v>10</v>
      </c>
      <c r="F24415" s="1">
        <v>42259</v>
      </c>
      <c r="G24415" s="2">
        <v>0.34375</v>
      </c>
      <c r="H24415">
        <v>-60</v>
      </c>
      <c r="I24415" t="s">
        <v>9</v>
      </c>
      <c r="J24415" t="s">
        <v>10</v>
      </c>
      <c r="K24415">
        <f t="shared" si="381"/>
        <v>353.64</v>
      </c>
    </row>
    <row r="24416" spans="1:11" x14ac:dyDescent="0.25">
      <c r="A24416" s="1">
        <v>42259</v>
      </c>
      <c r="B24416" s="2">
        <v>0.35416666666666669</v>
      </c>
      <c r="C24416">
        <v>366.58</v>
      </c>
      <c r="D24416" t="s">
        <v>9</v>
      </c>
      <c r="E24416" t="s">
        <v>10</v>
      </c>
      <c r="F24416" s="1">
        <v>42259</v>
      </c>
      <c r="G24416" s="2">
        <v>0.35416666666666669</v>
      </c>
      <c r="H24416">
        <v>-120</v>
      </c>
      <c r="I24416" t="s">
        <v>9</v>
      </c>
      <c r="J24416" t="s">
        <v>10</v>
      </c>
      <c r="K24416">
        <f t="shared" si="381"/>
        <v>246.57999999999998</v>
      </c>
    </row>
    <row r="24417" spans="1:11" x14ac:dyDescent="0.25">
      <c r="A24417" s="1">
        <v>42259</v>
      </c>
      <c r="B24417" s="2">
        <v>0.36458333333333331</v>
      </c>
      <c r="C24417">
        <v>333.65</v>
      </c>
      <c r="D24417" t="s">
        <v>9</v>
      </c>
      <c r="E24417" t="s">
        <v>10</v>
      </c>
      <c r="F24417" s="1">
        <v>42259</v>
      </c>
      <c r="G24417" s="2">
        <v>0.36458333333333331</v>
      </c>
      <c r="H24417">
        <v>-153</v>
      </c>
      <c r="I24417" t="s">
        <v>9</v>
      </c>
      <c r="J24417" t="s">
        <v>10</v>
      </c>
      <c r="K24417">
        <f t="shared" si="381"/>
        <v>180.64999999999998</v>
      </c>
    </row>
    <row r="24418" spans="1:11" x14ac:dyDescent="0.25">
      <c r="A24418" s="1">
        <v>42259</v>
      </c>
      <c r="B24418" s="2">
        <v>0.375</v>
      </c>
      <c r="C24418">
        <v>414.41</v>
      </c>
      <c r="D24418" t="s">
        <v>9</v>
      </c>
      <c r="E24418" t="s">
        <v>10</v>
      </c>
      <c r="F24418" s="1">
        <v>42259</v>
      </c>
      <c r="G24418" s="2">
        <v>0.375</v>
      </c>
      <c r="H24418">
        <v>-118.5</v>
      </c>
      <c r="I24418" t="s">
        <v>9</v>
      </c>
      <c r="J24418" t="s">
        <v>10</v>
      </c>
      <c r="K24418">
        <f t="shared" si="381"/>
        <v>295.91000000000003</v>
      </c>
    </row>
    <row r="24419" spans="1:11" x14ac:dyDescent="0.25">
      <c r="A24419" s="1">
        <v>42259</v>
      </c>
      <c r="B24419" s="2">
        <v>0.38541666666666669</v>
      </c>
      <c r="C24419">
        <v>438.47</v>
      </c>
      <c r="D24419" t="s">
        <v>9</v>
      </c>
      <c r="E24419" t="s">
        <v>10</v>
      </c>
      <c r="F24419" s="1">
        <v>42259</v>
      </c>
      <c r="G24419" s="2">
        <v>0.38541666666666669</v>
      </c>
      <c r="H24419">
        <v>-136.5</v>
      </c>
      <c r="I24419" t="s">
        <v>9</v>
      </c>
      <c r="J24419" t="s">
        <v>10</v>
      </c>
      <c r="K24419">
        <f t="shared" si="381"/>
        <v>301.97000000000003</v>
      </c>
    </row>
    <row r="24420" spans="1:11" x14ac:dyDescent="0.25">
      <c r="A24420" s="1">
        <v>42259</v>
      </c>
      <c r="B24420" s="2">
        <v>0.39583333333333331</v>
      </c>
      <c r="C24420">
        <v>411.24</v>
      </c>
      <c r="D24420" t="s">
        <v>9</v>
      </c>
      <c r="E24420" t="s">
        <v>10</v>
      </c>
      <c r="F24420" s="1">
        <v>42259</v>
      </c>
      <c r="G24420" s="2">
        <v>0.39583333333333331</v>
      </c>
      <c r="H24420">
        <v>-157.5</v>
      </c>
      <c r="I24420" t="s">
        <v>9</v>
      </c>
      <c r="J24420" t="s">
        <v>10</v>
      </c>
      <c r="K24420">
        <f t="shared" si="381"/>
        <v>253.74</v>
      </c>
    </row>
    <row r="24421" spans="1:11" x14ac:dyDescent="0.25">
      <c r="A24421" s="1">
        <v>42259</v>
      </c>
      <c r="B24421" s="2">
        <v>0.40625</v>
      </c>
      <c r="C24421">
        <v>325.87</v>
      </c>
      <c r="D24421" t="s">
        <v>9</v>
      </c>
      <c r="E24421" t="s">
        <v>10</v>
      </c>
      <c r="F24421" s="1">
        <v>42259</v>
      </c>
      <c r="G24421" s="2">
        <v>0.40625</v>
      </c>
      <c r="H24421">
        <v>-192</v>
      </c>
      <c r="I24421" t="s">
        <v>9</v>
      </c>
      <c r="J24421" t="s">
        <v>10</v>
      </c>
      <c r="K24421">
        <f t="shared" si="381"/>
        <v>133.87</v>
      </c>
    </row>
    <row r="24422" spans="1:11" x14ac:dyDescent="0.25">
      <c r="A24422" s="1">
        <v>42259</v>
      </c>
      <c r="B24422" s="2">
        <v>0.41666666666666669</v>
      </c>
      <c r="C24422">
        <v>217.09</v>
      </c>
      <c r="D24422" t="s">
        <v>9</v>
      </c>
      <c r="E24422" t="s">
        <v>10</v>
      </c>
      <c r="F24422" s="1">
        <v>42259</v>
      </c>
      <c r="G24422" s="2">
        <v>0.41666666666666669</v>
      </c>
      <c r="H24422">
        <v>-249</v>
      </c>
      <c r="I24422" t="s">
        <v>9</v>
      </c>
      <c r="J24422" t="s">
        <v>10</v>
      </c>
      <c r="K24422">
        <f t="shared" si="381"/>
        <v>-31.909999999999997</v>
      </c>
    </row>
    <row r="24423" spans="1:11" x14ac:dyDescent="0.25">
      <c r="A24423" s="1">
        <v>42259</v>
      </c>
      <c r="B24423" s="2">
        <v>0.42708333333333331</v>
      </c>
      <c r="C24423">
        <v>102.29</v>
      </c>
      <c r="D24423" t="s">
        <v>9</v>
      </c>
      <c r="E24423" t="s">
        <v>10</v>
      </c>
      <c r="F24423" s="1">
        <v>42259</v>
      </c>
      <c r="G24423" s="2">
        <v>0.42708333333333331</v>
      </c>
      <c r="H24423">
        <v>-391.5</v>
      </c>
      <c r="I24423" t="s">
        <v>9</v>
      </c>
      <c r="J24423" t="s">
        <v>10</v>
      </c>
      <c r="K24423">
        <f t="shared" si="381"/>
        <v>-289.20999999999998</v>
      </c>
    </row>
    <row r="24424" spans="1:11" x14ac:dyDescent="0.25">
      <c r="A24424" s="1">
        <v>42259</v>
      </c>
      <c r="B24424" s="2">
        <v>0.4375</v>
      </c>
      <c r="C24424">
        <v>30.51</v>
      </c>
      <c r="D24424" t="s">
        <v>9</v>
      </c>
      <c r="E24424" t="s">
        <v>10</v>
      </c>
      <c r="F24424" s="1">
        <v>42259</v>
      </c>
      <c r="G24424" s="2">
        <v>0.4375</v>
      </c>
      <c r="H24424">
        <v>-351</v>
      </c>
      <c r="I24424" t="s">
        <v>9</v>
      </c>
      <c r="J24424" t="s">
        <v>10</v>
      </c>
      <c r="K24424">
        <f t="shared" si="381"/>
        <v>-320.49</v>
      </c>
    </row>
    <row r="24425" spans="1:11" x14ac:dyDescent="0.25">
      <c r="A24425" s="1">
        <v>42259</v>
      </c>
      <c r="B24425" s="2">
        <v>0.44791666666666669</v>
      </c>
      <c r="C24425">
        <v>-18.03</v>
      </c>
      <c r="D24425" t="s">
        <v>9</v>
      </c>
      <c r="E24425" t="s">
        <v>10</v>
      </c>
      <c r="F24425" s="1">
        <v>42259</v>
      </c>
      <c r="G24425" s="2">
        <v>0.44791666666666669</v>
      </c>
      <c r="H24425">
        <v>-468</v>
      </c>
      <c r="I24425" t="s">
        <v>9</v>
      </c>
      <c r="J24425" t="s">
        <v>10</v>
      </c>
      <c r="K24425">
        <f t="shared" si="381"/>
        <v>-486.03</v>
      </c>
    </row>
    <row r="24426" spans="1:11" x14ac:dyDescent="0.25">
      <c r="A24426" s="1">
        <v>42259</v>
      </c>
      <c r="B24426" s="2">
        <v>0.45833333333333331</v>
      </c>
      <c r="C24426">
        <v>-80.95</v>
      </c>
      <c r="D24426" t="s">
        <v>9</v>
      </c>
      <c r="E24426" t="s">
        <v>10</v>
      </c>
      <c r="F24426" s="1">
        <v>42259</v>
      </c>
      <c r="G24426" s="2">
        <v>0.45833333333333331</v>
      </c>
      <c r="H24426">
        <v>-493.5</v>
      </c>
      <c r="I24426" t="s">
        <v>9</v>
      </c>
      <c r="J24426" t="s">
        <v>10</v>
      </c>
      <c r="K24426">
        <f t="shared" si="381"/>
        <v>-574.45000000000005</v>
      </c>
    </row>
    <row r="24427" spans="1:11" x14ac:dyDescent="0.25">
      <c r="A24427" s="1">
        <v>42259</v>
      </c>
      <c r="B24427" s="2">
        <v>0.46875</v>
      </c>
      <c r="C24427">
        <v>-182.28</v>
      </c>
      <c r="D24427" t="s">
        <v>9</v>
      </c>
      <c r="E24427" t="s">
        <v>10</v>
      </c>
      <c r="F24427" s="1">
        <v>42259</v>
      </c>
      <c r="G24427" s="2">
        <v>0.46875</v>
      </c>
      <c r="H24427">
        <v>-537</v>
      </c>
      <c r="I24427" t="s">
        <v>9</v>
      </c>
      <c r="J24427" t="s">
        <v>10</v>
      </c>
      <c r="K24427">
        <f t="shared" si="381"/>
        <v>-719.28</v>
      </c>
    </row>
    <row r="24428" spans="1:11" x14ac:dyDescent="0.25">
      <c r="A24428" s="1">
        <v>42259</v>
      </c>
      <c r="B24428" s="2">
        <v>0.47916666666666669</v>
      </c>
      <c r="C24428">
        <v>-205.23</v>
      </c>
      <c r="D24428" t="s">
        <v>9</v>
      </c>
      <c r="E24428" t="s">
        <v>10</v>
      </c>
      <c r="F24428" s="1">
        <v>42259</v>
      </c>
      <c r="G24428" s="2">
        <v>0.47916666666666669</v>
      </c>
      <c r="H24428">
        <v>-564</v>
      </c>
      <c r="I24428" t="s">
        <v>9</v>
      </c>
      <c r="J24428" t="s">
        <v>10</v>
      </c>
      <c r="K24428">
        <f t="shared" si="381"/>
        <v>-769.23</v>
      </c>
    </row>
    <row r="24429" spans="1:11" x14ac:dyDescent="0.25">
      <c r="A24429" s="1">
        <v>42259</v>
      </c>
      <c r="B24429" s="2">
        <v>0.48958333333333331</v>
      </c>
      <c r="C24429">
        <v>-278.26</v>
      </c>
      <c r="D24429" t="s">
        <v>9</v>
      </c>
      <c r="E24429" t="s">
        <v>10</v>
      </c>
      <c r="F24429" s="1">
        <v>42259</v>
      </c>
      <c r="G24429" s="2">
        <v>0.48958333333333331</v>
      </c>
      <c r="H24429">
        <v>-582</v>
      </c>
      <c r="I24429" t="s">
        <v>9</v>
      </c>
      <c r="J24429" t="s">
        <v>10</v>
      </c>
      <c r="K24429">
        <f t="shared" si="381"/>
        <v>-860.26</v>
      </c>
    </row>
    <row r="24430" spans="1:11" x14ac:dyDescent="0.25">
      <c r="A24430" s="1">
        <v>42259</v>
      </c>
      <c r="B24430" s="2">
        <v>0.5</v>
      </c>
      <c r="C24430">
        <v>-300.06</v>
      </c>
      <c r="D24430" t="s">
        <v>9</v>
      </c>
      <c r="E24430" t="s">
        <v>10</v>
      </c>
      <c r="F24430" s="1">
        <v>42259</v>
      </c>
      <c r="G24430" s="2">
        <v>0.5</v>
      </c>
      <c r="H24430">
        <v>-622.5</v>
      </c>
      <c r="I24430" t="s">
        <v>9</v>
      </c>
      <c r="J24430" t="s">
        <v>10</v>
      </c>
      <c r="K24430">
        <f t="shared" si="381"/>
        <v>-922.56</v>
      </c>
    </row>
    <row r="24431" spans="1:11" x14ac:dyDescent="0.25">
      <c r="A24431" s="1">
        <v>42259</v>
      </c>
      <c r="B24431" s="2">
        <v>0.51041666666666663</v>
      </c>
      <c r="C24431">
        <v>-277.92</v>
      </c>
      <c r="D24431" t="s">
        <v>9</v>
      </c>
      <c r="E24431" t="s">
        <v>10</v>
      </c>
      <c r="F24431" s="1">
        <v>42259</v>
      </c>
      <c r="G24431" s="2">
        <v>0.51041666666666663</v>
      </c>
      <c r="H24431">
        <v>-628.5</v>
      </c>
      <c r="I24431" t="s">
        <v>9</v>
      </c>
      <c r="J24431" t="s">
        <v>10</v>
      </c>
      <c r="K24431">
        <f t="shared" si="381"/>
        <v>-906.42000000000007</v>
      </c>
    </row>
    <row r="24432" spans="1:11" x14ac:dyDescent="0.25">
      <c r="A24432" s="1">
        <v>42259</v>
      </c>
      <c r="B24432" s="2">
        <v>0.52083333333333337</v>
      </c>
      <c r="C24432">
        <v>289.98</v>
      </c>
      <c r="D24432" t="s">
        <v>9</v>
      </c>
      <c r="E24432" t="s">
        <v>10</v>
      </c>
      <c r="F24432" s="1">
        <v>42259</v>
      </c>
      <c r="G24432" s="2">
        <v>0.52083333333333337</v>
      </c>
      <c r="H24432">
        <v>-321</v>
      </c>
      <c r="I24432" t="s">
        <v>9</v>
      </c>
      <c r="J24432" t="s">
        <v>10</v>
      </c>
      <c r="K24432">
        <f t="shared" si="381"/>
        <v>-31.019999999999982</v>
      </c>
    </row>
    <row r="24433" spans="1:11" x14ac:dyDescent="0.25">
      <c r="A24433" s="1">
        <v>42259</v>
      </c>
      <c r="B24433" s="2">
        <v>0.53125</v>
      </c>
      <c r="C24433">
        <v>219.82</v>
      </c>
      <c r="D24433" t="s">
        <v>9</v>
      </c>
      <c r="E24433" t="s">
        <v>10</v>
      </c>
      <c r="F24433" s="1">
        <v>42259</v>
      </c>
      <c r="G24433" s="2">
        <v>0.53125</v>
      </c>
      <c r="H24433">
        <v>-226.5</v>
      </c>
      <c r="I24433" t="s">
        <v>9</v>
      </c>
      <c r="J24433" t="s">
        <v>10</v>
      </c>
      <c r="K24433">
        <f t="shared" si="381"/>
        <v>-6.6800000000000068</v>
      </c>
    </row>
    <row r="24434" spans="1:11" x14ac:dyDescent="0.25">
      <c r="A24434" s="1">
        <v>42259</v>
      </c>
      <c r="B24434" s="2">
        <v>0.54166666666666663</v>
      </c>
      <c r="C24434">
        <v>295.47000000000003</v>
      </c>
      <c r="D24434" t="s">
        <v>9</v>
      </c>
      <c r="E24434" t="s">
        <v>10</v>
      </c>
      <c r="F24434" s="1">
        <v>42259</v>
      </c>
      <c r="G24434" s="2">
        <v>0.54166666666666663</v>
      </c>
      <c r="H24434">
        <v>-238.5</v>
      </c>
      <c r="I24434" t="s">
        <v>9</v>
      </c>
      <c r="J24434" t="s">
        <v>10</v>
      </c>
      <c r="K24434">
        <f t="shared" si="381"/>
        <v>56.970000000000027</v>
      </c>
    </row>
    <row r="24435" spans="1:11" x14ac:dyDescent="0.25">
      <c r="A24435" s="1">
        <v>42259</v>
      </c>
      <c r="B24435" s="2">
        <v>0.55208333333333337</v>
      </c>
      <c r="C24435">
        <v>324.35000000000002</v>
      </c>
      <c r="D24435" t="s">
        <v>9</v>
      </c>
      <c r="E24435" t="s">
        <v>10</v>
      </c>
      <c r="F24435" s="1">
        <v>42259</v>
      </c>
      <c r="G24435" s="2">
        <v>0.55208333333333337</v>
      </c>
      <c r="H24435">
        <v>-198</v>
      </c>
      <c r="I24435" t="s">
        <v>9</v>
      </c>
      <c r="J24435" t="s">
        <v>10</v>
      </c>
      <c r="K24435">
        <f t="shared" si="381"/>
        <v>126.35000000000002</v>
      </c>
    </row>
    <row r="24436" spans="1:11" x14ac:dyDescent="0.25">
      <c r="A24436" s="1">
        <v>42259</v>
      </c>
      <c r="B24436" s="2">
        <v>0.5625</v>
      </c>
      <c r="C24436">
        <v>127.88</v>
      </c>
      <c r="D24436" t="s">
        <v>9</v>
      </c>
      <c r="E24436" t="s">
        <v>10</v>
      </c>
      <c r="F24436" s="1">
        <v>42259</v>
      </c>
      <c r="G24436" s="2">
        <v>0.5625</v>
      </c>
      <c r="H24436">
        <v>-286.5</v>
      </c>
      <c r="I24436" t="s">
        <v>9</v>
      </c>
      <c r="J24436" t="s">
        <v>10</v>
      </c>
      <c r="K24436">
        <f t="shared" si="381"/>
        <v>-158.62</v>
      </c>
    </row>
    <row r="24437" spans="1:11" x14ac:dyDescent="0.25">
      <c r="A24437" s="1">
        <v>42259</v>
      </c>
      <c r="B24437" s="2">
        <v>0.57291666666666663</v>
      </c>
      <c r="C24437">
        <v>-87.37</v>
      </c>
      <c r="D24437" t="s">
        <v>9</v>
      </c>
      <c r="E24437" t="s">
        <v>10</v>
      </c>
      <c r="F24437" s="1">
        <v>42259</v>
      </c>
      <c r="G24437" s="2">
        <v>0.57291666666666663</v>
      </c>
      <c r="H24437">
        <v>-475.5</v>
      </c>
      <c r="I24437" t="s">
        <v>9</v>
      </c>
      <c r="J24437" t="s">
        <v>10</v>
      </c>
      <c r="K24437">
        <f t="shared" si="381"/>
        <v>-562.87</v>
      </c>
    </row>
    <row r="24438" spans="1:11" x14ac:dyDescent="0.25">
      <c r="A24438" s="1">
        <v>42259</v>
      </c>
      <c r="B24438" s="2">
        <v>0.58333333333333337</v>
      </c>
      <c r="C24438">
        <v>168.92</v>
      </c>
      <c r="D24438" t="s">
        <v>9</v>
      </c>
      <c r="E24438" t="s">
        <v>10</v>
      </c>
      <c r="F24438" s="1">
        <v>42259</v>
      </c>
      <c r="G24438" s="2">
        <v>0.58333333333333337</v>
      </c>
      <c r="H24438">
        <v>-307.5</v>
      </c>
      <c r="I24438" t="s">
        <v>9</v>
      </c>
      <c r="J24438" t="s">
        <v>10</v>
      </c>
      <c r="K24438">
        <f t="shared" si="381"/>
        <v>-138.58000000000001</v>
      </c>
    </row>
    <row r="24439" spans="1:11" x14ac:dyDescent="0.25">
      <c r="A24439" s="1">
        <v>42259</v>
      </c>
      <c r="B24439" s="2">
        <v>0.59375</v>
      </c>
      <c r="C24439">
        <v>-203.83</v>
      </c>
      <c r="D24439" t="s">
        <v>9</v>
      </c>
      <c r="E24439" t="s">
        <v>10</v>
      </c>
      <c r="F24439" s="1">
        <v>42259</v>
      </c>
      <c r="G24439" s="2">
        <v>0.59375</v>
      </c>
      <c r="H24439">
        <v>-486</v>
      </c>
      <c r="I24439" t="s">
        <v>9</v>
      </c>
      <c r="J24439" t="s">
        <v>10</v>
      </c>
      <c r="K24439">
        <f t="shared" si="381"/>
        <v>-689.83</v>
      </c>
    </row>
    <row r="24440" spans="1:11" x14ac:dyDescent="0.25">
      <c r="A24440" s="1">
        <v>42259</v>
      </c>
      <c r="B24440" s="2">
        <v>0.60416666666666663</v>
      </c>
      <c r="C24440">
        <v>213.43</v>
      </c>
      <c r="D24440" t="s">
        <v>9</v>
      </c>
      <c r="E24440" t="s">
        <v>10</v>
      </c>
      <c r="F24440" s="1">
        <v>42259</v>
      </c>
      <c r="G24440" s="2">
        <v>0.60416666666666663</v>
      </c>
      <c r="H24440">
        <v>-300</v>
      </c>
      <c r="I24440" t="s">
        <v>9</v>
      </c>
      <c r="J24440" t="s">
        <v>10</v>
      </c>
      <c r="K24440">
        <f t="shared" si="381"/>
        <v>-86.57</v>
      </c>
    </row>
    <row r="24441" spans="1:11" x14ac:dyDescent="0.25">
      <c r="A24441" s="1">
        <v>42259</v>
      </c>
      <c r="B24441" s="2">
        <v>0.61458333333333337</v>
      </c>
      <c r="C24441">
        <v>297.3</v>
      </c>
      <c r="D24441" t="s">
        <v>9</v>
      </c>
      <c r="E24441" t="s">
        <v>10</v>
      </c>
      <c r="F24441" s="1">
        <v>42259</v>
      </c>
      <c r="G24441" s="2">
        <v>0.61458333333333337</v>
      </c>
      <c r="H24441">
        <v>-213</v>
      </c>
      <c r="I24441" t="s">
        <v>9</v>
      </c>
      <c r="J24441" t="s">
        <v>10</v>
      </c>
      <c r="K24441">
        <f t="shared" si="381"/>
        <v>84.300000000000011</v>
      </c>
    </row>
    <row r="24442" spans="1:11" x14ac:dyDescent="0.25">
      <c r="A24442" s="1">
        <v>42259</v>
      </c>
      <c r="B24442" s="2">
        <v>0.625</v>
      </c>
      <c r="C24442">
        <v>380.8</v>
      </c>
      <c r="D24442" t="s">
        <v>9</v>
      </c>
      <c r="E24442" t="s">
        <v>10</v>
      </c>
      <c r="F24442" s="1">
        <v>42259</v>
      </c>
      <c r="G24442" s="2">
        <v>0.625</v>
      </c>
      <c r="H24442">
        <v>-148.5</v>
      </c>
      <c r="I24442" t="s">
        <v>9</v>
      </c>
      <c r="J24442" t="s">
        <v>10</v>
      </c>
      <c r="K24442">
        <f t="shared" si="381"/>
        <v>232.3</v>
      </c>
    </row>
    <row r="24443" spans="1:11" x14ac:dyDescent="0.25">
      <c r="A24443" s="1">
        <v>42259</v>
      </c>
      <c r="B24443" s="2">
        <v>0.63541666666666663</v>
      </c>
      <c r="C24443">
        <v>287.25</v>
      </c>
      <c r="D24443" t="s">
        <v>9</v>
      </c>
      <c r="E24443" t="s">
        <v>10</v>
      </c>
      <c r="F24443" s="1">
        <v>42259</v>
      </c>
      <c r="G24443" s="2">
        <v>0.63541666666666663</v>
      </c>
      <c r="H24443">
        <v>-159</v>
      </c>
      <c r="I24443" t="s">
        <v>9</v>
      </c>
      <c r="J24443" t="s">
        <v>10</v>
      </c>
      <c r="K24443">
        <f t="shared" si="381"/>
        <v>128.25</v>
      </c>
    </row>
    <row r="24444" spans="1:11" x14ac:dyDescent="0.25">
      <c r="A24444" s="1">
        <v>42259</v>
      </c>
      <c r="B24444" s="2">
        <v>0.64583333333333337</v>
      </c>
      <c r="C24444">
        <v>133.62</v>
      </c>
      <c r="D24444" t="s">
        <v>9</v>
      </c>
      <c r="E24444" t="s">
        <v>10</v>
      </c>
      <c r="F24444" s="1">
        <v>42259</v>
      </c>
      <c r="G24444" s="2">
        <v>0.64583333333333337</v>
      </c>
      <c r="H24444">
        <v>-283.5</v>
      </c>
      <c r="I24444" t="s">
        <v>9</v>
      </c>
      <c r="J24444" t="s">
        <v>10</v>
      </c>
      <c r="K24444">
        <f t="shared" si="381"/>
        <v>-149.88</v>
      </c>
    </row>
    <row r="24445" spans="1:11" x14ac:dyDescent="0.25">
      <c r="A24445" s="1">
        <v>42259</v>
      </c>
      <c r="B24445" s="2">
        <v>0.65625</v>
      </c>
      <c r="C24445">
        <v>203.95</v>
      </c>
      <c r="D24445" t="s">
        <v>9</v>
      </c>
      <c r="E24445" t="s">
        <v>10</v>
      </c>
      <c r="F24445" s="1">
        <v>42259</v>
      </c>
      <c r="G24445" s="2">
        <v>0.65625</v>
      </c>
      <c r="H24445">
        <v>-274.5</v>
      </c>
      <c r="I24445" t="s">
        <v>9</v>
      </c>
      <c r="J24445" t="s">
        <v>10</v>
      </c>
      <c r="K24445">
        <f t="shared" si="381"/>
        <v>-70.550000000000011</v>
      </c>
    </row>
    <row r="24446" spans="1:11" x14ac:dyDescent="0.25">
      <c r="A24446" s="1">
        <v>42259</v>
      </c>
      <c r="B24446" s="2">
        <v>0.66666666666666663</v>
      </c>
      <c r="C24446">
        <v>68.7</v>
      </c>
      <c r="D24446" t="s">
        <v>9</v>
      </c>
      <c r="E24446" t="s">
        <v>10</v>
      </c>
      <c r="F24446" s="1">
        <v>42259</v>
      </c>
      <c r="G24446" s="2">
        <v>0.66666666666666663</v>
      </c>
      <c r="H24446">
        <v>-333</v>
      </c>
      <c r="I24446" t="s">
        <v>9</v>
      </c>
      <c r="J24446" t="s">
        <v>10</v>
      </c>
      <c r="K24446">
        <f t="shared" si="381"/>
        <v>-264.3</v>
      </c>
    </row>
    <row r="24447" spans="1:11" x14ac:dyDescent="0.25">
      <c r="A24447" s="1">
        <v>42259</v>
      </c>
      <c r="B24447" s="2">
        <v>0.67708333333333337</v>
      </c>
      <c r="C24447">
        <v>208.04</v>
      </c>
      <c r="D24447" t="s">
        <v>9</v>
      </c>
      <c r="E24447" t="s">
        <v>10</v>
      </c>
      <c r="F24447" s="1">
        <v>42259</v>
      </c>
      <c r="G24447" s="2">
        <v>0.67708333333333337</v>
      </c>
      <c r="H24447">
        <v>-253.5</v>
      </c>
      <c r="I24447" t="s">
        <v>9</v>
      </c>
      <c r="J24447" t="s">
        <v>10</v>
      </c>
      <c r="K24447">
        <f t="shared" si="381"/>
        <v>-45.460000000000008</v>
      </c>
    </row>
    <row r="24448" spans="1:11" x14ac:dyDescent="0.25">
      <c r="A24448" s="1">
        <v>42259</v>
      </c>
      <c r="B24448" s="2">
        <v>0.6875</v>
      </c>
      <c r="C24448">
        <v>229.28</v>
      </c>
      <c r="D24448" t="s">
        <v>9</v>
      </c>
      <c r="E24448" t="s">
        <v>10</v>
      </c>
      <c r="F24448" s="1">
        <v>42259</v>
      </c>
      <c r="G24448" s="2">
        <v>0.6875</v>
      </c>
      <c r="H24448">
        <v>-258</v>
      </c>
      <c r="I24448" t="s">
        <v>9</v>
      </c>
      <c r="J24448" t="s">
        <v>10</v>
      </c>
      <c r="K24448">
        <f t="shared" si="381"/>
        <v>-28.72</v>
      </c>
    </row>
    <row r="24449" spans="1:11" x14ac:dyDescent="0.25">
      <c r="A24449" s="1">
        <v>42259</v>
      </c>
      <c r="B24449" s="2">
        <v>0.69791666666666663</v>
      </c>
      <c r="C24449">
        <v>280.64999999999998</v>
      </c>
      <c r="D24449" t="s">
        <v>9</v>
      </c>
      <c r="E24449" t="s">
        <v>10</v>
      </c>
      <c r="F24449" s="1">
        <v>42259</v>
      </c>
      <c r="G24449" s="2">
        <v>0.69791666666666663</v>
      </c>
      <c r="H24449">
        <v>-196.5</v>
      </c>
      <c r="I24449" t="s">
        <v>9</v>
      </c>
      <c r="J24449" t="s">
        <v>10</v>
      </c>
      <c r="K24449">
        <f t="shared" si="381"/>
        <v>84.149999999999977</v>
      </c>
    </row>
    <row r="24450" spans="1:11" x14ac:dyDescent="0.25">
      <c r="A24450" s="1">
        <v>42259</v>
      </c>
      <c r="B24450" s="2">
        <v>0.70833333333333337</v>
      </c>
      <c r="C24450">
        <v>362.63</v>
      </c>
      <c r="D24450" t="s">
        <v>9</v>
      </c>
      <c r="E24450" t="s">
        <v>10</v>
      </c>
      <c r="F24450" s="1">
        <v>42259</v>
      </c>
      <c r="G24450" s="2">
        <v>0.70833333333333337</v>
      </c>
      <c r="H24450">
        <v>-160.5</v>
      </c>
      <c r="I24450" t="s">
        <v>9</v>
      </c>
      <c r="J24450" t="s">
        <v>10</v>
      </c>
      <c r="K24450">
        <f t="shared" si="381"/>
        <v>202.13</v>
      </c>
    </row>
    <row r="24451" spans="1:11" x14ac:dyDescent="0.25">
      <c r="A24451" s="1">
        <v>42259</v>
      </c>
      <c r="B24451" s="2">
        <v>0.71875</v>
      </c>
      <c r="C24451">
        <v>455.92</v>
      </c>
      <c r="D24451" t="s">
        <v>9</v>
      </c>
      <c r="E24451" t="s">
        <v>10</v>
      </c>
      <c r="F24451" s="1">
        <v>42259</v>
      </c>
      <c r="G24451" s="2">
        <v>0.71875</v>
      </c>
      <c r="H24451">
        <v>-118.5</v>
      </c>
      <c r="I24451" t="s">
        <v>9</v>
      </c>
      <c r="J24451" t="s">
        <v>10</v>
      </c>
      <c r="K24451">
        <f t="shared" si="381"/>
        <v>337.42</v>
      </c>
    </row>
    <row r="24452" spans="1:11" x14ac:dyDescent="0.25">
      <c r="A24452" s="1">
        <v>42259</v>
      </c>
      <c r="B24452" s="2">
        <v>0.72916666666666663</v>
      </c>
      <c r="C24452">
        <v>481.74</v>
      </c>
      <c r="D24452" t="s">
        <v>9</v>
      </c>
      <c r="E24452" t="s">
        <v>10</v>
      </c>
      <c r="F24452" s="1">
        <v>42259</v>
      </c>
      <c r="G24452" s="2">
        <v>0.72916666666666663</v>
      </c>
      <c r="H24452">
        <v>-106.5</v>
      </c>
      <c r="I24452" t="s">
        <v>9</v>
      </c>
      <c r="J24452" t="s">
        <v>10</v>
      </c>
      <c r="K24452">
        <f t="shared" ref="K24452:K24515" si="382">SUM(H24452,C24452)</f>
        <v>375.24</v>
      </c>
    </row>
    <row r="24453" spans="1:11" x14ac:dyDescent="0.25">
      <c r="A24453" s="1">
        <v>42259</v>
      </c>
      <c r="B24453" s="2">
        <v>0.73958333333333337</v>
      </c>
      <c r="C24453">
        <v>535.54999999999995</v>
      </c>
      <c r="D24453" t="s">
        <v>9</v>
      </c>
      <c r="E24453" t="s">
        <v>10</v>
      </c>
      <c r="F24453" s="1">
        <v>42259</v>
      </c>
      <c r="G24453" s="2">
        <v>0.73958333333333337</v>
      </c>
      <c r="H24453">
        <v>-93</v>
      </c>
      <c r="I24453" t="s">
        <v>9</v>
      </c>
      <c r="J24453" t="s">
        <v>10</v>
      </c>
      <c r="K24453">
        <f t="shared" si="382"/>
        <v>442.54999999999995</v>
      </c>
    </row>
    <row r="24454" spans="1:11" x14ac:dyDescent="0.25">
      <c r="A24454" s="1">
        <v>42259</v>
      </c>
      <c r="B24454" s="2">
        <v>0.75</v>
      </c>
      <c r="C24454">
        <v>562</v>
      </c>
      <c r="D24454" t="s">
        <v>9</v>
      </c>
      <c r="E24454" t="s">
        <v>10</v>
      </c>
      <c r="F24454" s="1">
        <v>42259</v>
      </c>
      <c r="G24454" s="2">
        <v>0.75</v>
      </c>
      <c r="H24454">
        <v>-84</v>
      </c>
      <c r="I24454" t="s">
        <v>9</v>
      </c>
      <c r="J24454" t="s">
        <v>10</v>
      </c>
      <c r="K24454">
        <f t="shared" si="382"/>
        <v>478</v>
      </c>
    </row>
    <row r="24455" spans="1:11" x14ac:dyDescent="0.25">
      <c r="A24455" s="1">
        <v>42259</v>
      </c>
      <c r="B24455" s="2">
        <v>0.76041666666666663</v>
      </c>
      <c r="C24455">
        <v>606.26</v>
      </c>
      <c r="D24455" t="s">
        <v>9</v>
      </c>
      <c r="E24455" t="s">
        <v>10</v>
      </c>
      <c r="F24455" s="1">
        <v>42259</v>
      </c>
      <c r="G24455" s="2">
        <v>0.76041666666666663</v>
      </c>
      <c r="H24455">
        <v>-63</v>
      </c>
      <c r="I24455" t="s">
        <v>9</v>
      </c>
      <c r="J24455" t="s">
        <v>10</v>
      </c>
      <c r="K24455">
        <f t="shared" si="382"/>
        <v>543.26</v>
      </c>
    </row>
    <row r="24456" spans="1:11" x14ac:dyDescent="0.25">
      <c r="A24456" s="1">
        <v>42259</v>
      </c>
      <c r="B24456" s="2">
        <v>0.77083333333333337</v>
      </c>
      <c r="C24456">
        <v>612.28</v>
      </c>
      <c r="D24456" t="s">
        <v>9</v>
      </c>
      <c r="E24456" t="s">
        <v>10</v>
      </c>
      <c r="F24456" s="1">
        <v>42259</v>
      </c>
      <c r="G24456" s="2">
        <v>0.77083333333333337</v>
      </c>
      <c r="H24456">
        <v>-58.5</v>
      </c>
      <c r="I24456" t="s">
        <v>9</v>
      </c>
      <c r="J24456" t="s">
        <v>10</v>
      </c>
      <c r="K24456">
        <f t="shared" si="382"/>
        <v>553.78</v>
      </c>
    </row>
    <row r="24457" spans="1:11" x14ac:dyDescent="0.25">
      <c r="A24457" s="1">
        <v>42259</v>
      </c>
      <c r="B24457" s="2">
        <v>0.78125</v>
      </c>
      <c r="C24457">
        <v>624.98</v>
      </c>
      <c r="D24457" t="s">
        <v>9</v>
      </c>
      <c r="E24457" t="s">
        <v>10</v>
      </c>
      <c r="F24457" s="1">
        <v>42259</v>
      </c>
      <c r="G24457" s="2">
        <v>0.78125</v>
      </c>
      <c r="H24457">
        <v>-30</v>
      </c>
      <c r="I24457" t="s">
        <v>9</v>
      </c>
      <c r="J24457" t="s">
        <v>10</v>
      </c>
      <c r="K24457">
        <f t="shared" si="382"/>
        <v>594.98</v>
      </c>
    </row>
    <row r="24458" spans="1:11" x14ac:dyDescent="0.25">
      <c r="A24458" s="1">
        <v>42259</v>
      </c>
      <c r="B24458" s="2">
        <v>0.79166666666666663</v>
      </c>
      <c r="C24458">
        <v>619.84</v>
      </c>
      <c r="D24458" t="s">
        <v>9</v>
      </c>
      <c r="E24458" t="s">
        <v>10</v>
      </c>
      <c r="F24458" s="1">
        <v>42259</v>
      </c>
      <c r="G24458" s="2">
        <v>0.79166666666666663</v>
      </c>
      <c r="H24458">
        <v>-19.5</v>
      </c>
      <c r="I24458" t="s">
        <v>9</v>
      </c>
      <c r="J24458" t="s">
        <v>10</v>
      </c>
      <c r="K24458">
        <f t="shared" si="382"/>
        <v>600.34</v>
      </c>
    </row>
    <row r="24459" spans="1:11" x14ac:dyDescent="0.25">
      <c r="A24459" s="1">
        <v>42259</v>
      </c>
      <c r="B24459" s="2">
        <v>0.80208333333333337</v>
      </c>
      <c r="C24459">
        <v>636.52</v>
      </c>
      <c r="D24459" t="s">
        <v>9</v>
      </c>
      <c r="E24459" t="s">
        <v>10</v>
      </c>
      <c r="F24459" s="1">
        <v>42259</v>
      </c>
      <c r="G24459" s="2">
        <v>0.80208333333333337</v>
      </c>
      <c r="H24459">
        <v>-10.5</v>
      </c>
      <c r="I24459" t="s">
        <v>9</v>
      </c>
      <c r="J24459" t="s">
        <v>10</v>
      </c>
      <c r="K24459">
        <f t="shared" si="382"/>
        <v>626.02</v>
      </c>
    </row>
    <row r="24460" spans="1:11" x14ac:dyDescent="0.25">
      <c r="A24460" s="1">
        <v>42259</v>
      </c>
      <c r="B24460" s="2">
        <v>0.8125</v>
      </c>
      <c r="C24460">
        <v>626.79</v>
      </c>
      <c r="D24460" t="s">
        <v>9</v>
      </c>
      <c r="E24460" t="s">
        <v>10</v>
      </c>
      <c r="F24460" s="1">
        <v>42259</v>
      </c>
      <c r="G24460" s="2">
        <v>0.8125</v>
      </c>
      <c r="H24460">
        <v>18</v>
      </c>
      <c r="I24460" t="s">
        <v>9</v>
      </c>
      <c r="J24460" t="s">
        <v>10</v>
      </c>
      <c r="K24460">
        <f t="shared" si="382"/>
        <v>644.79</v>
      </c>
    </row>
    <row r="24461" spans="1:11" x14ac:dyDescent="0.25">
      <c r="A24461" s="1">
        <v>42259</v>
      </c>
      <c r="B24461" s="2">
        <v>0.82291666666666663</v>
      </c>
      <c r="C24461">
        <v>619.77</v>
      </c>
      <c r="D24461" t="s">
        <v>9</v>
      </c>
      <c r="E24461" t="s">
        <v>10</v>
      </c>
      <c r="F24461" s="1">
        <v>42259</v>
      </c>
      <c r="G24461" s="2">
        <v>0.82291666666666663</v>
      </c>
      <c r="H24461">
        <v>21</v>
      </c>
      <c r="I24461" t="s">
        <v>9</v>
      </c>
      <c r="J24461" t="s">
        <v>10</v>
      </c>
      <c r="K24461">
        <f t="shared" si="382"/>
        <v>640.77</v>
      </c>
    </row>
    <row r="24462" spans="1:11" x14ac:dyDescent="0.25">
      <c r="A24462" s="1">
        <v>42259</v>
      </c>
      <c r="B24462" s="2">
        <v>0.83333333333333337</v>
      </c>
      <c r="C24462">
        <v>622.15</v>
      </c>
      <c r="D24462" t="s">
        <v>9</v>
      </c>
      <c r="E24462" t="s">
        <v>10</v>
      </c>
      <c r="F24462" s="1">
        <v>42259</v>
      </c>
      <c r="G24462" s="2">
        <v>0.83333333333333337</v>
      </c>
      <c r="H24462">
        <v>19.5</v>
      </c>
      <c r="I24462" t="s">
        <v>9</v>
      </c>
      <c r="J24462" t="s">
        <v>10</v>
      </c>
      <c r="K24462">
        <f t="shared" si="382"/>
        <v>641.65</v>
      </c>
    </row>
    <row r="24463" spans="1:11" x14ac:dyDescent="0.25">
      <c r="A24463" s="1">
        <v>42259</v>
      </c>
      <c r="B24463" s="2">
        <v>0.84375</v>
      </c>
      <c r="C24463">
        <v>578.41</v>
      </c>
      <c r="D24463" t="s">
        <v>9</v>
      </c>
      <c r="E24463" t="s">
        <v>10</v>
      </c>
      <c r="F24463" s="1">
        <v>42259</v>
      </c>
      <c r="G24463" s="2">
        <v>0.84375</v>
      </c>
      <c r="H24463">
        <v>9</v>
      </c>
      <c r="I24463" t="s">
        <v>9</v>
      </c>
      <c r="J24463" t="s">
        <v>10</v>
      </c>
      <c r="K24463">
        <f t="shared" si="382"/>
        <v>587.41</v>
      </c>
    </row>
    <row r="24464" spans="1:11" x14ac:dyDescent="0.25">
      <c r="A24464" s="1">
        <v>42259</v>
      </c>
      <c r="B24464" s="2">
        <v>0.85416666666666663</v>
      </c>
      <c r="C24464">
        <v>582.16999999999996</v>
      </c>
      <c r="D24464" t="s">
        <v>9</v>
      </c>
      <c r="E24464" t="s">
        <v>10</v>
      </c>
      <c r="F24464" s="1">
        <v>42259</v>
      </c>
      <c r="G24464" s="2">
        <v>0.85416666666666663</v>
      </c>
      <c r="H24464">
        <v>-42</v>
      </c>
      <c r="I24464" t="s">
        <v>9</v>
      </c>
      <c r="J24464" t="s">
        <v>10</v>
      </c>
      <c r="K24464">
        <f t="shared" si="382"/>
        <v>540.16999999999996</v>
      </c>
    </row>
    <row r="24465" spans="1:11" x14ac:dyDescent="0.25">
      <c r="A24465" s="1">
        <v>42259</v>
      </c>
      <c r="B24465" s="2">
        <v>0.86458333333333337</v>
      </c>
      <c r="C24465">
        <v>555.09</v>
      </c>
      <c r="D24465" t="s">
        <v>9</v>
      </c>
      <c r="E24465" t="s">
        <v>10</v>
      </c>
      <c r="F24465" s="1">
        <v>42259</v>
      </c>
      <c r="G24465" s="2">
        <v>0.86458333333333337</v>
      </c>
      <c r="H24465">
        <v>-39</v>
      </c>
      <c r="I24465" t="s">
        <v>9</v>
      </c>
      <c r="J24465" t="s">
        <v>10</v>
      </c>
      <c r="K24465">
        <f t="shared" si="382"/>
        <v>516.09</v>
      </c>
    </row>
    <row r="24466" spans="1:11" x14ac:dyDescent="0.25">
      <c r="A24466" s="1">
        <v>42259</v>
      </c>
      <c r="B24466" s="2">
        <v>0.875</v>
      </c>
      <c r="C24466">
        <v>547.32000000000005</v>
      </c>
      <c r="D24466" t="s">
        <v>9</v>
      </c>
      <c r="E24466" t="s">
        <v>10</v>
      </c>
      <c r="F24466" s="1">
        <v>42259</v>
      </c>
      <c r="G24466" s="2">
        <v>0.875</v>
      </c>
      <c r="H24466">
        <v>-42</v>
      </c>
      <c r="I24466" t="s">
        <v>9</v>
      </c>
      <c r="J24466" t="s">
        <v>10</v>
      </c>
      <c r="K24466">
        <f t="shared" si="382"/>
        <v>505.32000000000005</v>
      </c>
    </row>
    <row r="24467" spans="1:11" x14ac:dyDescent="0.25">
      <c r="A24467" s="1">
        <v>42259</v>
      </c>
      <c r="B24467" s="2">
        <v>0.88541666666666663</v>
      </c>
      <c r="C24467">
        <v>544.87</v>
      </c>
      <c r="D24467" t="s">
        <v>9</v>
      </c>
      <c r="E24467" t="s">
        <v>10</v>
      </c>
      <c r="F24467" s="1">
        <v>42259</v>
      </c>
      <c r="G24467" s="2">
        <v>0.88541666666666663</v>
      </c>
      <c r="H24467">
        <v>-42</v>
      </c>
      <c r="I24467" t="s">
        <v>9</v>
      </c>
      <c r="J24467" t="s">
        <v>10</v>
      </c>
      <c r="K24467">
        <f t="shared" si="382"/>
        <v>502.87</v>
      </c>
    </row>
    <row r="24468" spans="1:11" x14ac:dyDescent="0.25">
      <c r="A24468" s="1">
        <v>42259</v>
      </c>
      <c r="B24468" s="2">
        <v>0.89583333333333337</v>
      </c>
      <c r="C24468">
        <v>530.55999999999995</v>
      </c>
      <c r="D24468" t="s">
        <v>9</v>
      </c>
      <c r="E24468" t="s">
        <v>10</v>
      </c>
      <c r="F24468" s="1">
        <v>42259</v>
      </c>
      <c r="G24468" s="2">
        <v>0.89583333333333337</v>
      </c>
      <c r="H24468">
        <v>-49.5</v>
      </c>
      <c r="I24468" t="s">
        <v>9</v>
      </c>
      <c r="J24468" t="s">
        <v>10</v>
      </c>
      <c r="K24468">
        <f t="shared" si="382"/>
        <v>481.05999999999995</v>
      </c>
    </row>
    <row r="24469" spans="1:11" x14ac:dyDescent="0.25">
      <c r="A24469" s="1">
        <v>42259</v>
      </c>
      <c r="B24469" s="2">
        <v>0.90625</v>
      </c>
      <c r="C24469">
        <v>504.04</v>
      </c>
      <c r="D24469" t="s">
        <v>9</v>
      </c>
      <c r="E24469" t="s">
        <v>10</v>
      </c>
      <c r="F24469" s="1">
        <v>42259</v>
      </c>
      <c r="G24469" s="2">
        <v>0.90625</v>
      </c>
      <c r="H24469">
        <v>-42</v>
      </c>
      <c r="I24469" t="s">
        <v>9</v>
      </c>
      <c r="J24469" t="s">
        <v>10</v>
      </c>
      <c r="K24469">
        <f t="shared" si="382"/>
        <v>462.04</v>
      </c>
    </row>
    <row r="24470" spans="1:11" x14ac:dyDescent="0.25">
      <c r="A24470" s="1">
        <v>42259</v>
      </c>
      <c r="B24470" s="2">
        <v>0.91666666666666663</v>
      </c>
      <c r="C24470">
        <v>471.87</v>
      </c>
      <c r="D24470" t="s">
        <v>9</v>
      </c>
      <c r="E24470" t="s">
        <v>10</v>
      </c>
      <c r="F24470" s="1">
        <v>42259</v>
      </c>
      <c r="G24470" s="2">
        <v>0.91666666666666663</v>
      </c>
      <c r="H24470">
        <v>-46.5</v>
      </c>
      <c r="I24470" t="s">
        <v>9</v>
      </c>
      <c r="J24470" t="s">
        <v>10</v>
      </c>
      <c r="K24470">
        <f t="shared" si="382"/>
        <v>425.37</v>
      </c>
    </row>
    <row r="24471" spans="1:11" x14ac:dyDescent="0.25">
      <c r="A24471" s="1">
        <v>42259</v>
      </c>
      <c r="B24471" s="2">
        <v>0.92708333333333337</v>
      </c>
      <c r="C24471">
        <v>444.78</v>
      </c>
      <c r="D24471" t="s">
        <v>9</v>
      </c>
      <c r="E24471" t="s">
        <v>10</v>
      </c>
      <c r="F24471" s="1">
        <v>42259</v>
      </c>
      <c r="G24471" s="2">
        <v>0.92708333333333337</v>
      </c>
      <c r="H24471">
        <v>-25.5</v>
      </c>
      <c r="I24471" t="s">
        <v>9</v>
      </c>
      <c r="J24471" t="s">
        <v>10</v>
      </c>
      <c r="K24471">
        <f t="shared" si="382"/>
        <v>419.28</v>
      </c>
    </row>
    <row r="24472" spans="1:11" x14ac:dyDescent="0.25">
      <c r="A24472" s="1">
        <v>42259</v>
      </c>
      <c r="B24472" s="2">
        <v>0.9375</v>
      </c>
      <c r="C24472">
        <v>424.85</v>
      </c>
      <c r="D24472" t="s">
        <v>9</v>
      </c>
      <c r="E24472" t="s">
        <v>10</v>
      </c>
      <c r="F24472" s="1">
        <v>42259</v>
      </c>
      <c r="G24472" s="2">
        <v>0.9375</v>
      </c>
      <c r="H24472">
        <v>-33</v>
      </c>
      <c r="I24472" t="s">
        <v>9</v>
      </c>
      <c r="J24472" t="s">
        <v>10</v>
      </c>
      <c r="K24472">
        <f t="shared" si="382"/>
        <v>391.85</v>
      </c>
    </row>
    <row r="24473" spans="1:11" x14ac:dyDescent="0.25">
      <c r="A24473" s="1">
        <v>42259</v>
      </c>
      <c r="B24473" s="2">
        <v>0.94791666666666663</v>
      </c>
      <c r="C24473">
        <v>433.52</v>
      </c>
      <c r="D24473" t="s">
        <v>9</v>
      </c>
      <c r="E24473" t="s">
        <v>10</v>
      </c>
      <c r="F24473" s="1">
        <v>42259</v>
      </c>
      <c r="G24473" s="2">
        <v>0.94791666666666663</v>
      </c>
      <c r="H24473">
        <v>-25.5</v>
      </c>
      <c r="I24473" t="s">
        <v>9</v>
      </c>
      <c r="J24473" t="s">
        <v>10</v>
      </c>
      <c r="K24473">
        <f t="shared" si="382"/>
        <v>408.02</v>
      </c>
    </row>
    <row r="24474" spans="1:11" x14ac:dyDescent="0.25">
      <c r="A24474" s="1">
        <v>42259</v>
      </c>
      <c r="B24474" s="2">
        <v>0.95833333333333337</v>
      </c>
      <c r="C24474">
        <v>405.76</v>
      </c>
      <c r="D24474" t="s">
        <v>9</v>
      </c>
      <c r="E24474" t="s">
        <v>10</v>
      </c>
      <c r="F24474" s="1">
        <v>42259</v>
      </c>
      <c r="G24474" s="2">
        <v>0.95833333333333337</v>
      </c>
      <c r="H24474">
        <v>-28.5</v>
      </c>
      <c r="I24474" t="s">
        <v>9</v>
      </c>
      <c r="J24474" t="s">
        <v>10</v>
      </c>
      <c r="K24474">
        <f t="shared" si="382"/>
        <v>377.26</v>
      </c>
    </row>
    <row r="24475" spans="1:11" x14ac:dyDescent="0.25">
      <c r="A24475" s="1">
        <v>42259</v>
      </c>
      <c r="B24475" s="2">
        <v>0.96875</v>
      </c>
      <c r="C24475">
        <v>403.73</v>
      </c>
      <c r="D24475" t="s">
        <v>9</v>
      </c>
      <c r="E24475" t="s">
        <v>10</v>
      </c>
      <c r="F24475" s="1">
        <v>42259</v>
      </c>
      <c r="G24475" s="2">
        <v>0.96875</v>
      </c>
      <c r="H24475">
        <v>-28.5</v>
      </c>
      <c r="I24475" t="s">
        <v>9</v>
      </c>
      <c r="J24475" t="s">
        <v>10</v>
      </c>
      <c r="K24475">
        <f t="shared" si="382"/>
        <v>375.23</v>
      </c>
    </row>
    <row r="24476" spans="1:11" x14ac:dyDescent="0.25">
      <c r="A24476" s="1">
        <v>42259</v>
      </c>
      <c r="B24476" s="2">
        <v>0.97916666666666663</v>
      </c>
      <c r="C24476">
        <v>383.98</v>
      </c>
      <c r="D24476" t="s">
        <v>9</v>
      </c>
      <c r="E24476" t="s">
        <v>10</v>
      </c>
      <c r="F24476" s="1">
        <v>42259</v>
      </c>
      <c r="G24476" s="2">
        <v>0.97916666666666663</v>
      </c>
      <c r="H24476">
        <v>-40.5</v>
      </c>
      <c r="I24476" t="s">
        <v>9</v>
      </c>
      <c r="J24476" t="s">
        <v>10</v>
      </c>
      <c r="K24476">
        <f t="shared" si="382"/>
        <v>343.48</v>
      </c>
    </row>
    <row r="24477" spans="1:11" x14ac:dyDescent="0.25">
      <c r="A24477" s="1">
        <v>42259</v>
      </c>
      <c r="B24477" s="2">
        <v>0.98958333333333337</v>
      </c>
      <c r="C24477">
        <v>359.15</v>
      </c>
      <c r="D24477" t="s">
        <v>9</v>
      </c>
      <c r="E24477" t="s">
        <v>10</v>
      </c>
      <c r="F24477" s="1">
        <v>42259</v>
      </c>
      <c r="G24477" s="2">
        <v>0.98958333333333337</v>
      </c>
      <c r="H24477">
        <v>-46.5</v>
      </c>
      <c r="I24477" t="s">
        <v>9</v>
      </c>
      <c r="J24477" t="s">
        <v>10</v>
      </c>
      <c r="K24477">
        <f t="shared" si="382"/>
        <v>312.64999999999998</v>
      </c>
    </row>
    <row r="24478" spans="1:11" x14ac:dyDescent="0.25">
      <c r="A24478" s="1">
        <v>42260</v>
      </c>
      <c r="B24478" s="2">
        <v>0</v>
      </c>
      <c r="C24478">
        <v>347.6</v>
      </c>
      <c r="D24478" t="s">
        <v>9</v>
      </c>
      <c r="E24478" t="s">
        <v>10</v>
      </c>
      <c r="F24478" s="1">
        <v>42260</v>
      </c>
      <c r="G24478" s="2">
        <v>0</v>
      </c>
      <c r="H24478">
        <v>-49.5</v>
      </c>
      <c r="I24478" t="s">
        <v>9</v>
      </c>
      <c r="J24478" t="s">
        <v>10</v>
      </c>
      <c r="K24478">
        <f t="shared" si="382"/>
        <v>298.10000000000002</v>
      </c>
    </row>
    <row r="24479" spans="1:11" x14ac:dyDescent="0.25">
      <c r="A24479" s="1">
        <v>42260</v>
      </c>
      <c r="B24479" s="2">
        <v>1.0416666666666666E-2</v>
      </c>
      <c r="C24479">
        <v>338.96</v>
      </c>
      <c r="D24479" t="s">
        <v>9</v>
      </c>
      <c r="E24479" t="s">
        <v>10</v>
      </c>
      <c r="F24479" s="1">
        <v>42260</v>
      </c>
      <c r="G24479" s="2">
        <v>1.0416666666666666E-2</v>
      </c>
      <c r="H24479">
        <v>-48</v>
      </c>
      <c r="I24479" t="s">
        <v>9</v>
      </c>
      <c r="J24479" t="s">
        <v>10</v>
      </c>
      <c r="K24479">
        <f t="shared" si="382"/>
        <v>290.95999999999998</v>
      </c>
    </row>
    <row r="24480" spans="1:11" x14ac:dyDescent="0.25">
      <c r="A24480" s="1">
        <v>42260</v>
      </c>
      <c r="B24480" s="2">
        <v>2.0833333333333332E-2</v>
      </c>
      <c r="C24480">
        <v>347.82</v>
      </c>
      <c r="D24480" t="s">
        <v>9</v>
      </c>
      <c r="E24480" t="s">
        <v>10</v>
      </c>
      <c r="F24480" s="1">
        <v>42260</v>
      </c>
      <c r="G24480" s="2">
        <v>2.0833333333333332E-2</v>
      </c>
      <c r="H24480">
        <v>-54</v>
      </c>
      <c r="I24480" t="s">
        <v>9</v>
      </c>
      <c r="J24480" t="s">
        <v>10</v>
      </c>
      <c r="K24480">
        <f t="shared" si="382"/>
        <v>293.82</v>
      </c>
    </row>
    <row r="24481" spans="1:11" x14ac:dyDescent="0.25">
      <c r="A24481" s="1">
        <v>42260</v>
      </c>
      <c r="B24481" s="2">
        <v>3.125E-2</v>
      </c>
      <c r="C24481">
        <v>322.86</v>
      </c>
      <c r="D24481" t="s">
        <v>9</v>
      </c>
      <c r="E24481" t="s">
        <v>10</v>
      </c>
      <c r="F24481" s="1">
        <v>42260</v>
      </c>
      <c r="G24481" s="2">
        <v>3.125E-2</v>
      </c>
      <c r="H24481">
        <v>-55.5</v>
      </c>
      <c r="I24481" t="s">
        <v>9</v>
      </c>
      <c r="J24481" t="s">
        <v>10</v>
      </c>
      <c r="K24481">
        <f t="shared" si="382"/>
        <v>267.36</v>
      </c>
    </row>
    <row r="24482" spans="1:11" x14ac:dyDescent="0.25">
      <c r="A24482" s="1">
        <v>42260</v>
      </c>
      <c r="B24482" s="2">
        <v>4.1666666666666664E-2</v>
      </c>
      <c r="C24482">
        <v>331.65</v>
      </c>
      <c r="D24482" t="s">
        <v>9</v>
      </c>
      <c r="E24482" t="s">
        <v>10</v>
      </c>
      <c r="F24482" s="1">
        <v>42260</v>
      </c>
      <c r="G24482" s="2">
        <v>4.1666666666666664E-2</v>
      </c>
      <c r="H24482">
        <v>-57</v>
      </c>
      <c r="I24482" t="s">
        <v>9</v>
      </c>
      <c r="J24482" t="s">
        <v>10</v>
      </c>
      <c r="K24482">
        <f t="shared" si="382"/>
        <v>274.64999999999998</v>
      </c>
    </row>
    <row r="24483" spans="1:11" x14ac:dyDescent="0.25">
      <c r="A24483" s="1">
        <v>42260</v>
      </c>
      <c r="B24483" s="2">
        <v>5.2083333333333336E-2</v>
      </c>
      <c r="C24483">
        <v>348.87</v>
      </c>
      <c r="D24483" t="s">
        <v>9</v>
      </c>
      <c r="E24483" t="s">
        <v>10</v>
      </c>
      <c r="F24483" s="1">
        <v>42260</v>
      </c>
      <c r="G24483" s="2">
        <v>5.2083333333333336E-2</v>
      </c>
      <c r="H24483">
        <v>-55.5</v>
      </c>
      <c r="I24483" t="s">
        <v>9</v>
      </c>
      <c r="J24483" t="s">
        <v>10</v>
      </c>
      <c r="K24483">
        <f t="shared" si="382"/>
        <v>293.37</v>
      </c>
    </row>
    <row r="24484" spans="1:11" x14ac:dyDescent="0.25">
      <c r="A24484" s="1">
        <v>42260</v>
      </c>
      <c r="B24484" s="2">
        <v>6.25E-2</v>
      </c>
      <c r="C24484">
        <v>322.12</v>
      </c>
      <c r="D24484" t="s">
        <v>9</v>
      </c>
      <c r="E24484" t="s">
        <v>10</v>
      </c>
      <c r="F24484" s="1">
        <v>42260</v>
      </c>
      <c r="G24484" s="2">
        <v>6.25E-2</v>
      </c>
      <c r="H24484">
        <v>-64.5</v>
      </c>
      <c r="I24484" t="s">
        <v>9</v>
      </c>
      <c r="J24484" t="s">
        <v>10</v>
      </c>
      <c r="K24484">
        <f t="shared" si="382"/>
        <v>257.62</v>
      </c>
    </row>
    <row r="24485" spans="1:11" x14ac:dyDescent="0.25">
      <c r="A24485" s="1">
        <v>42260</v>
      </c>
      <c r="B24485" s="2">
        <v>7.2916666666666671E-2</v>
      </c>
      <c r="C24485">
        <v>303.64999999999998</v>
      </c>
      <c r="D24485" t="s">
        <v>9</v>
      </c>
      <c r="E24485" t="s">
        <v>10</v>
      </c>
      <c r="F24485" s="1">
        <v>42260</v>
      </c>
      <c r="G24485" s="2">
        <v>7.2916666666666671E-2</v>
      </c>
      <c r="H24485">
        <v>-61.5</v>
      </c>
      <c r="I24485" t="s">
        <v>9</v>
      </c>
      <c r="J24485" t="s">
        <v>10</v>
      </c>
      <c r="K24485">
        <f t="shared" si="382"/>
        <v>242.14999999999998</v>
      </c>
    </row>
    <row r="24486" spans="1:11" x14ac:dyDescent="0.25">
      <c r="A24486" s="1">
        <v>42260</v>
      </c>
      <c r="B24486" s="2">
        <v>8.3333333333333329E-2</v>
      </c>
      <c r="C24486">
        <v>309.70999999999998</v>
      </c>
      <c r="D24486" t="s">
        <v>9</v>
      </c>
      <c r="E24486" t="s">
        <v>10</v>
      </c>
      <c r="F24486" s="1">
        <v>42260</v>
      </c>
      <c r="G24486" s="2">
        <v>8.3333333333333329E-2</v>
      </c>
      <c r="H24486">
        <v>-63</v>
      </c>
      <c r="I24486" t="s">
        <v>9</v>
      </c>
      <c r="J24486" t="s">
        <v>10</v>
      </c>
      <c r="K24486">
        <f t="shared" si="382"/>
        <v>246.70999999999998</v>
      </c>
    </row>
    <row r="24487" spans="1:11" x14ac:dyDescent="0.25">
      <c r="A24487" s="1">
        <v>42260</v>
      </c>
      <c r="B24487" s="2">
        <v>9.375E-2</v>
      </c>
      <c r="C24487">
        <v>310.85000000000002</v>
      </c>
      <c r="D24487" t="s">
        <v>9</v>
      </c>
      <c r="E24487" t="s">
        <v>10</v>
      </c>
      <c r="F24487" s="1">
        <v>42260</v>
      </c>
      <c r="G24487" s="2">
        <v>9.375E-2</v>
      </c>
      <c r="H24487">
        <v>-72</v>
      </c>
      <c r="I24487" t="s">
        <v>9</v>
      </c>
      <c r="J24487" t="s">
        <v>10</v>
      </c>
      <c r="K24487">
        <f t="shared" si="382"/>
        <v>238.85000000000002</v>
      </c>
    </row>
    <row r="24488" spans="1:11" x14ac:dyDescent="0.25">
      <c r="A24488" s="1">
        <v>42260</v>
      </c>
      <c r="B24488" s="2">
        <v>0.10416666666666667</v>
      </c>
      <c r="C24488">
        <v>293.76</v>
      </c>
      <c r="D24488" t="s">
        <v>9</v>
      </c>
      <c r="E24488" t="s">
        <v>10</v>
      </c>
      <c r="F24488" s="1">
        <v>42260</v>
      </c>
      <c r="G24488" s="2">
        <v>0.10416666666666667</v>
      </c>
      <c r="H24488">
        <v>-67.5</v>
      </c>
      <c r="I24488" t="s">
        <v>9</v>
      </c>
      <c r="J24488" t="s">
        <v>10</v>
      </c>
      <c r="K24488">
        <f t="shared" si="382"/>
        <v>226.26</v>
      </c>
    </row>
    <row r="24489" spans="1:11" x14ac:dyDescent="0.25">
      <c r="A24489" s="1">
        <v>42260</v>
      </c>
      <c r="B24489" s="2">
        <v>0.11458333333333333</v>
      </c>
      <c r="C24489">
        <v>297.67</v>
      </c>
      <c r="D24489" t="s">
        <v>9</v>
      </c>
      <c r="E24489" t="s">
        <v>10</v>
      </c>
      <c r="F24489" s="1">
        <v>42260</v>
      </c>
      <c r="G24489" s="2">
        <v>0.11458333333333333</v>
      </c>
      <c r="H24489">
        <v>-60</v>
      </c>
      <c r="I24489" t="s">
        <v>9</v>
      </c>
      <c r="J24489" t="s">
        <v>10</v>
      </c>
      <c r="K24489">
        <f t="shared" si="382"/>
        <v>237.67000000000002</v>
      </c>
    </row>
    <row r="24490" spans="1:11" x14ac:dyDescent="0.25">
      <c r="A24490" s="1">
        <v>42260</v>
      </c>
      <c r="B24490" s="2">
        <v>0.125</v>
      </c>
      <c r="C24490">
        <v>293.08</v>
      </c>
      <c r="D24490" t="s">
        <v>9</v>
      </c>
      <c r="E24490" t="s">
        <v>10</v>
      </c>
      <c r="F24490" s="1">
        <v>42260</v>
      </c>
      <c r="G24490" s="2">
        <v>0.125</v>
      </c>
      <c r="H24490">
        <v>-67.5</v>
      </c>
      <c r="I24490" t="s">
        <v>9</v>
      </c>
      <c r="J24490" t="s">
        <v>10</v>
      </c>
      <c r="K24490">
        <f t="shared" si="382"/>
        <v>225.57999999999998</v>
      </c>
    </row>
    <row r="24491" spans="1:11" x14ac:dyDescent="0.25">
      <c r="A24491" s="1">
        <v>42260</v>
      </c>
      <c r="B24491" s="2">
        <v>0.13541666666666666</v>
      </c>
      <c r="C24491">
        <v>284.07</v>
      </c>
      <c r="D24491" t="s">
        <v>9</v>
      </c>
      <c r="E24491" t="s">
        <v>10</v>
      </c>
      <c r="F24491" s="1">
        <v>42260</v>
      </c>
      <c r="G24491" s="2">
        <v>0.13541666666666666</v>
      </c>
      <c r="H24491">
        <v>-57</v>
      </c>
      <c r="I24491" t="s">
        <v>9</v>
      </c>
      <c r="J24491" t="s">
        <v>10</v>
      </c>
      <c r="K24491">
        <f t="shared" si="382"/>
        <v>227.07</v>
      </c>
    </row>
    <row r="24492" spans="1:11" x14ac:dyDescent="0.25">
      <c r="A24492" s="1">
        <v>42260</v>
      </c>
      <c r="B24492" s="2">
        <v>0.14583333333333334</v>
      </c>
      <c r="C24492">
        <v>262.13</v>
      </c>
      <c r="D24492" t="s">
        <v>9</v>
      </c>
      <c r="E24492" t="s">
        <v>10</v>
      </c>
      <c r="F24492" s="1">
        <v>42260</v>
      </c>
      <c r="G24492" s="2">
        <v>0.14583333333333334</v>
      </c>
      <c r="H24492">
        <v>-64.5</v>
      </c>
      <c r="I24492" t="s">
        <v>9</v>
      </c>
      <c r="J24492" t="s">
        <v>10</v>
      </c>
      <c r="K24492">
        <f t="shared" si="382"/>
        <v>197.63</v>
      </c>
    </row>
    <row r="24493" spans="1:11" x14ac:dyDescent="0.25">
      <c r="A24493" s="1">
        <v>42260</v>
      </c>
      <c r="B24493" s="2">
        <v>0.15625</v>
      </c>
      <c r="C24493">
        <v>271.77999999999997</v>
      </c>
      <c r="D24493" t="s">
        <v>9</v>
      </c>
      <c r="E24493" t="s">
        <v>10</v>
      </c>
      <c r="F24493" s="1">
        <v>42260</v>
      </c>
      <c r="G24493" s="2">
        <v>0.15625</v>
      </c>
      <c r="H24493">
        <v>-66</v>
      </c>
      <c r="I24493" t="s">
        <v>9</v>
      </c>
      <c r="J24493" t="s">
        <v>10</v>
      </c>
      <c r="K24493">
        <f t="shared" si="382"/>
        <v>205.77999999999997</v>
      </c>
    </row>
    <row r="24494" spans="1:11" x14ac:dyDescent="0.25">
      <c r="A24494" s="1">
        <v>42260</v>
      </c>
      <c r="B24494" s="2">
        <v>0.16666666666666666</v>
      </c>
      <c r="C24494">
        <v>267.77999999999997</v>
      </c>
      <c r="D24494" t="s">
        <v>9</v>
      </c>
      <c r="E24494" t="s">
        <v>10</v>
      </c>
      <c r="F24494" s="1">
        <v>42260</v>
      </c>
      <c r="G24494" s="2">
        <v>0.16666666666666666</v>
      </c>
      <c r="H24494">
        <v>-72</v>
      </c>
      <c r="I24494" t="s">
        <v>9</v>
      </c>
      <c r="J24494" t="s">
        <v>10</v>
      </c>
      <c r="K24494">
        <f t="shared" si="382"/>
        <v>195.77999999999997</v>
      </c>
    </row>
    <row r="24495" spans="1:11" x14ac:dyDescent="0.25">
      <c r="A24495" s="1">
        <v>42260</v>
      </c>
      <c r="B24495" s="2">
        <v>0.17708333333333334</v>
      </c>
      <c r="C24495">
        <v>286.69</v>
      </c>
      <c r="D24495" t="s">
        <v>9</v>
      </c>
      <c r="E24495" t="s">
        <v>10</v>
      </c>
      <c r="F24495" s="1">
        <v>42260</v>
      </c>
      <c r="G24495" s="2">
        <v>0.17708333333333334</v>
      </c>
      <c r="H24495">
        <v>-72</v>
      </c>
      <c r="I24495" t="s">
        <v>9</v>
      </c>
      <c r="J24495" t="s">
        <v>10</v>
      </c>
      <c r="K24495">
        <f t="shared" si="382"/>
        <v>214.69</v>
      </c>
    </row>
    <row r="24496" spans="1:11" x14ac:dyDescent="0.25">
      <c r="A24496" s="1">
        <v>42260</v>
      </c>
      <c r="B24496" s="2">
        <v>0.1875</v>
      </c>
      <c r="C24496">
        <v>300.05</v>
      </c>
      <c r="D24496" t="s">
        <v>9</v>
      </c>
      <c r="E24496" t="s">
        <v>10</v>
      </c>
      <c r="F24496" s="1">
        <v>42260</v>
      </c>
      <c r="G24496" s="2">
        <v>0.1875</v>
      </c>
      <c r="H24496">
        <v>-73.5</v>
      </c>
      <c r="I24496" t="s">
        <v>9</v>
      </c>
      <c r="J24496" t="s">
        <v>10</v>
      </c>
      <c r="K24496">
        <f t="shared" si="382"/>
        <v>226.55</v>
      </c>
    </row>
    <row r="24497" spans="1:11" x14ac:dyDescent="0.25">
      <c r="A24497" s="1">
        <v>42260</v>
      </c>
      <c r="B24497" s="2">
        <v>0.19791666666666666</v>
      </c>
      <c r="C24497">
        <v>289.70999999999998</v>
      </c>
      <c r="D24497" t="s">
        <v>9</v>
      </c>
      <c r="E24497" t="s">
        <v>10</v>
      </c>
      <c r="F24497" s="1">
        <v>42260</v>
      </c>
      <c r="G24497" s="2">
        <v>0.19791666666666666</v>
      </c>
      <c r="H24497">
        <v>-66</v>
      </c>
      <c r="I24497" t="s">
        <v>9</v>
      </c>
      <c r="J24497" t="s">
        <v>10</v>
      </c>
      <c r="K24497">
        <f t="shared" si="382"/>
        <v>223.70999999999998</v>
      </c>
    </row>
    <row r="24498" spans="1:11" x14ac:dyDescent="0.25">
      <c r="A24498" s="1">
        <v>42260</v>
      </c>
      <c r="B24498" s="2">
        <v>0.20833333333333334</v>
      </c>
      <c r="C24498">
        <v>297.16000000000003</v>
      </c>
      <c r="D24498" t="s">
        <v>9</v>
      </c>
      <c r="E24498" t="s">
        <v>10</v>
      </c>
      <c r="F24498" s="1">
        <v>42260</v>
      </c>
      <c r="G24498" s="2">
        <v>0.20833333333333334</v>
      </c>
      <c r="H24498">
        <v>-64.5</v>
      </c>
      <c r="I24498" t="s">
        <v>9</v>
      </c>
      <c r="J24498" t="s">
        <v>10</v>
      </c>
      <c r="K24498">
        <f t="shared" si="382"/>
        <v>232.66000000000003</v>
      </c>
    </row>
    <row r="24499" spans="1:11" x14ac:dyDescent="0.25">
      <c r="A24499" s="1">
        <v>42260</v>
      </c>
      <c r="B24499" s="2">
        <v>0.21875</v>
      </c>
      <c r="C24499">
        <v>288.83999999999997</v>
      </c>
      <c r="D24499" t="s">
        <v>9</v>
      </c>
      <c r="E24499" t="s">
        <v>10</v>
      </c>
      <c r="F24499" s="1">
        <v>42260</v>
      </c>
      <c r="G24499" s="2">
        <v>0.21875</v>
      </c>
      <c r="H24499">
        <v>-57</v>
      </c>
      <c r="I24499" t="s">
        <v>9</v>
      </c>
      <c r="J24499" t="s">
        <v>10</v>
      </c>
      <c r="K24499">
        <f t="shared" si="382"/>
        <v>231.83999999999997</v>
      </c>
    </row>
    <row r="24500" spans="1:11" x14ac:dyDescent="0.25">
      <c r="A24500" s="1">
        <v>42260</v>
      </c>
      <c r="B24500" s="2">
        <v>0.22916666666666666</v>
      </c>
      <c r="C24500">
        <v>294.47000000000003</v>
      </c>
      <c r="D24500" t="s">
        <v>9</v>
      </c>
      <c r="E24500" t="s">
        <v>10</v>
      </c>
      <c r="F24500" s="1">
        <v>42260</v>
      </c>
      <c r="G24500" s="2">
        <v>0.22916666666666666</v>
      </c>
      <c r="H24500">
        <v>-72</v>
      </c>
      <c r="I24500" t="s">
        <v>9</v>
      </c>
      <c r="J24500" t="s">
        <v>10</v>
      </c>
      <c r="K24500">
        <f t="shared" si="382"/>
        <v>222.47000000000003</v>
      </c>
    </row>
    <row r="24501" spans="1:11" x14ac:dyDescent="0.25">
      <c r="A24501" s="1">
        <v>42260</v>
      </c>
      <c r="B24501" s="2">
        <v>0.23958333333333334</v>
      </c>
      <c r="C24501">
        <v>296.89999999999998</v>
      </c>
      <c r="D24501" t="s">
        <v>9</v>
      </c>
      <c r="E24501" t="s">
        <v>10</v>
      </c>
      <c r="F24501" s="1">
        <v>42260</v>
      </c>
      <c r="G24501" s="2">
        <v>0.23958333333333334</v>
      </c>
      <c r="H24501">
        <v>-70.5</v>
      </c>
      <c r="I24501" t="s">
        <v>9</v>
      </c>
      <c r="J24501" t="s">
        <v>10</v>
      </c>
      <c r="K24501">
        <f t="shared" si="382"/>
        <v>226.39999999999998</v>
      </c>
    </row>
    <row r="24502" spans="1:11" x14ac:dyDescent="0.25">
      <c r="A24502" s="1">
        <v>42260</v>
      </c>
      <c r="B24502" s="2">
        <v>0.25</v>
      </c>
      <c r="C24502">
        <v>280.57</v>
      </c>
      <c r="D24502" t="s">
        <v>9</v>
      </c>
      <c r="E24502" t="s">
        <v>10</v>
      </c>
      <c r="F24502" s="1">
        <v>42260</v>
      </c>
      <c r="G24502" s="2">
        <v>0.25</v>
      </c>
      <c r="H24502">
        <v>-75</v>
      </c>
      <c r="I24502" t="s">
        <v>9</v>
      </c>
      <c r="J24502" t="s">
        <v>10</v>
      </c>
      <c r="K24502">
        <f t="shared" si="382"/>
        <v>205.57</v>
      </c>
    </row>
    <row r="24503" spans="1:11" x14ac:dyDescent="0.25">
      <c r="A24503" s="1">
        <v>42260</v>
      </c>
      <c r="B24503" s="2">
        <v>0.26041666666666669</v>
      </c>
      <c r="C24503">
        <v>285</v>
      </c>
      <c r="D24503" t="s">
        <v>9</v>
      </c>
      <c r="E24503" t="s">
        <v>10</v>
      </c>
      <c r="F24503" s="1">
        <v>42260</v>
      </c>
      <c r="G24503" s="2">
        <v>0.26041666666666669</v>
      </c>
      <c r="H24503">
        <v>-60</v>
      </c>
      <c r="I24503" t="s">
        <v>9</v>
      </c>
      <c r="J24503" t="s">
        <v>10</v>
      </c>
      <c r="K24503">
        <f t="shared" si="382"/>
        <v>225</v>
      </c>
    </row>
    <row r="24504" spans="1:11" x14ac:dyDescent="0.25">
      <c r="A24504" s="1">
        <v>42260</v>
      </c>
      <c r="B24504" s="2">
        <v>0.27083333333333331</v>
      </c>
      <c r="C24504">
        <v>291.22000000000003</v>
      </c>
      <c r="D24504" t="s">
        <v>9</v>
      </c>
      <c r="E24504" t="s">
        <v>10</v>
      </c>
      <c r="F24504" s="1">
        <v>42260</v>
      </c>
      <c r="G24504" s="2">
        <v>0.27083333333333331</v>
      </c>
      <c r="H24504">
        <v>-54</v>
      </c>
      <c r="I24504" t="s">
        <v>9</v>
      </c>
      <c r="J24504" t="s">
        <v>10</v>
      </c>
      <c r="K24504">
        <f t="shared" si="382"/>
        <v>237.22000000000003</v>
      </c>
    </row>
    <row r="24505" spans="1:11" x14ac:dyDescent="0.25">
      <c r="A24505" s="1">
        <v>42260</v>
      </c>
      <c r="B24505" s="2">
        <v>0.28125</v>
      </c>
      <c r="C24505">
        <v>312.88</v>
      </c>
      <c r="D24505" t="s">
        <v>9</v>
      </c>
      <c r="E24505" t="s">
        <v>10</v>
      </c>
      <c r="F24505" s="1">
        <v>42260</v>
      </c>
      <c r="G24505" s="2">
        <v>0.28125</v>
      </c>
      <c r="H24505">
        <v>-49.5</v>
      </c>
      <c r="I24505" t="s">
        <v>9</v>
      </c>
      <c r="J24505" t="s">
        <v>10</v>
      </c>
      <c r="K24505">
        <f t="shared" si="382"/>
        <v>263.38</v>
      </c>
    </row>
    <row r="24506" spans="1:11" x14ac:dyDescent="0.25">
      <c r="A24506" s="1">
        <v>42260</v>
      </c>
      <c r="B24506" s="2">
        <v>0.29166666666666669</v>
      </c>
      <c r="C24506">
        <v>345.11</v>
      </c>
      <c r="D24506" t="s">
        <v>9</v>
      </c>
      <c r="E24506" t="s">
        <v>10</v>
      </c>
      <c r="F24506" s="1">
        <v>42260</v>
      </c>
      <c r="G24506" s="2">
        <v>0.29166666666666669</v>
      </c>
      <c r="H24506">
        <v>-55.5</v>
      </c>
      <c r="I24506" t="s">
        <v>9</v>
      </c>
      <c r="J24506" t="s">
        <v>10</v>
      </c>
      <c r="K24506">
        <f t="shared" si="382"/>
        <v>289.61</v>
      </c>
    </row>
    <row r="24507" spans="1:11" x14ac:dyDescent="0.25">
      <c r="A24507" s="1">
        <v>42260</v>
      </c>
      <c r="B24507" s="2">
        <v>0.30208333333333331</v>
      </c>
      <c r="C24507">
        <v>371.03</v>
      </c>
      <c r="D24507" t="s">
        <v>9</v>
      </c>
      <c r="E24507" t="s">
        <v>10</v>
      </c>
      <c r="F24507" s="1">
        <v>42260</v>
      </c>
      <c r="G24507" s="2">
        <v>0.30208333333333331</v>
      </c>
      <c r="H24507">
        <v>-54</v>
      </c>
      <c r="I24507" t="s">
        <v>9</v>
      </c>
      <c r="J24507" t="s">
        <v>10</v>
      </c>
      <c r="K24507">
        <f t="shared" si="382"/>
        <v>317.02999999999997</v>
      </c>
    </row>
    <row r="24508" spans="1:11" x14ac:dyDescent="0.25">
      <c r="A24508" s="1">
        <v>42260</v>
      </c>
      <c r="B24508" s="2">
        <v>0.3125</v>
      </c>
      <c r="C24508">
        <v>360.48</v>
      </c>
      <c r="D24508" t="s">
        <v>9</v>
      </c>
      <c r="E24508" t="s">
        <v>10</v>
      </c>
      <c r="F24508" s="1">
        <v>42260</v>
      </c>
      <c r="G24508" s="2">
        <v>0.3125</v>
      </c>
      <c r="H24508">
        <v>-58.5</v>
      </c>
      <c r="I24508" t="s">
        <v>9</v>
      </c>
      <c r="J24508" t="s">
        <v>10</v>
      </c>
      <c r="K24508">
        <f t="shared" si="382"/>
        <v>301.98</v>
      </c>
    </row>
    <row r="24509" spans="1:11" x14ac:dyDescent="0.25">
      <c r="A24509" s="1">
        <v>42260</v>
      </c>
      <c r="B24509" s="2">
        <v>0.32291666666666669</v>
      </c>
      <c r="C24509">
        <v>373.51</v>
      </c>
      <c r="D24509" t="s">
        <v>9</v>
      </c>
      <c r="E24509" t="s">
        <v>10</v>
      </c>
      <c r="F24509" s="1">
        <v>42260</v>
      </c>
      <c r="G24509" s="2">
        <v>0.32291666666666669</v>
      </c>
      <c r="H24509">
        <v>-57</v>
      </c>
      <c r="I24509" t="s">
        <v>9</v>
      </c>
      <c r="J24509" t="s">
        <v>10</v>
      </c>
      <c r="K24509">
        <f t="shared" si="382"/>
        <v>316.51</v>
      </c>
    </row>
    <row r="24510" spans="1:11" x14ac:dyDescent="0.25">
      <c r="A24510" s="1">
        <v>42260</v>
      </c>
      <c r="B24510" s="2">
        <v>0.33333333333333331</v>
      </c>
      <c r="C24510">
        <v>368.88</v>
      </c>
      <c r="D24510" t="s">
        <v>9</v>
      </c>
      <c r="E24510" t="s">
        <v>10</v>
      </c>
      <c r="F24510" s="1">
        <v>42260</v>
      </c>
      <c r="G24510" s="2">
        <v>0.33333333333333331</v>
      </c>
      <c r="H24510">
        <v>-88.5</v>
      </c>
      <c r="I24510" t="s">
        <v>9</v>
      </c>
      <c r="J24510" t="s">
        <v>10</v>
      </c>
      <c r="K24510">
        <f t="shared" si="382"/>
        <v>280.38</v>
      </c>
    </row>
    <row r="24511" spans="1:11" x14ac:dyDescent="0.25">
      <c r="A24511" s="1">
        <v>42260</v>
      </c>
      <c r="B24511" s="2">
        <v>0.34375</v>
      </c>
      <c r="C24511">
        <v>393.34</v>
      </c>
      <c r="D24511" t="s">
        <v>9</v>
      </c>
      <c r="E24511" t="s">
        <v>10</v>
      </c>
      <c r="F24511" s="1">
        <v>42260</v>
      </c>
      <c r="G24511" s="2">
        <v>0.34375</v>
      </c>
      <c r="H24511">
        <v>-82.5</v>
      </c>
      <c r="I24511" t="s">
        <v>9</v>
      </c>
      <c r="J24511" t="s">
        <v>10</v>
      </c>
      <c r="K24511">
        <f t="shared" si="382"/>
        <v>310.83999999999997</v>
      </c>
    </row>
    <row r="24512" spans="1:11" x14ac:dyDescent="0.25">
      <c r="A24512" s="1">
        <v>42260</v>
      </c>
      <c r="B24512" s="2">
        <v>0.35416666666666669</v>
      </c>
      <c r="C24512">
        <v>440.47</v>
      </c>
      <c r="D24512" t="s">
        <v>9</v>
      </c>
      <c r="E24512" t="s">
        <v>10</v>
      </c>
      <c r="F24512" s="1">
        <v>42260</v>
      </c>
      <c r="G24512" s="2">
        <v>0.35416666666666669</v>
      </c>
      <c r="H24512">
        <v>-64.5</v>
      </c>
      <c r="I24512" t="s">
        <v>9</v>
      </c>
      <c r="J24512" t="s">
        <v>10</v>
      </c>
      <c r="K24512">
        <f t="shared" si="382"/>
        <v>375.97</v>
      </c>
    </row>
    <row r="24513" spans="1:11" x14ac:dyDescent="0.25">
      <c r="A24513" s="1">
        <v>42260</v>
      </c>
      <c r="B24513" s="2">
        <v>0.36458333333333331</v>
      </c>
      <c r="C24513">
        <v>440.05</v>
      </c>
      <c r="D24513" t="s">
        <v>9</v>
      </c>
      <c r="E24513" t="s">
        <v>10</v>
      </c>
      <c r="F24513" s="1">
        <v>42260</v>
      </c>
      <c r="G24513" s="2">
        <v>0.36458333333333331</v>
      </c>
      <c r="H24513">
        <v>-60</v>
      </c>
      <c r="I24513" t="s">
        <v>9</v>
      </c>
      <c r="J24513" t="s">
        <v>10</v>
      </c>
      <c r="K24513">
        <f t="shared" si="382"/>
        <v>380.05</v>
      </c>
    </row>
    <row r="24514" spans="1:11" x14ac:dyDescent="0.25">
      <c r="A24514" s="1">
        <v>42260</v>
      </c>
      <c r="B24514" s="2">
        <v>0.375</v>
      </c>
      <c r="C24514">
        <v>454.13</v>
      </c>
      <c r="D24514" t="s">
        <v>9</v>
      </c>
      <c r="E24514" t="s">
        <v>10</v>
      </c>
      <c r="F24514" s="1">
        <v>42260</v>
      </c>
      <c r="G24514" s="2">
        <v>0.375</v>
      </c>
      <c r="H24514">
        <v>-66</v>
      </c>
      <c r="I24514" t="s">
        <v>9</v>
      </c>
      <c r="J24514" t="s">
        <v>10</v>
      </c>
      <c r="K24514">
        <f t="shared" si="382"/>
        <v>388.13</v>
      </c>
    </row>
    <row r="24515" spans="1:11" x14ac:dyDescent="0.25">
      <c r="A24515" s="1">
        <v>42260</v>
      </c>
      <c r="B24515" s="2">
        <v>0.38541666666666669</v>
      </c>
      <c r="C24515">
        <v>454.14</v>
      </c>
      <c r="D24515" t="s">
        <v>9</v>
      </c>
      <c r="E24515" t="s">
        <v>10</v>
      </c>
      <c r="F24515" s="1">
        <v>42260</v>
      </c>
      <c r="G24515" s="2">
        <v>0.38541666666666669</v>
      </c>
      <c r="H24515">
        <v>-79.5</v>
      </c>
      <c r="I24515" t="s">
        <v>9</v>
      </c>
      <c r="J24515" t="s">
        <v>10</v>
      </c>
      <c r="K24515">
        <f t="shared" si="382"/>
        <v>374.64</v>
      </c>
    </row>
    <row r="24516" spans="1:11" x14ac:dyDescent="0.25">
      <c r="A24516" s="1">
        <v>42260</v>
      </c>
      <c r="B24516" s="2">
        <v>0.39583333333333331</v>
      </c>
      <c r="C24516">
        <v>435.06</v>
      </c>
      <c r="D24516" t="s">
        <v>9</v>
      </c>
      <c r="E24516" t="s">
        <v>10</v>
      </c>
      <c r="F24516" s="1">
        <v>42260</v>
      </c>
      <c r="G24516" s="2">
        <v>0.39583333333333331</v>
      </c>
      <c r="H24516">
        <v>-91.5</v>
      </c>
      <c r="I24516" t="s">
        <v>9</v>
      </c>
      <c r="J24516" t="s">
        <v>10</v>
      </c>
      <c r="K24516">
        <f t="shared" ref="K24516:K24579" si="383">SUM(H24516,C24516)</f>
        <v>343.56</v>
      </c>
    </row>
    <row r="24517" spans="1:11" x14ac:dyDescent="0.25">
      <c r="A24517" s="1">
        <v>42260</v>
      </c>
      <c r="B24517" s="2">
        <v>0.40625</v>
      </c>
      <c r="C24517">
        <v>378.51</v>
      </c>
      <c r="D24517" t="s">
        <v>9</v>
      </c>
      <c r="E24517" t="s">
        <v>10</v>
      </c>
      <c r="F24517" s="1">
        <v>42260</v>
      </c>
      <c r="G24517" s="2">
        <v>0.40625</v>
      </c>
      <c r="H24517">
        <v>-144</v>
      </c>
      <c r="I24517" t="s">
        <v>9</v>
      </c>
      <c r="J24517" t="s">
        <v>10</v>
      </c>
      <c r="K24517">
        <f t="shared" si="383"/>
        <v>234.51</v>
      </c>
    </row>
    <row r="24518" spans="1:11" x14ac:dyDescent="0.25">
      <c r="A24518" s="1">
        <v>42260</v>
      </c>
      <c r="B24518" s="2">
        <v>0.41666666666666669</v>
      </c>
      <c r="C24518">
        <v>201.85</v>
      </c>
      <c r="D24518" t="s">
        <v>9</v>
      </c>
      <c r="E24518" t="s">
        <v>10</v>
      </c>
      <c r="F24518" s="1">
        <v>42260</v>
      </c>
      <c r="G24518" s="2">
        <v>0.41666666666666669</v>
      </c>
      <c r="H24518">
        <v>-291</v>
      </c>
      <c r="I24518" t="s">
        <v>9</v>
      </c>
      <c r="J24518" t="s">
        <v>10</v>
      </c>
      <c r="K24518">
        <f t="shared" si="383"/>
        <v>-89.15</v>
      </c>
    </row>
    <row r="24519" spans="1:11" x14ac:dyDescent="0.25">
      <c r="A24519" s="1">
        <v>42260</v>
      </c>
      <c r="B24519" s="2">
        <v>0.42708333333333331</v>
      </c>
      <c r="C24519">
        <v>156.36000000000001</v>
      </c>
      <c r="D24519" t="s">
        <v>9</v>
      </c>
      <c r="E24519" t="s">
        <v>10</v>
      </c>
      <c r="F24519" s="1">
        <v>42260</v>
      </c>
      <c r="G24519" s="2">
        <v>0.42708333333333331</v>
      </c>
      <c r="H24519">
        <v>-376.5</v>
      </c>
      <c r="I24519" t="s">
        <v>9</v>
      </c>
      <c r="J24519" t="s">
        <v>10</v>
      </c>
      <c r="K24519">
        <f t="shared" si="383"/>
        <v>-220.14</v>
      </c>
    </row>
    <row r="24520" spans="1:11" x14ac:dyDescent="0.25">
      <c r="A24520" s="1">
        <v>42260</v>
      </c>
      <c r="B24520" s="2">
        <v>0.4375</v>
      </c>
      <c r="C24520">
        <v>150.33000000000001</v>
      </c>
      <c r="D24520" t="s">
        <v>9</v>
      </c>
      <c r="E24520" t="s">
        <v>10</v>
      </c>
      <c r="F24520" s="1">
        <v>42260</v>
      </c>
      <c r="G24520" s="2">
        <v>0.4375</v>
      </c>
      <c r="H24520">
        <v>-325.5</v>
      </c>
      <c r="I24520" t="s">
        <v>9</v>
      </c>
      <c r="J24520" t="s">
        <v>10</v>
      </c>
      <c r="K24520">
        <f t="shared" si="383"/>
        <v>-175.17</v>
      </c>
    </row>
    <row r="24521" spans="1:11" x14ac:dyDescent="0.25">
      <c r="A24521" s="1">
        <v>42260</v>
      </c>
      <c r="B24521" s="2">
        <v>0.44791666666666669</v>
      </c>
      <c r="C24521">
        <v>-58.11</v>
      </c>
      <c r="D24521" t="s">
        <v>9</v>
      </c>
      <c r="E24521" t="s">
        <v>10</v>
      </c>
      <c r="F24521" s="1">
        <v>42260</v>
      </c>
      <c r="G24521" s="2">
        <v>0.44791666666666669</v>
      </c>
      <c r="H24521">
        <v>-406.5</v>
      </c>
      <c r="I24521" t="s">
        <v>9</v>
      </c>
      <c r="J24521" t="s">
        <v>10</v>
      </c>
      <c r="K24521">
        <f t="shared" si="383"/>
        <v>-464.61</v>
      </c>
    </row>
    <row r="24522" spans="1:11" x14ac:dyDescent="0.25">
      <c r="A24522" s="1">
        <v>42260</v>
      </c>
      <c r="B24522" s="2">
        <v>0.45833333333333331</v>
      </c>
      <c r="C24522">
        <v>-90.27</v>
      </c>
      <c r="D24522" t="s">
        <v>9</v>
      </c>
      <c r="E24522" t="s">
        <v>10</v>
      </c>
      <c r="F24522" s="1">
        <v>42260</v>
      </c>
      <c r="G24522" s="2">
        <v>0.45833333333333331</v>
      </c>
      <c r="H24522">
        <v>-477</v>
      </c>
      <c r="I24522" t="s">
        <v>9</v>
      </c>
      <c r="J24522" t="s">
        <v>10</v>
      </c>
      <c r="K24522">
        <f t="shared" si="383"/>
        <v>-567.27</v>
      </c>
    </row>
    <row r="24523" spans="1:11" x14ac:dyDescent="0.25">
      <c r="A24523" s="1">
        <v>42260</v>
      </c>
      <c r="B24523" s="2">
        <v>0.46875</v>
      </c>
      <c r="C24523">
        <v>-39.340000000000003</v>
      </c>
      <c r="D24523" t="s">
        <v>9</v>
      </c>
      <c r="E24523" t="s">
        <v>10</v>
      </c>
      <c r="F24523" s="1">
        <v>42260</v>
      </c>
      <c r="G24523" s="2">
        <v>0.46875</v>
      </c>
      <c r="H24523">
        <v>-447</v>
      </c>
      <c r="I24523" t="s">
        <v>9</v>
      </c>
      <c r="J24523" t="s">
        <v>10</v>
      </c>
      <c r="K24523">
        <f t="shared" si="383"/>
        <v>-486.34000000000003</v>
      </c>
    </row>
    <row r="24524" spans="1:11" x14ac:dyDescent="0.25">
      <c r="A24524" s="1">
        <v>42260</v>
      </c>
      <c r="B24524" s="2">
        <v>0.47916666666666669</v>
      </c>
      <c r="C24524">
        <v>64.430000000000007</v>
      </c>
      <c r="D24524" t="s">
        <v>9</v>
      </c>
      <c r="E24524" t="s">
        <v>10</v>
      </c>
      <c r="F24524" s="1">
        <v>42260</v>
      </c>
      <c r="G24524" s="2">
        <v>0.47916666666666669</v>
      </c>
      <c r="H24524">
        <v>-406.5</v>
      </c>
      <c r="I24524" t="s">
        <v>9</v>
      </c>
      <c r="J24524" t="s">
        <v>10</v>
      </c>
      <c r="K24524">
        <f t="shared" si="383"/>
        <v>-342.07</v>
      </c>
    </row>
    <row r="24525" spans="1:11" x14ac:dyDescent="0.25">
      <c r="A24525" s="1">
        <v>42260</v>
      </c>
      <c r="B24525" s="2">
        <v>0.48958333333333331</v>
      </c>
      <c r="C24525">
        <v>170.04</v>
      </c>
      <c r="D24525" t="s">
        <v>9</v>
      </c>
      <c r="E24525" t="s">
        <v>10</v>
      </c>
      <c r="F24525" s="1">
        <v>42260</v>
      </c>
      <c r="G24525" s="2">
        <v>0.48958333333333331</v>
      </c>
      <c r="H24525">
        <v>-240</v>
      </c>
      <c r="I24525" t="s">
        <v>9</v>
      </c>
      <c r="J24525" t="s">
        <v>10</v>
      </c>
      <c r="K24525">
        <f t="shared" si="383"/>
        <v>-69.960000000000008</v>
      </c>
    </row>
    <row r="24526" spans="1:11" x14ac:dyDescent="0.25">
      <c r="A24526" s="1">
        <v>42260</v>
      </c>
      <c r="B24526" s="2">
        <v>0.5</v>
      </c>
      <c r="C24526">
        <v>144.71</v>
      </c>
      <c r="D24526" t="s">
        <v>9</v>
      </c>
      <c r="E24526" t="s">
        <v>10</v>
      </c>
      <c r="F24526" s="1">
        <v>42260</v>
      </c>
      <c r="G24526" s="2">
        <v>0.5</v>
      </c>
      <c r="H24526">
        <v>-382.5</v>
      </c>
      <c r="I24526" t="s">
        <v>9</v>
      </c>
      <c r="J24526" t="s">
        <v>10</v>
      </c>
      <c r="K24526">
        <f t="shared" si="383"/>
        <v>-237.79</v>
      </c>
    </row>
    <row r="24527" spans="1:11" x14ac:dyDescent="0.25">
      <c r="A24527" s="1">
        <v>42260</v>
      </c>
      <c r="B24527" s="2">
        <v>0.51041666666666663</v>
      </c>
      <c r="C24527">
        <v>341.66</v>
      </c>
      <c r="D24527" t="s">
        <v>9</v>
      </c>
      <c r="E24527" t="s">
        <v>10</v>
      </c>
      <c r="F24527" s="1">
        <v>42260</v>
      </c>
      <c r="G24527" s="2">
        <v>0.51041666666666663</v>
      </c>
      <c r="H24527">
        <v>-225</v>
      </c>
      <c r="I24527" t="s">
        <v>9</v>
      </c>
      <c r="J24527" t="s">
        <v>10</v>
      </c>
      <c r="K24527">
        <f t="shared" si="383"/>
        <v>116.66000000000003</v>
      </c>
    </row>
    <row r="24528" spans="1:11" x14ac:dyDescent="0.25">
      <c r="A24528" s="1">
        <v>42260</v>
      </c>
      <c r="B24528" s="2">
        <v>0.52083333333333337</v>
      </c>
      <c r="C24528">
        <v>206.03</v>
      </c>
      <c r="D24528" t="s">
        <v>9</v>
      </c>
      <c r="E24528" t="s">
        <v>10</v>
      </c>
      <c r="F24528" s="1">
        <v>42260</v>
      </c>
      <c r="G24528" s="2">
        <v>0.52083333333333337</v>
      </c>
      <c r="H24528">
        <v>-162</v>
      </c>
      <c r="I24528" t="s">
        <v>9</v>
      </c>
      <c r="J24528" t="s">
        <v>10</v>
      </c>
      <c r="K24528">
        <f t="shared" si="383"/>
        <v>44.03</v>
      </c>
    </row>
    <row r="24529" spans="1:11" x14ac:dyDescent="0.25">
      <c r="A24529" s="1">
        <v>42260</v>
      </c>
      <c r="B24529" s="2">
        <v>0.53125</v>
      </c>
      <c r="C24529">
        <v>-0.6</v>
      </c>
      <c r="D24529" t="s">
        <v>9</v>
      </c>
      <c r="E24529" t="s">
        <v>10</v>
      </c>
      <c r="F24529" s="1">
        <v>42260</v>
      </c>
      <c r="G24529" s="2">
        <v>0.53125</v>
      </c>
      <c r="H24529">
        <v>-430.5</v>
      </c>
      <c r="I24529" t="s">
        <v>9</v>
      </c>
      <c r="J24529" t="s">
        <v>10</v>
      </c>
      <c r="K24529">
        <f t="shared" si="383"/>
        <v>-431.1</v>
      </c>
    </row>
    <row r="24530" spans="1:11" x14ac:dyDescent="0.25">
      <c r="A24530" s="1">
        <v>42260</v>
      </c>
      <c r="B24530" s="2">
        <v>0.54166666666666663</v>
      </c>
      <c r="C24530">
        <v>171.88</v>
      </c>
      <c r="D24530" t="s">
        <v>9</v>
      </c>
      <c r="E24530" t="s">
        <v>10</v>
      </c>
      <c r="F24530" s="1">
        <v>42260</v>
      </c>
      <c r="G24530" s="2">
        <v>0.54166666666666663</v>
      </c>
      <c r="H24530">
        <v>-318</v>
      </c>
      <c r="I24530" t="s">
        <v>9</v>
      </c>
      <c r="J24530" t="s">
        <v>10</v>
      </c>
      <c r="K24530">
        <f t="shared" si="383"/>
        <v>-146.12</v>
      </c>
    </row>
    <row r="24531" spans="1:11" x14ac:dyDescent="0.25">
      <c r="A24531" s="1">
        <v>42260</v>
      </c>
      <c r="B24531" s="2">
        <v>0.55208333333333337</v>
      </c>
      <c r="C24531">
        <v>79.28</v>
      </c>
      <c r="D24531" t="s">
        <v>9</v>
      </c>
      <c r="E24531" t="s">
        <v>10</v>
      </c>
      <c r="F24531" s="1">
        <v>42260</v>
      </c>
      <c r="G24531" s="2">
        <v>0.55208333333333337</v>
      </c>
      <c r="H24531">
        <v>-388.5</v>
      </c>
      <c r="I24531" t="s">
        <v>9</v>
      </c>
      <c r="J24531" t="s">
        <v>10</v>
      </c>
      <c r="K24531">
        <f t="shared" si="383"/>
        <v>-309.22000000000003</v>
      </c>
    </row>
    <row r="24532" spans="1:11" x14ac:dyDescent="0.25">
      <c r="A24532" s="1">
        <v>42260</v>
      </c>
      <c r="B24532" s="2">
        <v>0.5625</v>
      </c>
      <c r="C24532">
        <v>31.92</v>
      </c>
      <c r="D24532" t="s">
        <v>9</v>
      </c>
      <c r="E24532" t="s">
        <v>10</v>
      </c>
      <c r="F24532" s="1">
        <v>42260</v>
      </c>
      <c r="G24532" s="2">
        <v>0.5625</v>
      </c>
      <c r="H24532">
        <v>-375</v>
      </c>
      <c r="I24532" t="s">
        <v>9</v>
      </c>
      <c r="J24532" t="s">
        <v>10</v>
      </c>
      <c r="K24532">
        <f t="shared" si="383"/>
        <v>-343.08</v>
      </c>
    </row>
    <row r="24533" spans="1:11" x14ac:dyDescent="0.25">
      <c r="A24533" s="1">
        <v>42260</v>
      </c>
      <c r="B24533" s="2">
        <v>0.57291666666666663</v>
      </c>
      <c r="C24533">
        <v>97.86</v>
      </c>
      <c r="D24533" t="s">
        <v>9</v>
      </c>
      <c r="E24533" t="s">
        <v>10</v>
      </c>
      <c r="F24533" s="1">
        <v>42260</v>
      </c>
      <c r="G24533" s="2">
        <v>0.57291666666666663</v>
      </c>
      <c r="H24533">
        <v>-337.5</v>
      </c>
      <c r="I24533" t="s">
        <v>9</v>
      </c>
      <c r="J24533" t="s">
        <v>10</v>
      </c>
      <c r="K24533">
        <f t="shared" si="383"/>
        <v>-239.64</v>
      </c>
    </row>
    <row r="24534" spans="1:11" x14ac:dyDescent="0.25">
      <c r="A24534" s="1">
        <v>42260</v>
      </c>
      <c r="B24534" s="2">
        <v>0.58333333333333337</v>
      </c>
      <c r="C24534">
        <v>160.65</v>
      </c>
      <c r="D24534" t="s">
        <v>9</v>
      </c>
      <c r="E24534" t="s">
        <v>10</v>
      </c>
      <c r="F24534" s="1">
        <v>42260</v>
      </c>
      <c r="G24534" s="2">
        <v>0.58333333333333337</v>
      </c>
      <c r="H24534">
        <v>-313.5</v>
      </c>
      <c r="I24534" t="s">
        <v>9</v>
      </c>
      <c r="J24534" t="s">
        <v>10</v>
      </c>
      <c r="K24534">
        <f t="shared" si="383"/>
        <v>-152.85</v>
      </c>
    </row>
    <row r="24535" spans="1:11" x14ac:dyDescent="0.25">
      <c r="A24535" s="1">
        <v>42260</v>
      </c>
      <c r="B24535" s="2">
        <v>0.59375</v>
      </c>
      <c r="C24535">
        <v>220.14</v>
      </c>
      <c r="D24535" t="s">
        <v>9</v>
      </c>
      <c r="E24535" t="s">
        <v>10</v>
      </c>
      <c r="F24535" s="1">
        <v>42260</v>
      </c>
      <c r="G24535" s="2">
        <v>0.59375</v>
      </c>
      <c r="H24535">
        <v>-243</v>
      </c>
      <c r="I24535" t="s">
        <v>9</v>
      </c>
      <c r="J24535" t="s">
        <v>10</v>
      </c>
      <c r="K24535">
        <f t="shared" si="383"/>
        <v>-22.860000000000014</v>
      </c>
    </row>
    <row r="24536" spans="1:11" x14ac:dyDescent="0.25">
      <c r="A24536" s="1">
        <v>42260</v>
      </c>
      <c r="B24536" s="2">
        <v>0.60416666666666663</v>
      </c>
      <c r="C24536">
        <v>241.63</v>
      </c>
      <c r="D24536" t="s">
        <v>9</v>
      </c>
      <c r="E24536" t="s">
        <v>10</v>
      </c>
      <c r="F24536" s="1">
        <v>42260</v>
      </c>
      <c r="G24536" s="2">
        <v>0.60416666666666663</v>
      </c>
      <c r="H24536">
        <v>-234</v>
      </c>
      <c r="I24536" t="s">
        <v>9</v>
      </c>
      <c r="J24536" t="s">
        <v>10</v>
      </c>
      <c r="K24536">
        <f t="shared" si="383"/>
        <v>7.6299999999999955</v>
      </c>
    </row>
    <row r="24537" spans="1:11" x14ac:dyDescent="0.25">
      <c r="A24537" s="1">
        <v>42260</v>
      </c>
      <c r="B24537" s="2">
        <v>0.61458333333333337</v>
      </c>
      <c r="C24537">
        <v>263.37</v>
      </c>
      <c r="D24537" t="s">
        <v>9</v>
      </c>
      <c r="E24537" t="s">
        <v>10</v>
      </c>
      <c r="F24537" s="1">
        <v>42260</v>
      </c>
      <c r="G24537" s="2">
        <v>0.61458333333333337</v>
      </c>
      <c r="H24537">
        <v>-195</v>
      </c>
      <c r="I24537" t="s">
        <v>9</v>
      </c>
      <c r="J24537" t="s">
        <v>10</v>
      </c>
      <c r="K24537">
        <f t="shared" si="383"/>
        <v>68.37</v>
      </c>
    </row>
    <row r="24538" spans="1:11" x14ac:dyDescent="0.25">
      <c r="A24538" s="1">
        <v>42260</v>
      </c>
      <c r="B24538" s="2">
        <v>0.625</v>
      </c>
      <c r="C24538">
        <v>243.27</v>
      </c>
      <c r="D24538" t="s">
        <v>9</v>
      </c>
      <c r="E24538" t="s">
        <v>10</v>
      </c>
      <c r="F24538" s="1">
        <v>42260</v>
      </c>
      <c r="G24538" s="2">
        <v>0.625</v>
      </c>
      <c r="H24538">
        <v>-207</v>
      </c>
      <c r="I24538" t="s">
        <v>9</v>
      </c>
      <c r="J24538" t="s">
        <v>10</v>
      </c>
      <c r="K24538">
        <f t="shared" si="383"/>
        <v>36.27000000000001</v>
      </c>
    </row>
    <row r="24539" spans="1:11" x14ac:dyDescent="0.25">
      <c r="A24539" s="1">
        <v>42260</v>
      </c>
      <c r="B24539" s="2">
        <v>0.63541666666666663</v>
      </c>
      <c r="C24539">
        <v>279.06</v>
      </c>
      <c r="D24539" t="s">
        <v>9</v>
      </c>
      <c r="E24539" t="s">
        <v>10</v>
      </c>
      <c r="F24539" s="1">
        <v>42260</v>
      </c>
      <c r="G24539" s="2">
        <v>0.63541666666666663</v>
      </c>
      <c r="H24539">
        <v>-195</v>
      </c>
      <c r="I24539" t="s">
        <v>9</v>
      </c>
      <c r="J24539" t="s">
        <v>10</v>
      </c>
      <c r="K24539">
        <f t="shared" si="383"/>
        <v>84.06</v>
      </c>
    </row>
    <row r="24540" spans="1:11" x14ac:dyDescent="0.25">
      <c r="A24540" s="1">
        <v>42260</v>
      </c>
      <c r="B24540" s="2">
        <v>0.64583333333333337</v>
      </c>
      <c r="C24540">
        <v>246.49</v>
      </c>
      <c r="D24540" t="s">
        <v>9</v>
      </c>
      <c r="E24540" t="s">
        <v>10</v>
      </c>
      <c r="F24540" s="1">
        <v>42260</v>
      </c>
      <c r="G24540" s="2">
        <v>0.64583333333333337</v>
      </c>
      <c r="H24540">
        <v>-216</v>
      </c>
      <c r="I24540" t="s">
        <v>9</v>
      </c>
      <c r="J24540" t="s">
        <v>10</v>
      </c>
      <c r="K24540">
        <f t="shared" si="383"/>
        <v>30.490000000000009</v>
      </c>
    </row>
    <row r="24541" spans="1:11" x14ac:dyDescent="0.25">
      <c r="A24541" s="1">
        <v>42260</v>
      </c>
      <c r="B24541" s="2">
        <v>0.65625</v>
      </c>
      <c r="C24541">
        <v>261.44</v>
      </c>
      <c r="D24541" t="s">
        <v>9</v>
      </c>
      <c r="E24541" t="s">
        <v>10</v>
      </c>
      <c r="F24541" s="1">
        <v>42260</v>
      </c>
      <c r="G24541" s="2">
        <v>0.65625</v>
      </c>
      <c r="H24541">
        <v>-213</v>
      </c>
      <c r="I24541" t="s">
        <v>9</v>
      </c>
      <c r="J24541" t="s">
        <v>10</v>
      </c>
      <c r="K24541">
        <f t="shared" si="383"/>
        <v>48.44</v>
      </c>
    </row>
    <row r="24542" spans="1:11" x14ac:dyDescent="0.25">
      <c r="A24542" s="1">
        <v>42260</v>
      </c>
      <c r="B24542" s="2">
        <v>0.66666666666666663</v>
      </c>
      <c r="C24542">
        <v>294.16000000000003</v>
      </c>
      <c r="D24542" t="s">
        <v>9</v>
      </c>
      <c r="E24542" t="s">
        <v>10</v>
      </c>
      <c r="F24542" s="1">
        <v>42260</v>
      </c>
      <c r="G24542" s="2">
        <v>0.66666666666666663</v>
      </c>
      <c r="H24542">
        <v>-175.5</v>
      </c>
      <c r="I24542" t="s">
        <v>9</v>
      </c>
      <c r="J24542" t="s">
        <v>10</v>
      </c>
      <c r="K24542">
        <f t="shared" si="383"/>
        <v>118.66000000000003</v>
      </c>
    </row>
    <row r="24543" spans="1:11" x14ac:dyDescent="0.25">
      <c r="A24543" s="1">
        <v>42260</v>
      </c>
      <c r="B24543" s="2">
        <v>0.67708333333333337</v>
      </c>
      <c r="C24543">
        <v>279.69</v>
      </c>
      <c r="D24543" t="s">
        <v>9</v>
      </c>
      <c r="E24543" t="s">
        <v>10</v>
      </c>
      <c r="F24543" s="1">
        <v>42260</v>
      </c>
      <c r="G24543" s="2">
        <v>0.67708333333333337</v>
      </c>
      <c r="H24543">
        <v>-178.5</v>
      </c>
      <c r="I24543" t="s">
        <v>9</v>
      </c>
      <c r="J24543" t="s">
        <v>10</v>
      </c>
      <c r="K24543">
        <f t="shared" si="383"/>
        <v>101.19</v>
      </c>
    </row>
    <row r="24544" spans="1:11" x14ac:dyDescent="0.25">
      <c r="A24544" s="1">
        <v>42260</v>
      </c>
      <c r="B24544" s="2">
        <v>0.6875</v>
      </c>
      <c r="C24544">
        <v>330.88</v>
      </c>
      <c r="D24544" t="s">
        <v>9</v>
      </c>
      <c r="E24544" t="s">
        <v>10</v>
      </c>
      <c r="F24544" s="1">
        <v>42260</v>
      </c>
      <c r="G24544" s="2">
        <v>0.6875</v>
      </c>
      <c r="H24544">
        <v>-144</v>
      </c>
      <c r="I24544" t="s">
        <v>9</v>
      </c>
      <c r="J24544" t="s">
        <v>10</v>
      </c>
      <c r="K24544">
        <f t="shared" si="383"/>
        <v>186.88</v>
      </c>
    </row>
    <row r="24545" spans="1:11" x14ac:dyDescent="0.25">
      <c r="A24545" s="1">
        <v>42260</v>
      </c>
      <c r="B24545" s="2">
        <v>0.69791666666666663</v>
      </c>
      <c r="C24545">
        <v>389.62</v>
      </c>
      <c r="D24545" t="s">
        <v>9</v>
      </c>
      <c r="E24545" t="s">
        <v>10</v>
      </c>
      <c r="F24545" s="1">
        <v>42260</v>
      </c>
      <c r="G24545" s="2">
        <v>0.69791666666666663</v>
      </c>
      <c r="H24545">
        <v>-73.5</v>
      </c>
      <c r="I24545" t="s">
        <v>9</v>
      </c>
      <c r="J24545" t="s">
        <v>10</v>
      </c>
      <c r="K24545">
        <f t="shared" si="383"/>
        <v>316.12</v>
      </c>
    </row>
    <row r="24546" spans="1:11" x14ac:dyDescent="0.25">
      <c r="A24546" s="1">
        <v>42260</v>
      </c>
      <c r="B24546" s="2">
        <v>0.70833333333333337</v>
      </c>
      <c r="C24546">
        <v>384.48</v>
      </c>
      <c r="D24546" t="s">
        <v>9</v>
      </c>
      <c r="E24546" t="s">
        <v>10</v>
      </c>
      <c r="F24546" s="1">
        <v>42260</v>
      </c>
      <c r="G24546" s="2">
        <v>0.70833333333333337</v>
      </c>
      <c r="H24546">
        <v>-67.5</v>
      </c>
      <c r="I24546" t="s">
        <v>9</v>
      </c>
      <c r="J24546" t="s">
        <v>10</v>
      </c>
      <c r="K24546">
        <f t="shared" si="383"/>
        <v>316.98</v>
      </c>
    </row>
    <row r="24547" spans="1:11" x14ac:dyDescent="0.25">
      <c r="A24547" s="1">
        <v>42260</v>
      </c>
      <c r="B24547" s="2">
        <v>0.71875</v>
      </c>
      <c r="C24547">
        <v>419.08</v>
      </c>
      <c r="D24547" t="s">
        <v>9</v>
      </c>
      <c r="E24547" t="s">
        <v>10</v>
      </c>
      <c r="F24547" s="1">
        <v>42260</v>
      </c>
      <c r="G24547" s="2">
        <v>0.71875</v>
      </c>
      <c r="H24547">
        <v>-69</v>
      </c>
      <c r="I24547" t="s">
        <v>9</v>
      </c>
      <c r="J24547" t="s">
        <v>10</v>
      </c>
      <c r="K24547">
        <f t="shared" si="383"/>
        <v>350.08</v>
      </c>
    </row>
    <row r="24548" spans="1:11" x14ac:dyDescent="0.25">
      <c r="A24548" s="1">
        <v>42260</v>
      </c>
      <c r="B24548" s="2">
        <v>0.72916666666666663</v>
      </c>
      <c r="C24548">
        <v>446.45</v>
      </c>
      <c r="D24548" t="s">
        <v>9</v>
      </c>
      <c r="E24548" t="s">
        <v>10</v>
      </c>
      <c r="F24548" s="1">
        <v>42260</v>
      </c>
      <c r="G24548" s="2">
        <v>0.72916666666666663</v>
      </c>
      <c r="H24548">
        <v>-61.5</v>
      </c>
      <c r="I24548" t="s">
        <v>9</v>
      </c>
      <c r="J24548" t="s">
        <v>10</v>
      </c>
      <c r="K24548">
        <f t="shared" si="383"/>
        <v>384.95</v>
      </c>
    </row>
    <row r="24549" spans="1:11" x14ac:dyDescent="0.25">
      <c r="A24549" s="1">
        <v>42260</v>
      </c>
      <c r="B24549" s="2">
        <v>0.73958333333333337</v>
      </c>
      <c r="C24549">
        <v>480.07</v>
      </c>
      <c r="D24549" t="s">
        <v>9</v>
      </c>
      <c r="E24549" t="s">
        <v>10</v>
      </c>
      <c r="F24549" s="1">
        <v>42260</v>
      </c>
      <c r="G24549" s="2">
        <v>0.73958333333333337</v>
      </c>
      <c r="H24549">
        <v>-70.5</v>
      </c>
      <c r="I24549" t="s">
        <v>9</v>
      </c>
      <c r="J24549" t="s">
        <v>10</v>
      </c>
      <c r="K24549">
        <f t="shared" si="383"/>
        <v>409.57</v>
      </c>
    </row>
    <row r="24550" spans="1:11" x14ac:dyDescent="0.25">
      <c r="A24550" s="1">
        <v>42260</v>
      </c>
      <c r="B24550" s="2">
        <v>0.75</v>
      </c>
      <c r="C24550">
        <v>497.93</v>
      </c>
      <c r="D24550" t="s">
        <v>9</v>
      </c>
      <c r="E24550" t="s">
        <v>10</v>
      </c>
      <c r="F24550" s="1">
        <v>42260</v>
      </c>
      <c r="G24550" s="2">
        <v>0.75</v>
      </c>
      <c r="H24550">
        <v>-111</v>
      </c>
      <c r="I24550" t="s">
        <v>9</v>
      </c>
      <c r="J24550" t="s">
        <v>10</v>
      </c>
      <c r="K24550">
        <f t="shared" si="383"/>
        <v>386.93</v>
      </c>
    </row>
    <row r="24551" spans="1:11" x14ac:dyDescent="0.25">
      <c r="A24551" s="1">
        <v>42260</v>
      </c>
      <c r="B24551" s="2">
        <v>0.76041666666666663</v>
      </c>
      <c r="C24551">
        <v>468.05</v>
      </c>
      <c r="D24551" t="s">
        <v>9</v>
      </c>
      <c r="E24551" t="s">
        <v>10</v>
      </c>
      <c r="F24551" s="1">
        <v>42260</v>
      </c>
      <c r="G24551" s="2">
        <v>0.76041666666666663</v>
      </c>
      <c r="H24551">
        <v>-135</v>
      </c>
      <c r="I24551" t="s">
        <v>9</v>
      </c>
      <c r="J24551" t="s">
        <v>10</v>
      </c>
      <c r="K24551">
        <f t="shared" si="383"/>
        <v>333.05</v>
      </c>
    </row>
    <row r="24552" spans="1:11" x14ac:dyDescent="0.25">
      <c r="A24552" s="1">
        <v>42260</v>
      </c>
      <c r="B24552" s="2">
        <v>0.77083333333333337</v>
      </c>
      <c r="C24552">
        <v>532.41</v>
      </c>
      <c r="D24552" t="s">
        <v>9</v>
      </c>
      <c r="E24552" t="s">
        <v>10</v>
      </c>
      <c r="F24552" s="1">
        <v>42260</v>
      </c>
      <c r="G24552" s="2">
        <v>0.77083333333333337</v>
      </c>
      <c r="H24552">
        <v>-121.5</v>
      </c>
      <c r="I24552" t="s">
        <v>9</v>
      </c>
      <c r="J24552" t="s">
        <v>10</v>
      </c>
      <c r="K24552">
        <f t="shared" si="383"/>
        <v>410.90999999999997</v>
      </c>
    </row>
    <row r="24553" spans="1:11" x14ac:dyDescent="0.25">
      <c r="A24553" s="1">
        <v>42260</v>
      </c>
      <c r="B24553" s="2">
        <v>0.78125</v>
      </c>
      <c r="C24553">
        <v>548.66999999999996</v>
      </c>
      <c r="D24553" t="s">
        <v>9</v>
      </c>
      <c r="E24553" t="s">
        <v>10</v>
      </c>
      <c r="F24553" s="1">
        <v>42260</v>
      </c>
      <c r="G24553" s="2">
        <v>0.78125</v>
      </c>
      <c r="H24553">
        <v>-100.5</v>
      </c>
      <c r="I24553" t="s">
        <v>9</v>
      </c>
      <c r="J24553" t="s">
        <v>10</v>
      </c>
      <c r="K24553">
        <f t="shared" si="383"/>
        <v>448.16999999999996</v>
      </c>
    </row>
    <row r="24554" spans="1:11" x14ac:dyDescent="0.25">
      <c r="A24554" s="1">
        <v>42260</v>
      </c>
      <c r="B24554" s="2">
        <v>0.79166666666666663</v>
      </c>
      <c r="C24554">
        <v>556.19000000000005</v>
      </c>
      <c r="D24554" t="s">
        <v>9</v>
      </c>
      <c r="E24554" t="s">
        <v>10</v>
      </c>
      <c r="F24554" s="1">
        <v>42260</v>
      </c>
      <c r="G24554" s="2">
        <v>0.79166666666666663</v>
      </c>
      <c r="H24554">
        <v>-87</v>
      </c>
      <c r="I24554" t="s">
        <v>9</v>
      </c>
      <c r="J24554" t="s">
        <v>10</v>
      </c>
      <c r="K24554">
        <f t="shared" si="383"/>
        <v>469.19000000000005</v>
      </c>
    </row>
    <row r="24555" spans="1:11" x14ac:dyDescent="0.25">
      <c r="A24555" s="1">
        <v>42260</v>
      </c>
      <c r="B24555" s="2">
        <v>0.80208333333333337</v>
      </c>
      <c r="C24555">
        <v>522.19000000000005</v>
      </c>
      <c r="D24555" t="s">
        <v>9</v>
      </c>
      <c r="E24555" t="s">
        <v>10</v>
      </c>
      <c r="F24555" s="1">
        <v>42260</v>
      </c>
      <c r="G24555" s="2">
        <v>0.80208333333333337</v>
      </c>
      <c r="H24555">
        <v>-82.5</v>
      </c>
      <c r="I24555" t="s">
        <v>9</v>
      </c>
      <c r="J24555" t="s">
        <v>10</v>
      </c>
      <c r="K24555">
        <f t="shared" si="383"/>
        <v>439.69000000000005</v>
      </c>
    </row>
    <row r="24556" spans="1:11" x14ac:dyDescent="0.25">
      <c r="A24556" s="1">
        <v>42260</v>
      </c>
      <c r="B24556" s="2">
        <v>0.8125</v>
      </c>
      <c r="C24556">
        <v>518.34</v>
      </c>
      <c r="D24556" t="s">
        <v>9</v>
      </c>
      <c r="E24556" t="s">
        <v>10</v>
      </c>
      <c r="F24556" s="1">
        <v>42260</v>
      </c>
      <c r="G24556" s="2">
        <v>0.8125</v>
      </c>
      <c r="H24556">
        <v>-78</v>
      </c>
      <c r="I24556" t="s">
        <v>9</v>
      </c>
      <c r="J24556" t="s">
        <v>10</v>
      </c>
      <c r="K24556">
        <f t="shared" si="383"/>
        <v>440.34000000000003</v>
      </c>
    </row>
    <row r="24557" spans="1:11" x14ac:dyDescent="0.25">
      <c r="A24557" s="1">
        <v>42260</v>
      </c>
      <c r="B24557" s="2">
        <v>0.82291666666666663</v>
      </c>
      <c r="C24557">
        <v>521.71</v>
      </c>
      <c r="D24557" t="s">
        <v>9</v>
      </c>
      <c r="E24557" t="s">
        <v>10</v>
      </c>
      <c r="F24557" s="1">
        <v>42260</v>
      </c>
      <c r="G24557" s="2">
        <v>0.82291666666666663</v>
      </c>
      <c r="H24557">
        <v>-73.5</v>
      </c>
      <c r="I24557" t="s">
        <v>9</v>
      </c>
      <c r="J24557" t="s">
        <v>10</v>
      </c>
      <c r="K24557">
        <f t="shared" si="383"/>
        <v>448.21000000000004</v>
      </c>
    </row>
    <row r="24558" spans="1:11" x14ac:dyDescent="0.25">
      <c r="A24558" s="1">
        <v>42260</v>
      </c>
      <c r="B24558" s="2">
        <v>0.83333333333333337</v>
      </c>
      <c r="C24558">
        <v>526.39</v>
      </c>
      <c r="D24558" t="s">
        <v>9</v>
      </c>
      <c r="E24558" t="s">
        <v>10</v>
      </c>
      <c r="F24558" s="1">
        <v>42260</v>
      </c>
      <c r="G24558" s="2">
        <v>0.83333333333333337</v>
      </c>
      <c r="H24558">
        <v>-78</v>
      </c>
      <c r="I24558" t="s">
        <v>9</v>
      </c>
      <c r="J24558" t="s">
        <v>10</v>
      </c>
      <c r="K24558">
        <f t="shared" si="383"/>
        <v>448.39</v>
      </c>
    </row>
    <row r="24559" spans="1:11" x14ac:dyDescent="0.25">
      <c r="A24559" s="1">
        <v>42260</v>
      </c>
      <c r="B24559" s="2">
        <v>0.84375</v>
      </c>
      <c r="C24559">
        <v>547.64</v>
      </c>
      <c r="D24559" t="s">
        <v>9</v>
      </c>
      <c r="E24559" t="s">
        <v>10</v>
      </c>
      <c r="F24559" s="1">
        <v>42260</v>
      </c>
      <c r="G24559" s="2">
        <v>0.84375</v>
      </c>
      <c r="H24559">
        <v>-63</v>
      </c>
      <c r="I24559" t="s">
        <v>9</v>
      </c>
      <c r="J24559" t="s">
        <v>10</v>
      </c>
      <c r="K24559">
        <f t="shared" si="383"/>
        <v>484.64</v>
      </c>
    </row>
    <row r="24560" spans="1:11" x14ac:dyDescent="0.25">
      <c r="A24560" s="1">
        <v>42260</v>
      </c>
      <c r="B24560" s="2">
        <v>0.85416666666666663</v>
      </c>
      <c r="C24560">
        <v>522.16</v>
      </c>
      <c r="D24560" t="s">
        <v>9</v>
      </c>
      <c r="E24560" t="s">
        <v>10</v>
      </c>
      <c r="F24560" s="1">
        <v>42260</v>
      </c>
      <c r="G24560" s="2">
        <v>0.85416666666666663</v>
      </c>
      <c r="H24560">
        <v>-67.5</v>
      </c>
      <c r="I24560" t="s">
        <v>9</v>
      </c>
      <c r="J24560" t="s">
        <v>10</v>
      </c>
      <c r="K24560">
        <f t="shared" si="383"/>
        <v>454.65999999999997</v>
      </c>
    </row>
    <row r="24561" spans="1:11" x14ac:dyDescent="0.25">
      <c r="A24561" s="1">
        <v>42260</v>
      </c>
      <c r="B24561" s="2">
        <v>0.86458333333333337</v>
      </c>
      <c r="C24561">
        <v>527.08000000000004</v>
      </c>
      <c r="D24561" t="s">
        <v>9</v>
      </c>
      <c r="E24561" t="s">
        <v>10</v>
      </c>
      <c r="F24561" s="1">
        <v>42260</v>
      </c>
      <c r="G24561" s="2">
        <v>0.86458333333333337</v>
      </c>
      <c r="H24561">
        <v>-69</v>
      </c>
      <c r="I24561" t="s">
        <v>9</v>
      </c>
      <c r="J24561" t="s">
        <v>10</v>
      </c>
      <c r="K24561">
        <f t="shared" si="383"/>
        <v>458.08000000000004</v>
      </c>
    </row>
    <row r="24562" spans="1:11" x14ac:dyDescent="0.25">
      <c r="A24562" s="1">
        <v>42260</v>
      </c>
      <c r="B24562" s="2">
        <v>0.875</v>
      </c>
      <c r="C24562">
        <v>487.88</v>
      </c>
      <c r="D24562" t="s">
        <v>9</v>
      </c>
      <c r="E24562" t="s">
        <v>10</v>
      </c>
      <c r="F24562" s="1">
        <v>42260</v>
      </c>
      <c r="G24562" s="2">
        <v>0.875</v>
      </c>
      <c r="H24562">
        <v>-72</v>
      </c>
      <c r="I24562" t="s">
        <v>9</v>
      </c>
      <c r="J24562" t="s">
        <v>10</v>
      </c>
      <c r="K24562">
        <f t="shared" si="383"/>
        <v>415.88</v>
      </c>
    </row>
    <row r="24563" spans="1:11" x14ac:dyDescent="0.25">
      <c r="A24563" s="1">
        <v>42260</v>
      </c>
      <c r="B24563" s="2">
        <v>0.88541666666666663</v>
      </c>
      <c r="C24563">
        <v>487.82</v>
      </c>
      <c r="D24563" t="s">
        <v>9</v>
      </c>
      <c r="E24563" t="s">
        <v>10</v>
      </c>
      <c r="F24563" s="1">
        <v>42260</v>
      </c>
      <c r="G24563" s="2">
        <v>0.88541666666666663</v>
      </c>
      <c r="H24563">
        <v>-69</v>
      </c>
      <c r="I24563" t="s">
        <v>9</v>
      </c>
      <c r="J24563" t="s">
        <v>10</v>
      </c>
      <c r="K24563">
        <f t="shared" si="383"/>
        <v>418.82</v>
      </c>
    </row>
    <row r="24564" spans="1:11" x14ac:dyDescent="0.25">
      <c r="A24564" s="1">
        <v>42260</v>
      </c>
      <c r="B24564" s="2">
        <v>0.89583333333333337</v>
      </c>
      <c r="C24564">
        <v>461.61</v>
      </c>
      <c r="D24564" t="s">
        <v>9</v>
      </c>
      <c r="E24564" t="s">
        <v>10</v>
      </c>
      <c r="F24564" s="1">
        <v>42260</v>
      </c>
      <c r="G24564" s="2">
        <v>0.89583333333333337</v>
      </c>
      <c r="H24564">
        <v>-72</v>
      </c>
      <c r="I24564" t="s">
        <v>9</v>
      </c>
      <c r="J24564" t="s">
        <v>10</v>
      </c>
      <c r="K24564">
        <f t="shared" si="383"/>
        <v>389.61</v>
      </c>
    </row>
    <row r="24565" spans="1:11" x14ac:dyDescent="0.25">
      <c r="A24565" s="1">
        <v>42260</v>
      </c>
      <c r="B24565" s="2">
        <v>0.90625</v>
      </c>
      <c r="C24565">
        <v>431.87</v>
      </c>
      <c r="D24565" t="s">
        <v>9</v>
      </c>
      <c r="E24565" t="s">
        <v>10</v>
      </c>
      <c r="F24565" s="1">
        <v>42260</v>
      </c>
      <c r="G24565" s="2">
        <v>0.90625</v>
      </c>
      <c r="H24565">
        <v>-55.5</v>
      </c>
      <c r="I24565" t="s">
        <v>9</v>
      </c>
      <c r="J24565" t="s">
        <v>10</v>
      </c>
      <c r="K24565">
        <f t="shared" si="383"/>
        <v>376.37</v>
      </c>
    </row>
    <row r="24566" spans="1:11" x14ac:dyDescent="0.25">
      <c r="A24566" s="1">
        <v>42260</v>
      </c>
      <c r="B24566" s="2">
        <v>0.91666666666666663</v>
      </c>
      <c r="C24566">
        <v>418.52</v>
      </c>
      <c r="D24566" t="s">
        <v>9</v>
      </c>
      <c r="E24566" t="s">
        <v>10</v>
      </c>
      <c r="F24566" s="1">
        <v>42260</v>
      </c>
      <c r="G24566" s="2">
        <v>0.91666666666666663</v>
      </c>
      <c r="H24566">
        <v>-49.5</v>
      </c>
      <c r="I24566" t="s">
        <v>9</v>
      </c>
      <c r="J24566" t="s">
        <v>10</v>
      </c>
      <c r="K24566">
        <f t="shared" si="383"/>
        <v>369.02</v>
      </c>
    </row>
    <row r="24567" spans="1:11" x14ac:dyDescent="0.25">
      <c r="A24567" s="1">
        <v>42260</v>
      </c>
      <c r="B24567" s="2">
        <v>0.92708333333333337</v>
      </c>
      <c r="C24567">
        <v>386.1</v>
      </c>
      <c r="D24567" t="s">
        <v>9</v>
      </c>
      <c r="E24567" t="s">
        <v>10</v>
      </c>
      <c r="F24567" s="1">
        <v>42260</v>
      </c>
      <c r="G24567" s="2">
        <v>0.92708333333333337</v>
      </c>
      <c r="H24567">
        <v>6</v>
      </c>
      <c r="I24567" t="s">
        <v>9</v>
      </c>
      <c r="J24567" t="s">
        <v>10</v>
      </c>
      <c r="K24567">
        <f t="shared" si="383"/>
        <v>392.1</v>
      </c>
    </row>
    <row r="24568" spans="1:11" x14ac:dyDescent="0.25">
      <c r="A24568" s="1">
        <v>42260</v>
      </c>
      <c r="B24568" s="2">
        <v>0.9375</v>
      </c>
      <c r="C24568">
        <v>373.98</v>
      </c>
      <c r="D24568" t="s">
        <v>9</v>
      </c>
      <c r="E24568" t="s">
        <v>10</v>
      </c>
      <c r="F24568" s="1">
        <v>42260</v>
      </c>
      <c r="G24568" s="2">
        <v>0.9375</v>
      </c>
      <c r="H24568">
        <v>24</v>
      </c>
      <c r="I24568" t="s">
        <v>9</v>
      </c>
      <c r="J24568" t="s">
        <v>10</v>
      </c>
      <c r="K24568">
        <f t="shared" si="383"/>
        <v>397.98</v>
      </c>
    </row>
    <row r="24569" spans="1:11" x14ac:dyDescent="0.25">
      <c r="A24569" s="1">
        <v>42260</v>
      </c>
      <c r="B24569" s="2">
        <v>0.94791666666666663</v>
      </c>
      <c r="C24569">
        <v>352.61</v>
      </c>
      <c r="D24569" t="s">
        <v>9</v>
      </c>
      <c r="E24569" t="s">
        <v>10</v>
      </c>
      <c r="F24569" s="1">
        <v>42260</v>
      </c>
      <c r="G24569" s="2">
        <v>0.94791666666666663</v>
      </c>
      <c r="H24569">
        <v>78</v>
      </c>
      <c r="I24569" t="s">
        <v>9</v>
      </c>
      <c r="J24569" t="s">
        <v>10</v>
      </c>
      <c r="K24569">
        <f t="shared" si="383"/>
        <v>430.61</v>
      </c>
    </row>
    <row r="24570" spans="1:11" x14ac:dyDescent="0.25">
      <c r="A24570" s="1">
        <v>42260</v>
      </c>
      <c r="B24570" s="2">
        <v>0.95833333333333337</v>
      </c>
      <c r="C24570">
        <v>351.31</v>
      </c>
      <c r="D24570" t="s">
        <v>9</v>
      </c>
      <c r="E24570" t="s">
        <v>10</v>
      </c>
      <c r="F24570" s="1">
        <v>42260</v>
      </c>
      <c r="G24570" s="2">
        <v>0.95833333333333337</v>
      </c>
      <c r="H24570">
        <v>90</v>
      </c>
      <c r="I24570" t="s">
        <v>9</v>
      </c>
      <c r="J24570" t="s">
        <v>10</v>
      </c>
      <c r="K24570">
        <f t="shared" si="383"/>
        <v>441.31</v>
      </c>
    </row>
    <row r="24571" spans="1:11" x14ac:dyDescent="0.25">
      <c r="A24571" s="1">
        <v>42260</v>
      </c>
      <c r="B24571" s="2">
        <v>0.96875</v>
      </c>
      <c r="C24571">
        <v>319.51</v>
      </c>
      <c r="D24571" t="s">
        <v>9</v>
      </c>
      <c r="E24571" t="s">
        <v>10</v>
      </c>
      <c r="F24571" s="1">
        <v>42260</v>
      </c>
      <c r="G24571" s="2">
        <v>0.96875</v>
      </c>
      <c r="H24571">
        <v>105</v>
      </c>
      <c r="I24571" t="s">
        <v>9</v>
      </c>
      <c r="J24571" t="s">
        <v>10</v>
      </c>
      <c r="K24571">
        <f t="shared" si="383"/>
        <v>424.51</v>
      </c>
    </row>
    <row r="24572" spans="1:11" x14ac:dyDescent="0.25">
      <c r="A24572" s="1">
        <v>42260</v>
      </c>
      <c r="B24572" s="2">
        <v>0.97916666666666663</v>
      </c>
      <c r="C24572">
        <v>295.94</v>
      </c>
      <c r="D24572" t="s">
        <v>9</v>
      </c>
      <c r="E24572" t="s">
        <v>10</v>
      </c>
      <c r="F24572" s="1">
        <v>42260</v>
      </c>
      <c r="G24572" s="2">
        <v>0.97916666666666663</v>
      </c>
      <c r="H24572">
        <v>105</v>
      </c>
      <c r="I24572" t="s">
        <v>9</v>
      </c>
      <c r="J24572" t="s">
        <v>10</v>
      </c>
      <c r="K24572">
        <f t="shared" si="383"/>
        <v>400.94</v>
      </c>
    </row>
    <row r="24573" spans="1:11" x14ac:dyDescent="0.25">
      <c r="A24573" s="1">
        <v>42260</v>
      </c>
      <c r="B24573" s="2">
        <v>0.98958333333333337</v>
      </c>
      <c r="C24573">
        <v>308.35000000000002</v>
      </c>
      <c r="D24573" t="s">
        <v>9</v>
      </c>
      <c r="E24573" t="s">
        <v>10</v>
      </c>
      <c r="F24573" s="1">
        <v>42260</v>
      </c>
      <c r="G24573" s="2">
        <v>0.98958333333333337</v>
      </c>
      <c r="H24573">
        <v>103.5</v>
      </c>
      <c r="I24573" t="s">
        <v>9</v>
      </c>
      <c r="J24573" t="s">
        <v>10</v>
      </c>
      <c r="K24573">
        <f t="shared" si="383"/>
        <v>411.85</v>
      </c>
    </row>
    <row r="24574" spans="1:11" x14ac:dyDescent="0.25">
      <c r="A24574" s="1">
        <v>42261</v>
      </c>
      <c r="B24574" s="2">
        <v>0</v>
      </c>
      <c r="C24574">
        <v>283.16000000000003</v>
      </c>
      <c r="D24574" t="s">
        <v>9</v>
      </c>
      <c r="E24574" t="s">
        <v>10</v>
      </c>
      <c r="F24574" s="1">
        <v>42261</v>
      </c>
      <c r="G24574" s="2">
        <v>0</v>
      </c>
      <c r="H24574">
        <v>99</v>
      </c>
      <c r="I24574" t="s">
        <v>9</v>
      </c>
      <c r="J24574" t="s">
        <v>10</v>
      </c>
      <c r="K24574">
        <f t="shared" si="383"/>
        <v>382.16</v>
      </c>
    </row>
    <row r="24575" spans="1:11" x14ac:dyDescent="0.25">
      <c r="A24575" s="1">
        <v>42261</v>
      </c>
      <c r="B24575" s="2">
        <v>1.0416666666666666E-2</v>
      </c>
      <c r="C24575">
        <v>274.45999999999998</v>
      </c>
      <c r="D24575" t="s">
        <v>9</v>
      </c>
      <c r="E24575" t="s">
        <v>10</v>
      </c>
      <c r="F24575" s="1">
        <v>42261</v>
      </c>
      <c r="G24575" s="2">
        <v>1.0416666666666666E-2</v>
      </c>
      <c r="H24575">
        <v>90</v>
      </c>
      <c r="I24575" t="s">
        <v>9</v>
      </c>
      <c r="J24575" t="s">
        <v>10</v>
      </c>
      <c r="K24575">
        <f t="shared" si="383"/>
        <v>364.46</v>
      </c>
    </row>
    <row r="24576" spans="1:11" x14ac:dyDescent="0.25">
      <c r="A24576" s="1">
        <v>42261</v>
      </c>
      <c r="B24576" s="2">
        <v>2.0833333333333332E-2</v>
      </c>
      <c r="C24576">
        <v>252.43</v>
      </c>
      <c r="D24576" t="s">
        <v>9</v>
      </c>
      <c r="E24576" t="s">
        <v>10</v>
      </c>
      <c r="F24576" s="1">
        <v>42261</v>
      </c>
      <c r="G24576" s="2">
        <v>2.0833333333333332E-2</v>
      </c>
      <c r="H24576">
        <v>81</v>
      </c>
      <c r="I24576" t="s">
        <v>9</v>
      </c>
      <c r="J24576" t="s">
        <v>10</v>
      </c>
      <c r="K24576">
        <f t="shared" si="383"/>
        <v>333.43</v>
      </c>
    </row>
    <row r="24577" spans="1:11" x14ac:dyDescent="0.25">
      <c r="A24577" s="1">
        <v>42261</v>
      </c>
      <c r="B24577" s="2">
        <v>3.125E-2</v>
      </c>
      <c r="C24577">
        <v>264.54000000000002</v>
      </c>
      <c r="D24577" t="s">
        <v>9</v>
      </c>
      <c r="E24577" t="s">
        <v>10</v>
      </c>
      <c r="F24577" s="1">
        <v>42261</v>
      </c>
      <c r="G24577" s="2">
        <v>3.125E-2</v>
      </c>
      <c r="H24577">
        <v>88.5</v>
      </c>
      <c r="I24577" t="s">
        <v>9</v>
      </c>
      <c r="J24577" t="s">
        <v>10</v>
      </c>
      <c r="K24577">
        <f t="shared" si="383"/>
        <v>353.04</v>
      </c>
    </row>
    <row r="24578" spans="1:11" x14ac:dyDescent="0.25">
      <c r="A24578" s="1">
        <v>42261</v>
      </c>
      <c r="B24578" s="2">
        <v>4.1666666666666664E-2</v>
      </c>
      <c r="C24578">
        <v>265.49</v>
      </c>
      <c r="D24578" t="s">
        <v>9</v>
      </c>
      <c r="E24578" t="s">
        <v>10</v>
      </c>
      <c r="F24578" s="1">
        <v>42261</v>
      </c>
      <c r="G24578" s="2">
        <v>4.1666666666666664E-2</v>
      </c>
      <c r="H24578">
        <v>79.5</v>
      </c>
      <c r="I24578" t="s">
        <v>9</v>
      </c>
      <c r="J24578" t="s">
        <v>10</v>
      </c>
      <c r="K24578">
        <f t="shared" si="383"/>
        <v>344.99</v>
      </c>
    </row>
    <row r="24579" spans="1:11" x14ac:dyDescent="0.25">
      <c r="A24579" s="1">
        <v>42261</v>
      </c>
      <c r="B24579" s="2">
        <v>5.2083333333333336E-2</v>
      </c>
      <c r="C24579">
        <v>279.41000000000003</v>
      </c>
      <c r="D24579" t="s">
        <v>9</v>
      </c>
      <c r="E24579" t="s">
        <v>10</v>
      </c>
      <c r="F24579" s="1">
        <v>42261</v>
      </c>
      <c r="G24579" s="2">
        <v>5.2083333333333336E-2</v>
      </c>
      <c r="H24579">
        <v>88.5</v>
      </c>
      <c r="I24579" t="s">
        <v>9</v>
      </c>
      <c r="J24579" t="s">
        <v>10</v>
      </c>
      <c r="K24579">
        <f t="shared" si="383"/>
        <v>367.91</v>
      </c>
    </row>
    <row r="24580" spans="1:11" x14ac:dyDescent="0.25">
      <c r="A24580" s="1">
        <v>42261</v>
      </c>
      <c r="B24580" s="2">
        <v>6.25E-2</v>
      </c>
      <c r="C24580">
        <v>264.43</v>
      </c>
      <c r="D24580" t="s">
        <v>9</v>
      </c>
      <c r="E24580" t="s">
        <v>10</v>
      </c>
      <c r="F24580" s="1">
        <v>42261</v>
      </c>
      <c r="G24580" s="2">
        <v>6.25E-2</v>
      </c>
      <c r="H24580">
        <v>84</v>
      </c>
      <c r="I24580" t="s">
        <v>9</v>
      </c>
      <c r="J24580" t="s">
        <v>10</v>
      </c>
      <c r="K24580">
        <f t="shared" ref="K24580:K24643" si="384">SUM(H24580,C24580)</f>
        <v>348.43</v>
      </c>
    </row>
    <row r="24581" spans="1:11" x14ac:dyDescent="0.25">
      <c r="A24581" s="1">
        <v>42261</v>
      </c>
      <c r="B24581" s="2">
        <v>7.2916666666666671E-2</v>
      </c>
      <c r="C24581">
        <v>252.19</v>
      </c>
      <c r="D24581" t="s">
        <v>9</v>
      </c>
      <c r="E24581" t="s">
        <v>10</v>
      </c>
      <c r="F24581" s="1">
        <v>42261</v>
      </c>
      <c r="G24581" s="2">
        <v>7.2916666666666671E-2</v>
      </c>
      <c r="H24581">
        <v>96</v>
      </c>
      <c r="I24581" t="s">
        <v>9</v>
      </c>
      <c r="J24581" t="s">
        <v>10</v>
      </c>
      <c r="K24581">
        <f t="shared" si="384"/>
        <v>348.19</v>
      </c>
    </row>
    <row r="24582" spans="1:11" x14ac:dyDescent="0.25">
      <c r="A24582" s="1">
        <v>42261</v>
      </c>
      <c r="B24582" s="2">
        <v>8.3333333333333329E-2</v>
      </c>
      <c r="C24582">
        <v>258.58999999999997</v>
      </c>
      <c r="D24582" t="s">
        <v>9</v>
      </c>
      <c r="E24582" t="s">
        <v>10</v>
      </c>
      <c r="F24582" s="1">
        <v>42261</v>
      </c>
      <c r="G24582" s="2">
        <v>8.3333333333333329E-2</v>
      </c>
      <c r="H24582">
        <v>93</v>
      </c>
      <c r="I24582" t="s">
        <v>9</v>
      </c>
      <c r="J24582" t="s">
        <v>10</v>
      </c>
      <c r="K24582">
        <f t="shared" si="384"/>
        <v>351.59</v>
      </c>
    </row>
    <row r="24583" spans="1:11" x14ac:dyDescent="0.25">
      <c r="A24583" s="1">
        <v>42261</v>
      </c>
      <c r="B24583" s="2">
        <v>9.375E-2</v>
      </c>
      <c r="C24583">
        <v>246.26</v>
      </c>
      <c r="D24583" t="s">
        <v>9</v>
      </c>
      <c r="E24583" t="s">
        <v>10</v>
      </c>
      <c r="F24583" s="1">
        <v>42261</v>
      </c>
      <c r="G24583" s="2">
        <v>9.375E-2</v>
      </c>
      <c r="H24583">
        <v>40.5</v>
      </c>
      <c r="I24583" t="s">
        <v>9</v>
      </c>
      <c r="J24583" t="s">
        <v>10</v>
      </c>
      <c r="K24583">
        <f t="shared" si="384"/>
        <v>286.76</v>
      </c>
    </row>
    <row r="24584" spans="1:11" x14ac:dyDescent="0.25">
      <c r="A24584" s="1">
        <v>42261</v>
      </c>
      <c r="B24584" s="2">
        <v>0.10416666666666667</v>
      </c>
      <c r="C24584">
        <v>249.67</v>
      </c>
      <c r="D24584" t="s">
        <v>9</v>
      </c>
      <c r="E24584" t="s">
        <v>10</v>
      </c>
      <c r="F24584" s="1">
        <v>42261</v>
      </c>
      <c r="G24584" s="2">
        <v>0.10416666666666667</v>
      </c>
      <c r="H24584">
        <v>73.5</v>
      </c>
      <c r="I24584" t="s">
        <v>9</v>
      </c>
      <c r="J24584" t="s">
        <v>10</v>
      </c>
      <c r="K24584">
        <f t="shared" si="384"/>
        <v>323.16999999999996</v>
      </c>
    </row>
    <row r="24585" spans="1:11" x14ac:dyDescent="0.25">
      <c r="A24585" s="1">
        <v>42261</v>
      </c>
      <c r="B24585" s="2">
        <v>0.11458333333333333</v>
      </c>
      <c r="C24585">
        <v>242.71</v>
      </c>
      <c r="D24585" t="s">
        <v>9</v>
      </c>
      <c r="E24585" t="s">
        <v>10</v>
      </c>
      <c r="F24585" s="1">
        <v>42261</v>
      </c>
      <c r="G24585" s="2">
        <v>0.11458333333333333</v>
      </c>
      <c r="H24585">
        <v>112.5</v>
      </c>
      <c r="I24585" t="s">
        <v>9</v>
      </c>
      <c r="J24585" t="s">
        <v>10</v>
      </c>
      <c r="K24585">
        <f t="shared" si="384"/>
        <v>355.21000000000004</v>
      </c>
    </row>
    <row r="24586" spans="1:11" x14ac:dyDescent="0.25">
      <c r="A24586" s="1">
        <v>42261</v>
      </c>
      <c r="B24586" s="2">
        <v>0.125</v>
      </c>
      <c r="C24586">
        <v>244.47</v>
      </c>
      <c r="D24586" t="s">
        <v>9</v>
      </c>
      <c r="E24586" t="s">
        <v>10</v>
      </c>
      <c r="F24586" s="1">
        <v>42261</v>
      </c>
      <c r="G24586" s="2">
        <v>0.125</v>
      </c>
      <c r="H24586">
        <v>100.5</v>
      </c>
      <c r="I24586" t="s">
        <v>9</v>
      </c>
      <c r="J24586" t="s">
        <v>10</v>
      </c>
      <c r="K24586">
        <f t="shared" si="384"/>
        <v>344.97</v>
      </c>
    </row>
    <row r="24587" spans="1:11" x14ac:dyDescent="0.25">
      <c r="A24587" s="1">
        <v>42261</v>
      </c>
      <c r="B24587" s="2">
        <v>0.13541666666666666</v>
      </c>
      <c r="C24587">
        <v>239.37</v>
      </c>
      <c r="D24587" t="s">
        <v>9</v>
      </c>
      <c r="E24587" t="s">
        <v>10</v>
      </c>
      <c r="F24587" s="1">
        <v>42261</v>
      </c>
      <c r="G24587" s="2">
        <v>0.13541666666666666</v>
      </c>
      <c r="H24587">
        <v>103.5</v>
      </c>
      <c r="I24587" t="s">
        <v>9</v>
      </c>
      <c r="J24587" t="s">
        <v>10</v>
      </c>
      <c r="K24587">
        <f t="shared" si="384"/>
        <v>342.87</v>
      </c>
    </row>
    <row r="24588" spans="1:11" x14ac:dyDescent="0.25">
      <c r="A24588" s="1">
        <v>42261</v>
      </c>
      <c r="B24588" s="2">
        <v>0.14583333333333334</v>
      </c>
      <c r="C24588">
        <v>229.9</v>
      </c>
      <c r="D24588" t="s">
        <v>9</v>
      </c>
      <c r="E24588" t="s">
        <v>10</v>
      </c>
      <c r="F24588" s="1">
        <v>42261</v>
      </c>
      <c r="G24588" s="2">
        <v>0.14583333333333334</v>
      </c>
      <c r="H24588">
        <v>100.5</v>
      </c>
      <c r="I24588" t="s">
        <v>9</v>
      </c>
      <c r="J24588" t="s">
        <v>10</v>
      </c>
      <c r="K24588">
        <f t="shared" si="384"/>
        <v>330.4</v>
      </c>
    </row>
    <row r="24589" spans="1:11" x14ac:dyDescent="0.25">
      <c r="A24589" s="1">
        <v>42261</v>
      </c>
      <c r="B24589" s="2">
        <v>0.15625</v>
      </c>
      <c r="C24589">
        <v>247.21</v>
      </c>
      <c r="D24589" t="s">
        <v>9</v>
      </c>
      <c r="E24589" t="s">
        <v>10</v>
      </c>
      <c r="F24589" s="1">
        <v>42261</v>
      </c>
      <c r="G24589" s="2">
        <v>0.15625</v>
      </c>
      <c r="H24589">
        <v>100.5</v>
      </c>
      <c r="I24589" t="s">
        <v>9</v>
      </c>
      <c r="J24589" t="s">
        <v>10</v>
      </c>
      <c r="K24589">
        <f t="shared" si="384"/>
        <v>347.71000000000004</v>
      </c>
    </row>
    <row r="24590" spans="1:11" x14ac:dyDescent="0.25">
      <c r="A24590" s="1">
        <v>42261</v>
      </c>
      <c r="B24590" s="2">
        <v>0.16666666666666666</v>
      </c>
      <c r="C24590">
        <v>253.47</v>
      </c>
      <c r="D24590" t="s">
        <v>9</v>
      </c>
      <c r="E24590" t="s">
        <v>10</v>
      </c>
      <c r="F24590" s="1">
        <v>42261</v>
      </c>
      <c r="G24590" s="2">
        <v>0.16666666666666666</v>
      </c>
      <c r="H24590">
        <v>94.5</v>
      </c>
      <c r="I24590" t="s">
        <v>9</v>
      </c>
      <c r="J24590" t="s">
        <v>10</v>
      </c>
      <c r="K24590">
        <f t="shared" si="384"/>
        <v>347.97</v>
      </c>
    </row>
    <row r="24591" spans="1:11" x14ac:dyDescent="0.25">
      <c r="A24591" s="1">
        <v>42261</v>
      </c>
      <c r="B24591" s="2">
        <v>0.17708333333333334</v>
      </c>
      <c r="C24591">
        <v>268.27999999999997</v>
      </c>
      <c r="D24591" t="s">
        <v>9</v>
      </c>
      <c r="E24591" t="s">
        <v>10</v>
      </c>
      <c r="F24591" s="1">
        <v>42261</v>
      </c>
      <c r="G24591" s="2">
        <v>0.17708333333333334</v>
      </c>
      <c r="H24591">
        <v>106.5</v>
      </c>
      <c r="I24591" t="s">
        <v>9</v>
      </c>
      <c r="J24591" t="s">
        <v>10</v>
      </c>
      <c r="K24591">
        <f t="shared" si="384"/>
        <v>374.78</v>
      </c>
    </row>
    <row r="24592" spans="1:11" x14ac:dyDescent="0.25">
      <c r="A24592" s="1">
        <v>42261</v>
      </c>
      <c r="B24592" s="2">
        <v>0.1875</v>
      </c>
      <c r="C24592">
        <v>259.7</v>
      </c>
      <c r="D24592" t="s">
        <v>9</v>
      </c>
      <c r="E24592" t="s">
        <v>10</v>
      </c>
      <c r="F24592" s="1">
        <v>42261</v>
      </c>
      <c r="G24592" s="2">
        <v>0.1875</v>
      </c>
      <c r="H24592">
        <v>97.5</v>
      </c>
      <c r="I24592" t="s">
        <v>9</v>
      </c>
      <c r="J24592" t="s">
        <v>10</v>
      </c>
      <c r="K24592">
        <f t="shared" si="384"/>
        <v>357.2</v>
      </c>
    </row>
    <row r="24593" spans="1:11" x14ac:dyDescent="0.25">
      <c r="A24593" s="1">
        <v>42261</v>
      </c>
      <c r="B24593" s="2">
        <v>0.19791666666666666</v>
      </c>
      <c r="C24593">
        <v>259.51</v>
      </c>
      <c r="D24593" t="s">
        <v>9</v>
      </c>
      <c r="E24593" t="s">
        <v>10</v>
      </c>
      <c r="F24593" s="1">
        <v>42261</v>
      </c>
      <c r="G24593" s="2">
        <v>0.19791666666666666</v>
      </c>
      <c r="H24593">
        <v>105</v>
      </c>
      <c r="I24593" t="s">
        <v>9</v>
      </c>
      <c r="J24593" t="s">
        <v>10</v>
      </c>
      <c r="K24593">
        <f t="shared" si="384"/>
        <v>364.51</v>
      </c>
    </row>
    <row r="24594" spans="1:11" x14ac:dyDescent="0.25">
      <c r="A24594" s="1">
        <v>42261</v>
      </c>
      <c r="B24594" s="2">
        <v>0.20833333333333334</v>
      </c>
      <c r="C24594">
        <v>265.83</v>
      </c>
      <c r="D24594" t="s">
        <v>9</v>
      </c>
      <c r="E24594" t="s">
        <v>10</v>
      </c>
      <c r="F24594" s="1">
        <v>42261</v>
      </c>
      <c r="G24594" s="2">
        <v>0.20833333333333334</v>
      </c>
      <c r="H24594">
        <v>93</v>
      </c>
      <c r="I24594" t="s">
        <v>9</v>
      </c>
      <c r="J24594" t="s">
        <v>10</v>
      </c>
      <c r="K24594">
        <f t="shared" si="384"/>
        <v>358.83</v>
      </c>
    </row>
    <row r="24595" spans="1:11" x14ac:dyDescent="0.25">
      <c r="A24595" s="1">
        <v>42261</v>
      </c>
      <c r="B24595" s="2">
        <v>0.21875</v>
      </c>
      <c r="C24595">
        <v>285.52</v>
      </c>
      <c r="D24595" t="s">
        <v>9</v>
      </c>
      <c r="E24595" t="s">
        <v>10</v>
      </c>
      <c r="F24595" s="1">
        <v>42261</v>
      </c>
      <c r="G24595" s="2">
        <v>0.21875</v>
      </c>
      <c r="H24595">
        <v>114</v>
      </c>
      <c r="I24595" t="s">
        <v>9</v>
      </c>
      <c r="J24595" t="s">
        <v>10</v>
      </c>
      <c r="K24595">
        <f t="shared" si="384"/>
        <v>399.52</v>
      </c>
    </row>
    <row r="24596" spans="1:11" x14ac:dyDescent="0.25">
      <c r="A24596" s="1">
        <v>42261</v>
      </c>
      <c r="B24596" s="2">
        <v>0.22916666666666666</v>
      </c>
      <c r="C24596">
        <v>302.68</v>
      </c>
      <c r="D24596" t="s">
        <v>9</v>
      </c>
      <c r="E24596" t="s">
        <v>10</v>
      </c>
      <c r="F24596" s="1">
        <v>42261</v>
      </c>
      <c r="G24596" s="2">
        <v>0.22916666666666666</v>
      </c>
      <c r="H24596">
        <v>96</v>
      </c>
      <c r="I24596" t="s">
        <v>9</v>
      </c>
      <c r="J24596" t="s">
        <v>10</v>
      </c>
      <c r="K24596">
        <f t="shared" si="384"/>
        <v>398.68</v>
      </c>
    </row>
    <row r="24597" spans="1:11" x14ac:dyDescent="0.25">
      <c r="A24597" s="1">
        <v>42261</v>
      </c>
      <c r="B24597" s="2">
        <v>0.23958333333333334</v>
      </c>
      <c r="C24597">
        <v>317.39</v>
      </c>
      <c r="D24597" t="s">
        <v>9</v>
      </c>
      <c r="E24597" t="s">
        <v>10</v>
      </c>
      <c r="F24597" s="1">
        <v>42261</v>
      </c>
      <c r="G24597" s="2">
        <v>0.23958333333333334</v>
      </c>
      <c r="H24597">
        <v>103.5</v>
      </c>
      <c r="I24597" t="s">
        <v>9</v>
      </c>
      <c r="J24597" t="s">
        <v>10</v>
      </c>
      <c r="K24597">
        <f t="shared" si="384"/>
        <v>420.89</v>
      </c>
    </row>
    <row r="24598" spans="1:11" x14ac:dyDescent="0.25">
      <c r="A24598" s="1">
        <v>42261</v>
      </c>
      <c r="B24598" s="2">
        <v>0.25</v>
      </c>
      <c r="C24598">
        <v>368.5</v>
      </c>
      <c r="D24598" t="s">
        <v>9</v>
      </c>
      <c r="E24598" t="s">
        <v>10</v>
      </c>
      <c r="F24598" s="1">
        <v>42261</v>
      </c>
      <c r="G24598" s="2">
        <v>0.25</v>
      </c>
      <c r="H24598">
        <v>129</v>
      </c>
      <c r="I24598" t="s">
        <v>9</v>
      </c>
      <c r="J24598" t="s">
        <v>10</v>
      </c>
      <c r="K24598">
        <f t="shared" si="384"/>
        <v>497.5</v>
      </c>
    </row>
    <row r="24599" spans="1:11" x14ac:dyDescent="0.25">
      <c r="A24599" s="1">
        <v>42261</v>
      </c>
      <c r="B24599" s="2">
        <v>0.26041666666666669</v>
      </c>
      <c r="C24599">
        <v>419.61</v>
      </c>
      <c r="D24599" t="s">
        <v>9</v>
      </c>
      <c r="E24599" t="s">
        <v>10</v>
      </c>
      <c r="F24599" s="1">
        <v>42261</v>
      </c>
      <c r="G24599" s="2">
        <v>0.26041666666666669</v>
      </c>
      <c r="H24599">
        <v>171</v>
      </c>
      <c r="I24599" t="s">
        <v>9</v>
      </c>
      <c r="J24599" t="s">
        <v>10</v>
      </c>
      <c r="K24599">
        <f t="shared" si="384"/>
        <v>590.61</v>
      </c>
    </row>
    <row r="24600" spans="1:11" x14ac:dyDescent="0.25">
      <c r="A24600" s="1">
        <v>42261</v>
      </c>
      <c r="B24600" s="2">
        <v>0.27083333333333331</v>
      </c>
      <c r="C24600">
        <v>467.67</v>
      </c>
      <c r="D24600" t="s">
        <v>9</v>
      </c>
      <c r="E24600" t="s">
        <v>10</v>
      </c>
      <c r="F24600" s="1">
        <v>42261</v>
      </c>
      <c r="G24600" s="2">
        <v>0.27083333333333331</v>
      </c>
      <c r="H24600">
        <v>187.5</v>
      </c>
      <c r="I24600" t="s">
        <v>9</v>
      </c>
      <c r="J24600" t="s">
        <v>10</v>
      </c>
      <c r="K24600">
        <f t="shared" si="384"/>
        <v>655.17000000000007</v>
      </c>
    </row>
    <row r="24601" spans="1:11" x14ac:dyDescent="0.25">
      <c r="A24601" s="1">
        <v>42261</v>
      </c>
      <c r="B24601" s="2">
        <v>0.28125</v>
      </c>
      <c r="C24601">
        <v>505.51</v>
      </c>
      <c r="D24601" t="s">
        <v>9</v>
      </c>
      <c r="E24601" t="s">
        <v>10</v>
      </c>
      <c r="F24601" s="1">
        <v>42261</v>
      </c>
      <c r="G24601" s="2">
        <v>0.28125</v>
      </c>
      <c r="H24601">
        <v>201</v>
      </c>
      <c r="I24601" t="s">
        <v>9</v>
      </c>
      <c r="J24601" t="s">
        <v>10</v>
      </c>
      <c r="K24601">
        <f t="shared" si="384"/>
        <v>706.51</v>
      </c>
    </row>
    <row r="24602" spans="1:11" x14ac:dyDescent="0.25">
      <c r="A24602" s="1">
        <v>42261</v>
      </c>
      <c r="B24602" s="2">
        <v>0.29166666666666669</v>
      </c>
      <c r="C24602">
        <v>516.54999999999995</v>
      </c>
      <c r="D24602" t="s">
        <v>9</v>
      </c>
      <c r="E24602" t="s">
        <v>10</v>
      </c>
      <c r="F24602" s="1">
        <v>42261</v>
      </c>
      <c r="G24602" s="2">
        <v>0.29166666666666669</v>
      </c>
      <c r="H24602">
        <v>201</v>
      </c>
      <c r="I24602" t="s">
        <v>9</v>
      </c>
      <c r="J24602" t="s">
        <v>10</v>
      </c>
      <c r="K24602">
        <f t="shared" si="384"/>
        <v>717.55</v>
      </c>
    </row>
    <row r="24603" spans="1:11" x14ac:dyDescent="0.25">
      <c r="A24603" s="1">
        <v>42261</v>
      </c>
      <c r="B24603" s="2">
        <v>0.30208333333333331</v>
      </c>
      <c r="C24603">
        <v>568.17999999999995</v>
      </c>
      <c r="D24603" t="s">
        <v>9</v>
      </c>
      <c r="E24603" t="s">
        <v>10</v>
      </c>
      <c r="F24603" s="1">
        <v>42261</v>
      </c>
      <c r="G24603" s="2">
        <v>0.30208333333333331</v>
      </c>
      <c r="H24603">
        <v>240</v>
      </c>
      <c r="I24603" t="s">
        <v>9</v>
      </c>
      <c r="J24603" t="s">
        <v>10</v>
      </c>
      <c r="K24603">
        <f t="shared" si="384"/>
        <v>808.18</v>
      </c>
    </row>
    <row r="24604" spans="1:11" x14ac:dyDescent="0.25">
      <c r="A24604" s="1">
        <v>42261</v>
      </c>
      <c r="B24604" s="2">
        <v>0.3125</v>
      </c>
      <c r="C24604">
        <v>618.51</v>
      </c>
      <c r="D24604" t="s">
        <v>9</v>
      </c>
      <c r="E24604" t="s">
        <v>10</v>
      </c>
      <c r="F24604" s="1">
        <v>42261</v>
      </c>
      <c r="G24604" s="2">
        <v>0.3125</v>
      </c>
      <c r="H24604">
        <v>228</v>
      </c>
      <c r="I24604" t="s">
        <v>9</v>
      </c>
      <c r="J24604" t="s">
        <v>10</v>
      </c>
      <c r="K24604">
        <f t="shared" si="384"/>
        <v>846.51</v>
      </c>
    </row>
    <row r="24605" spans="1:11" x14ac:dyDescent="0.25">
      <c r="A24605" s="1">
        <v>42261</v>
      </c>
      <c r="B24605" s="2">
        <v>0.32291666666666669</v>
      </c>
      <c r="C24605">
        <v>644.92999999999995</v>
      </c>
      <c r="D24605" t="s">
        <v>9</v>
      </c>
      <c r="E24605" t="s">
        <v>10</v>
      </c>
      <c r="F24605" s="1">
        <v>42261</v>
      </c>
      <c r="G24605" s="2">
        <v>0.32291666666666669</v>
      </c>
      <c r="H24605">
        <v>253.5</v>
      </c>
      <c r="I24605" t="s">
        <v>9</v>
      </c>
      <c r="J24605" t="s">
        <v>10</v>
      </c>
      <c r="K24605">
        <f t="shared" si="384"/>
        <v>898.43</v>
      </c>
    </row>
    <row r="24606" spans="1:11" x14ac:dyDescent="0.25">
      <c r="A24606" s="1">
        <v>42261</v>
      </c>
      <c r="B24606" s="2">
        <v>0.33333333333333331</v>
      </c>
      <c r="C24606">
        <v>653.62</v>
      </c>
      <c r="D24606" t="s">
        <v>9</v>
      </c>
      <c r="E24606" t="s">
        <v>10</v>
      </c>
      <c r="F24606" s="1">
        <v>42261</v>
      </c>
      <c r="G24606" s="2">
        <v>0.33333333333333331</v>
      </c>
      <c r="H24606">
        <v>277.5</v>
      </c>
      <c r="I24606" t="s">
        <v>9</v>
      </c>
      <c r="J24606" t="s">
        <v>10</v>
      </c>
      <c r="K24606">
        <f t="shared" si="384"/>
        <v>931.12</v>
      </c>
    </row>
    <row r="24607" spans="1:11" x14ac:dyDescent="0.25">
      <c r="A24607" s="1">
        <v>42261</v>
      </c>
      <c r="B24607" s="2">
        <v>0.34375</v>
      </c>
      <c r="C24607">
        <v>671.49</v>
      </c>
      <c r="D24607" t="s">
        <v>9</v>
      </c>
      <c r="E24607" t="s">
        <v>10</v>
      </c>
      <c r="F24607" s="1">
        <v>42261</v>
      </c>
      <c r="G24607" s="2">
        <v>0.34375</v>
      </c>
      <c r="H24607">
        <v>283.5</v>
      </c>
      <c r="I24607" t="s">
        <v>9</v>
      </c>
      <c r="J24607" t="s">
        <v>10</v>
      </c>
      <c r="K24607">
        <f t="shared" si="384"/>
        <v>954.99</v>
      </c>
    </row>
    <row r="24608" spans="1:11" x14ac:dyDescent="0.25">
      <c r="A24608" s="1">
        <v>42261</v>
      </c>
      <c r="B24608" s="2">
        <v>0.35416666666666669</v>
      </c>
      <c r="C24608">
        <v>699.88</v>
      </c>
      <c r="D24608" t="s">
        <v>9</v>
      </c>
      <c r="E24608" t="s">
        <v>10</v>
      </c>
      <c r="F24608" s="1">
        <v>42261</v>
      </c>
      <c r="G24608" s="2">
        <v>0.35416666666666669</v>
      </c>
      <c r="H24608">
        <v>283.5</v>
      </c>
      <c r="I24608" t="s">
        <v>9</v>
      </c>
      <c r="J24608" t="s">
        <v>10</v>
      </c>
      <c r="K24608">
        <f t="shared" si="384"/>
        <v>983.38</v>
      </c>
    </row>
    <row r="24609" spans="1:11" x14ac:dyDescent="0.25">
      <c r="A24609" s="1">
        <v>42261</v>
      </c>
      <c r="B24609" s="2">
        <v>0.36458333333333331</v>
      </c>
      <c r="C24609">
        <v>662.99</v>
      </c>
      <c r="D24609" t="s">
        <v>9</v>
      </c>
      <c r="E24609" t="s">
        <v>10</v>
      </c>
      <c r="F24609" s="1">
        <v>42261</v>
      </c>
      <c r="G24609" s="2">
        <v>0.36458333333333331</v>
      </c>
      <c r="H24609">
        <v>291</v>
      </c>
      <c r="I24609" t="s">
        <v>9</v>
      </c>
      <c r="J24609" t="s">
        <v>10</v>
      </c>
      <c r="K24609">
        <f t="shared" si="384"/>
        <v>953.99</v>
      </c>
    </row>
    <row r="24610" spans="1:11" x14ac:dyDescent="0.25">
      <c r="A24610" s="1">
        <v>42261</v>
      </c>
      <c r="B24610" s="2">
        <v>0.375</v>
      </c>
      <c r="C24610">
        <v>647.29</v>
      </c>
      <c r="D24610" t="s">
        <v>9</v>
      </c>
      <c r="E24610" t="s">
        <v>10</v>
      </c>
      <c r="F24610" s="1">
        <v>42261</v>
      </c>
      <c r="G24610" s="2">
        <v>0.375</v>
      </c>
      <c r="H24610">
        <v>243</v>
      </c>
      <c r="I24610" t="s">
        <v>9</v>
      </c>
      <c r="J24610" t="s">
        <v>10</v>
      </c>
      <c r="K24610">
        <f t="shared" si="384"/>
        <v>890.29</v>
      </c>
    </row>
    <row r="24611" spans="1:11" x14ac:dyDescent="0.25">
      <c r="A24611" s="1">
        <v>42261</v>
      </c>
      <c r="B24611" s="2">
        <v>0.38541666666666669</v>
      </c>
      <c r="C24611">
        <v>566.82000000000005</v>
      </c>
      <c r="D24611" t="s">
        <v>9</v>
      </c>
      <c r="E24611" t="s">
        <v>10</v>
      </c>
      <c r="F24611" s="1">
        <v>42261</v>
      </c>
      <c r="G24611" s="2">
        <v>0.38541666666666669</v>
      </c>
      <c r="H24611">
        <v>177</v>
      </c>
      <c r="I24611" t="s">
        <v>9</v>
      </c>
      <c r="J24611" t="s">
        <v>10</v>
      </c>
      <c r="K24611">
        <f t="shared" si="384"/>
        <v>743.82</v>
      </c>
    </row>
    <row r="24612" spans="1:11" x14ac:dyDescent="0.25">
      <c r="A24612" s="1">
        <v>42261</v>
      </c>
      <c r="B24612" s="2">
        <v>0.39583333333333331</v>
      </c>
      <c r="C24612">
        <v>533.54999999999995</v>
      </c>
      <c r="D24612" t="s">
        <v>9</v>
      </c>
      <c r="E24612" t="s">
        <v>10</v>
      </c>
      <c r="F24612" s="1">
        <v>42261</v>
      </c>
      <c r="G24612" s="2">
        <v>0.39583333333333331</v>
      </c>
      <c r="H24612">
        <v>144</v>
      </c>
      <c r="I24612" t="s">
        <v>9</v>
      </c>
      <c r="J24612" t="s">
        <v>10</v>
      </c>
      <c r="K24612">
        <f t="shared" si="384"/>
        <v>677.55</v>
      </c>
    </row>
    <row r="24613" spans="1:11" x14ac:dyDescent="0.25">
      <c r="A24613" s="1">
        <v>42261</v>
      </c>
      <c r="B24613" s="2">
        <v>0.40625</v>
      </c>
      <c r="C24613">
        <v>552.27</v>
      </c>
      <c r="D24613" t="s">
        <v>9</v>
      </c>
      <c r="E24613" t="s">
        <v>10</v>
      </c>
      <c r="F24613" s="1">
        <v>42261</v>
      </c>
      <c r="G24613" s="2">
        <v>0.40625</v>
      </c>
      <c r="H24613">
        <v>174</v>
      </c>
      <c r="I24613" t="s">
        <v>9</v>
      </c>
      <c r="J24613" t="s">
        <v>10</v>
      </c>
      <c r="K24613">
        <f t="shared" si="384"/>
        <v>726.27</v>
      </c>
    </row>
    <row r="24614" spans="1:11" x14ac:dyDescent="0.25">
      <c r="A24614" s="1">
        <v>42261</v>
      </c>
      <c r="B24614" s="2">
        <v>0.41666666666666669</v>
      </c>
      <c r="C24614">
        <v>600.5</v>
      </c>
      <c r="D24614" t="s">
        <v>9</v>
      </c>
      <c r="E24614" t="s">
        <v>10</v>
      </c>
      <c r="F24614" s="1">
        <v>42261</v>
      </c>
      <c r="G24614" s="2">
        <v>0.41666666666666669</v>
      </c>
      <c r="H24614">
        <v>210</v>
      </c>
      <c r="I24614" t="s">
        <v>9</v>
      </c>
      <c r="J24614" t="s">
        <v>10</v>
      </c>
      <c r="K24614">
        <f t="shared" si="384"/>
        <v>810.5</v>
      </c>
    </row>
    <row r="24615" spans="1:11" x14ac:dyDescent="0.25">
      <c r="A24615" s="1">
        <v>42261</v>
      </c>
      <c r="B24615" s="2">
        <v>0.42708333333333331</v>
      </c>
      <c r="C24615">
        <v>586.44000000000005</v>
      </c>
      <c r="D24615" t="s">
        <v>9</v>
      </c>
      <c r="E24615" t="s">
        <v>10</v>
      </c>
      <c r="F24615" s="1">
        <v>42261</v>
      </c>
      <c r="G24615" s="2">
        <v>0.42708333333333331</v>
      </c>
      <c r="H24615">
        <v>175.5</v>
      </c>
      <c r="I24615" t="s">
        <v>9</v>
      </c>
      <c r="J24615" t="s">
        <v>10</v>
      </c>
      <c r="K24615">
        <f t="shared" si="384"/>
        <v>761.94</v>
      </c>
    </row>
    <row r="24616" spans="1:11" x14ac:dyDescent="0.25">
      <c r="A24616" s="1">
        <v>42261</v>
      </c>
      <c r="B24616" s="2">
        <v>0.4375</v>
      </c>
      <c r="C24616">
        <v>588.44000000000005</v>
      </c>
      <c r="D24616" t="s">
        <v>9</v>
      </c>
      <c r="E24616" t="s">
        <v>10</v>
      </c>
      <c r="F24616" s="1">
        <v>42261</v>
      </c>
      <c r="G24616" s="2">
        <v>0.4375</v>
      </c>
      <c r="H24616">
        <v>225</v>
      </c>
      <c r="I24616" t="s">
        <v>9</v>
      </c>
      <c r="J24616" t="s">
        <v>10</v>
      </c>
      <c r="K24616">
        <f t="shared" si="384"/>
        <v>813.44</v>
      </c>
    </row>
    <row r="24617" spans="1:11" x14ac:dyDescent="0.25">
      <c r="A24617" s="1">
        <v>42261</v>
      </c>
      <c r="B24617" s="2">
        <v>0.44791666666666669</v>
      </c>
      <c r="C24617">
        <v>562.30999999999995</v>
      </c>
      <c r="D24617" t="s">
        <v>9</v>
      </c>
      <c r="E24617" t="s">
        <v>10</v>
      </c>
      <c r="F24617" s="1">
        <v>42261</v>
      </c>
      <c r="G24617" s="2">
        <v>0.44791666666666669</v>
      </c>
      <c r="H24617">
        <v>201</v>
      </c>
      <c r="I24617" t="s">
        <v>9</v>
      </c>
      <c r="J24617" t="s">
        <v>10</v>
      </c>
      <c r="K24617">
        <f t="shared" si="384"/>
        <v>763.31</v>
      </c>
    </row>
    <row r="24618" spans="1:11" x14ac:dyDescent="0.25">
      <c r="A24618" s="1">
        <v>42261</v>
      </c>
      <c r="B24618" s="2">
        <v>0.45833333333333331</v>
      </c>
      <c r="C24618">
        <v>473.15</v>
      </c>
      <c r="D24618" t="s">
        <v>9</v>
      </c>
      <c r="E24618" t="s">
        <v>10</v>
      </c>
      <c r="F24618" s="1">
        <v>42261</v>
      </c>
      <c r="G24618" s="2">
        <v>0.45833333333333331</v>
      </c>
      <c r="H24618">
        <v>130.5</v>
      </c>
      <c r="I24618" t="s">
        <v>9</v>
      </c>
      <c r="J24618" t="s">
        <v>10</v>
      </c>
      <c r="K24618">
        <f t="shared" si="384"/>
        <v>603.65</v>
      </c>
    </row>
    <row r="24619" spans="1:11" x14ac:dyDescent="0.25">
      <c r="A24619" s="1">
        <v>42261</v>
      </c>
      <c r="B24619" s="2">
        <v>0.46875</v>
      </c>
      <c r="C24619">
        <v>478.64</v>
      </c>
      <c r="D24619" t="s">
        <v>9</v>
      </c>
      <c r="E24619" t="s">
        <v>10</v>
      </c>
      <c r="F24619" s="1">
        <v>42261</v>
      </c>
      <c r="G24619" s="2">
        <v>0.46875</v>
      </c>
      <c r="H24619">
        <v>99</v>
      </c>
      <c r="I24619" t="s">
        <v>9</v>
      </c>
      <c r="J24619" t="s">
        <v>10</v>
      </c>
      <c r="K24619">
        <f t="shared" si="384"/>
        <v>577.64</v>
      </c>
    </row>
    <row r="24620" spans="1:11" x14ac:dyDescent="0.25">
      <c r="A24620" s="1">
        <v>42261</v>
      </c>
      <c r="B24620" s="2">
        <v>0.47916666666666669</v>
      </c>
      <c r="C24620">
        <v>413.94</v>
      </c>
      <c r="D24620" t="s">
        <v>9</v>
      </c>
      <c r="E24620" t="s">
        <v>10</v>
      </c>
      <c r="F24620" s="1">
        <v>42261</v>
      </c>
      <c r="G24620" s="2">
        <v>0.47916666666666669</v>
      </c>
      <c r="H24620">
        <v>106.5</v>
      </c>
      <c r="I24620" t="s">
        <v>9</v>
      </c>
      <c r="J24620" t="s">
        <v>10</v>
      </c>
      <c r="K24620">
        <f t="shared" si="384"/>
        <v>520.44000000000005</v>
      </c>
    </row>
    <row r="24621" spans="1:11" x14ac:dyDescent="0.25">
      <c r="A24621" s="1">
        <v>42261</v>
      </c>
      <c r="B24621" s="2">
        <v>0.48958333333333331</v>
      </c>
      <c r="C24621">
        <v>546.6</v>
      </c>
      <c r="D24621" t="s">
        <v>9</v>
      </c>
      <c r="E24621" t="s">
        <v>10</v>
      </c>
      <c r="F24621" s="1">
        <v>42261</v>
      </c>
      <c r="G24621" s="2">
        <v>0.48958333333333331</v>
      </c>
      <c r="H24621">
        <v>168</v>
      </c>
      <c r="I24621" t="s">
        <v>9</v>
      </c>
      <c r="J24621" t="s">
        <v>10</v>
      </c>
      <c r="K24621">
        <f t="shared" si="384"/>
        <v>714.6</v>
      </c>
    </row>
    <row r="24622" spans="1:11" x14ac:dyDescent="0.25">
      <c r="A24622" s="1">
        <v>42261</v>
      </c>
      <c r="B24622" s="2">
        <v>0.5</v>
      </c>
      <c r="C24622">
        <v>564.92999999999995</v>
      </c>
      <c r="D24622" t="s">
        <v>9</v>
      </c>
      <c r="E24622" t="s">
        <v>10</v>
      </c>
      <c r="F24622" s="1">
        <v>42261</v>
      </c>
      <c r="G24622" s="2">
        <v>0.5</v>
      </c>
      <c r="H24622">
        <v>219</v>
      </c>
      <c r="I24622" t="s">
        <v>9</v>
      </c>
      <c r="J24622" t="s">
        <v>10</v>
      </c>
      <c r="K24622">
        <f t="shared" si="384"/>
        <v>783.93</v>
      </c>
    </row>
    <row r="24623" spans="1:11" x14ac:dyDescent="0.25">
      <c r="A24623" s="1">
        <v>42261</v>
      </c>
      <c r="B24623" s="2">
        <v>0.51041666666666663</v>
      </c>
      <c r="C24623">
        <v>455.37</v>
      </c>
      <c r="D24623" t="s">
        <v>9</v>
      </c>
      <c r="E24623" t="s">
        <v>10</v>
      </c>
      <c r="F24623" s="1">
        <v>42261</v>
      </c>
      <c r="G24623" s="2">
        <v>0.51041666666666663</v>
      </c>
      <c r="H24623">
        <v>91.5</v>
      </c>
      <c r="I24623" t="s">
        <v>9</v>
      </c>
      <c r="J24623" t="s">
        <v>10</v>
      </c>
      <c r="K24623">
        <f t="shared" si="384"/>
        <v>546.87</v>
      </c>
    </row>
    <row r="24624" spans="1:11" x14ac:dyDescent="0.25">
      <c r="A24624" s="1">
        <v>42261</v>
      </c>
      <c r="B24624" s="2">
        <v>0.52083333333333337</v>
      </c>
      <c r="C24624">
        <v>579.29</v>
      </c>
      <c r="D24624" t="s">
        <v>9</v>
      </c>
      <c r="E24624" t="s">
        <v>10</v>
      </c>
      <c r="F24624" s="1">
        <v>42261</v>
      </c>
      <c r="G24624" s="2">
        <v>0.52083333333333337</v>
      </c>
      <c r="H24624">
        <v>135</v>
      </c>
      <c r="I24624" t="s">
        <v>9</v>
      </c>
      <c r="J24624" t="s">
        <v>10</v>
      </c>
      <c r="K24624">
        <f t="shared" si="384"/>
        <v>714.29</v>
      </c>
    </row>
    <row r="24625" spans="1:11" x14ac:dyDescent="0.25">
      <c r="A24625" s="1">
        <v>42261</v>
      </c>
      <c r="B24625" s="2">
        <v>0.53125</v>
      </c>
      <c r="C24625">
        <v>513.59</v>
      </c>
      <c r="D24625" t="s">
        <v>9</v>
      </c>
      <c r="E24625" t="s">
        <v>10</v>
      </c>
      <c r="F24625" s="1">
        <v>42261</v>
      </c>
      <c r="G24625" s="2">
        <v>0.53125</v>
      </c>
      <c r="H24625">
        <v>160.5</v>
      </c>
      <c r="I24625" t="s">
        <v>9</v>
      </c>
      <c r="J24625" t="s">
        <v>10</v>
      </c>
      <c r="K24625">
        <f t="shared" si="384"/>
        <v>674.09</v>
      </c>
    </row>
    <row r="24626" spans="1:11" x14ac:dyDescent="0.25">
      <c r="A24626" s="1">
        <v>42261</v>
      </c>
      <c r="B24626" s="2">
        <v>0.54166666666666663</v>
      </c>
      <c r="C24626">
        <v>80.48</v>
      </c>
      <c r="D24626" t="s">
        <v>9</v>
      </c>
      <c r="E24626" t="s">
        <v>10</v>
      </c>
      <c r="F24626" s="1">
        <v>42261</v>
      </c>
      <c r="G24626" s="2">
        <v>0.54166666666666663</v>
      </c>
      <c r="H24626">
        <v>-133.5</v>
      </c>
      <c r="I24626" t="s">
        <v>9</v>
      </c>
      <c r="J24626" t="s">
        <v>10</v>
      </c>
      <c r="K24626">
        <f t="shared" si="384"/>
        <v>-53.019999999999996</v>
      </c>
    </row>
    <row r="24627" spans="1:11" x14ac:dyDescent="0.25">
      <c r="A24627" s="1">
        <v>42261</v>
      </c>
      <c r="B24627" s="2">
        <v>0.55208333333333337</v>
      </c>
      <c r="C24627">
        <v>144.66</v>
      </c>
      <c r="D24627" t="s">
        <v>9</v>
      </c>
      <c r="E24627" t="s">
        <v>10</v>
      </c>
      <c r="F24627" s="1">
        <v>42261</v>
      </c>
      <c r="G24627" s="2">
        <v>0.55208333333333337</v>
      </c>
      <c r="H24627">
        <v>-36</v>
      </c>
      <c r="I24627" t="s">
        <v>9</v>
      </c>
      <c r="J24627" t="s">
        <v>10</v>
      </c>
      <c r="K24627">
        <f t="shared" si="384"/>
        <v>108.66</v>
      </c>
    </row>
    <row r="24628" spans="1:11" x14ac:dyDescent="0.25">
      <c r="A24628" s="1">
        <v>42261</v>
      </c>
      <c r="B24628" s="2">
        <v>0.5625</v>
      </c>
      <c r="C24628">
        <v>-34</v>
      </c>
      <c r="D24628" t="s">
        <v>9</v>
      </c>
      <c r="E24628" t="s">
        <v>10</v>
      </c>
      <c r="F24628" s="1">
        <v>42261</v>
      </c>
      <c r="G24628" s="2">
        <v>0.5625</v>
      </c>
      <c r="H24628">
        <v>-100.5</v>
      </c>
      <c r="I24628" t="s">
        <v>9</v>
      </c>
      <c r="J24628" t="s">
        <v>10</v>
      </c>
      <c r="K24628">
        <f t="shared" si="384"/>
        <v>-134.5</v>
      </c>
    </row>
    <row r="24629" spans="1:11" x14ac:dyDescent="0.25">
      <c r="A24629" s="1">
        <v>42261</v>
      </c>
      <c r="B24629" s="2">
        <v>0.57291666666666663</v>
      </c>
      <c r="C24629">
        <v>16.63</v>
      </c>
      <c r="D24629" t="s">
        <v>9</v>
      </c>
      <c r="E24629" t="s">
        <v>10</v>
      </c>
      <c r="F24629" s="1">
        <v>42261</v>
      </c>
      <c r="G24629" s="2">
        <v>0.57291666666666663</v>
      </c>
      <c r="H24629">
        <v>-214.5</v>
      </c>
      <c r="I24629" t="s">
        <v>9</v>
      </c>
      <c r="J24629" t="s">
        <v>10</v>
      </c>
      <c r="K24629">
        <f t="shared" si="384"/>
        <v>-197.87</v>
      </c>
    </row>
    <row r="24630" spans="1:11" x14ac:dyDescent="0.25">
      <c r="A24630" s="1">
        <v>42261</v>
      </c>
      <c r="B24630" s="2">
        <v>0.58333333333333337</v>
      </c>
      <c r="C24630">
        <v>156.30000000000001</v>
      </c>
      <c r="D24630" t="s">
        <v>9</v>
      </c>
      <c r="E24630" t="s">
        <v>10</v>
      </c>
      <c r="F24630" s="1">
        <v>42261</v>
      </c>
      <c r="G24630" s="2">
        <v>0.58333333333333337</v>
      </c>
      <c r="H24630">
        <v>10.5</v>
      </c>
      <c r="I24630" t="s">
        <v>9</v>
      </c>
      <c r="J24630" t="s">
        <v>10</v>
      </c>
      <c r="K24630">
        <f t="shared" si="384"/>
        <v>166.8</v>
      </c>
    </row>
    <row r="24631" spans="1:11" x14ac:dyDescent="0.25">
      <c r="A24631" s="1">
        <v>42261</v>
      </c>
      <c r="B24631" s="2">
        <v>0.59375</v>
      </c>
      <c r="C24631">
        <v>168.52</v>
      </c>
      <c r="D24631" t="s">
        <v>9</v>
      </c>
      <c r="E24631" t="s">
        <v>10</v>
      </c>
      <c r="F24631" s="1">
        <v>42261</v>
      </c>
      <c r="G24631" s="2">
        <v>0.59375</v>
      </c>
      <c r="H24631">
        <v>-30</v>
      </c>
      <c r="I24631" t="s">
        <v>9</v>
      </c>
      <c r="J24631" t="s">
        <v>10</v>
      </c>
      <c r="K24631">
        <f t="shared" si="384"/>
        <v>138.52000000000001</v>
      </c>
    </row>
    <row r="24632" spans="1:11" x14ac:dyDescent="0.25">
      <c r="A24632" s="1">
        <v>42261</v>
      </c>
      <c r="B24632" s="2">
        <v>0.60416666666666663</v>
      </c>
      <c r="C24632">
        <v>408.6</v>
      </c>
      <c r="D24632" t="s">
        <v>9</v>
      </c>
      <c r="E24632" t="s">
        <v>10</v>
      </c>
      <c r="F24632" s="1">
        <v>42261</v>
      </c>
      <c r="G24632" s="2">
        <v>0.60416666666666663</v>
      </c>
      <c r="H24632">
        <v>144</v>
      </c>
      <c r="I24632" t="s">
        <v>9</v>
      </c>
      <c r="J24632" t="s">
        <v>10</v>
      </c>
      <c r="K24632">
        <f t="shared" si="384"/>
        <v>552.6</v>
      </c>
    </row>
    <row r="24633" spans="1:11" x14ac:dyDescent="0.25">
      <c r="A24633" s="1">
        <v>42261</v>
      </c>
      <c r="B24633" s="2">
        <v>0.61458333333333337</v>
      </c>
      <c r="C24633">
        <v>316.94</v>
      </c>
      <c r="D24633" t="s">
        <v>9</v>
      </c>
      <c r="E24633" t="s">
        <v>10</v>
      </c>
      <c r="F24633" s="1">
        <v>42261</v>
      </c>
      <c r="G24633" s="2">
        <v>0.61458333333333337</v>
      </c>
      <c r="H24633">
        <v>90</v>
      </c>
      <c r="I24633" t="s">
        <v>9</v>
      </c>
      <c r="J24633" t="s">
        <v>10</v>
      </c>
      <c r="K24633">
        <f t="shared" si="384"/>
        <v>406.94</v>
      </c>
    </row>
    <row r="24634" spans="1:11" x14ac:dyDescent="0.25">
      <c r="A24634" s="1">
        <v>42261</v>
      </c>
      <c r="B24634" s="2">
        <v>0.625</v>
      </c>
      <c r="C24634">
        <v>339.98</v>
      </c>
      <c r="D24634" t="s">
        <v>9</v>
      </c>
      <c r="E24634" t="s">
        <v>10</v>
      </c>
      <c r="F24634" s="1">
        <v>42261</v>
      </c>
      <c r="G24634" s="2">
        <v>0.625</v>
      </c>
      <c r="H24634">
        <v>22.5</v>
      </c>
      <c r="I24634" t="s">
        <v>9</v>
      </c>
      <c r="J24634" t="s">
        <v>10</v>
      </c>
      <c r="K24634">
        <f t="shared" si="384"/>
        <v>362.48</v>
      </c>
    </row>
    <row r="24635" spans="1:11" x14ac:dyDescent="0.25">
      <c r="A24635" s="1">
        <v>42261</v>
      </c>
      <c r="B24635" s="2">
        <v>0.63541666666666663</v>
      </c>
      <c r="C24635">
        <v>272.35000000000002</v>
      </c>
      <c r="D24635" t="s">
        <v>9</v>
      </c>
      <c r="E24635" t="s">
        <v>10</v>
      </c>
      <c r="F24635" s="1">
        <v>42261</v>
      </c>
      <c r="G24635" s="2">
        <v>0.63541666666666663</v>
      </c>
      <c r="H24635">
        <v>76.5</v>
      </c>
      <c r="I24635" t="s">
        <v>9</v>
      </c>
      <c r="J24635" t="s">
        <v>10</v>
      </c>
      <c r="K24635">
        <f t="shared" si="384"/>
        <v>348.85</v>
      </c>
    </row>
    <row r="24636" spans="1:11" x14ac:dyDescent="0.25">
      <c r="A24636" s="1">
        <v>42261</v>
      </c>
      <c r="B24636" s="2">
        <v>0.64583333333333337</v>
      </c>
      <c r="C24636">
        <v>485.16</v>
      </c>
      <c r="D24636" t="s">
        <v>9</v>
      </c>
      <c r="E24636" t="s">
        <v>10</v>
      </c>
      <c r="F24636" s="1">
        <v>42261</v>
      </c>
      <c r="G24636" s="2">
        <v>0.64583333333333337</v>
      </c>
      <c r="H24636">
        <v>174</v>
      </c>
      <c r="I24636" t="s">
        <v>9</v>
      </c>
      <c r="J24636" t="s">
        <v>10</v>
      </c>
      <c r="K24636">
        <f t="shared" si="384"/>
        <v>659.16000000000008</v>
      </c>
    </row>
    <row r="24637" spans="1:11" x14ac:dyDescent="0.25">
      <c r="A24637" s="1">
        <v>42261</v>
      </c>
      <c r="B24637" s="2">
        <v>0.65625</v>
      </c>
      <c r="C24637">
        <v>346.08</v>
      </c>
      <c r="D24637" t="s">
        <v>9</v>
      </c>
      <c r="E24637" t="s">
        <v>10</v>
      </c>
      <c r="F24637" s="1">
        <v>42261</v>
      </c>
      <c r="G24637" s="2">
        <v>0.65625</v>
      </c>
      <c r="H24637">
        <v>135</v>
      </c>
      <c r="I24637" t="s">
        <v>9</v>
      </c>
      <c r="J24637" t="s">
        <v>10</v>
      </c>
      <c r="K24637">
        <f t="shared" si="384"/>
        <v>481.08</v>
      </c>
    </row>
    <row r="24638" spans="1:11" x14ac:dyDescent="0.25">
      <c r="A24638" s="1">
        <v>42261</v>
      </c>
      <c r="B24638" s="2">
        <v>0.66666666666666663</v>
      </c>
      <c r="C24638">
        <v>-32.9</v>
      </c>
      <c r="D24638" t="s">
        <v>9</v>
      </c>
      <c r="E24638" t="s">
        <v>10</v>
      </c>
      <c r="F24638" s="1">
        <v>42261</v>
      </c>
      <c r="G24638" s="2">
        <v>0.66666666666666663</v>
      </c>
      <c r="H24638">
        <v>-192</v>
      </c>
      <c r="I24638" t="s">
        <v>9</v>
      </c>
      <c r="J24638" t="s">
        <v>10</v>
      </c>
      <c r="K24638">
        <f t="shared" si="384"/>
        <v>-224.9</v>
      </c>
    </row>
    <row r="24639" spans="1:11" x14ac:dyDescent="0.25">
      <c r="A24639" s="1">
        <v>42261</v>
      </c>
      <c r="B24639" s="2">
        <v>0.67708333333333337</v>
      </c>
      <c r="C24639">
        <v>-85.14</v>
      </c>
      <c r="D24639" t="s">
        <v>9</v>
      </c>
      <c r="E24639" t="s">
        <v>10</v>
      </c>
      <c r="F24639" s="1">
        <v>42261</v>
      </c>
      <c r="G24639" s="2">
        <v>0.67708333333333337</v>
      </c>
      <c r="H24639">
        <v>-148.5</v>
      </c>
      <c r="I24639" t="s">
        <v>9</v>
      </c>
      <c r="J24639" t="s">
        <v>10</v>
      </c>
      <c r="K24639">
        <f t="shared" si="384"/>
        <v>-233.64</v>
      </c>
    </row>
    <row r="24640" spans="1:11" x14ac:dyDescent="0.25">
      <c r="A24640" s="1">
        <v>42261</v>
      </c>
      <c r="B24640" s="2">
        <v>0.6875</v>
      </c>
      <c r="C24640">
        <v>39.799999999999997</v>
      </c>
      <c r="D24640" t="s">
        <v>9</v>
      </c>
      <c r="E24640" t="s">
        <v>10</v>
      </c>
      <c r="F24640" s="1">
        <v>42261</v>
      </c>
      <c r="G24640" s="2">
        <v>0.6875</v>
      </c>
      <c r="H24640">
        <v>-51</v>
      </c>
      <c r="I24640" t="s">
        <v>9</v>
      </c>
      <c r="J24640" t="s">
        <v>10</v>
      </c>
      <c r="K24640">
        <f t="shared" si="384"/>
        <v>-11.200000000000003</v>
      </c>
    </row>
    <row r="24641" spans="1:11" x14ac:dyDescent="0.25">
      <c r="A24641" s="1">
        <v>42261</v>
      </c>
      <c r="B24641" s="2">
        <v>0.69791666666666663</v>
      </c>
      <c r="C24641">
        <v>29.18</v>
      </c>
      <c r="D24641" t="s">
        <v>9</v>
      </c>
      <c r="E24641" t="s">
        <v>10</v>
      </c>
      <c r="F24641" s="1">
        <v>42261</v>
      </c>
      <c r="G24641" s="2">
        <v>0.69791666666666663</v>
      </c>
      <c r="H24641">
        <v>-103.5</v>
      </c>
      <c r="I24641" t="s">
        <v>9</v>
      </c>
      <c r="J24641" t="s">
        <v>10</v>
      </c>
      <c r="K24641">
        <f t="shared" si="384"/>
        <v>-74.319999999999993</v>
      </c>
    </row>
    <row r="24642" spans="1:11" x14ac:dyDescent="0.25">
      <c r="A24642" s="1">
        <v>42261</v>
      </c>
      <c r="B24642" s="2">
        <v>0.70833333333333337</v>
      </c>
      <c r="C24642">
        <v>255.74</v>
      </c>
      <c r="D24642" t="s">
        <v>9</v>
      </c>
      <c r="E24642" t="s">
        <v>10</v>
      </c>
      <c r="F24642" s="1">
        <v>42261</v>
      </c>
      <c r="G24642" s="2">
        <v>0.70833333333333337</v>
      </c>
      <c r="H24642">
        <v>99</v>
      </c>
      <c r="I24642" t="s">
        <v>9</v>
      </c>
      <c r="J24642" t="s">
        <v>10</v>
      </c>
      <c r="K24642">
        <f t="shared" si="384"/>
        <v>354.74</v>
      </c>
    </row>
    <row r="24643" spans="1:11" x14ac:dyDescent="0.25">
      <c r="A24643" s="1">
        <v>42261</v>
      </c>
      <c r="B24643" s="2">
        <v>0.71875</v>
      </c>
      <c r="C24643">
        <v>103.47</v>
      </c>
      <c r="D24643" t="s">
        <v>9</v>
      </c>
      <c r="E24643" t="s">
        <v>10</v>
      </c>
      <c r="F24643" s="1">
        <v>42261</v>
      </c>
      <c r="G24643" s="2">
        <v>0.71875</v>
      </c>
      <c r="H24643">
        <v>-30</v>
      </c>
      <c r="I24643" t="s">
        <v>9</v>
      </c>
      <c r="J24643" t="s">
        <v>10</v>
      </c>
      <c r="K24643">
        <f t="shared" si="384"/>
        <v>73.47</v>
      </c>
    </row>
    <row r="24644" spans="1:11" x14ac:dyDescent="0.25">
      <c r="A24644" s="1">
        <v>42261</v>
      </c>
      <c r="B24644" s="2">
        <v>0.72916666666666663</v>
      </c>
      <c r="C24644">
        <v>425.32</v>
      </c>
      <c r="D24644" t="s">
        <v>9</v>
      </c>
      <c r="E24644" t="s">
        <v>10</v>
      </c>
      <c r="F24644" s="1">
        <v>42261</v>
      </c>
      <c r="G24644" s="2">
        <v>0.72916666666666663</v>
      </c>
      <c r="H24644">
        <v>168</v>
      </c>
      <c r="I24644" t="s">
        <v>9</v>
      </c>
      <c r="J24644" t="s">
        <v>10</v>
      </c>
      <c r="K24644">
        <f t="shared" ref="K24644:K24707" si="385">SUM(H24644,C24644)</f>
        <v>593.31999999999994</v>
      </c>
    </row>
    <row r="24645" spans="1:11" x14ac:dyDescent="0.25">
      <c r="A24645" s="1">
        <v>42261</v>
      </c>
      <c r="B24645" s="2">
        <v>0.73958333333333337</v>
      </c>
      <c r="C24645">
        <v>551.72</v>
      </c>
      <c r="D24645" t="s">
        <v>9</v>
      </c>
      <c r="E24645" t="s">
        <v>10</v>
      </c>
      <c r="F24645" s="1">
        <v>42261</v>
      </c>
      <c r="G24645" s="2">
        <v>0.73958333333333337</v>
      </c>
      <c r="H24645">
        <v>193.5</v>
      </c>
      <c r="I24645" t="s">
        <v>9</v>
      </c>
      <c r="J24645" t="s">
        <v>10</v>
      </c>
      <c r="K24645">
        <f t="shared" si="385"/>
        <v>745.22</v>
      </c>
    </row>
    <row r="24646" spans="1:11" x14ac:dyDescent="0.25">
      <c r="A24646" s="1">
        <v>42261</v>
      </c>
      <c r="B24646" s="2">
        <v>0.75</v>
      </c>
      <c r="C24646">
        <v>557.91999999999996</v>
      </c>
      <c r="D24646" t="s">
        <v>9</v>
      </c>
      <c r="E24646" t="s">
        <v>10</v>
      </c>
      <c r="F24646" s="1">
        <v>42261</v>
      </c>
      <c r="G24646" s="2">
        <v>0.75</v>
      </c>
      <c r="H24646">
        <v>213</v>
      </c>
      <c r="I24646" t="s">
        <v>9</v>
      </c>
      <c r="J24646" t="s">
        <v>10</v>
      </c>
      <c r="K24646">
        <f t="shared" si="385"/>
        <v>770.92</v>
      </c>
    </row>
    <row r="24647" spans="1:11" x14ac:dyDescent="0.25">
      <c r="A24647" s="1">
        <v>42261</v>
      </c>
      <c r="B24647" s="2">
        <v>0.76041666666666663</v>
      </c>
      <c r="C24647">
        <v>507.05</v>
      </c>
      <c r="D24647" t="s">
        <v>9</v>
      </c>
      <c r="E24647" t="s">
        <v>10</v>
      </c>
      <c r="F24647" s="1">
        <v>42261</v>
      </c>
      <c r="G24647" s="2">
        <v>0.76041666666666663</v>
      </c>
      <c r="H24647">
        <v>189</v>
      </c>
      <c r="I24647" t="s">
        <v>9</v>
      </c>
      <c r="J24647" t="s">
        <v>10</v>
      </c>
      <c r="K24647">
        <f t="shared" si="385"/>
        <v>696.05</v>
      </c>
    </row>
    <row r="24648" spans="1:11" x14ac:dyDescent="0.25">
      <c r="A24648" s="1">
        <v>42261</v>
      </c>
      <c r="B24648" s="2">
        <v>0.77083333333333337</v>
      </c>
      <c r="C24648">
        <v>635.53</v>
      </c>
      <c r="D24648" t="s">
        <v>9</v>
      </c>
      <c r="E24648" t="s">
        <v>10</v>
      </c>
      <c r="F24648" s="1">
        <v>42261</v>
      </c>
      <c r="G24648" s="2">
        <v>0.77083333333333337</v>
      </c>
      <c r="H24648">
        <v>367.5</v>
      </c>
      <c r="I24648" t="s">
        <v>9</v>
      </c>
      <c r="J24648" t="s">
        <v>10</v>
      </c>
      <c r="K24648">
        <f t="shared" si="385"/>
        <v>1003.03</v>
      </c>
    </row>
    <row r="24649" spans="1:11" x14ac:dyDescent="0.25">
      <c r="A24649" s="1">
        <v>42261</v>
      </c>
      <c r="B24649" s="2">
        <v>0.78125</v>
      </c>
      <c r="C24649">
        <v>503.96</v>
      </c>
      <c r="D24649" t="s">
        <v>9</v>
      </c>
      <c r="E24649" t="s">
        <v>10</v>
      </c>
      <c r="F24649" s="1">
        <v>42261</v>
      </c>
      <c r="G24649" s="2">
        <v>0.78125</v>
      </c>
      <c r="H24649">
        <v>265.5</v>
      </c>
      <c r="I24649" t="s">
        <v>9</v>
      </c>
      <c r="J24649" t="s">
        <v>10</v>
      </c>
      <c r="K24649">
        <f t="shared" si="385"/>
        <v>769.46</v>
      </c>
    </row>
    <row r="24650" spans="1:11" x14ac:dyDescent="0.25">
      <c r="A24650" s="1">
        <v>42261</v>
      </c>
      <c r="B24650" s="2">
        <v>0.79166666666666663</v>
      </c>
      <c r="C24650">
        <v>553.88</v>
      </c>
      <c r="D24650" t="s">
        <v>9</v>
      </c>
      <c r="E24650" t="s">
        <v>10</v>
      </c>
      <c r="F24650" s="1">
        <v>42261</v>
      </c>
      <c r="G24650" s="2">
        <v>0.79166666666666663</v>
      </c>
      <c r="H24650">
        <v>184.5</v>
      </c>
      <c r="I24650" t="s">
        <v>9</v>
      </c>
      <c r="J24650" t="s">
        <v>10</v>
      </c>
      <c r="K24650">
        <f t="shared" si="385"/>
        <v>738.38</v>
      </c>
    </row>
    <row r="24651" spans="1:11" x14ac:dyDescent="0.25">
      <c r="A24651" s="1">
        <v>42261</v>
      </c>
      <c r="B24651" s="2">
        <v>0.80208333333333337</v>
      </c>
      <c r="C24651">
        <v>600.19000000000005</v>
      </c>
      <c r="D24651" t="s">
        <v>9</v>
      </c>
      <c r="E24651" t="s">
        <v>10</v>
      </c>
      <c r="F24651" s="1">
        <v>42261</v>
      </c>
      <c r="G24651" s="2">
        <v>0.80208333333333337</v>
      </c>
      <c r="H24651">
        <v>196.5</v>
      </c>
      <c r="I24651" t="s">
        <v>9</v>
      </c>
      <c r="J24651" t="s">
        <v>10</v>
      </c>
      <c r="K24651">
        <f t="shared" si="385"/>
        <v>796.69</v>
      </c>
    </row>
    <row r="24652" spans="1:11" x14ac:dyDescent="0.25">
      <c r="A24652" s="1">
        <v>42261</v>
      </c>
      <c r="B24652" s="2">
        <v>0.8125</v>
      </c>
      <c r="C24652">
        <v>616.64</v>
      </c>
      <c r="D24652" t="s">
        <v>9</v>
      </c>
      <c r="E24652" t="s">
        <v>10</v>
      </c>
      <c r="F24652" s="1">
        <v>42261</v>
      </c>
      <c r="G24652" s="2">
        <v>0.8125</v>
      </c>
      <c r="H24652">
        <v>184.5</v>
      </c>
      <c r="I24652" t="s">
        <v>9</v>
      </c>
      <c r="J24652" t="s">
        <v>10</v>
      </c>
      <c r="K24652">
        <f t="shared" si="385"/>
        <v>801.14</v>
      </c>
    </row>
    <row r="24653" spans="1:11" x14ac:dyDescent="0.25">
      <c r="A24653" s="1">
        <v>42261</v>
      </c>
      <c r="B24653" s="2">
        <v>0.82291666666666663</v>
      </c>
      <c r="C24653">
        <v>617.76</v>
      </c>
      <c r="D24653" t="s">
        <v>9</v>
      </c>
      <c r="E24653" t="s">
        <v>10</v>
      </c>
      <c r="F24653" s="1">
        <v>42261</v>
      </c>
      <c r="G24653" s="2">
        <v>0.82291666666666663</v>
      </c>
      <c r="H24653">
        <v>204</v>
      </c>
      <c r="I24653" t="s">
        <v>9</v>
      </c>
      <c r="J24653" t="s">
        <v>10</v>
      </c>
      <c r="K24653">
        <f t="shared" si="385"/>
        <v>821.76</v>
      </c>
    </row>
    <row r="24654" spans="1:11" x14ac:dyDescent="0.25">
      <c r="A24654" s="1">
        <v>42261</v>
      </c>
      <c r="B24654" s="2">
        <v>0.83333333333333337</v>
      </c>
      <c r="C24654">
        <v>616.34</v>
      </c>
      <c r="D24654" t="s">
        <v>9</v>
      </c>
      <c r="E24654" t="s">
        <v>10</v>
      </c>
      <c r="F24654" s="1">
        <v>42261</v>
      </c>
      <c r="G24654" s="2">
        <v>0.83333333333333337</v>
      </c>
      <c r="H24654">
        <v>222</v>
      </c>
      <c r="I24654" t="s">
        <v>9</v>
      </c>
      <c r="J24654" t="s">
        <v>10</v>
      </c>
      <c r="K24654">
        <f t="shared" si="385"/>
        <v>838.34</v>
      </c>
    </row>
    <row r="24655" spans="1:11" x14ac:dyDescent="0.25">
      <c r="A24655" s="1">
        <v>42261</v>
      </c>
      <c r="B24655" s="2">
        <v>0.84375</v>
      </c>
      <c r="C24655">
        <v>628.9</v>
      </c>
      <c r="D24655" t="s">
        <v>9</v>
      </c>
      <c r="E24655" t="s">
        <v>10</v>
      </c>
      <c r="F24655" s="1">
        <v>42261</v>
      </c>
      <c r="G24655" s="2">
        <v>0.84375</v>
      </c>
      <c r="H24655">
        <v>243</v>
      </c>
      <c r="I24655" t="s">
        <v>9</v>
      </c>
      <c r="J24655" t="s">
        <v>10</v>
      </c>
      <c r="K24655">
        <f t="shared" si="385"/>
        <v>871.9</v>
      </c>
    </row>
    <row r="24656" spans="1:11" x14ac:dyDescent="0.25">
      <c r="A24656" s="1">
        <v>42261</v>
      </c>
      <c r="B24656" s="2">
        <v>0.85416666666666663</v>
      </c>
      <c r="C24656">
        <v>640.99</v>
      </c>
      <c r="D24656" t="s">
        <v>9</v>
      </c>
      <c r="E24656" t="s">
        <v>10</v>
      </c>
      <c r="F24656" s="1">
        <v>42261</v>
      </c>
      <c r="G24656" s="2">
        <v>0.85416666666666663</v>
      </c>
      <c r="H24656">
        <v>246</v>
      </c>
      <c r="I24656" t="s">
        <v>9</v>
      </c>
      <c r="J24656" t="s">
        <v>10</v>
      </c>
      <c r="K24656">
        <f t="shared" si="385"/>
        <v>886.99</v>
      </c>
    </row>
    <row r="24657" spans="1:11" x14ac:dyDescent="0.25">
      <c r="A24657" s="1">
        <v>42261</v>
      </c>
      <c r="B24657" s="2">
        <v>0.86458333333333337</v>
      </c>
      <c r="C24657">
        <v>601.70000000000005</v>
      </c>
      <c r="D24657" t="s">
        <v>9</v>
      </c>
      <c r="E24657" t="s">
        <v>10</v>
      </c>
      <c r="F24657" s="1">
        <v>42261</v>
      </c>
      <c r="G24657" s="2">
        <v>0.86458333333333337</v>
      </c>
      <c r="H24657">
        <v>223.5</v>
      </c>
      <c r="I24657" t="s">
        <v>9</v>
      </c>
      <c r="J24657" t="s">
        <v>10</v>
      </c>
      <c r="K24657">
        <f t="shared" si="385"/>
        <v>825.2</v>
      </c>
    </row>
    <row r="24658" spans="1:11" x14ac:dyDescent="0.25">
      <c r="A24658" s="1">
        <v>42261</v>
      </c>
      <c r="B24658" s="2">
        <v>0.875</v>
      </c>
      <c r="C24658">
        <v>576.27</v>
      </c>
      <c r="D24658" t="s">
        <v>9</v>
      </c>
      <c r="E24658" t="s">
        <v>10</v>
      </c>
      <c r="F24658" s="1">
        <v>42261</v>
      </c>
      <c r="G24658" s="2">
        <v>0.875</v>
      </c>
      <c r="H24658">
        <v>196.5</v>
      </c>
      <c r="I24658" t="s">
        <v>9</v>
      </c>
      <c r="J24658" t="s">
        <v>10</v>
      </c>
      <c r="K24658">
        <f t="shared" si="385"/>
        <v>772.77</v>
      </c>
    </row>
    <row r="24659" spans="1:11" x14ac:dyDescent="0.25">
      <c r="A24659" s="1">
        <v>42261</v>
      </c>
      <c r="B24659" s="2">
        <v>0.88541666666666663</v>
      </c>
      <c r="C24659">
        <v>577.30999999999995</v>
      </c>
      <c r="D24659" t="s">
        <v>9</v>
      </c>
      <c r="E24659" t="s">
        <v>10</v>
      </c>
      <c r="F24659" s="1">
        <v>42261</v>
      </c>
      <c r="G24659" s="2">
        <v>0.88541666666666663</v>
      </c>
      <c r="H24659">
        <v>217.5</v>
      </c>
      <c r="I24659" t="s">
        <v>9</v>
      </c>
      <c r="J24659" t="s">
        <v>10</v>
      </c>
      <c r="K24659">
        <f t="shared" si="385"/>
        <v>794.81</v>
      </c>
    </row>
    <row r="24660" spans="1:11" x14ac:dyDescent="0.25">
      <c r="A24660" s="1">
        <v>42261</v>
      </c>
      <c r="B24660" s="2">
        <v>0.89583333333333337</v>
      </c>
      <c r="C24660">
        <v>537.46</v>
      </c>
      <c r="D24660" t="s">
        <v>9</v>
      </c>
      <c r="E24660" t="s">
        <v>10</v>
      </c>
      <c r="F24660" s="1">
        <v>42261</v>
      </c>
      <c r="G24660" s="2">
        <v>0.89583333333333337</v>
      </c>
      <c r="H24660">
        <v>220.5</v>
      </c>
      <c r="I24660" t="s">
        <v>9</v>
      </c>
      <c r="J24660" t="s">
        <v>10</v>
      </c>
      <c r="K24660">
        <f t="shared" si="385"/>
        <v>757.96</v>
      </c>
    </row>
    <row r="24661" spans="1:11" x14ac:dyDescent="0.25">
      <c r="A24661" s="1">
        <v>42261</v>
      </c>
      <c r="B24661" s="2">
        <v>0.90625</v>
      </c>
      <c r="C24661">
        <v>490.12</v>
      </c>
      <c r="D24661" t="s">
        <v>9</v>
      </c>
      <c r="E24661" t="s">
        <v>10</v>
      </c>
      <c r="F24661" s="1">
        <v>42261</v>
      </c>
      <c r="G24661" s="2">
        <v>0.90625</v>
      </c>
      <c r="H24661">
        <v>201</v>
      </c>
      <c r="I24661" t="s">
        <v>9</v>
      </c>
      <c r="J24661" t="s">
        <v>10</v>
      </c>
      <c r="K24661">
        <f t="shared" si="385"/>
        <v>691.12</v>
      </c>
    </row>
    <row r="24662" spans="1:11" x14ac:dyDescent="0.25">
      <c r="A24662" s="1">
        <v>42261</v>
      </c>
      <c r="B24662" s="2">
        <v>0.91666666666666663</v>
      </c>
      <c r="C24662">
        <v>491.72</v>
      </c>
      <c r="D24662" t="s">
        <v>9</v>
      </c>
      <c r="E24662" t="s">
        <v>10</v>
      </c>
      <c r="F24662" s="1">
        <v>42261</v>
      </c>
      <c r="G24662" s="2">
        <v>0.91666666666666663</v>
      </c>
      <c r="H24662">
        <v>225</v>
      </c>
      <c r="I24662" t="s">
        <v>9</v>
      </c>
      <c r="J24662" t="s">
        <v>10</v>
      </c>
      <c r="K24662">
        <f t="shared" si="385"/>
        <v>716.72</v>
      </c>
    </row>
    <row r="24663" spans="1:11" x14ac:dyDescent="0.25">
      <c r="A24663" s="1">
        <v>42261</v>
      </c>
      <c r="B24663" s="2">
        <v>0.92708333333333337</v>
      </c>
      <c r="C24663">
        <v>453</v>
      </c>
      <c r="D24663" t="s">
        <v>9</v>
      </c>
      <c r="E24663" t="s">
        <v>10</v>
      </c>
      <c r="F24663" s="1">
        <v>42261</v>
      </c>
      <c r="G24663" s="2">
        <v>0.92708333333333337</v>
      </c>
      <c r="H24663">
        <v>202.5</v>
      </c>
      <c r="I24663" t="s">
        <v>9</v>
      </c>
      <c r="J24663" t="s">
        <v>10</v>
      </c>
      <c r="K24663">
        <f t="shared" si="385"/>
        <v>655.5</v>
      </c>
    </row>
    <row r="24664" spans="1:11" x14ac:dyDescent="0.25">
      <c r="A24664" s="1">
        <v>42261</v>
      </c>
      <c r="B24664" s="2">
        <v>0.9375</v>
      </c>
      <c r="C24664">
        <v>422.36</v>
      </c>
      <c r="D24664" t="s">
        <v>9</v>
      </c>
      <c r="E24664" t="s">
        <v>10</v>
      </c>
      <c r="F24664" s="1">
        <v>42261</v>
      </c>
      <c r="G24664" s="2">
        <v>0.9375</v>
      </c>
      <c r="H24664">
        <v>142.5</v>
      </c>
      <c r="I24664" t="s">
        <v>9</v>
      </c>
      <c r="J24664" t="s">
        <v>10</v>
      </c>
      <c r="K24664">
        <f t="shared" si="385"/>
        <v>564.86</v>
      </c>
    </row>
    <row r="24665" spans="1:11" x14ac:dyDescent="0.25">
      <c r="A24665" s="1">
        <v>42261</v>
      </c>
      <c r="B24665" s="2">
        <v>0.94791666666666663</v>
      </c>
      <c r="C24665">
        <v>399.27</v>
      </c>
      <c r="D24665" t="s">
        <v>9</v>
      </c>
      <c r="E24665" t="s">
        <v>10</v>
      </c>
      <c r="F24665" s="1">
        <v>42261</v>
      </c>
      <c r="G24665" s="2">
        <v>0.94791666666666663</v>
      </c>
      <c r="H24665">
        <v>144</v>
      </c>
      <c r="I24665" t="s">
        <v>9</v>
      </c>
      <c r="J24665" t="s">
        <v>10</v>
      </c>
      <c r="K24665">
        <f t="shared" si="385"/>
        <v>543.27</v>
      </c>
    </row>
    <row r="24666" spans="1:11" x14ac:dyDescent="0.25">
      <c r="A24666" s="1">
        <v>42261</v>
      </c>
      <c r="B24666" s="2">
        <v>0.95833333333333337</v>
      </c>
      <c r="C24666">
        <v>370.65</v>
      </c>
      <c r="D24666" t="s">
        <v>9</v>
      </c>
      <c r="E24666" t="s">
        <v>10</v>
      </c>
      <c r="F24666" s="1">
        <v>42261</v>
      </c>
      <c r="G24666" s="2">
        <v>0.95833333333333337</v>
      </c>
      <c r="H24666">
        <v>132</v>
      </c>
      <c r="I24666" t="s">
        <v>9</v>
      </c>
      <c r="J24666" t="s">
        <v>10</v>
      </c>
      <c r="K24666">
        <f t="shared" si="385"/>
        <v>502.65</v>
      </c>
    </row>
    <row r="24667" spans="1:11" x14ac:dyDescent="0.25">
      <c r="A24667" s="1">
        <v>42261</v>
      </c>
      <c r="B24667" s="2">
        <v>0.96875</v>
      </c>
      <c r="C24667">
        <v>321.94</v>
      </c>
      <c r="D24667" t="s">
        <v>9</v>
      </c>
      <c r="E24667" t="s">
        <v>10</v>
      </c>
      <c r="F24667" s="1">
        <v>42261</v>
      </c>
      <c r="G24667" s="2">
        <v>0.96875</v>
      </c>
      <c r="H24667">
        <v>127.5</v>
      </c>
      <c r="I24667" t="s">
        <v>9</v>
      </c>
      <c r="J24667" t="s">
        <v>10</v>
      </c>
      <c r="K24667">
        <f t="shared" si="385"/>
        <v>449.44</v>
      </c>
    </row>
    <row r="24668" spans="1:11" x14ac:dyDescent="0.25">
      <c r="A24668" s="1">
        <v>42261</v>
      </c>
      <c r="B24668" s="2">
        <v>0.97916666666666663</v>
      </c>
      <c r="C24668">
        <v>297.77</v>
      </c>
      <c r="D24668" t="s">
        <v>9</v>
      </c>
      <c r="E24668" t="s">
        <v>10</v>
      </c>
      <c r="F24668" s="1">
        <v>42261</v>
      </c>
      <c r="G24668" s="2">
        <v>0.97916666666666663</v>
      </c>
      <c r="H24668">
        <v>117</v>
      </c>
      <c r="I24668" t="s">
        <v>9</v>
      </c>
      <c r="J24668" t="s">
        <v>10</v>
      </c>
      <c r="K24668">
        <f t="shared" si="385"/>
        <v>414.77</v>
      </c>
    </row>
    <row r="24669" spans="1:11" x14ac:dyDescent="0.25">
      <c r="A24669" s="1">
        <v>42261</v>
      </c>
      <c r="B24669" s="2">
        <v>0.98958333333333337</v>
      </c>
      <c r="C24669">
        <v>290.54000000000002</v>
      </c>
      <c r="D24669" t="s">
        <v>9</v>
      </c>
      <c r="E24669" t="s">
        <v>10</v>
      </c>
      <c r="F24669" s="1">
        <v>42261</v>
      </c>
      <c r="G24669" s="2">
        <v>0.98958333333333337</v>
      </c>
      <c r="H24669">
        <v>150</v>
      </c>
      <c r="I24669" t="s">
        <v>9</v>
      </c>
      <c r="J24669" t="s">
        <v>10</v>
      </c>
      <c r="K24669">
        <f t="shared" si="385"/>
        <v>440.54</v>
      </c>
    </row>
    <row r="24670" spans="1:11" x14ac:dyDescent="0.25">
      <c r="A24670" s="1">
        <v>42262</v>
      </c>
      <c r="B24670" s="2">
        <v>0</v>
      </c>
      <c r="C24670">
        <v>283.11</v>
      </c>
      <c r="D24670" t="s">
        <v>9</v>
      </c>
      <c r="E24670" t="s">
        <v>10</v>
      </c>
      <c r="F24670" s="1">
        <v>42262</v>
      </c>
      <c r="G24670" s="2">
        <v>0</v>
      </c>
      <c r="H24670">
        <v>132</v>
      </c>
      <c r="I24670" t="s">
        <v>9</v>
      </c>
      <c r="J24670" t="s">
        <v>10</v>
      </c>
      <c r="K24670">
        <f t="shared" si="385"/>
        <v>415.11</v>
      </c>
    </row>
    <row r="24671" spans="1:11" x14ac:dyDescent="0.25">
      <c r="A24671" s="1">
        <v>42262</v>
      </c>
      <c r="B24671" s="2">
        <v>1.0416666666666666E-2</v>
      </c>
      <c r="C24671">
        <v>276.99</v>
      </c>
      <c r="D24671" t="s">
        <v>9</v>
      </c>
      <c r="E24671" t="s">
        <v>10</v>
      </c>
      <c r="F24671" s="1">
        <v>42262</v>
      </c>
      <c r="G24671" s="2">
        <v>1.0416666666666666E-2</v>
      </c>
      <c r="H24671">
        <v>97.5</v>
      </c>
      <c r="I24671" t="s">
        <v>9</v>
      </c>
      <c r="J24671" t="s">
        <v>10</v>
      </c>
      <c r="K24671">
        <f t="shared" si="385"/>
        <v>374.49</v>
      </c>
    </row>
    <row r="24672" spans="1:11" x14ac:dyDescent="0.25">
      <c r="A24672" s="1">
        <v>42262</v>
      </c>
      <c r="B24672" s="2">
        <v>2.0833333333333332E-2</v>
      </c>
      <c r="C24672">
        <v>254.26</v>
      </c>
      <c r="D24672" t="s">
        <v>9</v>
      </c>
      <c r="E24672" t="s">
        <v>10</v>
      </c>
      <c r="F24672" s="1">
        <v>42262</v>
      </c>
      <c r="G24672" s="2">
        <v>2.0833333333333332E-2</v>
      </c>
      <c r="H24672">
        <v>132</v>
      </c>
      <c r="I24672" t="s">
        <v>9</v>
      </c>
      <c r="J24672" t="s">
        <v>10</v>
      </c>
      <c r="K24672">
        <f t="shared" si="385"/>
        <v>386.26</v>
      </c>
    </row>
    <row r="24673" spans="1:11" x14ac:dyDescent="0.25">
      <c r="A24673" s="1">
        <v>42262</v>
      </c>
      <c r="B24673" s="2">
        <v>3.125E-2</v>
      </c>
      <c r="C24673">
        <v>244.22</v>
      </c>
      <c r="D24673" t="s">
        <v>9</v>
      </c>
      <c r="E24673" t="s">
        <v>10</v>
      </c>
      <c r="F24673" s="1">
        <v>42262</v>
      </c>
      <c r="G24673" s="2">
        <v>3.125E-2</v>
      </c>
      <c r="H24673">
        <v>117</v>
      </c>
      <c r="I24673" t="s">
        <v>9</v>
      </c>
      <c r="J24673" t="s">
        <v>10</v>
      </c>
      <c r="K24673">
        <f t="shared" si="385"/>
        <v>361.22</v>
      </c>
    </row>
    <row r="24674" spans="1:11" x14ac:dyDescent="0.25">
      <c r="A24674" s="1">
        <v>42262</v>
      </c>
      <c r="B24674" s="2">
        <v>4.1666666666666664E-2</v>
      </c>
      <c r="C24674">
        <v>266.45</v>
      </c>
      <c r="D24674" t="s">
        <v>9</v>
      </c>
      <c r="E24674" t="s">
        <v>10</v>
      </c>
      <c r="F24674" s="1">
        <v>42262</v>
      </c>
      <c r="G24674" s="2">
        <v>4.1666666666666664E-2</v>
      </c>
      <c r="H24674">
        <v>114</v>
      </c>
      <c r="I24674" t="s">
        <v>9</v>
      </c>
      <c r="J24674" t="s">
        <v>10</v>
      </c>
      <c r="K24674">
        <f t="shared" si="385"/>
        <v>380.45</v>
      </c>
    </row>
    <row r="24675" spans="1:11" x14ac:dyDescent="0.25">
      <c r="A24675" s="1">
        <v>42262</v>
      </c>
      <c r="B24675" s="2">
        <v>5.2083333333333336E-2</v>
      </c>
      <c r="C24675">
        <v>291.85000000000002</v>
      </c>
      <c r="D24675" t="s">
        <v>9</v>
      </c>
      <c r="E24675" t="s">
        <v>10</v>
      </c>
      <c r="F24675" s="1">
        <v>42262</v>
      </c>
      <c r="G24675" s="2">
        <v>5.2083333333333336E-2</v>
      </c>
      <c r="H24675">
        <v>120</v>
      </c>
      <c r="I24675" t="s">
        <v>9</v>
      </c>
      <c r="J24675" t="s">
        <v>10</v>
      </c>
      <c r="K24675">
        <f t="shared" si="385"/>
        <v>411.85</v>
      </c>
    </row>
    <row r="24676" spans="1:11" x14ac:dyDescent="0.25">
      <c r="A24676" s="1">
        <v>42262</v>
      </c>
      <c r="B24676" s="2">
        <v>6.25E-2</v>
      </c>
      <c r="C24676">
        <v>285.70999999999998</v>
      </c>
      <c r="D24676" t="s">
        <v>9</v>
      </c>
      <c r="E24676" t="s">
        <v>10</v>
      </c>
      <c r="F24676" s="1">
        <v>42262</v>
      </c>
      <c r="G24676" s="2">
        <v>6.25E-2</v>
      </c>
      <c r="H24676">
        <v>96</v>
      </c>
      <c r="I24676" t="s">
        <v>9</v>
      </c>
      <c r="J24676" t="s">
        <v>10</v>
      </c>
      <c r="K24676">
        <f t="shared" si="385"/>
        <v>381.71</v>
      </c>
    </row>
    <row r="24677" spans="1:11" x14ac:dyDescent="0.25">
      <c r="A24677" s="1">
        <v>42262</v>
      </c>
      <c r="B24677" s="2">
        <v>7.2916666666666671E-2</v>
      </c>
      <c r="C24677">
        <v>273.39999999999998</v>
      </c>
      <c r="D24677" t="s">
        <v>9</v>
      </c>
      <c r="E24677" t="s">
        <v>10</v>
      </c>
      <c r="F24677" s="1">
        <v>42262</v>
      </c>
      <c r="G24677" s="2">
        <v>7.2916666666666671E-2</v>
      </c>
      <c r="H24677">
        <v>120</v>
      </c>
      <c r="I24677" t="s">
        <v>9</v>
      </c>
      <c r="J24677" t="s">
        <v>10</v>
      </c>
      <c r="K24677">
        <f t="shared" si="385"/>
        <v>393.4</v>
      </c>
    </row>
    <row r="24678" spans="1:11" x14ac:dyDescent="0.25">
      <c r="A24678" s="1">
        <v>42262</v>
      </c>
      <c r="B24678" s="2">
        <v>8.3333333333333329E-2</v>
      </c>
      <c r="C24678">
        <v>263.13</v>
      </c>
      <c r="D24678" t="s">
        <v>9</v>
      </c>
      <c r="E24678" t="s">
        <v>10</v>
      </c>
      <c r="F24678" s="1">
        <v>42262</v>
      </c>
      <c r="G24678" s="2">
        <v>8.3333333333333329E-2</v>
      </c>
      <c r="H24678">
        <v>103.5</v>
      </c>
      <c r="I24678" t="s">
        <v>9</v>
      </c>
      <c r="J24678" t="s">
        <v>10</v>
      </c>
      <c r="K24678">
        <f t="shared" si="385"/>
        <v>366.63</v>
      </c>
    </row>
    <row r="24679" spans="1:11" x14ac:dyDescent="0.25">
      <c r="A24679" s="1">
        <v>42262</v>
      </c>
      <c r="B24679" s="2">
        <v>9.375E-2</v>
      </c>
      <c r="C24679">
        <v>263.16000000000003</v>
      </c>
      <c r="D24679" t="s">
        <v>9</v>
      </c>
      <c r="E24679" t="s">
        <v>10</v>
      </c>
      <c r="F24679" s="1">
        <v>42262</v>
      </c>
      <c r="G24679" s="2">
        <v>9.375E-2</v>
      </c>
      <c r="H24679">
        <v>58.5</v>
      </c>
      <c r="I24679" t="s">
        <v>9</v>
      </c>
      <c r="J24679" t="s">
        <v>10</v>
      </c>
      <c r="K24679">
        <f t="shared" si="385"/>
        <v>321.66000000000003</v>
      </c>
    </row>
    <row r="24680" spans="1:11" x14ac:dyDescent="0.25">
      <c r="A24680" s="1">
        <v>42262</v>
      </c>
      <c r="B24680" s="2">
        <v>0.10416666666666667</v>
      </c>
      <c r="C24680">
        <v>256.94</v>
      </c>
      <c r="D24680" t="s">
        <v>9</v>
      </c>
      <c r="E24680" t="s">
        <v>10</v>
      </c>
      <c r="F24680" s="1">
        <v>42262</v>
      </c>
      <c r="G24680" s="2">
        <v>0.10416666666666667</v>
      </c>
      <c r="H24680">
        <v>90</v>
      </c>
      <c r="I24680" t="s">
        <v>9</v>
      </c>
      <c r="J24680" t="s">
        <v>10</v>
      </c>
      <c r="K24680">
        <f t="shared" si="385"/>
        <v>346.94</v>
      </c>
    </row>
    <row r="24681" spans="1:11" x14ac:dyDescent="0.25">
      <c r="A24681" s="1">
        <v>42262</v>
      </c>
      <c r="B24681" s="2">
        <v>0.11458333333333333</v>
      </c>
      <c r="C24681">
        <v>226.47</v>
      </c>
      <c r="D24681" t="s">
        <v>9</v>
      </c>
      <c r="E24681" t="s">
        <v>10</v>
      </c>
      <c r="F24681" s="1">
        <v>42262</v>
      </c>
      <c r="G24681" s="2">
        <v>0.11458333333333333</v>
      </c>
      <c r="H24681">
        <v>103.5</v>
      </c>
      <c r="I24681" t="s">
        <v>9</v>
      </c>
      <c r="J24681" t="s">
        <v>10</v>
      </c>
      <c r="K24681">
        <f t="shared" si="385"/>
        <v>329.97</v>
      </c>
    </row>
    <row r="24682" spans="1:11" x14ac:dyDescent="0.25">
      <c r="A24682" s="1">
        <v>42262</v>
      </c>
      <c r="B24682" s="2">
        <v>0.125</v>
      </c>
      <c r="C24682">
        <v>227.61</v>
      </c>
      <c r="D24682" t="s">
        <v>9</v>
      </c>
      <c r="E24682" t="s">
        <v>10</v>
      </c>
      <c r="F24682" s="1">
        <v>42262</v>
      </c>
      <c r="G24682" s="2">
        <v>0.125</v>
      </c>
      <c r="H24682">
        <v>81</v>
      </c>
      <c r="I24682" t="s">
        <v>9</v>
      </c>
      <c r="J24682" t="s">
        <v>10</v>
      </c>
      <c r="K24682">
        <f t="shared" si="385"/>
        <v>308.61</v>
      </c>
    </row>
    <row r="24683" spans="1:11" x14ac:dyDescent="0.25">
      <c r="A24683" s="1">
        <v>42262</v>
      </c>
      <c r="B24683" s="2">
        <v>0.13541666666666666</v>
      </c>
      <c r="C24683">
        <v>236.41</v>
      </c>
      <c r="D24683" t="s">
        <v>9</v>
      </c>
      <c r="E24683" t="s">
        <v>10</v>
      </c>
      <c r="F24683" s="1">
        <v>42262</v>
      </c>
      <c r="G24683" s="2">
        <v>0.13541666666666666</v>
      </c>
      <c r="H24683">
        <v>100.5</v>
      </c>
      <c r="I24683" t="s">
        <v>9</v>
      </c>
      <c r="J24683" t="s">
        <v>10</v>
      </c>
      <c r="K24683">
        <f t="shared" si="385"/>
        <v>336.90999999999997</v>
      </c>
    </row>
    <row r="24684" spans="1:11" x14ac:dyDescent="0.25">
      <c r="A24684" s="1">
        <v>42262</v>
      </c>
      <c r="B24684" s="2">
        <v>0.14583333333333334</v>
      </c>
      <c r="C24684">
        <v>222.29</v>
      </c>
      <c r="D24684" t="s">
        <v>9</v>
      </c>
      <c r="E24684" t="s">
        <v>10</v>
      </c>
      <c r="F24684" s="1">
        <v>42262</v>
      </c>
      <c r="G24684" s="2">
        <v>0.14583333333333334</v>
      </c>
      <c r="H24684">
        <v>124.5</v>
      </c>
      <c r="I24684" t="s">
        <v>9</v>
      </c>
      <c r="J24684" t="s">
        <v>10</v>
      </c>
      <c r="K24684">
        <f t="shared" si="385"/>
        <v>346.78999999999996</v>
      </c>
    </row>
    <row r="24685" spans="1:11" x14ac:dyDescent="0.25">
      <c r="A24685" s="1">
        <v>42262</v>
      </c>
      <c r="B24685" s="2">
        <v>0.15625</v>
      </c>
      <c r="C24685">
        <v>226.64</v>
      </c>
      <c r="D24685" t="s">
        <v>9</v>
      </c>
      <c r="E24685" t="s">
        <v>10</v>
      </c>
      <c r="F24685" s="1">
        <v>42262</v>
      </c>
      <c r="G24685" s="2">
        <v>0.15625</v>
      </c>
      <c r="H24685">
        <v>133.5</v>
      </c>
      <c r="I24685" t="s">
        <v>9</v>
      </c>
      <c r="J24685" t="s">
        <v>10</v>
      </c>
      <c r="K24685">
        <f t="shared" si="385"/>
        <v>360.14</v>
      </c>
    </row>
    <row r="24686" spans="1:11" x14ac:dyDescent="0.25">
      <c r="A24686" s="1">
        <v>42262</v>
      </c>
      <c r="B24686" s="2">
        <v>0.16666666666666666</v>
      </c>
      <c r="C24686">
        <v>229.45</v>
      </c>
      <c r="D24686" t="s">
        <v>9</v>
      </c>
      <c r="E24686" t="s">
        <v>10</v>
      </c>
      <c r="F24686" s="1">
        <v>42262</v>
      </c>
      <c r="G24686" s="2">
        <v>0.16666666666666666</v>
      </c>
      <c r="H24686">
        <v>127.5</v>
      </c>
      <c r="I24686" t="s">
        <v>9</v>
      </c>
      <c r="J24686" t="s">
        <v>10</v>
      </c>
      <c r="K24686">
        <f t="shared" si="385"/>
        <v>356.95</v>
      </c>
    </row>
    <row r="24687" spans="1:11" x14ac:dyDescent="0.25">
      <c r="A24687" s="1">
        <v>42262</v>
      </c>
      <c r="B24687" s="2">
        <v>0.17708333333333334</v>
      </c>
      <c r="C24687">
        <v>239.4</v>
      </c>
      <c r="D24687" t="s">
        <v>9</v>
      </c>
      <c r="E24687" t="s">
        <v>10</v>
      </c>
      <c r="F24687" s="1">
        <v>42262</v>
      </c>
      <c r="G24687" s="2">
        <v>0.17708333333333334</v>
      </c>
      <c r="H24687">
        <v>133.5</v>
      </c>
      <c r="I24687" t="s">
        <v>9</v>
      </c>
      <c r="J24687" t="s">
        <v>10</v>
      </c>
      <c r="K24687">
        <f t="shared" si="385"/>
        <v>372.9</v>
      </c>
    </row>
    <row r="24688" spans="1:11" x14ac:dyDescent="0.25">
      <c r="A24688" s="1">
        <v>42262</v>
      </c>
      <c r="B24688" s="2">
        <v>0.1875</v>
      </c>
      <c r="C24688">
        <v>248.48</v>
      </c>
      <c r="D24688" t="s">
        <v>9</v>
      </c>
      <c r="E24688" t="s">
        <v>10</v>
      </c>
      <c r="F24688" s="1">
        <v>42262</v>
      </c>
      <c r="G24688" s="2">
        <v>0.1875</v>
      </c>
      <c r="H24688">
        <v>130.5</v>
      </c>
      <c r="I24688" t="s">
        <v>9</v>
      </c>
      <c r="J24688" t="s">
        <v>10</v>
      </c>
      <c r="K24688">
        <f t="shared" si="385"/>
        <v>378.98</v>
      </c>
    </row>
    <row r="24689" spans="1:11" x14ac:dyDescent="0.25">
      <c r="A24689" s="1">
        <v>42262</v>
      </c>
      <c r="B24689" s="2">
        <v>0.19791666666666666</v>
      </c>
      <c r="C24689">
        <v>255.52</v>
      </c>
      <c r="D24689" t="s">
        <v>9</v>
      </c>
      <c r="E24689" t="s">
        <v>10</v>
      </c>
      <c r="F24689" s="1">
        <v>42262</v>
      </c>
      <c r="G24689" s="2">
        <v>0.19791666666666666</v>
      </c>
      <c r="H24689">
        <v>136.5</v>
      </c>
      <c r="I24689" t="s">
        <v>9</v>
      </c>
      <c r="J24689" t="s">
        <v>10</v>
      </c>
      <c r="K24689">
        <f t="shared" si="385"/>
        <v>392.02</v>
      </c>
    </row>
    <row r="24690" spans="1:11" x14ac:dyDescent="0.25">
      <c r="A24690" s="1">
        <v>42262</v>
      </c>
      <c r="B24690" s="2">
        <v>0.20833333333333334</v>
      </c>
      <c r="C24690">
        <v>277.51</v>
      </c>
      <c r="D24690" t="s">
        <v>9</v>
      </c>
      <c r="E24690" t="s">
        <v>10</v>
      </c>
      <c r="F24690" s="1">
        <v>42262</v>
      </c>
      <c r="G24690" s="2">
        <v>0.20833333333333334</v>
      </c>
      <c r="H24690">
        <v>145.5</v>
      </c>
      <c r="I24690" t="s">
        <v>9</v>
      </c>
      <c r="J24690" t="s">
        <v>10</v>
      </c>
      <c r="K24690">
        <f t="shared" si="385"/>
        <v>423.01</v>
      </c>
    </row>
    <row r="24691" spans="1:11" x14ac:dyDescent="0.25">
      <c r="A24691" s="1">
        <v>42262</v>
      </c>
      <c r="B24691" s="2">
        <v>0.21875</v>
      </c>
      <c r="C24691">
        <v>280.37</v>
      </c>
      <c r="D24691" t="s">
        <v>9</v>
      </c>
      <c r="E24691" t="s">
        <v>10</v>
      </c>
      <c r="F24691" s="1">
        <v>42262</v>
      </c>
      <c r="G24691" s="2">
        <v>0.21875</v>
      </c>
      <c r="H24691">
        <v>132</v>
      </c>
      <c r="I24691" t="s">
        <v>9</v>
      </c>
      <c r="J24691" t="s">
        <v>10</v>
      </c>
      <c r="K24691">
        <f t="shared" si="385"/>
        <v>412.37</v>
      </c>
    </row>
    <row r="24692" spans="1:11" x14ac:dyDescent="0.25">
      <c r="A24692" s="1">
        <v>42262</v>
      </c>
      <c r="B24692" s="2">
        <v>0.22916666666666666</v>
      </c>
      <c r="C24692">
        <v>282.44</v>
      </c>
      <c r="D24692" t="s">
        <v>9</v>
      </c>
      <c r="E24692" t="s">
        <v>10</v>
      </c>
      <c r="F24692" s="1">
        <v>42262</v>
      </c>
      <c r="G24692" s="2">
        <v>0.22916666666666666</v>
      </c>
      <c r="H24692">
        <v>123</v>
      </c>
      <c r="I24692" t="s">
        <v>9</v>
      </c>
      <c r="J24692" t="s">
        <v>10</v>
      </c>
      <c r="K24692">
        <f t="shared" si="385"/>
        <v>405.44</v>
      </c>
    </row>
    <row r="24693" spans="1:11" x14ac:dyDescent="0.25">
      <c r="A24693" s="1">
        <v>42262</v>
      </c>
      <c r="B24693" s="2">
        <v>0.23958333333333334</v>
      </c>
      <c r="C24693">
        <v>302.66000000000003</v>
      </c>
      <c r="D24693" t="s">
        <v>9</v>
      </c>
      <c r="E24693" t="s">
        <v>10</v>
      </c>
      <c r="F24693" s="1">
        <v>42262</v>
      </c>
      <c r="G24693" s="2">
        <v>0.23958333333333334</v>
      </c>
      <c r="H24693">
        <v>118.5</v>
      </c>
      <c r="I24693" t="s">
        <v>9</v>
      </c>
      <c r="J24693" t="s">
        <v>10</v>
      </c>
      <c r="K24693">
        <f t="shared" si="385"/>
        <v>421.16</v>
      </c>
    </row>
    <row r="24694" spans="1:11" x14ac:dyDescent="0.25">
      <c r="A24694" s="1">
        <v>42262</v>
      </c>
      <c r="B24694" s="2">
        <v>0.25</v>
      </c>
      <c r="C24694">
        <v>365.94</v>
      </c>
      <c r="D24694" t="s">
        <v>9</v>
      </c>
      <c r="E24694" t="s">
        <v>10</v>
      </c>
      <c r="F24694" s="1">
        <v>42262</v>
      </c>
      <c r="G24694" s="2">
        <v>0.25</v>
      </c>
      <c r="H24694">
        <v>127.5</v>
      </c>
      <c r="I24694" t="s">
        <v>9</v>
      </c>
      <c r="J24694" t="s">
        <v>10</v>
      </c>
      <c r="K24694">
        <f t="shared" si="385"/>
        <v>493.44</v>
      </c>
    </row>
    <row r="24695" spans="1:11" x14ac:dyDescent="0.25">
      <c r="A24695" s="1">
        <v>42262</v>
      </c>
      <c r="B24695" s="2">
        <v>0.26041666666666669</v>
      </c>
      <c r="C24695">
        <v>407.14</v>
      </c>
      <c r="D24695" t="s">
        <v>9</v>
      </c>
      <c r="E24695" t="s">
        <v>10</v>
      </c>
      <c r="F24695" s="1">
        <v>42262</v>
      </c>
      <c r="G24695" s="2">
        <v>0.26041666666666669</v>
      </c>
      <c r="H24695">
        <v>169.5</v>
      </c>
      <c r="I24695" t="s">
        <v>9</v>
      </c>
      <c r="J24695" t="s">
        <v>10</v>
      </c>
      <c r="K24695">
        <f t="shared" si="385"/>
        <v>576.64</v>
      </c>
    </row>
    <row r="24696" spans="1:11" x14ac:dyDescent="0.25">
      <c r="A24696" s="1">
        <v>42262</v>
      </c>
      <c r="B24696" s="2">
        <v>0.27083333333333331</v>
      </c>
      <c r="C24696">
        <v>457.24</v>
      </c>
      <c r="D24696" t="s">
        <v>9</v>
      </c>
      <c r="E24696" t="s">
        <v>10</v>
      </c>
      <c r="F24696" s="1">
        <v>42262</v>
      </c>
      <c r="G24696" s="2">
        <v>0.27083333333333331</v>
      </c>
      <c r="H24696">
        <v>189</v>
      </c>
      <c r="I24696" t="s">
        <v>9</v>
      </c>
      <c r="J24696" t="s">
        <v>10</v>
      </c>
      <c r="K24696">
        <f t="shared" si="385"/>
        <v>646.24</v>
      </c>
    </row>
    <row r="24697" spans="1:11" x14ac:dyDescent="0.25">
      <c r="A24697" s="1">
        <v>42262</v>
      </c>
      <c r="B24697" s="2">
        <v>0.28125</v>
      </c>
      <c r="C24697">
        <v>497.1</v>
      </c>
      <c r="D24697" t="s">
        <v>9</v>
      </c>
      <c r="E24697" t="s">
        <v>10</v>
      </c>
      <c r="F24697" s="1">
        <v>42262</v>
      </c>
      <c r="G24697" s="2">
        <v>0.28125</v>
      </c>
      <c r="H24697">
        <v>204</v>
      </c>
      <c r="I24697" t="s">
        <v>9</v>
      </c>
      <c r="J24697" t="s">
        <v>10</v>
      </c>
      <c r="K24697">
        <f t="shared" si="385"/>
        <v>701.1</v>
      </c>
    </row>
    <row r="24698" spans="1:11" x14ac:dyDescent="0.25">
      <c r="A24698" s="1">
        <v>42262</v>
      </c>
      <c r="B24698" s="2">
        <v>0.29166666666666669</v>
      </c>
      <c r="C24698">
        <v>513.34</v>
      </c>
      <c r="D24698" t="s">
        <v>9</v>
      </c>
      <c r="E24698" t="s">
        <v>10</v>
      </c>
      <c r="F24698" s="1">
        <v>42262</v>
      </c>
      <c r="G24698" s="2">
        <v>0.29166666666666669</v>
      </c>
      <c r="H24698">
        <v>225</v>
      </c>
      <c r="I24698" t="s">
        <v>9</v>
      </c>
      <c r="J24698" t="s">
        <v>10</v>
      </c>
      <c r="K24698">
        <f t="shared" si="385"/>
        <v>738.34</v>
      </c>
    </row>
    <row r="24699" spans="1:11" x14ac:dyDescent="0.25">
      <c r="A24699" s="1">
        <v>42262</v>
      </c>
      <c r="B24699" s="2">
        <v>0.30208333333333331</v>
      </c>
      <c r="C24699">
        <v>548.5</v>
      </c>
      <c r="D24699" t="s">
        <v>9</v>
      </c>
      <c r="E24699" t="s">
        <v>10</v>
      </c>
      <c r="F24699" s="1">
        <v>42262</v>
      </c>
      <c r="G24699" s="2">
        <v>0.30208333333333331</v>
      </c>
      <c r="H24699">
        <v>417</v>
      </c>
      <c r="I24699" t="s">
        <v>9</v>
      </c>
      <c r="J24699" t="s">
        <v>10</v>
      </c>
      <c r="K24699">
        <f t="shared" si="385"/>
        <v>965.5</v>
      </c>
    </row>
    <row r="24700" spans="1:11" x14ac:dyDescent="0.25">
      <c r="A24700" s="1">
        <v>42262</v>
      </c>
      <c r="B24700" s="2">
        <v>0.3125</v>
      </c>
      <c r="C24700">
        <v>586.98</v>
      </c>
      <c r="D24700" t="s">
        <v>9</v>
      </c>
      <c r="E24700" t="s">
        <v>10</v>
      </c>
      <c r="F24700" s="1">
        <v>42262</v>
      </c>
      <c r="G24700" s="2">
        <v>0.3125</v>
      </c>
      <c r="H24700">
        <v>483</v>
      </c>
      <c r="I24700" t="s">
        <v>9</v>
      </c>
      <c r="J24700" t="s">
        <v>10</v>
      </c>
      <c r="K24700">
        <f t="shared" si="385"/>
        <v>1069.98</v>
      </c>
    </row>
    <row r="24701" spans="1:11" x14ac:dyDescent="0.25">
      <c r="A24701" s="1">
        <v>42262</v>
      </c>
      <c r="B24701" s="2">
        <v>0.32291666666666669</v>
      </c>
      <c r="C24701">
        <v>537.28</v>
      </c>
      <c r="D24701" t="s">
        <v>9</v>
      </c>
      <c r="E24701" t="s">
        <v>10</v>
      </c>
      <c r="F24701" s="1">
        <v>42262</v>
      </c>
      <c r="G24701" s="2">
        <v>0.32291666666666669</v>
      </c>
      <c r="H24701">
        <v>472.5</v>
      </c>
      <c r="I24701" t="s">
        <v>9</v>
      </c>
      <c r="J24701" t="s">
        <v>10</v>
      </c>
      <c r="K24701">
        <f t="shared" si="385"/>
        <v>1009.78</v>
      </c>
    </row>
    <row r="24702" spans="1:11" x14ac:dyDescent="0.25">
      <c r="A24702" s="1">
        <v>42262</v>
      </c>
      <c r="B24702" s="2">
        <v>0.33333333333333331</v>
      </c>
      <c r="C24702">
        <v>507.6</v>
      </c>
      <c r="D24702" t="s">
        <v>9</v>
      </c>
      <c r="E24702" t="s">
        <v>10</v>
      </c>
      <c r="F24702" s="1">
        <v>42262</v>
      </c>
      <c r="G24702" s="2">
        <v>0.33333333333333331</v>
      </c>
      <c r="H24702">
        <v>442.5</v>
      </c>
      <c r="I24702" t="s">
        <v>9</v>
      </c>
      <c r="J24702" t="s">
        <v>10</v>
      </c>
      <c r="K24702">
        <f t="shared" si="385"/>
        <v>950.1</v>
      </c>
    </row>
    <row r="24703" spans="1:11" x14ac:dyDescent="0.25">
      <c r="A24703" s="1">
        <v>42262</v>
      </c>
      <c r="B24703" s="2">
        <v>0.34375</v>
      </c>
      <c r="C24703">
        <v>545.45000000000005</v>
      </c>
      <c r="D24703" t="s">
        <v>9</v>
      </c>
      <c r="E24703" t="s">
        <v>10</v>
      </c>
      <c r="F24703" s="1">
        <v>42262</v>
      </c>
      <c r="G24703" s="2">
        <v>0.34375</v>
      </c>
      <c r="H24703">
        <v>480</v>
      </c>
      <c r="I24703" t="s">
        <v>9</v>
      </c>
      <c r="J24703" t="s">
        <v>10</v>
      </c>
      <c r="K24703">
        <f t="shared" si="385"/>
        <v>1025.45</v>
      </c>
    </row>
    <row r="24704" spans="1:11" x14ac:dyDescent="0.25">
      <c r="A24704" s="1">
        <v>42262</v>
      </c>
      <c r="B24704" s="2">
        <v>0.35416666666666669</v>
      </c>
      <c r="C24704">
        <v>558.72</v>
      </c>
      <c r="D24704" t="s">
        <v>9</v>
      </c>
      <c r="E24704" t="s">
        <v>10</v>
      </c>
      <c r="F24704" s="1">
        <v>42262</v>
      </c>
      <c r="G24704" s="2">
        <v>0.35416666666666669</v>
      </c>
      <c r="H24704">
        <v>493.5</v>
      </c>
      <c r="I24704" t="s">
        <v>9</v>
      </c>
      <c r="J24704" t="s">
        <v>10</v>
      </c>
      <c r="K24704">
        <f t="shared" si="385"/>
        <v>1052.22</v>
      </c>
    </row>
    <row r="24705" spans="1:11" x14ac:dyDescent="0.25">
      <c r="A24705" s="1">
        <v>42262</v>
      </c>
      <c r="B24705" s="2">
        <v>0.36458333333333331</v>
      </c>
      <c r="C24705">
        <v>569.99</v>
      </c>
      <c r="D24705" t="s">
        <v>9</v>
      </c>
      <c r="E24705" t="s">
        <v>10</v>
      </c>
      <c r="F24705" s="1">
        <v>42262</v>
      </c>
      <c r="G24705" s="2">
        <v>0.36458333333333331</v>
      </c>
      <c r="H24705">
        <v>514.5</v>
      </c>
      <c r="I24705" t="s">
        <v>9</v>
      </c>
      <c r="J24705" t="s">
        <v>10</v>
      </c>
      <c r="K24705">
        <f t="shared" si="385"/>
        <v>1084.49</v>
      </c>
    </row>
    <row r="24706" spans="1:11" x14ac:dyDescent="0.25">
      <c r="A24706" s="1">
        <v>42262</v>
      </c>
      <c r="B24706" s="2">
        <v>0.375</v>
      </c>
      <c r="C24706">
        <v>558.83000000000004</v>
      </c>
      <c r="D24706" t="s">
        <v>9</v>
      </c>
      <c r="E24706" t="s">
        <v>10</v>
      </c>
      <c r="F24706" s="1">
        <v>42262</v>
      </c>
      <c r="G24706" s="2">
        <v>0.375</v>
      </c>
      <c r="H24706">
        <v>501</v>
      </c>
      <c r="I24706" t="s">
        <v>9</v>
      </c>
      <c r="J24706" t="s">
        <v>10</v>
      </c>
      <c r="K24706">
        <f t="shared" si="385"/>
        <v>1059.83</v>
      </c>
    </row>
    <row r="24707" spans="1:11" x14ac:dyDescent="0.25">
      <c r="A24707" s="1">
        <v>42262</v>
      </c>
      <c r="B24707" s="2">
        <v>0.38541666666666669</v>
      </c>
      <c r="C24707">
        <v>579.22</v>
      </c>
      <c r="D24707" t="s">
        <v>9</v>
      </c>
      <c r="E24707" t="s">
        <v>10</v>
      </c>
      <c r="F24707" s="1">
        <v>42262</v>
      </c>
      <c r="G24707" s="2">
        <v>0.38541666666666669</v>
      </c>
      <c r="H24707">
        <v>486</v>
      </c>
      <c r="I24707" t="s">
        <v>9</v>
      </c>
      <c r="J24707" t="s">
        <v>10</v>
      </c>
      <c r="K24707">
        <f t="shared" si="385"/>
        <v>1065.22</v>
      </c>
    </row>
    <row r="24708" spans="1:11" x14ac:dyDescent="0.25">
      <c r="A24708" s="1">
        <v>42262</v>
      </c>
      <c r="B24708" s="2">
        <v>0.39583333333333331</v>
      </c>
      <c r="C24708">
        <v>490.32</v>
      </c>
      <c r="D24708" t="s">
        <v>9</v>
      </c>
      <c r="E24708" t="s">
        <v>10</v>
      </c>
      <c r="F24708" s="1">
        <v>42262</v>
      </c>
      <c r="G24708" s="2">
        <v>0.39583333333333331</v>
      </c>
      <c r="H24708">
        <v>405</v>
      </c>
      <c r="I24708" t="s">
        <v>9</v>
      </c>
      <c r="J24708" t="s">
        <v>10</v>
      </c>
      <c r="K24708">
        <f t="shared" ref="K24708:K24771" si="386">SUM(H24708,C24708)</f>
        <v>895.31999999999994</v>
      </c>
    </row>
    <row r="24709" spans="1:11" x14ac:dyDescent="0.25">
      <c r="A24709" s="1">
        <v>42262</v>
      </c>
      <c r="B24709" s="2">
        <v>0.40625</v>
      </c>
      <c r="C24709">
        <v>418.53</v>
      </c>
      <c r="D24709" t="s">
        <v>9</v>
      </c>
      <c r="E24709" t="s">
        <v>10</v>
      </c>
      <c r="F24709" s="1">
        <v>42262</v>
      </c>
      <c r="G24709" s="2">
        <v>0.40625</v>
      </c>
      <c r="H24709">
        <v>342</v>
      </c>
      <c r="I24709" t="s">
        <v>9</v>
      </c>
      <c r="J24709" t="s">
        <v>10</v>
      </c>
      <c r="K24709">
        <f t="shared" si="386"/>
        <v>760.53</v>
      </c>
    </row>
    <row r="24710" spans="1:11" x14ac:dyDescent="0.25">
      <c r="A24710" s="1">
        <v>42262</v>
      </c>
      <c r="B24710" s="2">
        <v>0.41666666666666669</v>
      </c>
      <c r="C24710">
        <v>500.83</v>
      </c>
      <c r="D24710" t="s">
        <v>9</v>
      </c>
      <c r="E24710" t="s">
        <v>10</v>
      </c>
      <c r="F24710" s="1">
        <v>42262</v>
      </c>
      <c r="G24710" s="2">
        <v>0.41666666666666669</v>
      </c>
      <c r="H24710">
        <v>403.5</v>
      </c>
      <c r="I24710" t="s">
        <v>9</v>
      </c>
      <c r="J24710" t="s">
        <v>10</v>
      </c>
      <c r="K24710">
        <f t="shared" si="386"/>
        <v>904.32999999999993</v>
      </c>
    </row>
    <row r="24711" spans="1:11" x14ac:dyDescent="0.25">
      <c r="A24711" s="1">
        <v>42262</v>
      </c>
      <c r="B24711" s="2">
        <v>0.42708333333333331</v>
      </c>
      <c r="C24711">
        <v>461.12</v>
      </c>
      <c r="D24711" t="s">
        <v>9</v>
      </c>
      <c r="E24711" t="s">
        <v>10</v>
      </c>
      <c r="F24711" s="1">
        <v>42262</v>
      </c>
      <c r="G24711" s="2">
        <v>0.42708333333333331</v>
      </c>
      <c r="H24711">
        <v>363</v>
      </c>
      <c r="I24711" t="s">
        <v>9</v>
      </c>
      <c r="J24711" t="s">
        <v>10</v>
      </c>
      <c r="K24711">
        <f t="shared" si="386"/>
        <v>824.12</v>
      </c>
    </row>
    <row r="24712" spans="1:11" x14ac:dyDescent="0.25">
      <c r="A24712" s="1">
        <v>42262</v>
      </c>
      <c r="B24712" s="2">
        <v>0.4375</v>
      </c>
      <c r="C24712">
        <v>216.22</v>
      </c>
      <c r="D24712" t="s">
        <v>9</v>
      </c>
      <c r="E24712" t="s">
        <v>10</v>
      </c>
      <c r="F24712" s="1">
        <v>42262</v>
      </c>
      <c r="G24712" s="2">
        <v>0.4375</v>
      </c>
      <c r="H24712">
        <v>240</v>
      </c>
      <c r="I24712" t="s">
        <v>9</v>
      </c>
      <c r="J24712" t="s">
        <v>10</v>
      </c>
      <c r="K24712">
        <f t="shared" si="386"/>
        <v>456.22</v>
      </c>
    </row>
    <row r="24713" spans="1:11" x14ac:dyDescent="0.25">
      <c r="A24713" s="1">
        <v>42262</v>
      </c>
      <c r="B24713" s="2">
        <v>0.44791666666666669</v>
      </c>
      <c r="C24713">
        <v>331.9</v>
      </c>
      <c r="D24713" t="s">
        <v>9</v>
      </c>
      <c r="E24713" t="s">
        <v>10</v>
      </c>
      <c r="F24713" s="1">
        <v>42262</v>
      </c>
      <c r="G24713" s="2">
        <v>0.44791666666666669</v>
      </c>
      <c r="H24713">
        <v>252</v>
      </c>
      <c r="I24713" t="s">
        <v>9</v>
      </c>
      <c r="J24713" t="s">
        <v>10</v>
      </c>
      <c r="K24713">
        <f t="shared" si="386"/>
        <v>583.9</v>
      </c>
    </row>
    <row r="24714" spans="1:11" x14ac:dyDescent="0.25">
      <c r="A24714" s="1">
        <v>42262</v>
      </c>
      <c r="B24714" s="2">
        <v>0.45833333333333331</v>
      </c>
      <c r="C24714">
        <v>447.96</v>
      </c>
      <c r="D24714" t="s">
        <v>9</v>
      </c>
      <c r="E24714" t="s">
        <v>10</v>
      </c>
      <c r="F24714" s="1">
        <v>42262</v>
      </c>
      <c r="G24714" s="2">
        <v>0.45833333333333331</v>
      </c>
      <c r="H24714">
        <v>406.5</v>
      </c>
      <c r="I24714" t="s">
        <v>9</v>
      </c>
      <c r="J24714" t="s">
        <v>10</v>
      </c>
      <c r="K24714">
        <f t="shared" si="386"/>
        <v>854.46</v>
      </c>
    </row>
    <row r="24715" spans="1:11" x14ac:dyDescent="0.25">
      <c r="A24715" s="1">
        <v>42262</v>
      </c>
      <c r="B24715" s="2">
        <v>0.46875</v>
      </c>
      <c r="C24715">
        <v>572.9</v>
      </c>
      <c r="D24715" t="s">
        <v>9</v>
      </c>
      <c r="E24715" t="s">
        <v>10</v>
      </c>
      <c r="F24715" s="1">
        <v>42262</v>
      </c>
      <c r="G24715" s="2">
        <v>0.46875</v>
      </c>
      <c r="H24715">
        <v>487.5</v>
      </c>
      <c r="I24715" t="s">
        <v>9</v>
      </c>
      <c r="J24715" t="s">
        <v>10</v>
      </c>
      <c r="K24715">
        <f t="shared" si="386"/>
        <v>1060.4000000000001</v>
      </c>
    </row>
    <row r="24716" spans="1:11" x14ac:dyDescent="0.25">
      <c r="A24716" s="1">
        <v>42262</v>
      </c>
      <c r="B24716" s="2">
        <v>0.47916666666666669</v>
      </c>
      <c r="C24716">
        <v>592.83000000000004</v>
      </c>
      <c r="D24716" t="s">
        <v>9</v>
      </c>
      <c r="E24716" t="s">
        <v>10</v>
      </c>
      <c r="F24716" s="1">
        <v>42262</v>
      </c>
      <c r="G24716" s="2">
        <v>0.47916666666666669</v>
      </c>
      <c r="H24716">
        <v>432</v>
      </c>
      <c r="I24716" t="s">
        <v>9</v>
      </c>
      <c r="J24716" t="s">
        <v>10</v>
      </c>
      <c r="K24716">
        <f t="shared" si="386"/>
        <v>1024.83</v>
      </c>
    </row>
    <row r="24717" spans="1:11" x14ac:dyDescent="0.25">
      <c r="A24717" s="1">
        <v>42262</v>
      </c>
      <c r="B24717" s="2">
        <v>0.48958333333333331</v>
      </c>
      <c r="C24717">
        <v>520.07000000000005</v>
      </c>
      <c r="D24717" t="s">
        <v>9</v>
      </c>
      <c r="E24717" t="s">
        <v>10</v>
      </c>
      <c r="F24717" s="1">
        <v>42262</v>
      </c>
      <c r="G24717" s="2">
        <v>0.48958333333333331</v>
      </c>
      <c r="H24717">
        <v>444</v>
      </c>
      <c r="I24717" t="s">
        <v>9</v>
      </c>
      <c r="J24717" t="s">
        <v>10</v>
      </c>
      <c r="K24717">
        <f t="shared" si="386"/>
        <v>964.07</v>
      </c>
    </row>
    <row r="24718" spans="1:11" x14ac:dyDescent="0.25">
      <c r="A24718" s="1">
        <v>42262</v>
      </c>
      <c r="B24718" s="2">
        <v>0.5</v>
      </c>
      <c r="C24718">
        <v>467.95</v>
      </c>
      <c r="D24718" t="s">
        <v>9</v>
      </c>
      <c r="E24718" t="s">
        <v>10</v>
      </c>
      <c r="F24718" s="1">
        <v>42262</v>
      </c>
      <c r="G24718" s="2">
        <v>0.5</v>
      </c>
      <c r="H24718">
        <v>418.5</v>
      </c>
      <c r="I24718" t="s">
        <v>9</v>
      </c>
      <c r="J24718" t="s">
        <v>10</v>
      </c>
      <c r="K24718">
        <f t="shared" si="386"/>
        <v>886.45</v>
      </c>
    </row>
    <row r="24719" spans="1:11" x14ac:dyDescent="0.25">
      <c r="A24719" s="1">
        <v>42262</v>
      </c>
      <c r="B24719" s="2">
        <v>0.51041666666666663</v>
      </c>
      <c r="C24719">
        <v>436.11</v>
      </c>
      <c r="D24719" t="s">
        <v>9</v>
      </c>
      <c r="E24719" t="s">
        <v>10</v>
      </c>
      <c r="F24719" s="1">
        <v>42262</v>
      </c>
      <c r="G24719" s="2">
        <v>0.51041666666666663</v>
      </c>
      <c r="H24719">
        <v>336</v>
      </c>
      <c r="I24719" t="s">
        <v>9</v>
      </c>
      <c r="J24719" t="s">
        <v>10</v>
      </c>
      <c r="K24719">
        <f t="shared" si="386"/>
        <v>772.11</v>
      </c>
    </row>
    <row r="24720" spans="1:11" x14ac:dyDescent="0.25">
      <c r="A24720" s="1">
        <v>42262</v>
      </c>
      <c r="B24720" s="2">
        <v>0.52083333333333337</v>
      </c>
      <c r="C24720">
        <v>478.08</v>
      </c>
      <c r="D24720" t="s">
        <v>9</v>
      </c>
      <c r="E24720" t="s">
        <v>10</v>
      </c>
      <c r="F24720" s="1">
        <v>42262</v>
      </c>
      <c r="G24720" s="2">
        <v>0.52083333333333337</v>
      </c>
      <c r="H24720">
        <v>424.5</v>
      </c>
      <c r="I24720" t="s">
        <v>9</v>
      </c>
      <c r="J24720" t="s">
        <v>10</v>
      </c>
      <c r="K24720">
        <f t="shared" si="386"/>
        <v>902.57999999999993</v>
      </c>
    </row>
    <row r="24721" spans="1:11" x14ac:dyDescent="0.25">
      <c r="A24721" s="1">
        <v>42262</v>
      </c>
      <c r="B24721" s="2">
        <v>0.53125</v>
      </c>
      <c r="C24721">
        <v>337.04</v>
      </c>
      <c r="D24721" t="s">
        <v>9</v>
      </c>
      <c r="E24721" t="s">
        <v>10</v>
      </c>
      <c r="F24721" s="1">
        <v>42262</v>
      </c>
      <c r="G24721" s="2">
        <v>0.53125</v>
      </c>
      <c r="H24721">
        <v>364.5</v>
      </c>
      <c r="I24721" t="s">
        <v>9</v>
      </c>
      <c r="J24721" t="s">
        <v>10</v>
      </c>
      <c r="K24721">
        <f t="shared" si="386"/>
        <v>701.54</v>
      </c>
    </row>
    <row r="24722" spans="1:11" x14ac:dyDescent="0.25">
      <c r="A24722" s="1">
        <v>42262</v>
      </c>
      <c r="B24722" s="2">
        <v>0.54166666666666663</v>
      </c>
      <c r="C24722">
        <v>418.64</v>
      </c>
      <c r="D24722" t="s">
        <v>9</v>
      </c>
      <c r="E24722" t="s">
        <v>10</v>
      </c>
      <c r="F24722" s="1">
        <v>42262</v>
      </c>
      <c r="G24722" s="2">
        <v>0.54166666666666663</v>
      </c>
      <c r="H24722">
        <v>406.5</v>
      </c>
      <c r="I24722" t="s">
        <v>9</v>
      </c>
      <c r="J24722" t="s">
        <v>10</v>
      </c>
      <c r="K24722">
        <f t="shared" si="386"/>
        <v>825.14</v>
      </c>
    </row>
    <row r="24723" spans="1:11" x14ac:dyDescent="0.25">
      <c r="A24723" s="1">
        <v>42262</v>
      </c>
      <c r="B24723" s="2">
        <v>0.55208333333333337</v>
      </c>
      <c r="C24723">
        <v>456.33</v>
      </c>
      <c r="D24723" t="s">
        <v>9</v>
      </c>
      <c r="E24723" t="s">
        <v>10</v>
      </c>
      <c r="F24723" s="1">
        <v>42262</v>
      </c>
      <c r="G24723" s="2">
        <v>0.55208333333333337</v>
      </c>
      <c r="H24723">
        <v>430.5</v>
      </c>
      <c r="I24723" t="s">
        <v>9</v>
      </c>
      <c r="J24723" t="s">
        <v>10</v>
      </c>
      <c r="K24723">
        <f t="shared" si="386"/>
        <v>886.82999999999993</v>
      </c>
    </row>
    <row r="24724" spans="1:11" x14ac:dyDescent="0.25">
      <c r="A24724" s="1">
        <v>42262</v>
      </c>
      <c r="B24724" s="2">
        <v>0.5625</v>
      </c>
      <c r="C24724">
        <v>18.329999999999998</v>
      </c>
      <c r="D24724" t="s">
        <v>9</v>
      </c>
      <c r="E24724" t="s">
        <v>10</v>
      </c>
      <c r="F24724" s="1">
        <v>42262</v>
      </c>
      <c r="G24724" s="2">
        <v>0.5625</v>
      </c>
      <c r="H24724">
        <v>207</v>
      </c>
      <c r="I24724" t="s">
        <v>9</v>
      </c>
      <c r="J24724" t="s">
        <v>10</v>
      </c>
      <c r="K24724">
        <f t="shared" si="386"/>
        <v>225.32999999999998</v>
      </c>
    </row>
    <row r="24725" spans="1:11" x14ac:dyDescent="0.25">
      <c r="A24725" s="1">
        <v>42262</v>
      </c>
      <c r="B24725" s="2">
        <v>0.57291666666666663</v>
      </c>
      <c r="C24725">
        <v>-434.41</v>
      </c>
      <c r="D24725" t="s">
        <v>9</v>
      </c>
      <c r="E24725" t="s">
        <v>10</v>
      </c>
      <c r="F24725" s="1">
        <v>42262</v>
      </c>
      <c r="G24725" s="2">
        <v>0.57291666666666663</v>
      </c>
      <c r="H24725">
        <v>-193.5</v>
      </c>
      <c r="I24725" t="s">
        <v>9</v>
      </c>
      <c r="J24725" t="s">
        <v>10</v>
      </c>
      <c r="K24725">
        <f t="shared" si="386"/>
        <v>-627.91000000000008</v>
      </c>
    </row>
    <row r="24726" spans="1:11" x14ac:dyDescent="0.25">
      <c r="A24726" s="1">
        <v>42262</v>
      </c>
      <c r="B24726" s="2">
        <v>0.58333333333333337</v>
      </c>
      <c r="C24726">
        <v>-420.36</v>
      </c>
      <c r="D24726" t="s">
        <v>9</v>
      </c>
      <c r="E24726" t="s">
        <v>10</v>
      </c>
      <c r="F24726" s="1">
        <v>42262</v>
      </c>
      <c r="G24726" s="2">
        <v>0.58333333333333337</v>
      </c>
      <c r="H24726">
        <v>-156</v>
      </c>
      <c r="I24726" t="s">
        <v>9</v>
      </c>
      <c r="J24726" t="s">
        <v>10</v>
      </c>
      <c r="K24726">
        <f t="shared" si="386"/>
        <v>-576.36</v>
      </c>
    </row>
    <row r="24727" spans="1:11" x14ac:dyDescent="0.25">
      <c r="A24727" s="1">
        <v>42262</v>
      </c>
      <c r="B24727" s="2">
        <v>0.59375</v>
      </c>
      <c r="C24727">
        <v>-181.16</v>
      </c>
      <c r="D24727" t="s">
        <v>9</v>
      </c>
      <c r="E24727" t="s">
        <v>10</v>
      </c>
      <c r="F24727" s="1">
        <v>42262</v>
      </c>
      <c r="G24727" s="2">
        <v>0.59375</v>
      </c>
      <c r="H24727">
        <v>-73.5</v>
      </c>
      <c r="I24727" t="s">
        <v>9</v>
      </c>
      <c r="J24727" t="s">
        <v>10</v>
      </c>
      <c r="K24727">
        <f t="shared" si="386"/>
        <v>-254.66</v>
      </c>
    </row>
    <row r="24728" spans="1:11" x14ac:dyDescent="0.25">
      <c r="A24728" s="1">
        <v>42262</v>
      </c>
      <c r="B24728" s="2">
        <v>0.60416666666666663</v>
      </c>
      <c r="C24728">
        <v>-227.39</v>
      </c>
      <c r="D24728" t="s">
        <v>9</v>
      </c>
      <c r="E24728" t="s">
        <v>10</v>
      </c>
      <c r="F24728" s="1">
        <v>42262</v>
      </c>
      <c r="G24728" s="2">
        <v>0.60416666666666663</v>
      </c>
      <c r="H24728">
        <v>-46.5</v>
      </c>
      <c r="I24728" t="s">
        <v>9</v>
      </c>
      <c r="J24728" t="s">
        <v>10</v>
      </c>
      <c r="K24728">
        <f t="shared" si="386"/>
        <v>-273.89</v>
      </c>
    </row>
    <row r="24729" spans="1:11" x14ac:dyDescent="0.25">
      <c r="A24729" s="1">
        <v>42262</v>
      </c>
      <c r="B24729" s="2">
        <v>0.61458333333333337</v>
      </c>
      <c r="C24729">
        <v>-336.7</v>
      </c>
      <c r="D24729" t="s">
        <v>9</v>
      </c>
      <c r="E24729" t="s">
        <v>10</v>
      </c>
      <c r="F24729" s="1">
        <v>42262</v>
      </c>
      <c r="G24729" s="2">
        <v>0.61458333333333337</v>
      </c>
      <c r="H24729">
        <v>-96</v>
      </c>
      <c r="I24729" t="s">
        <v>9</v>
      </c>
      <c r="J24729" t="s">
        <v>10</v>
      </c>
      <c r="K24729">
        <f t="shared" si="386"/>
        <v>-432.7</v>
      </c>
    </row>
    <row r="24730" spans="1:11" x14ac:dyDescent="0.25">
      <c r="A24730" s="1">
        <v>42262</v>
      </c>
      <c r="B24730" s="2">
        <v>0.625</v>
      </c>
      <c r="C24730">
        <v>-277.22000000000003</v>
      </c>
      <c r="D24730" t="s">
        <v>9</v>
      </c>
      <c r="E24730" t="s">
        <v>10</v>
      </c>
      <c r="F24730" s="1">
        <v>42262</v>
      </c>
      <c r="G24730" s="2">
        <v>0.625</v>
      </c>
      <c r="H24730">
        <v>93</v>
      </c>
      <c r="I24730" t="s">
        <v>9</v>
      </c>
      <c r="J24730" t="s">
        <v>10</v>
      </c>
      <c r="K24730">
        <f t="shared" si="386"/>
        <v>-184.22000000000003</v>
      </c>
    </row>
    <row r="24731" spans="1:11" x14ac:dyDescent="0.25">
      <c r="A24731" s="1">
        <v>42262</v>
      </c>
      <c r="B24731" s="2">
        <v>0.63541666666666663</v>
      </c>
      <c r="C24731">
        <v>-266.2</v>
      </c>
      <c r="D24731" t="s">
        <v>9</v>
      </c>
      <c r="E24731" t="s">
        <v>10</v>
      </c>
      <c r="F24731" s="1">
        <v>42262</v>
      </c>
      <c r="G24731" s="2">
        <v>0.63541666666666663</v>
      </c>
      <c r="H24731">
        <v>-1.5</v>
      </c>
      <c r="I24731" t="s">
        <v>9</v>
      </c>
      <c r="J24731" t="s">
        <v>10</v>
      </c>
      <c r="K24731">
        <f t="shared" si="386"/>
        <v>-267.7</v>
      </c>
    </row>
    <row r="24732" spans="1:11" x14ac:dyDescent="0.25">
      <c r="A24732" s="1">
        <v>42262</v>
      </c>
      <c r="B24732" s="2">
        <v>0.64583333333333337</v>
      </c>
      <c r="C24732">
        <v>-213.72</v>
      </c>
      <c r="D24732" t="s">
        <v>9</v>
      </c>
      <c r="E24732" t="s">
        <v>10</v>
      </c>
      <c r="F24732" s="1">
        <v>42262</v>
      </c>
      <c r="G24732" s="2">
        <v>0.64583333333333337</v>
      </c>
      <c r="H24732">
        <v>52.5</v>
      </c>
      <c r="I24732" t="s">
        <v>9</v>
      </c>
      <c r="J24732" t="s">
        <v>10</v>
      </c>
      <c r="K24732">
        <f t="shared" si="386"/>
        <v>-161.22</v>
      </c>
    </row>
    <row r="24733" spans="1:11" x14ac:dyDescent="0.25">
      <c r="A24733" s="1">
        <v>42262</v>
      </c>
      <c r="B24733" s="2">
        <v>0.65625</v>
      </c>
      <c r="C24733">
        <v>-47.51</v>
      </c>
      <c r="D24733" t="s">
        <v>9</v>
      </c>
      <c r="E24733" t="s">
        <v>10</v>
      </c>
      <c r="F24733" s="1">
        <v>42262</v>
      </c>
      <c r="G24733" s="2">
        <v>0.65625</v>
      </c>
      <c r="H24733">
        <v>198</v>
      </c>
      <c r="I24733" t="s">
        <v>9</v>
      </c>
      <c r="J24733" t="s">
        <v>10</v>
      </c>
      <c r="K24733">
        <f t="shared" si="386"/>
        <v>150.49</v>
      </c>
    </row>
    <row r="24734" spans="1:11" x14ac:dyDescent="0.25">
      <c r="A24734" s="1">
        <v>42262</v>
      </c>
      <c r="B24734" s="2">
        <v>0.66666666666666663</v>
      </c>
      <c r="C24734">
        <v>152.16999999999999</v>
      </c>
      <c r="D24734" t="s">
        <v>9</v>
      </c>
      <c r="E24734" t="s">
        <v>10</v>
      </c>
      <c r="F24734" s="1">
        <v>42262</v>
      </c>
      <c r="G24734" s="2">
        <v>0.66666666666666663</v>
      </c>
      <c r="H24734">
        <v>259.5</v>
      </c>
      <c r="I24734" t="s">
        <v>9</v>
      </c>
      <c r="J24734" t="s">
        <v>10</v>
      </c>
      <c r="K24734">
        <f t="shared" si="386"/>
        <v>411.66999999999996</v>
      </c>
    </row>
    <row r="24735" spans="1:11" x14ac:dyDescent="0.25">
      <c r="A24735" s="1">
        <v>42262</v>
      </c>
      <c r="B24735" s="2">
        <v>0.67708333333333337</v>
      </c>
      <c r="C24735">
        <v>263.93</v>
      </c>
      <c r="D24735" t="s">
        <v>9</v>
      </c>
      <c r="E24735" t="s">
        <v>10</v>
      </c>
      <c r="F24735" s="1">
        <v>42262</v>
      </c>
      <c r="G24735" s="2">
        <v>0.67708333333333337</v>
      </c>
      <c r="H24735">
        <v>333</v>
      </c>
      <c r="I24735" t="s">
        <v>9</v>
      </c>
      <c r="J24735" t="s">
        <v>10</v>
      </c>
      <c r="K24735">
        <f t="shared" si="386"/>
        <v>596.93000000000006</v>
      </c>
    </row>
    <row r="24736" spans="1:11" x14ac:dyDescent="0.25">
      <c r="A24736" s="1">
        <v>42262</v>
      </c>
      <c r="B24736" s="2">
        <v>0.6875</v>
      </c>
      <c r="C24736">
        <v>289.3</v>
      </c>
      <c r="D24736" t="s">
        <v>9</v>
      </c>
      <c r="E24736" t="s">
        <v>10</v>
      </c>
      <c r="F24736" s="1">
        <v>42262</v>
      </c>
      <c r="G24736" s="2">
        <v>0.6875</v>
      </c>
      <c r="H24736">
        <v>297</v>
      </c>
      <c r="I24736" t="s">
        <v>9</v>
      </c>
      <c r="J24736" t="s">
        <v>10</v>
      </c>
      <c r="K24736">
        <f t="shared" si="386"/>
        <v>586.29999999999995</v>
      </c>
    </row>
    <row r="24737" spans="1:11" x14ac:dyDescent="0.25">
      <c r="A24737" s="1">
        <v>42262</v>
      </c>
      <c r="B24737" s="2">
        <v>0.69791666666666663</v>
      </c>
      <c r="C24737">
        <v>385.57</v>
      </c>
      <c r="D24737" t="s">
        <v>9</v>
      </c>
      <c r="E24737" t="s">
        <v>10</v>
      </c>
      <c r="F24737" s="1">
        <v>42262</v>
      </c>
      <c r="G24737" s="2">
        <v>0.69791666666666663</v>
      </c>
      <c r="H24737">
        <v>372</v>
      </c>
      <c r="I24737" t="s">
        <v>9</v>
      </c>
      <c r="J24737" t="s">
        <v>10</v>
      </c>
      <c r="K24737">
        <f t="shared" si="386"/>
        <v>757.56999999999994</v>
      </c>
    </row>
    <row r="24738" spans="1:11" x14ac:dyDescent="0.25">
      <c r="A24738" s="1">
        <v>42262</v>
      </c>
      <c r="B24738" s="2">
        <v>0.70833333333333337</v>
      </c>
      <c r="C24738">
        <v>358.32</v>
      </c>
      <c r="D24738" t="s">
        <v>9</v>
      </c>
      <c r="E24738" t="s">
        <v>10</v>
      </c>
      <c r="F24738" s="1">
        <v>42262</v>
      </c>
      <c r="G24738" s="2">
        <v>0.70833333333333337</v>
      </c>
      <c r="H24738">
        <v>378</v>
      </c>
      <c r="I24738" t="s">
        <v>9</v>
      </c>
      <c r="J24738" t="s">
        <v>10</v>
      </c>
      <c r="K24738">
        <f t="shared" si="386"/>
        <v>736.31999999999994</v>
      </c>
    </row>
    <row r="24739" spans="1:11" x14ac:dyDescent="0.25">
      <c r="A24739" s="1">
        <v>42262</v>
      </c>
      <c r="B24739" s="2">
        <v>0.71875</v>
      </c>
      <c r="C24739">
        <v>443.2</v>
      </c>
      <c r="D24739" t="s">
        <v>9</v>
      </c>
      <c r="E24739" t="s">
        <v>10</v>
      </c>
      <c r="F24739" s="1">
        <v>42262</v>
      </c>
      <c r="G24739" s="2">
        <v>0.71875</v>
      </c>
      <c r="H24739">
        <v>408</v>
      </c>
      <c r="I24739" t="s">
        <v>9</v>
      </c>
      <c r="J24739" t="s">
        <v>10</v>
      </c>
      <c r="K24739">
        <f t="shared" si="386"/>
        <v>851.2</v>
      </c>
    </row>
    <row r="24740" spans="1:11" x14ac:dyDescent="0.25">
      <c r="A24740" s="1">
        <v>42262</v>
      </c>
      <c r="B24740" s="2">
        <v>0.72916666666666663</v>
      </c>
      <c r="C24740">
        <v>382.85</v>
      </c>
      <c r="D24740" t="s">
        <v>9</v>
      </c>
      <c r="E24740" t="s">
        <v>10</v>
      </c>
      <c r="F24740" s="1">
        <v>42262</v>
      </c>
      <c r="G24740" s="2">
        <v>0.72916666666666663</v>
      </c>
      <c r="H24740">
        <v>399</v>
      </c>
      <c r="I24740" t="s">
        <v>9</v>
      </c>
      <c r="J24740" t="s">
        <v>10</v>
      </c>
      <c r="K24740">
        <f t="shared" si="386"/>
        <v>781.85</v>
      </c>
    </row>
    <row r="24741" spans="1:11" x14ac:dyDescent="0.25">
      <c r="A24741" s="1">
        <v>42262</v>
      </c>
      <c r="B24741" s="2">
        <v>0.73958333333333337</v>
      </c>
      <c r="C24741">
        <v>398.94</v>
      </c>
      <c r="D24741" t="s">
        <v>9</v>
      </c>
      <c r="E24741" t="s">
        <v>10</v>
      </c>
      <c r="F24741" s="1">
        <v>42262</v>
      </c>
      <c r="G24741" s="2">
        <v>0.73958333333333337</v>
      </c>
      <c r="H24741">
        <v>328.5</v>
      </c>
      <c r="I24741" t="s">
        <v>9</v>
      </c>
      <c r="J24741" t="s">
        <v>10</v>
      </c>
      <c r="K24741">
        <f t="shared" si="386"/>
        <v>727.44</v>
      </c>
    </row>
    <row r="24742" spans="1:11" x14ac:dyDescent="0.25">
      <c r="A24742" s="1">
        <v>42262</v>
      </c>
      <c r="B24742" s="2">
        <v>0.75</v>
      </c>
      <c r="C24742">
        <v>479.75</v>
      </c>
      <c r="D24742" t="s">
        <v>9</v>
      </c>
      <c r="E24742" t="s">
        <v>10</v>
      </c>
      <c r="F24742" s="1">
        <v>42262</v>
      </c>
      <c r="G24742" s="2">
        <v>0.75</v>
      </c>
      <c r="H24742">
        <v>385.5</v>
      </c>
      <c r="I24742" t="s">
        <v>9</v>
      </c>
      <c r="J24742" t="s">
        <v>10</v>
      </c>
      <c r="K24742">
        <f t="shared" si="386"/>
        <v>865.25</v>
      </c>
    </row>
    <row r="24743" spans="1:11" x14ac:dyDescent="0.25">
      <c r="A24743" s="1">
        <v>42262</v>
      </c>
      <c r="B24743" s="2">
        <v>0.76041666666666663</v>
      </c>
      <c r="C24743">
        <v>498.05</v>
      </c>
      <c r="D24743" t="s">
        <v>9</v>
      </c>
      <c r="E24743" t="s">
        <v>10</v>
      </c>
      <c r="F24743" s="1">
        <v>42262</v>
      </c>
      <c r="G24743" s="2">
        <v>0.76041666666666663</v>
      </c>
      <c r="H24743">
        <v>346.5</v>
      </c>
      <c r="I24743" t="s">
        <v>9</v>
      </c>
      <c r="J24743" t="s">
        <v>10</v>
      </c>
      <c r="K24743">
        <f t="shared" si="386"/>
        <v>844.55</v>
      </c>
    </row>
    <row r="24744" spans="1:11" x14ac:dyDescent="0.25">
      <c r="A24744" s="1">
        <v>42262</v>
      </c>
      <c r="B24744" s="2">
        <v>0.77083333333333337</v>
      </c>
      <c r="C24744">
        <v>502.22</v>
      </c>
      <c r="D24744" t="s">
        <v>9</v>
      </c>
      <c r="E24744" t="s">
        <v>10</v>
      </c>
      <c r="F24744" s="1">
        <v>42262</v>
      </c>
      <c r="G24744" s="2">
        <v>0.77083333333333337</v>
      </c>
      <c r="H24744">
        <v>394.5</v>
      </c>
      <c r="I24744" t="s">
        <v>9</v>
      </c>
      <c r="J24744" t="s">
        <v>10</v>
      </c>
      <c r="K24744">
        <f t="shared" si="386"/>
        <v>896.72</v>
      </c>
    </row>
    <row r="24745" spans="1:11" x14ac:dyDescent="0.25">
      <c r="A24745" s="1">
        <v>42262</v>
      </c>
      <c r="B24745" s="2">
        <v>0.78125</v>
      </c>
      <c r="C24745">
        <v>576.58000000000004</v>
      </c>
      <c r="D24745" t="s">
        <v>9</v>
      </c>
      <c r="E24745" t="s">
        <v>10</v>
      </c>
      <c r="F24745" s="1">
        <v>42262</v>
      </c>
      <c r="G24745" s="2">
        <v>0.78125</v>
      </c>
      <c r="H24745">
        <v>411</v>
      </c>
      <c r="I24745" t="s">
        <v>9</v>
      </c>
      <c r="J24745" t="s">
        <v>10</v>
      </c>
      <c r="K24745">
        <f t="shared" si="386"/>
        <v>987.58</v>
      </c>
    </row>
    <row r="24746" spans="1:11" x14ac:dyDescent="0.25">
      <c r="A24746" s="1">
        <v>42262</v>
      </c>
      <c r="B24746" s="2">
        <v>0.79166666666666663</v>
      </c>
      <c r="C24746">
        <v>628.23</v>
      </c>
      <c r="D24746" t="s">
        <v>9</v>
      </c>
      <c r="E24746" t="s">
        <v>10</v>
      </c>
      <c r="F24746" s="1">
        <v>42262</v>
      </c>
      <c r="G24746" s="2">
        <v>0.79166666666666663</v>
      </c>
      <c r="H24746">
        <v>439.5</v>
      </c>
      <c r="I24746" t="s">
        <v>9</v>
      </c>
      <c r="J24746" t="s">
        <v>10</v>
      </c>
      <c r="K24746">
        <f t="shared" si="386"/>
        <v>1067.73</v>
      </c>
    </row>
    <row r="24747" spans="1:11" x14ac:dyDescent="0.25">
      <c r="A24747" s="1">
        <v>42262</v>
      </c>
      <c r="B24747" s="2">
        <v>0.80208333333333337</v>
      </c>
      <c r="C24747">
        <v>633.79</v>
      </c>
      <c r="D24747" t="s">
        <v>9</v>
      </c>
      <c r="E24747" t="s">
        <v>10</v>
      </c>
      <c r="F24747" s="1">
        <v>42262</v>
      </c>
      <c r="G24747" s="2">
        <v>0.80208333333333337</v>
      </c>
      <c r="H24747">
        <v>447</v>
      </c>
      <c r="I24747" t="s">
        <v>9</v>
      </c>
      <c r="J24747" t="s">
        <v>10</v>
      </c>
      <c r="K24747">
        <f t="shared" si="386"/>
        <v>1080.79</v>
      </c>
    </row>
    <row r="24748" spans="1:11" x14ac:dyDescent="0.25">
      <c r="A24748" s="1">
        <v>42262</v>
      </c>
      <c r="B24748" s="2">
        <v>0.8125</v>
      </c>
      <c r="C24748">
        <v>632.41</v>
      </c>
      <c r="D24748" t="s">
        <v>9</v>
      </c>
      <c r="E24748" t="s">
        <v>10</v>
      </c>
      <c r="F24748" s="1">
        <v>42262</v>
      </c>
      <c r="G24748" s="2">
        <v>0.8125</v>
      </c>
      <c r="H24748">
        <v>441</v>
      </c>
      <c r="I24748" t="s">
        <v>9</v>
      </c>
      <c r="J24748" t="s">
        <v>10</v>
      </c>
      <c r="K24748">
        <f t="shared" si="386"/>
        <v>1073.4099999999999</v>
      </c>
    </row>
    <row r="24749" spans="1:11" x14ac:dyDescent="0.25">
      <c r="A24749" s="1">
        <v>42262</v>
      </c>
      <c r="B24749" s="2">
        <v>0.82291666666666663</v>
      </c>
      <c r="C24749">
        <v>637.62</v>
      </c>
      <c r="D24749" t="s">
        <v>9</v>
      </c>
      <c r="E24749" t="s">
        <v>10</v>
      </c>
      <c r="F24749" s="1">
        <v>42262</v>
      </c>
      <c r="G24749" s="2">
        <v>0.82291666666666663</v>
      </c>
      <c r="H24749">
        <v>432</v>
      </c>
      <c r="I24749" t="s">
        <v>9</v>
      </c>
      <c r="J24749" t="s">
        <v>10</v>
      </c>
      <c r="K24749">
        <f t="shared" si="386"/>
        <v>1069.6199999999999</v>
      </c>
    </row>
    <row r="24750" spans="1:11" x14ac:dyDescent="0.25">
      <c r="A24750" s="1">
        <v>42262</v>
      </c>
      <c r="B24750" s="2">
        <v>0.83333333333333337</v>
      </c>
      <c r="C24750">
        <v>651.97</v>
      </c>
      <c r="D24750" t="s">
        <v>9</v>
      </c>
      <c r="E24750" t="s">
        <v>10</v>
      </c>
      <c r="F24750" s="1">
        <v>42262</v>
      </c>
      <c r="G24750" s="2">
        <v>0.83333333333333337</v>
      </c>
      <c r="H24750">
        <v>451.5</v>
      </c>
      <c r="I24750" t="s">
        <v>9</v>
      </c>
      <c r="J24750" t="s">
        <v>10</v>
      </c>
      <c r="K24750">
        <f t="shared" si="386"/>
        <v>1103.47</v>
      </c>
    </row>
    <row r="24751" spans="1:11" x14ac:dyDescent="0.25">
      <c r="A24751" s="1">
        <v>42262</v>
      </c>
      <c r="B24751" s="2">
        <v>0.84375</v>
      </c>
      <c r="C24751">
        <v>645.02</v>
      </c>
      <c r="D24751" t="s">
        <v>9</v>
      </c>
      <c r="E24751" t="s">
        <v>10</v>
      </c>
      <c r="F24751" s="1">
        <v>42262</v>
      </c>
      <c r="G24751" s="2">
        <v>0.84375</v>
      </c>
      <c r="H24751">
        <v>454.5</v>
      </c>
      <c r="I24751" t="s">
        <v>9</v>
      </c>
      <c r="J24751" t="s">
        <v>10</v>
      </c>
      <c r="K24751">
        <f t="shared" si="386"/>
        <v>1099.52</v>
      </c>
    </row>
    <row r="24752" spans="1:11" x14ac:dyDescent="0.25">
      <c r="A24752" s="1">
        <v>42262</v>
      </c>
      <c r="B24752" s="2">
        <v>0.85416666666666663</v>
      </c>
      <c r="C24752">
        <v>633.17999999999995</v>
      </c>
      <c r="D24752" t="s">
        <v>9</v>
      </c>
      <c r="E24752" t="s">
        <v>10</v>
      </c>
      <c r="F24752" s="1">
        <v>42262</v>
      </c>
      <c r="G24752" s="2">
        <v>0.85416666666666663</v>
      </c>
      <c r="H24752">
        <v>468</v>
      </c>
      <c r="I24752" t="s">
        <v>9</v>
      </c>
      <c r="J24752" t="s">
        <v>10</v>
      </c>
      <c r="K24752">
        <f t="shared" si="386"/>
        <v>1101.1799999999998</v>
      </c>
    </row>
    <row r="24753" spans="1:11" x14ac:dyDescent="0.25">
      <c r="A24753" s="1">
        <v>42262</v>
      </c>
      <c r="B24753" s="2">
        <v>0.86458333333333337</v>
      </c>
      <c r="C24753">
        <v>599.41999999999996</v>
      </c>
      <c r="D24753" t="s">
        <v>9</v>
      </c>
      <c r="E24753" t="s">
        <v>10</v>
      </c>
      <c r="F24753" s="1">
        <v>42262</v>
      </c>
      <c r="G24753" s="2">
        <v>0.86458333333333337</v>
      </c>
      <c r="H24753">
        <v>463.5</v>
      </c>
      <c r="I24753" t="s">
        <v>9</v>
      </c>
      <c r="J24753" t="s">
        <v>10</v>
      </c>
      <c r="K24753">
        <f t="shared" si="386"/>
        <v>1062.92</v>
      </c>
    </row>
    <row r="24754" spans="1:11" x14ac:dyDescent="0.25">
      <c r="A24754" s="1">
        <v>42262</v>
      </c>
      <c r="B24754" s="2">
        <v>0.875</v>
      </c>
      <c r="C24754">
        <v>596.04999999999995</v>
      </c>
      <c r="D24754" t="s">
        <v>9</v>
      </c>
      <c r="E24754" t="s">
        <v>10</v>
      </c>
      <c r="F24754" s="1">
        <v>42262</v>
      </c>
      <c r="G24754" s="2">
        <v>0.875</v>
      </c>
      <c r="H24754">
        <v>459</v>
      </c>
      <c r="I24754" t="s">
        <v>9</v>
      </c>
      <c r="J24754" t="s">
        <v>10</v>
      </c>
      <c r="K24754">
        <f t="shared" si="386"/>
        <v>1055.05</v>
      </c>
    </row>
    <row r="24755" spans="1:11" x14ac:dyDescent="0.25">
      <c r="A24755" s="1">
        <v>42262</v>
      </c>
      <c r="B24755" s="2">
        <v>0.88541666666666663</v>
      </c>
      <c r="C24755">
        <v>573.78</v>
      </c>
      <c r="D24755" t="s">
        <v>9</v>
      </c>
      <c r="E24755" t="s">
        <v>10</v>
      </c>
      <c r="F24755" s="1">
        <v>42262</v>
      </c>
      <c r="G24755" s="2">
        <v>0.88541666666666663</v>
      </c>
      <c r="H24755">
        <v>433.5</v>
      </c>
      <c r="I24755" t="s">
        <v>9</v>
      </c>
      <c r="J24755" t="s">
        <v>10</v>
      </c>
      <c r="K24755">
        <f t="shared" si="386"/>
        <v>1007.28</v>
      </c>
    </row>
    <row r="24756" spans="1:11" x14ac:dyDescent="0.25">
      <c r="A24756" s="1">
        <v>42262</v>
      </c>
      <c r="B24756" s="2">
        <v>0.89583333333333337</v>
      </c>
      <c r="C24756">
        <v>532.92999999999995</v>
      </c>
      <c r="D24756" t="s">
        <v>9</v>
      </c>
      <c r="E24756" t="s">
        <v>10</v>
      </c>
      <c r="F24756" s="1">
        <v>42262</v>
      </c>
      <c r="G24756" s="2">
        <v>0.89583333333333337</v>
      </c>
      <c r="H24756">
        <v>406.5</v>
      </c>
      <c r="I24756" t="s">
        <v>9</v>
      </c>
      <c r="J24756" t="s">
        <v>10</v>
      </c>
      <c r="K24756">
        <f t="shared" si="386"/>
        <v>939.43</v>
      </c>
    </row>
    <row r="24757" spans="1:11" x14ac:dyDescent="0.25">
      <c r="A24757" s="1">
        <v>42262</v>
      </c>
      <c r="B24757" s="2">
        <v>0.90625</v>
      </c>
      <c r="C24757">
        <v>523.4</v>
      </c>
      <c r="D24757" t="s">
        <v>9</v>
      </c>
      <c r="E24757" t="s">
        <v>10</v>
      </c>
      <c r="F24757" s="1">
        <v>42262</v>
      </c>
      <c r="G24757" s="2">
        <v>0.90625</v>
      </c>
      <c r="H24757">
        <v>420</v>
      </c>
      <c r="I24757" t="s">
        <v>9</v>
      </c>
      <c r="J24757" t="s">
        <v>10</v>
      </c>
      <c r="K24757">
        <f t="shared" si="386"/>
        <v>943.4</v>
      </c>
    </row>
    <row r="24758" spans="1:11" x14ac:dyDescent="0.25">
      <c r="A24758" s="1">
        <v>42262</v>
      </c>
      <c r="B24758" s="2">
        <v>0.91666666666666663</v>
      </c>
      <c r="C24758">
        <v>497.66</v>
      </c>
      <c r="D24758" t="s">
        <v>9</v>
      </c>
      <c r="E24758" t="s">
        <v>10</v>
      </c>
      <c r="F24758" s="1">
        <v>42262</v>
      </c>
      <c r="G24758" s="2">
        <v>0.91666666666666663</v>
      </c>
      <c r="H24758">
        <v>412.5</v>
      </c>
      <c r="I24758" t="s">
        <v>9</v>
      </c>
      <c r="J24758" t="s">
        <v>10</v>
      </c>
      <c r="K24758">
        <f t="shared" si="386"/>
        <v>910.16000000000008</v>
      </c>
    </row>
    <row r="24759" spans="1:11" x14ac:dyDescent="0.25">
      <c r="A24759" s="1">
        <v>42262</v>
      </c>
      <c r="B24759" s="2">
        <v>0.92708333333333337</v>
      </c>
      <c r="C24759">
        <v>458.03</v>
      </c>
      <c r="D24759" t="s">
        <v>9</v>
      </c>
      <c r="E24759" t="s">
        <v>10</v>
      </c>
      <c r="F24759" s="1">
        <v>42262</v>
      </c>
      <c r="G24759" s="2">
        <v>0.92708333333333337</v>
      </c>
      <c r="H24759">
        <v>400.5</v>
      </c>
      <c r="I24759" t="s">
        <v>9</v>
      </c>
      <c r="J24759" t="s">
        <v>10</v>
      </c>
      <c r="K24759">
        <f t="shared" si="386"/>
        <v>858.53</v>
      </c>
    </row>
    <row r="24760" spans="1:11" x14ac:dyDescent="0.25">
      <c r="A24760" s="1">
        <v>42262</v>
      </c>
      <c r="B24760" s="2">
        <v>0.9375</v>
      </c>
      <c r="C24760">
        <v>437.38</v>
      </c>
      <c r="D24760" t="s">
        <v>9</v>
      </c>
      <c r="E24760" t="s">
        <v>10</v>
      </c>
      <c r="F24760" s="1">
        <v>42262</v>
      </c>
      <c r="G24760" s="2">
        <v>0.9375</v>
      </c>
      <c r="H24760">
        <v>382.5</v>
      </c>
      <c r="I24760" t="s">
        <v>9</v>
      </c>
      <c r="J24760" t="s">
        <v>10</v>
      </c>
      <c r="K24760">
        <f t="shared" si="386"/>
        <v>819.88</v>
      </c>
    </row>
    <row r="24761" spans="1:11" x14ac:dyDescent="0.25">
      <c r="A24761" s="1">
        <v>42262</v>
      </c>
      <c r="B24761" s="2">
        <v>0.94791666666666663</v>
      </c>
      <c r="C24761">
        <v>390.34</v>
      </c>
      <c r="D24761" t="s">
        <v>9</v>
      </c>
      <c r="E24761" t="s">
        <v>10</v>
      </c>
      <c r="F24761" s="1">
        <v>42262</v>
      </c>
      <c r="G24761" s="2">
        <v>0.94791666666666663</v>
      </c>
      <c r="H24761">
        <v>411</v>
      </c>
      <c r="I24761" t="s">
        <v>9</v>
      </c>
      <c r="J24761" t="s">
        <v>10</v>
      </c>
      <c r="K24761">
        <f t="shared" si="386"/>
        <v>801.33999999999992</v>
      </c>
    </row>
    <row r="24762" spans="1:11" x14ac:dyDescent="0.25">
      <c r="A24762" s="1">
        <v>42262</v>
      </c>
      <c r="B24762" s="2">
        <v>0.95833333333333337</v>
      </c>
      <c r="C24762">
        <v>380.24</v>
      </c>
      <c r="D24762" t="s">
        <v>9</v>
      </c>
      <c r="E24762" t="s">
        <v>10</v>
      </c>
      <c r="F24762" s="1">
        <v>42262</v>
      </c>
      <c r="G24762" s="2">
        <v>0.95833333333333337</v>
      </c>
      <c r="H24762">
        <v>393</v>
      </c>
      <c r="I24762" t="s">
        <v>9</v>
      </c>
      <c r="J24762" t="s">
        <v>10</v>
      </c>
      <c r="K24762">
        <f t="shared" si="386"/>
        <v>773.24</v>
      </c>
    </row>
    <row r="24763" spans="1:11" x14ac:dyDescent="0.25">
      <c r="A24763" s="1">
        <v>42262</v>
      </c>
      <c r="B24763" s="2">
        <v>0.96875</v>
      </c>
      <c r="C24763">
        <v>353.18</v>
      </c>
      <c r="D24763" t="s">
        <v>9</v>
      </c>
      <c r="E24763" t="s">
        <v>10</v>
      </c>
      <c r="F24763" s="1">
        <v>42262</v>
      </c>
      <c r="G24763" s="2">
        <v>0.96875</v>
      </c>
      <c r="H24763">
        <v>384</v>
      </c>
      <c r="I24763" t="s">
        <v>9</v>
      </c>
      <c r="J24763" t="s">
        <v>10</v>
      </c>
      <c r="K24763">
        <f t="shared" si="386"/>
        <v>737.18000000000006</v>
      </c>
    </row>
    <row r="24764" spans="1:11" x14ac:dyDescent="0.25">
      <c r="A24764" s="1">
        <v>42262</v>
      </c>
      <c r="B24764" s="2">
        <v>0.97916666666666663</v>
      </c>
      <c r="C24764">
        <v>333.43</v>
      </c>
      <c r="D24764" t="s">
        <v>9</v>
      </c>
      <c r="E24764" t="s">
        <v>10</v>
      </c>
      <c r="F24764" s="1">
        <v>42262</v>
      </c>
      <c r="G24764" s="2">
        <v>0.97916666666666663</v>
      </c>
      <c r="H24764">
        <v>384</v>
      </c>
      <c r="I24764" t="s">
        <v>9</v>
      </c>
      <c r="J24764" t="s">
        <v>10</v>
      </c>
      <c r="K24764">
        <f t="shared" si="386"/>
        <v>717.43000000000006</v>
      </c>
    </row>
    <row r="24765" spans="1:11" x14ac:dyDescent="0.25">
      <c r="A24765" s="1">
        <v>42262</v>
      </c>
      <c r="B24765" s="2">
        <v>0.98958333333333337</v>
      </c>
      <c r="C24765">
        <v>321.58</v>
      </c>
      <c r="D24765" t="s">
        <v>9</v>
      </c>
      <c r="E24765" t="s">
        <v>10</v>
      </c>
      <c r="F24765" s="1">
        <v>42262</v>
      </c>
      <c r="G24765" s="2">
        <v>0.98958333333333337</v>
      </c>
      <c r="H24765">
        <v>394.5</v>
      </c>
      <c r="I24765" t="s">
        <v>9</v>
      </c>
      <c r="J24765" t="s">
        <v>10</v>
      </c>
      <c r="K24765">
        <f t="shared" si="386"/>
        <v>716.07999999999993</v>
      </c>
    </row>
    <row r="24766" spans="1:11" x14ac:dyDescent="0.25">
      <c r="A24766" s="1">
        <v>42263</v>
      </c>
      <c r="B24766" s="2">
        <v>0</v>
      </c>
      <c r="C24766">
        <v>307.06</v>
      </c>
      <c r="D24766" t="s">
        <v>9</v>
      </c>
      <c r="E24766" t="s">
        <v>10</v>
      </c>
      <c r="F24766" s="1">
        <v>42263</v>
      </c>
      <c r="G24766" s="2">
        <v>0</v>
      </c>
      <c r="H24766">
        <v>400.5</v>
      </c>
      <c r="I24766" t="s">
        <v>9</v>
      </c>
      <c r="J24766" t="s">
        <v>10</v>
      </c>
      <c r="K24766">
        <f t="shared" si="386"/>
        <v>707.56</v>
      </c>
    </row>
    <row r="24767" spans="1:11" x14ac:dyDescent="0.25">
      <c r="A24767" s="1">
        <v>42263</v>
      </c>
      <c r="B24767" s="2">
        <v>1.0416666666666666E-2</v>
      </c>
      <c r="C24767">
        <v>308.38</v>
      </c>
      <c r="D24767" t="s">
        <v>9</v>
      </c>
      <c r="E24767" t="s">
        <v>10</v>
      </c>
      <c r="F24767" s="1">
        <v>42263</v>
      </c>
      <c r="G24767" s="2">
        <v>1.0416666666666666E-2</v>
      </c>
      <c r="H24767">
        <v>399</v>
      </c>
      <c r="I24767" t="s">
        <v>9</v>
      </c>
      <c r="J24767" t="s">
        <v>10</v>
      </c>
      <c r="K24767">
        <f t="shared" si="386"/>
        <v>707.38</v>
      </c>
    </row>
    <row r="24768" spans="1:11" x14ac:dyDescent="0.25">
      <c r="A24768" s="1">
        <v>42263</v>
      </c>
      <c r="B24768" s="2">
        <v>2.0833333333333332E-2</v>
      </c>
      <c r="C24768">
        <v>299.01</v>
      </c>
      <c r="D24768" t="s">
        <v>9</v>
      </c>
      <c r="E24768" t="s">
        <v>10</v>
      </c>
      <c r="F24768" s="1">
        <v>42263</v>
      </c>
      <c r="G24768" s="2">
        <v>2.0833333333333332E-2</v>
      </c>
      <c r="H24768">
        <v>409.5</v>
      </c>
      <c r="I24768" t="s">
        <v>9</v>
      </c>
      <c r="J24768" t="s">
        <v>10</v>
      </c>
      <c r="K24768">
        <f t="shared" si="386"/>
        <v>708.51</v>
      </c>
    </row>
    <row r="24769" spans="1:11" x14ac:dyDescent="0.25">
      <c r="A24769" s="1">
        <v>42263</v>
      </c>
      <c r="B24769" s="2">
        <v>3.125E-2</v>
      </c>
      <c r="C24769">
        <v>299.05</v>
      </c>
      <c r="D24769" t="s">
        <v>9</v>
      </c>
      <c r="E24769" t="s">
        <v>10</v>
      </c>
      <c r="F24769" s="1">
        <v>42263</v>
      </c>
      <c r="G24769" s="2">
        <v>3.125E-2</v>
      </c>
      <c r="H24769">
        <v>394.5</v>
      </c>
      <c r="I24769" t="s">
        <v>9</v>
      </c>
      <c r="J24769" t="s">
        <v>10</v>
      </c>
      <c r="K24769">
        <f t="shared" si="386"/>
        <v>693.55</v>
      </c>
    </row>
    <row r="24770" spans="1:11" x14ac:dyDescent="0.25">
      <c r="A24770" s="1">
        <v>42263</v>
      </c>
      <c r="B24770" s="2">
        <v>4.1666666666666664E-2</v>
      </c>
      <c r="C24770">
        <v>299.89</v>
      </c>
      <c r="D24770" t="s">
        <v>9</v>
      </c>
      <c r="E24770" t="s">
        <v>10</v>
      </c>
      <c r="F24770" s="1">
        <v>42263</v>
      </c>
      <c r="G24770" s="2">
        <v>4.1666666666666664E-2</v>
      </c>
      <c r="H24770">
        <v>384</v>
      </c>
      <c r="I24770" t="s">
        <v>9</v>
      </c>
      <c r="J24770" t="s">
        <v>10</v>
      </c>
      <c r="K24770">
        <f t="shared" si="386"/>
        <v>683.89</v>
      </c>
    </row>
    <row r="24771" spans="1:11" x14ac:dyDescent="0.25">
      <c r="A24771" s="1">
        <v>42263</v>
      </c>
      <c r="B24771" s="2">
        <v>5.2083333333333336E-2</v>
      </c>
      <c r="C24771">
        <v>297.12</v>
      </c>
      <c r="D24771" t="s">
        <v>9</v>
      </c>
      <c r="E24771" t="s">
        <v>10</v>
      </c>
      <c r="F24771" s="1">
        <v>42263</v>
      </c>
      <c r="G24771" s="2">
        <v>5.2083333333333336E-2</v>
      </c>
      <c r="H24771">
        <v>393</v>
      </c>
      <c r="I24771" t="s">
        <v>9</v>
      </c>
      <c r="J24771" t="s">
        <v>10</v>
      </c>
      <c r="K24771">
        <f t="shared" si="386"/>
        <v>690.12</v>
      </c>
    </row>
    <row r="24772" spans="1:11" x14ac:dyDescent="0.25">
      <c r="A24772" s="1">
        <v>42263</v>
      </c>
      <c r="B24772" s="2">
        <v>6.25E-2</v>
      </c>
      <c r="C24772">
        <v>294.01</v>
      </c>
      <c r="D24772" t="s">
        <v>9</v>
      </c>
      <c r="E24772" t="s">
        <v>10</v>
      </c>
      <c r="F24772" s="1">
        <v>42263</v>
      </c>
      <c r="G24772" s="2">
        <v>6.25E-2</v>
      </c>
      <c r="H24772">
        <v>373.5</v>
      </c>
      <c r="I24772" t="s">
        <v>9</v>
      </c>
      <c r="J24772" t="s">
        <v>10</v>
      </c>
      <c r="K24772">
        <f t="shared" ref="K24772:K24835" si="387">SUM(H24772,C24772)</f>
        <v>667.51</v>
      </c>
    </row>
    <row r="24773" spans="1:11" x14ac:dyDescent="0.25">
      <c r="A24773" s="1">
        <v>42263</v>
      </c>
      <c r="B24773" s="2">
        <v>7.2916666666666671E-2</v>
      </c>
      <c r="C24773">
        <v>288.13</v>
      </c>
      <c r="D24773" t="s">
        <v>9</v>
      </c>
      <c r="E24773" t="s">
        <v>10</v>
      </c>
      <c r="F24773" s="1">
        <v>42263</v>
      </c>
      <c r="G24773" s="2">
        <v>7.2916666666666671E-2</v>
      </c>
      <c r="H24773">
        <v>394.5</v>
      </c>
      <c r="I24773" t="s">
        <v>9</v>
      </c>
      <c r="J24773" t="s">
        <v>10</v>
      </c>
      <c r="K24773">
        <f t="shared" si="387"/>
        <v>682.63</v>
      </c>
    </row>
    <row r="24774" spans="1:11" x14ac:dyDescent="0.25">
      <c r="A24774" s="1">
        <v>42263</v>
      </c>
      <c r="B24774" s="2">
        <v>8.3333333333333329E-2</v>
      </c>
      <c r="C24774">
        <v>300.31</v>
      </c>
      <c r="D24774" t="s">
        <v>9</v>
      </c>
      <c r="E24774" t="s">
        <v>10</v>
      </c>
      <c r="F24774" s="1">
        <v>42263</v>
      </c>
      <c r="G24774" s="2">
        <v>8.3333333333333329E-2</v>
      </c>
      <c r="H24774">
        <v>393</v>
      </c>
      <c r="I24774" t="s">
        <v>9</v>
      </c>
      <c r="J24774" t="s">
        <v>10</v>
      </c>
      <c r="K24774">
        <f t="shared" si="387"/>
        <v>693.31</v>
      </c>
    </row>
    <row r="24775" spans="1:11" x14ac:dyDescent="0.25">
      <c r="A24775" s="1">
        <v>42263</v>
      </c>
      <c r="B24775" s="2">
        <v>9.375E-2</v>
      </c>
      <c r="C24775">
        <v>279.25</v>
      </c>
      <c r="D24775" t="s">
        <v>9</v>
      </c>
      <c r="E24775" t="s">
        <v>10</v>
      </c>
      <c r="F24775" s="1">
        <v>42263</v>
      </c>
      <c r="G24775" s="2">
        <v>9.375E-2</v>
      </c>
      <c r="H24775">
        <v>333</v>
      </c>
      <c r="I24775" t="s">
        <v>9</v>
      </c>
      <c r="J24775" t="s">
        <v>10</v>
      </c>
      <c r="K24775">
        <f t="shared" si="387"/>
        <v>612.25</v>
      </c>
    </row>
    <row r="24776" spans="1:11" x14ac:dyDescent="0.25">
      <c r="A24776" s="1">
        <v>42263</v>
      </c>
      <c r="B24776" s="2">
        <v>0.10416666666666667</v>
      </c>
      <c r="C24776">
        <v>268.36</v>
      </c>
      <c r="D24776" t="s">
        <v>9</v>
      </c>
      <c r="E24776" t="s">
        <v>10</v>
      </c>
      <c r="F24776" s="1">
        <v>42263</v>
      </c>
      <c r="G24776" s="2">
        <v>0.10416666666666667</v>
      </c>
      <c r="H24776">
        <v>375</v>
      </c>
      <c r="I24776" t="s">
        <v>9</v>
      </c>
      <c r="J24776" t="s">
        <v>10</v>
      </c>
      <c r="K24776">
        <f t="shared" si="387"/>
        <v>643.36</v>
      </c>
    </row>
    <row r="24777" spans="1:11" x14ac:dyDescent="0.25">
      <c r="A24777" s="1">
        <v>42263</v>
      </c>
      <c r="B24777" s="2">
        <v>0.11458333333333333</v>
      </c>
      <c r="C24777">
        <v>265.04000000000002</v>
      </c>
      <c r="D24777" t="s">
        <v>9</v>
      </c>
      <c r="E24777" t="s">
        <v>10</v>
      </c>
      <c r="F24777" s="1">
        <v>42263</v>
      </c>
      <c r="G24777" s="2">
        <v>0.11458333333333333</v>
      </c>
      <c r="H24777">
        <v>406.5</v>
      </c>
      <c r="I24777" t="s">
        <v>9</v>
      </c>
      <c r="J24777" t="s">
        <v>10</v>
      </c>
      <c r="K24777">
        <f t="shared" si="387"/>
        <v>671.54</v>
      </c>
    </row>
    <row r="24778" spans="1:11" x14ac:dyDescent="0.25">
      <c r="A24778" s="1">
        <v>42263</v>
      </c>
      <c r="B24778" s="2">
        <v>0.125</v>
      </c>
      <c r="C24778">
        <v>271.43</v>
      </c>
      <c r="D24778" t="s">
        <v>9</v>
      </c>
      <c r="E24778" t="s">
        <v>10</v>
      </c>
      <c r="F24778" s="1">
        <v>42263</v>
      </c>
      <c r="G24778" s="2">
        <v>0.125</v>
      </c>
      <c r="H24778">
        <v>397.5</v>
      </c>
      <c r="I24778" t="s">
        <v>9</v>
      </c>
      <c r="J24778" t="s">
        <v>10</v>
      </c>
      <c r="K24778">
        <f t="shared" si="387"/>
        <v>668.93000000000006</v>
      </c>
    </row>
    <row r="24779" spans="1:11" x14ac:dyDescent="0.25">
      <c r="A24779" s="1">
        <v>42263</v>
      </c>
      <c r="B24779" s="2">
        <v>0.13541666666666666</v>
      </c>
      <c r="C24779">
        <v>274.43</v>
      </c>
      <c r="D24779" t="s">
        <v>9</v>
      </c>
      <c r="E24779" t="s">
        <v>10</v>
      </c>
      <c r="F24779" s="1">
        <v>42263</v>
      </c>
      <c r="G24779" s="2">
        <v>0.13541666666666666</v>
      </c>
      <c r="H24779">
        <v>394.5</v>
      </c>
      <c r="I24779" t="s">
        <v>9</v>
      </c>
      <c r="J24779" t="s">
        <v>10</v>
      </c>
      <c r="K24779">
        <f t="shared" si="387"/>
        <v>668.93000000000006</v>
      </c>
    </row>
    <row r="24780" spans="1:11" x14ac:dyDescent="0.25">
      <c r="A24780" s="1">
        <v>42263</v>
      </c>
      <c r="B24780" s="2">
        <v>0.14583333333333334</v>
      </c>
      <c r="C24780">
        <v>266.62</v>
      </c>
      <c r="D24780" t="s">
        <v>9</v>
      </c>
      <c r="E24780" t="s">
        <v>10</v>
      </c>
      <c r="F24780" s="1">
        <v>42263</v>
      </c>
      <c r="G24780" s="2">
        <v>0.14583333333333334</v>
      </c>
      <c r="H24780">
        <v>372</v>
      </c>
      <c r="I24780" t="s">
        <v>9</v>
      </c>
      <c r="J24780" t="s">
        <v>10</v>
      </c>
      <c r="K24780">
        <f t="shared" si="387"/>
        <v>638.62</v>
      </c>
    </row>
    <row r="24781" spans="1:11" x14ac:dyDescent="0.25">
      <c r="A24781" s="1">
        <v>42263</v>
      </c>
      <c r="B24781" s="2">
        <v>0.15625</v>
      </c>
      <c r="C24781">
        <v>269.23</v>
      </c>
      <c r="D24781" t="s">
        <v>9</v>
      </c>
      <c r="E24781" t="s">
        <v>10</v>
      </c>
      <c r="F24781" s="1">
        <v>42263</v>
      </c>
      <c r="G24781" s="2">
        <v>0.15625</v>
      </c>
      <c r="H24781">
        <v>373.5</v>
      </c>
      <c r="I24781" t="s">
        <v>9</v>
      </c>
      <c r="J24781" t="s">
        <v>10</v>
      </c>
      <c r="K24781">
        <f t="shared" si="387"/>
        <v>642.73</v>
      </c>
    </row>
    <row r="24782" spans="1:11" x14ac:dyDescent="0.25">
      <c r="A24782" s="1">
        <v>42263</v>
      </c>
      <c r="B24782" s="2">
        <v>0.16666666666666666</v>
      </c>
      <c r="C24782">
        <v>267.35000000000002</v>
      </c>
      <c r="D24782" t="s">
        <v>9</v>
      </c>
      <c r="E24782" t="s">
        <v>10</v>
      </c>
      <c r="F24782" s="1">
        <v>42263</v>
      </c>
      <c r="G24782" s="2">
        <v>0.16666666666666666</v>
      </c>
      <c r="H24782">
        <v>418.5</v>
      </c>
      <c r="I24782" t="s">
        <v>9</v>
      </c>
      <c r="J24782" t="s">
        <v>10</v>
      </c>
      <c r="K24782">
        <f t="shared" si="387"/>
        <v>685.85</v>
      </c>
    </row>
    <row r="24783" spans="1:11" x14ac:dyDescent="0.25">
      <c r="A24783" s="1">
        <v>42263</v>
      </c>
      <c r="B24783" s="2">
        <v>0.17708333333333334</v>
      </c>
      <c r="C24783">
        <v>294.01</v>
      </c>
      <c r="D24783" t="s">
        <v>9</v>
      </c>
      <c r="E24783" t="s">
        <v>10</v>
      </c>
      <c r="F24783" s="1">
        <v>42263</v>
      </c>
      <c r="G24783" s="2">
        <v>0.17708333333333334</v>
      </c>
      <c r="H24783">
        <v>429</v>
      </c>
      <c r="I24783" t="s">
        <v>9</v>
      </c>
      <c r="J24783" t="s">
        <v>10</v>
      </c>
      <c r="K24783">
        <f t="shared" si="387"/>
        <v>723.01</v>
      </c>
    </row>
    <row r="24784" spans="1:11" x14ac:dyDescent="0.25">
      <c r="A24784" s="1">
        <v>42263</v>
      </c>
      <c r="B24784" s="2">
        <v>0.1875</v>
      </c>
      <c r="C24784">
        <v>292.83999999999997</v>
      </c>
      <c r="D24784" t="s">
        <v>9</v>
      </c>
      <c r="E24784" t="s">
        <v>10</v>
      </c>
      <c r="F24784" s="1">
        <v>42263</v>
      </c>
      <c r="G24784" s="2">
        <v>0.1875</v>
      </c>
      <c r="H24784">
        <v>426</v>
      </c>
      <c r="I24784" t="s">
        <v>9</v>
      </c>
      <c r="J24784" t="s">
        <v>10</v>
      </c>
      <c r="K24784">
        <f t="shared" si="387"/>
        <v>718.83999999999992</v>
      </c>
    </row>
    <row r="24785" spans="1:11" x14ac:dyDescent="0.25">
      <c r="A24785" s="1">
        <v>42263</v>
      </c>
      <c r="B24785" s="2">
        <v>0.19791666666666666</v>
      </c>
      <c r="C24785">
        <v>283.93</v>
      </c>
      <c r="D24785" t="s">
        <v>9</v>
      </c>
      <c r="E24785" t="s">
        <v>10</v>
      </c>
      <c r="F24785" s="1">
        <v>42263</v>
      </c>
      <c r="G24785" s="2">
        <v>0.19791666666666666</v>
      </c>
      <c r="H24785">
        <v>423</v>
      </c>
      <c r="I24785" t="s">
        <v>9</v>
      </c>
      <c r="J24785" t="s">
        <v>10</v>
      </c>
      <c r="K24785">
        <f t="shared" si="387"/>
        <v>706.93000000000006</v>
      </c>
    </row>
    <row r="24786" spans="1:11" x14ac:dyDescent="0.25">
      <c r="A24786" s="1">
        <v>42263</v>
      </c>
      <c r="B24786" s="2">
        <v>0.20833333333333334</v>
      </c>
      <c r="C24786">
        <v>271.70999999999998</v>
      </c>
      <c r="D24786" t="s">
        <v>9</v>
      </c>
      <c r="E24786" t="s">
        <v>10</v>
      </c>
      <c r="F24786" s="1">
        <v>42263</v>
      </c>
      <c r="G24786" s="2">
        <v>0.20833333333333334</v>
      </c>
      <c r="H24786">
        <v>411</v>
      </c>
      <c r="I24786" t="s">
        <v>9</v>
      </c>
      <c r="J24786" t="s">
        <v>10</v>
      </c>
      <c r="K24786">
        <f t="shared" si="387"/>
        <v>682.71</v>
      </c>
    </row>
    <row r="24787" spans="1:11" x14ac:dyDescent="0.25">
      <c r="A24787" s="1">
        <v>42263</v>
      </c>
      <c r="B24787" s="2">
        <v>0.21875</v>
      </c>
      <c r="C24787">
        <v>275.3</v>
      </c>
      <c r="D24787" t="s">
        <v>9</v>
      </c>
      <c r="E24787" t="s">
        <v>10</v>
      </c>
      <c r="F24787" s="1">
        <v>42263</v>
      </c>
      <c r="G24787" s="2">
        <v>0.21875</v>
      </c>
      <c r="H24787">
        <v>417</v>
      </c>
      <c r="I24787" t="s">
        <v>9</v>
      </c>
      <c r="J24787" t="s">
        <v>10</v>
      </c>
      <c r="K24787">
        <f t="shared" si="387"/>
        <v>692.3</v>
      </c>
    </row>
    <row r="24788" spans="1:11" x14ac:dyDescent="0.25">
      <c r="A24788" s="1">
        <v>42263</v>
      </c>
      <c r="B24788" s="2">
        <v>0.22916666666666666</v>
      </c>
      <c r="C24788">
        <v>295.86</v>
      </c>
      <c r="D24788" t="s">
        <v>9</v>
      </c>
      <c r="E24788" t="s">
        <v>10</v>
      </c>
      <c r="F24788" s="1">
        <v>42263</v>
      </c>
      <c r="G24788" s="2">
        <v>0.22916666666666666</v>
      </c>
      <c r="H24788">
        <v>382.5</v>
      </c>
      <c r="I24788" t="s">
        <v>9</v>
      </c>
      <c r="J24788" t="s">
        <v>10</v>
      </c>
      <c r="K24788">
        <f t="shared" si="387"/>
        <v>678.36</v>
      </c>
    </row>
    <row r="24789" spans="1:11" x14ac:dyDescent="0.25">
      <c r="A24789" s="1">
        <v>42263</v>
      </c>
      <c r="B24789" s="2">
        <v>0.23958333333333334</v>
      </c>
      <c r="C24789">
        <v>352.18</v>
      </c>
      <c r="D24789" t="s">
        <v>9</v>
      </c>
      <c r="E24789" t="s">
        <v>10</v>
      </c>
      <c r="F24789" s="1">
        <v>42263</v>
      </c>
      <c r="G24789" s="2">
        <v>0.23958333333333334</v>
      </c>
      <c r="H24789">
        <v>385.5</v>
      </c>
      <c r="I24789" t="s">
        <v>9</v>
      </c>
      <c r="J24789" t="s">
        <v>10</v>
      </c>
      <c r="K24789">
        <f t="shared" si="387"/>
        <v>737.68000000000006</v>
      </c>
    </row>
    <row r="24790" spans="1:11" x14ac:dyDescent="0.25">
      <c r="A24790" s="1">
        <v>42263</v>
      </c>
      <c r="B24790" s="2">
        <v>0.25</v>
      </c>
      <c r="C24790">
        <v>381.2</v>
      </c>
      <c r="D24790" t="s">
        <v>9</v>
      </c>
      <c r="E24790" t="s">
        <v>10</v>
      </c>
      <c r="F24790" s="1">
        <v>42263</v>
      </c>
      <c r="G24790" s="2">
        <v>0.25</v>
      </c>
      <c r="H24790">
        <v>390</v>
      </c>
      <c r="I24790" t="s">
        <v>9</v>
      </c>
      <c r="J24790" t="s">
        <v>10</v>
      </c>
      <c r="K24790">
        <f t="shared" si="387"/>
        <v>771.2</v>
      </c>
    </row>
    <row r="24791" spans="1:11" x14ac:dyDescent="0.25">
      <c r="A24791" s="1">
        <v>42263</v>
      </c>
      <c r="B24791" s="2">
        <v>0.26041666666666669</v>
      </c>
      <c r="C24791">
        <v>430.01</v>
      </c>
      <c r="D24791" t="s">
        <v>9</v>
      </c>
      <c r="E24791" t="s">
        <v>10</v>
      </c>
      <c r="F24791" s="1">
        <v>42263</v>
      </c>
      <c r="G24791" s="2">
        <v>0.26041666666666669</v>
      </c>
      <c r="H24791">
        <v>418.5</v>
      </c>
      <c r="I24791" t="s">
        <v>9</v>
      </c>
      <c r="J24791" t="s">
        <v>10</v>
      </c>
      <c r="K24791">
        <f t="shared" si="387"/>
        <v>848.51</v>
      </c>
    </row>
    <row r="24792" spans="1:11" x14ac:dyDescent="0.25">
      <c r="A24792" s="1">
        <v>42263</v>
      </c>
      <c r="B24792" s="2">
        <v>0.27083333333333331</v>
      </c>
      <c r="C24792">
        <v>479.77</v>
      </c>
      <c r="D24792" t="s">
        <v>9</v>
      </c>
      <c r="E24792" t="s">
        <v>10</v>
      </c>
      <c r="F24792" s="1">
        <v>42263</v>
      </c>
      <c r="G24792" s="2">
        <v>0.27083333333333331</v>
      </c>
      <c r="H24792">
        <v>465</v>
      </c>
      <c r="I24792" t="s">
        <v>9</v>
      </c>
      <c r="J24792" t="s">
        <v>10</v>
      </c>
      <c r="K24792">
        <f t="shared" si="387"/>
        <v>944.77</v>
      </c>
    </row>
    <row r="24793" spans="1:11" x14ac:dyDescent="0.25">
      <c r="A24793" s="1">
        <v>42263</v>
      </c>
      <c r="B24793" s="2">
        <v>0.28125</v>
      </c>
      <c r="C24793">
        <v>505.02</v>
      </c>
      <c r="D24793" t="s">
        <v>9</v>
      </c>
      <c r="E24793" t="s">
        <v>10</v>
      </c>
      <c r="F24793" s="1">
        <v>42263</v>
      </c>
      <c r="G24793" s="2">
        <v>0.28125</v>
      </c>
      <c r="H24793">
        <v>472.5</v>
      </c>
      <c r="I24793" t="s">
        <v>9</v>
      </c>
      <c r="J24793" t="s">
        <v>10</v>
      </c>
      <c r="K24793">
        <f t="shared" si="387"/>
        <v>977.52</v>
      </c>
    </row>
    <row r="24794" spans="1:11" x14ac:dyDescent="0.25">
      <c r="A24794" s="1">
        <v>42263</v>
      </c>
      <c r="B24794" s="2">
        <v>0.29166666666666669</v>
      </c>
      <c r="C24794">
        <v>540.64</v>
      </c>
      <c r="D24794" t="s">
        <v>9</v>
      </c>
      <c r="E24794" t="s">
        <v>10</v>
      </c>
      <c r="F24794" s="1">
        <v>42263</v>
      </c>
      <c r="G24794" s="2">
        <v>0.29166666666666669</v>
      </c>
      <c r="H24794">
        <v>480</v>
      </c>
      <c r="I24794" t="s">
        <v>9</v>
      </c>
      <c r="J24794" t="s">
        <v>10</v>
      </c>
      <c r="K24794">
        <f t="shared" si="387"/>
        <v>1020.64</v>
      </c>
    </row>
    <row r="24795" spans="1:11" x14ac:dyDescent="0.25">
      <c r="A24795" s="1">
        <v>42263</v>
      </c>
      <c r="B24795" s="2">
        <v>0.30208333333333331</v>
      </c>
      <c r="C24795">
        <v>558.48</v>
      </c>
      <c r="D24795" t="s">
        <v>9</v>
      </c>
      <c r="E24795" t="s">
        <v>10</v>
      </c>
      <c r="F24795" s="1">
        <v>42263</v>
      </c>
      <c r="G24795" s="2">
        <v>0.30208333333333331</v>
      </c>
      <c r="H24795">
        <v>481.5</v>
      </c>
      <c r="I24795" t="s">
        <v>9</v>
      </c>
      <c r="J24795" t="s">
        <v>10</v>
      </c>
      <c r="K24795">
        <f t="shared" si="387"/>
        <v>1039.98</v>
      </c>
    </row>
    <row r="24796" spans="1:11" x14ac:dyDescent="0.25">
      <c r="A24796" s="1">
        <v>42263</v>
      </c>
      <c r="B24796" s="2">
        <v>0.3125</v>
      </c>
      <c r="C24796">
        <v>551.70000000000005</v>
      </c>
      <c r="D24796" t="s">
        <v>9</v>
      </c>
      <c r="E24796" t="s">
        <v>10</v>
      </c>
      <c r="F24796" s="1">
        <v>42263</v>
      </c>
      <c r="G24796" s="2">
        <v>0.3125</v>
      </c>
      <c r="H24796">
        <v>496.5</v>
      </c>
      <c r="I24796" t="s">
        <v>9</v>
      </c>
      <c r="J24796" t="s">
        <v>10</v>
      </c>
      <c r="K24796">
        <f t="shared" si="387"/>
        <v>1048.2</v>
      </c>
    </row>
    <row r="24797" spans="1:11" x14ac:dyDescent="0.25">
      <c r="A24797" s="1">
        <v>42263</v>
      </c>
      <c r="B24797" s="2">
        <v>0.32291666666666669</v>
      </c>
      <c r="C24797">
        <v>576.35</v>
      </c>
      <c r="D24797" t="s">
        <v>9</v>
      </c>
      <c r="E24797" t="s">
        <v>10</v>
      </c>
      <c r="F24797" s="1">
        <v>42263</v>
      </c>
      <c r="G24797" s="2">
        <v>0.32291666666666669</v>
      </c>
      <c r="H24797">
        <v>504</v>
      </c>
      <c r="I24797" t="s">
        <v>9</v>
      </c>
      <c r="J24797" t="s">
        <v>10</v>
      </c>
      <c r="K24797">
        <f t="shared" si="387"/>
        <v>1080.3499999999999</v>
      </c>
    </row>
    <row r="24798" spans="1:11" x14ac:dyDescent="0.25">
      <c r="A24798" s="1">
        <v>42263</v>
      </c>
      <c r="B24798" s="2">
        <v>0.33333333333333331</v>
      </c>
      <c r="C24798">
        <v>599.35</v>
      </c>
      <c r="D24798" t="s">
        <v>9</v>
      </c>
      <c r="E24798" t="s">
        <v>10</v>
      </c>
      <c r="F24798" s="1">
        <v>42263</v>
      </c>
      <c r="G24798" s="2">
        <v>0.33333333333333331</v>
      </c>
      <c r="H24798">
        <v>505.5</v>
      </c>
      <c r="I24798" t="s">
        <v>9</v>
      </c>
      <c r="J24798" t="s">
        <v>10</v>
      </c>
      <c r="K24798">
        <f t="shared" si="387"/>
        <v>1104.8499999999999</v>
      </c>
    </row>
    <row r="24799" spans="1:11" x14ac:dyDescent="0.25">
      <c r="A24799" s="1">
        <v>42263</v>
      </c>
      <c r="B24799" s="2">
        <v>0.34375</v>
      </c>
      <c r="C24799">
        <v>632.16999999999996</v>
      </c>
      <c r="D24799" t="s">
        <v>9</v>
      </c>
      <c r="E24799" t="s">
        <v>10</v>
      </c>
      <c r="F24799" s="1">
        <v>42263</v>
      </c>
      <c r="G24799" s="2">
        <v>0.34375</v>
      </c>
      <c r="H24799">
        <v>498</v>
      </c>
      <c r="I24799" t="s">
        <v>9</v>
      </c>
      <c r="J24799" t="s">
        <v>10</v>
      </c>
      <c r="K24799">
        <f t="shared" si="387"/>
        <v>1130.17</v>
      </c>
    </row>
    <row r="24800" spans="1:11" x14ac:dyDescent="0.25">
      <c r="A24800" s="1">
        <v>42263</v>
      </c>
      <c r="B24800" s="2">
        <v>0.35416666666666669</v>
      </c>
      <c r="C24800">
        <v>644.65</v>
      </c>
      <c r="D24800" t="s">
        <v>9</v>
      </c>
      <c r="E24800" t="s">
        <v>10</v>
      </c>
      <c r="F24800" s="1">
        <v>42263</v>
      </c>
      <c r="G24800" s="2">
        <v>0.35416666666666669</v>
      </c>
      <c r="H24800">
        <v>496.5</v>
      </c>
      <c r="I24800" t="s">
        <v>9</v>
      </c>
      <c r="J24800" t="s">
        <v>10</v>
      </c>
      <c r="K24800">
        <f t="shared" si="387"/>
        <v>1141.1500000000001</v>
      </c>
    </row>
    <row r="24801" spans="1:11" x14ac:dyDescent="0.25">
      <c r="A24801" s="1">
        <v>42263</v>
      </c>
      <c r="B24801" s="2">
        <v>0.36458333333333331</v>
      </c>
      <c r="C24801">
        <v>606.67999999999995</v>
      </c>
      <c r="D24801" t="s">
        <v>9</v>
      </c>
      <c r="E24801" t="s">
        <v>10</v>
      </c>
      <c r="F24801" s="1">
        <v>42263</v>
      </c>
      <c r="G24801" s="2">
        <v>0.36458333333333331</v>
      </c>
      <c r="H24801">
        <v>489</v>
      </c>
      <c r="I24801" t="s">
        <v>9</v>
      </c>
      <c r="J24801" t="s">
        <v>10</v>
      </c>
      <c r="K24801">
        <f t="shared" si="387"/>
        <v>1095.6799999999998</v>
      </c>
    </row>
    <row r="24802" spans="1:11" x14ac:dyDescent="0.25">
      <c r="A24802" s="1">
        <v>42263</v>
      </c>
      <c r="B24802" s="2">
        <v>0.375</v>
      </c>
      <c r="C24802">
        <v>639.96</v>
      </c>
      <c r="D24802" t="s">
        <v>9</v>
      </c>
      <c r="E24802" t="s">
        <v>10</v>
      </c>
      <c r="F24802" s="1">
        <v>42263</v>
      </c>
      <c r="G24802" s="2">
        <v>0.375</v>
      </c>
      <c r="H24802">
        <v>496.5</v>
      </c>
      <c r="I24802" t="s">
        <v>9</v>
      </c>
      <c r="J24802" t="s">
        <v>10</v>
      </c>
      <c r="K24802">
        <f t="shared" si="387"/>
        <v>1136.46</v>
      </c>
    </row>
    <row r="24803" spans="1:11" x14ac:dyDescent="0.25">
      <c r="A24803" s="1">
        <v>42263</v>
      </c>
      <c r="B24803" s="2">
        <v>0.38541666666666669</v>
      </c>
      <c r="C24803">
        <v>617.57000000000005</v>
      </c>
      <c r="D24803" t="s">
        <v>9</v>
      </c>
      <c r="E24803" t="s">
        <v>10</v>
      </c>
      <c r="F24803" s="1">
        <v>42263</v>
      </c>
      <c r="G24803" s="2">
        <v>0.38541666666666669</v>
      </c>
      <c r="H24803">
        <v>471</v>
      </c>
      <c r="I24803" t="s">
        <v>9</v>
      </c>
      <c r="J24803" t="s">
        <v>10</v>
      </c>
      <c r="K24803">
        <f t="shared" si="387"/>
        <v>1088.5700000000002</v>
      </c>
    </row>
    <row r="24804" spans="1:11" x14ac:dyDescent="0.25">
      <c r="A24804" s="1">
        <v>42263</v>
      </c>
      <c r="B24804" s="2">
        <v>0.39583333333333331</v>
      </c>
      <c r="C24804">
        <v>524.29</v>
      </c>
      <c r="D24804" t="s">
        <v>9</v>
      </c>
      <c r="E24804" t="s">
        <v>10</v>
      </c>
      <c r="F24804" s="1">
        <v>42263</v>
      </c>
      <c r="G24804" s="2">
        <v>0.39583333333333331</v>
      </c>
      <c r="H24804">
        <v>453</v>
      </c>
      <c r="I24804" t="s">
        <v>9</v>
      </c>
      <c r="J24804" t="s">
        <v>10</v>
      </c>
      <c r="K24804">
        <f t="shared" si="387"/>
        <v>977.29</v>
      </c>
    </row>
    <row r="24805" spans="1:11" x14ac:dyDescent="0.25">
      <c r="A24805" s="1">
        <v>42263</v>
      </c>
      <c r="B24805" s="2">
        <v>0.40625</v>
      </c>
      <c r="C24805">
        <v>569.83000000000004</v>
      </c>
      <c r="D24805" t="s">
        <v>9</v>
      </c>
      <c r="E24805" t="s">
        <v>10</v>
      </c>
      <c r="F24805" s="1">
        <v>42263</v>
      </c>
      <c r="G24805" s="2">
        <v>0.40625</v>
      </c>
      <c r="H24805">
        <v>448.5</v>
      </c>
      <c r="I24805" t="s">
        <v>9</v>
      </c>
      <c r="J24805" t="s">
        <v>10</v>
      </c>
      <c r="K24805">
        <f t="shared" si="387"/>
        <v>1018.33</v>
      </c>
    </row>
    <row r="24806" spans="1:11" x14ac:dyDescent="0.25">
      <c r="A24806" s="1">
        <v>42263</v>
      </c>
      <c r="B24806" s="2">
        <v>0.41666666666666669</v>
      </c>
      <c r="C24806">
        <v>585.02</v>
      </c>
      <c r="D24806" t="s">
        <v>9</v>
      </c>
      <c r="E24806" t="s">
        <v>10</v>
      </c>
      <c r="F24806" s="1">
        <v>42263</v>
      </c>
      <c r="G24806" s="2">
        <v>0.41666666666666669</v>
      </c>
      <c r="H24806">
        <v>462</v>
      </c>
      <c r="I24806" t="s">
        <v>9</v>
      </c>
      <c r="J24806" t="s">
        <v>10</v>
      </c>
      <c r="K24806">
        <f t="shared" si="387"/>
        <v>1047.02</v>
      </c>
    </row>
    <row r="24807" spans="1:11" x14ac:dyDescent="0.25">
      <c r="A24807" s="1">
        <v>42263</v>
      </c>
      <c r="B24807" s="2">
        <v>0.42708333333333331</v>
      </c>
      <c r="C24807">
        <v>593.5</v>
      </c>
      <c r="D24807" t="s">
        <v>9</v>
      </c>
      <c r="E24807" t="s">
        <v>10</v>
      </c>
      <c r="F24807" s="1">
        <v>42263</v>
      </c>
      <c r="G24807" s="2">
        <v>0.42708333333333331</v>
      </c>
      <c r="H24807">
        <v>435</v>
      </c>
      <c r="I24807" t="s">
        <v>9</v>
      </c>
      <c r="J24807" t="s">
        <v>10</v>
      </c>
      <c r="K24807">
        <f t="shared" si="387"/>
        <v>1028.5</v>
      </c>
    </row>
    <row r="24808" spans="1:11" x14ac:dyDescent="0.25">
      <c r="A24808" s="1">
        <v>42263</v>
      </c>
      <c r="B24808" s="2">
        <v>0.4375</v>
      </c>
      <c r="C24808">
        <v>444.59</v>
      </c>
      <c r="D24808" t="s">
        <v>9</v>
      </c>
      <c r="E24808" t="s">
        <v>10</v>
      </c>
      <c r="F24808" s="1">
        <v>42263</v>
      </c>
      <c r="G24808" s="2">
        <v>0.4375</v>
      </c>
      <c r="H24808">
        <v>396</v>
      </c>
      <c r="I24808" t="s">
        <v>9</v>
      </c>
      <c r="J24808" t="s">
        <v>10</v>
      </c>
      <c r="K24808">
        <f t="shared" si="387"/>
        <v>840.58999999999992</v>
      </c>
    </row>
    <row r="24809" spans="1:11" x14ac:dyDescent="0.25">
      <c r="A24809" s="1">
        <v>42263</v>
      </c>
      <c r="B24809" s="2">
        <v>0.44791666666666669</v>
      </c>
      <c r="C24809">
        <v>403.61</v>
      </c>
      <c r="D24809" t="s">
        <v>9</v>
      </c>
      <c r="E24809" t="s">
        <v>10</v>
      </c>
      <c r="F24809" s="1">
        <v>42263</v>
      </c>
      <c r="G24809" s="2">
        <v>0.44791666666666669</v>
      </c>
      <c r="H24809">
        <v>357</v>
      </c>
      <c r="I24809" t="s">
        <v>9</v>
      </c>
      <c r="J24809" t="s">
        <v>10</v>
      </c>
      <c r="K24809">
        <f t="shared" si="387"/>
        <v>760.61</v>
      </c>
    </row>
    <row r="24810" spans="1:11" x14ac:dyDescent="0.25">
      <c r="A24810" s="1">
        <v>42263</v>
      </c>
      <c r="B24810" s="2">
        <v>0.45833333333333331</v>
      </c>
      <c r="C24810">
        <v>487.99</v>
      </c>
      <c r="D24810" t="s">
        <v>9</v>
      </c>
      <c r="E24810" t="s">
        <v>10</v>
      </c>
      <c r="F24810" s="1">
        <v>42263</v>
      </c>
      <c r="G24810" s="2">
        <v>0.45833333333333331</v>
      </c>
      <c r="H24810">
        <v>448.5</v>
      </c>
      <c r="I24810" t="s">
        <v>9</v>
      </c>
      <c r="J24810" t="s">
        <v>10</v>
      </c>
      <c r="K24810">
        <f t="shared" si="387"/>
        <v>936.49</v>
      </c>
    </row>
    <row r="24811" spans="1:11" x14ac:dyDescent="0.25">
      <c r="A24811" s="1">
        <v>42263</v>
      </c>
      <c r="B24811" s="2">
        <v>0.46875</v>
      </c>
      <c r="C24811">
        <v>444.09</v>
      </c>
      <c r="D24811" t="s">
        <v>9</v>
      </c>
      <c r="E24811" t="s">
        <v>10</v>
      </c>
      <c r="F24811" s="1">
        <v>42263</v>
      </c>
      <c r="G24811" s="2">
        <v>0.46875</v>
      </c>
      <c r="H24811">
        <v>439.5</v>
      </c>
      <c r="I24811" t="s">
        <v>9</v>
      </c>
      <c r="J24811" t="s">
        <v>10</v>
      </c>
      <c r="K24811">
        <f t="shared" si="387"/>
        <v>883.58999999999992</v>
      </c>
    </row>
    <row r="24812" spans="1:11" x14ac:dyDescent="0.25">
      <c r="A24812" s="1">
        <v>42263</v>
      </c>
      <c r="B24812" s="2">
        <v>0.47916666666666669</v>
      </c>
      <c r="C24812">
        <v>480.25</v>
      </c>
      <c r="D24812" t="s">
        <v>9</v>
      </c>
      <c r="E24812" t="s">
        <v>10</v>
      </c>
      <c r="F24812" s="1">
        <v>42263</v>
      </c>
      <c r="G24812" s="2">
        <v>0.47916666666666669</v>
      </c>
      <c r="H24812">
        <v>417</v>
      </c>
      <c r="I24812" t="s">
        <v>9</v>
      </c>
      <c r="J24812" t="s">
        <v>10</v>
      </c>
      <c r="K24812">
        <f t="shared" si="387"/>
        <v>897.25</v>
      </c>
    </row>
    <row r="24813" spans="1:11" x14ac:dyDescent="0.25">
      <c r="A24813" s="1">
        <v>42263</v>
      </c>
      <c r="B24813" s="2">
        <v>0.48958333333333331</v>
      </c>
      <c r="C24813">
        <v>450.8</v>
      </c>
      <c r="D24813" t="s">
        <v>9</v>
      </c>
      <c r="E24813" t="s">
        <v>10</v>
      </c>
      <c r="F24813" s="1">
        <v>42263</v>
      </c>
      <c r="G24813" s="2">
        <v>0.48958333333333331</v>
      </c>
      <c r="H24813">
        <v>408</v>
      </c>
      <c r="I24813" t="s">
        <v>9</v>
      </c>
      <c r="J24813" t="s">
        <v>10</v>
      </c>
      <c r="K24813">
        <f t="shared" si="387"/>
        <v>858.8</v>
      </c>
    </row>
    <row r="24814" spans="1:11" x14ac:dyDescent="0.25">
      <c r="A24814" s="1">
        <v>42263</v>
      </c>
      <c r="B24814" s="2">
        <v>0.5</v>
      </c>
      <c r="C24814">
        <v>367.21</v>
      </c>
      <c r="D24814" t="s">
        <v>9</v>
      </c>
      <c r="E24814" t="s">
        <v>10</v>
      </c>
      <c r="F24814" s="1">
        <v>42263</v>
      </c>
      <c r="G24814" s="2">
        <v>0.5</v>
      </c>
      <c r="H24814">
        <v>343.5</v>
      </c>
      <c r="I24814" t="s">
        <v>9</v>
      </c>
      <c r="J24814" t="s">
        <v>10</v>
      </c>
      <c r="K24814">
        <f t="shared" si="387"/>
        <v>710.71</v>
      </c>
    </row>
    <row r="24815" spans="1:11" x14ac:dyDescent="0.25">
      <c r="A24815" s="1">
        <v>42263</v>
      </c>
      <c r="B24815" s="2">
        <v>0.51041666666666663</v>
      </c>
      <c r="C24815">
        <v>180.81</v>
      </c>
      <c r="D24815" t="s">
        <v>9</v>
      </c>
      <c r="E24815" t="s">
        <v>10</v>
      </c>
      <c r="F24815" s="1">
        <v>42263</v>
      </c>
      <c r="G24815" s="2">
        <v>0.51041666666666663</v>
      </c>
      <c r="H24815">
        <v>135</v>
      </c>
      <c r="I24815" t="s">
        <v>9</v>
      </c>
      <c r="J24815" t="s">
        <v>10</v>
      </c>
      <c r="K24815">
        <f t="shared" si="387"/>
        <v>315.81</v>
      </c>
    </row>
    <row r="24816" spans="1:11" x14ac:dyDescent="0.25">
      <c r="A24816" s="1">
        <v>42263</v>
      </c>
      <c r="B24816" s="2">
        <v>0.52083333333333337</v>
      </c>
      <c r="C24816">
        <v>225.19</v>
      </c>
      <c r="D24816" t="s">
        <v>9</v>
      </c>
      <c r="E24816" t="s">
        <v>10</v>
      </c>
      <c r="F24816" s="1">
        <v>42263</v>
      </c>
      <c r="G24816" s="2">
        <v>0.52083333333333337</v>
      </c>
      <c r="H24816">
        <v>210</v>
      </c>
      <c r="I24816" t="s">
        <v>9</v>
      </c>
      <c r="J24816" t="s">
        <v>10</v>
      </c>
      <c r="K24816">
        <f t="shared" si="387"/>
        <v>435.19</v>
      </c>
    </row>
    <row r="24817" spans="1:11" x14ac:dyDescent="0.25">
      <c r="A24817" s="1">
        <v>42263</v>
      </c>
      <c r="B24817" s="2">
        <v>0.53125</v>
      </c>
      <c r="C24817">
        <v>338.65</v>
      </c>
      <c r="D24817" t="s">
        <v>9</v>
      </c>
      <c r="E24817" t="s">
        <v>10</v>
      </c>
      <c r="F24817" s="1">
        <v>42263</v>
      </c>
      <c r="G24817" s="2">
        <v>0.53125</v>
      </c>
      <c r="H24817">
        <v>270</v>
      </c>
      <c r="I24817" t="s">
        <v>9</v>
      </c>
      <c r="J24817" t="s">
        <v>10</v>
      </c>
      <c r="K24817">
        <f t="shared" si="387"/>
        <v>608.65</v>
      </c>
    </row>
    <row r="24818" spans="1:11" x14ac:dyDescent="0.25">
      <c r="A24818" s="1">
        <v>42263</v>
      </c>
      <c r="B24818" s="2">
        <v>0.54166666666666663</v>
      </c>
      <c r="C24818">
        <v>439.95</v>
      </c>
      <c r="D24818" t="s">
        <v>9</v>
      </c>
      <c r="E24818" t="s">
        <v>10</v>
      </c>
      <c r="F24818" s="1">
        <v>42263</v>
      </c>
      <c r="G24818" s="2">
        <v>0.54166666666666663</v>
      </c>
      <c r="H24818">
        <v>361.5</v>
      </c>
      <c r="I24818" t="s">
        <v>9</v>
      </c>
      <c r="J24818" t="s">
        <v>10</v>
      </c>
      <c r="K24818">
        <f t="shared" si="387"/>
        <v>801.45</v>
      </c>
    </row>
    <row r="24819" spans="1:11" x14ac:dyDescent="0.25">
      <c r="A24819" s="1">
        <v>42263</v>
      </c>
      <c r="B24819" s="2">
        <v>0.55208333333333337</v>
      </c>
      <c r="C24819">
        <v>478.71</v>
      </c>
      <c r="D24819" t="s">
        <v>9</v>
      </c>
      <c r="E24819" t="s">
        <v>10</v>
      </c>
      <c r="F24819" s="1">
        <v>42263</v>
      </c>
      <c r="G24819" s="2">
        <v>0.55208333333333337</v>
      </c>
      <c r="H24819">
        <v>429</v>
      </c>
      <c r="I24819" t="s">
        <v>9</v>
      </c>
      <c r="J24819" t="s">
        <v>10</v>
      </c>
      <c r="K24819">
        <f t="shared" si="387"/>
        <v>907.71</v>
      </c>
    </row>
    <row r="24820" spans="1:11" x14ac:dyDescent="0.25">
      <c r="A24820" s="1">
        <v>42263</v>
      </c>
      <c r="B24820" s="2">
        <v>0.5625</v>
      </c>
      <c r="C24820">
        <v>544.61</v>
      </c>
      <c r="D24820" t="s">
        <v>9</v>
      </c>
      <c r="E24820" t="s">
        <v>10</v>
      </c>
      <c r="F24820" s="1">
        <v>42263</v>
      </c>
      <c r="G24820" s="2">
        <v>0.5625</v>
      </c>
      <c r="H24820">
        <v>456</v>
      </c>
      <c r="I24820" t="s">
        <v>9</v>
      </c>
      <c r="J24820" t="s">
        <v>10</v>
      </c>
      <c r="K24820">
        <f t="shared" si="387"/>
        <v>1000.61</v>
      </c>
    </row>
    <row r="24821" spans="1:11" x14ac:dyDescent="0.25">
      <c r="A24821" s="1">
        <v>42263</v>
      </c>
      <c r="B24821" s="2">
        <v>0.57291666666666663</v>
      </c>
      <c r="C24821">
        <v>532.87</v>
      </c>
      <c r="D24821" t="s">
        <v>9</v>
      </c>
      <c r="E24821" t="s">
        <v>10</v>
      </c>
      <c r="F24821" s="1">
        <v>42263</v>
      </c>
      <c r="G24821" s="2">
        <v>0.57291666666666663</v>
      </c>
      <c r="H24821">
        <v>481.5</v>
      </c>
      <c r="I24821" t="s">
        <v>9</v>
      </c>
      <c r="J24821" t="s">
        <v>10</v>
      </c>
      <c r="K24821">
        <f t="shared" si="387"/>
        <v>1014.37</v>
      </c>
    </row>
    <row r="24822" spans="1:11" x14ac:dyDescent="0.25">
      <c r="A24822" s="1">
        <v>42263</v>
      </c>
      <c r="B24822" s="2">
        <v>0.58333333333333337</v>
      </c>
      <c r="C24822">
        <v>553.69000000000005</v>
      </c>
      <c r="D24822" t="s">
        <v>9</v>
      </c>
      <c r="E24822" t="s">
        <v>10</v>
      </c>
      <c r="F24822" s="1">
        <v>42263</v>
      </c>
      <c r="G24822" s="2">
        <v>0.58333333333333337</v>
      </c>
      <c r="H24822">
        <v>460.5</v>
      </c>
      <c r="I24822" t="s">
        <v>9</v>
      </c>
      <c r="J24822" t="s">
        <v>10</v>
      </c>
      <c r="K24822">
        <f t="shared" si="387"/>
        <v>1014.19</v>
      </c>
    </row>
    <row r="24823" spans="1:11" x14ac:dyDescent="0.25">
      <c r="A24823" s="1">
        <v>42263</v>
      </c>
      <c r="B24823" s="2">
        <v>0.59375</v>
      </c>
      <c r="C24823">
        <v>574.09</v>
      </c>
      <c r="D24823" t="s">
        <v>9</v>
      </c>
      <c r="E24823" t="s">
        <v>10</v>
      </c>
      <c r="F24823" s="1">
        <v>42263</v>
      </c>
      <c r="G24823" s="2">
        <v>0.59375</v>
      </c>
      <c r="H24823">
        <v>493.5</v>
      </c>
      <c r="I24823" t="s">
        <v>9</v>
      </c>
      <c r="J24823" t="s">
        <v>10</v>
      </c>
      <c r="K24823">
        <f t="shared" si="387"/>
        <v>1067.5900000000001</v>
      </c>
    </row>
    <row r="24824" spans="1:11" x14ac:dyDescent="0.25">
      <c r="A24824" s="1">
        <v>42263</v>
      </c>
      <c r="B24824" s="2">
        <v>0.60416666666666663</v>
      </c>
      <c r="C24824">
        <v>583.9</v>
      </c>
      <c r="D24824" t="s">
        <v>9</v>
      </c>
      <c r="E24824" t="s">
        <v>10</v>
      </c>
      <c r="F24824" s="1">
        <v>42263</v>
      </c>
      <c r="G24824" s="2">
        <v>0.60416666666666663</v>
      </c>
      <c r="H24824">
        <v>486</v>
      </c>
      <c r="I24824" t="s">
        <v>9</v>
      </c>
      <c r="J24824" t="s">
        <v>10</v>
      </c>
      <c r="K24824">
        <f t="shared" si="387"/>
        <v>1069.9000000000001</v>
      </c>
    </row>
    <row r="24825" spans="1:11" x14ac:dyDescent="0.25">
      <c r="A24825" s="1">
        <v>42263</v>
      </c>
      <c r="B24825" s="2">
        <v>0.61458333333333337</v>
      </c>
      <c r="C24825">
        <v>572.53</v>
      </c>
      <c r="D24825" t="s">
        <v>9</v>
      </c>
      <c r="E24825" t="s">
        <v>10</v>
      </c>
      <c r="F24825" s="1">
        <v>42263</v>
      </c>
      <c r="G24825" s="2">
        <v>0.61458333333333337</v>
      </c>
      <c r="H24825">
        <v>490.5</v>
      </c>
      <c r="I24825" t="s">
        <v>9</v>
      </c>
      <c r="J24825" t="s">
        <v>10</v>
      </c>
      <c r="K24825">
        <f t="shared" si="387"/>
        <v>1063.03</v>
      </c>
    </row>
    <row r="24826" spans="1:11" x14ac:dyDescent="0.25">
      <c r="A24826" s="1">
        <v>42263</v>
      </c>
      <c r="B24826" s="2">
        <v>0.625</v>
      </c>
      <c r="C24826">
        <v>215.19</v>
      </c>
      <c r="D24826" t="s">
        <v>9</v>
      </c>
      <c r="E24826" t="s">
        <v>10</v>
      </c>
      <c r="F24826" s="1">
        <v>42263</v>
      </c>
      <c r="G24826" s="2">
        <v>0.625</v>
      </c>
      <c r="H24826">
        <v>313.5</v>
      </c>
      <c r="I24826" t="s">
        <v>9</v>
      </c>
      <c r="J24826" t="s">
        <v>10</v>
      </c>
      <c r="K24826">
        <f t="shared" si="387"/>
        <v>528.69000000000005</v>
      </c>
    </row>
    <row r="24827" spans="1:11" x14ac:dyDescent="0.25">
      <c r="A24827" s="1">
        <v>42263</v>
      </c>
      <c r="B24827" s="2">
        <v>0.63541666666666663</v>
      </c>
      <c r="C24827">
        <v>410.59</v>
      </c>
      <c r="D24827" t="s">
        <v>9</v>
      </c>
      <c r="E24827" t="s">
        <v>10</v>
      </c>
      <c r="F24827" s="1">
        <v>42263</v>
      </c>
      <c r="G24827" s="2">
        <v>0.63541666666666663</v>
      </c>
      <c r="H24827">
        <v>328.5</v>
      </c>
      <c r="I24827" t="s">
        <v>9</v>
      </c>
      <c r="J24827" t="s">
        <v>10</v>
      </c>
      <c r="K24827">
        <f t="shared" si="387"/>
        <v>739.08999999999992</v>
      </c>
    </row>
    <row r="24828" spans="1:11" x14ac:dyDescent="0.25">
      <c r="A24828" s="1">
        <v>42263</v>
      </c>
      <c r="B24828" s="2">
        <v>0.64583333333333337</v>
      </c>
      <c r="C24828">
        <v>473.46</v>
      </c>
      <c r="D24828" t="s">
        <v>9</v>
      </c>
      <c r="E24828" t="s">
        <v>10</v>
      </c>
      <c r="F24828" s="1">
        <v>42263</v>
      </c>
      <c r="G24828" s="2">
        <v>0.64583333333333337</v>
      </c>
      <c r="H24828">
        <v>424.5</v>
      </c>
      <c r="I24828" t="s">
        <v>9</v>
      </c>
      <c r="J24828" t="s">
        <v>10</v>
      </c>
      <c r="K24828">
        <f t="shared" si="387"/>
        <v>897.96</v>
      </c>
    </row>
    <row r="24829" spans="1:11" x14ac:dyDescent="0.25">
      <c r="A24829" s="1">
        <v>42263</v>
      </c>
      <c r="B24829" s="2">
        <v>0.65625</v>
      </c>
      <c r="C24829">
        <v>517.29999999999995</v>
      </c>
      <c r="D24829" t="s">
        <v>9</v>
      </c>
      <c r="E24829" t="s">
        <v>10</v>
      </c>
      <c r="F24829" s="1">
        <v>42263</v>
      </c>
      <c r="G24829" s="2">
        <v>0.65625</v>
      </c>
      <c r="H24829">
        <v>400.5</v>
      </c>
      <c r="I24829" t="s">
        <v>9</v>
      </c>
      <c r="J24829" t="s">
        <v>10</v>
      </c>
      <c r="K24829">
        <f t="shared" si="387"/>
        <v>917.8</v>
      </c>
    </row>
    <row r="24830" spans="1:11" x14ac:dyDescent="0.25">
      <c r="A24830" s="1">
        <v>42263</v>
      </c>
      <c r="B24830" s="2">
        <v>0.66666666666666663</v>
      </c>
      <c r="C24830">
        <v>604.14</v>
      </c>
      <c r="D24830" t="s">
        <v>9</v>
      </c>
      <c r="E24830" t="s">
        <v>10</v>
      </c>
      <c r="F24830" s="1">
        <v>42263</v>
      </c>
      <c r="G24830" s="2">
        <v>0.66666666666666663</v>
      </c>
      <c r="H24830">
        <v>459</v>
      </c>
      <c r="I24830" t="s">
        <v>9</v>
      </c>
      <c r="J24830" t="s">
        <v>10</v>
      </c>
      <c r="K24830">
        <f t="shared" si="387"/>
        <v>1063.1399999999999</v>
      </c>
    </row>
    <row r="24831" spans="1:11" x14ac:dyDescent="0.25">
      <c r="A24831" s="1">
        <v>42263</v>
      </c>
      <c r="B24831" s="2">
        <v>0.67708333333333337</v>
      </c>
      <c r="C24831">
        <v>586.97</v>
      </c>
      <c r="D24831" t="s">
        <v>9</v>
      </c>
      <c r="E24831" t="s">
        <v>10</v>
      </c>
      <c r="F24831" s="1">
        <v>42263</v>
      </c>
      <c r="G24831" s="2">
        <v>0.67708333333333337</v>
      </c>
      <c r="H24831">
        <v>348</v>
      </c>
      <c r="I24831" t="s">
        <v>9</v>
      </c>
      <c r="J24831" t="s">
        <v>10</v>
      </c>
      <c r="K24831">
        <f t="shared" si="387"/>
        <v>934.97</v>
      </c>
    </row>
    <row r="24832" spans="1:11" x14ac:dyDescent="0.25">
      <c r="A24832" s="1">
        <v>42263</v>
      </c>
      <c r="B24832" s="2">
        <v>0.6875</v>
      </c>
      <c r="C24832">
        <v>592.94000000000005</v>
      </c>
      <c r="D24832" t="s">
        <v>9</v>
      </c>
      <c r="E24832" t="s">
        <v>10</v>
      </c>
      <c r="F24832" s="1">
        <v>42263</v>
      </c>
      <c r="G24832" s="2">
        <v>0.6875</v>
      </c>
      <c r="H24832">
        <v>216</v>
      </c>
      <c r="I24832" t="s">
        <v>9</v>
      </c>
      <c r="J24832" t="s">
        <v>10</v>
      </c>
      <c r="K24832">
        <f t="shared" si="387"/>
        <v>808.94</v>
      </c>
    </row>
    <row r="24833" spans="1:11" x14ac:dyDescent="0.25">
      <c r="A24833" s="1">
        <v>42263</v>
      </c>
      <c r="B24833" s="2">
        <v>0.69791666666666663</v>
      </c>
      <c r="C24833">
        <v>598.5</v>
      </c>
      <c r="D24833" t="s">
        <v>9</v>
      </c>
      <c r="E24833" t="s">
        <v>10</v>
      </c>
      <c r="F24833" s="1">
        <v>42263</v>
      </c>
      <c r="G24833" s="2">
        <v>0.69791666666666663</v>
      </c>
      <c r="H24833">
        <v>246</v>
      </c>
      <c r="I24833" t="s">
        <v>9</v>
      </c>
      <c r="J24833" t="s">
        <v>10</v>
      </c>
      <c r="K24833">
        <f t="shared" si="387"/>
        <v>844.5</v>
      </c>
    </row>
    <row r="24834" spans="1:11" x14ac:dyDescent="0.25">
      <c r="A24834" s="1">
        <v>42263</v>
      </c>
      <c r="B24834" s="2">
        <v>0.70833333333333337</v>
      </c>
      <c r="C24834">
        <v>414.99</v>
      </c>
      <c r="D24834" t="s">
        <v>9</v>
      </c>
      <c r="E24834" t="s">
        <v>10</v>
      </c>
      <c r="F24834" s="1">
        <v>42263</v>
      </c>
      <c r="G24834" s="2">
        <v>0.70833333333333337</v>
      </c>
      <c r="H24834">
        <v>132</v>
      </c>
      <c r="I24834" t="s">
        <v>9</v>
      </c>
      <c r="J24834" t="s">
        <v>10</v>
      </c>
      <c r="K24834">
        <f t="shared" si="387"/>
        <v>546.99</v>
      </c>
    </row>
    <row r="24835" spans="1:11" x14ac:dyDescent="0.25">
      <c r="A24835" s="1">
        <v>42263</v>
      </c>
      <c r="B24835" s="2">
        <v>0.71875</v>
      </c>
      <c r="C24835">
        <v>461.04</v>
      </c>
      <c r="D24835" t="s">
        <v>9</v>
      </c>
      <c r="E24835" t="s">
        <v>10</v>
      </c>
      <c r="F24835" s="1">
        <v>42263</v>
      </c>
      <c r="G24835" s="2">
        <v>0.71875</v>
      </c>
      <c r="H24835">
        <v>139.5</v>
      </c>
      <c r="I24835" t="s">
        <v>9</v>
      </c>
      <c r="J24835" t="s">
        <v>10</v>
      </c>
      <c r="K24835">
        <f t="shared" si="387"/>
        <v>600.54</v>
      </c>
    </row>
    <row r="24836" spans="1:11" x14ac:dyDescent="0.25">
      <c r="A24836" s="1">
        <v>42263</v>
      </c>
      <c r="B24836" s="2">
        <v>0.72916666666666663</v>
      </c>
      <c r="C24836">
        <v>412.99</v>
      </c>
      <c r="D24836" t="s">
        <v>9</v>
      </c>
      <c r="E24836" t="s">
        <v>10</v>
      </c>
      <c r="F24836" s="1">
        <v>42263</v>
      </c>
      <c r="G24836" s="2">
        <v>0.72916666666666663</v>
      </c>
      <c r="H24836">
        <v>160.5</v>
      </c>
      <c r="I24836" t="s">
        <v>9</v>
      </c>
      <c r="J24836" t="s">
        <v>10</v>
      </c>
      <c r="K24836">
        <f t="shared" ref="K24836:K24899" si="388">SUM(H24836,C24836)</f>
        <v>573.49</v>
      </c>
    </row>
    <row r="24837" spans="1:11" x14ac:dyDescent="0.25">
      <c r="A24837" s="1">
        <v>42263</v>
      </c>
      <c r="B24837" s="2">
        <v>0.73958333333333337</v>
      </c>
      <c r="C24837">
        <v>408.72</v>
      </c>
      <c r="D24837" t="s">
        <v>9</v>
      </c>
      <c r="E24837" t="s">
        <v>10</v>
      </c>
      <c r="F24837" s="1">
        <v>42263</v>
      </c>
      <c r="G24837" s="2">
        <v>0.73958333333333337</v>
      </c>
      <c r="H24837">
        <v>282</v>
      </c>
      <c r="I24837" t="s">
        <v>9</v>
      </c>
      <c r="J24837" t="s">
        <v>10</v>
      </c>
      <c r="K24837">
        <f t="shared" si="388"/>
        <v>690.72</v>
      </c>
    </row>
    <row r="24838" spans="1:11" x14ac:dyDescent="0.25">
      <c r="A24838" s="1">
        <v>42263</v>
      </c>
      <c r="B24838" s="2">
        <v>0.75</v>
      </c>
      <c r="C24838">
        <v>471.28</v>
      </c>
      <c r="D24838" t="s">
        <v>9</v>
      </c>
      <c r="E24838" t="s">
        <v>10</v>
      </c>
      <c r="F24838" s="1">
        <v>42263</v>
      </c>
      <c r="G24838" s="2">
        <v>0.75</v>
      </c>
      <c r="H24838">
        <v>252</v>
      </c>
      <c r="I24838" t="s">
        <v>9</v>
      </c>
      <c r="J24838" t="s">
        <v>10</v>
      </c>
      <c r="K24838">
        <f t="shared" si="388"/>
        <v>723.28</v>
      </c>
    </row>
    <row r="24839" spans="1:11" x14ac:dyDescent="0.25">
      <c r="A24839" s="1">
        <v>42263</v>
      </c>
      <c r="B24839" s="2">
        <v>0.76041666666666663</v>
      </c>
      <c r="C24839">
        <v>556.98</v>
      </c>
      <c r="D24839" t="s">
        <v>9</v>
      </c>
      <c r="E24839" t="s">
        <v>10</v>
      </c>
      <c r="F24839" s="1">
        <v>42263</v>
      </c>
      <c r="G24839" s="2">
        <v>0.76041666666666663</v>
      </c>
      <c r="H24839">
        <v>258</v>
      </c>
      <c r="I24839" t="s">
        <v>9</v>
      </c>
      <c r="J24839" t="s">
        <v>10</v>
      </c>
      <c r="K24839">
        <f t="shared" si="388"/>
        <v>814.98</v>
      </c>
    </row>
    <row r="24840" spans="1:11" x14ac:dyDescent="0.25">
      <c r="A24840" s="1">
        <v>42263</v>
      </c>
      <c r="B24840" s="2">
        <v>0.77083333333333337</v>
      </c>
      <c r="C24840">
        <v>578.65</v>
      </c>
      <c r="D24840" t="s">
        <v>9</v>
      </c>
      <c r="E24840" t="s">
        <v>10</v>
      </c>
      <c r="F24840" s="1">
        <v>42263</v>
      </c>
      <c r="G24840" s="2">
        <v>0.77083333333333337</v>
      </c>
      <c r="H24840">
        <v>354</v>
      </c>
      <c r="I24840" t="s">
        <v>9</v>
      </c>
      <c r="J24840" t="s">
        <v>10</v>
      </c>
      <c r="K24840">
        <f t="shared" si="388"/>
        <v>932.65</v>
      </c>
    </row>
    <row r="24841" spans="1:11" x14ac:dyDescent="0.25">
      <c r="A24841" s="1">
        <v>42263</v>
      </c>
      <c r="B24841" s="2">
        <v>0.78125</v>
      </c>
      <c r="C24841">
        <v>614.25</v>
      </c>
      <c r="D24841" t="s">
        <v>9</v>
      </c>
      <c r="E24841" t="s">
        <v>10</v>
      </c>
      <c r="F24841" s="1">
        <v>42263</v>
      </c>
      <c r="G24841" s="2">
        <v>0.78125</v>
      </c>
      <c r="H24841">
        <v>399</v>
      </c>
      <c r="I24841" t="s">
        <v>9</v>
      </c>
      <c r="J24841" t="s">
        <v>10</v>
      </c>
      <c r="K24841">
        <f t="shared" si="388"/>
        <v>1013.25</v>
      </c>
    </row>
    <row r="24842" spans="1:11" x14ac:dyDescent="0.25">
      <c r="A24842" s="1">
        <v>42263</v>
      </c>
      <c r="B24842" s="2">
        <v>0.79166666666666663</v>
      </c>
      <c r="C24842">
        <v>634.86</v>
      </c>
      <c r="D24842" t="s">
        <v>9</v>
      </c>
      <c r="E24842" t="s">
        <v>10</v>
      </c>
      <c r="F24842" s="1">
        <v>42263</v>
      </c>
      <c r="G24842" s="2">
        <v>0.79166666666666663</v>
      </c>
      <c r="H24842">
        <v>466.5</v>
      </c>
      <c r="I24842" t="s">
        <v>9</v>
      </c>
      <c r="J24842" t="s">
        <v>10</v>
      </c>
      <c r="K24842">
        <f t="shared" si="388"/>
        <v>1101.3600000000001</v>
      </c>
    </row>
    <row r="24843" spans="1:11" x14ac:dyDescent="0.25">
      <c r="A24843" s="1">
        <v>42263</v>
      </c>
      <c r="B24843" s="2">
        <v>0.80208333333333337</v>
      </c>
      <c r="C24843">
        <v>643.34</v>
      </c>
      <c r="D24843" t="s">
        <v>9</v>
      </c>
      <c r="E24843" t="s">
        <v>10</v>
      </c>
      <c r="F24843" s="1">
        <v>42263</v>
      </c>
      <c r="G24843" s="2">
        <v>0.80208333333333337</v>
      </c>
      <c r="H24843">
        <v>487.5</v>
      </c>
      <c r="I24843" t="s">
        <v>9</v>
      </c>
      <c r="J24843" t="s">
        <v>10</v>
      </c>
      <c r="K24843">
        <f t="shared" si="388"/>
        <v>1130.8400000000001</v>
      </c>
    </row>
    <row r="24844" spans="1:11" x14ac:dyDescent="0.25">
      <c r="A24844" s="1">
        <v>42263</v>
      </c>
      <c r="B24844" s="2">
        <v>0.8125</v>
      </c>
      <c r="C24844">
        <v>664.18</v>
      </c>
      <c r="D24844" t="s">
        <v>9</v>
      </c>
      <c r="E24844" t="s">
        <v>10</v>
      </c>
      <c r="F24844" s="1">
        <v>42263</v>
      </c>
      <c r="G24844" s="2">
        <v>0.8125</v>
      </c>
      <c r="H24844">
        <v>397.5</v>
      </c>
      <c r="I24844" t="s">
        <v>9</v>
      </c>
      <c r="J24844" t="s">
        <v>10</v>
      </c>
      <c r="K24844">
        <f t="shared" si="388"/>
        <v>1061.6799999999998</v>
      </c>
    </row>
    <row r="24845" spans="1:11" x14ac:dyDescent="0.25">
      <c r="A24845" s="1">
        <v>42263</v>
      </c>
      <c r="B24845" s="2">
        <v>0.82291666666666663</v>
      </c>
      <c r="C24845">
        <v>632.16</v>
      </c>
      <c r="D24845" t="s">
        <v>9</v>
      </c>
      <c r="E24845" t="s">
        <v>10</v>
      </c>
      <c r="F24845" s="1">
        <v>42263</v>
      </c>
      <c r="G24845" s="2">
        <v>0.82291666666666663</v>
      </c>
      <c r="H24845">
        <v>243</v>
      </c>
      <c r="I24845" t="s">
        <v>9</v>
      </c>
      <c r="J24845" t="s">
        <v>10</v>
      </c>
      <c r="K24845">
        <f t="shared" si="388"/>
        <v>875.16</v>
      </c>
    </row>
    <row r="24846" spans="1:11" x14ac:dyDescent="0.25">
      <c r="A24846" s="1">
        <v>42263</v>
      </c>
      <c r="B24846" s="2">
        <v>0.83333333333333337</v>
      </c>
      <c r="C24846">
        <v>617.20000000000005</v>
      </c>
      <c r="D24846" t="s">
        <v>9</v>
      </c>
      <c r="E24846" t="s">
        <v>10</v>
      </c>
      <c r="F24846" s="1">
        <v>42263</v>
      </c>
      <c r="G24846" s="2">
        <v>0.83333333333333337</v>
      </c>
      <c r="H24846">
        <v>235.5</v>
      </c>
      <c r="I24846" t="s">
        <v>9</v>
      </c>
      <c r="J24846" t="s">
        <v>10</v>
      </c>
      <c r="K24846">
        <f t="shared" si="388"/>
        <v>852.7</v>
      </c>
    </row>
    <row r="24847" spans="1:11" x14ac:dyDescent="0.25">
      <c r="A24847" s="1">
        <v>42263</v>
      </c>
      <c r="B24847" s="2">
        <v>0.84375</v>
      </c>
      <c r="C24847">
        <v>618.26</v>
      </c>
      <c r="D24847" t="s">
        <v>9</v>
      </c>
      <c r="E24847" t="s">
        <v>10</v>
      </c>
      <c r="F24847" s="1">
        <v>42263</v>
      </c>
      <c r="G24847" s="2">
        <v>0.84375</v>
      </c>
      <c r="H24847">
        <v>217.5</v>
      </c>
      <c r="I24847" t="s">
        <v>9</v>
      </c>
      <c r="J24847" t="s">
        <v>10</v>
      </c>
      <c r="K24847">
        <f t="shared" si="388"/>
        <v>835.76</v>
      </c>
    </row>
    <row r="24848" spans="1:11" x14ac:dyDescent="0.25">
      <c r="A24848" s="1">
        <v>42263</v>
      </c>
      <c r="B24848" s="2">
        <v>0.85416666666666663</v>
      </c>
      <c r="C24848">
        <v>684.66</v>
      </c>
      <c r="D24848" t="s">
        <v>9</v>
      </c>
      <c r="E24848" t="s">
        <v>10</v>
      </c>
      <c r="F24848" s="1">
        <v>42263</v>
      </c>
      <c r="G24848" s="2">
        <v>0.85416666666666663</v>
      </c>
      <c r="H24848">
        <v>244.5</v>
      </c>
      <c r="I24848" t="s">
        <v>9</v>
      </c>
      <c r="J24848" t="s">
        <v>10</v>
      </c>
      <c r="K24848">
        <f t="shared" si="388"/>
        <v>929.16</v>
      </c>
    </row>
    <row r="24849" spans="1:11" x14ac:dyDescent="0.25">
      <c r="A24849" s="1">
        <v>42263</v>
      </c>
      <c r="B24849" s="2">
        <v>0.86458333333333337</v>
      </c>
      <c r="C24849">
        <v>595.52</v>
      </c>
      <c r="D24849" t="s">
        <v>9</v>
      </c>
      <c r="E24849" t="s">
        <v>10</v>
      </c>
      <c r="F24849" s="1">
        <v>42263</v>
      </c>
      <c r="G24849" s="2">
        <v>0.86458333333333337</v>
      </c>
      <c r="H24849">
        <v>249</v>
      </c>
      <c r="I24849" t="s">
        <v>9</v>
      </c>
      <c r="J24849" t="s">
        <v>10</v>
      </c>
      <c r="K24849">
        <f t="shared" si="388"/>
        <v>844.52</v>
      </c>
    </row>
    <row r="24850" spans="1:11" x14ac:dyDescent="0.25">
      <c r="A24850" s="1">
        <v>42263</v>
      </c>
      <c r="B24850" s="2">
        <v>0.875</v>
      </c>
      <c r="C24850">
        <v>572.21</v>
      </c>
      <c r="D24850" t="s">
        <v>9</v>
      </c>
      <c r="E24850" t="s">
        <v>10</v>
      </c>
      <c r="F24850" s="1">
        <v>42263</v>
      </c>
      <c r="G24850" s="2">
        <v>0.875</v>
      </c>
      <c r="H24850">
        <v>247.5</v>
      </c>
      <c r="I24850" t="s">
        <v>9</v>
      </c>
      <c r="J24850" t="s">
        <v>10</v>
      </c>
      <c r="K24850">
        <f t="shared" si="388"/>
        <v>819.71</v>
      </c>
    </row>
    <row r="24851" spans="1:11" x14ac:dyDescent="0.25">
      <c r="A24851" s="1">
        <v>42263</v>
      </c>
      <c r="B24851" s="2">
        <v>0.88541666666666663</v>
      </c>
      <c r="C24851">
        <v>555.78</v>
      </c>
      <c r="D24851" t="s">
        <v>9</v>
      </c>
      <c r="E24851" t="s">
        <v>10</v>
      </c>
      <c r="F24851" s="1">
        <v>42263</v>
      </c>
      <c r="G24851" s="2">
        <v>0.88541666666666663</v>
      </c>
      <c r="H24851">
        <v>238.5</v>
      </c>
      <c r="I24851" t="s">
        <v>9</v>
      </c>
      <c r="J24851" t="s">
        <v>10</v>
      </c>
      <c r="K24851">
        <f t="shared" si="388"/>
        <v>794.28</v>
      </c>
    </row>
    <row r="24852" spans="1:11" x14ac:dyDescent="0.25">
      <c r="A24852" s="1">
        <v>42263</v>
      </c>
      <c r="B24852" s="2">
        <v>0.89583333333333337</v>
      </c>
      <c r="C24852">
        <v>498.49</v>
      </c>
      <c r="D24852" t="s">
        <v>9</v>
      </c>
      <c r="E24852" t="s">
        <v>10</v>
      </c>
      <c r="F24852" s="1">
        <v>42263</v>
      </c>
      <c r="G24852" s="2">
        <v>0.89583333333333337</v>
      </c>
      <c r="H24852">
        <v>210</v>
      </c>
      <c r="I24852" t="s">
        <v>9</v>
      </c>
      <c r="J24852" t="s">
        <v>10</v>
      </c>
      <c r="K24852">
        <f t="shared" si="388"/>
        <v>708.49</v>
      </c>
    </row>
    <row r="24853" spans="1:11" x14ac:dyDescent="0.25">
      <c r="A24853" s="1">
        <v>42263</v>
      </c>
      <c r="B24853" s="2">
        <v>0.90625</v>
      </c>
      <c r="C24853">
        <v>459.17</v>
      </c>
      <c r="D24853" t="s">
        <v>9</v>
      </c>
      <c r="E24853" t="s">
        <v>10</v>
      </c>
      <c r="F24853" s="1">
        <v>42263</v>
      </c>
      <c r="G24853" s="2">
        <v>0.90625</v>
      </c>
      <c r="H24853">
        <v>213</v>
      </c>
      <c r="I24853" t="s">
        <v>9</v>
      </c>
      <c r="J24853" t="s">
        <v>10</v>
      </c>
      <c r="K24853">
        <f t="shared" si="388"/>
        <v>672.17000000000007</v>
      </c>
    </row>
    <row r="24854" spans="1:11" x14ac:dyDescent="0.25">
      <c r="A24854" s="1">
        <v>42263</v>
      </c>
      <c r="B24854" s="2">
        <v>0.91666666666666663</v>
      </c>
      <c r="C24854">
        <v>428.89</v>
      </c>
      <c r="D24854" t="s">
        <v>9</v>
      </c>
      <c r="E24854" t="s">
        <v>10</v>
      </c>
      <c r="F24854" s="1">
        <v>42263</v>
      </c>
      <c r="G24854" s="2">
        <v>0.91666666666666663</v>
      </c>
      <c r="H24854">
        <v>190.5</v>
      </c>
      <c r="I24854" t="s">
        <v>9</v>
      </c>
      <c r="J24854" t="s">
        <v>10</v>
      </c>
      <c r="K24854">
        <f t="shared" si="388"/>
        <v>619.39</v>
      </c>
    </row>
    <row r="24855" spans="1:11" x14ac:dyDescent="0.25">
      <c r="A24855" s="1">
        <v>42263</v>
      </c>
      <c r="B24855" s="2">
        <v>0.92708333333333337</v>
      </c>
      <c r="C24855">
        <v>368.88</v>
      </c>
      <c r="D24855" t="s">
        <v>9</v>
      </c>
      <c r="E24855" t="s">
        <v>10</v>
      </c>
      <c r="F24855" s="1">
        <v>42263</v>
      </c>
      <c r="G24855" s="2">
        <v>0.92708333333333337</v>
      </c>
      <c r="H24855">
        <v>201</v>
      </c>
      <c r="I24855" t="s">
        <v>9</v>
      </c>
      <c r="J24855" t="s">
        <v>10</v>
      </c>
      <c r="K24855">
        <f t="shared" si="388"/>
        <v>569.88</v>
      </c>
    </row>
    <row r="24856" spans="1:11" x14ac:dyDescent="0.25">
      <c r="A24856" s="1">
        <v>42263</v>
      </c>
      <c r="B24856" s="2">
        <v>0.9375</v>
      </c>
      <c r="C24856">
        <v>353.35</v>
      </c>
      <c r="D24856" t="s">
        <v>9</v>
      </c>
      <c r="E24856" t="s">
        <v>10</v>
      </c>
      <c r="F24856" s="1">
        <v>42263</v>
      </c>
      <c r="G24856" s="2">
        <v>0.9375</v>
      </c>
      <c r="H24856">
        <v>204</v>
      </c>
      <c r="I24856" t="s">
        <v>9</v>
      </c>
      <c r="J24856" t="s">
        <v>10</v>
      </c>
      <c r="K24856">
        <f t="shared" si="388"/>
        <v>557.35</v>
      </c>
    </row>
    <row r="24857" spans="1:11" x14ac:dyDescent="0.25">
      <c r="A24857" s="1">
        <v>42263</v>
      </c>
      <c r="B24857" s="2">
        <v>0.94791666666666663</v>
      </c>
      <c r="C24857">
        <v>354.5</v>
      </c>
      <c r="D24857" t="s">
        <v>9</v>
      </c>
      <c r="E24857" t="s">
        <v>10</v>
      </c>
      <c r="F24857" s="1">
        <v>42263</v>
      </c>
      <c r="G24857" s="2">
        <v>0.94791666666666663</v>
      </c>
      <c r="H24857">
        <v>202.5</v>
      </c>
      <c r="I24857" t="s">
        <v>9</v>
      </c>
      <c r="J24857" t="s">
        <v>10</v>
      </c>
      <c r="K24857">
        <f t="shared" si="388"/>
        <v>557</v>
      </c>
    </row>
    <row r="24858" spans="1:11" x14ac:dyDescent="0.25">
      <c r="A24858" s="1">
        <v>42263</v>
      </c>
      <c r="B24858" s="2">
        <v>0.95833333333333337</v>
      </c>
      <c r="C24858">
        <v>367.9</v>
      </c>
      <c r="D24858" t="s">
        <v>9</v>
      </c>
      <c r="E24858" t="s">
        <v>10</v>
      </c>
      <c r="F24858" s="1">
        <v>42263</v>
      </c>
      <c r="G24858" s="2">
        <v>0.95833333333333337</v>
      </c>
      <c r="H24858">
        <v>192</v>
      </c>
      <c r="I24858" t="s">
        <v>9</v>
      </c>
      <c r="J24858" t="s">
        <v>10</v>
      </c>
      <c r="K24858">
        <f t="shared" si="388"/>
        <v>559.9</v>
      </c>
    </row>
    <row r="24859" spans="1:11" x14ac:dyDescent="0.25">
      <c r="A24859" s="1">
        <v>42263</v>
      </c>
      <c r="B24859" s="2">
        <v>0.96875</v>
      </c>
      <c r="C24859">
        <v>331.64</v>
      </c>
      <c r="D24859" t="s">
        <v>9</v>
      </c>
      <c r="E24859" t="s">
        <v>10</v>
      </c>
      <c r="F24859" s="1">
        <v>42263</v>
      </c>
      <c r="G24859" s="2">
        <v>0.96875</v>
      </c>
      <c r="H24859">
        <v>181.5</v>
      </c>
      <c r="I24859" t="s">
        <v>9</v>
      </c>
      <c r="J24859" t="s">
        <v>10</v>
      </c>
      <c r="K24859">
        <f t="shared" si="388"/>
        <v>513.14</v>
      </c>
    </row>
    <row r="24860" spans="1:11" x14ac:dyDescent="0.25">
      <c r="A24860" s="1">
        <v>42263</v>
      </c>
      <c r="B24860" s="2">
        <v>0.97916666666666663</v>
      </c>
      <c r="C24860">
        <v>326.18</v>
      </c>
      <c r="D24860" t="s">
        <v>9</v>
      </c>
      <c r="E24860" t="s">
        <v>10</v>
      </c>
      <c r="F24860" s="1">
        <v>42263</v>
      </c>
      <c r="G24860" s="2">
        <v>0.97916666666666663</v>
      </c>
      <c r="H24860">
        <v>184.5</v>
      </c>
      <c r="I24860" t="s">
        <v>9</v>
      </c>
      <c r="J24860" t="s">
        <v>10</v>
      </c>
      <c r="K24860">
        <f t="shared" si="388"/>
        <v>510.68</v>
      </c>
    </row>
    <row r="24861" spans="1:11" x14ac:dyDescent="0.25">
      <c r="A24861" s="1">
        <v>42263</v>
      </c>
      <c r="B24861" s="2">
        <v>0.98958333333333337</v>
      </c>
      <c r="C24861">
        <v>279.27</v>
      </c>
      <c r="D24861" t="s">
        <v>9</v>
      </c>
      <c r="E24861" t="s">
        <v>10</v>
      </c>
      <c r="F24861" s="1">
        <v>42263</v>
      </c>
      <c r="G24861" s="2">
        <v>0.98958333333333337</v>
      </c>
      <c r="H24861">
        <v>195</v>
      </c>
      <c r="I24861" t="s">
        <v>9</v>
      </c>
      <c r="J24861" t="s">
        <v>10</v>
      </c>
      <c r="K24861">
        <f t="shared" si="388"/>
        <v>474.27</v>
      </c>
    </row>
    <row r="24862" spans="1:11" x14ac:dyDescent="0.25">
      <c r="A24862" s="1">
        <v>42264</v>
      </c>
      <c r="B24862" s="2">
        <v>0</v>
      </c>
      <c r="C24862">
        <v>255.19</v>
      </c>
      <c r="D24862" t="s">
        <v>9</v>
      </c>
      <c r="E24862" t="s">
        <v>10</v>
      </c>
      <c r="F24862" s="1">
        <v>42264</v>
      </c>
      <c r="G24862" s="2">
        <v>0</v>
      </c>
      <c r="H24862">
        <v>189</v>
      </c>
      <c r="I24862" t="s">
        <v>9</v>
      </c>
      <c r="J24862" t="s">
        <v>10</v>
      </c>
      <c r="K24862">
        <f t="shared" si="388"/>
        <v>444.19</v>
      </c>
    </row>
    <row r="24863" spans="1:11" x14ac:dyDescent="0.25">
      <c r="A24863" s="1">
        <v>42264</v>
      </c>
      <c r="B24863" s="2">
        <v>1.0416666666666666E-2</v>
      </c>
      <c r="C24863">
        <v>229.48</v>
      </c>
      <c r="D24863" t="s">
        <v>9</v>
      </c>
      <c r="E24863" t="s">
        <v>10</v>
      </c>
      <c r="F24863" s="1">
        <v>42264</v>
      </c>
      <c r="G24863" s="2">
        <v>1.0416666666666666E-2</v>
      </c>
      <c r="H24863">
        <v>172.5</v>
      </c>
      <c r="I24863" t="s">
        <v>9</v>
      </c>
      <c r="J24863" t="s">
        <v>10</v>
      </c>
      <c r="K24863">
        <f t="shared" si="388"/>
        <v>401.98</v>
      </c>
    </row>
    <row r="24864" spans="1:11" x14ac:dyDescent="0.25">
      <c r="A24864" s="1">
        <v>42264</v>
      </c>
      <c r="B24864" s="2">
        <v>2.0833333333333332E-2</v>
      </c>
      <c r="C24864">
        <v>217.16</v>
      </c>
      <c r="D24864" t="s">
        <v>9</v>
      </c>
      <c r="E24864" t="s">
        <v>10</v>
      </c>
      <c r="F24864" s="1">
        <v>42264</v>
      </c>
      <c r="G24864" s="2">
        <v>2.0833333333333332E-2</v>
      </c>
      <c r="H24864">
        <v>162</v>
      </c>
      <c r="I24864" t="s">
        <v>9</v>
      </c>
      <c r="J24864" t="s">
        <v>10</v>
      </c>
      <c r="K24864">
        <f t="shared" si="388"/>
        <v>379.15999999999997</v>
      </c>
    </row>
    <row r="24865" spans="1:11" x14ac:dyDescent="0.25">
      <c r="A24865" s="1">
        <v>42264</v>
      </c>
      <c r="B24865" s="2">
        <v>3.125E-2</v>
      </c>
      <c r="C24865">
        <v>197.17</v>
      </c>
      <c r="D24865" t="s">
        <v>9</v>
      </c>
      <c r="E24865" t="s">
        <v>10</v>
      </c>
      <c r="F24865" s="1">
        <v>42264</v>
      </c>
      <c r="G24865" s="2">
        <v>3.125E-2</v>
      </c>
      <c r="H24865">
        <v>184.5</v>
      </c>
      <c r="I24865" t="s">
        <v>9</v>
      </c>
      <c r="J24865" t="s">
        <v>10</v>
      </c>
      <c r="K24865">
        <f t="shared" si="388"/>
        <v>381.66999999999996</v>
      </c>
    </row>
    <row r="24866" spans="1:11" x14ac:dyDescent="0.25">
      <c r="A24866" s="1">
        <v>42264</v>
      </c>
      <c r="B24866" s="2">
        <v>4.1666666666666664E-2</v>
      </c>
      <c r="C24866">
        <v>202.15</v>
      </c>
      <c r="D24866" t="s">
        <v>9</v>
      </c>
      <c r="E24866" t="s">
        <v>10</v>
      </c>
      <c r="F24866" s="1">
        <v>42264</v>
      </c>
      <c r="G24866" s="2">
        <v>4.1666666666666664E-2</v>
      </c>
      <c r="H24866">
        <v>189</v>
      </c>
      <c r="I24866" t="s">
        <v>9</v>
      </c>
      <c r="J24866" t="s">
        <v>10</v>
      </c>
      <c r="K24866">
        <f t="shared" si="388"/>
        <v>391.15</v>
      </c>
    </row>
    <row r="24867" spans="1:11" x14ac:dyDescent="0.25">
      <c r="A24867" s="1">
        <v>42264</v>
      </c>
      <c r="B24867" s="2">
        <v>5.2083333333333336E-2</v>
      </c>
      <c r="C24867">
        <v>227.91</v>
      </c>
      <c r="D24867" t="s">
        <v>9</v>
      </c>
      <c r="E24867" t="s">
        <v>10</v>
      </c>
      <c r="F24867" s="1">
        <v>42264</v>
      </c>
      <c r="G24867" s="2">
        <v>5.2083333333333336E-2</v>
      </c>
      <c r="H24867">
        <v>177</v>
      </c>
      <c r="I24867" t="s">
        <v>9</v>
      </c>
      <c r="J24867" t="s">
        <v>10</v>
      </c>
      <c r="K24867">
        <f t="shared" si="388"/>
        <v>404.90999999999997</v>
      </c>
    </row>
    <row r="24868" spans="1:11" x14ac:dyDescent="0.25">
      <c r="A24868" s="1">
        <v>42264</v>
      </c>
      <c r="B24868" s="2">
        <v>6.25E-2</v>
      </c>
      <c r="C24868">
        <v>184.12</v>
      </c>
      <c r="D24868" t="s">
        <v>9</v>
      </c>
      <c r="E24868" t="s">
        <v>10</v>
      </c>
      <c r="F24868" s="1">
        <v>42264</v>
      </c>
      <c r="G24868" s="2">
        <v>6.25E-2</v>
      </c>
      <c r="H24868">
        <v>195</v>
      </c>
      <c r="I24868" t="s">
        <v>9</v>
      </c>
      <c r="J24868" t="s">
        <v>10</v>
      </c>
      <c r="K24868">
        <f t="shared" si="388"/>
        <v>379.12</v>
      </c>
    </row>
    <row r="24869" spans="1:11" x14ac:dyDescent="0.25">
      <c r="A24869" s="1">
        <v>42264</v>
      </c>
      <c r="B24869" s="2">
        <v>7.2916666666666671E-2</v>
      </c>
      <c r="C24869">
        <v>197.87</v>
      </c>
      <c r="D24869" t="s">
        <v>9</v>
      </c>
      <c r="E24869" t="s">
        <v>10</v>
      </c>
      <c r="F24869" s="1">
        <v>42264</v>
      </c>
      <c r="G24869" s="2">
        <v>7.2916666666666671E-2</v>
      </c>
      <c r="H24869">
        <v>201</v>
      </c>
      <c r="I24869" t="s">
        <v>9</v>
      </c>
      <c r="J24869" t="s">
        <v>10</v>
      </c>
      <c r="K24869">
        <f t="shared" si="388"/>
        <v>398.87</v>
      </c>
    </row>
    <row r="24870" spans="1:11" x14ac:dyDescent="0.25">
      <c r="A24870" s="1">
        <v>42264</v>
      </c>
      <c r="B24870" s="2">
        <v>8.3333333333333329E-2</v>
      </c>
      <c r="C24870">
        <v>216.06</v>
      </c>
      <c r="D24870" t="s">
        <v>9</v>
      </c>
      <c r="E24870" t="s">
        <v>10</v>
      </c>
      <c r="F24870" s="1">
        <v>42264</v>
      </c>
      <c r="G24870" s="2">
        <v>8.3333333333333329E-2</v>
      </c>
      <c r="H24870">
        <v>225</v>
      </c>
      <c r="I24870" t="s">
        <v>9</v>
      </c>
      <c r="J24870" t="s">
        <v>10</v>
      </c>
      <c r="K24870">
        <f t="shared" si="388"/>
        <v>441.06</v>
      </c>
    </row>
    <row r="24871" spans="1:11" x14ac:dyDescent="0.25">
      <c r="A24871" s="1">
        <v>42264</v>
      </c>
      <c r="B24871" s="2">
        <v>9.375E-2</v>
      </c>
      <c r="C24871">
        <v>177.12</v>
      </c>
      <c r="D24871" t="s">
        <v>9</v>
      </c>
      <c r="E24871" t="s">
        <v>10</v>
      </c>
      <c r="F24871" s="1">
        <v>42264</v>
      </c>
      <c r="G24871" s="2">
        <v>9.375E-2</v>
      </c>
      <c r="H24871">
        <v>168</v>
      </c>
      <c r="I24871" t="s">
        <v>9</v>
      </c>
      <c r="J24871" t="s">
        <v>10</v>
      </c>
      <c r="K24871">
        <f t="shared" si="388"/>
        <v>345.12</v>
      </c>
    </row>
    <row r="24872" spans="1:11" x14ac:dyDescent="0.25">
      <c r="A24872" s="1">
        <v>42264</v>
      </c>
      <c r="B24872" s="2">
        <v>0.10416666666666667</v>
      </c>
      <c r="C24872">
        <v>164.01</v>
      </c>
      <c r="D24872" t="s">
        <v>9</v>
      </c>
      <c r="E24872" t="s">
        <v>10</v>
      </c>
      <c r="F24872" s="1">
        <v>42264</v>
      </c>
      <c r="G24872" s="2">
        <v>0.10416666666666667</v>
      </c>
      <c r="H24872">
        <v>159</v>
      </c>
      <c r="I24872" t="s">
        <v>9</v>
      </c>
      <c r="J24872" t="s">
        <v>10</v>
      </c>
      <c r="K24872">
        <f t="shared" si="388"/>
        <v>323.01</v>
      </c>
    </row>
    <row r="24873" spans="1:11" x14ac:dyDescent="0.25">
      <c r="A24873" s="1">
        <v>42264</v>
      </c>
      <c r="B24873" s="2">
        <v>0.11458333333333333</v>
      </c>
      <c r="C24873">
        <v>183.8</v>
      </c>
      <c r="D24873" t="s">
        <v>9</v>
      </c>
      <c r="E24873" t="s">
        <v>10</v>
      </c>
      <c r="F24873" s="1">
        <v>42264</v>
      </c>
      <c r="G24873" s="2">
        <v>0.11458333333333333</v>
      </c>
      <c r="H24873">
        <v>217.5</v>
      </c>
      <c r="I24873" t="s">
        <v>9</v>
      </c>
      <c r="J24873" t="s">
        <v>10</v>
      </c>
      <c r="K24873">
        <f t="shared" si="388"/>
        <v>401.3</v>
      </c>
    </row>
    <row r="24874" spans="1:11" x14ac:dyDescent="0.25">
      <c r="A24874" s="1">
        <v>42264</v>
      </c>
      <c r="B24874" s="2">
        <v>0.125</v>
      </c>
      <c r="C24874">
        <v>173.89</v>
      </c>
      <c r="D24874" t="s">
        <v>9</v>
      </c>
      <c r="E24874" t="s">
        <v>10</v>
      </c>
      <c r="F24874" s="1">
        <v>42264</v>
      </c>
      <c r="G24874" s="2">
        <v>0.125</v>
      </c>
      <c r="H24874">
        <v>222</v>
      </c>
      <c r="I24874" t="s">
        <v>9</v>
      </c>
      <c r="J24874" t="s">
        <v>10</v>
      </c>
      <c r="K24874">
        <f t="shared" si="388"/>
        <v>395.89</v>
      </c>
    </row>
    <row r="24875" spans="1:11" x14ac:dyDescent="0.25">
      <c r="A24875" s="1">
        <v>42264</v>
      </c>
      <c r="B24875" s="2">
        <v>0.13541666666666666</v>
      </c>
      <c r="C24875">
        <v>187.45</v>
      </c>
      <c r="D24875" t="s">
        <v>9</v>
      </c>
      <c r="E24875" t="s">
        <v>10</v>
      </c>
      <c r="F24875" s="1">
        <v>42264</v>
      </c>
      <c r="G24875" s="2">
        <v>0.13541666666666666</v>
      </c>
      <c r="H24875">
        <v>243</v>
      </c>
      <c r="I24875" t="s">
        <v>9</v>
      </c>
      <c r="J24875" t="s">
        <v>10</v>
      </c>
      <c r="K24875">
        <f t="shared" si="388"/>
        <v>430.45</v>
      </c>
    </row>
    <row r="24876" spans="1:11" x14ac:dyDescent="0.25">
      <c r="A24876" s="1">
        <v>42264</v>
      </c>
      <c r="B24876" s="2">
        <v>0.14583333333333334</v>
      </c>
      <c r="C24876">
        <v>198.8</v>
      </c>
      <c r="D24876" t="s">
        <v>9</v>
      </c>
      <c r="E24876" t="s">
        <v>10</v>
      </c>
      <c r="F24876" s="1">
        <v>42264</v>
      </c>
      <c r="G24876" s="2">
        <v>0.14583333333333334</v>
      </c>
      <c r="H24876">
        <v>241.5</v>
      </c>
      <c r="I24876" t="s">
        <v>9</v>
      </c>
      <c r="J24876" t="s">
        <v>10</v>
      </c>
      <c r="K24876">
        <f t="shared" si="388"/>
        <v>440.3</v>
      </c>
    </row>
    <row r="24877" spans="1:11" x14ac:dyDescent="0.25">
      <c r="A24877" s="1">
        <v>42264</v>
      </c>
      <c r="B24877" s="2">
        <v>0.15625</v>
      </c>
      <c r="C24877">
        <v>188.8</v>
      </c>
      <c r="D24877" t="s">
        <v>9</v>
      </c>
      <c r="E24877" t="s">
        <v>10</v>
      </c>
      <c r="F24877" s="1">
        <v>42264</v>
      </c>
      <c r="G24877" s="2">
        <v>0.15625</v>
      </c>
      <c r="H24877">
        <v>241.5</v>
      </c>
      <c r="I24877" t="s">
        <v>9</v>
      </c>
      <c r="J24877" t="s">
        <v>10</v>
      </c>
      <c r="K24877">
        <f t="shared" si="388"/>
        <v>430.3</v>
      </c>
    </row>
    <row r="24878" spans="1:11" x14ac:dyDescent="0.25">
      <c r="A24878" s="1">
        <v>42264</v>
      </c>
      <c r="B24878" s="2">
        <v>0.16666666666666666</v>
      </c>
      <c r="C24878">
        <v>193.1</v>
      </c>
      <c r="D24878" t="s">
        <v>9</v>
      </c>
      <c r="E24878" t="s">
        <v>10</v>
      </c>
      <c r="F24878" s="1">
        <v>42264</v>
      </c>
      <c r="G24878" s="2">
        <v>0.16666666666666666</v>
      </c>
      <c r="H24878">
        <v>214.5</v>
      </c>
      <c r="I24878" t="s">
        <v>9</v>
      </c>
      <c r="J24878" t="s">
        <v>10</v>
      </c>
      <c r="K24878">
        <f t="shared" si="388"/>
        <v>407.6</v>
      </c>
    </row>
    <row r="24879" spans="1:11" x14ac:dyDescent="0.25">
      <c r="A24879" s="1">
        <v>42264</v>
      </c>
      <c r="B24879" s="2">
        <v>0.17708333333333334</v>
      </c>
      <c r="C24879">
        <v>186</v>
      </c>
      <c r="D24879" t="s">
        <v>9</v>
      </c>
      <c r="E24879" t="s">
        <v>10</v>
      </c>
      <c r="F24879" s="1">
        <v>42264</v>
      </c>
      <c r="G24879" s="2">
        <v>0.17708333333333334</v>
      </c>
      <c r="H24879">
        <v>237</v>
      </c>
      <c r="I24879" t="s">
        <v>9</v>
      </c>
      <c r="J24879" t="s">
        <v>10</v>
      </c>
      <c r="K24879">
        <f t="shared" si="388"/>
        <v>423</v>
      </c>
    </row>
    <row r="24880" spans="1:11" x14ac:dyDescent="0.25">
      <c r="A24880" s="1">
        <v>42264</v>
      </c>
      <c r="B24880" s="2">
        <v>0.1875</v>
      </c>
      <c r="C24880">
        <v>149.24</v>
      </c>
      <c r="D24880" t="s">
        <v>9</v>
      </c>
      <c r="E24880" t="s">
        <v>10</v>
      </c>
      <c r="F24880" s="1">
        <v>42264</v>
      </c>
      <c r="G24880" s="2">
        <v>0.1875</v>
      </c>
      <c r="H24880">
        <v>225</v>
      </c>
      <c r="I24880" t="s">
        <v>9</v>
      </c>
      <c r="J24880" t="s">
        <v>10</v>
      </c>
      <c r="K24880">
        <f t="shared" si="388"/>
        <v>374.24</v>
      </c>
    </row>
    <row r="24881" spans="1:11" x14ac:dyDescent="0.25">
      <c r="A24881" s="1">
        <v>42264</v>
      </c>
      <c r="B24881" s="2">
        <v>0.19791666666666666</v>
      </c>
      <c r="C24881">
        <v>156.35</v>
      </c>
      <c r="D24881" t="s">
        <v>9</v>
      </c>
      <c r="E24881" t="s">
        <v>10</v>
      </c>
      <c r="F24881" s="1">
        <v>42264</v>
      </c>
      <c r="G24881" s="2">
        <v>0.19791666666666666</v>
      </c>
      <c r="H24881">
        <v>223.5</v>
      </c>
      <c r="I24881" t="s">
        <v>9</v>
      </c>
      <c r="J24881" t="s">
        <v>10</v>
      </c>
      <c r="K24881">
        <f t="shared" si="388"/>
        <v>379.85</v>
      </c>
    </row>
    <row r="24882" spans="1:11" x14ac:dyDescent="0.25">
      <c r="A24882" s="1">
        <v>42264</v>
      </c>
      <c r="B24882" s="2">
        <v>0.20833333333333334</v>
      </c>
      <c r="C24882">
        <v>151.38</v>
      </c>
      <c r="D24882" t="s">
        <v>9</v>
      </c>
      <c r="E24882" t="s">
        <v>10</v>
      </c>
      <c r="F24882" s="1">
        <v>42264</v>
      </c>
      <c r="G24882" s="2">
        <v>0.20833333333333334</v>
      </c>
      <c r="H24882">
        <v>211.5</v>
      </c>
      <c r="I24882" t="s">
        <v>9</v>
      </c>
      <c r="J24882" t="s">
        <v>10</v>
      </c>
      <c r="K24882">
        <f t="shared" si="388"/>
        <v>362.88</v>
      </c>
    </row>
    <row r="24883" spans="1:11" x14ac:dyDescent="0.25">
      <c r="A24883" s="1">
        <v>42264</v>
      </c>
      <c r="B24883" s="2">
        <v>0.21875</v>
      </c>
      <c r="C24883">
        <v>189.67</v>
      </c>
      <c r="D24883" t="s">
        <v>9</v>
      </c>
      <c r="E24883" t="s">
        <v>10</v>
      </c>
      <c r="F24883" s="1">
        <v>42264</v>
      </c>
      <c r="G24883" s="2">
        <v>0.21875</v>
      </c>
      <c r="H24883">
        <v>202.5</v>
      </c>
      <c r="I24883" t="s">
        <v>9</v>
      </c>
      <c r="J24883" t="s">
        <v>10</v>
      </c>
      <c r="K24883">
        <f t="shared" si="388"/>
        <v>392.16999999999996</v>
      </c>
    </row>
    <row r="24884" spans="1:11" x14ac:dyDescent="0.25">
      <c r="A24884" s="1">
        <v>42264</v>
      </c>
      <c r="B24884" s="2">
        <v>0.22916666666666666</v>
      </c>
      <c r="C24884">
        <v>218.81</v>
      </c>
      <c r="D24884" t="s">
        <v>9</v>
      </c>
      <c r="E24884" t="s">
        <v>10</v>
      </c>
      <c r="F24884" s="1">
        <v>42264</v>
      </c>
      <c r="G24884" s="2">
        <v>0.22916666666666666</v>
      </c>
      <c r="H24884">
        <v>186</v>
      </c>
      <c r="I24884" t="s">
        <v>9</v>
      </c>
      <c r="J24884" t="s">
        <v>10</v>
      </c>
      <c r="K24884">
        <f t="shared" si="388"/>
        <v>404.81</v>
      </c>
    </row>
    <row r="24885" spans="1:11" x14ac:dyDescent="0.25">
      <c r="A24885" s="1">
        <v>42264</v>
      </c>
      <c r="B24885" s="2">
        <v>0.23958333333333334</v>
      </c>
      <c r="C24885">
        <v>242.08</v>
      </c>
      <c r="D24885" t="s">
        <v>9</v>
      </c>
      <c r="E24885" t="s">
        <v>10</v>
      </c>
      <c r="F24885" s="1">
        <v>42264</v>
      </c>
      <c r="G24885" s="2">
        <v>0.23958333333333334</v>
      </c>
      <c r="H24885">
        <v>186</v>
      </c>
      <c r="I24885" t="s">
        <v>9</v>
      </c>
      <c r="J24885" t="s">
        <v>10</v>
      </c>
      <c r="K24885">
        <f t="shared" si="388"/>
        <v>428.08000000000004</v>
      </c>
    </row>
    <row r="24886" spans="1:11" x14ac:dyDescent="0.25">
      <c r="A24886" s="1">
        <v>42264</v>
      </c>
      <c r="B24886" s="2">
        <v>0.25</v>
      </c>
      <c r="C24886">
        <v>279.08999999999997</v>
      </c>
      <c r="D24886" t="s">
        <v>9</v>
      </c>
      <c r="E24886" t="s">
        <v>10</v>
      </c>
      <c r="F24886" s="1">
        <v>42264</v>
      </c>
      <c r="G24886" s="2">
        <v>0.25</v>
      </c>
      <c r="H24886">
        <v>171</v>
      </c>
      <c r="I24886" t="s">
        <v>9</v>
      </c>
      <c r="J24886" t="s">
        <v>10</v>
      </c>
      <c r="K24886">
        <f t="shared" si="388"/>
        <v>450.09</v>
      </c>
    </row>
    <row r="24887" spans="1:11" x14ac:dyDescent="0.25">
      <c r="A24887" s="1">
        <v>42264</v>
      </c>
      <c r="B24887" s="2">
        <v>0.26041666666666669</v>
      </c>
      <c r="C24887">
        <v>329.88</v>
      </c>
      <c r="D24887" t="s">
        <v>9</v>
      </c>
      <c r="E24887" t="s">
        <v>10</v>
      </c>
      <c r="F24887" s="1">
        <v>42264</v>
      </c>
      <c r="G24887" s="2">
        <v>0.26041666666666669</v>
      </c>
      <c r="H24887">
        <v>256.5</v>
      </c>
      <c r="I24887" t="s">
        <v>9</v>
      </c>
      <c r="J24887" t="s">
        <v>10</v>
      </c>
      <c r="K24887">
        <f t="shared" si="388"/>
        <v>586.38</v>
      </c>
    </row>
    <row r="24888" spans="1:11" x14ac:dyDescent="0.25">
      <c r="A24888" s="1">
        <v>42264</v>
      </c>
      <c r="B24888" s="2">
        <v>0.27083333333333331</v>
      </c>
      <c r="C24888">
        <v>386.11</v>
      </c>
      <c r="D24888" t="s">
        <v>9</v>
      </c>
      <c r="E24888" t="s">
        <v>10</v>
      </c>
      <c r="F24888" s="1">
        <v>42264</v>
      </c>
      <c r="G24888" s="2">
        <v>0.27083333333333331</v>
      </c>
      <c r="H24888">
        <v>268.5</v>
      </c>
      <c r="I24888" t="s">
        <v>9</v>
      </c>
      <c r="J24888" t="s">
        <v>10</v>
      </c>
      <c r="K24888">
        <f t="shared" si="388"/>
        <v>654.61</v>
      </c>
    </row>
    <row r="24889" spans="1:11" x14ac:dyDescent="0.25">
      <c r="A24889" s="1">
        <v>42264</v>
      </c>
      <c r="B24889" s="2">
        <v>0.28125</v>
      </c>
      <c r="C24889">
        <v>422.96</v>
      </c>
      <c r="D24889" t="s">
        <v>9</v>
      </c>
      <c r="E24889" t="s">
        <v>10</v>
      </c>
      <c r="F24889" s="1">
        <v>42264</v>
      </c>
      <c r="G24889" s="2">
        <v>0.28125</v>
      </c>
      <c r="H24889">
        <v>307.5</v>
      </c>
      <c r="I24889" t="s">
        <v>9</v>
      </c>
      <c r="J24889" t="s">
        <v>10</v>
      </c>
      <c r="K24889">
        <f t="shared" si="388"/>
        <v>730.46</v>
      </c>
    </row>
    <row r="24890" spans="1:11" x14ac:dyDescent="0.25">
      <c r="A24890" s="1">
        <v>42264</v>
      </c>
      <c r="B24890" s="2">
        <v>0.29166666666666669</v>
      </c>
      <c r="C24890">
        <v>443.69</v>
      </c>
      <c r="D24890" t="s">
        <v>9</v>
      </c>
      <c r="E24890" t="s">
        <v>10</v>
      </c>
      <c r="F24890" s="1">
        <v>42264</v>
      </c>
      <c r="G24890" s="2">
        <v>0.29166666666666669</v>
      </c>
      <c r="H24890">
        <v>301.5</v>
      </c>
      <c r="I24890" t="s">
        <v>9</v>
      </c>
      <c r="J24890" t="s">
        <v>10</v>
      </c>
      <c r="K24890">
        <f t="shared" si="388"/>
        <v>745.19</v>
      </c>
    </row>
    <row r="24891" spans="1:11" x14ac:dyDescent="0.25">
      <c r="A24891" s="1">
        <v>42264</v>
      </c>
      <c r="B24891" s="2">
        <v>0.30208333333333331</v>
      </c>
      <c r="C24891">
        <v>490.73</v>
      </c>
      <c r="D24891" t="s">
        <v>9</v>
      </c>
      <c r="E24891" t="s">
        <v>10</v>
      </c>
      <c r="F24891" s="1">
        <v>42264</v>
      </c>
      <c r="G24891" s="2">
        <v>0.30208333333333331</v>
      </c>
      <c r="H24891">
        <v>348</v>
      </c>
      <c r="I24891" t="s">
        <v>9</v>
      </c>
      <c r="J24891" t="s">
        <v>10</v>
      </c>
      <c r="K24891">
        <f t="shared" si="388"/>
        <v>838.73</v>
      </c>
    </row>
    <row r="24892" spans="1:11" x14ac:dyDescent="0.25">
      <c r="A24892" s="1">
        <v>42264</v>
      </c>
      <c r="B24892" s="2">
        <v>0.3125</v>
      </c>
      <c r="C24892">
        <v>561.66999999999996</v>
      </c>
      <c r="D24892" t="s">
        <v>9</v>
      </c>
      <c r="E24892" t="s">
        <v>10</v>
      </c>
      <c r="F24892" s="1">
        <v>42264</v>
      </c>
      <c r="G24892" s="2">
        <v>0.3125</v>
      </c>
      <c r="H24892">
        <v>364.5</v>
      </c>
      <c r="I24892" t="s">
        <v>9</v>
      </c>
      <c r="J24892" t="s">
        <v>10</v>
      </c>
      <c r="K24892">
        <f t="shared" si="388"/>
        <v>926.17</v>
      </c>
    </row>
    <row r="24893" spans="1:11" x14ac:dyDescent="0.25">
      <c r="A24893" s="1">
        <v>42264</v>
      </c>
      <c r="B24893" s="2">
        <v>0.32291666666666669</v>
      </c>
      <c r="C24893">
        <v>574</v>
      </c>
      <c r="D24893" t="s">
        <v>9</v>
      </c>
      <c r="E24893" t="s">
        <v>10</v>
      </c>
      <c r="F24893" s="1">
        <v>42264</v>
      </c>
      <c r="G24893" s="2">
        <v>0.32291666666666669</v>
      </c>
      <c r="H24893">
        <v>355.5</v>
      </c>
      <c r="I24893" t="s">
        <v>9</v>
      </c>
      <c r="J24893" t="s">
        <v>10</v>
      </c>
      <c r="K24893">
        <f t="shared" si="388"/>
        <v>929.5</v>
      </c>
    </row>
    <row r="24894" spans="1:11" x14ac:dyDescent="0.25">
      <c r="A24894" s="1">
        <v>42264</v>
      </c>
      <c r="B24894" s="2">
        <v>0.33333333333333331</v>
      </c>
      <c r="C24894">
        <v>546.65</v>
      </c>
      <c r="D24894" t="s">
        <v>9</v>
      </c>
      <c r="E24894" t="s">
        <v>10</v>
      </c>
      <c r="F24894" s="1">
        <v>42264</v>
      </c>
      <c r="G24894" s="2">
        <v>0.33333333333333331</v>
      </c>
      <c r="H24894">
        <v>325.5</v>
      </c>
      <c r="I24894" t="s">
        <v>9</v>
      </c>
      <c r="J24894" t="s">
        <v>10</v>
      </c>
      <c r="K24894">
        <f t="shared" si="388"/>
        <v>872.15</v>
      </c>
    </row>
    <row r="24895" spans="1:11" x14ac:dyDescent="0.25">
      <c r="A24895" s="1">
        <v>42264</v>
      </c>
      <c r="B24895" s="2">
        <v>0.34375</v>
      </c>
      <c r="C24895">
        <v>570.71</v>
      </c>
      <c r="D24895" t="s">
        <v>9</v>
      </c>
      <c r="E24895" t="s">
        <v>10</v>
      </c>
      <c r="F24895" s="1">
        <v>42264</v>
      </c>
      <c r="G24895" s="2">
        <v>0.34375</v>
      </c>
      <c r="H24895">
        <v>340.5</v>
      </c>
      <c r="I24895" t="s">
        <v>9</v>
      </c>
      <c r="J24895" t="s">
        <v>10</v>
      </c>
      <c r="K24895">
        <f t="shared" si="388"/>
        <v>911.21</v>
      </c>
    </row>
    <row r="24896" spans="1:11" x14ac:dyDescent="0.25">
      <c r="A24896" s="1">
        <v>42264</v>
      </c>
      <c r="B24896" s="2">
        <v>0.35416666666666669</v>
      </c>
      <c r="C24896">
        <v>547.70000000000005</v>
      </c>
      <c r="D24896" t="s">
        <v>9</v>
      </c>
      <c r="E24896" t="s">
        <v>10</v>
      </c>
      <c r="F24896" s="1">
        <v>42264</v>
      </c>
      <c r="G24896" s="2">
        <v>0.35416666666666669</v>
      </c>
      <c r="H24896">
        <v>333</v>
      </c>
      <c r="I24896" t="s">
        <v>9</v>
      </c>
      <c r="J24896" t="s">
        <v>10</v>
      </c>
      <c r="K24896">
        <f t="shared" si="388"/>
        <v>880.7</v>
      </c>
    </row>
    <row r="24897" spans="1:11" x14ac:dyDescent="0.25">
      <c r="A24897" s="1">
        <v>42264</v>
      </c>
      <c r="B24897" s="2">
        <v>0.36458333333333331</v>
      </c>
      <c r="C24897">
        <v>559.54</v>
      </c>
      <c r="D24897" t="s">
        <v>9</v>
      </c>
      <c r="E24897" t="s">
        <v>10</v>
      </c>
      <c r="F24897" s="1">
        <v>42264</v>
      </c>
      <c r="G24897" s="2">
        <v>0.36458333333333331</v>
      </c>
      <c r="H24897">
        <v>306</v>
      </c>
      <c r="I24897" t="s">
        <v>9</v>
      </c>
      <c r="J24897" t="s">
        <v>10</v>
      </c>
      <c r="K24897">
        <f t="shared" si="388"/>
        <v>865.54</v>
      </c>
    </row>
    <row r="24898" spans="1:11" x14ac:dyDescent="0.25">
      <c r="A24898" s="1">
        <v>42264</v>
      </c>
      <c r="B24898" s="2">
        <v>0.375</v>
      </c>
      <c r="C24898">
        <v>529.65</v>
      </c>
      <c r="D24898" t="s">
        <v>9</v>
      </c>
      <c r="E24898" t="s">
        <v>10</v>
      </c>
      <c r="F24898" s="1">
        <v>42264</v>
      </c>
      <c r="G24898" s="2">
        <v>0.375</v>
      </c>
      <c r="H24898">
        <v>283.5</v>
      </c>
      <c r="I24898" t="s">
        <v>9</v>
      </c>
      <c r="J24898" t="s">
        <v>10</v>
      </c>
      <c r="K24898">
        <f t="shared" si="388"/>
        <v>813.15</v>
      </c>
    </row>
    <row r="24899" spans="1:11" x14ac:dyDescent="0.25">
      <c r="A24899" s="1">
        <v>42264</v>
      </c>
      <c r="B24899" s="2">
        <v>0.38541666666666669</v>
      </c>
      <c r="C24899">
        <v>545.03</v>
      </c>
      <c r="D24899" t="s">
        <v>9</v>
      </c>
      <c r="E24899" t="s">
        <v>10</v>
      </c>
      <c r="F24899" s="1">
        <v>42264</v>
      </c>
      <c r="G24899" s="2">
        <v>0.38541666666666669</v>
      </c>
      <c r="H24899">
        <v>291</v>
      </c>
      <c r="I24899" t="s">
        <v>9</v>
      </c>
      <c r="J24899" t="s">
        <v>10</v>
      </c>
      <c r="K24899">
        <f t="shared" si="388"/>
        <v>836.03</v>
      </c>
    </row>
    <row r="24900" spans="1:11" x14ac:dyDescent="0.25">
      <c r="A24900" s="1">
        <v>42264</v>
      </c>
      <c r="B24900" s="2">
        <v>0.39583333333333331</v>
      </c>
      <c r="C24900">
        <v>557.20000000000005</v>
      </c>
      <c r="D24900" t="s">
        <v>9</v>
      </c>
      <c r="E24900" t="s">
        <v>10</v>
      </c>
      <c r="F24900" s="1">
        <v>42264</v>
      </c>
      <c r="G24900" s="2">
        <v>0.39583333333333331</v>
      </c>
      <c r="H24900">
        <v>289.5</v>
      </c>
      <c r="I24900" t="s">
        <v>9</v>
      </c>
      <c r="J24900" t="s">
        <v>10</v>
      </c>
      <c r="K24900">
        <f t="shared" ref="K24900:K24963" si="389">SUM(H24900,C24900)</f>
        <v>846.7</v>
      </c>
    </row>
    <row r="24901" spans="1:11" x14ac:dyDescent="0.25">
      <c r="A24901" s="1">
        <v>42264</v>
      </c>
      <c r="B24901" s="2">
        <v>0.40625</v>
      </c>
      <c r="C24901">
        <v>585.70000000000005</v>
      </c>
      <c r="D24901" t="s">
        <v>9</v>
      </c>
      <c r="E24901" t="s">
        <v>10</v>
      </c>
      <c r="F24901" s="1">
        <v>42264</v>
      </c>
      <c r="G24901" s="2">
        <v>0.40625</v>
      </c>
      <c r="H24901">
        <v>283.5</v>
      </c>
      <c r="I24901" t="s">
        <v>9</v>
      </c>
      <c r="J24901" t="s">
        <v>10</v>
      </c>
      <c r="K24901">
        <f t="shared" si="389"/>
        <v>869.2</v>
      </c>
    </row>
    <row r="24902" spans="1:11" x14ac:dyDescent="0.25">
      <c r="A24902" s="1">
        <v>42264</v>
      </c>
      <c r="B24902" s="2">
        <v>0.41666666666666669</v>
      </c>
      <c r="C24902">
        <v>572.15</v>
      </c>
      <c r="D24902" t="s">
        <v>9</v>
      </c>
      <c r="E24902" t="s">
        <v>10</v>
      </c>
      <c r="F24902" s="1">
        <v>42264</v>
      </c>
      <c r="G24902" s="2">
        <v>0.41666666666666669</v>
      </c>
      <c r="H24902">
        <v>237</v>
      </c>
      <c r="I24902" t="s">
        <v>9</v>
      </c>
      <c r="J24902" t="s">
        <v>10</v>
      </c>
      <c r="K24902">
        <f t="shared" si="389"/>
        <v>809.15</v>
      </c>
    </row>
    <row r="24903" spans="1:11" x14ac:dyDescent="0.25">
      <c r="A24903" s="1">
        <v>42264</v>
      </c>
      <c r="B24903" s="2">
        <v>0.42708333333333331</v>
      </c>
      <c r="C24903">
        <v>574.59</v>
      </c>
      <c r="D24903" t="s">
        <v>9</v>
      </c>
      <c r="E24903" t="s">
        <v>10</v>
      </c>
      <c r="F24903" s="1">
        <v>42264</v>
      </c>
      <c r="G24903" s="2">
        <v>0.42708333333333331</v>
      </c>
      <c r="H24903">
        <v>201</v>
      </c>
      <c r="I24903" t="s">
        <v>9</v>
      </c>
      <c r="J24903" t="s">
        <v>10</v>
      </c>
      <c r="K24903">
        <f t="shared" si="389"/>
        <v>775.59</v>
      </c>
    </row>
    <row r="24904" spans="1:11" x14ac:dyDescent="0.25">
      <c r="A24904" s="1">
        <v>42264</v>
      </c>
      <c r="B24904" s="2">
        <v>0.4375</v>
      </c>
      <c r="C24904">
        <v>559.04999999999995</v>
      </c>
      <c r="D24904" t="s">
        <v>9</v>
      </c>
      <c r="E24904" t="s">
        <v>10</v>
      </c>
      <c r="F24904" s="1">
        <v>42264</v>
      </c>
      <c r="G24904" s="2">
        <v>0.4375</v>
      </c>
      <c r="H24904">
        <v>240</v>
      </c>
      <c r="I24904" t="s">
        <v>9</v>
      </c>
      <c r="J24904" t="s">
        <v>10</v>
      </c>
      <c r="K24904">
        <f t="shared" si="389"/>
        <v>799.05</v>
      </c>
    </row>
    <row r="24905" spans="1:11" x14ac:dyDescent="0.25">
      <c r="A24905" s="1">
        <v>42264</v>
      </c>
      <c r="B24905" s="2">
        <v>0.44791666666666669</v>
      </c>
      <c r="C24905">
        <v>462.9</v>
      </c>
      <c r="D24905" t="s">
        <v>9</v>
      </c>
      <c r="E24905" t="s">
        <v>10</v>
      </c>
      <c r="F24905" s="1">
        <v>42264</v>
      </c>
      <c r="G24905" s="2">
        <v>0.44791666666666669</v>
      </c>
      <c r="H24905">
        <v>184.5</v>
      </c>
      <c r="I24905" t="s">
        <v>9</v>
      </c>
      <c r="J24905" t="s">
        <v>10</v>
      </c>
      <c r="K24905">
        <f t="shared" si="389"/>
        <v>647.4</v>
      </c>
    </row>
    <row r="24906" spans="1:11" x14ac:dyDescent="0.25">
      <c r="A24906" s="1">
        <v>42264</v>
      </c>
      <c r="B24906" s="2">
        <v>0.45833333333333331</v>
      </c>
      <c r="C24906">
        <v>552.71</v>
      </c>
      <c r="D24906" t="s">
        <v>9</v>
      </c>
      <c r="E24906" t="s">
        <v>10</v>
      </c>
      <c r="F24906" s="1">
        <v>42264</v>
      </c>
      <c r="G24906" s="2">
        <v>0.45833333333333331</v>
      </c>
      <c r="H24906">
        <v>208.5</v>
      </c>
      <c r="I24906" t="s">
        <v>9</v>
      </c>
      <c r="J24906" t="s">
        <v>10</v>
      </c>
      <c r="K24906">
        <f t="shared" si="389"/>
        <v>761.21</v>
      </c>
    </row>
    <row r="24907" spans="1:11" x14ac:dyDescent="0.25">
      <c r="A24907" s="1">
        <v>42264</v>
      </c>
      <c r="B24907" s="2">
        <v>0.46875</v>
      </c>
      <c r="C24907">
        <v>575.55999999999995</v>
      </c>
      <c r="D24907" t="s">
        <v>9</v>
      </c>
      <c r="E24907" t="s">
        <v>10</v>
      </c>
      <c r="F24907" s="1">
        <v>42264</v>
      </c>
      <c r="G24907" s="2">
        <v>0.46875</v>
      </c>
      <c r="H24907">
        <v>252</v>
      </c>
      <c r="I24907" t="s">
        <v>9</v>
      </c>
      <c r="J24907" t="s">
        <v>10</v>
      </c>
      <c r="K24907">
        <f t="shared" si="389"/>
        <v>827.56</v>
      </c>
    </row>
    <row r="24908" spans="1:11" x14ac:dyDescent="0.25">
      <c r="A24908" s="1">
        <v>42264</v>
      </c>
      <c r="B24908" s="2">
        <v>0.47916666666666669</v>
      </c>
      <c r="C24908">
        <v>538.94000000000005</v>
      </c>
      <c r="D24908" t="s">
        <v>9</v>
      </c>
      <c r="E24908" t="s">
        <v>10</v>
      </c>
      <c r="F24908" s="1">
        <v>42264</v>
      </c>
      <c r="G24908" s="2">
        <v>0.47916666666666669</v>
      </c>
      <c r="H24908">
        <v>216</v>
      </c>
      <c r="I24908" t="s">
        <v>9</v>
      </c>
      <c r="J24908" t="s">
        <v>10</v>
      </c>
      <c r="K24908">
        <f t="shared" si="389"/>
        <v>754.94</v>
      </c>
    </row>
    <row r="24909" spans="1:11" x14ac:dyDescent="0.25">
      <c r="A24909" s="1">
        <v>42264</v>
      </c>
      <c r="B24909" s="2">
        <v>0.48958333333333331</v>
      </c>
      <c r="C24909">
        <v>452.38</v>
      </c>
      <c r="D24909" t="s">
        <v>9</v>
      </c>
      <c r="E24909" t="s">
        <v>10</v>
      </c>
      <c r="F24909" s="1">
        <v>42264</v>
      </c>
      <c r="G24909" s="2">
        <v>0.48958333333333331</v>
      </c>
      <c r="H24909">
        <v>168</v>
      </c>
      <c r="I24909" t="s">
        <v>9</v>
      </c>
      <c r="J24909" t="s">
        <v>10</v>
      </c>
      <c r="K24909">
        <f t="shared" si="389"/>
        <v>620.38</v>
      </c>
    </row>
    <row r="24910" spans="1:11" x14ac:dyDescent="0.25">
      <c r="A24910" s="1">
        <v>42264</v>
      </c>
      <c r="B24910" s="2">
        <v>0.5</v>
      </c>
      <c r="C24910">
        <v>323.76</v>
      </c>
      <c r="D24910" t="s">
        <v>9</v>
      </c>
      <c r="E24910" t="s">
        <v>10</v>
      </c>
      <c r="F24910" s="1">
        <v>42264</v>
      </c>
      <c r="G24910" s="2">
        <v>0.5</v>
      </c>
      <c r="H24910">
        <v>63</v>
      </c>
      <c r="I24910" t="s">
        <v>9</v>
      </c>
      <c r="J24910" t="s">
        <v>10</v>
      </c>
      <c r="K24910">
        <f t="shared" si="389"/>
        <v>386.76</v>
      </c>
    </row>
    <row r="24911" spans="1:11" x14ac:dyDescent="0.25">
      <c r="A24911" s="1">
        <v>42264</v>
      </c>
      <c r="B24911" s="2">
        <v>0.51041666666666663</v>
      </c>
      <c r="C24911">
        <v>395.49</v>
      </c>
      <c r="D24911" t="s">
        <v>9</v>
      </c>
      <c r="E24911" t="s">
        <v>10</v>
      </c>
      <c r="F24911" s="1">
        <v>42264</v>
      </c>
      <c r="G24911" s="2">
        <v>0.51041666666666663</v>
      </c>
      <c r="H24911">
        <v>91.5</v>
      </c>
      <c r="I24911" t="s">
        <v>9</v>
      </c>
      <c r="J24911" t="s">
        <v>10</v>
      </c>
      <c r="K24911">
        <f t="shared" si="389"/>
        <v>486.99</v>
      </c>
    </row>
    <row r="24912" spans="1:11" x14ac:dyDescent="0.25">
      <c r="A24912" s="1">
        <v>42264</v>
      </c>
      <c r="B24912" s="2">
        <v>0.52083333333333337</v>
      </c>
      <c r="C24912">
        <v>350.3</v>
      </c>
      <c r="D24912" t="s">
        <v>9</v>
      </c>
      <c r="E24912" t="s">
        <v>10</v>
      </c>
      <c r="F24912" s="1">
        <v>42264</v>
      </c>
      <c r="G24912" s="2">
        <v>0.52083333333333337</v>
      </c>
      <c r="H24912">
        <v>96</v>
      </c>
      <c r="I24912" t="s">
        <v>9</v>
      </c>
      <c r="J24912" t="s">
        <v>10</v>
      </c>
      <c r="K24912">
        <f t="shared" si="389"/>
        <v>446.3</v>
      </c>
    </row>
    <row r="24913" spans="1:11" x14ac:dyDescent="0.25">
      <c r="A24913" s="1">
        <v>42264</v>
      </c>
      <c r="B24913" s="2">
        <v>0.53125</v>
      </c>
      <c r="C24913">
        <v>254.69</v>
      </c>
      <c r="D24913" t="s">
        <v>9</v>
      </c>
      <c r="E24913" t="s">
        <v>10</v>
      </c>
      <c r="F24913" s="1">
        <v>42264</v>
      </c>
      <c r="G24913" s="2">
        <v>0.53125</v>
      </c>
      <c r="H24913">
        <v>30</v>
      </c>
      <c r="I24913" t="s">
        <v>9</v>
      </c>
      <c r="J24913" t="s">
        <v>10</v>
      </c>
      <c r="K24913">
        <f t="shared" si="389"/>
        <v>284.69</v>
      </c>
    </row>
    <row r="24914" spans="1:11" x14ac:dyDescent="0.25">
      <c r="A24914" s="1">
        <v>42264</v>
      </c>
      <c r="B24914" s="2">
        <v>0.54166666666666663</v>
      </c>
      <c r="C24914">
        <v>401.66</v>
      </c>
      <c r="D24914" t="s">
        <v>9</v>
      </c>
      <c r="E24914" t="s">
        <v>10</v>
      </c>
      <c r="F24914" s="1">
        <v>42264</v>
      </c>
      <c r="G24914" s="2">
        <v>0.54166666666666663</v>
      </c>
      <c r="H24914">
        <v>144</v>
      </c>
      <c r="I24914" t="s">
        <v>9</v>
      </c>
      <c r="J24914" t="s">
        <v>10</v>
      </c>
      <c r="K24914">
        <f t="shared" si="389"/>
        <v>545.66000000000008</v>
      </c>
    </row>
    <row r="24915" spans="1:11" x14ac:dyDescent="0.25">
      <c r="A24915" s="1">
        <v>42264</v>
      </c>
      <c r="B24915" s="2">
        <v>0.55208333333333337</v>
      </c>
      <c r="C24915">
        <v>423.2</v>
      </c>
      <c r="D24915" t="s">
        <v>9</v>
      </c>
      <c r="E24915" t="s">
        <v>10</v>
      </c>
      <c r="F24915" s="1">
        <v>42264</v>
      </c>
      <c r="G24915" s="2">
        <v>0.55208333333333337</v>
      </c>
      <c r="H24915">
        <v>229.5</v>
      </c>
      <c r="I24915" t="s">
        <v>9</v>
      </c>
      <c r="J24915" t="s">
        <v>10</v>
      </c>
      <c r="K24915">
        <f t="shared" si="389"/>
        <v>652.70000000000005</v>
      </c>
    </row>
    <row r="24916" spans="1:11" x14ac:dyDescent="0.25">
      <c r="A24916" s="1">
        <v>42264</v>
      </c>
      <c r="B24916" s="2">
        <v>0.5625</v>
      </c>
      <c r="C24916">
        <v>390.97</v>
      </c>
      <c r="D24916" t="s">
        <v>9</v>
      </c>
      <c r="E24916" t="s">
        <v>10</v>
      </c>
      <c r="F24916" s="1">
        <v>42264</v>
      </c>
      <c r="G24916" s="2">
        <v>0.5625</v>
      </c>
      <c r="H24916">
        <v>183</v>
      </c>
      <c r="I24916" t="s">
        <v>9</v>
      </c>
      <c r="J24916" t="s">
        <v>10</v>
      </c>
      <c r="K24916">
        <f t="shared" si="389"/>
        <v>573.97</v>
      </c>
    </row>
    <row r="24917" spans="1:11" x14ac:dyDescent="0.25">
      <c r="A24917" s="1">
        <v>42264</v>
      </c>
      <c r="B24917" s="2">
        <v>0.57291666666666663</v>
      </c>
      <c r="C24917">
        <v>393.85</v>
      </c>
      <c r="D24917" t="s">
        <v>9</v>
      </c>
      <c r="E24917" t="s">
        <v>10</v>
      </c>
      <c r="F24917" s="1">
        <v>42264</v>
      </c>
      <c r="G24917" s="2">
        <v>0.57291666666666663</v>
      </c>
      <c r="H24917">
        <v>175.5</v>
      </c>
      <c r="I24917" t="s">
        <v>9</v>
      </c>
      <c r="J24917" t="s">
        <v>10</v>
      </c>
      <c r="K24917">
        <f t="shared" si="389"/>
        <v>569.35</v>
      </c>
    </row>
    <row r="24918" spans="1:11" x14ac:dyDescent="0.25">
      <c r="A24918" s="1">
        <v>42264</v>
      </c>
      <c r="B24918" s="2">
        <v>0.58333333333333337</v>
      </c>
      <c r="C24918">
        <v>417.55</v>
      </c>
      <c r="D24918" t="s">
        <v>9</v>
      </c>
      <c r="E24918" t="s">
        <v>10</v>
      </c>
      <c r="F24918" s="1">
        <v>42264</v>
      </c>
      <c r="G24918" s="2">
        <v>0.58333333333333337</v>
      </c>
      <c r="H24918">
        <v>154.5</v>
      </c>
      <c r="I24918" t="s">
        <v>9</v>
      </c>
      <c r="J24918" t="s">
        <v>10</v>
      </c>
      <c r="K24918">
        <f t="shared" si="389"/>
        <v>572.04999999999995</v>
      </c>
    </row>
    <row r="24919" spans="1:11" x14ac:dyDescent="0.25">
      <c r="A24919" s="1">
        <v>42264</v>
      </c>
      <c r="B24919" s="2">
        <v>0.59375</v>
      </c>
      <c r="C24919">
        <v>447.91</v>
      </c>
      <c r="D24919" t="s">
        <v>9</v>
      </c>
      <c r="E24919" t="s">
        <v>10</v>
      </c>
      <c r="F24919" s="1">
        <v>42264</v>
      </c>
      <c r="G24919" s="2">
        <v>0.59375</v>
      </c>
      <c r="H24919">
        <v>250.5</v>
      </c>
      <c r="I24919" t="s">
        <v>9</v>
      </c>
      <c r="J24919" t="s">
        <v>10</v>
      </c>
      <c r="K24919">
        <f t="shared" si="389"/>
        <v>698.41000000000008</v>
      </c>
    </row>
    <row r="24920" spans="1:11" x14ac:dyDescent="0.25">
      <c r="A24920" s="1">
        <v>42264</v>
      </c>
      <c r="B24920" s="2">
        <v>0.60416666666666663</v>
      </c>
      <c r="C24920">
        <v>470.09</v>
      </c>
      <c r="D24920" t="s">
        <v>9</v>
      </c>
      <c r="E24920" t="s">
        <v>10</v>
      </c>
      <c r="F24920" s="1">
        <v>42264</v>
      </c>
      <c r="G24920" s="2">
        <v>0.60416666666666663</v>
      </c>
      <c r="H24920">
        <v>235.5</v>
      </c>
      <c r="I24920" t="s">
        <v>9</v>
      </c>
      <c r="J24920" t="s">
        <v>10</v>
      </c>
      <c r="K24920">
        <f t="shared" si="389"/>
        <v>705.58999999999992</v>
      </c>
    </row>
    <row r="24921" spans="1:11" x14ac:dyDescent="0.25">
      <c r="A24921" s="1">
        <v>42264</v>
      </c>
      <c r="B24921" s="2">
        <v>0.61458333333333337</v>
      </c>
      <c r="C24921">
        <v>368.84</v>
      </c>
      <c r="D24921" t="s">
        <v>9</v>
      </c>
      <c r="E24921" t="s">
        <v>10</v>
      </c>
      <c r="F24921" s="1">
        <v>42264</v>
      </c>
      <c r="G24921" s="2">
        <v>0.61458333333333337</v>
      </c>
      <c r="H24921">
        <v>129</v>
      </c>
      <c r="I24921" t="s">
        <v>9</v>
      </c>
      <c r="J24921" t="s">
        <v>10</v>
      </c>
      <c r="K24921">
        <f t="shared" si="389"/>
        <v>497.84</v>
      </c>
    </row>
    <row r="24922" spans="1:11" x14ac:dyDescent="0.25">
      <c r="A24922" s="1">
        <v>42264</v>
      </c>
      <c r="B24922" s="2">
        <v>0.625</v>
      </c>
      <c r="C24922">
        <v>411.57</v>
      </c>
      <c r="D24922" t="s">
        <v>9</v>
      </c>
      <c r="E24922" t="s">
        <v>10</v>
      </c>
      <c r="F24922" s="1">
        <v>42264</v>
      </c>
      <c r="G24922" s="2">
        <v>0.625</v>
      </c>
      <c r="H24922">
        <v>148.5</v>
      </c>
      <c r="I24922" t="s">
        <v>9</v>
      </c>
      <c r="J24922" t="s">
        <v>10</v>
      </c>
      <c r="K24922">
        <f t="shared" si="389"/>
        <v>560.06999999999994</v>
      </c>
    </row>
    <row r="24923" spans="1:11" x14ac:dyDescent="0.25">
      <c r="A24923" s="1">
        <v>42264</v>
      </c>
      <c r="B24923" s="2">
        <v>0.63541666666666663</v>
      </c>
      <c r="C24923">
        <v>243.18</v>
      </c>
      <c r="D24923" t="s">
        <v>9</v>
      </c>
      <c r="E24923" t="s">
        <v>10</v>
      </c>
      <c r="F24923" s="1">
        <v>42264</v>
      </c>
      <c r="G24923" s="2">
        <v>0.63541666666666663</v>
      </c>
      <c r="H24923">
        <v>78</v>
      </c>
      <c r="I24923" t="s">
        <v>9</v>
      </c>
      <c r="J24923" t="s">
        <v>10</v>
      </c>
      <c r="K24923">
        <f t="shared" si="389"/>
        <v>321.18</v>
      </c>
    </row>
    <row r="24924" spans="1:11" x14ac:dyDescent="0.25">
      <c r="A24924" s="1">
        <v>42264</v>
      </c>
      <c r="B24924" s="2">
        <v>0.64583333333333337</v>
      </c>
      <c r="C24924">
        <v>254.33</v>
      </c>
      <c r="D24924" t="s">
        <v>9</v>
      </c>
      <c r="E24924" t="s">
        <v>10</v>
      </c>
      <c r="F24924" s="1">
        <v>42264</v>
      </c>
      <c r="G24924" s="2">
        <v>0.64583333333333337</v>
      </c>
      <c r="H24924">
        <v>79.5</v>
      </c>
      <c r="I24924" t="s">
        <v>9</v>
      </c>
      <c r="J24924" t="s">
        <v>10</v>
      </c>
      <c r="K24924">
        <f t="shared" si="389"/>
        <v>333.83000000000004</v>
      </c>
    </row>
    <row r="24925" spans="1:11" x14ac:dyDescent="0.25">
      <c r="A24925" s="1">
        <v>42264</v>
      </c>
      <c r="B24925" s="2">
        <v>0.65625</v>
      </c>
      <c r="C24925">
        <v>278.04000000000002</v>
      </c>
      <c r="D24925" t="s">
        <v>9</v>
      </c>
      <c r="E24925" t="s">
        <v>10</v>
      </c>
      <c r="F24925" s="1">
        <v>42264</v>
      </c>
      <c r="G24925" s="2">
        <v>0.65625</v>
      </c>
      <c r="H24925">
        <v>175.5</v>
      </c>
      <c r="I24925" t="s">
        <v>9</v>
      </c>
      <c r="J24925" t="s">
        <v>10</v>
      </c>
      <c r="K24925">
        <f t="shared" si="389"/>
        <v>453.54</v>
      </c>
    </row>
    <row r="24926" spans="1:11" x14ac:dyDescent="0.25">
      <c r="A24926" s="1">
        <v>42264</v>
      </c>
      <c r="B24926" s="2">
        <v>0.66666666666666663</v>
      </c>
      <c r="C24926">
        <v>93.5</v>
      </c>
      <c r="D24926" t="s">
        <v>9</v>
      </c>
      <c r="E24926" t="s">
        <v>10</v>
      </c>
      <c r="F24926" s="1">
        <v>42264</v>
      </c>
      <c r="G24926" s="2">
        <v>0.66666666666666663</v>
      </c>
      <c r="H24926">
        <v>-43.5</v>
      </c>
      <c r="I24926" t="s">
        <v>9</v>
      </c>
      <c r="J24926" t="s">
        <v>10</v>
      </c>
      <c r="K24926">
        <f t="shared" si="389"/>
        <v>50</v>
      </c>
    </row>
    <row r="24927" spans="1:11" x14ac:dyDescent="0.25">
      <c r="A24927" s="1">
        <v>42264</v>
      </c>
      <c r="B24927" s="2">
        <v>0.67708333333333337</v>
      </c>
      <c r="C24927">
        <v>467.06</v>
      </c>
      <c r="D24927" t="s">
        <v>9</v>
      </c>
      <c r="E24927" t="s">
        <v>10</v>
      </c>
      <c r="F24927" s="1">
        <v>42264</v>
      </c>
      <c r="G24927" s="2">
        <v>0.67708333333333337</v>
      </c>
      <c r="H24927">
        <v>213</v>
      </c>
      <c r="I24927" t="s">
        <v>9</v>
      </c>
      <c r="J24927" t="s">
        <v>10</v>
      </c>
      <c r="K24927">
        <f t="shared" si="389"/>
        <v>680.06</v>
      </c>
    </row>
    <row r="24928" spans="1:11" x14ac:dyDescent="0.25">
      <c r="A24928" s="1">
        <v>42264</v>
      </c>
      <c r="B24928" s="2">
        <v>0.6875</v>
      </c>
      <c r="C24928">
        <v>440.32</v>
      </c>
      <c r="D24928" t="s">
        <v>9</v>
      </c>
      <c r="E24928" t="s">
        <v>10</v>
      </c>
      <c r="F24928" s="1">
        <v>42264</v>
      </c>
      <c r="G24928" s="2">
        <v>0.6875</v>
      </c>
      <c r="H24928">
        <v>250.5</v>
      </c>
      <c r="I24928" t="s">
        <v>9</v>
      </c>
      <c r="J24928" t="s">
        <v>10</v>
      </c>
      <c r="K24928">
        <f t="shared" si="389"/>
        <v>690.81999999999994</v>
      </c>
    </row>
    <row r="24929" spans="1:11" x14ac:dyDescent="0.25">
      <c r="A24929" s="1">
        <v>42264</v>
      </c>
      <c r="B24929" s="2">
        <v>0.69791666666666663</v>
      </c>
      <c r="C24929">
        <v>486.35</v>
      </c>
      <c r="D24929" t="s">
        <v>9</v>
      </c>
      <c r="E24929" t="s">
        <v>10</v>
      </c>
      <c r="F24929" s="1">
        <v>42264</v>
      </c>
      <c r="G24929" s="2">
        <v>0.69791666666666663</v>
      </c>
      <c r="H24929">
        <v>277.5</v>
      </c>
      <c r="I24929" t="s">
        <v>9</v>
      </c>
      <c r="J24929" t="s">
        <v>10</v>
      </c>
      <c r="K24929">
        <f t="shared" si="389"/>
        <v>763.85</v>
      </c>
    </row>
    <row r="24930" spans="1:11" x14ac:dyDescent="0.25">
      <c r="A24930" s="1">
        <v>42264</v>
      </c>
      <c r="B24930" s="2">
        <v>0.70833333333333337</v>
      </c>
      <c r="C24930">
        <v>461.68</v>
      </c>
      <c r="D24930" t="s">
        <v>9</v>
      </c>
      <c r="E24930" t="s">
        <v>10</v>
      </c>
      <c r="F24930" s="1">
        <v>42264</v>
      </c>
      <c r="G24930" s="2">
        <v>0.70833333333333337</v>
      </c>
      <c r="H24930">
        <v>247.5</v>
      </c>
      <c r="I24930" t="s">
        <v>9</v>
      </c>
      <c r="J24930" t="s">
        <v>10</v>
      </c>
      <c r="K24930">
        <f t="shared" si="389"/>
        <v>709.18000000000006</v>
      </c>
    </row>
    <row r="24931" spans="1:11" x14ac:dyDescent="0.25">
      <c r="A24931" s="1">
        <v>42264</v>
      </c>
      <c r="B24931" s="2">
        <v>0.71875</v>
      </c>
      <c r="C24931">
        <v>444.69</v>
      </c>
      <c r="D24931" t="s">
        <v>9</v>
      </c>
      <c r="E24931" t="s">
        <v>10</v>
      </c>
      <c r="F24931" s="1">
        <v>42264</v>
      </c>
      <c r="G24931" s="2">
        <v>0.71875</v>
      </c>
      <c r="H24931">
        <v>250.5</v>
      </c>
      <c r="I24931" t="s">
        <v>9</v>
      </c>
      <c r="J24931" t="s">
        <v>10</v>
      </c>
      <c r="K24931">
        <f t="shared" si="389"/>
        <v>695.19</v>
      </c>
    </row>
    <row r="24932" spans="1:11" x14ac:dyDescent="0.25">
      <c r="A24932" s="1">
        <v>42264</v>
      </c>
      <c r="B24932" s="2">
        <v>0.72916666666666663</v>
      </c>
      <c r="C24932">
        <v>497.02</v>
      </c>
      <c r="D24932" t="s">
        <v>9</v>
      </c>
      <c r="E24932" t="s">
        <v>10</v>
      </c>
      <c r="F24932" s="1">
        <v>42264</v>
      </c>
      <c r="G24932" s="2">
        <v>0.72916666666666663</v>
      </c>
      <c r="H24932">
        <v>309</v>
      </c>
      <c r="I24932" t="s">
        <v>9</v>
      </c>
      <c r="J24932" t="s">
        <v>10</v>
      </c>
      <c r="K24932">
        <f t="shared" si="389"/>
        <v>806.02</v>
      </c>
    </row>
    <row r="24933" spans="1:11" x14ac:dyDescent="0.25">
      <c r="A24933" s="1">
        <v>42264</v>
      </c>
      <c r="B24933" s="2">
        <v>0.73958333333333337</v>
      </c>
      <c r="C24933">
        <v>493.16</v>
      </c>
      <c r="D24933" t="s">
        <v>9</v>
      </c>
      <c r="E24933" t="s">
        <v>10</v>
      </c>
      <c r="F24933" s="1">
        <v>42264</v>
      </c>
      <c r="G24933" s="2">
        <v>0.73958333333333337</v>
      </c>
      <c r="H24933">
        <v>304.5</v>
      </c>
      <c r="I24933" t="s">
        <v>9</v>
      </c>
      <c r="J24933" t="s">
        <v>10</v>
      </c>
      <c r="K24933">
        <f t="shared" si="389"/>
        <v>797.66000000000008</v>
      </c>
    </row>
    <row r="24934" spans="1:11" x14ac:dyDescent="0.25">
      <c r="A24934" s="1">
        <v>42264</v>
      </c>
      <c r="B24934" s="2">
        <v>0.75</v>
      </c>
      <c r="C24934">
        <v>583.62</v>
      </c>
      <c r="D24934" t="s">
        <v>9</v>
      </c>
      <c r="E24934" t="s">
        <v>10</v>
      </c>
      <c r="F24934" s="1">
        <v>42264</v>
      </c>
      <c r="G24934" s="2">
        <v>0.75</v>
      </c>
      <c r="H24934">
        <v>226.5</v>
      </c>
      <c r="I24934" t="s">
        <v>9</v>
      </c>
      <c r="J24934" t="s">
        <v>10</v>
      </c>
      <c r="K24934">
        <f t="shared" si="389"/>
        <v>810.12</v>
      </c>
    </row>
    <row r="24935" spans="1:11" x14ac:dyDescent="0.25">
      <c r="A24935" s="1">
        <v>42264</v>
      </c>
      <c r="B24935" s="2">
        <v>0.76041666666666663</v>
      </c>
      <c r="C24935">
        <v>611.91</v>
      </c>
      <c r="D24935" t="s">
        <v>9</v>
      </c>
      <c r="E24935" t="s">
        <v>10</v>
      </c>
      <c r="F24935" s="1">
        <v>42264</v>
      </c>
      <c r="G24935" s="2">
        <v>0.76041666666666663</v>
      </c>
      <c r="H24935">
        <v>216</v>
      </c>
      <c r="I24935" t="s">
        <v>9</v>
      </c>
      <c r="J24935" t="s">
        <v>10</v>
      </c>
      <c r="K24935">
        <f t="shared" si="389"/>
        <v>827.91</v>
      </c>
    </row>
    <row r="24936" spans="1:11" x14ac:dyDescent="0.25">
      <c r="A24936" s="1">
        <v>42264</v>
      </c>
      <c r="B24936" s="2">
        <v>0.77083333333333337</v>
      </c>
      <c r="C24936">
        <v>619.21</v>
      </c>
      <c r="D24936" t="s">
        <v>9</v>
      </c>
      <c r="E24936" t="s">
        <v>10</v>
      </c>
      <c r="F24936" s="1">
        <v>42264</v>
      </c>
      <c r="G24936" s="2">
        <v>0.77083333333333337</v>
      </c>
      <c r="H24936">
        <v>258</v>
      </c>
      <c r="I24936" t="s">
        <v>9</v>
      </c>
      <c r="J24936" t="s">
        <v>10</v>
      </c>
      <c r="K24936">
        <f t="shared" si="389"/>
        <v>877.21</v>
      </c>
    </row>
    <row r="24937" spans="1:11" x14ac:dyDescent="0.25">
      <c r="A24937" s="1">
        <v>42264</v>
      </c>
      <c r="B24937" s="2">
        <v>0.78125</v>
      </c>
      <c r="C24937">
        <v>659.28</v>
      </c>
      <c r="D24937" t="s">
        <v>9</v>
      </c>
      <c r="E24937" t="s">
        <v>10</v>
      </c>
      <c r="F24937" s="1">
        <v>42264</v>
      </c>
      <c r="G24937" s="2">
        <v>0.78125</v>
      </c>
      <c r="H24937">
        <v>274.5</v>
      </c>
      <c r="I24937" t="s">
        <v>9</v>
      </c>
      <c r="J24937" t="s">
        <v>10</v>
      </c>
      <c r="K24937">
        <f t="shared" si="389"/>
        <v>933.78</v>
      </c>
    </row>
    <row r="24938" spans="1:11" x14ac:dyDescent="0.25">
      <c r="A24938" s="1">
        <v>42264</v>
      </c>
      <c r="B24938" s="2">
        <v>0.79166666666666663</v>
      </c>
      <c r="C24938">
        <v>672.35</v>
      </c>
      <c r="D24938" t="s">
        <v>9</v>
      </c>
      <c r="E24938" t="s">
        <v>10</v>
      </c>
      <c r="F24938" s="1">
        <v>42264</v>
      </c>
      <c r="G24938" s="2">
        <v>0.79166666666666663</v>
      </c>
      <c r="H24938">
        <v>244.5</v>
      </c>
      <c r="I24938" t="s">
        <v>9</v>
      </c>
      <c r="J24938" t="s">
        <v>10</v>
      </c>
      <c r="K24938">
        <f t="shared" si="389"/>
        <v>916.85</v>
      </c>
    </row>
    <row r="24939" spans="1:11" x14ac:dyDescent="0.25">
      <c r="A24939" s="1">
        <v>42264</v>
      </c>
      <c r="B24939" s="2">
        <v>0.80208333333333337</v>
      </c>
      <c r="C24939">
        <v>684.71</v>
      </c>
      <c r="D24939" t="s">
        <v>9</v>
      </c>
      <c r="E24939" t="s">
        <v>10</v>
      </c>
      <c r="F24939" s="1">
        <v>42264</v>
      </c>
      <c r="G24939" s="2">
        <v>0.80208333333333337</v>
      </c>
      <c r="H24939">
        <v>243</v>
      </c>
      <c r="I24939" t="s">
        <v>9</v>
      </c>
      <c r="J24939" t="s">
        <v>10</v>
      </c>
      <c r="K24939">
        <f t="shared" si="389"/>
        <v>927.71</v>
      </c>
    </row>
    <row r="24940" spans="1:11" x14ac:dyDescent="0.25">
      <c r="A24940" s="1">
        <v>42264</v>
      </c>
      <c r="B24940" s="2">
        <v>0.8125</v>
      </c>
      <c r="C24940">
        <v>683.27</v>
      </c>
      <c r="D24940" t="s">
        <v>9</v>
      </c>
      <c r="E24940" t="s">
        <v>10</v>
      </c>
      <c r="F24940" s="1">
        <v>42264</v>
      </c>
      <c r="G24940" s="2">
        <v>0.8125</v>
      </c>
      <c r="H24940">
        <v>241.5</v>
      </c>
      <c r="I24940" t="s">
        <v>9</v>
      </c>
      <c r="J24940" t="s">
        <v>10</v>
      </c>
      <c r="K24940">
        <f t="shared" si="389"/>
        <v>924.77</v>
      </c>
    </row>
    <row r="24941" spans="1:11" x14ac:dyDescent="0.25">
      <c r="A24941" s="1">
        <v>42264</v>
      </c>
      <c r="B24941" s="2">
        <v>0.82291666666666663</v>
      </c>
      <c r="C24941">
        <v>648.51</v>
      </c>
      <c r="D24941" t="s">
        <v>9</v>
      </c>
      <c r="E24941" t="s">
        <v>10</v>
      </c>
      <c r="F24941" s="1">
        <v>42264</v>
      </c>
      <c r="G24941" s="2">
        <v>0.82291666666666663</v>
      </c>
      <c r="H24941">
        <v>210</v>
      </c>
      <c r="I24941" t="s">
        <v>9</v>
      </c>
      <c r="J24941" t="s">
        <v>10</v>
      </c>
      <c r="K24941">
        <f t="shared" si="389"/>
        <v>858.51</v>
      </c>
    </row>
    <row r="24942" spans="1:11" x14ac:dyDescent="0.25">
      <c r="A24942" s="1">
        <v>42264</v>
      </c>
      <c r="B24942" s="2">
        <v>0.83333333333333337</v>
      </c>
      <c r="C24942">
        <v>644.24</v>
      </c>
      <c r="D24942" t="s">
        <v>9</v>
      </c>
      <c r="E24942" t="s">
        <v>10</v>
      </c>
      <c r="F24942" s="1">
        <v>42264</v>
      </c>
      <c r="G24942" s="2">
        <v>0.83333333333333337</v>
      </c>
      <c r="H24942">
        <v>214.5</v>
      </c>
      <c r="I24942" t="s">
        <v>9</v>
      </c>
      <c r="J24942" t="s">
        <v>10</v>
      </c>
      <c r="K24942">
        <f t="shared" si="389"/>
        <v>858.74</v>
      </c>
    </row>
    <row r="24943" spans="1:11" x14ac:dyDescent="0.25">
      <c r="A24943" s="1">
        <v>42264</v>
      </c>
      <c r="B24943" s="2">
        <v>0.84375</v>
      </c>
      <c r="C24943">
        <v>640.33000000000004</v>
      </c>
      <c r="D24943" t="s">
        <v>9</v>
      </c>
      <c r="E24943" t="s">
        <v>10</v>
      </c>
      <c r="F24943" s="1">
        <v>42264</v>
      </c>
      <c r="G24943" s="2">
        <v>0.84375</v>
      </c>
      <c r="H24943">
        <v>223.5</v>
      </c>
      <c r="I24943" t="s">
        <v>9</v>
      </c>
      <c r="J24943" t="s">
        <v>10</v>
      </c>
      <c r="K24943">
        <f t="shared" si="389"/>
        <v>863.83</v>
      </c>
    </row>
    <row r="24944" spans="1:11" x14ac:dyDescent="0.25">
      <c r="A24944" s="1">
        <v>42264</v>
      </c>
      <c r="B24944" s="2">
        <v>0.85416666666666663</v>
      </c>
      <c r="C24944">
        <v>637.01</v>
      </c>
      <c r="D24944" t="s">
        <v>9</v>
      </c>
      <c r="E24944" t="s">
        <v>10</v>
      </c>
      <c r="F24944" s="1">
        <v>42264</v>
      </c>
      <c r="G24944" s="2">
        <v>0.85416666666666663</v>
      </c>
      <c r="H24944">
        <v>231</v>
      </c>
      <c r="I24944" t="s">
        <v>9</v>
      </c>
      <c r="J24944" t="s">
        <v>10</v>
      </c>
      <c r="K24944">
        <f t="shared" si="389"/>
        <v>868.01</v>
      </c>
    </row>
    <row r="24945" spans="1:11" x14ac:dyDescent="0.25">
      <c r="A24945" s="1">
        <v>42264</v>
      </c>
      <c r="B24945" s="2">
        <v>0.86458333333333337</v>
      </c>
      <c r="C24945">
        <v>609.09</v>
      </c>
      <c r="D24945" t="s">
        <v>9</v>
      </c>
      <c r="E24945" t="s">
        <v>10</v>
      </c>
      <c r="F24945" s="1">
        <v>42264</v>
      </c>
      <c r="G24945" s="2">
        <v>0.86458333333333337</v>
      </c>
      <c r="H24945">
        <v>240</v>
      </c>
      <c r="I24945" t="s">
        <v>9</v>
      </c>
      <c r="J24945" t="s">
        <v>10</v>
      </c>
      <c r="K24945">
        <f t="shared" si="389"/>
        <v>849.09</v>
      </c>
    </row>
    <row r="24946" spans="1:11" x14ac:dyDescent="0.25">
      <c r="A24946" s="1">
        <v>42264</v>
      </c>
      <c r="B24946" s="2">
        <v>0.875</v>
      </c>
      <c r="C24946">
        <v>596.91999999999996</v>
      </c>
      <c r="D24946" t="s">
        <v>9</v>
      </c>
      <c r="E24946" t="s">
        <v>10</v>
      </c>
      <c r="F24946" s="1">
        <v>42264</v>
      </c>
      <c r="G24946" s="2">
        <v>0.875</v>
      </c>
      <c r="H24946">
        <v>249</v>
      </c>
      <c r="I24946" t="s">
        <v>9</v>
      </c>
      <c r="J24946" t="s">
        <v>10</v>
      </c>
      <c r="K24946">
        <f t="shared" si="389"/>
        <v>845.92</v>
      </c>
    </row>
    <row r="24947" spans="1:11" x14ac:dyDescent="0.25">
      <c r="A24947" s="1">
        <v>42264</v>
      </c>
      <c r="B24947" s="2">
        <v>0.88541666666666663</v>
      </c>
      <c r="C24947">
        <v>577.30999999999995</v>
      </c>
      <c r="D24947" t="s">
        <v>9</v>
      </c>
      <c r="E24947" t="s">
        <v>10</v>
      </c>
      <c r="F24947" s="1">
        <v>42264</v>
      </c>
      <c r="G24947" s="2">
        <v>0.88541666666666663</v>
      </c>
      <c r="H24947">
        <v>228</v>
      </c>
      <c r="I24947" t="s">
        <v>9</v>
      </c>
      <c r="J24947" t="s">
        <v>10</v>
      </c>
      <c r="K24947">
        <f t="shared" si="389"/>
        <v>805.31</v>
      </c>
    </row>
    <row r="24948" spans="1:11" x14ac:dyDescent="0.25">
      <c r="A24948" s="1">
        <v>42264</v>
      </c>
      <c r="B24948" s="2">
        <v>0.89583333333333337</v>
      </c>
      <c r="C24948">
        <v>544.20000000000005</v>
      </c>
      <c r="D24948" t="s">
        <v>9</v>
      </c>
      <c r="E24948" t="s">
        <v>10</v>
      </c>
      <c r="F24948" s="1">
        <v>42264</v>
      </c>
      <c r="G24948" s="2">
        <v>0.89583333333333337</v>
      </c>
      <c r="H24948">
        <v>195</v>
      </c>
      <c r="I24948" t="s">
        <v>9</v>
      </c>
      <c r="J24948" t="s">
        <v>10</v>
      </c>
      <c r="K24948">
        <f t="shared" si="389"/>
        <v>739.2</v>
      </c>
    </row>
    <row r="24949" spans="1:11" x14ac:dyDescent="0.25">
      <c r="A24949" s="1">
        <v>42264</v>
      </c>
      <c r="B24949" s="2">
        <v>0.90625</v>
      </c>
      <c r="C24949">
        <v>525.54999999999995</v>
      </c>
      <c r="D24949" t="s">
        <v>9</v>
      </c>
      <c r="E24949" t="s">
        <v>10</v>
      </c>
      <c r="F24949" s="1">
        <v>42264</v>
      </c>
      <c r="G24949" s="2">
        <v>0.90625</v>
      </c>
      <c r="H24949">
        <v>208.5</v>
      </c>
      <c r="I24949" t="s">
        <v>9</v>
      </c>
      <c r="J24949" t="s">
        <v>10</v>
      </c>
      <c r="K24949">
        <f t="shared" si="389"/>
        <v>734.05</v>
      </c>
    </row>
    <row r="24950" spans="1:11" x14ac:dyDescent="0.25">
      <c r="A24950" s="1">
        <v>42264</v>
      </c>
      <c r="B24950" s="2">
        <v>0.91666666666666663</v>
      </c>
      <c r="C24950">
        <v>503.7</v>
      </c>
      <c r="D24950" t="s">
        <v>9</v>
      </c>
      <c r="E24950" t="s">
        <v>10</v>
      </c>
      <c r="F24950" s="1">
        <v>42264</v>
      </c>
      <c r="G24950" s="2">
        <v>0.91666666666666663</v>
      </c>
      <c r="H24950">
        <v>168</v>
      </c>
      <c r="I24950" t="s">
        <v>9</v>
      </c>
      <c r="J24950" t="s">
        <v>10</v>
      </c>
      <c r="K24950">
        <f t="shared" si="389"/>
        <v>671.7</v>
      </c>
    </row>
    <row r="24951" spans="1:11" x14ac:dyDescent="0.25">
      <c r="A24951" s="1">
        <v>42264</v>
      </c>
      <c r="B24951" s="2">
        <v>0.92708333333333337</v>
      </c>
      <c r="C24951">
        <v>474.52</v>
      </c>
      <c r="D24951" t="s">
        <v>9</v>
      </c>
      <c r="E24951" t="s">
        <v>10</v>
      </c>
      <c r="F24951" s="1">
        <v>42264</v>
      </c>
      <c r="G24951" s="2">
        <v>0.92708333333333337</v>
      </c>
      <c r="H24951">
        <v>163.5</v>
      </c>
      <c r="I24951" t="s">
        <v>9</v>
      </c>
      <c r="J24951" t="s">
        <v>10</v>
      </c>
      <c r="K24951">
        <f t="shared" si="389"/>
        <v>638.02</v>
      </c>
    </row>
    <row r="24952" spans="1:11" x14ac:dyDescent="0.25">
      <c r="A24952" s="1">
        <v>42264</v>
      </c>
      <c r="B24952" s="2">
        <v>0.9375</v>
      </c>
      <c r="C24952">
        <v>448.8</v>
      </c>
      <c r="D24952" t="s">
        <v>9</v>
      </c>
      <c r="E24952" t="s">
        <v>10</v>
      </c>
      <c r="F24952" s="1">
        <v>42264</v>
      </c>
      <c r="G24952" s="2">
        <v>0.9375</v>
      </c>
      <c r="H24952">
        <v>166.5</v>
      </c>
      <c r="I24952" t="s">
        <v>9</v>
      </c>
      <c r="J24952" t="s">
        <v>10</v>
      </c>
      <c r="K24952">
        <f t="shared" si="389"/>
        <v>615.29999999999995</v>
      </c>
    </row>
    <row r="24953" spans="1:11" x14ac:dyDescent="0.25">
      <c r="A24953" s="1">
        <v>42264</v>
      </c>
      <c r="B24953" s="2">
        <v>0.94791666666666663</v>
      </c>
      <c r="C24953">
        <v>406.11</v>
      </c>
      <c r="D24953" t="s">
        <v>9</v>
      </c>
      <c r="E24953" t="s">
        <v>10</v>
      </c>
      <c r="F24953" s="1">
        <v>42264</v>
      </c>
      <c r="G24953" s="2">
        <v>0.94791666666666663</v>
      </c>
      <c r="H24953">
        <v>166.5</v>
      </c>
      <c r="I24953" t="s">
        <v>9</v>
      </c>
      <c r="J24953" t="s">
        <v>10</v>
      </c>
      <c r="K24953">
        <f t="shared" si="389"/>
        <v>572.61</v>
      </c>
    </row>
    <row r="24954" spans="1:11" x14ac:dyDescent="0.25">
      <c r="A24954" s="1">
        <v>42264</v>
      </c>
      <c r="B24954" s="2">
        <v>0.95833333333333337</v>
      </c>
      <c r="C24954">
        <v>383.55</v>
      </c>
      <c r="D24954" t="s">
        <v>9</v>
      </c>
      <c r="E24954" t="s">
        <v>10</v>
      </c>
      <c r="F24954" s="1">
        <v>42264</v>
      </c>
      <c r="G24954" s="2">
        <v>0.95833333333333337</v>
      </c>
      <c r="H24954">
        <v>174</v>
      </c>
      <c r="I24954" t="s">
        <v>9</v>
      </c>
      <c r="J24954" t="s">
        <v>10</v>
      </c>
      <c r="K24954">
        <f t="shared" si="389"/>
        <v>557.54999999999995</v>
      </c>
    </row>
    <row r="24955" spans="1:11" x14ac:dyDescent="0.25">
      <c r="A24955" s="1">
        <v>42264</v>
      </c>
      <c r="B24955" s="2">
        <v>0.96875</v>
      </c>
      <c r="C24955">
        <v>362.17</v>
      </c>
      <c r="D24955" t="s">
        <v>9</v>
      </c>
      <c r="E24955" t="s">
        <v>10</v>
      </c>
      <c r="F24955" s="1">
        <v>42264</v>
      </c>
      <c r="G24955" s="2">
        <v>0.96875</v>
      </c>
      <c r="H24955">
        <v>177</v>
      </c>
      <c r="I24955" t="s">
        <v>9</v>
      </c>
      <c r="J24955" t="s">
        <v>10</v>
      </c>
      <c r="K24955">
        <f t="shared" si="389"/>
        <v>539.17000000000007</v>
      </c>
    </row>
    <row r="24956" spans="1:11" x14ac:dyDescent="0.25">
      <c r="A24956" s="1">
        <v>42264</v>
      </c>
      <c r="B24956" s="2">
        <v>0.97916666666666663</v>
      </c>
      <c r="C24956">
        <v>345.46</v>
      </c>
      <c r="D24956" t="s">
        <v>9</v>
      </c>
      <c r="E24956" t="s">
        <v>10</v>
      </c>
      <c r="F24956" s="1">
        <v>42264</v>
      </c>
      <c r="G24956" s="2">
        <v>0.97916666666666663</v>
      </c>
      <c r="H24956">
        <v>151.5</v>
      </c>
      <c r="I24956" t="s">
        <v>9</v>
      </c>
      <c r="J24956" t="s">
        <v>10</v>
      </c>
      <c r="K24956">
        <f t="shared" si="389"/>
        <v>496.96</v>
      </c>
    </row>
    <row r="24957" spans="1:11" x14ac:dyDescent="0.25">
      <c r="A24957" s="1">
        <v>42264</v>
      </c>
      <c r="B24957" s="2">
        <v>0.98958333333333337</v>
      </c>
      <c r="C24957">
        <v>318.61</v>
      </c>
      <c r="D24957" t="s">
        <v>9</v>
      </c>
      <c r="E24957" t="s">
        <v>10</v>
      </c>
      <c r="F24957" s="1">
        <v>42264</v>
      </c>
      <c r="G24957" s="2">
        <v>0.98958333333333337</v>
      </c>
      <c r="H24957">
        <v>162</v>
      </c>
      <c r="I24957" t="s">
        <v>9</v>
      </c>
      <c r="J24957" t="s">
        <v>10</v>
      </c>
      <c r="K24957">
        <f t="shared" si="389"/>
        <v>480.61</v>
      </c>
    </row>
    <row r="24958" spans="1:11" x14ac:dyDescent="0.25">
      <c r="A24958" s="1">
        <v>42265</v>
      </c>
      <c r="B24958" s="2">
        <v>0</v>
      </c>
      <c r="C24958">
        <v>300.79000000000002</v>
      </c>
      <c r="D24958" t="s">
        <v>9</v>
      </c>
      <c r="E24958" t="s">
        <v>10</v>
      </c>
      <c r="F24958" s="1">
        <v>42265</v>
      </c>
      <c r="G24958" s="2">
        <v>0</v>
      </c>
      <c r="H24958">
        <v>175.5</v>
      </c>
      <c r="I24958" t="s">
        <v>9</v>
      </c>
      <c r="J24958" t="s">
        <v>10</v>
      </c>
      <c r="K24958">
        <f t="shared" si="389"/>
        <v>476.29</v>
      </c>
    </row>
    <row r="24959" spans="1:11" x14ac:dyDescent="0.25">
      <c r="A24959" s="1">
        <v>42265</v>
      </c>
      <c r="B24959" s="2">
        <v>1.0416666666666666E-2</v>
      </c>
      <c r="C24959">
        <v>301.64</v>
      </c>
      <c r="D24959" t="s">
        <v>9</v>
      </c>
      <c r="E24959" t="s">
        <v>10</v>
      </c>
      <c r="F24959" s="1">
        <v>42265</v>
      </c>
      <c r="G24959" s="2">
        <v>1.0416666666666666E-2</v>
      </c>
      <c r="H24959">
        <v>196.5</v>
      </c>
      <c r="I24959" t="s">
        <v>9</v>
      </c>
      <c r="J24959" t="s">
        <v>10</v>
      </c>
      <c r="K24959">
        <f t="shared" si="389"/>
        <v>498.14</v>
      </c>
    </row>
    <row r="24960" spans="1:11" x14ac:dyDescent="0.25">
      <c r="A24960" s="1">
        <v>42265</v>
      </c>
      <c r="B24960" s="2">
        <v>2.0833333333333332E-2</v>
      </c>
      <c r="C24960">
        <v>291.06</v>
      </c>
      <c r="D24960" t="s">
        <v>9</v>
      </c>
      <c r="E24960" t="s">
        <v>10</v>
      </c>
      <c r="F24960" s="1">
        <v>42265</v>
      </c>
      <c r="G24960" s="2">
        <v>2.0833333333333332E-2</v>
      </c>
      <c r="H24960">
        <v>172.5</v>
      </c>
      <c r="I24960" t="s">
        <v>9</v>
      </c>
      <c r="J24960" t="s">
        <v>10</v>
      </c>
      <c r="K24960">
        <f t="shared" si="389"/>
        <v>463.56</v>
      </c>
    </row>
    <row r="24961" spans="1:11" x14ac:dyDescent="0.25">
      <c r="A24961" s="1">
        <v>42265</v>
      </c>
      <c r="B24961" s="2">
        <v>3.125E-2</v>
      </c>
      <c r="C24961">
        <v>286.16000000000003</v>
      </c>
      <c r="D24961" t="s">
        <v>9</v>
      </c>
      <c r="E24961" t="s">
        <v>10</v>
      </c>
      <c r="F24961" s="1">
        <v>42265</v>
      </c>
      <c r="G24961" s="2">
        <v>3.125E-2</v>
      </c>
      <c r="H24961">
        <v>160.5</v>
      </c>
      <c r="I24961" t="s">
        <v>9</v>
      </c>
      <c r="J24961" t="s">
        <v>10</v>
      </c>
      <c r="K24961">
        <f t="shared" si="389"/>
        <v>446.66</v>
      </c>
    </row>
    <row r="24962" spans="1:11" x14ac:dyDescent="0.25">
      <c r="A24962" s="1">
        <v>42265</v>
      </c>
      <c r="B24962" s="2">
        <v>4.1666666666666664E-2</v>
      </c>
      <c r="C24962">
        <v>287.07</v>
      </c>
      <c r="D24962" t="s">
        <v>9</v>
      </c>
      <c r="E24962" t="s">
        <v>10</v>
      </c>
      <c r="F24962" s="1">
        <v>42265</v>
      </c>
      <c r="G24962" s="2">
        <v>4.1666666666666664E-2</v>
      </c>
      <c r="H24962">
        <v>156</v>
      </c>
      <c r="I24962" t="s">
        <v>9</v>
      </c>
      <c r="J24962" t="s">
        <v>10</v>
      </c>
      <c r="K24962">
        <f t="shared" si="389"/>
        <v>443.07</v>
      </c>
    </row>
    <row r="24963" spans="1:11" x14ac:dyDescent="0.25">
      <c r="A24963" s="1">
        <v>42265</v>
      </c>
      <c r="B24963" s="2">
        <v>5.2083333333333336E-2</v>
      </c>
      <c r="C24963">
        <v>315.37</v>
      </c>
      <c r="D24963" t="s">
        <v>9</v>
      </c>
      <c r="E24963" t="s">
        <v>10</v>
      </c>
      <c r="F24963" s="1">
        <v>42265</v>
      </c>
      <c r="G24963" s="2">
        <v>5.2083333333333336E-2</v>
      </c>
      <c r="H24963">
        <v>163.5</v>
      </c>
      <c r="I24963" t="s">
        <v>9</v>
      </c>
      <c r="J24963" t="s">
        <v>10</v>
      </c>
      <c r="K24963">
        <f t="shared" si="389"/>
        <v>478.87</v>
      </c>
    </row>
    <row r="24964" spans="1:11" x14ac:dyDescent="0.25">
      <c r="A24964" s="1">
        <v>42265</v>
      </c>
      <c r="B24964" s="2">
        <v>6.25E-2</v>
      </c>
      <c r="C24964">
        <v>303.42</v>
      </c>
      <c r="D24964" t="s">
        <v>9</v>
      </c>
      <c r="E24964" t="s">
        <v>10</v>
      </c>
      <c r="F24964" s="1">
        <v>42265</v>
      </c>
      <c r="G24964" s="2">
        <v>6.25E-2</v>
      </c>
      <c r="H24964">
        <v>160.5</v>
      </c>
      <c r="I24964" t="s">
        <v>9</v>
      </c>
      <c r="J24964" t="s">
        <v>10</v>
      </c>
      <c r="K24964">
        <f t="shared" ref="K24964:K25027" si="390">SUM(H24964,C24964)</f>
        <v>463.92</v>
      </c>
    </row>
    <row r="24965" spans="1:11" x14ac:dyDescent="0.25">
      <c r="A24965" s="1">
        <v>42265</v>
      </c>
      <c r="B24965" s="2">
        <v>7.2916666666666671E-2</v>
      </c>
      <c r="C24965">
        <v>304.57</v>
      </c>
      <c r="D24965" t="s">
        <v>9</v>
      </c>
      <c r="E24965" t="s">
        <v>10</v>
      </c>
      <c r="F24965" s="1">
        <v>42265</v>
      </c>
      <c r="G24965" s="2">
        <v>7.2916666666666671E-2</v>
      </c>
      <c r="H24965">
        <v>163.5</v>
      </c>
      <c r="I24965" t="s">
        <v>9</v>
      </c>
      <c r="J24965" t="s">
        <v>10</v>
      </c>
      <c r="K24965">
        <f t="shared" si="390"/>
        <v>468.07</v>
      </c>
    </row>
    <row r="24966" spans="1:11" x14ac:dyDescent="0.25">
      <c r="A24966" s="1">
        <v>42265</v>
      </c>
      <c r="B24966" s="2">
        <v>8.3333333333333329E-2</v>
      </c>
      <c r="C24966">
        <v>283.91000000000003</v>
      </c>
      <c r="D24966" t="s">
        <v>9</v>
      </c>
      <c r="E24966" t="s">
        <v>10</v>
      </c>
      <c r="F24966" s="1">
        <v>42265</v>
      </c>
      <c r="G24966" s="2">
        <v>8.3333333333333329E-2</v>
      </c>
      <c r="H24966">
        <v>153</v>
      </c>
      <c r="I24966" t="s">
        <v>9</v>
      </c>
      <c r="J24966" t="s">
        <v>10</v>
      </c>
      <c r="K24966">
        <f t="shared" si="390"/>
        <v>436.91</v>
      </c>
    </row>
    <row r="24967" spans="1:11" x14ac:dyDescent="0.25">
      <c r="A24967" s="1">
        <v>42265</v>
      </c>
      <c r="B24967" s="2">
        <v>9.375E-2</v>
      </c>
      <c r="C24967">
        <v>266.24</v>
      </c>
      <c r="D24967" t="s">
        <v>9</v>
      </c>
      <c r="E24967" t="s">
        <v>10</v>
      </c>
      <c r="F24967" s="1">
        <v>42265</v>
      </c>
      <c r="G24967" s="2">
        <v>9.375E-2</v>
      </c>
      <c r="H24967">
        <v>111</v>
      </c>
      <c r="I24967" t="s">
        <v>9</v>
      </c>
      <c r="J24967" t="s">
        <v>10</v>
      </c>
      <c r="K24967">
        <f t="shared" si="390"/>
        <v>377.24</v>
      </c>
    </row>
    <row r="24968" spans="1:11" x14ac:dyDescent="0.25">
      <c r="A24968" s="1">
        <v>42265</v>
      </c>
      <c r="B24968" s="2">
        <v>0.10416666666666667</v>
      </c>
      <c r="C24968">
        <v>267.06</v>
      </c>
      <c r="D24968" t="s">
        <v>9</v>
      </c>
      <c r="E24968" t="s">
        <v>10</v>
      </c>
      <c r="F24968" s="1">
        <v>42265</v>
      </c>
      <c r="G24968" s="2">
        <v>0.10416666666666667</v>
      </c>
      <c r="H24968">
        <v>136.5</v>
      </c>
      <c r="I24968" t="s">
        <v>9</v>
      </c>
      <c r="J24968" t="s">
        <v>10</v>
      </c>
      <c r="K24968">
        <f t="shared" si="390"/>
        <v>403.56</v>
      </c>
    </row>
    <row r="24969" spans="1:11" x14ac:dyDescent="0.25">
      <c r="A24969" s="1">
        <v>42265</v>
      </c>
      <c r="B24969" s="2">
        <v>0.11458333333333333</v>
      </c>
      <c r="C24969">
        <v>263.14</v>
      </c>
      <c r="D24969" t="s">
        <v>9</v>
      </c>
      <c r="E24969" t="s">
        <v>10</v>
      </c>
      <c r="F24969" s="1">
        <v>42265</v>
      </c>
      <c r="G24969" s="2">
        <v>0.11458333333333333</v>
      </c>
      <c r="H24969">
        <v>154.5</v>
      </c>
      <c r="I24969" t="s">
        <v>9</v>
      </c>
      <c r="J24969" t="s">
        <v>10</v>
      </c>
      <c r="K24969">
        <f t="shared" si="390"/>
        <v>417.64</v>
      </c>
    </row>
    <row r="24970" spans="1:11" x14ac:dyDescent="0.25">
      <c r="A24970" s="1">
        <v>42265</v>
      </c>
      <c r="B24970" s="2">
        <v>0.125</v>
      </c>
      <c r="C24970">
        <v>265.12</v>
      </c>
      <c r="D24970" t="s">
        <v>9</v>
      </c>
      <c r="E24970" t="s">
        <v>10</v>
      </c>
      <c r="F24970" s="1">
        <v>42265</v>
      </c>
      <c r="G24970" s="2">
        <v>0.125</v>
      </c>
      <c r="H24970">
        <v>148.5</v>
      </c>
      <c r="I24970" t="s">
        <v>9</v>
      </c>
      <c r="J24970" t="s">
        <v>10</v>
      </c>
      <c r="K24970">
        <f t="shared" si="390"/>
        <v>413.62</v>
      </c>
    </row>
    <row r="24971" spans="1:11" x14ac:dyDescent="0.25">
      <c r="A24971" s="1">
        <v>42265</v>
      </c>
      <c r="B24971" s="2">
        <v>0.13541666666666666</v>
      </c>
      <c r="C24971">
        <v>268.64</v>
      </c>
      <c r="D24971" t="s">
        <v>9</v>
      </c>
      <c r="E24971" t="s">
        <v>10</v>
      </c>
      <c r="F24971" s="1">
        <v>42265</v>
      </c>
      <c r="G24971" s="2">
        <v>0.13541666666666666</v>
      </c>
      <c r="H24971">
        <v>154.5</v>
      </c>
      <c r="I24971" t="s">
        <v>9</v>
      </c>
      <c r="J24971" t="s">
        <v>10</v>
      </c>
      <c r="K24971">
        <f t="shared" si="390"/>
        <v>423.14</v>
      </c>
    </row>
    <row r="24972" spans="1:11" x14ac:dyDescent="0.25">
      <c r="A24972" s="1">
        <v>42265</v>
      </c>
      <c r="B24972" s="2">
        <v>0.14583333333333334</v>
      </c>
      <c r="C24972">
        <v>256.04000000000002</v>
      </c>
      <c r="D24972" t="s">
        <v>9</v>
      </c>
      <c r="E24972" t="s">
        <v>10</v>
      </c>
      <c r="F24972" s="1">
        <v>42265</v>
      </c>
      <c r="G24972" s="2">
        <v>0.14583333333333334</v>
      </c>
      <c r="H24972">
        <v>150</v>
      </c>
      <c r="I24972" t="s">
        <v>9</v>
      </c>
      <c r="J24972" t="s">
        <v>10</v>
      </c>
      <c r="K24972">
        <f t="shared" si="390"/>
        <v>406.04</v>
      </c>
    </row>
    <row r="24973" spans="1:11" x14ac:dyDescent="0.25">
      <c r="A24973" s="1">
        <v>42265</v>
      </c>
      <c r="B24973" s="2">
        <v>0.15625</v>
      </c>
      <c r="C24973">
        <v>259.39</v>
      </c>
      <c r="D24973" t="s">
        <v>9</v>
      </c>
      <c r="E24973" t="s">
        <v>10</v>
      </c>
      <c r="F24973" s="1">
        <v>42265</v>
      </c>
      <c r="G24973" s="2">
        <v>0.15625</v>
      </c>
      <c r="H24973">
        <v>129</v>
      </c>
      <c r="I24973" t="s">
        <v>9</v>
      </c>
      <c r="J24973" t="s">
        <v>10</v>
      </c>
      <c r="K24973">
        <f t="shared" si="390"/>
        <v>388.39</v>
      </c>
    </row>
    <row r="24974" spans="1:11" x14ac:dyDescent="0.25">
      <c r="A24974" s="1">
        <v>42265</v>
      </c>
      <c r="B24974" s="2">
        <v>0.16666666666666666</v>
      </c>
      <c r="C24974">
        <v>252.57</v>
      </c>
      <c r="D24974" t="s">
        <v>9</v>
      </c>
      <c r="E24974" t="s">
        <v>10</v>
      </c>
      <c r="F24974" s="1">
        <v>42265</v>
      </c>
      <c r="G24974" s="2">
        <v>0.16666666666666666</v>
      </c>
      <c r="H24974">
        <v>162</v>
      </c>
      <c r="I24974" t="s">
        <v>9</v>
      </c>
      <c r="J24974" t="s">
        <v>10</v>
      </c>
      <c r="K24974">
        <f t="shared" si="390"/>
        <v>414.57</v>
      </c>
    </row>
    <row r="24975" spans="1:11" x14ac:dyDescent="0.25">
      <c r="A24975" s="1">
        <v>42265</v>
      </c>
      <c r="B24975" s="2">
        <v>0.17708333333333334</v>
      </c>
      <c r="C24975">
        <v>262.91000000000003</v>
      </c>
      <c r="D24975" t="s">
        <v>9</v>
      </c>
      <c r="E24975" t="s">
        <v>10</v>
      </c>
      <c r="F24975" s="1">
        <v>42265</v>
      </c>
      <c r="G24975" s="2">
        <v>0.17708333333333334</v>
      </c>
      <c r="H24975">
        <v>123</v>
      </c>
      <c r="I24975" t="s">
        <v>9</v>
      </c>
      <c r="J24975" t="s">
        <v>10</v>
      </c>
      <c r="K24975">
        <f t="shared" si="390"/>
        <v>385.91</v>
      </c>
    </row>
    <row r="24976" spans="1:11" x14ac:dyDescent="0.25">
      <c r="A24976" s="1">
        <v>42265</v>
      </c>
      <c r="B24976" s="2">
        <v>0.1875</v>
      </c>
      <c r="C24976">
        <v>267.82</v>
      </c>
      <c r="D24976" t="s">
        <v>9</v>
      </c>
      <c r="E24976" t="s">
        <v>10</v>
      </c>
      <c r="F24976" s="1">
        <v>42265</v>
      </c>
      <c r="G24976" s="2">
        <v>0.1875</v>
      </c>
      <c r="H24976">
        <v>145.5</v>
      </c>
      <c r="I24976" t="s">
        <v>9</v>
      </c>
      <c r="J24976" t="s">
        <v>10</v>
      </c>
      <c r="K24976">
        <f t="shared" si="390"/>
        <v>413.32</v>
      </c>
    </row>
    <row r="24977" spans="1:11" x14ac:dyDescent="0.25">
      <c r="A24977" s="1">
        <v>42265</v>
      </c>
      <c r="B24977" s="2">
        <v>0.19791666666666666</v>
      </c>
      <c r="C24977">
        <v>278.33999999999997</v>
      </c>
      <c r="D24977" t="s">
        <v>9</v>
      </c>
      <c r="E24977" t="s">
        <v>10</v>
      </c>
      <c r="F24977" s="1">
        <v>42265</v>
      </c>
      <c r="G24977" s="2">
        <v>0.19791666666666666</v>
      </c>
      <c r="H24977">
        <v>171</v>
      </c>
      <c r="I24977" t="s">
        <v>9</v>
      </c>
      <c r="J24977" t="s">
        <v>10</v>
      </c>
      <c r="K24977">
        <f t="shared" si="390"/>
        <v>449.34</v>
      </c>
    </row>
    <row r="24978" spans="1:11" x14ac:dyDescent="0.25">
      <c r="A24978" s="1">
        <v>42265</v>
      </c>
      <c r="B24978" s="2">
        <v>0.20833333333333334</v>
      </c>
      <c r="C24978">
        <v>269.3</v>
      </c>
      <c r="D24978" t="s">
        <v>9</v>
      </c>
      <c r="E24978" t="s">
        <v>10</v>
      </c>
      <c r="F24978" s="1">
        <v>42265</v>
      </c>
      <c r="G24978" s="2">
        <v>0.20833333333333334</v>
      </c>
      <c r="H24978">
        <v>160.5</v>
      </c>
      <c r="I24978" t="s">
        <v>9</v>
      </c>
      <c r="J24978" t="s">
        <v>10</v>
      </c>
      <c r="K24978">
        <f t="shared" si="390"/>
        <v>429.8</v>
      </c>
    </row>
    <row r="24979" spans="1:11" x14ac:dyDescent="0.25">
      <c r="A24979" s="1">
        <v>42265</v>
      </c>
      <c r="B24979" s="2">
        <v>0.21875</v>
      </c>
      <c r="C24979">
        <v>285.64</v>
      </c>
      <c r="D24979" t="s">
        <v>9</v>
      </c>
      <c r="E24979" t="s">
        <v>10</v>
      </c>
      <c r="F24979" s="1">
        <v>42265</v>
      </c>
      <c r="G24979" s="2">
        <v>0.21875</v>
      </c>
      <c r="H24979">
        <v>172.5</v>
      </c>
      <c r="I24979" t="s">
        <v>9</v>
      </c>
      <c r="J24979" t="s">
        <v>10</v>
      </c>
      <c r="K24979">
        <f t="shared" si="390"/>
        <v>458.14</v>
      </c>
    </row>
    <row r="24980" spans="1:11" x14ac:dyDescent="0.25">
      <c r="A24980" s="1">
        <v>42265</v>
      </c>
      <c r="B24980" s="2">
        <v>0.22916666666666666</v>
      </c>
      <c r="C24980">
        <v>297.95999999999998</v>
      </c>
      <c r="D24980" t="s">
        <v>9</v>
      </c>
      <c r="E24980" t="s">
        <v>10</v>
      </c>
      <c r="F24980" s="1">
        <v>42265</v>
      </c>
      <c r="G24980" s="2">
        <v>0.22916666666666666</v>
      </c>
      <c r="H24980">
        <v>168</v>
      </c>
      <c r="I24980" t="s">
        <v>9</v>
      </c>
      <c r="J24980" t="s">
        <v>10</v>
      </c>
      <c r="K24980">
        <f t="shared" si="390"/>
        <v>465.96</v>
      </c>
    </row>
    <row r="24981" spans="1:11" x14ac:dyDescent="0.25">
      <c r="A24981" s="1">
        <v>42265</v>
      </c>
      <c r="B24981" s="2">
        <v>0.23958333333333334</v>
      </c>
      <c r="C24981">
        <v>324.16000000000003</v>
      </c>
      <c r="D24981" t="s">
        <v>9</v>
      </c>
      <c r="E24981" t="s">
        <v>10</v>
      </c>
      <c r="F24981" s="1">
        <v>42265</v>
      </c>
      <c r="G24981" s="2">
        <v>0.23958333333333334</v>
      </c>
      <c r="H24981">
        <v>166.5</v>
      </c>
      <c r="I24981" t="s">
        <v>9</v>
      </c>
      <c r="J24981" t="s">
        <v>10</v>
      </c>
      <c r="K24981">
        <f t="shared" si="390"/>
        <v>490.66</v>
      </c>
    </row>
    <row r="24982" spans="1:11" x14ac:dyDescent="0.25">
      <c r="A24982" s="1">
        <v>42265</v>
      </c>
      <c r="B24982" s="2">
        <v>0.25</v>
      </c>
      <c r="C24982">
        <v>377.31</v>
      </c>
      <c r="D24982" t="s">
        <v>9</v>
      </c>
      <c r="E24982" t="s">
        <v>10</v>
      </c>
      <c r="F24982" s="1">
        <v>42265</v>
      </c>
      <c r="G24982" s="2">
        <v>0.25</v>
      </c>
      <c r="H24982">
        <v>178.5</v>
      </c>
      <c r="I24982" t="s">
        <v>9</v>
      </c>
      <c r="J24982" t="s">
        <v>10</v>
      </c>
      <c r="K24982">
        <f t="shared" si="390"/>
        <v>555.80999999999995</v>
      </c>
    </row>
    <row r="24983" spans="1:11" x14ac:dyDescent="0.25">
      <c r="A24983" s="1">
        <v>42265</v>
      </c>
      <c r="B24983" s="2">
        <v>0.26041666666666669</v>
      </c>
      <c r="C24983">
        <v>440.79</v>
      </c>
      <c r="D24983" t="s">
        <v>9</v>
      </c>
      <c r="E24983" t="s">
        <v>10</v>
      </c>
      <c r="F24983" s="1">
        <v>42265</v>
      </c>
      <c r="G24983" s="2">
        <v>0.26041666666666669</v>
      </c>
      <c r="H24983">
        <v>186</v>
      </c>
      <c r="I24983" t="s">
        <v>9</v>
      </c>
      <c r="J24983" t="s">
        <v>10</v>
      </c>
      <c r="K24983">
        <f t="shared" si="390"/>
        <v>626.79</v>
      </c>
    </row>
    <row r="24984" spans="1:11" x14ac:dyDescent="0.25">
      <c r="A24984" s="1">
        <v>42265</v>
      </c>
      <c r="B24984" s="2">
        <v>0.27083333333333331</v>
      </c>
      <c r="C24984">
        <v>498.46</v>
      </c>
      <c r="D24984" t="s">
        <v>9</v>
      </c>
      <c r="E24984" t="s">
        <v>10</v>
      </c>
      <c r="F24984" s="1">
        <v>42265</v>
      </c>
      <c r="G24984" s="2">
        <v>0.27083333333333331</v>
      </c>
      <c r="H24984">
        <v>225</v>
      </c>
      <c r="I24984" t="s">
        <v>9</v>
      </c>
      <c r="J24984" t="s">
        <v>10</v>
      </c>
      <c r="K24984">
        <f t="shared" si="390"/>
        <v>723.46</v>
      </c>
    </row>
    <row r="24985" spans="1:11" x14ac:dyDescent="0.25">
      <c r="A24985" s="1">
        <v>42265</v>
      </c>
      <c r="B24985" s="2">
        <v>0.28125</v>
      </c>
      <c r="C24985">
        <v>508.8</v>
      </c>
      <c r="D24985" t="s">
        <v>9</v>
      </c>
      <c r="E24985" t="s">
        <v>10</v>
      </c>
      <c r="F24985" s="1">
        <v>42265</v>
      </c>
      <c r="G24985" s="2">
        <v>0.28125</v>
      </c>
      <c r="H24985">
        <v>235.5</v>
      </c>
      <c r="I24985" t="s">
        <v>9</v>
      </c>
      <c r="J24985" t="s">
        <v>10</v>
      </c>
      <c r="K24985">
        <f t="shared" si="390"/>
        <v>744.3</v>
      </c>
    </row>
    <row r="24986" spans="1:11" x14ac:dyDescent="0.25">
      <c r="A24986" s="1">
        <v>42265</v>
      </c>
      <c r="B24986" s="2">
        <v>0.29166666666666669</v>
      </c>
      <c r="C24986">
        <v>527.17999999999995</v>
      </c>
      <c r="D24986" t="s">
        <v>9</v>
      </c>
      <c r="E24986" t="s">
        <v>10</v>
      </c>
      <c r="F24986" s="1">
        <v>42265</v>
      </c>
      <c r="G24986" s="2">
        <v>0.29166666666666669</v>
      </c>
      <c r="H24986">
        <v>243</v>
      </c>
      <c r="I24986" t="s">
        <v>9</v>
      </c>
      <c r="J24986" t="s">
        <v>10</v>
      </c>
      <c r="K24986">
        <f t="shared" si="390"/>
        <v>770.18</v>
      </c>
    </row>
    <row r="24987" spans="1:11" x14ac:dyDescent="0.25">
      <c r="A24987" s="1">
        <v>42265</v>
      </c>
      <c r="B24987" s="2">
        <v>0.30208333333333331</v>
      </c>
      <c r="C24987">
        <v>551.38</v>
      </c>
      <c r="D24987" t="s">
        <v>9</v>
      </c>
      <c r="E24987" t="s">
        <v>10</v>
      </c>
      <c r="F24987" s="1">
        <v>42265</v>
      </c>
      <c r="G24987" s="2">
        <v>0.30208333333333331</v>
      </c>
      <c r="H24987">
        <v>271.5</v>
      </c>
      <c r="I24987" t="s">
        <v>9</v>
      </c>
      <c r="J24987" t="s">
        <v>10</v>
      </c>
      <c r="K24987">
        <f t="shared" si="390"/>
        <v>822.88</v>
      </c>
    </row>
    <row r="24988" spans="1:11" x14ac:dyDescent="0.25">
      <c r="A24988" s="1">
        <v>42265</v>
      </c>
      <c r="B24988" s="2">
        <v>0.3125</v>
      </c>
      <c r="C24988">
        <v>583.19000000000005</v>
      </c>
      <c r="D24988" t="s">
        <v>9</v>
      </c>
      <c r="E24988" t="s">
        <v>10</v>
      </c>
      <c r="F24988" s="1">
        <v>42265</v>
      </c>
      <c r="G24988" s="2">
        <v>0.3125</v>
      </c>
      <c r="H24988">
        <v>270</v>
      </c>
      <c r="I24988" t="s">
        <v>9</v>
      </c>
      <c r="J24988" t="s">
        <v>10</v>
      </c>
      <c r="K24988">
        <f t="shared" si="390"/>
        <v>853.19</v>
      </c>
    </row>
    <row r="24989" spans="1:11" x14ac:dyDescent="0.25">
      <c r="A24989" s="1">
        <v>42265</v>
      </c>
      <c r="B24989" s="2">
        <v>0.32291666666666669</v>
      </c>
      <c r="C24989">
        <v>575.42999999999995</v>
      </c>
      <c r="D24989" t="s">
        <v>9</v>
      </c>
      <c r="E24989" t="s">
        <v>10</v>
      </c>
      <c r="F24989" s="1">
        <v>42265</v>
      </c>
      <c r="G24989" s="2">
        <v>0.32291666666666669</v>
      </c>
      <c r="H24989">
        <v>267</v>
      </c>
      <c r="I24989" t="s">
        <v>9</v>
      </c>
      <c r="J24989" t="s">
        <v>10</v>
      </c>
      <c r="K24989">
        <f t="shared" si="390"/>
        <v>842.43</v>
      </c>
    </row>
    <row r="24990" spans="1:11" x14ac:dyDescent="0.25">
      <c r="A24990" s="1">
        <v>42265</v>
      </c>
      <c r="B24990" s="2">
        <v>0.33333333333333331</v>
      </c>
      <c r="C24990">
        <v>543.29</v>
      </c>
      <c r="D24990" t="s">
        <v>9</v>
      </c>
      <c r="E24990" t="s">
        <v>10</v>
      </c>
      <c r="F24990" s="1">
        <v>42265</v>
      </c>
      <c r="G24990" s="2">
        <v>0.33333333333333331</v>
      </c>
      <c r="H24990">
        <v>235.5</v>
      </c>
      <c r="I24990" t="s">
        <v>9</v>
      </c>
      <c r="J24990" t="s">
        <v>10</v>
      </c>
      <c r="K24990">
        <f t="shared" si="390"/>
        <v>778.79</v>
      </c>
    </row>
    <row r="24991" spans="1:11" x14ac:dyDescent="0.25">
      <c r="A24991" s="1">
        <v>42265</v>
      </c>
      <c r="B24991" s="2">
        <v>0.34375</v>
      </c>
      <c r="C24991">
        <v>536.04999999999995</v>
      </c>
      <c r="D24991" t="s">
        <v>9</v>
      </c>
      <c r="E24991" t="s">
        <v>10</v>
      </c>
      <c r="F24991" s="1">
        <v>42265</v>
      </c>
      <c r="G24991" s="2">
        <v>0.34375</v>
      </c>
      <c r="H24991">
        <v>241.5</v>
      </c>
      <c r="I24991" t="s">
        <v>9</v>
      </c>
      <c r="J24991" t="s">
        <v>10</v>
      </c>
      <c r="K24991">
        <f t="shared" si="390"/>
        <v>777.55</v>
      </c>
    </row>
    <row r="24992" spans="1:11" x14ac:dyDescent="0.25">
      <c r="A24992" s="1">
        <v>42265</v>
      </c>
      <c r="B24992" s="2">
        <v>0.35416666666666669</v>
      </c>
      <c r="C24992">
        <v>516.07000000000005</v>
      </c>
      <c r="D24992" t="s">
        <v>9</v>
      </c>
      <c r="E24992" t="s">
        <v>10</v>
      </c>
      <c r="F24992" s="1">
        <v>42265</v>
      </c>
      <c r="G24992" s="2">
        <v>0.35416666666666669</v>
      </c>
      <c r="H24992">
        <v>202.5</v>
      </c>
      <c r="I24992" t="s">
        <v>9</v>
      </c>
      <c r="J24992" t="s">
        <v>10</v>
      </c>
      <c r="K24992">
        <f t="shared" si="390"/>
        <v>718.57</v>
      </c>
    </row>
    <row r="24993" spans="1:11" x14ac:dyDescent="0.25">
      <c r="A24993" s="1">
        <v>42265</v>
      </c>
      <c r="B24993" s="2">
        <v>0.36458333333333331</v>
      </c>
      <c r="C24993">
        <v>472.98</v>
      </c>
      <c r="D24993" t="s">
        <v>9</v>
      </c>
      <c r="E24993" t="s">
        <v>10</v>
      </c>
      <c r="F24993" s="1">
        <v>42265</v>
      </c>
      <c r="G24993" s="2">
        <v>0.36458333333333331</v>
      </c>
      <c r="H24993">
        <v>160.5</v>
      </c>
      <c r="I24993" t="s">
        <v>9</v>
      </c>
      <c r="J24993" t="s">
        <v>10</v>
      </c>
      <c r="K24993">
        <f t="shared" si="390"/>
        <v>633.48</v>
      </c>
    </row>
    <row r="24994" spans="1:11" x14ac:dyDescent="0.25">
      <c r="A24994" s="1">
        <v>42265</v>
      </c>
      <c r="B24994" s="2">
        <v>0.375</v>
      </c>
      <c r="C24994">
        <v>440.55</v>
      </c>
      <c r="D24994" t="s">
        <v>9</v>
      </c>
      <c r="E24994" t="s">
        <v>10</v>
      </c>
      <c r="F24994" s="1">
        <v>42265</v>
      </c>
      <c r="G24994" s="2">
        <v>0.375</v>
      </c>
      <c r="H24994">
        <v>127.5</v>
      </c>
      <c r="I24994" t="s">
        <v>9</v>
      </c>
      <c r="J24994" t="s">
        <v>10</v>
      </c>
      <c r="K24994">
        <f t="shared" si="390"/>
        <v>568.04999999999995</v>
      </c>
    </row>
    <row r="24995" spans="1:11" x14ac:dyDescent="0.25">
      <c r="A24995" s="1">
        <v>42265</v>
      </c>
      <c r="B24995" s="2">
        <v>0.38541666666666669</v>
      </c>
      <c r="C24995">
        <v>321.24</v>
      </c>
      <c r="D24995" t="s">
        <v>9</v>
      </c>
      <c r="E24995" t="s">
        <v>10</v>
      </c>
      <c r="F24995" s="1">
        <v>42265</v>
      </c>
      <c r="G24995" s="2">
        <v>0.38541666666666669</v>
      </c>
      <c r="H24995">
        <v>46.5</v>
      </c>
      <c r="I24995" t="s">
        <v>9</v>
      </c>
      <c r="J24995" t="s">
        <v>10</v>
      </c>
      <c r="K24995">
        <f t="shared" si="390"/>
        <v>367.74</v>
      </c>
    </row>
    <row r="24996" spans="1:11" x14ac:dyDescent="0.25">
      <c r="A24996" s="1">
        <v>42265</v>
      </c>
      <c r="B24996" s="2">
        <v>0.39583333333333331</v>
      </c>
      <c r="C24996">
        <v>244.34</v>
      </c>
      <c r="D24996" t="s">
        <v>9</v>
      </c>
      <c r="E24996" t="s">
        <v>10</v>
      </c>
      <c r="F24996" s="1">
        <v>42265</v>
      </c>
      <c r="G24996" s="2">
        <v>0.39583333333333331</v>
      </c>
      <c r="H24996">
        <v>-37.5</v>
      </c>
      <c r="I24996" t="s">
        <v>9</v>
      </c>
      <c r="J24996" t="s">
        <v>10</v>
      </c>
      <c r="K24996">
        <f t="shared" si="390"/>
        <v>206.84</v>
      </c>
    </row>
    <row r="24997" spans="1:11" x14ac:dyDescent="0.25">
      <c r="A24997" s="1">
        <v>42265</v>
      </c>
      <c r="B24997" s="2">
        <v>0.40625</v>
      </c>
      <c r="C24997">
        <v>233.59</v>
      </c>
      <c r="D24997" t="s">
        <v>9</v>
      </c>
      <c r="E24997" t="s">
        <v>10</v>
      </c>
      <c r="F24997" s="1">
        <v>42265</v>
      </c>
      <c r="G24997" s="2">
        <v>0.40625</v>
      </c>
      <c r="H24997">
        <v>-66</v>
      </c>
      <c r="I24997" t="s">
        <v>9</v>
      </c>
      <c r="J24997" t="s">
        <v>10</v>
      </c>
      <c r="K24997">
        <f t="shared" si="390"/>
        <v>167.59</v>
      </c>
    </row>
    <row r="24998" spans="1:11" x14ac:dyDescent="0.25">
      <c r="A24998" s="1">
        <v>42265</v>
      </c>
      <c r="B24998" s="2">
        <v>0.41666666666666669</v>
      </c>
      <c r="C24998">
        <v>338.15</v>
      </c>
      <c r="D24998" t="s">
        <v>9</v>
      </c>
      <c r="E24998" t="s">
        <v>10</v>
      </c>
      <c r="F24998" s="1">
        <v>42265</v>
      </c>
      <c r="G24998" s="2">
        <v>0.41666666666666669</v>
      </c>
      <c r="H24998">
        <v>55.5</v>
      </c>
      <c r="I24998" t="s">
        <v>9</v>
      </c>
      <c r="J24998" t="s">
        <v>10</v>
      </c>
      <c r="K24998">
        <f t="shared" si="390"/>
        <v>393.65</v>
      </c>
    </row>
    <row r="24999" spans="1:11" x14ac:dyDescent="0.25">
      <c r="A24999" s="1">
        <v>42265</v>
      </c>
      <c r="B24999" s="2">
        <v>0.42708333333333331</v>
      </c>
      <c r="C24999">
        <v>269.52999999999997</v>
      </c>
      <c r="D24999" t="s">
        <v>9</v>
      </c>
      <c r="E24999" t="s">
        <v>10</v>
      </c>
      <c r="F24999" s="1">
        <v>42265</v>
      </c>
      <c r="G24999" s="2">
        <v>0.42708333333333331</v>
      </c>
      <c r="H24999">
        <v>-64.5</v>
      </c>
      <c r="I24999" t="s">
        <v>9</v>
      </c>
      <c r="J24999" t="s">
        <v>10</v>
      </c>
      <c r="K24999">
        <f t="shared" si="390"/>
        <v>205.02999999999997</v>
      </c>
    </row>
    <row r="25000" spans="1:11" x14ac:dyDescent="0.25">
      <c r="A25000" s="1">
        <v>42265</v>
      </c>
      <c r="B25000" s="2">
        <v>0.4375</v>
      </c>
      <c r="C25000">
        <v>222.24</v>
      </c>
      <c r="D25000" t="s">
        <v>9</v>
      </c>
      <c r="E25000" t="s">
        <v>10</v>
      </c>
      <c r="F25000" s="1">
        <v>42265</v>
      </c>
      <c r="G25000" s="2">
        <v>0.4375</v>
      </c>
      <c r="H25000">
        <v>-39</v>
      </c>
      <c r="I25000" t="s">
        <v>9</v>
      </c>
      <c r="J25000" t="s">
        <v>10</v>
      </c>
      <c r="K25000">
        <f t="shared" si="390"/>
        <v>183.24</v>
      </c>
    </row>
    <row r="25001" spans="1:11" x14ac:dyDescent="0.25">
      <c r="A25001" s="1">
        <v>42265</v>
      </c>
      <c r="B25001" s="2">
        <v>0.44791666666666669</v>
      </c>
      <c r="C25001">
        <v>219.49</v>
      </c>
      <c r="D25001" t="s">
        <v>9</v>
      </c>
      <c r="E25001" t="s">
        <v>10</v>
      </c>
      <c r="F25001" s="1">
        <v>42265</v>
      </c>
      <c r="G25001" s="2">
        <v>0.44791666666666669</v>
      </c>
      <c r="H25001">
        <v>-43.5</v>
      </c>
      <c r="I25001" t="s">
        <v>9</v>
      </c>
      <c r="J25001" t="s">
        <v>10</v>
      </c>
      <c r="K25001">
        <f t="shared" si="390"/>
        <v>175.99</v>
      </c>
    </row>
    <row r="25002" spans="1:11" x14ac:dyDescent="0.25">
      <c r="A25002" s="1">
        <v>42265</v>
      </c>
      <c r="B25002" s="2">
        <v>0.45833333333333331</v>
      </c>
      <c r="C25002">
        <v>35.68</v>
      </c>
      <c r="D25002" t="s">
        <v>9</v>
      </c>
      <c r="E25002" t="s">
        <v>10</v>
      </c>
      <c r="F25002" s="1">
        <v>42265</v>
      </c>
      <c r="G25002" s="2">
        <v>0.45833333333333331</v>
      </c>
      <c r="H25002">
        <v>-81</v>
      </c>
      <c r="I25002" t="s">
        <v>9</v>
      </c>
      <c r="J25002" t="s">
        <v>10</v>
      </c>
      <c r="K25002">
        <f t="shared" si="390"/>
        <v>-45.32</v>
      </c>
    </row>
    <row r="25003" spans="1:11" x14ac:dyDescent="0.25">
      <c r="A25003" s="1">
        <v>42265</v>
      </c>
      <c r="B25003" s="2">
        <v>0.46875</v>
      </c>
      <c r="C25003">
        <v>119.52</v>
      </c>
      <c r="D25003" t="s">
        <v>9</v>
      </c>
      <c r="E25003" t="s">
        <v>10</v>
      </c>
      <c r="F25003" s="1">
        <v>42265</v>
      </c>
      <c r="G25003" s="2">
        <v>0.46875</v>
      </c>
      <c r="H25003">
        <v>-135</v>
      </c>
      <c r="I25003" t="s">
        <v>9</v>
      </c>
      <c r="J25003" t="s">
        <v>10</v>
      </c>
      <c r="K25003">
        <f t="shared" si="390"/>
        <v>-15.480000000000004</v>
      </c>
    </row>
    <row r="25004" spans="1:11" x14ac:dyDescent="0.25">
      <c r="A25004" s="1">
        <v>42265</v>
      </c>
      <c r="B25004" s="2">
        <v>0.47916666666666669</v>
      </c>
      <c r="C25004">
        <v>33.07</v>
      </c>
      <c r="D25004" t="s">
        <v>9</v>
      </c>
      <c r="E25004" t="s">
        <v>10</v>
      </c>
      <c r="F25004" s="1">
        <v>42265</v>
      </c>
      <c r="G25004" s="2">
        <v>0.47916666666666669</v>
      </c>
      <c r="H25004">
        <v>-159</v>
      </c>
      <c r="I25004" t="s">
        <v>9</v>
      </c>
      <c r="J25004" t="s">
        <v>10</v>
      </c>
      <c r="K25004">
        <f t="shared" si="390"/>
        <v>-125.93</v>
      </c>
    </row>
    <row r="25005" spans="1:11" x14ac:dyDescent="0.25">
      <c r="A25005" s="1">
        <v>42265</v>
      </c>
      <c r="B25005" s="2">
        <v>0.48958333333333331</v>
      </c>
      <c r="C25005">
        <v>-23.95</v>
      </c>
      <c r="D25005" t="s">
        <v>9</v>
      </c>
      <c r="E25005" t="s">
        <v>10</v>
      </c>
      <c r="F25005" s="1">
        <v>42265</v>
      </c>
      <c r="G25005" s="2">
        <v>0.48958333333333331</v>
      </c>
      <c r="H25005">
        <v>-177</v>
      </c>
      <c r="I25005" t="s">
        <v>9</v>
      </c>
      <c r="J25005" t="s">
        <v>10</v>
      </c>
      <c r="K25005">
        <f t="shared" si="390"/>
        <v>-200.95</v>
      </c>
    </row>
    <row r="25006" spans="1:11" x14ac:dyDescent="0.25">
      <c r="A25006" s="1">
        <v>42265</v>
      </c>
      <c r="B25006" s="2">
        <v>0.5</v>
      </c>
      <c r="C25006">
        <v>16.07</v>
      </c>
      <c r="D25006" t="s">
        <v>9</v>
      </c>
      <c r="E25006" t="s">
        <v>10</v>
      </c>
      <c r="F25006" s="1">
        <v>42265</v>
      </c>
      <c r="G25006" s="2">
        <v>0.5</v>
      </c>
      <c r="H25006">
        <v>-201</v>
      </c>
      <c r="I25006" t="s">
        <v>9</v>
      </c>
      <c r="J25006" t="s">
        <v>10</v>
      </c>
      <c r="K25006">
        <f t="shared" si="390"/>
        <v>-184.93</v>
      </c>
    </row>
    <row r="25007" spans="1:11" x14ac:dyDescent="0.25">
      <c r="A25007" s="1">
        <v>42265</v>
      </c>
      <c r="B25007" s="2">
        <v>0.51041666666666663</v>
      </c>
      <c r="C25007">
        <v>-79.77</v>
      </c>
      <c r="D25007" t="s">
        <v>9</v>
      </c>
      <c r="E25007" t="s">
        <v>10</v>
      </c>
      <c r="F25007" s="1">
        <v>42265</v>
      </c>
      <c r="G25007" s="2">
        <v>0.51041666666666663</v>
      </c>
      <c r="H25007">
        <v>-204</v>
      </c>
      <c r="I25007" t="s">
        <v>9</v>
      </c>
      <c r="J25007" t="s">
        <v>10</v>
      </c>
      <c r="K25007">
        <f t="shared" si="390"/>
        <v>-283.77</v>
      </c>
    </row>
    <row r="25008" spans="1:11" x14ac:dyDescent="0.25">
      <c r="A25008" s="1">
        <v>42265</v>
      </c>
      <c r="B25008" s="2">
        <v>0.52083333333333337</v>
      </c>
      <c r="C25008">
        <v>-191.31</v>
      </c>
      <c r="D25008" t="s">
        <v>9</v>
      </c>
      <c r="E25008" t="s">
        <v>10</v>
      </c>
      <c r="F25008" s="1">
        <v>42265</v>
      </c>
      <c r="G25008" s="2">
        <v>0.52083333333333337</v>
      </c>
      <c r="H25008">
        <v>-324</v>
      </c>
      <c r="I25008" t="s">
        <v>9</v>
      </c>
      <c r="J25008" t="s">
        <v>10</v>
      </c>
      <c r="K25008">
        <f t="shared" si="390"/>
        <v>-515.30999999999995</v>
      </c>
    </row>
    <row r="25009" spans="1:11" x14ac:dyDescent="0.25">
      <c r="A25009" s="1">
        <v>42265</v>
      </c>
      <c r="B25009" s="2">
        <v>0.53125</v>
      </c>
      <c r="C25009">
        <v>-163.96</v>
      </c>
      <c r="D25009" t="s">
        <v>9</v>
      </c>
      <c r="E25009" t="s">
        <v>10</v>
      </c>
      <c r="F25009" s="1">
        <v>42265</v>
      </c>
      <c r="G25009" s="2">
        <v>0.53125</v>
      </c>
      <c r="H25009">
        <v>-222</v>
      </c>
      <c r="I25009" t="s">
        <v>9</v>
      </c>
      <c r="J25009" t="s">
        <v>10</v>
      </c>
      <c r="K25009">
        <f t="shared" si="390"/>
        <v>-385.96000000000004</v>
      </c>
    </row>
    <row r="25010" spans="1:11" x14ac:dyDescent="0.25">
      <c r="A25010" s="1">
        <v>42265</v>
      </c>
      <c r="B25010" s="2">
        <v>0.54166666666666663</v>
      </c>
      <c r="C25010">
        <v>-202.8</v>
      </c>
      <c r="D25010" t="s">
        <v>9</v>
      </c>
      <c r="E25010" t="s">
        <v>10</v>
      </c>
      <c r="F25010" s="1">
        <v>42265</v>
      </c>
      <c r="G25010" s="2">
        <v>0.54166666666666663</v>
      </c>
      <c r="H25010">
        <v>-255</v>
      </c>
      <c r="I25010" t="s">
        <v>9</v>
      </c>
      <c r="J25010" t="s">
        <v>10</v>
      </c>
      <c r="K25010">
        <f t="shared" si="390"/>
        <v>-457.8</v>
      </c>
    </row>
    <row r="25011" spans="1:11" x14ac:dyDescent="0.25">
      <c r="A25011" s="1">
        <v>42265</v>
      </c>
      <c r="B25011" s="2">
        <v>0.55208333333333337</v>
      </c>
      <c r="C25011">
        <v>-256.27999999999997</v>
      </c>
      <c r="D25011" t="s">
        <v>9</v>
      </c>
      <c r="E25011" t="s">
        <v>10</v>
      </c>
      <c r="F25011" s="1">
        <v>42265</v>
      </c>
      <c r="G25011" s="2">
        <v>0.55208333333333337</v>
      </c>
      <c r="H25011">
        <v>-336</v>
      </c>
      <c r="I25011" t="s">
        <v>9</v>
      </c>
      <c r="J25011" t="s">
        <v>10</v>
      </c>
      <c r="K25011">
        <f t="shared" si="390"/>
        <v>-592.28</v>
      </c>
    </row>
    <row r="25012" spans="1:11" x14ac:dyDescent="0.25">
      <c r="A25012" s="1">
        <v>42265</v>
      </c>
      <c r="B25012" s="2">
        <v>0.5625</v>
      </c>
      <c r="C25012">
        <v>-280.31</v>
      </c>
      <c r="D25012" t="s">
        <v>9</v>
      </c>
      <c r="E25012" t="s">
        <v>10</v>
      </c>
      <c r="F25012" s="1">
        <v>42265</v>
      </c>
      <c r="G25012" s="2">
        <v>0.5625</v>
      </c>
      <c r="H25012">
        <v>-357</v>
      </c>
      <c r="I25012" t="s">
        <v>9</v>
      </c>
      <c r="J25012" t="s">
        <v>10</v>
      </c>
      <c r="K25012">
        <f t="shared" si="390"/>
        <v>-637.30999999999995</v>
      </c>
    </row>
    <row r="25013" spans="1:11" x14ac:dyDescent="0.25">
      <c r="A25013" s="1">
        <v>42265</v>
      </c>
      <c r="B25013" s="2">
        <v>0.57291666666666663</v>
      </c>
      <c r="C25013">
        <v>-238.78</v>
      </c>
      <c r="D25013" t="s">
        <v>9</v>
      </c>
      <c r="E25013" t="s">
        <v>10</v>
      </c>
      <c r="F25013" s="1">
        <v>42265</v>
      </c>
      <c r="G25013" s="2">
        <v>0.57291666666666663</v>
      </c>
      <c r="H25013">
        <v>-220.5</v>
      </c>
      <c r="I25013" t="s">
        <v>9</v>
      </c>
      <c r="J25013" t="s">
        <v>10</v>
      </c>
      <c r="K25013">
        <f t="shared" si="390"/>
        <v>-459.28</v>
      </c>
    </row>
    <row r="25014" spans="1:11" x14ac:dyDescent="0.25">
      <c r="A25014" s="1">
        <v>42265</v>
      </c>
      <c r="B25014" s="2">
        <v>0.58333333333333337</v>
      </c>
      <c r="C25014">
        <v>-280.94</v>
      </c>
      <c r="D25014" t="s">
        <v>9</v>
      </c>
      <c r="E25014" t="s">
        <v>10</v>
      </c>
      <c r="F25014" s="1">
        <v>42265</v>
      </c>
      <c r="G25014" s="2">
        <v>0.58333333333333337</v>
      </c>
      <c r="H25014">
        <v>-361.5</v>
      </c>
      <c r="I25014" t="s">
        <v>9</v>
      </c>
      <c r="J25014" t="s">
        <v>10</v>
      </c>
      <c r="K25014">
        <f t="shared" si="390"/>
        <v>-642.44000000000005</v>
      </c>
    </row>
    <row r="25015" spans="1:11" x14ac:dyDescent="0.25">
      <c r="A25015" s="1">
        <v>42265</v>
      </c>
      <c r="B25015" s="2">
        <v>0.59375</v>
      </c>
      <c r="C25015">
        <v>-298.62</v>
      </c>
      <c r="D25015" t="s">
        <v>9</v>
      </c>
      <c r="E25015" t="s">
        <v>10</v>
      </c>
      <c r="F25015" s="1">
        <v>42265</v>
      </c>
      <c r="G25015" s="2">
        <v>0.59375</v>
      </c>
      <c r="H25015">
        <v>-337.5</v>
      </c>
      <c r="I25015" t="s">
        <v>9</v>
      </c>
      <c r="J25015" t="s">
        <v>10</v>
      </c>
      <c r="K25015">
        <f t="shared" si="390"/>
        <v>-636.12</v>
      </c>
    </row>
    <row r="25016" spans="1:11" x14ac:dyDescent="0.25">
      <c r="A25016" s="1">
        <v>42265</v>
      </c>
      <c r="B25016" s="2">
        <v>0.60416666666666663</v>
      </c>
      <c r="C25016">
        <v>28.21</v>
      </c>
      <c r="D25016" t="s">
        <v>9</v>
      </c>
      <c r="E25016" t="s">
        <v>10</v>
      </c>
      <c r="F25016" s="1">
        <v>42265</v>
      </c>
      <c r="G25016" s="2">
        <v>0.60416666666666663</v>
      </c>
      <c r="H25016">
        <v>-178.5</v>
      </c>
      <c r="I25016" t="s">
        <v>9</v>
      </c>
      <c r="J25016" t="s">
        <v>10</v>
      </c>
      <c r="K25016">
        <f t="shared" si="390"/>
        <v>-150.29</v>
      </c>
    </row>
    <row r="25017" spans="1:11" x14ac:dyDescent="0.25">
      <c r="A25017" s="1">
        <v>42265</v>
      </c>
      <c r="B25017" s="2">
        <v>0.61458333333333337</v>
      </c>
      <c r="C25017">
        <v>-245.48</v>
      </c>
      <c r="D25017" t="s">
        <v>9</v>
      </c>
      <c r="E25017" t="s">
        <v>10</v>
      </c>
      <c r="F25017" s="1">
        <v>42265</v>
      </c>
      <c r="G25017" s="2">
        <v>0.61458333333333337</v>
      </c>
      <c r="H25017">
        <v>-331.5</v>
      </c>
      <c r="I25017" t="s">
        <v>9</v>
      </c>
      <c r="J25017" t="s">
        <v>10</v>
      </c>
      <c r="K25017">
        <f t="shared" si="390"/>
        <v>-576.98</v>
      </c>
    </row>
    <row r="25018" spans="1:11" x14ac:dyDescent="0.25">
      <c r="A25018" s="1">
        <v>42265</v>
      </c>
      <c r="B25018" s="2">
        <v>0.625</v>
      </c>
      <c r="C25018">
        <v>123.65</v>
      </c>
      <c r="D25018" t="s">
        <v>9</v>
      </c>
      <c r="E25018" t="s">
        <v>10</v>
      </c>
      <c r="F25018" s="1">
        <v>42265</v>
      </c>
      <c r="G25018" s="2">
        <v>0.625</v>
      </c>
      <c r="H25018">
        <v>-58.5</v>
      </c>
      <c r="I25018" t="s">
        <v>9</v>
      </c>
      <c r="J25018" t="s">
        <v>10</v>
      </c>
      <c r="K25018">
        <f t="shared" si="390"/>
        <v>65.150000000000006</v>
      </c>
    </row>
    <row r="25019" spans="1:11" x14ac:dyDescent="0.25">
      <c r="A25019" s="1">
        <v>42265</v>
      </c>
      <c r="B25019" s="2">
        <v>0.63541666666666663</v>
      </c>
      <c r="C25019">
        <v>-47.87</v>
      </c>
      <c r="D25019" t="s">
        <v>9</v>
      </c>
      <c r="E25019" t="s">
        <v>10</v>
      </c>
      <c r="F25019" s="1">
        <v>42265</v>
      </c>
      <c r="G25019" s="2">
        <v>0.63541666666666663</v>
      </c>
      <c r="H25019">
        <v>-205.5</v>
      </c>
      <c r="I25019" t="s">
        <v>9</v>
      </c>
      <c r="J25019" t="s">
        <v>10</v>
      </c>
      <c r="K25019">
        <f t="shared" si="390"/>
        <v>-253.37</v>
      </c>
    </row>
    <row r="25020" spans="1:11" x14ac:dyDescent="0.25">
      <c r="A25020" s="1">
        <v>42265</v>
      </c>
      <c r="B25020" s="2">
        <v>0.64583333333333337</v>
      </c>
      <c r="C25020">
        <v>323.83</v>
      </c>
      <c r="D25020" t="s">
        <v>9</v>
      </c>
      <c r="E25020" t="s">
        <v>10</v>
      </c>
      <c r="F25020" s="1">
        <v>42265</v>
      </c>
      <c r="G25020" s="2">
        <v>0.64583333333333337</v>
      </c>
      <c r="H25020">
        <v>96</v>
      </c>
      <c r="I25020" t="s">
        <v>9</v>
      </c>
      <c r="J25020" t="s">
        <v>10</v>
      </c>
      <c r="K25020">
        <f t="shared" si="390"/>
        <v>419.83</v>
      </c>
    </row>
    <row r="25021" spans="1:11" x14ac:dyDescent="0.25">
      <c r="A25021" s="1">
        <v>42265</v>
      </c>
      <c r="B25021" s="2">
        <v>0.65625</v>
      </c>
      <c r="C25021">
        <v>46.89</v>
      </c>
      <c r="D25021" t="s">
        <v>9</v>
      </c>
      <c r="E25021" t="s">
        <v>10</v>
      </c>
      <c r="F25021" s="1">
        <v>42265</v>
      </c>
      <c r="G25021" s="2">
        <v>0.65625</v>
      </c>
      <c r="H25021">
        <v>34.5</v>
      </c>
      <c r="I25021" t="s">
        <v>9</v>
      </c>
      <c r="J25021" t="s">
        <v>10</v>
      </c>
      <c r="K25021">
        <f t="shared" si="390"/>
        <v>81.39</v>
      </c>
    </row>
    <row r="25022" spans="1:11" x14ac:dyDescent="0.25">
      <c r="A25022" s="1">
        <v>42265</v>
      </c>
      <c r="B25022" s="2">
        <v>0.66666666666666663</v>
      </c>
      <c r="C25022">
        <v>316.22000000000003</v>
      </c>
      <c r="D25022" t="s">
        <v>9</v>
      </c>
      <c r="E25022" t="s">
        <v>10</v>
      </c>
      <c r="F25022" s="1">
        <v>42265</v>
      </c>
      <c r="G25022" s="2">
        <v>0.66666666666666663</v>
      </c>
      <c r="H25022">
        <v>34.5</v>
      </c>
      <c r="I25022" t="s">
        <v>9</v>
      </c>
      <c r="J25022" t="s">
        <v>10</v>
      </c>
      <c r="K25022">
        <f t="shared" si="390"/>
        <v>350.72</v>
      </c>
    </row>
    <row r="25023" spans="1:11" x14ac:dyDescent="0.25">
      <c r="A25023" s="1">
        <v>42265</v>
      </c>
      <c r="B25023" s="2">
        <v>0.67708333333333337</v>
      </c>
      <c r="C25023">
        <v>368.17</v>
      </c>
      <c r="D25023" t="s">
        <v>9</v>
      </c>
      <c r="E25023" t="s">
        <v>10</v>
      </c>
      <c r="F25023" s="1">
        <v>42265</v>
      </c>
      <c r="G25023" s="2">
        <v>0.67708333333333337</v>
      </c>
      <c r="H25023">
        <v>115.5</v>
      </c>
      <c r="I25023" t="s">
        <v>9</v>
      </c>
      <c r="J25023" t="s">
        <v>10</v>
      </c>
      <c r="K25023">
        <f t="shared" si="390"/>
        <v>483.67</v>
      </c>
    </row>
    <row r="25024" spans="1:11" x14ac:dyDescent="0.25">
      <c r="A25024" s="1">
        <v>42265</v>
      </c>
      <c r="B25024" s="2">
        <v>0.6875</v>
      </c>
      <c r="C25024">
        <v>332.69</v>
      </c>
      <c r="D25024" t="s">
        <v>9</v>
      </c>
      <c r="E25024" t="s">
        <v>10</v>
      </c>
      <c r="F25024" s="1">
        <v>42265</v>
      </c>
      <c r="G25024" s="2">
        <v>0.6875</v>
      </c>
      <c r="H25024">
        <v>100.5</v>
      </c>
      <c r="I25024" t="s">
        <v>9</v>
      </c>
      <c r="J25024" t="s">
        <v>10</v>
      </c>
      <c r="K25024">
        <f t="shared" si="390"/>
        <v>433.19</v>
      </c>
    </row>
    <row r="25025" spans="1:11" x14ac:dyDescent="0.25">
      <c r="A25025" s="1">
        <v>42265</v>
      </c>
      <c r="B25025" s="2">
        <v>0.69791666666666663</v>
      </c>
      <c r="C25025">
        <v>404</v>
      </c>
      <c r="D25025" t="s">
        <v>9</v>
      </c>
      <c r="E25025" t="s">
        <v>10</v>
      </c>
      <c r="F25025" s="1">
        <v>42265</v>
      </c>
      <c r="G25025" s="2">
        <v>0.69791666666666663</v>
      </c>
      <c r="H25025">
        <v>159</v>
      </c>
      <c r="I25025" t="s">
        <v>9</v>
      </c>
      <c r="J25025" t="s">
        <v>10</v>
      </c>
      <c r="K25025">
        <f t="shared" si="390"/>
        <v>563</v>
      </c>
    </row>
    <row r="25026" spans="1:11" x14ac:dyDescent="0.25">
      <c r="A25026" s="1">
        <v>42265</v>
      </c>
      <c r="B25026" s="2">
        <v>0.70833333333333337</v>
      </c>
      <c r="C25026">
        <v>430.24</v>
      </c>
      <c r="D25026" t="s">
        <v>9</v>
      </c>
      <c r="E25026" t="s">
        <v>10</v>
      </c>
      <c r="F25026" s="1">
        <v>42265</v>
      </c>
      <c r="G25026" s="2">
        <v>0.70833333333333337</v>
      </c>
      <c r="H25026">
        <v>217.5</v>
      </c>
      <c r="I25026" t="s">
        <v>9</v>
      </c>
      <c r="J25026" t="s">
        <v>10</v>
      </c>
      <c r="K25026">
        <f t="shared" si="390"/>
        <v>647.74</v>
      </c>
    </row>
    <row r="25027" spans="1:11" x14ac:dyDescent="0.25">
      <c r="A25027" s="1">
        <v>42265</v>
      </c>
      <c r="B25027" s="2">
        <v>0.71875</v>
      </c>
      <c r="C25027">
        <v>497.84</v>
      </c>
      <c r="D25027" t="s">
        <v>9</v>
      </c>
      <c r="E25027" t="s">
        <v>10</v>
      </c>
      <c r="F25027" s="1">
        <v>42265</v>
      </c>
      <c r="G25027" s="2">
        <v>0.71875</v>
      </c>
      <c r="H25027">
        <v>265.5</v>
      </c>
      <c r="I25027" t="s">
        <v>9</v>
      </c>
      <c r="J25027" t="s">
        <v>10</v>
      </c>
      <c r="K25027">
        <f t="shared" si="390"/>
        <v>763.33999999999992</v>
      </c>
    </row>
    <row r="25028" spans="1:11" x14ac:dyDescent="0.25">
      <c r="A25028" s="1">
        <v>42265</v>
      </c>
      <c r="B25028" s="2">
        <v>0.72916666666666663</v>
      </c>
      <c r="C25028">
        <v>494.45</v>
      </c>
      <c r="D25028" t="s">
        <v>9</v>
      </c>
      <c r="E25028" t="s">
        <v>10</v>
      </c>
      <c r="F25028" s="1">
        <v>42265</v>
      </c>
      <c r="G25028" s="2">
        <v>0.72916666666666663</v>
      </c>
      <c r="H25028">
        <v>216</v>
      </c>
      <c r="I25028" t="s">
        <v>9</v>
      </c>
      <c r="J25028" t="s">
        <v>10</v>
      </c>
      <c r="K25028">
        <f t="shared" ref="K25028:K25091" si="391">SUM(H25028,C25028)</f>
        <v>710.45</v>
      </c>
    </row>
    <row r="25029" spans="1:11" x14ac:dyDescent="0.25">
      <c r="A25029" s="1">
        <v>42265</v>
      </c>
      <c r="B25029" s="2">
        <v>0.73958333333333337</v>
      </c>
      <c r="C25029">
        <v>542.49</v>
      </c>
      <c r="D25029" t="s">
        <v>9</v>
      </c>
      <c r="E25029" t="s">
        <v>10</v>
      </c>
      <c r="F25029" s="1">
        <v>42265</v>
      </c>
      <c r="G25029" s="2">
        <v>0.73958333333333337</v>
      </c>
      <c r="H25029">
        <v>192</v>
      </c>
      <c r="I25029" t="s">
        <v>9</v>
      </c>
      <c r="J25029" t="s">
        <v>10</v>
      </c>
      <c r="K25029">
        <f t="shared" si="391"/>
        <v>734.49</v>
      </c>
    </row>
    <row r="25030" spans="1:11" x14ac:dyDescent="0.25">
      <c r="A25030" s="1">
        <v>42265</v>
      </c>
      <c r="B25030" s="2">
        <v>0.75</v>
      </c>
      <c r="C25030">
        <v>527.51</v>
      </c>
      <c r="D25030" t="s">
        <v>9</v>
      </c>
      <c r="E25030" t="s">
        <v>10</v>
      </c>
      <c r="F25030" s="1">
        <v>42265</v>
      </c>
      <c r="G25030" s="2">
        <v>0.75</v>
      </c>
      <c r="H25030">
        <v>133.5</v>
      </c>
      <c r="I25030" t="s">
        <v>9</v>
      </c>
      <c r="J25030" t="s">
        <v>10</v>
      </c>
      <c r="K25030">
        <f t="shared" si="391"/>
        <v>661.01</v>
      </c>
    </row>
    <row r="25031" spans="1:11" x14ac:dyDescent="0.25">
      <c r="A25031" s="1">
        <v>42265</v>
      </c>
      <c r="B25031" s="2">
        <v>0.76041666666666663</v>
      </c>
      <c r="C25031">
        <v>536.91999999999996</v>
      </c>
      <c r="D25031" t="s">
        <v>9</v>
      </c>
      <c r="E25031" t="s">
        <v>10</v>
      </c>
      <c r="F25031" s="1">
        <v>42265</v>
      </c>
      <c r="G25031" s="2">
        <v>0.76041666666666663</v>
      </c>
      <c r="H25031">
        <v>109.5</v>
      </c>
      <c r="I25031" t="s">
        <v>9</v>
      </c>
      <c r="J25031" t="s">
        <v>10</v>
      </c>
      <c r="K25031">
        <f t="shared" si="391"/>
        <v>646.41999999999996</v>
      </c>
    </row>
    <row r="25032" spans="1:11" x14ac:dyDescent="0.25">
      <c r="A25032" s="1">
        <v>42265</v>
      </c>
      <c r="B25032" s="2">
        <v>0.77083333333333337</v>
      </c>
      <c r="C25032">
        <v>542.66999999999996</v>
      </c>
      <c r="D25032" t="s">
        <v>9</v>
      </c>
      <c r="E25032" t="s">
        <v>10</v>
      </c>
      <c r="F25032" s="1">
        <v>42265</v>
      </c>
      <c r="G25032" s="2">
        <v>0.77083333333333337</v>
      </c>
      <c r="H25032">
        <v>160.5</v>
      </c>
      <c r="I25032" t="s">
        <v>9</v>
      </c>
      <c r="J25032" t="s">
        <v>10</v>
      </c>
      <c r="K25032">
        <f t="shared" si="391"/>
        <v>703.17</v>
      </c>
    </row>
    <row r="25033" spans="1:11" x14ac:dyDescent="0.25">
      <c r="A25033" s="1">
        <v>42265</v>
      </c>
      <c r="B25033" s="2">
        <v>0.78125</v>
      </c>
      <c r="C25033">
        <v>561.03</v>
      </c>
      <c r="D25033" t="s">
        <v>9</v>
      </c>
      <c r="E25033" t="s">
        <v>10</v>
      </c>
      <c r="F25033" s="1">
        <v>42265</v>
      </c>
      <c r="G25033" s="2">
        <v>0.78125</v>
      </c>
      <c r="H25033">
        <v>183</v>
      </c>
      <c r="I25033" t="s">
        <v>9</v>
      </c>
      <c r="J25033" t="s">
        <v>10</v>
      </c>
      <c r="K25033">
        <f t="shared" si="391"/>
        <v>744.03</v>
      </c>
    </row>
    <row r="25034" spans="1:11" x14ac:dyDescent="0.25">
      <c r="A25034" s="1">
        <v>42265</v>
      </c>
      <c r="B25034" s="2">
        <v>0.79166666666666663</v>
      </c>
      <c r="C25034">
        <v>591.77</v>
      </c>
      <c r="D25034" t="s">
        <v>9</v>
      </c>
      <c r="E25034" t="s">
        <v>10</v>
      </c>
      <c r="F25034" s="1">
        <v>42265</v>
      </c>
      <c r="G25034" s="2">
        <v>0.79166666666666663</v>
      </c>
      <c r="H25034">
        <v>190.5</v>
      </c>
      <c r="I25034" t="s">
        <v>9</v>
      </c>
      <c r="J25034" t="s">
        <v>10</v>
      </c>
      <c r="K25034">
        <f t="shared" si="391"/>
        <v>782.27</v>
      </c>
    </row>
    <row r="25035" spans="1:11" x14ac:dyDescent="0.25">
      <c r="A25035" s="1">
        <v>42265</v>
      </c>
      <c r="B25035" s="2">
        <v>0.80208333333333337</v>
      </c>
      <c r="C25035">
        <v>621.37</v>
      </c>
      <c r="D25035" t="s">
        <v>9</v>
      </c>
      <c r="E25035" t="s">
        <v>10</v>
      </c>
      <c r="F25035" s="1">
        <v>42265</v>
      </c>
      <c r="G25035" s="2">
        <v>0.80208333333333337</v>
      </c>
      <c r="H25035">
        <v>187.5</v>
      </c>
      <c r="I25035" t="s">
        <v>9</v>
      </c>
      <c r="J25035" t="s">
        <v>10</v>
      </c>
      <c r="K25035">
        <f t="shared" si="391"/>
        <v>808.87</v>
      </c>
    </row>
    <row r="25036" spans="1:11" x14ac:dyDescent="0.25">
      <c r="A25036" s="1">
        <v>42265</v>
      </c>
      <c r="B25036" s="2">
        <v>0.8125</v>
      </c>
      <c r="C25036">
        <v>644.70000000000005</v>
      </c>
      <c r="D25036" t="s">
        <v>9</v>
      </c>
      <c r="E25036" t="s">
        <v>10</v>
      </c>
      <c r="F25036" s="1">
        <v>42265</v>
      </c>
      <c r="G25036" s="2">
        <v>0.8125</v>
      </c>
      <c r="H25036">
        <v>160.5</v>
      </c>
      <c r="I25036" t="s">
        <v>9</v>
      </c>
      <c r="J25036" t="s">
        <v>10</v>
      </c>
      <c r="K25036">
        <f t="shared" si="391"/>
        <v>805.2</v>
      </c>
    </row>
    <row r="25037" spans="1:11" x14ac:dyDescent="0.25">
      <c r="A25037" s="1">
        <v>42265</v>
      </c>
      <c r="B25037" s="2">
        <v>0.82291666666666663</v>
      </c>
      <c r="C25037">
        <v>641.96</v>
      </c>
      <c r="D25037" t="s">
        <v>9</v>
      </c>
      <c r="E25037" t="s">
        <v>10</v>
      </c>
      <c r="F25037" s="1">
        <v>42265</v>
      </c>
      <c r="G25037" s="2">
        <v>0.82291666666666663</v>
      </c>
      <c r="H25037">
        <v>163.5</v>
      </c>
      <c r="I25037" t="s">
        <v>9</v>
      </c>
      <c r="J25037" t="s">
        <v>10</v>
      </c>
      <c r="K25037">
        <f t="shared" si="391"/>
        <v>805.46</v>
      </c>
    </row>
    <row r="25038" spans="1:11" x14ac:dyDescent="0.25">
      <c r="A25038" s="1">
        <v>42265</v>
      </c>
      <c r="B25038" s="2">
        <v>0.83333333333333337</v>
      </c>
      <c r="C25038">
        <v>658.05</v>
      </c>
      <c r="D25038" t="s">
        <v>9</v>
      </c>
      <c r="E25038" t="s">
        <v>10</v>
      </c>
      <c r="F25038" s="1">
        <v>42265</v>
      </c>
      <c r="G25038" s="2">
        <v>0.83333333333333337</v>
      </c>
      <c r="H25038">
        <v>159</v>
      </c>
      <c r="I25038" t="s">
        <v>9</v>
      </c>
      <c r="J25038" t="s">
        <v>10</v>
      </c>
      <c r="K25038">
        <f t="shared" si="391"/>
        <v>817.05</v>
      </c>
    </row>
    <row r="25039" spans="1:11" x14ac:dyDescent="0.25">
      <c r="A25039" s="1">
        <v>42265</v>
      </c>
      <c r="B25039" s="2">
        <v>0.84375</v>
      </c>
      <c r="C25039">
        <v>645.51</v>
      </c>
      <c r="D25039" t="s">
        <v>9</v>
      </c>
      <c r="E25039" t="s">
        <v>10</v>
      </c>
      <c r="F25039" s="1">
        <v>42265</v>
      </c>
      <c r="G25039" s="2">
        <v>0.84375</v>
      </c>
      <c r="H25039">
        <v>157.5</v>
      </c>
      <c r="I25039" t="s">
        <v>9</v>
      </c>
      <c r="J25039" t="s">
        <v>10</v>
      </c>
      <c r="K25039">
        <f t="shared" si="391"/>
        <v>803.01</v>
      </c>
    </row>
    <row r="25040" spans="1:11" x14ac:dyDescent="0.25">
      <c r="A25040" s="1">
        <v>42265</v>
      </c>
      <c r="B25040" s="2">
        <v>0.85416666666666663</v>
      </c>
      <c r="C25040">
        <v>633.91</v>
      </c>
      <c r="D25040" t="s">
        <v>9</v>
      </c>
      <c r="E25040" t="s">
        <v>10</v>
      </c>
      <c r="F25040" s="1">
        <v>42265</v>
      </c>
      <c r="G25040" s="2">
        <v>0.85416666666666663</v>
      </c>
      <c r="H25040">
        <v>174</v>
      </c>
      <c r="I25040" t="s">
        <v>9</v>
      </c>
      <c r="J25040" t="s">
        <v>10</v>
      </c>
      <c r="K25040">
        <f t="shared" si="391"/>
        <v>807.91</v>
      </c>
    </row>
    <row r="25041" spans="1:11" x14ac:dyDescent="0.25">
      <c r="A25041" s="1">
        <v>42265</v>
      </c>
      <c r="B25041" s="2">
        <v>0.86458333333333337</v>
      </c>
      <c r="C25041">
        <v>599.41</v>
      </c>
      <c r="D25041" t="s">
        <v>9</v>
      </c>
      <c r="E25041" t="s">
        <v>10</v>
      </c>
      <c r="F25041" s="1">
        <v>42265</v>
      </c>
      <c r="G25041" s="2">
        <v>0.86458333333333337</v>
      </c>
      <c r="H25041">
        <v>174</v>
      </c>
      <c r="I25041" t="s">
        <v>9</v>
      </c>
      <c r="J25041" t="s">
        <v>10</v>
      </c>
      <c r="K25041">
        <f t="shared" si="391"/>
        <v>773.41</v>
      </c>
    </row>
    <row r="25042" spans="1:11" x14ac:dyDescent="0.25">
      <c r="A25042" s="1">
        <v>42265</v>
      </c>
      <c r="B25042" s="2">
        <v>0.875</v>
      </c>
      <c r="C25042">
        <v>568.22</v>
      </c>
      <c r="D25042" t="s">
        <v>9</v>
      </c>
      <c r="E25042" t="s">
        <v>10</v>
      </c>
      <c r="F25042" s="1">
        <v>42265</v>
      </c>
      <c r="G25042" s="2">
        <v>0.875</v>
      </c>
      <c r="H25042">
        <v>180</v>
      </c>
      <c r="I25042" t="s">
        <v>9</v>
      </c>
      <c r="J25042" t="s">
        <v>10</v>
      </c>
      <c r="K25042">
        <f t="shared" si="391"/>
        <v>748.22</v>
      </c>
    </row>
    <row r="25043" spans="1:11" x14ac:dyDescent="0.25">
      <c r="A25043" s="1">
        <v>42265</v>
      </c>
      <c r="B25043" s="2">
        <v>0.88541666666666663</v>
      </c>
      <c r="C25043">
        <v>567.73</v>
      </c>
      <c r="D25043" t="s">
        <v>9</v>
      </c>
      <c r="E25043" t="s">
        <v>10</v>
      </c>
      <c r="F25043" s="1">
        <v>42265</v>
      </c>
      <c r="G25043" s="2">
        <v>0.88541666666666663</v>
      </c>
      <c r="H25043">
        <v>178.5</v>
      </c>
      <c r="I25043" t="s">
        <v>9</v>
      </c>
      <c r="J25043" t="s">
        <v>10</v>
      </c>
      <c r="K25043">
        <f t="shared" si="391"/>
        <v>746.23</v>
      </c>
    </row>
    <row r="25044" spans="1:11" x14ac:dyDescent="0.25">
      <c r="A25044" s="1">
        <v>42265</v>
      </c>
      <c r="B25044" s="2">
        <v>0.89583333333333337</v>
      </c>
      <c r="C25044">
        <v>547.83000000000004</v>
      </c>
      <c r="D25044" t="s">
        <v>9</v>
      </c>
      <c r="E25044" t="s">
        <v>10</v>
      </c>
      <c r="F25044" s="1">
        <v>42265</v>
      </c>
      <c r="G25044" s="2">
        <v>0.89583333333333337</v>
      </c>
      <c r="H25044">
        <v>138</v>
      </c>
      <c r="I25044" t="s">
        <v>9</v>
      </c>
      <c r="J25044" t="s">
        <v>10</v>
      </c>
      <c r="K25044">
        <f t="shared" si="391"/>
        <v>685.83</v>
      </c>
    </row>
    <row r="25045" spans="1:11" x14ac:dyDescent="0.25">
      <c r="A25045" s="1">
        <v>42265</v>
      </c>
      <c r="B25045" s="2">
        <v>0.90625</v>
      </c>
      <c r="C25045">
        <v>504.77</v>
      </c>
      <c r="D25045" t="s">
        <v>9</v>
      </c>
      <c r="E25045" t="s">
        <v>10</v>
      </c>
      <c r="F25045" s="1">
        <v>42265</v>
      </c>
      <c r="G25045" s="2">
        <v>0.90625</v>
      </c>
      <c r="H25045">
        <v>135</v>
      </c>
      <c r="I25045" t="s">
        <v>9</v>
      </c>
      <c r="J25045" t="s">
        <v>10</v>
      </c>
      <c r="K25045">
        <f t="shared" si="391"/>
        <v>639.77</v>
      </c>
    </row>
    <row r="25046" spans="1:11" x14ac:dyDescent="0.25">
      <c r="A25046" s="1">
        <v>42265</v>
      </c>
      <c r="B25046" s="2">
        <v>0.91666666666666663</v>
      </c>
      <c r="C25046">
        <v>462.39</v>
      </c>
      <c r="D25046" t="s">
        <v>9</v>
      </c>
      <c r="E25046" t="s">
        <v>10</v>
      </c>
      <c r="F25046" s="1">
        <v>42265</v>
      </c>
      <c r="G25046" s="2">
        <v>0.91666666666666663</v>
      </c>
      <c r="H25046">
        <v>108</v>
      </c>
      <c r="I25046" t="s">
        <v>9</v>
      </c>
      <c r="J25046" t="s">
        <v>10</v>
      </c>
      <c r="K25046">
        <f t="shared" si="391"/>
        <v>570.39</v>
      </c>
    </row>
    <row r="25047" spans="1:11" x14ac:dyDescent="0.25">
      <c r="A25047" s="1">
        <v>42265</v>
      </c>
      <c r="B25047" s="2">
        <v>0.92708333333333337</v>
      </c>
      <c r="C25047">
        <v>464.47</v>
      </c>
      <c r="D25047" t="s">
        <v>9</v>
      </c>
      <c r="E25047" t="s">
        <v>10</v>
      </c>
      <c r="F25047" s="1">
        <v>42265</v>
      </c>
      <c r="G25047" s="2">
        <v>0.92708333333333337</v>
      </c>
      <c r="H25047">
        <v>30</v>
      </c>
      <c r="I25047" t="s">
        <v>9</v>
      </c>
      <c r="J25047" t="s">
        <v>10</v>
      </c>
      <c r="K25047">
        <f t="shared" si="391"/>
        <v>494.47</v>
      </c>
    </row>
    <row r="25048" spans="1:11" x14ac:dyDescent="0.25">
      <c r="A25048" s="1">
        <v>42265</v>
      </c>
      <c r="B25048" s="2">
        <v>0.9375</v>
      </c>
      <c r="C25048">
        <v>447.12</v>
      </c>
      <c r="D25048" t="s">
        <v>9</v>
      </c>
      <c r="E25048" t="s">
        <v>10</v>
      </c>
      <c r="F25048" s="1">
        <v>42265</v>
      </c>
      <c r="G25048" s="2">
        <v>0.9375</v>
      </c>
      <c r="H25048">
        <v>31.5</v>
      </c>
      <c r="I25048" t="s">
        <v>9</v>
      </c>
      <c r="J25048" t="s">
        <v>10</v>
      </c>
      <c r="K25048">
        <f t="shared" si="391"/>
        <v>478.62</v>
      </c>
    </row>
    <row r="25049" spans="1:11" x14ac:dyDescent="0.25">
      <c r="A25049" s="1">
        <v>42265</v>
      </c>
      <c r="B25049" s="2">
        <v>0.94791666666666663</v>
      </c>
      <c r="C25049">
        <v>425.26</v>
      </c>
      <c r="D25049" t="s">
        <v>9</v>
      </c>
      <c r="E25049" t="s">
        <v>10</v>
      </c>
      <c r="F25049" s="1">
        <v>42265</v>
      </c>
      <c r="G25049" s="2">
        <v>0.94791666666666663</v>
      </c>
      <c r="H25049">
        <v>13.5</v>
      </c>
      <c r="I25049" t="s">
        <v>9</v>
      </c>
      <c r="J25049" t="s">
        <v>10</v>
      </c>
      <c r="K25049">
        <f t="shared" si="391"/>
        <v>438.76</v>
      </c>
    </row>
    <row r="25050" spans="1:11" x14ac:dyDescent="0.25">
      <c r="A25050" s="1">
        <v>42265</v>
      </c>
      <c r="B25050" s="2">
        <v>0.95833333333333337</v>
      </c>
      <c r="C25050">
        <v>409.75</v>
      </c>
      <c r="D25050" t="s">
        <v>9</v>
      </c>
      <c r="E25050" t="s">
        <v>10</v>
      </c>
      <c r="F25050" s="1">
        <v>42265</v>
      </c>
      <c r="G25050" s="2">
        <v>0.95833333333333337</v>
      </c>
      <c r="H25050">
        <v>-6</v>
      </c>
      <c r="I25050" t="s">
        <v>9</v>
      </c>
      <c r="J25050" t="s">
        <v>10</v>
      </c>
      <c r="K25050">
        <f t="shared" si="391"/>
        <v>403.75</v>
      </c>
    </row>
    <row r="25051" spans="1:11" x14ac:dyDescent="0.25">
      <c r="A25051" s="1">
        <v>42265</v>
      </c>
      <c r="B25051" s="2">
        <v>0.96875</v>
      </c>
      <c r="C25051">
        <v>385.79</v>
      </c>
      <c r="D25051" t="s">
        <v>9</v>
      </c>
      <c r="E25051" t="s">
        <v>10</v>
      </c>
      <c r="F25051" s="1">
        <v>42265</v>
      </c>
      <c r="G25051" s="2">
        <v>0.96875</v>
      </c>
      <c r="H25051">
        <v>-12</v>
      </c>
      <c r="I25051" t="s">
        <v>9</v>
      </c>
      <c r="J25051" t="s">
        <v>10</v>
      </c>
      <c r="K25051">
        <f t="shared" si="391"/>
        <v>373.79</v>
      </c>
    </row>
    <row r="25052" spans="1:11" x14ac:dyDescent="0.25">
      <c r="A25052" s="1">
        <v>42265</v>
      </c>
      <c r="B25052" s="2">
        <v>0.97916666666666663</v>
      </c>
      <c r="C25052">
        <v>394.9</v>
      </c>
      <c r="D25052" t="s">
        <v>9</v>
      </c>
      <c r="E25052" t="s">
        <v>10</v>
      </c>
      <c r="F25052" s="1">
        <v>42265</v>
      </c>
      <c r="G25052" s="2">
        <v>0.97916666666666663</v>
      </c>
      <c r="H25052">
        <v>-13.5</v>
      </c>
      <c r="I25052" t="s">
        <v>9</v>
      </c>
      <c r="J25052" t="s">
        <v>10</v>
      </c>
      <c r="K25052">
        <f t="shared" si="391"/>
        <v>381.4</v>
      </c>
    </row>
    <row r="25053" spans="1:11" x14ac:dyDescent="0.25">
      <c r="A25053" s="1">
        <v>42265</v>
      </c>
      <c r="B25053" s="2">
        <v>0.98958333333333337</v>
      </c>
      <c r="C25053">
        <v>389.91</v>
      </c>
      <c r="D25053" t="s">
        <v>9</v>
      </c>
      <c r="E25053" t="s">
        <v>10</v>
      </c>
      <c r="F25053" s="1">
        <v>42265</v>
      </c>
      <c r="G25053" s="2">
        <v>0.98958333333333337</v>
      </c>
      <c r="H25053">
        <v>-12</v>
      </c>
      <c r="I25053" t="s">
        <v>9</v>
      </c>
      <c r="J25053" t="s">
        <v>10</v>
      </c>
      <c r="K25053">
        <f t="shared" si="391"/>
        <v>377.91</v>
      </c>
    </row>
    <row r="25054" spans="1:11" x14ac:dyDescent="0.25">
      <c r="A25054" s="1">
        <v>42266</v>
      </c>
      <c r="B25054" s="2">
        <v>0</v>
      </c>
      <c r="C25054">
        <v>375.19</v>
      </c>
      <c r="D25054" t="s">
        <v>9</v>
      </c>
      <c r="E25054" t="s">
        <v>10</v>
      </c>
      <c r="F25054" s="1">
        <v>42266</v>
      </c>
      <c r="G25054" s="2">
        <v>0</v>
      </c>
      <c r="H25054">
        <v>-16.5</v>
      </c>
      <c r="I25054" t="s">
        <v>9</v>
      </c>
      <c r="J25054" t="s">
        <v>10</v>
      </c>
      <c r="K25054">
        <f t="shared" si="391"/>
        <v>358.69</v>
      </c>
    </row>
    <row r="25055" spans="1:11" x14ac:dyDescent="0.25">
      <c r="A25055" s="1">
        <v>42266</v>
      </c>
      <c r="B25055" s="2">
        <v>1.0416666666666666E-2</v>
      </c>
      <c r="C25055">
        <v>345.18</v>
      </c>
      <c r="D25055" t="s">
        <v>9</v>
      </c>
      <c r="E25055" t="s">
        <v>10</v>
      </c>
      <c r="F25055" s="1">
        <v>42266</v>
      </c>
      <c r="G25055" s="2">
        <v>1.0416666666666666E-2</v>
      </c>
      <c r="H25055">
        <v>-6</v>
      </c>
      <c r="I25055" t="s">
        <v>9</v>
      </c>
      <c r="J25055" t="s">
        <v>10</v>
      </c>
      <c r="K25055">
        <f t="shared" si="391"/>
        <v>339.18</v>
      </c>
    </row>
    <row r="25056" spans="1:11" x14ac:dyDescent="0.25">
      <c r="A25056" s="1">
        <v>42266</v>
      </c>
      <c r="B25056" s="2">
        <v>2.0833333333333332E-2</v>
      </c>
      <c r="C25056">
        <v>325.58</v>
      </c>
      <c r="D25056" t="s">
        <v>9</v>
      </c>
      <c r="E25056" t="s">
        <v>10</v>
      </c>
      <c r="F25056" s="1">
        <v>42266</v>
      </c>
      <c r="G25056" s="2">
        <v>2.0833333333333332E-2</v>
      </c>
      <c r="H25056">
        <v>-13.5</v>
      </c>
      <c r="I25056" t="s">
        <v>9</v>
      </c>
      <c r="J25056" t="s">
        <v>10</v>
      </c>
      <c r="K25056">
        <f t="shared" si="391"/>
        <v>312.08</v>
      </c>
    </row>
    <row r="25057" spans="1:11" x14ac:dyDescent="0.25">
      <c r="A25057" s="1">
        <v>42266</v>
      </c>
      <c r="B25057" s="2">
        <v>3.125E-2</v>
      </c>
      <c r="C25057">
        <v>312.20999999999998</v>
      </c>
      <c r="D25057" t="s">
        <v>9</v>
      </c>
      <c r="E25057" t="s">
        <v>10</v>
      </c>
      <c r="F25057" s="1">
        <v>42266</v>
      </c>
      <c r="G25057" s="2">
        <v>3.125E-2</v>
      </c>
      <c r="H25057">
        <v>-13.5</v>
      </c>
      <c r="I25057" t="s">
        <v>9</v>
      </c>
      <c r="J25057" t="s">
        <v>10</v>
      </c>
      <c r="K25057">
        <f t="shared" si="391"/>
        <v>298.70999999999998</v>
      </c>
    </row>
    <row r="25058" spans="1:11" x14ac:dyDescent="0.25">
      <c r="A25058" s="1">
        <v>42266</v>
      </c>
      <c r="B25058" s="2">
        <v>4.1666666666666664E-2</v>
      </c>
      <c r="C25058">
        <v>299.05</v>
      </c>
      <c r="D25058" t="s">
        <v>9</v>
      </c>
      <c r="E25058" t="s">
        <v>10</v>
      </c>
      <c r="F25058" s="1">
        <v>42266</v>
      </c>
      <c r="G25058" s="2">
        <v>4.1666666666666664E-2</v>
      </c>
      <c r="H25058">
        <v>-19.5</v>
      </c>
      <c r="I25058" t="s">
        <v>9</v>
      </c>
      <c r="J25058" t="s">
        <v>10</v>
      </c>
      <c r="K25058">
        <f t="shared" si="391"/>
        <v>279.55</v>
      </c>
    </row>
    <row r="25059" spans="1:11" x14ac:dyDescent="0.25">
      <c r="A25059" s="1">
        <v>42266</v>
      </c>
      <c r="B25059" s="2">
        <v>5.2083333333333336E-2</v>
      </c>
      <c r="C25059">
        <v>323.58</v>
      </c>
      <c r="D25059" t="s">
        <v>9</v>
      </c>
      <c r="E25059" t="s">
        <v>10</v>
      </c>
      <c r="F25059" s="1">
        <v>42266</v>
      </c>
      <c r="G25059" s="2">
        <v>5.2083333333333336E-2</v>
      </c>
      <c r="H25059">
        <v>-15</v>
      </c>
      <c r="I25059" t="s">
        <v>9</v>
      </c>
      <c r="J25059" t="s">
        <v>10</v>
      </c>
      <c r="K25059">
        <f t="shared" si="391"/>
        <v>308.58</v>
      </c>
    </row>
    <row r="25060" spans="1:11" x14ac:dyDescent="0.25">
      <c r="A25060" s="1">
        <v>42266</v>
      </c>
      <c r="B25060" s="2">
        <v>6.25E-2</v>
      </c>
      <c r="C25060">
        <v>317.42</v>
      </c>
      <c r="D25060" t="s">
        <v>9</v>
      </c>
      <c r="E25060" t="s">
        <v>10</v>
      </c>
      <c r="F25060" s="1">
        <v>42266</v>
      </c>
      <c r="G25060" s="2">
        <v>6.25E-2</v>
      </c>
      <c r="H25060">
        <v>-27</v>
      </c>
      <c r="I25060" t="s">
        <v>9</v>
      </c>
      <c r="J25060" t="s">
        <v>10</v>
      </c>
      <c r="K25060">
        <f t="shared" si="391"/>
        <v>290.42</v>
      </c>
    </row>
    <row r="25061" spans="1:11" x14ac:dyDescent="0.25">
      <c r="A25061" s="1">
        <v>42266</v>
      </c>
      <c r="B25061" s="2">
        <v>7.2916666666666671E-2</v>
      </c>
      <c r="C25061">
        <v>311.79000000000002</v>
      </c>
      <c r="D25061" t="s">
        <v>9</v>
      </c>
      <c r="E25061" t="s">
        <v>10</v>
      </c>
      <c r="F25061" s="1">
        <v>42266</v>
      </c>
      <c r="G25061" s="2">
        <v>7.2916666666666671E-2</v>
      </c>
      <c r="H25061">
        <v>-19.5</v>
      </c>
      <c r="I25061" t="s">
        <v>9</v>
      </c>
      <c r="J25061" t="s">
        <v>10</v>
      </c>
      <c r="K25061">
        <f t="shared" si="391"/>
        <v>292.29000000000002</v>
      </c>
    </row>
    <row r="25062" spans="1:11" x14ac:dyDescent="0.25">
      <c r="A25062" s="1">
        <v>42266</v>
      </c>
      <c r="B25062" s="2">
        <v>8.3333333333333329E-2</v>
      </c>
      <c r="C25062">
        <v>315.26</v>
      </c>
      <c r="D25062" t="s">
        <v>9</v>
      </c>
      <c r="E25062" t="s">
        <v>10</v>
      </c>
      <c r="F25062" s="1">
        <v>42266</v>
      </c>
      <c r="G25062" s="2">
        <v>8.3333333333333329E-2</v>
      </c>
      <c r="H25062">
        <v>-25.5</v>
      </c>
      <c r="I25062" t="s">
        <v>9</v>
      </c>
      <c r="J25062" t="s">
        <v>10</v>
      </c>
      <c r="K25062">
        <f t="shared" si="391"/>
        <v>289.76</v>
      </c>
    </row>
    <row r="25063" spans="1:11" x14ac:dyDescent="0.25">
      <c r="A25063" s="1">
        <v>42266</v>
      </c>
      <c r="B25063" s="2">
        <v>9.375E-2</v>
      </c>
      <c r="C25063">
        <v>302.13</v>
      </c>
      <c r="D25063" t="s">
        <v>9</v>
      </c>
      <c r="E25063" t="s">
        <v>10</v>
      </c>
      <c r="F25063" s="1">
        <v>42266</v>
      </c>
      <c r="G25063" s="2">
        <v>9.375E-2</v>
      </c>
      <c r="H25063">
        <v>-24</v>
      </c>
      <c r="I25063" t="s">
        <v>9</v>
      </c>
      <c r="J25063" t="s">
        <v>10</v>
      </c>
      <c r="K25063">
        <f t="shared" si="391"/>
        <v>278.13</v>
      </c>
    </row>
    <row r="25064" spans="1:11" x14ac:dyDescent="0.25">
      <c r="A25064" s="1">
        <v>42266</v>
      </c>
      <c r="B25064" s="2">
        <v>0.10416666666666667</v>
      </c>
      <c r="C25064">
        <v>306.77</v>
      </c>
      <c r="D25064" t="s">
        <v>9</v>
      </c>
      <c r="E25064" t="s">
        <v>10</v>
      </c>
      <c r="F25064" s="1">
        <v>42266</v>
      </c>
      <c r="G25064" s="2">
        <v>0.10416666666666667</v>
      </c>
      <c r="H25064">
        <v>-24</v>
      </c>
      <c r="I25064" t="s">
        <v>9</v>
      </c>
      <c r="J25064" t="s">
        <v>10</v>
      </c>
      <c r="K25064">
        <f t="shared" si="391"/>
        <v>282.77</v>
      </c>
    </row>
    <row r="25065" spans="1:11" x14ac:dyDescent="0.25">
      <c r="A25065" s="1">
        <v>42266</v>
      </c>
      <c r="B25065" s="2">
        <v>0.11458333333333333</v>
      </c>
      <c r="C25065">
        <v>294.13</v>
      </c>
      <c r="D25065" t="s">
        <v>9</v>
      </c>
      <c r="E25065" t="s">
        <v>10</v>
      </c>
      <c r="F25065" s="1">
        <v>42266</v>
      </c>
      <c r="G25065" s="2">
        <v>0.11458333333333333</v>
      </c>
      <c r="H25065">
        <v>-21</v>
      </c>
      <c r="I25065" t="s">
        <v>9</v>
      </c>
      <c r="J25065" t="s">
        <v>10</v>
      </c>
      <c r="K25065">
        <f t="shared" si="391"/>
        <v>273.13</v>
      </c>
    </row>
    <row r="25066" spans="1:11" x14ac:dyDescent="0.25">
      <c r="A25066" s="1">
        <v>42266</v>
      </c>
      <c r="B25066" s="2">
        <v>0.125</v>
      </c>
      <c r="C25066">
        <v>299.63</v>
      </c>
      <c r="D25066" t="s">
        <v>9</v>
      </c>
      <c r="E25066" t="s">
        <v>10</v>
      </c>
      <c r="F25066" s="1">
        <v>42266</v>
      </c>
      <c r="G25066" s="2">
        <v>0.125</v>
      </c>
      <c r="H25066">
        <v>-36</v>
      </c>
      <c r="I25066" t="s">
        <v>9</v>
      </c>
      <c r="J25066" t="s">
        <v>10</v>
      </c>
      <c r="K25066">
        <f t="shared" si="391"/>
        <v>263.63</v>
      </c>
    </row>
    <row r="25067" spans="1:11" x14ac:dyDescent="0.25">
      <c r="A25067" s="1">
        <v>42266</v>
      </c>
      <c r="B25067" s="2">
        <v>0.13541666666666666</v>
      </c>
      <c r="C25067">
        <v>292.63</v>
      </c>
      <c r="D25067" t="s">
        <v>9</v>
      </c>
      <c r="E25067" t="s">
        <v>10</v>
      </c>
      <c r="F25067" s="1">
        <v>42266</v>
      </c>
      <c r="G25067" s="2">
        <v>0.13541666666666666</v>
      </c>
      <c r="H25067">
        <v>-37.5</v>
      </c>
      <c r="I25067" t="s">
        <v>9</v>
      </c>
      <c r="J25067" t="s">
        <v>10</v>
      </c>
      <c r="K25067">
        <f t="shared" si="391"/>
        <v>255.13</v>
      </c>
    </row>
    <row r="25068" spans="1:11" x14ac:dyDescent="0.25">
      <c r="A25068" s="1">
        <v>42266</v>
      </c>
      <c r="B25068" s="2">
        <v>0.14583333333333334</v>
      </c>
      <c r="C25068">
        <v>288.24</v>
      </c>
      <c r="D25068" t="s">
        <v>9</v>
      </c>
      <c r="E25068" t="s">
        <v>10</v>
      </c>
      <c r="F25068" s="1">
        <v>42266</v>
      </c>
      <c r="G25068" s="2">
        <v>0.14583333333333334</v>
      </c>
      <c r="H25068">
        <v>-42</v>
      </c>
      <c r="I25068" t="s">
        <v>9</v>
      </c>
      <c r="J25068" t="s">
        <v>10</v>
      </c>
      <c r="K25068">
        <f t="shared" si="391"/>
        <v>246.24</v>
      </c>
    </row>
    <row r="25069" spans="1:11" x14ac:dyDescent="0.25">
      <c r="A25069" s="1">
        <v>42266</v>
      </c>
      <c r="B25069" s="2">
        <v>0.15625</v>
      </c>
      <c r="C25069">
        <v>291.52999999999997</v>
      </c>
      <c r="D25069" t="s">
        <v>9</v>
      </c>
      <c r="E25069" t="s">
        <v>10</v>
      </c>
      <c r="F25069" s="1">
        <v>42266</v>
      </c>
      <c r="G25069" s="2">
        <v>0.15625</v>
      </c>
      <c r="H25069">
        <v>-27</v>
      </c>
      <c r="I25069" t="s">
        <v>9</v>
      </c>
      <c r="J25069" t="s">
        <v>10</v>
      </c>
      <c r="K25069">
        <f t="shared" si="391"/>
        <v>264.52999999999997</v>
      </c>
    </row>
    <row r="25070" spans="1:11" x14ac:dyDescent="0.25">
      <c r="A25070" s="1">
        <v>42266</v>
      </c>
      <c r="B25070" s="2">
        <v>0.16666666666666666</v>
      </c>
      <c r="C25070">
        <v>289.60000000000002</v>
      </c>
      <c r="D25070" t="s">
        <v>9</v>
      </c>
      <c r="E25070" t="s">
        <v>10</v>
      </c>
      <c r="F25070" s="1">
        <v>42266</v>
      </c>
      <c r="G25070" s="2">
        <v>0.16666666666666666</v>
      </c>
      <c r="H25070">
        <v>-21</v>
      </c>
      <c r="I25070" t="s">
        <v>9</v>
      </c>
      <c r="J25070" t="s">
        <v>10</v>
      </c>
      <c r="K25070">
        <f t="shared" si="391"/>
        <v>268.60000000000002</v>
      </c>
    </row>
    <row r="25071" spans="1:11" x14ac:dyDescent="0.25">
      <c r="A25071" s="1">
        <v>42266</v>
      </c>
      <c r="B25071" s="2">
        <v>0.17708333333333334</v>
      </c>
      <c r="C25071">
        <v>304.95</v>
      </c>
      <c r="D25071" t="s">
        <v>9</v>
      </c>
      <c r="E25071" t="s">
        <v>10</v>
      </c>
      <c r="F25071" s="1">
        <v>42266</v>
      </c>
      <c r="G25071" s="2">
        <v>0.17708333333333334</v>
      </c>
      <c r="H25071">
        <v>-22.5</v>
      </c>
      <c r="I25071" t="s">
        <v>9</v>
      </c>
      <c r="J25071" t="s">
        <v>10</v>
      </c>
      <c r="K25071">
        <f t="shared" si="391"/>
        <v>282.45</v>
      </c>
    </row>
    <row r="25072" spans="1:11" x14ac:dyDescent="0.25">
      <c r="A25072" s="1">
        <v>42266</v>
      </c>
      <c r="B25072" s="2">
        <v>0.1875</v>
      </c>
      <c r="C25072">
        <v>305.77999999999997</v>
      </c>
      <c r="D25072" t="s">
        <v>9</v>
      </c>
      <c r="E25072" t="s">
        <v>10</v>
      </c>
      <c r="F25072" s="1">
        <v>42266</v>
      </c>
      <c r="G25072" s="2">
        <v>0.1875</v>
      </c>
      <c r="H25072">
        <v>-18</v>
      </c>
      <c r="I25072" t="s">
        <v>9</v>
      </c>
      <c r="J25072" t="s">
        <v>10</v>
      </c>
      <c r="K25072">
        <f t="shared" si="391"/>
        <v>287.77999999999997</v>
      </c>
    </row>
    <row r="25073" spans="1:11" x14ac:dyDescent="0.25">
      <c r="A25073" s="1">
        <v>42266</v>
      </c>
      <c r="B25073" s="2">
        <v>0.19791666666666666</v>
      </c>
      <c r="C25073">
        <v>307.70999999999998</v>
      </c>
      <c r="D25073" t="s">
        <v>9</v>
      </c>
      <c r="E25073" t="s">
        <v>10</v>
      </c>
      <c r="F25073" s="1">
        <v>42266</v>
      </c>
      <c r="G25073" s="2">
        <v>0.19791666666666666</v>
      </c>
      <c r="H25073">
        <v>-18</v>
      </c>
      <c r="I25073" t="s">
        <v>9</v>
      </c>
      <c r="J25073" t="s">
        <v>10</v>
      </c>
      <c r="K25073">
        <f t="shared" si="391"/>
        <v>289.70999999999998</v>
      </c>
    </row>
    <row r="25074" spans="1:11" x14ac:dyDescent="0.25">
      <c r="A25074" s="1">
        <v>42266</v>
      </c>
      <c r="B25074" s="2">
        <v>0.20833333333333334</v>
      </c>
      <c r="C25074">
        <v>287.86</v>
      </c>
      <c r="D25074" t="s">
        <v>9</v>
      </c>
      <c r="E25074" t="s">
        <v>10</v>
      </c>
      <c r="F25074" s="1">
        <v>42266</v>
      </c>
      <c r="G25074" s="2">
        <v>0.20833333333333334</v>
      </c>
      <c r="H25074">
        <v>-13.5</v>
      </c>
      <c r="I25074" t="s">
        <v>9</v>
      </c>
      <c r="J25074" t="s">
        <v>10</v>
      </c>
      <c r="K25074">
        <f t="shared" si="391"/>
        <v>274.36</v>
      </c>
    </row>
    <row r="25075" spans="1:11" x14ac:dyDescent="0.25">
      <c r="A25075" s="1">
        <v>42266</v>
      </c>
      <c r="B25075" s="2">
        <v>0.21875</v>
      </c>
      <c r="C25075">
        <v>280.3</v>
      </c>
      <c r="D25075" t="s">
        <v>9</v>
      </c>
      <c r="E25075" t="s">
        <v>10</v>
      </c>
      <c r="F25075" s="1">
        <v>42266</v>
      </c>
      <c r="G25075" s="2">
        <v>0.21875</v>
      </c>
      <c r="H25075">
        <v>-1.5</v>
      </c>
      <c r="I25075" t="s">
        <v>9</v>
      </c>
      <c r="J25075" t="s">
        <v>10</v>
      </c>
      <c r="K25075">
        <f t="shared" si="391"/>
        <v>278.8</v>
      </c>
    </row>
    <row r="25076" spans="1:11" x14ac:dyDescent="0.25">
      <c r="A25076" s="1">
        <v>42266</v>
      </c>
      <c r="B25076" s="2">
        <v>0.22916666666666666</v>
      </c>
      <c r="C25076">
        <v>294.45</v>
      </c>
      <c r="D25076" t="s">
        <v>9</v>
      </c>
      <c r="E25076" t="s">
        <v>10</v>
      </c>
      <c r="F25076" s="1">
        <v>42266</v>
      </c>
      <c r="G25076" s="2">
        <v>0.22916666666666666</v>
      </c>
      <c r="H25076">
        <v>-12</v>
      </c>
      <c r="I25076" t="s">
        <v>9</v>
      </c>
      <c r="J25076" t="s">
        <v>10</v>
      </c>
      <c r="K25076">
        <f t="shared" si="391"/>
        <v>282.45</v>
      </c>
    </row>
    <row r="25077" spans="1:11" x14ac:dyDescent="0.25">
      <c r="A25077" s="1">
        <v>42266</v>
      </c>
      <c r="B25077" s="2">
        <v>0.23958333333333334</v>
      </c>
      <c r="C25077">
        <v>306.11</v>
      </c>
      <c r="D25077" t="s">
        <v>9</v>
      </c>
      <c r="E25077" t="s">
        <v>10</v>
      </c>
      <c r="F25077" s="1">
        <v>42266</v>
      </c>
      <c r="G25077" s="2">
        <v>0.23958333333333334</v>
      </c>
      <c r="H25077">
        <v>-9</v>
      </c>
      <c r="I25077" t="s">
        <v>9</v>
      </c>
      <c r="J25077" t="s">
        <v>10</v>
      </c>
      <c r="K25077">
        <f t="shared" si="391"/>
        <v>297.11</v>
      </c>
    </row>
    <row r="25078" spans="1:11" x14ac:dyDescent="0.25">
      <c r="A25078" s="1">
        <v>42266</v>
      </c>
      <c r="B25078" s="2">
        <v>0.25</v>
      </c>
      <c r="C25078">
        <v>334.96</v>
      </c>
      <c r="D25078" t="s">
        <v>9</v>
      </c>
      <c r="E25078" t="s">
        <v>10</v>
      </c>
      <c r="F25078" s="1">
        <v>42266</v>
      </c>
      <c r="G25078" s="2">
        <v>0.25</v>
      </c>
      <c r="H25078">
        <v>-9</v>
      </c>
      <c r="I25078" t="s">
        <v>9</v>
      </c>
      <c r="J25078" t="s">
        <v>10</v>
      </c>
      <c r="K25078">
        <f t="shared" si="391"/>
        <v>325.95999999999998</v>
      </c>
    </row>
    <row r="25079" spans="1:11" x14ac:dyDescent="0.25">
      <c r="A25079" s="1">
        <v>42266</v>
      </c>
      <c r="B25079" s="2">
        <v>0.26041666666666669</v>
      </c>
      <c r="C25079">
        <v>357.4</v>
      </c>
      <c r="D25079" t="s">
        <v>9</v>
      </c>
      <c r="E25079" t="s">
        <v>10</v>
      </c>
      <c r="F25079" s="1">
        <v>42266</v>
      </c>
      <c r="G25079" s="2">
        <v>0.26041666666666669</v>
      </c>
      <c r="H25079">
        <v>12</v>
      </c>
      <c r="I25079" t="s">
        <v>9</v>
      </c>
      <c r="J25079" t="s">
        <v>10</v>
      </c>
      <c r="K25079">
        <f t="shared" si="391"/>
        <v>369.4</v>
      </c>
    </row>
    <row r="25080" spans="1:11" x14ac:dyDescent="0.25">
      <c r="A25080" s="1">
        <v>42266</v>
      </c>
      <c r="B25080" s="2">
        <v>0.27083333333333331</v>
      </c>
      <c r="C25080">
        <v>385.82</v>
      </c>
      <c r="D25080" t="s">
        <v>9</v>
      </c>
      <c r="E25080" t="s">
        <v>10</v>
      </c>
      <c r="F25080" s="1">
        <v>42266</v>
      </c>
      <c r="G25080" s="2">
        <v>0.27083333333333331</v>
      </c>
      <c r="H25080">
        <v>34.5</v>
      </c>
      <c r="I25080" t="s">
        <v>9</v>
      </c>
      <c r="J25080" t="s">
        <v>10</v>
      </c>
      <c r="K25080">
        <f t="shared" si="391"/>
        <v>420.32</v>
      </c>
    </row>
    <row r="25081" spans="1:11" x14ac:dyDescent="0.25">
      <c r="A25081" s="1">
        <v>42266</v>
      </c>
      <c r="B25081" s="2">
        <v>0.28125</v>
      </c>
      <c r="C25081">
        <v>394.79</v>
      </c>
      <c r="D25081" t="s">
        <v>9</v>
      </c>
      <c r="E25081" t="s">
        <v>10</v>
      </c>
      <c r="F25081" s="1">
        <v>42266</v>
      </c>
      <c r="G25081" s="2">
        <v>0.28125</v>
      </c>
      <c r="H25081">
        <v>46.5</v>
      </c>
      <c r="I25081" t="s">
        <v>9</v>
      </c>
      <c r="J25081" t="s">
        <v>10</v>
      </c>
      <c r="K25081">
        <f t="shared" si="391"/>
        <v>441.29</v>
      </c>
    </row>
    <row r="25082" spans="1:11" x14ac:dyDescent="0.25">
      <c r="A25082" s="1">
        <v>42266</v>
      </c>
      <c r="B25082" s="2">
        <v>0.29166666666666669</v>
      </c>
      <c r="C25082">
        <v>400.9</v>
      </c>
      <c r="D25082" t="s">
        <v>9</v>
      </c>
      <c r="E25082" t="s">
        <v>10</v>
      </c>
      <c r="F25082" s="1">
        <v>42266</v>
      </c>
      <c r="G25082" s="2">
        <v>0.29166666666666669</v>
      </c>
      <c r="H25082">
        <v>36</v>
      </c>
      <c r="I25082" t="s">
        <v>9</v>
      </c>
      <c r="J25082" t="s">
        <v>10</v>
      </c>
      <c r="K25082">
        <f t="shared" si="391"/>
        <v>436.9</v>
      </c>
    </row>
    <row r="25083" spans="1:11" x14ac:dyDescent="0.25">
      <c r="A25083" s="1">
        <v>42266</v>
      </c>
      <c r="B25083" s="2">
        <v>0.30208333333333331</v>
      </c>
      <c r="C25083">
        <v>415.21</v>
      </c>
      <c r="D25083" t="s">
        <v>9</v>
      </c>
      <c r="E25083" t="s">
        <v>10</v>
      </c>
      <c r="F25083" s="1">
        <v>42266</v>
      </c>
      <c r="G25083" s="2">
        <v>0.30208333333333331</v>
      </c>
      <c r="H25083">
        <v>40.5</v>
      </c>
      <c r="I25083" t="s">
        <v>9</v>
      </c>
      <c r="J25083" t="s">
        <v>10</v>
      </c>
      <c r="K25083">
        <f t="shared" si="391"/>
        <v>455.71</v>
      </c>
    </row>
    <row r="25084" spans="1:11" x14ac:dyDescent="0.25">
      <c r="A25084" s="1">
        <v>42266</v>
      </c>
      <c r="B25084" s="2">
        <v>0.3125</v>
      </c>
      <c r="C25084">
        <v>438.37</v>
      </c>
      <c r="D25084" t="s">
        <v>9</v>
      </c>
      <c r="E25084" t="s">
        <v>10</v>
      </c>
      <c r="F25084" s="1">
        <v>42266</v>
      </c>
      <c r="G25084" s="2">
        <v>0.3125</v>
      </c>
      <c r="H25084">
        <v>37.5</v>
      </c>
      <c r="I25084" t="s">
        <v>9</v>
      </c>
      <c r="J25084" t="s">
        <v>10</v>
      </c>
      <c r="K25084">
        <f t="shared" si="391"/>
        <v>475.87</v>
      </c>
    </row>
    <row r="25085" spans="1:11" x14ac:dyDescent="0.25">
      <c r="A25085" s="1">
        <v>42266</v>
      </c>
      <c r="B25085" s="2">
        <v>0.32291666666666669</v>
      </c>
      <c r="C25085">
        <v>444.39</v>
      </c>
      <c r="D25085" t="s">
        <v>9</v>
      </c>
      <c r="E25085" t="s">
        <v>10</v>
      </c>
      <c r="F25085" s="1">
        <v>42266</v>
      </c>
      <c r="G25085" s="2">
        <v>0.32291666666666669</v>
      </c>
      <c r="H25085">
        <v>37.5</v>
      </c>
      <c r="I25085" t="s">
        <v>9</v>
      </c>
      <c r="J25085" t="s">
        <v>10</v>
      </c>
      <c r="K25085">
        <f t="shared" si="391"/>
        <v>481.89</v>
      </c>
    </row>
    <row r="25086" spans="1:11" x14ac:dyDescent="0.25">
      <c r="A25086" s="1">
        <v>42266</v>
      </c>
      <c r="B25086" s="2">
        <v>0.33333333333333331</v>
      </c>
      <c r="C25086">
        <v>464.49</v>
      </c>
      <c r="D25086" t="s">
        <v>9</v>
      </c>
      <c r="E25086" t="s">
        <v>10</v>
      </c>
      <c r="F25086" s="1">
        <v>42266</v>
      </c>
      <c r="G25086" s="2">
        <v>0.33333333333333331</v>
      </c>
      <c r="H25086">
        <v>27</v>
      </c>
      <c r="I25086" t="s">
        <v>9</v>
      </c>
      <c r="J25086" t="s">
        <v>10</v>
      </c>
      <c r="K25086">
        <f t="shared" si="391"/>
        <v>491.49</v>
      </c>
    </row>
    <row r="25087" spans="1:11" x14ac:dyDescent="0.25">
      <c r="A25087" s="1">
        <v>42266</v>
      </c>
      <c r="B25087" s="2">
        <v>0.34375</v>
      </c>
      <c r="C25087">
        <v>487.02</v>
      </c>
      <c r="D25087" t="s">
        <v>9</v>
      </c>
      <c r="E25087" t="s">
        <v>10</v>
      </c>
      <c r="F25087" s="1">
        <v>42266</v>
      </c>
      <c r="G25087" s="2">
        <v>0.34375</v>
      </c>
      <c r="H25087">
        <v>43.5</v>
      </c>
      <c r="I25087" t="s">
        <v>9</v>
      </c>
      <c r="J25087" t="s">
        <v>10</v>
      </c>
      <c r="K25087">
        <f t="shared" si="391"/>
        <v>530.52</v>
      </c>
    </row>
    <row r="25088" spans="1:11" x14ac:dyDescent="0.25">
      <c r="A25088" s="1">
        <v>42266</v>
      </c>
      <c r="B25088" s="2">
        <v>0.35416666666666669</v>
      </c>
      <c r="C25088">
        <v>494.49</v>
      </c>
      <c r="D25088" t="s">
        <v>9</v>
      </c>
      <c r="E25088" t="s">
        <v>10</v>
      </c>
      <c r="F25088" s="1">
        <v>42266</v>
      </c>
      <c r="G25088" s="2">
        <v>0.35416666666666669</v>
      </c>
      <c r="H25088">
        <v>45</v>
      </c>
      <c r="I25088" t="s">
        <v>9</v>
      </c>
      <c r="J25088" t="s">
        <v>10</v>
      </c>
      <c r="K25088">
        <f t="shared" si="391"/>
        <v>539.49</v>
      </c>
    </row>
    <row r="25089" spans="1:11" x14ac:dyDescent="0.25">
      <c r="A25089" s="1">
        <v>42266</v>
      </c>
      <c r="B25089" s="2">
        <v>0.36458333333333331</v>
      </c>
      <c r="C25089">
        <v>503.91</v>
      </c>
      <c r="D25089" t="s">
        <v>9</v>
      </c>
      <c r="E25089" t="s">
        <v>10</v>
      </c>
      <c r="F25089" s="1">
        <v>42266</v>
      </c>
      <c r="G25089" s="2">
        <v>0.36458333333333331</v>
      </c>
      <c r="H25089">
        <v>25.5</v>
      </c>
      <c r="I25089" t="s">
        <v>9</v>
      </c>
      <c r="J25089" t="s">
        <v>10</v>
      </c>
      <c r="K25089">
        <f t="shared" si="391"/>
        <v>529.41000000000008</v>
      </c>
    </row>
    <row r="25090" spans="1:11" x14ac:dyDescent="0.25">
      <c r="A25090" s="1">
        <v>42266</v>
      </c>
      <c r="B25090" s="2">
        <v>0.375</v>
      </c>
      <c r="C25090">
        <v>502.48</v>
      </c>
      <c r="D25090" t="s">
        <v>9</v>
      </c>
      <c r="E25090" t="s">
        <v>10</v>
      </c>
      <c r="F25090" s="1">
        <v>42266</v>
      </c>
      <c r="G25090" s="2">
        <v>0.375</v>
      </c>
      <c r="H25090">
        <v>21</v>
      </c>
      <c r="I25090" t="s">
        <v>9</v>
      </c>
      <c r="J25090" t="s">
        <v>10</v>
      </c>
      <c r="K25090">
        <f t="shared" si="391"/>
        <v>523.48</v>
      </c>
    </row>
    <row r="25091" spans="1:11" x14ac:dyDescent="0.25">
      <c r="A25091" s="1">
        <v>42266</v>
      </c>
      <c r="B25091" s="2">
        <v>0.38541666666666669</v>
      </c>
      <c r="C25091">
        <v>481.58</v>
      </c>
      <c r="D25091" t="s">
        <v>9</v>
      </c>
      <c r="E25091" t="s">
        <v>10</v>
      </c>
      <c r="F25091" s="1">
        <v>42266</v>
      </c>
      <c r="G25091" s="2">
        <v>0.38541666666666669</v>
      </c>
      <c r="H25091">
        <v>-24</v>
      </c>
      <c r="I25091" t="s">
        <v>9</v>
      </c>
      <c r="J25091" t="s">
        <v>10</v>
      </c>
      <c r="K25091">
        <f t="shared" si="391"/>
        <v>457.58</v>
      </c>
    </row>
    <row r="25092" spans="1:11" x14ac:dyDescent="0.25">
      <c r="A25092" s="1">
        <v>42266</v>
      </c>
      <c r="B25092" s="2">
        <v>0.39583333333333331</v>
      </c>
      <c r="C25092">
        <v>480</v>
      </c>
      <c r="D25092" t="s">
        <v>9</v>
      </c>
      <c r="E25092" t="s">
        <v>10</v>
      </c>
      <c r="F25092" s="1">
        <v>42266</v>
      </c>
      <c r="G25092" s="2">
        <v>0.39583333333333331</v>
      </c>
      <c r="H25092">
        <v>-60</v>
      </c>
      <c r="I25092" t="s">
        <v>9</v>
      </c>
      <c r="J25092" t="s">
        <v>10</v>
      </c>
      <c r="K25092">
        <f t="shared" ref="K25092:K25155" si="392">SUM(H25092,C25092)</f>
        <v>420</v>
      </c>
    </row>
    <row r="25093" spans="1:11" x14ac:dyDescent="0.25">
      <c r="A25093" s="1">
        <v>42266</v>
      </c>
      <c r="B25093" s="2">
        <v>0.40625</v>
      </c>
      <c r="C25093">
        <v>465.18</v>
      </c>
      <c r="D25093" t="s">
        <v>9</v>
      </c>
      <c r="E25093" t="s">
        <v>10</v>
      </c>
      <c r="F25093" s="1">
        <v>42266</v>
      </c>
      <c r="G25093" s="2">
        <v>0.40625</v>
      </c>
      <c r="H25093">
        <v>-24</v>
      </c>
      <c r="I25093" t="s">
        <v>9</v>
      </c>
      <c r="J25093" t="s">
        <v>10</v>
      </c>
      <c r="K25093">
        <f t="shared" si="392"/>
        <v>441.18</v>
      </c>
    </row>
    <row r="25094" spans="1:11" x14ac:dyDescent="0.25">
      <c r="A25094" s="1">
        <v>42266</v>
      </c>
      <c r="B25094" s="2">
        <v>0.41666666666666669</v>
      </c>
      <c r="C25094">
        <v>460.38</v>
      </c>
      <c r="D25094" t="s">
        <v>9</v>
      </c>
      <c r="E25094" t="s">
        <v>10</v>
      </c>
      <c r="F25094" s="1">
        <v>42266</v>
      </c>
      <c r="G25094" s="2">
        <v>0.41666666666666669</v>
      </c>
      <c r="H25094">
        <v>-90</v>
      </c>
      <c r="I25094" t="s">
        <v>9</v>
      </c>
      <c r="J25094" t="s">
        <v>10</v>
      </c>
      <c r="K25094">
        <f t="shared" si="392"/>
        <v>370.38</v>
      </c>
    </row>
    <row r="25095" spans="1:11" x14ac:dyDescent="0.25">
      <c r="A25095" s="1">
        <v>42266</v>
      </c>
      <c r="B25095" s="2">
        <v>0.42708333333333331</v>
      </c>
      <c r="C25095">
        <v>466.12</v>
      </c>
      <c r="D25095" t="s">
        <v>9</v>
      </c>
      <c r="E25095" t="s">
        <v>10</v>
      </c>
      <c r="F25095" s="1">
        <v>42266</v>
      </c>
      <c r="G25095" s="2">
        <v>0.42708333333333331</v>
      </c>
      <c r="H25095">
        <v>-49.5</v>
      </c>
      <c r="I25095" t="s">
        <v>9</v>
      </c>
      <c r="J25095" t="s">
        <v>10</v>
      </c>
      <c r="K25095">
        <f t="shared" si="392"/>
        <v>416.62</v>
      </c>
    </row>
    <row r="25096" spans="1:11" x14ac:dyDescent="0.25">
      <c r="A25096" s="1">
        <v>42266</v>
      </c>
      <c r="B25096" s="2">
        <v>0.4375</v>
      </c>
      <c r="C25096">
        <v>493.39</v>
      </c>
      <c r="D25096" t="s">
        <v>9</v>
      </c>
      <c r="E25096" t="s">
        <v>10</v>
      </c>
      <c r="F25096" s="1">
        <v>42266</v>
      </c>
      <c r="G25096" s="2">
        <v>0.4375</v>
      </c>
      <c r="H25096">
        <v>-54</v>
      </c>
      <c r="I25096" t="s">
        <v>9</v>
      </c>
      <c r="J25096" t="s">
        <v>10</v>
      </c>
      <c r="K25096">
        <f t="shared" si="392"/>
        <v>439.39</v>
      </c>
    </row>
    <row r="25097" spans="1:11" x14ac:dyDescent="0.25">
      <c r="A25097" s="1">
        <v>42266</v>
      </c>
      <c r="B25097" s="2">
        <v>0.44791666666666669</v>
      </c>
      <c r="C25097">
        <v>478.68</v>
      </c>
      <c r="D25097" t="s">
        <v>9</v>
      </c>
      <c r="E25097" t="s">
        <v>10</v>
      </c>
      <c r="F25097" s="1">
        <v>42266</v>
      </c>
      <c r="G25097" s="2">
        <v>0.44791666666666669</v>
      </c>
      <c r="H25097">
        <v>-90</v>
      </c>
      <c r="I25097" t="s">
        <v>9</v>
      </c>
      <c r="J25097" t="s">
        <v>10</v>
      </c>
      <c r="K25097">
        <f t="shared" si="392"/>
        <v>388.68</v>
      </c>
    </row>
    <row r="25098" spans="1:11" x14ac:dyDescent="0.25">
      <c r="A25098" s="1">
        <v>42266</v>
      </c>
      <c r="B25098" s="2">
        <v>0.45833333333333331</v>
      </c>
      <c r="C25098">
        <v>495</v>
      </c>
      <c r="D25098" t="s">
        <v>9</v>
      </c>
      <c r="E25098" t="s">
        <v>10</v>
      </c>
      <c r="F25098" s="1">
        <v>42266</v>
      </c>
      <c r="G25098" s="2">
        <v>0.45833333333333331</v>
      </c>
      <c r="H25098">
        <v>-82.5</v>
      </c>
      <c r="I25098" t="s">
        <v>9</v>
      </c>
      <c r="J25098" t="s">
        <v>10</v>
      </c>
      <c r="K25098">
        <f t="shared" si="392"/>
        <v>412.5</v>
      </c>
    </row>
    <row r="25099" spans="1:11" x14ac:dyDescent="0.25">
      <c r="A25099" s="1">
        <v>42266</v>
      </c>
      <c r="B25099" s="2">
        <v>0.46875</v>
      </c>
      <c r="C25099">
        <v>502.14</v>
      </c>
      <c r="D25099" t="s">
        <v>9</v>
      </c>
      <c r="E25099" t="s">
        <v>10</v>
      </c>
      <c r="F25099" s="1">
        <v>42266</v>
      </c>
      <c r="G25099" s="2">
        <v>0.46875</v>
      </c>
      <c r="H25099">
        <v>-51</v>
      </c>
      <c r="I25099" t="s">
        <v>9</v>
      </c>
      <c r="J25099" t="s">
        <v>10</v>
      </c>
      <c r="K25099">
        <f t="shared" si="392"/>
        <v>451.14</v>
      </c>
    </row>
    <row r="25100" spans="1:11" x14ac:dyDescent="0.25">
      <c r="A25100" s="1">
        <v>42266</v>
      </c>
      <c r="B25100" s="2">
        <v>0.47916666666666669</v>
      </c>
      <c r="C25100">
        <v>480.92</v>
      </c>
      <c r="D25100" t="s">
        <v>9</v>
      </c>
      <c r="E25100" t="s">
        <v>10</v>
      </c>
      <c r="F25100" s="1">
        <v>42266</v>
      </c>
      <c r="G25100" s="2">
        <v>0.47916666666666669</v>
      </c>
      <c r="H25100">
        <v>-61.5</v>
      </c>
      <c r="I25100" t="s">
        <v>9</v>
      </c>
      <c r="J25100" t="s">
        <v>10</v>
      </c>
      <c r="K25100">
        <f t="shared" si="392"/>
        <v>419.42</v>
      </c>
    </row>
    <row r="25101" spans="1:11" x14ac:dyDescent="0.25">
      <c r="A25101" s="1">
        <v>42266</v>
      </c>
      <c r="B25101" s="2">
        <v>0.48958333333333331</v>
      </c>
      <c r="C25101">
        <v>516.4</v>
      </c>
      <c r="D25101" t="s">
        <v>9</v>
      </c>
      <c r="E25101" t="s">
        <v>10</v>
      </c>
      <c r="F25101" s="1">
        <v>42266</v>
      </c>
      <c r="G25101" s="2">
        <v>0.48958333333333331</v>
      </c>
      <c r="H25101">
        <v>-54</v>
      </c>
      <c r="I25101" t="s">
        <v>9</v>
      </c>
      <c r="J25101" t="s">
        <v>10</v>
      </c>
      <c r="K25101">
        <f t="shared" si="392"/>
        <v>462.4</v>
      </c>
    </row>
    <row r="25102" spans="1:11" x14ac:dyDescent="0.25">
      <c r="A25102" s="1">
        <v>42266</v>
      </c>
      <c r="B25102" s="2">
        <v>0.5</v>
      </c>
      <c r="C25102">
        <v>529.69000000000005</v>
      </c>
      <c r="D25102" t="s">
        <v>9</v>
      </c>
      <c r="E25102" t="s">
        <v>10</v>
      </c>
      <c r="F25102" s="1">
        <v>42266</v>
      </c>
      <c r="G25102" s="2">
        <v>0.5</v>
      </c>
      <c r="H25102">
        <v>-55.5</v>
      </c>
      <c r="I25102" t="s">
        <v>9</v>
      </c>
      <c r="J25102" t="s">
        <v>10</v>
      </c>
      <c r="K25102">
        <f t="shared" si="392"/>
        <v>474.19000000000005</v>
      </c>
    </row>
    <row r="25103" spans="1:11" x14ac:dyDescent="0.25">
      <c r="A25103" s="1">
        <v>42266</v>
      </c>
      <c r="B25103" s="2">
        <v>0.51041666666666663</v>
      </c>
      <c r="C25103">
        <v>443.42</v>
      </c>
      <c r="D25103" t="s">
        <v>9</v>
      </c>
      <c r="E25103" t="s">
        <v>10</v>
      </c>
      <c r="F25103" s="1">
        <v>42266</v>
      </c>
      <c r="G25103" s="2">
        <v>0.51041666666666663</v>
      </c>
      <c r="H25103">
        <v>-106.5</v>
      </c>
      <c r="I25103" t="s">
        <v>9</v>
      </c>
      <c r="J25103" t="s">
        <v>10</v>
      </c>
      <c r="K25103">
        <f t="shared" si="392"/>
        <v>336.92</v>
      </c>
    </row>
    <row r="25104" spans="1:11" x14ac:dyDescent="0.25">
      <c r="A25104" s="1">
        <v>42266</v>
      </c>
      <c r="B25104" s="2">
        <v>0.52083333333333337</v>
      </c>
      <c r="C25104">
        <v>120.83</v>
      </c>
      <c r="D25104" t="s">
        <v>9</v>
      </c>
      <c r="E25104" t="s">
        <v>10</v>
      </c>
      <c r="F25104" s="1">
        <v>42266</v>
      </c>
      <c r="G25104" s="2">
        <v>0.52083333333333337</v>
      </c>
      <c r="H25104">
        <v>-349.5</v>
      </c>
      <c r="I25104" t="s">
        <v>9</v>
      </c>
      <c r="J25104" t="s">
        <v>10</v>
      </c>
      <c r="K25104">
        <f t="shared" si="392"/>
        <v>-228.67000000000002</v>
      </c>
    </row>
    <row r="25105" spans="1:11" x14ac:dyDescent="0.25">
      <c r="A25105" s="1">
        <v>42266</v>
      </c>
      <c r="B25105" s="2">
        <v>0.53125</v>
      </c>
      <c r="C25105">
        <v>21.15</v>
      </c>
      <c r="D25105" t="s">
        <v>9</v>
      </c>
      <c r="E25105" t="s">
        <v>10</v>
      </c>
      <c r="F25105" s="1">
        <v>42266</v>
      </c>
      <c r="G25105" s="2">
        <v>0.53125</v>
      </c>
      <c r="H25105">
        <v>-256.5</v>
      </c>
      <c r="I25105" t="s">
        <v>9</v>
      </c>
      <c r="J25105" t="s">
        <v>10</v>
      </c>
      <c r="K25105">
        <f t="shared" si="392"/>
        <v>-235.35</v>
      </c>
    </row>
    <row r="25106" spans="1:11" x14ac:dyDescent="0.25">
      <c r="A25106" s="1">
        <v>42266</v>
      </c>
      <c r="B25106" s="2">
        <v>0.54166666666666663</v>
      </c>
      <c r="C25106">
        <v>339.21</v>
      </c>
      <c r="D25106" t="s">
        <v>9</v>
      </c>
      <c r="E25106" t="s">
        <v>10</v>
      </c>
      <c r="F25106" s="1">
        <v>42266</v>
      </c>
      <c r="G25106" s="2">
        <v>0.54166666666666663</v>
      </c>
      <c r="H25106">
        <v>-103.5</v>
      </c>
      <c r="I25106" t="s">
        <v>9</v>
      </c>
      <c r="J25106" t="s">
        <v>10</v>
      </c>
      <c r="K25106">
        <f t="shared" si="392"/>
        <v>235.70999999999998</v>
      </c>
    </row>
    <row r="25107" spans="1:11" x14ac:dyDescent="0.25">
      <c r="A25107" s="1">
        <v>42266</v>
      </c>
      <c r="B25107" s="2">
        <v>0.55208333333333337</v>
      </c>
      <c r="C25107">
        <v>412.83</v>
      </c>
      <c r="D25107" t="s">
        <v>9</v>
      </c>
      <c r="E25107" t="s">
        <v>10</v>
      </c>
      <c r="F25107" s="1">
        <v>42266</v>
      </c>
      <c r="G25107" s="2">
        <v>0.55208333333333337</v>
      </c>
      <c r="H25107">
        <v>-145.5</v>
      </c>
      <c r="I25107" t="s">
        <v>9</v>
      </c>
      <c r="J25107" t="s">
        <v>10</v>
      </c>
      <c r="K25107">
        <f t="shared" si="392"/>
        <v>267.33</v>
      </c>
    </row>
    <row r="25108" spans="1:11" x14ac:dyDescent="0.25">
      <c r="A25108" s="1">
        <v>42266</v>
      </c>
      <c r="B25108" s="2">
        <v>0.5625</v>
      </c>
      <c r="C25108">
        <v>396.79</v>
      </c>
      <c r="D25108" t="s">
        <v>9</v>
      </c>
      <c r="E25108" t="s">
        <v>10</v>
      </c>
      <c r="F25108" s="1">
        <v>42266</v>
      </c>
      <c r="G25108" s="2">
        <v>0.5625</v>
      </c>
      <c r="H25108">
        <v>-130.5</v>
      </c>
      <c r="I25108" t="s">
        <v>9</v>
      </c>
      <c r="J25108" t="s">
        <v>10</v>
      </c>
      <c r="K25108">
        <f t="shared" si="392"/>
        <v>266.29000000000002</v>
      </c>
    </row>
    <row r="25109" spans="1:11" x14ac:dyDescent="0.25">
      <c r="A25109" s="1">
        <v>42266</v>
      </c>
      <c r="B25109" s="2">
        <v>0.57291666666666663</v>
      </c>
      <c r="C25109">
        <v>327.92</v>
      </c>
      <c r="D25109" t="s">
        <v>9</v>
      </c>
      <c r="E25109" t="s">
        <v>10</v>
      </c>
      <c r="F25109" s="1">
        <v>42266</v>
      </c>
      <c r="G25109" s="2">
        <v>0.57291666666666663</v>
      </c>
      <c r="H25109">
        <v>-241.5</v>
      </c>
      <c r="I25109" t="s">
        <v>9</v>
      </c>
      <c r="J25109" t="s">
        <v>10</v>
      </c>
      <c r="K25109">
        <f t="shared" si="392"/>
        <v>86.420000000000016</v>
      </c>
    </row>
    <row r="25110" spans="1:11" x14ac:dyDescent="0.25">
      <c r="A25110" s="1">
        <v>42266</v>
      </c>
      <c r="B25110" s="2">
        <v>0.58333333333333337</v>
      </c>
      <c r="C25110">
        <v>208.16</v>
      </c>
      <c r="D25110" t="s">
        <v>9</v>
      </c>
      <c r="E25110" t="s">
        <v>10</v>
      </c>
      <c r="F25110" s="1">
        <v>42266</v>
      </c>
      <c r="G25110" s="2">
        <v>0.58333333333333337</v>
      </c>
      <c r="H25110">
        <v>-334.5</v>
      </c>
      <c r="I25110" t="s">
        <v>9</v>
      </c>
      <c r="J25110" t="s">
        <v>10</v>
      </c>
      <c r="K25110">
        <f t="shared" si="392"/>
        <v>-126.34</v>
      </c>
    </row>
    <row r="25111" spans="1:11" x14ac:dyDescent="0.25">
      <c r="A25111" s="1">
        <v>42266</v>
      </c>
      <c r="B25111" s="2">
        <v>0.59375</v>
      </c>
      <c r="C25111">
        <v>323.39</v>
      </c>
      <c r="D25111" t="s">
        <v>9</v>
      </c>
      <c r="E25111" t="s">
        <v>10</v>
      </c>
      <c r="F25111" s="1">
        <v>42266</v>
      </c>
      <c r="G25111" s="2">
        <v>0.59375</v>
      </c>
      <c r="H25111">
        <v>-237</v>
      </c>
      <c r="I25111" t="s">
        <v>9</v>
      </c>
      <c r="J25111" t="s">
        <v>10</v>
      </c>
      <c r="K25111">
        <f t="shared" si="392"/>
        <v>86.389999999999986</v>
      </c>
    </row>
    <row r="25112" spans="1:11" x14ac:dyDescent="0.25">
      <c r="A25112" s="1">
        <v>42266</v>
      </c>
      <c r="B25112" s="2">
        <v>0.60416666666666663</v>
      </c>
      <c r="C25112">
        <v>508.16</v>
      </c>
      <c r="D25112" t="s">
        <v>9</v>
      </c>
      <c r="E25112" t="s">
        <v>10</v>
      </c>
      <c r="F25112" s="1">
        <v>42266</v>
      </c>
      <c r="G25112" s="2">
        <v>0.60416666666666663</v>
      </c>
      <c r="H25112">
        <v>-118.5</v>
      </c>
      <c r="I25112" t="s">
        <v>9</v>
      </c>
      <c r="J25112" t="s">
        <v>10</v>
      </c>
      <c r="K25112">
        <f t="shared" si="392"/>
        <v>389.66</v>
      </c>
    </row>
    <row r="25113" spans="1:11" x14ac:dyDescent="0.25">
      <c r="A25113" s="1">
        <v>42266</v>
      </c>
      <c r="B25113" s="2">
        <v>0.61458333333333337</v>
      </c>
      <c r="C25113">
        <v>342.59</v>
      </c>
      <c r="D25113" t="s">
        <v>9</v>
      </c>
      <c r="E25113" t="s">
        <v>10</v>
      </c>
      <c r="F25113" s="1">
        <v>42266</v>
      </c>
      <c r="G25113" s="2">
        <v>0.61458333333333337</v>
      </c>
      <c r="H25113">
        <v>-300</v>
      </c>
      <c r="I25113" t="s">
        <v>9</v>
      </c>
      <c r="J25113" t="s">
        <v>10</v>
      </c>
      <c r="K25113">
        <f t="shared" si="392"/>
        <v>42.589999999999975</v>
      </c>
    </row>
    <row r="25114" spans="1:11" x14ac:dyDescent="0.25">
      <c r="A25114" s="1">
        <v>42266</v>
      </c>
      <c r="B25114" s="2">
        <v>0.625</v>
      </c>
      <c r="C25114">
        <v>249.91</v>
      </c>
      <c r="D25114" t="s">
        <v>9</v>
      </c>
      <c r="E25114" t="s">
        <v>10</v>
      </c>
      <c r="F25114" s="1">
        <v>42266</v>
      </c>
      <c r="G25114" s="2">
        <v>0.625</v>
      </c>
      <c r="H25114">
        <v>-303</v>
      </c>
      <c r="I25114" t="s">
        <v>9</v>
      </c>
      <c r="J25114" t="s">
        <v>10</v>
      </c>
      <c r="K25114">
        <f t="shared" si="392"/>
        <v>-53.09</v>
      </c>
    </row>
    <row r="25115" spans="1:11" x14ac:dyDescent="0.25">
      <c r="A25115" s="1">
        <v>42266</v>
      </c>
      <c r="B25115" s="2">
        <v>0.63541666666666663</v>
      </c>
      <c r="C25115">
        <v>256.88</v>
      </c>
      <c r="D25115" t="s">
        <v>9</v>
      </c>
      <c r="E25115" t="s">
        <v>10</v>
      </c>
      <c r="F25115" s="1">
        <v>42266</v>
      </c>
      <c r="G25115" s="2">
        <v>0.63541666666666663</v>
      </c>
      <c r="H25115">
        <v>-271.5</v>
      </c>
      <c r="I25115" t="s">
        <v>9</v>
      </c>
      <c r="J25115" t="s">
        <v>10</v>
      </c>
      <c r="K25115">
        <f t="shared" si="392"/>
        <v>-14.620000000000005</v>
      </c>
    </row>
    <row r="25116" spans="1:11" x14ac:dyDescent="0.25">
      <c r="A25116" s="1">
        <v>42266</v>
      </c>
      <c r="B25116" s="2">
        <v>0.64583333333333337</v>
      </c>
      <c r="C25116">
        <v>132.49</v>
      </c>
      <c r="D25116" t="s">
        <v>9</v>
      </c>
      <c r="E25116" t="s">
        <v>10</v>
      </c>
      <c r="F25116" s="1">
        <v>42266</v>
      </c>
      <c r="G25116" s="2">
        <v>0.64583333333333337</v>
      </c>
      <c r="H25116">
        <v>-319.5</v>
      </c>
      <c r="I25116" t="s">
        <v>9</v>
      </c>
      <c r="J25116" t="s">
        <v>10</v>
      </c>
      <c r="K25116">
        <f t="shared" si="392"/>
        <v>-187.01</v>
      </c>
    </row>
    <row r="25117" spans="1:11" x14ac:dyDescent="0.25">
      <c r="A25117" s="1">
        <v>42266</v>
      </c>
      <c r="B25117" s="2">
        <v>0.65625</v>
      </c>
      <c r="C25117">
        <v>-139.94999999999999</v>
      </c>
      <c r="D25117" t="s">
        <v>9</v>
      </c>
      <c r="E25117" t="s">
        <v>10</v>
      </c>
      <c r="F25117" s="1">
        <v>42266</v>
      </c>
      <c r="G25117" s="2">
        <v>0.65625</v>
      </c>
      <c r="H25117">
        <v>-405</v>
      </c>
      <c r="I25117" t="s">
        <v>9</v>
      </c>
      <c r="J25117" t="s">
        <v>10</v>
      </c>
      <c r="K25117">
        <f t="shared" si="392"/>
        <v>-544.95000000000005</v>
      </c>
    </row>
    <row r="25118" spans="1:11" x14ac:dyDescent="0.25">
      <c r="A25118" s="1">
        <v>42266</v>
      </c>
      <c r="B25118" s="2">
        <v>0.66666666666666663</v>
      </c>
      <c r="C25118">
        <v>-69.010000000000005</v>
      </c>
      <c r="D25118" t="s">
        <v>9</v>
      </c>
      <c r="E25118" t="s">
        <v>10</v>
      </c>
      <c r="F25118" s="1">
        <v>42266</v>
      </c>
      <c r="G25118" s="2">
        <v>0.66666666666666663</v>
      </c>
      <c r="H25118">
        <v>-367.5</v>
      </c>
      <c r="I25118" t="s">
        <v>9</v>
      </c>
      <c r="J25118" t="s">
        <v>10</v>
      </c>
      <c r="K25118">
        <f t="shared" si="392"/>
        <v>-436.51</v>
      </c>
    </row>
    <row r="25119" spans="1:11" x14ac:dyDescent="0.25">
      <c r="A25119" s="1">
        <v>42266</v>
      </c>
      <c r="B25119" s="2">
        <v>0.67708333333333337</v>
      </c>
      <c r="C25119">
        <v>132.74</v>
      </c>
      <c r="D25119" t="s">
        <v>9</v>
      </c>
      <c r="E25119" t="s">
        <v>10</v>
      </c>
      <c r="F25119" s="1">
        <v>42266</v>
      </c>
      <c r="G25119" s="2">
        <v>0.67708333333333337</v>
      </c>
      <c r="H25119">
        <v>-172.5</v>
      </c>
      <c r="I25119" t="s">
        <v>9</v>
      </c>
      <c r="J25119" t="s">
        <v>10</v>
      </c>
      <c r="K25119">
        <f t="shared" si="392"/>
        <v>-39.759999999999991</v>
      </c>
    </row>
    <row r="25120" spans="1:11" x14ac:dyDescent="0.25">
      <c r="A25120" s="1">
        <v>42266</v>
      </c>
      <c r="B25120" s="2">
        <v>0.6875</v>
      </c>
      <c r="C25120">
        <v>282.26</v>
      </c>
      <c r="D25120" t="s">
        <v>9</v>
      </c>
      <c r="E25120" t="s">
        <v>10</v>
      </c>
      <c r="F25120" s="1">
        <v>42266</v>
      </c>
      <c r="G25120" s="2">
        <v>0.6875</v>
      </c>
      <c r="H25120">
        <v>-165</v>
      </c>
      <c r="I25120" t="s">
        <v>9</v>
      </c>
      <c r="J25120" t="s">
        <v>10</v>
      </c>
      <c r="K25120">
        <f t="shared" si="392"/>
        <v>117.25999999999999</v>
      </c>
    </row>
    <row r="25121" spans="1:11" x14ac:dyDescent="0.25">
      <c r="A25121" s="1">
        <v>42266</v>
      </c>
      <c r="B25121" s="2">
        <v>0.69791666666666663</v>
      </c>
      <c r="C25121">
        <v>528.45000000000005</v>
      </c>
      <c r="D25121" t="s">
        <v>9</v>
      </c>
      <c r="E25121" t="s">
        <v>10</v>
      </c>
      <c r="F25121" s="1">
        <v>42266</v>
      </c>
      <c r="G25121" s="2">
        <v>0.69791666666666663</v>
      </c>
      <c r="H25121">
        <v>-49.5</v>
      </c>
      <c r="I25121" t="s">
        <v>9</v>
      </c>
      <c r="J25121" t="s">
        <v>10</v>
      </c>
      <c r="K25121">
        <f t="shared" si="392"/>
        <v>478.95000000000005</v>
      </c>
    </row>
    <row r="25122" spans="1:11" x14ac:dyDescent="0.25">
      <c r="A25122" s="1">
        <v>42266</v>
      </c>
      <c r="B25122" s="2">
        <v>0.70833333333333337</v>
      </c>
      <c r="C25122">
        <v>535.94000000000005</v>
      </c>
      <c r="D25122" t="s">
        <v>9</v>
      </c>
      <c r="E25122" t="s">
        <v>10</v>
      </c>
      <c r="F25122" s="1">
        <v>42266</v>
      </c>
      <c r="G25122" s="2">
        <v>0.70833333333333337</v>
      </c>
      <c r="H25122">
        <v>-28.5</v>
      </c>
      <c r="I25122" t="s">
        <v>9</v>
      </c>
      <c r="J25122" t="s">
        <v>10</v>
      </c>
      <c r="K25122">
        <f t="shared" si="392"/>
        <v>507.44000000000005</v>
      </c>
    </row>
    <row r="25123" spans="1:11" x14ac:dyDescent="0.25">
      <c r="A25123" s="1">
        <v>42266</v>
      </c>
      <c r="B25123" s="2">
        <v>0.71875</v>
      </c>
      <c r="C25123">
        <v>493.88</v>
      </c>
      <c r="D25123" t="s">
        <v>9</v>
      </c>
      <c r="E25123" t="s">
        <v>10</v>
      </c>
      <c r="F25123" s="1">
        <v>42266</v>
      </c>
      <c r="G25123" s="2">
        <v>0.71875</v>
      </c>
      <c r="H25123">
        <v>-136.5</v>
      </c>
      <c r="I25123" t="s">
        <v>9</v>
      </c>
      <c r="J25123" t="s">
        <v>10</v>
      </c>
      <c r="K25123">
        <f t="shared" si="392"/>
        <v>357.38</v>
      </c>
    </row>
    <row r="25124" spans="1:11" x14ac:dyDescent="0.25">
      <c r="A25124" s="1">
        <v>42266</v>
      </c>
      <c r="B25124" s="2">
        <v>0.72916666666666663</v>
      </c>
      <c r="C25124">
        <v>514.82000000000005</v>
      </c>
      <c r="D25124" t="s">
        <v>9</v>
      </c>
      <c r="E25124" t="s">
        <v>10</v>
      </c>
      <c r="F25124" s="1">
        <v>42266</v>
      </c>
      <c r="G25124" s="2">
        <v>0.72916666666666663</v>
      </c>
      <c r="H25124">
        <v>-147</v>
      </c>
      <c r="I25124" t="s">
        <v>9</v>
      </c>
      <c r="J25124" t="s">
        <v>10</v>
      </c>
      <c r="K25124">
        <f t="shared" si="392"/>
        <v>367.82000000000005</v>
      </c>
    </row>
    <row r="25125" spans="1:11" x14ac:dyDescent="0.25">
      <c r="A25125" s="1">
        <v>42266</v>
      </c>
      <c r="B25125" s="2">
        <v>0.73958333333333337</v>
      </c>
      <c r="C25125">
        <v>521.91999999999996</v>
      </c>
      <c r="D25125" t="s">
        <v>9</v>
      </c>
      <c r="E25125" t="s">
        <v>10</v>
      </c>
      <c r="F25125" s="1">
        <v>42266</v>
      </c>
      <c r="G25125" s="2">
        <v>0.73958333333333337</v>
      </c>
      <c r="H25125">
        <v>-121.5</v>
      </c>
      <c r="I25125" t="s">
        <v>9</v>
      </c>
      <c r="J25125" t="s">
        <v>10</v>
      </c>
      <c r="K25125">
        <f t="shared" si="392"/>
        <v>400.41999999999996</v>
      </c>
    </row>
    <row r="25126" spans="1:11" x14ac:dyDescent="0.25">
      <c r="A25126" s="1">
        <v>42266</v>
      </c>
      <c r="B25126" s="2">
        <v>0.75</v>
      </c>
      <c r="C25126">
        <v>482.82</v>
      </c>
      <c r="D25126" t="s">
        <v>9</v>
      </c>
      <c r="E25126" t="s">
        <v>10</v>
      </c>
      <c r="F25126" s="1">
        <v>42266</v>
      </c>
      <c r="G25126" s="2">
        <v>0.75</v>
      </c>
      <c r="H25126">
        <v>-114</v>
      </c>
      <c r="I25126" t="s">
        <v>9</v>
      </c>
      <c r="J25126" t="s">
        <v>10</v>
      </c>
      <c r="K25126">
        <f t="shared" si="392"/>
        <v>368.82</v>
      </c>
    </row>
    <row r="25127" spans="1:11" x14ac:dyDescent="0.25">
      <c r="A25127" s="1">
        <v>42266</v>
      </c>
      <c r="B25127" s="2">
        <v>0.76041666666666663</v>
      </c>
      <c r="C25127">
        <v>425.83</v>
      </c>
      <c r="D25127" t="s">
        <v>9</v>
      </c>
      <c r="E25127" t="s">
        <v>10</v>
      </c>
      <c r="F25127" s="1">
        <v>42266</v>
      </c>
      <c r="G25127" s="2">
        <v>0.76041666666666663</v>
      </c>
      <c r="H25127">
        <v>-153</v>
      </c>
      <c r="I25127" t="s">
        <v>9</v>
      </c>
      <c r="J25127" t="s">
        <v>10</v>
      </c>
      <c r="K25127">
        <f t="shared" si="392"/>
        <v>272.83</v>
      </c>
    </row>
    <row r="25128" spans="1:11" x14ac:dyDescent="0.25">
      <c r="A25128" s="1">
        <v>42266</v>
      </c>
      <c r="B25128" s="2">
        <v>0.77083333333333337</v>
      </c>
      <c r="C25128">
        <v>440.45</v>
      </c>
      <c r="D25128" t="s">
        <v>9</v>
      </c>
      <c r="E25128" t="s">
        <v>10</v>
      </c>
      <c r="F25128" s="1">
        <v>42266</v>
      </c>
      <c r="G25128" s="2">
        <v>0.77083333333333337</v>
      </c>
      <c r="H25128">
        <v>-153</v>
      </c>
      <c r="I25128" t="s">
        <v>9</v>
      </c>
      <c r="J25128" t="s">
        <v>10</v>
      </c>
      <c r="K25128">
        <f t="shared" si="392"/>
        <v>287.45</v>
      </c>
    </row>
    <row r="25129" spans="1:11" x14ac:dyDescent="0.25">
      <c r="A25129" s="1">
        <v>42266</v>
      </c>
      <c r="B25129" s="2">
        <v>0.78125</v>
      </c>
      <c r="C25129">
        <v>552.65</v>
      </c>
      <c r="D25129" t="s">
        <v>9</v>
      </c>
      <c r="E25129" t="s">
        <v>10</v>
      </c>
      <c r="F25129" s="1">
        <v>42266</v>
      </c>
      <c r="G25129" s="2">
        <v>0.78125</v>
      </c>
      <c r="H25129">
        <v>-115.5</v>
      </c>
      <c r="I25129" t="s">
        <v>9</v>
      </c>
      <c r="J25129" t="s">
        <v>10</v>
      </c>
      <c r="K25129">
        <f t="shared" si="392"/>
        <v>437.15</v>
      </c>
    </row>
    <row r="25130" spans="1:11" x14ac:dyDescent="0.25">
      <c r="A25130" s="1">
        <v>42266</v>
      </c>
      <c r="B25130" s="2">
        <v>0.79166666666666663</v>
      </c>
      <c r="C25130">
        <v>581.37</v>
      </c>
      <c r="D25130" t="s">
        <v>9</v>
      </c>
      <c r="E25130" t="s">
        <v>10</v>
      </c>
      <c r="F25130" s="1">
        <v>42266</v>
      </c>
      <c r="G25130" s="2">
        <v>0.79166666666666663</v>
      </c>
      <c r="H25130">
        <v>-72</v>
      </c>
      <c r="I25130" t="s">
        <v>9</v>
      </c>
      <c r="J25130" t="s">
        <v>10</v>
      </c>
      <c r="K25130">
        <f t="shared" si="392"/>
        <v>509.37</v>
      </c>
    </row>
    <row r="25131" spans="1:11" x14ac:dyDescent="0.25">
      <c r="A25131" s="1">
        <v>42266</v>
      </c>
      <c r="B25131" s="2">
        <v>0.80208333333333337</v>
      </c>
      <c r="C25131">
        <v>585.4</v>
      </c>
      <c r="D25131" t="s">
        <v>9</v>
      </c>
      <c r="E25131" t="s">
        <v>10</v>
      </c>
      <c r="F25131" s="1">
        <v>42266</v>
      </c>
      <c r="G25131" s="2">
        <v>0.80208333333333337</v>
      </c>
      <c r="H25131">
        <v>-63</v>
      </c>
      <c r="I25131" t="s">
        <v>9</v>
      </c>
      <c r="J25131" t="s">
        <v>10</v>
      </c>
      <c r="K25131">
        <f t="shared" si="392"/>
        <v>522.4</v>
      </c>
    </row>
    <row r="25132" spans="1:11" x14ac:dyDescent="0.25">
      <c r="A25132" s="1">
        <v>42266</v>
      </c>
      <c r="B25132" s="2">
        <v>0.8125</v>
      </c>
      <c r="C25132">
        <v>600.47</v>
      </c>
      <c r="D25132" t="s">
        <v>9</v>
      </c>
      <c r="E25132" t="s">
        <v>10</v>
      </c>
      <c r="F25132" s="1">
        <v>42266</v>
      </c>
      <c r="G25132" s="2">
        <v>0.8125</v>
      </c>
      <c r="H25132">
        <v>-46.5</v>
      </c>
      <c r="I25132" t="s">
        <v>9</v>
      </c>
      <c r="J25132" t="s">
        <v>10</v>
      </c>
      <c r="K25132">
        <f t="shared" si="392"/>
        <v>553.97</v>
      </c>
    </row>
    <row r="25133" spans="1:11" x14ac:dyDescent="0.25">
      <c r="A25133" s="1">
        <v>42266</v>
      </c>
      <c r="B25133" s="2">
        <v>0.82291666666666663</v>
      </c>
      <c r="C25133">
        <v>606.16</v>
      </c>
      <c r="D25133" t="s">
        <v>9</v>
      </c>
      <c r="E25133" t="s">
        <v>10</v>
      </c>
      <c r="F25133" s="1">
        <v>42266</v>
      </c>
      <c r="G25133" s="2">
        <v>0.82291666666666663</v>
      </c>
      <c r="H25133">
        <v>-37.5</v>
      </c>
      <c r="I25133" t="s">
        <v>9</v>
      </c>
      <c r="J25133" t="s">
        <v>10</v>
      </c>
      <c r="K25133">
        <f t="shared" si="392"/>
        <v>568.66</v>
      </c>
    </row>
    <row r="25134" spans="1:11" x14ac:dyDescent="0.25">
      <c r="A25134" s="1">
        <v>42266</v>
      </c>
      <c r="B25134" s="2">
        <v>0.83333333333333337</v>
      </c>
      <c r="C25134">
        <v>621.58000000000004</v>
      </c>
      <c r="D25134" t="s">
        <v>9</v>
      </c>
      <c r="E25134" t="s">
        <v>10</v>
      </c>
      <c r="F25134" s="1">
        <v>42266</v>
      </c>
      <c r="G25134" s="2">
        <v>0.83333333333333337</v>
      </c>
      <c r="H25134">
        <v>-40.5</v>
      </c>
      <c r="I25134" t="s">
        <v>9</v>
      </c>
      <c r="J25134" t="s">
        <v>10</v>
      </c>
      <c r="K25134">
        <f t="shared" si="392"/>
        <v>581.08000000000004</v>
      </c>
    </row>
    <row r="25135" spans="1:11" x14ac:dyDescent="0.25">
      <c r="A25135" s="1">
        <v>42266</v>
      </c>
      <c r="B25135" s="2">
        <v>0.84375</v>
      </c>
      <c r="C25135">
        <v>640.29999999999995</v>
      </c>
      <c r="D25135" t="s">
        <v>9</v>
      </c>
      <c r="E25135" t="s">
        <v>10</v>
      </c>
      <c r="F25135" s="1">
        <v>42266</v>
      </c>
      <c r="G25135" s="2">
        <v>0.84375</v>
      </c>
      <c r="H25135">
        <v>-25.5</v>
      </c>
      <c r="I25135" t="s">
        <v>9</v>
      </c>
      <c r="J25135" t="s">
        <v>10</v>
      </c>
      <c r="K25135">
        <f t="shared" si="392"/>
        <v>614.79999999999995</v>
      </c>
    </row>
    <row r="25136" spans="1:11" x14ac:dyDescent="0.25">
      <c r="A25136" s="1">
        <v>42266</v>
      </c>
      <c r="B25136" s="2">
        <v>0.85416666666666663</v>
      </c>
      <c r="C25136">
        <v>619.33000000000004</v>
      </c>
      <c r="D25136" t="s">
        <v>9</v>
      </c>
      <c r="E25136" t="s">
        <v>10</v>
      </c>
      <c r="F25136" s="1">
        <v>42266</v>
      </c>
      <c r="G25136" s="2">
        <v>0.85416666666666663</v>
      </c>
      <c r="H25136">
        <v>-36</v>
      </c>
      <c r="I25136" t="s">
        <v>9</v>
      </c>
      <c r="J25136" t="s">
        <v>10</v>
      </c>
      <c r="K25136">
        <f t="shared" si="392"/>
        <v>583.33000000000004</v>
      </c>
    </row>
    <row r="25137" spans="1:11" x14ac:dyDescent="0.25">
      <c r="A25137" s="1">
        <v>42266</v>
      </c>
      <c r="B25137" s="2">
        <v>0.86458333333333337</v>
      </c>
      <c r="C25137">
        <v>601.94000000000005</v>
      </c>
      <c r="D25137" t="s">
        <v>9</v>
      </c>
      <c r="E25137" t="s">
        <v>10</v>
      </c>
      <c r="F25137" s="1">
        <v>42266</v>
      </c>
      <c r="G25137" s="2">
        <v>0.86458333333333337</v>
      </c>
      <c r="H25137">
        <v>-33</v>
      </c>
      <c r="I25137" t="s">
        <v>9</v>
      </c>
      <c r="J25137" t="s">
        <v>10</v>
      </c>
      <c r="K25137">
        <f t="shared" si="392"/>
        <v>568.94000000000005</v>
      </c>
    </row>
    <row r="25138" spans="1:11" x14ac:dyDescent="0.25">
      <c r="A25138" s="1">
        <v>42266</v>
      </c>
      <c r="B25138" s="2">
        <v>0.875</v>
      </c>
      <c r="C25138">
        <v>572.77</v>
      </c>
      <c r="D25138" t="s">
        <v>9</v>
      </c>
      <c r="E25138" t="s">
        <v>10</v>
      </c>
      <c r="F25138" s="1">
        <v>42266</v>
      </c>
      <c r="G25138" s="2">
        <v>0.875</v>
      </c>
      <c r="H25138">
        <v>-36</v>
      </c>
      <c r="I25138" t="s">
        <v>9</v>
      </c>
      <c r="J25138" t="s">
        <v>10</v>
      </c>
      <c r="K25138">
        <f t="shared" si="392"/>
        <v>536.77</v>
      </c>
    </row>
    <row r="25139" spans="1:11" x14ac:dyDescent="0.25">
      <c r="A25139" s="1">
        <v>42266</v>
      </c>
      <c r="B25139" s="2">
        <v>0.88541666666666663</v>
      </c>
      <c r="C25139">
        <v>553.37</v>
      </c>
      <c r="D25139" t="s">
        <v>9</v>
      </c>
      <c r="E25139" t="s">
        <v>10</v>
      </c>
      <c r="F25139" s="1">
        <v>42266</v>
      </c>
      <c r="G25139" s="2">
        <v>0.88541666666666663</v>
      </c>
      <c r="H25139">
        <v>-30</v>
      </c>
      <c r="I25139" t="s">
        <v>9</v>
      </c>
      <c r="J25139" t="s">
        <v>10</v>
      </c>
      <c r="K25139">
        <f t="shared" si="392"/>
        <v>523.37</v>
      </c>
    </row>
    <row r="25140" spans="1:11" x14ac:dyDescent="0.25">
      <c r="A25140" s="1">
        <v>42266</v>
      </c>
      <c r="B25140" s="2">
        <v>0.89583333333333337</v>
      </c>
      <c r="C25140">
        <v>545.08000000000004</v>
      </c>
      <c r="D25140" t="s">
        <v>9</v>
      </c>
      <c r="E25140" t="s">
        <v>10</v>
      </c>
      <c r="F25140" s="1">
        <v>42266</v>
      </c>
      <c r="G25140" s="2">
        <v>0.89583333333333337</v>
      </c>
      <c r="H25140">
        <v>-40.5</v>
      </c>
      <c r="I25140" t="s">
        <v>9</v>
      </c>
      <c r="J25140" t="s">
        <v>10</v>
      </c>
      <c r="K25140">
        <f t="shared" si="392"/>
        <v>504.58000000000004</v>
      </c>
    </row>
    <row r="25141" spans="1:11" x14ac:dyDescent="0.25">
      <c r="A25141" s="1">
        <v>42266</v>
      </c>
      <c r="B25141" s="2">
        <v>0.90625</v>
      </c>
      <c r="C25141">
        <v>508.92</v>
      </c>
      <c r="D25141" t="s">
        <v>9</v>
      </c>
      <c r="E25141" t="s">
        <v>10</v>
      </c>
      <c r="F25141" s="1">
        <v>42266</v>
      </c>
      <c r="G25141" s="2">
        <v>0.90625</v>
      </c>
      <c r="H25141">
        <v>-49.5</v>
      </c>
      <c r="I25141" t="s">
        <v>9</v>
      </c>
      <c r="J25141" t="s">
        <v>10</v>
      </c>
      <c r="K25141">
        <f t="shared" si="392"/>
        <v>459.42</v>
      </c>
    </row>
    <row r="25142" spans="1:11" x14ac:dyDescent="0.25">
      <c r="A25142" s="1">
        <v>42266</v>
      </c>
      <c r="B25142" s="2">
        <v>0.91666666666666663</v>
      </c>
      <c r="C25142">
        <v>506.4</v>
      </c>
      <c r="D25142" t="s">
        <v>9</v>
      </c>
      <c r="E25142" t="s">
        <v>10</v>
      </c>
      <c r="F25142" s="1">
        <v>42266</v>
      </c>
      <c r="G25142" s="2">
        <v>0.91666666666666663</v>
      </c>
      <c r="H25142">
        <v>-55.5</v>
      </c>
      <c r="I25142" t="s">
        <v>9</v>
      </c>
      <c r="J25142" t="s">
        <v>10</v>
      </c>
      <c r="K25142">
        <f t="shared" si="392"/>
        <v>450.9</v>
      </c>
    </row>
    <row r="25143" spans="1:11" x14ac:dyDescent="0.25">
      <c r="A25143" s="1">
        <v>42266</v>
      </c>
      <c r="B25143" s="2">
        <v>0.92708333333333337</v>
      </c>
      <c r="C25143">
        <v>494.15</v>
      </c>
      <c r="D25143" t="s">
        <v>9</v>
      </c>
      <c r="E25143" t="s">
        <v>10</v>
      </c>
      <c r="F25143" s="1">
        <v>42266</v>
      </c>
      <c r="G25143" s="2">
        <v>0.92708333333333337</v>
      </c>
      <c r="H25143">
        <v>-69</v>
      </c>
      <c r="I25143" t="s">
        <v>9</v>
      </c>
      <c r="J25143" t="s">
        <v>10</v>
      </c>
      <c r="K25143">
        <f t="shared" si="392"/>
        <v>425.15</v>
      </c>
    </row>
    <row r="25144" spans="1:11" x14ac:dyDescent="0.25">
      <c r="A25144" s="1">
        <v>42266</v>
      </c>
      <c r="B25144" s="2">
        <v>0.9375</v>
      </c>
      <c r="C25144">
        <v>470.13</v>
      </c>
      <c r="D25144" t="s">
        <v>9</v>
      </c>
      <c r="E25144" t="s">
        <v>10</v>
      </c>
      <c r="F25144" s="1">
        <v>42266</v>
      </c>
      <c r="G25144" s="2">
        <v>0.9375</v>
      </c>
      <c r="H25144">
        <v>-82.5</v>
      </c>
      <c r="I25144" t="s">
        <v>9</v>
      </c>
      <c r="J25144" t="s">
        <v>10</v>
      </c>
      <c r="K25144">
        <f t="shared" si="392"/>
        <v>387.63</v>
      </c>
    </row>
    <row r="25145" spans="1:11" x14ac:dyDescent="0.25">
      <c r="A25145" s="1">
        <v>42266</v>
      </c>
      <c r="B25145" s="2">
        <v>0.94791666666666663</v>
      </c>
      <c r="C25145">
        <v>459.35</v>
      </c>
      <c r="D25145" t="s">
        <v>9</v>
      </c>
      <c r="E25145" t="s">
        <v>10</v>
      </c>
      <c r="F25145" s="1">
        <v>42266</v>
      </c>
      <c r="G25145" s="2">
        <v>0.94791666666666663</v>
      </c>
      <c r="H25145">
        <v>-73.5</v>
      </c>
      <c r="I25145" t="s">
        <v>9</v>
      </c>
      <c r="J25145" t="s">
        <v>10</v>
      </c>
      <c r="K25145">
        <f t="shared" si="392"/>
        <v>385.85</v>
      </c>
    </row>
    <row r="25146" spans="1:11" x14ac:dyDescent="0.25">
      <c r="A25146" s="1">
        <v>42266</v>
      </c>
      <c r="B25146" s="2">
        <v>0.95833333333333337</v>
      </c>
      <c r="C25146">
        <v>446.47</v>
      </c>
      <c r="D25146" t="s">
        <v>9</v>
      </c>
      <c r="E25146" t="s">
        <v>10</v>
      </c>
      <c r="F25146" s="1">
        <v>42266</v>
      </c>
      <c r="G25146" s="2">
        <v>0.95833333333333337</v>
      </c>
      <c r="H25146">
        <v>-72</v>
      </c>
      <c r="I25146" t="s">
        <v>9</v>
      </c>
      <c r="J25146" t="s">
        <v>10</v>
      </c>
      <c r="K25146">
        <f t="shared" si="392"/>
        <v>374.47</v>
      </c>
    </row>
    <row r="25147" spans="1:11" x14ac:dyDescent="0.25">
      <c r="A25147" s="1">
        <v>42266</v>
      </c>
      <c r="B25147" s="2">
        <v>0.96875</v>
      </c>
      <c r="C25147">
        <v>418.5</v>
      </c>
      <c r="D25147" t="s">
        <v>9</v>
      </c>
      <c r="E25147" t="s">
        <v>10</v>
      </c>
      <c r="F25147" s="1">
        <v>42266</v>
      </c>
      <c r="G25147" s="2">
        <v>0.96875</v>
      </c>
      <c r="H25147">
        <v>-73.5</v>
      </c>
      <c r="I25147" t="s">
        <v>9</v>
      </c>
      <c r="J25147" t="s">
        <v>10</v>
      </c>
      <c r="K25147">
        <f t="shared" si="392"/>
        <v>345</v>
      </c>
    </row>
    <row r="25148" spans="1:11" x14ac:dyDescent="0.25">
      <c r="A25148" s="1">
        <v>42266</v>
      </c>
      <c r="B25148" s="2">
        <v>0.97916666666666663</v>
      </c>
      <c r="C25148">
        <v>400.15</v>
      </c>
      <c r="D25148" t="s">
        <v>9</v>
      </c>
      <c r="E25148" t="s">
        <v>10</v>
      </c>
      <c r="F25148" s="1">
        <v>42266</v>
      </c>
      <c r="G25148" s="2">
        <v>0.97916666666666663</v>
      </c>
      <c r="H25148">
        <v>-81</v>
      </c>
      <c r="I25148" t="s">
        <v>9</v>
      </c>
      <c r="J25148" t="s">
        <v>10</v>
      </c>
      <c r="K25148">
        <f t="shared" si="392"/>
        <v>319.14999999999998</v>
      </c>
    </row>
    <row r="25149" spans="1:11" x14ac:dyDescent="0.25">
      <c r="A25149" s="1">
        <v>42266</v>
      </c>
      <c r="B25149" s="2">
        <v>0.98958333333333337</v>
      </c>
      <c r="C25149">
        <v>376.31</v>
      </c>
      <c r="D25149" t="s">
        <v>9</v>
      </c>
      <c r="E25149" t="s">
        <v>10</v>
      </c>
      <c r="F25149" s="1">
        <v>42266</v>
      </c>
      <c r="G25149" s="2">
        <v>0.98958333333333337</v>
      </c>
      <c r="H25149">
        <v>-66</v>
      </c>
      <c r="I25149" t="s">
        <v>9</v>
      </c>
      <c r="J25149" t="s">
        <v>10</v>
      </c>
      <c r="K25149">
        <f t="shared" si="392"/>
        <v>310.31</v>
      </c>
    </row>
    <row r="25150" spans="1:11" x14ac:dyDescent="0.25">
      <c r="A25150" s="1">
        <v>42267</v>
      </c>
      <c r="B25150" s="2">
        <v>0</v>
      </c>
      <c r="C25150">
        <v>376.89</v>
      </c>
      <c r="D25150" t="s">
        <v>9</v>
      </c>
      <c r="E25150" t="s">
        <v>10</v>
      </c>
      <c r="F25150" s="1">
        <v>42267</v>
      </c>
      <c r="G25150" s="2">
        <v>0</v>
      </c>
      <c r="H25150">
        <v>-76.5</v>
      </c>
      <c r="I25150" t="s">
        <v>9</v>
      </c>
      <c r="J25150" t="s">
        <v>10</v>
      </c>
      <c r="K25150">
        <f t="shared" si="392"/>
        <v>300.39</v>
      </c>
    </row>
    <row r="25151" spans="1:11" x14ac:dyDescent="0.25">
      <c r="A25151" s="1">
        <v>42267</v>
      </c>
      <c r="B25151" s="2">
        <v>1.0416666666666666E-2</v>
      </c>
      <c r="C25151">
        <v>362.72</v>
      </c>
      <c r="D25151" t="s">
        <v>9</v>
      </c>
      <c r="E25151" t="s">
        <v>10</v>
      </c>
      <c r="F25151" s="1">
        <v>42267</v>
      </c>
      <c r="G25151" s="2">
        <v>1.0416666666666666E-2</v>
      </c>
      <c r="H25151">
        <v>-73.5</v>
      </c>
      <c r="I25151" t="s">
        <v>9</v>
      </c>
      <c r="J25151" t="s">
        <v>10</v>
      </c>
      <c r="K25151">
        <f t="shared" si="392"/>
        <v>289.22000000000003</v>
      </c>
    </row>
    <row r="25152" spans="1:11" x14ac:dyDescent="0.25">
      <c r="A25152" s="1">
        <v>42267</v>
      </c>
      <c r="B25152" s="2">
        <v>2.0833333333333332E-2</v>
      </c>
      <c r="C25152">
        <v>342.39</v>
      </c>
      <c r="D25152" t="s">
        <v>9</v>
      </c>
      <c r="E25152" t="s">
        <v>10</v>
      </c>
      <c r="F25152" s="1">
        <v>42267</v>
      </c>
      <c r="G25152" s="2">
        <v>2.0833333333333332E-2</v>
      </c>
      <c r="H25152">
        <v>-82.5</v>
      </c>
      <c r="I25152" t="s">
        <v>9</v>
      </c>
      <c r="J25152" t="s">
        <v>10</v>
      </c>
      <c r="K25152">
        <f t="shared" si="392"/>
        <v>259.89</v>
      </c>
    </row>
    <row r="25153" spans="1:11" x14ac:dyDescent="0.25">
      <c r="A25153" s="1">
        <v>42267</v>
      </c>
      <c r="B25153" s="2">
        <v>3.125E-2</v>
      </c>
      <c r="C25153">
        <v>335.71</v>
      </c>
      <c r="D25153" t="s">
        <v>9</v>
      </c>
      <c r="E25153" t="s">
        <v>10</v>
      </c>
      <c r="F25153" s="1">
        <v>42267</v>
      </c>
      <c r="G25153" s="2">
        <v>3.125E-2</v>
      </c>
      <c r="H25153">
        <v>-75</v>
      </c>
      <c r="I25153" t="s">
        <v>9</v>
      </c>
      <c r="J25153" t="s">
        <v>10</v>
      </c>
      <c r="K25153">
        <f t="shared" si="392"/>
        <v>260.70999999999998</v>
      </c>
    </row>
    <row r="25154" spans="1:11" x14ac:dyDescent="0.25">
      <c r="A25154" s="1">
        <v>42267</v>
      </c>
      <c r="B25154" s="2">
        <v>4.1666666666666664E-2</v>
      </c>
      <c r="C25154">
        <v>321.14</v>
      </c>
      <c r="D25154" t="s">
        <v>9</v>
      </c>
      <c r="E25154" t="s">
        <v>10</v>
      </c>
      <c r="F25154" s="1">
        <v>42267</v>
      </c>
      <c r="G25154" s="2">
        <v>4.1666666666666664E-2</v>
      </c>
      <c r="H25154">
        <v>-81</v>
      </c>
      <c r="I25154" t="s">
        <v>9</v>
      </c>
      <c r="J25154" t="s">
        <v>10</v>
      </c>
      <c r="K25154">
        <f t="shared" si="392"/>
        <v>240.14</v>
      </c>
    </row>
    <row r="25155" spans="1:11" x14ac:dyDescent="0.25">
      <c r="A25155" s="1">
        <v>42267</v>
      </c>
      <c r="B25155" s="2">
        <v>5.2083333333333336E-2</v>
      </c>
      <c r="C25155">
        <v>341.62</v>
      </c>
      <c r="D25155" t="s">
        <v>9</v>
      </c>
      <c r="E25155" t="s">
        <v>10</v>
      </c>
      <c r="F25155" s="1">
        <v>42267</v>
      </c>
      <c r="G25155" s="2">
        <v>5.2083333333333336E-2</v>
      </c>
      <c r="H25155">
        <v>-79.5</v>
      </c>
      <c r="I25155" t="s">
        <v>9</v>
      </c>
      <c r="J25155" t="s">
        <v>10</v>
      </c>
      <c r="K25155">
        <f t="shared" si="392"/>
        <v>262.12</v>
      </c>
    </row>
    <row r="25156" spans="1:11" x14ac:dyDescent="0.25">
      <c r="A25156" s="1">
        <v>42267</v>
      </c>
      <c r="B25156" s="2">
        <v>6.25E-2</v>
      </c>
      <c r="C25156">
        <v>336.5</v>
      </c>
      <c r="D25156" t="s">
        <v>9</v>
      </c>
      <c r="E25156" t="s">
        <v>10</v>
      </c>
      <c r="F25156" s="1">
        <v>42267</v>
      </c>
      <c r="G25156" s="2">
        <v>6.25E-2</v>
      </c>
      <c r="H25156">
        <v>-79.5</v>
      </c>
      <c r="I25156" t="s">
        <v>9</v>
      </c>
      <c r="J25156" t="s">
        <v>10</v>
      </c>
      <c r="K25156">
        <f t="shared" ref="K25156:K25219" si="393">SUM(H25156,C25156)</f>
        <v>257</v>
      </c>
    </row>
    <row r="25157" spans="1:11" x14ac:dyDescent="0.25">
      <c r="A25157" s="1">
        <v>42267</v>
      </c>
      <c r="B25157" s="2">
        <v>7.2916666666666671E-2</v>
      </c>
      <c r="C25157">
        <v>321.87</v>
      </c>
      <c r="D25157" t="s">
        <v>9</v>
      </c>
      <c r="E25157" t="s">
        <v>10</v>
      </c>
      <c r="F25157" s="1">
        <v>42267</v>
      </c>
      <c r="G25157" s="2">
        <v>7.2916666666666671E-2</v>
      </c>
      <c r="H25157">
        <v>-78</v>
      </c>
      <c r="I25157" t="s">
        <v>9</v>
      </c>
      <c r="J25157" t="s">
        <v>10</v>
      </c>
      <c r="K25157">
        <f t="shared" si="393"/>
        <v>243.87</v>
      </c>
    </row>
    <row r="25158" spans="1:11" x14ac:dyDescent="0.25">
      <c r="A25158" s="1">
        <v>42267</v>
      </c>
      <c r="B25158" s="2">
        <v>8.3333333333333329E-2</v>
      </c>
      <c r="C25158">
        <v>312.67</v>
      </c>
      <c r="D25158" t="s">
        <v>9</v>
      </c>
      <c r="E25158" t="s">
        <v>10</v>
      </c>
      <c r="F25158" s="1">
        <v>42267</v>
      </c>
      <c r="G25158" s="2">
        <v>8.3333333333333329E-2</v>
      </c>
      <c r="H25158">
        <v>-72</v>
      </c>
      <c r="I25158" t="s">
        <v>9</v>
      </c>
      <c r="J25158" t="s">
        <v>10</v>
      </c>
      <c r="K25158">
        <f t="shared" si="393"/>
        <v>240.67000000000002</v>
      </c>
    </row>
    <row r="25159" spans="1:11" x14ac:dyDescent="0.25">
      <c r="A25159" s="1">
        <v>42267</v>
      </c>
      <c r="B25159" s="2">
        <v>9.375E-2</v>
      </c>
      <c r="C25159">
        <v>300.57</v>
      </c>
      <c r="D25159" t="s">
        <v>9</v>
      </c>
      <c r="E25159" t="s">
        <v>10</v>
      </c>
      <c r="F25159" s="1">
        <v>42267</v>
      </c>
      <c r="G25159" s="2">
        <v>9.375E-2</v>
      </c>
      <c r="H25159">
        <v>-58.5</v>
      </c>
      <c r="I25159" t="s">
        <v>9</v>
      </c>
      <c r="J25159" t="s">
        <v>10</v>
      </c>
      <c r="K25159">
        <f t="shared" si="393"/>
        <v>242.07</v>
      </c>
    </row>
    <row r="25160" spans="1:11" x14ac:dyDescent="0.25">
      <c r="A25160" s="1">
        <v>42267</v>
      </c>
      <c r="B25160" s="2">
        <v>0.10416666666666667</v>
      </c>
      <c r="C25160">
        <v>305.77</v>
      </c>
      <c r="D25160" t="s">
        <v>9</v>
      </c>
      <c r="E25160" t="s">
        <v>10</v>
      </c>
      <c r="F25160" s="1">
        <v>42267</v>
      </c>
      <c r="G25160" s="2">
        <v>0.10416666666666667</v>
      </c>
      <c r="H25160">
        <v>-73.5</v>
      </c>
      <c r="I25160" t="s">
        <v>9</v>
      </c>
      <c r="J25160" t="s">
        <v>10</v>
      </c>
      <c r="K25160">
        <f t="shared" si="393"/>
        <v>232.26999999999998</v>
      </c>
    </row>
    <row r="25161" spans="1:11" x14ac:dyDescent="0.25">
      <c r="A25161" s="1">
        <v>42267</v>
      </c>
      <c r="B25161" s="2">
        <v>0.11458333333333333</v>
      </c>
      <c r="C25161">
        <v>285.89999999999998</v>
      </c>
      <c r="D25161" t="s">
        <v>9</v>
      </c>
      <c r="E25161" t="s">
        <v>10</v>
      </c>
      <c r="F25161" s="1">
        <v>42267</v>
      </c>
      <c r="G25161" s="2">
        <v>0.11458333333333333</v>
      </c>
      <c r="H25161">
        <v>-81</v>
      </c>
      <c r="I25161" t="s">
        <v>9</v>
      </c>
      <c r="J25161" t="s">
        <v>10</v>
      </c>
      <c r="K25161">
        <f t="shared" si="393"/>
        <v>204.89999999999998</v>
      </c>
    </row>
    <row r="25162" spans="1:11" x14ac:dyDescent="0.25">
      <c r="A25162" s="1">
        <v>42267</v>
      </c>
      <c r="B25162" s="2">
        <v>0.125</v>
      </c>
      <c r="C25162">
        <v>297.83999999999997</v>
      </c>
      <c r="D25162" t="s">
        <v>9</v>
      </c>
      <c r="E25162" t="s">
        <v>10</v>
      </c>
      <c r="F25162" s="1">
        <v>42267</v>
      </c>
      <c r="G25162" s="2">
        <v>0.125</v>
      </c>
      <c r="H25162">
        <v>-85.5</v>
      </c>
      <c r="I25162" t="s">
        <v>9</v>
      </c>
      <c r="J25162" t="s">
        <v>10</v>
      </c>
      <c r="K25162">
        <f t="shared" si="393"/>
        <v>212.33999999999997</v>
      </c>
    </row>
    <row r="25163" spans="1:11" x14ac:dyDescent="0.25">
      <c r="A25163" s="1">
        <v>42267</v>
      </c>
      <c r="B25163" s="2">
        <v>0.13541666666666666</v>
      </c>
      <c r="C25163">
        <v>279.3</v>
      </c>
      <c r="D25163" t="s">
        <v>9</v>
      </c>
      <c r="E25163" t="s">
        <v>10</v>
      </c>
      <c r="F25163" s="1">
        <v>42267</v>
      </c>
      <c r="G25163" s="2">
        <v>0.13541666666666666</v>
      </c>
      <c r="H25163">
        <v>-73.5</v>
      </c>
      <c r="I25163" t="s">
        <v>9</v>
      </c>
      <c r="J25163" t="s">
        <v>10</v>
      </c>
      <c r="K25163">
        <f t="shared" si="393"/>
        <v>205.8</v>
      </c>
    </row>
    <row r="25164" spans="1:11" x14ac:dyDescent="0.25">
      <c r="A25164" s="1">
        <v>42267</v>
      </c>
      <c r="B25164" s="2">
        <v>0.14583333333333334</v>
      </c>
      <c r="C25164">
        <v>282.69</v>
      </c>
      <c r="D25164" t="s">
        <v>9</v>
      </c>
      <c r="E25164" t="s">
        <v>10</v>
      </c>
      <c r="F25164" s="1">
        <v>42267</v>
      </c>
      <c r="G25164" s="2">
        <v>0.14583333333333334</v>
      </c>
      <c r="H25164">
        <v>-75</v>
      </c>
      <c r="I25164" t="s">
        <v>9</v>
      </c>
      <c r="J25164" t="s">
        <v>10</v>
      </c>
      <c r="K25164">
        <f t="shared" si="393"/>
        <v>207.69</v>
      </c>
    </row>
    <row r="25165" spans="1:11" x14ac:dyDescent="0.25">
      <c r="A25165" s="1">
        <v>42267</v>
      </c>
      <c r="B25165" s="2">
        <v>0.15625</v>
      </c>
      <c r="C25165">
        <v>276.27</v>
      </c>
      <c r="D25165" t="s">
        <v>9</v>
      </c>
      <c r="E25165" t="s">
        <v>10</v>
      </c>
      <c r="F25165" s="1">
        <v>42267</v>
      </c>
      <c r="G25165" s="2">
        <v>0.15625</v>
      </c>
      <c r="H25165">
        <v>-79.5</v>
      </c>
      <c r="I25165" t="s">
        <v>9</v>
      </c>
      <c r="J25165" t="s">
        <v>10</v>
      </c>
      <c r="K25165">
        <f t="shared" si="393"/>
        <v>196.76999999999998</v>
      </c>
    </row>
    <row r="25166" spans="1:11" x14ac:dyDescent="0.25">
      <c r="A25166" s="1">
        <v>42267</v>
      </c>
      <c r="B25166" s="2">
        <v>0.16666666666666666</v>
      </c>
      <c r="C25166">
        <v>275.17</v>
      </c>
      <c r="D25166" t="s">
        <v>9</v>
      </c>
      <c r="E25166" t="s">
        <v>10</v>
      </c>
      <c r="F25166" s="1">
        <v>42267</v>
      </c>
      <c r="G25166" s="2">
        <v>0.16666666666666666</v>
      </c>
      <c r="H25166">
        <v>-85.5</v>
      </c>
      <c r="I25166" t="s">
        <v>9</v>
      </c>
      <c r="J25166" t="s">
        <v>10</v>
      </c>
      <c r="K25166">
        <f t="shared" si="393"/>
        <v>189.67000000000002</v>
      </c>
    </row>
    <row r="25167" spans="1:11" x14ac:dyDescent="0.25">
      <c r="A25167" s="1">
        <v>42267</v>
      </c>
      <c r="B25167" s="2">
        <v>0.17708333333333334</v>
      </c>
      <c r="C25167">
        <v>293.81</v>
      </c>
      <c r="D25167" t="s">
        <v>9</v>
      </c>
      <c r="E25167" t="s">
        <v>10</v>
      </c>
      <c r="F25167" s="1">
        <v>42267</v>
      </c>
      <c r="G25167" s="2">
        <v>0.17708333333333334</v>
      </c>
      <c r="H25167">
        <v>-78</v>
      </c>
      <c r="I25167" t="s">
        <v>9</v>
      </c>
      <c r="J25167" t="s">
        <v>10</v>
      </c>
      <c r="K25167">
        <f t="shared" si="393"/>
        <v>215.81</v>
      </c>
    </row>
    <row r="25168" spans="1:11" x14ac:dyDescent="0.25">
      <c r="A25168" s="1">
        <v>42267</v>
      </c>
      <c r="B25168" s="2">
        <v>0.1875</v>
      </c>
      <c r="C25168">
        <v>274.25</v>
      </c>
      <c r="D25168" t="s">
        <v>9</v>
      </c>
      <c r="E25168" t="s">
        <v>10</v>
      </c>
      <c r="F25168" s="1">
        <v>42267</v>
      </c>
      <c r="G25168" s="2">
        <v>0.1875</v>
      </c>
      <c r="H25168">
        <v>-84</v>
      </c>
      <c r="I25168" t="s">
        <v>9</v>
      </c>
      <c r="J25168" t="s">
        <v>10</v>
      </c>
      <c r="K25168">
        <f t="shared" si="393"/>
        <v>190.25</v>
      </c>
    </row>
    <row r="25169" spans="1:11" x14ac:dyDescent="0.25">
      <c r="A25169" s="1">
        <v>42267</v>
      </c>
      <c r="B25169" s="2">
        <v>0.19791666666666666</v>
      </c>
      <c r="C25169">
        <v>282.85000000000002</v>
      </c>
      <c r="D25169" t="s">
        <v>9</v>
      </c>
      <c r="E25169" t="s">
        <v>10</v>
      </c>
      <c r="F25169" s="1">
        <v>42267</v>
      </c>
      <c r="G25169" s="2">
        <v>0.19791666666666666</v>
      </c>
      <c r="H25169">
        <v>-82.5</v>
      </c>
      <c r="I25169" t="s">
        <v>9</v>
      </c>
      <c r="J25169" t="s">
        <v>10</v>
      </c>
      <c r="K25169">
        <f t="shared" si="393"/>
        <v>200.35000000000002</v>
      </c>
    </row>
    <row r="25170" spans="1:11" x14ac:dyDescent="0.25">
      <c r="A25170" s="1">
        <v>42267</v>
      </c>
      <c r="B25170" s="2">
        <v>0.20833333333333334</v>
      </c>
      <c r="C25170">
        <v>281.60000000000002</v>
      </c>
      <c r="D25170" t="s">
        <v>9</v>
      </c>
      <c r="E25170" t="s">
        <v>10</v>
      </c>
      <c r="F25170" s="1">
        <v>42267</v>
      </c>
      <c r="G25170" s="2">
        <v>0.20833333333333334</v>
      </c>
      <c r="H25170">
        <v>-75</v>
      </c>
      <c r="I25170" t="s">
        <v>9</v>
      </c>
      <c r="J25170" t="s">
        <v>10</v>
      </c>
      <c r="K25170">
        <f t="shared" si="393"/>
        <v>206.60000000000002</v>
      </c>
    </row>
    <row r="25171" spans="1:11" x14ac:dyDescent="0.25">
      <c r="A25171" s="1">
        <v>42267</v>
      </c>
      <c r="B25171" s="2">
        <v>0.21875</v>
      </c>
      <c r="C25171">
        <v>285.27</v>
      </c>
      <c r="D25171" t="s">
        <v>9</v>
      </c>
      <c r="E25171" t="s">
        <v>10</v>
      </c>
      <c r="F25171" s="1">
        <v>42267</v>
      </c>
      <c r="G25171" s="2">
        <v>0.21875</v>
      </c>
      <c r="H25171">
        <v>-75</v>
      </c>
      <c r="I25171" t="s">
        <v>9</v>
      </c>
      <c r="J25171" t="s">
        <v>10</v>
      </c>
      <c r="K25171">
        <f t="shared" si="393"/>
        <v>210.26999999999998</v>
      </c>
    </row>
    <row r="25172" spans="1:11" x14ac:dyDescent="0.25">
      <c r="A25172" s="1">
        <v>42267</v>
      </c>
      <c r="B25172" s="2">
        <v>0.22916666666666666</v>
      </c>
      <c r="C25172">
        <v>295.7</v>
      </c>
      <c r="D25172" t="s">
        <v>9</v>
      </c>
      <c r="E25172" t="s">
        <v>10</v>
      </c>
      <c r="F25172" s="1">
        <v>42267</v>
      </c>
      <c r="G25172" s="2">
        <v>0.22916666666666666</v>
      </c>
      <c r="H25172">
        <v>-88.5</v>
      </c>
      <c r="I25172" t="s">
        <v>9</v>
      </c>
      <c r="J25172" t="s">
        <v>10</v>
      </c>
      <c r="K25172">
        <f t="shared" si="393"/>
        <v>207.2</v>
      </c>
    </row>
    <row r="25173" spans="1:11" x14ac:dyDescent="0.25">
      <c r="A25173" s="1">
        <v>42267</v>
      </c>
      <c r="B25173" s="2">
        <v>0.23958333333333334</v>
      </c>
      <c r="C25173">
        <v>285.51</v>
      </c>
      <c r="D25173" t="s">
        <v>9</v>
      </c>
      <c r="E25173" t="s">
        <v>10</v>
      </c>
      <c r="F25173" s="1">
        <v>42267</v>
      </c>
      <c r="G25173" s="2">
        <v>0.23958333333333334</v>
      </c>
      <c r="H25173">
        <v>-82.5</v>
      </c>
      <c r="I25173" t="s">
        <v>9</v>
      </c>
      <c r="J25173" t="s">
        <v>10</v>
      </c>
      <c r="K25173">
        <f t="shared" si="393"/>
        <v>203.01</v>
      </c>
    </row>
    <row r="25174" spans="1:11" x14ac:dyDescent="0.25">
      <c r="A25174" s="1">
        <v>42267</v>
      </c>
      <c r="B25174" s="2">
        <v>0.25</v>
      </c>
      <c r="C25174">
        <v>292.13</v>
      </c>
      <c r="D25174" t="s">
        <v>9</v>
      </c>
      <c r="E25174" t="s">
        <v>10</v>
      </c>
      <c r="F25174" s="1">
        <v>42267</v>
      </c>
      <c r="G25174" s="2">
        <v>0.25</v>
      </c>
      <c r="H25174">
        <v>-72</v>
      </c>
      <c r="I25174" t="s">
        <v>9</v>
      </c>
      <c r="J25174" t="s">
        <v>10</v>
      </c>
      <c r="K25174">
        <f t="shared" si="393"/>
        <v>220.13</v>
      </c>
    </row>
    <row r="25175" spans="1:11" x14ac:dyDescent="0.25">
      <c r="A25175" s="1">
        <v>42267</v>
      </c>
      <c r="B25175" s="2">
        <v>0.26041666666666669</v>
      </c>
      <c r="C25175">
        <v>294.12</v>
      </c>
      <c r="D25175" t="s">
        <v>9</v>
      </c>
      <c r="E25175" t="s">
        <v>10</v>
      </c>
      <c r="F25175" s="1">
        <v>42267</v>
      </c>
      <c r="G25175" s="2">
        <v>0.26041666666666669</v>
      </c>
      <c r="H25175">
        <v>-49.5</v>
      </c>
      <c r="I25175" t="s">
        <v>9</v>
      </c>
      <c r="J25175" t="s">
        <v>10</v>
      </c>
      <c r="K25175">
        <f t="shared" si="393"/>
        <v>244.62</v>
      </c>
    </row>
    <row r="25176" spans="1:11" x14ac:dyDescent="0.25">
      <c r="A25176" s="1">
        <v>42267</v>
      </c>
      <c r="B25176" s="2">
        <v>0.27083333333333331</v>
      </c>
      <c r="C25176">
        <v>310.16000000000003</v>
      </c>
      <c r="D25176" t="s">
        <v>9</v>
      </c>
      <c r="E25176" t="s">
        <v>10</v>
      </c>
      <c r="F25176" s="1">
        <v>42267</v>
      </c>
      <c r="G25176" s="2">
        <v>0.27083333333333331</v>
      </c>
      <c r="H25176">
        <v>-45</v>
      </c>
      <c r="I25176" t="s">
        <v>9</v>
      </c>
      <c r="J25176" t="s">
        <v>10</v>
      </c>
      <c r="K25176">
        <f t="shared" si="393"/>
        <v>265.16000000000003</v>
      </c>
    </row>
    <row r="25177" spans="1:11" x14ac:dyDescent="0.25">
      <c r="A25177" s="1">
        <v>42267</v>
      </c>
      <c r="B25177" s="2">
        <v>0.28125</v>
      </c>
      <c r="C25177">
        <v>306.58</v>
      </c>
      <c r="D25177" t="s">
        <v>9</v>
      </c>
      <c r="E25177" t="s">
        <v>10</v>
      </c>
      <c r="F25177" s="1">
        <v>42267</v>
      </c>
      <c r="G25177" s="2">
        <v>0.28125</v>
      </c>
      <c r="H25177">
        <v>-22.5</v>
      </c>
      <c r="I25177" t="s">
        <v>9</v>
      </c>
      <c r="J25177" t="s">
        <v>10</v>
      </c>
      <c r="K25177">
        <f t="shared" si="393"/>
        <v>284.08</v>
      </c>
    </row>
    <row r="25178" spans="1:11" x14ac:dyDescent="0.25">
      <c r="A25178" s="1">
        <v>42267</v>
      </c>
      <c r="B25178" s="2">
        <v>0.29166666666666669</v>
      </c>
      <c r="C25178">
        <v>319.10000000000002</v>
      </c>
      <c r="D25178" t="s">
        <v>9</v>
      </c>
      <c r="E25178" t="s">
        <v>10</v>
      </c>
      <c r="F25178" s="1">
        <v>42267</v>
      </c>
      <c r="G25178" s="2">
        <v>0.29166666666666669</v>
      </c>
      <c r="H25178">
        <v>-31.5</v>
      </c>
      <c r="I25178" t="s">
        <v>9</v>
      </c>
      <c r="J25178" t="s">
        <v>10</v>
      </c>
      <c r="K25178">
        <f t="shared" si="393"/>
        <v>287.60000000000002</v>
      </c>
    </row>
    <row r="25179" spans="1:11" x14ac:dyDescent="0.25">
      <c r="A25179" s="1">
        <v>42267</v>
      </c>
      <c r="B25179" s="2">
        <v>0.30208333333333331</v>
      </c>
      <c r="C25179">
        <v>332.92</v>
      </c>
      <c r="D25179" t="s">
        <v>9</v>
      </c>
      <c r="E25179" t="s">
        <v>10</v>
      </c>
      <c r="F25179" s="1">
        <v>42267</v>
      </c>
      <c r="G25179" s="2">
        <v>0.30208333333333331</v>
      </c>
      <c r="H25179">
        <v>-30</v>
      </c>
      <c r="I25179" t="s">
        <v>9</v>
      </c>
      <c r="J25179" t="s">
        <v>10</v>
      </c>
      <c r="K25179">
        <f t="shared" si="393"/>
        <v>302.92</v>
      </c>
    </row>
    <row r="25180" spans="1:11" x14ac:dyDescent="0.25">
      <c r="A25180" s="1">
        <v>42267</v>
      </c>
      <c r="B25180" s="2">
        <v>0.3125</v>
      </c>
      <c r="C25180">
        <v>338.19</v>
      </c>
      <c r="D25180" t="s">
        <v>9</v>
      </c>
      <c r="E25180" t="s">
        <v>10</v>
      </c>
      <c r="F25180" s="1">
        <v>42267</v>
      </c>
      <c r="G25180" s="2">
        <v>0.3125</v>
      </c>
      <c r="H25180">
        <v>-40.5</v>
      </c>
      <c r="I25180" t="s">
        <v>9</v>
      </c>
      <c r="J25180" t="s">
        <v>10</v>
      </c>
      <c r="K25180">
        <f t="shared" si="393"/>
        <v>297.69</v>
      </c>
    </row>
    <row r="25181" spans="1:11" x14ac:dyDescent="0.25">
      <c r="A25181" s="1">
        <v>42267</v>
      </c>
      <c r="B25181" s="2">
        <v>0.32291666666666669</v>
      </c>
      <c r="C25181">
        <v>348.29</v>
      </c>
      <c r="D25181" t="s">
        <v>9</v>
      </c>
      <c r="E25181" t="s">
        <v>10</v>
      </c>
      <c r="F25181" s="1">
        <v>42267</v>
      </c>
      <c r="G25181" s="2">
        <v>0.32291666666666669</v>
      </c>
      <c r="H25181">
        <v>-52.5</v>
      </c>
      <c r="I25181" t="s">
        <v>9</v>
      </c>
      <c r="J25181" t="s">
        <v>10</v>
      </c>
      <c r="K25181">
        <f t="shared" si="393"/>
        <v>295.79000000000002</v>
      </c>
    </row>
    <row r="25182" spans="1:11" x14ac:dyDescent="0.25">
      <c r="A25182" s="1">
        <v>42267</v>
      </c>
      <c r="B25182" s="2">
        <v>0.33333333333333331</v>
      </c>
      <c r="C25182">
        <v>358.71</v>
      </c>
      <c r="D25182" t="s">
        <v>9</v>
      </c>
      <c r="E25182" t="s">
        <v>10</v>
      </c>
      <c r="F25182" s="1">
        <v>42267</v>
      </c>
      <c r="G25182" s="2">
        <v>0.33333333333333331</v>
      </c>
      <c r="H25182">
        <v>-67.5</v>
      </c>
      <c r="I25182" t="s">
        <v>9</v>
      </c>
      <c r="J25182" t="s">
        <v>10</v>
      </c>
      <c r="K25182">
        <f t="shared" si="393"/>
        <v>291.20999999999998</v>
      </c>
    </row>
    <row r="25183" spans="1:11" x14ac:dyDescent="0.25">
      <c r="A25183" s="1">
        <v>42267</v>
      </c>
      <c r="B25183" s="2">
        <v>0.34375</v>
      </c>
      <c r="C25183">
        <v>364.21</v>
      </c>
      <c r="D25183" t="s">
        <v>9</v>
      </c>
      <c r="E25183" t="s">
        <v>10</v>
      </c>
      <c r="F25183" s="1">
        <v>42267</v>
      </c>
      <c r="G25183" s="2">
        <v>0.34375</v>
      </c>
      <c r="H25183">
        <v>-76.5</v>
      </c>
      <c r="I25183" t="s">
        <v>9</v>
      </c>
      <c r="J25183" t="s">
        <v>10</v>
      </c>
      <c r="K25183">
        <f t="shared" si="393"/>
        <v>287.70999999999998</v>
      </c>
    </row>
    <row r="25184" spans="1:11" x14ac:dyDescent="0.25">
      <c r="A25184" s="1">
        <v>42267</v>
      </c>
      <c r="B25184" s="2">
        <v>0.35416666666666669</v>
      </c>
      <c r="C25184">
        <v>299.89999999999998</v>
      </c>
      <c r="D25184" t="s">
        <v>9</v>
      </c>
      <c r="E25184" t="s">
        <v>10</v>
      </c>
      <c r="F25184" s="1">
        <v>42267</v>
      </c>
      <c r="G25184" s="2">
        <v>0.35416666666666669</v>
      </c>
      <c r="H25184">
        <v>-120</v>
      </c>
      <c r="I25184" t="s">
        <v>9</v>
      </c>
      <c r="J25184" t="s">
        <v>10</v>
      </c>
      <c r="K25184">
        <f t="shared" si="393"/>
        <v>179.89999999999998</v>
      </c>
    </row>
    <row r="25185" spans="1:11" x14ac:dyDescent="0.25">
      <c r="A25185" s="1">
        <v>42267</v>
      </c>
      <c r="B25185" s="2">
        <v>0.36458333333333331</v>
      </c>
      <c r="C25185">
        <v>272.33</v>
      </c>
      <c r="D25185" t="s">
        <v>9</v>
      </c>
      <c r="E25185" t="s">
        <v>10</v>
      </c>
      <c r="F25185" s="1">
        <v>42267</v>
      </c>
      <c r="G25185" s="2">
        <v>0.36458333333333331</v>
      </c>
      <c r="H25185">
        <v>-139.5</v>
      </c>
      <c r="I25185" t="s">
        <v>9</v>
      </c>
      <c r="J25185" t="s">
        <v>10</v>
      </c>
      <c r="K25185">
        <f t="shared" si="393"/>
        <v>132.82999999999998</v>
      </c>
    </row>
    <row r="25186" spans="1:11" x14ac:dyDescent="0.25">
      <c r="A25186" s="1">
        <v>42267</v>
      </c>
      <c r="B25186" s="2">
        <v>0.375</v>
      </c>
      <c r="C25186">
        <v>278.5</v>
      </c>
      <c r="D25186" t="s">
        <v>9</v>
      </c>
      <c r="E25186" t="s">
        <v>10</v>
      </c>
      <c r="F25186" s="1">
        <v>42267</v>
      </c>
      <c r="G25186" s="2">
        <v>0.375</v>
      </c>
      <c r="H25186">
        <v>-162</v>
      </c>
      <c r="I25186" t="s">
        <v>9</v>
      </c>
      <c r="J25186" t="s">
        <v>10</v>
      </c>
      <c r="K25186">
        <f t="shared" si="393"/>
        <v>116.5</v>
      </c>
    </row>
    <row r="25187" spans="1:11" x14ac:dyDescent="0.25">
      <c r="A25187" s="1">
        <v>42267</v>
      </c>
      <c r="B25187" s="2">
        <v>0.38541666666666669</v>
      </c>
      <c r="C25187">
        <v>243.43</v>
      </c>
      <c r="D25187" t="s">
        <v>9</v>
      </c>
      <c r="E25187" t="s">
        <v>10</v>
      </c>
      <c r="F25187" s="1">
        <v>42267</v>
      </c>
      <c r="G25187" s="2">
        <v>0.38541666666666669</v>
      </c>
      <c r="H25187">
        <v>-169.5</v>
      </c>
      <c r="I25187" t="s">
        <v>9</v>
      </c>
      <c r="J25187" t="s">
        <v>10</v>
      </c>
      <c r="K25187">
        <f t="shared" si="393"/>
        <v>73.930000000000007</v>
      </c>
    </row>
    <row r="25188" spans="1:11" x14ac:dyDescent="0.25">
      <c r="A25188" s="1">
        <v>42267</v>
      </c>
      <c r="B25188" s="2">
        <v>0.39583333333333331</v>
      </c>
      <c r="C25188">
        <v>297.26</v>
      </c>
      <c r="D25188" t="s">
        <v>9</v>
      </c>
      <c r="E25188" t="s">
        <v>10</v>
      </c>
      <c r="F25188" s="1">
        <v>42267</v>
      </c>
      <c r="G25188" s="2">
        <v>0.39583333333333331</v>
      </c>
      <c r="H25188">
        <v>-133.5</v>
      </c>
      <c r="I25188" t="s">
        <v>9</v>
      </c>
      <c r="J25188" t="s">
        <v>10</v>
      </c>
      <c r="K25188">
        <f t="shared" si="393"/>
        <v>163.76</v>
      </c>
    </row>
    <row r="25189" spans="1:11" x14ac:dyDescent="0.25">
      <c r="A25189" s="1">
        <v>42267</v>
      </c>
      <c r="B25189" s="2">
        <v>0.40625</v>
      </c>
      <c r="C25189">
        <v>256.04000000000002</v>
      </c>
      <c r="D25189" t="s">
        <v>9</v>
      </c>
      <c r="E25189" t="s">
        <v>10</v>
      </c>
      <c r="F25189" s="1">
        <v>42267</v>
      </c>
      <c r="G25189" s="2">
        <v>0.40625</v>
      </c>
      <c r="H25189">
        <v>-198</v>
      </c>
      <c r="I25189" t="s">
        <v>9</v>
      </c>
      <c r="J25189" t="s">
        <v>10</v>
      </c>
      <c r="K25189">
        <f t="shared" si="393"/>
        <v>58.04000000000002</v>
      </c>
    </row>
    <row r="25190" spans="1:11" x14ac:dyDescent="0.25">
      <c r="A25190" s="1">
        <v>42267</v>
      </c>
      <c r="B25190" s="2">
        <v>0.41666666666666669</v>
      </c>
      <c r="C25190">
        <v>369.53</v>
      </c>
      <c r="D25190" t="s">
        <v>9</v>
      </c>
      <c r="E25190" t="s">
        <v>10</v>
      </c>
      <c r="F25190" s="1">
        <v>42267</v>
      </c>
      <c r="G25190" s="2">
        <v>0.41666666666666669</v>
      </c>
      <c r="H25190">
        <v>-124.5</v>
      </c>
      <c r="I25190" t="s">
        <v>9</v>
      </c>
      <c r="J25190" t="s">
        <v>10</v>
      </c>
      <c r="K25190">
        <f t="shared" si="393"/>
        <v>245.02999999999997</v>
      </c>
    </row>
    <row r="25191" spans="1:11" x14ac:dyDescent="0.25">
      <c r="A25191" s="1">
        <v>42267</v>
      </c>
      <c r="B25191" s="2">
        <v>0.42708333333333331</v>
      </c>
      <c r="C25191">
        <v>398.75</v>
      </c>
      <c r="D25191" t="s">
        <v>9</v>
      </c>
      <c r="E25191" t="s">
        <v>10</v>
      </c>
      <c r="F25191" s="1">
        <v>42267</v>
      </c>
      <c r="G25191" s="2">
        <v>0.42708333333333331</v>
      </c>
      <c r="H25191">
        <v>-136.5</v>
      </c>
      <c r="I25191" t="s">
        <v>9</v>
      </c>
      <c r="J25191" t="s">
        <v>10</v>
      </c>
      <c r="K25191">
        <f t="shared" si="393"/>
        <v>262.25</v>
      </c>
    </row>
    <row r="25192" spans="1:11" x14ac:dyDescent="0.25">
      <c r="A25192" s="1">
        <v>42267</v>
      </c>
      <c r="B25192" s="2">
        <v>0.4375</v>
      </c>
      <c r="C25192">
        <v>345.88</v>
      </c>
      <c r="D25192" t="s">
        <v>9</v>
      </c>
      <c r="E25192" t="s">
        <v>10</v>
      </c>
      <c r="F25192" s="1">
        <v>42267</v>
      </c>
      <c r="G25192" s="2">
        <v>0.4375</v>
      </c>
      <c r="H25192">
        <v>-136.5</v>
      </c>
      <c r="I25192" t="s">
        <v>9</v>
      </c>
      <c r="J25192" t="s">
        <v>10</v>
      </c>
      <c r="K25192">
        <f t="shared" si="393"/>
        <v>209.38</v>
      </c>
    </row>
    <row r="25193" spans="1:11" x14ac:dyDescent="0.25">
      <c r="A25193" s="1">
        <v>42267</v>
      </c>
      <c r="B25193" s="2">
        <v>0.44791666666666669</v>
      </c>
      <c r="C25193">
        <v>256.87</v>
      </c>
      <c r="D25193" t="s">
        <v>9</v>
      </c>
      <c r="E25193" t="s">
        <v>10</v>
      </c>
      <c r="F25193" s="1">
        <v>42267</v>
      </c>
      <c r="G25193" s="2">
        <v>0.44791666666666669</v>
      </c>
      <c r="H25193">
        <v>-222</v>
      </c>
      <c r="I25193" t="s">
        <v>9</v>
      </c>
      <c r="J25193" t="s">
        <v>10</v>
      </c>
      <c r="K25193">
        <f t="shared" si="393"/>
        <v>34.870000000000005</v>
      </c>
    </row>
    <row r="25194" spans="1:11" x14ac:dyDescent="0.25">
      <c r="A25194" s="1">
        <v>42267</v>
      </c>
      <c r="B25194" s="2">
        <v>0.45833333333333331</v>
      </c>
      <c r="C25194">
        <v>43.27</v>
      </c>
      <c r="D25194" t="s">
        <v>9</v>
      </c>
      <c r="E25194" t="s">
        <v>10</v>
      </c>
      <c r="F25194" s="1">
        <v>42267</v>
      </c>
      <c r="G25194" s="2">
        <v>0.45833333333333331</v>
      </c>
      <c r="H25194">
        <v>-339</v>
      </c>
      <c r="I25194" t="s">
        <v>9</v>
      </c>
      <c r="J25194" t="s">
        <v>10</v>
      </c>
      <c r="K25194">
        <f t="shared" si="393"/>
        <v>-295.73</v>
      </c>
    </row>
    <row r="25195" spans="1:11" x14ac:dyDescent="0.25">
      <c r="A25195" s="1">
        <v>42267</v>
      </c>
      <c r="B25195" s="2">
        <v>0.46875</v>
      </c>
      <c r="C25195">
        <v>-128.94999999999999</v>
      </c>
      <c r="D25195" t="s">
        <v>9</v>
      </c>
      <c r="E25195" t="s">
        <v>10</v>
      </c>
      <c r="F25195" s="1">
        <v>42267</v>
      </c>
      <c r="G25195" s="2">
        <v>0.46875</v>
      </c>
      <c r="H25195">
        <v>-576</v>
      </c>
      <c r="I25195" t="s">
        <v>9</v>
      </c>
      <c r="J25195" t="s">
        <v>10</v>
      </c>
      <c r="K25195">
        <f t="shared" si="393"/>
        <v>-704.95</v>
      </c>
    </row>
    <row r="25196" spans="1:11" x14ac:dyDescent="0.25">
      <c r="A25196" s="1">
        <v>42267</v>
      </c>
      <c r="B25196" s="2">
        <v>0.47916666666666669</v>
      </c>
      <c r="C25196">
        <v>-162.80000000000001</v>
      </c>
      <c r="D25196" t="s">
        <v>9</v>
      </c>
      <c r="E25196" t="s">
        <v>10</v>
      </c>
      <c r="F25196" s="1">
        <v>42267</v>
      </c>
      <c r="G25196" s="2">
        <v>0.47916666666666669</v>
      </c>
      <c r="H25196">
        <v>-496.5</v>
      </c>
      <c r="I25196" t="s">
        <v>9</v>
      </c>
      <c r="J25196" t="s">
        <v>10</v>
      </c>
      <c r="K25196">
        <f t="shared" si="393"/>
        <v>-659.3</v>
      </c>
    </row>
    <row r="25197" spans="1:11" x14ac:dyDescent="0.25">
      <c r="A25197" s="1">
        <v>42267</v>
      </c>
      <c r="B25197" s="2">
        <v>0.48958333333333331</v>
      </c>
      <c r="C25197">
        <v>70.180000000000007</v>
      </c>
      <c r="D25197" t="s">
        <v>9</v>
      </c>
      <c r="E25197" t="s">
        <v>10</v>
      </c>
      <c r="F25197" s="1">
        <v>42267</v>
      </c>
      <c r="G25197" s="2">
        <v>0.48958333333333331</v>
      </c>
      <c r="H25197">
        <v>-295.5</v>
      </c>
      <c r="I25197" t="s">
        <v>9</v>
      </c>
      <c r="J25197" t="s">
        <v>10</v>
      </c>
      <c r="K25197">
        <f t="shared" si="393"/>
        <v>-225.32</v>
      </c>
    </row>
    <row r="25198" spans="1:11" x14ac:dyDescent="0.25">
      <c r="A25198" s="1">
        <v>42267</v>
      </c>
      <c r="B25198" s="2">
        <v>0.5</v>
      </c>
      <c r="C25198">
        <v>154</v>
      </c>
      <c r="D25198" t="s">
        <v>9</v>
      </c>
      <c r="E25198" t="s">
        <v>10</v>
      </c>
      <c r="F25198" s="1">
        <v>42267</v>
      </c>
      <c r="G25198" s="2">
        <v>0.5</v>
      </c>
      <c r="H25198">
        <v>-252</v>
      </c>
      <c r="I25198" t="s">
        <v>9</v>
      </c>
      <c r="J25198" t="s">
        <v>10</v>
      </c>
      <c r="K25198">
        <f t="shared" si="393"/>
        <v>-98</v>
      </c>
    </row>
    <row r="25199" spans="1:11" x14ac:dyDescent="0.25">
      <c r="A25199" s="1">
        <v>42267</v>
      </c>
      <c r="B25199" s="2">
        <v>0.51041666666666663</v>
      </c>
      <c r="C25199">
        <v>248.98</v>
      </c>
      <c r="D25199" t="s">
        <v>9</v>
      </c>
      <c r="E25199" t="s">
        <v>10</v>
      </c>
      <c r="F25199" s="1">
        <v>42267</v>
      </c>
      <c r="G25199" s="2">
        <v>0.51041666666666663</v>
      </c>
      <c r="H25199">
        <v>-259.5</v>
      </c>
      <c r="I25199" t="s">
        <v>9</v>
      </c>
      <c r="J25199" t="s">
        <v>10</v>
      </c>
      <c r="K25199">
        <f t="shared" si="393"/>
        <v>-10.52000000000001</v>
      </c>
    </row>
    <row r="25200" spans="1:11" x14ac:dyDescent="0.25">
      <c r="A25200" s="1">
        <v>42267</v>
      </c>
      <c r="B25200" s="2">
        <v>0.52083333333333337</v>
      </c>
      <c r="C25200">
        <v>311.72000000000003</v>
      </c>
      <c r="D25200" t="s">
        <v>9</v>
      </c>
      <c r="E25200" t="s">
        <v>10</v>
      </c>
      <c r="F25200" s="1">
        <v>42267</v>
      </c>
      <c r="G25200" s="2">
        <v>0.52083333333333337</v>
      </c>
      <c r="H25200">
        <v>-255</v>
      </c>
      <c r="I25200" t="s">
        <v>9</v>
      </c>
      <c r="J25200" t="s">
        <v>10</v>
      </c>
      <c r="K25200">
        <f t="shared" si="393"/>
        <v>56.720000000000027</v>
      </c>
    </row>
    <row r="25201" spans="1:11" x14ac:dyDescent="0.25">
      <c r="A25201" s="1">
        <v>42267</v>
      </c>
      <c r="B25201" s="2">
        <v>0.53125</v>
      </c>
      <c r="C25201">
        <v>264.57</v>
      </c>
      <c r="D25201" t="s">
        <v>9</v>
      </c>
      <c r="E25201" t="s">
        <v>10</v>
      </c>
      <c r="F25201" s="1">
        <v>42267</v>
      </c>
      <c r="G25201" s="2">
        <v>0.53125</v>
      </c>
      <c r="H25201">
        <v>-196.5</v>
      </c>
      <c r="I25201" t="s">
        <v>9</v>
      </c>
      <c r="J25201" t="s">
        <v>10</v>
      </c>
      <c r="K25201">
        <f t="shared" si="393"/>
        <v>68.069999999999993</v>
      </c>
    </row>
    <row r="25202" spans="1:11" x14ac:dyDescent="0.25">
      <c r="A25202" s="1">
        <v>42267</v>
      </c>
      <c r="B25202" s="2">
        <v>0.54166666666666663</v>
      </c>
      <c r="C25202">
        <v>343.28</v>
      </c>
      <c r="D25202" t="s">
        <v>9</v>
      </c>
      <c r="E25202" t="s">
        <v>10</v>
      </c>
      <c r="F25202" s="1">
        <v>42267</v>
      </c>
      <c r="G25202" s="2">
        <v>0.54166666666666663</v>
      </c>
      <c r="H25202">
        <v>-246</v>
      </c>
      <c r="I25202" t="s">
        <v>9</v>
      </c>
      <c r="J25202" t="s">
        <v>10</v>
      </c>
      <c r="K25202">
        <f t="shared" si="393"/>
        <v>97.279999999999973</v>
      </c>
    </row>
    <row r="25203" spans="1:11" x14ac:dyDescent="0.25">
      <c r="A25203" s="1">
        <v>42267</v>
      </c>
      <c r="B25203" s="2">
        <v>0.55208333333333337</v>
      </c>
      <c r="C25203">
        <v>473.32</v>
      </c>
      <c r="D25203" t="s">
        <v>9</v>
      </c>
      <c r="E25203" t="s">
        <v>10</v>
      </c>
      <c r="F25203" s="1">
        <v>42267</v>
      </c>
      <c r="G25203" s="2">
        <v>0.55208333333333337</v>
      </c>
      <c r="H25203">
        <v>-30</v>
      </c>
      <c r="I25203" t="s">
        <v>9</v>
      </c>
      <c r="J25203" t="s">
        <v>10</v>
      </c>
      <c r="K25203">
        <f t="shared" si="393"/>
        <v>443.32</v>
      </c>
    </row>
    <row r="25204" spans="1:11" x14ac:dyDescent="0.25">
      <c r="A25204" s="1">
        <v>42267</v>
      </c>
      <c r="B25204" s="2">
        <v>0.5625</v>
      </c>
      <c r="C25204">
        <v>455.53</v>
      </c>
      <c r="D25204" t="s">
        <v>9</v>
      </c>
      <c r="E25204" t="s">
        <v>10</v>
      </c>
      <c r="F25204" s="1">
        <v>42267</v>
      </c>
      <c r="G25204" s="2">
        <v>0.5625</v>
      </c>
      <c r="H25204">
        <v>-45</v>
      </c>
      <c r="I25204" t="s">
        <v>9</v>
      </c>
      <c r="J25204" t="s">
        <v>10</v>
      </c>
      <c r="K25204">
        <f t="shared" si="393"/>
        <v>410.53</v>
      </c>
    </row>
    <row r="25205" spans="1:11" x14ac:dyDescent="0.25">
      <c r="A25205" s="1">
        <v>42267</v>
      </c>
      <c r="B25205" s="2">
        <v>0.57291666666666663</v>
      </c>
      <c r="C25205">
        <v>469.07</v>
      </c>
      <c r="D25205" t="s">
        <v>9</v>
      </c>
      <c r="E25205" t="s">
        <v>10</v>
      </c>
      <c r="F25205" s="1">
        <v>42267</v>
      </c>
      <c r="G25205" s="2">
        <v>0.57291666666666663</v>
      </c>
      <c r="H25205">
        <v>-64.5</v>
      </c>
      <c r="I25205" t="s">
        <v>9</v>
      </c>
      <c r="J25205" t="s">
        <v>10</v>
      </c>
      <c r="K25205">
        <f t="shared" si="393"/>
        <v>404.57</v>
      </c>
    </row>
    <row r="25206" spans="1:11" x14ac:dyDescent="0.25">
      <c r="A25206" s="1">
        <v>42267</v>
      </c>
      <c r="B25206" s="2">
        <v>0.58333333333333337</v>
      </c>
      <c r="C25206">
        <v>398.79</v>
      </c>
      <c r="D25206" t="s">
        <v>9</v>
      </c>
      <c r="E25206" t="s">
        <v>10</v>
      </c>
      <c r="F25206" s="1">
        <v>42267</v>
      </c>
      <c r="G25206" s="2">
        <v>0.58333333333333337</v>
      </c>
      <c r="H25206">
        <v>-64.5</v>
      </c>
      <c r="I25206" t="s">
        <v>9</v>
      </c>
      <c r="J25206" t="s">
        <v>10</v>
      </c>
      <c r="K25206">
        <f t="shared" si="393"/>
        <v>334.29</v>
      </c>
    </row>
    <row r="25207" spans="1:11" x14ac:dyDescent="0.25">
      <c r="A25207" s="1">
        <v>42267</v>
      </c>
      <c r="B25207" s="2">
        <v>0.59375</v>
      </c>
      <c r="C25207">
        <v>50.6</v>
      </c>
      <c r="D25207" t="s">
        <v>9</v>
      </c>
      <c r="E25207" t="s">
        <v>10</v>
      </c>
      <c r="F25207" s="1">
        <v>42267</v>
      </c>
      <c r="G25207" s="2">
        <v>0.59375</v>
      </c>
      <c r="H25207">
        <v>-336</v>
      </c>
      <c r="I25207" t="s">
        <v>9</v>
      </c>
      <c r="J25207" t="s">
        <v>10</v>
      </c>
      <c r="K25207">
        <f t="shared" si="393"/>
        <v>-285.39999999999998</v>
      </c>
    </row>
    <row r="25208" spans="1:11" x14ac:dyDescent="0.25">
      <c r="A25208" s="1">
        <v>42267</v>
      </c>
      <c r="B25208" s="2">
        <v>0.60416666666666663</v>
      </c>
      <c r="C25208">
        <v>-199.42</v>
      </c>
      <c r="D25208" t="s">
        <v>9</v>
      </c>
      <c r="E25208" t="s">
        <v>10</v>
      </c>
      <c r="F25208" s="1">
        <v>42267</v>
      </c>
      <c r="G25208" s="2">
        <v>0.60416666666666663</v>
      </c>
      <c r="H25208">
        <v>-630</v>
      </c>
      <c r="I25208" t="s">
        <v>9</v>
      </c>
      <c r="J25208" t="s">
        <v>10</v>
      </c>
      <c r="K25208">
        <f t="shared" si="393"/>
        <v>-829.42</v>
      </c>
    </row>
    <row r="25209" spans="1:11" x14ac:dyDescent="0.25">
      <c r="A25209" s="1">
        <v>42267</v>
      </c>
      <c r="B25209" s="2">
        <v>0.61458333333333337</v>
      </c>
      <c r="C25209">
        <v>-301.02</v>
      </c>
      <c r="D25209" t="s">
        <v>9</v>
      </c>
      <c r="E25209" t="s">
        <v>10</v>
      </c>
      <c r="F25209" s="1">
        <v>42267</v>
      </c>
      <c r="G25209" s="2">
        <v>0.61458333333333337</v>
      </c>
      <c r="H25209">
        <v>-448.5</v>
      </c>
      <c r="I25209" t="s">
        <v>9</v>
      </c>
      <c r="J25209" t="s">
        <v>10</v>
      </c>
      <c r="K25209">
        <f t="shared" si="393"/>
        <v>-749.52</v>
      </c>
    </row>
    <row r="25210" spans="1:11" x14ac:dyDescent="0.25">
      <c r="A25210" s="1">
        <v>42267</v>
      </c>
      <c r="B25210" s="2">
        <v>0.625</v>
      </c>
      <c r="C25210">
        <v>-195.7</v>
      </c>
      <c r="D25210" t="s">
        <v>9</v>
      </c>
      <c r="E25210" t="s">
        <v>10</v>
      </c>
      <c r="F25210" s="1">
        <v>42267</v>
      </c>
      <c r="G25210" s="2">
        <v>0.625</v>
      </c>
      <c r="H25210">
        <v>-388.5</v>
      </c>
      <c r="I25210" t="s">
        <v>9</v>
      </c>
      <c r="J25210" t="s">
        <v>10</v>
      </c>
      <c r="K25210">
        <f t="shared" si="393"/>
        <v>-584.20000000000005</v>
      </c>
    </row>
    <row r="25211" spans="1:11" x14ac:dyDescent="0.25">
      <c r="A25211" s="1">
        <v>42267</v>
      </c>
      <c r="B25211" s="2">
        <v>0.63541666666666663</v>
      </c>
      <c r="C25211">
        <v>-185.55</v>
      </c>
      <c r="D25211" t="s">
        <v>9</v>
      </c>
      <c r="E25211" t="s">
        <v>10</v>
      </c>
      <c r="F25211" s="1">
        <v>42267</v>
      </c>
      <c r="G25211" s="2">
        <v>0.63541666666666663</v>
      </c>
      <c r="H25211">
        <v>-384</v>
      </c>
      <c r="I25211" t="s">
        <v>9</v>
      </c>
      <c r="J25211" t="s">
        <v>10</v>
      </c>
      <c r="K25211">
        <f t="shared" si="393"/>
        <v>-569.54999999999995</v>
      </c>
    </row>
    <row r="25212" spans="1:11" x14ac:dyDescent="0.25">
      <c r="A25212" s="1">
        <v>42267</v>
      </c>
      <c r="B25212" s="2">
        <v>0.64583333333333337</v>
      </c>
      <c r="C25212">
        <v>66.2</v>
      </c>
      <c r="D25212" t="s">
        <v>9</v>
      </c>
      <c r="E25212" t="s">
        <v>10</v>
      </c>
      <c r="F25212" s="1">
        <v>42267</v>
      </c>
      <c r="G25212" s="2">
        <v>0.64583333333333337</v>
      </c>
      <c r="H25212">
        <v>-184.5</v>
      </c>
      <c r="I25212" t="s">
        <v>9</v>
      </c>
      <c r="J25212" t="s">
        <v>10</v>
      </c>
      <c r="K25212">
        <f t="shared" si="393"/>
        <v>-118.3</v>
      </c>
    </row>
    <row r="25213" spans="1:11" x14ac:dyDescent="0.25">
      <c r="A25213" s="1">
        <v>42267</v>
      </c>
      <c r="B25213" s="2">
        <v>0.65625</v>
      </c>
      <c r="C25213">
        <v>262.75</v>
      </c>
      <c r="D25213" t="s">
        <v>9</v>
      </c>
      <c r="E25213" t="s">
        <v>10</v>
      </c>
      <c r="F25213" s="1">
        <v>42267</v>
      </c>
      <c r="G25213" s="2">
        <v>0.65625</v>
      </c>
      <c r="H25213">
        <v>-159</v>
      </c>
      <c r="I25213" t="s">
        <v>9</v>
      </c>
      <c r="J25213" t="s">
        <v>10</v>
      </c>
      <c r="K25213">
        <f t="shared" si="393"/>
        <v>103.75</v>
      </c>
    </row>
    <row r="25214" spans="1:11" x14ac:dyDescent="0.25">
      <c r="A25214" s="1">
        <v>42267</v>
      </c>
      <c r="B25214" s="2">
        <v>0.66666666666666663</v>
      </c>
      <c r="C25214">
        <v>315.10000000000002</v>
      </c>
      <c r="D25214" t="s">
        <v>9</v>
      </c>
      <c r="E25214" t="s">
        <v>10</v>
      </c>
      <c r="F25214" s="1">
        <v>42267</v>
      </c>
      <c r="G25214" s="2">
        <v>0.66666666666666663</v>
      </c>
      <c r="H25214">
        <v>-108</v>
      </c>
      <c r="I25214" t="s">
        <v>9</v>
      </c>
      <c r="J25214" t="s">
        <v>10</v>
      </c>
      <c r="K25214">
        <f t="shared" si="393"/>
        <v>207.10000000000002</v>
      </c>
    </row>
    <row r="25215" spans="1:11" x14ac:dyDescent="0.25">
      <c r="A25215" s="1">
        <v>42267</v>
      </c>
      <c r="B25215" s="2">
        <v>0.67708333333333337</v>
      </c>
      <c r="C25215">
        <v>334.61</v>
      </c>
      <c r="D25215" t="s">
        <v>9</v>
      </c>
      <c r="E25215" t="s">
        <v>10</v>
      </c>
      <c r="F25215" s="1">
        <v>42267</v>
      </c>
      <c r="G25215" s="2">
        <v>0.67708333333333337</v>
      </c>
      <c r="H25215">
        <v>-114</v>
      </c>
      <c r="I25215" t="s">
        <v>9</v>
      </c>
      <c r="J25215" t="s">
        <v>10</v>
      </c>
      <c r="K25215">
        <f t="shared" si="393"/>
        <v>220.61</v>
      </c>
    </row>
    <row r="25216" spans="1:11" x14ac:dyDescent="0.25">
      <c r="A25216" s="1">
        <v>42267</v>
      </c>
      <c r="B25216" s="2">
        <v>0.6875</v>
      </c>
      <c r="C25216">
        <v>340.12</v>
      </c>
      <c r="D25216" t="s">
        <v>9</v>
      </c>
      <c r="E25216" t="s">
        <v>10</v>
      </c>
      <c r="F25216" s="1">
        <v>42267</v>
      </c>
      <c r="G25216" s="2">
        <v>0.6875</v>
      </c>
      <c r="H25216">
        <v>-114</v>
      </c>
      <c r="I25216" t="s">
        <v>9</v>
      </c>
      <c r="J25216" t="s">
        <v>10</v>
      </c>
      <c r="K25216">
        <f t="shared" si="393"/>
        <v>226.12</v>
      </c>
    </row>
    <row r="25217" spans="1:11" x14ac:dyDescent="0.25">
      <c r="A25217" s="1">
        <v>42267</v>
      </c>
      <c r="B25217" s="2">
        <v>0.69791666666666663</v>
      </c>
      <c r="C25217">
        <v>343.44</v>
      </c>
      <c r="D25217" t="s">
        <v>9</v>
      </c>
      <c r="E25217" t="s">
        <v>10</v>
      </c>
      <c r="F25217" s="1">
        <v>42267</v>
      </c>
      <c r="G25217" s="2">
        <v>0.69791666666666663</v>
      </c>
      <c r="H25217">
        <v>-130.5</v>
      </c>
      <c r="I25217" t="s">
        <v>9</v>
      </c>
      <c r="J25217" t="s">
        <v>10</v>
      </c>
      <c r="K25217">
        <f t="shared" si="393"/>
        <v>212.94</v>
      </c>
    </row>
    <row r="25218" spans="1:11" x14ac:dyDescent="0.25">
      <c r="A25218" s="1">
        <v>42267</v>
      </c>
      <c r="B25218" s="2">
        <v>0.70833333333333337</v>
      </c>
      <c r="C25218">
        <v>258.14</v>
      </c>
      <c r="D25218" t="s">
        <v>9</v>
      </c>
      <c r="E25218" t="s">
        <v>10</v>
      </c>
      <c r="F25218" s="1">
        <v>42267</v>
      </c>
      <c r="G25218" s="2">
        <v>0.70833333333333337</v>
      </c>
      <c r="H25218">
        <v>-163.5</v>
      </c>
      <c r="I25218" t="s">
        <v>9</v>
      </c>
      <c r="J25218" t="s">
        <v>10</v>
      </c>
      <c r="K25218">
        <f t="shared" si="393"/>
        <v>94.639999999999986</v>
      </c>
    </row>
    <row r="25219" spans="1:11" x14ac:dyDescent="0.25">
      <c r="A25219" s="1">
        <v>42267</v>
      </c>
      <c r="B25219" s="2">
        <v>0.71875</v>
      </c>
      <c r="C25219">
        <v>323.08999999999997</v>
      </c>
      <c r="D25219" t="s">
        <v>9</v>
      </c>
      <c r="E25219" t="s">
        <v>10</v>
      </c>
      <c r="F25219" s="1">
        <v>42267</v>
      </c>
      <c r="G25219" s="2">
        <v>0.71875</v>
      </c>
      <c r="H25219">
        <v>-114</v>
      </c>
      <c r="I25219" t="s">
        <v>9</v>
      </c>
      <c r="J25219" t="s">
        <v>10</v>
      </c>
      <c r="K25219">
        <f t="shared" si="393"/>
        <v>209.08999999999997</v>
      </c>
    </row>
    <row r="25220" spans="1:11" x14ac:dyDescent="0.25">
      <c r="A25220" s="1">
        <v>42267</v>
      </c>
      <c r="B25220" s="2">
        <v>0.72916666666666663</v>
      </c>
      <c r="C25220">
        <v>239.79</v>
      </c>
      <c r="D25220" t="s">
        <v>9</v>
      </c>
      <c r="E25220" t="s">
        <v>10</v>
      </c>
      <c r="F25220" s="1">
        <v>42267</v>
      </c>
      <c r="G25220" s="2">
        <v>0.72916666666666663</v>
      </c>
      <c r="H25220">
        <v>-138</v>
      </c>
      <c r="I25220" t="s">
        <v>9</v>
      </c>
      <c r="J25220" t="s">
        <v>10</v>
      </c>
      <c r="K25220">
        <f t="shared" ref="K25220:K25283" si="394">SUM(H25220,C25220)</f>
        <v>101.78999999999999</v>
      </c>
    </row>
    <row r="25221" spans="1:11" x14ac:dyDescent="0.25">
      <c r="A25221" s="1">
        <v>42267</v>
      </c>
      <c r="B25221" s="2">
        <v>0.73958333333333337</v>
      </c>
      <c r="C25221">
        <v>48.11</v>
      </c>
      <c r="D25221" t="s">
        <v>9</v>
      </c>
      <c r="E25221" t="s">
        <v>10</v>
      </c>
      <c r="F25221" s="1">
        <v>42267</v>
      </c>
      <c r="G25221" s="2">
        <v>0.73958333333333337</v>
      </c>
      <c r="H25221">
        <v>-256.5</v>
      </c>
      <c r="I25221" t="s">
        <v>9</v>
      </c>
      <c r="J25221" t="s">
        <v>10</v>
      </c>
      <c r="K25221">
        <f t="shared" si="394"/>
        <v>-208.39</v>
      </c>
    </row>
    <row r="25222" spans="1:11" x14ac:dyDescent="0.25">
      <c r="A25222" s="1">
        <v>42267</v>
      </c>
      <c r="B25222" s="2">
        <v>0.75</v>
      </c>
      <c r="C25222">
        <v>395.47</v>
      </c>
      <c r="D25222" t="s">
        <v>9</v>
      </c>
      <c r="E25222" t="s">
        <v>10</v>
      </c>
      <c r="F25222" s="1">
        <v>42267</v>
      </c>
      <c r="G25222" s="2">
        <v>0.75</v>
      </c>
      <c r="H25222">
        <v>-114</v>
      </c>
      <c r="I25222" t="s">
        <v>9</v>
      </c>
      <c r="J25222" t="s">
        <v>10</v>
      </c>
      <c r="K25222">
        <f t="shared" si="394"/>
        <v>281.47000000000003</v>
      </c>
    </row>
    <row r="25223" spans="1:11" x14ac:dyDescent="0.25">
      <c r="A25223" s="1">
        <v>42267</v>
      </c>
      <c r="B25223" s="2">
        <v>0.76041666666666663</v>
      </c>
      <c r="C25223">
        <v>525.98</v>
      </c>
      <c r="D25223" t="s">
        <v>9</v>
      </c>
      <c r="E25223" t="s">
        <v>10</v>
      </c>
      <c r="F25223" s="1">
        <v>42267</v>
      </c>
      <c r="G25223" s="2">
        <v>0.76041666666666663</v>
      </c>
      <c r="H25223">
        <v>-82.5</v>
      </c>
      <c r="I25223" t="s">
        <v>9</v>
      </c>
      <c r="J25223" t="s">
        <v>10</v>
      </c>
      <c r="K25223">
        <f t="shared" si="394"/>
        <v>443.48</v>
      </c>
    </row>
    <row r="25224" spans="1:11" x14ac:dyDescent="0.25">
      <c r="A25224" s="1">
        <v>42267</v>
      </c>
      <c r="B25224" s="2">
        <v>0.77083333333333337</v>
      </c>
      <c r="C25224">
        <v>500.22</v>
      </c>
      <c r="D25224" t="s">
        <v>9</v>
      </c>
      <c r="E25224" t="s">
        <v>10</v>
      </c>
      <c r="F25224" s="1">
        <v>42267</v>
      </c>
      <c r="G25224" s="2">
        <v>0.77083333333333337</v>
      </c>
      <c r="H25224">
        <v>-88.5</v>
      </c>
      <c r="I25224" t="s">
        <v>9</v>
      </c>
      <c r="J25224" t="s">
        <v>10</v>
      </c>
      <c r="K25224">
        <f t="shared" si="394"/>
        <v>411.72</v>
      </c>
    </row>
    <row r="25225" spans="1:11" x14ac:dyDescent="0.25">
      <c r="A25225" s="1">
        <v>42267</v>
      </c>
      <c r="B25225" s="2">
        <v>0.78125</v>
      </c>
      <c r="C25225">
        <v>512.41999999999996</v>
      </c>
      <c r="D25225" t="s">
        <v>9</v>
      </c>
      <c r="E25225" t="s">
        <v>10</v>
      </c>
      <c r="F25225" s="1">
        <v>42267</v>
      </c>
      <c r="G25225" s="2">
        <v>0.78125</v>
      </c>
      <c r="H25225">
        <v>-75</v>
      </c>
      <c r="I25225" t="s">
        <v>9</v>
      </c>
      <c r="J25225" t="s">
        <v>10</v>
      </c>
      <c r="K25225">
        <f t="shared" si="394"/>
        <v>437.41999999999996</v>
      </c>
    </row>
    <row r="25226" spans="1:11" x14ac:dyDescent="0.25">
      <c r="A25226" s="1">
        <v>42267</v>
      </c>
      <c r="B25226" s="2">
        <v>0.79166666666666663</v>
      </c>
      <c r="C25226">
        <v>591.14</v>
      </c>
      <c r="D25226" t="s">
        <v>9</v>
      </c>
      <c r="E25226" t="s">
        <v>10</v>
      </c>
      <c r="F25226" s="1">
        <v>42267</v>
      </c>
      <c r="G25226" s="2">
        <v>0.79166666666666663</v>
      </c>
      <c r="H25226">
        <v>-51</v>
      </c>
      <c r="I25226" t="s">
        <v>9</v>
      </c>
      <c r="J25226" t="s">
        <v>10</v>
      </c>
      <c r="K25226">
        <f t="shared" si="394"/>
        <v>540.14</v>
      </c>
    </row>
    <row r="25227" spans="1:11" x14ac:dyDescent="0.25">
      <c r="A25227" s="1">
        <v>42267</v>
      </c>
      <c r="B25227" s="2">
        <v>0.80208333333333337</v>
      </c>
      <c r="C25227">
        <v>576.39</v>
      </c>
      <c r="D25227" t="s">
        <v>9</v>
      </c>
      <c r="E25227" t="s">
        <v>10</v>
      </c>
      <c r="F25227" s="1">
        <v>42267</v>
      </c>
      <c r="G25227" s="2">
        <v>0.80208333333333337</v>
      </c>
      <c r="H25227">
        <v>-42</v>
      </c>
      <c r="I25227" t="s">
        <v>9</v>
      </c>
      <c r="J25227" t="s">
        <v>10</v>
      </c>
      <c r="K25227">
        <f t="shared" si="394"/>
        <v>534.39</v>
      </c>
    </row>
    <row r="25228" spans="1:11" x14ac:dyDescent="0.25">
      <c r="A25228" s="1">
        <v>42267</v>
      </c>
      <c r="B25228" s="2">
        <v>0.8125</v>
      </c>
      <c r="C25228">
        <v>571.91999999999996</v>
      </c>
      <c r="D25228" t="s">
        <v>9</v>
      </c>
      <c r="E25228" t="s">
        <v>10</v>
      </c>
      <c r="F25228" s="1">
        <v>42267</v>
      </c>
      <c r="G25228" s="2">
        <v>0.8125</v>
      </c>
      <c r="H25228">
        <v>-51</v>
      </c>
      <c r="I25228" t="s">
        <v>9</v>
      </c>
      <c r="J25228" t="s">
        <v>10</v>
      </c>
      <c r="K25228">
        <f t="shared" si="394"/>
        <v>520.91999999999996</v>
      </c>
    </row>
    <row r="25229" spans="1:11" x14ac:dyDescent="0.25">
      <c r="A25229" s="1">
        <v>42267</v>
      </c>
      <c r="B25229" s="2">
        <v>0.82291666666666663</v>
      </c>
      <c r="C25229">
        <v>582.15</v>
      </c>
      <c r="D25229" t="s">
        <v>9</v>
      </c>
      <c r="E25229" t="s">
        <v>10</v>
      </c>
      <c r="F25229" s="1">
        <v>42267</v>
      </c>
      <c r="G25229" s="2">
        <v>0.82291666666666663</v>
      </c>
      <c r="H25229">
        <v>-40.5</v>
      </c>
      <c r="I25229" t="s">
        <v>9</v>
      </c>
      <c r="J25229" t="s">
        <v>10</v>
      </c>
      <c r="K25229">
        <f t="shared" si="394"/>
        <v>541.65</v>
      </c>
    </row>
    <row r="25230" spans="1:11" x14ac:dyDescent="0.25">
      <c r="A25230" s="1">
        <v>42267</v>
      </c>
      <c r="B25230" s="2">
        <v>0.83333333333333337</v>
      </c>
      <c r="C25230">
        <v>606.89</v>
      </c>
      <c r="D25230" t="s">
        <v>9</v>
      </c>
      <c r="E25230" t="s">
        <v>10</v>
      </c>
      <c r="F25230" s="1">
        <v>42267</v>
      </c>
      <c r="G25230" s="2">
        <v>0.83333333333333337</v>
      </c>
      <c r="H25230">
        <v>-55.5</v>
      </c>
      <c r="I25230" t="s">
        <v>9</v>
      </c>
      <c r="J25230" t="s">
        <v>10</v>
      </c>
      <c r="K25230">
        <f t="shared" si="394"/>
        <v>551.39</v>
      </c>
    </row>
    <row r="25231" spans="1:11" x14ac:dyDescent="0.25">
      <c r="A25231" s="1">
        <v>42267</v>
      </c>
      <c r="B25231" s="2">
        <v>0.84375</v>
      </c>
      <c r="C25231">
        <v>582.44000000000005</v>
      </c>
      <c r="D25231" t="s">
        <v>9</v>
      </c>
      <c r="E25231" t="s">
        <v>10</v>
      </c>
      <c r="F25231" s="1">
        <v>42267</v>
      </c>
      <c r="G25231" s="2">
        <v>0.84375</v>
      </c>
      <c r="H25231">
        <v>-43.5</v>
      </c>
      <c r="I25231" t="s">
        <v>9</v>
      </c>
      <c r="J25231" t="s">
        <v>10</v>
      </c>
      <c r="K25231">
        <f t="shared" si="394"/>
        <v>538.94000000000005</v>
      </c>
    </row>
    <row r="25232" spans="1:11" x14ac:dyDescent="0.25">
      <c r="A25232" s="1">
        <v>42267</v>
      </c>
      <c r="B25232" s="2">
        <v>0.85416666666666663</v>
      </c>
      <c r="C25232">
        <v>563.62</v>
      </c>
      <c r="D25232" t="s">
        <v>9</v>
      </c>
      <c r="E25232" t="s">
        <v>10</v>
      </c>
      <c r="F25232" s="1">
        <v>42267</v>
      </c>
      <c r="G25232" s="2">
        <v>0.85416666666666663</v>
      </c>
      <c r="H25232">
        <v>-49.5</v>
      </c>
      <c r="I25232" t="s">
        <v>9</v>
      </c>
      <c r="J25232" t="s">
        <v>10</v>
      </c>
      <c r="K25232">
        <f t="shared" si="394"/>
        <v>514.12</v>
      </c>
    </row>
    <row r="25233" spans="1:11" x14ac:dyDescent="0.25">
      <c r="A25233" s="1">
        <v>42267</v>
      </c>
      <c r="B25233" s="2">
        <v>0.86458333333333337</v>
      </c>
      <c r="C25233">
        <v>542.05999999999995</v>
      </c>
      <c r="D25233" t="s">
        <v>9</v>
      </c>
      <c r="E25233" t="s">
        <v>10</v>
      </c>
      <c r="F25233" s="1">
        <v>42267</v>
      </c>
      <c r="G25233" s="2">
        <v>0.86458333333333337</v>
      </c>
      <c r="H25233">
        <v>-52.5</v>
      </c>
      <c r="I25233" t="s">
        <v>9</v>
      </c>
      <c r="J25233" t="s">
        <v>10</v>
      </c>
      <c r="K25233">
        <f t="shared" si="394"/>
        <v>489.55999999999995</v>
      </c>
    </row>
    <row r="25234" spans="1:11" x14ac:dyDescent="0.25">
      <c r="A25234" s="1">
        <v>42267</v>
      </c>
      <c r="B25234" s="2">
        <v>0.875</v>
      </c>
      <c r="C25234">
        <v>512.42999999999995</v>
      </c>
      <c r="D25234" t="s">
        <v>9</v>
      </c>
      <c r="E25234" t="s">
        <v>10</v>
      </c>
      <c r="F25234" s="1">
        <v>42267</v>
      </c>
      <c r="G25234" s="2">
        <v>0.875</v>
      </c>
      <c r="H25234">
        <v>-51</v>
      </c>
      <c r="I25234" t="s">
        <v>9</v>
      </c>
      <c r="J25234" t="s">
        <v>10</v>
      </c>
      <c r="K25234">
        <f t="shared" si="394"/>
        <v>461.42999999999995</v>
      </c>
    </row>
    <row r="25235" spans="1:11" x14ac:dyDescent="0.25">
      <c r="A25235" s="1">
        <v>42267</v>
      </c>
      <c r="B25235" s="2">
        <v>0.88541666666666663</v>
      </c>
      <c r="C25235">
        <v>519.35</v>
      </c>
      <c r="D25235" t="s">
        <v>9</v>
      </c>
      <c r="E25235" t="s">
        <v>10</v>
      </c>
      <c r="F25235" s="1">
        <v>42267</v>
      </c>
      <c r="G25235" s="2">
        <v>0.88541666666666663</v>
      </c>
      <c r="H25235">
        <v>-45</v>
      </c>
      <c r="I25235" t="s">
        <v>9</v>
      </c>
      <c r="J25235" t="s">
        <v>10</v>
      </c>
      <c r="K25235">
        <f t="shared" si="394"/>
        <v>474.35</v>
      </c>
    </row>
    <row r="25236" spans="1:11" x14ac:dyDescent="0.25">
      <c r="A25236" s="1">
        <v>42267</v>
      </c>
      <c r="B25236" s="2">
        <v>0.89583333333333337</v>
      </c>
      <c r="C25236">
        <v>500.53</v>
      </c>
      <c r="D25236" t="s">
        <v>9</v>
      </c>
      <c r="E25236" t="s">
        <v>10</v>
      </c>
      <c r="F25236" s="1">
        <v>42267</v>
      </c>
      <c r="G25236" s="2">
        <v>0.89583333333333337</v>
      </c>
      <c r="H25236">
        <v>-60</v>
      </c>
      <c r="I25236" t="s">
        <v>9</v>
      </c>
      <c r="J25236" t="s">
        <v>10</v>
      </c>
      <c r="K25236">
        <f t="shared" si="394"/>
        <v>440.53</v>
      </c>
    </row>
    <row r="25237" spans="1:11" x14ac:dyDescent="0.25">
      <c r="A25237" s="1">
        <v>42267</v>
      </c>
      <c r="B25237" s="2">
        <v>0.90625</v>
      </c>
      <c r="C25237">
        <v>484.64</v>
      </c>
      <c r="D25237" t="s">
        <v>9</v>
      </c>
      <c r="E25237" t="s">
        <v>10</v>
      </c>
      <c r="F25237" s="1">
        <v>42267</v>
      </c>
      <c r="G25237" s="2">
        <v>0.90625</v>
      </c>
      <c r="H25237">
        <v>-43.5</v>
      </c>
      <c r="I25237" t="s">
        <v>9</v>
      </c>
      <c r="J25237" t="s">
        <v>10</v>
      </c>
      <c r="K25237">
        <f t="shared" si="394"/>
        <v>441.14</v>
      </c>
    </row>
    <row r="25238" spans="1:11" x14ac:dyDescent="0.25">
      <c r="A25238" s="1">
        <v>42267</v>
      </c>
      <c r="B25238" s="2">
        <v>0.91666666666666663</v>
      </c>
      <c r="C25238">
        <v>460.16</v>
      </c>
      <c r="D25238" t="s">
        <v>9</v>
      </c>
      <c r="E25238" t="s">
        <v>10</v>
      </c>
      <c r="F25238" s="1">
        <v>42267</v>
      </c>
      <c r="G25238" s="2">
        <v>0.91666666666666663</v>
      </c>
      <c r="H25238">
        <v>-3</v>
      </c>
      <c r="I25238" t="s">
        <v>9</v>
      </c>
      <c r="J25238" t="s">
        <v>10</v>
      </c>
      <c r="K25238">
        <f t="shared" si="394"/>
        <v>457.16</v>
      </c>
    </row>
    <row r="25239" spans="1:11" x14ac:dyDescent="0.25">
      <c r="A25239" s="1">
        <v>42267</v>
      </c>
      <c r="B25239" s="2">
        <v>0.92708333333333337</v>
      </c>
      <c r="C25239">
        <v>438.55</v>
      </c>
      <c r="D25239" t="s">
        <v>9</v>
      </c>
      <c r="E25239" t="s">
        <v>10</v>
      </c>
      <c r="F25239" s="1">
        <v>42267</v>
      </c>
      <c r="G25239" s="2">
        <v>0.92708333333333337</v>
      </c>
      <c r="H25239">
        <v>85.5</v>
      </c>
      <c r="I25239" t="s">
        <v>9</v>
      </c>
      <c r="J25239" t="s">
        <v>10</v>
      </c>
      <c r="K25239">
        <f t="shared" si="394"/>
        <v>524.04999999999995</v>
      </c>
    </row>
    <row r="25240" spans="1:11" x14ac:dyDescent="0.25">
      <c r="A25240" s="1">
        <v>42267</v>
      </c>
      <c r="B25240" s="2">
        <v>0.9375</v>
      </c>
      <c r="C25240">
        <v>432.43</v>
      </c>
      <c r="D25240" t="s">
        <v>9</v>
      </c>
      <c r="E25240" t="s">
        <v>10</v>
      </c>
      <c r="F25240" s="1">
        <v>42267</v>
      </c>
      <c r="G25240" s="2">
        <v>0.9375</v>
      </c>
      <c r="H25240">
        <v>99</v>
      </c>
      <c r="I25240" t="s">
        <v>9</v>
      </c>
      <c r="J25240" t="s">
        <v>10</v>
      </c>
      <c r="K25240">
        <f t="shared" si="394"/>
        <v>531.43000000000006</v>
      </c>
    </row>
    <row r="25241" spans="1:11" x14ac:dyDescent="0.25">
      <c r="A25241" s="1">
        <v>42267</v>
      </c>
      <c r="B25241" s="2">
        <v>0.94791666666666663</v>
      </c>
      <c r="C25241">
        <v>426.57</v>
      </c>
      <c r="D25241" t="s">
        <v>9</v>
      </c>
      <c r="E25241" t="s">
        <v>10</v>
      </c>
      <c r="F25241" s="1">
        <v>42267</v>
      </c>
      <c r="G25241" s="2">
        <v>0.94791666666666663</v>
      </c>
      <c r="H25241">
        <v>118.5</v>
      </c>
      <c r="I25241" t="s">
        <v>9</v>
      </c>
      <c r="J25241" t="s">
        <v>10</v>
      </c>
      <c r="K25241">
        <f t="shared" si="394"/>
        <v>545.06999999999994</v>
      </c>
    </row>
    <row r="25242" spans="1:11" x14ac:dyDescent="0.25">
      <c r="A25242" s="1">
        <v>42267</v>
      </c>
      <c r="B25242" s="2">
        <v>0.95833333333333337</v>
      </c>
      <c r="C25242">
        <v>400.03</v>
      </c>
      <c r="D25242" t="s">
        <v>9</v>
      </c>
      <c r="E25242" t="s">
        <v>10</v>
      </c>
      <c r="F25242" s="1">
        <v>42267</v>
      </c>
      <c r="G25242" s="2">
        <v>0.95833333333333337</v>
      </c>
      <c r="H25242">
        <v>123</v>
      </c>
      <c r="I25242" t="s">
        <v>9</v>
      </c>
      <c r="J25242" t="s">
        <v>10</v>
      </c>
      <c r="K25242">
        <f t="shared" si="394"/>
        <v>523.03</v>
      </c>
    </row>
    <row r="25243" spans="1:11" x14ac:dyDescent="0.25">
      <c r="A25243" s="1">
        <v>42267</v>
      </c>
      <c r="B25243" s="2">
        <v>0.96875</v>
      </c>
      <c r="C25243">
        <v>375.26</v>
      </c>
      <c r="D25243" t="s">
        <v>9</v>
      </c>
      <c r="E25243" t="s">
        <v>10</v>
      </c>
      <c r="F25243" s="1">
        <v>42267</v>
      </c>
      <c r="G25243" s="2">
        <v>0.96875</v>
      </c>
      <c r="H25243">
        <v>132</v>
      </c>
      <c r="I25243" t="s">
        <v>9</v>
      </c>
      <c r="J25243" t="s">
        <v>10</v>
      </c>
      <c r="K25243">
        <f t="shared" si="394"/>
        <v>507.26</v>
      </c>
    </row>
    <row r="25244" spans="1:11" x14ac:dyDescent="0.25">
      <c r="A25244" s="1">
        <v>42267</v>
      </c>
      <c r="B25244" s="2">
        <v>0.97916666666666663</v>
      </c>
      <c r="C25244">
        <v>351.15</v>
      </c>
      <c r="D25244" t="s">
        <v>9</v>
      </c>
      <c r="E25244" t="s">
        <v>10</v>
      </c>
      <c r="F25244" s="1">
        <v>42267</v>
      </c>
      <c r="G25244" s="2">
        <v>0.97916666666666663</v>
      </c>
      <c r="H25244">
        <v>118.5</v>
      </c>
      <c r="I25244" t="s">
        <v>9</v>
      </c>
      <c r="J25244" t="s">
        <v>10</v>
      </c>
      <c r="K25244">
        <f t="shared" si="394"/>
        <v>469.65</v>
      </c>
    </row>
    <row r="25245" spans="1:11" x14ac:dyDescent="0.25">
      <c r="A25245" s="1">
        <v>42267</v>
      </c>
      <c r="B25245" s="2">
        <v>0.98958333333333337</v>
      </c>
      <c r="C25245">
        <v>345.65</v>
      </c>
      <c r="D25245" t="s">
        <v>9</v>
      </c>
      <c r="E25245" t="s">
        <v>10</v>
      </c>
      <c r="F25245" s="1">
        <v>42267</v>
      </c>
      <c r="G25245" s="2">
        <v>0.98958333333333337</v>
      </c>
      <c r="H25245">
        <v>115.5</v>
      </c>
      <c r="I25245" t="s">
        <v>9</v>
      </c>
      <c r="J25245" t="s">
        <v>10</v>
      </c>
      <c r="K25245">
        <f t="shared" si="394"/>
        <v>461.15</v>
      </c>
    </row>
    <row r="25246" spans="1:11" x14ac:dyDescent="0.25">
      <c r="A25246" s="1">
        <v>42268</v>
      </c>
      <c r="B25246" s="2">
        <v>0</v>
      </c>
      <c r="C25246">
        <v>349.66</v>
      </c>
      <c r="D25246" t="s">
        <v>9</v>
      </c>
      <c r="E25246" t="s">
        <v>10</v>
      </c>
      <c r="F25246" s="1">
        <v>42268</v>
      </c>
      <c r="G25246" s="2">
        <v>0</v>
      </c>
      <c r="H25246">
        <v>123</v>
      </c>
      <c r="I25246" t="s">
        <v>9</v>
      </c>
      <c r="J25246" t="s">
        <v>10</v>
      </c>
      <c r="K25246">
        <f t="shared" si="394"/>
        <v>472.66</v>
      </c>
    </row>
    <row r="25247" spans="1:11" x14ac:dyDescent="0.25">
      <c r="A25247" s="1">
        <v>42268</v>
      </c>
      <c r="B25247" s="2">
        <v>1.0416666666666666E-2</v>
      </c>
      <c r="C25247">
        <v>317.54000000000002</v>
      </c>
      <c r="D25247" t="s">
        <v>9</v>
      </c>
      <c r="E25247" t="s">
        <v>10</v>
      </c>
      <c r="F25247" s="1">
        <v>42268</v>
      </c>
      <c r="G25247" s="2">
        <v>1.0416666666666666E-2</v>
      </c>
      <c r="H25247">
        <v>126</v>
      </c>
      <c r="I25247" t="s">
        <v>9</v>
      </c>
      <c r="J25247" t="s">
        <v>10</v>
      </c>
      <c r="K25247">
        <f t="shared" si="394"/>
        <v>443.54</v>
      </c>
    </row>
    <row r="25248" spans="1:11" x14ac:dyDescent="0.25">
      <c r="A25248" s="1">
        <v>42268</v>
      </c>
      <c r="B25248" s="2">
        <v>2.0833333333333332E-2</v>
      </c>
      <c r="C25248">
        <v>311.05</v>
      </c>
      <c r="D25248" t="s">
        <v>9</v>
      </c>
      <c r="E25248" t="s">
        <v>10</v>
      </c>
      <c r="F25248" s="1">
        <v>42268</v>
      </c>
      <c r="G25248" s="2">
        <v>2.0833333333333332E-2</v>
      </c>
      <c r="H25248">
        <v>117</v>
      </c>
      <c r="I25248" t="s">
        <v>9</v>
      </c>
      <c r="J25248" t="s">
        <v>10</v>
      </c>
      <c r="K25248">
        <f t="shared" si="394"/>
        <v>428.05</v>
      </c>
    </row>
    <row r="25249" spans="1:11" x14ac:dyDescent="0.25">
      <c r="A25249" s="1">
        <v>42268</v>
      </c>
      <c r="B25249" s="2">
        <v>3.125E-2</v>
      </c>
      <c r="C25249">
        <v>306.2</v>
      </c>
      <c r="D25249" t="s">
        <v>9</v>
      </c>
      <c r="E25249" t="s">
        <v>10</v>
      </c>
      <c r="F25249" s="1">
        <v>42268</v>
      </c>
      <c r="G25249" s="2">
        <v>3.125E-2</v>
      </c>
      <c r="H25249">
        <v>111</v>
      </c>
      <c r="I25249" t="s">
        <v>9</v>
      </c>
      <c r="J25249" t="s">
        <v>10</v>
      </c>
      <c r="K25249">
        <f t="shared" si="394"/>
        <v>417.2</v>
      </c>
    </row>
    <row r="25250" spans="1:11" x14ac:dyDescent="0.25">
      <c r="A25250" s="1">
        <v>42268</v>
      </c>
      <c r="B25250" s="2">
        <v>4.1666666666666664E-2</v>
      </c>
      <c r="C25250">
        <v>278.8</v>
      </c>
      <c r="D25250" t="s">
        <v>9</v>
      </c>
      <c r="E25250" t="s">
        <v>10</v>
      </c>
      <c r="F25250" s="1">
        <v>42268</v>
      </c>
      <c r="G25250" s="2">
        <v>4.1666666666666664E-2</v>
      </c>
      <c r="H25250">
        <v>96</v>
      </c>
      <c r="I25250" t="s">
        <v>9</v>
      </c>
      <c r="J25250" t="s">
        <v>10</v>
      </c>
      <c r="K25250">
        <f t="shared" si="394"/>
        <v>374.8</v>
      </c>
    </row>
    <row r="25251" spans="1:11" x14ac:dyDescent="0.25">
      <c r="A25251" s="1">
        <v>42268</v>
      </c>
      <c r="B25251" s="2">
        <v>5.2083333333333336E-2</v>
      </c>
      <c r="C25251">
        <v>312.83</v>
      </c>
      <c r="D25251" t="s">
        <v>9</v>
      </c>
      <c r="E25251" t="s">
        <v>10</v>
      </c>
      <c r="F25251" s="1">
        <v>42268</v>
      </c>
      <c r="G25251" s="2">
        <v>5.2083333333333336E-2</v>
      </c>
      <c r="H25251">
        <v>108</v>
      </c>
      <c r="I25251" t="s">
        <v>9</v>
      </c>
      <c r="J25251" t="s">
        <v>10</v>
      </c>
      <c r="K25251">
        <f t="shared" si="394"/>
        <v>420.83</v>
      </c>
    </row>
    <row r="25252" spans="1:11" x14ac:dyDescent="0.25">
      <c r="A25252" s="1">
        <v>42268</v>
      </c>
      <c r="B25252" s="2">
        <v>6.25E-2</v>
      </c>
      <c r="C25252">
        <v>318.10000000000002</v>
      </c>
      <c r="D25252" t="s">
        <v>9</v>
      </c>
      <c r="E25252" t="s">
        <v>10</v>
      </c>
      <c r="F25252" s="1">
        <v>42268</v>
      </c>
      <c r="G25252" s="2">
        <v>6.25E-2</v>
      </c>
      <c r="H25252">
        <v>117</v>
      </c>
      <c r="I25252" t="s">
        <v>9</v>
      </c>
      <c r="J25252" t="s">
        <v>10</v>
      </c>
      <c r="K25252">
        <f t="shared" si="394"/>
        <v>435.1</v>
      </c>
    </row>
    <row r="25253" spans="1:11" x14ac:dyDescent="0.25">
      <c r="A25253" s="1">
        <v>42268</v>
      </c>
      <c r="B25253" s="2">
        <v>7.2916666666666671E-2</v>
      </c>
      <c r="C25253">
        <v>307.2</v>
      </c>
      <c r="D25253" t="s">
        <v>9</v>
      </c>
      <c r="E25253" t="s">
        <v>10</v>
      </c>
      <c r="F25253" s="1">
        <v>42268</v>
      </c>
      <c r="G25253" s="2">
        <v>7.2916666666666671E-2</v>
      </c>
      <c r="H25253">
        <v>136.5</v>
      </c>
      <c r="I25253" t="s">
        <v>9</v>
      </c>
      <c r="J25253" t="s">
        <v>10</v>
      </c>
      <c r="K25253">
        <f t="shared" si="394"/>
        <v>443.7</v>
      </c>
    </row>
    <row r="25254" spans="1:11" x14ac:dyDescent="0.25">
      <c r="A25254" s="1">
        <v>42268</v>
      </c>
      <c r="B25254" s="2">
        <v>8.3333333333333329E-2</v>
      </c>
      <c r="C25254">
        <v>316.23</v>
      </c>
      <c r="D25254" t="s">
        <v>9</v>
      </c>
      <c r="E25254" t="s">
        <v>10</v>
      </c>
      <c r="F25254" s="1">
        <v>42268</v>
      </c>
      <c r="G25254" s="2">
        <v>8.3333333333333329E-2</v>
      </c>
      <c r="H25254">
        <v>139.5</v>
      </c>
      <c r="I25254" t="s">
        <v>9</v>
      </c>
      <c r="J25254" t="s">
        <v>10</v>
      </c>
      <c r="K25254">
        <f t="shared" si="394"/>
        <v>455.73</v>
      </c>
    </row>
    <row r="25255" spans="1:11" x14ac:dyDescent="0.25">
      <c r="A25255" s="1">
        <v>42268</v>
      </c>
      <c r="B25255" s="2">
        <v>9.375E-2</v>
      </c>
      <c r="C25255">
        <v>304.64</v>
      </c>
      <c r="D25255" t="s">
        <v>9</v>
      </c>
      <c r="E25255" t="s">
        <v>10</v>
      </c>
      <c r="F25255" s="1">
        <v>42268</v>
      </c>
      <c r="G25255" s="2">
        <v>9.375E-2</v>
      </c>
      <c r="H25255">
        <v>84</v>
      </c>
      <c r="I25255" t="s">
        <v>9</v>
      </c>
      <c r="J25255" t="s">
        <v>10</v>
      </c>
      <c r="K25255">
        <f t="shared" si="394"/>
        <v>388.64</v>
      </c>
    </row>
    <row r="25256" spans="1:11" x14ac:dyDescent="0.25">
      <c r="A25256" s="1">
        <v>42268</v>
      </c>
      <c r="B25256" s="2">
        <v>0.10416666666666667</v>
      </c>
      <c r="C25256">
        <v>296.61</v>
      </c>
      <c r="D25256" t="s">
        <v>9</v>
      </c>
      <c r="E25256" t="s">
        <v>10</v>
      </c>
      <c r="F25256" s="1">
        <v>42268</v>
      </c>
      <c r="G25256" s="2">
        <v>0.10416666666666667</v>
      </c>
      <c r="H25256">
        <v>120</v>
      </c>
      <c r="I25256" t="s">
        <v>9</v>
      </c>
      <c r="J25256" t="s">
        <v>10</v>
      </c>
      <c r="K25256">
        <f t="shared" si="394"/>
        <v>416.61</v>
      </c>
    </row>
    <row r="25257" spans="1:11" x14ac:dyDescent="0.25">
      <c r="A25257" s="1">
        <v>42268</v>
      </c>
      <c r="B25257" s="2">
        <v>0.11458333333333333</v>
      </c>
      <c r="C25257">
        <v>281.37</v>
      </c>
      <c r="D25257" t="s">
        <v>9</v>
      </c>
      <c r="E25257" t="s">
        <v>10</v>
      </c>
      <c r="F25257" s="1">
        <v>42268</v>
      </c>
      <c r="G25257" s="2">
        <v>0.11458333333333333</v>
      </c>
      <c r="H25257">
        <v>129</v>
      </c>
      <c r="I25257" t="s">
        <v>9</v>
      </c>
      <c r="J25257" t="s">
        <v>10</v>
      </c>
      <c r="K25257">
        <f t="shared" si="394"/>
        <v>410.37</v>
      </c>
    </row>
    <row r="25258" spans="1:11" x14ac:dyDescent="0.25">
      <c r="A25258" s="1">
        <v>42268</v>
      </c>
      <c r="B25258" s="2">
        <v>0.125</v>
      </c>
      <c r="C25258">
        <v>296.70999999999998</v>
      </c>
      <c r="D25258" t="s">
        <v>9</v>
      </c>
      <c r="E25258" t="s">
        <v>10</v>
      </c>
      <c r="F25258" s="1">
        <v>42268</v>
      </c>
      <c r="G25258" s="2">
        <v>0.125</v>
      </c>
      <c r="H25258">
        <v>117</v>
      </c>
      <c r="I25258" t="s">
        <v>9</v>
      </c>
      <c r="J25258" t="s">
        <v>10</v>
      </c>
      <c r="K25258">
        <f t="shared" si="394"/>
        <v>413.71</v>
      </c>
    </row>
    <row r="25259" spans="1:11" x14ac:dyDescent="0.25">
      <c r="A25259" s="1">
        <v>42268</v>
      </c>
      <c r="B25259" s="2">
        <v>0.13541666666666666</v>
      </c>
      <c r="C25259">
        <v>283.77</v>
      </c>
      <c r="D25259" t="s">
        <v>9</v>
      </c>
      <c r="E25259" t="s">
        <v>10</v>
      </c>
      <c r="F25259" s="1">
        <v>42268</v>
      </c>
      <c r="G25259" s="2">
        <v>0.13541666666666666</v>
      </c>
      <c r="H25259">
        <v>109.5</v>
      </c>
      <c r="I25259" t="s">
        <v>9</v>
      </c>
      <c r="J25259" t="s">
        <v>10</v>
      </c>
      <c r="K25259">
        <f t="shared" si="394"/>
        <v>393.27</v>
      </c>
    </row>
    <row r="25260" spans="1:11" x14ac:dyDescent="0.25">
      <c r="A25260" s="1">
        <v>42268</v>
      </c>
      <c r="B25260" s="2">
        <v>0.14583333333333334</v>
      </c>
      <c r="C25260">
        <v>279.22000000000003</v>
      </c>
      <c r="D25260" t="s">
        <v>9</v>
      </c>
      <c r="E25260" t="s">
        <v>10</v>
      </c>
      <c r="F25260" s="1">
        <v>42268</v>
      </c>
      <c r="G25260" s="2">
        <v>0.14583333333333334</v>
      </c>
      <c r="H25260">
        <v>99</v>
      </c>
      <c r="I25260" t="s">
        <v>9</v>
      </c>
      <c r="J25260" t="s">
        <v>10</v>
      </c>
      <c r="K25260">
        <f t="shared" si="394"/>
        <v>378.22</v>
      </c>
    </row>
    <row r="25261" spans="1:11" x14ac:dyDescent="0.25">
      <c r="A25261" s="1">
        <v>42268</v>
      </c>
      <c r="B25261" s="2">
        <v>0.15625</v>
      </c>
      <c r="C25261">
        <v>281.33</v>
      </c>
      <c r="D25261" t="s">
        <v>9</v>
      </c>
      <c r="E25261" t="s">
        <v>10</v>
      </c>
      <c r="F25261" s="1">
        <v>42268</v>
      </c>
      <c r="G25261" s="2">
        <v>0.15625</v>
      </c>
      <c r="H25261">
        <v>123</v>
      </c>
      <c r="I25261" t="s">
        <v>9</v>
      </c>
      <c r="J25261" t="s">
        <v>10</v>
      </c>
      <c r="K25261">
        <f t="shared" si="394"/>
        <v>404.33</v>
      </c>
    </row>
    <row r="25262" spans="1:11" x14ac:dyDescent="0.25">
      <c r="A25262" s="1">
        <v>42268</v>
      </c>
      <c r="B25262" s="2">
        <v>0.16666666666666666</v>
      </c>
      <c r="C25262">
        <v>275.45999999999998</v>
      </c>
      <c r="D25262" t="s">
        <v>9</v>
      </c>
      <c r="E25262" t="s">
        <v>10</v>
      </c>
      <c r="F25262" s="1">
        <v>42268</v>
      </c>
      <c r="G25262" s="2">
        <v>0.16666666666666666</v>
      </c>
      <c r="H25262">
        <v>135</v>
      </c>
      <c r="I25262" t="s">
        <v>9</v>
      </c>
      <c r="J25262" t="s">
        <v>10</v>
      </c>
      <c r="K25262">
        <f t="shared" si="394"/>
        <v>410.46</v>
      </c>
    </row>
    <row r="25263" spans="1:11" x14ac:dyDescent="0.25">
      <c r="A25263" s="1">
        <v>42268</v>
      </c>
      <c r="B25263" s="2">
        <v>0.17708333333333334</v>
      </c>
      <c r="C25263">
        <v>288.10000000000002</v>
      </c>
      <c r="D25263" t="s">
        <v>9</v>
      </c>
      <c r="E25263" t="s">
        <v>10</v>
      </c>
      <c r="F25263" s="1">
        <v>42268</v>
      </c>
      <c r="G25263" s="2">
        <v>0.17708333333333334</v>
      </c>
      <c r="H25263">
        <v>127.5</v>
      </c>
      <c r="I25263" t="s">
        <v>9</v>
      </c>
      <c r="J25263" t="s">
        <v>10</v>
      </c>
      <c r="K25263">
        <f t="shared" si="394"/>
        <v>415.6</v>
      </c>
    </row>
    <row r="25264" spans="1:11" x14ac:dyDescent="0.25">
      <c r="A25264" s="1">
        <v>42268</v>
      </c>
      <c r="B25264" s="2">
        <v>0.1875</v>
      </c>
      <c r="C25264">
        <v>302.02</v>
      </c>
      <c r="D25264" t="s">
        <v>9</v>
      </c>
      <c r="E25264" t="s">
        <v>10</v>
      </c>
      <c r="F25264" s="1">
        <v>42268</v>
      </c>
      <c r="G25264" s="2">
        <v>0.1875</v>
      </c>
      <c r="H25264">
        <v>118.5</v>
      </c>
      <c r="I25264" t="s">
        <v>9</v>
      </c>
      <c r="J25264" t="s">
        <v>10</v>
      </c>
      <c r="K25264">
        <f t="shared" si="394"/>
        <v>420.52</v>
      </c>
    </row>
    <row r="25265" spans="1:11" x14ac:dyDescent="0.25">
      <c r="A25265" s="1">
        <v>42268</v>
      </c>
      <c r="B25265" s="2">
        <v>0.19791666666666666</v>
      </c>
      <c r="C25265">
        <v>296.79000000000002</v>
      </c>
      <c r="D25265" t="s">
        <v>9</v>
      </c>
      <c r="E25265" t="s">
        <v>10</v>
      </c>
      <c r="F25265" s="1">
        <v>42268</v>
      </c>
      <c r="G25265" s="2">
        <v>0.19791666666666666</v>
      </c>
      <c r="H25265">
        <v>120</v>
      </c>
      <c r="I25265" t="s">
        <v>9</v>
      </c>
      <c r="J25265" t="s">
        <v>10</v>
      </c>
      <c r="K25265">
        <f t="shared" si="394"/>
        <v>416.79</v>
      </c>
    </row>
    <row r="25266" spans="1:11" x14ac:dyDescent="0.25">
      <c r="A25266" s="1">
        <v>42268</v>
      </c>
      <c r="B25266" s="2">
        <v>0.20833333333333334</v>
      </c>
      <c r="C25266">
        <v>287.83</v>
      </c>
      <c r="D25266" t="s">
        <v>9</v>
      </c>
      <c r="E25266" t="s">
        <v>10</v>
      </c>
      <c r="F25266" s="1">
        <v>42268</v>
      </c>
      <c r="G25266" s="2">
        <v>0.20833333333333334</v>
      </c>
      <c r="H25266">
        <v>96</v>
      </c>
      <c r="I25266" t="s">
        <v>9</v>
      </c>
      <c r="J25266" t="s">
        <v>10</v>
      </c>
      <c r="K25266">
        <f t="shared" si="394"/>
        <v>383.83</v>
      </c>
    </row>
    <row r="25267" spans="1:11" x14ac:dyDescent="0.25">
      <c r="A25267" s="1">
        <v>42268</v>
      </c>
      <c r="B25267" s="2">
        <v>0.21875</v>
      </c>
      <c r="C25267">
        <v>308.31</v>
      </c>
      <c r="D25267" t="s">
        <v>9</v>
      </c>
      <c r="E25267" t="s">
        <v>10</v>
      </c>
      <c r="F25267" s="1">
        <v>42268</v>
      </c>
      <c r="G25267" s="2">
        <v>0.21875</v>
      </c>
      <c r="H25267">
        <v>108</v>
      </c>
      <c r="I25267" t="s">
        <v>9</v>
      </c>
      <c r="J25267" t="s">
        <v>10</v>
      </c>
      <c r="K25267">
        <f t="shared" si="394"/>
        <v>416.31</v>
      </c>
    </row>
    <row r="25268" spans="1:11" x14ac:dyDescent="0.25">
      <c r="A25268" s="1">
        <v>42268</v>
      </c>
      <c r="B25268" s="2">
        <v>0.22916666666666666</v>
      </c>
      <c r="C25268">
        <v>327.83</v>
      </c>
      <c r="D25268" t="s">
        <v>9</v>
      </c>
      <c r="E25268" t="s">
        <v>10</v>
      </c>
      <c r="F25268" s="1">
        <v>42268</v>
      </c>
      <c r="G25268" s="2">
        <v>0.22916666666666666</v>
      </c>
      <c r="H25268">
        <v>112.5</v>
      </c>
      <c r="I25268" t="s">
        <v>9</v>
      </c>
      <c r="J25268" t="s">
        <v>10</v>
      </c>
      <c r="K25268">
        <f t="shared" si="394"/>
        <v>440.33</v>
      </c>
    </row>
    <row r="25269" spans="1:11" x14ac:dyDescent="0.25">
      <c r="A25269" s="1">
        <v>42268</v>
      </c>
      <c r="B25269" s="2">
        <v>0.23958333333333334</v>
      </c>
      <c r="C25269">
        <v>343.83</v>
      </c>
      <c r="D25269" t="s">
        <v>9</v>
      </c>
      <c r="E25269" t="s">
        <v>10</v>
      </c>
      <c r="F25269" s="1">
        <v>42268</v>
      </c>
      <c r="G25269" s="2">
        <v>0.23958333333333334</v>
      </c>
      <c r="H25269">
        <v>117</v>
      </c>
      <c r="I25269" t="s">
        <v>9</v>
      </c>
      <c r="J25269" t="s">
        <v>10</v>
      </c>
      <c r="K25269">
        <f t="shared" si="394"/>
        <v>460.83</v>
      </c>
    </row>
    <row r="25270" spans="1:11" x14ac:dyDescent="0.25">
      <c r="A25270" s="1">
        <v>42268</v>
      </c>
      <c r="B25270" s="2">
        <v>0.25</v>
      </c>
      <c r="C25270">
        <v>387.91</v>
      </c>
      <c r="D25270" t="s">
        <v>9</v>
      </c>
      <c r="E25270" t="s">
        <v>10</v>
      </c>
      <c r="F25270" s="1">
        <v>42268</v>
      </c>
      <c r="G25270" s="2">
        <v>0.25</v>
      </c>
      <c r="H25270">
        <v>124.5</v>
      </c>
      <c r="I25270" t="s">
        <v>9</v>
      </c>
      <c r="J25270" t="s">
        <v>10</v>
      </c>
      <c r="K25270">
        <f t="shared" si="394"/>
        <v>512.41000000000008</v>
      </c>
    </row>
    <row r="25271" spans="1:11" x14ac:dyDescent="0.25">
      <c r="A25271" s="1">
        <v>42268</v>
      </c>
      <c r="B25271" s="2">
        <v>0.26041666666666669</v>
      </c>
      <c r="C25271">
        <v>444.45</v>
      </c>
      <c r="D25271" t="s">
        <v>9</v>
      </c>
      <c r="E25271" t="s">
        <v>10</v>
      </c>
      <c r="F25271" s="1">
        <v>42268</v>
      </c>
      <c r="G25271" s="2">
        <v>0.26041666666666669</v>
      </c>
      <c r="H25271">
        <v>186</v>
      </c>
      <c r="I25271" t="s">
        <v>9</v>
      </c>
      <c r="J25271" t="s">
        <v>10</v>
      </c>
      <c r="K25271">
        <f t="shared" si="394"/>
        <v>630.45000000000005</v>
      </c>
    </row>
    <row r="25272" spans="1:11" x14ac:dyDescent="0.25">
      <c r="A25272" s="1">
        <v>42268</v>
      </c>
      <c r="B25272" s="2">
        <v>0.27083333333333331</v>
      </c>
      <c r="C25272">
        <v>506.74</v>
      </c>
      <c r="D25272" t="s">
        <v>9</v>
      </c>
      <c r="E25272" t="s">
        <v>10</v>
      </c>
      <c r="F25272" s="1">
        <v>42268</v>
      </c>
      <c r="G25272" s="2">
        <v>0.27083333333333331</v>
      </c>
      <c r="H25272">
        <v>183</v>
      </c>
      <c r="I25272" t="s">
        <v>9</v>
      </c>
      <c r="J25272" t="s">
        <v>10</v>
      </c>
      <c r="K25272">
        <f t="shared" si="394"/>
        <v>689.74</v>
      </c>
    </row>
    <row r="25273" spans="1:11" x14ac:dyDescent="0.25">
      <c r="A25273" s="1">
        <v>42268</v>
      </c>
      <c r="B25273" s="2">
        <v>0.28125</v>
      </c>
      <c r="C25273">
        <v>530.52</v>
      </c>
      <c r="D25273" t="s">
        <v>9</v>
      </c>
      <c r="E25273" t="s">
        <v>10</v>
      </c>
      <c r="F25273" s="1">
        <v>42268</v>
      </c>
      <c r="G25273" s="2">
        <v>0.28125</v>
      </c>
      <c r="H25273">
        <v>207</v>
      </c>
      <c r="I25273" t="s">
        <v>9</v>
      </c>
      <c r="J25273" t="s">
        <v>10</v>
      </c>
      <c r="K25273">
        <f t="shared" si="394"/>
        <v>737.52</v>
      </c>
    </row>
    <row r="25274" spans="1:11" x14ac:dyDescent="0.25">
      <c r="A25274" s="1">
        <v>42268</v>
      </c>
      <c r="B25274" s="2">
        <v>0.29166666666666669</v>
      </c>
      <c r="C25274">
        <v>547.20000000000005</v>
      </c>
      <c r="D25274" t="s">
        <v>9</v>
      </c>
      <c r="E25274" t="s">
        <v>10</v>
      </c>
      <c r="F25274" s="1">
        <v>42268</v>
      </c>
      <c r="G25274" s="2">
        <v>0.29166666666666669</v>
      </c>
      <c r="H25274">
        <v>247.5</v>
      </c>
      <c r="I25274" t="s">
        <v>9</v>
      </c>
      <c r="J25274" t="s">
        <v>10</v>
      </c>
      <c r="K25274">
        <f t="shared" si="394"/>
        <v>794.7</v>
      </c>
    </row>
    <row r="25275" spans="1:11" x14ac:dyDescent="0.25">
      <c r="A25275" s="1">
        <v>42268</v>
      </c>
      <c r="B25275" s="2">
        <v>0.30208333333333331</v>
      </c>
      <c r="C25275">
        <v>576.11</v>
      </c>
      <c r="D25275" t="s">
        <v>9</v>
      </c>
      <c r="E25275" t="s">
        <v>10</v>
      </c>
      <c r="F25275" s="1">
        <v>42268</v>
      </c>
      <c r="G25275" s="2">
        <v>0.30208333333333331</v>
      </c>
      <c r="H25275">
        <v>250.5</v>
      </c>
      <c r="I25275" t="s">
        <v>9</v>
      </c>
      <c r="J25275" t="s">
        <v>10</v>
      </c>
      <c r="K25275">
        <f t="shared" si="394"/>
        <v>826.61</v>
      </c>
    </row>
    <row r="25276" spans="1:11" x14ac:dyDescent="0.25">
      <c r="A25276" s="1">
        <v>42268</v>
      </c>
      <c r="B25276" s="2">
        <v>0.3125</v>
      </c>
      <c r="C25276">
        <v>601.52</v>
      </c>
      <c r="D25276" t="s">
        <v>9</v>
      </c>
      <c r="E25276" t="s">
        <v>10</v>
      </c>
      <c r="F25276" s="1">
        <v>42268</v>
      </c>
      <c r="G25276" s="2">
        <v>0.3125</v>
      </c>
      <c r="H25276">
        <v>255</v>
      </c>
      <c r="I25276" t="s">
        <v>9</v>
      </c>
      <c r="J25276" t="s">
        <v>10</v>
      </c>
      <c r="K25276">
        <f t="shared" si="394"/>
        <v>856.52</v>
      </c>
    </row>
    <row r="25277" spans="1:11" x14ac:dyDescent="0.25">
      <c r="A25277" s="1">
        <v>42268</v>
      </c>
      <c r="B25277" s="2">
        <v>0.32291666666666669</v>
      </c>
      <c r="C25277">
        <v>612.33000000000004</v>
      </c>
      <c r="D25277" t="s">
        <v>9</v>
      </c>
      <c r="E25277" t="s">
        <v>10</v>
      </c>
      <c r="F25277" s="1">
        <v>42268</v>
      </c>
      <c r="G25277" s="2">
        <v>0.32291666666666669</v>
      </c>
      <c r="H25277">
        <v>252</v>
      </c>
      <c r="I25277" t="s">
        <v>9</v>
      </c>
      <c r="J25277" t="s">
        <v>10</v>
      </c>
      <c r="K25277">
        <f t="shared" si="394"/>
        <v>864.33</v>
      </c>
    </row>
    <row r="25278" spans="1:11" x14ac:dyDescent="0.25">
      <c r="A25278" s="1">
        <v>42268</v>
      </c>
      <c r="B25278" s="2">
        <v>0.33333333333333331</v>
      </c>
      <c r="C25278">
        <v>612.66</v>
      </c>
      <c r="D25278" t="s">
        <v>9</v>
      </c>
      <c r="E25278" t="s">
        <v>10</v>
      </c>
      <c r="F25278" s="1">
        <v>42268</v>
      </c>
      <c r="G25278" s="2">
        <v>0.33333333333333331</v>
      </c>
      <c r="H25278">
        <v>261</v>
      </c>
      <c r="I25278" t="s">
        <v>9</v>
      </c>
      <c r="J25278" t="s">
        <v>10</v>
      </c>
      <c r="K25278">
        <f t="shared" si="394"/>
        <v>873.66</v>
      </c>
    </row>
    <row r="25279" spans="1:11" x14ac:dyDescent="0.25">
      <c r="A25279" s="1">
        <v>42268</v>
      </c>
      <c r="B25279" s="2">
        <v>0.34375</v>
      </c>
      <c r="C25279">
        <v>652.91</v>
      </c>
      <c r="D25279" t="s">
        <v>9</v>
      </c>
      <c r="E25279" t="s">
        <v>10</v>
      </c>
      <c r="F25279" s="1">
        <v>42268</v>
      </c>
      <c r="G25279" s="2">
        <v>0.34375</v>
      </c>
      <c r="H25279">
        <v>264</v>
      </c>
      <c r="I25279" t="s">
        <v>9</v>
      </c>
      <c r="J25279" t="s">
        <v>10</v>
      </c>
      <c r="K25279">
        <f t="shared" si="394"/>
        <v>916.91</v>
      </c>
    </row>
    <row r="25280" spans="1:11" x14ac:dyDescent="0.25">
      <c r="A25280" s="1">
        <v>42268</v>
      </c>
      <c r="B25280" s="2">
        <v>0.35416666666666669</v>
      </c>
      <c r="C25280">
        <v>637.19000000000005</v>
      </c>
      <c r="D25280" t="s">
        <v>9</v>
      </c>
      <c r="E25280" t="s">
        <v>10</v>
      </c>
      <c r="F25280" s="1">
        <v>42268</v>
      </c>
      <c r="G25280" s="2">
        <v>0.35416666666666669</v>
      </c>
      <c r="H25280">
        <v>250.5</v>
      </c>
      <c r="I25280" t="s">
        <v>9</v>
      </c>
      <c r="J25280" t="s">
        <v>10</v>
      </c>
      <c r="K25280">
        <f t="shared" si="394"/>
        <v>887.69</v>
      </c>
    </row>
    <row r="25281" spans="1:11" x14ac:dyDescent="0.25">
      <c r="A25281" s="1">
        <v>42268</v>
      </c>
      <c r="B25281" s="2">
        <v>0.36458333333333331</v>
      </c>
      <c r="C25281">
        <v>627.26</v>
      </c>
      <c r="D25281" t="s">
        <v>9</v>
      </c>
      <c r="E25281" t="s">
        <v>10</v>
      </c>
      <c r="F25281" s="1">
        <v>42268</v>
      </c>
      <c r="G25281" s="2">
        <v>0.36458333333333331</v>
      </c>
      <c r="H25281">
        <v>259.5</v>
      </c>
      <c r="I25281" t="s">
        <v>9</v>
      </c>
      <c r="J25281" t="s">
        <v>10</v>
      </c>
      <c r="K25281">
        <f t="shared" si="394"/>
        <v>886.76</v>
      </c>
    </row>
    <row r="25282" spans="1:11" x14ac:dyDescent="0.25">
      <c r="A25282" s="1">
        <v>42268</v>
      </c>
      <c r="B25282" s="2">
        <v>0.375</v>
      </c>
      <c r="C25282">
        <v>582.42999999999995</v>
      </c>
      <c r="D25282" t="s">
        <v>9</v>
      </c>
      <c r="E25282" t="s">
        <v>10</v>
      </c>
      <c r="F25282" s="1">
        <v>42268</v>
      </c>
      <c r="G25282" s="2">
        <v>0.375</v>
      </c>
      <c r="H25282">
        <v>216</v>
      </c>
      <c r="I25282" t="s">
        <v>9</v>
      </c>
      <c r="J25282" t="s">
        <v>10</v>
      </c>
      <c r="K25282">
        <f t="shared" si="394"/>
        <v>798.43</v>
      </c>
    </row>
    <row r="25283" spans="1:11" x14ac:dyDescent="0.25">
      <c r="A25283" s="1">
        <v>42268</v>
      </c>
      <c r="B25283" s="2">
        <v>0.38541666666666669</v>
      </c>
      <c r="C25283">
        <v>596.98</v>
      </c>
      <c r="D25283" t="s">
        <v>9</v>
      </c>
      <c r="E25283" t="s">
        <v>10</v>
      </c>
      <c r="F25283" s="1">
        <v>42268</v>
      </c>
      <c r="G25283" s="2">
        <v>0.38541666666666669</v>
      </c>
      <c r="H25283">
        <v>159</v>
      </c>
      <c r="I25283" t="s">
        <v>9</v>
      </c>
      <c r="J25283" t="s">
        <v>10</v>
      </c>
      <c r="K25283">
        <f t="shared" si="394"/>
        <v>755.98</v>
      </c>
    </row>
    <row r="25284" spans="1:11" x14ac:dyDescent="0.25">
      <c r="A25284" s="1">
        <v>42268</v>
      </c>
      <c r="B25284" s="2">
        <v>0.39583333333333331</v>
      </c>
      <c r="C25284">
        <v>559.02</v>
      </c>
      <c r="D25284" t="s">
        <v>9</v>
      </c>
      <c r="E25284" t="s">
        <v>10</v>
      </c>
      <c r="F25284" s="1">
        <v>42268</v>
      </c>
      <c r="G25284" s="2">
        <v>0.39583333333333331</v>
      </c>
      <c r="H25284">
        <v>156</v>
      </c>
      <c r="I25284" t="s">
        <v>9</v>
      </c>
      <c r="J25284" t="s">
        <v>10</v>
      </c>
      <c r="K25284">
        <f t="shared" ref="K25284:K25347" si="395">SUM(H25284,C25284)</f>
        <v>715.02</v>
      </c>
    </row>
    <row r="25285" spans="1:11" x14ac:dyDescent="0.25">
      <c r="A25285" s="1">
        <v>42268</v>
      </c>
      <c r="B25285" s="2">
        <v>0.40625</v>
      </c>
      <c r="C25285">
        <v>312.01</v>
      </c>
      <c r="D25285" t="s">
        <v>9</v>
      </c>
      <c r="E25285" t="s">
        <v>10</v>
      </c>
      <c r="F25285" s="1">
        <v>42268</v>
      </c>
      <c r="G25285" s="2">
        <v>0.40625</v>
      </c>
      <c r="H25285">
        <v>-9</v>
      </c>
      <c r="I25285" t="s">
        <v>9</v>
      </c>
      <c r="J25285" t="s">
        <v>10</v>
      </c>
      <c r="K25285">
        <f t="shared" si="395"/>
        <v>303.01</v>
      </c>
    </row>
    <row r="25286" spans="1:11" x14ac:dyDescent="0.25">
      <c r="A25286" s="1">
        <v>42268</v>
      </c>
      <c r="B25286" s="2">
        <v>0.41666666666666669</v>
      </c>
      <c r="C25286">
        <v>227.46</v>
      </c>
      <c r="D25286" t="s">
        <v>9</v>
      </c>
      <c r="E25286" t="s">
        <v>10</v>
      </c>
      <c r="F25286" s="1">
        <v>42268</v>
      </c>
      <c r="G25286" s="2">
        <v>0.41666666666666669</v>
      </c>
      <c r="H25286">
        <v>-76.5</v>
      </c>
      <c r="I25286" t="s">
        <v>9</v>
      </c>
      <c r="J25286" t="s">
        <v>10</v>
      </c>
      <c r="K25286">
        <f t="shared" si="395"/>
        <v>150.96</v>
      </c>
    </row>
    <row r="25287" spans="1:11" x14ac:dyDescent="0.25">
      <c r="A25287" s="1">
        <v>42268</v>
      </c>
      <c r="B25287" s="2">
        <v>0.42708333333333331</v>
      </c>
      <c r="C25287">
        <v>161.65</v>
      </c>
      <c r="D25287" t="s">
        <v>9</v>
      </c>
      <c r="E25287" t="s">
        <v>10</v>
      </c>
      <c r="F25287" s="1">
        <v>42268</v>
      </c>
      <c r="G25287" s="2">
        <v>0.42708333333333331</v>
      </c>
      <c r="H25287">
        <v>-159</v>
      </c>
      <c r="I25287" t="s">
        <v>9</v>
      </c>
      <c r="J25287" t="s">
        <v>10</v>
      </c>
      <c r="K25287">
        <f t="shared" si="395"/>
        <v>2.6500000000000057</v>
      </c>
    </row>
    <row r="25288" spans="1:11" x14ac:dyDescent="0.25">
      <c r="A25288" s="1">
        <v>42268</v>
      </c>
      <c r="B25288" s="2">
        <v>0.4375</v>
      </c>
      <c r="C25288">
        <v>119.94</v>
      </c>
      <c r="D25288" t="s">
        <v>9</v>
      </c>
      <c r="E25288" t="s">
        <v>10</v>
      </c>
      <c r="F25288" s="1">
        <v>42268</v>
      </c>
      <c r="G25288" s="2">
        <v>0.4375</v>
      </c>
      <c r="H25288">
        <v>-133.5</v>
      </c>
      <c r="I25288" t="s">
        <v>9</v>
      </c>
      <c r="J25288" t="s">
        <v>10</v>
      </c>
      <c r="K25288">
        <f t="shared" si="395"/>
        <v>-13.560000000000002</v>
      </c>
    </row>
    <row r="25289" spans="1:11" x14ac:dyDescent="0.25">
      <c r="A25289" s="1">
        <v>42268</v>
      </c>
      <c r="B25289" s="2">
        <v>0.44791666666666669</v>
      </c>
      <c r="C25289">
        <v>58.05</v>
      </c>
      <c r="D25289" t="s">
        <v>9</v>
      </c>
      <c r="E25289" t="s">
        <v>10</v>
      </c>
      <c r="F25289" s="1">
        <v>42268</v>
      </c>
      <c r="G25289" s="2">
        <v>0.44791666666666669</v>
      </c>
      <c r="H25289">
        <v>-201</v>
      </c>
      <c r="I25289" t="s">
        <v>9</v>
      </c>
      <c r="J25289" t="s">
        <v>10</v>
      </c>
      <c r="K25289">
        <f t="shared" si="395"/>
        <v>-142.94999999999999</v>
      </c>
    </row>
    <row r="25290" spans="1:11" x14ac:dyDescent="0.25">
      <c r="A25290" s="1">
        <v>42268</v>
      </c>
      <c r="B25290" s="2">
        <v>0.45833333333333331</v>
      </c>
      <c r="C25290">
        <v>35.76</v>
      </c>
      <c r="D25290" t="s">
        <v>9</v>
      </c>
      <c r="E25290" t="s">
        <v>10</v>
      </c>
      <c r="F25290" s="1">
        <v>42268</v>
      </c>
      <c r="G25290" s="2">
        <v>0.45833333333333331</v>
      </c>
      <c r="H25290">
        <v>-193.5</v>
      </c>
      <c r="I25290" t="s">
        <v>9</v>
      </c>
      <c r="J25290" t="s">
        <v>10</v>
      </c>
      <c r="K25290">
        <f t="shared" si="395"/>
        <v>-157.74</v>
      </c>
    </row>
    <row r="25291" spans="1:11" x14ac:dyDescent="0.25">
      <c r="A25291" s="1">
        <v>42268</v>
      </c>
      <c r="B25291" s="2">
        <v>0.46875</v>
      </c>
      <c r="C25291">
        <v>7.81</v>
      </c>
      <c r="D25291" t="s">
        <v>9</v>
      </c>
      <c r="E25291" t="s">
        <v>10</v>
      </c>
      <c r="F25291" s="1">
        <v>42268</v>
      </c>
      <c r="G25291" s="2">
        <v>0.46875</v>
      </c>
      <c r="H25291">
        <v>-202.5</v>
      </c>
      <c r="I25291" t="s">
        <v>9</v>
      </c>
      <c r="J25291" t="s">
        <v>10</v>
      </c>
      <c r="K25291">
        <f t="shared" si="395"/>
        <v>-194.69</v>
      </c>
    </row>
    <row r="25292" spans="1:11" x14ac:dyDescent="0.25">
      <c r="A25292" s="1">
        <v>42268</v>
      </c>
      <c r="B25292" s="2">
        <v>0.47916666666666669</v>
      </c>
      <c r="C25292">
        <v>-39.61</v>
      </c>
      <c r="D25292" t="s">
        <v>9</v>
      </c>
      <c r="E25292" t="s">
        <v>10</v>
      </c>
      <c r="F25292" s="1">
        <v>42268</v>
      </c>
      <c r="G25292" s="2">
        <v>0.47916666666666669</v>
      </c>
      <c r="H25292">
        <v>-225</v>
      </c>
      <c r="I25292" t="s">
        <v>9</v>
      </c>
      <c r="J25292" t="s">
        <v>10</v>
      </c>
      <c r="K25292">
        <f t="shared" si="395"/>
        <v>-264.61</v>
      </c>
    </row>
    <row r="25293" spans="1:11" x14ac:dyDescent="0.25">
      <c r="A25293" s="1">
        <v>42268</v>
      </c>
      <c r="B25293" s="2">
        <v>0.48958333333333331</v>
      </c>
      <c r="C25293">
        <v>-55.24</v>
      </c>
      <c r="D25293" t="s">
        <v>9</v>
      </c>
      <c r="E25293" t="s">
        <v>10</v>
      </c>
      <c r="F25293" s="1">
        <v>42268</v>
      </c>
      <c r="G25293" s="2">
        <v>0.48958333333333331</v>
      </c>
      <c r="H25293">
        <v>-213</v>
      </c>
      <c r="I25293" t="s">
        <v>9</v>
      </c>
      <c r="J25293" t="s">
        <v>10</v>
      </c>
      <c r="K25293">
        <f t="shared" si="395"/>
        <v>-268.24</v>
      </c>
    </row>
    <row r="25294" spans="1:11" x14ac:dyDescent="0.25">
      <c r="A25294" s="1">
        <v>42268</v>
      </c>
      <c r="B25294" s="2">
        <v>0.5</v>
      </c>
      <c r="C25294">
        <v>-166.77</v>
      </c>
      <c r="D25294" t="s">
        <v>9</v>
      </c>
      <c r="E25294" t="s">
        <v>10</v>
      </c>
      <c r="F25294" s="1">
        <v>42268</v>
      </c>
      <c r="G25294" s="2">
        <v>0.5</v>
      </c>
      <c r="H25294">
        <v>-298.5</v>
      </c>
      <c r="I25294" t="s">
        <v>9</v>
      </c>
      <c r="J25294" t="s">
        <v>10</v>
      </c>
      <c r="K25294">
        <f t="shared" si="395"/>
        <v>-465.27</v>
      </c>
    </row>
    <row r="25295" spans="1:11" x14ac:dyDescent="0.25">
      <c r="A25295" s="1">
        <v>42268</v>
      </c>
      <c r="B25295" s="2">
        <v>0.51041666666666663</v>
      </c>
      <c r="C25295">
        <v>-220.82</v>
      </c>
      <c r="D25295" t="s">
        <v>9</v>
      </c>
      <c r="E25295" t="s">
        <v>10</v>
      </c>
      <c r="F25295" s="1">
        <v>42268</v>
      </c>
      <c r="G25295" s="2">
        <v>0.51041666666666663</v>
      </c>
      <c r="H25295">
        <v>-294</v>
      </c>
      <c r="I25295" t="s">
        <v>9</v>
      </c>
      <c r="J25295" t="s">
        <v>10</v>
      </c>
      <c r="K25295">
        <f t="shared" si="395"/>
        <v>-514.81999999999994</v>
      </c>
    </row>
    <row r="25296" spans="1:11" x14ac:dyDescent="0.25">
      <c r="A25296" s="1">
        <v>42268</v>
      </c>
      <c r="B25296" s="2">
        <v>0.52083333333333337</v>
      </c>
      <c r="C25296">
        <v>-174.81</v>
      </c>
      <c r="D25296" t="s">
        <v>9</v>
      </c>
      <c r="E25296" t="s">
        <v>10</v>
      </c>
      <c r="F25296" s="1">
        <v>42268</v>
      </c>
      <c r="G25296" s="2">
        <v>0.52083333333333337</v>
      </c>
      <c r="H25296">
        <v>-270</v>
      </c>
      <c r="I25296" t="s">
        <v>9</v>
      </c>
      <c r="J25296" t="s">
        <v>10</v>
      </c>
      <c r="K25296">
        <f t="shared" si="395"/>
        <v>-444.81</v>
      </c>
    </row>
    <row r="25297" spans="1:11" x14ac:dyDescent="0.25">
      <c r="A25297" s="1">
        <v>42268</v>
      </c>
      <c r="B25297" s="2">
        <v>0.53125</v>
      </c>
      <c r="C25297">
        <v>-278.39999999999998</v>
      </c>
      <c r="D25297" t="s">
        <v>9</v>
      </c>
      <c r="E25297" t="s">
        <v>10</v>
      </c>
      <c r="F25297" s="1">
        <v>42268</v>
      </c>
      <c r="G25297" s="2">
        <v>0.53125</v>
      </c>
      <c r="H25297">
        <v>-300</v>
      </c>
      <c r="I25297" t="s">
        <v>9</v>
      </c>
      <c r="J25297" t="s">
        <v>10</v>
      </c>
      <c r="K25297">
        <f t="shared" si="395"/>
        <v>-578.4</v>
      </c>
    </row>
    <row r="25298" spans="1:11" x14ac:dyDescent="0.25">
      <c r="A25298" s="1">
        <v>42268</v>
      </c>
      <c r="B25298" s="2">
        <v>0.54166666666666663</v>
      </c>
      <c r="C25298">
        <v>-301.95999999999998</v>
      </c>
      <c r="D25298" t="s">
        <v>9</v>
      </c>
      <c r="E25298" t="s">
        <v>10</v>
      </c>
      <c r="F25298" s="1">
        <v>42268</v>
      </c>
      <c r="G25298" s="2">
        <v>0.54166666666666663</v>
      </c>
      <c r="H25298">
        <v>-325.5</v>
      </c>
      <c r="I25298" t="s">
        <v>9</v>
      </c>
      <c r="J25298" t="s">
        <v>10</v>
      </c>
      <c r="K25298">
        <f t="shared" si="395"/>
        <v>-627.46</v>
      </c>
    </row>
    <row r="25299" spans="1:11" x14ac:dyDescent="0.25">
      <c r="A25299" s="1">
        <v>42268</v>
      </c>
      <c r="B25299" s="2">
        <v>0.55208333333333337</v>
      </c>
      <c r="C25299">
        <v>-316.98</v>
      </c>
      <c r="D25299" t="s">
        <v>9</v>
      </c>
      <c r="E25299" t="s">
        <v>10</v>
      </c>
      <c r="F25299" s="1">
        <v>42268</v>
      </c>
      <c r="G25299" s="2">
        <v>0.55208333333333337</v>
      </c>
      <c r="H25299">
        <v>-342</v>
      </c>
      <c r="I25299" t="s">
        <v>9</v>
      </c>
      <c r="J25299" t="s">
        <v>10</v>
      </c>
      <c r="K25299">
        <f t="shared" si="395"/>
        <v>-658.98</v>
      </c>
    </row>
    <row r="25300" spans="1:11" x14ac:dyDescent="0.25">
      <c r="A25300" s="1">
        <v>42268</v>
      </c>
      <c r="B25300" s="2">
        <v>0.5625</v>
      </c>
      <c r="C25300">
        <v>-192.66</v>
      </c>
      <c r="D25300" t="s">
        <v>9</v>
      </c>
      <c r="E25300" t="s">
        <v>10</v>
      </c>
      <c r="F25300" s="1">
        <v>42268</v>
      </c>
      <c r="G25300" s="2">
        <v>0.5625</v>
      </c>
      <c r="H25300">
        <v>-294</v>
      </c>
      <c r="I25300" t="s">
        <v>9</v>
      </c>
      <c r="J25300" t="s">
        <v>10</v>
      </c>
      <c r="K25300">
        <f t="shared" si="395"/>
        <v>-486.65999999999997</v>
      </c>
    </row>
    <row r="25301" spans="1:11" x14ac:dyDescent="0.25">
      <c r="A25301" s="1">
        <v>42268</v>
      </c>
      <c r="B25301" s="2">
        <v>0.57291666666666663</v>
      </c>
      <c r="C25301">
        <v>-290.20999999999998</v>
      </c>
      <c r="D25301" t="s">
        <v>9</v>
      </c>
      <c r="E25301" t="s">
        <v>10</v>
      </c>
      <c r="F25301" s="1">
        <v>42268</v>
      </c>
      <c r="G25301" s="2">
        <v>0.57291666666666663</v>
      </c>
      <c r="H25301">
        <v>-351</v>
      </c>
      <c r="I25301" t="s">
        <v>9</v>
      </c>
      <c r="J25301" t="s">
        <v>10</v>
      </c>
      <c r="K25301">
        <f t="shared" si="395"/>
        <v>-641.21</v>
      </c>
    </row>
    <row r="25302" spans="1:11" x14ac:dyDescent="0.25">
      <c r="A25302" s="1">
        <v>42268</v>
      </c>
      <c r="B25302" s="2">
        <v>0.58333333333333337</v>
      </c>
      <c r="C25302">
        <v>-95.02</v>
      </c>
      <c r="D25302" t="s">
        <v>9</v>
      </c>
      <c r="E25302" t="s">
        <v>10</v>
      </c>
      <c r="F25302" s="1">
        <v>42268</v>
      </c>
      <c r="G25302" s="2">
        <v>0.58333333333333337</v>
      </c>
      <c r="H25302">
        <v>-186</v>
      </c>
      <c r="I25302" t="s">
        <v>9</v>
      </c>
      <c r="J25302" t="s">
        <v>10</v>
      </c>
      <c r="K25302">
        <f t="shared" si="395"/>
        <v>-281.02</v>
      </c>
    </row>
    <row r="25303" spans="1:11" x14ac:dyDescent="0.25">
      <c r="A25303" s="1">
        <v>42268</v>
      </c>
      <c r="B25303" s="2">
        <v>0.59375</v>
      </c>
      <c r="C25303">
        <v>74.569999999999993</v>
      </c>
      <c r="D25303" t="s">
        <v>9</v>
      </c>
      <c r="E25303" t="s">
        <v>10</v>
      </c>
      <c r="F25303" s="1">
        <v>42268</v>
      </c>
      <c r="G25303" s="2">
        <v>0.59375</v>
      </c>
      <c r="H25303">
        <v>9</v>
      </c>
      <c r="I25303" t="s">
        <v>9</v>
      </c>
      <c r="J25303" t="s">
        <v>10</v>
      </c>
      <c r="K25303">
        <f t="shared" si="395"/>
        <v>83.57</v>
      </c>
    </row>
    <row r="25304" spans="1:11" x14ac:dyDescent="0.25">
      <c r="A25304" s="1">
        <v>42268</v>
      </c>
      <c r="B25304" s="2">
        <v>0.60416666666666663</v>
      </c>
      <c r="C25304">
        <v>33.119999999999997</v>
      </c>
      <c r="D25304" t="s">
        <v>9</v>
      </c>
      <c r="E25304" t="s">
        <v>10</v>
      </c>
      <c r="F25304" s="1">
        <v>42268</v>
      </c>
      <c r="G25304" s="2">
        <v>0.60416666666666663</v>
      </c>
      <c r="H25304">
        <v>43.5</v>
      </c>
      <c r="I25304" t="s">
        <v>9</v>
      </c>
      <c r="J25304" t="s">
        <v>10</v>
      </c>
      <c r="K25304">
        <f t="shared" si="395"/>
        <v>76.62</v>
      </c>
    </row>
    <row r="25305" spans="1:11" x14ac:dyDescent="0.25">
      <c r="A25305" s="1">
        <v>42268</v>
      </c>
      <c r="B25305" s="2">
        <v>0.61458333333333337</v>
      </c>
      <c r="C25305">
        <v>12.56</v>
      </c>
      <c r="D25305" t="s">
        <v>9</v>
      </c>
      <c r="E25305" t="s">
        <v>10</v>
      </c>
      <c r="F25305" s="1">
        <v>42268</v>
      </c>
      <c r="G25305" s="2">
        <v>0.61458333333333337</v>
      </c>
      <c r="H25305">
        <v>-136.5</v>
      </c>
      <c r="I25305" t="s">
        <v>9</v>
      </c>
      <c r="J25305" t="s">
        <v>10</v>
      </c>
      <c r="K25305">
        <f t="shared" si="395"/>
        <v>-123.94</v>
      </c>
    </row>
    <row r="25306" spans="1:11" x14ac:dyDescent="0.25">
      <c r="A25306" s="1">
        <v>42268</v>
      </c>
      <c r="B25306" s="2">
        <v>0.625</v>
      </c>
      <c r="C25306">
        <v>76.58</v>
      </c>
      <c r="D25306" t="s">
        <v>9</v>
      </c>
      <c r="E25306" t="s">
        <v>10</v>
      </c>
      <c r="F25306" s="1">
        <v>42268</v>
      </c>
      <c r="G25306" s="2">
        <v>0.625</v>
      </c>
      <c r="H25306">
        <v>-48</v>
      </c>
      <c r="I25306" t="s">
        <v>9</v>
      </c>
      <c r="J25306" t="s">
        <v>10</v>
      </c>
      <c r="K25306">
        <f t="shared" si="395"/>
        <v>28.58</v>
      </c>
    </row>
    <row r="25307" spans="1:11" x14ac:dyDescent="0.25">
      <c r="A25307" s="1">
        <v>42268</v>
      </c>
      <c r="B25307" s="2">
        <v>0.63541666666666663</v>
      </c>
      <c r="C25307">
        <v>82.79</v>
      </c>
      <c r="D25307" t="s">
        <v>9</v>
      </c>
      <c r="E25307" t="s">
        <v>10</v>
      </c>
      <c r="F25307" s="1">
        <v>42268</v>
      </c>
      <c r="G25307" s="2">
        <v>0.63541666666666663</v>
      </c>
      <c r="H25307">
        <v>-75</v>
      </c>
      <c r="I25307" t="s">
        <v>9</v>
      </c>
      <c r="J25307" t="s">
        <v>10</v>
      </c>
      <c r="K25307">
        <f t="shared" si="395"/>
        <v>7.7900000000000063</v>
      </c>
    </row>
    <row r="25308" spans="1:11" x14ac:dyDescent="0.25">
      <c r="A25308" s="1">
        <v>42268</v>
      </c>
      <c r="B25308" s="2">
        <v>0.64583333333333337</v>
      </c>
      <c r="C25308">
        <v>134.41999999999999</v>
      </c>
      <c r="D25308" t="s">
        <v>9</v>
      </c>
      <c r="E25308" t="s">
        <v>10</v>
      </c>
      <c r="F25308" s="1">
        <v>42268</v>
      </c>
      <c r="G25308" s="2">
        <v>0.64583333333333337</v>
      </c>
      <c r="H25308">
        <v>16.5</v>
      </c>
      <c r="I25308" t="s">
        <v>9</v>
      </c>
      <c r="J25308" t="s">
        <v>10</v>
      </c>
      <c r="K25308">
        <f t="shared" si="395"/>
        <v>150.91999999999999</v>
      </c>
    </row>
    <row r="25309" spans="1:11" x14ac:dyDescent="0.25">
      <c r="A25309" s="1">
        <v>42268</v>
      </c>
      <c r="B25309" s="2">
        <v>0.65625</v>
      </c>
      <c r="C25309">
        <v>123.4</v>
      </c>
      <c r="D25309" t="s">
        <v>9</v>
      </c>
      <c r="E25309" t="s">
        <v>10</v>
      </c>
      <c r="F25309" s="1">
        <v>42268</v>
      </c>
      <c r="G25309" s="2">
        <v>0.65625</v>
      </c>
      <c r="H25309">
        <v>-25.5</v>
      </c>
      <c r="I25309" t="s">
        <v>9</v>
      </c>
      <c r="J25309" t="s">
        <v>10</v>
      </c>
      <c r="K25309">
        <f t="shared" si="395"/>
        <v>97.9</v>
      </c>
    </row>
    <row r="25310" spans="1:11" x14ac:dyDescent="0.25">
      <c r="A25310" s="1">
        <v>42268</v>
      </c>
      <c r="B25310" s="2">
        <v>0.66666666666666663</v>
      </c>
      <c r="C25310">
        <v>239.37</v>
      </c>
      <c r="D25310" t="s">
        <v>9</v>
      </c>
      <c r="E25310" t="s">
        <v>10</v>
      </c>
      <c r="F25310" s="1">
        <v>42268</v>
      </c>
      <c r="G25310" s="2">
        <v>0.66666666666666663</v>
      </c>
      <c r="H25310">
        <v>-16.5</v>
      </c>
      <c r="I25310" t="s">
        <v>9</v>
      </c>
      <c r="J25310" t="s">
        <v>10</v>
      </c>
      <c r="K25310">
        <f t="shared" si="395"/>
        <v>222.87</v>
      </c>
    </row>
    <row r="25311" spans="1:11" x14ac:dyDescent="0.25">
      <c r="A25311" s="1">
        <v>42268</v>
      </c>
      <c r="B25311" s="2">
        <v>0.67708333333333337</v>
      </c>
      <c r="C25311">
        <v>178.67</v>
      </c>
      <c r="D25311" t="s">
        <v>9</v>
      </c>
      <c r="E25311" t="s">
        <v>10</v>
      </c>
      <c r="F25311" s="1">
        <v>42268</v>
      </c>
      <c r="G25311" s="2">
        <v>0.67708333333333337</v>
      </c>
      <c r="H25311">
        <v>-45</v>
      </c>
      <c r="I25311" t="s">
        <v>9</v>
      </c>
      <c r="J25311" t="s">
        <v>10</v>
      </c>
      <c r="K25311">
        <f t="shared" si="395"/>
        <v>133.66999999999999</v>
      </c>
    </row>
    <row r="25312" spans="1:11" x14ac:dyDescent="0.25">
      <c r="A25312" s="1">
        <v>42268</v>
      </c>
      <c r="B25312" s="2">
        <v>0.6875</v>
      </c>
      <c r="C25312">
        <v>236.8</v>
      </c>
      <c r="D25312" t="s">
        <v>9</v>
      </c>
      <c r="E25312" t="s">
        <v>10</v>
      </c>
      <c r="F25312" s="1">
        <v>42268</v>
      </c>
      <c r="G25312" s="2">
        <v>0.6875</v>
      </c>
      <c r="H25312">
        <v>19.5</v>
      </c>
      <c r="I25312" t="s">
        <v>9</v>
      </c>
      <c r="J25312" t="s">
        <v>10</v>
      </c>
      <c r="K25312">
        <f t="shared" si="395"/>
        <v>256.3</v>
      </c>
    </row>
    <row r="25313" spans="1:11" x14ac:dyDescent="0.25">
      <c r="A25313" s="1">
        <v>42268</v>
      </c>
      <c r="B25313" s="2">
        <v>0.69791666666666663</v>
      </c>
      <c r="C25313">
        <v>211.08</v>
      </c>
      <c r="D25313" t="s">
        <v>9</v>
      </c>
      <c r="E25313" t="s">
        <v>10</v>
      </c>
      <c r="F25313" s="1">
        <v>42268</v>
      </c>
      <c r="G25313" s="2">
        <v>0.69791666666666663</v>
      </c>
      <c r="H25313">
        <v>-13.5</v>
      </c>
      <c r="I25313" t="s">
        <v>9</v>
      </c>
      <c r="J25313" t="s">
        <v>10</v>
      </c>
      <c r="K25313">
        <f t="shared" si="395"/>
        <v>197.58</v>
      </c>
    </row>
    <row r="25314" spans="1:11" x14ac:dyDescent="0.25">
      <c r="A25314" s="1">
        <v>42268</v>
      </c>
      <c r="B25314" s="2">
        <v>0.70833333333333337</v>
      </c>
      <c r="C25314">
        <v>278.12</v>
      </c>
      <c r="D25314" t="s">
        <v>9</v>
      </c>
      <c r="E25314" t="s">
        <v>10</v>
      </c>
      <c r="F25314" s="1">
        <v>42268</v>
      </c>
      <c r="G25314" s="2">
        <v>0.70833333333333337</v>
      </c>
      <c r="H25314">
        <v>46.5</v>
      </c>
      <c r="I25314" t="s">
        <v>9</v>
      </c>
      <c r="J25314" t="s">
        <v>10</v>
      </c>
      <c r="K25314">
        <f t="shared" si="395"/>
        <v>324.62</v>
      </c>
    </row>
    <row r="25315" spans="1:11" x14ac:dyDescent="0.25">
      <c r="A25315" s="1">
        <v>42268</v>
      </c>
      <c r="B25315" s="2">
        <v>0.71875</v>
      </c>
      <c r="C25315">
        <v>396.69</v>
      </c>
      <c r="D25315" t="s">
        <v>9</v>
      </c>
      <c r="E25315" t="s">
        <v>10</v>
      </c>
      <c r="F25315" s="1">
        <v>42268</v>
      </c>
      <c r="G25315" s="2">
        <v>0.71875</v>
      </c>
      <c r="H25315">
        <v>111</v>
      </c>
      <c r="I25315" t="s">
        <v>9</v>
      </c>
      <c r="J25315" t="s">
        <v>10</v>
      </c>
      <c r="K25315">
        <f t="shared" si="395"/>
        <v>507.69</v>
      </c>
    </row>
    <row r="25316" spans="1:11" x14ac:dyDescent="0.25">
      <c r="A25316" s="1">
        <v>42268</v>
      </c>
      <c r="B25316" s="2">
        <v>0.72916666666666663</v>
      </c>
      <c r="C25316">
        <v>451.1</v>
      </c>
      <c r="D25316" t="s">
        <v>9</v>
      </c>
      <c r="E25316" t="s">
        <v>10</v>
      </c>
      <c r="F25316" s="1">
        <v>42268</v>
      </c>
      <c r="G25316" s="2">
        <v>0.72916666666666663</v>
      </c>
      <c r="H25316">
        <v>136.5</v>
      </c>
      <c r="I25316" t="s">
        <v>9</v>
      </c>
      <c r="J25316" t="s">
        <v>10</v>
      </c>
      <c r="K25316">
        <f t="shared" si="395"/>
        <v>587.6</v>
      </c>
    </row>
    <row r="25317" spans="1:11" x14ac:dyDescent="0.25">
      <c r="A25317" s="1">
        <v>42268</v>
      </c>
      <c r="B25317" s="2">
        <v>0.73958333333333337</v>
      </c>
      <c r="C25317">
        <v>506.41</v>
      </c>
      <c r="D25317" t="s">
        <v>9</v>
      </c>
      <c r="E25317" t="s">
        <v>10</v>
      </c>
      <c r="F25317" s="1">
        <v>42268</v>
      </c>
      <c r="G25317" s="2">
        <v>0.73958333333333337</v>
      </c>
      <c r="H25317">
        <v>189</v>
      </c>
      <c r="I25317" t="s">
        <v>9</v>
      </c>
      <c r="J25317" t="s">
        <v>10</v>
      </c>
      <c r="K25317">
        <f t="shared" si="395"/>
        <v>695.41000000000008</v>
      </c>
    </row>
    <row r="25318" spans="1:11" x14ac:dyDescent="0.25">
      <c r="A25318" s="1">
        <v>42268</v>
      </c>
      <c r="B25318" s="2">
        <v>0.75</v>
      </c>
      <c r="C25318">
        <v>542.48</v>
      </c>
      <c r="D25318" t="s">
        <v>9</v>
      </c>
      <c r="E25318" t="s">
        <v>10</v>
      </c>
      <c r="F25318" s="1">
        <v>42268</v>
      </c>
      <c r="G25318" s="2">
        <v>0.75</v>
      </c>
      <c r="H25318">
        <v>198</v>
      </c>
      <c r="I25318" t="s">
        <v>9</v>
      </c>
      <c r="J25318" t="s">
        <v>10</v>
      </c>
      <c r="K25318">
        <f t="shared" si="395"/>
        <v>740.48</v>
      </c>
    </row>
    <row r="25319" spans="1:11" x14ac:dyDescent="0.25">
      <c r="A25319" s="1">
        <v>42268</v>
      </c>
      <c r="B25319" s="2">
        <v>0.76041666666666663</v>
      </c>
      <c r="C25319">
        <v>601.22</v>
      </c>
      <c r="D25319" t="s">
        <v>9</v>
      </c>
      <c r="E25319" t="s">
        <v>10</v>
      </c>
      <c r="F25319" s="1">
        <v>42268</v>
      </c>
      <c r="G25319" s="2">
        <v>0.76041666666666663</v>
      </c>
      <c r="H25319">
        <v>150</v>
      </c>
      <c r="I25319" t="s">
        <v>9</v>
      </c>
      <c r="J25319" t="s">
        <v>10</v>
      </c>
      <c r="K25319">
        <f t="shared" si="395"/>
        <v>751.22</v>
      </c>
    </row>
    <row r="25320" spans="1:11" x14ac:dyDescent="0.25">
      <c r="A25320" s="1">
        <v>42268</v>
      </c>
      <c r="B25320" s="2">
        <v>0.77083333333333337</v>
      </c>
      <c r="C25320">
        <v>610.66999999999996</v>
      </c>
      <c r="D25320" t="s">
        <v>9</v>
      </c>
      <c r="E25320" t="s">
        <v>10</v>
      </c>
      <c r="F25320" s="1">
        <v>42268</v>
      </c>
      <c r="G25320" s="2">
        <v>0.77083333333333337</v>
      </c>
      <c r="H25320">
        <v>193.5</v>
      </c>
      <c r="I25320" t="s">
        <v>9</v>
      </c>
      <c r="J25320" t="s">
        <v>10</v>
      </c>
      <c r="K25320">
        <f t="shared" si="395"/>
        <v>804.17</v>
      </c>
    </row>
    <row r="25321" spans="1:11" x14ac:dyDescent="0.25">
      <c r="A25321" s="1">
        <v>42268</v>
      </c>
      <c r="B25321" s="2">
        <v>0.78125</v>
      </c>
      <c r="C25321">
        <v>642.23</v>
      </c>
      <c r="D25321" t="s">
        <v>9</v>
      </c>
      <c r="E25321" t="s">
        <v>10</v>
      </c>
      <c r="F25321" s="1">
        <v>42268</v>
      </c>
      <c r="G25321" s="2">
        <v>0.78125</v>
      </c>
      <c r="H25321">
        <v>198</v>
      </c>
      <c r="I25321" t="s">
        <v>9</v>
      </c>
      <c r="J25321" t="s">
        <v>10</v>
      </c>
      <c r="K25321">
        <f t="shared" si="395"/>
        <v>840.23</v>
      </c>
    </row>
    <row r="25322" spans="1:11" x14ac:dyDescent="0.25">
      <c r="A25322" s="1">
        <v>42268</v>
      </c>
      <c r="B25322" s="2">
        <v>0.79166666666666663</v>
      </c>
      <c r="C25322">
        <v>680.55</v>
      </c>
      <c r="D25322" t="s">
        <v>9</v>
      </c>
      <c r="E25322" t="s">
        <v>10</v>
      </c>
      <c r="F25322" s="1">
        <v>42268</v>
      </c>
      <c r="G25322" s="2">
        <v>0.79166666666666663</v>
      </c>
      <c r="H25322">
        <v>210</v>
      </c>
      <c r="I25322" t="s">
        <v>9</v>
      </c>
      <c r="J25322" t="s">
        <v>10</v>
      </c>
      <c r="K25322">
        <f t="shared" si="395"/>
        <v>890.55</v>
      </c>
    </row>
    <row r="25323" spans="1:11" x14ac:dyDescent="0.25">
      <c r="A25323" s="1">
        <v>42268</v>
      </c>
      <c r="B25323" s="2">
        <v>0.80208333333333337</v>
      </c>
      <c r="C25323">
        <v>687.88</v>
      </c>
      <c r="D25323" t="s">
        <v>9</v>
      </c>
      <c r="E25323" t="s">
        <v>10</v>
      </c>
      <c r="F25323" s="1">
        <v>42268</v>
      </c>
      <c r="G25323" s="2">
        <v>0.80208333333333337</v>
      </c>
      <c r="H25323">
        <v>219</v>
      </c>
      <c r="I25323" t="s">
        <v>9</v>
      </c>
      <c r="J25323" t="s">
        <v>10</v>
      </c>
      <c r="K25323">
        <f t="shared" si="395"/>
        <v>906.88</v>
      </c>
    </row>
    <row r="25324" spans="1:11" x14ac:dyDescent="0.25">
      <c r="A25324" s="1">
        <v>42268</v>
      </c>
      <c r="B25324" s="2">
        <v>0.8125</v>
      </c>
      <c r="C25324">
        <v>717.87</v>
      </c>
      <c r="D25324" t="s">
        <v>9</v>
      </c>
      <c r="E25324" t="s">
        <v>10</v>
      </c>
      <c r="F25324" s="1">
        <v>42268</v>
      </c>
      <c r="G25324" s="2">
        <v>0.8125</v>
      </c>
      <c r="H25324">
        <v>208.5</v>
      </c>
      <c r="I25324" t="s">
        <v>9</v>
      </c>
      <c r="J25324" t="s">
        <v>10</v>
      </c>
      <c r="K25324">
        <f t="shared" si="395"/>
        <v>926.37</v>
      </c>
    </row>
    <row r="25325" spans="1:11" x14ac:dyDescent="0.25">
      <c r="A25325" s="1">
        <v>42268</v>
      </c>
      <c r="B25325" s="2">
        <v>0.82291666666666663</v>
      </c>
      <c r="C25325">
        <v>722.01</v>
      </c>
      <c r="D25325" t="s">
        <v>9</v>
      </c>
      <c r="E25325" t="s">
        <v>10</v>
      </c>
      <c r="F25325" s="1">
        <v>42268</v>
      </c>
      <c r="G25325" s="2">
        <v>0.82291666666666663</v>
      </c>
      <c r="H25325">
        <v>219</v>
      </c>
      <c r="I25325" t="s">
        <v>9</v>
      </c>
      <c r="J25325" t="s">
        <v>10</v>
      </c>
      <c r="K25325">
        <f t="shared" si="395"/>
        <v>941.01</v>
      </c>
    </row>
    <row r="25326" spans="1:11" x14ac:dyDescent="0.25">
      <c r="A25326" s="1">
        <v>42268</v>
      </c>
      <c r="B25326" s="2">
        <v>0.83333333333333337</v>
      </c>
      <c r="C25326">
        <v>727.53</v>
      </c>
      <c r="D25326" t="s">
        <v>9</v>
      </c>
      <c r="E25326" t="s">
        <v>10</v>
      </c>
      <c r="F25326" s="1">
        <v>42268</v>
      </c>
      <c r="G25326" s="2">
        <v>0.83333333333333337</v>
      </c>
      <c r="H25326">
        <v>201</v>
      </c>
      <c r="I25326" t="s">
        <v>9</v>
      </c>
      <c r="J25326" t="s">
        <v>10</v>
      </c>
      <c r="K25326">
        <f t="shared" si="395"/>
        <v>928.53</v>
      </c>
    </row>
    <row r="25327" spans="1:11" x14ac:dyDescent="0.25">
      <c r="A25327" s="1">
        <v>42268</v>
      </c>
      <c r="B25327" s="2">
        <v>0.84375</v>
      </c>
      <c r="C25327">
        <v>726.67</v>
      </c>
      <c r="D25327" t="s">
        <v>9</v>
      </c>
      <c r="E25327" t="s">
        <v>10</v>
      </c>
      <c r="F25327" s="1">
        <v>42268</v>
      </c>
      <c r="G25327" s="2">
        <v>0.84375</v>
      </c>
      <c r="H25327">
        <v>220.5</v>
      </c>
      <c r="I25327" t="s">
        <v>9</v>
      </c>
      <c r="J25327" t="s">
        <v>10</v>
      </c>
      <c r="K25327">
        <f t="shared" si="395"/>
        <v>947.17</v>
      </c>
    </row>
    <row r="25328" spans="1:11" x14ac:dyDescent="0.25">
      <c r="A25328" s="1">
        <v>42268</v>
      </c>
      <c r="B25328" s="2">
        <v>0.85416666666666663</v>
      </c>
      <c r="C25328">
        <v>722.08</v>
      </c>
      <c r="D25328" t="s">
        <v>9</v>
      </c>
      <c r="E25328" t="s">
        <v>10</v>
      </c>
      <c r="F25328" s="1">
        <v>42268</v>
      </c>
      <c r="G25328" s="2">
        <v>0.85416666666666663</v>
      </c>
      <c r="H25328">
        <v>205.5</v>
      </c>
      <c r="I25328" t="s">
        <v>9</v>
      </c>
      <c r="J25328" t="s">
        <v>10</v>
      </c>
      <c r="K25328">
        <f t="shared" si="395"/>
        <v>927.58</v>
      </c>
    </row>
    <row r="25329" spans="1:11" x14ac:dyDescent="0.25">
      <c r="A25329" s="1">
        <v>42268</v>
      </c>
      <c r="B25329" s="2">
        <v>0.86458333333333337</v>
      </c>
      <c r="C25329">
        <v>669.65</v>
      </c>
      <c r="D25329" t="s">
        <v>9</v>
      </c>
      <c r="E25329" t="s">
        <v>10</v>
      </c>
      <c r="F25329" s="1">
        <v>42268</v>
      </c>
      <c r="G25329" s="2">
        <v>0.86458333333333337</v>
      </c>
      <c r="H25329">
        <v>192</v>
      </c>
      <c r="I25329" t="s">
        <v>9</v>
      </c>
      <c r="J25329" t="s">
        <v>10</v>
      </c>
      <c r="K25329">
        <f t="shared" si="395"/>
        <v>861.65</v>
      </c>
    </row>
    <row r="25330" spans="1:11" x14ac:dyDescent="0.25">
      <c r="A25330" s="1">
        <v>42268</v>
      </c>
      <c r="B25330" s="2">
        <v>0.875</v>
      </c>
      <c r="C25330">
        <v>645.79</v>
      </c>
      <c r="D25330" t="s">
        <v>9</v>
      </c>
      <c r="E25330" t="s">
        <v>10</v>
      </c>
      <c r="F25330" s="1">
        <v>42268</v>
      </c>
      <c r="G25330" s="2">
        <v>0.875</v>
      </c>
      <c r="H25330">
        <v>201</v>
      </c>
      <c r="I25330" t="s">
        <v>9</v>
      </c>
      <c r="J25330" t="s">
        <v>10</v>
      </c>
      <c r="K25330">
        <f t="shared" si="395"/>
        <v>846.79</v>
      </c>
    </row>
    <row r="25331" spans="1:11" x14ac:dyDescent="0.25">
      <c r="A25331" s="1">
        <v>42268</v>
      </c>
      <c r="B25331" s="2">
        <v>0.88541666666666663</v>
      </c>
      <c r="C25331">
        <v>639.73</v>
      </c>
      <c r="D25331" t="s">
        <v>9</v>
      </c>
      <c r="E25331" t="s">
        <v>10</v>
      </c>
      <c r="F25331" s="1">
        <v>42268</v>
      </c>
      <c r="G25331" s="2">
        <v>0.88541666666666663</v>
      </c>
      <c r="H25331">
        <v>202.5</v>
      </c>
      <c r="I25331" t="s">
        <v>9</v>
      </c>
      <c r="J25331" t="s">
        <v>10</v>
      </c>
      <c r="K25331">
        <f t="shared" si="395"/>
        <v>842.23</v>
      </c>
    </row>
    <row r="25332" spans="1:11" x14ac:dyDescent="0.25">
      <c r="A25332" s="1">
        <v>42268</v>
      </c>
      <c r="B25332" s="2">
        <v>0.89583333333333337</v>
      </c>
      <c r="C25332">
        <v>596.6</v>
      </c>
      <c r="D25332" t="s">
        <v>9</v>
      </c>
      <c r="E25332" t="s">
        <v>10</v>
      </c>
      <c r="F25332" s="1">
        <v>42268</v>
      </c>
      <c r="G25332" s="2">
        <v>0.89583333333333337</v>
      </c>
      <c r="H25332">
        <v>166.5</v>
      </c>
      <c r="I25332" t="s">
        <v>9</v>
      </c>
      <c r="J25332" t="s">
        <v>10</v>
      </c>
      <c r="K25332">
        <f t="shared" si="395"/>
        <v>763.1</v>
      </c>
    </row>
    <row r="25333" spans="1:11" x14ac:dyDescent="0.25">
      <c r="A25333" s="1">
        <v>42268</v>
      </c>
      <c r="B25333" s="2">
        <v>0.90625</v>
      </c>
      <c r="C25333">
        <v>574.9</v>
      </c>
      <c r="D25333" t="s">
        <v>9</v>
      </c>
      <c r="E25333" t="s">
        <v>10</v>
      </c>
      <c r="F25333" s="1">
        <v>42268</v>
      </c>
      <c r="G25333" s="2">
        <v>0.90625</v>
      </c>
      <c r="H25333">
        <v>169.5</v>
      </c>
      <c r="I25333" t="s">
        <v>9</v>
      </c>
      <c r="J25333" t="s">
        <v>10</v>
      </c>
      <c r="K25333">
        <f t="shared" si="395"/>
        <v>744.4</v>
      </c>
    </row>
    <row r="25334" spans="1:11" x14ac:dyDescent="0.25">
      <c r="A25334" s="1">
        <v>42268</v>
      </c>
      <c r="B25334" s="2">
        <v>0.91666666666666663</v>
      </c>
      <c r="C25334">
        <v>538.89</v>
      </c>
      <c r="D25334" t="s">
        <v>9</v>
      </c>
      <c r="E25334" t="s">
        <v>10</v>
      </c>
      <c r="F25334" s="1">
        <v>42268</v>
      </c>
      <c r="G25334" s="2">
        <v>0.91666666666666663</v>
      </c>
      <c r="H25334">
        <v>160.5</v>
      </c>
      <c r="I25334" t="s">
        <v>9</v>
      </c>
      <c r="J25334" t="s">
        <v>10</v>
      </c>
      <c r="K25334">
        <f t="shared" si="395"/>
        <v>699.39</v>
      </c>
    </row>
    <row r="25335" spans="1:11" x14ac:dyDescent="0.25">
      <c r="A25335" s="1">
        <v>42268</v>
      </c>
      <c r="B25335" s="2">
        <v>0.92708333333333337</v>
      </c>
      <c r="C25335">
        <v>508.74</v>
      </c>
      <c r="D25335" t="s">
        <v>9</v>
      </c>
      <c r="E25335" t="s">
        <v>10</v>
      </c>
      <c r="F25335" s="1">
        <v>42268</v>
      </c>
      <c r="G25335" s="2">
        <v>0.92708333333333337</v>
      </c>
      <c r="H25335">
        <v>144</v>
      </c>
      <c r="I25335" t="s">
        <v>9</v>
      </c>
      <c r="J25335" t="s">
        <v>10</v>
      </c>
      <c r="K25335">
        <f t="shared" si="395"/>
        <v>652.74</v>
      </c>
    </row>
    <row r="25336" spans="1:11" x14ac:dyDescent="0.25">
      <c r="A25336" s="1">
        <v>42268</v>
      </c>
      <c r="B25336" s="2">
        <v>0.9375</v>
      </c>
      <c r="C25336">
        <v>472.28</v>
      </c>
      <c r="D25336" t="s">
        <v>9</v>
      </c>
      <c r="E25336" t="s">
        <v>10</v>
      </c>
      <c r="F25336" s="1">
        <v>42268</v>
      </c>
      <c r="G25336" s="2">
        <v>0.9375</v>
      </c>
      <c r="H25336">
        <v>126</v>
      </c>
      <c r="I25336" t="s">
        <v>9</v>
      </c>
      <c r="J25336" t="s">
        <v>10</v>
      </c>
      <c r="K25336">
        <f t="shared" si="395"/>
        <v>598.28</v>
      </c>
    </row>
    <row r="25337" spans="1:11" x14ac:dyDescent="0.25">
      <c r="A25337" s="1">
        <v>42268</v>
      </c>
      <c r="B25337" s="2">
        <v>0.94791666666666663</v>
      </c>
      <c r="C25337">
        <v>437.66</v>
      </c>
      <c r="D25337" t="s">
        <v>9</v>
      </c>
      <c r="E25337" t="s">
        <v>10</v>
      </c>
      <c r="F25337" s="1">
        <v>42268</v>
      </c>
      <c r="G25337" s="2">
        <v>0.94791666666666663</v>
      </c>
      <c r="H25337">
        <v>148.5</v>
      </c>
      <c r="I25337" t="s">
        <v>9</v>
      </c>
      <c r="J25337" t="s">
        <v>10</v>
      </c>
      <c r="K25337">
        <f t="shared" si="395"/>
        <v>586.16000000000008</v>
      </c>
    </row>
    <row r="25338" spans="1:11" x14ac:dyDescent="0.25">
      <c r="A25338" s="1">
        <v>42268</v>
      </c>
      <c r="B25338" s="2">
        <v>0.95833333333333337</v>
      </c>
      <c r="C25338">
        <v>418.48</v>
      </c>
      <c r="D25338" t="s">
        <v>9</v>
      </c>
      <c r="E25338" t="s">
        <v>10</v>
      </c>
      <c r="F25338" s="1">
        <v>42268</v>
      </c>
      <c r="G25338" s="2">
        <v>0.95833333333333337</v>
      </c>
      <c r="H25338">
        <v>166.5</v>
      </c>
      <c r="I25338" t="s">
        <v>9</v>
      </c>
      <c r="J25338" t="s">
        <v>10</v>
      </c>
      <c r="K25338">
        <f t="shared" si="395"/>
        <v>584.98</v>
      </c>
    </row>
    <row r="25339" spans="1:11" x14ac:dyDescent="0.25">
      <c r="A25339" s="1">
        <v>42268</v>
      </c>
      <c r="B25339" s="2">
        <v>0.96875</v>
      </c>
      <c r="C25339">
        <v>380.8</v>
      </c>
      <c r="D25339" t="s">
        <v>9</v>
      </c>
      <c r="E25339" t="s">
        <v>10</v>
      </c>
      <c r="F25339" s="1">
        <v>42268</v>
      </c>
      <c r="G25339" s="2">
        <v>0.96875</v>
      </c>
      <c r="H25339">
        <v>151.5</v>
      </c>
      <c r="I25339" t="s">
        <v>9</v>
      </c>
      <c r="J25339" t="s">
        <v>10</v>
      </c>
      <c r="K25339">
        <f t="shared" si="395"/>
        <v>532.29999999999995</v>
      </c>
    </row>
    <row r="25340" spans="1:11" x14ac:dyDescent="0.25">
      <c r="A25340" s="1">
        <v>42268</v>
      </c>
      <c r="B25340" s="2">
        <v>0.97916666666666663</v>
      </c>
      <c r="C25340">
        <v>369.8</v>
      </c>
      <c r="D25340" t="s">
        <v>9</v>
      </c>
      <c r="E25340" t="s">
        <v>10</v>
      </c>
      <c r="F25340" s="1">
        <v>42268</v>
      </c>
      <c r="G25340" s="2">
        <v>0.97916666666666663</v>
      </c>
      <c r="H25340">
        <v>133.5</v>
      </c>
      <c r="I25340" t="s">
        <v>9</v>
      </c>
      <c r="J25340" t="s">
        <v>10</v>
      </c>
      <c r="K25340">
        <f t="shared" si="395"/>
        <v>503.3</v>
      </c>
    </row>
    <row r="25341" spans="1:11" x14ac:dyDescent="0.25">
      <c r="A25341" s="1">
        <v>42268</v>
      </c>
      <c r="B25341" s="2">
        <v>0.98958333333333337</v>
      </c>
      <c r="C25341">
        <v>340.11</v>
      </c>
      <c r="D25341" t="s">
        <v>9</v>
      </c>
      <c r="E25341" t="s">
        <v>10</v>
      </c>
      <c r="F25341" s="1">
        <v>42268</v>
      </c>
      <c r="G25341" s="2">
        <v>0.98958333333333337</v>
      </c>
      <c r="H25341">
        <v>151.5</v>
      </c>
      <c r="I25341" t="s">
        <v>9</v>
      </c>
      <c r="J25341" t="s">
        <v>10</v>
      </c>
      <c r="K25341">
        <f t="shared" si="395"/>
        <v>491.61</v>
      </c>
    </row>
    <row r="25342" spans="1:11" x14ac:dyDescent="0.25">
      <c r="A25342" s="1">
        <v>42269</v>
      </c>
      <c r="B25342" s="2">
        <v>0</v>
      </c>
      <c r="C25342">
        <v>336.94</v>
      </c>
      <c r="D25342" t="s">
        <v>9</v>
      </c>
      <c r="E25342" t="s">
        <v>10</v>
      </c>
      <c r="F25342" s="1">
        <v>42269</v>
      </c>
      <c r="G25342" s="2">
        <v>0</v>
      </c>
      <c r="H25342">
        <v>139.5</v>
      </c>
      <c r="I25342" t="s">
        <v>9</v>
      </c>
      <c r="J25342" t="s">
        <v>10</v>
      </c>
      <c r="K25342">
        <f t="shared" si="395"/>
        <v>476.44</v>
      </c>
    </row>
    <row r="25343" spans="1:11" x14ac:dyDescent="0.25">
      <c r="A25343" s="1">
        <v>42269</v>
      </c>
      <c r="B25343" s="2">
        <v>1.0416666666666666E-2</v>
      </c>
      <c r="C25343">
        <v>332.49</v>
      </c>
      <c r="D25343" t="s">
        <v>9</v>
      </c>
      <c r="E25343" t="s">
        <v>10</v>
      </c>
      <c r="F25343" s="1">
        <v>42269</v>
      </c>
      <c r="G25343" s="2">
        <v>1.0416666666666666E-2</v>
      </c>
      <c r="H25343">
        <v>153</v>
      </c>
      <c r="I25343" t="s">
        <v>9</v>
      </c>
      <c r="J25343" t="s">
        <v>10</v>
      </c>
      <c r="K25343">
        <f t="shared" si="395"/>
        <v>485.49</v>
      </c>
    </row>
    <row r="25344" spans="1:11" x14ac:dyDescent="0.25">
      <c r="A25344" s="1">
        <v>42269</v>
      </c>
      <c r="B25344" s="2">
        <v>2.0833333333333332E-2</v>
      </c>
      <c r="C25344">
        <v>325.22000000000003</v>
      </c>
      <c r="D25344" t="s">
        <v>9</v>
      </c>
      <c r="E25344" t="s">
        <v>10</v>
      </c>
      <c r="F25344" s="1">
        <v>42269</v>
      </c>
      <c r="G25344" s="2">
        <v>2.0833333333333332E-2</v>
      </c>
      <c r="H25344">
        <v>156</v>
      </c>
      <c r="I25344" t="s">
        <v>9</v>
      </c>
      <c r="J25344" t="s">
        <v>10</v>
      </c>
      <c r="K25344">
        <f t="shared" si="395"/>
        <v>481.22</v>
      </c>
    </row>
    <row r="25345" spans="1:11" x14ac:dyDescent="0.25">
      <c r="A25345" s="1">
        <v>42269</v>
      </c>
      <c r="B25345" s="2">
        <v>3.125E-2</v>
      </c>
      <c r="C25345">
        <v>310.8</v>
      </c>
      <c r="D25345" t="s">
        <v>9</v>
      </c>
      <c r="E25345" t="s">
        <v>10</v>
      </c>
      <c r="F25345" s="1">
        <v>42269</v>
      </c>
      <c r="G25345" s="2">
        <v>3.125E-2</v>
      </c>
      <c r="H25345">
        <v>156</v>
      </c>
      <c r="I25345" t="s">
        <v>9</v>
      </c>
      <c r="J25345" t="s">
        <v>10</v>
      </c>
      <c r="K25345">
        <f t="shared" si="395"/>
        <v>466.8</v>
      </c>
    </row>
    <row r="25346" spans="1:11" x14ac:dyDescent="0.25">
      <c r="A25346" s="1">
        <v>42269</v>
      </c>
      <c r="B25346" s="2">
        <v>4.1666666666666664E-2</v>
      </c>
      <c r="C25346">
        <v>309.41000000000003</v>
      </c>
      <c r="D25346" t="s">
        <v>9</v>
      </c>
      <c r="E25346" t="s">
        <v>10</v>
      </c>
      <c r="F25346" s="1">
        <v>42269</v>
      </c>
      <c r="G25346" s="2">
        <v>4.1666666666666664E-2</v>
      </c>
      <c r="H25346">
        <v>153</v>
      </c>
      <c r="I25346" t="s">
        <v>9</v>
      </c>
      <c r="J25346" t="s">
        <v>10</v>
      </c>
      <c r="K25346">
        <f t="shared" si="395"/>
        <v>462.41</v>
      </c>
    </row>
    <row r="25347" spans="1:11" x14ac:dyDescent="0.25">
      <c r="A25347" s="1">
        <v>42269</v>
      </c>
      <c r="B25347" s="2">
        <v>5.2083333333333336E-2</v>
      </c>
      <c r="C25347">
        <v>327.93</v>
      </c>
      <c r="D25347" t="s">
        <v>9</v>
      </c>
      <c r="E25347" t="s">
        <v>10</v>
      </c>
      <c r="F25347" s="1">
        <v>42269</v>
      </c>
      <c r="G25347" s="2">
        <v>5.2083333333333336E-2</v>
      </c>
      <c r="H25347">
        <v>150</v>
      </c>
      <c r="I25347" t="s">
        <v>9</v>
      </c>
      <c r="J25347" t="s">
        <v>10</v>
      </c>
      <c r="K25347">
        <f t="shared" si="395"/>
        <v>477.93</v>
      </c>
    </row>
    <row r="25348" spans="1:11" x14ac:dyDescent="0.25">
      <c r="A25348" s="1">
        <v>42269</v>
      </c>
      <c r="B25348" s="2">
        <v>6.25E-2</v>
      </c>
      <c r="C25348">
        <v>335.3</v>
      </c>
      <c r="D25348" t="s">
        <v>9</v>
      </c>
      <c r="E25348" t="s">
        <v>10</v>
      </c>
      <c r="F25348" s="1">
        <v>42269</v>
      </c>
      <c r="G25348" s="2">
        <v>6.25E-2</v>
      </c>
      <c r="H25348">
        <v>121.5</v>
      </c>
      <c r="I25348" t="s">
        <v>9</v>
      </c>
      <c r="J25348" t="s">
        <v>10</v>
      </c>
      <c r="K25348">
        <f t="shared" ref="K25348:K25411" si="396">SUM(H25348,C25348)</f>
        <v>456.8</v>
      </c>
    </row>
    <row r="25349" spans="1:11" x14ac:dyDescent="0.25">
      <c r="A25349" s="1">
        <v>42269</v>
      </c>
      <c r="B25349" s="2">
        <v>7.2916666666666671E-2</v>
      </c>
      <c r="C25349">
        <v>340.2</v>
      </c>
      <c r="D25349" t="s">
        <v>9</v>
      </c>
      <c r="E25349" t="s">
        <v>10</v>
      </c>
      <c r="F25349" s="1">
        <v>42269</v>
      </c>
      <c r="G25349" s="2">
        <v>7.2916666666666671E-2</v>
      </c>
      <c r="H25349">
        <v>133.5</v>
      </c>
      <c r="I25349" t="s">
        <v>9</v>
      </c>
      <c r="J25349" t="s">
        <v>10</v>
      </c>
      <c r="K25349">
        <f t="shared" si="396"/>
        <v>473.7</v>
      </c>
    </row>
    <row r="25350" spans="1:11" x14ac:dyDescent="0.25">
      <c r="A25350" s="1">
        <v>42269</v>
      </c>
      <c r="B25350" s="2">
        <v>8.3333333333333329E-2</v>
      </c>
      <c r="C25350">
        <v>327.94</v>
      </c>
      <c r="D25350" t="s">
        <v>9</v>
      </c>
      <c r="E25350" t="s">
        <v>10</v>
      </c>
      <c r="F25350" s="1">
        <v>42269</v>
      </c>
      <c r="G25350" s="2">
        <v>8.3333333333333329E-2</v>
      </c>
      <c r="H25350">
        <v>109.5</v>
      </c>
      <c r="I25350" t="s">
        <v>9</v>
      </c>
      <c r="J25350" t="s">
        <v>10</v>
      </c>
      <c r="K25350">
        <f t="shared" si="396"/>
        <v>437.44</v>
      </c>
    </row>
    <row r="25351" spans="1:11" x14ac:dyDescent="0.25">
      <c r="A25351" s="1">
        <v>42269</v>
      </c>
      <c r="B25351" s="2">
        <v>9.375E-2</v>
      </c>
      <c r="C25351">
        <v>307.85000000000002</v>
      </c>
      <c r="D25351" t="s">
        <v>9</v>
      </c>
      <c r="E25351" t="s">
        <v>10</v>
      </c>
      <c r="F25351" s="1">
        <v>42269</v>
      </c>
      <c r="G25351" s="2">
        <v>9.375E-2</v>
      </c>
      <c r="H25351">
        <v>48</v>
      </c>
      <c r="I25351" t="s">
        <v>9</v>
      </c>
      <c r="J25351" t="s">
        <v>10</v>
      </c>
      <c r="K25351">
        <f t="shared" si="396"/>
        <v>355.85</v>
      </c>
    </row>
    <row r="25352" spans="1:11" x14ac:dyDescent="0.25">
      <c r="A25352" s="1">
        <v>42269</v>
      </c>
      <c r="B25352" s="2">
        <v>0.10416666666666667</v>
      </c>
      <c r="C25352">
        <v>296.74</v>
      </c>
      <c r="D25352" t="s">
        <v>9</v>
      </c>
      <c r="E25352" t="s">
        <v>10</v>
      </c>
      <c r="F25352" s="1">
        <v>42269</v>
      </c>
      <c r="G25352" s="2">
        <v>0.10416666666666667</v>
      </c>
      <c r="H25352">
        <v>136.5</v>
      </c>
      <c r="I25352" t="s">
        <v>9</v>
      </c>
      <c r="J25352" t="s">
        <v>10</v>
      </c>
      <c r="K25352">
        <f t="shared" si="396"/>
        <v>433.24</v>
      </c>
    </row>
    <row r="25353" spans="1:11" x14ac:dyDescent="0.25">
      <c r="A25353" s="1">
        <v>42269</v>
      </c>
      <c r="B25353" s="2">
        <v>0.11458333333333333</v>
      </c>
      <c r="C25353">
        <v>316.55</v>
      </c>
      <c r="D25353" t="s">
        <v>9</v>
      </c>
      <c r="E25353" t="s">
        <v>10</v>
      </c>
      <c r="F25353" s="1">
        <v>42269</v>
      </c>
      <c r="G25353" s="2">
        <v>0.11458333333333333</v>
      </c>
      <c r="H25353">
        <v>168</v>
      </c>
      <c r="I25353" t="s">
        <v>9</v>
      </c>
      <c r="J25353" t="s">
        <v>10</v>
      </c>
      <c r="K25353">
        <f t="shared" si="396"/>
        <v>484.55</v>
      </c>
    </row>
    <row r="25354" spans="1:11" x14ac:dyDescent="0.25">
      <c r="A25354" s="1">
        <v>42269</v>
      </c>
      <c r="B25354" s="2">
        <v>0.125</v>
      </c>
      <c r="C25354">
        <v>313.17</v>
      </c>
      <c r="D25354" t="s">
        <v>9</v>
      </c>
      <c r="E25354" t="s">
        <v>10</v>
      </c>
      <c r="F25354" s="1">
        <v>42269</v>
      </c>
      <c r="G25354" s="2">
        <v>0.125</v>
      </c>
      <c r="H25354">
        <v>171</v>
      </c>
      <c r="I25354" t="s">
        <v>9</v>
      </c>
      <c r="J25354" t="s">
        <v>10</v>
      </c>
      <c r="K25354">
        <f t="shared" si="396"/>
        <v>484.17</v>
      </c>
    </row>
    <row r="25355" spans="1:11" x14ac:dyDescent="0.25">
      <c r="A25355" s="1">
        <v>42269</v>
      </c>
      <c r="B25355" s="2">
        <v>0.13541666666666666</v>
      </c>
      <c r="C25355">
        <v>308.2</v>
      </c>
      <c r="D25355" t="s">
        <v>9</v>
      </c>
      <c r="E25355" t="s">
        <v>10</v>
      </c>
      <c r="F25355" s="1">
        <v>42269</v>
      </c>
      <c r="G25355" s="2">
        <v>0.13541666666666666</v>
      </c>
      <c r="H25355">
        <v>144</v>
      </c>
      <c r="I25355" t="s">
        <v>9</v>
      </c>
      <c r="J25355" t="s">
        <v>10</v>
      </c>
      <c r="K25355">
        <f t="shared" si="396"/>
        <v>452.2</v>
      </c>
    </row>
    <row r="25356" spans="1:11" x14ac:dyDescent="0.25">
      <c r="A25356" s="1">
        <v>42269</v>
      </c>
      <c r="B25356" s="2">
        <v>0.14583333333333334</v>
      </c>
      <c r="C25356">
        <v>310.95</v>
      </c>
      <c r="D25356" t="s">
        <v>9</v>
      </c>
      <c r="E25356" t="s">
        <v>10</v>
      </c>
      <c r="F25356" s="1">
        <v>42269</v>
      </c>
      <c r="G25356" s="2">
        <v>0.14583333333333334</v>
      </c>
      <c r="H25356">
        <v>133.5</v>
      </c>
      <c r="I25356" t="s">
        <v>9</v>
      </c>
      <c r="J25356" t="s">
        <v>10</v>
      </c>
      <c r="K25356">
        <f t="shared" si="396"/>
        <v>444.45</v>
      </c>
    </row>
    <row r="25357" spans="1:11" x14ac:dyDescent="0.25">
      <c r="A25357" s="1">
        <v>42269</v>
      </c>
      <c r="B25357" s="2">
        <v>0.15625</v>
      </c>
      <c r="C25357">
        <v>315.02</v>
      </c>
      <c r="D25357" t="s">
        <v>9</v>
      </c>
      <c r="E25357" t="s">
        <v>10</v>
      </c>
      <c r="F25357" s="1">
        <v>42269</v>
      </c>
      <c r="G25357" s="2">
        <v>0.15625</v>
      </c>
      <c r="H25357">
        <v>169.5</v>
      </c>
      <c r="I25357" t="s">
        <v>9</v>
      </c>
      <c r="J25357" t="s">
        <v>10</v>
      </c>
      <c r="K25357">
        <f t="shared" si="396"/>
        <v>484.52</v>
      </c>
    </row>
    <row r="25358" spans="1:11" x14ac:dyDescent="0.25">
      <c r="A25358" s="1">
        <v>42269</v>
      </c>
      <c r="B25358" s="2">
        <v>0.16666666666666666</v>
      </c>
      <c r="C25358">
        <v>307.64999999999998</v>
      </c>
      <c r="D25358" t="s">
        <v>9</v>
      </c>
      <c r="E25358" t="s">
        <v>10</v>
      </c>
      <c r="F25358" s="1">
        <v>42269</v>
      </c>
      <c r="G25358" s="2">
        <v>0.16666666666666666</v>
      </c>
      <c r="H25358">
        <v>145.5</v>
      </c>
      <c r="I25358" t="s">
        <v>9</v>
      </c>
      <c r="J25358" t="s">
        <v>10</v>
      </c>
      <c r="K25358">
        <f t="shared" si="396"/>
        <v>453.15</v>
      </c>
    </row>
    <row r="25359" spans="1:11" x14ac:dyDescent="0.25">
      <c r="A25359" s="1">
        <v>42269</v>
      </c>
      <c r="B25359" s="2">
        <v>0.17708333333333334</v>
      </c>
      <c r="C25359">
        <v>311.81</v>
      </c>
      <c r="D25359" t="s">
        <v>9</v>
      </c>
      <c r="E25359" t="s">
        <v>10</v>
      </c>
      <c r="F25359" s="1">
        <v>42269</v>
      </c>
      <c r="G25359" s="2">
        <v>0.17708333333333334</v>
      </c>
      <c r="H25359">
        <v>162</v>
      </c>
      <c r="I25359" t="s">
        <v>9</v>
      </c>
      <c r="J25359" t="s">
        <v>10</v>
      </c>
      <c r="K25359">
        <f t="shared" si="396"/>
        <v>473.81</v>
      </c>
    </row>
    <row r="25360" spans="1:11" x14ac:dyDescent="0.25">
      <c r="A25360" s="1">
        <v>42269</v>
      </c>
      <c r="B25360" s="2">
        <v>0.1875</v>
      </c>
      <c r="C25360">
        <v>295.22000000000003</v>
      </c>
      <c r="D25360" t="s">
        <v>9</v>
      </c>
      <c r="E25360" t="s">
        <v>10</v>
      </c>
      <c r="F25360" s="1">
        <v>42269</v>
      </c>
      <c r="G25360" s="2">
        <v>0.1875</v>
      </c>
      <c r="H25360">
        <v>168</v>
      </c>
      <c r="I25360" t="s">
        <v>9</v>
      </c>
      <c r="J25360" t="s">
        <v>10</v>
      </c>
      <c r="K25360">
        <f t="shared" si="396"/>
        <v>463.22</v>
      </c>
    </row>
    <row r="25361" spans="1:11" x14ac:dyDescent="0.25">
      <c r="A25361" s="1">
        <v>42269</v>
      </c>
      <c r="B25361" s="2">
        <v>0.19791666666666666</v>
      </c>
      <c r="C25361">
        <v>294.72000000000003</v>
      </c>
      <c r="D25361" t="s">
        <v>9</v>
      </c>
      <c r="E25361" t="s">
        <v>10</v>
      </c>
      <c r="F25361" s="1">
        <v>42269</v>
      </c>
      <c r="G25361" s="2">
        <v>0.19791666666666666</v>
      </c>
      <c r="H25361">
        <v>168</v>
      </c>
      <c r="I25361" t="s">
        <v>9</v>
      </c>
      <c r="J25361" t="s">
        <v>10</v>
      </c>
      <c r="K25361">
        <f t="shared" si="396"/>
        <v>462.72</v>
      </c>
    </row>
    <row r="25362" spans="1:11" x14ac:dyDescent="0.25">
      <c r="A25362" s="1">
        <v>42269</v>
      </c>
      <c r="B25362" s="2">
        <v>0.20833333333333334</v>
      </c>
      <c r="C25362">
        <v>311.93</v>
      </c>
      <c r="D25362" t="s">
        <v>9</v>
      </c>
      <c r="E25362" t="s">
        <v>10</v>
      </c>
      <c r="F25362" s="1">
        <v>42269</v>
      </c>
      <c r="G25362" s="2">
        <v>0.20833333333333334</v>
      </c>
      <c r="H25362">
        <v>148.5</v>
      </c>
      <c r="I25362" t="s">
        <v>9</v>
      </c>
      <c r="J25362" t="s">
        <v>10</v>
      </c>
      <c r="K25362">
        <f t="shared" si="396"/>
        <v>460.43</v>
      </c>
    </row>
    <row r="25363" spans="1:11" x14ac:dyDescent="0.25">
      <c r="A25363" s="1">
        <v>42269</v>
      </c>
      <c r="B25363" s="2">
        <v>0.21875</v>
      </c>
      <c r="C25363">
        <v>317.68</v>
      </c>
      <c r="D25363" t="s">
        <v>9</v>
      </c>
      <c r="E25363" t="s">
        <v>10</v>
      </c>
      <c r="F25363" s="1">
        <v>42269</v>
      </c>
      <c r="G25363" s="2">
        <v>0.21875</v>
      </c>
      <c r="H25363">
        <v>162</v>
      </c>
      <c r="I25363" t="s">
        <v>9</v>
      </c>
      <c r="J25363" t="s">
        <v>10</v>
      </c>
      <c r="K25363">
        <f t="shared" si="396"/>
        <v>479.68</v>
      </c>
    </row>
    <row r="25364" spans="1:11" x14ac:dyDescent="0.25">
      <c r="A25364" s="1">
        <v>42269</v>
      </c>
      <c r="B25364" s="2">
        <v>0.22916666666666666</v>
      </c>
      <c r="C25364">
        <v>321.16000000000003</v>
      </c>
      <c r="D25364" t="s">
        <v>9</v>
      </c>
      <c r="E25364" t="s">
        <v>10</v>
      </c>
      <c r="F25364" s="1">
        <v>42269</v>
      </c>
      <c r="G25364" s="2">
        <v>0.22916666666666666</v>
      </c>
      <c r="H25364">
        <v>150</v>
      </c>
      <c r="I25364" t="s">
        <v>9</v>
      </c>
      <c r="J25364" t="s">
        <v>10</v>
      </c>
      <c r="K25364">
        <f t="shared" si="396"/>
        <v>471.16</v>
      </c>
    </row>
    <row r="25365" spans="1:11" x14ac:dyDescent="0.25">
      <c r="A25365" s="1">
        <v>42269</v>
      </c>
      <c r="B25365" s="2">
        <v>0.23958333333333334</v>
      </c>
      <c r="C25365">
        <v>357.39</v>
      </c>
      <c r="D25365" t="s">
        <v>9</v>
      </c>
      <c r="E25365" t="s">
        <v>10</v>
      </c>
      <c r="F25365" s="1">
        <v>42269</v>
      </c>
      <c r="G25365" s="2">
        <v>0.23958333333333334</v>
      </c>
      <c r="H25365">
        <v>148.5</v>
      </c>
      <c r="I25365" t="s">
        <v>9</v>
      </c>
      <c r="J25365" t="s">
        <v>10</v>
      </c>
      <c r="K25365">
        <f t="shared" si="396"/>
        <v>505.89</v>
      </c>
    </row>
    <row r="25366" spans="1:11" x14ac:dyDescent="0.25">
      <c r="A25366" s="1">
        <v>42269</v>
      </c>
      <c r="B25366" s="2">
        <v>0.25</v>
      </c>
      <c r="C25366">
        <v>384.9</v>
      </c>
      <c r="D25366" t="s">
        <v>9</v>
      </c>
      <c r="E25366" t="s">
        <v>10</v>
      </c>
      <c r="F25366" s="1">
        <v>42269</v>
      </c>
      <c r="G25366" s="2">
        <v>0.25</v>
      </c>
      <c r="H25366">
        <v>159</v>
      </c>
      <c r="I25366" t="s">
        <v>9</v>
      </c>
      <c r="J25366" t="s">
        <v>10</v>
      </c>
      <c r="K25366">
        <f t="shared" si="396"/>
        <v>543.9</v>
      </c>
    </row>
    <row r="25367" spans="1:11" x14ac:dyDescent="0.25">
      <c r="A25367" s="1">
        <v>42269</v>
      </c>
      <c r="B25367" s="2">
        <v>0.26041666666666669</v>
      </c>
      <c r="C25367">
        <v>454.73</v>
      </c>
      <c r="D25367" t="s">
        <v>9</v>
      </c>
      <c r="E25367" t="s">
        <v>10</v>
      </c>
      <c r="F25367" s="1">
        <v>42269</v>
      </c>
      <c r="G25367" s="2">
        <v>0.26041666666666669</v>
      </c>
      <c r="H25367">
        <v>201</v>
      </c>
      <c r="I25367" t="s">
        <v>9</v>
      </c>
      <c r="J25367" t="s">
        <v>10</v>
      </c>
      <c r="K25367">
        <f t="shared" si="396"/>
        <v>655.73</v>
      </c>
    </row>
    <row r="25368" spans="1:11" x14ac:dyDescent="0.25">
      <c r="A25368" s="1">
        <v>42269</v>
      </c>
      <c r="B25368" s="2">
        <v>0.27083333333333331</v>
      </c>
      <c r="C25368">
        <v>518.95000000000005</v>
      </c>
      <c r="D25368" t="s">
        <v>9</v>
      </c>
      <c r="E25368" t="s">
        <v>10</v>
      </c>
      <c r="F25368" s="1">
        <v>42269</v>
      </c>
      <c r="G25368" s="2">
        <v>0.27083333333333331</v>
      </c>
      <c r="H25368">
        <v>222</v>
      </c>
      <c r="I25368" t="s">
        <v>9</v>
      </c>
      <c r="J25368" t="s">
        <v>10</v>
      </c>
      <c r="K25368">
        <f t="shared" si="396"/>
        <v>740.95</v>
      </c>
    </row>
    <row r="25369" spans="1:11" x14ac:dyDescent="0.25">
      <c r="A25369" s="1">
        <v>42269</v>
      </c>
      <c r="B25369" s="2">
        <v>0.28125</v>
      </c>
      <c r="C25369">
        <v>567.86</v>
      </c>
      <c r="D25369" t="s">
        <v>9</v>
      </c>
      <c r="E25369" t="s">
        <v>10</v>
      </c>
      <c r="F25369" s="1">
        <v>42269</v>
      </c>
      <c r="G25369" s="2">
        <v>0.28125</v>
      </c>
      <c r="H25369">
        <v>217.5</v>
      </c>
      <c r="I25369" t="s">
        <v>9</v>
      </c>
      <c r="J25369" t="s">
        <v>10</v>
      </c>
      <c r="K25369">
        <f t="shared" si="396"/>
        <v>785.36</v>
      </c>
    </row>
    <row r="25370" spans="1:11" x14ac:dyDescent="0.25">
      <c r="A25370" s="1">
        <v>42269</v>
      </c>
      <c r="B25370" s="2">
        <v>0.29166666666666669</v>
      </c>
      <c r="C25370">
        <v>601.75</v>
      </c>
      <c r="D25370" t="s">
        <v>9</v>
      </c>
      <c r="E25370" t="s">
        <v>10</v>
      </c>
      <c r="F25370" s="1">
        <v>42269</v>
      </c>
      <c r="G25370" s="2">
        <v>0.29166666666666669</v>
      </c>
      <c r="H25370">
        <v>241.5</v>
      </c>
      <c r="I25370" t="s">
        <v>9</v>
      </c>
      <c r="J25370" t="s">
        <v>10</v>
      </c>
      <c r="K25370">
        <f t="shared" si="396"/>
        <v>843.25</v>
      </c>
    </row>
    <row r="25371" spans="1:11" x14ac:dyDescent="0.25">
      <c r="A25371" s="1">
        <v>42269</v>
      </c>
      <c r="B25371" s="2">
        <v>0.30208333333333331</v>
      </c>
      <c r="C25371">
        <v>607.76</v>
      </c>
      <c r="D25371" t="s">
        <v>9</v>
      </c>
      <c r="E25371" t="s">
        <v>10</v>
      </c>
      <c r="F25371" s="1">
        <v>42269</v>
      </c>
      <c r="G25371" s="2">
        <v>0.30208333333333331</v>
      </c>
      <c r="H25371">
        <v>253.5</v>
      </c>
      <c r="I25371" t="s">
        <v>9</v>
      </c>
      <c r="J25371" t="s">
        <v>10</v>
      </c>
      <c r="K25371">
        <f t="shared" si="396"/>
        <v>861.26</v>
      </c>
    </row>
    <row r="25372" spans="1:11" x14ac:dyDescent="0.25">
      <c r="A25372" s="1">
        <v>42269</v>
      </c>
      <c r="B25372" s="2">
        <v>0.3125</v>
      </c>
      <c r="C25372">
        <v>642.6</v>
      </c>
      <c r="D25372" t="s">
        <v>9</v>
      </c>
      <c r="E25372" t="s">
        <v>10</v>
      </c>
      <c r="F25372" s="1">
        <v>42269</v>
      </c>
      <c r="G25372" s="2">
        <v>0.3125</v>
      </c>
      <c r="H25372">
        <v>267</v>
      </c>
      <c r="I25372" t="s">
        <v>9</v>
      </c>
      <c r="J25372" t="s">
        <v>10</v>
      </c>
      <c r="K25372">
        <f t="shared" si="396"/>
        <v>909.6</v>
      </c>
    </row>
    <row r="25373" spans="1:11" x14ac:dyDescent="0.25">
      <c r="A25373" s="1">
        <v>42269</v>
      </c>
      <c r="B25373" s="2">
        <v>0.32291666666666669</v>
      </c>
      <c r="C25373">
        <v>658.12</v>
      </c>
      <c r="D25373" t="s">
        <v>9</v>
      </c>
      <c r="E25373" t="s">
        <v>10</v>
      </c>
      <c r="F25373" s="1">
        <v>42269</v>
      </c>
      <c r="G25373" s="2">
        <v>0.32291666666666669</v>
      </c>
      <c r="H25373">
        <v>295.5</v>
      </c>
      <c r="I25373" t="s">
        <v>9</v>
      </c>
      <c r="J25373" t="s">
        <v>10</v>
      </c>
      <c r="K25373">
        <f t="shared" si="396"/>
        <v>953.62</v>
      </c>
    </row>
    <row r="25374" spans="1:11" x14ac:dyDescent="0.25">
      <c r="A25374" s="1">
        <v>42269</v>
      </c>
      <c r="B25374" s="2">
        <v>0.33333333333333331</v>
      </c>
      <c r="C25374">
        <v>665.15</v>
      </c>
      <c r="D25374" t="s">
        <v>9</v>
      </c>
      <c r="E25374" t="s">
        <v>10</v>
      </c>
      <c r="F25374" s="1">
        <v>42269</v>
      </c>
      <c r="G25374" s="2">
        <v>0.33333333333333331</v>
      </c>
      <c r="H25374">
        <v>291</v>
      </c>
      <c r="I25374" t="s">
        <v>9</v>
      </c>
      <c r="J25374" t="s">
        <v>10</v>
      </c>
      <c r="K25374">
        <f t="shared" si="396"/>
        <v>956.15</v>
      </c>
    </row>
    <row r="25375" spans="1:11" x14ac:dyDescent="0.25">
      <c r="A25375" s="1">
        <v>42269</v>
      </c>
      <c r="B25375" s="2">
        <v>0.34375</v>
      </c>
      <c r="C25375">
        <v>684.47</v>
      </c>
      <c r="D25375" t="s">
        <v>9</v>
      </c>
      <c r="E25375" t="s">
        <v>10</v>
      </c>
      <c r="F25375" s="1">
        <v>42269</v>
      </c>
      <c r="G25375" s="2">
        <v>0.34375</v>
      </c>
      <c r="H25375">
        <v>291</v>
      </c>
      <c r="I25375" t="s">
        <v>9</v>
      </c>
      <c r="J25375" t="s">
        <v>10</v>
      </c>
      <c r="K25375">
        <f t="shared" si="396"/>
        <v>975.47</v>
      </c>
    </row>
    <row r="25376" spans="1:11" x14ac:dyDescent="0.25">
      <c r="A25376" s="1">
        <v>42269</v>
      </c>
      <c r="B25376" s="2">
        <v>0.35416666666666669</v>
      </c>
      <c r="C25376">
        <v>686.49</v>
      </c>
      <c r="D25376" t="s">
        <v>9</v>
      </c>
      <c r="E25376" t="s">
        <v>10</v>
      </c>
      <c r="F25376" s="1">
        <v>42269</v>
      </c>
      <c r="G25376" s="2">
        <v>0.35416666666666669</v>
      </c>
      <c r="H25376">
        <v>286.5</v>
      </c>
      <c r="I25376" t="s">
        <v>9</v>
      </c>
      <c r="J25376" t="s">
        <v>10</v>
      </c>
      <c r="K25376">
        <f t="shared" si="396"/>
        <v>972.99</v>
      </c>
    </row>
    <row r="25377" spans="1:11" x14ac:dyDescent="0.25">
      <c r="A25377" s="1">
        <v>42269</v>
      </c>
      <c r="B25377" s="2">
        <v>0.36458333333333331</v>
      </c>
      <c r="C25377">
        <v>659.92</v>
      </c>
      <c r="D25377" t="s">
        <v>9</v>
      </c>
      <c r="E25377" t="s">
        <v>10</v>
      </c>
      <c r="F25377" s="1">
        <v>42269</v>
      </c>
      <c r="G25377" s="2">
        <v>0.36458333333333331</v>
      </c>
      <c r="H25377">
        <v>265.5</v>
      </c>
      <c r="I25377" t="s">
        <v>9</v>
      </c>
      <c r="J25377" t="s">
        <v>10</v>
      </c>
      <c r="K25377">
        <f t="shared" si="396"/>
        <v>925.42</v>
      </c>
    </row>
    <row r="25378" spans="1:11" x14ac:dyDescent="0.25">
      <c r="A25378" s="1">
        <v>42269</v>
      </c>
      <c r="B25378" s="2">
        <v>0.375</v>
      </c>
      <c r="C25378">
        <v>667.93</v>
      </c>
      <c r="D25378" t="s">
        <v>9</v>
      </c>
      <c r="E25378" t="s">
        <v>10</v>
      </c>
      <c r="F25378" s="1">
        <v>42269</v>
      </c>
      <c r="G25378" s="2">
        <v>0.375</v>
      </c>
      <c r="H25378">
        <v>255</v>
      </c>
      <c r="I25378" t="s">
        <v>9</v>
      </c>
      <c r="J25378" t="s">
        <v>10</v>
      </c>
      <c r="K25378">
        <f t="shared" si="396"/>
        <v>922.93</v>
      </c>
    </row>
    <row r="25379" spans="1:11" x14ac:dyDescent="0.25">
      <c r="A25379" s="1">
        <v>42269</v>
      </c>
      <c r="B25379" s="2">
        <v>0.38541666666666669</v>
      </c>
      <c r="C25379">
        <v>660.87</v>
      </c>
      <c r="D25379" t="s">
        <v>9</v>
      </c>
      <c r="E25379" t="s">
        <v>10</v>
      </c>
      <c r="F25379" s="1">
        <v>42269</v>
      </c>
      <c r="G25379" s="2">
        <v>0.38541666666666669</v>
      </c>
      <c r="H25379">
        <v>241.5</v>
      </c>
      <c r="I25379" t="s">
        <v>9</v>
      </c>
      <c r="J25379" t="s">
        <v>10</v>
      </c>
      <c r="K25379">
        <f t="shared" si="396"/>
        <v>902.37</v>
      </c>
    </row>
    <row r="25380" spans="1:11" x14ac:dyDescent="0.25">
      <c r="A25380" s="1">
        <v>42269</v>
      </c>
      <c r="B25380" s="2">
        <v>0.39583333333333331</v>
      </c>
      <c r="C25380">
        <v>670.09</v>
      </c>
      <c r="D25380" t="s">
        <v>9</v>
      </c>
      <c r="E25380" t="s">
        <v>10</v>
      </c>
      <c r="F25380" s="1">
        <v>42269</v>
      </c>
      <c r="G25380" s="2">
        <v>0.39583333333333331</v>
      </c>
      <c r="H25380">
        <v>268.5</v>
      </c>
      <c r="I25380" t="s">
        <v>9</v>
      </c>
      <c r="J25380" t="s">
        <v>10</v>
      </c>
      <c r="K25380">
        <f t="shared" si="396"/>
        <v>938.59</v>
      </c>
    </row>
    <row r="25381" spans="1:11" x14ac:dyDescent="0.25">
      <c r="A25381" s="1">
        <v>42269</v>
      </c>
      <c r="B25381" s="2">
        <v>0.40625</v>
      </c>
      <c r="C25381">
        <v>612.73</v>
      </c>
      <c r="D25381" t="s">
        <v>9</v>
      </c>
      <c r="E25381" t="s">
        <v>10</v>
      </c>
      <c r="F25381" s="1">
        <v>42269</v>
      </c>
      <c r="G25381" s="2">
        <v>0.40625</v>
      </c>
      <c r="H25381">
        <v>195</v>
      </c>
      <c r="I25381" t="s">
        <v>9</v>
      </c>
      <c r="J25381" t="s">
        <v>10</v>
      </c>
      <c r="K25381">
        <f t="shared" si="396"/>
        <v>807.73</v>
      </c>
    </row>
    <row r="25382" spans="1:11" x14ac:dyDescent="0.25">
      <c r="A25382" s="1">
        <v>42269</v>
      </c>
      <c r="B25382" s="2">
        <v>0.41666666666666669</v>
      </c>
      <c r="C25382">
        <v>511</v>
      </c>
      <c r="D25382" t="s">
        <v>9</v>
      </c>
      <c r="E25382" t="s">
        <v>10</v>
      </c>
      <c r="F25382" s="1">
        <v>42269</v>
      </c>
      <c r="G25382" s="2">
        <v>0.41666666666666669</v>
      </c>
      <c r="H25382">
        <v>138</v>
      </c>
      <c r="I25382" t="s">
        <v>9</v>
      </c>
      <c r="J25382" t="s">
        <v>10</v>
      </c>
      <c r="K25382">
        <f t="shared" si="396"/>
        <v>649</v>
      </c>
    </row>
    <row r="25383" spans="1:11" x14ac:dyDescent="0.25">
      <c r="A25383" s="1">
        <v>42269</v>
      </c>
      <c r="B25383" s="2">
        <v>0.42708333333333331</v>
      </c>
      <c r="C25383">
        <v>547.55999999999995</v>
      </c>
      <c r="D25383" t="s">
        <v>9</v>
      </c>
      <c r="E25383" t="s">
        <v>10</v>
      </c>
      <c r="F25383" s="1">
        <v>42269</v>
      </c>
      <c r="G25383" s="2">
        <v>0.42708333333333331</v>
      </c>
      <c r="H25383">
        <v>91.5</v>
      </c>
      <c r="I25383" t="s">
        <v>9</v>
      </c>
      <c r="J25383" t="s">
        <v>10</v>
      </c>
      <c r="K25383">
        <f t="shared" si="396"/>
        <v>639.05999999999995</v>
      </c>
    </row>
    <row r="25384" spans="1:11" x14ac:dyDescent="0.25">
      <c r="A25384" s="1">
        <v>42269</v>
      </c>
      <c r="B25384" s="2">
        <v>0.4375</v>
      </c>
      <c r="C25384">
        <v>588.91</v>
      </c>
      <c r="D25384" t="s">
        <v>9</v>
      </c>
      <c r="E25384" t="s">
        <v>10</v>
      </c>
      <c r="F25384" s="1">
        <v>42269</v>
      </c>
      <c r="G25384" s="2">
        <v>0.4375</v>
      </c>
      <c r="H25384">
        <v>156</v>
      </c>
      <c r="I25384" t="s">
        <v>9</v>
      </c>
      <c r="J25384" t="s">
        <v>10</v>
      </c>
      <c r="K25384">
        <f t="shared" si="396"/>
        <v>744.91</v>
      </c>
    </row>
    <row r="25385" spans="1:11" x14ac:dyDescent="0.25">
      <c r="A25385" s="1">
        <v>42269</v>
      </c>
      <c r="B25385" s="2">
        <v>0.44791666666666669</v>
      </c>
      <c r="C25385">
        <v>587.33000000000004</v>
      </c>
      <c r="D25385" t="s">
        <v>9</v>
      </c>
      <c r="E25385" t="s">
        <v>10</v>
      </c>
      <c r="F25385" s="1">
        <v>42269</v>
      </c>
      <c r="G25385" s="2">
        <v>0.44791666666666669</v>
      </c>
      <c r="H25385">
        <v>138</v>
      </c>
      <c r="I25385" t="s">
        <v>9</v>
      </c>
      <c r="J25385" t="s">
        <v>10</v>
      </c>
      <c r="K25385">
        <f t="shared" si="396"/>
        <v>725.33</v>
      </c>
    </row>
    <row r="25386" spans="1:11" x14ac:dyDescent="0.25">
      <c r="A25386" s="1">
        <v>42269</v>
      </c>
      <c r="B25386" s="2">
        <v>0.45833333333333331</v>
      </c>
      <c r="C25386">
        <v>574.74</v>
      </c>
      <c r="D25386" t="s">
        <v>9</v>
      </c>
      <c r="E25386" t="s">
        <v>10</v>
      </c>
      <c r="F25386" s="1">
        <v>42269</v>
      </c>
      <c r="G25386" s="2">
        <v>0.45833333333333331</v>
      </c>
      <c r="H25386">
        <v>129</v>
      </c>
      <c r="I25386" t="s">
        <v>9</v>
      </c>
      <c r="J25386" t="s">
        <v>10</v>
      </c>
      <c r="K25386">
        <f t="shared" si="396"/>
        <v>703.74</v>
      </c>
    </row>
    <row r="25387" spans="1:11" x14ac:dyDescent="0.25">
      <c r="A25387" s="1">
        <v>42269</v>
      </c>
      <c r="B25387" s="2">
        <v>0.46875</v>
      </c>
      <c r="C25387">
        <v>540.24</v>
      </c>
      <c r="D25387" t="s">
        <v>9</v>
      </c>
      <c r="E25387" t="s">
        <v>10</v>
      </c>
      <c r="F25387" s="1">
        <v>42269</v>
      </c>
      <c r="G25387" s="2">
        <v>0.46875</v>
      </c>
      <c r="H25387">
        <v>118.5</v>
      </c>
      <c r="I25387" t="s">
        <v>9</v>
      </c>
      <c r="J25387" t="s">
        <v>10</v>
      </c>
      <c r="K25387">
        <f t="shared" si="396"/>
        <v>658.74</v>
      </c>
    </row>
    <row r="25388" spans="1:11" x14ac:dyDescent="0.25">
      <c r="A25388" s="1">
        <v>42269</v>
      </c>
      <c r="B25388" s="2">
        <v>0.47916666666666669</v>
      </c>
      <c r="C25388">
        <v>535.38</v>
      </c>
      <c r="D25388" t="s">
        <v>9</v>
      </c>
      <c r="E25388" t="s">
        <v>10</v>
      </c>
      <c r="F25388" s="1">
        <v>42269</v>
      </c>
      <c r="G25388" s="2">
        <v>0.47916666666666669</v>
      </c>
      <c r="H25388">
        <v>130.5</v>
      </c>
      <c r="I25388" t="s">
        <v>9</v>
      </c>
      <c r="J25388" t="s">
        <v>10</v>
      </c>
      <c r="K25388">
        <f t="shared" si="396"/>
        <v>665.88</v>
      </c>
    </row>
    <row r="25389" spans="1:11" x14ac:dyDescent="0.25">
      <c r="A25389" s="1">
        <v>42269</v>
      </c>
      <c r="B25389" s="2">
        <v>0.48958333333333331</v>
      </c>
      <c r="C25389">
        <v>314.08999999999997</v>
      </c>
      <c r="D25389" t="s">
        <v>9</v>
      </c>
      <c r="E25389" t="s">
        <v>10</v>
      </c>
      <c r="F25389" s="1">
        <v>42269</v>
      </c>
      <c r="G25389" s="2">
        <v>0.48958333333333331</v>
      </c>
      <c r="H25389">
        <v>60</v>
      </c>
      <c r="I25389" t="s">
        <v>9</v>
      </c>
      <c r="J25389" t="s">
        <v>10</v>
      </c>
      <c r="K25389">
        <f t="shared" si="396"/>
        <v>374.09</v>
      </c>
    </row>
    <row r="25390" spans="1:11" x14ac:dyDescent="0.25">
      <c r="A25390" s="1">
        <v>42269</v>
      </c>
      <c r="B25390" s="2">
        <v>0.5</v>
      </c>
      <c r="C25390">
        <v>442.82</v>
      </c>
      <c r="D25390" t="s">
        <v>9</v>
      </c>
      <c r="E25390" t="s">
        <v>10</v>
      </c>
      <c r="F25390" s="1">
        <v>42269</v>
      </c>
      <c r="G25390" s="2">
        <v>0.5</v>
      </c>
      <c r="H25390">
        <v>15</v>
      </c>
      <c r="I25390" t="s">
        <v>9</v>
      </c>
      <c r="J25390" t="s">
        <v>10</v>
      </c>
      <c r="K25390">
        <f t="shared" si="396"/>
        <v>457.82</v>
      </c>
    </row>
    <row r="25391" spans="1:11" x14ac:dyDescent="0.25">
      <c r="A25391" s="1">
        <v>42269</v>
      </c>
      <c r="B25391" s="2">
        <v>0.51041666666666663</v>
      </c>
      <c r="C25391">
        <v>563.02</v>
      </c>
      <c r="D25391" t="s">
        <v>9</v>
      </c>
      <c r="E25391" t="s">
        <v>10</v>
      </c>
      <c r="F25391" s="1">
        <v>42269</v>
      </c>
      <c r="G25391" s="2">
        <v>0.51041666666666663</v>
      </c>
      <c r="H25391">
        <v>133.5</v>
      </c>
      <c r="I25391" t="s">
        <v>9</v>
      </c>
      <c r="J25391" t="s">
        <v>10</v>
      </c>
      <c r="K25391">
        <f t="shared" si="396"/>
        <v>696.52</v>
      </c>
    </row>
    <row r="25392" spans="1:11" x14ac:dyDescent="0.25">
      <c r="A25392" s="1">
        <v>42269</v>
      </c>
      <c r="B25392" s="2">
        <v>0.52083333333333337</v>
      </c>
      <c r="C25392">
        <v>566.07000000000005</v>
      </c>
      <c r="D25392" t="s">
        <v>9</v>
      </c>
      <c r="E25392" t="s">
        <v>10</v>
      </c>
      <c r="F25392" s="1">
        <v>42269</v>
      </c>
      <c r="G25392" s="2">
        <v>0.52083333333333337</v>
      </c>
      <c r="H25392">
        <v>172.5</v>
      </c>
      <c r="I25392" t="s">
        <v>9</v>
      </c>
      <c r="J25392" t="s">
        <v>10</v>
      </c>
      <c r="K25392">
        <f t="shared" si="396"/>
        <v>738.57</v>
      </c>
    </row>
    <row r="25393" spans="1:11" x14ac:dyDescent="0.25">
      <c r="A25393" s="1">
        <v>42269</v>
      </c>
      <c r="B25393" s="2">
        <v>0.53125</v>
      </c>
      <c r="C25393">
        <v>517.75</v>
      </c>
      <c r="D25393" t="s">
        <v>9</v>
      </c>
      <c r="E25393" t="s">
        <v>10</v>
      </c>
      <c r="F25393" s="1">
        <v>42269</v>
      </c>
      <c r="G25393" s="2">
        <v>0.53125</v>
      </c>
      <c r="H25393">
        <v>108</v>
      </c>
      <c r="I25393" t="s">
        <v>9</v>
      </c>
      <c r="J25393" t="s">
        <v>10</v>
      </c>
      <c r="K25393">
        <f t="shared" si="396"/>
        <v>625.75</v>
      </c>
    </row>
    <row r="25394" spans="1:11" x14ac:dyDescent="0.25">
      <c r="A25394" s="1">
        <v>42269</v>
      </c>
      <c r="B25394" s="2">
        <v>0.54166666666666663</v>
      </c>
      <c r="C25394">
        <v>589.27</v>
      </c>
      <c r="D25394" t="s">
        <v>9</v>
      </c>
      <c r="E25394" t="s">
        <v>10</v>
      </c>
      <c r="F25394" s="1">
        <v>42269</v>
      </c>
      <c r="G25394" s="2">
        <v>0.54166666666666663</v>
      </c>
      <c r="H25394">
        <v>130.5</v>
      </c>
      <c r="I25394" t="s">
        <v>9</v>
      </c>
      <c r="J25394" t="s">
        <v>10</v>
      </c>
      <c r="K25394">
        <f t="shared" si="396"/>
        <v>719.77</v>
      </c>
    </row>
    <row r="25395" spans="1:11" x14ac:dyDescent="0.25">
      <c r="A25395" s="1">
        <v>42269</v>
      </c>
      <c r="B25395" s="2">
        <v>0.55208333333333337</v>
      </c>
      <c r="C25395">
        <v>605.95000000000005</v>
      </c>
      <c r="D25395" t="s">
        <v>9</v>
      </c>
      <c r="E25395" t="s">
        <v>10</v>
      </c>
      <c r="F25395" s="1">
        <v>42269</v>
      </c>
      <c r="G25395" s="2">
        <v>0.55208333333333337</v>
      </c>
      <c r="H25395">
        <v>198</v>
      </c>
      <c r="I25395" t="s">
        <v>9</v>
      </c>
      <c r="J25395" t="s">
        <v>10</v>
      </c>
      <c r="K25395">
        <f t="shared" si="396"/>
        <v>803.95</v>
      </c>
    </row>
    <row r="25396" spans="1:11" x14ac:dyDescent="0.25">
      <c r="A25396" s="1">
        <v>42269</v>
      </c>
      <c r="B25396" s="2">
        <v>0.5625</v>
      </c>
      <c r="C25396">
        <v>587.54</v>
      </c>
      <c r="D25396" t="s">
        <v>9</v>
      </c>
      <c r="E25396" t="s">
        <v>10</v>
      </c>
      <c r="F25396" s="1">
        <v>42269</v>
      </c>
      <c r="G25396" s="2">
        <v>0.5625</v>
      </c>
      <c r="H25396">
        <v>211.5</v>
      </c>
      <c r="I25396" t="s">
        <v>9</v>
      </c>
      <c r="J25396" t="s">
        <v>10</v>
      </c>
      <c r="K25396">
        <f t="shared" si="396"/>
        <v>799.04</v>
      </c>
    </row>
    <row r="25397" spans="1:11" x14ac:dyDescent="0.25">
      <c r="A25397" s="1">
        <v>42269</v>
      </c>
      <c r="B25397" s="2">
        <v>0.57291666666666663</v>
      </c>
      <c r="C25397">
        <v>565.36</v>
      </c>
      <c r="D25397" t="s">
        <v>9</v>
      </c>
      <c r="E25397" t="s">
        <v>10</v>
      </c>
      <c r="F25397" s="1">
        <v>42269</v>
      </c>
      <c r="G25397" s="2">
        <v>0.57291666666666663</v>
      </c>
      <c r="H25397">
        <v>168</v>
      </c>
      <c r="I25397" t="s">
        <v>9</v>
      </c>
      <c r="J25397" t="s">
        <v>10</v>
      </c>
      <c r="K25397">
        <f t="shared" si="396"/>
        <v>733.36</v>
      </c>
    </row>
    <row r="25398" spans="1:11" x14ac:dyDescent="0.25">
      <c r="A25398" s="1">
        <v>42269</v>
      </c>
      <c r="B25398" s="2">
        <v>0.58333333333333337</v>
      </c>
      <c r="C25398">
        <v>552.6</v>
      </c>
      <c r="D25398" t="s">
        <v>9</v>
      </c>
      <c r="E25398" t="s">
        <v>10</v>
      </c>
      <c r="F25398" s="1">
        <v>42269</v>
      </c>
      <c r="G25398" s="2">
        <v>0.58333333333333337</v>
      </c>
      <c r="H25398">
        <v>145.5</v>
      </c>
      <c r="I25398" t="s">
        <v>9</v>
      </c>
      <c r="J25398" t="s">
        <v>10</v>
      </c>
      <c r="K25398">
        <f t="shared" si="396"/>
        <v>698.1</v>
      </c>
    </row>
    <row r="25399" spans="1:11" x14ac:dyDescent="0.25">
      <c r="A25399" s="1">
        <v>42269</v>
      </c>
      <c r="B25399" s="2">
        <v>0.59375</v>
      </c>
      <c r="C25399">
        <v>534.97</v>
      </c>
      <c r="D25399" t="s">
        <v>9</v>
      </c>
      <c r="E25399" t="s">
        <v>10</v>
      </c>
      <c r="F25399" s="1">
        <v>42269</v>
      </c>
      <c r="G25399" s="2">
        <v>0.59375</v>
      </c>
      <c r="H25399">
        <v>127.5</v>
      </c>
      <c r="I25399" t="s">
        <v>9</v>
      </c>
      <c r="J25399" t="s">
        <v>10</v>
      </c>
      <c r="K25399">
        <f t="shared" si="396"/>
        <v>662.47</v>
      </c>
    </row>
    <row r="25400" spans="1:11" x14ac:dyDescent="0.25">
      <c r="A25400" s="1">
        <v>42269</v>
      </c>
      <c r="B25400" s="2">
        <v>0.60416666666666663</v>
      </c>
      <c r="C25400">
        <v>520.73</v>
      </c>
      <c r="D25400" t="s">
        <v>9</v>
      </c>
      <c r="E25400" t="s">
        <v>10</v>
      </c>
      <c r="F25400" s="1">
        <v>42269</v>
      </c>
      <c r="G25400" s="2">
        <v>0.60416666666666663</v>
      </c>
      <c r="H25400">
        <v>115.5</v>
      </c>
      <c r="I25400" t="s">
        <v>9</v>
      </c>
      <c r="J25400" t="s">
        <v>10</v>
      </c>
      <c r="K25400">
        <f t="shared" si="396"/>
        <v>636.23</v>
      </c>
    </row>
    <row r="25401" spans="1:11" x14ac:dyDescent="0.25">
      <c r="A25401" s="1">
        <v>42269</v>
      </c>
      <c r="B25401" s="2">
        <v>0.61458333333333337</v>
      </c>
      <c r="C25401">
        <v>498.66</v>
      </c>
      <c r="D25401" t="s">
        <v>9</v>
      </c>
      <c r="E25401" t="s">
        <v>10</v>
      </c>
      <c r="F25401" s="1">
        <v>42269</v>
      </c>
      <c r="G25401" s="2">
        <v>0.61458333333333337</v>
      </c>
      <c r="H25401">
        <v>99</v>
      </c>
      <c r="I25401" t="s">
        <v>9</v>
      </c>
      <c r="J25401" t="s">
        <v>10</v>
      </c>
      <c r="K25401">
        <f t="shared" si="396"/>
        <v>597.66000000000008</v>
      </c>
    </row>
    <row r="25402" spans="1:11" x14ac:dyDescent="0.25">
      <c r="A25402" s="1">
        <v>42269</v>
      </c>
      <c r="B25402" s="2">
        <v>0.625</v>
      </c>
      <c r="C25402">
        <v>444.8</v>
      </c>
      <c r="D25402" t="s">
        <v>9</v>
      </c>
      <c r="E25402" t="s">
        <v>10</v>
      </c>
      <c r="F25402" s="1">
        <v>42269</v>
      </c>
      <c r="G25402" s="2">
        <v>0.625</v>
      </c>
      <c r="H25402">
        <v>81</v>
      </c>
      <c r="I25402" t="s">
        <v>9</v>
      </c>
      <c r="J25402" t="s">
        <v>10</v>
      </c>
      <c r="K25402">
        <f t="shared" si="396"/>
        <v>525.79999999999995</v>
      </c>
    </row>
    <row r="25403" spans="1:11" x14ac:dyDescent="0.25">
      <c r="A25403" s="1">
        <v>42269</v>
      </c>
      <c r="B25403" s="2">
        <v>0.63541666666666663</v>
      </c>
      <c r="C25403">
        <v>405.66</v>
      </c>
      <c r="D25403" t="s">
        <v>9</v>
      </c>
      <c r="E25403" t="s">
        <v>10</v>
      </c>
      <c r="F25403" s="1">
        <v>42269</v>
      </c>
      <c r="G25403" s="2">
        <v>0.63541666666666663</v>
      </c>
      <c r="H25403">
        <v>60</v>
      </c>
      <c r="I25403" t="s">
        <v>9</v>
      </c>
      <c r="J25403" t="s">
        <v>10</v>
      </c>
      <c r="K25403">
        <f t="shared" si="396"/>
        <v>465.66</v>
      </c>
    </row>
    <row r="25404" spans="1:11" x14ac:dyDescent="0.25">
      <c r="A25404" s="1">
        <v>42269</v>
      </c>
      <c r="B25404" s="2">
        <v>0.64583333333333337</v>
      </c>
      <c r="C25404">
        <v>301.89</v>
      </c>
      <c r="D25404" t="s">
        <v>9</v>
      </c>
      <c r="E25404" t="s">
        <v>10</v>
      </c>
      <c r="F25404" s="1">
        <v>42269</v>
      </c>
      <c r="G25404" s="2">
        <v>0.64583333333333337</v>
      </c>
      <c r="H25404">
        <v>-10.5</v>
      </c>
      <c r="I25404" t="s">
        <v>9</v>
      </c>
      <c r="J25404" t="s">
        <v>10</v>
      </c>
      <c r="K25404">
        <f t="shared" si="396"/>
        <v>291.39</v>
      </c>
    </row>
    <row r="25405" spans="1:11" x14ac:dyDescent="0.25">
      <c r="A25405" s="1">
        <v>42269</v>
      </c>
      <c r="B25405" s="2">
        <v>0.65625</v>
      </c>
      <c r="C25405">
        <v>402.69</v>
      </c>
      <c r="D25405" t="s">
        <v>9</v>
      </c>
      <c r="E25405" t="s">
        <v>10</v>
      </c>
      <c r="F25405" s="1">
        <v>42269</v>
      </c>
      <c r="G25405" s="2">
        <v>0.65625</v>
      </c>
      <c r="H25405">
        <v>27</v>
      </c>
      <c r="I25405" t="s">
        <v>9</v>
      </c>
      <c r="J25405" t="s">
        <v>10</v>
      </c>
      <c r="K25405">
        <f t="shared" si="396"/>
        <v>429.69</v>
      </c>
    </row>
    <row r="25406" spans="1:11" x14ac:dyDescent="0.25">
      <c r="A25406" s="1">
        <v>42269</v>
      </c>
      <c r="B25406" s="2">
        <v>0.66666666666666663</v>
      </c>
      <c r="C25406">
        <v>425.28</v>
      </c>
      <c r="D25406" t="s">
        <v>9</v>
      </c>
      <c r="E25406" t="s">
        <v>10</v>
      </c>
      <c r="F25406" s="1">
        <v>42269</v>
      </c>
      <c r="G25406" s="2">
        <v>0.66666666666666663</v>
      </c>
      <c r="H25406">
        <v>94.5</v>
      </c>
      <c r="I25406" t="s">
        <v>9</v>
      </c>
      <c r="J25406" t="s">
        <v>10</v>
      </c>
      <c r="K25406">
        <f t="shared" si="396"/>
        <v>519.78</v>
      </c>
    </row>
    <row r="25407" spans="1:11" x14ac:dyDescent="0.25">
      <c r="A25407" s="1">
        <v>42269</v>
      </c>
      <c r="B25407" s="2">
        <v>0.67708333333333337</v>
      </c>
      <c r="C25407">
        <v>461.04</v>
      </c>
      <c r="D25407" t="s">
        <v>9</v>
      </c>
      <c r="E25407" t="s">
        <v>10</v>
      </c>
      <c r="F25407" s="1">
        <v>42269</v>
      </c>
      <c r="G25407" s="2">
        <v>0.67708333333333337</v>
      </c>
      <c r="H25407">
        <v>61.5</v>
      </c>
      <c r="I25407" t="s">
        <v>9</v>
      </c>
      <c r="J25407" t="s">
        <v>10</v>
      </c>
      <c r="K25407">
        <f t="shared" si="396"/>
        <v>522.54</v>
      </c>
    </row>
    <row r="25408" spans="1:11" x14ac:dyDescent="0.25">
      <c r="A25408" s="1">
        <v>42269</v>
      </c>
      <c r="B25408" s="2">
        <v>0.6875</v>
      </c>
      <c r="C25408">
        <v>409.13</v>
      </c>
      <c r="D25408" t="s">
        <v>9</v>
      </c>
      <c r="E25408" t="s">
        <v>10</v>
      </c>
      <c r="F25408" s="1">
        <v>42269</v>
      </c>
      <c r="G25408" s="2">
        <v>0.6875</v>
      </c>
      <c r="H25408">
        <v>118.5</v>
      </c>
      <c r="I25408" t="s">
        <v>9</v>
      </c>
      <c r="J25408" t="s">
        <v>10</v>
      </c>
      <c r="K25408">
        <f t="shared" si="396"/>
        <v>527.63</v>
      </c>
    </row>
    <row r="25409" spans="1:11" x14ac:dyDescent="0.25">
      <c r="A25409" s="1">
        <v>42269</v>
      </c>
      <c r="B25409" s="2">
        <v>0.69791666666666663</v>
      </c>
      <c r="C25409">
        <v>433.69</v>
      </c>
      <c r="D25409" t="s">
        <v>9</v>
      </c>
      <c r="E25409" t="s">
        <v>10</v>
      </c>
      <c r="F25409" s="1">
        <v>42269</v>
      </c>
      <c r="G25409" s="2">
        <v>0.69791666666666663</v>
      </c>
      <c r="H25409">
        <v>112.5</v>
      </c>
      <c r="I25409" t="s">
        <v>9</v>
      </c>
      <c r="J25409" t="s">
        <v>10</v>
      </c>
      <c r="K25409">
        <f t="shared" si="396"/>
        <v>546.19000000000005</v>
      </c>
    </row>
    <row r="25410" spans="1:11" x14ac:dyDescent="0.25">
      <c r="A25410" s="1">
        <v>42269</v>
      </c>
      <c r="B25410" s="2">
        <v>0.70833333333333337</v>
      </c>
      <c r="C25410">
        <v>416.62</v>
      </c>
      <c r="D25410" t="s">
        <v>9</v>
      </c>
      <c r="E25410" t="s">
        <v>10</v>
      </c>
      <c r="F25410" s="1">
        <v>42269</v>
      </c>
      <c r="G25410" s="2">
        <v>0.70833333333333337</v>
      </c>
      <c r="H25410">
        <v>126</v>
      </c>
      <c r="I25410" t="s">
        <v>9</v>
      </c>
      <c r="J25410" t="s">
        <v>10</v>
      </c>
      <c r="K25410">
        <f t="shared" si="396"/>
        <v>542.62</v>
      </c>
    </row>
    <row r="25411" spans="1:11" x14ac:dyDescent="0.25">
      <c r="A25411" s="1">
        <v>42269</v>
      </c>
      <c r="B25411" s="2">
        <v>0.71875</v>
      </c>
      <c r="C25411">
        <v>246.81</v>
      </c>
      <c r="D25411" t="s">
        <v>9</v>
      </c>
      <c r="E25411" t="s">
        <v>10</v>
      </c>
      <c r="F25411" s="1">
        <v>42269</v>
      </c>
      <c r="G25411" s="2">
        <v>0.71875</v>
      </c>
      <c r="H25411">
        <v>15</v>
      </c>
      <c r="I25411" t="s">
        <v>9</v>
      </c>
      <c r="J25411" t="s">
        <v>10</v>
      </c>
      <c r="K25411">
        <f t="shared" si="396"/>
        <v>261.81</v>
      </c>
    </row>
    <row r="25412" spans="1:11" x14ac:dyDescent="0.25">
      <c r="A25412" s="1">
        <v>42269</v>
      </c>
      <c r="B25412" s="2">
        <v>0.72916666666666663</v>
      </c>
      <c r="C25412">
        <v>359.72</v>
      </c>
      <c r="D25412" t="s">
        <v>9</v>
      </c>
      <c r="E25412" t="s">
        <v>10</v>
      </c>
      <c r="F25412" s="1">
        <v>42269</v>
      </c>
      <c r="G25412" s="2">
        <v>0.72916666666666663</v>
      </c>
      <c r="H25412">
        <v>72</v>
      </c>
      <c r="I25412" t="s">
        <v>9</v>
      </c>
      <c r="J25412" t="s">
        <v>10</v>
      </c>
      <c r="K25412">
        <f t="shared" ref="K25412:K25475" si="397">SUM(H25412,C25412)</f>
        <v>431.72</v>
      </c>
    </row>
    <row r="25413" spans="1:11" x14ac:dyDescent="0.25">
      <c r="A25413" s="1">
        <v>42269</v>
      </c>
      <c r="B25413" s="2">
        <v>0.73958333333333337</v>
      </c>
      <c r="C25413">
        <v>445.77</v>
      </c>
      <c r="D25413" t="s">
        <v>9</v>
      </c>
      <c r="E25413" t="s">
        <v>10</v>
      </c>
      <c r="F25413" s="1">
        <v>42269</v>
      </c>
      <c r="G25413" s="2">
        <v>0.73958333333333337</v>
      </c>
      <c r="H25413">
        <v>76.5</v>
      </c>
      <c r="I25413" t="s">
        <v>9</v>
      </c>
      <c r="J25413" t="s">
        <v>10</v>
      </c>
      <c r="K25413">
        <f t="shared" si="397"/>
        <v>522.27</v>
      </c>
    </row>
    <row r="25414" spans="1:11" x14ac:dyDescent="0.25">
      <c r="A25414" s="1">
        <v>42269</v>
      </c>
      <c r="B25414" s="2">
        <v>0.75</v>
      </c>
      <c r="C25414">
        <v>614.97</v>
      </c>
      <c r="D25414" t="s">
        <v>9</v>
      </c>
      <c r="E25414" t="s">
        <v>10</v>
      </c>
      <c r="F25414" s="1">
        <v>42269</v>
      </c>
      <c r="G25414" s="2">
        <v>0.75</v>
      </c>
      <c r="H25414">
        <v>157.5</v>
      </c>
      <c r="I25414" t="s">
        <v>9</v>
      </c>
      <c r="J25414" t="s">
        <v>10</v>
      </c>
      <c r="K25414">
        <f t="shared" si="397"/>
        <v>772.47</v>
      </c>
    </row>
    <row r="25415" spans="1:11" x14ac:dyDescent="0.25">
      <c r="A25415" s="1">
        <v>42269</v>
      </c>
      <c r="B25415" s="2">
        <v>0.76041666666666663</v>
      </c>
      <c r="C25415">
        <v>625.53</v>
      </c>
      <c r="D25415" t="s">
        <v>9</v>
      </c>
      <c r="E25415" t="s">
        <v>10</v>
      </c>
      <c r="F25415" s="1">
        <v>42269</v>
      </c>
      <c r="G25415" s="2">
        <v>0.76041666666666663</v>
      </c>
      <c r="H25415">
        <v>106.5</v>
      </c>
      <c r="I25415" t="s">
        <v>9</v>
      </c>
      <c r="J25415" t="s">
        <v>10</v>
      </c>
      <c r="K25415">
        <f t="shared" si="397"/>
        <v>732.03</v>
      </c>
    </row>
    <row r="25416" spans="1:11" x14ac:dyDescent="0.25">
      <c r="A25416" s="1">
        <v>42269</v>
      </c>
      <c r="B25416" s="2">
        <v>0.77083333333333337</v>
      </c>
      <c r="C25416">
        <v>634.73</v>
      </c>
      <c r="D25416" t="s">
        <v>9</v>
      </c>
      <c r="E25416" t="s">
        <v>10</v>
      </c>
      <c r="F25416" s="1">
        <v>42269</v>
      </c>
      <c r="G25416" s="2">
        <v>0.77083333333333337</v>
      </c>
      <c r="H25416">
        <v>135</v>
      </c>
      <c r="I25416" t="s">
        <v>9</v>
      </c>
      <c r="J25416" t="s">
        <v>10</v>
      </c>
      <c r="K25416">
        <f t="shared" si="397"/>
        <v>769.73</v>
      </c>
    </row>
    <row r="25417" spans="1:11" x14ac:dyDescent="0.25">
      <c r="A25417" s="1">
        <v>42269</v>
      </c>
      <c r="B25417" s="2">
        <v>0.78125</v>
      </c>
      <c r="C25417">
        <v>653.54</v>
      </c>
      <c r="D25417" t="s">
        <v>9</v>
      </c>
      <c r="E25417" t="s">
        <v>10</v>
      </c>
      <c r="F25417" s="1">
        <v>42269</v>
      </c>
      <c r="G25417" s="2">
        <v>0.78125</v>
      </c>
      <c r="H25417">
        <v>171</v>
      </c>
      <c r="I25417" t="s">
        <v>9</v>
      </c>
      <c r="J25417" t="s">
        <v>10</v>
      </c>
      <c r="K25417">
        <f t="shared" si="397"/>
        <v>824.54</v>
      </c>
    </row>
    <row r="25418" spans="1:11" x14ac:dyDescent="0.25">
      <c r="A25418" s="1">
        <v>42269</v>
      </c>
      <c r="B25418" s="2">
        <v>0.79166666666666663</v>
      </c>
      <c r="C25418">
        <v>664.07</v>
      </c>
      <c r="D25418" t="s">
        <v>9</v>
      </c>
      <c r="E25418" t="s">
        <v>10</v>
      </c>
      <c r="F25418" s="1">
        <v>42269</v>
      </c>
      <c r="G25418" s="2">
        <v>0.79166666666666663</v>
      </c>
      <c r="H25418">
        <v>193.5</v>
      </c>
      <c r="I25418" t="s">
        <v>9</v>
      </c>
      <c r="J25418" t="s">
        <v>10</v>
      </c>
      <c r="K25418">
        <f t="shared" si="397"/>
        <v>857.57</v>
      </c>
    </row>
    <row r="25419" spans="1:11" x14ac:dyDescent="0.25">
      <c r="A25419" s="1">
        <v>42269</v>
      </c>
      <c r="B25419" s="2">
        <v>0.80208333333333337</v>
      </c>
      <c r="C25419">
        <v>687.39</v>
      </c>
      <c r="D25419" t="s">
        <v>9</v>
      </c>
      <c r="E25419" t="s">
        <v>10</v>
      </c>
      <c r="F25419" s="1">
        <v>42269</v>
      </c>
      <c r="G25419" s="2">
        <v>0.80208333333333337</v>
      </c>
      <c r="H25419">
        <v>201</v>
      </c>
      <c r="I25419" t="s">
        <v>9</v>
      </c>
      <c r="J25419" t="s">
        <v>10</v>
      </c>
      <c r="K25419">
        <f t="shared" si="397"/>
        <v>888.39</v>
      </c>
    </row>
    <row r="25420" spans="1:11" x14ac:dyDescent="0.25">
      <c r="A25420" s="1">
        <v>42269</v>
      </c>
      <c r="B25420" s="2">
        <v>0.8125</v>
      </c>
      <c r="C25420">
        <v>706.64</v>
      </c>
      <c r="D25420" t="s">
        <v>9</v>
      </c>
      <c r="E25420" t="s">
        <v>10</v>
      </c>
      <c r="F25420" s="1">
        <v>42269</v>
      </c>
      <c r="G25420" s="2">
        <v>0.8125</v>
      </c>
      <c r="H25420">
        <v>276</v>
      </c>
      <c r="I25420" t="s">
        <v>9</v>
      </c>
      <c r="J25420" t="s">
        <v>10</v>
      </c>
      <c r="K25420">
        <f t="shared" si="397"/>
        <v>982.64</v>
      </c>
    </row>
    <row r="25421" spans="1:11" x14ac:dyDescent="0.25">
      <c r="A25421" s="1">
        <v>42269</v>
      </c>
      <c r="B25421" s="2">
        <v>0.82291666666666663</v>
      </c>
      <c r="C25421">
        <v>701.77</v>
      </c>
      <c r="D25421" t="s">
        <v>9</v>
      </c>
      <c r="E25421" t="s">
        <v>10</v>
      </c>
      <c r="F25421" s="1">
        <v>42269</v>
      </c>
      <c r="G25421" s="2">
        <v>0.82291666666666663</v>
      </c>
      <c r="H25421">
        <v>297</v>
      </c>
      <c r="I25421" t="s">
        <v>9</v>
      </c>
      <c r="J25421" t="s">
        <v>10</v>
      </c>
      <c r="K25421">
        <f t="shared" si="397"/>
        <v>998.77</v>
      </c>
    </row>
    <row r="25422" spans="1:11" x14ac:dyDescent="0.25">
      <c r="A25422" s="1">
        <v>42269</v>
      </c>
      <c r="B25422" s="2">
        <v>0.83333333333333337</v>
      </c>
      <c r="C25422">
        <v>705.43</v>
      </c>
      <c r="D25422" t="s">
        <v>9</v>
      </c>
      <c r="E25422" t="s">
        <v>10</v>
      </c>
      <c r="F25422" s="1">
        <v>42269</v>
      </c>
      <c r="G25422" s="2">
        <v>0.83333333333333337</v>
      </c>
      <c r="H25422">
        <v>315</v>
      </c>
      <c r="I25422" t="s">
        <v>9</v>
      </c>
      <c r="J25422" t="s">
        <v>10</v>
      </c>
      <c r="K25422">
        <f t="shared" si="397"/>
        <v>1020.43</v>
      </c>
    </row>
    <row r="25423" spans="1:11" x14ac:dyDescent="0.25">
      <c r="A25423" s="1">
        <v>42269</v>
      </c>
      <c r="B25423" s="2">
        <v>0.84375</v>
      </c>
      <c r="C25423">
        <v>725.94</v>
      </c>
      <c r="D25423" t="s">
        <v>9</v>
      </c>
      <c r="E25423" t="s">
        <v>10</v>
      </c>
      <c r="F25423" s="1">
        <v>42269</v>
      </c>
      <c r="G25423" s="2">
        <v>0.84375</v>
      </c>
      <c r="H25423">
        <v>189</v>
      </c>
      <c r="I25423" t="s">
        <v>9</v>
      </c>
      <c r="J25423" t="s">
        <v>10</v>
      </c>
      <c r="K25423">
        <f t="shared" si="397"/>
        <v>914.94</v>
      </c>
    </row>
    <row r="25424" spans="1:11" x14ac:dyDescent="0.25">
      <c r="A25424" s="1">
        <v>42269</v>
      </c>
      <c r="B25424" s="2">
        <v>0.85416666666666663</v>
      </c>
      <c r="C25424">
        <v>711.88</v>
      </c>
      <c r="D25424" t="s">
        <v>9</v>
      </c>
      <c r="E25424" t="s">
        <v>10</v>
      </c>
      <c r="F25424" s="1">
        <v>42269</v>
      </c>
      <c r="G25424" s="2">
        <v>0.85416666666666663</v>
      </c>
      <c r="H25424">
        <v>189</v>
      </c>
      <c r="I25424" t="s">
        <v>9</v>
      </c>
      <c r="J25424" t="s">
        <v>10</v>
      </c>
      <c r="K25424">
        <f t="shared" si="397"/>
        <v>900.88</v>
      </c>
    </row>
    <row r="25425" spans="1:11" x14ac:dyDescent="0.25">
      <c r="A25425" s="1">
        <v>42269</v>
      </c>
      <c r="B25425" s="2">
        <v>0.86458333333333337</v>
      </c>
      <c r="C25425">
        <v>686.78</v>
      </c>
      <c r="D25425" t="s">
        <v>9</v>
      </c>
      <c r="E25425" t="s">
        <v>10</v>
      </c>
      <c r="F25425" s="1">
        <v>42269</v>
      </c>
      <c r="G25425" s="2">
        <v>0.86458333333333337</v>
      </c>
      <c r="H25425">
        <v>336</v>
      </c>
      <c r="I25425" t="s">
        <v>9</v>
      </c>
      <c r="J25425" t="s">
        <v>10</v>
      </c>
      <c r="K25425">
        <f t="shared" si="397"/>
        <v>1022.78</v>
      </c>
    </row>
    <row r="25426" spans="1:11" x14ac:dyDescent="0.25">
      <c r="A25426" s="1">
        <v>42269</v>
      </c>
      <c r="B25426" s="2">
        <v>0.875</v>
      </c>
      <c r="C25426">
        <v>649.99</v>
      </c>
      <c r="D25426" t="s">
        <v>9</v>
      </c>
      <c r="E25426" t="s">
        <v>10</v>
      </c>
      <c r="F25426" s="1">
        <v>42269</v>
      </c>
      <c r="G25426" s="2">
        <v>0.875</v>
      </c>
      <c r="H25426">
        <v>315</v>
      </c>
      <c r="I25426" t="s">
        <v>9</v>
      </c>
      <c r="J25426" t="s">
        <v>10</v>
      </c>
      <c r="K25426">
        <f t="shared" si="397"/>
        <v>964.99</v>
      </c>
    </row>
    <row r="25427" spans="1:11" x14ac:dyDescent="0.25">
      <c r="A25427" s="1">
        <v>42269</v>
      </c>
      <c r="B25427" s="2">
        <v>0.88541666666666663</v>
      </c>
      <c r="C25427">
        <v>620.96</v>
      </c>
      <c r="D25427" t="s">
        <v>9</v>
      </c>
      <c r="E25427" t="s">
        <v>10</v>
      </c>
      <c r="F25427" s="1">
        <v>42269</v>
      </c>
      <c r="G25427" s="2">
        <v>0.88541666666666663</v>
      </c>
      <c r="H25427">
        <v>198</v>
      </c>
      <c r="I25427" t="s">
        <v>9</v>
      </c>
      <c r="J25427" t="s">
        <v>10</v>
      </c>
      <c r="K25427">
        <f t="shared" si="397"/>
        <v>818.96</v>
      </c>
    </row>
    <row r="25428" spans="1:11" x14ac:dyDescent="0.25">
      <c r="A25428" s="1">
        <v>42269</v>
      </c>
      <c r="B25428" s="2">
        <v>0.89583333333333337</v>
      </c>
      <c r="C25428">
        <v>601.97</v>
      </c>
      <c r="D25428" t="s">
        <v>9</v>
      </c>
      <c r="E25428" t="s">
        <v>10</v>
      </c>
      <c r="F25428" s="1">
        <v>42269</v>
      </c>
      <c r="G25428" s="2">
        <v>0.89583333333333337</v>
      </c>
      <c r="H25428">
        <v>222</v>
      </c>
      <c r="I25428" t="s">
        <v>9</v>
      </c>
      <c r="J25428" t="s">
        <v>10</v>
      </c>
      <c r="K25428">
        <f t="shared" si="397"/>
        <v>823.97</v>
      </c>
    </row>
    <row r="25429" spans="1:11" x14ac:dyDescent="0.25">
      <c r="A25429" s="1">
        <v>42269</v>
      </c>
      <c r="B25429" s="2">
        <v>0.90625</v>
      </c>
      <c r="C25429">
        <v>565.87</v>
      </c>
      <c r="D25429" t="s">
        <v>9</v>
      </c>
      <c r="E25429" t="s">
        <v>10</v>
      </c>
      <c r="F25429" s="1">
        <v>42269</v>
      </c>
      <c r="G25429" s="2">
        <v>0.90625</v>
      </c>
      <c r="H25429">
        <v>211.5</v>
      </c>
      <c r="I25429" t="s">
        <v>9</v>
      </c>
      <c r="J25429" t="s">
        <v>10</v>
      </c>
      <c r="K25429">
        <f t="shared" si="397"/>
        <v>777.37</v>
      </c>
    </row>
    <row r="25430" spans="1:11" x14ac:dyDescent="0.25">
      <c r="A25430" s="1">
        <v>42269</v>
      </c>
      <c r="B25430" s="2">
        <v>0.91666666666666663</v>
      </c>
      <c r="C25430">
        <v>550.02</v>
      </c>
      <c r="D25430" t="s">
        <v>9</v>
      </c>
      <c r="E25430" t="s">
        <v>10</v>
      </c>
      <c r="F25430" s="1">
        <v>42269</v>
      </c>
      <c r="G25430" s="2">
        <v>0.91666666666666663</v>
      </c>
      <c r="H25430">
        <v>201</v>
      </c>
      <c r="I25430" t="s">
        <v>9</v>
      </c>
      <c r="J25430" t="s">
        <v>10</v>
      </c>
      <c r="K25430">
        <f t="shared" si="397"/>
        <v>751.02</v>
      </c>
    </row>
    <row r="25431" spans="1:11" x14ac:dyDescent="0.25">
      <c r="A25431" s="1">
        <v>42269</v>
      </c>
      <c r="B25431" s="2">
        <v>0.92708333333333337</v>
      </c>
      <c r="C25431">
        <v>539.03</v>
      </c>
      <c r="D25431" t="s">
        <v>9</v>
      </c>
      <c r="E25431" t="s">
        <v>10</v>
      </c>
      <c r="F25431" s="1">
        <v>42269</v>
      </c>
      <c r="G25431" s="2">
        <v>0.92708333333333337</v>
      </c>
      <c r="H25431">
        <v>196.5</v>
      </c>
      <c r="I25431" t="s">
        <v>9</v>
      </c>
      <c r="J25431" t="s">
        <v>10</v>
      </c>
      <c r="K25431">
        <f t="shared" si="397"/>
        <v>735.53</v>
      </c>
    </row>
    <row r="25432" spans="1:11" x14ac:dyDescent="0.25">
      <c r="A25432" s="1">
        <v>42269</v>
      </c>
      <c r="B25432" s="2">
        <v>0.9375</v>
      </c>
      <c r="C25432">
        <v>478.19</v>
      </c>
      <c r="D25432" t="s">
        <v>9</v>
      </c>
      <c r="E25432" t="s">
        <v>10</v>
      </c>
      <c r="F25432" s="1">
        <v>42269</v>
      </c>
      <c r="G25432" s="2">
        <v>0.9375</v>
      </c>
      <c r="H25432">
        <v>216</v>
      </c>
      <c r="I25432" t="s">
        <v>9</v>
      </c>
      <c r="J25432" t="s">
        <v>10</v>
      </c>
      <c r="K25432">
        <f t="shared" si="397"/>
        <v>694.19</v>
      </c>
    </row>
    <row r="25433" spans="1:11" x14ac:dyDescent="0.25">
      <c r="A25433" s="1">
        <v>42269</v>
      </c>
      <c r="B25433" s="2">
        <v>0.94791666666666663</v>
      </c>
      <c r="C25433">
        <v>414.5</v>
      </c>
      <c r="D25433" t="s">
        <v>9</v>
      </c>
      <c r="E25433" t="s">
        <v>10</v>
      </c>
      <c r="F25433" s="1">
        <v>42269</v>
      </c>
      <c r="G25433" s="2">
        <v>0.94791666666666663</v>
      </c>
      <c r="H25433">
        <v>231</v>
      </c>
      <c r="I25433" t="s">
        <v>9</v>
      </c>
      <c r="J25433" t="s">
        <v>10</v>
      </c>
      <c r="K25433">
        <f t="shared" si="397"/>
        <v>645.5</v>
      </c>
    </row>
    <row r="25434" spans="1:11" x14ac:dyDescent="0.25">
      <c r="A25434" s="1">
        <v>42269</v>
      </c>
      <c r="B25434" s="2">
        <v>0.95833333333333337</v>
      </c>
      <c r="C25434">
        <v>384.87</v>
      </c>
      <c r="D25434" t="s">
        <v>9</v>
      </c>
      <c r="E25434" t="s">
        <v>10</v>
      </c>
      <c r="F25434" s="1">
        <v>42269</v>
      </c>
      <c r="G25434" s="2">
        <v>0.95833333333333337</v>
      </c>
      <c r="H25434">
        <v>238.5</v>
      </c>
      <c r="I25434" t="s">
        <v>9</v>
      </c>
      <c r="J25434" t="s">
        <v>10</v>
      </c>
      <c r="K25434">
        <f t="shared" si="397"/>
        <v>623.37</v>
      </c>
    </row>
    <row r="25435" spans="1:11" x14ac:dyDescent="0.25">
      <c r="A25435" s="1">
        <v>42269</v>
      </c>
      <c r="B25435" s="2">
        <v>0.96875</v>
      </c>
      <c r="C25435">
        <v>374.2</v>
      </c>
      <c r="D25435" t="s">
        <v>9</v>
      </c>
      <c r="E25435" t="s">
        <v>10</v>
      </c>
      <c r="F25435" s="1">
        <v>42269</v>
      </c>
      <c r="G25435" s="2">
        <v>0.96875</v>
      </c>
      <c r="H25435">
        <v>205.5</v>
      </c>
      <c r="I25435" t="s">
        <v>9</v>
      </c>
      <c r="J25435" t="s">
        <v>10</v>
      </c>
      <c r="K25435">
        <f t="shared" si="397"/>
        <v>579.70000000000005</v>
      </c>
    </row>
    <row r="25436" spans="1:11" x14ac:dyDescent="0.25">
      <c r="A25436" s="1">
        <v>42269</v>
      </c>
      <c r="B25436" s="2">
        <v>0.97916666666666663</v>
      </c>
      <c r="C25436">
        <v>375.82</v>
      </c>
      <c r="D25436" t="s">
        <v>9</v>
      </c>
      <c r="E25436" t="s">
        <v>10</v>
      </c>
      <c r="F25436" s="1">
        <v>42269</v>
      </c>
      <c r="G25436" s="2">
        <v>0.97916666666666663</v>
      </c>
      <c r="H25436">
        <v>183</v>
      </c>
      <c r="I25436" t="s">
        <v>9</v>
      </c>
      <c r="J25436" t="s">
        <v>10</v>
      </c>
      <c r="K25436">
        <f t="shared" si="397"/>
        <v>558.81999999999994</v>
      </c>
    </row>
    <row r="25437" spans="1:11" x14ac:dyDescent="0.25">
      <c r="A25437" s="1">
        <v>42269</v>
      </c>
      <c r="B25437" s="2">
        <v>0.98958333333333337</v>
      </c>
      <c r="C25437">
        <v>358.26</v>
      </c>
      <c r="D25437" t="s">
        <v>9</v>
      </c>
      <c r="E25437" t="s">
        <v>10</v>
      </c>
      <c r="F25437" s="1">
        <v>42269</v>
      </c>
      <c r="G25437" s="2">
        <v>0.98958333333333337</v>
      </c>
      <c r="H25437">
        <v>181.5</v>
      </c>
      <c r="I25437" t="s">
        <v>9</v>
      </c>
      <c r="J25437" t="s">
        <v>10</v>
      </c>
      <c r="K25437">
        <f t="shared" si="397"/>
        <v>539.76</v>
      </c>
    </row>
    <row r="25438" spans="1:11" x14ac:dyDescent="0.25">
      <c r="A25438" s="1">
        <v>42270</v>
      </c>
      <c r="B25438" s="2">
        <v>0</v>
      </c>
      <c r="C25438">
        <v>335.2</v>
      </c>
      <c r="D25438" t="s">
        <v>9</v>
      </c>
      <c r="E25438" t="s">
        <v>10</v>
      </c>
      <c r="F25438" s="1">
        <v>42270</v>
      </c>
      <c r="G25438" s="2">
        <v>0</v>
      </c>
      <c r="H25438">
        <v>178.5</v>
      </c>
      <c r="I25438" t="s">
        <v>9</v>
      </c>
      <c r="J25438" t="s">
        <v>10</v>
      </c>
      <c r="K25438">
        <f t="shared" si="397"/>
        <v>513.70000000000005</v>
      </c>
    </row>
    <row r="25439" spans="1:11" x14ac:dyDescent="0.25">
      <c r="A25439" s="1">
        <v>42270</v>
      </c>
      <c r="B25439" s="2">
        <v>1.0416666666666666E-2</v>
      </c>
      <c r="C25439">
        <v>310.47000000000003</v>
      </c>
      <c r="D25439" t="s">
        <v>9</v>
      </c>
      <c r="E25439" t="s">
        <v>10</v>
      </c>
      <c r="F25439" s="1">
        <v>42270</v>
      </c>
      <c r="G25439" s="2">
        <v>1.0416666666666666E-2</v>
      </c>
      <c r="H25439">
        <v>193.5</v>
      </c>
      <c r="I25439" t="s">
        <v>9</v>
      </c>
      <c r="J25439" t="s">
        <v>10</v>
      </c>
      <c r="K25439">
        <f t="shared" si="397"/>
        <v>503.97</v>
      </c>
    </row>
    <row r="25440" spans="1:11" x14ac:dyDescent="0.25">
      <c r="A25440" s="1">
        <v>42270</v>
      </c>
      <c r="B25440" s="2">
        <v>2.0833333333333332E-2</v>
      </c>
      <c r="C25440">
        <v>310.77</v>
      </c>
      <c r="D25440" t="s">
        <v>9</v>
      </c>
      <c r="E25440" t="s">
        <v>10</v>
      </c>
      <c r="F25440" s="1">
        <v>42270</v>
      </c>
      <c r="G25440" s="2">
        <v>2.0833333333333332E-2</v>
      </c>
      <c r="H25440">
        <v>193.5</v>
      </c>
      <c r="I25440" t="s">
        <v>9</v>
      </c>
      <c r="J25440" t="s">
        <v>10</v>
      </c>
      <c r="K25440">
        <f t="shared" si="397"/>
        <v>504.27</v>
      </c>
    </row>
    <row r="25441" spans="1:11" x14ac:dyDescent="0.25">
      <c r="A25441" s="1">
        <v>42270</v>
      </c>
      <c r="B25441" s="2">
        <v>3.125E-2</v>
      </c>
      <c r="C25441">
        <v>310.77</v>
      </c>
      <c r="D25441" t="s">
        <v>9</v>
      </c>
      <c r="E25441" t="s">
        <v>10</v>
      </c>
      <c r="F25441" s="1">
        <v>42270</v>
      </c>
      <c r="G25441" s="2">
        <v>3.125E-2</v>
      </c>
      <c r="H25441">
        <v>187.5</v>
      </c>
      <c r="I25441" t="s">
        <v>9</v>
      </c>
      <c r="J25441" t="s">
        <v>10</v>
      </c>
      <c r="K25441">
        <f t="shared" si="397"/>
        <v>498.27</v>
      </c>
    </row>
    <row r="25442" spans="1:11" x14ac:dyDescent="0.25">
      <c r="A25442" s="1">
        <v>42270</v>
      </c>
      <c r="B25442" s="2">
        <v>4.1666666666666664E-2</v>
      </c>
      <c r="C25442">
        <v>326.7</v>
      </c>
      <c r="D25442" t="s">
        <v>9</v>
      </c>
      <c r="E25442" t="s">
        <v>10</v>
      </c>
      <c r="F25442" s="1">
        <v>42270</v>
      </c>
      <c r="G25442" s="2">
        <v>4.1666666666666664E-2</v>
      </c>
      <c r="H25442">
        <v>207</v>
      </c>
      <c r="I25442" t="s">
        <v>9</v>
      </c>
      <c r="J25442" t="s">
        <v>10</v>
      </c>
      <c r="K25442">
        <f t="shared" si="397"/>
        <v>533.70000000000005</v>
      </c>
    </row>
    <row r="25443" spans="1:11" x14ac:dyDescent="0.25">
      <c r="A25443" s="1">
        <v>42270</v>
      </c>
      <c r="B25443" s="2">
        <v>5.2083333333333336E-2</v>
      </c>
      <c r="C25443">
        <v>355.08</v>
      </c>
      <c r="D25443" t="s">
        <v>9</v>
      </c>
      <c r="E25443" t="s">
        <v>10</v>
      </c>
      <c r="F25443" s="1">
        <v>42270</v>
      </c>
      <c r="G25443" s="2">
        <v>5.2083333333333336E-2</v>
      </c>
      <c r="H25443">
        <v>178.5</v>
      </c>
      <c r="I25443" t="s">
        <v>9</v>
      </c>
      <c r="J25443" t="s">
        <v>10</v>
      </c>
      <c r="K25443">
        <f t="shared" si="397"/>
        <v>533.57999999999993</v>
      </c>
    </row>
    <row r="25444" spans="1:11" x14ac:dyDescent="0.25">
      <c r="A25444" s="1">
        <v>42270</v>
      </c>
      <c r="B25444" s="2">
        <v>6.25E-2</v>
      </c>
      <c r="C25444">
        <v>348.57</v>
      </c>
      <c r="D25444" t="s">
        <v>9</v>
      </c>
      <c r="E25444" t="s">
        <v>10</v>
      </c>
      <c r="F25444" s="1">
        <v>42270</v>
      </c>
      <c r="G25444" s="2">
        <v>6.25E-2</v>
      </c>
      <c r="H25444">
        <v>169.5</v>
      </c>
      <c r="I25444" t="s">
        <v>9</v>
      </c>
      <c r="J25444" t="s">
        <v>10</v>
      </c>
      <c r="K25444">
        <f t="shared" si="397"/>
        <v>518.06999999999994</v>
      </c>
    </row>
    <row r="25445" spans="1:11" x14ac:dyDescent="0.25">
      <c r="A25445" s="1">
        <v>42270</v>
      </c>
      <c r="B25445" s="2">
        <v>7.2916666666666671E-2</v>
      </c>
      <c r="C25445">
        <v>336.09</v>
      </c>
      <c r="D25445" t="s">
        <v>9</v>
      </c>
      <c r="E25445" t="s">
        <v>10</v>
      </c>
      <c r="F25445" s="1">
        <v>42270</v>
      </c>
      <c r="G25445" s="2">
        <v>7.2916666666666671E-2</v>
      </c>
      <c r="H25445">
        <v>195</v>
      </c>
      <c r="I25445" t="s">
        <v>9</v>
      </c>
      <c r="J25445" t="s">
        <v>10</v>
      </c>
      <c r="K25445">
        <f t="shared" si="397"/>
        <v>531.08999999999992</v>
      </c>
    </row>
    <row r="25446" spans="1:11" x14ac:dyDescent="0.25">
      <c r="A25446" s="1">
        <v>42270</v>
      </c>
      <c r="B25446" s="2">
        <v>8.3333333333333329E-2</v>
      </c>
      <c r="C25446">
        <v>309.69</v>
      </c>
      <c r="D25446" t="s">
        <v>9</v>
      </c>
      <c r="E25446" t="s">
        <v>10</v>
      </c>
      <c r="F25446" s="1">
        <v>42270</v>
      </c>
      <c r="G25446" s="2">
        <v>8.3333333333333329E-2</v>
      </c>
      <c r="H25446">
        <v>192</v>
      </c>
      <c r="I25446" t="s">
        <v>9</v>
      </c>
      <c r="J25446" t="s">
        <v>10</v>
      </c>
      <c r="K25446">
        <f t="shared" si="397"/>
        <v>501.69</v>
      </c>
    </row>
    <row r="25447" spans="1:11" x14ac:dyDescent="0.25">
      <c r="A25447" s="1">
        <v>42270</v>
      </c>
      <c r="B25447" s="2">
        <v>9.375E-2</v>
      </c>
      <c r="C25447">
        <v>292.5</v>
      </c>
      <c r="D25447" t="s">
        <v>9</v>
      </c>
      <c r="E25447" t="s">
        <v>10</v>
      </c>
      <c r="F25447" s="1">
        <v>42270</v>
      </c>
      <c r="G25447" s="2">
        <v>9.375E-2</v>
      </c>
      <c r="H25447">
        <v>94.5</v>
      </c>
      <c r="I25447" t="s">
        <v>9</v>
      </c>
      <c r="J25447" t="s">
        <v>10</v>
      </c>
      <c r="K25447">
        <f t="shared" si="397"/>
        <v>387</v>
      </c>
    </row>
    <row r="25448" spans="1:11" x14ac:dyDescent="0.25">
      <c r="A25448" s="1">
        <v>42270</v>
      </c>
      <c r="B25448" s="2">
        <v>0.10416666666666667</v>
      </c>
      <c r="C25448">
        <v>297.83</v>
      </c>
      <c r="D25448" t="s">
        <v>9</v>
      </c>
      <c r="E25448" t="s">
        <v>10</v>
      </c>
      <c r="F25448" s="1">
        <v>42270</v>
      </c>
      <c r="G25448" s="2">
        <v>0.10416666666666667</v>
      </c>
      <c r="H25448">
        <v>142.5</v>
      </c>
      <c r="I25448" t="s">
        <v>9</v>
      </c>
      <c r="J25448" t="s">
        <v>10</v>
      </c>
      <c r="K25448">
        <f t="shared" si="397"/>
        <v>440.33</v>
      </c>
    </row>
    <row r="25449" spans="1:11" x14ac:dyDescent="0.25">
      <c r="A25449" s="1">
        <v>42270</v>
      </c>
      <c r="B25449" s="2">
        <v>0.11458333333333333</v>
      </c>
      <c r="C25449">
        <v>295.58999999999997</v>
      </c>
      <c r="D25449" t="s">
        <v>9</v>
      </c>
      <c r="E25449" t="s">
        <v>10</v>
      </c>
      <c r="F25449" s="1">
        <v>42270</v>
      </c>
      <c r="G25449" s="2">
        <v>0.11458333333333333</v>
      </c>
      <c r="H25449">
        <v>165</v>
      </c>
      <c r="I25449" t="s">
        <v>9</v>
      </c>
      <c r="J25449" t="s">
        <v>10</v>
      </c>
      <c r="K25449">
        <f t="shared" si="397"/>
        <v>460.59</v>
      </c>
    </row>
    <row r="25450" spans="1:11" x14ac:dyDescent="0.25">
      <c r="A25450" s="1">
        <v>42270</v>
      </c>
      <c r="B25450" s="2">
        <v>0.125</v>
      </c>
      <c r="C25450">
        <v>292.16000000000003</v>
      </c>
      <c r="D25450" t="s">
        <v>9</v>
      </c>
      <c r="E25450" t="s">
        <v>10</v>
      </c>
      <c r="F25450" s="1">
        <v>42270</v>
      </c>
      <c r="G25450" s="2">
        <v>0.125</v>
      </c>
      <c r="H25450">
        <v>162</v>
      </c>
      <c r="I25450" t="s">
        <v>9</v>
      </c>
      <c r="J25450" t="s">
        <v>10</v>
      </c>
      <c r="K25450">
        <f t="shared" si="397"/>
        <v>454.16</v>
      </c>
    </row>
    <row r="25451" spans="1:11" x14ac:dyDescent="0.25">
      <c r="A25451" s="1">
        <v>42270</v>
      </c>
      <c r="B25451" s="2">
        <v>0.13541666666666666</v>
      </c>
      <c r="C25451">
        <v>297.63</v>
      </c>
      <c r="D25451" t="s">
        <v>9</v>
      </c>
      <c r="E25451" t="s">
        <v>10</v>
      </c>
      <c r="F25451" s="1">
        <v>42270</v>
      </c>
      <c r="G25451" s="2">
        <v>0.13541666666666666</v>
      </c>
      <c r="H25451">
        <v>102</v>
      </c>
      <c r="I25451" t="s">
        <v>9</v>
      </c>
      <c r="J25451" t="s">
        <v>10</v>
      </c>
      <c r="K25451">
        <f t="shared" si="397"/>
        <v>399.63</v>
      </c>
    </row>
    <row r="25452" spans="1:11" x14ac:dyDescent="0.25">
      <c r="A25452" s="1">
        <v>42270</v>
      </c>
      <c r="B25452" s="2">
        <v>0.14583333333333334</v>
      </c>
      <c r="C25452">
        <v>302.10000000000002</v>
      </c>
      <c r="D25452" t="s">
        <v>9</v>
      </c>
      <c r="E25452" t="s">
        <v>10</v>
      </c>
      <c r="F25452" s="1">
        <v>42270</v>
      </c>
      <c r="G25452" s="2">
        <v>0.14583333333333334</v>
      </c>
      <c r="H25452">
        <v>121.5</v>
      </c>
      <c r="I25452" t="s">
        <v>9</v>
      </c>
      <c r="J25452" t="s">
        <v>10</v>
      </c>
      <c r="K25452">
        <f t="shared" si="397"/>
        <v>423.6</v>
      </c>
    </row>
    <row r="25453" spans="1:11" x14ac:dyDescent="0.25">
      <c r="A25453" s="1">
        <v>42270</v>
      </c>
      <c r="B25453" s="2">
        <v>0.15625</v>
      </c>
      <c r="C25453">
        <v>274.64999999999998</v>
      </c>
      <c r="D25453" t="s">
        <v>9</v>
      </c>
      <c r="E25453" t="s">
        <v>10</v>
      </c>
      <c r="F25453" s="1">
        <v>42270</v>
      </c>
      <c r="G25453" s="2">
        <v>0.15625</v>
      </c>
      <c r="H25453">
        <v>156</v>
      </c>
      <c r="I25453" t="s">
        <v>9</v>
      </c>
      <c r="J25453" t="s">
        <v>10</v>
      </c>
      <c r="K25453">
        <f t="shared" si="397"/>
        <v>430.65</v>
      </c>
    </row>
    <row r="25454" spans="1:11" x14ac:dyDescent="0.25">
      <c r="A25454" s="1">
        <v>42270</v>
      </c>
      <c r="B25454" s="2">
        <v>0.16666666666666666</v>
      </c>
      <c r="C25454">
        <v>278.77999999999997</v>
      </c>
      <c r="D25454" t="s">
        <v>9</v>
      </c>
      <c r="E25454" t="s">
        <v>10</v>
      </c>
      <c r="F25454" s="1">
        <v>42270</v>
      </c>
      <c r="G25454" s="2">
        <v>0.16666666666666666</v>
      </c>
      <c r="H25454">
        <v>169.5</v>
      </c>
      <c r="I25454" t="s">
        <v>9</v>
      </c>
      <c r="J25454" t="s">
        <v>10</v>
      </c>
      <c r="K25454">
        <f t="shared" si="397"/>
        <v>448.28</v>
      </c>
    </row>
    <row r="25455" spans="1:11" x14ac:dyDescent="0.25">
      <c r="A25455" s="1">
        <v>42270</v>
      </c>
      <c r="B25455" s="2">
        <v>0.17708333333333334</v>
      </c>
      <c r="C25455">
        <v>300.27</v>
      </c>
      <c r="D25455" t="s">
        <v>9</v>
      </c>
      <c r="E25455" t="s">
        <v>10</v>
      </c>
      <c r="F25455" s="1">
        <v>42270</v>
      </c>
      <c r="G25455" s="2">
        <v>0.17708333333333334</v>
      </c>
      <c r="H25455">
        <v>187.5</v>
      </c>
      <c r="I25455" t="s">
        <v>9</v>
      </c>
      <c r="J25455" t="s">
        <v>10</v>
      </c>
      <c r="K25455">
        <f t="shared" si="397"/>
        <v>487.77</v>
      </c>
    </row>
    <row r="25456" spans="1:11" x14ac:dyDescent="0.25">
      <c r="A25456" s="1">
        <v>42270</v>
      </c>
      <c r="B25456" s="2">
        <v>0.1875</v>
      </c>
      <c r="C25456">
        <v>287.99</v>
      </c>
      <c r="D25456" t="s">
        <v>9</v>
      </c>
      <c r="E25456" t="s">
        <v>10</v>
      </c>
      <c r="F25456" s="1">
        <v>42270</v>
      </c>
      <c r="G25456" s="2">
        <v>0.1875</v>
      </c>
      <c r="H25456">
        <v>177</v>
      </c>
      <c r="I25456" t="s">
        <v>9</v>
      </c>
      <c r="J25456" t="s">
        <v>10</v>
      </c>
      <c r="K25456">
        <f t="shared" si="397"/>
        <v>464.99</v>
      </c>
    </row>
    <row r="25457" spans="1:11" x14ac:dyDescent="0.25">
      <c r="A25457" s="1">
        <v>42270</v>
      </c>
      <c r="B25457" s="2">
        <v>0.19791666666666666</v>
      </c>
      <c r="C25457">
        <v>299.16000000000003</v>
      </c>
      <c r="D25457" t="s">
        <v>9</v>
      </c>
      <c r="E25457" t="s">
        <v>10</v>
      </c>
      <c r="F25457" s="1">
        <v>42270</v>
      </c>
      <c r="G25457" s="2">
        <v>0.19791666666666666</v>
      </c>
      <c r="H25457">
        <v>175.5</v>
      </c>
      <c r="I25457" t="s">
        <v>9</v>
      </c>
      <c r="J25457" t="s">
        <v>10</v>
      </c>
      <c r="K25457">
        <f t="shared" si="397"/>
        <v>474.66</v>
      </c>
    </row>
    <row r="25458" spans="1:11" x14ac:dyDescent="0.25">
      <c r="A25458" s="1">
        <v>42270</v>
      </c>
      <c r="B25458" s="2">
        <v>0.20833333333333334</v>
      </c>
      <c r="C25458">
        <v>310.89</v>
      </c>
      <c r="D25458" t="s">
        <v>9</v>
      </c>
      <c r="E25458" t="s">
        <v>10</v>
      </c>
      <c r="F25458" s="1">
        <v>42270</v>
      </c>
      <c r="G25458" s="2">
        <v>0.20833333333333334</v>
      </c>
      <c r="H25458">
        <v>174</v>
      </c>
      <c r="I25458" t="s">
        <v>9</v>
      </c>
      <c r="J25458" t="s">
        <v>10</v>
      </c>
      <c r="K25458">
        <f t="shared" si="397"/>
        <v>484.89</v>
      </c>
    </row>
    <row r="25459" spans="1:11" x14ac:dyDescent="0.25">
      <c r="A25459" s="1">
        <v>42270</v>
      </c>
      <c r="B25459" s="2">
        <v>0.21875</v>
      </c>
      <c r="C25459">
        <v>319.05</v>
      </c>
      <c r="D25459" t="s">
        <v>9</v>
      </c>
      <c r="E25459" t="s">
        <v>10</v>
      </c>
      <c r="F25459" s="1">
        <v>42270</v>
      </c>
      <c r="G25459" s="2">
        <v>0.21875</v>
      </c>
      <c r="H25459">
        <v>172.5</v>
      </c>
      <c r="I25459" t="s">
        <v>9</v>
      </c>
      <c r="J25459" t="s">
        <v>10</v>
      </c>
      <c r="K25459">
        <f t="shared" si="397"/>
        <v>491.55</v>
      </c>
    </row>
    <row r="25460" spans="1:11" x14ac:dyDescent="0.25">
      <c r="A25460" s="1">
        <v>42270</v>
      </c>
      <c r="B25460" s="2">
        <v>0.22916666666666666</v>
      </c>
      <c r="C25460">
        <v>348.62</v>
      </c>
      <c r="D25460" t="s">
        <v>9</v>
      </c>
      <c r="E25460" t="s">
        <v>10</v>
      </c>
      <c r="F25460" s="1">
        <v>42270</v>
      </c>
      <c r="G25460" s="2">
        <v>0.22916666666666666</v>
      </c>
      <c r="H25460">
        <v>180</v>
      </c>
      <c r="I25460" t="s">
        <v>9</v>
      </c>
      <c r="J25460" t="s">
        <v>10</v>
      </c>
      <c r="K25460">
        <f t="shared" si="397"/>
        <v>528.62</v>
      </c>
    </row>
    <row r="25461" spans="1:11" x14ac:dyDescent="0.25">
      <c r="A25461" s="1">
        <v>42270</v>
      </c>
      <c r="B25461" s="2">
        <v>0.23958333333333334</v>
      </c>
      <c r="C25461">
        <v>374.44</v>
      </c>
      <c r="D25461" t="s">
        <v>9</v>
      </c>
      <c r="E25461" t="s">
        <v>10</v>
      </c>
      <c r="F25461" s="1">
        <v>42270</v>
      </c>
      <c r="G25461" s="2">
        <v>0.23958333333333334</v>
      </c>
      <c r="H25461">
        <v>163.5</v>
      </c>
      <c r="I25461" t="s">
        <v>9</v>
      </c>
      <c r="J25461" t="s">
        <v>10</v>
      </c>
      <c r="K25461">
        <f t="shared" si="397"/>
        <v>537.94000000000005</v>
      </c>
    </row>
    <row r="25462" spans="1:11" x14ac:dyDescent="0.25">
      <c r="A25462" s="1">
        <v>42270</v>
      </c>
      <c r="B25462" s="2">
        <v>0.25</v>
      </c>
      <c r="C25462">
        <v>417.14</v>
      </c>
      <c r="D25462" t="s">
        <v>9</v>
      </c>
      <c r="E25462" t="s">
        <v>10</v>
      </c>
      <c r="F25462" s="1">
        <v>42270</v>
      </c>
      <c r="G25462" s="2">
        <v>0.25</v>
      </c>
      <c r="H25462">
        <v>162</v>
      </c>
      <c r="I25462" t="s">
        <v>9</v>
      </c>
      <c r="J25462" t="s">
        <v>10</v>
      </c>
      <c r="K25462">
        <f t="shared" si="397"/>
        <v>579.14</v>
      </c>
    </row>
    <row r="25463" spans="1:11" x14ac:dyDescent="0.25">
      <c r="A25463" s="1">
        <v>42270</v>
      </c>
      <c r="B25463" s="2">
        <v>0.26041666666666669</v>
      </c>
      <c r="C25463">
        <v>474.94</v>
      </c>
      <c r="D25463" t="s">
        <v>9</v>
      </c>
      <c r="E25463" t="s">
        <v>10</v>
      </c>
      <c r="F25463" s="1">
        <v>42270</v>
      </c>
      <c r="G25463" s="2">
        <v>0.26041666666666669</v>
      </c>
      <c r="H25463">
        <v>175.5</v>
      </c>
      <c r="I25463" t="s">
        <v>9</v>
      </c>
      <c r="J25463" t="s">
        <v>10</v>
      </c>
      <c r="K25463">
        <f t="shared" si="397"/>
        <v>650.44000000000005</v>
      </c>
    </row>
    <row r="25464" spans="1:11" x14ac:dyDescent="0.25">
      <c r="A25464" s="1">
        <v>42270</v>
      </c>
      <c r="B25464" s="2">
        <v>0.27083333333333331</v>
      </c>
      <c r="C25464">
        <v>532.4</v>
      </c>
      <c r="D25464" t="s">
        <v>9</v>
      </c>
      <c r="E25464" t="s">
        <v>10</v>
      </c>
      <c r="F25464" s="1">
        <v>42270</v>
      </c>
      <c r="G25464" s="2">
        <v>0.27083333333333331</v>
      </c>
      <c r="H25464">
        <v>220.5</v>
      </c>
      <c r="I25464" t="s">
        <v>9</v>
      </c>
      <c r="J25464" t="s">
        <v>10</v>
      </c>
      <c r="K25464">
        <f t="shared" si="397"/>
        <v>752.9</v>
      </c>
    </row>
    <row r="25465" spans="1:11" x14ac:dyDescent="0.25">
      <c r="A25465" s="1">
        <v>42270</v>
      </c>
      <c r="B25465" s="2">
        <v>0.28125</v>
      </c>
      <c r="C25465">
        <v>574.88</v>
      </c>
      <c r="D25465" t="s">
        <v>9</v>
      </c>
      <c r="E25465" t="s">
        <v>10</v>
      </c>
      <c r="F25465" s="1">
        <v>42270</v>
      </c>
      <c r="G25465" s="2">
        <v>0.28125</v>
      </c>
      <c r="H25465">
        <v>234</v>
      </c>
      <c r="I25465" t="s">
        <v>9</v>
      </c>
      <c r="J25465" t="s">
        <v>10</v>
      </c>
      <c r="K25465">
        <f t="shared" si="397"/>
        <v>808.88</v>
      </c>
    </row>
    <row r="25466" spans="1:11" x14ac:dyDescent="0.25">
      <c r="A25466" s="1">
        <v>42270</v>
      </c>
      <c r="B25466" s="2">
        <v>0.29166666666666669</v>
      </c>
      <c r="C25466">
        <v>634.70000000000005</v>
      </c>
      <c r="D25466" t="s">
        <v>9</v>
      </c>
      <c r="E25466" t="s">
        <v>10</v>
      </c>
      <c r="F25466" s="1">
        <v>42270</v>
      </c>
      <c r="G25466" s="2">
        <v>0.29166666666666669</v>
      </c>
      <c r="H25466">
        <v>234</v>
      </c>
      <c r="I25466" t="s">
        <v>9</v>
      </c>
      <c r="J25466" t="s">
        <v>10</v>
      </c>
      <c r="K25466">
        <f t="shared" si="397"/>
        <v>868.7</v>
      </c>
    </row>
    <row r="25467" spans="1:11" x14ac:dyDescent="0.25">
      <c r="A25467" s="1">
        <v>42270</v>
      </c>
      <c r="B25467" s="2">
        <v>0.30208333333333331</v>
      </c>
      <c r="C25467">
        <v>626.73</v>
      </c>
      <c r="D25467" t="s">
        <v>9</v>
      </c>
      <c r="E25467" t="s">
        <v>10</v>
      </c>
      <c r="F25467" s="1">
        <v>42270</v>
      </c>
      <c r="G25467" s="2">
        <v>0.30208333333333331</v>
      </c>
      <c r="H25467">
        <v>232.5</v>
      </c>
      <c r="I25467" t="s">
        <v>9</v>
      </c>
      <c r="J25467" t="s">
        <v>10</v>
      </c>
      <c r="K25467">
        <f t="shared" si="397"/>
        <v>859.23</v>
      </c>
    </row>
    <row r="25468" spans="1:11" x14ac:dyDescent="0.25">
      <c r="A25468" s="1">
        <v>42270</v>
      </c>
      <c r="B25468" s="2">
        <v>0.3125</v>
      </c>
      <c r="C25468">
        <v>633.09</v>
      </c>
      <c r="D25468" t="s">
        <v>9</v>
      </c>
      <c r="E25468" t="s">
        <v>10</v>
      </c>
      <c r="F25468" s="1">
        <v>42270</v>
      </c>
      <c r="G25468" s="2">
        <v>0.3125</v>
      </c>
      <c r="H25468">
        <v>243</v>
      </c>
      <c r="I25468" t="s">
        <v>9</v>
      </c>
      <c r="J25468" t="s">
        <v>10</v>
      </c>
      <c r="K25468">
        <f t="shared" si="397"/>
        <v>876.09</v>
      </c>
    </row>
    <row r="25469" spans="1:11" x14ac:dyDescent="0.25">
      <c r="A25469" s="1">
        <v>42270</v>
      </c>
      <c r="B25469" s="2">
        <v>0.32291666666666669</v>
      </c>
      <c r="C25469">
        <v>643.34</v>
      </c>
      <c r="D25469" t="s">
        <v>9</v>
      </c>
      <c r="E25469" t="s">
        <v>10</v>
      </c>
      <c r="F25469" s="1">
        <v>42270</v>
      </c>
      <c r="G25469" s="2">
        <v>0.32291666666666669</v>
      </c>
      <c r="H25469">
        <v>250.5</v>
      </c>
      <c r="I25469" t="s">
        <v>9</v>
      </c>
      <c r="J25469" t="s">
        <v>10</v>
      </c>
      <c r="K25469">
        <f t="shared" si="397"/>
        <v>893.84</v>
      </c>
    </row>
    <row r="25470" spans="1:11" x14ac:dyDescent="0.25">
      <c r="A25470" s="1">
        <v>42270</v>
      </c>
      <c r="B25470" s="2">
        <v>0.33333333333333331</v>
      </c>
      <c r="C25470">
        <v>625.92999999999995</v>
      </c>
      <c r="D25470" t="s">
        <v>9</v>
      </c>
      <c r="E25470" t="s">
        <v>10</v>
      </c>
      <c r="F25470" s="1">
        <v>42270</v>
      </c>
      <c r="G25470" s="2">
        <v>0.33333333333333331</v>
      </c>
      <c r="H25470">
        <v>252</v>
      </c>
      <c r="I25470" t="s">
        <v>9</v>
      </c>
      <c r="J25470" t="s">
        <v>10</v>
      </c>
      <c r="K25470">
        <f t="shared" si="397"/>
        <v>877.93</v>
      </c>
    </row>
    <row r="25471" spans="1:11" x14ac:dyDescent="0.25">
      <c r="A25471" s="1">
        <v>42270</v>
      </c>
      <c r="B25471" s="2">
        <v>0.34375</v>
      </c>
      <c r="C25471">
        <v>666.15</v>
      </c>
      <c r="D25471" t="s">
        <v>9</v>
      </c>
      <c r="E25471" t="s">
        <v>10</v>
      </c>
      <c r="F25471" s="1">
        <v>42270</v>
      </c>
      <c r="G25471" s="2">
        <v>0.34375</v>
      </c>
      <c r="H25471">
        <v>285</v>
      </c>
      <c r="I25471" t="s">
        <v>9</v>
      </c>
      <c r="J25471" t="s">
        <v>10</v>
      </c>
      <c r="K25471">
        <f t="shared" si="397"/>
        <v>951.15</v>
      </c>
    </row>
    <row r="25472" spans="1:11" x14ac:dyDescent="0.25">
      <c r="A25472" s="1">
        <v>42270</v>
      </c>
      <c r="B25472" s="2">
        <v>0.35416666666666669</v>
      </c>
      <c r="C25472">
        <v>653.17999999999995</v>
      </c>
      <c r="D25472" t="s">
        <v>9</v>
      </c>
      <c r="E25472" t="s">
        <v>10</v>
      </c>
      <c r="F25472" s="1">
        <v>42270</v>
      </c>
      <c r="G25472" s="2">
        <v>0.35416666666666669</v>
      </c>
      <c r="H25472">
        <v>282</v>
      </c>
      <c r="I25472" t="s">
        <v>9</v>
      </c>
      <c r="J25472" t="s">
        <v>10</v>
      </c>
      <c r="K25472">
        <f t="shared" si="397"/>
        <v>935.18</v>
      </c>
    </row>
    <row r="25473" spans="1:11" x14ac:dyDescent="0.25">
      <c r="A25473" s="1">
        <v>42270</v>
      </c>
      <c r="B25473" s="2">
        <v>0.36458333333333331</v>
      </c>
      <c r="C25473">
        <v>658.45</v>
      </c>
      <c r="D25473" t="s">
        <v>9</v>
      </c>
      <c r="E25473" t="s">
        <v>10</v>
      </c>
      <c r="F25473" s="1">
        <v>42270</v>
      </c>
      <c r="G25473" s="2">
        <v>0.36458333333333331</v>
      </c>
      <c r="H25473">
        <v>282</v>
      </c>
      <c r="I25473" t="s">
        <v>9</v>
      </c>
      <c r="J25473" t="s">
        <v>10</v>
      </c>
      <c r="K25473">
        <f t="shared" si="397"/>
        <v>940.45</v>
      </c>
    </row>
    <row r="25474" spans="1:11" x14ac:dyDescent="0.25">
      <c r="A25474" s="1">
        <v>42270</v>
      </c>
      <c r="B25474" s="2">
        <v>0.375</v>
      </c>
      <c r="C25474">
        <v>672.81</v>
      </c>
      <c r="D25474" t="s">
        <v>9</v>
      </c>
      <c r="E25474" t="s">
        <v>10</v>
      </c>
      <c r="F25474" s="1">
        <v>42270</v>
      </c>
      <c r="G25474" s="2">
        <v>0.375</v>
      </c>
      <c r="H25474">
        <v>265.5</v>
      </c>
      <c r="I25474" t="s">
        <v>9</v>
      </c>
      <c r="J25474" t="s">
        <v>10</v>
      </c>
      <c r="K25474">
        <f t="shared" si="397"/>
        <v>938.31</v>
      </c>
    </row>
    <row r="25475" spans="1:11" x14ac:dyDescent="0.25">
      <c r="A25475" s="1">
        <v>42270</v>
      </c>
      <c r="B25475" s="2">
        <v>0.38541666666666669</v>
      </c>
      <c r="C25475">
        <v>661.63</v>
      </c>
      <c r="D25475" t="s">
        <v>9</v>
      </c>
      <c r="E25475" t="s">
        <v>10</v>
      </c>
      <c r="F25475" s="1">
        <v>42270</v>
      </c>
      <c r="G25475" s="2">
        <v>0.38541666666666669</v>
      </c>
      <c r="H25475">
        <v>217.5</v>
      </c>
      <c r="I25475" t="s">
        <v>9</v>
      </c>
      <c r="J25475" t="s">
        <v>10</v>
      </c>
      <c r="K25475">
        <f t="shared" si="397"/>
        <v>879.13</v>
      </c>
    </row>
    <row r="25476" spans="1:11" x14ac:dyDescent="0.25">
      <c r="A25476" s="1">
        <v>42270</v>
      </c>
      <c r="B25476" s="2">
        <v>0.39583333333333331</v>
      </c>
      <c r="C25476">
        <v>631.84</v>
      </c>
      <c r="D25476" t="s">
        <v>9</v>
      </c>
      <c r="E25476" t="s">
        <v>10</v>
      </c>
      <c r="F25476" s="1">
        <v>42270</v>
      </c>
      <c r="G25476" s="2">
        <v>0.39583333333333331</v>
      </c>
      <c r="H25476">
        <v>201</v>
      </c>
      <c r="I25476" t="s">
        <v>9</v>
      </c>
      <c r="J25476" t="s">
        <v>10</v>
      </c>
      <c r="K25476">
        <f t="shared" ref="K25476:K25539" si="398">SUM(H25476,C25476)</f>
        <v>832.84</v>
      </c>
    </row>
    <row r="25477" spans="1:11" x14ac:dyDescent="0.25">
      <c r="A25477" s="1">
        <v>42270</v>
      </c>
      <c r="B25477" s="2">
        <v>0.40625</v>
      </c>
      <c r="C25477">
        <v>609.09</v>
      </c>
      <c r="D25477" t="s">
        <v>9</v>
      </c>
      <c r="E25477" t="s">
        <v>10</v>
      </c>
      <c r="F25477" s="1">
        <v>42270</v>
      </c>
      <c r="G25477" s="2">
        <v>0.40625</v>
      </c>
      <c r="H25477">
        <v>208.5</v>
      </c>
      <c r="I25477" t="s">
        <v>9</v>
      </c>
      <c r="J25477" t="s">
        <v>10</v>
      </c>
      <c r="K25477">
        <f t="shared" si="398"/>
        <v>817.59</v>
      </c>
    </row>
    <row r="25478" spans="1:11" x14ac:dyDescent="0.25">
      <c r="A25478" s="1">
        <v>42270</v>
      </c>
      <c r="B25478" s="2">
        <v>0.41666666666666669</v>
      </c>
      <c r="C25478">
        <v>591.87</v>
      </c>
      <c r="D25478" t="s">
        <v>9</v>
      </c>
      <c r="E25478" t="s">
        <v>10</v>
      </c>
      <c r="F25478" s="1">
        <v>42270</v>
      </c>
      <c r="G25478" s="2">
        <v>0.41666666666666669</v>
      </c>
      <c r="H25478">
        <v>192</v>
      </c>
      <c r="I25478" t="s">
        <v>9</v>
      </c>
      <c r="J25478" t="s">
        <v>10</v>
      </c>
      <c r="K25478">
        <f t="shared" si="398"/>
        <v>783.87</v>
      </c>
    </row>
    <row r="25479" spans="1:11" x14ac:dyDescent="0.25">
      <c r="A25479" s="1">
        <v>42270</v>
      </c>
      <c r="B25479" s="2">
        <v>0.42708333333333331</v>
      </c>
      <c r="C25479">
        <v>555.22</v>
      </c>
      <c r="D25479" t="s">
        <v>9</v>
      </c>
      <c r="E25479" t="s">
        <v>10</v>
      </c>
      <c r="F25479" s="1">
        <v>42270</v>
      </c>
      <c r="G25479" s="2">
        <v>0.42708333333333331</v>
      </c>
      <c r="H25479">
        <v>127.5</v>
      </c>
      <c r="I25479" t="s">
        <v>9</v>
      </c>
      <c r="J25479" t="s">
        <v>10</v>
      </c>
      <c r="K25479">
        <f t="shared" si="398"/>
        <v>682.72</v>
      </c>
    </row>
    <row r="25480" spans="1:11" x14ac:dyDescent="0.25">
      <c r="A25480" s="1">
        <v>42270</v>
      </c>
      <c r="B25480" s="2">
        <v>0.4375</v>
      </c>
      <c r="C25480">
        <v>525.32000000000005</v>
      </c>
      <c r="D25480" t="s">
        <v>9</v>
      </c>
      <c r="E25480" t="s">
        <v>10</v>
      </c>
      <c r="F25480" s="1">
        <v>42270</v>
      </c>
      <c r="G25480" s="2">
        <v>0.4375</v>
      </c>
      <c r="H25480">
        <v>163.5</v>
      </c>
      <c r="I25480" t="s">
        <v>9</v>
      </c>
      <c r="J25480" t="s">
        <v>10</v>
      </c>
      <c r="K25480">
        <f t="shared" si="398"/>
        <v>688.82</v>
      </c>
    </row>
    <row r="25481" spans="1:11" x14ac:dyDescent="0.25">
      <c r="A25481" s="1">
        <v>42270</v>
      </c>
      <c r="B25481" s="2">
        <v>0.44791666666666669</v>
      </c>
      <c r="C25481">
        <v>457.22</v>
      </c>
      <c r="D25481" t="s">
        <v>9</v>
      </c>
      <c r="E25481" t="s">
        <v>10</v>
      </c>
      <c r="F25481" s="1">
        <v>42270</v>
      </c>
      <c r="G25481" s="2">
        <v>0.44791666666666669</v>
      </c>
      <c r="H25481">
        <v>130.5</v>
      </c>
      <c r="I25481" t="s">
        <v>9</v>
      </c>
      <c r="J25481" t="s">
        <v>10</v>
      </c>
      <c r="K25481">
        <f t="shared" si="398"/>
        <v>587.72</v>
      </c>
    </row>
    <row r="25482" spans="1:11" x14ac:dyDescent="0.25">
      <c r="A25482" s="1">
        <v>42270</v>
      </c>
      <c r="B25482" s="2">
        <v>0.45833333333333331</v>
      </c>
      <c r="C25482">
        <v>294.02999999999997</v>
      </c>
      <c r="D25482" t="s">
        <v>9</v>
      </c>
      <c r="E25482" t="s">
        <v>10</v>
      </c>
      <c r="F25482" s="1">
        <v>42270</v>
      </c>
      <c r="G25482" s="2">
        <v>0.45833333333333331</v>
      </c>
      <c r="H25482">
        <v>84</v>
      </c>
      <c r="I25482" t="s">
        <v>9</v>
      </c>
      <c r="J25482" t="s">
        <v>10</v>
      </c>
      <c r="K25482">
        <f t="shared" si="398"/>
        <v>378.03</v>
      </c>
    </row>
    <row r="25483" spans="1:11" x14ac:dyDescent="0.25">
      <c r="A25483" s="1">
        <v>42270</v>
      </c>
      <c r="B25483" s="2">
        <v>0.46875</v>
      </c>
      <c r="C25483">
        <v>76.14</v>
      </c>
      <c r="D25483" t="s">
        <v>9</v>
      </c>
      <c r="E25483" t="s">
        <v>10</v>
      </c>
      <c r="F25483" s="1">
        <v>42270</v>
      </c>
      <c r="G25483" s="2">
        <v>0.46875</v>
      </c>
      <c r="H25483">
        <v>-103.5</v>
      </c>
      <c r="I25483" t="s">
        <v>9</v>
      </c>
      <c r="J25483" t="s">
        <v>10</v>
      </c>
      <c r="K25483">
        <f t="shared" si="398"/>
        <v>-27.36</v>
      </c>
    </row>
    <row r="25484" spans="1:11" x14ac:dyDescent="0.25">
      <c r="A25484" s="1">
        <v>42270</v>
      </c>
      <c r="B25484" s="2">
        <v>0.47916666666666669</v>
      </c>
      <c r="C25484">
        <v>86.1</v>
      </c>
      <c r="D25484" t="s">
        <v>9</v>
      </c>
      <c r="E25484" t="s">
        <v>10</v>
      </c>
      <c r="F25484" s="1">
        <v>42270</v>
      </c>
      <c r="G25484" s="2">
        <v>0.47916666666666669</v>
      </c>
      <c r="H25484">
        <v>-87</v>
      </c>
      <c r="I25484" t="s">
        <v>9</v>
      </c>
      <c r="J25484" t="s">
        <v>10</v>
      </c>
      <c r="K25484">
        <f t="shared" si="398"/>
        <v>-0.90000000000000568</v>
      </c>
    </row>
    <row r="25485" spans="1:11" x14ac:dyDescent="0.25">
      <c r="A25485" s="1">
        <v>42270</v>
      </c>
      <c r="B25485" s="2">
        <v>0.48958333333333331</v>
      </c>
      <c r="C25485">
        <v>31.28</v>
      </c>
      <c r="D25485" t="s">
        <v>9</v>
      </c>
      <c r="E25485" t="s">
        <v>10</v>
      </c>
      <c r="F25485" s="1">
        <v>42270</v>
      </c>
      <c r="G25485" s="2">
        <v>0.48958333333333331</v>
      </c>
      <c r="H25485">
        <v>-210</v>
      </c>
      <c r="I25485" t="s">
        <v>9</v>
      </c>
      <c r="J25485" t="s">
        <v>10</v>
      </c>
      <c r="K25485">
        <f t="shared" si="398"/>
        <v>-178.72</v>
      </c>
    </row>
    <row r="25486" spans="1:11" x14ac:dyDescent="0.25">
      <c r="A25486" s="1">
        <v>42270</v>
      </c>
      <c r="B25486" s="2">
        <v>0.5</v>
      </c>
      <c r="C25486">
        <v>11.63</v>
      </c>
      <c r="D25486" t="s">
        <v>9</v>
      </c>
      <c r="E25486" t="s">
        <v>10</v>
      </c>
      <c r="F25486" s="1">
        <v>42270</v>
      </c>
      <c r="G25486" s="2">
        <v>0.5</v>
      </c>
      <c r="H25486">
        <v>-261</v>
      </c>
      <c r="I25486" t="s">
        <v>9</v>
      </c>
      <c r="J25486" t="s">
        <v>10</v>
      </c>
      <c r="K25486">
        <f t="shared" si="398"/>
        <v>-249.37</v>
      </c>
    </row>
    <row r="25487" spans="1:11" x14ac:dyDescent="0.25">
      <c r="A25487" s="1">
        <v>42270</v>
      </c>
      <c r="B25487" s="2">
        <v>0.51041666666666663</v>
      </c>
      <c r="C25487">
        <v>-56.72</v>
      </c>
      <c r="D25487" t="s">
        <v>9</v>
      </c>
      <c r="E25487" t="s">
        <v>10</v>
      </c>
      <c r="F25487" s="1">
        <v>42270</v>
      </c>
      <c r="G25487" s="2">
        <v>0.51041666666666663</v>
      </c>
      <c r="H25487">
        <v>-13.5</v>
      </c>
      <c r="I25487" t="s">
        <v>9</v>
      </c>
      <c r="J25487" t="s">
        <v>10</v>
      </c>
      <c r="K25487">
        <f t="shared" si="398"/>
        <v>-70.22</v>
      </c>
    </row>
    <row r="25488" spans="1:11" x14ac:dyDescent="0.25">
      <c r="A25488" s="1">
        <v>42270</v>
      </c>
      <c r="B25488" s="2">
        <v>0.52083333333333337</v>
      </c>
      <c r="C25488">
        <v>-12.16</v>
      </c>
      <c r="D25488" t="s">
        <v>9</v>
      </c>
      <c r="E25488" t="s">
        <v>10</v>
      </c>
      <c r="F25488" s="1">
        <v>42270</v>
      </c>
      <c r="G25488" s="2">
        <v>0.52083333333333337</v>
      </c>
      <c r="H25488">
        <v>-327</v>
      </c>
      <c r="I25488" t="s">
        <v>9</v>
      </c>
      <c r="J25488" t="s">
        <v>10</v>
      </c>
      <c r="K25488">
        <f t="shared" si="398"/>
        <v>-339.16</v>
      </c>
    </row>
    <row r="25489" spans="1:11" x14ac:dyDescent="0.25">
      <c r="A25489" s="1">
        <v>42270</v>
      </c>
      <c r="B25489" s="2">
        <v>0.53125</v>
      </c>
      <c r="C25489">
        <v>-37.22</v>
      </c>
      <c r="D25489" t="s">
        <v>9</v>
      </c>
      <c r="E25489" t="s">
        <v>10</v>
      </c>
      <c r="F25489" s="1">
        <v>42270</v>
      </c>
      <c r="G25489" s="2">
        <v>0.53125</v>
      </c>
      <c r="H25489">
        <v>-375</v>
      </c>
      <c r="I25489" t="s">
        <v>9</v>
      </c>
      <c r="J25489" t="s">
        <v>10</v>
      </c>
      <c r="K25489">
        <f t="shared" si="398"/>
        <v>-412.22</v>
      </c>
    </row>
    <row r="25490" spans="1:11" x14ac:dyDescent="0.25">
      <c r="A25490" s="1">
        <v>42270</v>
      </c>
      <c r="B25490" s="2">
        <v>0.54166666666666663</v>
      </c>
      <c r="C25490">
        <v>44.8</v>
      </c>
      <c r="D25490" t="s">
        <v>9</v>
      </c>
      <c r="E25490" t="s">
        <v>10</v>
      </c>
      <c r="F25490" s="1">
        <v>42270</v>
      </c>
      <c r="G25490" s="2">
        <v>0.54166666666666663</v>
      </c>
      <c r="H25490">
        <v>-358.5</v>
      </c>
      <c r="I25490" t="s">
        <v>9</v>
      </c>
      <c r="J25490" t="s">
        <v>10</v>
      </c>
      <c r="K25490">
        <f t="shared" si="398"/>
        <v>-313.7</v>
      </c>
    </row>
    <row r="25491" spans="1:11" x14ac:dyDescent="0.25">
      <c r="A25491" s="1">
        <v>42270</v>
      </c>
      <c r="B25491" s="2">
        <v>0.55208333333333337</v>
      </c>
      <c r="C25491">
        <v>55.5</v>
      </c>
      <c r="D25491" t="s">
        <v>9</v>
      </c>
      <c r="E25491" t="s">
        <v>10</v>
      </c>
      <c r="F25491" s="1">
        <v>42270</v>
      </c>
      <c r="G25491" s="2">
        <v>0.55208333333333337</v>
      </c>
      <c r="H25491">
        <v>-103.5</v>
      </c>
      <c r="I25491" t="s">
        <v>9</v>
      </c>
      <c r="J25491" t="s">
        <v>10</v>
      </c>
      <c r="K25491">
        <f t="shared" si="398"/>
        <v>-48</v>
      </c>
    </row>
    <row r="25492" spans="1:11" x14ac:dyDescent="0.25">
      <c r="A25492" s="1">
        <v>42270</v>
      </c>
      <c r="B25492" s="2">
        <v>0.5625</v>
      </c>
      <c r="C25492">
        <v>271.39</v>
      </c>
      <c r="D25492" t="s">
        <v>9</v>
      </c>
      <c r="E25492" t="s">
        <v>10</v>
      </c>
      <c r="F25492" s="1">
        <v>42270</v>
      </c>
      <c r="G25492" s="2">
        <v>0.5625</v>
      </c>
      <c r="H25492">
        <v>-49.5</v>
      </c>
      <c r="I25492" t="s">
        <v>9</v>
      </c>
      <c r="J25492" t="s">
        <v>10</v>
      </c>
      <c r="K25492">
        <f t="shared" si="398"/>
        <v>221.89</v>
      </c>
    </row>
    <row r="25493" spans="1:11" x14ac:dyDescent="0.25">
      <c r="A25493" s="1">
        <v>42270</v>
      </c>
      <c r="B25493" s="2">
        <v>0.57291666666666663</v>
      </c>
      <c r="C25493">
        <v>340.27</v>
      </c>
      <c r="D25493" t="s">
        <v>9</v>
      </c>
      <c r="E25493" t="s">
        <v>10</v>
      </c>
      <c r="F25493" s="1">
        <v>42270</v>
      </c>
      <c r="G25493" s="2">
        <v>0.57291666666666663</v>
      </c>
      <c r="H25493">
        <v>87</v>
      </c>
      <c r="I25493" t="s">
        <v>9</v>
      </c>
      <c r="J25493" t="s">
        <v>10</v>
      </c>
      <c r="K25493">
        <f t="shared" si="398"/>
        <v>427.27</v>
      </c>
    </row>
    <row r="25494" spans="1:11" x14ac:dyDescent="0.25">
      <c r="A25494" s="1">
        <v>42270</v>
      </c>
      <c r="B25494" s="2">
        <v>0.58333333333333337</v>
      </c>
      <c r="C25494">
        <v>-8.9600000000000009</v>
      </c>
      <c r="D25494" t="s">
        <v>9</v>
      </c>
      <c r="E25494" t="s">
        <v>10</v>
      </c>
      <c r="F25494" s="1">
        <v>42270</v>
      </c>
      <c r="G25494" s="2">
        <v>0.58333333333333337</v>
      </c>
      <c r="H25494">
        <v>46.5</v>
      </c>
      <c r="I25494" t="s">
        <v>9</v>
      </c>
      <c r="J25494" t="s">
        <v>10</v>
      </c>
      <c r="K25494">
        <f t="shared" si="398"/>
        <v>37.54</v>
      </c>
    </row>
    <row r="25495" spans="1:11" x14ac:dyDescent="0.25">
      <c r="A25495" s="1">
        <v>42270</v>
      </c>
      <c r="B25495" s="2">
        <v>0.59375</v>
      </c>
      <c r="C25495">
        <v>35.28</v>
      </c>
      <c r="D25495" t="s">
        <v>9</v>
      </c>
      <c r="E25495" t="s">
        <v>10</v>
      </c>
      <c r="F25495" s="1">
        <v>42270</v>
      </c>
      <c r="G25495" s="2">
        <v>0.59375</v>
      </c>
      <c r="H25495">
        <v>-19.5</v>
      </c>
      <c r="I25495" t="s">
        <v>9</v>
      </c>
      <c r="J25495" t="s">
        <v>10</v>
      </c>
      <c r="K25495">
        <f t="shared" si="398"/>
        <v>15.780000000000001</v>
      </c>
    </row>
    <row r="25496" spans="1:11" x14ac:dyDescent="0.25">
      <c r="A25496" s="1">
        <v>42270</v>
      </c>
      <c r="B25496" s="2">
        <v>0.60416666666666663</v>
      </c>
      <c r="C25496">
        <v>-44.14</v>
      </c>
      <c r="D25496" t="s">
        <v>9</v>
      </c>
      <c r="E25496" t="s">
        <v>10</v>
      </c>
      <c r="F25496" s="1">
        <v>42270</v>
      </c>
      <c r="G25496" s="2">
        <v>0.60416666666666663</v>
      </c>
      <c r="H25496">
        <v>6</v>
      </c>
      <c r="I25496" t="s">
        <v>9</v>
      </c>
      <c r="J25496" t="s">
        <v>10</v>
      </c>
      <c r="K25496">
        <f t="shared" si="398"/>
        <v>-38.14</v>
      </c>
    </row>
    <row r="25497" spans="1:11" x14ac:dyDescent="0.25">
      <c r="A25497" s="1">
        <v>42270</v>
      </c>
      <c r="B25497" s="2">
        <v>0.61458333333333337</v>
      </c>
      <c r="C25497">
        <v>11.8</v>
      </c>
      <c r="D25497" t="s">
        <v>9</v>
      </c>
      <c r="E25497" t="s">
        <v>10</v>
      </c>
      <c r="F25497" s="1">
        <v>42270</v>
      </c>
      <c r="G25497" s="2">
        <v>0.61458333333333337</v>
      </c>
      <c r="H25497">
        <v>-345</v>
      </c>
      <c r="I25497" t="s">
        <v>9</v>
      </c>
      <c r="J25497" t="s">
        <v>10</v>
      </c>
      <c r="K25497">
        <f t="shared" si="398"/>
        <v>-333.2</v>
      </c>
    </row>
    <row r="25498" spans="1:11" x14ac:dyDescent="0.25">
      <c r="A25498" s="1">
        <v>42270</v>
      </c>
      <c r="B25498" s="2">
        <v>0.625</v>
      </c>
      <c r="C25498">
        <v>166.98</v>
      </c>
      <c r="D25498" t="s">
        <v>9</v>
      </c>
      <c r="E25498" t="s">
        <v>10</v>
      </c>
      <c r="F25498" s="1">
        <v>42270</v>
      </c>
      <c r="G25498" s="2">
        <v>0.625</v>
      </c>
      <c r="H25498">
        <v>-184.5</v>
      </c>
      <c r="I25498" t="s">
        <v>9</v>
      </c>
      <c r="J25498" t="s">
        <v>10</v>
      </c>
      <c r="K25498">
        <f t="shared" si="398"/>
        <v>-17.52000000000001</v>
      </c>
    </row>
    <row r="25499" spans="1:11" x14ac:dyDescent="0.25">
      <c r="A25499" s="1">
        <v>42270</v>
      </c>
      <c r="B25499" s="2">
        <v>0.63541666666666663</v>
      </c>
      <c r="C25499">
        <v>-88.33</v>
      </c>
      <c r="D25499" t="s">
        <v>9</v>
      </c>
      <c r="E25499" t="s">
        <v>10</v>
      </c>
      <c r="F25499" s="1">
        <v>42270</v>
      </c>
      <c r="G25499" s="2">
        <v>0.63541666666666663</v>
      </c>
      <c r="H25499">
        <v>-123</v>
      </c>
      <c r="I25499" t="s">
        <v>9</v>
      </c>
      <c r="J25499" t="s">
        <v>10</v>
      </c>
      <c r="K25499">
        <f t="shared" si="398"/>
        <v>-211.32999999999998</v>
      </c>
    </row>
    <row r="25500" spans="1:11" x14ac:dyDescent="0.25">
      <c r="A25500" s="1">
        <v>42270</v>
      </c>
      <c r="B25500" s="2">
        <v>0.64583333333333337</v>
      </c>
      <c r="C25500">
        <v>-36.549999999999997</v>
      </c>
      <c r="D25500" t="s">
        <v>9</v>
      </c>
      <c r="E25500" t="s">
        <v>10</v>
      </c>
      <c r="F25500" s="1">
        <v>42270</v>
      </c>
      <c r="G25500" s="2">
        <v>0.64583333333333337</v>
      </c>
      <c r="H25500">
        <v>-235.5</v>
      </c>
      <c r="I25500" t="s">
        <v>9</v>
      </c>
      <c r="J25500" t="s">
        <v>10</v>
      </c>
      <c r="K25500">
        <f t="shared" si="398"/>
        <v>-272.05</v>
      </c>
    </row>
    <row r="25501" spans="1:11" x14ac:dyDescent="0.25">
      <c r="A25501" s="1">
        <v>42270</v>
      </c>
      <c r="B25501" s="2">
        <v>0.65625</v>
      </c>
      <c r="C25501">
        <v>-27.34</v>
      </c>
      <c r="D25501" t="s">
        <v>9</v>
      </c>
      <c r="E25501" t="s">
        <v>10</v>
      </c>
      <c r="F25501" s="1">
        <v>42270</v>
      </c>
      <c r="G25501" s="2">
        <v>0.65625</v>
      </c>
      <c r="H25501">
        <v>-165</v>
      </c>
      <c r="I25501" t="s">
        <v>9</v>
      </c>
      <c r="J25501" t="s">
        <v>10</v>
      </c>
      <c r="K25501">
        <f t="shared" si="398"/>
        <v>-192.34</v>
      </c>
    </row>
    <row r="25502" spans="1:11" x14ac:dyDescent="0.25">
      <c r="A25502" s="1">
        <v>42270</v>
      </c>
      <c r="B25502" s="2">
        <v>0.66666666666666663</v>
      </c>
      <c r="C25502">
        <v>140.61000000000001</v>
      </c>
      <c r="D25502" t="s">
        <v>9</v>
      </c>
      <c r="E25502" t="s">
        <v>10</v>
      </c>
      <c r="F25502" s="1">
        <v>42270</v>
      </c>
      <c r="G25502" s="2">
        <v>0.66666666666666663</v>
      </c>
      <c r="H25502">
        <v>-184.5</v>
      </c>
      <c r="I25502" t="s">
        <v>9</v>
      </c>
      <c r="J25502" t="s">
        <v>10</v>
      </c>
      <c r="K25502">
        <f t="shared" si="398"/>
        <v>-43.889999999999986</v>
      </c>
    </row>
    <row r="25503" spans="1:11" x14ac:dyDescent="0.25">
      <c r="A25503" s="1">
        <v>42270</v>
      </c>
      <c r="B25503" s="2">
        <v>0.67708333333333337</v>
      </c>
      <c r="C25503">
        <v>290.73</v>
      </c>
      <c r="D25503" t="s">
        <v>9</v>
      </c>
      <c r="E25503" t="s">
        <v>10</v>
      </c>
      <c r="F25503" s="1">
        <v>42270</v>
      </c>
      <c r="G25503" s="2">
        <v>0.67708333333333337</v>
      </c>
      <c r="H25503">
        <v>-130.5</v>
      </c>
      <c r="I25503" t="s">
        <v>9</v>
      </c>
      <c r="J25503" t="s">
        <v>10</v>
      </c>
      <c r="K25503">
        <f t="shared" si="398"/>
        <v>160.23000000000002</v>
      </c>
    </row>
    <row r="25504" spans="1:11" x14ac:dyDescent="0.25">
      <c r="A25504" s="1">
        <v>42270</v>
      </c>
      <c r="B25504" s="2">
        <v>0.6875</v>
      </c>
      <c r="C25504">
        <v>175.77</v>
      </c>
      <c r="D25504" t="s">
        <v>9</v>
      </c>
      <c r="E25504" t="s">
        <v>10</v>
      </c>
      <c r="F25504" s="1">
        <v>42270</v>
      </c>
      <c r="G25504" s="2">
        <v>0.6875</v>
      </c>
      <c r="H25504">
        <v>-12</v>
      </c>
      <c r="I25504" t="s">
        <v>9</v>
      </c>
      <c r="J25504" t="s">
        <v>10</v>
      </c>
      <c r="K25504">
        <f t="shared" si="398"/>
        <v>163.77000000000001</v>
      </c>
    </row>
    <row r="25505" spans="1:11" x14ac:dyDescent="0.25">
      <c r="A25505" s="1">
        <v>42270</v>
      </c>
      <c r="B25505" s="2">
        <v>0.69791666666666663</v>
      </c>
      <c r="C25505">
        <v>120.27</v>
      </c>
      <c r="D25505" t="s">
        <v>9</v>
      </c>
      <c r="E25505" t="s">
        <v>10</v>
      </c>
      <c r="F25505" s="1">
        <v>42270</v>
      </c>
      <c r="G25505" s="2">
        <v>0.69791666666666663</v>
      </c>
      <c r="H25505">
        <v>-75</v>
      </c>
      <c r="I25505" t="s">
        <v>9</v>
      </c>
      <c r="J25505" t="s">
        <v>10</v>
      </c>
      <c r="K25505">
        <f t="shared" si="398"/>
        <v>45.269999999999996</v>
      </c>
    </row>
    <row r="25506" spans="1:11" x14ac:dyDescent="0.25">
      <c r="A25506" s="1">
        <v>42270</v>
      </c>
      <c r="B25506" s="2">
        <v>0.70833333333333337</v>
      </c>
      <c r="C25506">
        <v>220.58</v>
      </c>
      <c r="D25506" t="s">
        <v>9</v>
      </c>
      <c r="E25506" t="s">
        <v>10</v>
      </c>
      <c r="F25506" s="1">
        <v>42270</v>
      </c>
      <c r="G25506" s="2">
        <v>0.70833333333333337</v>
      </c>
      <c r="H25506">
        <v>-30</v>
      </c>
      <c r="I25506" t="s">
        <v>9</v>
      </c>
      <c r="J25506" t="s">
        <v>10</v>
      </c>
      <c r="K25506">
        <f t="shared" si="398"/>
        <v>190.58</v>
      </c>
    </row>
    <row r="25507" spans="1:11" x14ac:dyDescent="0.25">
      <c r="A25507" s="1">
        <v>42270</v>
      </c>
      <c r="B25507" s="2">
        <v>0.71875</v>
      </c>
      <c r="C25507">
        <v>279.01</v>
      </c>
      <c r="D25507" t="s">
        <v>9</v>
      </c>
      <c r="E25507" t="s">
        <v>10</v>
      </c>
      <c r="F25507" s="1">
        <v>42270</v>
      </c>
      <c r="G25507" s="2">
        <v>0.71875</v>
      </c>
      <c r="H25507">
        <v>55.5</v>
      </c>
      <c r="I25507" t="s">
        <v>9</v>
      </c>
      <c r="J25507" t="s">
        <v>10</v>
      </c>
      <c r="K25507">
        <f t="shared" si="398"/>
        <v>334.51</v>
      </c>
    </row>
    <row r="25508" spans="1:11" x14ac:dyDescent="0.25">
      <c r="A25508" s="1">
        <v>42270</v>
      </c>
      <c r="B25508" s="2">
        <v>0.72916666666666663</v>
      </c>
      <c r="C25508">
        <v>263.27999999999997</v>
      </c>
      <c r="D25508" t="s">
        <v>9</v>
      </c>
      <c r="E25508" t="s">
        <v>10</v>
      </c>
      <c r="F25508" s="1">
        <v>42270</v>
      </c>
      <c r="G25508" s="2">
        <v>0.72916666666666663</v>
      </c>
      <c r="H25508">
        <v>94.5</v>
      </c>
      <c r="I25508" t="s">
        <v>9</v>
      </c>
      <c r="J25508" t="s">
        <v>10</v>
      </c>
      <c r="K25508">
        <f t="shared" si="398"/>
        <v>357.78</v>
      </c>
    </row>
    <row r="25509" spans="1:11" x14ac:dyDescent="0.25">
      <c r="A25509" s="1">
        <v>42270</v>
      </c>
      <c r="B25509" s="2">
        <v>0.73958333333333337</v>
      </c>
      <c r="C25509">
        <v>305.58999999999997</v>
      </c>
      <c r="D25509" t="s">
        <v>9</v>
      </c>
      <c r="E25509" t="s">
        <v>10</v>
      </c>
      <c r="F25509" s="1">
        <v>42270</v>
      </c>
      <c r="G25509" s="2">
        <v>0.73958333333333337</v>
      </c>
      <c r="H25509">
        <v>139.5</v>
      </c>
      <c r="I25509" t="s">
        <v>9</v>
      </c>
      <c r="J25509" t="s">
        <v>10</v>
      </c>
      <c r="K25509">
        <f t="shared" si="398"/>
        <v>445.09</v>
      </c>
    </row>
    <row r="25510" spans="1:11" x14ac:dyDescent="0.25">
      <c r="A25510" s="1">
        <v>42270</v>
      </c>
      <c r="B25510" s="2">
        <v>0.75</v>
      </c>
      <c r="C25510">
        <v>364.96</v>
      </c>
      <c r="D25510" t="s">
        <v>9</v>
      </c>
      <c r="E25510" t="s">
        <v>10</v>
      </c>
      <c r="F25510" s="1">
        <v>42270</v>
      </c>
      <c r="G25510" s="2">
        <v>0.75</v>
      </c>
      <c r="H25510">
        <v>88.5</v>
      </c>
      <c r="I25510" t="s">
        <v>9</v>
      </c>
      <c r="J25510" t="s">
        <v>10</v>
      </c>
      <c r="K25510">
        <f t="shared" si="398"/>
        <v>453.46</v>
      </c>
    </row>
    <row r="25511" spans="1:11" x14ac:dyDescent="0.25">
      <c r="A25511" s="1">
        <v>42270</v>
      </c>
      <c r="B25511" s="2">
        <v>0.76041666666666663</v>
      </c>
      <c r="C25511">
        <v>471.28</v>
      </c>
      <c r="D25511" t="s">
        <v>9</v>
      </c>
      <c r="E25511" t="s">
        <v>10</v>
      </c>
      <c r="F25511" s="1">
        <v>42270</v>
      </c>
      <c r="G25511" s="2">
        <v>0.76041666666666663</v>
      </c>
      <c r="H25511">
        <v>97.5</v>
      </c>
      <c r="I25511" t="s">
        <v>9</v>
      </c>
      <c r="J25511" t="s">
        <v>10</v>
      </c>
      <c r="K25511">
        <f t="shared" si="398"/>
        <v>568.78</v>
      </c>
    </row>
    <row r="25512" spans="1:11" x14ac:dyDescent="0.25">
      <c r="A25512" s="1">
        <v>42270</v>
      </c>
      <c r="B25512" s="2">
        <v>0.77083333333333337</v>
      </c>
      <c r="C25512">
        <v>525.20000000000005</v>
      </c>
      <c r="D25512" t="s">
        <v>9</v>
      </c>
      <c r="E25512" t="s">
        <v>10</v>
      </c>
      <c r="F25512" s="1">
        <v>42270</v>
      </c>
      <c r="G25512" s="2">
        <v>0.77083333333333337</v>
      </c>
      <c r="H25512">
        <v>172.5</v>
      </c>
      <c r="I25512" t="s">
        <v>9</v>
      </c>
      <c r="J25512" t="s">
        <v>10</v>
      </c>
      <c r="K25512">
        <f t="shared" si="398"/>
        <v>697.7</v>
      </c>
    </row>
    <row r="25513" spans="1:11" x14ac:dyDescent="0.25">
      <c r="A25513" s="1">
        <v>42270</v>
      </c>
      <c r="B25513" s="2">
        <v>0.78125</v>
      </c>
      <c r="C25513">
        <v>559.87</v>
      </c>
      <c r="D25513" t="s">
        <v>9</v>
      </c>
      <c r="E25513" t="s">
        <v>10</v>
      </c>
      <c r="F25513" s="1">
        <v>42270</v>
      </c>
      <c r="G25513" s="2">
        <v>0.78125</v>
      </c>
      <c r="H25513">
        <v>207</v>
      </c>
      <c r="I25513" t="s">
        <v>9</v>
      </c>
      <c r="J25513" t="s">
        <v>10</v>
      </c>
      <c r="K25513">
        <f t="shared" si="398"/>
        <v>766.87</v>
      </c>
    </row>
    <row r="25514" spans="1:11" x14ac:dyDescent="0.25">
      <c r="A25514" s="1">
        <v>42270</v>
      </c>
      <c r="B25514" s="2">
        <v>0.79166666666666663</v>
      </c>
      <c r="C25514">
        <v>594.55999999999995</v>
      </c>
      <c r="D25514" t="s">
        <v>9</v>
      </c>
      <c r="E25514" t="s">
        <v>10</v>
      </c>
      <c r="F25514" s="1">
        <v>42270</v>
      </c>
      <c r="G25514" s="2">
        <v>0.79166666666666663</v>
      </c>
      <c r="H25514">
        <v>214.5</v>
      </c>
      <c r="I25514" t="s">
        <v>9</v>
      </c>
      <c r="J25514" t="s">
        <v>10</v>
      </c>
      <c r="K25514">
        <f t="shared" si="398"/>
        <v>809.06</v>
      </c>
    </row>
    <row r="25515" spans="1:11" x14ac:dyDescent="0.25">
      <c r="A25515" s="1">
        <v>42270</v>
      </c>
      <c r="B25515" s="2">
        <v>0.80208333333333337</v>
      </c>
      <c r="C25515">
        <v>633.37</v>
      </c>
      <c r="D25515" t="s">
        <v>9</v>
      </c>
      <c r="E25515" t="s">
        <v>10</v>
      </c>
      <c r="F25515" s="1">
        <v>42270</v>
      </c>
      <c r="G25515" s="2">
        <v>0.80208333333333337</v>
      </c>
      <c r="H25515">
        <v>192</v>
      </c>
      <c r="I25515" t="s">
        <v>9</v>
      </c>
      <c r="J25515" t="s">
        <v>10</v>
      </c>
      <c r="K25515">
        <f t="shared" si="398"/>
        <v>825.37</v>
      </c>
    </row>
    <row r="25516" spans="1:11" x14ac:dyDescent="0.25">
      <c r="A25516" s="1">
        <v>42270</v>
      </c>
      <c r="B25516" s="2">
        <v>0.8125</v>
      </c>
      <c r="C25516">
        <v>658.84</v>
      </c>
      <c r="D25516" t="s">
        <v>9</v>
      </c>
      <c r="E25516" t="s">
        <v>10</v>
      </c>
      <c r="F25516" s="1">
        <v>42270</v>
      </c>
      <c r="G25516" s="2">
        <v>0.8125</v>
      </c>
      <c r="H25516">
        <v>171</v>
      </c>
      <c r="I25516" t="s">
        <v>9</v>
      </c>
      <c r="J25516" t="s">
        <v>10</v>
      </c>
      <c r="K25516">
        <f t="shared" si="398"/>
        <v>829.84</v>
      </c>
    </row>
    <row r="25517" spans="1:11" x14ac:dyDescent="0.25">
      <c r="A25517" s="1">
        <v>42270</v>
      </c>
      <c r="B25517" s="2">
        <v>0.82291666666666663</v>
      </c>
      <c r="C25517">
        <v>658.03</v>
      </c>
      <c r="D25517" t="s">
        <v>9</v>
      </c>
      <c r="E25517" t="s">
        <v>10</v>
      </c>
      <c r="F25517" s="1">
        <v>42270</v>
      </c>
      <c r="G25517" s="2">
        <v>0.82291666666666663</v>
      </c>
      <c r="H25517">
        <v>211.5</v>
      </c>
      <c r="I25517" t="s">
        <v>9</v>
      </c>
      <c r="J25517" t="s">
        <v>10</v>
      </c>
      <c r="K25517">
        <f t="shared" si="398"/>
        <v>869.53</v>
      </c>
    </row>
    <row r="25518" spans="1:11" x14ac:dyDescent="0.25">
      <c r="A25518" s="1">
        <v>42270</v>
      </c>
      <c r="B25518" s="2">
        <v>0.83333333333333337</v>
      </c>
      <c r="C25518">
        <v>680.83</v>
      </c>
      <c r="D25518" t="s">
        <v>9</v>
      </c>
      <c r="E25518" t="s">
        <v>10</v>
      </c>
      <c r="F25518" s="1">
        <v>42270</v>
      </c>
      <c r="G25518" s="2">
        <v>0.83333333333333337</v>
      </c>
      <c r="H25518">
        <v>247.5</v>
      </c>
      <c r="I25518" t="s">
        <v>9</v>
      </c>
      <c r="J25518" t="s">
        <v>10</v>
      </c>
      <c r="K25518">
        <f t="shared" si="398"/>
        <v>928.33</v>
      </c>
    </row>
    <row r="25519" spans="1:11" x14ac:dyDescent="0.25">
      <c r="A25519" s="1">
        <v>42270</v>
      </c>
      <c r="B25519" s="2">
        <v>0.84375</v>
      </c>
      <c r="C25519">
        <v>684.63</v>
      </c>
      <c r="D25519" t="s">
        <v>9</v>
      </c>
      <c r="E25519" t="s">
        <v>10</v>
      </c>
      <c r="F25519" s="1">
        <v>42270</v>
      </c>
      <c r="G25519" s="2">
        <v>0.84375</v>
      </c>
      <c r="H25519">
        <v>228</v>
      </c>
      <c r="I25519" t="s">
        <v>9</v>
      </c>
      <c r="J25519" t="s">
        <v>10</v>
      </c>
      <c r="K25519">
        <f t="shared" si="398"/>
        <v>912.63</v>
      </c>
    </row>
    <row r="25520" spans="1:11" x14ac:dyDescent="0.25">
      <c r="A25520" s="1">
        <v>42270</v>
      </c>
      <c r="B25520" s="2">
        <v>0.85416666666666663</v>
      </c>
      <c r="C25520">
        <v>684.75</v>
      </c>
      <c r="D25520" t="s">
        <v>9</v>
      </c>
      <c r="E25520" t="s">
        <v>10</v>
      </c>
      <c r="F25520" s="1">
        <v>42270</v>
      </c>
      <c r="G25520" s="2">
        <v>0.85416666666666663</v>
      </c>
      <c r="H25520">
        <v>201</v>
      </c>
      <c r="I25520" t="s">
        <v>9</v>
      </c>
      <c r="J25520" t="s">
        <v>10</v>
      </c>
      <c r="K25520">
        <f t="shared" si="398"/>
        <v>885.75</v>
      </c>
    </row>
    <row r="25521" spans="1:11" x14ac:dyDescent="0.25">
      <c r="A25521" s="1">
        <v>42270</v>
      </c>
      <c r="B25521" s="2">
        <v>0.86458333333333337</v>
      </c>
      <c r="C25521">
        <v>665.71</v>
      </c>
      <c r="D25521" t="s">
        <v>9</v>
      </c>
      <c r="E25521" t="s">
        <v>10</v>
      </c>
      <c r="F25521" s="1">
        <v>42270</v>
      </c>
      <c r="G25521" s="2">
        <v>0.86458333333333337</v>
      </c>
      <c r="H25521">
        <v>210</v>
      </c>
      <c r="I25521" t="s">
        <v>9</v>
      </c>
      <c r="J25521" t="s">
        <v>10</v>
      </c>
      <c r="K25521">
        <f t="shared" si="398"/>
        <v>875.71</v>
      </c>
    </row>
    <row r="25522" spans="1:11" x14ac:dyDescent="0.25">
      <c r="A25522" s="1">
        <v>42270</v>
      </c>
      <c r="B25522" s="2">
        <v>0.875</v>
      </c>
      <c r="C25522">
        <v>676.57</v>
      </c>
      <c r="D25522" t="s">
        <v>9</v>
      </c>
      <c r="E25522" t="s">
        <v>10</v>
      </c>
      <c r="F25522" s="1">
        <v>42270</v>
      </c>
      <c r="G25522" s="2">
        <v>0.875</v>
      </c>
      <c r="H25522">
        <v>202.5</v>
      </c>
      <c r="I25522" t="s">
        <v>9</v>
      </c>
      <c r="J25522" t="s">
        <v>10</v>
      </c>
      <c r="K25522">
        <f t="shared" si="398"/>
        <v>879.07</v>
      </c>
    </row>
    <row r="25523" spans="1:11" x14ac:dyDescent="0.25">
      <c r="A25523" s="1">
        <v>42270</v>
      </c>
      <c r="B25523" s="2">
        <v>0.88541666666666663</v>
      </c>
      <c r="C25523">
        <v>652.34</v>
      </c>
      <c r="D25523" t="s">
        <v>9</v>
      </c>
      <c r="E25523" t="s">
        <v>10</v>
      </c>
      <c r="F25523" s="1">
        <v>42270</v>
      </c>
      <c r="G25523" s="2">
        <v>0.88541666666666663</v>
      </c>
      <c r="H25523">
        <v>183</v>
      </c>
      <c r="I25523" t="s">
        <v>9</v>
      </c>
      <c r="J25523" t="s">
        <v>10</v>
      </c>
      <c r="K25523">
        <f t="shared" si="398"/>
        <v>835.34</v>
      </c>
    </row>
    <row r="25524" spans="1:11" x14ac:dyDescent="0.25">
      <c r="A25524" s="1">
        <v>42270</v>
      </c>
      <c r="B25524" s="2">
        <v>0.89583333333333337</v>
      </c>
      <c r="C25524">
        <v>612.82000000000005</v>
      </c>
      <c r="D25524" t="s">
        <v>9</v>
      </c>
      <c r="E25524" t="s">
        <v>10</v>
      </c>
      <c r="F25524" s="1">
        <v>42270</v>
      </c>
      <c r="G25524" s="2">
        <v>0.89583333333333337</v>
      </c>
      <c r="H25524">
        <v>163.5</v>
      </c>
      <c r="I25524" t="s">
        <v>9</v>
      </c>
      <c r="J25524" t="s">
        <v>10</v>
      </c>
      <c r="K25524">
        <f t="shared" si="398"/>
        <v>776.32</v>
      </c>
    </row>
    <row r="25525" spans="1:11" x14ac:dyDescent="0.25">
      <c r="A25525" s="1">
        <v>42270</v>
      </c>
      <c r="B25525" s="2">
        <v>0.90625</v>
      </c>
      <c r="C25525">
        <v>579.62</v>
      </c>
      <c r="D25525" t="s">
        <v>9</v>
      </c>
      <c r="E25525" t="s">
        <v>10</v>
      </c>
      <c r="F25525" s="1">
        <v>42270</v>
      </c>
      <c r="G25525" s="2">
        <v>0.90625</v>
      </c>
      <c r="H25525">
        <v>159</v>
      </c>
      <c r="I25525" t="s">
        <v>9</v>
      </c>
      <c r="J25525" t="s">
        <v>10</v>
      </c>
      <c r="K25525">
        <f t="shared" si="398"/>
        <v>738.62</v>
      </c>
    </row>
    <row r="25526" spans="1:11" x14ac:dyDescent="0.25">
      <c r="A25526" s="1">
        <v>42270</v>
      </c>
      <c r="B25526" s="2">
        <v>0.91666666666666663</v>
      </c>
      <c r="C25526">
        <v>542.02</v>
      </c>
      <c r="D25526" t="s">
        <v>9</v>
      </c>
      <c r="E25526" t="s">
        <v>10</v>
      </c>
      <c r="F25526" s="1">
        <v>42270</v>
      </c>
      <c r="G25526" s="2">
        <v>0.91666666666666663</v>
      </c>
      <c r="H25526">
        <v>144</v>
      </c>
      <c r="I25526" t="s">
        <v>9</v>
      </c>
      <c r="J25526" t="s">
        <v>10</v>
      </c>
      <c r="K25526">
        <f t="shared" si="398"/>
        <v>686.02</v>
      </c>
    </row>
    <row r="25527" spans="1:11" x14ac:dyDescent="0.25">
      <c r="A25527" s="1">
        <v>42270</v>
      </c>
      <c r="B25527" s="2">
        <v>0.92708333333333337</v>
      </c>
      <c r="C25527">
        <v>494.28</v>
      </c>
      <c r="D25527" t="s">
        <v>9</v>
      </c>
      <c r="E25527" t="s">
        <v>10</v>
      </c>
      <c r="F25527" s="1">
        <v>42270</v>
      </c>
      <c r="G25527" s="2">
        <v>0.92708333333333337</v>
      </c>
      <c r="H25527">
        <v>151.5</v>
      </c>
      <c r="I25527" t="s">
        <v>9</v>
      </c>
      <c r="J25527" t="s">
        <v>10</v>
      </c>
      <c r="K25527">
        <f t="shared" si="398"/>
        <v>645.78</v>
      </c>
    </row>
    <row r="25528" spans="1:11" x14ac:dyDescent="0.25">
      <c r="A25528" s="1">
        <v>42270</v>
      </c>
      <c r="B25528" s="2">
        <v>0.9375</v>
      </c>
      <c r="C25528">
        <v>451.9</v>
      </c>
      <c r="D25528" t="s">
        <v>9</v>
      </c>
      <c r="E25528" t="s">
        <v>10</v>
      </c>
      <c r="F25528" s="1">
        <v>42270</v>
      </c>
      <c r="G25528" s="2">
        <v>0.9375</v>
      </c>
      <c r="H25528">
        <v>153</v>
      </c>
      <c r="I25528" t="s">
        <v>9</v>
      </c>
      <c r="J25528" t="s">
        <v>10</v>
      </c>
      <c r="K25528">
        <f t="shared" si="398"/>
        <v>604.9</v>
      </c>
    </row>
    <row r="25529" spans="1:11" x14ac:dyDescent="0.25">
      <c r="A25529" s="1">
        <v>42270</v>
      </c>
      <c r="B25529" s="2">
        <v>0.94791666666666663</v>
      </c>
      <c r="C25529">
        <v>407.53</v>
      </c>
      <c r="D25529" t="s">
        <v>9</v>
      </c>
      <c r="E25529" t="s">
        <v>10</v>
      </c>
      <c r="F25529" s="1">
        <v>42270</v>
      </c>
      <c r="G25529" s="2">
        <v>0.94791666666666663</v>
      </c>
      <c r="H25529">
        <v>160.5</v>
      </c>
      <c r="I25529" t="s">
        <v>9</v>
      </c>
      <c r="J25529" t="s">
        <v>10</v>
      </c>
      <c r="K25529">
        <f t="shared" si="398"/>
        <v>568.03</v>
      </c>
    </row>
    <row r="25530" spans="1:11" x14ac:dyDescent="0.25">
      <c r="A25530" s="1">
        <v>42270</v>
      </c>
      <c r="B25530" s="2">
        <v>0.95833333333333337</v>
      </c>
      <c r="C25530">
        <v>378.64</v>
      </c>
      <c r="D25530" t="s">
        <v>9</v>
      </c>
      <c r="E25530" t="s">
        <v>10</v>
      </c>
      <c r="F25530" s="1">
        <v>42270</v>
      </c>
      <c r="G25530" s="2">
        <v>0.95833333333333337</v>
      </c>
      <c r="H25530">
        <v>151.5</v>
      </c>
      <c r="I25530" t="s">
        <v>9</v>
      </c>
      <c r="J25530" t="s">
        <v>10</v>
      </c>
      <c r="K25530">
        <f t="shared" si="398"/>
        <v>530.14</v>
      </c>
    </row>
    <row r="25531" spans="1:11" x14ac:dyDescent="0.25">
      <c r="A25531" s="1">
        <v>42270</v>
      </c>
      <c r="B25531" s="2">
        <v>0.96875</v>
      </c>
      <c r="C25531">
        <v>369.38</v>
      </c>
      <c r="D25531" t="s">
        <v>9</v>
      </c>
      <c r="E25531" t="s">
        <v>10</v>
      </c>
      <c r="F25531" s="1">
        <v>42270</v>
      </c>
      <c r="G25531" s="2">
        <v>0.96875</v>
      </c>
      <c r="H25531">
        <v>147</v>
      </c>
      <c r="I25531" t="s">
        <v>9</v>
      </c>
      <c r="J25531" t="s">
        <v>10</v>
      </c>
      <c r="K25531">
        <f t="shared" si="398"/>
        <v>516.38</v>
      </c>
    </row>
    <row r="25532" spans="1:11" x14ac:dyDescent="0.25">
      <c r="A25532" s="1">
        <v>42270</v>
      </c>
      <c r="B25532" s="2">
        <v>0.97916666666666663</v>
      </c>
      <c r="C25532">
        <v>371.46</v>
      </c>
      <c r="D25532" t="s">
        <v>9</v>
      </c>
      <c r="E25532" t="s">
        <v>10</v>
      </c>
      <c r="F25532" s="1">
        <v>42270</v>
      </c>
      <c r="G25532" s="2">
        <v>0.97916666666666663</v>
      </c>
      <c r="H25532">
        <v>138</v>
      </c>
      <c r="I25532" t="s">
        <v>9</v>
      </c>
      <c r="J25532" t="s">
        <v>10</v>
      </c>
      <c r="K25532">
        <f t="shared" si="398"/>
        <v>509.46</v>
      </c>
    </row>
    <row r="25533" spans="1:11" x14ac:dyDescent="0.25">
      <c r="A25533" s="1">
        <v>42270</v>
      </c>
      <c r="B25533" s="2">
        <v>0.98958333333333337</v>
      </c>
      <c r="C25533">
        <v>355.49</v>
      </c>
      <c r="D25533" t="s">
        <v>9</v>
      </c>
      <c r="E25533" t="s">
        <v>10</v>
      </c>
      <c r="F25533" s="1">
        <v>42270</v>
      </c>
      <c r="G25533" s="2">
        <v>0.98958333333333337</v>
      </c>
      <c r="H25533">
        <v>148.5</v>
      </c>
      <c r="I25533" t="s">
        <v>9</v>
      </c>
      <c r="J25533" t="s">
        <v>10</v>
      </c>
      <c r="K25533">
        <f t="shared" si="398"/>
        <v>503.99</v>
      </c>
    </row>
    <row r="25534" spans="1:11" x14ac:dyDescent="0.25">
      <c r="A25534" s="1">
        <v>42271</v>
      </c>
      <c r="B25534" s="2">
        <v>0</v>
      </c>
      <c r="C25534">
        <v>355.79</v>
      </c>
      <c r="D25534" t="s">
        <v>9</v>
      </c>
      <c r="E25534" t="s">
        <v>10</v>
      </c>
      <c r="F25534" s="1">
        <v>42271</v>
      </c>
      <c r="G25534" s="2">
        <v>0</v>
      </c>
      <c r="H25534">
        <v>141</v>
      </c>
      <c r="I25534" t="s">
        <v>9</v>
      </c>
      <c r="J25534" t="s">
        <v>10</v>
      </c>
      <c r="K25534">
        <f t="shared" si="398"/>
        <v>496.79</v>
      </c>
    </row>
    <row r="25535" spans="1:11" x14ac:dyDescent="0.25">
      <c r="A25535" s="1">
        <v>42271</v>
      </c>
      <c r="B25535" s="2">
        <v>1.0416666666666666E-2</v>
      </c>
      <c r="C25535">
        <v>330.51</v>
      </c>
      <c r="D25535" t="s">
        <v>9</v>
      </c>
      <c r="E25535" t="s">
        <v>10</v>
      </c>
      <c r="F25535" s="1">
        <v>42271</v>
      </c>
      <c r="G25535" s="2">
        <v>1.0416666666666666E-2</v>
      </c>
      <c r="H25535">
        <v>151.5</v>
      </c>
      <c r="I25535" t="s">
        <v>9</v>
      </c>
      <c r="J25535" t="s">
        <v>10</v>
      </c>
      <c r="K25535">
        <f t="shared" si="398"/>
        <v>482.01</v>
      </c>
    </row>
    <row r="25536" spans="1:11" x14ac:dyDescent="0.25">
      <c r="A25536" s="1">
        <v>42271</v>
      </c>
      <c r="B25536" s="2">
        <v>2.0833333333333332E-2</v>
      </c>
      <c r="C25536">
        <v>335.83</v>
      </c>
      <c r="D25536" t="s">
        <v>9</v>
      </c>
      <c r="E25536" t="s">
        <v>10</v>
      </c>
      <c r="F25536" s="1">
        <v>42271</v>
      </c>
      <c r="G25536" s="2">
        <v>2.0833333333333332E-2</v>
      </c>
      <c r="H25536">
        <v>147</v>
      </c>
      <c r="I25536" t="s">
        <v>9</v>
      </c>
      <c r="J25536" t="s">
        <v>10</v>
      </c>
      <c r="K25536">
        <f t="shared" si="398"/>
        <v>482.83</v>
      </c>
    </row>
    <row r="25537" spans="1:11" x14ac:dyDescent="0.25">
      <c r="A25537" s="1">
        <v>42271</v>
      </c>
      <c r="B25537" s="2">
        <v>3.125E-2</v>
      </c>
      <c r="C25537">
        <v>327.04000000000002</v>
      </c>
      <c r="D25537" t="s">
        <v>9</v>
      </c>
      <c r="E25537" t="s">
        <v>10</v>
      </c>
      <c r="F25537" s="1">
        <v>42271</v>
      </c>
      <c r="G25537" s="2">
        <v>3.125E-2</v>
      </c>
      <c r="H25537">
        <v>153</v>
      </c>
      <c r="I25537" t="s">
        <v>9</v>
      </c>
      <c r="J25537" t="s">
        <v>10</v>
      </c>
      <c r="K25537">
        <f t="shared" si="398"/>
        <v>480.04</v>
      </c>
    </row>
    <row r="25538" spans="1:11" x14ac:dyDescent="0.25">
      <c r="A25538" s="1">
        <v>42271</v>
      </c>
      <c r="B25538" s="2">
        <v>4.1666666666666664E-2</v>
      </c>
      <c r="C25538">
        <v>304.07</v>
      </c>
      <c r="D25538" t="s">
        <v>9</v>
      </c>
      <c r="E25538" t="s">
        <v>10</v>
      </c>
      <c r="F25538" s="1">
        <v>42271</v>
      </c>
      <c r="G25538" s="2">
        <v>4.1666666666666664E-2</v>
      </c>
      <c r="H25538">
        <v>147</v>
      </c>
      <c r="I25538" t="s">
        <v>9</v>
      </c>
      <c r="J25538" t="s">
        <v>10</v>
      </c>
      <c r="K25538">
        <f t="shared" si="398"/>
        <v>451.07</v>
      </c>
    </row>
    <row r="25539" spans="1:11" x14ac:dyDescent="0.25">
      <c r="A25539" s="1">
        <v>42271</v>
      </c>
      <c r="B25539" s="2">
        <v>5.2083333333333336E-2</v>
      </c>
      <c r="C25539">
        <v>335.73</v>
      </c>
      <c r="D25539" t="s">
        <v>9</v>
      </c>
      <c r="E25539" t="s">
        <v>10</v>
      </c>
      <c r="F25539" s="1">
        <v>42271</v>
      </c>
      <c r="G25539" s="2">
        <v>5.2083333333333336E-2</v>
      </c>
      <c r="H25539">
        <v>132</v>
      </c>
      <c r="I25539" t="s">
        <v>9</v>
      </c>
      <c r="J25539" t="s">
        <v>10</v>
      </c>
      <c r="K25539">
        <f t="shared" si="398"/>
        <v>467.73</v>
      </c>
    </row>
    <row r="25540" spans="1:11" x14ac:dyDescent="0.25">
      <c r="A25540" s="1">
        <v>42271</v>
      </c>
      <c r="B25540" s="2">
        <v>6.25E-2</v>
      </c>
      <c r="C25540">
        <v>325.31</v>
      </c>
      <c r="D25540" t="s">
        <v>9</v>
      </c>
      <c r="E25540" t="s">
        <v>10</v>
      </c>
      <c r="F25540" s="1">
        <v>42271</v>
      </c>
      <c r="G25540" s="2">
        <v>6.25E-2</v>
      </c>
      <c r="H25540">
        <v>135</v>
      </c>
      <c r="I25540" t="s">
        <v>9</v>
      </c>
      <c r="J25540" t="s">
        <v>10</v>
      </c>
      <c r="K25540">
        <f t="shared" ref="K25540:K25603" si="399">SUM(H25540,C25540)</f>
        <v>460.31</v>
      </c>
    </row>
    <row r="25541" spans="1:11" x14ac:dyDescent="0.25">
      <c r="A25541" s="1">
        <v>42271</v>
      </c>
      <c r="B25541" s="2">
        <v>7.2916666666666671E-2</v>
      </c>
      <c r="C25541">
        <v>332.95</v>
      </c>
      <c r="D25541" t="s">
        <v>9</v>
      </c>
      <c r="E25541" t="s">
        <v>10</v>
      </c>
      <c r="F25541" s="1">
        <v>42271</v>
      </c>
      <c r="G25541" s="2">
        <v>7.2916666666666671E-2</v>
      </c>
      <c r="H25541">
        <v>148.5</v>
      </c>
      <c r="I25541" t="s">
        <v>9</v>
      </c>
      <c r="J25541" t="s">
        <v>10</v>
      </c>
      <c r="K25541">
        <f t="shared" si="399"/>
        <v>481.45</v>
      </c>
    </row>
    <row r="25542" spans="1:11" x14ac:dyDescent="0.25">
      <c r="A25542" s="1">
        <v>42271</v>
      </c>
      <c r="B25542" s="2">
        <v>8.3333333333333329E-2</v>
      </c>
      <c r="C25542">
        <v>326.04000000000002</v>
      </c>
      <c r="D25542" t="s">
        <v>9</v>
      </c>
      <c r="E25542" t="s">
        <v>10</v>
      </c>
      <c r="F25542" s="1">
        <v>42271</v>
      </c>
      <c r="G25542" s="2">
        <v>8.3333333333333329E-2</v>
      </c>
      <c r="H25542">
        <v>132</v>
      </c>
      <c r="I25542" t="s">
        <v>9</v>
      </c>
      <c r="J25542" t="s">
        <v>10</v>
      </c>
      <c r="K25542">
        <f t="shared" si="399"/>
        <v>458.04</v>
      </c>
    </row>
    <row r="25543" spans="1:11" x14ac:dyDescent="0.25">
      <c r="A25543" s="1">
        <v>42271</v>
      </c>
      <c r="B25543" s="2">
        <v>9.375E-2</v>
      </c>
      <c r="C25543">
        <v>301.56</v>
      </c>
      <c r="D25543" t="s">
        <v>9</v>
      </c>
      <c r="E25543" t="s">
        <v>10</v>
      </c>
      <c r="F25543" s="1">
        <v>42271</v>
      </c>
      <c r="G25543" s="2">
        <v>9.375E-2</v>
      </c>
      <c r="H25543">
        <v>67.5</v>
      </c>
      <c r="I25543" t="s">
        <v>9</v>
      </c>
      <c r="J25543" t="s">
        <v>10</v>
      </c>
      <c r="K25543">
        <f t="shared" si="399"/>
        <v>369.06</v>
      </c>
    </row>
    <row r="25544" spans="1:11" x14ac:dyDescent="0.25">
      <c r="A25544" s="1">
        <v>42271</v>
      </c>
      <c r="B25544" s="2">
        <v>0.10416666666666667</v>
      </c>
      <c r="C25544">
        <v>289.58999999999997</v>
      </c>
      <c r="D25544" t="s">
        <v>9</v>
      </c>
      <c r="E25544" t="s">
        <v>10</v>
      </c>
      <c r="F25544" s="1">
        <v>42271</v>
      </c>
      <c r="G25544" s="2">
        <v>0.10416666666666667</v>
      </c>
      <c r="H25544">
        <v>118.5</v>
      </c>
      <c r="I25544" t="s">
        <v>9</v>
      </c>
      <c r="J25544" t="s">
        <v>10</v>
      </c>
      <c r="K25544">
        <f t="shared" si="399"/>
        <v>408.09</v>
      </c>
    </row>
    <row r="25545" spans="1:11" x14ac:dyDescent="0.25">
      <c r="A25545" s="1">
        <v>42271</v>
      </c>
      <c r="B25545" s="2">
        <v>0.11458333333333333</v>
      </c>
      <c r="C25545">
        <v>272.38</v>
      </c>
      <c r="D25545" t="s">
        <v>9</v>
      </c>
      <c r="E25545" t="s">
        <v>10</v>
      </c>
      <c r="F25545" s="1">
        <v>42271</v>
      </c>
      <c r="G25545" s="2">
        <v>0.11458333333333333</v>
      </c>
      <c r="H25545">
        <v>121.5</v>
      </c>
      <c r="I25545" t="s">
        <v>9</v>
      </c>
      <c r="J25545" t="s">
        <v>10</v>
      </c>
      <c r="K25545">
        <f t="shared" si="399"/>
        <v>393.88</v>
      </c>
    </row>
    <row r="25546" spans="1:11" x14ac:dyDescent="0.25">
      <c r="A25546" s="1">
        <v>42271</v>
      </c>
      <c r="B25546" s="2">
        <v>0.125</v>
      </c>
      <c r="C25546">
        <v>289.86</v>
      </c>
      <c r="D25546" t="s">
        <v>9</v>
      </c>
      <c r="E25546" t="s">
        <v>10</v>
      </c>
      <c r="F25546" s="1">
        <v>42271</v>
      </c>
      <c r="G25546" s="2">
        <v>0.125</v>
      </c>
      <c r="H25546">
        <v>115.5</v>
      </c>
      <c r="I25546" t="s">
        <v>9</v>
      </c>
      <c r="J25546" t="s">
        <v>10</v>
      </c>
      <c r="K25546">
        <f t="shared" si="399"/>
        <v>405.36</v>
      </c>
    </row>
    <row r="25547" spans="1:11" x14ac:dyDescent="0.25">
      <c r="A25547" s="1">
        <v>42271</v>
      </c>
      <c r="B25547" s="2">
        <v>0.13541666666666666</v>
      </c>
      <c r="C25547">
        <v>296.94</v>
      </c>
      <c r="D25547" t="s">
        <v>9</v>
      </c>
      <c r="E25547" t="s">
        <v>10</v>
      </c>
      <c r="F25547" s="1">
        <v>42271</v>
      </c>
      <c r="G25547" s="2">
        <v>0.13541666666666666</v>
      </c>
      <c r="H25547">
        <v>117</v>
      </c>
      <c r="I25547" t="s">
        <v>9</v>
      </c>
      <c r="J25547" t="s">
        <v>10</v>
      </c>
      <c r="K25547">
        <f t="shared" si="399"/>
        <v>413.94</v>
      </c>
    </row>
    <row r="25548" spans="1:11" x14ac:dyDescent="0.25">
      <c r="A25548" s="1">
        <v>42271</v>
      </c>
      <c r="B25548" s="2">
        <v>0.14583333333333334</v>
      </c>
      <c r="C25548">
        <v>310.45</v>
      </c>
      <c r="D25548" t="s">
        <v>9</v>
      </c>
      <c r="E25548" t="s">
        <v>10</v>
      </c>
      <c r="F25548" s="1">
        <v>42271</v>
      </c>
      <c r="G25548" s="2">
        <v>0.14583333333333334</v>
      </c>
      <c r="H25548">
        <v>115.5</v>
      </c>
      <c r="I25548" t="s">
        <v>9</v>
      </c>
      <c r="J25548" t="s">
        <v>10</v>
      </c>
      <c r="K25548">
        <f t="shared" si="399"/>
        <v>425.95</v>
      </c>
    </row>
    <row r="25549" spans="1:11" x14ac:dyDescent="0.25">
      <c r="A25549" s="1">
        <v>42271</v>
      </c>
      <c r="B25549" s="2">
        <v>0.15625</v>
      </c>
      <c r="C25549">
        <v>291.7</v>
      </c>
      <c r="D25549" t="s">
        <v>9</v>
      </c>
      <c r="E25549" t="s">
        <v>10</v>
      </c>
      <c r="F25549" s="1">
        <v>42271</v>
      </c>
      <c r="G25549" s="2">
        <v>0.15625</v>
      </c>
      <c r="H25549">
        <v>123</v>
      </c>
      <c r="I25549" t="s">
        <v>9</v>
      </c>
      <c r="J25549" t="s">
        <v>10</v>
      </c>
      <c r="K25549">
        <f t="shared" si="399"/>
        <v>414.7</v>
      </c>
    </row>
    <row r="25550" spans="1:11" x14ac:dyDescent="0.25">
      <c r="A25550" s="1">
        <v>42271</v>
      </c>
      <c r="B25550" s="2">
        <v>0.16666666666666666</v>
      </c>
      <c r="C25550">
        <v>271.89</v>
      </c>
      <c r="D25550" t="s">
        <v>9</v>
      </c>
      <c r="E25550" t="s">
        <v>10</v>
      </c>
      <c r="F25550" s="1">
        <v>42271</v>
      </c>
      <c r="G25550" s="2">
        <v>0.16666666666666666</v>
      </c>
      <c r="H25550">
        <v>139.5</v>
      </c>
      <c r="I25550" t="s">
        <v>9</v>
      </c>
      <c r="J25550" t="s">
        <v>10</v>
      </c>
      <c r="K25550">
        <f t="shared" si="399"/>
        <v>411.39</v>
      </c>
    </row>
    <row r="25551" spans="1:11" x14ac:dyDescent="0.25">
      <c r="A25551" s="1">
        <v>42271</v>
      </c>
      <c r="B25551" s="2">
        <v>0.17708333333333334</v>
      </c>
      <c r="C25551">
        <v>278.89</v>
      </c>
      <c r="D25551" t="s">
        <v>9</v>
      </c>
      <c r="E25551" t="s">
        <v>10</v>
      </c>
      <c r="F25551" s="1">
        <v>42271</v>
      </c>
      <c r="G25551" s="2">
        <v>0.17708333333333334</v>
      </c>
      <c r="H25551">
        <v>139.5</v>
      </c>
      <c r="I25551" t="s">
        <v>9</v>
      </c>
      <c r="J25551" t="s">
        <v>10</v>
      </c>
      <c r="K25551">
        <f t="shared" si="399"/>
        <v>418.39</v>
      </c>
    </row>
    <row r="25552" spans="1:11" x14ac:dyDescent="0.25">
      <c r="A25552" s="1">
        <v>42271</v>
      </c>
      <c r="B25552" s="2">
        <v>0.1875</v>
      </c>
      <c r="C25552">
        <v>284.79000000000002</v>
      </c>
      <c r="D25552" t="s">
        <v>9</v>
      </c>
      <c r="E25552" t="s">
        <v>10</v>
      </c>
      <c r="F25552" s="1">
        <v>42271</v>
      </c>
      <c r="G25552" s="2">
        <v>0.1875</v>
      </c>
      <c r="H25552">
        <v>130.5</v>
      </c>
      <c r="I25552" t="s">
        <v>9</v>
      </c>
      <c r="J25552" t="s">
        <v>10</v>
      </c>
      <c r="K25552">
        <f t="shared" si="399"/>
        <v>415.29</v>
      </c>
    </row>
    <row r="25553" spans="1:11" x14ac:dyDescent="0.25">
      <c r="A25553" s="1">
        <v>42271</v>
      </c>
      <c r="B25553" s="2">
        <v>0.19791666666666666</v>
      </c>
      <c r="C25553">
        <v>284.97000000000003</v>
      </c>
      <c r="D25553" t="s">
        <v>9</v>
      </c>
      <c r="E25553" t="s">
        <v>10</v>
      </c>
      <c r="F25553" s="1">
        <v>42271</v>
      </c>
      <c r="G25553" s="2">
        <v>0.19791666666666666</v>
      </c>
      <c r="H25553">
        <v>136.5</v>
      </c>
      <c r="I25553" t="s">
        <v>9</v>
      </c>
      <c r="J25553" t="s">
        <v>10</v>
      </c>
      <c r="K25553">
        <f t="shared" si="399"/>
        <v>421.47</v>
      </c>
    </row>
    <row r="25554" spans="1:11" x14ac:dyDescent="0.25">
      <c r="A25554" s="1">
        <v>42271</v>
      </c>
      <c r="B25554" s="2">
        <v>0.20833333333333334</v>
      </c>
      <c r="C25554">
        <v>293.02999999999997</v>
      </c>
      <c r="D25554" t="s">
        <v>9</v>
      </c>
      <c r="E25554" t="s">
        <v>10</v>
      </c>
      <c r="F25554" s="1">
        <v>42271</v>
      </c>
      <c r="G25554" s="2">
        <v>0.20833333333333334</v>
      </c>
      <c r="H25554">
        <v>132</v>
      </c>
      <c r="I25554" t="s">
        <v>9</v>
      </c>
      <c r="J25554" t="s">
        <v>10</v>
      </c>
      <c r="K25554">
        <f t="shared" si="399"/>
        <v>425.03</v>
      </c>
    </row>
    <row r="25555" spans="1:11" x14ac:dyDescent="0.25">
      <c r="A25555" s="1">
        <v>42271</v>
      </c>
      <c r="B25555" s="2">
        <v>0.21875</v>
      </c>
      <c r="C25555">
        <v>316.26</v>
      </c>
      <c r="D25555" t="s">
        <v>9</v>
      </c>
      <c r="E25555" t="s">
        <v>10</v>
      </c>
      <c r="F25555" s="1">
        <v>42271</v>
      </c>
      <c r="G25555" s="2">
        <v>0.21875</v>
      </c>
      <c r="H25555">
        <v>138</v>
      </c>
      <c r="I25555" t="s">
        <v>9</v>
      </c>
      <c r="J25555" t="s">
        <v>10</v>
      </c>
      <c r="K25555">
        <f t="shared" si="399"/>
        <v>454.26</v>
      </c>
    </row>
    <row r="25556" spans="1:11" x14ac:dyDescent="0.25">
      <c r="A25556" s="1">
        <v>42271</v>
      </c>
      <c r="B25556" s="2">
        <v>0.22916666666666666</v>
      </c>
      <c r="C25556">
        <v>337.68</v>
      </c>
      <c r="D25556" t="s">
        <v>9</v>
      </c>
      <c r="E25556" t="s">
        <v>10</v>
      </c>
      <c r="F25556" s="1">
        <v>42271</v>
      </c>
      <c r="G25556" s="2">
        <v>0.22916666666666666</v>
      </c>
      <c r="H25556">
        <v>126</v>
      </c>
      <c r="I25556" t="s">
        <v>9</v>
      </c>
      <c r="J25556" t="s">
        <v>10</v>
      </c>
      <c r="K25556">
        <f t="shared" si="399"/>
        <v>463.68</v>
      </c>
    </row>
    <row r="25557" spans="1:11" x14ac:dyDescent="0.25">
      <c r="A25557" s="1">
        <v>42271</v>
      </c>
      <c r="B25557" s="2">
        <v>0.23958333333333334</v>
      </c>
      <c r="C25557">
        <v>346.07</v>
      </c>
      <c r="D25557" t="s">
        <v>9</v>
      </c>
      <c r="E25557" t="s">
        <v>10</v>
      </c>
      <c r="F25557" s="1">
        <v>42271</v>
      </c>
      <c r="G25557" s="2">
        <v>0.23958333333333334</v>
      </c>
      <c r="H25557">
        <v>130.5</v>
      </c>
      <c r="I25557" t="s">
        <v>9</v>
      </c>
      <c r="J25557" t="s">
        <v>10</v>
      </c>
      <c r="K25557">
        <f t="shared" si="399"/>
        <v>476.57</v>
      </c>
    </row>
    <row r="25558" spans="1:11" x14ac:dyDescent="0.25">
      <c r="A25558" s="1">
        <v>42271</v>
      </c>
      <c r="B25558" s="2">
        <v>0.25</v>
      </c>
      <c r="C25558">
        <v>383.21</v>
      </c>
      <c r="D25558" t="s">
        <v>9</v>
      </c>
      <c r="E25558" t="s">
        <v>10</v>
      </c>
      <c r="F25558" s="1">
        <v>42271</v>
      </c>
      <c r="G25558" s="2">
        <v>0.25</v>
      </c>
      <c r="H25558">
        <v>141</v>
      </c>
      <c r="I25558" t="s">
        <v>9</v>
      </c>
      <c r="J25558" t="s">
        <v>10</v>
      </c>
      <c r="K25558">
        <f t="shared" si="399"/>
        <v>524.21</v>
      </c>
    </row>
    <row r="25559" spans="1:11" x14ac:dyDescent="0.25">
      <c r="A25559" s="1">
        <v>42271</v>
      </c>
      <c r="B25559" s="2">
        <v>0.26041666666666669</v>
      </c>
      <c r="C25559">
        <v>445.13</v>
      </c>
      <c r="D25559" t="s">
        <v>9</v>
      </c>
      <c r="E25559" t="s">
        <v>10</v>
      </c>
      <c r="F25559" s="1">
        <v>42271</v>
      </c>
      <c r="G25559" s="2">
        <v>0.26041666666666669</v>
      </c>
      <c r="H25559">
        <v>192</v>
      </c>
      <c r="I25559" t="s">
        <v>9</v>
      </c>
      <c r="J25559" t="s">
        <v>10</v>
      </c>
      <c r="K25559">
        <f t="shared" si="399"/>
        <v>637.13</v>
      </c>
    </row>
    <row r="25560" spans="1:11" x14ac:dyDescent="0.25">
      <c r="A25560" s="1">
        <v>42271</v>
      </c>
      <c r="B25560" s="2">
        <v>0.27083333333333331</v>
      </c>
      <c r="C25560">
        <v>498.39</v>
      </c>
      <c r="D25560" t="s">
        <v>9</v>
      </c>
      <c r="E25560" t="s">
        <v>10</v>
      </c>
      <c r="F25560" s="1">
        <v>42271</v>
      </c>
      <c r="G25560" s="2">
        <v>0.27083333333333331</v>
      </c>
      <c r="H25560">
        <v>225</v>
      </c>
      <c r="I25560" t="s">
        <v>9</v>
      </c>
      <c r="J25560" t="s">
        <v>10</v>
      </c>
      <c r="K25560">
        <f t="shared" si="399"/>
        <v>723.39</v>
      </c>
    </row>
    <row r="25561" spans="1:11" x14ac:dyDescent="0.25">
      <c r="A25561" s="1">
        <v>42271</v>
      </c>
      <c r="B25561" s="2">
        <v>0.28125</v>
      </c>
      <c r="C25561">
        <v>570.94000000000005</v>
      </c>
      <c r="D25561" t="s">
        <v>9</v>
      </c>
      <c r="E25561" t="s">
        <v>10</v>
      </c>
      <c r="F25561" s="1">
        <v>42271</v>
      </c>
      <c r="G25561" s="2">
        <v>0.28125</v>
      </c>
      <c r="H25561">
        <v>234</v>
      </c>
      <c r="I25561" t="s">
        <v>9</v>
      </c>
      <c r="J25561" t="s">
        <v>10</v>
      </c>
      <c r="K25561">
        <f t="shared" si="399"/>
        <v>804.94</v>
      </c>
    </row>
    <row r="25562" spans="1:11" x14ac:dyDescent="0.25">
      <c r="A25562" s="1">
        <v>42271</v>
      </c>
      <c r="B25562" s="2">
        <v>0.29166666666666669</v>
      </c>
      <c r="C25562">
        <v>615.04</v>
      </c>
      <c r="D25562" t="s">
        <v>9</v>
      </c>
      <c r="E25562" t="s">
        <v>10</v>
      </c>
      <c r="F25562" s="1">
        <v>42271</v>
      </c>
      <c r="G25562" s="2">
        <v>0.29166666666666669</v>
      </c>
      <c r="H25562">
        <v>232.5</v>
      </c>
      <c r="I25562" t="s">
        <v>9</v>
      </c>
      <c r="J25562" t="s">
        <v>10</v>
      </c>
      <c r="K25562">
        <f t="shared" si="399"/>
        <v>847.54</v>
      </c>
    </row>
    <row r="25563" spans="1:11" x14ac:dyDescent="0.25">
      <c r="A25563" s="1">
        <v>42271</v>
      </c>
      <c r="B25563" s="2">
        <v>0.30208333333333331</v>
      </c>
      <c r="C25563">
        <v>630.11</v>
      </c>
      <c r="D25563" t="s">
        <v>9</v>
      </c>
      <c r="E25563" t="s">
        <v>10</v>
      </c>
      <c r="F25563" s="1">
        <v>42271</v>
      </c>
      <c r="G25563" s="2">
        <v>0.30208333333333331</v>
      </c>
      <c r="H25563">
        <v>246</v>
      </c>
      <c r="I25563" t="s">
        <v>9</v>
      </c>
      <c r="J25563" t="s">
        <v>10</v>
      </c>
      <c r="K25563">
        <f t="shared" si="399"/>
        <v>876.11</v>
      </c>
    </row>
    <row r="25564" spans="1:11" x14ac:dyDescent="0.25">
      <c r="A25564" s="1">
        <v>42271</v>
      </c>
      <c r="B25564" s="2">
        <v>0.3125</v>
      </c>
      <c r="C25564">
        <v>634.84</v>
      </c>
      <c r="D25564" t="s">
        <v>9</v>
      </c>
      <c r="E25564" t="s">
        <v>10</v>
      </c>
      <c r="F25564" s="1">
        <v>42271</v>
      </c>
      <c r="G25564" s="2">
        <v>0.3125</v>
      </c>
      <c r="H25564">
        <v>231</v>
      </c>
      <c r="I25564" t="s">
        <v>9</v>
      </c>
      <c r="J25564" t="s">
        <v>10</v>
      </c>
      <c r="K25564">
        <f t="shared" si="399"/>
        <v>865.84</v>
      </c>
    </row>
    <row r="25565" spans="1:11" x14ac:dyDescent="0.25">
      <c r="A25565" s="1">
        <v>42271</v>
      </c>
      <c r="B25565" s="2">
        <v>0.32291666666666669</v>
      </c>
      <c r="C25565">
        <v>627.77</v>
      </c>
      <c r="D25565" t="s">
        <v>9</v>
      </c>
      <c r="E25565" t="s">
        <v>10</v>
      </c>
      <c r="F25565" s="1">
        <v>42271</v>
      </c>
      <c r="G25565" s="2">
        <v>0.32291666666666669</v>
      </c>
      <c r="H25565">
        <v>207</v>
      </c>
      <c r="I25565" t="s">
        <v>9</v>
      </c>
      <c r="J25565" t="s">
        <v>10</v>
      </c>
      <c r="K25565">
        <f t="shared" si="399"/>
        <v>834.77</v>
      </c>
    </row>
    <row r="25566" spans="1:11" x14ac:dyDescent="0.25">
      <c r="A25566" s="1">
        <v>42271</v>
      </c>
      <c r="B25566" s="2">
        <v>0.33333333333333331</v>
      </c>
      <c r="C25566">
        <v>619.51</v>
      </c>
      <c r="D25566" t="s">
        <v>9</v>
      </c>
      <c r="E25566" t="s">
        <v>10</v>
      </c>
      <c r="F25566" s="1">
        <v>42271</v>
      </c>
      <c r="G25566" s="2">
        <v>0.33333333333333331</v>
      </c>
      <c r="H25566">
        <v>223.5</v>
      </c>
      <c r="I25566" t="s">
        <v>9</v>
      </c>
      <c r="J25566" t="s">
        <v>10</v>
      </c>
      <c r="K25566">
        <f t="shared" si="399"/>
        <v>843.01</v>
      </c>
    </row>
    <row r="25567" spans="1:11" x14ac:dyDescent="0.25">
      <c r="A25567" s="1">
        <v>42271</v>
      </c>
      <c r="B25567" s="2">
        <v>0.34375</v>
      </c>
      <c r="C25567">
        <v>612.6</v>
      </c>
      <c r="D25567" t="s">
        <v>9</v>
      </c>
      <c r="E25567" t="s">
        <v>10</v>
      </c>
      <c r="F25567" s="1">
        <v>42271</v>
      </c>
      <c r="G25567" s="2">
        <v>0.34375</v>
      </c>
      <c r="H25567">
        <v>217.5</v>
      </c>
      <c r="I25567" t="s">
        <v>9</v>
      </c>
      <c r="J25567" t="s">
        <v>10</v>
      </c>
      <c r="K25567">
        <f t="shared" si="399"/>
        <v>830.1</v>
      </c>
    </row>
    <row r="25568" spans="1:11" x14ac:dyDescent="0.25">
      <c r="A25568" s="1">
        <v>42271</v>
      </c>
      <c r="B25568" s="2">
        <v>0.35416666666666669</v>
      </c>
      <c r="C25568">
        <v>567.24</v>
      </c>
      <c r="D25568" t="s">
        <v>9</v>
      </c>
      <c r="E25568" t="s">
        <v>10</v>
      </c>
      <c r="F25568" s="1">
        <v>42271</v>
      </c>
      <c r="G25568" s="2">
        <v>0.35416666666666669</v>
      </c>
      <c r="H25568">
        <v>195</v>
      </c>
      <c r="I25568" t="s">
        <v>9</v>
      </c>
      <c r="J25568" t="s">
        <v>10</v>
      </c>
      <c r="K25568">
        <f t="shared" si="399"/>
        <v>762.24</v>
      </c>
    </row>
    <row r="25569" spans="1:11" x14ac:dyDescent="0.25">
      <c r="A25569" s="1">
        <v>42271</v>
      </c>
      <c r="B25569" s="2">
        <v>0.36458333333333331</v>
      </c>
      <c r="C25569">
        <v>530.37</v>
      </c>
      <c r="D25569" t="s">
        <v>9</v>
      </c>
      <c r="E25569" t="s">
        <v>10</v>
      </c>
      <c r="F25569" s="1">
        <v>42271</v>
      </c>
      <c r="G25569" s="2">
        <v>0.36458333333333331</v>
      </c>
      <c r="H25569">
        <v>154.5</v>
      </c>
      <c r="I25569" t="s">
        <v>9</v>
      </c>
      <c r="J25569" t="s">
        <v>10</v>
      </c>
      <c r="K25569">
        <f t="shared" si="399"/>
        <v>684.87</v>
      </c>
    </row>
    <row r="25570" spans="1:11" x14ac:dyDescent="0.25">
      <c r="A25570" s="1">
        <v>42271</v>
      </c>
      <c r="B25570" s="2">
        <v>0.375</v>
      </c>
      <c r="C25570">
        <v>467.55</v>
      </c>
      <c r="D25570" t="s">
        <v>9</v>
      </c>
      <c r="E25570" t="s">
        <v>10</v>
      </c>
      <c r="F25570" s="1">
        <v>42271</v>
      </c>
      <c r="G25570" s="2">
        <v>0.375</v>
      </c>
      <c r="H25570">
        <v>103.5</v>
      </c>
      <c r="I25570" t="s">
        <v>9</v>
      </c>
      <c r="J25570" t="s">
        <v>10</v>
      </c>
      <c r="K25570">
        <f t="shared" si="399"/>
        <v>571.04999999999995</v>
      </c>
    </row>
    <row r="25571" spans="1:11" x14ac:dyDescent="0.25">
      <c r="A25571" s="1">
        <v>42271</v>
      </c>
      <c r="B25571" s="2">
        <v>0.38541666666666669</v>
      </c>
      <c r="C25571">
        <v>486.94</v>
      </c>
      <c r="D25571" t="s">
        <v>9</v>
      </c>
      <c r="E25571" t="s">
        <v>10</v>
      </c>
      <c r="F25571" s="1">
        <v>42271</v>
      </c>
      <c r="G25571" s="2">
        <v>0.38541666666666669</v>
      </c>
      <c r="H25571">
        <v>84</v>
      </c>
      <c r="I25571" t="s">
        <v>9</v>
      </c>
      <c r="J25571" t="s">
        <v>10</v>
      </c>
      <c r="K25571">
        <f t="shared" si="399"/>
        <v>570.94000000000005</v>
      </c>
    </row>
    <row r="25572" spans="1:11" x14ac:dyDescent="0.25">
      <c r="A25572" s="1">
        <v>42271</v>
      </c>
      <c r="B25572" s="2">
        <v>0.39583333333333331</v>
      </c>
      <c r="C25572">
        <v>500.06</v>
      </c>
      <c r="D25572" t="s">
        <v>9</v>
      </c>
      <c r="E25572" t="s">
        <v>10</v>
      </c>
      <c r="F25572" s="1">
        <v>42271</v>
      </c>
      <c r="G25572" s="2">
        <v>0.39583333333333331</v>
      </c>
      <c r="H25572">
        <v>94.5</v>
      </c>
      <c r="I25572" t="s">
        <v>9</v>
      </c>
      <c r="J25572" t="s">
        <v>10</v>
      </c>
      <c r="K25572">
        <f t="shared" si="399"/>
        <v>594.55999999999995</v>
      </c>
    </row>
    <row r="25573" spans="1:11" x14ac:dyDescent="0.25">
      <c r="A25573" s="1">
        <v>42271</v>
      </c>
      <c r="B25573" s="2">
        <v>0.40625</v>
      </c>
      <c r="C25573">
        <v>476.15</v>
      </c>
      <c r="D25573" t="s">
        <v>9</v>
      </c>
      <c r="E25573" t="s">
        <v>10</v>
      </c>
      <c r="F25573" s="1">
        <v>42271</v>
      </c>
      <c r="G25573" s="2">
        <v>0.40625</v>
      </c>
      <c r="H25573">
        <v>121.5</v>
      </c>
      <c r="I25573" t="s">
        <v>9</v>
      </c>
      <c r="J25573" t="s">
        <v>10</v>
      </c>
      <c r="K25573">
        <f t="shared" si="399"/>
        <v>597.65</v>
      </c>
    </row>
    <row r="25574" spans="1:11" x14ac:dyDescent="0.25">
      <c r="A25574" s="1">
        <v>42271</v>
      </c>
      <c r="B25574" s="2">
        <v>0.41666666666666669</v>
      </c>
      <c r="C25574">
        <v>465.86</v>
      </c>
      <c r="D25574" t="s">
        <v>9</v>
      </c>
      <c r="E25574" t="s">
        <v>10</v>
      </c>
      <c r="F25574" s="1">
        <v>42271</v>
      </c>
      <c r="G25574" s="2">
        <v>0.41666666666666669</v>
      </c>
      <c r="H25574">
        <v>133.5</v>
      </c>
      <c r="I25574" t="s">
        <v>9</v>
      </c>
      <c r="J25574" t="s">
        <v>10</v>
      </c>
      <c r="K25574">
        <f t="shared" si="399"/>
        <v>599.36</v>
      </c>
    </row>
    <row r="25575" spans="1:11" x14ac:dyDescent="0.25">
      <c r="A25575" s="1">
        <v>42271</v>
      </c>
      <c r="B25575" s="2">
        <v>0.42708333333333331</v>
      </c>
      <c r="C25575">
        <v>383.42</v>
      </c>
      <c r="D25575" t="s">
        <v>9</v>
      </c>
      <c r="E25575" t="s">
        <v>10</v>
      </c>
      <c r="F25575" s="1">
        <v>42271</v>
      </c>
      <c r="G25575" s="2">
        <v>0.42708333333333331</v>
      </c>
      <c r="H25575">
        <v>79.5</v>
      </c>
      <c r="I25575" t="s">
        <v>9</v>
      </c>
      <c r="J25575" t="s">
        <v>10</v>
      </c>
      <c r="K25575">
        <f t="shared" si="399"/>
        <v>462.92</v>
      </c>
    </row>
    <row r="25576" spans="1:11" x14ac:dyDescent="0.25">
      <c r="A25576" s="1">
        <v>42271</v>
      </c>
      <c r="B25576" s="2">
        <v>0.4375</v>
      </c>
      <c r="C25576">
        <v>469.42</v>
      </c>
      <c r="D25576" t="s">
        <v>9</v>
      </c>
      <c r="E25576" t="s">
        <v>10</v>
      </c>
      <c r="F25576" s="1">
        <v>42271</v>
      </c>
      <c r="G25576" s="2">
        <v>0.4375</v>
      </c>
      <c r="H25576">
        <v>132</v>
      </c>
      <c r="I25576" t="s">
        <v>9</v>
      </c>
      <c r="J25576" t="s">
        <v>10</v>
      </c>
      <c r="K25576">
        <f t="shared" si="399"/>
        <v>601.42000000000007</v>
      </c>
    </row>
    <row r="25577" spans="1:11" x14ac:dyDescent="0.25">
      <c r="A25577" s="1">
        <v>42271</v>
      </c>
      <c r="B25577" s="2">
        <v>0.44791666666666669</v>
      </c>
      <c r="C25577">
        <v>319.66000000000003</v>
      </c>
      <c r="D25577" t="s">
        <v>9</v>
      </c>
      <c r="E25577" t="s">
        <v>10</v>
      </c>
      <c r="F25577" s="1">
        <v>42271</v>
      </c>
      <c r="G25577" s="2">
        <v>0.44791666666666669</v>
      </c>
      <c r="H25577">
        <v>15</v>
      </c>
      <c r="I25577" t="s">
        <v>9</v>
      </c>
      <c r="J25577" t="s">
        <v>10</v>
      </c>
      <c r="K25577">
        <f t="shared" si="399"/>
        <v>334.66</v>
      </c>
    </row>
    <row r="25578" spans="1:11" x14ac:dyDescent="0.25">
      <c r="A25578" s="1">
        <v>42271</v>
      </c>
      <c r="B25578" s="2">
        <v>0.45833333333333331</v>
      </c>
      <c r="C25578">
        <v>324.39999999999998</v>
      </c>
      <c r="D25578" t="s">
        <v>9</v>
      </c>
      <c r="E25578" t="s">
        <v>10</v>
      </c>
      <c r="F25578" s="1">
        <v>42271</v>
      </c>
      <c r="G25578" s="2">
        <v>0.45833333333333331</v>
      </c>
      <c r="H25578">
        <v>-1.5</v>
      </c>
      <c r="I25578" t="s">
        <v>9</v>
      </c>
      <c r="J25578" t="s">
        <v>10</v>
      </c>
      <c r="K25578">
        <f t="shared" si="399"/>
        <v>322.89999999999998</v>
      </c>
    </row>
    <row r="25579" spans="1:11" x14ac:dyDescent="0.25">
      <c r="A25579" s="1">
        <v>42271</v>
      </c>
      <c r="B25579" s="2">
        <v>0.46875</v>
      </c>
      <c r="C25579">
        <v>330.14</v>
      </c>
      <c r="D25579" t="s">
        <v>9</v>
      </c>
      <c r="E25579" t="s">
        <v>10</v>
      </c>
      <c r="F25579" s="1">
        <v>42271</v>
      </c>
      <c r="G25579" s="2">
        <v>0.46875</v>
      </c>
      <c r="H25579">
        <v>-28.5</v>
      </c>
      <c r="I25579" t="s">
        <v>9</v>
      </c>
      <c r="J25579" t="s">
        <v>10</v>
      </c>
      <c r="K25579">
        <f t="shared" si="399"/>
        <v>301.64</v>
      </c>
    </row>
    <row r="25580" spans="1:11" x14ac:dyDescent="0.25">
      <c r="A25580" s="1">
        <v>42271</v>
      </c>
      <c r="B25580" s="2">
        <v>0.47916666666666669</v>
      </c>
      <c r="C25580">
        <v>304.26</v>
      </c>
      <c r="D25580" t="s">
        <v>9</v>
      </c>
      <c r="E25580" t="s">
        <v>10</v>
      </c>
      <c r="F25580" s="1">
        <v>42271</v>
      </c>
      <c r="G25580" s="2">
        <v>0.47916666666666669</v>
      </c>
      <c r="H25580">
        <v>-10.5</v>
      </c>
      <c r="I25580" t="s">
        <v>9</v>
      </c>
      <c r="J25580" t="s">
        <v>10</v>
      </c>
      <c r="K25580">
        <f t="shared" si="399"/>
        <v>293.76</v>
      </c>
    </row>
    <row r="25581" spans="1:11" x14ac:dyDescent="0.25">
      <c r="A25581" s="1">
        <v>42271</v>
      </c>
      <c r="B25581" s="2">
        <v>0.48958333333333331</v>
      </c>
      <c r="C25581">
        <v>400.63</v>
      </c>
      <c r="D25581" t="s">
        <v>9</v>
      </c>
      <c r="E25581" t="s">
        <v>10</v>
      </c>
      <c r="F25581" s="1">
        <v>42271</v>
      </c>
      <c r="G25581" s="2">
        <v>0.48958333333333331</v>
      </c>
      <c r="H25581">
        <v>28.5</v>
      </c>
      <c r="I25581" t="s">
        <v>9</v>
      </c>
      <c r="J25581" t="s">
        <v>10</v>
      </c>
      <c r="K25581">
        <f t="shared" si="399"/>
        <v>429.13</v>
      </c>
    </row>
    <row r="25582" spans="1:11" x14ac:dyDescent="0.25">
      <c r="A25582" s="1">
        <v>42271</v>
      </c>
      <c r="B25582" s="2">
        <v>0.5</v>
      </c>
      <c r="C25582">
        <v>325.95</v>
      </c>
      <c r="D25582" t="s">
        <v>9</v>
      </c>
      <c r="E25582" t="s">
        <v>10</v>
      </c>
      <c r="F25582" s="1">
        <v>42271</v>
      </c>
      <c r="G25582" s="2">
        <v>0.5</v>
      </c>
      <c r="H25582">
        <v>-7.5</v>
      </c>
      <c r="I25582" t="s">
        <v>9</v>
      </c>
      <c r="J25582" t="s">
        <v>10</v>
      </c>
      <c r="K25582">
        <f t="shared" si="399"/>
        <v>318.45</v>
      </c>
    </row>
    <row r="25583" spans="1:11" x14ac:dyDescent="0.25">
      <c r="A25583" s="1">
        <v>42271</v>
      </c>
      <c r="B25583" s="2">
        <v>0.51041666666666663</v>
      </c>
      <c r="C25583">
        <v>464.11</v>
      </c>
      <c r="D25583" t="s">
        <v>9</v>
      </c>
      <c r="E25583" t="s">
        <v>10</v>
      </c>
      <c r="F25583" s="1">
        <v>42271</v>
      </c>
      <c r="G25583" s="2">
        <v>0.51041666666666663</v>
      </c>
      <c r="H25583">
        <v>67.5</v>
      </c>
      <c r="I25583" t="s">
        <v>9</v>
      </c>
      <c r="J25583" t="s">
        <v>10</v>
      </c>
      <c r="K25583">
        <f t="shared" si="399"/>
        <v>531.61</v>
      </c>
    </row>
    <row r="25584" spans="1:11" x14ac:dyDescent="0.25">
      <c r="A25584" s="1">
        <v>42271</v>
      </c>
      <c r="B25584" s="2">
        <v>0.52083333333333337</v>
      </c>
      <c r="C25584">
        <v>485.44</v>
      </c>
      <c r="D25584" t="s">
        <v>9</v>
      </c>
      <c r="E25584" t="s">
        <v>10</v>
      </c>
      <c r="F25584" s="1">
        <v>42271</v>
      </c>
      <c r="G25584" s="2">
        <v>0.52083333333333337</v>
      </c>
      <c r="H25584">
        <v>73.5</v>
      </c>
      <c r="I25584" t="s">
        <v>9</v>
      </c>
      <c r="J25584" t="s">
        <v>10</v>
      </c>
      <c r="K25584">
        <f t="shared" si="399"/>
        <v>558.94000000000005</v>
      </c>
    </row>
    <row r="25585" spans="1:11" x14ac:dyDescent="0.25">
      <c r="A25585" s="1">
        <v>42271</v>
      </c>
      <c r="B25585" s="2">
        <v>0.53125</v>
      </c>
      <c r="C25585">
        <v>456.58</v>
      </c>
      <c r="D25585" t="s">
        <v>9</v>
      </c>
      <c r="E25585" t="s">
        <v>10</v>
      </c>
      <c r="F25585" s="1">
        <v>42271</v>
      </c>
      <c r="G25585" s="2">
        <v>0.53125</v>
      </c>
      <c r="H25585">
        <v>99</v>
      </c>
      <c r="I25585" t="s">
        <v>9</v>
      </c>
      <c r="J25585" t="s">
        <v>10</v>
      </c>
      <c r="K25585">
        <f t="shared" si="399"/>
        <v>555.57999999999993</v>
      </c>
    </row>
    <row r="25586" spans="1:11" x14ac:dyDescent="0.25">
      <c r="A25586" s="1">
        <v>42271</v>
      </c>
      <c r="B25586" s="2">
        <v>0.54166666666666663</v>
      </c>
      <c r="C25586">
        <v>250.55</v>
      </c>
      <c r="D25586" t="s">
        <v>9</v>
      </c>
      <c r="E25586" t="s">
        <v>10</v>
      </c>
      <c r="F25586" s="1">
        <v>42271</v>
      </c>
      <c r="G25586" s="2">
        <v>0.54166666666666663</v>
      </c>
      <c r="H25586">
        <v>37.5</v>
      </c>
      <c r="I25586" t="s">
        <v>9</v>
      </c>
      <c r="J25586" t="s">
        <v>10</v>
      </c>
      <c r="K25586">
        <f t="shared" si="399"/>
        <v>288.05</v>
      </c>
    </row>
    <row r="25587" spans="1:11" x14ac:dyDescent="0.25">
      <c r="A25587" s="1">
        <v>42271</v>
      </c>
      <c r="B25587" s="2">
        <v>0.55208333333333337</v>
      </c>
      <c r="C25587">
        <v>404.72</v>
      </c>
      <c r="D25587" t="s">
        <v>9</v>
      </c>
      <c r="E25587" t="s">
        <v>10</v>
      </c>
      <c r="F25587" s="1">
        <v>42271</v>
      </c>
      <c r="G25587" s="2">
        <v>0.55208333333333337</v>
      </c>
      <c r="H25587">
        <v>39</v>
      </c>
      <c r="I25587" t="s">
        <v>9</v>
      </c>
      <c r="J25587" t="s">
        <v>10</v>
      </c>
      <c r="K25587">
        <f t="shared" si="399"/>
        <v>443.72</v>
      </c>
    </row>
    <row r="25588" spans="1:11" x14ac:dyDescent="0.25">
      <c r="A25588" s="1">
        <v>42271</v>
      </c>
      <c r="B25588" s="2">
        <v>0.5625</v>
      </c>
      <c r="C25588">
        <v>478.63</v>
      </c>
      <c r="D25588" t="s">
        <v>9</v>
      </c>
      <c r="E25588" t="s">
        <v>10</v>
      </c>
      <c r="F25588" s="1">
        <v>42271</v>
      </c>
      <c r="G25588" s="2">
        <v>0.5625</v>
      </c>
      <c r="H25588">
        <v>151.5</v>
      </c>
      <c r="I25588" t="s">
        <v>9</v>
      </c>
      <c r="J25588" t="s">
        <v>10</v>
      </c>
      <c r="K25588">
        <f t="shared" si="399"/>
        <v>630.13</v>
      </c>
    </row>
    <row r="25589" spans="1:11" x14ac:dyDescent="0.25">
      <c r="A25589" s="1">
        <v>42271</v>
      </c>
      <c r="B25589" s="2">
        <v>0.57291666666666663</v>
      </c>
      <c r="C25589">
        <v>501.51</v>
      </c>
      <c r="D25589" t="s">
        <v>9</v>
      </c>
      <c r="E25589" t="s">
        <v>10</v>
      </c>
      <c r="F25589" s="1">
        <v>42271</v>
      </c>
      <c r="G25589" s="2">
        <v>0.57291666666666663</v>
      </c>
      <c r="H25589">
        <v>154.5</v>
      </c>
      <c r="I25589" t="s">
        <v>9</v>
      </c>
      <c r="J25589" t="s">
        <v>10</v>
      </c>
      <c r="K25589">
        <f t="shared" si="399"/>
        <v>656.01</v>
      </c>
    </row>
    <row r="25590" spans="1:11" x14ac:dyDescent="0.25">
      <c r="A25590" s="1">
        <v>42271</v>
      </c>
      <c r="B25590" s="2">
        <v>0.58333333333333337</v>
      </c>
      <c r="C25590">
        <v>461.81</v>
      </c>
      <c r="D25590" t="s">
        <v>9</v>
      </c>
      <c r="E25590" t="s">
        <v>10</v>
      </c>
      <c r="F25590" s="1">
        <v>42271</v>
      </c>
      <c r="G25590" s="2">
        <v>0.58333333333333337</v>
      </c>
      <c r="H25590">
        <v>145.5</v>
      </c>
      <c r="I25590" t="s">
        <v>9</v>
      </c>
      <c r="J25590" t="s">
        <v>10</v>
      </c>
      <c r="K25590">
        <f t="shared" si="399"/>
        <v>607.30999999999995</v>
      </c>
    </row>
    <row r="25591" spans="1:11" x14ac:dyDescent="0.25">
      <c r="A25591" s="1">
        <v>42271</v>
      </c>
      <c r="B25591" s="2">
        <v>0.59375</v>
      </c>
      <c r="C25591">
        <v>388.14</v>
      </c>
      <c r="D25591" t="s">
        <v>9</v>
      </c>
      <c r="E25591" t="s">
        <v>10</v>
      </c>
      <c r="F25591" s="1">
        <v>42271</v>
      </c>
      <c r="G25591" s="2">
        <v>0.59375</v>
      </c>
      <c r="H25591">
        <v>97.5</v>
      </c>
      <c r="I25591" t="s">
        <v>9</v>
      </c>
      <c r="J25591" t="s">
        <v>10</v>
      </c>
      <c r="K25591">
        <f t="shared" si="399"/>
        <v>485.64</v>
      </c>
    </row>
    <row r="25592" spans="1:11" x14ac:dyDescent="0.25">
      <c r="A25592" s="1">
        <v>42271</v>
      </c>
      <c r="B25592" s="2">
        <v>0.60416666666666663</v>
      </c>
      <c r="C25592">
        <v>403.96</v>
      </c>
      <c r="D25592" t="s">
        <v>9</v>
      </c>
      <c r="E25592" t="s">
        <v>10</v>
      </c>
      <c r="F25592" s="1">
        <v>42271</v>
      </c>
      <c r="G25592" s="2">
        <v>0.60416666666666663</v>
      </c>
      <c r="H25592">
        <v>112.5</v>
      </c>
      <c r="I25592" t="s">
        <v>9</v>
      </c>
      <c r="J25592" t="s">
        <v>10</v>
      </c>
      <c r="K25592">
        <f t="shared" si="399"/>
        <v>516.46</v>
      </c>
    </row>
    <row r="25593" spans="1:11" x14ac:dyDescent="0.25">
      <c r="A25593" s="1">
        <v>42271</v>
      </c>
      <c r="B25593" s="2">
        <v>0.61458333333333337</v>
      </c>
      <c r="C25593">
        <v>400.44</v>
      </c>
      <c r="D25593" t="s">
        <v>9</v>
      </c>
      <c r="E25593" t="s">
        <v>10</v>
      </c>
      <c r="F25593" s="1">
        <v>42271</v>
      </c>
      <c r="G25593" s="2">
        <v>0.61458333333333337</v>
      </c>
      <c r="H25593">
        <v>90</v>
      </c>
      <c r="I25593" t="s">
        <v>9</v>
      </c>
      <c r="J25593" t="s">
        <v>10</v>
      </c>
      <c r="K25593">
        <f t="shared" si="399"/>
        <v>490.44</v>
      </c>
    </row>
    <row r="25594" spans="1:11" x14ac:dyDescent="0.25">
      <c r="A25594" s="1">
        <v>42271</v>
      </c>
      <c r="B25594" s="2">
        <v>0.625</v>
      </c>
      <c r="C25594">
        <v>315.92</v>
      </c>
      <c r="D25594" t="s">
        <v>9</v>
      </c>
      <c r="E25594" t="s">
        <v>10</v>
      </c>
      <c r="F25594" s="1">
        <v>42271</v>
      </c>
      <c r="G25594" s="2">
        <v>0.625</v>
      </c>
      <c r="H25594">
        <v>45</v>
      </c>
      <c r="I25594" t="s">
        <v>9</v>
      </c>
      <c r="J25594" t="s">
        <v>10</v>
      </c>
      <c r="K25594">
        <f t="shared" si="399"/>
        <v>360.92</v>
      </c>
    </row>
    <row r="25595" spans="1:11" x14ac:dyDescent="0.25">
      <c r="A25595" s="1">
        <v>42271</v>
      </c>
      <c r="B25595" s="2">
        <v>0.63541666666666663</v>
      </c>
      <c r="C25595">
        <v>301.57</v>
      </c>
      <c r="D25595" t="s">
        <v>9</v>
      </c>
      <c r="E25595" t="s">
        <v>10</v>
      </c>
      <c r="F25595" s="1">
        <v>42271</v>
      </c>
      <c r="G25595" s="2">
        <v>0.63541666666666663</v>
      </c>
      <c r="H25595">
        <v>-15</v>
      </c>
      <c r="I25595" t="s">
        <v>9</v>
      </c>
      <c r="J25595" t="s">
        <v>10</v>
      </c>
      <c r="K25595">
        <f t="shared" si="399"/>
        <v>286.57</v>
      </c>
    </row>
    <row r="25596" spans="1:11" x14ac:dyDescent="0.25">
      <c r="A25596" s="1">
        <v>42271</v>
      </c>
      <c r="B25596" s="2">
        <v>0.64583333333333337</v>
      </c>
      <c r="C25596">
        <v>419.24</v>
      </c>
      <c r="D25596" t="s">
        <v>9</v>
      </c>
      <c r="E25596" t="s">
        <v>10</v>
      </c>
      <c r="F25596" s="1">
        <v>42271</v>
      </c>
      <c r="G25596" s="2">
        <v>0.64583333333333337</v>
      </c>
      <c r="H25596">
        <v>90</v>
      </c>
      <c r="I25596" t="s">
        <v>9</v>
      </c>
      <c r="J25596" t="s">
        <v>10</v>
      </c>
      <c r="K25596">
        <f t="shared" si="399"/>
        <v>509.24</v>
      </c>
    </row>
    <row r="25597" spans="1:11" x14ac:dyDescent="0.25">
      <c r="A25597" s="1">
        <v>42271</v>
      </c>
      <c r="B25597" s="2">
        <v>0.65625</v>
      </c>
      <c r="C25597">
        <v>490.78</v>
      </c>
      <c r="D25597" t="s">
        <v>9</v>
      </c>
      <c r="E25597" t="s">
        <v>10</v>
      </c>
      <c r="F25597" s="1">
        <v>42271</v>
      </c>
      <c r="G25597" s="2">
        <v>0.65625</v>
      </c>
      <c r="H25597">
        <v>145.5</v>
      </c>
      <c r="I25597" t="s">
        <v>9</v>
      </c>
      <c r="J25597" t="s">
        <v>10</v>
      </c>
      <c r="K25597">
        <f t="shared" si="399"/>
        <v>636.28</v>
      </c>
    </row>
    <row r="25598" spans="1:11" x14ac:dyDescent="0.25">
      <c r="A25598" s="1">
        <v>42271</v>
      </c>
      <c r="B25598" s="2">
        <v>0.66666666666666663</v>
      </c>
      <c r="C25598">
        <v>479.69</v>
      </c>
      <c r="D25598" t="s">
        <v>9</v>
      </c>
      <c r="E25598" t="s">
        <v>10</v>
      </c>
      <c r="F25598" s="1">
        <v>42271</v>
      </c>
      <c r="G25598" s="2">
        <v>0.66666666666666663</v>
      </c>
      <c r="H25598">
        <v>154.5</v>
      </c>
      <c r="I25598" t="s">
        <v>9</v>
      </c>
      <c r="J25598" t="s">
        <v>10</v>
      </c>
      <c r="K25598">
        <f t="shared" si="399"/>
        <v>634.19000000000005</v>
      </c>
    </row>
    <row r="25599" spans="1:11" x14ac:dyDescent="0.25">
      <c r="A25599" s="1">
        <v>42271</v>
      </c>
      <c r="B25599" s="2">
        <v>0.67708333333333337</v>
      </c>
      <c r="C25599">
        <v>451.09</v>
      </c>
      <c r="D25599" t="s">
        <v>9</v>
      </c>
      <c r="E25599" t="s">
        <v>10</v>
      </c>
      <c r="F25599" s="1">
        <v>42271</v>
      </c>
      <c r="G25599" s="2">
        <v>0.67708333333333337</v>
      </c>
      <c r="H25599">
        <v>111</v>
      </c>
      <c r="I25599" t="s">
        <v>9</v>
      </c>
      <c r="J25599" t="s">
        <v>10</v>
      </c>
      <c r="K25599">
        <f t="shared" si="399"/>
        <v>562.08999999999992</v>
      </c>
    </row>
    <row r="25600" spans="1:11" x14ac:dyDescent="0.25">
      <c r="A25600" s="1">
        <v>42271</v>
      </c>
      <c r="B25600" s="2">
        <v>0.6875</v>
      </c>
      <c r="C25600">
        <v>491.4</v>
      </c>
      <c r="D25600" t="s">
        <v>9</v>
      </c>
      <c r="E25600" t="s">
        <v>10</v>
      </c>
      <c r="F25600" s="1">
        <v>42271</v>
      </c>
      <c r="G25600" s="2">
        <v>0.6875</v>
      </c>
      <c r="H25600">
        <v>148.5</v>
      </c>
      <c r="I25600" t="s">
        <v>9</v>
      </c>
      <c r="J25600" t="s">
        <v>10</v>
      </c>
      <c r="K25600">
        <f t="shared" si="399"/>
        <v>639.9</v>
      </c>
    </row>
    <row r="25601" spans="1:11" x14ac:dyDescent="0.25">
      <c r="A25601" s="1">
        <v>42271</v>
      </c>
      <c r="B25601" s="2">
        <v>0.69791666666666663</v>
      </c>
      <c r="C25601">
        <v>551.91999999999996</v>
      </c>
      <c r="D25601" t="s">
        <v>9</v>
      </c>
      <c r="E25601" t="s">
        <v>10</v>
      </c>
      <c r="F25601" s="1">
        <v>42271</v>
      </c>
      <c r="G25601" s="2">
        <v>0.69791666666666663</v>
      </c>
      <c r="H25601">
        <v>159</v>
      </c>
      <c r="I25601" t="s">
        <v>9</v>
      </c>
      <c r="J25601" t="s">
        <v>10</v>
      </c>
      <c r="K25601">
        <f t="shared" si="399"/>
        <v>710.92</v>
      </c>
    </row>
    <row r="25602" spans="1:11" x14ac:dyDescent="0.25">
      <c r="A25602" s="1">
        <v>42271</v>
      </c>
      <c r="B25602" s="2">
        <v>0.70833333333333337</v>
      </c>
      <c r="C25602">
        <v>549.89</v>
      </c>
      <c r="D25602" t="s">
        <v>9</v>
      </c>
      <c r="E25602" t="s">
        <v>10</v>
      </c>
      <c r="F25602" s="1">
        <v>42271</v>
      </c>
      <c r="G25602" s="2">
        <v>0.70833333333333337</v>
      </c>
      <c r="H25602">
        <v>160.5</v>
      </c>
      <c r="I25602" t="s">
        <v>9</v>
      </c>
      <c r="J25602" t="s">
        <v>10</v>
      </c>
      <c r="K25602">
        <f t="shared" si="399"/>
        <v>710.39</v>
      </c>
    </row>
    <row r="25603" spans="1:11" x14ac:dyDescent="0.25">
      <c r="A25603" s="1">
        <v>42271</v>
      </c>
      <c r="B25603" s="2">
        <v>0.71875</v>
      </c>
      <c r="C25603">
        <v>543.46</v>
      </c>
      <c r="D25603" t="s">
        <v>9</v>
      </c>
      <c r="E25603" t="s">
        <v>10</v>
      </c>
      <c r="F25603" s="1">
        <v>42271</v>
      </c>
      <c r="G25603" s="2">
        <v>0.71875</v>
      </c>
      <c r="H25603">
        <v>171</v>
      </c>
      <c r="I25603" t="s">
        <v>9</v>
      </c>
      <c r="J25603" t="s">
        <v>10</v>
      </c>
      <c r="K25603">
        <f t="shared" si="399"/>
        <v>714.46</v>
      </c>
    </row>
    <row r="25604" spans="1:11" x14ac:dyDescent="0.25">
      <c r="A25604" s="1">
        <v>42271</v>
      </c>
      <c r="B25604" s="2">
        <v>0.72916666666666663</v>
      </c>
      <c r="C25604">
        <v>534.96</v>
      </c>
      <c r="D25604" t="s">
        <v>9</v>
      </c>
      <c r="E25604" t="s">
        <v>10</v>
      </c>
      <c r="F25604" s="1">
        <v>42271</v>
      </c>
      <c r="G25604" s="2">
        <v>0.72916666666666663</v>
      </c>
      <c r="H25604">
        <v>169.5</v>
      </c>
      <c r="I25604" t="s">
        <v>9</v>
      </c>
      <c r="J25604" t="s">
        <v>10</v>
      </c>
      <c r="K25604">
        <f t="shared" ref="K25604:K25667" si="400">SUM(H25604,C25604)</f>
        <v>704.46</v>
      </c>
    </row>
    <row r="25605" spans="1:11" x14ac:dyDescent="0.25">
      <c r="A25605" s="1">
        <v>42271</v>
      </c>
      <c r="B25605" s="2">
        <v>0.73958333333333337</v>
      </c>
      <c r="C25605">
        <v>559.41999999999996</v>
      </c>
      <c r="D25605" t="s">
        <v>9</v>
      </c>
      <c r="E25605" t="s">
        <v>10</v>
      </c>
      <c r="F25605" s="1">
        <v>42271</v>
      </c>
      <c r="G25605" s="2">
        <v>0.73958333333333337</v>
      </c>
      <c r="H25605">
        <v>172.5</v>
      </c>
      <c r="I25605" t="s">
        <v>9</v>
      </c>
      <c r="J25605" t="s">
        <v>10</v>
      </c>
      <c r="K25605">
        <f t="shared" si="400"/>
        <v>731.92</v>
      </c>
    </row>
    <row r="25606" spans="1:11" x14ac:dyDescent="0.25">
      <c r="A25606" s="1">
        <v>42271</v>
      </c>
      <c r="B25606" s="2">
        <v>0.75</v>
      </c>
      <c r="C25606">
        <v>578.73</v>
      </c>
      <c r="D25606" t="s">
        <v>9</v>
      </c>
      <c r="E25606" t="s">
        <v>10</v>
      </c>
      <c r="F25606" s="1">
        <v>42271</v>
      </c>
      <c r="G25606" s="2">
        <v>0.75</v>
      </c>
      <c r="H25606">
        <v>177</v>
      </c>
      <c r="I25606" t="s">
        <v>9</v>
      </c>
      <c r="J25606" t="s">
        <v>10</v>
      </c>
      <c r="K25606">
        <f t="shared" si="400"/>
        <v>755.73</v>
      </c>
    </row>
    <row r="25607" spans="1:11" x14ac:dyDescent="0.25">
      <c r="A25607" s="1">
        <v>42271</v>
      </c>
      <c r="B25607" s="2">
        <v>0.76041666666666663</v>
      </c>
      <c r="C25607">
        <v>617.12</v>
      </c>
      <c r="D25607" t="s">
        <v>9</v>
      </c>
      <c r="E25607" t="s">
        <v>10</v>
      </c>
      <c r="F25607" s="1">
        <v>42271</v>
      </c>
      <c r="G25607" s="2">
        <v>0.76041666666666663</v>
      </c>
      <c r="H25607">
        <v>142.5</v>
      </c>
      <c r="I25607" t="s">
        <v>9</v>
      </c>
      <c r="J25607" t="s">
        <v>10</v>
      </c>
      <c r="K25607">
        <f t="shared" si="400"/>
        <v>759.62</v>
      </c>
    </row>
    <row r="25608" spans="1:11" x14ac:dyDescent="0.25">
      <c r="A25608" s="1">
        <v>42271</v>
      </c>
      <c r="B25608" s="2">
        <v>0.77083333333333337</v>
      </c>
      <c r="C25608">
        <v>622.77</v>
      </c>
      <c r="D25608" t="s">
        <v>9</v>
      </c>
      <c r="E25608" t="s">
        <v>10</v>
      </c>
      <c r="F25608" s="1">
        <v>42271</v>
      </c>
      <c r="G25608" s="2">
        <v>0.77083333333333337</v>
      </c>
      <c r="H25608">
        <v>180</v>
      </c>
      <c r="I25608" t="s">
        <v>9</v>
      </c>
      <c r="J25608" t="s">
        <v>10</v>
      </c>
      <c r="K25608">
        <f t="shared" si="400"/>
        <v>802.77</v>
      </c>
    </row>
    <row r="25609" spans="1:11" x14ac:dyDescent="0.25">
      <c r="A25609" s="1">
        <v>42271</v>
      </c>
      <c r="B25609" s="2">
        <v>0.78125</v>
      </c>
      <c r="C25609">
        <v>622.51</v>
      </c>
      <c r="D25609" t="s">
        <v>9</v>
      </c>
      <c r="E25609" t="s">
        <v>10</v>
      </c>
      <c r="F25609" s="1">
        <v>42271</v>
      </c>
      <c r="G25609" s="2">
        <v>0.78125</v>
      </c>
      <c r="H25609">
        <v>211.5</v>
      </c>
      <c r="I25609" t="s">
        <v>9</v>
      </c>
      <c r="J25609" t="s">
        <v>10</v>
      </c>
      <c r="K25609">
        <f t="shared" si="400"/>
        <v>834.01</v>
      </c>
    </row>
    <row r="25610" spans="1:11" x14ac:dyDescent="0.25">
      <c r="A25610" s="1">
        <v>42271</v>
      </c>
      <c r="B25610" s="2">
        <v>0.79166666666666663</v>
      </c>
      <c r="C25610">
        <v>659.06</v>
      </c>
      <c r="D25610" t="s">
        <v>9</v>
      </c>
      <c r="E25610" t="s">
        <v>10</v>
      </c>
      <c r="F25610" s="1">
        <v>42271</v>
      </c>
      <c r="G25610" s="2">
        <v>0.79166666666666663</v>
      </c>
      <c r="H25610">
        <v>171</v>
      </c>
      <c r="I25610" t="s">
        <v>9</v>
      </c>
      <c r="J25610" t="s">
        <v>10</v>
      </c>
      <c r="K25610">
        <f t="shared" si="400"/>
        <v>830.06</v>
      </c>
    </row>
    <row r="25611" spans="1:11" x14ac:dyDescent="0.25">
      <c r="A25611" s="1">
        <v>42271</v>
      </c>
      <c r="B25611" s="2">
        <v>0.80208333333333337</v>
      </c>
      <c r="C25611">
        <v>651.88</v>
      </c>
      <c r="D25611" t="s">
        <v>9</v>
      </c>
      <c r="E25611" t="s">
        <v>10</v>
      </c>
      <c r="F25611" s="1">
        <v>42271</v>
      </c>
      <c r="G25611" s="2">
        <v>0.80208333333333337</v>
      </c>
      <c r="H25611">
        <v>159</v>
      </c>
      <c r="I25611" t="s">
        <v>9</v>
      </c>
      <c r="J25611" t="s">
        <v>10</v>
      </c>
      <c r="K25611">
        <f t="shared" si="400"/>
        <v>810.88</v>
      </c>
    </row>
    <row r="25612" spans="1:11" x14ac:dyDescent="0.25">
      <c r="A25612" s="1">
        <v>42271</v>
      </c>
      <c r="B25612" s="2">
        <v>0.8125</v>
      </c>
      <c r="C25612">
        <v>649.45000000000005</v>
      </c>
      <c r="D25612" t="s">
        <v>9</v>
      </c>
      <c r="E25612" t="s">
        <v>10</v>
      </c>
      <c r="F25612" s="1">
        <v>42271</v>
      </c>
      <c r="G25612" s="2">
        <v>0.8125</v>
      </c>
      <c r="H25612">
        <v>168</v>
      </c>
      <c r="I25612" t="s">
        <v>9</v>
      </c>
      <c r="J25612" t="s">
        <v>10</v>
      </c>
      <c r="K25612">
        <f t="shared" si="400"/>
        <v>817.45</v>
      </c>
    </row>
    <row r="25613" spans="1:11" x14ac:dyDescent="0.25">
      <c r="A25613" s="1">
        <v>42271</v>
      </c>
      <c r="B25613" s="2">
        <v>0.82291666666666663</v>
      </c>
      <c r="C25613">
        <v>691.59</v>
      </c>
      <c r="D25613" t="s">
        <v>9</v>
      </c>
      <c r="E25613" t="s">
        <v>10</v>
      </c>
      <c r="F25613" s="1">
        <v>42271</v>
      </c>
      <c r="G25613" s="2">
        <v>0.82291666666666663</v>
      </c>
      <c r="H25613">
        <v>169.5</v>
      </c>
      <c r="I25613" t="s">
        <v>9</v>
      </c>
      <c r="J25613" t="s">
        <v>10</v>
      </c>
      <c r="K25613">
        <f t="shared" si="400"/>
        <v>861.09</v>
      </c>
    </row>
    <row r="25614" spans="1:11" x14ac:dyDescent="0.25">
      <c r="A25614" s="1">
        <v>42271</v>
      </c>
      <c r="B25614" s="2">
        <v>0.83333333333333337</v>
      </c>
      <c r="C25614">
        <v>689.11</v>
      </c>
      <c r="D25614" t="s">
        <v>9</v>
      </c>
      <c r="E25614" t="s">
        <v>10</v>
      </c>
      <c r="F25614" s="1">
        <v>42271</v>
      </c>
      <c r="G25614" s="2">
        <v>0.83333333333333337</v>
      </c>
      <c r="H25614">
        <v>178.5</v>
      </c>
      <c r="I25614" t="s">
        <v>9</v>
      </c>
      <c r="J25614" t="s">
        <v>10</v>
      </c>
      <c r="K25614">
        <f t="shared" si="400"/>
        <v>867.61</v>
      </c>
    </row>
    <row r="25615" spans="1:11" x14ac:dyDescent="0.25">
      <c r="A25615" s="1">
        <v>42271</v>
      </c>
      <c r="B25615" s="2">
        <v>0.84375</v>
      </c>
      <c r="C25615">
        <v>654.73</v>
      </c>
      <c r="D25615" t="s">
        <v>9</v>
      </c>
      <c r="E25615" t="s">
        <v>10</v>
      </c>
      <c r="F25615" s="1">
        <v>42271</v>
      </c>
      <c r="G25615" s="2">
        <v>0.84375</v>
      </c>
      <c r="H25615">
        <v>204</v>
      </c>
      <c r="I25615" t="s">
        <v>9</v>
      </c>
      <c r="J25615" t="s">
        <v>10</v>
      </c>
      <c r="K25615">
        <f t="shared" si="400"/>
        <v>858.73</v>
      </c>
    </row>
    <row r="25616" spans="1:11" x14ac:dyDescent="0.25">
      <c r="A25616" s="1">
        <v>42271</v>
      </c>
      <c r="B25616" s="2">
        <v>0.85416666666666663</v>
      </c>
      <c r="C25616">
        <v>653.71</v>
      </c>
      <c r="D25616" t="s">
        <v>9</v>
      </c>
      <c r="E25616" t="s">
        <v>10</v>
      </c>
      <c r="F25616" s="1">
        <v>42271</v>
      </c>
      <c r="G25616" s="2">
        <v>0.85416666666666663</v>
      </c>
      <c r="H25616">
        <v>183</v>
      </c>
      <c r="I25616" t="s">
        <v>9</v>
      </c>
      <c r="J25616" t="s">
        <v>10</v>
      </c>
      <c r="K25616">
        <f t="shared" si="400"/>
        <v>836.71</v>
      </c>
    </row>
    <row r="25617" spans="1:11" x14ac:dyDescent="0.25">
      <c r="A25617" s="1">
        <v>42271</v>
      </c>
      <c r="B25617" s="2">
        <v>0.86458333333333337</v>
      </c>
      <c r="C25617">
        <v>607.76</v>
      </c>
      <c r="D25617" t="s">
        <v>9</v>
      </c>
      <c r="E25617" t="s">
        <v>10</v>
      </c>
      <c r="F25617" s="1">
        <v>42271</v>
      </c>
      <c r="G25617" s="2">
        <v>0.86458333333333337</v>
      </c>
      <c r="H25617">
        <v>195</v>
      </c>
      <c r="I25617" t="s">
        <v>9</v>
      </c>
      <c r="J25617" t="s">
        <v>10</v>
      </c>
      <c r="K25617">
        <f t="shared" si="400"/>
        <v>802.76</v>
      </c>
    </row>
    <row r="25618" spans="1:11" x14ac:dyDescent="0.25">
      <c r="A25618" s="1">
        <v>42271</v>
      </c>
      <c r="B25618" s="2">
        <v>0.875</v>
      </c>
      <c r="C25618">
        <v>618.22</v>
      </c>
      <c r="D25618" t="s">
        <v>9</v>
      </c>
      <c r="E25618" t="s">
        <v>10</v>
      </c>
      <c r="F25618" s="1">
        <v>42271</v>
      </c>
      <c r="G25618" s="2">
        <v>0.875</v>
      </c>
      <c r="H25618">
        <v>190.5</v>
      </c>
      <c r="I25618" t="s">
        <v>9</v>
      </c>
      <c r="J25618" t="s">
        <v>10</v>
      </c>
      <c r="K25618">
        <f t="shared" si="400"/>
        <v>808.72</v>
      </c>
    </row>
    <row r="25619" spans="1:11" x14ac:dyDescent="0.25">
      <c r="A25619" s="1">
        <v>42271</v>
      </c>
      <c r="B25619" s="2">
        <v>0.88541666666666663</v>
      </c>
      <c r="C25619">
        <v>531.13</v>
      </c>
      <c r="D25619" t="s">
        <v>9</v>
      </c>
      <c r="E25619" t="s">
        <v>10</v>
      </c>
      <c r="F25619" s="1">
        <v>42271</v>
      </c>
      <c r="G25619" s="2">
        <v>0.88541666666666663</v>
      </c>
      <c r="H25619">
        <v>195</v>
      </c>
      <c r="I25619" t="s">
        <v>9</v>
      </c>
      <c r="J25619" t="s">
        <v>10</v>
      </c>
      <c r="K25619">
        <f t="shared" si="400"/>
        <v>726.13</v>
      </c>
    </row>
    <row r="25620" spans="1:11" x14ac:dyDescent="0.25">
      <c r="A25620" s="1">
        <v>42271</v>
      </c>
      <c r="B25620" s="2">
        <v>0.89583333333333337</v>
      </c>
      <c r="C25620">
        <v>524.57000000000005</v>
      </c>
      <c r="D25620" t="s">
        <v>9</v>
      </c>
      <c r="E25620" t="s">
        <v>10</v>
      </c>
      <c r="F25620" s="1">
        <v>42271</v>
      </c>
      <c r="G25620" s="2">
        <v>0.89583333333333337</v>
      </c>
      <c r="H25620">
        <v>196.5</v>
      </c>
      <c r="I25620" t="s">
        <v>9</v>
      </c>
      <c r="J25620" t="s">
        <v>10</v>
      </c>
      <c r="K25620">
        <f t="shared" si="400"/>
        <v>721.07</v>
      </c>
    </row>
    <row r="25621" spans="1:11" x14ac:dyDescent="0.25">
      <c r="A25621" s="1">
        <v>42271</v>
      </c>
      <c r="B25621" s="2">
        <v>0.90625</v>
      </c>
      <c r="C25621">
        <v>518.32000000000005</v>
      </c>
      <c r="D25621" t="s">
        <v>9</v>
      </c>
      <c r="E25621" t="s">
        <v>10</v>
      </c>
      <c r="F25621" s="1">
        <v>42271</v>
      </c>
      <c r="G25621" s="2">
        <v>0.90625</v>
      </c>
      <c r="H25621">
        <v>175.5</v>
      </c>
      <c r="I25621" t="s">
        <v>9</v>
      </c>
      <c r="J25621" t="s">
        <v>10</v>
      </c>
      <c r="K25621">
        <f t="shared" si="400"/>
        <v>693.82</v>
      </c>
    </row>
    <row r="25622" spans="1:11" x14ac:dyDescent="0.25">
      <c r="A25622" s="1">
        <v>42271</v>
      </c>
      <c r="B25622" s="2">
        <v>0.91666666666666663</v>
      </c>
      <c r="C25622">
        <v>536.51</v>
      </c>
      <c r="D25622" t="s">
        <v>9</v>
      </c>
      <c r="E25622" t="s">
        <v>10</v>
      </c>
      <c r="F25622" s="1">
        <v>42271</v>
      </c>
      <c r="G25622" s="2">
        <v>0.91666666666666663</v>
      </c>
      <c r="H25622">
        <v>180</v>
      </c>
      <c r="I25622" t="s">
        <v>9</v>
      </c>
      <c r="J25622" t="s">
        <v>10</v>
      </c>
      <c r="K25622">
        <f t="shared" si="400"/>
        <v>716.51</v>
      </c>
    </row>
    <row r="25623" spans="1:11" x14ac:dyDescent="0.25">
      <c r="A25623" s="1">
        <v>42271</v>
      </c>
      <c r="B25623" s="2">
        <v>0.92708333333333337</v>
      </c>
      <c r="C25623">
        <v>514.29</v>
      </c>
      <c r="D25623" t="s">
        <v>9</v>
      </c>
      <c r="E25623" t="s">
        <v>10</v>
      </c>
      <c r="F25623" s="1">
        <v>42271</v>
      </c>
      <c r="G25623" s="2">
        <v>0.92708333333333337</v>
      </c>
      <c r="H25623">
        <v>193.5</v>
      </c>
      <c r="I25623" t="s">
        <v>9</v>
      </c>
      <c r="J25623" t="s">
        <v>10</v>
      </c>
      <c r="K25623">
        <f t="shared" si="400"/>
        <v>707.79</v>
      </c>
    </row>
    <row r="25624" spans="1:11" x14ac:dyDescent="0.25">
      <c r="A25624" s="1">
        <v>42271</v>
      </c>
      <c r="B25624" s="2">
        <v>0.9375</v>
      </c>
      <c r="C25624">
        <v>447.54</v>
      </c>
      <c r="D25624" t="s">
        <v>9</v>
      </c>
      <c r="E25624" t="s">
        <v>10</v>
      </c>
      <c r="F25624" s="1">
        <v>42271</v>
      </c>
      <c r="G25624" s="2">
        <v>0.9375</v>
      </c>
      <c r="H25624">
        <v>160.5</v>
      </c>
      <c r="I25624" t="s">
        <v>9</v>
      </c>
      <c r="J25624" t="s">
        <v>10</v>
      </c>
      <c r="K25624">
        <f t="shared" si="400"/>
        <v>608.04</v>
      </c>
    </row>
    <row r="25625" spans="1:11" x14ac:dyDescent="0.25">
      <c r="A25625" s="1">
        <v>42271</v>
      </c>
      <c r="B25625" s="2">
        <v>0.94791666666666663</v>
      </c>
      <c r="C25625">
        <v>417.13</v>
      </c>
      <c r="D25625" t="s">
        <v>9</v>
      </c>
      <c r="E25625" t="s">
        <v>10</v>
      </c>
      <c r="F25625" s="1">
        <v>42271</v>
      </c>
      <c r="G25625" s="2">
        <v>0.94791666666666663</v>
      </c>
      <c r="H25625">
        <v>148.5</v>
      </c>
      <c r="I25625" t="s">
        <v>9</v>
      </c>
      <c r="J25625" t="s">
        <v>10</v>
      </c>
      <c r="K25625">
        <f t="shared" si="400"/>
        <v>565.63</v>
      </c>
    </row>
    <row r="25626" spans="1:11" x14ac:dyDescent="0.25">
      <c r="A25626" s="1">
        <v>42271</v>
      </c>
      <c r="B25626" s="2">
        <v>0.95833333333333337</v>
      </c>
      <c r="C25626">
        <v>395.63</v>
      </c>
      <c r="D25626" t="s">
        <v>9</v>
      </c>
      <c r="E25626" t="s">
        <v>10</v>
      </c>
      <c r="F25626" s="1">
        <v>42271</v>
      </c>
      <c r="G25626" s="2">
        <v>0.95833333333333337</v>
      </c>
      <c r="H25626">
        <v>147</v>
      </c>
      <c r="I25626" t="s">
        <v>9</v>
      </c>
      <c r="J25626" t="s">
        <v>10</v>
      </c>
      <c r="K25626">
        <f t="shared" si="400"/>
        <v>542.63</v>
      </c>
    </row>
    <row r="25627" spans="1:11" x14ac:dyDescent="0.25">
      <c r="A25627" s="1">
        <v>42271</v>
      </c>
      <c r="B25627" s="2">
        <v>0.96875</v>
      </c>
      <c r="C25627">
        <v>397.73</v>
      </c>
      <c r="D25627" t="s">
        <v>9</v>
      </c>
      <c r="E25627" t="s">
        <v>10</v>
      </c>
      <c r="F25627" s="1">
        <v>42271</v>
      </c>
      <c r="G25627" s="2">
        <v>0.96875</v>
      </c>
      <c r="H25627">
        <v>135</v>
      </c>
      <c r="I25627" t="s">
        <v>9</v>
      </c>
      <c r="J25627" t="s">
        <v>10</v>
      </c>
      <c r="K25627">
        <f t="shared" si="400"/>
        <v>532.73</v>
      </c>
    </row>
    <row r="25628" spans="1:11" x14ac:dyDescent="0.25">
      <c r="A25628" s="1">
        <v>42271</v>
      </c>
      <c r="B25628" s="2">
        <v>0.97916666666666663</v>
      </c>
      <c r="C25628">
        <v>374.59</v>
      </c>
      <c r="D25628" t="s">
        <v>9</v>
      </c>
      <c r="E25628" t="s">
        <v>10</v>
      </c>
      <c r="F25628" s="1">
        <v>42271</v>
      </c>
      <c r="G25628" s="2">
        <v>0.97916666666666663</v>
      </c>
      <c r="H25628">
        <v>157.5</v>
      </c>
      <c r="I25628" t="s">
        <v>9</v>
      </c>
      <c r="J25628" t="s">
        <v>10</v>
      </c>
      <c r="K25628">
        <f t="shared" si="400"/>
        <v>532.08999999999992</v>
      </c>
    </row>
    <row r="25629" spans="1:11" x14ac:dyDescent="0.25">
      <c r="A25629" s="1">
        <v>42271</v>
      </c>
      <c r="B25629" s="2">
        <v>0.98958333333333337</v>
      </c>
      <c r="C25629">
        <v>362.23</v>
      </c>
      <c r="D25629" t="s">
        <v>9</v>
      </c>
      <c r="E25629" t="s">
        <v>10</v>
      </c>
      <c r="F25629" s="1">
        <v>42271</v>
      </c>
      <c r="G25629" s="2">
        <v>0.98958333333333337</v>
      </c>
      <c r="H25629">
        <v>163.5</v>
      </c>
      <c r="I25629" t="s">
        <v>9</v>
      </c>
      <c r="J25629" t="s">
        <v>10</v>
      </c>
      <c r="K25629">
        <f t="shared" si="400"/>
        <v>525.73</v>
      </c>
    </row>
    <row r="25630" spans="1:11" x14ac:dyDescent="0.25">
      <c r="A25630" s="1">
        <v>42272</v>
      </c>
      <c r="B25630" s="2">
        <v>0</v>
      </c>
      <c r="C25630">
        <v>355.63</v>
      </c>
      <c r="D25630" t="s">
        <v>9</v>
      </c>
      <c r="E25630" t="s">
        <v>10</v>
      </c>
      <c r="F25630" s="1">
        <v>42272</v>
      </c>
      <c r="G25630" s="2">
        <v>0</v>
      </c>
      <c r="H25630">
        <v>154.5</v>
      </c>
      <c r="I25630" t="s">
        <v>9</v>
      </c>
      <c r="J25630" t="s">
        <v>10</v>
      </c>
      <c r="K25630">
        <f t="shared" si="400"/>
        <v>510.13</v>
      </c>
    </row>
    <row r="25631" spans="1:11" x14ac:dyDescent="0.25">
      <c r="A25631" s="1">
        <v>42272</v>
      </c>
      <c r="B25631" s="2">
        <v>1.0416666666666666E-2</v>
      </c>
      <c r="C25631">
        <v>347.45</v>
      </c>
      <c r="D25631" t="s">
        <v>9</v>
      </c>
      <c r="E25631" t="s">
        <v>10</v>
      </c>
      <c r="F25631" s="1">
        <v>42272</v>
      </c>
      <c r="G25631" s="2">
        <v>1.0416666666666666E-2</v>
      </c>
      <c r="H25631">
        <v>132</v>
      </c>
      <c r="I25631" t="s">
        <v>9</v>
      </c>
      <c r="J25631" t="s">
        <v>10</v>
      </c>
      <c r="K25631">
        <f t="shared" si="400"/>
        <v>479.45</v>
      </c>
    </row>
    <row r="25632" spans="1:11" x14ac:dyDescent="0.25">
      <c r="A25632" s="1">
        <v>42272</v>
      </c>
      <c r="B25632" s="2">
        <v>2.0833333333333332E-2</v>
      </c>
      <c r="C25632">
        <v>328.5</v>
      </c>
      <c r="D25632" t="s">
        <v>9</v>
      </c>
      <c r="E25632" t="s">
        <v>10</v>
      </c>
      <c r="F25632" s="1">
        <v>42272</v>
      </c>
      <c r="G25632" s="2">
        <v>2.0833333333333332E-2</v>
      </c>
      <c r="H25632">
        <v>135</v>
      </c>
      <c r="I25632" t="s">
        <v>9</v>
      </c>
      <c r="J25632" t="s">
        <v>10</v>
      </c>
      <c r="K25632">
        <f t="shared" si="400"/>
        <v>463.5</v>
      </c>
    </row>
    <row r="25633" spans="1:11" x14ac:dyDescent="0.25">
      <c r="A25633" s="1">
        <v>42272</v>
      </c>
      <c r="B25633" s="2">
        <v>3.125E-2</v>
      </c>
      <c r="C25633">
        <v>315.48</v>
      </c>
      <c r="D25633" t="s">
        <v>9</v>
      </c>
      <c r="E25633" t="s">
        <v>10</v>
      </c>
      <c r="F25633" s="1">
        <v>42272</v>
      </c>
      <c r="G25633" s="2">
        <v>3.125E-2</v>
      </c>
      <c r="H25633">
        <v>145.5</v>
      </c>
      <c r="I25633" t="s">
        <v>9</v>
      </c>
      <c r="J25633" t="s">
        <v>10</v>
      </c>
      <c r="K25633">
        <f t="shared" si="400"/>
        <v>460.98</v>
      </c>
    </row>
    <row r="25634" spans="1:11" x14ac:dyDescent="0.25">
      <c r="A25634" s="1">
        <v>42272</v>
      </c>
      <c r="B25634" s="2">
        <v>4.1666666666666664E-2</v>
      </c>
      <c r="C25634">
        <v>302.45</v>
      </c>
      <c r="D25634" t="s">
        <v>9</v>
      </c>
      <c r="E25634" t="s">
        <v>10</v>
      </c>
      <c r="F25634" s="1">
        <v>42272</v>
      </c>
      <c r="G25634" s="2">
        <v>4.1666666666666664E-2</v>
      </c>
      <c r="H25634">
        <v>139.5</v>
      </c>
      <c r="I25634" t="s">
        <v>9</v>
      </c>
      <c r="J25634" t="s">
        <v>10</v>
      </c>
      <c r="K25634">
        <f t="shared" si="400"/>
        <v>441.95</v>
      </c>
    </row>
    <row r="25635" spans="1:11" x14ac:dyDescent="0.25">
      <c r="A25635" s="1">
        <v>42272</v>
      </c>
      <c r="B25635" s="2">
        <v>5.2083333333333336E-2</v>
      </c>
      <c r="C25635">
        <v>332.66</v>
      </c>
      <c r="D25635" t="s">
        <v>9</v>
      </c>
      <c r="E25635" t="s">
        <v>10</v>
      </c>
      <c r="F25635" s="1">
        <v>42272</v>
      </c>
      <c r="G25635" s="2">
        <v>5.2083333333333336E-2</v>
      </c>
      <c r="H25635">
        <v>139.5</v>
      </c>
      <c r="I25635" t="s">
        <v>9</v>
      </c>
      <c r="J25635" t="s">
        <v>10</v>
      </c>
      <c r="K25635">
        <f t="shared" si="400"/>
        <v>472.16</v>
      </c>
    </row>
    <row r="25636" spans="1:11" x14ac:dyDescent="0.25">
      <c r="A25636" s="1">
        <v>42272</v>
      </c>
      <c r="B25636" s="2">
        <v>6.25E-2</v>
      </c>
      <c r="C25636">
        <v>334.77</v>
      </c>
      <c r="D25636" t="s">
        <v>9</v>
      </c>
      <c r="E25636" t="s">
        <v>10</v>
      </c>
      <c r="F25636" s="1">
        <v>42272</v>
      </c>
      <c r="G25636" s="2">
        <v>6.25E-2</v>
      </c>
      <c r="H25636">
        <v>135</v>
      </c>
      <c r="I25636" t="s">
        <v>9</v>
      </c>
      <c r="J25636" t="s">
        <v>10</v>
      </c>
      <c r="K25636">
        <f t="shared" si="400"/>
        <v>469.77</v>
      </c>
    </row>
    <row r="25637" spans="1:11" x14ac:dyDescent="0.25">
      <c r="A25637" s="1">
        <v>42272</v>
      </c>
      <c r="B25637" s="2">
        <v>7.2916666666666671E-2</v>
      </c>
      <c r="C25637">
        <v>324</v>
      </c>
      <c r="D25637" t="s">
        <v>9</v>
      </c>
      <c r="E25637" t="s">
        <v>10</v>
      </c>
      <c r="F25637" s="1">
        <v>42272</v>
      </c>
      <c r="G25637" s="2">
        <v>7.2916666666666671E-2</v>
      </c>
      <c r="H25637">
        <v>165</v>
      </c>
      <c r="I25637" t="s">
        <v>9</v>
      </c>
      <c r="J25637" t="s">
        <v>10</v>
      </c>
      <c r="K25637">
        <f t="shared" si="400"/>
        <v>489</v>
      </c>
    </row>
    <row r="25638" spans="1:11" x14ac:dyDescent="0.25">
      <c r="A25638" s="1">
        <v>42272</v>
      </c>
      <c r="B25638" s="2">
        <v>8.3333333333333329E-2</v>
      </c>
      <c r="C25638">
        <v>316.64999999999998</v>
      </c>
      <c r="D25638" t="s">
        <v>9</v>
      </c>
      <c r="E25638" t="s">
        <v>10</v>
      </c>
      <c r="F25638" s="1">
        <v>42272</v>
      </c>
      <c r="G25638" s="2">
        <v>8.3333333333333329E-2</v>
      </c>
      <c r="H25638">
        <v>141</v>
      </c>
      <c r="I25638" t="s">
        <v>9</v>
      </c>
      <c r="J25638" t="s">
        <v>10</v>
      </c>
      <c r="K25638">
        <f t="shared" si="400"/>
        <v>457.65</v>
      </c>
    </row>
    <row r="25639" spans="1:11" x14ac:dyDescent="0.25">
      <c r="A25639" s="1">
        <v>42272</v>
      </c>
      <c r="B25639" s="2">
        <v>9.375E-2</v>
      </c>
      <c r="C25639">
        <v>333.67</v>
      </c>
      <c r="D25639" t="s">
        <v>9</v>
      </c>
      <c r="E25639" t="s">
        <v>10</v>
      </c>
      <c r="F25639" s="1">
        <v>42272</v>
      </c>
      <c r="G25639" s="2">
        <v>9.375E-2</v>
      </c>
      <c r="H25639">
        <v>103.5</v>
      </c>
      <c r="I25639" t="s">
        <v>9</v>
      </c>
      <c r="J25639" t="s">
        <v>10</v>
      </c>
      <c r="K25639">
        <f t="shared" si="400"/>
        <v>437.17</v>
      </c>
    </row>
    <row r="25640" spans="1:11" x14ac:dyDescent="0.25">
      <c r="A25640" s="1">
        <v>42272</v>
      </c>
      <c r="B25640" s="2">
        <v>0.10416666666666667</v>
      </c>
      <c r="C25640">
        <v>332.07</v>
      </c>
      <c r="D25640" t="s">
        <v>9</v>
      </c>
      <c r="E25640" t="s">
        <v>10</v>
      </c>
      <c r="F25640" s="1">
        <v>42272</v>
      </c>
      <c r="G25640" s="2">
        <v>0.10416666666666667</v>
      </c>
      <c r="H25640">
        <v>130.5</v>
      </c>
      <c r="I25640" t="s">
        <v>9</v>
      </c>
      <c r="J25640" t="s">
        <v>10</v>
      </c>
      <c r="K25640">
        <f t="shared" si="400"/>
        <v>462.57</v>
      </c>
    </row>
    <row r="25641" spans="1:11" x14ac:dyDescent="0.25">
      <c r="A25641" s="1">
        <v>42272</v>
      </c>
      <c r="B25641" s="2">
        <v>0.11458333333333333</v>
      </c>
      <c r="C25641">
        <v>293.89999999999998</v>
      </c>
      <c r="D25641" t="s">
        <v>9</v>
      </c>
      <c r="E25641" t="s">
        <v>10</v>
      </c>
      <c r="F25641" s="1">
        <v>42272</v>
      </c>
      <c r="G25641" s="2">
        <v>0.11458333333333333</v>
      </c>
      <c r="H25641">
        <v>139.5</v>
      </c>
      <c r="I25641" t="s">
        <v>9</v>
      </c>
      <c r="J25641" t="s">
        <v>10</v>
      </c>
      <c r="K25641">
        <f t="shared" si="400"/>
        <v>433.4</v>
      </c>
    </row>
    <row r="25642" spans="1:11" x14ac:dyDescent="0.25">
      <c r="A25642" s="1">
        <v>42272</v>
      </c>
      <c r="B25642" s="2">
        <v>0.125</v>
      </c>
      <c r="C25642">
        <v>309.86</v>
      </c>
      <c r="D25642" t="s">
        <v>9</v>
      </c>
      <c r="E25642" t="s">
        <v>10</v>
      </c>
      <c r="F25642" s="1">
        <v>42272</v>
      </c>
      <c r="G25642" s="2">
        <v>0.125</v>
      </c>
      <c r="H25642">
        <v>148.5</v>
      </c>
      <c r="I25642" t="s">
        <v>9</v>
      </c>
      <c r="J25642" t="s">
        <v>10</v>
      </c>
      <c r="K25642">
        <f t="shared" si="400"/>
        <v>458.36</v>
      </c>
    </row>
    <row r="25643" spans="1:11" x14ac:dyDescent="0.25">
      <c r="A25643" s="1">
        <v>42272</v>
      </c>
      <c r="B25643" s="2">
        <v>0.13541666666666666</v>
      </c>
      <c r="C25643">
        <v>311.58</v>
      </c>
      <c r="D25643" t="s">
        <v>9</v>
      </c>
      <c r="E25643" t="s">
        <v>10</v>
      </c>
      <c r="F25643" s="1">
        <v>42272</v>
      </c>
      <c r="G25643" s="2">
        <v>0.13541666666666666</v>
      </c>
      <c r="H25643">
        <v>145.5</v>
      </c>
      <c r="I25643" t="s">
        <v>9</v>
      </c>
      <c r="J25643" t="s">
        <v>10</v>
      </c>
      <c r="K25643">
        <f t="shared" si="400"/>
        <v>457.08</v>
      </c>
    </row>
    <row r="25644" spans="1:11" x14ac:dyDescent="0.25">
      <c r="A25644" s="1">
        <v>42272</v>
      </c>
      <c r="B25644" s="2">
        <v>0.14583333333333334</v>
      </c>
      <c r="C25644">
        <v>305.92</v>
      </c>
      <c r="D25644" t="s">
        <v>9</v>
      </c>
      <c r="E25644" t="s">
        <v>10</v>
      </c>
      <c r="F25644" s="1">
        <v>42272</v>
      </c>
      <c r="G25644" s="2">
        <v>0.14583333333333334</v>
      </c>
      <c r="H25644">
        <v>145.5</v>
      </c>
      <c r="I25644" t="s">
        <v>9</v>
      </c>
      <c r="J25644" t="s">
        <v>10</v>
      </c>
      <c r="K25644">
        <f t="shared" si="400"/>
        <v>451.42</v>
      </c>
    </row>
    <row r="25645" spans="1:11" x14ac:dyDescent="0.25">
      <c r="A25645" s="1">
        <v>42272</v>
      </c>
      <c r="B25645" s="2">
        <v>0.15625</v>
      </c>
      <c r="C25645">
        <v>292.83999999999997</v>
      </c>
      <c r="D25645" t="s">
        <v>9</v>
      </c>
      <c r="E25645" t="s">
        <v>10</v>
      </c>
      <c r="F25645" s="1">
        <v>42272</v>
      </c>
      <c r="G25645" s="2">
        <v>0.15625</v>
      </c>
      <c r="H25645">
        <v>159</v>
      </c>
      <c r="I25645" t="s">
        <v>9</v>
      </c>
      <c r="J25645" t="s">
        <v>10</v>
      </c>
      <c r="K25645">
        <f t="shared" si="400"/>
        <v>451.84</v>
      </c>
    </row>
    <row r="25646" spans="1:11" x14ac:dyDescent="0.25">
      <c r="A25646" s="1">
        <v>42272</v>
      </c>
      <c r="B25646" s="2">
        <v>0.16666666666666666</v>
      </c>
      <c r="C25646">
        <v>300.5</v>
      </c>
      <c r="D25646" t="s">
        <v>9</v>
      </c>
      <c r="E25646" t="s">
        <v>10</v>
      </c>
      <c r="F25646" s="1">
        <v>42272</v>
      </c>
      <c r="G25646" s="2">
        <v>0.16666666666666666</v>
      </c>
      <c r="H25646">
        <v>154.5</v>
      </c>
      <c r="I25646" t="s">
        <v>9</v>
      </c>
      <c r="J25646" t="s">
        <v>10</v>
      </c>
      <c r="K25646">
        <f t="shared" si="400"/>
        <v>455</v>
      </c>
    </row>
    <row r="25647" spans="1:11" x14ac:dyDescent="0.25">
      <c r="A25647" s="1">
        <v>42272</v>
      </c>
      <c r="B25647" s="2">
        <v>0.17708333333333334</v>
      </c>
      <c r="C25647">
        <v>309.99</v>
      </c>
      <c r="D25647" t="s">
        <v>9</v>
      </c>
      <c r="E25647" t="s">
        <v>10</v>
      </c>
      <c r="F25647" s="1">
        <v>42272</v>
      </c>
      <c r="G25647" s="2">
        <v>0.17708333333333334</v>
      </c>
      <c r="H25647">
        <v>154.5</v>
      </c>
      <c r="I25647" t="s">
        <v>9</v>
      </c>
      <c r="J25647" t="s">
        <v>10</v>
      </c>
      <c r="K25647">
        <f t="shared" si="400"/>
        <v>464.49</v>
      </c>
    </row>
    <row r="25648" spans="1:11" x14ac:dyDescent="0.25">
      <c r="A25648" s="1">
        <v>42272</v>
      </c>
      <c r="B25648" s="2">
        <v>0.1875</v>
      </c>
      <c r="C25648">
        <v>341.08</v>
      </c>
      <c r="D25648" t="s">
        <v>9</v>
      </c>
      <c r="E25648" t="s">
        <v>10</v>
      </c>
      <c r="F25648" s="1">
        <v>42272</v>
      </c>
      <c r="G25648" s="2">
        <v>0.1875</v>
      </c>
      <c r="H25648">
        <v>148.5</v>
      </c>
      <c r="I25648" t="s">
        <v>9</v>
      </c>
      <c r="J25648" t="s">
        <v>10</v>
      </c>
      <c r="K25648">
        <f t="shared" si="400"/>
        <v>489.58</v>
      </c>
    </row>
    <row r="25649" spans="1:11" x14ac:dyDescent="0.25">
      <c r="A25649" s="1">
        <v>42272</v>
      </c>
      <c r="B25649" s="2">
        <v>0.19791666666666666</v>
      </c>
      <c r="C25649">
        <v>333.12</v>
      </c>
      <c r="D25649" t="s">
        <v>9</v>
      </c>
      <c r="E25649" t="s">
        <v>10</v>
      </c>
      <c r="F25649" s="1">
        <v>42272</v>
      </c>
      <c r="G25649" s="2">
        <v>0.19791666666666666</v>
      </c>
      <c r="H25649">
        <v>129</v>
      </c>
      <c r="I25649" t="s">
        <v>9</v>
      </c>
      <c r="J25649" t="s">
        <v>10</v>
      </c>
      <c r="K25649">
        <f t="shared" si="400"/>
        <v>462.12</v>
      </c>
    </row>
    <row r="25650" spans="1:11" x14ac:dyDescent="0.25">
      <c r="A25650" s="1">
        <v>42272</v>
      </c>
      <c r="B25650" s="2">
        <v>0.20833333333333334</v>
      </c>
      <c r="C25650">
        <v>330.16</v>
      </c>
      <c r="D25650" t="s">
        <v>9</v>
      </c>
      <c r="E25650" t="s">
        <v>10</v>
      </c>
      <c r="F25650" s="1">
        <v>42272</v>
      </c>
      <c r="G25650" s="2">
        <v>0.20833333333333334</v>
      </c>
      <c r="H25650">
        <v>139.5</v>
      </c>
      <c r="I25650" t="s">
        <v>9</v>
      </c>
      <c r="J25650" t="s">
        <v>10</v>
      </c>
      <c r="K25650">
        <f t="shared" si="400"/>
        <v>469.66</v>
      </c>
    </row>
    <row r="25651" spans="1:11" x14ac:dyDescent="0.25">
      <c r="A25651" s="1">
        <v>42272</v>
      </c>
      <c r="B25651" s="2">
        <v>0.21875</v>
      </c>
      <c r="C25651">
        <v>339.87</v>
      </c>
      <c r="D25651" t="s">
        <v>9</v>
      </c>
      <c r="E25651" t="s">
        <v>10</v>
      </c>
      <c r="F25651" s="1">
        <v>42272</v>
      </c>
      <c r="G25651" s="2">
        <v>0.21875</v>
      </c>
      <c r="H25651">
        <v>106.5</v>
      </c>
      <c r="I25651" t="s">
        <v>9</v>
      </c>
      <c r="J25651" t="s">
        <v>10</v>
      </c>
      <c r="K25651">
        <f t="shared" si="400"/>
        <v>446.37</v>
      </c>
    </row>
    <row r="25652" spans="1:11" x14ac:dyDescent="0.25">
      <c r="A25652" s="1">
        <v>42272</v>
      </c>
      <c r="B25652" s="2">
        <v>0.22916666666666666</v>
      </c>
      <c r="C25652">
        <v>366.4</v>
      </c>
      <c r="D25652" t="s">
        <v>9</v>
      </c>
      <c r="E25652" t="s">
        <v>10</v>
      </c>
      <c r="F25652" s="1">
        <v>42272</v>
      </c>
      <c r="G25652" s="2">
        <v>0.22916666666666666</v>
      </c>
      <c r="H25652">
        <v>103.5</v>
      </c>
      <c r="I25652" t="s">
        <v>9</v>
      </c>
      <c r="J25652" t="s">
        <v>10</v>
      </c>
      <c r="K25652">
        <f t="shared" si="400"/>
        <v>469.9</v>
      </c>
    </row>
    <row r="25653" spans="1:11" x14ac:dyDescent="0.25">
      <c r="A25653" s="1">
        <v>42272</v>
      </c>
      <c r="B25653" s="2">
        <v>0.23958333333333334</v>
      </c>
      <c r="C25653">
        <v>380.13</v>
      </c>
      <c r="D25653" t="s">
        <v>9</v>
      </c>
      <c r="E25653" t="s">
        <v>10</v>
      </c>
      <c r="F25653" s="1">
        <v>42272</v>
      </c>
      <c r="G25653" s="2">
        <v>0.23958333333333334</v>
      </c>
      <c r="H25653">
        <v>151.5</v>
      </c>
      <c r="I25653" t="s">
        <v>9</v>
      </c>
      <c r="J25653" t="s">
        <v>10</v>
      </c>
      <c r="K25653">
        <f t="shared" si="400"/>
        <v>531.63</v>
      </c>
    </row>
    <row r="25654" spans="1:11" x14ac:dyDescent="0.25">
      <c r="A25654" s="1">
        <v>42272</v>
      </c>
      <c r="B25654" s="2">
        <v>0.25</v>
      </c>
      <c r="C25654">
        <v>394.9</v>
      </c>
      <c r="D25654" t="s">
        <v>9</v>
      </c>
      <c r="E25654" t="s">
        <v>10</v>
      </c>
      <c r="F25654" s="1">
        <v>42272</v>
      </c>
      <c r="G25654" s="2">
        <v>0.25</v>
      </c>
      <c r="H25654">
        <v>139.5</v>
      </c>
      <c r="I25654" t="s">
        <v>9</v>
      </c>
      <c r="J25654" t="s">
        <v>10</v>
      </c>
      <c r="K25654">
        <f t="shared" si="400"/>
        <v>534.4</v>
      </c>
    </row>
    <row r="25655" spans="1:11" x14ac:dyDescent="0.25">
      <c r="A25655" s="1">
        <v>42272</v>
      </c>
      <c r="B25655" s="2">
        <v>0.26041666666666669</v>
      </c>
      <c r="C25655">
        <v>446.85</v>
      </c>
      <c r="D25655" t="s">
        <v>9</v>
      </c>
      <c r="E25655" t="s">
        <v>10</v>
      </c>
      <c r="F25655" s="1">
        <v>42272</v>
      </c>
      <c r="G25655" s="2">
        <v>0.26041666666666669</v>
      </c>
      <c r="H25655">
        <v>160.5</v>
      </c>
      <c r="I25655" t="s">
        <v>9</v>
      </c>
      <c r="J25655" t="s">
        <v>10</v>
      </c>
      <c r="K25655">
        <f t="shared" si="400"/>
        <v>607.35</v>
      </c>
    </row>
    <row r="25656" spans="1:11" x14ac:dyDescent="0.25">
      <c r="A25656" s="1">
        <v>42272</v>
      </c>
      <c r="B25656" s="2">
        <v>0.27083333333333331</v>
      </c>
      <c r="C25656">
        <v>547.03</v>
      </c>
      <c r="D25656" t="s">
        <v>9</v>
      </c>
      <c r="E25656" t="s">
        <v>10</v>
      </c>
      <c r="F25656" s="1">
        <v>42272</v>
      </c>
      <c r="G25656" s="2">
        <v>0.27083333333333331</v>
      </c>
      <c r="H25656">
        <v>166.5</v>
      </c>
      <c r="I25656" t="s">
        <v>9</v>
      </c>
      <c r="J25656" t="s">
        <v>10</v>
      </c>
      <c r="K25656">
        <f t="shared" si="400"/>
        <v>713.53</v>
      </c>
    </row>
    <row r="25657" spans="1:11" x14ac:dyDescent="0.25">
      <c r="A25657" s="1">
        <v>42272</v>
      </c>
      <c r="B25657" s="2">
        <v>0.28125</v>
      </c>
      <c r="C25657">
        <v>578.9</v>
      </c>
      <c r="D25657" t="s">
        <v>9</v>
      </c>
      <c r="E25657" t="s">
        <v>10</v>
      </c>
      <c r="F25657" s="1">
        <v>42272</v>
      </c>
      <c r="G25657" s="2">
        <v>0.28125</v>
      </c>
      <c r="H25657">
        <v>207</v>
      </c>
      <c r="I25657" t="s">
        <v>9</v>
      </c>
      <c r="J25657" t="s">
        <v>10</v>
      </c>
      <c r="K25657">
        <f t="shared" si="400"/>
        <v>785.9</v>
      </c>
    </row>
    <row r="25658" spans="1:11" x14ac:dyDescent="0.25">
      <c r="A25658" s="1">
        <v>42272</v>
      </c>
      <c r="B25658" s="2">
        <v>0.29166666666666669</v>
      </c>
      <c r="C25658">
        <v>588.63</v>
      </c>
      <c r="D25658" t="s">
        <v>9</v>
      </c>
      <c r="E25658" t="s">
        <v>10</v>
      </c>
      <c r="F25658" s="1">
        <v>42272</v>
      </c>
      <c r="G25658" s="2">
        <v>0.29166666666666669</v>
      </c>
      <c r="H25658">
        <v>207</v>
      </c>
      <c r="I25658" t="s">
        <v>9</v>
      </c>
      <c r="J25658" t="s">
        <v>10</v>
      </c>
      <c r="K25658">
        <f t="shared" si="400"/>
        <v>795.63</v>
      </c>
    </row>
    <row r="25659" spans="1:11" x14ac:dyDescent="0.25">
      <c r="A25659" s="1">
        <v>42272</v>
      </c>
      <c r="B25659" s="2">
        <v>0.30208333333333331</v>
      </c>
      <c r="C25659">
        <v>619.80999999999995</v>
      </c>
      <c r="D25659" t="s">
        <v>9</v>
      </c>
      <c r="E25659" t="s">
        <v>10</v>
      </c>
      <c r="F25659" s="1">
        <v>42272</v>
      </c>
      <c r="G25659" s="2">
        <v>0.30208333333333331</v>
      </c>
      <c r="H25659">
        <v>237</v>
      </c>
      <c r="I25659" t="s">
        <v>9</v>
      </c>
      <c r="J25659" t="s">
        <v>10</v>
      </c>
      <c r="K25659">
        <f t="shared" si="400"/>
        <v>856.81</v>
      </c>
    </row>
    <row r="25660" spans="1:11" x14ac:dyDescent="0.25">
      <c r="A25660" s="1">
        <v>42272</v>
      </c>
      <c r="B25660" s="2">
        <v>0.3125</v>
      </c>
      <c r="C25660">
        <v>690.6</v>
      </c>
      <c r="D25660" t="s">
        <v>9</v>
      </c>
      <c r="E25660" t="s">
        <v>10</v>
      </c>
      <c r="F25660" s="1">
        <v>42272</v>
      </c>
      <c r="G25660" s="2">
        <v>0.3125</v>
      </c>
      <c r="H25660">
        <v>268.5</v>
      </c>
      <c r="I25660" t="s">
        <v>9</v>
      </c>
      <c r="J25660" t="s">
        <v>10</v>
      </c>
      <c r="K25660">
        <f t="shared" si="400"/>
        <v>959.1</v>
      </c>
    </row>
    <row r="25661" spans="1:11" x14ac:dyDescent="0.25">
      <c r="A25661" s="1">
        <v>42272</v>
      </c>
      <c r="B25661" s="2">
        <v>0.32291666666666669</v>
      </c>
      <c r="C25661">
        <v>711.35</v>
      </c>
      <c r="D25661" t="s">
        <v>9</v>
      </c>
      <c r="E25661" t="s">
        <v>10</v>
      </c>
      <c r="F25661" s="1">
        <v>42272</v>
      </c>
      <c r="G25661" s="2">
        <v>0.32291666666666669</v>
      </c>
      <c r="H25661">
        <v>265.5</v>
      </c>
      <c r="I25661" t="s">
        <v>9</v>
      </c>
      <c r="J25661" t="s">
        <v>10</v>
      </c>
      <c r="K25661">
        <f t="shared" si="400"/>
        <v>976.85</v>
      </c>
    </row>
    <row r="25662" spans="1:11" x14ac:dyDescent="0.25">
      <c r="A25662" s="1">
        <v>42272</v>
      </c>
      <c r="B25662" s="2">
        <v>0.33333333333333331</v>
      </c>
      <c r="C25662">
        <v>669.9</v>
      </c>
      <c r="D25662" t="s">
        <v>9</v>
      </c>
      <c r="E25662" t="s">
        <v>10</v>
      </c>
      <c r="F25662" s="1">
        <v>42272</v>
      </c>
      <c r="G25662" s="2">
        <v>0.33333333333333331</v>
      </c>
      <c r="H25662">
        <v>270</v>
      </c>
      <c r="I25662" t="s">
        <v>9</v>
      </c>
      <c r="J25662" t="s">
        <v>10</v>
      </c>
      <c r="K25662">
        <f t="shared" si="400"/>
        <v>939.9</v>
      </c>
    </row>
    <row r="25663" spans="1:11" x14ac:dyDescent="0.25">
      <c r="A25663" s="1">
        <v>42272</v>
      </c>
      <c r="B25663" s="2">
        <v>0.34375</v>
      </c>
      <c r="C25663">
        <v>676.49</v>
      </c>
      <c r="D25663" t="s">
        <v>9</v>
      </c>
      <c r="E25663" t="s">
        <v>10</v>
      </c>
      <c r="F25663" s="1">
        <v>42272</v>
      </c>
      <c r="G25663" s="2">
        <v>0.34375</v>
      </c>
      <c r="H25663">
        <v>270</v>
      </c>
      <c r="I25663" t="s">
        <v>9</v>
      </c>
      <c r="J25663" t="s">
        <v>10</v>
      </c>
      <c r="K25663">
        <f t="shared" si="400"/>
        <v>946.49</v>
      </c>
    </row>
    <row r="25664" spans="1:11" x14ac:dyDescent="0.25">
      <c r="A25664" s="1">
        <v>42272</v>
      </c>
      <c r="B25664" s="2">
        <v>0.35416666666666669</v>
      </c>
      <c r="C25664">
        <v>676.93</v>
      </c>
      <c r="D25664" t="s">
        <v>9</v>
      </c>
      <c r="E25664" t="s">
        <v>10</v>
      </c>
      <c r="F25664" s="1">
        <v>42272</v>
      </c>
      <c r="G25664" s="2">
        <v>0.35416666666666669</v>
      </c>
      <c r="H25664">
        <v>249</v>
      </c>
      <c r="I25664" t="s">
        <v>9</v>
      </c>
      <c r="J25664" t="s">
        <v>10</v>
      </c>
      <c r="K25664">
        <f t="shared" si="400"/>
        <v>925.93</v>
      </c>
    </row>
    <row r="25665" spans="1:11" x14ac:dyDescent="0.25">
      <c r="A25665" s="1">
        <v>42272</v>
      </c>
      <c r="B25665" s="2">
        <v>0.36458333333333331</v>
      </c>
      <c r="C25665">
        <v>692.4</v>
      </c>
      <c r="D25665" t="s">
        <v>9</v>
      </c>
      <c r="E25665" t="s">
        <v>10</v>
      </c>
      <c r="F25665" s="1">
        <v>42272</v>
      </c>
      <c r="G25665" s="2">
        <v>0.36458333333333331</v>
      </c>
      <c r="H25665">
        <v>267</v>
      </c>
      <c r="I25665" t="s">
        <v>9</v>
      </c>
      <c r="J25665" t="s">
        <v>10</v>
      </c>
      <c r="K25665">
        <f t="shared" si="400"/>
        <v>959.4</v>
      </c>
    </row>
    <row r="25666" spans="1:11" x14ac:dyDescent="0.25">
      <c r="A25666" s="1">
        <v>42272</v>
      </c>
      <c r="B25666" s="2">
        <v>0.375</v>
      </c>
      <c r="C25666">
        <v>683.16</v>
      </c>
      <c r="D25666" t="s">
        <v>9</v>
      </c>
      <c r="E25666" t="s">
        <v>10</v>
      </c>
      <c r="F25666" s="1">
        <v>42272</v>
      </c>
      <c r="G25666" s="2">
        <v>0.375</v>
      </c>
      <c r="H25666">
        <v>255</v>
      </c>
      <c r="I25666" t="s">
        <v>9</v>
      </c>
      <c r="J25666" t="s">
        <v>10</v>
      </c>
      <c r="K25666">
        <f t="shared" si="400"/>
        <v>938.16</v>
      </c>
    </row>
    <row r="25667" spans="1:11" x14ac:dyDescent="0.25">
      <c r="A25667" s="1">
        <v>42272</v>
      </c>
      <c r="B25667" s="2">
        <v>0.38541666666666669</v>
      </c>
      <c r="C25667">
        <v>663.58</v>
      </c>
      <c r="D25667" t="s">
        <v>9</v>
      </c>
      <c r="E25667" t="s">
        <v>10</v>
      </c>
      <c r="F25667" s="1">
        <v>42272</v>
      </c>
      <c r="G25667" s="2">
        <v>0.38541666666666669</v>
      </c>
      <c r="H25667">
        <v>276</v>
      </c>
      <c r="I25667" t="s">
        <v>9</v>
      </c>
      <c r="J25667" t="s">
        <v>10</v>
      </c>
      <c r="K25667">
        <f t="shared" si="400"/>
        <v>939.58</v>
      </c>
    </row>
    <row r="25668" spans="1:11" x14ac:dyDescent="0.25">
      <c r="A25668" s="1">
        <v>42272</v>
      </c>
      <c r="B25668" s="2">
        <v>0.39583333333333331</v>
      </c>
      <c r="C25668">
        <v>649.46</v>
      </c>
      <c r="D25668" t="s">
        <v>9</v>
      </c>
      <c r="E25668" t="s">
        <v>10</v>
      </c>
      <c r="F25668" s="1">
        <v>42272</v>
      </c>
      <c r="G25668" s="2">
        <v>0.39583333333333331</v>
      </c>
      <c r="H25668">
        <v>250.5</v>
      </c>
      <c r="I25668" t="s">
        <v>9</v>
      </c>
      <c r="J25668" t="s">
        <v>10</v>
      </c>
      <c r="K25668">
        <f t="shared" ref="K25668:K25731" si="401">SUM(H25668,C25668)</f>
        <v>899.96</v>
      </c>
    </row>
    <row r="25669" spans="1:11" x14ac:dyDescent="0.25">
      <c r="A25669" s="1">
        <v>42272</v>
      </c>
      <c r="B25669" s="2">
        <v>0.40625</v>
      </c>
      <c r="C25669">
        <v>665.47</v>
      </c>
      <c r="D25669" t="s">
        <v>9</v>
      </c>
      <c r="E25669" t="s">
        <v>10</v>
      </c>
      <c r="F25669" s="1">
        <v>42272</v>
      </c>
      <c r="G25669" s="2">
        <v>0.40625</v>
      </c>
      <c r="H25669">
        <v>246</v>
      </c>
      <c r="I25669" t="s">
        <v>9</v>
      </c>
      <c r="J25669" t="s">
        <v>10</v>
      </c>
      <c r="K25669">
        <f t="shared" si="401"/>
        <v>911.47</v>
      </c>
    </row>
    <row r="25670" spans="1:11" x14ac:dyDescent="0.25">
      <c r="A25670" s="1">
        <v>42272</v>
      </c>
      <c r="B25670" s="2">
        <v>0.41666666666666669</v>
      </c>
      <c r="C25670">
        <v>673.12</v>
      </c>
      <c r="D25670" t="s">
        <v>9</v>
      </c>
      <c r="E25670" t="s">
        <v>10</v>
      </c>
      <c r="F25670" s="1">
        <v>42272</v>
      </c>
      <c r="G25670" s="2">
        <v>0.41666666666666669</v>
      </c>
      <c r="H25670">
        <v>267</v>
      </c>
      <c r="I25670" t="s">
        <v>9</v>
      </c>
      <c r="J25670" t="s">
        <v>10</v>
      </c>
      <c r="K25670">
        <f t="shared" si="401"/>
        <v>940.12</v>
      </c>
    </row>
    <row r="25671" spans="1:11" x14ac:dyDescent="0.25">
      <c r="A25671" s="1">
        <v>42272</v>
      </c>
      <c r="B25671" s="2">
        <v>0.42708333333333331</v>
      </c>
      <c r="C25671">
        <v>643.63</v>
      </c>
      <c r="D25671" t="s">
        <v>9</v>
      </c>
      <c r="E25671" t="s">
        <v>10</v>
      </c>
      <c r="F25671" s="1">
        <v>42272</v>
      </c>
      <c r="G25671" s="2">
        <v>0.42708333333333331</v>
      </c>
      <c r="H25671">
        <v>207</v>
      </c>
      <c r="I25671" t="s">
        <v>9</v>
      </c>
      <c r="J25671" t="s">
        <v>10</v>
      </c>
      <c r="K25671">
        <f t="shared" si="401"/>
        <v>850.63</v>
      </c>
    </row>
    <row r="25672" spans="1:11" x14ac:dyDescent="0.25">
      <c r="A25672" s="1">
        <v>42272</v>
      </c>
      <c r="B25672" s="2">
        <v>0.4375</v>
      </c>
      <c r="C25672">
        <v>621.94000000000005</v>
      </c>
      <c r="D25672" t="s">
        <v>9</v>
      </c>
      <c r="E25672" t="s">
        <v>10</v>
      </c>
      <c r="F25672" s="1">
        <v>42272</v>
      </c>
      <c r="G25672" s="2">
        <v>0.4375</v>
      </c>
      <c r="H25672">
        <v>210</v>
      </c>
      <c r="I25672" t="s">
        <v>9</v>
      </c>
      <c r="J25672" t="s">
        <v>10</v>
      </c>
      <c r="K25672">
        <f t="shared" si="401"/>
        <v>831.94</v>
      </c>
    </row>
    <row r="25673" spans="1:11" x14ac:dyDescent="0.25">
      <c r="A25673" s="1">
        <v>42272</v>
      </c>
      <c r="B25673" s="2">
        <v>0.44791666666666669</v>
      </c>
      <c r="C25673">
        <v>579.86</v>
      </c>
      <c r="D25673" t="s">
        <v>9</v>
      </c>
      <c r="E25673" t="s">
        <v>10</v>
      </c>
      <c r="F25673" s="1">
        <v>42272</v>
      </c>
      <c r="G25673" s="2">
        <v>0.44791666666666669</v>
      </c>
      <c r="H25673">
        <v>196.5</v>
      </c>
      <c r="I25673" t="s">
        <v>9</v>
      </c>
      <c r="J25673" t="s">
        <v>10</v>
      </c>
      <c r="K25673">
        <f t="shared" si="401"/>
        <v>776.36</v>
      </c>
    </row>
    <row r="25674" spans="1:11" x14ac:dyDescent="0.25">
      <c r="A25674" s="1">
        <v>42272</v>
      </c>
      <c r="B25674" s="2">
        <v>0.45833333333333331</v>
      </c>
      <c r="C25674">
        <v>531.62</v>
      </c>
      <c r="D25674" t="s">
        <v>9</v>
      </c>
      <c r="E25674" t="s">
        <v>10</v>
      </c>
      <c r="F25674" s="1">
        <v>42272</v>
      </c>
      <c r="G25674" s="2">
        <v>0.45833333333333331</v>
      </c>
      <c r="H25674">
        <v>139.5</v>
      </c>
      <c r="I25674" t="s">
        <v>9</v>
      </c>
      <c r="J25674" t="s">
        <v>10</v>
      </c>
      <c r="K25674">
        <f t="shared" si="401"/>
        <v>671.12</v>
      </c>
    </row>
    <row r="25675" spans="1:11" x14ac:dyDescent="0.25">
      <c r="A25675" s="1">
        <v>42272</v>
      </c>
      <c r="B25675" s="2">
        <v>0.46875</v>
      </c>
      <c r="C25675">
        <v>559.38</v>
      </c>
      <c r="D25675" t="s">
        <v>9</v>
      </c>
      <c r="E25675" t="s">
        <v>10</v>
      </c>
      <c r="F25675" s="1">
        <v>42272</v>
      </c>
      <c r="G25675" s="2">
        <v>0.46875</v>
      </c>
      <c r="H25675">
        <v>150</v>
      </c>
      <c r="I25675" t="s">
        <v>9</v>
      </c>
      <c r="J25675" t="s">
        <v>10</v>
      </c>
      <c r="K25675">
        <f t="shared" si="401"/>
        <v>709.38</v>
      </c>
    </row>
    <row r="25676" spans="1:11" x14ac:dyDescent="0.25">
      <c r="A25676" s="1">
        <v>42272</v>
      </c>
      <c r="B25676" s="2">
        <v>0.47916666666666669</v>
      </c>
      <c r="C25676">
        <v>295.89999999999998</v>
      </c>
      <c r="D25676" t="s">
        <v>9</v>
      </c>
      <c r="E25676" t="s">
        <v>10</v>
      </c>
      <c r="F25676" s="1">
        <v>42272</v>
      </c>
      <c r="G25676" s="2">
        <v>0.47916666666666669</v>
      </c>
      <c r="H25676">
        <v>34.5</v>
      </c>
      <c r="I25676" t="s">
        <v>9</v>
      </c>
      <c r="J25676" t="s">
        <v>10</v>
      </c>
      <c r="K25676">
        <f t="shared" si="401"/>
        <v>330.4</v>
      </c>
    </row>
    <row r="25677" spans="1:11" x14ac:dyDescent="0.25">
      <c r="A25677" s="1">
        <v>42272</v>
      </c>
      <c r="B25677" s="2">
        <v>0.48958333333333331</v>
      </c>
      <c r="C25677">
        <v>196.25</v>
      </c>
      <c r="D25677" t="s">
        <v>9</v>
      </c>
      <c r="E25677" t="s">
        <v>10</v>
      </c>
      <c r="F25677" s="1">
        <v>42272</v>
      </c>
      <c r="G25677" s="2">
        <v>0.48958333333333331</v>
      </c>
      <c r="H25677">
        <v>-75</v>
      </c>
      <c r="I25677" t="s">
        <v>9</v>
      </c>
      <c r="J25677" t="s">
        <v>10</v>
      </c>
      <c r="K25677">
        <f t="shared" si="401"/>
        <v>121.25</v>
      </c>
    </row>
    <row r="25678" spans="1:11" x14ac:dyDescent="0.25">
      <c r="A25678" s="1">
        <v>42272</v>
      </c>
      <c r="B25678" s="2">
        <v>0.5</v>
      </c>
      <c r="C25678">
        <v>111.51</v>
      </c>
      <c r="D25678" t="s">
        <v>9</v>
      </c>
      <c r="E25678" t="s">
        <v>10</v>
      </c>
      <c r="F25678" s="1">
        <v>42272</v>
      </c>
      <c r="G25678" s="2">
        <v>0.5</v>
      </c>
      <c r="H25678">
        <v>-121.5</v>
      </c>
      <c r="I25678" t="s">
        <v>9</v>
      </c>
      <c r="J25678" t="s">
        <v>10</v>
      </c>
      <c r="K25678">
        <f t="shared" si="401"/>
        <v>-9.9899999999999949</v>
      </c>
    </row>
    <row r="25679" spans="1:11" x14ac:dyDescent="0.25">
      <c r="A25679" s="1">
        <v>42272</v>
      </c>
      <c r="B25679" s="2">
        <v>0.51041666666666663</v>
      </c>
      <c r="C25679">
        <v>156.84</v>
      </c>
      <c r="D25679" t="s">
        <v>9</v>
      </c>
      <c r="E25679" t="s">
        <v>10</v>
      </c>
      <c r="F25679" s="1">
        <v>42272</v>
      </c>
      <c r="G25679" s="2">
        <v>0.51041666666666663</v>
      </c>
      <c r="H25679">
        <v>-304.5</v>
      </c>
      <c r="I25679" t="s">
        <v>9</v>
      </c>
      <c r="J25679" t="s">
        <v>10</v>
      </c>
      <c r="K25679">
        <f t="shared" si="401"/>
        <v>-147.66</v>
      </c>
    </row>
    <row r="25680" spans="1:11" x14ac:dyDescent="0.25">
      <c r="A25680" s="1">
        <v>42272</v>
      </c>
      <c r="B25680" s="2">
        <v>0.52083333333333337</v>
      </c>
      <c r="C25680">
        <v>25.13</v>
      </c>
      <c r="D25680" t="s">
        <v>9</v>
      </c>
      <c r="E25680" t="s">
        <v>10</v>
      </c>
      <c r="F25680" s="1">
        <v>42272</v>
      </c>
      <c r="G25680" s="2">
        <v>0.52083333333333337</v>
      </c>
      <c r="H25680">
        <v>-150</v>
      </c>
      <c r="I25680" t="s">
        <v>9</v>
      </c>
      <c r="J25680" t="s">
        <v>10</v>
      </c>
      <c r="K25680">
        <f t="shared" si="401"/>
        <v>-124.87</v>
      </c>
    </row>
    <row r="25681" spans="1:11" x14ac:dyDescent="0.25">
      <c r="A25681" s="1">
        <v>42272</v>
      </c>
      <c r="B25681" s="2">
        <v>0.53125</v>
      </c>
      <c r="C25681">
        <v>-50.79</v>
      </c>
      <c r="D25681" t="s">
        <v>9</v>
      </c>
      <c r="E25681" t="s">
        <v>10</v>
      </c>
      <c r="F25681" s="1">
        <v>42272</v>
      </c>
      <c r="G25681" s="2">
        <v>0.53125</v>
      </c>
      <c r="H25681">
        <v>-301.5</v>
      </c>
      <c r="I25681" t="s">
        <v>9</v>
      </c>
      <c r="J25681" t="s">
        <v>10</v>
      </c>
      <c r="K25681">
        <f t="shared" si="401"/>
        <v>-352.29</v>
      </c>
    </row>
    <row r="25682" spans="1:11" x14ac:dyDescent="0.25">
      <c r="A25682" s="1">
        <v>42272</v>
      </c>
      <c r="B25682" s="2">
        <v>0.54166666666666663</v>
      </c>
      <c r="C25682">
        <v>0.35</v>
      </c>
      <c r="D25682" t="s">
        <v>9</v>
      </c>
      <c r="E25682" t="s">
        <v>10</v>
      </c>
      <c r="F25682" s="1">
        <v>42272</v>
      </c>
      <c r="G25682" s="2">
        <v>0.54166666666666663</v>
      </c>
      <c r="H25682">
        <v>-105</v>
      </c>
      <c r="I25682" t="s">
        <v>9</v>
      </c>
      <c r="J25682" t="s">
        <v>10</v>
      </c>
      <c r="K25682">
        <f t="shared" si="401"/>
        <v>-104.65</v>
      </c>
    </row>
    <row r="25683" spans="1:11" x14ac:dyDescent="0.25">
      <c r="A25683" s="1">
        <v>42272</v>
      </c>
      <c r="B25683" s="2">
        <v>0.55208333333333337</v>
      </c>
      <c r="C25683">
        <v>-31.26</v>
      </c>
      <c r="D25683" t="s">
        <v>9</v>
      </c>
      <c r="E25683" t="s">
        <v>10</v>
      </c>
      <c r="F25683" s="1">
        <v>42272</v>
      </c>
      <c r="G25683" s="2">
        <v>0.55208333333333337</v>
      </c>
      <c r="H25683">
        <v>-147</v>
      </c>
      <c r="I25683" t="s">
        <v>9</v>
      </c>
      <c r="J25683" t="s">
        <v>10</v>
      </c>
      <c r="K25683">
        <f t="shared" si="401"/>
        <v>-178.26</v>
      </c>
    </row>
    <row r="25684" spans="1:11" x14ac:dyDescent="0.25">
      <c r="A25684" s="1">
        <v>42272</v>
      </c>
      <c r="B25684" s="2">
        <v>0.5625</v>
      </c>
      <c r="C25684">
        <v>-21.12</v>
      </c>
      <c r="D25684" t="s">
        <v>9</v>
      </c>
      <c r="E25684" t="s">
        <v>10</v>
      </c>
      <c r="F25684" s="1">
        <v>42272</v>
      </c>
      <c r="G25684" s="2">
        <v>0.5625</v>
      </c>
      <c r="H25684">
        <v>-43.5</v>
      </c>
      <c r="I25684" t="s">
        <v>9</v>
      </c>
      <c r="J25684" t="s">
        <v>10</v>
      </c>
      <c r="K25684">
        <f t="shared" si="401"/>
        <v>-64.62</v>
      </c>
    </row>
    <row r="25685" spans="1:11" x14ac:dyDescent="0.25">
      <c r="A25685" s="1">
        <v>42272</v>
      </c>
      <c r="B25685" s="2">
        <v>0.57291666666666663</v>
      </c>
      <c r="C25685">
        <v>-152.69999999999999</v>
      </c>
      <c r="D25685" t="s">
        <v>9</v>
      </c>
      <c r="E25685" t="s">
        <v>10</v>
      </c>
      <c r="F25685" s="1">
        <v>42272</v>
      </c>
      <c r="G25685" s="2">
        <v>0.57291666666666663</v>
      </c>
      <c r="H25685">
        <v>-255</v>
      </c>
      <c r="I25685" t="s">
        <v>9</v>
      </c>
      <c r="J25685" t="s">
        <v>10</v>
      </c>
      <c r="K25685">
        <f t="shared" si="401"/>
        <v>-407.7</v>
      </c>
    </row>
    <row r="25686" spans="1:11" x14ac:dyDescent="0.25">
      <c r="A25686" s="1">
        <v>42272</v>
      </c>
      <c r="B25686" s="2">
        <v>0.58333333333333337</v>
      </c>
      <c r="C25686">
        <v>-87.73</v>
      </c>
      <c r="D25686" t="s">
        <v>9</v>
      </c>
      <c r="E25686" t="s">
        <v>10</v>
      </c>
      <c r="F25686" s="1">
        <v>42272</v>
      </c>
      <c r="G25686" s="2">
        <v>0.58333333333333337</v>
      </c>
      <c r="H25686">
        <v>-384</v>
      </c>
      <c r="I25686" t="s">
        <v>9</v>
      </c>
      <c r="J25686" t="s">
        <v>10</v>
      </c>
      <c r="K25686">
        <f t="shared" si="401"/>
        <v>-471.73</v>
      </c>
    </row>
    <row r="25687" spans="1:11" x14ac:dyDescent="0.25">
      <c r="A25687" s="1">
        <v>42272</v>
      </c>
      <c r="B25687" s="2">
        <v>0.59375</v>
      </c>
      <c r="C25687">
        <v>165.47</v>
      </c>
      <c r="D25687" t="s">
        <v>9</v>
      </c>
      <c r="E25687" t="s">
        <v>10</v>
      </c>
      <c r="F25687" s="1">
        <v>42272</v>
      </c>
      <c r="G25687" s="2">
        <v>0.59375</v>
      </c>
      <c r="H25687">
        <v>-228</v>
      </c>
      <c r="I25687" t="s">
        <v>9</v>
      </c>
      <c r="J25687" t="s">
        <v>10</v>
      </c>
      <c r="K25687">
        <f t="shared" si="401"/>
        <v>-62.53</v>
      </c>
    </row>
    <row r="25688" spans="1:11" x14ac:dyDescent="0.25">
      <c r="A25688" s="1">
        <v>42272</v>
      </c>
      <c r="B25688" s="2">
        <v>0.60416666666666663</v>
      </c>
      <c r="C25688">
        <v>-171.13</v>
      </c>
      <c r="D25688" t="s">
        <v>9</v>
      </c>
      <c r="E25688" t="s">
        <v>10</v>
      </c>
      <c r="F25688" s="1">
        <v>42272</v>
      </c>
      <c r="G25688" s="2">
        <v>0.60416666666666663</v>
      </c>
      <c r="H25688">
        <v>-381</v>
      </c>
      <c r="I25688" t="s">
        <v>9</v>
      </c>
      <c r="J25688" t="s">
        <v>10</v>
      </c>
      <c r="K25688">
        <f t="shared" si="401"/>
        <v>-552.13</v>
      </c>
    </row>
    <row r="25689" spans="1:11" x14ac:dyDescent="0.25">
      <c r="A25689" s="1">
        <v>42272</v>
      </c>
      <c r="B25689" s="2">
        <v>0.61458333333333337</v>
      </c>
      <c r="C25689">
        <v>24.1</v>
      </c>
      <c r="D25689" t="s">
        <v>9</v>
      </c>
      <c r="E25689" t="s">
        <v>10</v>
      </c>
      <c r="F25689" s="1">
        <v>42272</v>
      </c>
      <c r="G25689" s="2">
        <v>0.61458333333333337</v>
      </c>
      <c r="H25689">
        <v>-258</v>
      </c>
      <c r="I25689" t="s">
        <v>9</v>
      </c>
      <c r="J25689" t="s">
        <v>10</v>
      </c>
      <c r="K25689">
        <f t="shared" si="401"/>
        <v>-233.9</v>
      </c>
    </row>
    <row r="25690" spans="1:11" x14ac:dyDescent="0.25">
      <c r="A25690" s="1">
        <v>42272</v>
      </c>
      <c r="B25690" s="2">
        <v>0.625</v>
      </c>
      <c r="C25690">
        <v>432.62</v>
      </c>
      <c r="D25690" t="s">
        <v>9</v>
      </c>
      <c r="E25690" t="s">
        <v>10</v>
      </c>
      <c r="F25690" s="1">
        <v>42272</v>
      </c>
      <c r="G25690" s="2">
        <v>0.625</v>
      </c>
      <c r="H25690">
        <v>-90</v>
      </c>
      <c r="I25690" t="s">
        <v>9</v>
      </c>
      <c r="J25690" t="s">
        <v>10</v>
      </c>
      <c r="K25690">
        <f t="shared" si="401"/>
        <v>342.62</v>
      </c>
    </row>
    <row r="25691" spans="1:11" x14ac:dyDescent="0.25">
      <c r="A25691" s="1">
        <v>42272</v>
      </c>
      <c r="B25691" s="2">
        <v>0.63541666666666663</v>
      </c>
      <c r="C25691">
        <v>490.16</v>
      </c>
      <c r="D25691" t="s">
        <v>9</v>
      </c>
      <c r="E25691" t="s">
        <v>10</v>
      </c>
      <c r="F25691" s="1">
        <v>42272</v>
      </c>
      <c r="G25691" s="2">
        <v>0.63541666666666663</v>
      </c>
      <c r="H25691">
        <v>70.5</v>
      </c>
      <c r="I25691" t="s">
        <v>9</v>
      </c>
      <c r="J25691" t="s">
        <v>10</v>
      </c>
      <c r="K25691">
        <f t="shared" si="401"/>
        <v>560.66000000000008</v>
      </c>
    </row>
    <row r="25692" spans="1:11" x14ac:dyDescent="0.25">
      <c r="A25692" s="1">
        <v>42272</v>
      </c>
      <c r="B25692" s="2">
        <v>0.64583333333333337</v>
      </c>
      <c r="C25692">
        <v>484.23</v>
      </c>
      <c r="D25692" t="s">
        <v>9</v>
      </c>
      <c r="E25692" t="s">
        <v>10</v>
      </c>
      <c r="F25692" s="1">
        <v>42272</v>
      </c>
      <c r="G25692" s="2">
        <v>0.64583333333333337</v>
      </c>
      <c r="H25692">
        <v>70.5</v>
      </c>
      <c r="I25692" t="s">
        <v>9</v>
      </c>
      <c r="J25692" t="s">
        <v>10</v>
      </c>
      <c r="K25692">
        <f t="shared" si="401"/>
        <v>554.73</v>
      </c>
    </row>
    <row r="25693" spans="1:11" x14ac:dyDescent="0.25">
      <c r="A25693" s="1">
        <v>42272</v>
      </c>
      <c r="B25693" s="2">
        <v>0.65625</v>
      </c>
      <c r="C25693">
        <v>469.83</v>
      </c>
      <c r="D25693" t="s">
        <v>9</v>
      </c>
      <c r="E25693" t="s">
        <v>10</v>
      </c>
      <c r="F25693" s="1">
        <v>42272</v>
      </c>
      <c r="G25693" s="2">
        <v>0.65625</v>
      </c>
      <c r="H25693">
        <v>91.5</v>
      </c>
      <c r="I25693" t="s">
        <v>9</v>
      </c>
      <c r="J25693" t="s">
        <v>10</v>
      </c>
      <c r="K25693">
        <f t="shared" si="401"/>
        <v>561.32999999999993</v>
      </c>
    </row>
    <row r="25694" spans="1:11" x14ac:dyDescent="0.25">
      <c r="A25694" s="1">
        <v>42272</v>
      </c>
      <c r="B25694" s="2">
        <v>0.66666666666666663</v>
      </c>
      <c r="C25694">
        <v>571.99</v>
      </c>
      <c r="D25694" t="s">
        <v>9</v>
      </c>
      <c r="E25694" t="s">
        <v>10</v>
      </c>
      <c r="F25694" s="1">
        <v>42272</v>
      </c>
      <c r="G25694" s="2">
        <v>0.66666666666666663</v>
      </c>
      <c r="H25694">
        <v>111</v>
      </c>
      <c r="I25694" t="s">
        <v>9</v>
      </c>
      <c r="J25694" t="s">
        <v>10</v>
      </c>
      <c r="K25694">
        <f t="shared" si="401"/>
        <v>682.99</v>
      </c>
    </row>
    <row r="25695" spans="1:11" x14ac:dyDescent="0.25">
      <c r="A25695" s="1">
        <v>42272</v>
      </c>
      <c r="B25695" s="2">
        <v>0.67708333333333337</v>
      </c>
      <c r="C25695">
        <v>498.52</v>
      </c>
      <c r="D25695" t="s">
        <v>9</v>
      </c>
      <c r="E25695" t="s">
        <v>10</v>
      </c>
      <c r="F25695" s="1">
        <v>42272</v>
      </c>
      <c r="G25695" s="2">
        <v>0.67708333333333337</v>
      </c>
      <c r="H25695">
        <v>114</v>
      </c>
      <c r="I25695" t="s">
        <v>9</v>
      </c>
      <c r="J25695" t="s">
        <v>10</v>
      </c>
      <c r="K25695">
        <f t="shared" si="401"/>
        <v>612.52</v>
      </c>
    </row>
    <row r="25696" spans="1:11" x14ac:dyDescent="0.25">
      <c r="A25696" s="1">
        <v>42272</v>
      </c>
      <c r="B25696" s="2">
        <v>0.6875</v>
      </c>
      <c r="C25696">
        <v>359.23</v>
      </c>
      <c r="D25696" t="s">
        <v>9</v>
      </c>
      <c r="E25696" t="s">
        <v>10</v>
      </c>
      <c r="F25696" s="1">
        <v>42272</v>
      </c>
      <c r="G25696" s="2">
        <v>0.6875</v>
      </c>
      <c r="H25696">
        <v>58.5</v>
      </c>
      <c r="I25696" t="s">
        <v>9</v>
      </c>
      <c r="J25696" t="s">
        <v>10</v>
      </c>
      <c r="K25696">
        <f t="shared" si="401"/>
        <v>417.73</v>
      </c>
    </row>
    <row r="25697" spans="1:11" x14ac:dyDescent="0.25">
      <c r="A25697" s="1">
        <v>42272</v>
      </c>
      <c r="B25697" s="2">
        <v>0.69791666666666663</v>
      </c>
      <c r="C25697">
        <v>291.01</v>
      </c>
      <c r="D25697" t="s">
        <v>9</v>
      </c>
      <c r="E25697" t="s">
        <v>10</v>
      </c>
      <c r="F25697" s="1">
        <v>42272</v>
      </c>
      <c r="G25697" s="2">
        <v>0.69791666666666663</v>
      </c>
      <c r="H25697">
        <v>-18</v>
      </c>
      <c r="I25697" t="s">
        <v>9</v>
      </c>
      <c r="J25697" t="s">
        <v>10</v>
      </c>
      <c r="K25697">
        <f t="shared" si="401"/>
        <v>273.01</v>
      </c>
    </row>
    <row r="25698" spans="1:11" x14ac:dyDescent="0.25">
      <c r="A25698" s="1">
        <v>42272</v>
      </c>
      <c r="B25698" s="2">
        <v>0.70833333333333337</v>
      </c>
      <c r="C25698">
        <v>355.83</v>
      </c>
      <c r="D25698" t="s">
        <v>9</v>
      </c>
      <c r="E25698" t="s">
        <v>10</v>
      </c>
      <c r="F25698" s="1">
        <v>42272</v>
      </c>
      <c r="G25698" s="2">
        <v>0.70833333333333337</v>
      </c>
      <c r="H25698">
        <v>-6</v>
      </c>
      <c r="I25698" t="s">
        <v>9</v>
      </c>
      <c r="J25698" t="s">
        <v>10</v>
      </c>
      <c r="K25698">
        <f t="shared" si="401"/>
        <v>349.83</v>
      </c>
    </row>
    <row r="25699" spans="1:11" x14ac:dyDescent="0.25">
      <c r="A25699" s="1">
        <v>42272</v>
      </c>
      <c r="B25699" s="2">
        <v>0.71875</v>
      </c>
      <c r="C25699">
        <v>412.2</v>
      </c>
      <c r="D25699" t="s">
        <v>9</v>
      </c>
      <c r="E25699" t="s">
        <v>10</v>
      </c>
      <c r="F25699" s="1">
        <v>42272</v>
      </c>
      <c r="G25699" s="2">
        <v>0.71875</v>
      </c>
      <c r="H25699">
        <v>37.5</v>
      </c>
      <c r="I25699" t="s">
        <v>9</v>
      </c>
      <c r="J25699" t="s">
        <v>10</v>
      </c>
      <c r="K25699">
        <f t="shared" si="401"/>
        <v>449.7</v>
      </c>
    </row>
    <row r="25700" spans="1:11" x14ac:dyDescent="0.25">
      <c r="A25700" s="1">
        <v>42272</v>
      </c>
      <c r="B25700" s="2">
        <v>0.72916666666666663</v>
      </c>
      <c r="C25700">
        <v>437.21</v>
      </c>
      <c r="D25700" t="s">
        <v>9</v>
      </c>
      <c r="E25700" t="s">
        <v>10</v>
      </c>
      <c r="F25700" s="1">
        <v>42272</v>
      </c>
      <c r="G25700" s="2">
        <v>0.72916666666666663</v>
      </c>
      <c r="H25700">
        <v>37.5</v>
      </c>
      <c r="I25700" t="s">
        <v>9</v>
      </c>
      <c r="J25700" t="s">
        <v>10</v>
      </c>
      <c r="K25700">
        <f t="shared" si="401"/>
        <v>474.71</v>
      </c>
    </row>
    <row r="25701" spans="1:11" x14ac:dyDescent="0.25">
      <c r="A25701" s="1">
        <v>42272</v>
      </c>
      <c r="B25701" s="2">
        <v>0.73958333333333337</v>
      </c>
      <c r="C25701">
        <v>447.79</v>
      </c>
      <c r="D25701" t="s">
        <v>9</v>
      </c>
      <c r="E25701" t="s">
        <v>10</v>
      </c>
      <c r="F25701" s="1">
        <v>42272</v>
      </c>
      <c r="G25701" s="2">
        <v>0.73958333333333337</v>
      </c>
      <c r="H25701">
        <v>40.5</v>
      </c>
      <c r="I25701" t="s">
        <v>9</v>
      </c>
      <c r="J25701" t="s">
        <v>10</v>
      </c>
      <c r="K25701">
        <f t="shared" si="401"/>
        <v>488.29</v>
      </c>
    </row>
    <row r="25702" spans="1:11" x14ac:dyDescent="0.25">
      <c r="A25702" s="1">
        <v>42272</v>
      </c>
      <c r="B25702" s="2">
        <v>0.75</v>
      </c>
      <c r="C25702">
        <v>467.67</v>
      </c>
      <c r="D25702" t="s">
        <v>9</v>
      </c>
      <c r="E25702" t="s">
        <v>10</v>
      </c>
      <c r="F25702" s="1">
        <v>42272</v>
      </c>
      <c r="G25702" s="2">
        <v>0.75</v>
      </c>
      <c r="H25702">
        <v>63</v>
      </c>
      <c r="I25702" t="s">
        <v>9</v>
      </c>
      <c r="J25702" t="s">
        <v>10</v>
      </c>
      <c r="K25702">
        <f t="shared" si="401"/>
        <v>530.67000000000007</v>
      </c>
    </row>
    <row r="25703" spans="1:11" x14ac:dyDescent="0.25">
      <c r="A25703" s="1">
        <v>42272</v>
      </c>
      <c r="B25703" s="2">
        <v>0.76041666666666663</v>
      </c>
      <c r="C25703">
        <v>490.22</v>
      </c>
      <c r="D25703" t="s">
        <v>9</v>
      </c>
      <c r="E25703" t="s">
        <v>10</v>
      </c>
      <c r="F25703" s="1">
        <v>42272</v>
      </c>
      <c r="G25703" s="2">
        <v>0.76041666666666663</v>
      </c>
      <c r="H25703">
        <v>16.5</v>
      </c>
      <c r="I25703" t="s">
        <v>9</v>
      </c>
      <c r="J25703" t="s">
        <v>10</v>
      </c>
      <c r="K25703">
        <f t="shared" si="401"/>
        <v>506.72</v>
      </c>
    </row>
    <row r="25704" spans="1:11" x14ac:dyDescent="0.25">
      <c r="A25704" s="1">
        <v>42272</v>
      </c>
      <c r="B25704" s="2">
        <v>0.77083333333333337</v>
      </c>
      <c r="C25704">
        <v>516.89</v>
      </c>
      <c r="D25704" t="s">
        <v>9</v>
      </c>
      <c r="E25704" t="s">
        <v>10</v>
      </c>
      <c r="F25704" s="1">
        <v>42272</v>
      </c>
      <c r="G25704" s="2">
        <v>0.77083333333333337</v>
      </c>
      <c r="H25704">
        <v>54</v>
      </c>
      <c r="I25704" t="s">
        <v>9</v>
      </c>
      <c r="J25704" t="s">
        <v>10</v>
      </c>
      <c r="K25704">
        <f t="shared" si="401"/>
        <v>570.89</v>
      </c>
    </row>
    <row r="25705" spans="1:11" x14ac:dyDescent="0.25">
      <c r="A25705" s="1">
        <v>42272</v>
      </c>
      <c r="B25705" s="2">
        <v>0.78125</v>
      </c>
      <c r="C25705">
        <v>586.83000000000004</v>
      </c>
      <c r="D25705" t="s">
        <v>9</v>
      </c>
      <c r="E25705" t="s">
        <v>10</v>
      </c>
      <c r="F25705" s="1">
        <v>42272</v>
      </c>
      <c r="G25705" s="2">
        <v>0.78125</v>
      </c>
      <c r="H25705">
        <v>96</v>
      </c>
      <c r="I25705" t="s">
        <v>9</v>
      </c>
      <c r="J25705" t="s">
        <v>10</v>
      </c>
      <c r="K25705">
        <f t="shared" si="401"/>
        <v>682.83</v>
      </c>
    </row>
    <row r="25706" spans="1:11" x14ac:dyDescent="0.25">
      <c r="A25706" s="1">
        <v>42272</v>
      </c>
      <c r="B25706" s="2">
        <v>0.79166666666666663</v>
      </c>
      <c r="C25706">
        <v>615.32000000000005</v>
      </c>
      <c r="D25706" t="s">
        <v>9</v>
      </c>
      <c r="E25706" t="s">
        <v>10</v>
      </c>
      <c r="F25706" s="1">
        <v>42272</v>
      </c>
      <c r="G25706" s="2">
        <v>0.79166666666666663</v>
      </c>
      <c r="H25706">
        <v>112.5</v>
      </c>
      <c r="I25706" t="s">
        <v>9</v>
      </c>
      <c r="J25706" t="s">
        <v>10</v>
      </c>
      <c r="K25706">
        <f t="shared" si="401"/>
        <v>727.82</v>
      </c>
    </row>
    <row r="25707" spans="1:11" x14ac:dyDescent="0.25">
      <c r="A25707" s="1">
        <v>42272</v>
      </c>
      <c r="B25707" s="2">
        <v>0.80208333333333337</v>
      </c>
      <c r="C25707">
        <v>658.95</v>
      </c>
      <c r="D25707" t="s">
        <v>9</v>
      </c>
      <c r="E25707" t="s">
        <v>10</v>
      </c>
      <c r="F25707" s="1">
        <v>42272</v>
      </c>
      <c r="G25707" s="2">
        <v>0.80208333333333337</v>
      </c>
      <c r="H25707">
        <v>117</v>
      </c>
      <c r="I25707" t="s">
        <v>9</v>
      </c>
      <c r="J25707" t="s">
        <v>10</v>
      </c>
      <c r="K25707">
        <f t="shared" si="401"/>
        <v>775.95</v>
      </c>
    </row>
    <row r="25708" spans="1:11" x14ac:dyDescent="0.25">
      <c r="A25708" s="1">
        <v>42272</v>
      </c>
      <c r="B25708" s="2">
        <v>0.8125</v>
      </c>
      <c r="C25708">
        <v>662.03</v>
      </c>
      <c r="D25708" t="s">
        <v>9</v>
      </c>
      <c r="E25708" t="s">
        <v>10</v>
      </c>
      <c r="F25708" s="1">
        <v>42272</v>
      </c>
      <c r="G25708" s="2">
        <v>0.8125</v>
      </c>
      <c r="H25708">
        <v>111</v>
      </c>
      <c r="I25708" t="s">
        <v>9</v>
      </c>
      <c r="J25708" t="s">
        <v>10</v>
      </c>
      <c r="K25708">
        <f t="shared" si="401"/>
        <v>773.03</v>
      </c>
    </row>
    <row r="25709" spans="1:11" x14ac:dyDescent="0.25">
      <c r="A25709" s="1">
        <v>42272</v>
      </c>
      <c r="B25709" s="2">
        <v>0.82291666666666663</v>
      </c>
      <c r="C25709">
        <v>668.23</v>
      </c>
      <c r="D25709" t="s">
        <v>9</v>
      </c>
      <c r="E25709" t="s">
        <v>10</v>
      </c>
      <c r="F25709" s="1">
        <v>42272</v>
      </c>
      <c r="G25709" s="2">
        <v>0.82291666666666663</v>
      </c>
      <c r="H25709">
        <v>120</v>
      </c>
      <c r="I25709" t="s">
        <v>9</v>
      </c>
      <c r="J25709" t="s">
        <v>10</v>
      </c>
      <c r="K25709">
        <f t="shared" si="401"/>
        <v>788.23</v>
      </c>
    </row>
    <row r="25710" spans="1:11" x14ac:dyDescent="0.25">
      <c r="A25710" s="1">
        <v>42272</v>
      </c>
      <c r="B25710" s="2">
        <v>0.83333333333333337</v>
      </c>
      <c r="C25710">
        <v>660.16</v>
      </c>
      <c r="D25710" t="s">
        <v>9</v>
      </c>
      <c r="E25710" t="s">
        <v>10</v>
      </c>
      <c r="F25710" s="1">
        <v>42272</v>
      </c>
      <c r="G25710" s="2">
        <v>0.83333333333333337</v>
      </c>
      <c r="H25710">
        <v>111</v>
      </c>
      <c r="I25710" t="s">
        <v>9</v>
      </c>
      <c r="J25710" t="s">
        <v>10</v>
      </c>
      <c r="K25710">
        <f t="shared" si="401"/>
        <v>771.16</v>
      </c>
    </row>
    <row r="25711" spans="1:11" x14ac:dyDescent="0.25">
      <c r="A25711" s="1">
        <v>42272</v>
      </c>
      <c r="B25711" s="2">
        <v>0.84375</v>
      </c>
      <c r="C25711">
        <v>661.28</v>
      </c>
      <c r="D25711" t="s">
        <v>9</v>
      </c>
      <c r="E25711" t="s">
        <v>10</v>
      </c>
      <c r="F25711" s="1">
        <v>42272</v>
      </c>
      <c r="G25711" s="2">
        <v>0.84375</v>
      </c>
      <c r="H25711">
        <v>109.5</v>
      </c>
      <c r="I25711" t="s">
        <v>9</v>
      </c>
      <c r="J25711" t="s">
        <v>10</v>
      </c>
      <c r="K25711">
        <f t="shared" si="401"/>
        <v>770.78</v>
      </c>
    </row>
    <row r="25712" spans="1:11" x14ac:dyDescent="0.25">
      <c r="A25712" s="1">
        <v>42272</v>
      </c>
      <c r="B25712" s="2">
        <v>0.85416666666666663</v>
      </c>
      <c r="C25712">
        <v>670.99</v>
      </c>
      <c r="D25712" t="s">
        <v>9</v>
      </c>
      <c r="E25712" t="s">
        <v>10</v>
      </c>
      <c r="F25712" s="1">
        <v>42272</v>
      </c>
      <c r="G25712" s="2">
        <v>0.85416666666666663</v>
      </c>
      <c r="H25712">
        <v>102</v>
      </c>
      <c r="I25712" t="s">
        <v>9</v>
      </c>
      <c r="J25712" t="s">
        <v>10</v>
      </c>
      <c r="K25712">
        <f t="shared" si="401"/>
        <v>772.99</v>
      </c>
    </row>
    <row r="25713" spans="1:11" x14ac:dyDescent="0.25">
      <c r="A25713" s="1">
        <v>42272</v>
      </c>
      <c r="B25713" s="2">
        <v>0.86458333333333337</v>
      </c>
      <c r="C25713">
        <v>627.09</v>
      </c>
      <c r="D25713" t="s">
        <v>9</v>
      </c>
      <c r="E25713" t="s">
        <v>10</v>
      </c>
      <c r="F25713" s="1">
        <v>42272</v>
      </c>
      <c r="G25713" s="2">
        <v>0.86458333333333337</v>
      </c>
      <c r="H25713">
        <v>109.5</v>
      </c>
      <c r="I25713" t="s">
        <v>9</v>
      </c>
      <c r="J25713" t="s">
        <v>10</v>
      </c>
      <c r="K25713">
        <f t="shared" si="401"/>
        <v>736.59</v>
      </c>
    </row>
    <row r="25714" spans="1:11" x14ac:dyDescent="0.25">
      <c r="A25714" s="1">
        <v>42272</v>
      </c>
      <c r="B25714" s="2">
        <v>0.875</v>
      </c>
      <c r="C25714">
        <v>586.74</v>
      </c>
      <c r="D25714" t="s">
        <v>9</v>
      </c>
      <c r="E25714" t="s">
        <v>10</v>
      </c>
      <c r="F25714" s="1">
        <v>42272</v>
      </c>
      <c r="G25714" s="2">
        <v>0.875</v>
      </c>
      <c r="H25714">
        <v>106.5</v>
      </c>
      <c r="I25714" t="s">
        <v>9</v>
      </c>
      <c r="J25714" t="s">
        <v>10</v>
      </c>
      <c r="K25714">
        <f t="shared" si="401"/>
        <v>693.24</v>
      </c>
    </row>
    <row r="25715" spans="1:11" x14ac:dyDescent="0.25">
      <c r="A25715" s="1">
        <v>42272</v>
      </c>
      <c r="B25715" s="2">
        <v>0.88541666666666663</v>
      </c>
      <c r="C25715">
        <v>595.61</v>
      </c>
      <c r="D25715" t="s">
        <v>9</v>
      </c>
      <c r="E25715" t="s">
        <v>10</v>
      </c>
      <c r="F25715" s="1">
        <v>42272</v>
      </c>
      <c r="G25715" s="2">
        <v>0.88541666666666663</v>
      </c>
      <c r="H25715">
        <v>97.5</v>
      </c>
      <c r="I25715" t="s">
        <v>9</v>
      </c>
      <c r="J25715" t="s">
        <v>10</v>
      </c>
      <c r="K25715">
        <f t="shared" si="401"/>
        <v>693.11</v>
      </c>
    </row>
    <row r="25716" spans="1:11" x14ac:dyDescent="0.25">
      <c r="A25716" s="1">
        <v>42272</v>
      </c>
      <c r="B25716" s="2">
        <v>0.89583333333333337</v>
      </c>
      <c r="C25716">
        <v>572.36</v>
      </c>
      <c r="D25716" t="s">
        <v>9</v>
      </c>
      <c r="E25716" t="s">
        <v>10</v>
      </c>
      <c r="F25716" s="1">
        <v>42272</v>
      </c>
      <c r="G25716" s="2">
        <v>0.89583333333333337</v>
      </c>
      <c r="H25716">
        <v>85.5</v>
      </c>
      <c r="I25716" t="s">
        <v>9</v>
      </c>
      <c r="J25716" t="s">
        <v>10</v>
      </c>
      <c r="K25716">
        <f t="shared" si="401"/>
        <v>657.86</v>
      </c>
    </row>
    <row r="25717" spans="1:11" x14ac:dyDescent="0.25">
      <c r="A25717" s="1">
        <v>42272</v>
      </c>
      <c r="B25717" s="2">
        <v>0.90625</v>
      </c>
      <c r="C25717">
        <v>550.21</v>
      </c>
      <c r="D25717" t="s">
        <v>9</v>
      </c>
      <c r="E25717" t="s">
        <v>10</v>
      </c>
      <c r="F25717" s="1">
        <v>42272</v>
      </c>
      <c r="G25717" s="2">
        <v>0.90625</v>
      </c>
      <c r="H25717">
        <v>82.5</v>
      </c>
      <c r="I25717" t="s">
        <v>9</v>
      </c>
      <c r="J25717" t="s">
        <v>10</v>
      </c>
      <c r="K25717">
        <f t="shared" si="401"/>
        <v>632.71</v>
      </c>
    </row>
    <row r="25718" spans="1:11" x14ac:dyDescent="0.25">
      <c r="A25718" s="1">
        <v>42272</v>
      </c>
      <c r="B25718" s="2">
        <v>0.91666666666666663</v>
      </c>
      <c r="C25718">
        <v>517.02</v>
      </c>
      <c r="D25718" t="s">
        <v>9</v>
      </c>
      <c r="E25718" t="s">
        <v>10</v>
      </c>
      <c r="F25718" s="1">
        <v>42272</v>
      </c>
      <c r="G25718" s="2">
        <v>0.91666666666666663</v>
      </c>
      <c r="H25718">
        <v>76.5</v>
      </c>
      <c r="I25718" t="s">
        <v>9</v>
      </c>
      <c r="J25718" t="s">
        <v>10</v>
      </c>
      <c r="K25718">
        <f t="shared" si="401"/>
        <v>593.52</v>
      </c>
    </row>
    <row r="25719" spans="1:11" x14ac:dyDescent="0.25">
      <c r="A25719" s="1">
        <v>42272</v>
      </c>
      <c r="B25719" s="2">
        <v>0.92708333333333337</v>
      </c>
      <c r="C25719">
        <v>504.17</v>
      </c>
      <c r="D25719" t="s">
        <v>9</v>
      </c>
      <c r="E25719" t="s">
        <v>10</v>
      </c>
      <c r="F25719" s="1">
        <v>42272</v>
      </c>
      <c r="G25719" s="2">
        <v>0.92708333333333337</v>
      </c>
      <c r="H25719">
        <v>46.5</v>
      </c>
      <c r="I25719" t="s">
        <v>9</v>
      </c>
      <c r="J25719" t="s">
        <v>10</v>
      </c>
      <c r="K25719">
        <f t="shared" si="401"/>
        <v>550.67000000000007</v>
      </c>
    </row>
    <row r="25720" spans="1:11" x14ac:dyDescent="0.25">
      <c r="A25720" s="1">
        <v>42272</v>
      </c>
      <c r="B25720" s="2">
        <v>0.9375</v>
      </c>
      <c r="C25720">
        <v>500.98</v>
      </c>
      <c r="D25720" t="s">
        <v>9</v>
      </c>
      <c r="E25720" t="s">
        <v>10</v>
      </c>
      <c r="F25720" s="1">
        <v>42272</v>
      </c>
      <c r="G25720" s="2">
        <v>0.9375</v>
      </c>
      <c r="H25720">
        <v>37.5</v>
      </c>
      <c r="I25720" t="s">
        <v>9</v>
      </c>
      <c r="J25720" t="s">
        <v>10</v>
      </c>
      <c r="K25720">
        <f t="shared" si="401"/>
        <v>538.48</v>
      </c>
    </row>
    <row r="25721" spans="1:11" x14ac:dyDescent="0.25">
      <c r="A25721" s="1">
        <v>42272</v>
      </c>
      <c r="B25721" s="2">
        <v>0.94791666666666663</v>
      </c>
      <c r="C25721">
        <v>479.71</v>
      </c>
      <c r="D25721" t="s">
        <v>9</v>
      </c>
      <c r="E25721" t="s">
        <v>10</v>
      </c>
      <c r="F25721" s="1">
        <v>42272</v>
      </c>
      <c r="G25721" s="2">
        <v>0.94791666666666663</v>
      </c>
      <c r="H25721">
        <v>18</v>
      </c>
      <c r="I25721" t="s">
        <v>9</v>
      </c>
      <c r="J25721" t="s">
        <v>10</v>
      </c>
      <c r="K25721">
        <f t="shared" si="401"/>
        <v>497.71</v>
      </c>
    </row>
    <row r="25722" spans="1:11" x14ac:dyDescent="0.25">
      <c r="A25722" s="1">
        <v>42272</v>
      </c>
      <c r="B25722" s="2">
        <v>0.95833333333333337</v>
      </c>
      <c r="C25722">
        <v>444.07</v>
      </c>
      <c r="D25722" t="s">
        <v>9</v>
      </c>
      <c r="E25722" t="s">
        <v>10</v>
      </c>
      <c r="F25722" s="1">
        <v>42272</v>
      </c>
      <c r="G25722" s="2">
        <v>0.95833333333333337</v>
      </c>
      <c r="H25722">
        <v>12</v>
      </c>
      <c r="I25722" t="s">
        <v>9</v>
      </c>
      <c r="J25722" t="s">
        <v>10</v>
      </c>
      <c r="K25722">
        <f t="shared" si="401"/>
        <v>456.07</v>
      </c>
    </row>
    <row r="25723" spans="1:11" x14ac:dyDescent="0.25">
      <c r="A25723" s="1">
        <v>42272</v>
      </c>
      <c r="B25723" s="2">
        <v>0.96875</v>
      </c>
      <c r="C25723">
        <v>421.36</v>
      </c>
      <c r="D25723" t="s">
        <v>9</v>
      </c>
      <c r="E25723" t="s">
        <v>10</v>
      </c>
      <c r="F25723" s="1">
        <v>42272</v>
      </c>
      <c r="G25723" s="2">
        <v>0.96875</v>
      </c>
      <c r="H25723">
        <v>-4.5</v>
      </c>
      <c r="I25723" t="s">
        <v>9</v>
      </c>
      <c r="J25723" t="s">
        <v>10</v>
      </c>
      <c r="K25723">
        <f t="shared" si="401"/>
        <v>416.86</v>
      </c>
    </row>
    <row r="25724" spans="1:11" x14ac:dyDescent="0.25">
      <c r="A25724" s="1">
        <v>42272</v>
      </c>
      <c r="B25724" s="2">
        <v>0.97916666666666663</v>
      </c>
      <c r="C25724">
        <v>423.14</v>
      </c>
      <c r="D25724" t="s">
        <v>9</v>
      </c>
      <c r="E25724" t="s">
        <v>10</v>
      </c>
      <c r="F25724" s="1">
        <v>42272</v>
      </c>
      <c r="G25724" s="2">
        <v>0.97916666666666663</v>
      </c>
      <c r="H25724">
        <v>-3</v>
      </c>
      <c r="I25724" t="s">
        <v>9</v>
      </c>
      <c r="J25724" t="s">
        <v>10</v>
      </c>
      <c r="K25724">
        <f t="shared" si="401"/>
        <v>420.14</v>
      </c>
    </row>
    <row r="25725" spans="1:11" x14ac:dyDescent="0.25">
      <c r="A25725" s="1">
        <v>42272</v>
      </c>
      <c r="B25725" s="2">
        <v>0.98958333333333337</v>
      </c>
      <c r="C25725">
        <v>416.78</v>
      </c>
      <c r="D25725" t="s">
        <v>9</v>
      </c>
      <c r="E25725" t="s">
        <v>10</v>
      </c>
      <c r="F25725" s="1">
        <v>42272</v>
      </c>
      <c r="G25725" s="2">
        <v>0.98958333333333337</v>
      </c>
      <c r="H25725">
        <v>-12</v>
      </c>
      <c r="I25725" t="s">
        <v>9</v>
      </c>
      <c r="J25725" t="s">
        <v>10</v>
      </c>
      <c r="K25725">
        <f t="shared" si="401"/>
        <v>404.78</v>
      </c>
    </row>
    <row r="25726" spans="1:11" x14ac:dyDescent="0.25">
      <c r="A25726" s="1">
        <v>42273</v>
      </c>
      <c r="B25726" s="2">
        <v>0</v>
      </c>
      <c r="C25726">
        <v>387.61</v>
      </c>
      <c r="D25726" t="s">
        <v>9</v>
      </c>
      <c r="E25726" t="s">
        <v>10</v>
      </c>
      <c r="F25726" s="1">
        <v>42273</v>
      </c>
      <c r="G25726" s="2">
        <v>0</v>
      </c>
      <c r="H25726">
        <v>-18</v>
      </c>
      <c r="I25726" t="s">
        <v>9</v>
      </c>
      <c r="J25726" t="s">
        <v>10</v>
      </c>
      <c r="K25726">
        <f t="shared" si="401"/>
        <v>369.61</v>
      </c>
    </row>
    <row r="25727" spans="1:11" x14ac:dyDescent="0.25">
      <c r="A25727" s="1">
        <v>42273</v>
      </c>
      <c r="B25727" s="2">
        <v>1.0416666666666666E-2</v>
      </c>
      <c r="C25727">
        <v>359.66</v>
      </c>
      <c r="D25727" t="s">
        <v>9</v>
      </c>
      <c r="E25727" t="s">
        <v>10</v>
      </c>
      <c r="F25727" s="1">
        <v>42273</v>
      </c>
      <c r="G25727" s="2">
        <v>1.0416666666666666E-2</v>
      </c>
      <c r="H25727">
        <v>-10.5</v>
      </c>
      <c r="I25727" t="s">
        <v>9</v>
      </c>
      <c r="J25727" t="s">
        <v>10</v>
      </c>
      <c r="K25727">
        <f t="shared" si="401"/>
        <v>349.16</v>
      </c>
    </row>
    <row r="25728" spans="1:11" x14ac:dyDescent="0.25">
      <c r="A25728" s="1">
        <v>42273</v>
      </c>
      <c r="B25728" s="2">
        <v>2.0833333333333332E-2</v>
      </c>
      <c r="C25728">
        <v>364.71</v>
      </c>
      <c r="D25728" t="s">
        <v>9</v>
      </c>
      <c r="E25728" t="s">
        <v>10</v>
      </c>
      <c r="F25728" s="1">
        <v>42273</v>
      </c>
      <c r="G25728" s="2">
        <v>2.0833333333333332E-2</v>
      </c>
      <c r="H25728">
        <v>-25.5</v>
      </c>
      <c r="I25728" t="s">
        <v>9</v>
      </c>
      <c r="J25728" t="s">
        <v>10</v>
      </c>
      <c r="K25728">
        <f t="shared" si="401"/>
        <v>339.21</v>
      </c>
    </row>
    <row r="25729" spans="1:11" x14ac:dyDescent="0.25">
      <c r="A25729" s="1">
        <v>42273</v>
      </c>
      <c r="B25729" s="2">
        <v>3.125E-2</v>
      </c>
      <c r="C25729">
        <v>360.61</v>
      </c>
      <c r="D25729" t="s">
        <v>9</v>
      </c>
      <c r="E25729" t="s">
        <v>10</v>
      </c>
      <c r="F25729" s="1">
        <v>42273</v>
      </c>
      <c r="G25729" s="2">
        <v>3.125E-2</v>
      </c>
      <c r="H25729">
        <v>-21</v>
      </c>
      <c r="I25729" t="s">
        <v>9</v>
      </c>
      <c r="J25729" t="s">
        <v>10</v>
      </c>
      <c r="K25729">
        <f t="shared" si="401"/>
        <v>339.61</v>
      </c>
    </row>
    <row r="25730" spans="1:11" x14ac:dyDescent="0.25">
      <c r="A25730" s="1">
        <v>42273</v>
      </c>
      <c r="B25730" s="2">
        <v>4.1666666666666664E-2</v>
      </c>
      <c r="C25730">
        <v>325.13</v>
      </c>
      <c r="D25730" t="s">
        <v>9</v>
      </c>
      <c r="E25730" t="s">
        <v>10</v>
      </c>
      <c r="F25730" s="1">
        <v>42273</v>
      </c>
      <c r="G25730" s="2">
        <v>4.1666666666666664E-2</v>
      </c>
      <c r="H25730">
        <v>-21</v>
      </c>
      <c r="I25730" t="s">
        <v>9</v>
      </c>
      <c r="J25730" t="s">
        <v>10</v>
      </c>
      <c r="K25730">
        <f t="shared" si="401"/>
        <v>304.13</v>
      </c>
    </row>
    <row r="25731" spans="1:11" x14ac:dyDescent="0.25">
      <c r="A25731" s="1">
        <v>42273</v>
      </c>
      <c r="B25731" s="2">
        <v>5.2083333333333336E-2</v>
      </c>
      <c r="C25731">
        <v>342.52</v>
      </c>
      <c r="D25731" t="s">
        <v>9</v>
      </c>
      <c r="E25731" t="s">
        <v>10</v>
      </c>
      <c r="F25731" s="1">
        <v>42273</v>
      </c>
      <c r="G25731" s="2">
        <v>5.2083333333333336E-2</v>
      </c>
      <c r="H25731">
        <v>-31.5</v>
      </c>
      <c r="I25731" t="s">
        <v>9</v>
      </c>
      <c r="J25731" t="s">
        <v>10</v>
      </c>
      <c r="K25731">
        <f t="shared" si="401"/>
        <v>311.02</v>
      </c>
    </row>
    <row r="25732" spans="1:11" x14ac:dyDescent="0.25">
      <c r="A25732" s="1">
        <v>42273</v>
      </c>
      <c r="B25732" s="2">
        <v>6.25E-2</v>
      </c>
      <c r="C25732">
        <v>355.9</v>
      </c>
      <c r="D25732" t="s">
        <v>9</v>
      </c>
      <c r="E25732" t="s">
        <v>10</v>
      </c>
      <c r="F25732" s="1">
        <v>42273</v>
      </c>
      <c r="G25732" s="2">
        <v>6.25E-2</v>
      </c>
      <c r="H25732">
        <v>-24</v>
      </c>
      <c r="I25732" t="s">
        <v>9</v>
      </c>
      <c r="J25732" t="s">
        <v>10</v>
      </c>
      <c r="K25732">
        <f t="shared" ref="K25732:K25795" si="402">SUM(H25732,C25732)</f>
        <v>331.9</v>
      </c>
    </row>
    <row r="25733" spans="1:11" x14ac:dyDescent="0.25">
      <c r="A25733" s="1">
        <v>42273</v>
      </c>
      <c r="B25733" s="2">
        <v>7.2916666666666671E-2</v>
      </c>
      <c r="C25733">
        <v>365.87</v>
      </c>
      <c r="D25733" t="s">
        <v>9</v>
      </c>
      <c r="E25733" t="s">
        <v>10</v>
      </c>
      <c r="F25733" s="1">
        <v>42273</v>
      </c>
      <c r="G25733" s="2">
        <v>7.2916666666666671E-2</v>
      </c>
      <c r="H25733">
        <v>-16.5</v>
      </c>
      <c r="I25733" t="s">
        <v>9</v>
      </c>
      <c r="J25733" t="s">
        <v>10</v>
      </c>
      <c r="K25733">
        <f t="shared" si="402"/>
        <v>349.37</v>
      </c>
    </row>
    <row r="25734" spans="1:11" x14ac:dyDescent="0.25">
      <c r="A25734" s="1">
        <v>42273</v>
      </c>
      <c r="B25734" s="2">
        <v>8.3333333333333329E-2</v>
      </c>
      <c r="C25734">
        <v>355.95</v>
      </c>
      <c r="D25734" t="s">
        <v>9</v>
      </c>
      <c r="E25734" t="s">
        <v>10</v>
      </c>
      <c r="F25734" s="1">
        <v>42273</v>
      </c>
      <c r="G25734" s="2">
        <v>8.3333333333333329E-2</v>
      </c>
      <c r="H25734">
        <v>-24</v>
      </c>
      <c r="I25734" t="s">
        <v>9</v>
      </c>
      <c r="J25734" t="s">
        <v>10</v>
      </c>
      <c r="K25734">
        <f t="shared" si="402"/>
        <v>331.95</v>
      </c>
    </row>
    <row r="25735" spans="1:11" x14ac:dyDescent="0.25">
      <c r="A25735" s="1">
        <v>42273</v>
      </c>
      <c r="B25735" s="2">
        <v>9.375E-2</v>
      </c>
      <c r="C25735">
        <v>339.02</v>
      </c>
      <c r="D25735" t="s">
        <v>9</v>
      </c>
      <c r="E25735" t="s">
        <v>10</v>
      </c>
      <c r="F25735" s="1">
        <v>42273</v>
      </c>
      <c r="G25735" s="2">
        <v>9.375E-2</v>
      </c>
      <c r="H25735">
        <v>-25.5</v>
      </c>
      <c r="I25735" t="s">
        <v>9</v>
      </c>
      <c r="J25735" t="s">
        <v>10</v>
      </c>
      <c r="K25735">
        <f t="shared" si="402"/>
        <v>313.52</v>
      </c>
    </row>
    <row r="25736" spans="1:11" x14ac:dyDescent="0.25">
      <c r="A25736" s="1">
        <v>42273</v>
      </c>
      <c r="B25736" s="2">
        <v>0.10416666666666667</v>
      </c>
      <c r="C25736">
        <v>329.52</v>
      </c>
      <c r="D25736" t="s">
        <v>9</v>
      </c>
      <c r="E25736" t="s">
        <v>10</v>
      </c>
      <c r="F25736" s="1">
        <v>42273</v>
      </c>
      <c r="G25736" s="2">
        <v>0.10416666666666667</v>
      </c>
      <c r="H25736">
        <v>-15</v>
      </c>
      <c r="I25736" t="s">
        <v>9</v>
      </c>
      <c r="J25736" t="s">
        <v>10</v>
      </c>
      <c r="K25736">
        <f t="shared" si="402"/>
        <v>314.52</v>
      </c>
    </row>
    <row r="25737" spans="1:11" x14ac:dyDescent="0.25">
      <c r="A25737" s="1">
        <v>42273</v>
      </c>
      <c r="B25737" s="2">
        <v>0.11458333333333333</v>
      </c>
      <c r="C25737">
        <v>339.49</v>
      </c>
      <c r="D25737" t="s">
        <v>9</v>
      </c>
      <c r="E25737" t="s">
        <v>10</v>
      </c>
      <c r="F25737" s="1">
        <v>42273</v>
      </c>
      <c r="G25737" s="2">
        <v>0.11458333333333333</v>
      </c>
      <c r="H25737">
        <v>-19.5</v>
      </c>
      <c r="I25737" t="s">
        <v>9</v>
      </c>
      <c r="J25737" t="s">
        <v>10</v>
      </c>
      <c r="K25737">
        <f t="shared" si="402"/>
        <v>319.99</v>
      </c>
    </row>
    <row r="25738" spans="1:11" x14ac:dyDescent="0.25">
      <c r="A25738" s="1">
        <v>42273</v>
      </c>
      <c r="B25738" s="2">
        <v>0.125</v>
      </c>
      <c r="C25738">
        <v>315.41000000000003</v>
      </c>
      <c r="D25738" t="s">
        <v>9</v>
      </c>
      <c r="E25738" t="s">
        <v>10</v>
      </c>
      <c r="F25738" s="1">
        <v>42273</v>
      </c>
      <c r="G25738" s="2">
        <v>0.125</v>
      </c>
      <c r="H25738">
        <v>-27</v>
      </c>
      <c r="I25738" t="s">
        <v>9</v>
      </c>
      <c r="J25738" t="s">
        <v>10</v>
      </c>
      <c r="K25738">
        <f t="shared" si="402"/>
        <v>288.41000000000003</v>
      </c>
    </row>
    <row r="25739" spans="1:11" x14ac:dyDescent="0.25">
      <c r="A25739" s="1">
        <v>42273</v>
      </c>
      <c r="B25739" s="2">
        <v>0.13541666666666666</v>
      </c>
      <c r="C25739">
        <v>300.29000000000002</v>
      </c>
      <c r="D25739" t="s">
        <v>9</v>
      </c>
      <c r="E25739" t="s">
        <v>10</v>
      </c>
      <c r="F25739" s="1">
        <v>42273</v>
      </c>
      <c r="G25739" s="2">
        <v>0.13541666666666666</v>
      </c>
      <c r="H25739">
        <v>-24</v>
      </c>
      <c r="I25739" t="s">
        <v>9</v>
      </c>
      <c r="J25739" t="s">
        <v>10</v>
      </c>
      <c r="K25739">
        <f t="shared" si="402"/>
        <v>276.29000000000002</v>
      </c>
    </row>
    <row r="25740" spans="1:11" x14ac:dyDescent="0.25">
      <c r="A25740" s="1">
        <v>42273</v>
      </c>
      <c r="B25740" s="2">
        <v>0.14583333333333334</v>
      </c>
      <c r="C25740">
        <v>304.87</v>
      </c>
      <c r="D25740" t="s">
        <v>9</v>
      </c>
      <c r="E25740" t="s">
        <v>10</v>
      </c>
      <c r="F25740" s="1">
        <v>42273</v>
      </c>
      <c r="G25740" s="2">
        <v>0.14583333333333334</v>
      </c>
      <c r="H25740">
        <v>-37.5</v>
      </c>
      <c r="I25740" t="s">
        <v>9</v>
      </c>
      <c r="J25740" t="s">
        <v>10</v>
      </c>
      <c r="K25740">
        <f t="shared" si="402"/>
        <v>267.37</v>
      </c>
    </row>
    <row r="25741" spans="1:11" x14ac:dyDescent="0.25">
      <c r="A25741" s="1">
        <v>42273</v>
      </c>
      <c r="B25741" s="2">
        <v>0.15625</v>
      </c>
      <c r="C25741">
        <v>324.61</v>
      </c>
      <c r="D25741" t="s">
        <v>9</v>
      </c>
      <c r="E25741" t="s">
        <v>10</v>
      </c>
      <c r="F25741" s="1">
        <v>42273</v>
      </c>
      <c r="G25741" s="2">
        <v>0.15625</v>
      </c>
      <c r="H25741">
        <v>-27</v>
      </c>
      <c r="I25741" t="s">
        <v>9</v>
      </c>
      <c r="J25741" t="s">
        <v>10</v>
      </c>
      <c r="K25741">
        <f t="shared" si="402"/>
        <v>297.61</v>
      </c>
    </row>
    <row r="25742" spans="1:11" x14ac:dyDescent="0.25">
      <c r="A25742" s="1">
        <v>42273</v>
      </c>
      <c r="B25742" s="2">
        <v>0.16666666666666666</v>
      </c>
      <c r="C25742">
        <v>321.61</v>
      </c>
      <c r="D25742" t="s">
        <v>9</v>
      </c>
      <c r="E25742" t="s">
        <v>10</v>
      </c>
      <c r="F25742" s="1">
        <v>42273</v>
      </c>
      <c r="G25742" s="2">
        <v>0.16666666666666666</v>
      </c>
      <c r="H25742">
        <v>-19.5</v>
      </c>
      <c r="I25742" t="s">
        <v>9</v>
      </c>
      <c r="J25742" t="s">
        <v>10</v>
      </c>
      <c r="K25742">
        <f t="shared" si="402"/>
        <v>302.11</v>
      </c>
    </row>
    <row r="25743" spans="1:11" x14ac:dyDescent="0.25">
      <c r="A25743" s="1">
        <v>42273</v>
      </c>
      <c r="B25743" s="2">
        <v>0.17708333333333334</v>
      </c>
      <c r="C25743">
        <v>304.14999999999998</v>
      </c>
      <c r="D25743" t="s">
        <v>9</v>
      </c>
      <c r="E25743" t="s">
        <v>10</v>
      </c>
      <c r="F25743" s="1">
        <v>42273</v>
      </c>
      <c r="G25743" s="2">
        <v>0.17708333333333334</v>
      </c>
      <c r="H25743">
        <v>-13.5</v>
      </c>
      <c r="I25743" t="s">
        <v>9</v>
      </c>
      <c r="J25743" t="s">
        <v>10</v>
      </c>
      <c r="K25743">
        <f t="shared" si="402"/>
        <v>290.64999999999998</v>
      </c>
    </row>
    <row r="25744" spans="1:11" x14ac:dyDescent="0.25">
      <c r="A25744" s="1">
        <v>42273</v>
      </c>
      <c r="B25744" s="2">
        <v>0.1875</v>
      </c>
      <c r="C25744">
        <v>314.06</v>
      </c>
      <c r="D25744" t="s">
        <v>9</v>
      </c>
      <c r="E25744" t="s">
        <v>10</v>
      </c>
      <c r="F25744" s="1">
        <v>42273</v>
      </c>
      <c r="G25744" s="2">
        <v>0.1875</v>
      </c>
      <c r="H25744">
        <v>-24</v>
      </c>
      <c r="I25744" t="s">
        <v>9</v>
      </c>
      <c r="J25744" t="s">
        <v>10</v>
      </c>
      <c r="K25744">
        <f t="shared" si="402"/>
        <v>290.06</v>
      </c>
    </row>
    <row r="25745" spans="1:11" x14ac:dyDescent="0.25">
      <c r="A25745" s="1">
        <v>42273</v>
      </c>
      <c r="B25745" s="2">
        <v>0.19791666666666666</v>
      </c>
      <c r="C25745">
        <v>333.4</v>
      </c>
      <c r="D25745" t="s">
        <v>9</v>
      </c>
      <c r="E25745" t="s">
        <v>10</v>
      </c>
      <c r="F25745" s="1">
        <v>42273</v>
      </c>
      <c r="G25745" s="2">
        <v>0.19791666666666666</v>
      </c>
      <c r="H25745">
        <v>-18</v>
      </c>
      <c r="I25745" t="s">
        <v>9</v>
      </c>
      <c r="J25745" t="s">
        <v>10</v>
      </c>
      <c r="K25745">
        <f t="shared" si="402"/>
        <v>315.39999999999998</v>
      </c>
    </row>
    <row r="25746" spans="1:11" x14ac:dyDescent="0.25">
      <c r="A25746" s="1">
        <v>42273</v>
      </c>
      <c r="B25746" s="2">
        <v>0.20833333333333334</v>
      </c>
      <c r="C25746">
        <v>316.94</v>
      </c>
      <c r="D25746" t="s">
        <v>9</v>
      </c>
      <c r="E25746" t="s">
        <v>10</v>
      </c>
      <c r="F25746" s="1">
        <v>42273</v>
      </c>
      <c r="G25746" s="2">
        <v>0.20833333333333334</v>
      </c>
      <c r="H25746">
        <v>-13.5</v>
      </c>
      <c r="I25746" t="s">
        <v>9</v>
      </c>
      <c r="J25746" t="s">
        <v>10</v>
      </c>
      <c r="K25746">
        <f t="shared" si="402"/>
        <v>303.44</v>
      </c>
    </row>
    <row r="25747" spans="1:11" x14ac:dyDescent="0.25">
      <c r="A25747" s="1">
        <v>42273</v>
      </c>
      <c r="B25747" s="2">
        <v>0.21875</v>
      </c>
      <c r="C25747">
        <v>312.95999999999998</v>
      </c>
      <c r="D25747" t="s">
        <v>9</v>
      </c>
      <c r="E25747" t="s">
        <v>10</v>
      </c>
      <c r="F25747" s="1">
        <v>42273</v>
      </c>
      <c r="G25747" s="2">
        <v>0.21875</v>
      </c>
      <c r="H25747">
        <v>-9</v>
      </c>
      <c r="I25747" t="s">
        <v>9</v>
      </c>
      <c r="J25747" t="s">
        <v>10</v>
      </c>
      <c r="K25747">
        <f t="shared" si="402"/>
        <v>303.95999999999998</v>
      </c>
    </row>
    <row r="25748" spans="1:11" x14ac:dyDescent="0.25">
      <c r="A25748" s="1">
        <v>42273</v>
      </c>
      <c r="B25748" s="2">
        <v>0.22916666666666666</v>
      </c>
      <c r="C25748">
        <v>332.27</v>
      </c>
      <c r="D25748" t="s">
        <v>9</v>
      </c>
      <c r="E25748" t="s">
        <v>10</v>
      </c>
      <c r="F25748" s="1">
        <v>42273</v>
      </c>
      <c r="G25748" s="2">
        <v>0.22916666666666666</v>
      </c>
      <c r="H25748">
        <v>-4.5</v>
      </c>
      <c r="I25748" t="s">
        <v>9</v>
      </c>
      <c r="J25748" t="s">
        <v>10</v>
      </c>
      <c r="K25748">
        <f t="shared" si="402"/>
        <v>327.77</v>
      </c>
    </row>
    <row r="25749" spans="1:11" x14ac:dyDescent="0.25">
      <c r="A25749" s="1">
        <v>42273</v>
      </c>
      <c r="B25749" s="2">
        <v>0.23958333333333334</v>
      </c>
      <c r="C25749">
        <v>351.14</v>
      </c>
      <c r="D25749" t="s">
        <v>9</v>
      </c>
      <c r="E25749" t="s">
        <v>10</v>
      </c>
      <c r="F25749" s="1">
        <v>42273</v>
      </c>
      <c r="G25749" s="2">
        <v>0.23958333333333334</v>
      </c>
      <c r="H25749">
        <v>10.5</v>
      </c>
      <c r="I25749" t="s">
        <v>9</v>
      </c>
      <c r="J25749" t="s">
        <v>10</v>
      </c>
      <c r="K25749">
        <f t="shared" si="402"/>
        <v>361.64</v>
      </c>
    </row>
    <row r="25750" spans="1:11" x14ac:dyDescent="0.25">
      <c r="A25750" s="1">
        <v>42273</v>
      </c>
      <c r="B25750" s="2">
        <v>0.25</v>
      </c>
      <c r="C25750">
        <v>371.31</v>
      </c>
      <c r="D25750" t="s">
        <v>9</v>
      </c>
      <c r="E25750" t="s">
        <v>10</v>
      </c>
      <c r="F25750" s="1">
        <v>42273</v>
      </c>
      <c r="G25750" s="2">
        <v>0.25</v>
      </c>
      <c r="H25750">
        <v>6</v>
      </c>
      <c r="I25750" t="s">
        <v>9</v>
      </c>
      <c r="J25750" t="s">
        <v>10</v>
      </c>
      <c r="K25750">
        <f t="shared" si="402"/>
        <v>377.31</v>
      </c>
    </row>
    <row r="25751" spans="1:11" x14ac:dyDescent="0.25">
      <c r="A25751" s="1">
        <v>42273</v>
      </c>
      <c r="B25751" s="2">
        <v>0.26041666666666669</v>
      </c>
      <c r="C25751">
        <v>370.19</v>
      </c>
      <c r="D25751" t="s">
        <v>9</v>
      </c>
      <c r="E25751" t="s">
        <v>10</v>
      </c>
      <c r="F25751" s="1">
        <v>42273</v>
      </c>
      <c r="G25751" s="2">
        <v>0.26041666666666669</v>
      </c>
      <c r="H25751">
        <v>12</v>
      </c>
      <c r="I25751" t="s">
        <v>9</v>
      </c>
      <c r="J25751" t="s">
        <v>10</v>
      </c>
      <c r="K25751">
        <f t="shared" si="402"/>
        <v>382.19</v>
      </c>
    </row>
    <row r="25752" spans="1:11" x14ac:dyDescent="0.25">
      <c r="A25752" s="1">
        <v>42273</v>
      </c>
      <c r="B25752" s="2">
        <v>0.27083333333333331</v>
      </c>
      <c r="C25752">
        <v>400.58</v>
      </c>
      <c r="D25752" t="s">
        <v>9</v>
      </c>
      <c r="E25752" t="s">
        <v>10</v>
      </c>
      <c r="F25752" s="1">
        <v>42273</v>
      </c>
      <c r="G25752" s="2">
        <v>0.27083333333333331</v>
      </c>
      <c r="H25752">
        <v>25.5</v>
      </c>
      <c r="I25752" t="s">
        <v>9</v>
      </c>
      <c r="J25752" t="s">
        <v>10</v>
      </c>
      <c r="K25752">
        <f t="shared" si="402"/>
        <v>426.08</v>
      </c>
    </row>
    <row r="25753" spans="1:11" x14ac:dyDescent="0.25">
      <c r="A25753" s="1">
        <v>42273</v>
      </c>
      <c r="B25753" s="2">
        <v>0.28125</v>
      </c>
      <c r="C25753">
        <v>432.23</v>
      </c>
      <c r="D25753" t="s">
        <v>9</v>
      </c>
      <c r="E25753" t="s">
        <v>10</v>
      </c>
      <c r="F25753" s="1">
        <v>42273</v>
      </c>
      <c r="G25753" s="2">
        <v>0.28125</v>
      </c>
      <c r="H25753">
        <v>28.5</v>
      </c>
      <c r="I25753" t="s">
        <v>9</v>
      </c>
      <c r="J25753" t="s">
        <v>10</v>
      </c>
      <c r="K25753">
        <f t="shared" si="402"/>
        <v>460.73</v>
      </c>
    </row>
    <row r="25754" spans="1:11" x14ac:dyDescent="0.25">
      <c r="A25754" s="1">
        <v>42273</v>
      </c>
      <c r="B25754" s="2">
        <v>0.29166666666666669</v>
      </c>
      <c r="C25754">
        <v>457.68</v>
      </c>
      <c r="D25754" t="s">
        <v>9</v>
      </c>
      <c r="E25754" t="s">
        <v>10</v>
      </c>
      <c r="F25754" s="1">
        <v>42273</v>
      </c>
      <c r="G25754" s="2">
        <v>0.29166666666666669</v>
      </c>
      <c r="H25754">
        <v>39</v>
      </c>
      <c r="I25754" t="s">
        <v>9</v>
      </c>
      <c r="J25754" t="s">
        <v>10</v>
      </c>
      <c r="K25754">
        <f t="shared" si="402"/>
        <v>496.68</v>
      </c>
    </row>
    <row r="25755" spans="1:11" x14ac:dyDescent="0.25">
      <c r="A25755" s="1">
        <v>42273</v>
      </c>
      <c r="B25755" s="2">
        <v>0.30208333333333331</v>
      </c>
      <c r="C25755">
        <v>430.43</v>
      </c>
      <c r="D25755" t="s">
        <v>9</v>
      </c>
      <c r="E25755" t="s">
        <v>10</v>
      </c>
      <c r="F25755" s="1">
        <v>42273</v>
      </c>
      <c r="G25755" s="2">
        <v>0.30208333333333331</v>
      </c>
      <c r="H25755">
        <v>36</v>
      </c>
      <c r="I25755" t="s">
        <v>9</v>
      </c>
      <c r="J25755" t="s">
        <v>10</v>
      </c>
      <c r="K25755">
        <f t="shared" si="402"/>
        <v>466.43</v>
      </c>
    </row>
    <row r="25756" spans="1:11" x14ac:dyDescent="0.25">
      <c r="A25756" s="1">
        <v>42273</v>
      </c>
      <c r="B25756" s="2">
        <v>0.3125</v>
      </c>
      <c r="C25756">
        <v>443.36</v>
      </c>
      <c r="D25756" t="s">
        <v>9</v>
      </c>
      <c r="E25756" t="s">
        <v>10</v>
      </c>
      <c r="F25756" s="1">
        <v>42273</v>
      </c>
      <c r="G25756" s="2">
        <v>0.3125</v>
      </c>
      <c r="H25756">
        <v>33</v>
      </c>
      <c r="I25756" t="s">
        <v>9</v>
      </c>
      <c r="J25756" t="s">
        <v>10</v>
      </c>
      <c r="K25756">
        <f t="shared" si="402"/>
        <v>476.36</v>
      </c>
    </row>
    <row r="25757" spans="1:11" x14ac:dyDescent="0.25">
      <c r="A25757" s="1">
        <v>42273</v>
      </c>
      <c r="B25757" s="2">
        <v>0.32291666666666669</v>
      </c>
      <c r="C25757">
        <v>464.03</v>
      </c>
      <c r="D25757" t="s">
        <v>9</v>
      </c>
      <c r="E25757" t="s">
        <v>10</v>
      </c>
      <c r="F25757" s="1">
        <v>42273</v>
      </c>
      <c r="G25757" s="2">
        <v>0.32291666666666669</v>
      </c>
      <c r="H25757">
        <v>37.5</v>
      </c>
      <c r="I25757" t="s">
        <v>9</v>
      </c>
      <c r="J25757" t="s">
        <v>10</v>
      </c>
      <c r="K25757">
        <f t="shared" si="402"/>
        <v>501.53</v>
      </c>
    </row>
    <row r="25758" spans="1:11" x14ac:dyDescent="0.25">
      <c r="A25758" s="1">
        <v>42273</v>
      </c>
      <c r="B25758" s="2">
        <v>0.33333333333333331</v>
      </c>
      <c r="C25758">
        <v>482.76</v>
      </c>
      <c r="D25758" t="s">
        <v>9</v>
      </c>
      <c r="E25758" t="s">
        <v>10</v>
      </c>
      <c r="F25758" s="1">
        <v>42273</v>
      </c>
      <c r="G25758" s="2">
        <v>0.33333333333333331</v>
      </c>
      <c r="H25758">
        <v>28.5</v>
      </c>
      <c r="I25758" t="s">
        <v>9</v>
      </c>
      <c r="J25758" t="s">
        <v>10</v>
      </c>
      <c r="K25758">
        <f t="shared" si="402"/>
        <v>511.26</v>
      </c>
    </row>
    <row r="25759" spans="1:11" x14ac:dyDescent="0.25">
      <c r="A25759" s="1">
        <v>42273</v>
      </c>
      <c r="B25759" s="2">
        <v>0.34375</v>
      </c>
      <c r="C25759">
        <v>467.58</v>
      </c>
      <c r="D25759" t="s">
        <v>9</v>
      </c>
      <c r="E25759" t="s">
        <v>10</v>
      </c>
      <c r="F25759" s="1">
        <v>42273</v>
      </c>
      <c r="G25759" s="2">
        <v>0.34375</v>
      </c>
      <c r="H25759">
        <v>16.5</v>
      </c>
      <c r="I25759" t="s">
        <v>9</v>
      </c>
      <c r="J25759" t="s">
        <v>10</v>
      </c>
      <c r="K25759">
        <f t="shared" si="402"/>
        <v>484.08</v>
      </c>
    </row>
    <row r="25760" spans="1:11" x14ac:dyDescent="0.25">
      <c r="A25760" s="1">
        <v>42273</v>
      </c>
      <c r="B25760" s="2">
        <v>0.35416666666666669</v>
      </c>
      <c r="C25760">
        <v>449.75</v>
      </c>
      <c r="D25760" t="s">
        <v>9</v>
      </c>
      <c r="E25760" t="s">
        <v>10</v>
      </c>
      <c r="F25760" s="1">
        <v>42273</v>
      </c>
      <c r="G25760" s="2">
        <v>0.35416666666666669</v>
      </c>
      <c r="H25760">
        <v>-7.5</v>
      </c>
      <c r="I25760" t="s">
        <v>9</v>
      </c>
      <c r="J25760" t="s">
        <v>10</v>
      </c>
      <c r="K25760">
        <f t="shared" si="402"/>
        <v>442.25</v>
      </c>
    </row>
    <row r="25761" spans="1:11" x14ac:dyDescent="0.25">
      <c r="A25761" s="1">
        <v>42273</v>
      </c>
      <c r="B25761" s="2">
        <v>0.36458333333333331</v>
      </c>
      <c r="C25761">
        <v>409.03</v>
      </c>
      <c r="D25761" t="s">
        <v>9</v>
      </c>
      <c r="E25761" t="s">
        <v>10</v>
      </c>
      <c r="F25761" s="1">
        <v>42273</v>
      </c>
      <c r="G25761" s="2">
        <v>0.36458333333333331</v>
      </c>
      <c r="H25761">
        <v>-27</v>
      </c>
      <c r="I25761" t="s">
        <v>9</v>
      </c>
      <c r="J25761" t="s">
        <v>10</v>
      </c>
      <c r="K25761">
        <f t="shared" si="402"/>
        <v>382.03</v>
      </c>
    </row>
    <row r="25762" spans="1:11" x14ac:dyDescent="0.25">
      <c r="A25762" s="1">
        <v>42273</v>
      </c>
      <c r="B25762" s="2">
        <v>0.375</v>
      </c>
      <c r="C25762">
        <v>370.78</v>
      </c>
      <c r="D25762" t="s">
        <v>9</v>
      </c>
      <c r="E25762" t="s">
        <v>10</v>
      </c>
      <c r="F25762" s="1">
        <v>42273</v>
      </c>
      <c r="G25762" s="2">
        <v>0.375</v>
      </c>
      <c r="H25762">
        <v>-75</v>
      </c>
      <c r="I25762" t="s">
        <v>9</v>
      </c>
      <c r="J25762" t="s">
        <v>10</v>
      </c>
      <c r="K25762">
        <f t="shared" si="402"/>
        <v>295.77999999999997</v>
      </c>
    </row>
    <row r="25763" spans="1:11" x14ac:dyDescent="0.25">
      <c r="A25763" s="1">
        <v>42273</v>
      </c>
      <c r="B25763" s="2">
        <v>0.38541666666666669</v>
      </c>
      <c r="C25763">
        <v>316.33999999999997</v>
      </c>
      <c r="D25763" t="s">
        <v>9</v>
      </c>
      <c r="E25763" t="s">
        <v>10</v>
      </c>
      <c r="F25763" s="1">
        <v>42273</v>
      </c>
      <c r="G25763" s="2">
        <v>0.38541666666666669</v>
      </c>
      <c r="H25763">
        <v>-178.5</v>
      </c>
      <c r="I25763" t="s">
        <v>9</v>
      </c>
      <c r="J25763" t="s">
        <v>10</v>
      </c>
      <c r="K25763">
        <f t="shared" si="402"/>
        <v>137.83999999999997</v>
      </c>
    </row>
    <row r="25764" spans="1:11" x14ac:dyDescent="0.25">
      <c r="A25764" s="1">
        <v>42273</v>
      </c>
      <c r="B25764" s="2">
        <v>0.39583333333333331</v>
      </c>
      <c r="C25764">
        <v>258.63</v>
      </c>
      <c r="D25764" t="s">
        <v>9</v>
      </c>
      <c r="E25764" t="s">
        <v>10</v>
      </c>
      <c r="F25764" s="1">
        <v>42273</v>
      </c>
      <c r="G25764" s="2">
        <v>0.39583333333333331</v>
      </c>
      <c r="H25764">
        <v>-232.5</v>
      </c>
      <c r="I25764" t="s">
        <v>9</v>
      </c>
      <c r="J25764" t="s">
        <v>10</v>
      </c>
      <c r="K25764">
        <f t="shared" si="402"/>
        <v>26.129999999999995</v>
      </c>
    </row>
    <row r="25765" spans="1:11" x14ac:dyDescent="0.25">
      <c r="A25765" s="1">
        <v>42273</v>
      </c>
      <c r="B25765" s="2">
        <v>0.40625</v>
      </c>
      <c r="C25765">
        <v>213.97</v>
      </c>
      <c r="D25765" t="s">
        <v>9</v>
      </c>
      <c r="E25765" t="s">
        <v>10</v>
      </c>
      <c r="F25765" s="1">
        <v>42273</v>
      </c>
      <c r="G25765" s="2">
        <v>0.40625</v>
      </c>
      <c r="H25765">
        <v>-307.5</v>
      </c>
      <c r="I25765" t="s">
        <v>9</v>
      </c>
      <c r="J25765" t="s">
        <v>10</v>
      </c>
      <c r="K25765">
        <f t="shared" si="402"/>
        <v>-93.53</v>
      </c>
    </row>
    <row r="25766" spans="1:11" x14ac:dyDescent="0.25">
      <c r="A25766" s="1">
        <v>42273</v>
      </c>
      <c r="B25766" s="2">
        <v>0.41666666666666669</v>
      </c>
      <c r="C25766">
        <v>162.11000000000001</v>
      </c>
      <c r="D25766" t="s">
        <v>9</v>
      </c>
      <c r="E25766" t="s">
        <v>10</v>
      </c>
      <c r="F25766" s="1">
        <v>42273</v>
      </c>
      <c r="G25766" s="2">
        <v>0.41666666666666669</v>
      </c>
      <c r="H25766">
        <v>-336</v>
      </c>
      <c r="I25766" t="s">
        <v>9</v>
      </c>
      <c r="J25766" t="s">
        <v>10</v>
      </c>
      <c r="K25766">
        <f t="shared" si="402"/>
        <v>-173.89</v>
      </c>
    </row>
    <row r="25767" spans="1:11" x14ac:dyDescent="0.25">
      <c r="A25767" s="1">
        <v>42273</v>
      </c>
      <c r="B25767" s="2">
        <v>0.42708333333333331</v>
      </c>
      <c r="C25767">
        <v>62.07</v>
      </c>
      <c r="D25767" t="s">
        <v>9</v>
      </c>
      <c r="E25767" t="s">
        <v>10</v>
      </c>
      <c r="F25767" s="1">
        <v>42273</v>
      </c>
      <c r="G25767" s="2">
        <v>0.42708333333333331</v>
      </c>
      <c r="H25767">
        <v>-388.5</v>
      </c>
      <c r="I25767" t="s">
        <v>9</v>
      </c>
      <c r="J25767" t="s">
        <v>10</v>
      </c>
      <c r="K25767">
        <f t="shared" si="402"/>
        <v>-326.43</v>
      </c>
    </row>
    <row r="25768" spans="1:11" x14ac:dyDescent="0.25">
      <c r="A25768" s="1">
        <v>42273</v>
      </c>
      <c r="B25768" s="2">
        <v>0.4375</v>
      </c>
      <c r="C25768">
        <v>25.49</v>
      </c>
      <c r="D25768" t="s">
        <v>9</v>
      </c>
      <c r="E25768" t="s">
        <v>10</v>
      </c>
      <c r="F25768" s="1">
        <v>42273</v>
      </c>
      <c r="G25768" s="2">
        <v>0.4375</v>
      </c>
      <c r="H25768">
        <v>-418.5</v>
      </c>
      <c r="I25768" t="s">
        <v>9</v>
      </c>
      <c r="J25768" t="s">
        <v>10</v>
      </c>
      <c r="K25768">
        <f t="shared" si="402"/>
        <v>-393.01</v>
      </c>
    </row>
    <row r="25769" spans="1:11" x14ac:dyDescent="0.25">
      <c r="A25769" s="1">
        <v>42273</v>
      </c>
      <c r="B25769" s="2">
        <v>0.44791666666666669</v>
      </c>
      <c r="C25769">
        <v>-29.02</v>
      </c>
      <c r="D25769" t="s">
        <v>9</v>
      </c>
      <c r="E25769" t="s">
        <v>10</v>
      </c>
      <c r="F25769" s="1">
        <v>42273</v>
      </c>
      <c r="G25769" s="2">
        <v>0.44791666666666669</v>
      </c>
      <c r="H25769">
        <v>-471</v>
      </c>
      <c r="I25769" t="s">
        <v>9</v>
      </c>
      <c r="J25769" t="s">
        <v>10</v>
      </c>
      <c r="K25769">
        <f t="shared" si="402"/>
        <v>-500.02</v>
      </c>
    </row>
    <row r="25770" spans="1:11" x14ac:dyDescent="0.25">
      <c r="A25770" s="1">
        <v>42273</v>
      </c>
      <c r="B25770" s="2">
        <v>0.45833333333333331</v>
      </c>
      <c r="C25770">
        <v>-76.27</v>
      </c>
      <c r="D25770" t="s">
        <v>9</v>
      </c>
      <c r="E25770" t="s">
        <v>10</v>
      </c>
      <c r="F25770" s="1">
        <v>42273</v>
      </c>
      <c r="G25770" s="2">
        <v>0.45833333333333331</v>
      </c>
      <c r="H25770">
        <v>-474</v>
      </c>
      <c r="I25770" t="s">
        <v>9</v>
      </c>
      <c r="J25770" t="s">
        <v>10</v>
      </c>
      <c r="K25770">
        <f t="shared" si="402"/>
        <v>-550.27</v>
      </c>
    </row>
    <row r="25771" spans="1:11" x14ac:dyDescent="0.25">
      <c r="A25771" s="1">
        <v>42273</v>
      </c>
      <c r="B25771" s="2">
        <v>0.46875</v>
      </c>
      <c r="C25771">
        <v>5.63</v>
      </c>
      <c r="D25771" t="s">
        <v>9</v>
      </c>
      <c r="E25771" t="s">
        <v>10</v>
      </c>
      <c r="F25771" s="1">
        <v>42273</v>
      </c>
      <c r="G25771" s="2">
        <v>0.46875</v>
      </c>
      <c r="H25771">
        <v>-394.5</v>
      </c>
      <c r="I25771" t="s">
        <v>9</v>
      </c>
      <c r="J25771" t="s">
        <v>10</v>
      </c>
      <c r="K25771">
        <f t="shared" si="402"/>
        <v>-388.87</v>
      </c>
    </row>
    <row r="25772" spans="1:11" x14ac:dyDescent="0.25">
      <c r="A25772" s="1">
        <v>42273</v>
      </c>
      <c r="B25772" s="2">
        <v>0.47916666666666669</v>
      </c>
      <c r="C25772">
        <v>82.7</v>
      </c>
      <c r="D25772" t="s">
        <v>9</v>
      </c>
      <c r="E25772" t="s">
        <v>10</v>
      </c>
      <c r="F25772" s="1">
        <v>42273</v>
      </c>
      <c r="G25772" s="2">
        <v>0.47916666666666669</v>
      </c>
      <c r="H25772">
        <v>-255</v>
      </c>
      <c r="I25772" t="s">
        <v>9</v>
      </c>
      <c r="J25772" t="s">
        <v>10</v>
      </c>
      <c r="K25772">
        <f t="shared" si="402"/>
        <v>-172.3</v>
      </c>
    </row>
    <row r="25773" spans="1:11" x14ac:dyDescent="0.25">
      <c r="A25773" s="1">
        <v>42273</v>
      </c>
      <c r="B25773" s="2">
        <v>0.48958333333333331</v>
      </c>
      <c r="C25773">
        <v>53.56</v>
      </c>
      <c r="D25773" t="s">
        <v>9</v>
      </c>
      <c r="E25773" t="s">
        <v>10</v>
      </c>
      <c r="F25773" s="1">
        <v>42273</v>
      </c>
      <c r="G25773" s="2">
        <v>0.48958333333333331</v>
      </c>
      <c r="H25773">
        <v>-408</v>
      </c>
      <c r="I25773" t="s">
        <v>9</v>
      </c>
      <c r="J25773" t="s">
        <v>10</v>
      </c>
      <c r="K25773">
        <f t="shared" si="402"/>
        <v>-354.44</v>
      </c>
    </row>
    <row r="25774" spans="1:11" x14ac:dyDescent="0.25">
      <c r="A25774" s="1">
        <v>42273</v>
      </c>
      <c r="B25774" s="2">
        <v>0.5</v>
      </c>
      <c r="C25774">
        <v>40.07</v>
      </c>
      <c r="D25774" t="s">
        <v>9</v>
      </c>
      <c r="E25774" t="s">
        <v>10</v>
      </c>
      <c r="F25774" s="1">
        <v>42273</v>
      </c>
      <c r="G25774" s="2">
        <v>0.5</v>
      </c>
      <c r="H25774">
        <v>-397.5</v>
      </c>
      <c r="I25774" t="s">
        <v>9</v>
      </c>
      <c r="J25774" t="s">
        <v>10</v>
      </c>
      <c r="K25774">
        <f t="shared" si="402"/>
        <v>-357.43</v>
      </c>
    </row>
    <row r="25775" spans="1:11" x14ac:dyDescent="0.25">
      <c r="A25775" s="1">
        <v>42273</v>
      </c>
      <c r="B25775" s="2">
        <v>0.51041666666666663</v>
      </c>
      <c r="C25775">
        <v>-63.43</v>
      </c>
      <c r="D25775" t="s">
        <v>9</v>
      </c>
      <c r="E25775" t="s">
        <v>10</v>
      </c>
      <c r="F25775" s="1">
        <v>42273</v>
      </c>
      <c r="G25775" s="2">
        <v>0.51041666666666663</v>
      </c>
      <c r="H25775">
        <v>-510</v>
      </c>
      <c r="I25775" t="s">
        <v>9</v>
      </c>
      <c r="J25775" t="s">
        <v>10</v>
      </c>
      <c r="K25775">
        <f t="shared" si="402"/>
        <v>-573.42999999999995</v>
      </c>
    </row>
    <row r="25776" spans="1:11" x14ac:dyDescent="0.25">
      <c r="A25776" s="1">
        <v>42273</v>
      </c>
      <c r="B25776" s="2">
        <v>0.52083333333333337</v>
      </c>
      <c r="C25776">
        <v>-83.37</v>
      </c>
      <c r="D25776" t="s">
        <v>9</v>
      </c>
      <c r="E25776" t="s">
        <v>10</v>
      </c>
      <c r="F25776" s="1">
        <v>42273</v>
      </c>
      <c r="G25776" s="2">
        <v>0.52083333333333337</v>
      </c>
      <c r="H25776">
        <v>-165</v>
      </c>
      <c r="I25776" t="s">
        <v>9</v>
      </c>
      <c r="J25776" t="s">
        <v>10</v>
      </c>
      <c r="K25776">
        <f t="shared" si="402"/>
        <v>-248.37</v>
      </c>
    </row>
    <row r="25777" spans="1:11" x14ac:dyDescent="0.25">
      <c r="A25777" s="1">
        <v>42273</v>
      </c>
      <c r="B25777" s="2">
        <v>0.53125</v>
      </c>
      <c r="C25777">
        <v>-66.67</v>
      </c>
      <c r="D25777" t="s">
        <v>9</v>
      </c>
      <c r="E25777" t="s">
        <v>10</v>
      </c>
      <c r="F25777" s="1">
        <v>42273</v>
      </c>
      <c r="G25777" s="2">
        <v>0.53125</v>
      </c>
      <c r="H25777">
        <v>-390</v>
      </c>
      <c r="I25777" t="s">
        <v>9</v>
      </c>
      <c r="J25777" t="s">
        <v>10</v>
      </c>
      <c r="K25777">
        <f t="shared" si="402"/>
        <v>-456.67</v>
      </c>
    </row>
    <row r="25778" spans="1:11" x14ac:dyDescent="0.25">
      <c r="A25778" s="1">
        <v>42273</v>
      </c>
      <c r="B25778" s="2">
        <v>0.54166666666666663</v>
      </c>
      <c r="C25778">
        <v>-178.83</v>
      </c>
      <c r="D25778" t="s">
        <v>9</v>
      </c>
      <c r="E25778" t="s">
        <v>10</v>
      </c>
      <c r="F25778" s="1">
        <v>42273</v>
      </c>
      <c r="G25778" s="2">
        <v>0.54166666666666663</v>
      </c>
      <c r="H25778">
        <v>-631.5</v>
      </c>
      <c r="I25778" t="s">
        <v>9</v>
      </c>
      <c r="J25778" t="s">
        <v>10</v>
      </c>
      <c r="K25778">
        <f t="shared" si="402"/>
        <v>-810.33</v>
      </c>
    </row>
    <row r="25779" spans="1:11" x14ac:dyDescent="0.25">
      <c r="A25779" s="1">
        <v>42273</v>
      </c>
      <c r="B25779" s="2">
        <v>0.55208333333333337</v>
      </c>
      <c r="C25779">
        <v>-82.04</v>
      </c>
      <c r="D25779" t="s">
        <v>9</v>
      </c>
      <c r="E25779" t="s">
        <v>10</v>
      </c>
      <c r="F25779" s="1">
        <v>42273</v>
      </c>
      <c r="G25779" s="2">
        <v>0.55208333333333337</v>
      </c>
      <c r="H25779">
        <v>-606</v>
      </c>
      <c r="I25779" t="s">
        <v>9</v>
      </c>
      <c r="J25779" t="s">
        <v>10</v>
      </c>
      <c r="K25779">
        <f t="shared" si="402"/>
        <v>-688.04</v>
      </c>
    </row>
    <row r="25780" spans="1:11" x14ac:dyDescent="0.25">
      <c r="A25780" s="1">
        <v>42273</v>
      </c>
      <c r="B25780" s="2">
        <v>0.5625</v>
      </c>
      <c r="C25780">
        <v>-264.5</v>
      </c>
      <c r="D25780" t="s">
        <v>9</v>
      </c>
      <c r="E25780" t="s">
        <v>10</v>
      </c>
      <c r="F25780" s="1">
        <v>42273</v>
      </c>
      <c r="G25780" s="2">
        <v>0.5625</v>
      </c>
      <c r="H25780">
        <v>-282</v>
      </c>
      <c r="I25780" t="s">
        <v>9</v>
      </c>
      <c r="J25780" t="s">
        <v>10</v>
      </c>
      <c r="K25780">
        <f t="shared" si="402"/>
        <v>-546.5</v>
      </c>
    </row>
    <row r="25781" spans="1:11" x14ac:dyDescent="0.25">
      <c r="A25781" s="1">
        <v>42273</v>
      </c>
      <c r="B25781" s="2">
        <v>0.57291666666666663</v>
      </c>
      <c r="C25781">
        <v>7.07</v>
      </c>
      <c r="D25781" t="s">
        <v>9</v>
      </c>
      <c r="E25781" t="s">
        <v>10</v>
      </c>
      <c r="F25781" s="1">
        <v>42273</v>
      </c>
      <c r="G25781" s="2">
        <v>0.57291666666666663</v>
      </c>
      <c r="H25781">
        <v>-463.5</v>
      </c>
      <c r="I25781" t="s">
        <v>9</v>
      </c>
      <c r="J25781" t="s">
        <v>10</v>
      </c>
      <c r="K25781">
        <f t="shared" si="402"/>
        <v>-456.43</v>
      </c>
    </row>
    <row r="25782" spans="1:11" x14ac:dyDescent="0.25">
      <c r="A25782" s="1">
        <v>42273</v>
      </c>
      <c r="B25782" s="2">
        <v>0.58333333333333337</v>
      </c>
      <c r="C25782">
        <v>-207.3</v>
      </c>
      <c r="D25782" t="s">
        <v>9</v>
      </c>
      <c r="E25782" t="s">
        <v>10</v>
      </c>
      <c r="F25782" s="1">
        <v>42273</v>
      </c>
      <c r="G25782" s="2">
        <v>0.58333333333333337</v>
      </c>
      <c r="H25782">
        <v>-483</v>
      </c>
      <c r="I25782" t="s">
        <v>9</v>
      </c>
      <c r="J25782" t="s">
        <v>10</v>
      </c>
      <c r="K25782">
        <f t="shared" si="402"/>
        <v>-690.3</v>
      </c>
    </row>
    <row r="25783" spans="1:11" x14ac:dyDescent="0.25">
      <c r="A25783" s="1">
        <v>42273</v>
      </c>
      <c r="B25783" s="2">
        <v>0.59375</v>
      </c>
      <c r="C25783">
        <v>167.92</v>
      </c>
      <c r="D25783" t="s">
        <v>9</v>
      </c>
      <c r="E25783" t="s">
        <v>10</v>
      </c>
      <c r="F25783" s="1">
        <v>42273</v>
      </c>
      <c r="G25783" s="2">
        <v>0.59375</v>
      </c>
      <c r="H25783">
        <v>-187.5</v>
      </c>
      <c r="I25783" t="s">
        <v>9</v>
      </c>
      <c r="J25783" t="s">
        <v>10</v>
      </c>
      <c r="K25783">
        <f t="shared" si="402"/>
        <v>-19.580000000000013</v>
      </c>
    </row>
    <row r="25784" spans="1:11" x14ac:dyDescent="0.25">
      <c r="A25784" s="1">
        <v>42273</v>
      </c>
      <c r="B25784" s="2">
        <v>0.60416666666666663</v>
      </c>
      <c r="C25784">
        <v>384.51</v>
      </c>
      <c r="D25784" t="s">
        <v>9</v>
      </c>
      <c r="E25784" t="s">
        <v>10</v>
      </c>
      <c r="F25784" s="1">
        <v>42273</v>
      </c>
      <c r="G25784" s="2">
        <v>0.60416666666666663</v>
      </c>
      <c r="H25784">
        <v>-274.5</v>
      </c>
      <c r="I25784" t="s">
        <v>9</v>
      </c>
      <c r="J25784" t="s">
        <v>10</v>
      </c>
      <c r="K25784">
        <f t="shared" si="402"/>
        <v>110.00999999999999</v>
      </c>
    </row>
    <row r="25785" spans="1:11" x14ac:dyDescent="0.25">
      <c r="A25785" s="1">
        <v>42273</v>
      </c>
      <c r="B25785" s="2">
        <v>0.61458333333333337</v>
      </c>
      <c r="C25785">
        <v>139.52000000000001</v>
      </c>
      <c r="D25785" t="s">
        <v>9</v>
      </c>
      <c r="E25785" t="s">
        <v>10</v>
      </c>
      <c r="F25785" s="1">
        <v>42273</v>
      </c>
      <c r="G25785" s="2">
        <v>0.61458333333333337</v>
      </c>
      <c r="H25785">
        <v>-456</v>
      </c>
      <c r="I25785" t="s">
        <v>9</v>
      </c>
      <c r="J25785" t="s">
        <v>10</v>
      </c>
      <c r="K25785">
        <f t="shared" si="402"/>
        <v>-316.48</v>
      </c>
    </row>
    <row r="25786" spans="1:11" x14ac:dyDescent="0.25">
      <c r="A25786" s="1">
        <v>42273</v>
      </c>
      <c r="B25786" s="2">
        <v>0.625</v>
      </c>
      <c r="C25786">
        <v>-115.31</v>
      </c>
      <c r="D25786" t="s">
        <v>9</v>
      </c>
      <c r="E25786" t="s">
        <v>10</v>
      </c>
      <c r="F25786" s="1">
        <v>42273</v>
      </c>
      <c r="G25786" s="2">
        <v>0.625</v>
      </c>
      <c r="H25786">
        <v>-271.5</v>
      </c>
      <c r="I25786" t="s">
        <v>9</v>
      </c>
      <c r="J25786" t="s">
        <v>10</v>
      </c>
      <c r="K25786">
        <f t="shared" si="402"/>
        <v>-386.81</v>
      </c>
    </row>
    <row r="25787" spans="1:11" x14ac:dyDescent="0.25">
      <c r="A25787" s="1">
        <v>42273</v>
      </c>
      <c r="B25787" s="2">
        <v>0.63541666666666663</v>
      </c>
      <c r="C25787">
        <v>-215.3</v>
      </c>
      <c r="D25787" t="s">
        <v>9</v>
      </c>
      <c r="E25787" t="s">
        <v>10</v>
      </c>
      <c r="F25787" s="1">
        <v>42273</v>
      </c>
      <c r="G25787" s="2">
        <v>0.63541666666666663</v>
      </c>
      <c r="H25787">
        <v>-253.5</v>
      </c>
      <c r="I25787" t="s">
        <v>9</v>
      </c>
      <c r="J25787" t="s">
        <v>10</v>
      </c>
      <c r="K25787">
        <f t="shared" si="402"/>
        <v>-468.8</v>
      </c>
    </row>
    <row r="25788" spans="1:11" x14ac:dyDescent="0.25">
      <c r="A25788" s="1">
        <v>42273</v>
      </c>
      <c r="B25788" s="2">
        <v>0.64583333333333337</v>
      </c>
      <c r="C25788">
        <v>-102.08</v>
      </c>
      <c r="D25788" t="s">
        <v>9</v>
      </c>
      <c r="E25788" t="s">
        <v>10</v>
      </c>
      <c r="F25788" s="1">
        <v>42273</v>
      </c>
      <c r="G25788" s="2">
        <v>0.64583333333333337</v>
      </c>
      <c r="H25788">
        <v>-364.5</v>
      </c>
      <c r="I25788" t="s">
        <v>9</v>
      </c>
      <c r="J25788" t="s">
        <v>10</v>
      </c>
      <c r="K25788">
        <f t="shared" si="402"/>
        <v>-466.58</v>
      </c>
    </row>
    <row r="25789" spans="1:11" x14ac:dyDescent="0.25">
      <c r="A25789" s="1">
        <v>42273</v>
      </c>
      <c r="B25789" s="2">
        <v>0.65625</v>
      </c>
      <c r="C25789">
        <v>-85.17</v>
      </c>
      <c r="D25789" t="s">
        <v>9</v>
      </c>
      <c r="E25789" t="s">
        <v>10</v>
      </c>
      <c r="F25789" s="1">
        <v>42273</v>
      </c>
      <c r="G25789" s="2">
        <v>0.65625</v>
      </c>
      <c r="H25789">
        <v>-442.5</v>
      </c>
      <c r="I25789" t="s">
        <v>9</v>
      </c>
      <c r="J25789" t="s">
        <v>10</v>
      </c>
      <c r="K25789">
        <f t="shared" si="402"/>
        <v>-527.66999999999996</v>
      </c>
    </row>
    <row r="25790" spans="1:11" x14ac:dyDescent="0.25">
      <c r="A25790" s="1">
        <v>42273</v>
      </c>
      <c r="B25790" s="2">
        <v>0.66666666666666663</v>
      </c>
      <c r="C25790">
        <v>-89.57</v>
      </c>
      <c r="D25790" t="s">
        <v>9</v>
      </c>
      <c r="E25790" t="s">
        <v>10</v>
      </c>
      <c r="F25790" s="1">
        <v>42273</v>
      </c>
      <c r="G25790" s="2">
        <v>0.66666666666666663</v>
      </c>
      <c r="H25790">
        <v>-387</v>
      </c>
      <c r="I25790" t="s">
        <v>9</v>
      </c>
      <c r="J25790" t="s">
        <v>10</v>
      </c>
      <c r="K25790">
        <f t="shared" si="402"/>
        <v>-476.57</v>
      </c>
    </row>
    <row r="25791" spans="1:11" x14ac:dyDescent="0.25">
      <c r="A25791" s="1">
        <v>42273</v>
      </c>
      <c r="B25791" s="2">
        <v>0.67708333333333337</v>
      </c>
      <c r="C25791">
        <v>65.27</v>
      </c>
      <c r="D25791" t="s">
        <v>9</v>
      </c>
      <c r="E25791" t="s">
        <v>10</v>
      </c>
      <c r="F25791" s="1">
        <v>42273</v>
      </c>
      <c r="G25791" s="2">
        <v>0.67708333333333337</v>
      </c>
      <c r="H25791">
        <v>-418.5</v>
      </c>
      <c r="I25791" t="s">
        <v>9</v>
      </c>
      <c r="J25791" t="s">
        <v>10</v>
      </c>
      <c r="K25791">
        <f t="shared" si="402"/>
        <v>-353.23</v>
      </c>
    </row>
    <row r="25792" spans="1:11" x14ac:dyDescent="0.25">
      <c r="A25792" s="1">
        <v>42273</v>
      </c>
      <c r="B25792" s="2">
        <v>0.6875</v>
      </c>
      <c r="C25792">
        <v>-183.34</v>
      </c>
      <c r="D25792" t="s">
        <v>9</v>
      </c>
      <c r="E25792" t="s">
        <v>10</v>
      </c>
      <c r="F25792" s="1">
        <v>42273</v>
      </c>
      <c r="G25792" s="2">
        <v>0.6875</v>
      </c>
      <c r="H25792">
        <v>-444</v>
      </c>
      <c r="I25792" t="s">
        <v>9</v>
      </c>
      <c r="J25792" t="s">
        <v>10</v>
      </c>
      <c r="K25792">
        <f t="shared" si="402"/>
        <v>-627.34</v>
      </c>
    </row>
    <row r="25793" spans="1:11" x14ac:dyDescent="0.25">
      <c r="A25793" s="1">
        <v>42273</v>
      </c>
      <c r="B25793" s="2">
        <v>0.69791666666666663</v>
      </c>
      <c r="C25793">
        <v>244.85</v>
      </c>
      <c r="D25793" t="s">
        <v>9</v>
      </c>
      <c r="E25793" t="s">
        <v>10</v>
      </c>
      <c r="F25793" s="1">
        <v>42273</v>
      </c>
      <c r="G25793" s="2">
        <v>0.69791666666666663</v>
      </c>
      <c r="H25793">
        <v>-126</v>
      </c>
      <c r="I25793" t="s">
        <v>9</v>
      </c>
      <c r="J25793" t="s">
        <v>10</v>
      </c>
      <c r="K25793">
        <f t="shared" si="402"/>
        <v>118.85</v>
      </c>
    </row>
    <row r="25794" spans="1:11" x14ac:dyDescent="0.25">
      <c r="A25794" s="1">
        <v>42273</v>
      </c>
      <c r="B25794" s="2">
        <v>0.70833333333333337</v>
      </c>
      <c r="C25794">
        <v>408.75</v>
      </c>
      <c r="D25794" t="s">
        <v>9</v>
      </c>
      <c r="E25794" t="s">
        <v>10</v>
      </c>
      <c r="F25794" s="1">
        <v>42273</v>
      </c>
      <c r="G25794" s="2">
        <v>0.70833333333333337</v>
      </c>
      <c r="H25794">
        <v>-118.5</v>
      </c>
      <c r="I25794" t="s">
        <v>9</v>
      </c>
      <c r="J25794" t="s">
        <v>10</v>
      </c>
      <c r="K25794">
        <f t="shared" si="402"/>
        <v>290.25</v>
      </c>
    </row>
    <row r="25795" spans="1:11" x14ac:dyDescent="0.25">
      <c r="A25795" s="1">
        <v>42273</v>
      </c>
      <c r="B25795" s="2">
        <v>0.71875</v>
      </c>
      <c r="C25795">
        <v>419.65</v>
      </c>
      <c r="D25795" t="s">
        <v>9</v>
      </c>
      <c r="E25795" t="s">
        <v>10</v>
      </c>
      <c r="F25795" s="1">
        <v>42273</v>
      </c>
      <c r="G25795" s="2">
        <v>0.71875</v>
      </c>
      <c r="H25795">
        <v>-118.5</v>
      </c>
      <c r="I25795" t="s">
        <v>9</v>
      </c>
      <c r="J25795" t="s">
        <v>10</v>
      </c>
      <c r="K25795">
        <f t="shared" si="402"/>
        <v>301.14999999999998</v>
      </c>
    </row>
    <row r="25796" spans="1:11" x14ac:dyDescent="0.25">
      <c r="A25796" s="1">
        <v>42273</v>
      </c>
      <c r="B25796" s="2">
        <v>0.72916666666666663</v>
      </c>
      <c r="C25796">
        <v>400.96</v>
      </c>
      <c r="D25796" t="s">
        <v>9</v>
      </c>
      <c r="E25796" t="s">
        <v>10</v>
      </c>
      <c r="F25796" s="1">
        <v>42273</v>
      </c>
      <c r="G25796" s="2">
        <v>0.72916666666666663</v>
      </c>
      <c r="H25796">
        <v>-136.5</v>
      </c>
      <c r="I25796" t="s">
        <v>9</v>
      </c>
      <c r="J25796" t="s">
        <v>10</v>
      </c>
      <c r="K25796">
        <f t="shared" ref="K25796:K25859" si="403">SUM(H25796,C25796)</f>
        <v>264.45999999999998</v>
      </c>
    </row>
    <row r="25797" spans="1:11" x14ac:dyDescent="0.25">
      <c r="A25797" s="1">
        <v>42273</v>
      </c>
      <c r="B25797" s="2">
        <v>0.73958333333333337</v>
      </c>
      <c r="C25797">
        <v>432.35</v>
      </c>
      <c r="D25797" t="s">
        <v>9</v>
      </c>
      <c r="E25797" t="s">
        <v>10</v>
      </c>
      <c r="F25797" s="1">
        <v>42273</v>
      </c>
      <c r="G25797" s="2">
        <v>0.73958333333333337</v>
      </c>
      <c r="H25797">
        <v>-121.5</v>
      </c>
      <c r="I25797" t="s">
        <v>9</v>
      </c>
      <c r="J25797" t="s">
        <v>10</v>
      </c>
      <c r="K25797">
        <f t="shared" si="403"/>
        <v>310.85000000000002</v>
      </c>
    </row>
    <row r="25798" spans="1:11" x14ac:dyDescent="0.25">
      <c r="A25798" s="1">
        <v>42273</v>
      </c>
      <c r="B25798" s="2">
        <v>0.75</v>
      </c>
      <c r="C25798">
        <v>528.26</v>
      </c>
      <c r="D25798" t="s">
        <v>9</v>
      </c>
      <c r="E25798" t="s">
        <v>10</v>
      </c>
      <c r="F25798" s="1">
        <v>42273</v>
      </c>
      <c r="G25798" s="2">
        <v>0.75</v>
      </c>
      <c r="H25798">
        <v>-99</v>
      </c>
      <c r="I25798" t="s">
        <v>9</v>
      </c>
      <c r="J25798" t="s">
        <v>10</v>
      </c>
      <c r="K25798">
        <f t="shared" si="403"/>
        <v>429.26</v>
      </c>
    </row>
    <row r="25799" spans="1:11" x14ac:dyDescent="0.25">
      <c r="A25799" s="1">
        <v>42273</v>
      </c>
      <c r="B25799" s="2">
        <v>0.76041666666666663</v>
      </c>
      <c r="C25799">
        <v>557.14</v>
      </c>
      <c r="D25799" t="s">
        <v>9</v>
      </c>
      <c r="E25799" t="s">
        <v>10</v>
      </c>
      <c r="F25799" s="1">
        <v>42273</v>
      </c>
      <c r="G25799" s="2">
        <v>0.76041666666666663</v>
      </c>
      <c r="H25799">
        <v>-84</v>
      </c>
      <c r="I25799" t="s">
        <v>9</v>
      </c>
      <c r="J25799" t="s">
        <v>10</v>
      </c>
      <c r="K25799">
        <f t="shared" si="403"/>
        <v>473.14</v>
      </c>
    </row>
    <row r="25800" spans="1:11" x14ac:dyDescent="0.25">
      <c r="A25800" s="1">
        <v>42273</v>
      </c>
      <c r="B25800" s="2">
        <v>0.77083333333333337</v>
      </c>
      <c r="C25800">
        <v>566.87</v>
      </c>
      <c r="D25800" t="s">
        <v>9</v>
      </c>
      <c r="E25800" t="s">
        <v>10</v>
      </c>
      <c r="F25800" s="1">
        <v>42273</v>
      </c>
      <c r="G25800" s="2">
        <v>0.77083333333333337</v>
      </c>
      <c r="H25800">
        <v>-72</v>
      </c>
      <c r="I25800" t="s">
        <v>9</v>
      </c>
      <c r="J25800" t="s">
        <v>10</v>
      </c>
      <c r="K25800">
        <f t="shared" si="403"/>
        <v>494.87</v>
      </c>
    </row>
    <row r="25801" spans="1:11" x14ac:dyDescent="0.25">
      <c r="A25801" s="1">
        <v>42273</v>
      </c>
      <c r="B25801" s="2">
        <v>0.78125</v>
      </c>
      <c r="C25801">
        <v>594.86</v>
      </c>
      <c r="D25801" t="s">
        <v>9</v>
      </c>
      <c r="E25801" t="s">
        <v>10</v>
      </c>
      <c r="F25801" s="1">
        <v>42273</v>
      </c>
      <c r="G25801" s="2">
        <v>0.78125</v>
      </c>
      <c r="H25801">
        <v>-60</v>
      </c>
      <c r="I25801" t="s">
        <v>9</v>
      </c>
      <c r="J25801" t="s">
        <v>10</v>
      </c>
      <c r="K25801">
        <f t="shared" si="403"/>
        <v>534.86</v>
      </c>
    </row>
    <row r="25802" spans="1:11" x14ac:dyDescent="0.25">
      <c r="A25802" s="1">
        <v>42273</v>
      </c>
      <c r="B25802" s="2">
        <v>0.79166666666666663</v>
      </c>
      <c r="C25802">
        <v>600.39</v>
      </c>
      <c r="D25802" t="s">
        <v>9</v>
      </c>
      <c r="E25802" t="s">
        <v>10</v>
      </c>
      <c r="F25802" s="1">
        <v>42273</v>
      </c>
      <c r="G25802" s="2">
        <v>0.79166666666666663</v>
      </c>
      <c r="H25802">
        <v>-54</v>
      </c>
      <c r="I25802" t="s">
        <v>9</v>
      </c>
      <c r="J25802" t="s">
        <v>10</v>
      </c>
      <c r="K25802">
        <f t="shared" si="403"/>
        <v>546.39</v>
      </c>
    </row>
    <row r="25803" spans="1:11" x14ac:dyDescent="0.25">
      <c r="A25803" s="1">
        <v>42273</v>
      </c>
      <c r="B25803" s="2">
        <v>0.80208333333333337</v>
      </c>
      <c r="C25803">
        <v>622.01</v>
      </c>
      <c r="D25803" t="s">
        <v>9</v>
      </c>
      <c r="E25803" t="s">
        <v>10</v>
      </c>
      <c r="F25803" s="1">
        <v>42273</v>
      </c>
      <c r="G25803" s="2">
        <v>0.80208333333333337</v>
      </c>
      <c r="H25803">
        <v>-43.5</v>
      </c>
      <c r="I25803" t="s">
        <v>9</v>
      </c>
      <c r="J25803" t="s">
        <v>10</v>
      </c>
      <c r="K25803">
        <f t="shared" si="403"/>
        <v>578.51</v>
      </c>
    </row>
    <row r="25804" spans="1:11" x14ac:dyDescent="0.25">
      <c r="A25804" s="1">
        <v>42273</v>
      </c>
      <c r="B25804" s="2">
        <v>0.8125</v>
      </c>
      <c r="C25804">
        <v>625.26</v>
      </c>
      <c r="D25804" t="s">
        <v>9</v>
      </c>
      <c r="E25804" t="s">
        <v>10</v>
      </c>
      <c r="F25804" s="1">
        <v>42273</v>
      </c>
      <c r="G25804" s="2">
        <v>0.8125</v>
      </c>
      <c r="H25804">
        <v>-37.5</v>
      </c>
      <c r="I25804" t="s">
        <v>9</v>
      </c>
      <c r="J25804" t="s">
        <v>10</v>
      </c>
      <c r="K25804">
        <f t="shared" si="403"/>
        <v>587.76</v>
      </c>
    </row>
    <row r="25805" spans="1:11" x14ac:dyDescent="0.25">
      <c r="A25805" s="1">
        <v>42273</v>
      </c>
      <c r="B25805" s="2">
        <v>0.82291666666666663</v>
      </c>
      <c r="C25805">
        <v>641.86</v>
      </c>
      <c r="D25805" t="s">
        <v>9</v>
      </c>
      <c r="E25805" t="s">
        <v>10</v>
      </c>
      <c r="F25805" s="1">
        <v>42273</v>
      </c>
      <c r="G25805" s="2">
        <v>0.82291666666666663</v>
      </c>
      <c r="H25805">
        <v>-12</v>
      </c>
      <c r="I25805" t="s">
        <v>9</v>
      </c>
      <c r="J25805" t="s">
        <v>10</v>
      </c>
      <c r="K25805">
        <f t="shared" si="403"/>
        <v>629.86</v>
      </c>
    </row>
    <row r="25806" spans="1:11" x14ac:dyDescent="0.25">
      <c r="A25806" s="1">
        <v>42273</v>
      </c>
      <c r="B25806" s="2">
        <v>0.83333333333333337</v>
      </c>
      <c r="C25806">
        <v>645.54</v>
      </c>
      <c r="D25806" t="s">
        <v>9</v>
      </c>
      <c r="E25806" t="s">
        <v>10</v>
      </c>
      <c r="F25806" s="1">
        <v>42273</v>
      </c>
      <c r="G25806" s="2">
        <v>0.83333333333333337</v>
      </c>
      <c r="H25806">
        <v>-31.5</v>
      </c>
      <c r="I25806" t="s">
        <v>9</v>
      </c>
      <c r="J25806" t="s">
        <v>10</v>
      </c>
      <c r="K25806">
        <f t="shared" si="403"/>
        <v>614.04</v>
      </c>
    </row>
    <row r="25807" spans="1:11" x14ac:dyDescent="0.25">
      <c r="A25807" s="1">
        <v>42273</v>
      </c>
      <c r="B25807" s="2">
        <v>0.84375</v>
      </c>
      <c r="C25807">
        <v>613.07000000000005</v>
      </c>
      <c r="D25807" t="s">
        <v>9</v>
      </c>
      <c r="E25807" t="s">
        <v>10</v>
      </c>
      <c r="F25807" s="1">
        <v>42273</v>
      </c>
      <c r="G25807" s="2">
        <v>0.84375</v>
      </c>
      <c r="H25807">
        <v>-40.5</v>
      </c>
      <c r="I25807" t="s">
        <v>9</v>
      </c>
      <c r="J25807" t="s">
        <v>10</v>
      </c>
      <c r="K25807">
        <f t="shared" si="403"/>
        <v>572.57000000000005</v>
      </c>
    </row>
    <row r="25808" spans="1:11" x14ac:dyDescent="0.25">
      <c r="A25808" s="1">
        <v>42273</v>
      </c>
      <c r="B25808" s="2">
        <v>0.85416666666666663</v>
      </c>
      <c r="C25808">
        <v>603.91</v>
      </c>
      <c r="D25808" t="s">
        <v>9</v>
      </c>
      <c r="E25808" t="s">
        <v>10</v>
      </c>
      <c r="F25808" s="1">
        <v>42273</v>
      </c>
      <c r="G25808" s="2">
        <v>0.85416666666666663</v>
      </c>
      <c r="H25808">
        <v>-72</v>
      </c>
      <c r="I25808" t="s">
        <v>9</v>
      </c>
      <c r="J25808" t="s">
        <v>10</v>
      </c>
      <c r="K25808">
        <f t="shared" si="403"/>
        <v>531.91</v>
      </c>
    </row>
    <row r="25809" spans="1:11" x14ac:dyDescent="0.25">
      <c r="A25809" s="1">
        <v>42273</v>
      </c>
      <c r="B25809" s="2">
        <v>0.86458333333333337</v>
      </c>
      <c r="C25809">
        <v>579.6</v>
      </c>
      <c r="D25809" t="s">
        <v>9</v>
      </c>
      <c r="E25809" t="s">
        <v>10</v>
      </c>
      <c r="F25809" s="1">
        <v>42273</v>
      </c>
      <c r="G25809" s="2">
        <v>0.86458333333333337</v>
      </c>
      <c r="H25809">
        <v>-51</v>
      </c>
      <c r="I25809" t="s">
        <v>9</v>
      </c>
      <c r="J25809" t="s">
        <v>10</v>
      </c>
      <c r="K25809">
        <f t="shared" si="403"/>
        <v>528.6</v>
      </c>
    </row>
    <row r="25810" spans="1:11" x14ac:dyDescent="0.25">
      <c r="A25810" s="1">
        <v>42273</v>
      </c>
      <c r="B25810" s="2">
        <v>0.875</v>
      </c>
      <c r="C25810">
        <v>575.16</v>
      </c>
      <c r="D25810" t="s">
        <v>9</v>
      </c>
      <c r="E25810" t="s">
        <v>10</v>
      </c>
      <c r="F25810" s="1">
        <v>42273</v>
      </c>
      <c r="G25810" s="2">
        <v>0.875</v>
      </c>
      <c r="H25810">
        <v>-67.5</v>
      </c>
      <c r="I25810" t="s">
        <v>9</v>
      </c>
      <c r="J25810" t="s">
        <v>10</v>
      </c>
      <c r="K25810">
        <f t="shared" si="403"/>
        <v>507.65999999999997</v>
      </c>
    </row>
    <row r="25811" spans="1:11" x14ac:dyDescent="0.25">
      <c r="A25811" s="1">
        <v>42273</v>
      </c>
      <c r="B25811" s="2">
        <v>0.88541666666666663</v>
      </c>
      <c r="C25811">
        <v>544.39</v>
      </c>
      <c r="D25811" t="s">
        <v>9</v>
      </c>
      <c r="E25811" t="s">
        <v>10</v>
      </c>
      <c r="F25811" s="1">
        <v>42273</v>
      </c>
      <c r="G25811" s="2">
        <v>0.88541666666666663</v>
      </c>
      <c r="H25811">
        <v>-66</v>
      </c>
      <c r="I25811" t="s">
        <v>9</v>
      </c>
      <c r="J25811" t="s">
        <v>10</v>
      </c>
      <c r="K25811">
        <f t="shared" si="403"/>
        <v>478.39</v>
      </c>
    </row>
    <row r="25812" spans="1:11" x14ac:dyDescent="0.25">
      <c r="A25812" s="1">
        <v>42273</v>
      </c>
      <c r="B25812" s="2">
        <v>0.89583333333333337</v>
      </c>
      <c r="C25812">
        <v>520.54999999999995</v>
      </c>
      <c r="D25812" t="s">
        <v>9</v>
      </c>
      <c r="E25812" t="s">
        <v>10</v>
      </c>
      <c r="F25812" s="1">
        <v>42273</v>
      </c>
      <c r="G25812" s="2">
        <v>0.89583333333333337</v>
      </c>
      <c r="H25812">
        <v>-78</v>
      </c>
      <c r="I25812" t="s">
        <v>9</v>
      </c>
      <c r="J25812" t="s">
        <v>10</v>
      </c>
      <c r="K25812">
        <f t="shared" si="403"/>
        <v>442.54999999999995</v>
      </c>
    </row>
    <row r="25813" spans="1:11" x14ac:dyDescent="0.25">
      <c r="A25813" s="1">
        <v>42273</v>
      </c>
      <c r="B25813" s="2">
        <v>0.90625</v>
      </c>
      <c r="C25813">
        <v>506.22</v>
      </c>
      <c r="D25813" t="s">
        <v>9</v>
      </c>
      <c r="E25813" t="s">
        <v>10</v>
      </c>
      <c r="F25813" s="1">
        <v>42273</v>
      </c>
      <c r="G25813" s="2">
        <v>0.90625</v>
      </c>
      <c r="H25813">
        <v>-72</v>
      </c>
      <c r="I25813" t="s">
        <v>9</v>
      </c>
      <c r="J25813" t="s">
        <v>10</v>
      </c>
      <c r="K25813">
        <f t="shared" si="403"/>
        <v>434.22</v>
      </c>
    </row>
    <row r="25814" spans="1:11" x14ac:dyDescent="0.25">
      <c r="A25814" s="1">
        <v>42273</v>
      </c>
      <c r="B25814" s="2">
        <v>0.91666666666666663</v>
      </c>
      <c r="C25814">
        <v>492.91</v>
      </c>
      <c r="D25814" t="s">
        <v>9</v>
      </c>
      <c r="E25814" t="s">
        <v>10</v>
      </c>
      <c r="F25814" s="1">
        <v>42273</v>
      </c>
      <c r="G25814" s="2">
        <v>0.91666666666666663</v>
      </c>
      <c r="H25814">
        <v>-79.5</v>
      </c>
      <c r="I25814" t="s">
        <v>9</v>
      </c>
      <c r="J25814" t="s">
        <v>10</v>
      </c>
      <c r="K25814">
        <f t="shared" si="403"/>
        <v>413.41</v>
      </c>
    </row>
    <row r="25815" spans="1:11" x14ac:dyDescent="0.25">
      <c r="A25815" s="1">
        <v>42273</v>
      </c>
      <c r="B25815" s="2">
        <v>0.92708333333333337</v>
      </c>
      <c r="C25815">
        <v>483.19</v>
      </c>
      <c r="D25815" t="s">
        <v>9</v>
      </c>
      <c r="E25815" t="s">
        <v>10</v>
      </c>
      <c r="F25815" s="1">
        <v>42273</v>
      </c>
      <c r="G25815" s="2">
        <v>0.92708333333333337</v>
      </c>
      <c r="H25815">
        <v>-73.5</v>
      </c>
      <c r="I25815" t="s">
        <v>9</v>
      </c>
      <c r="J25815" t="s">
        <v>10</v>
      </c>
      <c r="K25815">
        <f t="shared" si="403"/>
        <v>409.69</v>
      </c>
    </row>
    <row r="25816" spans="1:11" x14ac:dyDescent="0.25">
      <c r="A25816" s="1">
        <v>42273</v>
      </c>
      <c r="B25816" s="2">
        <v>0.9375</v>
      </c>
      <c r="C25816">
        <v>458.31</v>
      </c>
      <c r="D25816" t="s">
        <v>9</v>
      </c>
      <c r="E25816" t="s">
        <v>10</v>
      </c>
      <c r="F25816" s="1">
        <v>42273</v>
      </c>
      <c r="G25816" s="2">
        <v>0.9375</v>
      </c>
      <c r="H25816">
        <v>-69</v>
      </c>
      <c r="I25816" t="s">
        <v>9</v>
      </c>
      <c r="J25816" t="s">
        <v>10</v>
      </c>
      <c r="K25816">
        <f t="shared" si="403"/>
        <v>389.31</v>
      </c>
    </row>
    <row r="25817" spans="1:11" x14ac:dyDescent="0.25">
      <c r="A25817" s="1">
        <v>42273</v>
      </c>
      <c r="B25817" s="2">
        <v>0.94791666666666663</v>
      </c>
      <c r="C25817">
        <v>442.65</v>
      </c>
      <c r="D25817" t="s">
        <v>9</v>
      </c>
      <c r="E25817" t="s">
        <v>10</v>
      </c>
      <c r="F25817" s="1">
        <v>42273</v>
      </c>
      <c r="G25817" s="2">
        <v>0.94791666666666663</v>
      </c>
      <c r="H25817">
        <v>-63</v>
      </c>
      <c r="I25817" t="s">
        <v>9</v>
      </c>
      <c r="J25817" t="s">
        <v>10</v>
      </c>
      <c r="K25817">
        <f t="shared" si="403"/>
        <v>379.65</v>
      </c>
    </row>
    <row r="25818" spans="1:11" x14ac:dyDescent="0.25">
      <c r="A25818" s="1">
        <v>42273</v>
      </c>
      <c r="B25818" s="2">
        <v>0.95833333333333337</v>
      </c>
      <c r="C25818">
        <v>435.02</v>
      </c>
      <c r="D25818" t="s">
        <v>9</v>
      </c>
      <c r="E25818" t="s">
        <v>10</v>
      </c>
      <c r="F25818" s="1">
        <v>42273</v>
      </c>
      <c r="G25818" s="2">
        <v>0.95833333333333337</v>
      </c>
      <c r="H25818">
        <v>-73.5</v>
      </c>
      <c r="I25818" t="s">
        <v>9</v>
      </c>
      <c r="J25818" t="s">
        <v>10</v>
      </c>
      <c r="K25818">
        <f t="shared" si="403"/>
        <v>361.52</v>
      </c>
    </row>
    <row r="25819" spans="1:11" x14ac:dyDescent="0.25">
      <c r="A25819" s="1">
        <v>42273</v>
      </c>
      <c r="B25819" s="2">
        <v>0.96875</v>
      </c>
      <c r="C25819">
        <v>413.73</v>
      </c>
      <c r="D25819" t="s">
        <v>9</v>
      </c>
      <c r="E25819" t="s">
        <v>10</v>
      </c>
      <c r="F25819" s="1">
        <v>42273</v>
      </c>
      <c r="G25819" s="2">
        <v>0.96875</v>
      </c>
      <c r="H25819">
        <v>-70.5</v>
      </c>
      <c r="I25819" t="s">
        <v>9</v>
      </c>
      <c r="J25819" t="s">
        <v>10</v>
      </c>
      <c r="K25819">
        <f t="shared" si="403"/>
        <v>343.23</v>
      </c>
    </row>
    <row r="25820" spans="1:11" x14ac:dyDescent="0.25">
      <c r="A25820" s="1">
        <v>42273</v>
      </c>
      <c r="B25820" s="2">
        <v>0.97916666666666663</v>
      </c>
      <c r="C25820">
        <v>393.9</v>
      </c>
      <c r="D25820" t="s">
        <v>9</v>
      </c>
      <c r="E25820" t="s">
        <v>10</v>
      </c>
      <c r="F25820" s="1">
        <v>42273</v>
      </c>
      <c r="G25820" s="2">
        <v>0.97916666666666663</v>
      </c>
      <c r="H25820">
        <v>-76.5</v>
      </c>
      <c r="I25820" t="s">
        <v>9</v>
      </c>
      <c r="J25820" t="s">
        <v>10</v>
      </c>
      <c r="K25820">
        <f t="shared" si="403"/>
        <v>317.39999999999998</v>
      </c>
    </row>
    <row r="25821" spans="1:11" x14ac:dyDescent="0.25">
      <c r="A25821" s="1">
        <v>42273</v>
      </c>
      <c r="B25821" s="2">
        <v>0.98958333333333337</v>
      </c>
      <c r="C25821">
        <v>377.67</v>
      </c>
      <c r="D25821" t="s">
        <v>9</v>
      </c>
      <c r="E25821" t="s">
        <v>10</v>
      </c>
      <c r="F25821" s="1">
        <v>42273</v>
      </c>
      <c r="G25821" s="2">
        <v>0.98958333333333337</v>
      </c>
      <c r="H25821">
        <v>-67.5</v>
      </c>
      <c r="I25821" t="s">
        <v>9</v>
      </c>
      <c r="J25821" t="s">
        <v>10</v>
      </c>
      <c r="K25821">
        <f t="shared" si="403"/>
        <v>310.17</v>
      </c>
    </row>
    <row r="25822" spans="1:11" x14ac:dyDescent="0.25">
      <c r="A25822" s="1">
        <v>42274</v>
      </c>
      <c r="B25822" s="2">
        <v>0</v>
      </c>
      <c r="C25822">
        <v>378.13</v>
      </c>
      <c r="D25822" t="s">
        <v>9</v>
      </c>
      <c r="E25822" t="s">
        <v>10</v>
      </c>
      <c r="F25822" s="1">
        <v>42274</v>
      </c>
      <c r="G25822" s="2">
        <v>0</v>
      </c>
      <c r="H25822">
        <v>-79.5</v>
      </c>
      <c r="I25822" t="s">
        <v>9</v>
      </c>
      <c r="J25822" t="s">
        <v>10</v>
      </c>
      <c r="K25822">
        <f t="shared" si="403"/>
        <v>298.63</v>
      </c>
    </row>
    <row r="25823" spans="1:11" x14ac:dyDescent="0.25">
      <c r="A25823" s="1">
        <v>42274</v>
      </c>
      <c r="B25823" s="2">
        <v>1.0416666666666666E-2</v>
      </c>
      <c r="C25823">
        <v>362.96</v>
      </c>
      <c r="D25823" t="s">
        <v>9</v>
      </c>
      <c r="E25823" t="s">
        <v>10</v>
      </c>
      <c r="F25823" s="1">
        <v>42274</v>
      </c>
      <c r="G25823" s="2">
        <v>1.0416666666666666E-2</v>
      </c>
      <c r="H25823">
        <v>-64.5</v>
      </c>
      <c r="I25823" t="s">
        <v>9</v>
      </c>
      <c r="J25823" t="s">
        <v>10</v>
      </c>
      <c r="K25823">
        <f t="shared" si="403"/>
        <v>298.45999999999998</v>
      </c>
    </row>
    <row r="25824" spans="1:11" x14ac:dyDescent="0.25">
      <c r="A25824" s="1">
        <v>42274</v>
      </c>
      <c r="B25824" s="2">
        <v>2.0833333333333332E-2</v>
      </c>
      <c r="C25824">
        <v>356.71</v>
      </c>
      <c r="D25824" t="s">
        <v>9</v>
      </c>
      <c r="E25824" t="s">
        <v>10</v>
      </c>
      <c r="F25824" s="1">
        <v>42274</v>
      </c>
      <c r="G25824" s="2">
        <v>2.0833333333333332E-2</v>
      </c>
      <c r="H25824">
        <v>-75</v>
      </c>
      <c r="I25824" t="s">
        <v>9</v>
      </c>
      <c r="J25824" t="s">
        <v>10</v>
      </c>
      <c r="K25824">
        <f t="shared" si="403"/>
        <v>281.70999999999998</v>
      </c>
    </row>
    <row r="25825" spans="1:11" x14ac:dyDescent="0.25">
      <c r="A25825" s="1">
        <v>42274</v>
      </c>
      <c r="B25825" s="2">
        <v>3.125E-2</v>
      </c>
      <c r="C25825">
        <v>350.57</v>
      </c>
      <c r="D25825" t="s">
        <v>9</v>
      </c>
      <c r="E25825" t="s">
        <v>10</v>
      </c>
      <c r="F25825" s="1">
        <v>42274</v>
      </c>
      <c r="G25825" s="2">
        <v>3.125E-2</v>
      </c>
      <c r="H25825">
        <v>-81</v>
      </c>
      <c r="I25825" t="s">
        <v>9</v>
      </c>
      <c r="J25825" t="s">
        <v>10</v>
      </c>
      <c r="K25825">
        <f t="shared" si="403"/>
        <v>269.57</v>
      </c>
    </row>
    <row r="25826" spans="1:11" x14ac:dyDescent="0.25">
      <c r="A25826" s="1">
        <v>42274</v>
      </c>
      <c r="B25826" s="2">
        <v>4.1666666666666664E-2</v>
      </c>
      <c r="C25826">
        <v>346.47</v>
      </c>
      <c r="D25826" t="s">
        <v>9</v>
      </c>
      <c r="E25826" t="s">
        <v>10</v>
      </c>
      <c r="F25826" s="1">
        <v>42274</v>
      </c>
      <c r="G25826" s="2">
        <v>4.1666666666666664E-2</v>
      </c>
      <c r="H25826">
        <v>-78</v>
      </c>
      <c r="I25826" t="s">
        <v>9</v>
      </c>
      <c r="J25826" t="s">
        <v>10</v>
      </c>
      <c r="K25826">
        <f t="shared" si="403"/>
        <v>268.47000000000003</v>
      </c>
    </row>
    <row r="25827" spans="1:11" x14ac:dyDescent="0.25">
      <c r="A25827" s="1">
        <v>42274</v>
      </c>
      <c r="B25827" s="2">
        <v>5.2083333333333336E-2</v>
      </c>
      <c r="C25827">
        <v>369.54</v>
      </c>
      <c r="D25827" t="s">
        <v>9</v>
      </c>
      <c r="E25827" t="s">
        <v>10</v>
      </c>
      <c r="F25827" s="1">
        <v>42274</v>
      </c>
      <c r="G25827" s="2">
        <v>5.2083333333333336E-2</v>
      </c>
      <c r="H25827">
        <v>-76.5</v>
      </c>
      <c r="I25827" t="s">
        <v>9</v>
      </c>
      <c r="J25827" t="s">
        <v>10</v>
      </c>
      <c r="K25827">
        <f t="shared" si="403"/>
        <v>293.04000000000002</v>
      </c>
    </row>
    <row r="25828" spans="1:11" x14ac:dyDescent="0.25">
      <c r="A25828" s="1">
        <v>42274</v>
      </c>
      <c r="B25828" s="2">
        <v>6.25E-2</v>
      </c>
      <c r="C25828">
        <v>357.33</v>
      </c>
      <c r="D25828" t="s">
        <v>9</v>
      </c>
      <c r="E25828" t="s">
        <v>10</v>
      </c>
      <c r="F25828" s="1">
        <v>42274</v>
      </c>
      <c r="G25828" s="2">
        <v>6.25E-2</v>
      </c>
      <c r="H25828">
        <v>-85.5</v>
      </c>
      <c r="I25828" t="s">
        <v>9</v>
      </c>
      <c r="J25828" t="s">
        <v>10</v>
      </c>
      <c r="K25828">
        <f t="shared" si="403"/>
        <v>271.83</v>
      </c>
    </row>
    <row r="25829" spans="1:11" x14ac:dyDescent="0.25">
      <c r="A25829" s="1">
        <v>42274</v>
      </c>
      <c r="B25829" s="2">
        <v>7.2916666666666671E-2</v>
      </c>
      <c r="C25829">
        <v>360.74</v>
      </c>
      <c r="D25829" t="s">
        <v>9</v>
      </c>
      <c r="E25829" t="s">
        <v>10</v>
      </c>
      <c r="F25829" s="1">
        <v>42274</v>
      </c>
      <c r="G25829" s="2">
        <v>7.2916666666666671E-2</v>
      </c>
      <c r="H25829">
        <v>-76.5</v>
      </c>
      <c r="I25829" t="s">
        <v>9</v>
      </c>
      <c r="J25829" t="s">
        <v>10</v>
      </c>
      <c r="K25829">
        <f t="shared" si="403"/>
        <v>284.24</v>
      </c>
    </row>
    <row r="25830" spans="1:11" x14ac:dyDescent="0.25">
      <c r="A25830" s="1">
        <v>42274</v>
      </c>
      <c r="B25830" s="2">
        <v>8.3333333333333329E-2</v>
      </c>
      <c r="C25830">
        <v>360.66</v>
      </c>
      <c r="D25830" t="s">
        <v>9</v>
      </c>
      <c r="E25830" t="s">
        <v>10</v>
      </c>
      <c r="F25830" s="1">
        <v>42274</v>
      </c>
      <c r="G25830" s="2">
        <v>8.3333333333333329E-2</v>
      </c>
      <c r="H25830">
        <v>-69</v>
      </c>
      <c r="I25830" t="s">
        <v>9</v>
      </c>
      <c r="J25830" t="s">
        <v>10</v>
      </c>
      <c r="K25830">
        <f t="shared" si="403"/>
        <v>291.66000000000003</v>
      </c>
    </row>
    <row r="25831" spans="1:11" x14ac:dyDescent="0.25">
      <c r="A25831" s="1">
        <v>42274</v>
      </c>
      <c r="B25831" s="2">
        <v>9.375E-2</v>
      </c>
      <c r="C25831">
        <v>355.2</v>
      </c>
      <c r="D25831" t="s">
        <v>9</v>
      </c>
      <c r="E25831" t="s">
        <v>10</v>
      </c>
      <c r="F25831" s="1">
        <v>42274</v>
      </c>
      <c r="G25831" s="2">
        <v>9.375E-2</v>
      </c>
      <c r="H25831">
        <v>-79.5</v>
      </c>
      <c r="I25831" t="s">
        <v>9</v>
      </c>
      <c r="J25831" t="s">
        <v>10</v>
      </c>
      <c r="K25831">
        <f t="shared" si="403"/>
        <v>275.7</v>
      </c>
    </row>
    <row r="25832" spans="1:11" x14ac:dyDescent="0.25">
      <c r="A25832" s="1">
        <v>42274</v>
      </c>
      <c r="B25832" s="2">
        <v>0.10416666666666667</v>
      </c>
      <c r="C25832">
        <v>323.08999999999997</v>
      </c>
      <c r="D25832" t="s">
        <v>9</v>
      </c>
      <c r="E25832" t="s">
        <v>10</v>
      </c>
      <c r="F25832" s="1">
        <v>42274</v>
      </c>
      <c r="G25832" s="2">
        <v>0.10416666666666667</v>
      </c>
      <c r="H25832">
        <v>-88.5</v>
      </c>
      <c r="I25832" t="s">
        <v>9</v>
      </c>
      <c r="J25832" t="s">
        <v>10</v>
      </c>
      <c r="K25832">
        <f t="shared" si="403"/>
        <v>234.58999999999997</v>
      </c>
    </row>
    <row r="25833" spans="1:11" x14ac:dyDescent="0.25">
      <c r="A25833" s="1">
        <v>42274</v>
      </c>
      <c r="B25833" s="2">
        <v>0.11458333333333333</v>
      </c>
      <c r="C25833">
        <v>323.97000000000003</v>
      </c>
      <c r="D25833" t="s">
        <v>9</v>
      </c>
      <c r="E25833" t="s">
        <v>10</v>
      </c>
      <c r="F25833" s="1">
        <v>42274</v>
      </c>
      <c r="G25833" s="2">
        <v>0.11458333333333333</v>
      </c>
      <c r="H25833">
        <v>-78</v>
      </c>
      <c r="I25833" t="s">
        <v>9</v>
      </c>
      <c r="J25833" t="s">
        <v>10</v>
      </c>
      <c r="K25833">
        <f t="shared" si="403"/>
        <v>245.97000000000003</v>
      </c>
    </row>
    <row r="25834" spans="1:11" x14ac:dyDescent="0.25">
      <c r="A25834" s="1">
        <v>42274</v>
      </c>
      <c r="B25834" s="2">
        <v>0.125</v>
      </c>
      <c r="C25834">
        <v>338.5</v>
      </c>
      <c r="D25834" t="s">
        <v>9</v>
      </c>
      <c r="E25834" t="s">
        <v>10</v>
      </c>
      <c r="F25834" s="1">
        <v>42274</v>
      </c>
      <c r="G25834" s="2">
        <v>0.125</v>
      </c>
      <c r="H25834">
        <v>-84</v>
      </c>
      <c r="I25834" t="s">
        <v>9</v>
      </c>
      <c r="J25834" t="s">
        <v>10</v>
      </c>
      <c r="K25834">
        <f t="shared" si="403"/>
        <v>254.5</v>
      </c>
    </row>
    <row r="25835" spans="1:11" x14ac:dyDescent="0.25">
      <c r="A25835" s="1">
        <v>42274</v>
      </c>
      <c r="B25835" s="2">
        <v>0.13541666666666666</v>
      </c>
      <c r="C25835">
        <v>330.67</v>
      </c>
      <c r="D25835" t="s">
        <v>9</v>
      </c>
      <c r="E25835" t="s">
        <v>10</v>
      </c>
      <c r="F25835" s="1">
        <v>42274</v>
      </c>
      <c r="G25835" s="2">
        <v>0.13541666666666666</v>
      </c>
      <c r="H25835">
        <v>-79.5</v>
      </c>
      <c r="I25835" t="s">
        <v>9</v>
      </c>
      <c r="J25835" t="s">
        <v>10</v>
      </c>
      <c r="K25835">
        <f t="shared" si="403"/>
        <v>251.17000000000002</v>
      </c>
    </row>
    <row r="25836" spans="1:11" x14ac:dyDescent="0.25">
      <c r="A25836" s="1">
        <v>42274</v>
      </c>
      <c r="B25836" s="2">
        <v>0.14583333333333334</v>
      </c>
      <c r="C25836">
        <v>309.51</v>
      </c>
      <c r="D25836" t="s">
        <v>9</v>
      </c>
      <c r="E25836" t="s">
        <v>10</v>
      </c>
      <c r="F25836" s="1">
        <v>42274</v>
      </c>
      <c r="G25836" s="2">
        <v>0.14583333333333334</v>
      </c>
      <c r="H25836">
        <v>-84</v>
      </c>
      <c r="I25836" t="s">
        <v>9</v>
      </c>
      <c r="J25836" t="s">
        <v>10</v>
      </c>
      <c r="K25836">
        <f t="shared" si="403"/>
        <v>225.51</v>
      </c>
    </row>
    <row r="25837" spans="1:11" x14ac:dyDescent="0.25">
      <c r="A25837" s="1">
        <v>42274</v>
      </c>
      <c r="B25837" s="2">
        <v>0.15625</v>
      </c>
      <c r="C25837">
        <v>308.11</v>
      </c>
      <c r="D25837" t="s">
        <v>9</v>
      </c>
      <c r="E25837" t="s">
        <v>10</v>
      </c>
      <c r="F25837" s="1">
        <v>42274</v>
      </c>
      <c r="G25837" s="2">
        <v>0.15625</v>
      </c>
      <c r="H25837">
        <v>-66</v>
      </c>
      <c r="I25837" t="s">
        <v>9</v>
      </c>
      <c r="J25837" t="s">
        <v>10</v>
      </c>
      <c r="K25837">
        <f t="shared" si="403"/>
        <v>242.11</v>
      </c>
    </row>
    <row r="25838" spans="1:11" x14ac:dyDescent="0.25">
      <c r="A25838" s="1">
        <v>42274</v>
      </c>
      <c r="B25838" s="2">
        <v>0.16666666666666666</v>
      </c>
      <c r="C25838">
        <v>311.62</v>
      </c>
      <c r="D25838" t="s">
        <v>9</v>
      </c>
      <c r="E25838" t="s">
        <v>10</v>
      </c>
      <c r="F25838" s="1">
        <v>42274</v>
      </c>
      <c r="G25838" s="2">
        <v>0.16666666666666666</v>
      </c>
      <c r="H25838">
        <v>-78</v>
      </c>
      <c r="I25838" t="s">
        <v>9</v>
      </c>
      <c r="J25838" t="s">
        <v>10</v>
      </c>
      <c r="K25838">
        <f t="shared" si="403"/>
        <v>233.62</v>
      </c>
    </row>
    <row r="25839" spans="1:11" x14ac:dyDescent="0.25">
      <c r="A25839" s="1">
        <v>42274</v>
      </c>
      <c r="B25839" s="2">
        <v>0.17708333333333334</v>
      </c>
      <c r="C25839">
        <v>324.64999999999998</v>
      </c>
      <c r="D25839" t="s">
        <v>9</v>
      </c>
      <c r="E25839" t="s">
        <v>10</v>
      </c>
      <c r="F25839" s="1">
        <v>42274</v>
      </c>
      <c r="G25839" s="2">
        <v>0.17708333333333334</v>
      </c>
      <c r="H25839">
        <v>-79.5</v>
      </c>
      <c r="I25839" t="s">
        <v>9</v>
      </c>
      <c r="J25839" t="s">
        <v>10</v>
      </c>
      <c r="K25839">
        <f t="shared" si="403"/>
        <v>245.14999999999998</v>
      </c>
    </row>
    <row r="25840" spans="1:11" x14ac:dyDescent="0.25">
      <c r="A25840" s="1">
        <v>42274</v>
      </c>
      <c r="B25840" s="2">
        <v>0.1875</v>
      </c>
      <c r="C25840">
        <v>311.10000000000002</v>
      </c>
      <c r="D25840" t="s">
        <v>9</v>
      </c>
      <c r="E25840" t="s">
        <v>10</v>
      </c>
      <c r="F25840" s="1">
        <v>42274</v>
      </c>
      <c r="G25840" s="2">
        <v>0.1875</v>
      </c>
      <c r="H25840">
        <v>-81</v>
      </c>
      <c r="I25840" t="s">
        <v>9</v>
      </c>
      <c r="J25840" t="s">
        <v>10</v>
      </c>
      <c r="K25840">
        <f t="shared" si="403"/>
        <v>230.10000000000002</v>
      </c>
    </row>
    <row r="25841" spans="1:11" x14ac:dyDescent="0.25">
      <c r="A25841" s="1">
        <v>42274</v>
      </c>
      <c r="B25841" s="2">
        <v>0.19791666666666666</v>
      </c>
      <c r="C25841">
        <v>307.70999999999998</v>
      </c>
      <c r="D25841" t="s">
        <v>9</v>
      </c>
      <c r="E25841" t="s">
        <v>10</v>
      </c>
      <c r="F25841" s="1">
        <v>42274</v>
      </c>
      <c r="G25841" s="2">
        <v>0.19791666666666666</v>
      </c>
      <c r="H25841">
        <v>-73.5</v>
      </c>
      <c r="I25841" t="s">
        <v>9</v>
      </c>
      <c r="J25841" t="s">
        <v>10</v>
      </c>
      <c r="K25841">
        <f t="shared" si="403"/>
        <v>234.20999999999998</v>
      </c>
    </row>
    <row r="25842" spans="1:11" x14ac:dyDescent="0.25">
      <c r="A25842" s="1">
        <v>42274</v>
      </c>
      <c r="B25842" s="2">
        <v>0.20833333333333334</v>
      </c>
      <c r="C25842">
        <v>317.14</v>
      </c>
      <c r="D25842" t="s">
        <v>9</v>
      </c>
      <c r="E25842" t="s">
        <v>10</v>
      </c>
      <c r="F25842" s="1">
        <v>42274</v>
      </c>
      <c r="G25842" s="2">
        <v>0.20833333333333334</v>
      </c>
      <c r="H25842">
        <v>-72</v>
      </c>
      <c r="I25842" t="s">
        <v>9</v>
      </c>
      <c r="J25842" t="s">
        <v>10</v>
      </c>
      <c r="K25842">
        <f t="shared" si="403"/>
        <v>245.14</v>
      </c>
    </row>
    <row r="25843" spans="1:11" x14ac:dyDescent="0.25">
      <c r="A25843" s="1">
        <v>42274</v>
      </c>
      <c r="B25843" s="2">
        <v>0.21875</v>
      </c>
      <c r="C25843">
        <v>342.1</v>
      </c>
      <c r="D25843" t="s">
        <v>9</v>
      </c>
      <c r="E25843" t="s">
        <v>10</v>
      </c>
      <c r="F25843" s="1">
        <v>42274</v>
      </c>
      <c r="G25843" s="2">
        <v>0.21875</v>
      </c>
      <c r="H25843">
        <v>-72</v>
      </c>
      <c r="I25843" t="s">
        <v>9</v>
      </c>
      <c r="J25843" t="s">
        <v>10</v>
      </c>
      <c r="K25843">
        <f t="shared" si="403"/>
        <v>270.10000000000002</v>
      </c>
    </row>
    <row r="25844" spans="1:11" x14ac:dyDescent="0.25">
      <c r="A25844" s="1">
        <v>42274</v>
      </c>
      <c r="B25844" s="2">
        <v>0.22916666666666666</v>
      </c>
      <c r="C25844">
        <v>321.08999999999997</v>
      </c>
      <c r="D25844" t="s">
        <v>9</v>
      </c>
      <c r="E25844" t="s">
        <v>10</v>
      </c>
      <c r="F25844" s="1">
        <v>42274</v>
      </c>
      <c r="G25844" s="2">
        <v>0.22916666666666666</v>
      </c>
      <c r="H25844">
        <v>-42</v>
      </c>
      <c r="I25844" t="s">
        <v>9</v>
      </c>
      <c r="J25844" t="s">
        <v>10</v>
      </c>
      <c r="K25844">
        <f t="shared" si="403"/>
        <v>279.08999999999997</v>
      </c>
    </row>
    <row r="25845" spans="1:11" x14ac:dyDescent="0.25">
      <c r="A25845" s="1">
        <v>42274</v>
      </c>
      <c r="B25845" s="2">
        <v>0.23958333333333334</v>
      </c>
      <c r="C25845">
        <v>315.18</v>
      </c>
      <c r="D25845" t="s">
        <v>9</v>
      </c>
      <c r="E25845" t="s">
        <v>10</v>
      </c>
      <c r="F25845" s="1">
        <v>42274</v>
      </c>
      <c r="G25845" s="2">
        <v>0.23958333333333334</v>
      </c>
      <c r="H25845">
        <v>-48</v>
      </c>
      <c r="I25845" t="s">
        <v>9</v>
      </c>
      <c r="J25845" t="s">
        <v>10</v>
      </c>
      <c r="K25845">
        <f t="shared" si="403"/>
        <v>267.18</v>
      </c>
    </row>
    <row r="25846" spans="1:11" x14ac:dyDescent="0.25">
      <c r="A25846" s="1">
        <v>42274</v>
      </c>
      <c r="B25846" s="2">
        <v>0.25</v>
      </c>
      <c r="C25846">
        <v>324.17</v>
      </c>
      <c r="D25846" t="s">
        <v>9</v>
      </c>
      <c r="E25846" t="s">
        <v>10</v>
      </c>
      <c r="F25846" s="1">
        <v>42274</v>
      </c>
      <c r="G25846" s="2">
        <v>0.25</v>
      </c>
      <c r="H25846">
        <v>-46.5</v>
      </c>
      <c r="I25846" t="s">
        <v>9</v>
      </c>
      <c r="J25846" t="s">
        <v>10</v>
      </c>
      <c r="K25846">
        <f t="shared" si="403"/>
        <v>277.67</v>
      </c>
    </row>
    <row r="25847" spans="1:11" x14ac:dyDescent="0.25">
      <c r="A25847" s="1">
        <v>42274</v>
      </c>
      <c r="B25847" s="2">
        <v>0.26041666666666669</v>
      </c>
      <c r="C25847">
        <v>355</v>
      </c>
      <c r="D25847" t="s">
        <v>9</v>
      </c>
      <c r="E25847" t="s">
        <v>10</v>
      </c>
      <c r="F25847" s="1">
        <v>42274</v>
      </c>
      <c r="G25847" s="2">
        <v>0.26041666666666669</v>
      </c>
      <c r="H25847">
        <v>-36</v>
      </c>
      <c r="I25847" t="s">
        <v>9</v>
      </c>
      <c r="J25847" t="s">
        <v>10</v>
      </c>
      <c r="K25847">
        <f t="shared" si="403"/>
        <v>319</v>
      </c>
    </row>
    <row r="25848" spans="1:11" x14ac:dyDescent="0.25">
      <c r="A25848" s="1">
        <v>42274</v>
      </c>
      <c r="B25848" s="2">
        <v>0.27083333333333331</v>
      </c>
      <c r="C25848">
        <v>347.29</v>
      </c>
      <c r="D25848" t="s">
        <v>9</v>
      </c>
      <c r="E25848" t="s">
        <v>10</v>
      </c>
      <c r="F25848" s="1">
        <v>42274</v>
      </c>
      <c r="G25848" s="2">
        <v>0.27083333333333331</v>
      </c>
      <c r="H25848">
        <v>-42</v>
      </c>
      <c r="I25848" t="s">
        <v>9</v>
      </c>
      <c r="J25848" t="s">
        <v>10</v>
      </c>
      <c r="K25848">
        <f t="shared" si="403"/>
        <v>305.29000000000002</v>
      </c>
    </row>
    <row r="25849" spans="1:11" x14ac:dyDescent="0.25">
      <c r="A25849" s="1">
        <v>42274</v>
      </c>
      <c r="B25849" s="2">
        <v>0.28125</v>
      </c>
      <c r="C25849">
        <v>340.92</v>
      </c>
      <c r="D25849" t="s">
        <v>9</v>
      </c>
      <c r="E25849" t="s">
        <v>10</v>
      </c>
      <c r="F25849" s="1">
        <v>42274</v>
      </c>
      <c r="G25849" s="2">
        <v>0.28125</v>
      </c>
      <c r="H25849">
        <v>-46.5</v>
      </c>
      <c r="I25849" t="s">
        <v>9</v>
      </c>
      <c r="J25849" t="s">
        <v>10</v>
      </c>
      <c r="K25849">
        <f t="shared" si="403"/>
        <v>294.42</v>
      </c>
    </row>
    <row r="25850" spans="1:11" x14ac:dyDescent="0.25">
      <c r="A25850" s="1">
        <v>42274</v>
      </c>
      <c r="B25850" s="2">
        <v>0.29166666666666669</v>
      </c>
      <c r="C25850">
        <v>350.57</v>
      </c>
      <c r="D25850" t="s">
        <v>9</v>
      </c>
      <c r="E25850" t="s">
        <v>10</v>
      </c>
      <c r="F25850" s="1">
        <v>42274</v>
      </c>
      <c r="G25850" s="2">
        <v>0.29166666666666669</v>
      </c>
      <c r="H25850">
        <v>-48</v>
      </c>
      <c r="I25850" t="s">
        <v>9</v>
      </c>
      <c r="J25850" t="s">
        <v>10</v>
      </c>
      <c r="K25850">
        <f t="shared" si="403"/>
        <v>302.57</v>
      </c>
    </row>
    <row r="25851" spans="1:11" x14ac:dyDescent="0.25">
      <c r="A25851" s="1">
        <v>42274</v>
      </c>
      <c r="B25851" s="2">
        <v>0.30208333333333331</v>
      </c>
      <c r="C25851">
        <v>380.67</v>
      </c>
      <c r="D25851" t="s">
        <v>9</v>
      </c>
      <c r="E25851" t="s">
        <v>10</v>
      </c>
      <c r="F25851" s="1">
        <v>42274</v>
      </c>
      <c r="G25851" s="2">
        <v>0.30208333333333331</v>
      </c>
      <c r="H25851">
        <v>-40.5</v>
      </c>
      <c r="I25851" t="s">
        <v>9</v>
      </c>
      <c r="J25851" t="s">
        <v>10</v>
      </c>
      <c r="K25851">
        <f t="shared" si="403"/>
        <v>340.17</v>
      </c>
    </row>
    <row r="25852" spans="1:11" x14ac:dyDescent="0.25">
      <c r="A25852" s="1">
        <v>42274</v>
      </c>
      <c r="B25852" s="2">
        <v>0.3125</v>
      </c>
      <c r="C25852">
        <v>391.72</v>
      </c>
      <c r="D25852" t="s">
        <v>9</v>
      </c>
      <c r="E25852" t="s">
        <v>10</v>
      </c>
      <c r="F25852" s="1">
        <v>42274</v>
      </c>
      <c r="G25852" s="2">
        <v>0.3125</v>
      </c>
      <c r="H25852">
        <v>-7.5</v>
      </c>
      <c r="I25852" t="s">
        <v>9</v>
      </c>
      <c r="J25852" t="s">
        <v>10</v>
      </c>
      <c r="K25852">
        <f t="shared" si="403"/>
        <v>384.22</v>
      </c>
    </row>
    <row r="25853" spans="1:11" x14ac:dyDescent="0.25">
      <c r="A25853" s="1">
        <v>42274</v>
      </c>
      <c r="B25853" s="2">
        <v>0.32291666666666669</v>
      </c>
      <c r="C25853">
        <v>376.09</v>
      </c>
      <c r="D25853" t="s">
        <v>9</v>
      </c>
      <c r="E25853" t="s">
        <v>10</v>
      </c>
      <c r="F25853" s="1">
        <v>42274</v>
      </c>
      <c r="G25853" s="2">
        <v>0.32291666666666669</v>
      </c>
      <c r="H25853">
        <v>3</v>
      </c>
      <c r="I25853" t="s">
        <v>9</v>
      </c>
      <c r="J25853" t="s">
        <v>10</v>
      </c>
      <c r="K25853">
        <f t="shared" si="403"/>
        <v>379.09</v>
      </c>
    </row>
    <row r="25854" spans="1:11" x14ac:dyDescent="0.25">
      <c r="A25854" s="1">
        <v>42274</v>
      </c>
      <c r="B25854" s="2">
        <v>0.33333333333333331</v>
      </c>
      <c r="C25854">
        <v>380.41</v>
      </c>
      <c r="D25854" t="s">
        <v>9</v>
      </c>
      <c r="E25854" t="s">
        <v>10</v>
      </c>
      <c r="F25854" s="1">
        <v>42274</v>
      </c>
      <c r="G25854" s="2">
        <v>0.33333333333333331</v>
      </c>
      <c r="H25854">
        <v>-12</v>
      </c>
      <c r="I25854" t="s">
        <v>9</v>
      </c>
      <c r="J25854" t="s">
        <v>10</v>
      </c>
      <c r="K25854">
        <f t="shared" si="403"/>
        <v>368.41</v>
      </c>
    </row>
    <row r="25855" spans="1:11" x14ac:dyDescent="0.25">
      <c r="A25855" s="1">
        <v>42274</v>
      </c>
      <c r="B25855" s="2">
        <v>0.34375</v>
      </c>
      <c r="C25855">
        <v>397.9</v>
      </c>
      <c r="D25855" t="s">
        <v>9</v>
      </c>
      <c r="E25855" t="s">
        <v>10</v>
      </c>
      <c r="F25855" s="1">
        <v>42274</v>
      </c>
      <c r="G25855" s="2">
        <v>0.34375</v>
      </c>
      <c r="H25855">
        <v>-4.5</v>
      </c>
      <c r="I25855" t="s">
        <v>9</v>
      </c>
      <c r="J25855" t="s">
        <v>10</v>
      </c>
      <c r="K25855">
        <f t="shared" si="403"/>
        <v>393.4</v>
      </c>
    </row>
    <row r="25856" spans="1:11" x14ac:dyDescent="0.25">
      <c r="A25856" s="1">
        <v>42274</v>
      </c>
      <c r="B25856" s="2">
        <v>0.35416666666666669</v>
      </c>
      <c r="C25856">
        <v>371.17</v>
      </c>
      <c r="D25856" t="s">
        <v>9</v>
      </c>
      <c r="E25856" t="s">
        <v>10</v>
      </c>
      <c r="F25856" s="1">
        <v>42274</v>
      </c>
      <c r="G25856" s="2">
        <v>0.35416666666666669</v>
      </c>
      <c r="H25856">
        <v>-42</v>
      </c>
      <c r="I25856" t="s">
        <v>9</v>
      </c>
      <c r="J25856" t="s">
        <v>10</v>
      </c>
      <c r="K25856">
        <f t="shared" si="403"/>
        <v>329.17</v>
      </c>
    </row>
    <row r="25857" spans="1:11" x14ac:dyDescent="0.25">
      <c r="A25857" s="1">
        <v>42274</v>
      </c>
      <c r="B25857" s="2">
        <v>0.36458333333333331</v>
      </c>
      <c r="C25857">
        <v>310.32</v>
      </c>
      <c r="D25857" t="s">
        <v>9</v>
      </c>
      <c r="E25857" t="s">
        <v>10</v>
      </c>
      <c r="F25857" s="1">
        <v>42274</v>
      </c>
      <c r="G25857" s="2">
        <v>0.36458333333333331</v>
      </c>
      <c r="H25857">
        <v>-111</v>
      </c>
      <c r="I25857" t="s">
        <v>9</v>
      </c>
      <c r="J25857" t="s">
        <v>10</v>
      </c>
      <c r="K25857">
        <f t="shared" si="403"/>
        <v>199.32</v>
      </c>
    </row>
    <row r="25858" spans="1:11" x14ac:dyDescent="0.25">
      <c r="A25858" s="1">
        <v>42274</v>
      </c>
      <c r="B25858" s="2">
        <v>0.375</v>
      </c>
      <c r="C25858">
        <v>241.57</v>
      </c>
      <c r="D25858" t="s">
        <v>9</v>
      </c>
      <c r="E25858" t="s">
        <v>10</v>
      </c>
      <c r="F25858" s="1">
        <v>42274</v>
      </c>
      <c r="G25858" s="2">
        <v>0.375</v>
      </c>
      <c r="H25858">
        <v>-165</v>
      </c>
      <c r="I25858" t="s">
        <v>9</v>
      </c>
      <c r="J25858" t="s">
        <v>10</v>
      </c>
      <c r="K25858">
        <f t="shared" si="403"/>
        <v>76.569999999999993</v>
      </c>
    </row>
    <row r="25859" spans="1:11" x14ac:dyDescent="0.25">
      <c r="A25859" s="1">
        <v>42274</v>
      </c>
      <c r="B25859" s="2">
        <v>0.38541666666666669</v>
      </c>
      <c r="C25859">
        <v>239.27</v>
      </c>
      <c r="D25859" t="s">
        <v>9</v>
      </c>
      <c r="E25859" t="s">
        <v>10</v>
      </c>
      <c r="F25859" s="1">
        <v>42274</v>
      </c>
      <c r="G25859" s="2">
        <v>0.38541666666666669</v>
      </c>
      <c r="H25859">
        <v>-225</v>
      </c>
      <c r="I25859" t="s">
        <v>9</v>
      </c>
      <c r="J25859" t="s">
        <v>10</v>
      </c>
      <c r="K25859">
        <f t="shared" si="403"/>
        <v>14.27000000000001</v>
      </c>
    </row>
    <row r="25860" spans="1:11" x14ac:dyDescent="0.25">
      <c r="A25860" s="1">
        <v>42274</v>
      </c>
      <c r="B25860" s="2">
        <v>0.39583333333333331</v>
      </c>
      <c r="C25860">
        <v>276.33</v>
      </c>
      <c r="D25860" t="s">
        <v>9</v>
      </c>
      <c r="E25860" t="s">
        <v>10</v>
      </c>
      <c r="F25860" s="1">
        <v>42274</v>
      </c>
      <c r="G25860" s="2">
        <v>0.39583333333333331</v>
      </c>
      <c r="H25860">
        <v>-213</v>
      </c>
      <c r="I25860" t="s">
        <v>9</v>
      </c>
      <c r="J25860" t="s">
        <v>10</v>
      </c>
      <c r="K25860">
        <f t="shared" ref="K25860:K25923" si="404">SUM(H25860,C25860)</f>
        <v>63.329999999999984</v>
      </c>
    </row>
    <row r="25861" spans="1:11" x14ac:dyDescent="0.25">
      <c r="A25861" s="1">
        <v>42274</v>
      </c>
      <c r="B25861" s="2">
        <v>0.40625</v>
      </c>
      <c r="C25861">
        <v>201.37</v>
      </c>
      <c r="D25861" t="s">
        <v>9</v>
      </c>
      <c r="E25861" t="s">
        <v>10</v>
      </c>
      <c r="F25861" s="1">
        <v>42274</v>
      </c>
      <c r="G25861" s="2">
        <v>0.40625</v>
      </c>
      <c r="H25861">
        <v>-325.5</v>
      </c>
      <c r="I25861" t="s">
        <v>9</v>
      </c>
      <c r="J25861" t="s">
        <v>10</v>
      </c>
      <c r="K25861">
        <f t="shared" si="404"/>
        <v>-124.13</v>
      </c>
    </row>
    <row r="25862" spans="1:11" x14ac:dyDescent="0.25">
      <c r="A25862" s="1">
        <v>42274</v>
      </c>
      <c r="B25862" s="2">
        <v>0.41666666666666669</v>
      </c>
      <c r="C25862">
        <v>164.29</v>
      </c>
      <c r="D25862" t="s">
        <v>9</v>
      </c>
      <c r="E25862" t="s">
        <v>10</v>
      </c>
      <c r="F25862" s="1">
        <v>42274</v>
      </c>
      <c r="G25862" s="2">
        <v>0.41666666666666669</v>
      </c>
      <c r="H25862">
        <v>-271.5</v>
      </c>
      <c r="I25862" t="s">
        <v>9</v>
      </c>
      <c r="J25862" t="s">
        <v>10</v>
      </c>
      <c r="K25862">
        <f t="shared" si="404"/>
        <v>-107.21000000000001</v>
      </c>
    </row>
    <row r="25863" spans="1:11" x14ac:dyDescent="0.25">
      <c r="A25863" s="1">
        <v>42274</v>
      </c>
      <c r="B25863" s="2">
        <v>0.42708333333333331</v>
      </c>
      <c r="C25863">
        <v>-15.66</v>
      </c>
      <c r="D25863" t="s">
        <v>9</v>
      </c>
      <c r="E25863" t="s">
        <v>10</v>
      </c>
      <c r="F25863" s="1">
        <v>42274</v>
      </c>
      <c r="G25863" s="2">
        <v>0.42708333333333331</v>
      </c>
      <c r="H25863">
        <v>-466.5</v>
      </c>
      <c r="I25863" t="s">
        <v>9</v>
      </c>
      <c r="J25863" t="s">
        <v>10</v>
      </c>
      <c r="K25863">
        <f t="shared" si="404"/>
        <v>-482.16</v>
      </c>
    </row>
    <row r="25864" spans="1:11" x14ac:dyDescent="0.25">
      <c r="A25864" s="1">
        <v>42274</v>
      </c>
      <c r="B25864" s="2">
        <v>0.4375</v>
      </c>
      <c r="C25864">
        <v>-95.85</v>
      </c>
      <c r="D25864" t="s">
        <v>9</v>
      </c>
      <c r="E25864" t="s">
        <v>10</v>
      </c>
      <c r="F25864" s="1">
        <v>42274</v>
      </c>
      <c r="G25864" s="2">
        <v>0.4375</v>
      </c>
      <c r="H25864">
        <v>-507</v>
      </c>
      <c r="I25864" t="s">
        <v>9</v>
      </c>
      <c r="J25864" t="s">
        <v>10</v>
      </c>
      <c r="K25864">
        <f t="shared" si="404"/>
        <v>-602.85</v>
      </c>
    </row>
    <row r="25865" spans="1:11" x14ac:dyDescent="0.25">
      <c r="A25865" s="1">
        <v>42274</v>
      </c>
      <c r="B25865" s="2">
        <v>0.44791666666666669</v>
      </c>
      <c r="C25865">
        <v>-143.25</v>
      </c>
      <c r="D25865" t="s">
        <v>9</v>
      </c>
      <c r="E25865" t="s">
        <v>10</v>
      </c>
      <c r="F25865" s="1">
        <v>42274</v>
      </c>
      <c r="G25865" s="2">
        <v>0.44791666666666669</v>
      </c>
      <c r="H25865">
        <v>-525</v>
      </c>
      <c r="I25865" t="s">
        <v>9</v>
      </c>
      <c r="J25865" t="s">
        <v>10</v>
      </c>
      <c r="K25865">
        <f t="shared" si="404"/>
        <v>-668.25</v>
      </c>
    </row>
    <row r="25866" spans="1:11" x14ac:dyDescent="0.25">
      <c r="A25866" s="1">
        <v>42274</v>
      </c>
      <c r="B25866" s="2">
        <v>0.45833333333333331</v>
      </c>
      <c r="C25866">
        <v>-170.41</v>
      </c>
      <c r="D25866" t="s">
        <v>9</v>
      </c>
      <c r="E25866" t="s">
        <v>10</v>
      </c>
      <c r="F25866" s="1">
        <v>42274</v>
      </c>
      <c r="G25866" s="2">
        <v>0.45833333333333331</v>
      </c>
      <c r="H25866">
        <v>-570</v>
      </c>
      <c r="I25866" t="s">
        <v>9</v>
      </c>
      <c r="J25866" t="s">
        <v>10</v>
      </c>
      <c r="K25866">
        <f t="shared" si="404"/>
        <v>-740.41</v>
      </c>
    </row>
    <row r="25867" spans="1:11" x14ac:dyDescent="0.25">
      <c r="A25867" s="1">
        <v>42274</v>
      </c>
      <c r="B25867" s="2">
        <v>0.46875</v>
      </c>
      <c r="C25867">
        <v>-201</v>
      </c>
      <c r="D25867" t="s">
        <v>9</v>
      </c>
      <c r="E25867" t="s">
        <v>10</v>
      </c>
      <c r="F25867" s="1">
        <v>42274</v>
      </c>
      <c r="G25867" s="2">
        <v>0.46875</v>
      </c>
      <c r="H25867">
        <v>-598.5</v>
      </c>
      <c r="I25867" t="s">
        <v>9</v>
      </c>
      <c r="J25867" t="s">
        <v>10</v>
      </c>
      <c r="K25867">
        <f t="shared" si="404"/>
        <v>-799.5</v>
      </c>
    </row>
    <row r="25868" spans="1:11" x14ac:dyDescent="0.25">
      <c r="A25868" s="1">
        <v>42274</v>
      </c>
      <c r="B25868" s="2">
        <v>0.47916666666666669</v>
      </c>
      <c r="C25868">
        <v>-215.4</v>
      </c>
      <c r="D25868" t="s">
        <v>9</v>
      </c>
      <c r="E25868" t="s">
        <v>10</v>
      </c>
      <c r="F25868" s="1">
        <v>42274</v>
      </c>
      <c r="G25868" s="2">
        <v>0.47916666666666669</v>
      </c>
      <c r="H25868">
        <v>-556.5</v>
      </c>
      <c r="I25868" t="s">
        <v>9</v>
      </c>
      <c r="J25868" t="s">
        <v>10</v>
      </c>
      <c r="K25868">
        <f t="shared" si="404"/>
        <v>-771.9</v>
      </c>
    </row>
    <row r="25869" spans="1:11" x14ac:dyDescent="0.25">
      <c r="A25869" s="1">
        <v>42274</v>
      </c>
      <c r="B25869" s="2">
        <v>0.48958333333333331</v>
      </c>
      <c r="C25869">
        <v>-276.74</v>
      </c>
      <c r="D25869" t="s">
        <v>9</v>
      </c>
      <c r="E25869" t="s">
        <v>10</v>
      </c>
      <c r="F25869" s="1">
        <v>42274</v>
      </c>
      <c r="G25869" s="2">
        <v>0.48958333333333331</v>
      </c>
      <c r="H25869">
        <v>-657</v>
      </c>
      <c r="I25869" t="s">
        <v>9</v>
      </c>
      <c r="J25869" t="s">
        <v>10</v>
      </c>
      <c r="K25869">
        <f t="shared" si="404"/>
        <v>-933.74</v>
      </c>
    </row>
    <row r="25870" spans="1:11" x14ac:dyDescent="0.25">
      <c r="A25870" s="1">
        <v>42274</v>
      </c>
      <c r="B25870" s="2">
        <v>0.5</v>
      </c>
      <c r="C25870">
        <v>-282.8</v>
      </c>
      <c r="D25870" t="s">
        <v>9</v>
      </c>
      <c r="E25870" t="s">
        <v>10</v>
      </c>
      <c r="F25870" s="1">
        <v>42274</v>
      </c>
      <c r="G25870" s="2">
        <v>0.5</v>
      </c>
      <c r="H25870">
        <v>-550.5</v>
      </c>
      <c r="I25870" t="s">
        <v>9</v>
      </c>
      <c r="J25870" t="s">
        <v>10</v>
      </c>
      <c r="K25870">
        <f t="shared" si="404"/>
        <v>-833.3</v>
      </c>
    </row>
    <row r="25871" spans="1:11" x14ac:dyDescent="0.25">
      <c r="A25871" s="1">
        <v>42274</v>
      </c>
      <c r="B25871" s="2">
        <v>0.51041666666666663</v>
      </c>
      <c r="C25871">
        <v>-179.73</v>
      </c>
      <c r="D25871" t="s">
        <v>9</v>
      </c>
      <c r="E25871" t="s">
        <v>10</v>
      </c>
      <c r="F25871" s="1">
        <v>42274</v>
      </c>
      <c r="G25871" s="2">
        <v>0.51041666666666663</v>
      </c>
      <c r="H25871">
        <v>-511.5</v>
      </c>
      <c r="I25871" t="s">
        <v>9</v>
      </c>
      <c r="J25871" t="s">
        <v>10</v>
      </c>
      <c r="K25871">
        <f t="shared" si="404"/>
        <v>-691.23</v>
      </c>
    </row>
    <row r="25872" spans="1:11" x14ac:dyDescent="0.25">
      <c r="A25872" s="1">
        <v>42274</v>
      </c>
      <c r="B25872" s="2">
        <v>0.52083333333333337</v>
      </c>
      <c r="C25872">
        <v>-280.33</v>
      </c>
      <c r="D25872" t="s">
        <v>9</v>
      </c>
      <c r="E25872" t="s">
        <v>10</v>
      </c>
      <c r="F25872" s="1">
        <v>42274</v>
      </c>
      <c r="G25872" s="2">
        <v>0.52083333333333337</v>
      </c>
      <c r="H25872">
        <v>-628.5</v>
      </c>
      <c r="I25872" t="s">
        <v>9</v>
      </c>
      <c r="J25872" t="s">
        <v>10</v>
      </c>
      <c r="K25872">
        <f t="shared" si="404"/>
        <v>-908.82999999999993</v>
      </c>
    </row>
    <row r="25873" spans="1:11" x14ac:dyDescent="0.25">
      <c r="A25873" s="1">
        <v>42274</v>
      </c>
      <c r="B25873" s="2">
        <v>0.53125</v>
      </c>
      <c r="C25873">
        <v>-12.87</v>
      </c>
      <c r="D25873" t="s">
        <v>9</v>
      </c>
      <c r="E25873" t="s">
        <v>10</v>
      </c>
      <c r="F25873" s="1">
        <v>42274</v>
      </c>
      <c r="G25873" s="2">
        <v>0.53125</v>
      </c>
      <c r="H25873">
        <v>-400.5</v>
      </c>
      <c r="I25873" t="s">
        <v>9</v>
      </c>
      <c r="J25873" t="s">
        <v>10</v>
      </c>
      <c r="K25873">
        <f t="shared" si="404"/>
        <v>-413.37</v>
      </c>
    </row>
    <row r="25874" spans="1:11" x14ac:dyDescent="0.25">
      <c r="A25874" s="1">
        <v>42274</v>
      </c>
      <c r="B25874" s="2">
        <v>0.54166666666666663</v>
      </c>
      <c r="C25874">
        <v>61.11</v>
      </c>
      <c r="D25874" t="s">
        <v>9</v>
      </c>
      <c r="E25874" t="s">
        <v>10</v>
      </c>
      <c r="F25874" s="1">
        <v>42274</v>
      </c>
      <c r="G25874" s="2">
        <v>0.54166666666666663</v>
      </c>
      <c r="H25874">
        <v>-372</v>
      </c>
      <c r="I25874" t="s">
        <v>9</v>
      </c>
      <c r="J25874" t="s">
        <v>10</v>
      </c>
      <c r="K25874">
        <f t="shared" si="404"/>
        <v>-310.89</v>
      </c>
    </row>
    <row r="25875" spans="1:11" x14ac:dyDescent="0.25">
      <c r="A25875" s="1">
        <v>42274</v>
      </c>
      <c r="B25875" s="2">
        <v>0.55208333333333337</v>
      </c>
      <c r="C25875">
        <v>-159.54</v>
      </c>
      <c r="D25875" t="s">
        <v>9</v>
      </c>
      <c r="E25875" t="s">
        <v>10</v>
      </c>
      <c r="F25875" s="1">
        <v>42274</v>
      </c>
      <c r="G25875" s="2">
        <v>0.55208333333333337</v>
      </c>
      <c r="H25875">
        <v>-558</v>
      </c>
      <c r="I25875" t="s">
        <v>9</v>
      </c>
      <c r="J25875" t="s">
        <v>10</v>
      </c>
      <c r="K25875">
        <f t="shared" si="404"/>
        <v>-717.54</v>
      </c>
    </row>
    <row r="25876" spans="1:11" x14ac:dyDescent="0.25">
      <c r="A25876" s="1">
        <v>42274</v>
      </c>
      <c r="B25876" s="2">
        <v>0.5625</v>
      </c>
      <c r="C25876">
        <v>-331.38</v>
      </c>
      <c r="D25876" t="s">
        <v>9</v>
      </c>
      <c r="E25876" t="s">
        <v>10</v>
      </c>
      <c r="F25876" s="1">
        <v>42274</v>
      </c>
      <c r="G25876" s="2">
        <v>0.5625</v>
      </c>
      <c r="H25876">
        <v>-673.5</v>
      </c>
      <c r="I25876" t="s">
        <v>9</v>
      </c>
      <c r="J25876" t="s">
        <v>10</v>
      </c>
      <c r="K25876">
        <f t="shared" si="404"/>
        <v>-1004.88</v>
      </c>
    </row>
    <row r="25877" spans="1:11" x14ac:dyDescent="0.25">
      <c r="A25877" s="1">
        <v>42274</v>
      </c>
      <c r="B25877" s="2">
        <v>0.57291666666666663</v>
      </c>
      <c r="C25877">
        <v>-178.47</v>
      </c>
      <c r="D25877" t="s">
        <v>9</v>
      </c>
      <c r="E25877" t="s">
        <v>10</v>
      </c>
      <c r="F25877" s="1">
        <v>42274</v>
      </c>
      <c r="G25877" s="2">
        <v>0.57291666666666663</v>
      </c>
      <c r="H25877">
        <v>-589.5</v>
      </c>
      <c r="I25877" t="s">
        <v>9</v>
      </c>
      <c r="J25877" t="s">
        <v>10</v>
      </c>
      <c r="K25877">
        <f t="shared" si="404"/>
        <v>-767.97</v>
      </c>
    </row>
    <row r="25878" spans="1:11" x14ac:dyDescent="0.25">
      <c r="A25878" s="1">
        <v>42274</v>
      </c>
      <c r="B25878" s="2">
        <v>0.58333333333333337</v>
      </c>
      <c r="C25878">
        <v>20.91</v>
      </c>
      <c r="D25878" t="s">
        <v>9</v>
      </c>
      <c r="E25878" t="s">
        <v>10</v>
      </c>
      <c r="F25878" s="1">
        <v>42274</v>
      </c>
      <c r="G25878" s="2">
        <v>0.58333333333333337</v>
      </c>
      <c r="H25878">
        <v>-330</v>
      </c>
      <c r="I25878" t="s">
        <v>9</v>
      </c>
      <c r="J25878" t="s">
        <v>10</v>
      </c>
      <c r="K25878">
        <f t="shared" si="404"/>
        <v>-309.08999999999997</v>
      </c>
    </row>
    <row r="25879" spans="1:11" x14ac:dyDescent="0.25">
      <c r="A25879" s="1">
        <v>42274</v>
      </c>
      <c r="B25879" s="2">
        <v>0.59375</v>
      </c>
      <c r="C25879">
        <v>53.35</v>
      </c>
      <c r="D25879" t="s">
        <v>9</v>
      </c>
      <c r="E25879" t="s">
        <v>10</v>
      </c>
      <c r="F25879" s="1">
        <v>42274</v>
      </c>
      <c r="G25879" s="2">
        <v>0.59375</v>
      </c>
      <c r="H25879">
        <v>-318</v>
      </c>
      <c r="I25879" t="s">
        <v>9</v>
      </c>
      <c r="J25879" t="s">
        <v>10</v>
      </c>
      <c r="K25879">
        <f t="shared" si="404"/>
        <v>-264.64999999999998</v>
      </c>
    </row>
    <row r="25880" spans="1:11" x14ac:dyDescent="0.25">
      <c r="A25880" s="1">
        <v>42274</v>
      </c>
      <c r="B25880" s="2">
        <v>0.60416666666666663</v>
      </c>
      <c r="C25880">
        <v>-37.01</v>
      </c>
      <c r="D25880" t="s">
        <v>9</v>
      </c>
      <c r="E25880" t="s">
        <v>10</v>
      </c>
      <c r="F25880" s="1">
        <v>42274</v>
      </c>
      <c r="G25880" s="2">
        <v>0.60416666666666663</v>
      </c>
      <c r="H25880">
        <v>-460.5</v>
      </c>
      <c r="I25880" t="s">
        <v>9</v>
      </c>
      <c r="J25880" t="s">
        <v>10</v>
      </c>
      <c r="K25880">
        <f t="shared" si="404"/>
        <v>-497.51</v>
      </c>
    </row>
    <row r="25881" spans="1:11" x14ac:dyDescent="0.25">
      <c r="A25881" s="1">
        <v>42274</v>
      </c>
      <c r="B25881" s="2">
        <v>0.61458333333333337</v>
      </c>
      <c r="C25881">
        <v>-93.78</v>
      </c>
      <c r="D25881" t="s">
        <v>9</v>
      </c>
      <c r="E25881" t="s">
        <v>10</v>
      </c>
      <c r="F25881" s="1">
        <v>42274</v>
      </c>
      <c r="G25881" s="2">
        <v>0.61458333333333337</v>
      </c>
      <c r="H25881">
        <v>-387</v>
      </c>
      <c r="I25881" t="s">
        <v>9</v>
      </c>
      <c r="J25881" t="s">
        <v>10</v>
      </c>
      <c r="K25881">
        <f t="shared" si="404"/>
        <v>-480.78</v>
      </c>
    </row>
    <row r="25882" spans="1:11" x14ac:dyDescent="0.25">
      <c r="A25882" s="1">
        <v>42274</v>
      </c>
      <c r="B25882" s="2">
        <v>0.625</v>
      </c>
      <c r="C25882">
        <v>-286.42</v>
      </c>
      <c r="D25882" t="s">
        <v>9</v>
      </c>
      <c r="E25882" t="s">
        <v>10</v>
      </c>
      <c r="F25882" s="1">
        <v>42274</v>
      </c>
      <c r="G25882" s="2">
        <v>0.625</v>
      </c>
      <c r="H25882">
        <v>-630</v>
      </c>
      <c r="I25882" t="s">
        <v>9</v>
      </c>
      <c r="J25882" t="s">
        <v>10</v>
      </c>
      <c r="K25882">
        <f t="shared" si="404"/>
        <v>-916.42000000000007</v>
      </c>
    </row>
    <row r="25883" spans="1:11" x14ac:dyDescent="0.25">
      <c r="A25883" s="1">
        <v>42274</v>
      </c>
      <c r="B25883" s="2">
        <v>0.63541666666666663</v>
      </c>
      <c r="C25883">
        <v>110.09</v>
      </c>
      <c r="D25883" t="s">
        <v>9</v>
      </c>
      <c r="E25883" t="s">
        <v>10</v>
      </c>
      <c r="F25883" s="1">
        <v>42274</v>
      </c>
      <c r="G25883" s="2">
        <v>0.63541666666666663</v>
      </c>
      <c r="H25883">
        <v>-237</v>
      </c>
      <c r="I25883" t="s">
        <v>9</v>
      </c>
      <c r="J25883" t="s">
        <v>10</v>
      </c>
      <c r="K25883">
        <f t="shared" si="404"/>
        <v>-126.91</v>
      </c>
    </row>
    <row r="25884" spans="1:11" x14ac:dyDescent="0.25">
      <c r="A25884" s="1">
        <v>42274</v>
      </c>
      <c r="B25884" s="2">
        <v>0.64583333333333337</v>
      </c>
      <c r="C25884">
        <v>91.46</v>
      </c>
      <c r="D25884" t="s">
        <v>9</v>
      </c>
      <c r="E25884" t="s">
        <v>10</v>
      </c>
      <c r="F25884" s="1">
        <v>42274</v>
      </c>
      <c r="G25884" s="2">
        <v>0.64583333333333337</v>
      </c>
      <c r="H25884">
        <v>-318</v>
      </c>
      <c r="I25884" t="s">
        <v>9</v>
      </c>
      <c r="J25884" t="s">
        <v>10</v>
      </c>
      <c r="K25884">
        <f t="shared" si="404"/>
        <v>-226.54000000000002</v>
      </c>
    </row>
    <row r="25885" spans="1:11" x14ac:dyDescent="0.25">
      <c r="A25885" s="1">
        <v>42274</v>
      </c>
      <c r="B25885" s="2">
        <v>0.65625</v>
      </c>
      <c r="C25885">
        <v>-25.07</v>
      </c>
      <c r="D25885" t="s">
        <v>9</v>
      </c>
      <c r="E25885" t="s">
        <v>10</v>
      </c>
      <c r="F25885" s="1">
        <v>42274</v>
      </c>
      <c r="G25885" s="2">
        <v>0.65625</v>
      </c>
      <c r="H25885">
        <v>-424.5</v>
      </c>
      <c r="I25885" t="s">
        <v>9</v>
      </c>
      <c r="J25885" t="s">
        <v>10</v>
      </c>
      <c r="K25885">
        <f t="shared" si="404"/>
        <v>-449.57</v>
      </c>
    </row>
    <row r="25886" spans="1:11" x14ac:dyDescent="0.25">
      <c r="A25886" s="1">
        <v>42274</v>
      </c>
      <c r="B25886" s="2">
        <v>0.66666666666666663</v>
      </c>
      <c r="C25886">
        <v>-199.97</v>
      </c>
      <c r="D25886" t="s">
        <v>9</v>
      </c>
      <c r="E25886" t="s">
        <v>10</v>
      </c>
      <c r="F25886" s="1">
        <v>42274</v>
      </c>
      <c r="G25886" s="2">
        <v>0.66666666666666663</v>
      </c>
      <c r="H25886">
        <v>-493.5</v>
      </c>
      <c r="I25886" t="s">
        <v>9</v>
      </c>
      <c r="J25886" t="s">
        <v>10</v>
      </c>
      <c r="K25886">
        <f t="shared" si="404"/>
        <v>-693.47</v>
      </c>
    </row>
    <row r="25887" spans="1:11" x14ac:dyDescent="0.25">
      <c r="A25887" s="1">
        <v>42274</v>
      </c>
      <c r="B25887" s="2">
        <v>0.67708333333333337</v>
      </c>
      <c r="C25887">
        <v>-43.21</v>
      </c>
      <c r="D25887" t="s">
        <v>9</v>
      </c>
      <c r="E25887" t="s">
        <v>10</v>
      </c>
      <c r="F25887" s="1">
        <v>42274</v>
      </c>
      <c r="G25887" s="2">
        <v>0.67708333333333337</v>
      </c>
      <c r="H25887">
        <v>-246</v>
      </c>
      <c r="I25887" t="s">
        <v>9</v>
      </c>
      <c r="J25887" t="s">
        <v>10</v>
      </c>
      <c r="K25887">
        <f t="shared" si="404"/>
        <v>-289.20999999999998</v>
      </c>
    </row>
    <row r="25888" spans="1:11" x14ac:dyDescent="0.25">
      <c r="A25888" s="1">
        <v>42274</v>
      </c>
      <c r="B25888" s="2">
        <v>0.6875</v>
      </c>
      <c r="C25888">
        <v>245.59</v>
      </c>
      <c r="D25888" t="s">
        <v>9</v>
      </c>
      <c r="E25888" t="s">
        <v>10</v>
      </c>
      <c r="F25888" s="1">
        <v>42274</v>
      </c>
      <c r="G25888" s="2">
        <v>0.6875</v>
      </c>
      <c r="H25888">
        <v>-199.5</v>
      </c>
      <c r="I25888" t="s">
        <v>9</v>
      </c>
      <c r="J25888" t="s">
        <v>10</v>
      </c>
      <c r="K25888">
        <f t="shared" si="404"/>
        <v>46.09</v>
      </c>
    </row>
    <row r="25889" spans="1:11" x14ac:dyDescent="0.25">
      <c r="A25889" s="1">
        <v>42274</v>
      </c>
      <c r="B25889" s="2">
        <v>0.69791666666666663</v>
      </c>
      <c r="C25889">
        <v>347.41</v>
      </c>
      <c r="D25889" t="s">
        <v>9</v>
      </c>
      <c r="E25889" t="s">
        <v>10</v>
      </c>
      <c r="F25889" s="1">
        <v>42274</v>
      </c>
      <c r="G25889" s="2">
        <v>0.69791666666666663</v>
      </c>
      <c r="H25889">
        <v>-144</v>
      </c>
      <c r="I25889" t="s">
        <v>9</v>
      </c>
      <c r="J25889" t="s">
        <v>10</v>
      </c>
      <c r="K25889">
        <f t="shared" si="404"/>
        <v>203.41000000000003</v>
      </c>
    </row>
    <row r="25890" spans="1:11" x14ac:dyDescent="0.25">
      <c r="A25890" s="1">
        <v>42274</v>
      </c>
      <c r="B25890" s="2">
        <v>0.70833333333333337</v>
      </c>
      <c r="C25890">
        <v>152.44</v>
      </c>
      <c r="D25890" t="s">
        <v>9</v>
      </c>
      <c r="E25890" t="s">
        <v>10</v>
      </c>
      <c r="F25890" s="1">
        <v>42274</v>
      </c>
      <c r="G25890" s="2">
        <v>0.70833333333333337</v>
      </c>
      <c r="H25890">
        <v>-324</v>
      </c>
      <c r="I25890" t="s">
        <v>9</v>
      </c>
      <c r="J25890" t="s">
        <v>10</v>
      </c>
      <c r="K25890">
        <f t="shared" si="404"/>
        <v>-171.56</v>
      </c>
    </row>
    <row r="25891" spans="1:11" x14ac:dyDescent="0.25">
      <c r="A25891" s="1">
        <v>42274</v>
      </c>
      <c r="B25891" s="2">
        <v>0.71875</v>
      </c>
      <c r="C25891">
        <v>333.16</v>
      </c>
      <c r="D25891" t="s">
        <v>9</v>
      </c>
      <c r="E25891" t="s">
        <v>10</v>
      </c>
      <c r="F25891" s="1">
        <v>42274</v>
      </c>
      <c r="G25891" s="2">
        <v>0.71875</v>
      </c>
      <c r="H25891">
        <v>-172.5</v>
      </c>
      <c r="I25891" t="s">
        <v>9</v>
      </c>
      <c r="J25891" t="s">
        <v>10</v>
      </c>
      <c r="K25891">
        <f t="shared" si="404"/>
        <v>160.66000000000003</v>
      </c>
    </row>
    <row r="25892" spans="1:11" x14ac:dyDescent="0.25">
      <c r="A25892" s="1">
        <v>42274</v>
      </c>
      <c r="B25892" s="2">
        <v>0.72916666666666663</v>
      </c>
      <c r="C25892">
        <v>419.58</v>
      </c>
      <c r="D25892" t="s">
        <v>9</v>
      </c>
      <c r="E25892" t="s">
        <v>10</v>
      </c>
      <c r="F25892" s="1">
        <v>42274</v>
      </c>
      <c r="G25892" s="2">
        <v>0.72916666666666663</v>
      </c>
      <c r="H25892">
        <v>-141</v>
      </c>
      <c r="I25892" t="s">
        <v>9</v>
      </c>
      <c r="J25892" t="s">
        <v>10</v>
      </c>
      <c r="K25892">
        <f t="shared" si="404"/>
        <v>278.58</v>
      </c>
    </row>
    <row r="25893" spans="1:11" x14ac:dyDescent="0.25">
      <c r="A25893" s="1">
        <v>42274</v>
      </c>
      <c r="B25893" s="2">
        <v>0.73958333333333337</v>
      </c>
      <c r="C25893">
        <v>440.67</v>
      </c>
      <c r="D25893" t="s">
        <v>9</v>
      </c>
      <c r="E25893" t="s">
        <v>10</v>
      </c>
      <c r="F25893" s="1">
        <v>42274</v>
      </c>
      <c r="G25893" s="2">
        <v>0.73958333333333337</v>
      </c>
      <c r="H25893">
        <v>-115.5</v>
      </c>
      <c r="I25893" t="s">
        <v>9</v>
      </c>
      <c r="J25893" t="s">
        <v>10</v>
      </c>
      <c r="K25893">
        <f t="shared" si="404"/>
        <v>325.17</v>
      </c>
    </row>
    <row r="25894" spans="1:11" x14ac:dyDescent="0.25">
      <c r="A25894" s="1">
        <v>42274</v>
      </c>
      <c r="B25894" s="2">
        <v>0.75</v>
      </c>
      <c r="C25894">
        <v>416.13</v>
      </c>
      <c r="D25894" t="s">
        <v>9</v>
      </c>
      <c r="E25894" t="s">
        <v>10</v>
      </c>
      <c r="F25894" s="1">
        <v>42274</v>
      </c>
      <c r="G25894" s="2">
        <v>0.75</v>
      </c>
      <c r="H25894">
        <v>-135</v>
      </c>
      <c r="I25894" t="s">
        <v>9</v>
      </c>
      <c r="J25894" t="s">
        <v>10</v>
      </c>
      <c r="K25894">
        <f t="shared" si="404"/>
        <v>281.13</v>
      </c>
    </row>
    <row r="25895" spans="1:11" x14ac:dyDescent="0.25">
      <c r="A25895" s="1">
        <v>42274</v>
      </c>
      <c r="B25895" s="2">
        <v>0.76041666666666663</v>
      </c>
      <c r="C25895">
        <v>432.93</v>
      </c>
      <c r="D25895" t="s">
        <v>9</v>
      </c>
      <c r="E25895" t="s">
        <v>10</v>
      </c>
      <c r="F25895" s="1">
        <v>42274</v>
      </c>
      <c r="G25895" s="2">
        <v>0.76041666666666663</v>
      </c>
      <c r="H25895">
        <v>-114</v>
      </c>
      <c r="I25895" t="s">
        <v>9</v>
      </c>
      <c r="J25895" t="s">
        <v>10</v>
      </c>
      <c r="K25895">
        <f t="shared" si="404"/>
        <v>318.93</v>
      </c>
    </row>
    <row r="25896" spans="1:11" x14ac:dyDescent="0.25">
      <c r="A25896" s="1">
        <v>42274</v>
      </c>
      <c r="B25896" s="2">
        <v>0.77083333333333337</v>
      </c>
      <c r="C25896">
        <v>453.86</v>
      </c>
      <c r="D25896" t="s">
        <v>9</v>
      </c>
      <c r="E25896" t="s">
        <v>10</v>
      </c>
      <c r="F25896" s="1">
        <v>42274</v>
      </c>
      <c r="G25896" s="2">
        <v>0.77083333333333337</v>
      </c>
      <c r="H25896">
        <v>-87</v>
      </c>
      <c r="I25896" t="s">
        <v>9</v>
      </c>
      <c r="J25896" t="s">
        <v>10</v>
      </c>
      <c r="K25896">
        <f t="shared" si="404"/>
        <v>366.86</v>
      </c>
    </row>
    <row r="25897" spans="1:11" x14ac:dyDescent="0.25">
      <c r="A25897" s="1">
        <v>42274</v>
      </c>
      <c r="B25897" s="2">
        <v>0.78125</v>
      </c>
      <c r="C25897">
        <v>531.15</v>
      </c>
      <c r="D25897" t="s">
        <v>9</v>
      </c>
      <c r="E25897" t="s">
        <v>10</v>
      </c>
      <c r="F25897" s="1">
        <v>42274</v>
      </c>
      <c r="G25897" s="2">
        <v>0.78125</v>
      </c>
      <c r="H25897">
        <v>-78</v>
      </c>
      <c r="I25897" t="s">
        <v>9</v>
      </c>
      <c r="J25897" t="s">
        <v>10</v>
      </c>
      <c r="K25897">
        <f t="shared" si="404"/>
        <v>453.15</v>
      </c>
    </row>
    <row r="25898" spans="1:11" x14ac:dyDescent="0.25">
      <c r="A25898" s="1">
        <v>42274</v>
      </c>
      <c r="B25898" s="2">
        <v>0.79166666666666663</v>
      </c>
      <c r="C25898">
        <v>590.94000000000005</v>
      </c>
      <c r="D25898" t="s">
        <v>9</v>
      </c>
      <c r="E25898" t="s">
        <v>10</v>
      </c>
      <c r="F25898" s="1">
        <v>42274</v>
      </c>
      <c r="G25898" s="2">
        <v>0.79166666666666663</v>
      </c>
      <c r="H25898">
        <v>-84</v>
      </c>
      <c r="I25898" t="s">
        <v>9</v>
      </c>
      <c r="J25898" t="s">
        <v>10</v>
      </c>
      <c r="K25898">
        <f t="shared" si="404"/>
        <v>506.94000000000005</v>
      </c>
    </row>
    <row r="25899" spans="1:11" x14ac:dyDescent="0.25">
      <c r="A25899" s="1">
        <v>42274</v>
      </c>
      <c r="B25899" s="2">
        <v>0.80208333333333337</v>
      </c>
      <c r="C25899">
        <v>628.22</v>
      </c>
      <c r="D25899" t="s">
        <v>9</v>
      </c>
      <c r="E25899" t="s">
        <v>10</v>
      </c>
      <c r="F25899" s="1">
        <v>42274</v>
      </c>
      <c r="G25899" s="2">
        <v>0.80208333333333337</v>
      </c>
      <c r="H25899">
        <v>-69</v>
      </c>
      <c r="I25899" t="s">
        <v>9</v>
      </c>
      <c r="J25899" t="s">
        <v>10</v>
      </c>
      <c r="K25899">
        <f t="shared" si="404"/>
        <v>559.22</v>
      </c>
    </row>
    <row r="25900" spans="1:11" x14ac:dyDescent="0.25">
      <c r="A25900" s="1">
        <v>42274</v>
      </c>
      <c r="B25900" s="2">
        <v>0.8125</v>
      </c>
      <c r="C25900">
        <v>602.04</v>
      </c>
      <c r="D25900" t="s">
        <v>9</v>
      </c>
      <c r="E25900" t="s">
        <v>10</v>
      </c>
      <c r="F25900" s="1">
        <v>42274</v>
      </c>
      <c r="G25900" s="2">
        <v>0.8125</v>
      </c>
      <c r="H25900">
        <v>-60</v>
      </c>
      <c r="I25900" t="s">
        <v>9</v>
      </c>
      <c r="J25900" t="s">
        <v>10</v>
      </c>
      <c r="K25900">
        <f t="shared" si="404"/>
        <v>542.04</v>
      </c>
    </row>
    <row r="25901" spans="1:11" x14ac:dyDescent="0.25">
      <c r="A25901" s="1">
        <v>42274</v>
      </c>
      <c r="B25901" s="2">
        <v>0.82291666666666663</v>
      </c>
      <c r="C25901">
        <v>596.07000000000005</v>
      </c>
      <c r="D25901" t="s">
        <v>9</v>
      </c>
      <c r="E25901" t="s">
        <v>10</v>
      </c>
      <c r="F25901" s="1">
        <v>42274</v>
      </c>
      <c r="G25901" s="2">
        <v>0.82291666666666663</v>
      </c>
      <c r="H25901">
        <v>-18</v>
      </c>
      <c r="I25901" t="s">
        <v>9</v>
      </c>
      <c r="J25901" t="s">
        <v>10</v>
      </c>
      <c r="K25901">
        <f t="shared" si="404"/>
        <v>578.07000000000005</v>
      </c>
    </row>
    <row r="25902" spans="1:11" x14ac:dyDescent="0.25">
      <c r="A25902" s="1">
        <v>42274</v>
      </c>
      <c r="B25902" s="2">
        <v>0.83333333333333337</v>
      </c>
      <c r="C25902">
        <v>623.37</v>
      </c>
      <c r="D25902" t="s">
        <v>9</v>
      </c>
      <c r="E25902" t="s">
        <v>10</v>
      </c>
      <c r="F25902" s="1">
        <v>42274</v>
      </c>
      <c r="G25902" s="2">
        <v>0.83333333333333337</v>
      </c>
      <c r="H25902">
        <v>-37.5</v>
      </c>
      <c r="I25902" t="s">
        <v>9</v>
      </c>
      <c r="J25902" t="s">
        <v>10</v>
      </c>
      <c r="K25902">
        <f t="shared" si="404"/>
        <v>585.87</v>
      </c>
    </row>
    <row r="25903" spans="1:11" x14ac:dyDescent="0.25">
      <c r="A25903" s="1">
        <v>42274</v>
      </c>
      <c r="B25903" s="2">
        <v>0.84375</v>
      </c>
      <c r="C25903">
        <v>625.88</v>
      </c>
      <c r="D25903" t="s">
        <v>9</v>
      </c>
      <c r="E25903" t="s">
        <v>10</v>
      </c>
      <c r="F25903" s="1">
        <v>42274</v>
      </c>
      <c r="G25903" s="2">
        <v>0.84375</v>
      </c>
      <c r="H25903">
        <v>-60</v>
      </c>
      <c r="I25903" t="s">
        <v>9</v>
      </c>
      <c r="J25903" t="s">
        <v>10</v>
      </c>
      <c r="K25903">
        <f t="shared" si="404"/>
        <v>565.88</v>
      </c>
    </row>
    <row r="25904" spans="1:11" x14ac:dyDescent="0.25">
      <c r="A25904" s="1">
        <v>42274</v>
      </c>
      <c r="B25904" s="2">
        <v>0.85416666666666663</v>
      </c>
      <c r="C25904">
        <v>574.29999999999995</v>
      </c>
      <c r="D25904" t="s">
        <v>9</v>
      </c>
      <c r="E25904" t="s">
        <v>10</v>
      </c>
      <c r="F25904" s="1">
        <v>42274</v>
      </c>
      <c r="G25904" s="2">
        <v>0.85416666666666663</v>
      </c>
      <c r="H25904">
        <v>-75</v>
      </c>
      <c r="I25904" t="s">
        <v>9</v>
      </c>
      <c r="J25904" t="s">
        <v>10</v>
      </c>
      <c r="K25904">
        <f t="shared" si="404"/>
        <v>499.29999999999995</v>
      </c>
    </row>
    <row r="25905" spans="1:11" x14ac:dyDescent="0.25">
      <c r="A25905" s="1">
        <v>42274</v>
      </c>
      <c r="B25905" s="2">
        <v>0.86458333333333337</v>
      </c>
      <c r="C25905">
        <v>532.58000000000004</v>
      </c>
      <c r="D25905" t="s">
        <v>9</v>
      </c>
      <c r="E25905" t="s">
        <v>10</v>
      </c>
      <c r="F25905" s="1">
        <v>42274</v>
      </c>
      <c r="G25905" s="2">
        <v>0.86458333333333337</v>
      </c>
      <c r="H25905">
        <v>-78</v>
      </c>
      <c r="I25905" t="s">
        <v>9</v>
      </c>
      <c r="J25905" t="s">
        <v>10</v>
      </c>
      <c r="K25905">
        <f t="shared" si="404"/>
        <v>454.58000000000004</v>
      </c>
    </row>
    <row r="25906" spans="1:11" x14ac:dyDescent="0.25">
      <c r="A25906" s="1">
        <v>42274</v>
      </c>
      <c r="B25906" s="2">
        <v>0.875</v>
      </c>
      <c r="C25906">
        <v>530.37</v>
      </c>
      <c r="D25906" t="s">
        <v>9</v>
      </c>
      <c r="E25906" t="s">
        <v>10</v>
      </c>
      <c r="F25906" s="1">
        <v>42274</v>
      </c>
      <c r="G25906" s="2">
        <v>0.875</v>
      </c>
      <c r="H25906">
        <v>-73.5</v>
      </c>
      <c r="I25906" t="s">
        <v>9</v>
      </c>
      <c r="J25906" t="s">
        <v>10</v>
      </c>
      <c r="K25906">
        <f t="shared" si="404"/>
        <v>456.87</v>
      </c>
    </row>
    <row r="25907" spans="1:11" x14ac:dyDescent="0.25">
      <c r="A25907" s="1">
        <v>42274</v>
      </c>
      <c r="B25907" s="2">
        <v>0.88541666666666663</v>
      </c>
      <c r="C25907">
        <v>520.72</v>
      </c>
      <c r="D25907" t="s">
        <v>9</v>
      </c>
      <c r="E25907" t="s">
        <v>10</v>
      </c>
      <c r="F25907" s="1">
        <v>42274</v>
      </c>
      <c r="G25907" s="2">
        <v>0.88541666666666663</v>
      </c>
      <c r="H25907">
        <v>-73.5</v>
      </c>
      <c r="I25907" t="s">
        <v>9</v>
      </c>
      <c r="J25907" t="s">
        <v>10</v>
      </c>
      <c r="K25907">
        <f t="shared" si="404"/>
        <v>447.22</v>
      </c>
    </row>
    <row r="25908" spans="1:11" x14ac:dyDescent="0.25">
      <c r="A25908" s="1">
        <v>42274</v>
      </c>
      <c r="B25908" s="2">
        <v>0.89583333333333337</v>
      </c>
      <c r="C25908">
        <v>471.61</v>
      </c>
      <c r="D25908" t="s">
        <v>9</v>
      </c>
      <c r="E25908" t="s">
        <v>10</v>
      </c>
      <c r="F25908" s="1">
        <v>42274</v>
      </c>
      <c r="G25908" s="2">
        <v>0.89583333333333337</v>
      </c>
      <c r="H25908">
        <v>-69</v>
      </c>
      <c r="I25908" t="s">
        <v>9</v>
      </c>
      <c r="J25908" t="s">
        <v>10</v>
      </c>
      <c r="K25908">
        <f t="shared" si="404"/>
        <v>402.61</v>
      </c>
    </row>
    <row r="25909" spans="1:11" x14ac:dyDescent="0.25">
      <c r="A25909" s="1">
        <v>42274</v>
      </c>
      <c r="B25909" s="2">
        <v>0.90625</v>
      </c>
      <c r="C25909">
        <v>460.03</v>
      </c>
      <c r="D25909" t="s">
        <v>9</v>
      </c>
      <c r="E25909" t="s">
        <v>10</v>
      </c>
      <c r="F25909" s="1">
        <v>42274</v>
      </c>
      <c r="G25909" s="2">
        <v>0.90625</v>
      </c>
      <c r="H25909">
        <v>-24</v>
      </c>
      <c r="I25909" t="s">
        <v>9</v>
      </c>
      <c r="J25909" t="s">
        <v>10</v>
      </c>
      <c r="K25909">
        <f t="shared" si="404"/>
        <v>436.03</v>
      </c>
    </row>
    <row r="25910" spans="1:11" x14ac:dyDescent="0.25">
      <c r="A25910" s="1">
        <v>42274</v>
      </c>
      <c r="B25910" s="2">
        <v>0.91666666666666663</v>
      </c>
      <c r="C25910">
        <v>472.59</v>
      </c>
      <c r="D25910" t="s">
        <v>9</v>
      </c>
      <c r="E25910" t="s">
        <v>10</v>
      </c>
      <c r="F25910" s="1">
        <v>42274</v>
      </c>
      <c r="G25910" s="2">
        <v>0.91666666666666663</v>
      </c>
      <c r="H25910">
        <v>-1.5</v>
      </c>
      <c r="I25910" t="s">
        <v>9</v>
      </c>
      <c r="J25910" t="s">
        <v>10</v>
      </c>
      <c r="K25910">
        <f t="shared" si="404"/>
        <v>471.09</v>
      </c>
    </row>
    <row r="25911" spans="1:11" x14ac:dyDescent="0.25">
      <c r="A25911" s="1">
        <v>42274</v>
      </c>
      <c r="B25911" s="2">
        <v>0.92708333333333337</v>
      </c>
      <c r="C25911">
        <v>478.14</v>
      </c>
      <c r="D25911" t="s">
        <v>9</v>
      </c>
      <c r="E25911" t="s">
        <v>10</v>
      </c>
      <c r="F25911" s="1">
        <v>42274</v>
      </c>
      <c r="G25911" s="2">
        <v>0.92708333333333337</v>
      </c>
      <c r="H25911">
        <v>54</v>
      </c>
      <c r="I25911" t="s">
        <v>9</v>
      </c>
      <c r="J25911" t="s">
        <v>10</v>
      </c>
      <c r="K25911">
        <f t="shared" si="404"/>
        <v>532.14</v>
      </c>
    </row>
    <row r="25912" spans="1:11" x14ac:dyDescent="0.25">
      <c r="A25912" s="1">
        <v>42274</v>
      </c>
      <c r="B25912" s="2">
        <v>0.9375</v>
      </c>
      <c r="C25912">
        <v>450.62</v>
      </c>
      <c r="D25912" t="s">
        <v>9</v>
      </c>
      <c r="E25912" t="s">
        <v>10</v>
      </c>
      <c r="F25912" s="1">
        <v>42274</v>
      </c>
      <c r="G25912" s="2">
        <v>0.9375</v>
      </c>
      <c r="H25912">
        <v>63</v>
      </c>
      <c r="I25912" t="s">
        <v>9</v>
      </c>
      <c r="J25912" t="s">
        <v>10</v>
      </c>
      <c r="K25912">
        <f t="shared" si="404"/>
        <v>513.62</v>
      </c>
    </row>
    <row r="25913" spans="1:11" x14ac:dyDescent="0.25">
      <c r="A25913" s="1">
        <v>42274</v>
      </c>
      <c r="B25913" s="2">
        <v>0.94791666666666663</v>
      </c>
      <c r="C25913">
        <v>410.82</v>
      </c>
      <c r="D25913" t="s">
        <v>9</v>
      </c>
      <c r="E25913" t="s">
        <v>10</v>
      </c>
      <c r="F25913" s="1">
        <v>42274</v>
      </c>
      <c r="G25913" s="2">
        <v>0.94791666666666663</v>
      </c>
      <c r="H25913">
        <v>84</v>
      </c>
      <c r="I25913" t="s">
        <v>9</v>
      </c>
      <c r="J25913" t="s">
        <v>10</v>
      </c>
      <c r="K25913">
        <f t="shared" si="404"/>
        <v>494.82</v>
      </c>
    </row>
    <row r="25914" spans="1:11" x14ac:dyDescent="0.25">
      <c r="A25914" s="1">
        <v>42274</v>
      </c>
      <c r="B25914" s="2">
        <v>0.95833333333333337</v>
      </c>
      <c r="C25914">
        <v>387.4</v>
      </c>
      <c r="D25914" t="s">
        <v>9</v>
      </c>
      <c r="E25914" t="s">
        <v>10</v>
      </c>
      <c r="F25914" s="1">
        <v>42274</v>
      </c>
      <c r="G25914" s="2">
        <v>0.95833333333333337</v>
      </c>
      <c r="H25914">
        <v>103.5</v>
      </c>
      <c r="I25914" t="s">
        <v>9</v>
      </c>
      <c r="J25914" t="s">
        <v>10</v>
      </c>
      <c r="K25914">
        <f t="shared" si="404"/>
        <v>490.9</v>
      </c>
    </row>
    <row r="25915" spans="1:11" x14ac:dyDescent="0.25">
      <c r="A25915" s="1">
        <v>42274</v>
      </c>
      <c r="B25915" s="2">
        <v>0.96875</v>
      </c>
      <c r="C25915">
        <v>390.68</v>
      </c>
      <c r="D25915" t="s">
        <v>9</v>
      </c>
      <c r="E25915" t="s">
        <v>10</v>
      </c>
      <c r="F25915" s="1">
        <v>42274</v>
      </c>
      <c r="G25915" s="2">
        <v>0.96875</v>
      </c>
      <c r="H25915">
        <v>106.5</v>
      </c>
      <c r="I25915" t="s">
        <v>9</v>
      </c>
      <c r="J25915" t="s">
        <v>10</v>
      </c>
      <c r="K25915">
        <f t="shared" si="404"/>
        <v>497.18</v>
      </c>
    </row>
    <row r="25916" spans="1:11" x14ac:dyDescent="0.25">
      <c r="A25916" s="1">
        <v>42274</v>
      </c>
      <c r="B25916" s="2">
        <v>0.97916666666666663</v>
      </c>
      <c r="C25916">
        <v>371.36</v>
      </c>
      <c r="D25916" t="s">
        <v>9</v>
      </c>
      <c r="E25916" t="s">
        <v>10</v>
      </c>
      <c r="F25916" s="1">
        <v>42274</v>
      </c>
      <c r="G25916" s="2">
        <v>0.97916666666666663</v>
      </c>
      <c r="H25916">
        <v>129</v>
      </c>
      <c r="I25916" t="s">
        <v>9</v>
      </c>
      <c r="J25916" t="s">
        <v>10</v>
      </c>
      <c r="K25916">
        <f t="shared" si="404"/>
        <v>500.36</v>
      </c>
    </row>
    <row r="25917" spans="1:11" x14ac:dyDescent="0.25">
      <c r="A25917" s="1">
        <v>42274</v>
      </c>
      <c r="B25917" s="2">
        <v>0.98958333333333337</v>
      </c>
      <c r="C25917">
        <v>329.66</v>
      </c>
      <c r="D25917" t="s">
        <v>9</v>
      </c>
      <c r="E25917" t="s">
        <v>10</v>
      </c>
      <c r="F25917" s="1">
        <v>42274</v>
      </c>
      <c r="G25917" s="2">
        <v>0.98958333333333337</v>
      </c>
      <c r="H25917">
        <v>144</v>
      </c>
      <c r="I25917" t="s">
        <v>9</v>
      </c>
      <c r="J25917" t="s">
        <v>10</v>
      </c>
      <c r="K25917">
        <f t="shared" si="404"/>
        <v>473.66</v>
      </c>
    </row>
    <row r="25918" spans="1:11" x14ac:dyDescent="0.25">
      <c r="A25918" s="1">
        <v>42275</v>
      </c>
      <c r="B25918" s="2">
        <v>0</v>
      </c>
      <c r="C25918">
        <v>324.24</v>
      </c>
      <c r="D25918" t="s">
        <v>9</v>
      </c>
      <c r="E25918" t="s">
        <v>10</v>
      </c>
      <c r="F25918" s="1">
        <v>42275</v>
      </c>
      <c r="G25918" s="2">
        <v>0</v>
      </c>
      <c r="H25918">
        <v>126</v>
      </c>
      <c r="I25918" t="s">
        <v>9</v>
      </c>
      <c r="J25918" t="s">
        <v>10</v>
      </c>
      <c r="K25918">
        <f t="shared" si="404"/>
        <v>450.24</v>
      </c>
    </row>
    <row r="25919" spans="1:11" x14ac:dyDescent="0.25">
      <c r="A25919" s="1">
        <v>42275</v>
      </c>
      <c r="B25919" s="2">
        <v>1.0416666666666666E-2</v>
      </c>
      <c r="C25919">
        <v>329.62</v>
      </c>
      <c r="D25919" t="s">
        <v>9</v>
      </c>
      <c r="E25919" t="s">
        <v>10</v>
      </c>
      <c r="F25919" s="1">
        <v>42275</v>
      </c>
      <c r="G25919" s="2">
        <v>1.0416666666666666E-2</v>
      </c>
      <c r="H25919">
        <v>112.5</v>
      </c>
      <c r="I25919" t="s">
        <v>9</v>
      </c>
      <c r="J25919" t="s">
        <v>10</v>
      </c>
      <c r="K25919">
        <f t="shared" si="404"/>
        <v>442.12</v>
      </c>
    </row>
    <row r="25920" spans="1:11" x14ac:dyDescent="0.25">
      <c r="A25920" s="1">
        <v>42275</v>
      </c>
      <c r="B25920" s="2">
        <v>2.0833333333333332E-2</v>
      </c>
      <c r="C25920">
        <v>309.22000000000003</v>
      </c>
      <c r="D25920" t="s">
        <v>9</v>
      </c>
      <c r="E25920" t="s">
        <v>10</v>
      </c>
      <c r="F25920" s="1">
        <v>42275</v>
      </c>
      <c r="G25920" s="2">
        <v>2.0833333333333332E-2</v>
      </c>
      <c r="H25920">
        <v>115.5</v>
      </c>
      <c r="I25920" t="s">
        <v>9</v>
      </c>
      <c r="J25920" t="s">
        <v>10</v>
      </c>
      <c r="K25920">
        <f t="shared" si="404"/>
        <v>424.72</v>
      </c>
    </row>
    <row r="25921" spans="1:11" x14ac:dyDescent="0.25">
      <c r="A25921" s="1">
        <v>42275</v>
      </c>
      <c r="B25921" s="2">
        <v>3.125E-2</v>
      </c>
      <c r="C25921">
        <v>298.52999999999997</v>
      </c>
      <c r="D25921" t="s">
        <v>9</v>
      </c>
      <c r="E25921" t="s">
        <v>10</v>
      </c>
      <c r="F25921" s="1">
        <v>42275</v>
      </c>
      <c r="G25921" s="2">
        <v>3.125E-2</v>
      </c>
      <c r="H25921">
        <v>106.5</v>
      </c>
      <c r="I25921" t="s">
        <v>9</v>
      </c>
      <c r="J25921" t="s">
        <v>10</v>
      </c>
      <c r="K25921">
        <f t="shared" si="404"/>
        <v>405.03</v>
      </c>
    </row>
    <row r="25922" spans="1:11" x14ac:dyDescent="0.25">
      <c r="A25922" s="1">
        <v>42275</v>
      </c>
      <c r="B25922" s="2">
        <v>4.1666666666666664E-2</v>
      </c>
      <c r="C25922">
        <v>288.52999999999997</v>
      </c>
      <c r="D25922" t="s">
        <v>9</v>
      </c>
      <c r="E25922" t="s">
        <v>10</v>
      </c>
      <c r="F25922" s="1">
        <v>42275</v>
      </c>
      <c r="G25922" s="2">
        <v>4.1666666666666664E-2</v>
      </c>
      <c r="H25922">
        <v>121.5</v>
      </c>
      <c r="I25922" t="s">
        <v>9</v>
      </c>
      <c r="J25922" t="s">
        <v>10</v>
      </c>
      <c r="K25922">
        <f t="shared" si="404"/>
        <v>410.03</v>
      </c>
    </row>
    <row r="25923" spans="1:11" x14ac:dyDescent="0.25">
      <c r="A25923" s="1">
        <v>42275</v>
      </c>
      <c r="B25923" s="2">
        <v>5.2083333333333336E-2</v>
      </c>
      <c r="C25923">
        <v>327.05</v>
      </c>
      <c r="D25923" t="s">
        <v>9</v>
      </c>
      <c r="E25923" t="s">
        <v>10</v>
      </c>
      <c r="F25923" s="1">
        <v>42275</v>
      </c>
      <c r="G25923" s="2">
        <v>5.2083333333333336E-2</v>
      </c>
      <c r="H25923">
        <v>109.5</v>
      </c>
      <c r="I25923" t="s">
        <v>9</v>
      </c>
      <c r="J25923" t="s">
        <v>10</v>
      </c>
      <c r="K25923">
        <f t="shared" si="404"/>
        <v>436.55</v>
      </c>
    </row>
    <row r="25924" spans="1:11" x14ac:dyDescent="0.25">
      <c r="A25924" s="1">
        <v>42275</v>
      </c>
      <c r="B25924" s="2">
        <v>6.25E-2</v>
      </c>
      <c r="C25924">
        <v>339.57</v>
      </c>
      <c r="D25924" t="s">
        <v>9</v>
      </c>
      <c r="E25924" t="s">
        <v>10</v>
      </c>
      <c r="F25924" s="1">
        <v>42275</v>
      </c>
      <c r="G25924" s="2">
        <v>6.25E-2</v>
      </c>
      <c r="H25924">
        <v>112.5</v>
      </c>
      <c r="I25924" t="s">
        <v>9</v>
      </c>
      <c r="J25924" t="s">
        <v>10</v>
      </c>
      <c r="K25924">
        <f t="shared" ref="K25924:K25987" si="405">SUM(H25924,C25924)</f>
        <v>452.07</v>
      </c>
    </row>
    <row r="25925" spans="1:11" x14ac:dyDescent="0.25">
      <c r="A25925" s="1">
        <v>42275</v>
      </c>
      <c r="B25925" s="2">
        <v>7.2916666666666671E-2</v>
      </c>
      <c r="C25925">
        <v>320.66000000000003</v>
      </c>
      <c r="D25925" t="s">
        <v>9</v>
      </c>
      <c r="E25925" t="s">
        <v>10</v>
      </c>
      <c r="F25925" s="1">
        <v>42275</v>
      </c>
      <c r="G25925" s="2">
        <v>7.2916666666666671E-2</v>
      </c>
      <c r="H25925">
        <v>115.5</v>
      </c>
      <c r="I25925" t="s">
        <v>9</v>
      </c>
      <c r="J25925" t="s">
        <v>10</v>
      </c>
      <c r="K25925">
        <f t="shared" si="405"/>
        <v>436.16</v>
      </c>
    </row>
    <row r="25926" spans="1:11" x14ac:dyDescent="0.25">
      <c r="A25926" s="1">
        <v>42275</v>
      </c>
      <c r="B25926" s="2">
        <v>8.3333333333333329E-2</v>
      </c>
      <c r="C25926">
        <v>301.72000000000003</v>
      </c>
      <c r="D25926" t="s">
        <v>9</v>
      </c>
      <c r="E25926" t="s">
        <v>10</v>
      </c>
      <c r="F25926" s="1">
        <v>42275</v>
      </c>
      <c r="G25926" s="2">
        <v>8.3333333333333329E-2</v>
      </c>
      <c r="H25926">
        <v>105</v>
      </c>
      <c r="I25926" t="s">
        <v>9</v>
      </c>
      <c r="J25926" t="s">
        <v>10</v>
      </c>
      <c r="K25926">
        <f t="shared" si="405"/>
        <v>406.72</v>
      </c>
    </row>
    <row r="25927" spans="1:11" x14ac:dyDescent="0.25">
      <c r="A25927" s="1">
        <v>42275</v>
      </c>
      <c r="B25927" s="2">
        <v>9.375E-2</v>
      </c>
      <c r="C25927">
        <v>323.77</v>
      </c>
      <c r="D25927" t="s">
        <v>9</v>
      </c>
      <c r="E25927" t="s">
        <v>10</v>
      </c>
      <c r="F25927" s="1">
        <v>42275</v>
      </c>
      <c r="G25927" s="2">
        <v>9.375E-2</v>
      </c>
      <c r="H25927">
        <v>79.5</v>
      </c>
      <c r="I25927" t="s">
        <v>9</v>
      </c>
      <c r="J25927" t="s">
        <v>10</v>
      </c>
      <c r="K25927">
        <f t="shared" si="405"/>
        <v>403.27</v>
      </c>
    </row>
    <row r="25928" spans="1:11" x14ac:dyDescent="0.25">
      <c r="A25928" s="1">
        <v>42275</v>
      </c>
      <c r="B25928" s="2">
        <v>0.10416666666666667</v>
      </c>
      <c r="C25928">
        <v>310.19</v>
      </c>
      <c r="D25928" t="s">
        <v>9</v>
      </c>
      <c r="E25928" t="s">
        <v>10</v>
      </c>
      <c r="F25928" s="1">
        <v>42275</v>
      </c>
      <c r="G25928" s="2">
        <v>0.10416666666666667</v>
      </c>
      <c r="H25928">
        <v>114</v>
      </c>
      <c r="I25928" t="s">
        <v>9</v>
      </c>
      <c r="J25928" t="s">
        <v>10</v>
      </c>
      <c r="K25928">
        <f t="shared" si="405"/>
        <v>424.19</v>
      </c>
    </row>
    <row r="25929" spans="1:11" x14ac:dyDescent="0.25">
      <c r="A25929" s="1">
        <v>42275</v>
      </c>
      <c r="B25929" s="2">
        <v>0.11458333333333333</v>
      </c>
      <c r="C25929">
        <v>297.33999999999997</v>
      </c>
      <c r="D25929" t="s">
        <v>9</v>
      </c>
      <c r="E25929" t="s">
        <v>10</v>
      </c>
      <c r="F25929" s="1">
        <v>42275</v>
      </c>
      <c r="G25929" s="2">
        <v>0.11458333333333333</v>
      </c>
      <c r="H25929">
        <v>123</v>
      </c>
      <c r="I25929" t="s">
        <v>9</v>
      </c>
      <c r="J25929" t="s">
        <v>10</v>
      </c>
      <c r="K25929">
        <f t="shared" si="405"/>
        <v>420.34</v>
      </c>
    </row>
    <row r="25930" spans="1:11" x14ac:dyDescent="0.25">
      <c r="A25930" s="1">
        <v>42275</v>
      </c>
      <c r="B25930" s="2">
        <v>0.125</v>
      </c>
      <c r="C25930">
        <v>291.68</v>
      </c>
      <c r="D25930" t="s">
        <v>9</v>
      </c>
      <c r="E25930" t="s">
        <v>10</v>
      </c>
      <c r="F25930" s="1">
        <v>42275</v>
      </c>
      <c r="G25930" s="2">
        <v>0.125</v>
      </c>
      <c r="H25930">
        <v>106.5</v>
      </c>
      <c r="I25930" t="s">
        <v>9</v>
      </c>
      <c r="J25930" t="s">
        <v>10</v>
      </c>
      <c r="K25930">
        <f t="shared" si="405"/>
        <v>398.18</v>
      </c>
    </row>
    <row r="25931" spans="1:11" x14ac:dyDescent="0.25">
      <c r="A25931" s="1">
        <v>42275</v>
      </c>
      <c r="B25931" s="2">
        <v>0.13541666666666666</v>
      </c>
      <c r="C25931">
        <v>300.49</v>
      </c>
      <c r="D25931" t="s">
        <v>9</v>
      </c>
      <c r="E25931" t="s">
        <v>10</v>
      </c>
      <c r="F25931" s="1">
        <v>42275</v>
      </c>
      <c r="G25931" s="2">
        <v>0.13541666666666666</v>
      </c>
      <c r="H25931">
        <v>93</v>
      </c>
      <c r="I25931" t="s">
        <v>9</v>
      </c>
      <c r="J25931" t="s">
        <v>10</v>
      </c>
      <c r="K25931">
        <f t="shared" si="405"/>
        <v>393.49</v>
      </c>
    </row>
    <row r="25932" spans="1:11" x14ac:dyDescent="0.25">
      <c r="A25932" s="1">
        <v>42275</v>
      </c>
      <c r="B25932" s="2">
        <v>0.14583333333333334</v>
      </c>
      <c r="C25932">
        <v>306.43</v>
      </c>
      <c r="D25932" t="s">
        <v>9</v>
      </c>
      <c r="E25932" t="s">
        <v>10</v>
      </c>
      <c r="F25932" s="1">
        <v>42275</v>
      </c>
      <c r="G25932" s="2">
        <v>0.14583333333333334</v>
      </c>
      <c r="H25932">
        <v>78</v>
      </c>
      <c r="I25932" t="s">
        <v>9</v>
      </c>
      <c r="J25932" t="s">
        <v>10</v>
      </c>
      <c r="K25932">
        <f t="shared" si="405"/>
        <v>384.43</v>
      </c>
    </row>
    <row r="25933" spans="1:11" x14ac:dyDescent="0.25">
      <c r="A25933" s="1">
        <v>42275</v>
      </c>
      <c r="B25933" s="2">
        <v>0.15625</v>
      </c>
      <c r="C25933">
        <v>289.97000000000003</v>
      </c>
      <c r="D25933" t="s">
        <v>9</v>
      </c>
      <c r="E25933" t="s">
        <v>10</v>
      </c>
      <c r="F25933" s="1">
        <v>42275</v>
      </c>
      <c r="G25933" s="2">
        <v>0.15625</v>
      </c>
      <c r="H25933">
        <v>105</v>
      </c>
      <c r="I25933" t="s">
        <v>9</v>
      </c>
      <c r="J25933" t="s">
        <v>10</v>
      </c>
      <c r="K25933">
        <f t="shared" si="405"/>
        <v>394.97</v>
      </c>
    </row>
    <row r="25934" spans="1:11" x14ac:dyDescent="0.25">
      <c r="A25934" s="1">
        <v>42275</v>
      </c>
      <c r="B25934" s="2">
        <v>0.16666666666666666</v>
      </c>
      <c r="C25934">
        <v>301.58999999999997</v>
      </c>
      <c r="D25934" t="s">
        <v>9</v>
      </c>
      <c r="E25934" t="s">
        <v>10</v>
      </c>
      <c r="F25934" s="1">
        <v>42275</v>
      </c>
      <c r="G25934" s="2">
        <v>0.16666666666666666</v>
      </c>
      <c r="H25934">
        <v>127.5</v>
      </c>
      <c r="I25934" t="s">
        <v>9</v>
      </c>
      <c r="J25934" t="s">
        <v>10</v>
      </c>
      <c r="K25934">
        <f t="shared" si="405"/>
        <v>429.09</v>
      </c>
    </row>
    <row r="25935" spans="1:11" x14ac:dyDescent="0.25">
      <c r="A25935" s="1">
        <v>42275</v>
      </c>
      <c r="B25935" s="2">
        <v>0.17708333333333334</v>
      </c>
      <c r="C25935">
        <v>324.06</v>
      </c>
      <c r="D25935" t="s">
        <v>9</v>
      </c>
      <c r="E25935" t="s">
        <v>10</v>
      </c>
      <c r="F25935" s="1">
        <v>42275</v>
      </c>
      <c r="G25935" s="2">
        <v>0.17708333333333334</v>
      </c>
      <c r="H25935">
        <v>147</v>
      </c>
      <c r="I25935" t="s">
        <v>9</v>
      </c>
      <c r="J25935" t="s">
        <v>10</v>
      </c>
      <c r="K25935">
        <f t="shared" si="405"/>
        <v>471.06</v>
      </c>
    </row>
    <row r="25936" spans="1:11" x14ac:dyDescent="0.25">
      <c r="A25936" s="1">
        <v>42275</v>
      </c>
      <c r="B25936" s="2">
        <v>0.1875</v>
      </c>
      <c r="C25936">
        <v>313.70999999999998</v>
      </c>
      <c r="D25936" t="s">
        <v>9</v>
      </c>
      <c r="E25936" t="s">
        <v>10</v>
      </c>
      <c r="F25936" s="1">
        <v>42275</v>
      </c>
      <c r="G25936" s="2">
        <v>0.1875</v>
      </c>
      <c r="H25936">
        <v>105</v>
      </c>
      <c r="I25936" t="s">
        <v>9</v>
      </c>
      <c r="J25936" t="s">
        <v>10</v>
      </c>
      <c r="K25936">
        <f t="shared" si="405"/>
        <v>418.71</v>
      </c>
    </row>
    <row r="25937" spans="1:11" x14ac:dyDescent="0.25">
      <c r="A25937" s="1">
        <v>42275</v>
      </c>
      <c r="B25937" s="2">
        <v>0.19791666666666666</v>
      </c>
      <c r="C25937">
        <v>310.33999999999997</v>
      </c>
      <c r="D25937" t="s">
        <v>9</v>
      </c>
      <c r="E25937" t="s">
        <v>10</v>
      </c>
      <c r="F25937" s="1">
        <v>42275</v>
      </c>
      <c r="G25937" s="2">
        <v>0.19791666666666666</v>
      </c>
      <c r="H25937">
        <v>115.5</v>
      </c>
      <c r="I25937" t="s">
        <v>9</v>
      </c>
      <c r="J25937" t="s">
        <v>10</v>
      </c>
      <c r="K25937">
        <f t="shared" si="405"/>
        <v>425.84</v>
      </c>
    </row>
    <row r="25938" spans="1:11" x14ac:dyDescent="0.25">
      <c r="A25938" s="1">
        <v>42275</v>
      </c>
      <c r="B25938" s="2">
        <v>0.20833333333333334</v>
      </c>
      <c r="C25938">
        <v>322.22000000000003</v>
      </c>
      <c r="D25938" t="s">
        <v>9</v>
      </c>
      <c r="E25938" t="s">
        <v>10</v>
      </c>
      <c r="F25938" s="1">
        <v>42275</v>
      </c>
      <c r="G25938" s="2">
        <v>0.20833333333333334</v>
      </c>
      <c r="H25938">
        <v>120</v>
      </c>
      <c r="I25938" t="s">
        <v>9</v>
      </c>
      <c r="J25938" t="s">
        <v>10</v>
      </c>
      <c r="K25938">
        <f t="shared" si="405"/>
        <v>442.22</v>
      </c>
    </row>
    <row r="25939" spans="1:11" x14ac:dyDescent="0.25">
      <c r="A25939" s="1">
        <v>42275</v>
      </c>
      <c r="B25939" s="2">
        <v>0.21875</v>
      </c>
      <c r="C25939">
        <v>358.1</v>
      </c>
      <c r="D25939" t="s">
        <v>9</v>
      </c>
      <c r="E25939" t="s">
        <v>10</v>
      </c>
      <c r="F25939" s="1">
        <v>42275</v>
      </c>
      <c r="G25939" s="2">
        <v>0.21875</v>
      </c>
      <c r="H25939">
        <v>108</v>
      </c>
      <c r="I25939" t="s">
        <v>9</v>
      </c>
      <c r="J25939" t="s">
        <v>10</v>
      </c>
      <c r="K25939">
        <f t="shared" si="405"/>
        <v>466.1</v>
      </c>
    </row>
    <row r="25940" spans="1:11" x14ac:dyDescent="0.25">
      <c r="A25940" s="1">
        <v>42275</v>
      </c>
      <c r="B25940" s="2">
        <v>0.22916666666666666</v>
      </c>
      <c r="C25940">
        <v>367.14</v>
      </c>
      <c r="D25940" t="s">
        <v>9</v>
      </c>
      <c r="E25940" t="s">
        <v>10</v>
      </c>
      <c r="F25940" s="1">
        <v>42275</v>
      </c>
      <c r="G25940" s="2">
        <v>0.22916666666666666</v>
      </c>
      <c r="H25940">
        <v>124.5</v>
      </c>
      <c r="I25940" t="s">
        <v>9</v>
      </c>
      <c r="J25940" t="s">
        <v>10</v>
      </c>
      <c r="K25940">
        <f t="shared" si="405"/>
        <v>491.64</v>
      </c>
    </row>
    <row r="25941" spans="1:11" x14ac:dyDescent="0.25">
      <c r="A25941" s="1">
        <v>42275</v>
      </c>
      <c r="B25941" s="2">
        <v>0.23958333333333334</v>
      </c>
      <c r="C25941">
        <v>369.94</v>
      </c>
      <c r="D25941" t="s">
        <v>9</v>
      </c>
      <c r="E25941" t="s">
        <v>10</v>
      </c>
      <c r="F25941" s="1">
        <v>42275</v>
      </c>
      <c r="G25941" s="2">
        <v>0.23958333333333334</v>
      </c>
      <c r="H25941">
        <v>144</v>
      </c>
      <c r="I25941" t="s">
        <v>9</v>
      </c>
      <c r="J25941" t="s">
        <v>10</v>
      </c>
      <c r="K25941">
        <f t="shared" si="405"/>
        <v>513.94000000000005</v>
      </c>
    </row>
    <row r="25942" spans="1:11" x14ac:dyDescent="0.25">
      <c r="A25942" s="1">
        <v>42275</v>
      </c>
      <c r="B25942" s="2">
        <v>0.25</v>
      </c>
      <c r="C25942">
        <v>401.64</v>
      </c>
      <c r="D25942" t="s">
        <v>9</v>
      </c>
      <c r="E25942" t="s">
        <v>10</v>
      </c>
      <c r="F25942" s="1">
        <v>42275</v>
      </c>
      <c r="G25942" s="2">
        <v>0.25</v>
      </c>
      <c r="H25942">
        <v>168</v>
      </c>
      <c r="I25942" t="s">
        <v>9</v>
      </c>
      <c r="J25942" t="s">
        <v>10</v>
      </c>
      <c r="K25942">
        <f t="shared" si="405"/>
        <v>569.64</v>
      </c>
    </row>
    <row r="25943" spans="1:11" x14ac:dyDescent="0.25">
      <c r="A25943" s="1">
        <v>42275</v>
      </c>
      <c r="B25943" s="2">
        <v>0.26041666666666669</v>
      </c>
      <c r="C25943">
        <v>488.73</v>
      </c>
      <c r="D25943" t="s">
        <v>9</v>
      </c>
      <c r="E25943" t="s">
        <v>10</v>
      </c>
      <c r="F25943" s="1">
        <v>42275</v>
      </c>
      <c r="G25943" s="2">
        <v>0.26041666666666669</v>
      </c>
      <c r="H25943">
        <v>205.5</v>
      </c>
      <c r="I25943" t="s">
        <v>9</v>
      </c>
      <c r="J25943" t="s">
        <v>10</v>
      </c>
      <c r="K25943">
        <f t="shared" si="405"/>
        <v>694.23</v>
      </c>
    </row>
    <row r="25944" spans="1:11" x14ac:dyDescent="0.25">
      <c r="A25944" s="1">
        <v>42275</v>
      </c>
      <c r="B25944" s="2">
        <v>0.27083333333333331</v>
      </c>
      <c r="C25944">
        <v>546.38</v>
      </c>
      <c r="D25944" t="s">
        <v>9</v>
      </c>
      <c r="E25944" t="s">
        <v>10</v>
      </c>
      <c r="F25944" s="1">
        <v>42275</v>
      </c>
      <c r="G25944" s="2">
        <v>0.27083333333333331</v>
      </c>
      <c r="H25944">
        <v>249</v>
      </c>
      <c r="I25944" t="s">
        <v>9</v>
      </c>
      <c r="J25944" t="s">
        <v>10</v>
      </c>
      <c r="K25944">
        <f t="shared" si="405"/>
        <v>795.38</v>
      </c>
    </row>
    <row r="25945" spans="1:11" x14ac:dyDescent="0.25">
      <c r="A25945" s="1">
        <v>42275</v>
      </c>
      <c r="B25945" s="2">
        <v>0.28125</v>
      </c>
      <c r="C25945">
        <v>556.97</v>
      </c>
      <c r="D25945" t="s">
        <v>9</v>
      </c>
      <c r="E25945" t="s">
        <v>10</v>
      </c>
      <c r="F25945" s="1">
        <v>42275</v>
      </c>
      <c r="G25945" s="2">
        <v>0.28125</v>
      </c>
      <c r="H25945">
        <v>277.5</v>
      </c>
      <c r="I25945" t="s">
        <v>9</v>
      </c>
      <c r="J25945" t="s">
        <v>10</v>
      </c>
      <c r="K25945">
        <f t="shared" si="405"/>
        <v>834.47</v>
      </c>
    </row>
    <row r="25946" spans="1:11" x14ac:dyDescent="0.25">
      <c r="A25946" s="1">
        <v>42275</v>
      </c>
      <c r="B25946" s="2">
        <v>0.29166666666666669</v>
      </c>
      <c r="C25946">
        <v>588.54999999999995</v>
      </c>
      <c r="D25946" t="s">
        <v>9</v>
      </c>
      <c r="E25946" t="s">
        <v>10</v>
      </c>
      <c r="F25946" s="1">
        <v>42275</v>
      </c>
      <c r="G25946" s="2">
        <v>0.29166666666666669</v>
      </c>
      <c r="H25946">
        <v>288</v>
      </c>
      <c r="I25946" t="s">
        <v>9</v>
      </c>
      <c r="J25946" t="s">
        <v>10</v>
      </c>
      <c r="K25946">
        <f t="shared" si="405"/>
        <v>876.55</v>
      </c>
    </row>
    <row r="25947" spans="1:11" x14ac:dyDescent="0.25">
      <c r="A25947" s="1">
        <v>42275</v>
      </c>
      <c r="B25947" s="2">
        <v>0.30208333333333331</v>
      </c>
      <c r="C25947">
        <v>623.91</v>
      </c>
      <c r="D25947" t="s">
        <v>9</v>
      </c>
      <c r="E25947" t="s">
        <v>10</v>
      </c>
      <c r="F25947" s="1">
        <v>42275</v>
      </c>
      <c r="G25947" s="2">
        <v>0.30208333333333331</v>
      </c>
      <c r="H25947">
        <v>312</v>
      </c>
      <c r="I25947" t="s">
        <v>9</v>
      </c>
      <c r="J25947" t="s">
        <v>10</v>
      </c>
      <c r="K25947">
        <f t="shared" si="405"/>
        <v>935.91</v>
      </c>
    </row>
    <row r="25948" spans="1:11" x14ac:dyDescent="0.25">
      <c r="A25948" s="1">
        <v>42275</v>
      </c>
      <c r="B25948" s="2">
        <v>0.3125</v>
      </c>
      <c r="C25948">
        <v>670.8</v>
      </c>
      <c r="D25948" t="s">
        <v>9</v>
      </c>
      <c r="E25948" t="s">
        <v>10</v>
      </c>
      <c r="F25948" s="1">
        <v>42275</v>
      </c>
      <c r="G25948" s="2">
        <v>0.3125</v>
      </c>
      <c r="H25948">
        <v>324</v>
      </c>
      <c r="I25948" t="s">
        <v>9</v>
      </c>
      <c r="J25948" t="s">
        <v>10</v>
      </c>
      <c r="K25948">
        <f t="shared" si="405"/>
        <v>994.8</v>
      </c>
    </row>
    <row r="25949" spans="1:11" x14ac:dyDescent="0.25">
      <c r="A25949" s="1">
        <v>42275</v>
      </c>
      <c r="B25949" s="2">
        <v>0.32291666666666669</v>
      </c>
      <c r="C25949">
        <v>659.68</v>
      </c>
      <c r="D25949" t="s">
        <v>9</v>
      </c>
      <c r="E25949" t="s">
        <v>10</v>
      </c>
      <c r="F25949" s="1">
        <v>42275</v>
      </c>
      <c r="G25949" s="2">
        <v>0.32291666666666669</v>
      </c>
      <c r="H25949">
        <v>321</v>
      </c>
      <c r="I25949" t="s">
        <v>9</v>
      </c>
      <c r="J25949" t="s">
        <v>10</v>
      </c>
      <c r="K25949">
        <f t="shared" si="405"/>
        <v>980.68</v>
      </c>
    </row>
    <row r="25950" spans="1:11" x14ac:dyDescent="0.25">
      <c r="A25950" s="1">
        <v>42275</v>
      </c>
      <c r="B25950" s="2">
        <v>0.33333333333333331</v>
      </c>
      <c r="C25950">
        <v>636.26</v>
      </c>
      <c r="D25950" t="s">
        <v>9</v>
      </c>
      <c r="E25950" t="s">
        <v>10</v>
      </c>
      <c r="F25950" s="1">
        <v>42275</v>
      </c>
      <c r="G25950" s="2">
        <v>0.33333333333333331</v>
      </c>
      <c r="H25950">
        <v>309</v>
      </c>
      <c r="I25950" t="s">
        <v>9</v>
      </c>
      <c r="J25950" t="s">
        <v>10</v>
      </c>
      <c r="K25950">
        <f t="shared" si="405"/>
        <v>945.26</v>
      </c>
    </row>
    <row r="25951" spans="1:11" x14ac:dyDescent="0.25">
      <c r="A25951" s="1">
        <v>42275</v>
      </c>
      <c r="B25951" s="2">
        <v>0.34375</v>
      </c>
      <c r="C25951">
        <v>638.85</v>
      </c>
      <c r="D25951" t="s">
        <v>9</v>
      </c>
      <c r="E25951" t="s">
        <v>10</v>
      </c>
      <c r="F25951" s="1">
        <v>42275</v>
      </c>
      <c r="G25951" s="2">
        <v>0.34375</v>
      </c>
      <c r="H25951">
        <v>333</v>
      </c>
      <c r="I25951" t="s">
        <v>9</v>
      </c>
      <c r="J25951" t="s">
        <v>10</v>
      </c>
      <c r="K25951">
        <f t="shared" si="405"/>
        <v>971.85</v>
      </c>
    </row>
    <row r="25952" spans="1:11" x14ac:dyDescent="0.25">
      <c r="A25952" s="1">
        <v>42275</v>
      </c>
      <c r="B25952" s="2">
        <v>0.35416666666666669</v>
      </c>
      <c r="C25952">
        <v>612.33000000000004</v>
      </c>
      <c r="D25952" t="s">
        <v>9</v>
      </c>
      <c r="E25952" t="s">
        <v>10</v>
      </c>
      <c r="F25952" s="1">
        <v>42275</v>
      </c>
      <c r="G25952" s="2">
        <v>0.35416666666666669</v>
      </c>
      <c r="H25952">
        <v>334.5</v>
      </c>
      <c r="I25952" t="s">
        <v>9</v>
      </c>
      <c r="J25952" t="s">
        <v>10</v>
      </c>
      <c r="K25952">
        <f t="shared" si="405"/>
        <v>946.83</v>
      </c>
    </row>
    <row r="25953" spans="1:11" x14ac:dyDescent="0.25">
      <c r="A25953" s="1">
        <v>42275</v>
      </c>
      <c r="B25953" s="2">
        <v>0.36458333333333331</v>
      </c>
      <c r="C25953">
        <v>558.89</v>
      </c>
      <c r="D25953" t="s">
        <v>9</v>
      </c>
      <c r="E25953" t="s">
        <v>10</v>
      </c>
      <c r="F25953" s="1">
        <v>42275</v>
      </c>
      <c r="G25953" s="2">
        <v>0.36458333333333331</v>
      </c>
      <c r="H25953">
        <v>240</v>
      </c>
      <c r="I25953" t="s">
        <v>9</v>
      </c>
      <c r="J25953" t="s">
        <v>10</v>
      </c>
      <c r="K25953">
        <f t="shared" si="405"/>
        <v>798.89</v>
      </c>
    </row>
    <row r="25954" spans="1:11" x14ac:dyDescent="0.25">
      <c r="A25954" s="1">
        <v>42275</v>
      </c>
      <c r="B25954" s="2">
        <v>0.375</v>
      </c>
      <c r="C25954">
        <v>483.34</v>
      </c>
      <c r="D25954" t="s">
        <v>9</v>
      </c>
      <c r="E25954" t="s">
        <v>10</v>
      </c>
      <c r="F25954" s="1">
        <v>42275</v>
      </c>
      <c r="G25954" s="2">
        <v>0.375</v>
      </c>
      <c r="H25954">
        <v>169.5</v>
      </c>
      <c r="I25954" t="s">
        <v>9</v>
      </c>
      <c r="J25954" t="s">
        <v>10</v>
      </c>
      <c r="K25954">
        <f t="shared" si="405"/>
        <v>652.83999999999992</v>
      </c>
    </row>
    <row r="25955" spans="1:11" x14ac:dyDescent="0.25">
      <c r="A25955" s="1">
        <v>42275</v>
      </c>
      <c r="B25955" s="2">
        <v>0.38541666666666669</v>
      </c>
      <c r="C25955">
        <v>462.67</v>
      </c>
      <c r="D25955" t="s">
        <v>9</v>
      </c>
      <c r="E25955" t="s">
        <v>10</v>
      </c>
      <c r="F25955" s="1">
        <v>42275</v>
      </c>
      <c r="G25955" s="2">
        <v>0.38541666666666669</v>
      </c>
      <c r="H25955">
        <v>174</v>
      </c>
      <c r="I25955" t="s">
        <v>9</v>
      </c>
      <c r="J25955" t="s">
        <v>10</v>
      </c>
      <c r="K25955">
        <f t="shared" si="405"/>
        <v>636.67000000000007</v>
      </c>
    </row>
    <row r="25956" spans="1:11" x14ac:dyDescent="0.25">
      <c r="A25956" s="1">
        <v>42275</v>
      </c>
      <c r="B25956" s="2">
        <v>0.39583333333333331</v>
      </c>
      <c r="C25956">
        <v>472.81</v>
      </c>
      <c r="D25956" t="s">
        <v>9</v>
      </c>
      <c r="E25956" t="s">
        <v>10</v>
      </c>
      <c r="F25956" s="1">
        <v>42275</v>
      </c>
      <c r="G25956" s="2">
        <v>0.39583333333333331</v>
      </c>
      <c r="H25956">
        <v>121.5</v>
      </c>
      <c r="I25956" t="s">
        <v>9</v>
      </c>
      <c r="J25956" t="s">
        <v>10</v>
      </c>
      <c r="K25956">
        <f t="shared" si="405"/>
        <v>594.30999999999995</v>
      </c>
    </row>
    <row r="25957" spans="1:11" x14ac:dyDescent="0.25">
      <c r="A25957" s="1">
        <v>42275</v>
      </c>
      <c r="B25957" s="2">
        <v>0.40625</v>
      </c>
      <c r="C25957">
        <v>382.29</v>
      </c>
      <c r="D25957" t="s">
        <v>9</v>
      </c>
      <c r="E25957" t="s">
        <v>10</v>
      </c>
      <c r="F25957" s="1">
        <v>42275</v>
      </c>
      <c r="G25957" s="2">
        <v>0.40625</v>
      </c>
      <c r="H25957">
        <v>-120</v>
      </c>
      <c r="I25957" t="s">
        <v>9</v>
      </c>
      <c r="J25957" t="s">
        <v>10</v>
      </c>
      <c r="K25957">
        <f t="shared" si="405"/>
        <v>262.29000000000002</v>
      </c>
    </row>
    <row r="25958" spans="1:11" x14ac:dyDescent="0.25">
      <c r="A25958" s="1">
        <v>42275</v>
      </c>
      <c r="B25958" s="2">
        <v>0.41666666666666669</v>
      </c>
      <c r="C25958">
        <v>182.76</v>
      </c>
      <c r="D25958" t="s">
        <v>9</v>
      </c>
      <c r="E25958" t="s">
        <v>10</v>
      </c>
      <c r="F25958" s="1">
        <v>42275</v>
      </c>
      <c r="G25958" s="2">
        <v>0.41666666666666669</v>
      </c>
      <c r="H25958">
        <v>-171</v>
      </c>
      <c r="I25958" t="s">
        <v>9</v>
      </c>
      <c r="J25958" t="s">
        <v>10</v>
      </c>
      <c r="K25958">
        <f t="shared" si="405"/>
        <v>11.759999999999991</v>
      </c>
    </row>
    <row r="25959" spans="1:11" x14ac:dyDescent="0.25">
      <c r="A25959" s="1">
        <v>42275</v>
      </c>
      <c r="B25959" s="2">
        <v>0.42708333333333331</v>
      </c>
      <c r="C25959">
        <v>199.98</v>
      </c>
      <c r="D25959" t="s">
        <v>9</v>
      </c>
      <c r="E25959" t="s">
        <v>10</v>
      </c>
      <c r="F25959" s="1">
        <v>42275</v>
      </c>
      <c r="G25959" s="2">
        <v>0.42708333333333331</v>
      </c>
      <c r="H25959">
        <v>-202.5</v>
      </c>
      <c r="I25959" t="s">
        <v>9</v>
      </c>
      <c r="J25959" t="s">
        <v>10</v>
      </c>
      <c r="K25959">
        <f t="shared" si="405"/>
        <v>-2.5200000000000102</v>
      </c>
    </row>
    <row r="25960" spans="1:11" x14ac:dyDescent="0.25">
      <c r="A25960" s="1">
        <v>42275</v>
      </c>
      <c r="B25960" s="2">
        <v>0.4375</v>
      </c>
      <c r="C25960">
        <v>313.17</v>
      </c>
      <c r="D25960" t="s">
        <v>9</v>
      </c>
      <c r="E25960" t="s">
        <v>10</v>
      </c>
      <c r="F25960" s="1">
        <v>42275</v>
      </c>
      <c r="G25960" s="2">
        <v>0.4375</v>
      </c>
      <c r="H25960">
        <v>16.5</v>
      </c>
      <c r="I25960" t="s">
        <v>9</v>
      </c>
      <c r="J25960" t="s">
        <v>10</v>
      </c>
      <c r="K25960">
        <f t="shared" si="405"/>
        <v>329.67</v>
      </c>
    </row>
    <row r="25961" spans="1:11" x14ac:dyDescent="0.25">
      <c r="A25961" s="1">
        <v>42275</v>
      </c>
      <c r="B25961" s="2">
        <v>0.44791666666666669</v>
      </c>
      <c r="C25961">
        <v>244.19</v>
      </c>
      <c r="D25961" t="s">
        <v>9</v>
      </c>
      <c r="E25961" t="s">
        <v>10</v>
      </c>
      <c r="F25961" s="1">
        <v>42275</v>
      </c>
      <c r="G25961" s="2">
        <v>0.44791666666666669</v>
      </c>
      <c r="H25961">
        <v>-7.5</v>
      </c>
      <c r="I25961" t="s">
        <v>9</v>
      </c>
      <c r="J25961" t="s">
        <v>10</v>
      </c>
      <c r="K25961">
        <f t="shared" si="405"/>
        <v>236.69</v>
      </c>
    </row>
    <row r="25962" spans="1:11" x14ac:dyDescent="0.25">
      <c r="A25962" s="1">
        <v>42275</v>
      </c>
      <c r="B25962" s="2">
        <v>0.45833333333333331</v>
      </c>
      <c r="C25962">
        <v>186.17</v>
      </c>
      <c r="D25962" t="s">
        <v>9</v>
      </c>
      <c r="E25962" t="s">
        <v>10</v>
      </c>
      <c r="F25962" s="1">
        <v>42275</v>
      </c>
      <c r="G25962" s="2">
        <v>0.45833333333333331</v>
      </c>
      <c r="H25962">
        <v>-216</v>
      </c>
      <c r="I25962" t="s">
        <v>9</v>
      </c>
      <c r="J25962" t="s">
        <v>10</v>
      </c>
      <c r="K25962">
        <f t="shared" si="405"/>
        <v>-29.830000000000013</v>
      </c>
    </row>
    <row r="25963" spans="1:11" x14ac:dyDescent="0.25">
      <c r="A25963" s="1">
        <v>42275</v>
      </c>
      <c r="B25963" s="2">
        <v>0.46875</v>
      </c>
      <c r="C25963">
        <v>157.29</v>
      </c>
      <c r="D25963" t="s">
        <v>9</v>
      </c>
      <c r="E25963" t="s">
        <v>10</v>
      </c>
      <c r="F25963" s="1">
        <v>42275</v>
      </c>
      <c r="G25963" s="2">
        <v>0.46875</v>
      </c>
      <c r="H25963">
        <v>-169.5</v>
      </c>
      <c r="I25963" t="s">
        <v>9</v>
      </c>
      <c r="J25963" t="s">
        <v>10</v>
      </c>
      <c r="K25963">
        <f t="shared" si="405"/>
        <v>-12.210000000000008</v>
      </c>
    </row>
    <row r="25964" spans="1:11" x14ac:dyDescent="0.25">
      <c r="A25964" s="1">
        <v>42275</v>
      </c>
      <c r="B25964" s="2">
        <v>0.47916666666666669</v>
      </c>
      <c r="C25964">
        <v>123.19</v>
      </c>
      <c r="D25964" t="s">
        <v>9</v>
      </c>
      <c r="E25964" t="s">
        <v>10</v>
      </c>
      <c r="F25964" s="1">
        <v>42275</v>
      </c>
      <c r="G25964" s="2">
        <v>0.47916666666666669</v>
      </c>
      <c r="H25964">
        <v>-51</v>
      </c>
      <c r="I25964" t="s">
        <v>9</v>
      </c>
      <c r="J25964" t="s">
        <v>10</v>
      </c>
      <c r="K25964">
        <f t="shared" si="405"/>
        <v>72.19</v>
      </c>
    </row>
    <row r="25965" spans="1:11" x14ac:dyDescent="0.25">
      <c r="A25965" s="1">
        <v>42275</v>
      </c>
      <c r="B25965" s="2">
        <v>0.48958333333333331</v>
      </c>
      <c r="C25965">
        <v>261.97000000000003</v>
      </c>
      <c r="D25965" t="s">
        <v>9</v>
      </c>
      <c r="E25965" t="s">
        <v>10</v>
      </c>
      <c r="F25965" s="1">
        <v>42275</v>
      </c>
      <c r="G25965" s="2">
        <v>0.48958333333333331</v>
      </c>
      <c r="H25965">
        <v>55.5</v>
      </c>
      <c r="I25965" t="s">
        <v>9</v>
      </c>
      <c r="J25965" t="s">
        <v>10</v>
      </c>
      <c r="K25965">
        <f t="shared" si="405"/>
        <v>317.47000000000003</v>
      </c>
    </row>
    <row r="25966" spans="1:11" x14ac:dyDescent="0.25">
      <c r="A25966" s="1">
        <v>42275</v>
      </c>
      <c r="B25966" s="2">
        <v>0.5</v>
      </c>
      <c r="C25966">
        <v>235.06</v>
      </c>
      <c r="D25966" t="s">
        <v>9</v>
      </c>
      <c r="E25966" t="s">
        <v>10</v>
      </c>
      <c r="F25966" s="1">
        <v>42275</v>
      </c>
      <c r="G25966" s="2">
        <v>0.5</v>
      </c>
      <c r="H25966">
        <v>-6</v>
      </c>
      <c r="I25966" t="s">
        <v>9</v>
      </c>
      <c r="J25966" t="s">
        <v>10</v>
      </c>
      <c r="K25966">
        <f t="shared" si="405"/>
        <v>229.06</v>
      </c>
    </row>
    <row r="25967" spans="1:11" x14ac:dyDescent="0.25">
      <c r="A25967" s="1">
        <v>42275</v>
      </c>
      <c r="B25967" s="2">
        <v>0.51041666666666663</v>
      </c>
      <c r="C25967">
        <v>76.12</v>
      </c>
      <c r="D25967" t="s">
        <v>9</v>
      </c>
      <c r="E25967" t="s">
        <v>10</v>
      </c>
      <c r="F25967" s="1">
        <v>42275</v>
      </c>
      <c r="G25967" s="2">
        <v>0.51041666666666663</v>
      </c>
      <c r="H25967">
        <v>13.5</v>
      </c>
      <c r="I25967" t="s">
        <v>9</v>
      </c>
      <c r="J25967" t="s">
        <v>10</v>
      </c>
      <c r="K25967">
        <f t="shared" si="405"/>
        <v>89.62</v>
      </c>
    </row>
    <row r="25968" spans="1:11" x14ac:dyDescent="0.25">
      <c r="A25968" s="1">
        <v>42275</v>
      </c>
      <c r="B25968" s="2">
        <v>0.52083333333333337</v>
      </c>
      <c r="C25968">
        <v>214.8</v>
      </c>
      <c r="D25968" t="s">
        <v>9</v>
      </c>
      <c r="E25968" t="s">
        <v>10</v>
      </c>
      <c r="F25968" s="1">
        <v>42275</v>
      </c>
      <c r="G25968" s="2">
        <v>0.52083333333333337</v>
      </c>
      <c r="H25968">
        <v>-30</v>
      </c>
      <c r="I25968" t="s">
        <v>9</v>
      </c>
      <c r="J25968" t="s">
        <v>10</v>
      </c>
      <c r="K25968">
        <f t="shared" si="405"/>
        <v>184.8</v>
      </c>
    </row>
    <row r="25969" spans="1:11" x14ac:dyDescent="0.25">
      <c r="A25969" s="1">
        <v>42275</v>
      </c>
      <c r="B25969" s="2">
        <v>0.53125</v>
      </c>
      <c r="C25969">
        <v>240.76</v>
      </c>
      <c r="D25969" t="s">
        <v>9</v>
      </c>
      <c r="E25969" t="s">
        <v>10</v>
      </c>
      <c r="F25969" s="1">
        <v>42275</v>
      </c>
      <c r="G25969" s="2">
        <v>0.53125</v>
      </c>
      <c r="H25969">
        <v>-283.5</v>
      </c>
      <c r="I25969" t="s">
        <v>9</v>
      </c>
      <c r="J25969" t="s">
        <v>10</v>
      </c>
      <c r="K25969">
        <f t="shared" si="405"/>
        <v>-42.740000000000009</v>
      </c>
    </row>
    <row r="25970" spans="1:11" x14ac:dyDescent="0.25">
      <c r="A25970" s="1">
        <v>42275</v>
      </c>
      <c r="B25970" s="2">
        <v>0.54166666666666663</v>
      </c>
      <c r="C25970">
        <v>98.24</v>
      </c>
      <c r="D25970" t="s">
        <v>9</v>
      </c>
      <c r="E25970" t="s">
        <v>10</v>
      </c>
      <c r="F25970" s="1">
        <v>42275</v>
      </c>
      <c r="G25970" s="2">
        <v>0.54166666666666663</v>
      </c>
      <c r="H25970">
        <v>-162</v>
      </c>
      <c r="I25970" t="s">
        <v>9</v>
      </c>
      <c r="J25970" t="s">
        <v>10</v>
      </c>
      <c r="K25970">
        <f t="shared" si="405"/>
        <v>-63.760000000000005</v>
      </c>
    </row>
    <row r="25971" spans="1:11" x14ac:dyDescent="0.25">
      <c r="A25971" s="1">
        <v>42275</v>
      </c>
      <c r="B25971" s="2">
        <v>0.55208333333333337</v>
      </c>
      <c r="C25971">
        <v>175.43</v>
      </c>
      <c r="D25971" t="s">
        <v>9</v>
      </c>
      <c r="E25971" t="s">
        <v>10</v>
      </c>
      <c r="F25971" s="1">
        <v>42275</v>
      </c>
      <c r="G25971" s="2">
        <v>0.55208333333333337</v>
      </c>
      <c r="H25971">
        <v>66</v>
      </c>
      <c r="I25971" t="s">
        <v>9</v>
      </c>
      <c r="J25971" t="s">
        <v>10</v>
      </c>
      <c r="K25971">
        <f t="shared" si="405"/>
        <v>241.43</v>
      </c>
    </row>
    <row r="25972" spans="1:11" x14ac:dyDescent="0.25">
      <c r="A25972" s="1">
        <v>42275</v>
      </c>
      <c r="B25972" s="2">
        <v>0.5625</v>
      </c>
      <c r="C25972">
        <v>157.74</v>
      </c>
      <c r="D25972" t="s">
        <v>9</v>
      </c>
      <c r="E25972" t="s">
        <v>10</v>
      </c>
      <c r="F25972" s="1">
        <v>42275</v>
      </c>
      <c r="G25972" s="2">
        <v>0.5625</v>
      </c>
      <c r="H25972">
        <v>-21</v>
      </c>
      <c r="I25972" t="s">
        <v>9</v>
      </c>
      <c r="J25972" t="s">
        <v>10</v>
      </c>
      <c r="K25972">
        <f t="shared" si="405"/>
        <v>136.74</v>
      </c>
    </row>
    <row r="25973" spans="1:11" x14ac:dyDescent="0.25">
      <c r="A25973" s="1">
        <v>42275</v>
      </c>
      <c r="B25973" s="2">
        <v>0.57291666666666663</v>
      </c>
      <c r="C25973">
        <v>60.04</v>
      </c>
      <c r="D25973" t="s">
        <v>9</v>
      </c>
      <c r="E25973" t="s">
        <v>10</v>
      </c>
      <c r="F25973" s="1">
        <v>42275</v>
      </c>
      <c r="G25973" s="2">
        <v>0.57291666666666663</v>
      </c>
      <c r="H25973">
        <v>-249</v>
      </c>
      <c r="I25973" t="s">
        <v>9</v>
      </c>
      <c r="J25973" t="s">
        <v>10</v>
      </c>
      <c r="K25973">
        <f t="shared" si="405"/>
        <v>-188.96</v>
      </c>
    </row>
    <row r="25974" spans="1:11" x14ac:dyDescent="0.25">
      <c r="A25974" s="1">
        <v>42275</v>
      </c>
      <c r="B25974" s="2">
        <v>0.58333333333333337</v>
      </c>
      <c r="C25974">
        <v>70.790000000000006</v>
      </c>
      <c r="D25974" t="s">
        <v>9</v>
      </c>
      <c r="E25974" t="s">
        <v>10</v>
      </c>
      <c r="F25974" s="1">
        <v>42275</v>
      </c>
      <c r="G25974" s="2">
        <v>0.58333333333333337</v>
      </c>
      <c r="H25974">
        <v>-159</v>
      </c>
      <c r="I25974" t="s">
        <v>9</v>
      </c>
      <c r="J25974" t="s">
        <v>10</v>
      </c>
      <c r="K25974">
        <f t="shared" si="405"/>
        <v>-88.21</v>
      </c>
    </row>
    <row r="25975" spans="1:11" x14ac:dyDescent="0.25">
      <c r="A25975" s="1">
        <v>42275</v>
      </c>
      <c r="B25975" s="2">
        <v>0.59375</v>
      </c>
      <c r="C25975">
        <v>2.2999999999999998</v>
      </c>
      <c r="D25975" t="s">
        <v>9</v>
      </c>
      <c r="E25975" t="s">
        <v>10</v>
      </c>
      <c r="F25975" s="1">
        <v>42275</v>
      </c>
      <c r="G25975" s="2">
        <v>0.59375</v>
      </c>
      <c r="H25975">
        <v>-333</v>
      </c>
      <c r="I25975" t="s">
        <v>9</v>
      </c>
      <c r="J25975" t="s">
        <v>10</v>
      </c>
      <c r="K25975">
        <f t="shared" si="405"/>
        <v>-330.7</v>
      </c>
    </row>
    <row r="25976" spans="1:11" x14ac:dyDescent="0.25">
      <c r="A25976" s="1">
        <v>42275</v>
      </c>
      <c r="B25976" s="2">
        <v>0.60416666666666663</v>
      </c>
      <c r="C25976">
        <v>-130.02000000000001</v>
      </c>
      <c r="D25976" t="s">
        <v>9</v>
      </c>
      <c r="E25976" t="s">
        <v>10</v>
      </c>
      <c r="F25976" s="1">
        <v>42275</v>
      </c>
      <c r="G25976" s="2">
        <v>0.60416666666666663</v>
      </c>
      <c r="H25976">
        <v>-277.5</v>
      </c>
      <c r="I25976" t="s">
        <v>9</v>
      </c>
      <c r="J25976" t="s">
        <v>10</v>
      </c>
      <c r="K25976">
        <f t="shared" si="405"/>
        <v>-407.52</v>
      </c>
    </row>
    <row r="25977" spans="1:11" x14ac:dyDescent="0.25">
      <c r="A25977" s="1">
        <v>42275</v>
      </c>
      <c r="B25977" s="2">
        <v>0.61458333333333337</v>
      </c>
      <c r="C25977">
        <v>-128.47</v>
      </c>
      <c r="D25977" t="s">
        <v>9</v>
      </c>
      <c r="E25977" t="s">
        <v>10</v>
      </c>
      <c r="F25977" s="1">
        <v>42275</v>
      </c>
      <c r="G25977" s="2">
        <v>0.61458333333333337</v>
      </c>
      <c r="H25977">
        <v>-183</v>
      </c>
      <c r="I25977" t="s">
        <v>9</v>
      </c>
      <c r="J25977" t="s">
        <v>10</v>
      </c>
      <c r="K25977">
        <f t="shared" si="405"/>
        <v>-311.47000000000003</v>
      </c>
    </row>
    <row r="25978" spans="1:11" x14ac:dyDescent="0.25">
      <c r="A25978" s="1">
        <v>42275</v>
      </c>
      <c r="B25978" s="2">
        <v>0.625</v>
      </c>
      <c r="C25978">
        <v>-66.959999999999994</v>
      </c>
      <c r="D25978" t="s">
        <v>9</v>
      </c>
      <c r="E25978" t="s">
        <v>10</v>
      </c>
      <c r="F25978" s="1">
        <v>42275</v>
      </c>
      <c r="G25978" s="2">
        <v>0.625</v>
      </c>
      <c r="H25978">
        <v>-96</v>
      </c>
      <c r="I25978" t="s">
        <v>9</v>
      </c>
      <c r="J25978" t="s">
        <v>10</v>
      </c>
      <c r="K25978">
        <f t="shared" si="405"/>
        <v>-162.95999999999998</v>
      </c>
    </row>
    <row r="25979" spans="1:11" x14ac:dyDescent="0.25">
      <c r="A25979" s="1">
        <v>42275</v>
      </c>
      <c r="B25979" s="2">
        <v>0.63541666666666663</v>
      </c>
      <c r="C25979">
        <v>165.7</v>
      </c>
      <c r="D25979" t="s">
        <v>9</v>
      </c>
      <c r="E25979" t="s">
        <v>10</v>
      </c>
      <c r="F25979" s="1">
        <v>42275</v>
      </c>
      <c r="G25979" s="2">
        <v>0.63541666666666663</v>
      </c>
      <c r="H25979">
        <v>-30</v>
      </c>
      <c r="I25979" t="s">
        <v>9</v>
      </c>
      <c r="J25979" t="s">
        <v>10</v>
      </c>
      <c r="K25979">
        <f t="shared" si="405"/>
        <v>135.69999999999999</v>
      </c>
    </row>
    <row r="25980" spans="1:11" x14ac:dyDescent="0.25">
      <c r="A25980" s="1">
        <v>42275</v>
      </c>
      <c r="B25980" s="2">
        <v>0.64583333333333337</v>
      </c>
      <c r="C25980">
        <v>3.37</v>
      </c>
      <c r="D25980" t="s">
        <v>9</v>
      </c>
      <c r="E25980" t="s">
        <v>10</v>
      </c>
      <c r="F25980" s="1">
        <v>42275</v>
      </c>
      <c r="G25980" s="2">
        <v>0.64583333333333337</v>
      </c>
      <c r="H25980">
        <v>-228</v>
      </c>
      <c r="I25980" t="s">
        <v>9</v>
      </c>
      <c r="J25980" t="s">
        <v>10</v>
      </c>
      <c r="K25980">
        <f t="shared" si="405"/>
        <v>-224.63</v>
      </c>
    </row>
    <row r="25981" spans="1:11" x14ac:dyDescent="0.25">
      <c r="A25981" s="1">
        <v>42275</v>
      </c>
      <c r="B25981" s="2">
        <v>0.65625</v>
      </c>
      <c r="C25981">
        <v>-46.15</v>
      </c>
      <c r="D25981" t="s">
        <v>9</v>
      </c>
      <c r="E25981" t="s">
        <v>10</v>
      </c>
      <c r="F25981" s="1">
        <v>42275</v>
      </c>
      <c r="G25981" s="2">
        <v>0.65625</v>
      </c>
      <c r="H25981">
        <v>-91.5</v>
      </c>
      <c r="I25981" t="s">
        <v>9</v>
      </c>
      <c r="J25981" t="s">
        <v>10</v>
      </c>
      <c r="K25981">
        <f t="shared" si="405"/>
        <v>-137.65</v>
      </c>
    </row>
    <row r="25982" spans="1:11" x14ac:dyDescent="0.25">
      <c r="A25982" s="1">
        <v>42275</v>
      </c>
      <c r="B25982" s="2">
        <v>0.66666666666666663</v>
      </c>
      <c r="C25982">
        <v>158.68</v>
      </c>
      <c r="D25982" t="s">
        <v>9</v>
      </c>
      <c r="E25982" t="s">
        <v>10</v>
      </c>
      <c r="F25982" s="1">
        <v>42275</v>
      </c>
      <c r="G25982" s="2">
        <v>0.66666666666666663</v>
      </c>
      <c r="H25982">
        <v>15</v>
      </c>
      <c r="I25982" t="s">
        <v>9</v>
      </c>
      <c r="J25982" t="s">
        <v>10</v>
      </c>
      <c r="K25982">
        <f t="shared" si="405"/>
        <v>173.68</v>
      </c>
    </row>
    <row r="25983" spans="1:11" x14ac:dyDescent="0.25">
      <c r="A25983" s="1">
        <v>42275</v>
      </c>
      <c r="B25983" s="2">
        <v>0.67708333333333337</v>
      </c>
      <c r="C25983">
        <v>-70.53</v>
      </c>
      <c r="D25983" t="s">
        <v>9</v>
      </c>
      <c r="E25983" t="s">
        <v>10</v>
      </c>
      <c r="F25983" s="1">
        <v>42275</v>
      </c>
      <c r="G25983" s="2">
        <v>0.67708333333333337</v>
      </c>
      <c r="H25983">
        <v>-9</v>
      </c>
      <c r="I25983" t="s">
        <v>9</v>
      </c>
      <c r="J25983" t="s">
        <v>10</v>
      </c>
      <c r="K25983">
        <f t="shared" si="405"/>
        <v>-79.53</v>
      </c>
    </row>
    <row r="25984" spans="1:11" x14ac:dyDescent="0.25">
      <c r="A25984" s="1">
        <v>42275</v>
      </c>
      <c r="B25984" s="2">
        <v>0.6875</v>
      </c>
      <c r="C25984">
        <v>168.26</v>
      </c>
      <c r="D25984" t="s">
        <v>9</v>
      </c>
      <c r="E25984" t="s">
        <v>10</v>
      </c>
      <c r="F25984" s="1">
        <v>42275</v>
      </c>
      <c r="G25984" s="2">
        <v>0.6875</v>
      </c>
      <c r="H25984">
        <v>21</v>
      </c>
      <c r="I25984" t="s">
        <v>9</v>
      </c>
      <c r="J25984" t="s">
        <v>10</v>
      </c>
      <c r="K25984">
        <f t="shared" si="405"/>
        <v>189.26</v>
      </c>
    </row>
    <row r="25985" spans="1:11" x14ac:dyDescent="0.25">
      <c r="A25985" s="1">
        <v>42275</v>
      </c>
      <c r="B25985" s="2">
        <v>0.69791666666666663</v>
      </c>
      <c r="C25985">
        <v>46.07</v>
      </c>
      <c r="D25985" t="s">
        <v>9</v>
      </c>
      <c r="E25985" t="s">
        <v>10</v>
      </c>
      <c r="F25985" s="1">
        <v>42275</v>
      </c>
      <c r="G25985" s="2">
        <v>0.69791666666666663</v>
      </c>
      <c r="H25985">
        <v>102</v>
      </c>
      <c r="I25985" t="s">
        <v>9</v>
      </c>
      <c r="J25985" t="s">
        <v>10</v>
      </c>
      <c r="K25985">
        <f t="shared" si="405"/>
        <v>148.07</v>
      </c>
    </row>
    <row r="25986" spans="1:11" x14ac:dyDescent="0.25">
      <c r="A25986" s="1">
        <v>42275</v>
      </c>
      <c r="B25986" s="2">
        <v>0.70833333333333337</v>
      </c>
      <c r="C25986">
        <v>431.31</v>
      </c>
      <c r="D25986" t="s">
        <v>9</v>
      </c>
      <c r="E25986" t="s">
        <v>10</v>
      </c>
      <c r="F25986" s="1">
        <v>42275</v>
      </c>
      <c r="G25986" s="2">
        <v>0.70833333333333337</v>
      </c>
      <c r="H25986">
        <v>142.5</v>
      </c>
      <c r="I25986" t="s">
        <v>9</v>
      </c>
      <c r="J25986" t="s">
        <v>10</v>
      </c>
      <c r="K25986">
        <f t="shared" si="405"/>
        <v>573.80999999999995</v>
      </c>
    </row>
    <row r="25987" spans="1:11" x14ac:dyDescent="0.25">
      <c r="A25987" s="1">
        <v>42275</v>
      </c>
      <c r="B25987" s="2">
        <v>0.71875</v>
      </c>
      <c r="C25987">
        <v>193.72</v>
      </c>
      <c r="D25987" t="s">
        <v>9</v>
      </c>
      <c r="E25987" t="s">
        <v>10</v>
      </c>
      <c r="F25987" s="1">
        <v>42275</v>
      </c>
      <c r="G25987" s="2">
        <v>0.71875</v>
      </c>
      <c r="H25987">
        <v>34.5</v>
      </c>
      <c r="I25987" t="s">
        <v>9</v>
      </c>
      <c r="J25987" t="s">
        <v>10</v>
      </c>
      <c r="K25987">
        <f t="shared" si="405"/>
        <v>228.22</v>
      </c>
    </row>
    <row r="25988" spans="1:11" x14ac:dyDescent="0.25">
      <c r="A25988" s="1">
        <v>42275</v>
      </c>
      <c r="B25988" s="2">
        <v>0.72916666666666663</v>
      </c>
      <c r="C25988">
        <v>254.19</v>
      </c>
      <c r="D25988" t="s">
        <v>9</v>
      </c>
      <c r="E25988" t="s">
        <v>10</v>
      </c>
      <c r="F25988" s="1">
        <v>42275</v>
      </c>
      <c r="G25988" s="2">
        <v>0.72916666666666663</v>
      </c>
      <c r="H25988">
        <v>169.5</v>
      </c>
      <c r="I25988" t="s">
        <v>9</v>
      </c>
      <c r="J25988" t="s">
        <v>10</v>
      </c>
      <c r="K25988">
        <f t="shared" ref="K25988:K26051" si="406">SUM(H25988,C25988)</f>
        <v>423.69</v>
      </c>
    </row>
    <row r="25989" spans="1:11" x14ac:dyDescent="0.25">
      <c r="A25989" s="1">
        <v>42275</v>
      </c>
      <c r="B25989" s="2">
        <v>0.73958333333333337</v>
      </c>
      <c r="C25989">
        <v>504.34</v>
      </c>
      <c r="D25989" t="s">
        <v>9</v>
      </c>
      <c r="E25989" t="s">
        <v>10</v>
      </c>
      <c r="F25989" s="1">
        <v>42275</v>
      </c>
      <c r="G25989" s="2">
        <v>0.73958333333333337</v>
      </c>
      <c r="H25989">
        <v>181.5</v>
      </c>
      <c r="I25989" t="s">
        <v>9</v>
      </c>
      <c r="J25989" t="s">
        <v>10</v>
      </c>
      <c r="K25989">
        <f t="shared" si="406"/>
        <v>685.83999999999992</v>
      </c>
    </row>
    <row r="25990" spans="1:11" x14ac:dyDescent="0.25">
      <c r="A25990" s="1">
        <v>42275</v>
      </c>
      <c r="B25990" s="2">
        <v>0.75</v>
      </c>
      <c r="C25990">
        <v>504.38</v>
      </c>
      <c r="D25990" t="s">
        <v>9</v>
      </c>
      <c r="E25990" t="s">
        <v>10</v>
      </c>
      <c r="F25990" s="1">
        <v>42275</v>
      </c>
      <c r="G25990" s="2">
        <v>0.75</v>
      </c>
      <c r="H25990">
        <v>175.5</v>
      </c>
      <c r="I25990" t="s">
        <v>9</v>
      </c>
      <c r="J25990" t="s">
        <v>10</v>
      </c>
      <c r="K25990">
        <f t="shared" si="406"/>
        <v>679.88</v>
      </c>
    </row>
    <row r="25991" spans="1:11" x14ac:dyDescent="0.25">
      <c r="A25991" s="1">
        <v>42275</v>
      </c>
      <c r="B25991" s="2">
        <v>0.76041666666666663</v>
      </c>
      <c r="C25991">
        <v>583.52</v>
      </c>
      <c r="D25991" t="s">
        <v>9</v>
      </c>
      <c r="E25991" t="s">
        <v>10</v>
      </c>
      <c r="F25991" s="1">
        <v>42275</v>
      </c>
      <c r="G25991" s="2">
        <v>0.76041666666666663</v>
      </c>
      <c r="H25991">
        <v>192</v>
      </c>
      <c r="I25991" t="s">
        <v>9</v>
      </c>
      <c r="J25991" t="s">
        <v>10</v>
      </c>
      <c r="K25991">
        <f t="shared" si="406"/>
        <v>775.52</v>
      </c>
    </row>
    <row r="25992" spans="1:11" x14ac:dyDescent="0.25">
      <c r="A25992" s="1">
        <v>42275</v>
      </c>
      <c r="B25992" s="2">
        <v>0.77083333333333337</v>
      </c>
      <c r="C25992">
        <v>622.88</v>
      </c>
      <c r="D25992" t="s">
        <v>9</v>
      </c>
      <c r="E25992" t="s">
        <v>10</v>
      </c>
      <c r="F25992" s="1">
        <v>42275</v>
      </c>
      <c r="G25992" s="2">
        <v>0.77083333333333337</v>
      </c>
      <c r="H25992">
        <v>222</v>
      </c>
      <c r="I25992" t="s">
        <v>9</v>
      </c>
      <c r="J25992" t="s">
        <v>10</v>
      </c>
      <c r="K25992">
        <f t="shared" si="406"/>
        <v>844.88</v>
      </c>
    </row>
    <row r="25993" spans="1:11" x14ac:dyDescent="0.25">
      <c r="A25993" s="1">
        <v>42275</v>
      </c>
      <c r="B25993" s="2">
        <v>0.78125</v>
      </c>
      <c r="C25993">
        <v>640.77</v>
      </c>
      <c r="D25993" t="s">
        <v>9</v>
      </c>
      <c r="E25993" t="s">
        <v>10</v>
      </c>
      <c r="F25993" s="1">
        <v>42275</v>
      </c>
      <c r="G25993" s="2">
        <v>0.78125</v>
      </c>
      <c r="H25993">
        <v>220.5</v>
      </c>
      <c r="I25993" t="s">
        <v>9</v>
      </c>
      <c r="J25993" t="s">
        <v>10</v>
      </c>
      <c r="K25993">
        <f t="shared" si="406"/>
        <v>861.27</v>
      </c>
    </row>
    <row r="25994" spans="1:11" x14ac:dyDescent="0.25">
      <c r="A25994" s="1">
        <v>42275</v>
      </c>
      <c r="B25994" s="2">
        <v>0.79166666666666663</v>
      </c>
      <c r="C25994">
        <v>674.89</v>
      </c>
      <c r="D25994" t="s">
        <v>9</v>
      </c>
      <c r="E25994" t="s">
        <v>10</v>
      </c>
      <c r="F25994" s="1">
        <v>42275</v>
      </c>
      <c r="G25994" s="2">
        <v>0.79166666666666663</v>
      </c>
      <c r="H25994">
        <v>217.5</v>
      </c>
      <c r="I25994" t="s">
        <v>9</v>
      </c>
      <c r="J25994" t="s">
        <v>10</v>
      </c>
      <c r="K25994">
        <f t="shared" si="406"/>
        <v>892.39</v>
      </c>
    </row>
    <row r="25995" spans="1:11" x14ac:dyDescent="0.25">
      <c r="A25995" s="1">
        <v>42275</v>
      </c>
      <c r="B25995" s="2">
        <v>0.80208333333333337</v>
      </c>
      <c r="C25995">
        <v>694.61</v>
      </c>
      <c r="D25995" t="s">
        <v>9</v>
      </c>
      <c r="E25995" t="s">
        <v>10</v>
      </c>
      <c r="F25995" s="1">
        <v>42275</v>
      </c>
      <c r="G25995" s="2">
        <v>0.80208333333333337</v>
      </c>
      <c r="H25995">
        <v>208.5</v>
      </c>
      <c r="I25995" t="s">
        <v>9</v>
      </c>
      <c r="J25995" t="s">
        <v>10</v>
      </c>
      <c r="K25995">
        <f t="shared" si="406"/>
        <v>903.11</v>
      </c>
    </row>
    <row r="25996" spans="1:11" x14ac:dyDescent="0.25">
      <c r="A25996" s="1">
        <v>42275</v>
      </c>
      <c r="B25996" s="2">
        <v>0.8125</v>
      </c>
      <c r="C25996">
        <v>704.14</v>
      </c>
      <c r="D25996" t="s">
        <v>9</v>
      </c>
      <c r="E25996" t="s">
        <v>10</v>
      </c>
      <c r="F25996" s="1">
        <v>42275</v>
      </c>
      <c r="G25996" s="2">
        <v>0.8125</v>
      </c>
      <c r="H25996">
        <v>202.5</v>
      </c>
      <c r="I25996" t="s">
        <v>9</v>
      </c>
      <c r="J25996" t="s">
        <v>10</v>
      </c>
      <c r="K25996">
        <f t="shared" si="406"/>
        <v>906.64</v>
      </c>
    </row>
    <row r="25997" spans="1:11" x14ac:dyDescent="0.25">
      <c r="A25997" s="1">
        <v>42275</v>
      </c>
      <c r="B25997" s="2">
        <v>0.82291666666666663</v>
      </c>
      <c r="C25997">
        <v>712.4</v>
      </c>
      <c r="D25997" t="s">
        <v>9</v>
      </c>
      <c r="E25997" t="s">
        <v>10</v>
      </c>
      <c r="F25997" s="1">
        <v>42275</v>
      </c>
      <c r="G25997" s="2">
        <v>0.82291666666666663</v>
      </c>
      <c r="H25997">
        <v>214.5</v>
      </c>
      <c r="I25997" t="s">
        <v>9</v>
      </c>
      <c r="J25997" t="s">
        <v>10</v>
      </c>
      <c r="K25997">
        <f t="shared" si="406"/>
        <v>926.9</v>
      </c>
    </row>
    <row r="25998" spans="1:11" x14ac:dyDescent="0.25">
      <c r="A25998" s="1">
        <v>42275</v>
      </c>
      <c r="B25998" s="2">
        <v>0.83333333333333337</v>
      </c>
      <c r="C25998">
        <v>720.16</v>
      </c>
      <c r="D25998" t="s">
        <v>9</v>
      </c>
      <c r="E25998" t="s">
        <v>10</v>
      </c>
      <c r="F25998" s="1">
        <v>42275</v>
      </c>
      <c r="G25998" s="2">
        <v>0.83333333333333337</v>
      </c>
      <c r="H25998">
        <v>199.5</v>
      </c>
      <c r="I25998" t="s">
        <v>9</v>
      </c>
      <c r="J25998" t="s">
        <v>10</v>
      </c>
      <c r="K25998">
        <f t="shared" si="406"/>
        <v>919.66</v>
      </c>
    </row>
    <row r="25999" spans="1:11" x14ac:dyDescent="0.25">
      <c r="A25999" s="1">
        <v>42275</v>
      </c>
      <c r="B25999" s="2">
        <v>0.84375</v>
      </c>
      <c r="C25999">
        <v>703.02</v>
      </c>
      <c r="D25999" t="s">
        <v>9</v>
      </c>
      <c r="E25999" t="s">
        <v>10</v>
      </c>
      <c r="F25999" s="1">
        <v>42275</v>
      </c>
      <c r="G25999" s="2">
        <v>0.84375</v>
      </c>
      <c r="H25999">
        <v>223.5</v>
      </c>
      <c r="I25999" t="s">
        <v>9</v>
      </c>
      <c r="J25999" t="s">
        <v>10</v>
      </c>
      <c r="K25999">
        <f t="shared" si="406"/>
        <v>926.52</v>
      </c>
    </row>
    <row r="26000" spans="1:11" x14ac:dyDescent="0.25">
      <c r="A26000" s="1">
        <v>42275</v>
      </c>
      <c r="B26000" s="2">
        <v>0.85416666666666663</v>
      </c>
      <c r="C26000">
        <v>677.69</v>
      </c>
      <c r="D26000" t="s">
        <v>9</v>
      </c>
      <c r="E26000" t="s">
        <v>10</v>
      </c>
      <c r="F26000" s="1">
        <v>42275</v>
      </c>
      <c r="G26000" s="2">
        <v>0.85416666666666663</v>
      </c>
      <c r="H26000">
        <v>201</v>
      </c>
      <c r="I26000" t="s">
        <v>9</v>
      </c>
      <c r="J26000" t="s">
        <v>10</v>
      </c>
      <c r="K26000">
        <f t="shared" si="406"/>
        <v>878.69</v>
      </c>
    </row>
    <row r="26001" spans="1:11" x14ac:dyDescent="0.25">
      <c r="A26001" s="1">
        <v>42275</v>
      </c>
      <c r="B26001" s="2">
        <v>0.86458333333333337</v>
      </c>
      <c r="C26001">
        <v>651.41</v>
      </c>
      <c r="D26001" t="s">
        <v>9</v>
      </c>
      <c r="E26001" t="s">
        <v>10</v>
      </c>
      <c r="F26001" s="1">
        <v>42275</v>
      </c>
      <c r="G26001" s="2">
        <v>0.86458333333333337</v>
      </c>
      <c r="H26001">
        <v>199.5</v>
      </c>
      <c r="I26001" t="s">
        <v>9</v>
      </c>
      <c r="J26001" t="s">
        <v>10</v>
      </c>
      <c r="K26001">
        <f t="shared" si="406"/>
        <v>850.91</v>
      </c>
    </row>
    <row r="26002" spans="1:11" x14ac:dyDescent="0.25">
      <c r="A26002" s="1">
        <v>42275</v>
      </c>
      <c r="B26002" s="2">
        <v>0.875</v>
      </c>
      <c r="C26002">
        <v>649.85</v>
      </c>
      <c r="D26002" t="s">
        <v>9</v>
      </c>
      <c r="E26002" t="s">
        <v>10</v>
      </c>
      <c r="F26002" s="1">
        <v>42275</v>
      </c>
      <c r="G26002" s="2">
        <v>0.875</v>
      </c>
      <c r="H26002">
        <v>198</v>
      </c>
      <c r="I26002" t="s">
        <v>9</v>
      </c>
      <c r="J26002" t="s">
        <v>10</v>
      </c>
      <c r="K26002">
        <f t="shared" si="406"/>
        <v>847.85</v>
      </c>
    </row>
    <row r="26003" spans="1:11" x14ac:dyDescent="0.25">
      <c r="A26003" s="1">
        <v>42275</v>
      </c>
      <c r="B26003" s="2">
        <v>0.88541666666666663</v>
      </c>
      <c r="C26003">
        <v>602.84</v>
      </c>
      <c r="D26003" t="s">
        <v>9</v>
      </c>
      <c r="E26003" t="s">
        <v>10</v>
      </c>
      <c r="F26003" s="1">
        <v>42275</v>
      </c>
      <c r="G26003" s="2">
        <v>0.88541666666666663</v>
      </c>
      <c r="H26003">
        <v>166.5</v>
      </c>
      <c r="I26003" t="s">
        <v>9</v>
      </c>
      <c r="J26003" t="s">
        <v>10</v>
      </c>
      <c r="K26003">
        <f t="shared" si="406"/>
        <v>769.34</v>
      </c>
    </row>
    <row r="26004" spans="1:11" x14ac:dyDescent="0.25">
      <c r="A26004" s="1">
        <v>42275</v>
      </c>
      <c r="B26004" s="2">
        <v>0.89583333333333337</v>
      </c>
      <c r="C26004">
        <v>562.12</v>
      </c>
      <c r="D26004" t="s">
        <v>9</v>
      </c>
      <c r="E26004" t="s">
        <v>10</v>
      </c>
      <c r="F26004" s="1">
        <v>42275</v>
      </c>
      <c r="G26004" s="2">
        <v>0.89583333333333337</v>
      </c>
      <c r="H26004">
        <v>171</v>
      </c>
      <c r="I26004" t="s">
        <v>9</v>
      </c>
      <c r="J26004" t="s">
        <v>10</v>
      </c>
      <c r="K26004">
        <f t="shared" si="406"/>
        <v>733.12</v>
      </c>
    </row>
    <row r="26005" spans="1:11" x14ac:dyDescent="0.25">
      <c r="A26005" s="1">
        <v>42275</v>
      </c>
      <c r="B26005" s="2">
        <v>0.90625</v>
      </c>
      <c r="C26005">
        <v>543.73</v>
      </c>
      <c r="D26005" t="s">
        <v>9</v>
      </c>
      <c r="E26005" t="s">
        <v>10</v>
      </c>
      <c r="F26005" s="1">
        <v>42275</v>
      </c>
      <c r="G26005" s="2">
        <v>0.90625</v>
      </c>
      <c r="H26005">
        <v>169.5</v>
      </c>
      <c r="I26005" t="s">
        <v>9</v>
      </c>
      <c r="J26005" t="s">
        <v>10</v>
      </c>
      <c r="K26005">
        <f t="shared" si="406"/>
        <v>713.23</v>
      </c>
    </row>
    <row r="26006" spans="1:11" x14ac:dyDescent="0.25">
      <c r="A26006" s="1">
        <v>42275</v>
      </c>
      <c r="B26006" s="2">
        <v>0.91666666666666663</v>
      </c>
      <c r="C26006">
        <v>554.85</v>
      </c>
      <c r="D26006" t="s">
        <v>9</v>
      </c>
      <c r="E26006" t="s">
        <v>10</v>
      </c>
      <c r="F26006" s="1">
        <v>42275</v>
      </c>
      <c r="G26006" s="2">
        <v>0.91666666666666663</v>
      </c>
      <c r="H26006">
        <v>168</v>
      </c>
      <c r="I26006" t="s">
        <v>9</v>
      </c>
      <c r="J26006" t="s">
        <v>10</v>
      </c>
      <c r="K26006">
        <f t="shared" si="406"/>
        <v>722.85</v>
      </c>
    </row>
    <row r="26007" spans="1:11" x14ac:dyDescent="0.25">
      <c r="A26007" s="1">
        <v>42275</v>
      </c>
      <c r="B26007" s="2">
        <v>0.92708333333333337</v>
      </c>
      <c r="C26007">
        <v>522.11</v>
      </c>
      <c r="D26007" t="s">
        <v>9</v>
      </c>
      <c r="E26007" t="s">
        <v>10</v>
      </c>
      <c r="F26007" s="1">
        <v>42275</v>
      </c>
      <c r="G26007" s="2">
        <v>0.92708333333333337</v>
      </c>
      <c r="H26007">
        <v>145.5</v>
      </c>
      <c r="I26007" t="s">
        <v>9</v>
      </c>
      <c r="J26007" t="s">
        <v>10</v>
      </c>
      <c r="K26007">
        <f t="shared" si="406"/>
        <v>667.61</v>
      </c>
    </row>
    <row r="26008" spans="1:11" x14ac:dyDescent="0.25">
      <c r="A26008" s="1">
        <v>42275</v>
      </c>
      <c r="B26008" s="2">
        <v>0.9375</v>
      </c>
      <c r="C26008">
        <v>462.92</v>
      </c>
      <c r="D26008" t="s">
        <v>9</v>
      </c>
      <c r="E26008" t="s">
        <v>10</v>
      </c>
      <c r="F26008" s="1">
        <v>42275</v>
      </c>
      <c r="G26008" s="2">
        <v>0.9375</v>
      </c>
      <c r="H26008">
        <v>145.5</v>
      </c>
      <c r="I26008" t="s">
        <v>9</v>
      </c>
      <c r="J26008" t="s">
        <v>10</v>
      </c>
      <c r="K26008">
        <f t="shared" si="406"/>
        <v>608.42000000000007</v>
      </c>
    </row>
    <row r="26009" spans="1:11" x14ac:dyDescent="0.25">
      <c r="A26009" s="1">
        <v>42275</v>
      </c>
      <c r="B26009" s="2">
        <v>0.94791666666666663</v>
      </c>
      <c r="C26009">
        <v>399.23</v>
      </c>
      <c r="D26009" t="s">
        <v>9</v>
      </c>
      <c r="E26009" t="s">
        <v>10</v>
      </c>
      <c r="F26009" s="1">
        <v>42275</v>
      </c>
      <c r="G26009" s="2">
        <v>0.94791666666666663</v>
      </c>
      <c r="H26009">
        <v>183</v>
      </c>
      <c r="I26009" t="s">
        <v>9</v>
      </c>
      <c r="J26009" t="s">
        <v>10</v>
      </c>
      <c r="K26009">
        <f t="shared" si="406"/>
        <v>582.23</v>
      </c>
    </row>
    <row r="26010" spans="1:11" x14ac:dyDescent="0.25">
      <c r="A26010" s="1">
        <v>42275</v>
      </c>
      <c r="B26010" s="2">
        <v>0.95833333333333337</v>
      </c>
      <c r="C26010">
        <v>405.41</v>
      </c>
      <c r="D26010" t="s">
        <v>9</v>
      </c>
      <c r="E26010" t="s">
        <v>10</v>
      </c>
      <c r="F26010" s="1">
        <v>42275</v>
      </c>
      <c r="G26010" s="2">
        <v>0.95833333333333337</v>
      </c>
      <c r="H26010">
        <v>175.5</v>
      </c>
      <c r="I26010" t="s">
        <v>9</v>
      </c>
      <c r="J26010" t="s">
        <v>10</v>
      </c>
      <c r="K26010">
        <f t="shared" si="406"/>
        <v>580.91000000000008</v>
      </c>
    </row>
    <row r="26011" spans="1:11" x14ac:dyDescent="0.25">
      <c r="A26011" s="1">
        <v>42275</v>
      </c>
      <c r="B26011" s="2">
        <v>0.96875</v>
      </c>
      <c r="C26011">
        <v>375.95</v>
      </c>
      <c r="D26011" t="s">
        <v>9</v>
      </c>
      <c r="E26011" t="s">
        <v>10</v>
      </c>
      <c r="F26011" s="1">
        <v>42275</v>
      </c>
      <c r="G26011" s="2">
        <v>0.96875</v>
      </c>
      <c r="H26011">
        <v>171</v>
      </c>
      <c r="I26011" t="s">
        <v>9</v>
      </c>
      <c r="J26011" t="s">
        <v>10</v>
      </c>
      <c r="K26011">
        <f t="shared" si="406"/>
        <v>546.95000000000005</v>
      </c>
    </row>
    <row r="26012" spans="1:11" x14ac:dyDescent="0.25">
      <c r="A26012" s="1">
        <v>42275</v>
      </c>
      <c r="B26012" s="2">
        <v>0.97916666666666663</v>
      </c>
      <c r="C26012">
        <v>339.17</v>
      </c>
      <c r="D26012" t="s">
        <v>9</v>
      </c>
      <c r="E26012" t="s">
        <v>10</v>
      </c>
      <c r="F26012" s="1">
        <v>42275</v>
      </c>
      <c r="G26012" s="2">
        <v>0.97916666666666663</v>
      </c>
      <c r="H26012">
        <v>151.5</v>
      </c>
      <c r="I26012" t="s">
        <v>9</v>
      </c>
      <c r="J26012" t="s">
        <v>10</v>
      </c>
      <c r="K26012">
        <f t="shared" si="406"/>
        <v>490.67</v>
      </c>
    </row>
    <row r="26013" spans="1:11" x14ac:dyDescent="0.25">
      <c r="A26013" s="1">
        <v>42275</v>
      </c>
      <c r="B26013" s="2">
        <v>0.98958333333333337</v>
      </c>
      <c r="C26013">
        <v>325.33</v>
      </c>
      <c r="D26013" t="s">
        <v>9</v>
      </c>
      <c r="E26013" t="s">
        <v>10</v>
      </c>
      <c r="F26013" s="1">
        <v>42275</v>
      </c>
      <c r="G26013" s="2">
        <v>0.98958333333333337</v>
      </c>
      <c r="H26013">
        <v>169.5</v>
      </c>
      <c r="I26013" t="s">
        <v>9</v>
      </c>
      <c r="J26013" t="s">
        <v>10</v>
      </c>
      <c r="K26013">
        <f t="shared" si="406"/>
        <v>494.83</v>
      </c>
    </row>
    <row r="26014" spans="1:11" x14ac:dyDescent="0.25">
      <c r="A26014" s="1">
        <v>42276</v>
      </c>
      <c r="B26014" s="2">
        <v>0</v>
      </c>
      <c r="C26014">
        <v>348.15</v>
      </c>
      <c r="D26014" t="s">
        <v>9</v>
      </c>
      <c r="E26014" t="s">
        <v>10</v>
      </c>
      <c r="F26014" s="1">
        <v>42276</v>
      </c>
      <c r="G26014" s="2">
        <v>0</v>
      </c>
      <c r="H26014">
        <v>154.5</v>
      </c>
      <c r="I26014" t="s">
        <v>9</v>
      </c>
      <c r="J26014" t="s">
        <v>10</v>
      </c>
      <c r="K26014">
        <f t="shared" si="406"/>
        <v>502.65</v>
      </c>
    </row>
    <row r="26015" spans="1:11" x14ac:dyDescent="0.25">
      <c r="A26015" s="1">
        <v>42276</v>
      </c>
      <c r="B26015" s="2">
        <v>1.0416666666666666E-2</v>
      </c>
      <c r="C26015">
        <v>325.22000000000003</v>
      </c>
      <c r="D26015" t="s">
        <v>9</v>
      </c>
      <c r="E26015" t="s">
        <v>10</v>
      </c>
      <c r="F26015" s="1">
        <v>42276</v>
      </c>
      <c r="G26015" s="2">
        <v>1.0416666666666666E-2</v>
      </c>
      <c r="H26015">
        <v>177</v>
      </c>
      <c r="I26015" t="s">
        <v>9</v>
      </c>
      <c r="J26015" t="s">
        <v>10</v>
      </c>
      <c r="K26015">
        <f t="shared" si="406"/>
        <v>502.22</v>
      </c>
    </row>
    <row r="26016" spans="1:11" x14ac:dyDescent="0.25">
      <c r="A26016" s="1">
        <v>42276</v>
      </c>
      <c r="B26016" s="2">
        <v>2.0833333333333332E-2</v>
      </c>
      <c r="C26016">
        <v>307.17</v>
      </c>
      <c r="D26016" t="s">
        <v>9</v>
      </c>
      <c r="E26016" t="s">
        <v>10</v>
      </c>
      <c r="F26016" s="1">
        <v>42276</v>
      </c>
      <c r="G26016" s="2">
        <v>2.0833333333333332E-2</v>
      </c>
      <c r="H26016">
        <v>172.5</v>
      </c>
      <c r="I26016" t="s">
        <v>9</v>
      </c>
      <c r="J26016" t="s">
        <v>10</v>
      </c>
      <c r="K26016">
        <f t="shared" si="406"/>
        <v>479.67</v>
      </c>
    </row>
    <row r="26017" spans="1:11" x14ac:dyDescent="0.25">
      <c r="A26017" s="1">
        <v>42276</v>
      </c>
      <c r="B26017" s="2">
        <v>3.125E-2</v>
      </c>
      <c r="C26017">
        <v>280.29000000000002</v>
      </c>
      <c r="D26017" t="s">
        <v>9</v>
      </c>
      <c r="E26017" t="s">
        <v>10</v>
      </c>
      <c r="F26017" s="1">
        <v>42276</v>
      </c>
      <c r="G26017" s="2">
        <v>3.125E-2</v>
      </c>
      <c r="H26017">
        <v>177</v>
      </c>
      <c r="I26017" t="s">
        <v>9</v>
      </c>
      <c r="J26017" t="s">
        <v>10</v>
      </c>
      <c r="K26017">
        <f t="shared" si="406"/>
        <v>457.29</v>
      </c>
    </row>
    <row r="26018" spans="1:11" x14ac:dyDescent="0.25">
      <c r="A26018" s="1">
        <v>42276</v>
      </c>
      <c r="B26018" s="2">
        <v>4.1666666666666664E-2</v>
      </c>
      <c r="C26018">
        <v>294.02</v>
      </c>
      <c r="D26018" t="s">
        <v>9</v>
      </c>
      <c r="E26018" t="s">
        <v>10</v>
      </c>
      <c r="F26018" s="1">
        <v>42276</v>
      </c>
      <c r="G26018" s="2">
        <v>4.1666666666666664E-2</v>
      </c>
      <c r="H26018">
        <v>157.5</v>
      </c>
      <c r="I26018" t="s">
        <v>9</v>
      </c>
      <c r="J26018" t="s">
        <v>10</v>
      </c>
      <c r="K26018">
        <f t="shared" si="406"/>
        <v>451.52</v>
      </c>
    </row>
    <row r="26019" spans="1:11" x14ac:dyDescent="0.25">
      <c r="A26019" s="1">
        <v>42276</v>
      </c>
      <c r="B26019" s="2">
        <v>5.2083333333333336E-2</v>
      </c>
      <c r="C26019">
        <v>328.62</v>
      </c>
      <c r="D26019" t="s">
        <v>9</v>
      </c>
      <c r="E26019" t="s">
        <v>10</v>
      </c>
      <c r="F26019" s="1">
        <v>42276</v>
      </c>
      <c r="G26019" s="2">
        <v>5.2083333333333336E-2</v>
      </c>
      <c r="H26019">
        <v>153</v>
      </c>
      <c r="I26019" t="s">
        <v>9</v>
      </c>
      <c r="J26019" t="s">
        <v>10</v>
      </c>
      <c r="K26019">
        <f t="shared" si="406"/>
        <v>481.62</v>
      </c>
    </row>
    <row r="26020" spans="1:11" x14ac:dyDescent="0.25">
      <c r="A26020" s="1">
        <v>42276</v>
      </c>
      <c r="B26020" s="2">
        <v>6.25E-2</v>
      </c>
      <c r="C26020">
        <v>296.86</v>
      </c>
      <c r="D26020" t="s">
        <v>9</v>
      </c>
      <c r="E26020" t="s">
        <v>10</v>
      </c>
      <c r="F26020" s="1">
        <v>42276</v>
      </c>
      <c r="G26020" s="2">
        <v>6.25E-2</v>
      </c>
      <c r="H26020">
        <v>157.5</v>
      </c>
      <c r="I26020" t="s">
        <v>9</v>
      </c>
      <c r="J26020" t="s">
        <v>10</v>
      </c>
      <c r="K26020">
        <f t="shared" si="406"/>
        <v>454.36</v>
      </c>
    </row>
    <row r="26021" spans="1:11" x14ac:dyDescent="0.25">
      <c r="A26021" s="1">
        <v>42276</v>
      </c>
      <c r="B26021" s="2">
        <v>7.2916666666666671E-2</v>
      </c>
      <c r="C26021">
        <v>307.7</v>
      </c>
      <c r="D26021" t="s">
        <v>9</v>
      </c>
      <c r="E26021" t="s">
        <v>10</v>
      </c>
      <c r="F26021" s="1">
        <v>42276</v>
      </c>
      <c r="G26021" s="2">
        <v>7.2916666666666671E-2</v>
      </c>
      <c r="H26021">
        <v>165</v>
      </c>
      <c r="I26021" t="s">
        <v>9</v>
      </c>
      <c r="J26021" t="s">
        <v>10</v>
      </c>
      <c r="K26021">
        <f t="shared" si="406"/>
        <v>472.7</v>
      </c>
    </row>
    <row r="26022" spans="1:11" x14ac:dyDescent="0.25">
      <c r="A26022" s="1">
        <v>42276</v>
      </c>
      <c r="B26022" s="2">
        <v>8.3333333333333329E-2</v>
      </c>
      <c r="C26022">
        <v>315.02999999999997</v>
      </c>
      <c r="D26022" t="s">
        <v>9</v>
      </c>
      <c r="E26022" t="s">
        <v>10</v>
      </c>
      <c r="F26022" s="1">
        <v>42276</v>
      </c>
      <c r="G26022" s="2">
        <v>8.3333333333333329E-2</v>
      </c>
      <c r="H26022">
        <v>177</v>
      </c>
      <c r="I26022" t="s">
        <v>9</v>
      </c>
      <c r="J26022" t="s">
        <v>10</v>
      </c>
      <c r="K26022">
        <f t="shared" si="406"/>
        <v>492.03</v>
      </c>
    </row>
    <row r="26023" spans="1:11" x14ac:dyDescent="0.25">
      <c r="A26023" s="1">
        <v>42276</v>
      </c>
      <c r="B26023" s="2">
        <v>9.375E-2</v>
      </c>
      <c r="C26023">
        <v>329.7</v>
      </c>
      <c r="D26023" t="s">
        <v>9</v>
      </c>
      <c r="E26023" t="s">
        <v>10</v>
      </c>
      <c r="F26023" s="1">
        <v>42276</v>
      </c>
      <c r="G26023" s="2">
        <v>9.375E-2</v>
      </c>
      <c r="H26023">
        <v>99</v>
      </c>
      <c r="I26023" t="s">
        <v>9</v>
      </c>
      <c r="J26023" t="s">
        <v>10</v>
      </c>
      <c r="K26023">
        <f t="shared" si="406"/>
        <v>428.7</v>
      </c>
    </row>
    <row r="26024" spans="1:11" x14ac:dyDescent="0.25">
      <c r="A26024" s="1">
        <v>42276</v>
      </c>
      <c r="B26024" s="2">
        <v>0.10416666666666667</v>
      </c>
      <c r="C26024">
        <v>298.81</v>
      </c>
      <c r="D26024" t="s">
        <v>9</v>
      </c>
      <c r="E26024" t="s">
        <v>10</v>
      </c>
      <c r="F26024" s="1">
        <v>42276</v>
      </c>
      <c r="G26024" s="2">
        <v>0.10416666666666667</v>
      </c>
      <c r="H26024">
        <v>141</v>
      </c>
      <c r="I26024" t="s">
        <v>9</v>
      </c>
      <c r="J26024" t="s">
        <v>10</v>
      </c>
      <c r="K26024">
        <f t="shared" si="406"/>
        <v>439.81</v>
      </c>
    </row>
    <row r="26025" spans="1:11" x14ac:dyDescent="0.25">
      <c r="A26025" s="1">
        <v>42276</v>
      </c>
      <c r="B26025" s="2">
        <v>0.11458333333333333</v>
      </c>
      <c r="C26025">
        <v>280.47000000000003</v>
      </c>
      <c r="D26025" t="s">
        <v>9</v>
      </c>
      <c r="E26025" t="s">
        <v>10</v>
      </c>
      <c r="F26025" s="1">
        <v>42276</v>
      </c>
      <c r="G26025" s="2">
        <v>0.11458333333333333</v>
      </c>
      <c r="H26025">
        <v>136.5</v>
      </c>
      <c r="I26025" t="s">
        <v>9</v>
      </c>
      <c r="J26025" t="s">
        <v>10</v>
      </c>
      <c r="K26025">
        <f t="shared" si="406"/>
        <v>416.97</v>
      </c>
    </row>
    <row r="26026" spans="1:11" x14ac:dyDescent="0.25">
      <c r="A26026" s="1">
        <v>42276</v>
      </c>
      <c r="B26026" s="2">
        <v>0.125</v>
      </c>
      <c r="C26026">
        <v>297.88</v>
      </c>
      <c r="D26026" t="s">
        <v>9</v>
      </c>
      <c r="E26026" t="s">
        <v>10</v>
      </c>
      <c r="F26026" s="1">
        <v>42276</v>
      </c>
      <c r="G26026" s="2">
        <v>0.125</v>
      </c>
      <c r="H26026">
        <v>133.5</v>
      </c>
      <c r="I26026" t="s">
        <v>9</v>
      </c>
      <c r="J26026" t="s">
        <v>10</v>
      </c>
      <c r="K26026">
        <f t="shared" si="406"/>
        <v>431.38</v>
      </c>
    </row>
    <row r="26027" spans="1:11" x14ac:dyDescent="0.25">
      <c r="A26027" s="1">
        <v>42276</v>
      </c>
      <c r="B26027" s="2">
        <v>0.13541666666666666</v>
      </c>
      <c r="C26027">
        <v>297.83999999999997</v>
      </c>
      <c r="D26027" t="s">
        <v>9</v>
      </c>
      <c r="E26027" t="s">
        <v>10</v>
      </c>
      <c r="F26027" s="1">
        <v>42276</v>
      </c>
      <c r="G26027" s="2">
        <v>0.13541666666666666</v>
      </c>
      <c r="H26027">
        <v>153</v>
      </c>
      <c r="I26027" t="s">
        <v>9</v>
      </c>
      <c r="J26027" t="s">
        <v>10</v>
      </c>
      <c r="K26027">
        <f t="shared" si="406"/>
        <v>450.84</v>
      </c>
    </row>
    <row r="26028" spans="1:11" x14ac:dyDescent="0.25">
      <c r="A26028" s="1">
        <v>42276</v>
      </c>
      <c r="B26028" s="2">
        <v>0.14583333333333334</v>
      </c>
      <c r="C26028">
        <v>286.85000000000002</v>
      </c>
      <c r="D26028" t="s">
        <v>9</v>
      </c>
      <c r="E26028" t="s">
        <v>10</v>
      </c>
      <c r="F26028" s="1">
        <v>42276</v>
      </c>
      <c r="G26028" s="2">
        <v>0.14583333333333334</v>
      </c>
      <c r="H26028">
        <v>136.5</v>
      </c>
      <c r="I26028" t="s">
        <v>9</v>
      </c>
      <c r="J26028" t="s">
        <v>10</v>
      </c>
      <c r="K26028">
        <f t="shared" si="406"/>
        <v>423.35</v>
      </c>
    </row>
    <row r="26029" spans="1:11" x14ac:dyDescent="0.25">
      <c r="A26029" s="1">
        <v>42276</v>
      </c>
      <c r="B26029" s="2">
        <v>0.15625</v>
      </c>
      <c r="C26029">
        <v>276.66000000000003</v>
      </c>
      <c r="D26029" t="s">
        <v>9</v>
      </c>
      <c r="E26029" t="s">
        <v>10</v>
      </c>
      <c r="F26029" s="1">
        <v>42276</v>
      </c>
      <c r="G26029" s="2">
        <v>0.15625</v>
      </c>
      <c r="H26029">
        <v>124.5</v>
      </c>
      <c r="I26029" t="s">
        <v>9</v>
      </c>
      <c r="J26029" t="s">
        <v>10</v>
      </c>
      <c r="K26029">
        <f t="shared" si="406"/>
        <v>401.16</v>
      </c>
    </row>
    <row r="26030" spans="1:11" x14ac:dyDescent="0.25">
      <c r="A26030" s="1">
        <v>42276</v>
      </c>
      <c r="B26030" s="2">
        <v>0.16666666666666666</v>
      </c>
      <c r="C26030">
        <v>287.13</v>
      </c>
      <c r="D26030" t="s">
        <v>9</v>
      </c>
      <c r="E26030" t="s">
        <v>10</v>
      </c>
      <c r="F26030" s="1">
        <v>42276</v>
      </c>
      <c r="G26030" s="2">
        <v>0.16666666666666666</v>
      </c>
      <c r="H26030">
        <v>124.5</v>
      </c>
      <c r="I26030" t="s">
        <v>9</v>
      </c>
      <c r="J26030" t="s">
        <v>10</v>
      </c>
      <c r="K26030">
        <f t="shared" si="406"/>
        <v>411.63</v>
      </c>
    </row>
    <row r="26031" spans="1:11" x14ac:dyDescent="0.25">
      <c r="A26031" s="1">
        <v>42276</v>
      </c>
      <c r="B26031" s="2">
        <v>0.17708333333333334</v>
      </c>
      <c r="C26031">
        <v>323.10000000000002</v>
      </c>
      <c r="D26031" t="s">
        <v>9</v>
      </c>
      <c r="E26031" t="s">
        <v>10</v>
      </c>
      <c r="F26031" s="1">
        <v>42276</v>
      </c>
      <c r="G26031" s="2">
        <v>0.17708333333333334</v>
      </c>
      <c r="H26031">
        <v>144</v>
      </c>
      <c r="I26031" t="s">
        <v>9</v>
      </c>
      <c r="J26031" t="s">
        <v>10</v>
      </c>
      <c r="K26031">
        <f t="shared" si="406"/>
        <v>467.1</v>
      </c>
    </row>
    <row r="26032" spans="1:11" x14ac:dyDescent="0.25">
      <c r="A26032" s="1">
        <v>42276</v>
      </c>
      <c r="B26032" s="2">
        <v>0.1875</v>
      </c>
      <c r="C26032">
        <v>313.33999999999997</v>
      </c>
      <c r="D26032" t="s">
        <v>9</v>
      </c>
      <c r="E26032" t="s">
        <v>10</v>
      </c>
      <c r="F26032" s="1">
        <v>42276</v>
      </c>
      <c r="G26032" s="2">
        <v>0.1875</v>
      </c>
      <c r="H26032">
        <v>142.5</v>
      </c>
      <c r="I26032" t="s">
        <v>9</v>
      </c>
      <c r="J26032" t="s">
        <v>10</v>
      </c>
      <c r="K26032">
        <f t="shared" si="406"/>
        <v>455.84</v>
      </c>
    </row>
    <row r="26033" spans="1:11" x14ac:dyDescent="0.25">
      <c r="A26033" s="1">
        <v>42276</v>
      </c>
      <c r="B26033" s="2">
        <v>0.19791666666666666</v>
      </c>
      <c r="C26033">
        <v>315.32</v>
      </c>
      <c r="D26033" t="s">
        <v>9</v>
      </c>
      <c r="E26033" t="s">
        <v>10</v>
      </c>
      <c r="F26033" s="1">
        <v>42276</v>
      </c>
      <c r="G26033" s="2">
        <v>0.19791666666666666</v>
      </c>
      <c r="H26033">
        <v>142.5</v>
      </c>
      <c r="I26033" t="s">
        <v>9</v>
      </c>
      <c r="J26033" t="s">
        <v>10</v>
      </c>
      <c r="K26033">
        <f t="shared" si="406"/>
        <v>457.82</v>
      </c>
    </row>
    <row r="26034" spans="1:11" x14ac:dyDescent="0.25">
      <c r="A26034" s="1">
        <v>42276</v>
      </c>
      <c r="B26034" s="2">
        <v>0.20833333333333334</v>
      </c>
      <c r="C26034">
        <v>318.20999999999998</v>
      </c>
      <c r="D26034" t="s">
        <v>9</v>
      </c>
      <c r="E26034" t="s">
        <v>10</v>
      </c>
      <c r="F26034" s="1">
        <v>42276</v>
      </c>
      <c r="G26034" s="2">
        <v>0.20833333333333334</v>
      </c>
      <c r="H26034">
        <v>138</v>
      </c>
      <c r="I26034" t="s">
        <v>9</v>
      </c>
      <c r="J26034" t="s">
        <v>10</v>
      </c>
      <c r="K26034">
        <f t="shared" si="406"/>
        <v>456.21</v>
      </c>
    </row>
    <row r="26035" spans="1:11" x14ac:dyDescent="0.25">
      <c r="A26035" s="1">
        <v>42276</v>
      </c>
      <c r="B26035" s="2">
        <v>0.21875</v>
      </c>
      <c r="C26035">
        <v>341.15</v>
      </c>
      <c r="D26035" t="s">
        <v>9</v>
      </c>
      <c r="E26035" t="s">
        <v>10</v>
      </c>
      <c r="F26035" s="1">
        <v>42276</v>
      </c>
      <c r="G26035" s="2">
        <v>0.21875</v>
      </c>
      <c r="H26035">
        <v>151.5</v>
      </c>
      <c r="I26035" t="s">
        <v>9</v>
      </c>
      <c r="J26035" t="s">
        <v>10</v>
      </c>
      <c r="K26035">
        <f t="shared" si="406"/>
        <v>492.65</v>
      </c>
    </row>
    <row r="26036" spans="1:11" x14ac:dyDescent="0.25">
      <c r="A26036" s="1">
        <v>42276</v>
      </c>
      <c r="B26036" s="2">
        <v>0.22916666666666666</v>
      </c>
      <c r="C26036">
        <v>317.85000000000002</v>
      </c>
      <c r="D26036" t="s">
        <v>9</v>
      </c>
      <c r="E26036" t="s">
        <v>10</v>
      </c>
      <c r="F26036" s="1">
        <v>42276</v>
      </c>
      <c r="G26036" s="2">
        <v>0.22916666666666666</v>
      </c>
      <c r="H26036">
        <v>138</v>
      </c>
      <c r="I26036" t="s">
        <v>9</v>
      </c>
      <c r="J26036" t="s">
        <v>10</v>
      </c>
      <c r="K26036">
        <f t="shared" si="406"/>
        <v>455.85</v>
      </c>
    </row>
    <row r="26037" spans="1:11" x14ac:dyDescent="0.25">
      <c r="A26037" s="1">
        <v>42276</v>
      </c>
      <c r="B26037" s="2">
        <v>0.23958333333333334</v>
      </c>
      <c r="C26037">
        <v>339.13</v>
      </c>
      <c r="D26037" t="s">
        <v>9</v>
      </c>
      <c r="E26037" t="s">
        <v>10</v>
      </c>
      <c r="F26037" s="1">
        <v>42276</v>
      </c>
      <c r="G26037" s="2">
        <v>0.23958333333333334</v>
      </c>
      <c r="H26037">
        <v>156</v>
      </c>
      <c r="I26037" t="s">
        <v>9</v>
      </c>
      <c r="J26037" t="s">
        <v>10</v>
      </c>
      <c r="K26037">
        <f t="shared" si="406"/>
        <v>495.13</v>
      </c>
    </row>
    <row r="26038" spans="1:11" x14ac:dyDescent="0.25">
      <c r="A26038" s="1">
        <v>42276</v>
      </c>
      <c r="B26038" s="2">
        <v>0.25</v>
      </c>
      <c r="C26038">
        <v>371.59</v>
      </c>
      <c r="D26038" t="s">
        <v>9</v>
      </c>
      <c r="E26038" t="s">
        <v>10</v>
      </c>
      <c r="F26038" s="1">
        <v>42276</v>
      </c>
      <c r="G26038" s="2">
        <v>0.25</v>
      </c>
      <c r="H26038">
        <v>156</v>
      </c>
      <c r="I26038" t="s">
        <v>9</v>
      </c>
      <c r="J26038" t="s">
        <v>10</v>
      </c>
      <c r="K26038">
        <f t="shared" si="406"/>
        <v>527.58999999999992</v>
      </c>
    </row>
    <row r="26039" spans="1:11" x14ac:dyDescent="0.25">
      <c r="A26039" s="1">
        <v>42276</v>
      </c>
      <c r="B26039" s="2">
        <v>0.26041666666666669</v>
      </c>
      <c r="C26039">
        <v>453.04</v>
      </c>
      <c r="D26039" t="s">
        <v>9</v>
      </c>
      <c r="E26039" t="s">
        <v>10</v>
      </c>
      <c r="F26039" s="1">
        <v>42276</v>
      </c>
      <c r="G26039" s="2">
        <v>0.26041666666666669</v>
      </c>
      <c r="H26039">
        <v>178.5</v>
      </c>
      <c r="I26039" t="s">
        <v>9</v>
      </c>
      <c r="J26039" t="s">
        <v>10</v>
      </c>
      <c r="K26039">
        <f t="shared" si="406"/>
        <v>631.54</v>
      </c>
    </row>
    <row r="26040" spans="1:11" x14ac:dyDescent="0.25">
      <c r="A26040" s="1">
        <v>42276</v>
      </c>
      <c r="B26040" s="2">
        <v>0.27083333333333331</v>
      </c>
      <c r="C26040">
        <v>518.55999999999995</v>
      </c>
      <c r="D26040" t="s">
        <v>9</v>
      </c>
      <c r="E26040" t="s">
        <v>10</v>
      </c>
      <c r="F26040" s="1">
        <v>42276</v>
      </c>
      <c r="G26040" s="2">
        <v>0.27083333333333331</v>
      </c>
      <c r="H26040">
        <v>210</v>
      </c>
      <c r="I26040" t="s">
        <v>9</v>
      </c>
      <c r="J26040" t="s">
        <v>10</v>
      </c>
      <c r="K26040">
        <f t="shared" si="406"/>
        <v>728.56</v>
      </c>
    </row>
    <row r="26041" spans="1:11" x14ac:dyDescent="0.25">
      <c r="A26041" s="1">
        <v>42276</v>
      </c>
      <c r="B26041" s="2">
        <v>0.28125</v>
      </c>
      <c r="C26041">
        <v>531.49</v>
      </c>
      <c r="D26041" t="s">
        <v>9</v>
      </c>
      <c r="E26041" t="s">
        <v>10</v>
      </c>
      <c r="F26041" s="1">
        <v>42276</v>
      </c>
      <c r="G26041" s="2">
        <v>0.28125</v>
      </c>
      <c r="H26041">
        <v>223.5</v>
      </c>
      <c r="I26041" t="s">
        <v>9</v>
      </c>
      <c r="J26041" t="s">
        <v>10</v>
      </c>
      <c r="K26041">
        <f t="shared" si="406"/>
        <v>754.99</v>
      </c>
    </row>
    <row r="26042" spans="1:11" x14ac:dyDescent="0.25">
      <c r="A26042" s="1">
        <v>42276</v>
      </c>
      <c r="B26042" s="2">
        <v>0.29166666666666669</v>
      </c>
      <c r="C26042">
        <v>562.41999999999996</v>
      </c>
      <c r="D26042" t="s">
        <v>9</v>
      </c>
      <c r="E26042" t="s">
        <v>10</v>
      </c>
      <c r="F26042" s="1">
        <v>42276</v>
      </c>
      <c r="G26042" s="2">
        <v>0.29166666666666669</v>
      </c>
      <c r="H26042">
        <v>235.5</v>
      </c>
      <c r="I26042" t="s">
        <v>9</v>
      </c>
      <c r="J26042" t="s">
        <v>10</v>
      </c>
      <c r="K26042">
        <f t="shared" si="406"/>
        <v>797.92</v>
      </c>
    </row>
    <row r="26043" spans="1:11" x14ac:dyDescent="0.25">
      <c r="A26043" s="1">
        <v>42276</v>
      </c>
      <c r="B26043" s="2">
        <v>0.30208333333333331</v>
      </c>
      <c r="C26043">
        <v>620.98</v>
      </c>
      <c r="D26043" t="s">
        <v>9</v>
      </c>
      <c r="E26043" t="s">
        <v>10</v>
      </c>
      <c r="F26043" s="1">
        <v>42276</v>
      </c>
      <c r="G26043" s="2">
        <v>0.30208333333333331</v>
      </c>
      <c r="H26043">
        <v>262.5</v>
      </c>
      <c r="I26043" t="s">
        <v>9</v>
      </c>
      <c r="J26043" t="s">
        <v>10</v>
      </c>
      <c r="K26043">
        <f t="shared" si="406"/>
        <v>883.48</v>
      </c>
    </row>
    <row r="26044" spans="1:11" x14ac:dyDescent="0.25">
      <c r="A26044" s="1">
        <v>42276</v>
      </c>
      <c r="B26044" s="2">
        <v>0.3125</v>
      </c>
      <c r="C26044">
        <v>629.91999999999996</v>
      </c>
      <c r="D26044" t="s">
        <v>9</v>
      </c>
      <c r="E26044" t="s">
        <v>10</v>
      </c>
      <c r="F26044" s="1">
        <v>42276</v>
      </c>
      <c r="G26044" s="2">
        <v>0.3125</v>
      </c>
      <c r="H26044">
        <v>300</v>
      </c>
      <c r="I26044" t="s">
        <v>9</v>
      </c>
      <c r="J26044" t="s">
        <v>10</v>
      </c>
      <c r="K26044">
        <f t="shared" si="406"/>
        <v>929.92</v>
      </c>
    </row>
    <row r="26045" spans="1:11" x14ac:dyDescent="0.25">
      <c r="A26045" s="1">
        <v>42276</v>
      </c>
      <c r="B26045" s="2">
        <v>0.32291666666666669</v>
      </c>
      <c r="C26045">
        <v>618.05999999999995</v>
      </c>
      <c r="D26045" t="s">
        <v>9</v>
      </c>
      <c r="E26045" t="s">
        <v>10</v>
      </c>
      <c r="F26045" s="1">
        <v>42276</v>
      </c>
      <c r="G26045" s="2">
        <v>0.32291666666666669</v>
      </c>
      <c r="H26045">
        <v>283.5</v>
      </c>
      <c r="I26045" t="s">
        <v>9</v>
      </c>
      <c r="J26045" t="s">
        <v>10</v>
      </c>
      <c r="K26045">
        <f t="shared" si="406"/>
        <v>901.56</v>
      </c>
    </row>
    <row r="26046" spans="1:11" x14ac:dyDescent="0.25">
      <c r="A26046" s="1">
        <v>42276</v>
      </c>
      <c r="B26046" s="2">
        <v>0.33333333333333331</v>
      </c>
      <c r="C26046">
        <v>599.36</v>
      </c>
      <c r="D26046" t="s">
        <v>9</v>
      </c>
      <c r="E26046" t="s">
        <v>10</v>
      </c>
      <c r="F26046" s="1">
        <v>42276</v>
      </c>
      <c r="G26046" s="2">
        <v>0.33333333333333331</v>
      </c>
      <c r="H26046">
        <v>267</v>
      </c>
      <c r="I26046" t="s">
        <v>9</v>
      </c>
      <c r="J26046" t="s">
        <v>10</v>
      </c>
      <c r="K26046">
        <f t="shared" si="406"/>
        <v>866.36</v>
      </c>
    </row>
    <row r="26047" spans="1:11" x14ac:dyDescent="0.25">
      <c r="A26047" s="1">
        <v>42276</v>
      </c>
      <c r="B26047" s="2">
        <v>0.34375</v>
      </c>
      <c r="C26047">
        <v>606.54999999999995</v>
      </c>
      <c r="D26047" t="s">
        <v>9</v>
      </c>
      <c r="E26047" t="s">
        <v>10</v>
      </c>
      <c r="F26047" s="1">
        <v>42276</v>
      </c>
      <c r="G26047" s="2">
        <v>0.34375</v>
      </c>
      <c r="H26047">
        <v>274.5</v>
      </c>
      <c r="I26047" t="s">
        <v>9</v>
      </c>
      <c r="J26047" t="s">
        <v>10</v>
      </c>
      <c r="K26047">
        <f t="shared" si="406"/>
        <v>881.05</v>
      </c>
    </row>
    <row r="26048" spans="1:11" x14ac:dyDescent="0.25">
      <c r="A26048" s="1">
        <v>42276</v>
      </c>
      <c r="B26048" s="2">
        <v>0.35416666666666669</v>
      </c>
      <c r="C26048">
        <v>587.96</v>
      </c>
      <c r="D26048" t="s">
        <v>9</v>
      </c>
      <c r="E26048" t="s">
        <v>10</v>
      </c>
      <c r="F26048" s="1">
        <v>42276</v>
      </c>
      <c r="G26048" s="2">
        <v>0.35416666666666669</v>
      </c>
      <c r="H26048">
        <v>262.5</v>
      </c>
      <c r="I26048" t="s">
        <v>9</v>
      </c>
      <c r="J26048" t="s">
        <v>10</v>
      </c>
      <c r="K26048">
        <f t="shared" si="406"/>
        <v>850.46</v>
      </c>
    </row>
    <row r="26049" spans="1:11" x14ac:dyDescent="0.25">
      <c r="A26049" s="1">
        <v>42276</v>
      </c>
      <c r="B26049" s="2">
        <v>0.36458333333333331</v>
      </c>
      <c r="C26049">
        <v>513.51</v>
      </c>
      <c r="D26049" t="s">
        <v>9</v>
      </c>
      <c r="E26049" t="s">
        <v>10</v>
      </c>
      <c r="F26049" s="1">
        <v>42276</v>
      </c>
      <c r="G26049" s="2">
        <v>0.36458333333333331</v>
      </c>
      <c r="H26049">
        <v>243</v>
      </c>
      <c r="I26049" t="s">
        <v>9</v>
      </c>
      <c r="J26049" t="s">
        <v>10</v>
      </c>
      <c r="K26049">
        <f t="shared" si="406"/>
        <v>756.51</v>
      </c>
    </row>
    <row r="26050" spans="1:11" x14ac:dyDescent="0.25">
      <c r="A26050" s="1">
        <v>42276</v>
      </c>
      <c r="B26050" s="2">
        <v>0.375</v>
      </c>
      <c r="C26050">
        <v>455.7</v>
      </c>
      <c r="D26050" t="s">
        <v>9</v>
      </c>
      <c r="E26050" t="s">
        <v>10</v>
      </c>
      <c r="F26050" s="1">
        <v>42276</v>
      </c>
      <c r="G26050" s="2">
        <v>0.375</v>
      </c>
      <c r="H26050">
        <v>189</v>
      </c>
      <c r="I26050" t="s">
        <v>9</v>
      </c>
      <c r="J26050" t="s">
        <v>10</v>
      </c>
      <c r="K26050">
        <f t="shared" si="406"/>
        <v>644.70000000000005</v>
      </c>
    </row>
    <row r="26051" spans="1:11" x14ac:dyDescent="0.25">
      <c r="A26051" s="1">
        <v>42276</v>
      </c>
      <c r="B26051" s="2">
        <v>0.38541666666666669</v>
      </c>
      <c r="C26051">
        <v>414.09</v>
      </c>
      <c r="D26051" t="s">
        <v>9</v>
      </c>
      <c r="E26051" t="s">
        <v>10</v>
      </c>
      <c r="F26051" s="1">
        <v>42276</v>
      </c>
      <c r="G26051" s="2">
        <v>0.38541666666666669</v>
      </c>
      <c r="H26051">
        <v>100.5</v>
      </c>
      <c r="I26051" t="s">
        <v>9</v>
      </c>
      <c r="J26051" t="s">
        <v>10</v>
      </c>
      <c r="K26051">
        <f t="shared" si="406"/>
        <v>514.58999999999992</v>
      </c>
    </row>
    <row r="26052" spans="1:11" x14ac:dyDescent="0.25">
      <c r="A26052" s="1">
        <v>42276</v>
      </c>
      <c r="B26052" s="2">
        <v>0.39583333333333331</v>
      </c>
      <c r="C26052">
        <v>356.68</v>
      </c>
      <c r="D26052" t="s">
        <v>9</v>
      </c>
      <c r="E26052" t="s">
        <v>10</v>
      </c>
      <c r="F26052" s="1">
        <v>42276</v>
      </c>
      <c r="G26052" s="2">
        <v>0.39583333333333331</v>
      </c>
      <c r="H26052">
        <v>46.5</v>
      </c>
      <c r="I26052" t="s">
        <v>9</v>
      </c>
      <c r="J26052" t="s">
        <v>10</v>
      </c>
      <c r="K26052">
        <f t="shared" ref="K26052:K26115" si="407">SUM(H26052,C26052)</f>
        <v>403.18</v>
      </c>
    </row>
    <row r="26053" spans="1:11" x14ac:dyDescent="0.25">
      <c r="A26053" s="1">
        <v>42276</v>
      </c>
      <c r="B26053" s="2">
        <v>0.40625</v>
      </c>
      <c r="C26053">
        <v>292.86</v>
      </c>
      <c r="D26053" t="s">
        <v>9</v>
      </c>
      <c r="E26053" t="s">
        <v>10</v>
      </c>
      <c r="F26053" s="1">
        <v>42276</v>
      </c>
      <c r="G26053" s="2">
        <v>0.40625</v>
      </c>
      <c r="H26053">
        <v>-25.5</v>
      </c>
      <c r="I26053" t="s">
        <v>9</v>
      </c>
      <c r="J26053" t="s">
        <v>10</v>
      </c>
      <c r="K26053">
        <f t="shared" si="407"/>
        <v>267.36</v>
      </c>
    </row>
    <row r="26054" spans="1:11" x14ac:dyDescent="0.25">
      <c r="A26054" s="1">
        <v>42276</v>
      </c>
      <c r="B26054" s="2">
        <v>0.41666666666666669</v>
      </c>
      <c r="C26054">
        <v>235.13</v>
      </c>
      <c r="D26054" t="s">
        <v>9</v>
      </c>
      <c r="E26054" t="s">
        <v>10</v>
      </c>
      <c r="F26054" s="1">
        <v>42276</v>
      </c>
      <c r="G26054" s="2">
        <v>0.41666666666666669</v>
      </c>
      <c r="H26054">
        <v>-67.5</v>
      </c>
      <c r="I26054" t="s">
        <v>9</v>
      </c>
      <c r="J26054" t="s">
        <v>10</v>
      </c>
      <c r="K26054">
        <f t="shared" si="407"/>
        <v>167.63</v>
      </c>
    </row>
    <row r="26055" spans="1:11" x14ac:dyDescent="0.25">
      <c r="A26055" s="1">
        <v>42276</v>
      </c>
      <c r="B26055" s="2">
        <v>0.42708333333333331</v>
      </c>
      <c r="C26055">
        <v>155.44</v>
      </c>
      <c r="D26055" t="s">
        <v>9</v>
      </c>
      <c r="E26055" t="s">
        <v>10</v>
      </c>
      <c r="F26055" s="1">
        <v>42276</v>
      </c>
      <c r="G26055" s="2">
        <v>0.42708333333333331</v>
      </c>
      <c r="H26055">
        <v>-148.5</v>
      </c>
      <c r="I26055" t="s">
        <v>9</v>
      </c>
      <c r="J26055" t="s">
        <v>10</v>
      </c>
      <c r="K26055">
        <f t="shared" si="407"/>
        <v>6.9399999999999977</v>
      </c>
    </row>
    <row r="26056" spans="1:11" x14ac:dyDescent="0.25">
      <c r="A26056" s="1">
        <v>42276</v>
      </c>
      <c r="B26056" s="2">
        <v>0.4375</v>
      </c>
      <c r="C26056">
        <v>82.47</v>
      </c>
      <c r="D26056" t="s">
        <v>9</v>
      </c>
      <c r="E26056" t="s">
        <v>10</v>
      </c>
      <c r="F26056" s="1">
        <v>42276</v>
      </c>
      <c r="G26056" s="2">
        <v>0.4375</v>
      </c>
      <c r="H26056">
        <v>-145.5</v>
      </c>
      <c r="I26056" t="s">
        <v>9</v>
      </c>
      <c r="J26056" t="s">
        <v>10</v>
      </c>
      <c r="K26056">
        <f t="shared" si="407"/>
        <v>-63.03</v>
      </c>
    </row>
    <row r="26057" spans="1:11" x14ac:dyDescent="0.25">
      <c r="A26057" s="1">
        <v>42276</v>
      </c>
      <c r="B26057" s="2">
        <v>0.44791666666666669</v>
      </c>
      <c r="C26057">
        <v>14.87</v>
      </c>
      <c r="D26057" t="s">
        <v>9</v>
      </c>
      <c r="E26057" t="s">
        <v>10</v>
      </c>
      <c r="F26057" s="1">
        <v>42276</v>
      </c>
      <c r="G26057" s="2">
        <v>0.44791666666666669</v>
      </c>
      <c r="H26057">
        <v>-187.5</v>
      </c>
      <c r="I26057" t="s">
        <v>9</v>
      </c>
      <c r="J26057" t="s">
        <v>10</v>
      </c>
      <c r="K26057">
        <f t="shared" si="407"/>
        <v>-172.63</v>
      </c>
    </row>
    <row r="26058" spans="1:11" x14ac:dyDescent="0.25">
      <c r="A26058" s="1">
        <v>42276</v>
      </c>
      <c r="B26058" s="2">
        <v>0.45833333333333331</v>
      </c>
      <c r="C26058">
        <v>-5.29</v>
      </c>
      <c r="D26058" t="s">
        <v>9</v>
      </c>
      <c r="E26058" t="s">
        <v>10</v>
      </c>
      <c r="F26058" s="1">
        <v>42276</v>
      </c>
      <c r="G26058" s="2">
        <v>0.45833333333333331</v>
      </c>
      <c r="H26058">
        <v>-211.5</v>
      </c>
      <c r="I26058" t="s">
        <v>9</v>
      </c>
      <c r="J26058" t="s">
        <v>10</v>
      </c>
      <c r="K26058">
        <f t="shared" si="407"/>
        <v>-216.79</v>
      </c>
    </row>
    <row r="26059" spans="1:11" x14ac:dyDescent="0.25">
      <c r="A26059" s="1">
        <v>42276</v>
      </c>
      <c r="B26059" s="2">
        <v>0.46875</v>
      </c>
      <c r="C26059">
        <v>-79.08</v>
      </c>
      <c r="D26059" t="s">
        <v>9</v>
      </c>
      <c r="E26059" t="s">
        <v>10</v>
      </c>
      <c r="F26059" s="1">
        <v>42276</v>
      </c>
      <c r="G26059" s="2">
        <v>0.46875</v>
      </c>
      <c r="H26059">
        <v>-205.5</v>
      </c>
      <c r="I26059" t="s">
        <v>9</v>
      </c>
      <c r="J26059" t="s">
        <v>10</v>
      </c>
      <c r="K26059">
        <f t="shared" si="407"/>
        <v>-284.58</v>
      </c>
    </row>
    <row r="26060" spans="1:11" x14ac:dyDescent="0.25">
      <c r="A26060" s="1">
        <v>42276</v>
      </c>
      <c r="B26060" s="2">
        <v>0.47916666666666669</v>
      </c>
      <c r="C26060">
        <v>-140.38</v>
      </c>
      <c r="D26060" t="s">
        <v>9</v>
      </c>
      <c r="E26060" t="s">
        <v>10</v>
      </c>
      <c r="F26060" s="1">
        <v>42276</v>
      </c>
      <c r="G26060" s="2">
        <v>0.47916666666666669</v>
      </c>
      <c r="H26060">
        <v>-256.5</v>
      </c>
      <c r="I26060" t="s">
        <v>9</v>
      </c>
      <c r="J26060" t="s">
        <v>10</v>
      </c>
      <c r="K26060">
        <f t="shared" si="407"/>
        <v>-396.88</v>
      </c>
    </row>
    <row r="26061" spans="1:11" x14ac:dyDescent="0.25">
      <c r="A26061" s="1">
        <v>42276</v>
      </c>
      <c r="B26061" s="2">
        <v>0.48958333333333331</v>
      </c>
      <c r="C26061">
        <v>-148.59</v>
      </c>
      <c r="D26061" t="s">
        <v>9</v>
      </c>
      <c r="E26061" t="s">
        <v>10</v>
      </c>
      <c r="F26061" s="1">
        <v>42276</v>
      </c>
      <c r="G26061" s="2">
        <v>0.48958333333333331</v>
      </c>
      <c r="H26061">
        <v>-286.5</v>
      </c>
      <c r="I26061" t="s">
        <v>9</v>
      </c>
      <c r="J26061" t="s">
        <v>10</v>
      </c>
      <c r="K26061">
        <f t="shared" si="407"/>
        <v>-435.09000000000003</v>
      </c>
    </row>
    <row r="26062" spans="1:11" x14ac:dyDescent="0.25">
      <c r="A26062" s="1">
        <v>42276</v>
      </c>
      <c r="B26062" s="2">
        <v>0.5</v>
      </c>
      <c r="C26062">
        <v>-190.12</v>
      </c>
      <c r="D26062" t="s">
        <v>9</v>
      </c>
      <c r="E26062" t="s">
        <v>10</v>
      </c>
      <c r="F26062" s="1">
        <v>42276</v>
      </c>
      <c r="G26062" s="2">
        <v>0.5</v>
      </c>
      <c r="H26062">
        <v>-292.5</v>
      </c>
      <c r="I26062" t="s">
        <v>9</v>
      </c>
      <c r="J26062" t="s">
        <v>10</v>
      </c>
      <c r="K26062">
        <f t="shared" si="407"/>
        <v>-482.62</v>
      </c>
    </row>
    <row r="26063" spans="1:11" x14ac:dyDescent="0.25">
      <c r="A26063" s="1">
        <v>42276</v>
      </c>
      <c r="B26063" s="2">
        <v>0.51041666666666663</v>
      </c>
      <c r="C26063">
        <v>-236.62</v>
      </c>
      <c r="D26063" t="s">
        <v>9</v>
      </c>
      <c r="E26063" t="s">
        <v>10</v>
      </c>
      <c r="F26063" s="1">
        <v>42276</v>
      </c>
      <c r="G26063" s="2">
        <v>0.51041666666666663</v>
      </c>
      <c r="H26063">
        <v>-319.5</v>
      </c>
      <c r="I26063" t="s">
        <v>9</v>
      </c>
      <c r="J26063" t="s">
        <v>10</v>
      </c>
      <c r="K26063">
        <f t="shared" si="407"/>
        <v>-556.12</v>
      </c>
    </row>
    <row r="26064" spans="1:11" x14ac:dyDescent="0.25">
      <c r="A26064" s="1">
        <v>42276</v>
      </c>
      <c r="B26064" s="2">
        <v>0.52083333333333337</v>
      </c>
      <c r="C26064">
        <v>-274.04000000000002</v>
      </c>
      <c r="D26064" t="s">
        <v>9</v>
      </c>
      <c r="E26064" t="s">
        <v>10</v>
      </c>
      <c r="F26064" s="1">
        <v>42276</v>
      </c>
      <c r="G26064" s="2">
        <v>0.52083333333333337</v>
      </c>
      <c r="H26064">
        <v>-316.5</v>
      </c>
      <c r="I26064" t="s">
        <v>9</v>
      </c>
      <c r="J26064" t="s">
        <v>10</v>
      </c>
      <c r="K26064">
        <f t="shared" si="407"/>
        <v>-590.54</v>
      </c>
    </row>
    <row r="26065" spans="1:11" x14ac:dyDescent="0.25">
      <c r="A26065" s="1">
        <v>42276</v>
      </c>
      <c r="B26065" s="2">
        <v>0.53125</v>
      </c>
      <c r="C26065">
        <v>-256.92</v>
      </c>
      <c r="D26065" t="s">
        <v>9</v>
      </c>
      <c r="E26065" t="s">
        <v>10</v>
      </c>
      <c r="F26065" s="1">
        <v>42276</v>
      </c>
      <c r="G26065" s="2">
        <v>0.53125</v>
      </c>
      <c r="H26065">
        <v>-408</v>
      </c>
      <c r="I26065" t="s">
        <v>9</v>
      </c>
      <c r="J26065" t="s">
        <v>10</v>
      </c>
      <c r="K26065">
        <f t="shared" si="407"/>
        <v>-664.92000000000007</v>
      </c>
    </row>
    <row r="26066" spans="1:11" x14ac:dyDescent="0.25">
      <c r="A26066" s="1">
        <v>42276</v>
      </c>
      <c r="B26066" s="2">
        <v>0.54166666666666663</v>
      </c>
      <c r="C26066">
        <v>-198.68</v>
      </c>
      <c r="D26066" t="s">
        <v>9</v>
      </c>
      <c r="E26066" t="s">
        <v>10</v>
      </c>
      <c r="F26066" s="1">
        <v>42276</v>
      </c>
      <c r="G26066" s="2">
        <v>0.54166666666666663</v>
      </c>
      <c r="H26066">
        <v>-327</v>
      </c>
      <c r="I26066" t="s">
        <v>9</v>
      </c>
      <c r="J26066" t="s">
        <v>10</v>
      </c>
      <c r="K26066">
        <f t="shared" si="407"/>
        <v>-525.68000000000006</v>
      </c>
    </row>
    <row r="26067" spans="1:11" x14ac:dyDescent="0.25">
      <c r="A26067" s="1">
        <v>42276</v>
      </c>
      <c r="B26067" s="2">
        <v>0.55208333333333337</v>
      </c>
      <c r="C26067">
        <v>-131.54</v>
      </c>
      <c r="D26067" t="s">
        <v>9</v>
      </c>
      <c r="E26067" t="s">
        <v>10</v>
      </c>
      <c r="F26067" s="1">
        <v>42276</v>
      </c>
      <c r="G26067" s="2">
        <v>0.55208333333333337</v>
      </c>
      <c r="H26067">
        <v>-178.5</v>
      </c>
      <c r="I26067" t="s">
        <v>9</v>
      </c>
      <c r="J26067" t="s">
        <v>10</v>
      </c>
      <c r="K26067">
        <f t="shared" si="407"/>
        <v>-310.03999999999996</v>
      </c>
    </row>
    <row r="26068" spans="1:11" x14ac:dyDescent="0.25">
      <c r="A26068" s="1">
        <v>42276</v>
      </c>
      <c r="B26068" s="2">
        <v>0.5625</v>
      </c>
      <c r="C26068">
        <v>-244.06</v>
      </c>
      <c r="D26068" t="s">
        <v>9</v>
      </c>
      <c r="E26068" t="s">
        <v>10</v>
      </c>
      <c r="F26068" s="1">
        <v>42276</v>
      </c>
      <c r="G26068" s="2">
        <v>0.5625</v>
      </c>
      <c r="H26068">
        <v>-391.5</v>
      </c>
      <c r="I26068" t="s">
        <v>9</v>
      </c>
      <c r="J26068" t="s">
        <v>10</v>
      </c>
      <c r="K26068">
        <f t="shared" si="407"/>
        <v>-635.55999999999995</v>
      </c>
    </row>
    <row r="26069" spans="1:11" x14ac:dyDescent="0.25">
      <c r="A26069" s="1">
        <v>42276</v>
      </c>
      <c r="B26069" s="2">
        <v>0.57291666666666663</v>
      </c>
      <c r="C26069">
        <v>-270.39999999999998</v>
      </c>
      <c r="D26069" t="s">
        <v>9</v>
      </c>
      <c r="E26069" t="s">
        <v>10</v>
      </c>
      <c r="F26069" s="1">
        <v>42276</v>
      </c>
      <c r="G26069" s="2">
        <v>0.57291666666666663</v>
      </c>
      <c r="H26069">
        <v>-171</v>
      </c>
      <c r="I26069" t="s">
        <v>9</v>
      </c>
      <c r="J26069" t="s">
        <v>10</v>
      </c>
      <c r="K26069">
        <f t="shared" si="407"/>
        <v>-441.4</v>
      </c>
    </row>
    <row r="26070" spans="1:11" x14ac:dyDescent="0.25">
      <c r="A26070" s="1">
        <v>42276</v>
      </c>
      <c r="B26070" s="2">
        <v>0.58333333333333337</v>
      </c>
      <c r="C26070">
        <v>-19.84</v>
      </c>
      <c r="D26070" t="s">
        <v>9</v>
      </c>
      <c r="E26070" t="s">
        <v>10</v>
      </c>
      <c r="F26070" s="1">
        <v>42276</v>
      </c>
      <c r="G26070" s="2">
        <v>0.58333333333333337</v>
      </c>
      <c r="H26070">
        <v>-291</v>
      </c>
      <c r="I26070" t="s">
        <v>9</v>
      </c>
      <c r="J26070" t="s">
        <v>10</v>
      </c>
      <c r="K26070">
        <f t="shared" si="407"/>
        <v>-310.83999999999997</v>
      </c>
    </row>
    <row r="26071" spans="1:11" x14ac:dyDescent="0.25">
      <c r="A26071" s="1">
        <v>42276</v>
      </c>
      <c r="B26071" s="2">
        <v>0.59375</v>
      </c>
      <c r="C26071">
        <v>-17.809999999999999</v>
      </c>
      <c r="D26071" t="s">
        <v>9</v>
      </c>
      <c r="E26071" t="s">
        <v>10</v>
      </c>
      <c r="F26071" s="1">
        <v>42276</v>
      </c>
      <c r="G26071" s="2">
        <v>0.59375</v>
      </c>
      <c r="H26071">
        <v>-120</v>
      </c>
      <c r="I26071" t="s">
        <v>9</v>
      </c>
      <c r="J26071" t="s">
        <v>10</v>
      </c>
      <c r="K26071">
        <f t="shared" si="407"/>
        <v>-137.81</v>
      </c>
    </row>
    <row r="26072" spans="1:11" x14ac:dyDescent="0.25">
      <c r="A26072" s="1">
        <v>42276</v>
      </c>
      <c r="B26072" s="2">
        <v>0.60416666666666663</v>
      </c>
      <c r="C26072">
        <v>-95.4</v>
      </c>
      <c r="D26072" t="s">
        <v>9</v>
      </c>
      <c r="E26072" t="s">
        <v>10</v>
      </c>
      <c r="F26072" s="1">
        <v>42276</v>
      </c>
      <c r="G26072" s="2">
        <v>0.60416666666666663</v>
      </c>
      <c r="H26072">
        <v>-99</v>
      </c>
      <c r="I26072" t="s">
        <v>9</v>
      </c>
      <c r="J26072" t="s">
        <v>10</v>
      </c>
      <c r="K26072">
        <f t="shared" si="407"/>
        <v>-194.4</v>
      </c>
    </row>
    <row r="26073" spans="1:11" x14ac:dyDescent="0.25">
      <c r="A26073" s="1">
        <v>42276</v>
      </c>
      <c r="B26073" s="2">
        <v>0.61458333333333337</v>
      </c>
      <c r="C26073">
        <v>-105.63</v>
      </c>
      <c r="D26073" t="s">
        <v>9</v>
      </c>
      <c r="E26073" t="s">
        <v>10</v>
      </c>
      <c r="F26073" s="1">
        <v>42276</v>
      </c>
      <c r="G26073" s="2">
        <v>0.61458333333333337</v>
      </c>
      <c r="H26073">
        <v>-100.5</v>
      </c>
      <c r="I26073" t="s">
        <v>9</v>
      </c>
      <c r="J26073" t="s">
        <v>10</v>
      </c>
      <c r="K26073">
        <f t="shared" si="407"/>
        <v>-206.13</v>
      </c>
    </row>
    <row r="26074" spans="1:11" x14ac:dyDescent="0.25">
      <c r="A26074" s="1">
        <v>42276</v>
      </c>
      <c r="B26074" s="2">
        <v>0.625</v>
      </c>
      <c r="C26074">
        <v>87.89</v>
      </c>
      <c r="D26074" t="s">
        <v>9</v>
      </c>
      <c r="E26074" t="s">
        <v>10</v>
      </c>
      <c r="F26074" s="1">
        <v>42276</v>
      </c>
      <c r="G26074" s="2">
        <v>0.625</v>
      </c>
      <c r="H26074">
        <v>-25.5</v>
      </c>
      <c r="I26074" t="s">
        <v>9</v>
      </c>
      <c r="J26074" t="s">
        <v>10</v>
      </c>
      <c r="K26074">
        <f t="shared" si="407"/>
        <v>62.39</v>
      </c>
    </row>
    <row r="26075" spans="1:11" x14ac:dyDescent="0.25">
      <c r="A26075" s="1">
        <v>42276</v>
      </c>
      <c r="B26075" s="2">
        <v>0.63541666666666663</v>
      </c>
      <c r="C26075">
        <v>-87.01</v>
      </c>
      <c r="D26075" t="s">
        <v>9</v>
      </c>
      <c r="E26075" t="s">
        <v>10</v>
      </c>
      <c r="F26075" s="1">
        <v>42276</v>
      </c>
      <c r="G26075" s="2">
        <v>0.63541666666666663</v>
      </c>
      <c r="H26075">
        <v>-115.5</v>
      </c>
      <c r="I26075" t="s">
        <v>9</v>
      </c>
      <c r="J26075" t="s">
        <v>10</v>
      </c>
      <c r="K26075">
        <f t="shared" si="407"/>
        <v>-202.51</v>
      </c>
    </row>
    <row r="26076" spans="1:11" x14ac:dyDescent="0.25">
      <c r="A26076" s="1">
        <v>42276</v>
      </c>
      <c r="B26076" s="2">
        <v>0.64583333333333337</v>
      </c>
      <c r="C26076">
        <v>-102.02</v>
      </c>
      <c r="D26076" t="s">
        <v>9</v>
      </c>
      <c r="E26076" t="s">
        <v>10</v>
      </c>
      <c r="F26076" s="1">
        <v>42276</v>
      </c>
      <c r="G26076" s="2">
        <v>0.64583333333333337</v>
      </c>
      <c r="H26076">
        <v>-186</v>
      </c>
      <c r="I26076" t="s">
        <v>9</v>
      </c>
      <c r="J26076" t="s">
        <v>10</v>
      </c>
      <c r="K26076">
        <f t="shared" si="407"/>
        <v>-288.02</v>
      </c>
    </row>
    <row r="26077" spans="1:11" x14ac:dyDescent="0.25">
      <c r="A26077" s="1">
        <v>42276</v>
      </c>
      <c r="B26077" s="2">
        <v>0.65625</v>
      </c>
      <c r="C26077">
        <v>40.04</v>
      </c>
      <c r="D26077" t="s">
        <v>9</v>
      </c>
      <c r="E26077" t="s">
        <v>10</v>
      </c>
      <c r="F26077" s="1">
        <v>42276</v>
      </c>
      <c r="G26077" s="2">
        <v>0.65625</v>
      </c>
      <c r="H26077">
        <v>-103.5</v>
      </c>
      <c r="I26077" t="s">
        <v>9</v>
      </c>
      <c r="J26077" t="s">
        <v>10</v>
      </c>
      <c r="K26077">
        <f t="shared" si="407"/>
        <v>-63.46</v>
      </c>
    </row>
    <row r="26078" spans="1:11" x14ac:dyDescent="0.25">
      <c r="A26078" s="1">
        <v>42276</v>
      </c>
      <c r="B26078" s="2">
        <v>0.66666666666666663</v>
      </c>
      <c r="C26078">
        <v>-119.57</v>
      </c>
      <c r="D26078" t="s">
        <v>9</v>
      </c>
      <c r="E26078" t="s">
        <v>10</v>
      </c>
      <c r="F26078" s="1">
        <v>42276</v>
      </c>
      <c r="G26078" s="2">
        <v>0.66666666666666663</v>
      </c>
      <c r="H26078">
        <v>-126</v>
      </c>
      <c r="I26078" t="s">
        <v>9</v>
      </c>
      <c r="J26078" t="s">
        <v>10</v>
      </c>
      <c r="K26078">
        <f t="shared" si="407"/>
        <v>-245.57</v>
      </c>
    </row>
    <row r="26079" spans="1:11" x14ac:dyDescent="0.25">
      <c r="A26079" s="1">
        <v>42276</v>
      </c>
      <c r="B26079" s="2">
        <v>0.67708333333333337</v>
      </c>
      <c r="C26079">
        <v>-145.91</v>
      </c>
      <c r="D26079" t="s">
        <v>9</v>
      </c>
      <c r="E26079" t="s">
        <v>10</v>
      </c>
      <c r="F26079" s="1">
        <v>42276</v>
      </c>
      <c r="G26079" s="2">
        <v>0.67708333333333337</v>
      </c>
      <c r="H26079">
        <v>-130.5</v>
      </c>
      <c r="I26079" t="s">
        <v>9</v>
      </c>
      <c r="J26079" t="s">
        <v>10</v>
      </c>
      <c r="K26079">
        <f t="shared" si="407"/>
        <v>-276.40999999999997</v>
      </c>
    </row>
    <row r="26080" spans="1:11" x14ac:dyDescent="0.25">
      <c r="A26080" s="1">
        <v>42276</v>
      </c>
      <c r="B26080" s="2">
        <v>0.6875</v>
      </c>
      <c r="C26080">
        <v>-39.590000000000003</v>
      </c>
      <c r="D26080" t="s">
        <v>9</v>
      </c>
      <c r="E26080" t="s">
        <v>10</v>
      </c>
      <c r="F26080" s="1">
        <v>42276</v>
      </c>
      <c r="G26080" s="2">
        <v>0.6875</v>
      </c>
      <c r="H26080">
        <v>-132</v>
      </c>
      <c r="I26080" t="s">
        <v>9</v>
      </c>
      <c r="J26080" t="s">
        <v>10</v>
      </c>
      <c r="K26080">
        <f t="shared" si="407"/>
        <v>-171.59</v>
      </c>
    </row>
    <row r="26081" spans="1:11" x14ac:dyDescent="0.25">
      <c r="A26081" s="1">
        <v>42276</v>
      </c>
      <c r="B26081" s="2">
        <v>0.69791666666666663</v>
      </c>
      <c r="C26081">
        <v>30.17</v>
      </c>
      <c r="D26081" t="s">
        <v>9</v>
      </c>
      <c r="E26081" t="s">
        <v>10</v>
      </c>
      <c r="F26081" s="1">
        <v>42276</v>
      </c>
      <c r="G26081" s="2">
        <v>0.69791666666666663</v>
      </c>
      <c r="H26081">
        <v>-76.5</v>
      </c>
      <c r="I26081" t="s">
        <v>9</v>
      </c>
      <c r="J26081" t="s">
        <v>10</v>
      </c>
      <c r="K26081">
        <f t="shared" si="407"/>
        <v>-46.33</v>
      </c>
    </row>
    <row r="26082" spans="1:11" x14ac:dyDescent="0.25">
      <c r="A26082" s="1">
        <v>42276</v>
      </c>
      <c r="B26082" s="2">
        <v>0.70833333333333337</v>
      </c>
      <c r="C26082">
        <v>109.16</v>
      </c>
      <c r="D26082" t="s">
        <v>9</v>
      </c>
      <c r="E26082" t="s">
        <v>10</v>
      </c>
      <c r="F26082" s="1">
        <v>42276</v>
      </c>
      <c r="G26082" s="2">
        <v>0.70833333333333337</v>
      </c>
      <c r="H26082">
        <v>1.5</v>
      </c>
      <c r="I26082" t="s">
        <v>9</v>
      </c>
      <c r="J26082" t="s">
        <v>10</v>
      </c>
      <c r="K26082">
        <f t="shared" si="407"/>
        <v>110.66</v>
      </c>
    </row>
    <row r="26083" spans="1:11" x14ac:dyDescent="0.25">
      <c r="A26083" s="1">
        <v>42276</v>
      </c>
      <c r="B26083" s="2">
        <v>0.71875</v>
      </c>
      <c r="C26083">
        <v>147.87</v>
      </c>
      <c r="D26083" t="s">
        <v>9</v>
      </c>
      <c r="E26083" t="s">
        <v>10</v>
      </c>
      <c r="F26083" s="1">
        <v>42276</v>
      </c>
      <c r="G26083" s="2">
        <v>0.71875</v>
      </c>
      <c r="H26083">
        <v>63</v>
      </c>
      <c r="I26083" t="s">
        <v>9</v>
      </c>
      <c r="J26083" t="s">
        <v>10</v>
      </c>
      <c r="K26083">
        <f t="shared" si="407"/>
        <v>210.87</v>
      </c>
    </row>
    <row r="26084" spans="1:11" x14ac:dyDescent="0.25">
      <c r="A26084" s="1">
        <v>42276</v>
      </c>
      <c r="B26084" s="2">
        <v>0.72916666666666663</v>
      </c>
      <c r="C26084">
        <v>216.95</v>
      </c>
      <c r="D26084" t="s">
        <v>9</v>
      </c>
      <c r="E26084" t="s">
        <v>10</v>
      </c>
      <c r="F26084" s="1">
        <v>42276</v>
      </c>
      <c r="G26084" s="2">
        <v>0.72916666666666663</v>
      </c>
      <c r="H26084">
        <v>49.5</v>
      </c>
      <c r="I26084" t="s">
        <v>9</v>
      </c>
      <c r="J26084" t="s">
        <v>10</v>
      </c>
      <c r="K26084">
        <f t="shared" si="407"/>
        <v>266.45</v>
      </c>
    </row>
    <row r="26085" spans="1:11" x14ac:dyDescent="0.25">
      <c r="A26085" s="1">
        <v>42276</v>
      </c>
      <c r="B26085" s="2">
        <v>0.73958333333333337</v>
      </c>
      <c r="C26085">
        <v>306.49</v>
      </c>
      <c r="D26085" t="s">
        <v>9</v>
      </c>
      <c r="E26085" t="s">
        <v>10</v>
      </c>
      <c r="F26085" s="1">
        <v>42276</v>
      </c>
      <c r="G26085" s="2">
        <v>0.73958333333333337</v>
      </c>
      <c r="H26085">
        <v>75</v>
      </c>
      <c r="I26085" t="s">
        <v>9</v>
      </c>
      <c r="J26085" t="s">
        <v>10</v>
      </c>
      <c r="K26085">
        <f t="shared" si="407"/>
        <v>381.49</v>
      </c>
    </row>
    <row r="26086" spans="1:11" x14ac:dyDescent="0.25">
      <c r="A26086" s="1">
        <v>42276</v>
      </c>
      <c r="B26086" s="2">
        <v>0.75</v>
      </c>
      <c r="C26086">
        <v>391.48</v>
      </c>
      <c r="D26086" t="s">
        <v>9</v>
      </c>
      <c r="E26086" t="s">
        <v>10</v>
      </c>
      <c r="F26086" s="1">
        <v>42276</v>
      </c>
      <c r="G26086" s="2">
        <v>0.75</v>
      </c>
      <c r="H26086">
        <v>121.5</v>
      </c>
      <c r="I26086" t="s">
        <v>9</v>
      </c>
      <c r="J26086" t="s">
        <v>10</v>
      </c>
      <c r="K26086">
        <f t="shared" si="407"/>
        <v>512.98</v>
      </c>
    </row>
    <row r="26087" spans="1:11" x14ac:dyDescent="0.25">
      <c r="A26087" s="1">
        <v>42276</v>
      </c>
      <c r="B26087" s="2">
        <v>0.76041666666666663</v>
      </c>
      <c r="C26087">
        <v>482.85</v>
      </c>
      <c r="D26087" t="s">
        <v>9</v>
      </c>
      <c r="E26087" t="s">
        <v>10</v>
      </c>
      <c r="F26087" s="1">
        <v>42276</v>
      </c>
      <c r="G26087" s="2">
        <v>0.76041666666666663</v>
      </c>
      <c r="H26087">
        <v>165</v>
      </c>
      <c r="I26087" t="s">
        <v>9</v>
      </c>
      <c r="J26087" t="s">
        <v>10</v>
      </c>
      <c r="K26087">
        <f t="shared" si="407"/>
        <v>647.85</v>
      </c>
    </row>
    <row r="26088" spans="1:11" x14ac:dyDescent="0.25">
      <c r="A26088" s="1">
        <v>42276</v>
      </c>
      <c r="B26088" s="2">
        <v>0.77083333333333337</v>
      </c>
      <c r="C26088">
        <v>536.85</v>
      </c>
      <c r="D26088" t="s">
        <v>9</v>
      </c>
      <c r="E26088" t="s">
        <v>10</v>
      </c>
      <c r="F26088" s="1">
        <v>42276</v>
      </c>
      <c r="G26088" s="2">
        <v>0.77083333333333337</v>
      </c>
      <c r="H26088">
        <v>219</v>
      </c>
      <c r="I26088" t="s">
        <v>9</v>
      </c>
      <c r="J26088" t="s">
        <v>10</v>
      </c>
      <c r="K26088">
        <f t="shared" si="407"/>
        <v>755.85</v>
      </c>
    </row>
    <row r="26089" spans="1:11" x14ac:dyDescent="0.25">
      <c r="A26089" s="1">
        <v>42276</v>
      </c>
      <c r="B26089" s="2">
        <v>0.78125</v>
      </c>
      <c r="C26089">
        <v>589.04</v>
      </c>
      <c r="D26089" t="s">
        <v>9</v>
      </c>
      <c r="E26089" t="s">
        <v>10</v>
      </c>
      <c r="F26089" s="1">
        <v>42276</v>
      </c>
      <c r="G26089" s="2">
        <v>0.78125</v>
      </c>
      <c r="H26089">
        <v>238.5</v>
      </c>
      <c r="I26089" t="s">
        <v>9</v>
      </c>
      <c r="J26089" t="s">
        <v>10</v>
      </c>
      <c r="K26089">
        <f t="shared" si="407"/>
        <v>827.54</v>
      </c>
    </row>
    <row r="26090" spans="1:11" x14ac:dyDescent="0.25">
      <c r="A26090" s="1">
        <v>42276</v>
      </c>
      <c r="B26090" s="2">
        <v>0.79166666666666663</v>
      </c>
      <c r="C26090">
        <v>596.48</v>
      </c>
      <c r="D26090" t="s">
        <v>9</v>
      </c>
      <c r="E26090" t="s">
        <v>10</v>
      </c>
      <c r="F26090" s="1">
        <v>42276</v>
      </c>
      <c r="G26090" s="2">
        <v>0.79166666666666663</v>
      </c>
      <c r="H26090">
        <v>222</v>
      </c>
      <c r="I26090" t="s">
        <v>9</v>
      </c>
      <c r="J26090" t="s">
        <v>10</v>
      </c>
      <c r="K26090">
        <f t="shared" si="407"/>
        <v>818.48</v>
      </c>
    </row>
    <row r="26091" spans="1:11" x14ac:dyDescent="0.25">
      <c r="A26091" s="1">
        <v>42276</v>
      </c>
      <c r="B26091" s="2">
        <v>0.80208333333333337</v>
      </c>
      <c r="C26091">
        <v>627.70000000000005</v>
      </c>
      <c r="D26091" t="s">
        <v>9</v>
      </c>
      <c r="E26091" t="s">
        <v>10</v>
      </c>
      <c r="F26091" s="1">
        <v>42276</v>
      </c>
      <c r="G26091" s="2">
        <v>0.80208333333333337</v>
      </c>
      <c r="H26091">
        <v>222</v>
      </c>
      <c r="I26091" t="s">
        <v>9</v>
      </c>
      <c r="J26091" t="s">
        <v>10</v>
      </c>
      <c r="K26091">
        <f t="shared" si="407"/>
        <v>849.7</v>
      </c>
    </row>
    <row r="26092" spans="1:11" x14ac:dyDescent="0.25">
      <c r="A26092" s="1">
        <v>42276</v>
      </c>
      <c r="B26092" s="2">
        <v>0.8125</v>
      </c>
      <c r="C26092">
        <v>622.98</v>
      </c>
      <c r="D26092" t="s">
        <v>9</v>
      </c>
      <c r="E26092" t="s">
        <v>10</v>
      </c>
      <c r="F26092" s="1">
        <v>42276</v>
      </c>
      <c r="G26092" s="2">
        <v>0.8125</v>
      </c>
      <c r="H26092">
        <v>225</v>
      </c>
      <c r="I26092" t="s">
        <v>9</v>
      </c>
      <c r="J26092" t="s">
        <v>10</v>
      </c>
      <c r="K26092">
        <f t="shared" si="407"/>
        <v>847.98</v>
      </c>
    </row>
    <row r="26093" spans="1:11" x14ac:dyDescent="0.25">
      <c r="A26093" s="1">
        <v>42276</v>
      </c>
      <c r="B26093" s="2">
        <v>0.82291666666666663</v>
      </c>
      <c r="C26093">
        <v>676.14</v>
      </c>
      <c r="D26093" t="s">
        <v>9</v>
      </c>
      <c r="E26093" t="s">
        <v>10</v>
      </c>
      <c r="F26093" s="1">
        <v>42276</v>
      </c>
      <c r="G26093" s="2">
        <v>0.82291666666666663</v>
      </c>
      <c r="H26093">
        <v>223.5</v>
      </c>
      <c r="I26093" t="s">
        <v>9</v>
      </c>
      <c r="J26093" t="s">
        <v>10</v>
      </c>
      <c r="K26093">
        <f t="shared" si="407"/>
        <v>899.64</v>
      </c>
    </row>
    <row r="26094" spans="1:11" x14ac:dyDescent="0.25">
      <c r="A26094" s="1">
        <v>42276</v>
      </c>
      <c r="B26094" s="2">
        <v>0.83333333333333337</v>
      </c>
      <c r="C26094">
        <v>705.32</v>
      </c>
      <c r="D26094" t="s">
        <v>9</v>
      </c>
      <c r="E26094" t="s">
        <v>10</v>
      </c>
      <c r="F26094" s="1">
        <v>42276</v>
      </c>
      <c r="G26094" s="2">
        <v>0.83333333333333337</v>
      </c>
      <c r="H26094">
        <v>213</v>
      </c>
      <c r="I26094" t="s">
        <v>9</v>
      </c>
      <c r="J26094" t="s">
        <v>10</v>
      </c>
      <c r="K26094">
        <f t="shared" si="407"/>
        <v>918.32</v>
      </c>
    </row>
    <row r="26095" spans="1:11" x14ac:dyDescent="0.25">
      <c r="A26095" s="1">
        <v>42276</v>
      </c>
      <c r="B26095" s="2">
        <v>0.84375</v>
      </c>
      <c r="C26095">
        <v>688.61</v>
      </c>
      <c r="D26095" t="s">
        <v>9</v>
      </c>
      <c r="E26095" t="s">
        <v>10</v>
      </c>
      <c r="F26095" s="1">
        <v>42276</v>
      </c>
      <c r="G26095" s="2">
        <v>0.84375</v>
      </c>
      <c r="H26095">
        <v>225</v>
      </c>
      <c r="I26095" t="s">
        <v>9</v>
      </c>
      <c r="J26095" t="s">
        <v>10</v>
      </c>
      <c r="K26095">
        <f t="shared" si="407"/>
        <v>913.61</v>
      </c>
    </row>
    <row r="26096" spans="1:11" x14ac:dyDescent="0.25">
      <c r="A26096" s="1">
        <v>42276</v>
      </c>
      <c r="B26096" s="2">
        <v>0.85416666666666663</v>
      </c>
      <c r="C26096">
        <v>675.24</v>
      </c>
      <c r="D26096" t="s">
        <v>9</v>
      </c>
      <c r="E26096" t="s">
        <v>10</v>
      </c>
      <c r="F26096" s="1">
        <v>42276</v>
      </c>
      <c r="G26096" s="2">
        <v>0.85416666666666663</v>
      </c>
      <c r="H26096">
        <v>192</v>
      </c>
      <c r="I26096" t="s">
        <v>9</v>
      </c>
      <c r="J26096" t="s">
        <v>10</v>
      </c>
      <c r="K26096">
        <f t="shared" si="407"/>
        <v>867.24</v>
      </c>
    </row>
    <row r="26097" spans="1:11" x14ac:dyDescent="0.25">
      <c r="A26097" s="1">
        <v>42276</v>
      </c>
      <c r="B26097" s="2">
        <v>0.86458333333333337</v>
      </c>
      <c r="C26097">
        <v>648.35</v>
      </c>
      <c r="D26097" t="s">
        <v>9</v>
      </c>
      <c r="E26097" t="s">
        <v>10</v>
      </c>
      <c r="F26097" s="1">
        <v>42276</v>
      </c>
      <c r="G26097" s="2">
        <v>0.86458333333333337</v>
      </c>
      <c r="H26097">
        <v>207</v>
      </c>
      <c r="I26097" t="s">
        <v>9</v>
      </c>
      <c r="J26097" t="s">
        <v>10</v>
      </c>
      <c r="K26097">
        <f t="shared" si="407"/>
        <v>855.35</v>
      </c>
    </row>
    <row r="26098" spans="1:11" x14ac:dyDescent="0.25">
      <c r="A26098" s="1">
        <v>42276</v>
      </c>
      <c r="B26098" s="2">
        <v>0.875</v>
      </c>
      <c r="C26098">
        <v>658.77</v>
      </c>
      <c r="D26098" t="s">
        <v>9</v>
      </c>
      <c r="E26098" t="s">
        <v>10</v>
      </c>
      <c r="F26098" s="1">
        <v>42276</v>
      </c>
      <c r="G26098" s="2">
        <v>0.875</v>
      </c>
      <c r="H26098">
        <v>201</v>
      </c>
      <c r="I26098" t="s">
        <v>9</v>
      </c>
      <c r="J26098" t="s">
        <v>10</v>
      </c>
      <c r="K26098">
        <f t="shared" si="407"/>
        <v>859.77</v>
      </c>
    </row>
    <row r="26099" spans="1:11" x14ac:dyDescent="0.25">
      <c r="A26099" s="1">
        <v>42276</v>
      </c>
      <c r="B26099" s="2">
        <v>0.88541666666666663</v>
      </c>
      <c r="C26099">
        <v>606.86</v>
      </c>
      <c r="D26099" t="s">
        <v>9</v>
      </c>
      <c r="E26099" t="s">
        <v>10</v>
      </c>
      <c r="F26099" s="1">
        <v>42276</v>
      </c>
      <c r="G26099" s="2">
        <v>0.88541666666666663</v>
      </c>
      <c r="H26099">
        <v>183</v>
      </c>
      <c r="I26099" t="s">
        <v>9</v>
      </c>
      <c r="J26099" t="s">
        <v>10</v>
      </c>
      <c r="K26099">
        <f t="shared" si="407"/>
        <v>789.86</v>
      </c>
    </row>
    <row r="26100" spans="1:11" x14ac:dyDescent="0.25">
      <c r="A26100" s="1">
        <v>42276</v>
      </c>
      <c r="B26100" s="2">
        <v>0.89583333333333337</v>
      </c>
      <c r="C26100">
        <v>548.57000000000005</v>
      </c>
      <c r="D26100" t="s">
        <v>9</v>
      </c>
      <c r="E26100" t="s">
        <v>10</v>
      </c>
      <c r="F26100" s="1">
        <v>42276</v>
      </c>
      <c r="G26100" s="2">
        <v>0.89583333333333337</v>
      </c>
      <c r="H26100">
        <v>180</v>
      </c>
      <c r="I26100" t="s">
        <v>9</v>
      </c>
      <c r="J26100" t="s">
        <v>10</v>
      </c>
      <c r="K26100">
        <f t="shared" si="407"/>
        <v>728.57</v>
      </c>
    </row>
    <row r="26101" spans="1:11" x14ac:dyDescent="0.25">
      <c r="A26101" s="1">
        <v>42276</v>
      </c>
      <c r="B26101" s="2">
        <v>0.90625</v>
      </c>
      <c r="C26101">
        <v>528.6</v>
      </c>
      <c r="D26101" t="s">
        <v>9</v>
      </c>
      <c r="E26101" t="s">
        <v>10</v>
      </c>
      <c r="F26101" s="1">
        <v>42276</v>
      </c>
      <c r="G26101" s="2">
        <v>0.90625</v>
      </c>
      <c r="H26101">
        <v>187.5</v>
      </c>
      <c r="I26101" t="s">
        <v>9</v>
      </c>
      <c r="J26101" t="s">
        <v>10</v>
      </c>
      <c r="K26101">
        <f t="shared" si="407"/>
        <v>716.1</v>
      </c>
    </row>
    <row r="26102" spans="1:11" x14ac:dyDescent="0.25">
      <c r="A26102" s="1">
        <v>42276</v>
      </c>
      <c r="B26102" s="2">
        <v>0.91666666666666663</v>
      </c>
      <c r="C26102">
        <v>507.88</v>
      </c>
      <c r="D26102" t="s">
        <v>9</v>
      </c>
      <c r="E26102" t="s">
        <v>10</v>
      </c>
      <c r="F26102" s="1">
        <v>42276</v>
      </c>
      <c r="G26102" s="2">
        <v>0.91666666666666663</v>
      </c>
      <c r="H26102">
        <v>153</v>
      </c>
      <c r="I26102" t="s">
        <v>9</v>
      </c>
      <c r="J26102" t="s">
        <v>10</v>
      </c>
      <c r="K26102">
        <f t="shared" si="407"/>
        <v>660.88</v>
      </c>
    </row>
    <row r="26103" spans="1:11" x14ac:dyDescent="0.25">
      <c r="A26103" s="1">
        <v>42276</v>
      </c>
      <c r="B26103" s="2">
        <v>0.92708333333333337</v>
      </c>
      <c r="C26103">
        <v>471.83</v>
      </c>
      <c r="D26103" t="s">
        <v>9</v>
      </c>
      <c r="E26103" t="s">
        <v>10</v>
      </c>
      <c r="F26103" s="1">
        <v>42276</v>
      </c>
      <c r="G26103" s="2">
        <v>0.92708333333333337</v>
      </c>
      <c r="H26103">
        <v>153</v>
      </c>
      <c r="I26103" t="s">
        <v>9</v>
      </c>
      <c r="J26103" t="s">
        <v>10</v>
      </c>
      <c r="K26103">
        <f t="shared" si="407"/>
        <v>624.82999999999993</v>
      </c>
    </row>
    <row r="26104" spans="1:11" x14ac:dyDescent="0.25">
      <c r="A26104" s="1">
        <v>42276</v>
      </c>
      <c r="B26104" s="2">
        <v>0.9375</v>
      </c>
      <c r="C26104">
        <v>428.54</v>
      </c>
      <c r="D26104" t="s">
        <v>9</v>
      </c>
      <c r="E26104" t="s">
        <v>10</v>
      </c>
      <c r="F26104" s="1">
        <v>42276</v>
      </c>
      <c r="G26104" s="2">
        <v>0.9375</v>
      </c>
      <c r="H26104">
        <v>156</v>
      </c>
      <c r="I26104" t="s">
        <v>9</v>
      </c>
      <c r="J26104" t="s">
        <v>10</v>
      </c>
      <c r="K26104">
        <f t="shared" si="407"/>
        <v>584.54</v>
      </c>
    </row>
    <row r="26105" spans="1:11" x14ac:dyDescent="0.25">
      <c r="A26105" s="1">
        <v>42276</v>
      </c>
      <c r="B26105" s="2">
        <v>0.94791666666666663</v>
      </c>
      <c r="C26105">
        <v>419.68</v>
      </c>
      <c r="D26105" t="s">
        <v>9</v>
      </c>
      <c r="E26105" t="s">
        <v>10</v>
      </c>
      <c r="F26105" s="1">
        <v>42276</v>
      </c>
      <c r="G26105" s="2">
        <v>0.94791666666666663</v>
      </c>
      <c r="H26105">
        <v>162</v>
      </c>
      <c r="I26105" t="s">
        <v>9</v>
      </c>
      <c r="J26105" t="s">
        <v>10</v>
      </c>
      <c r="K26105">
        <f t="shared" si="407"/>
        <v>581.68000000000006</v>
      </c>
    </row>
    <row r="26106" spans="1:11" x14ac:dyDescent="0.25">
      <c r="A26106" s="1">
        <v>42276</v>
      </c>
      <c r="B26106" s="2">
        <v>0.95833333333333337</v>
      </c>
      <c r="C26106">
        <v>386.19</v>
      </c>
      <c r="D26106" t="s">
        <v>9</v>
      </c>
      <c r="E26106" t="s">
        <v>10</v>
      </c>
      <c r="F26106" s="1">
        <v>42276</v>
      </c>
      <c r="G26106" s="2">
        <v>0.95833333333333337</v>
      </c>
      <c r="H26106">
        <v>174</v>
      </c>
      <c r="I26106" t="s">
        <v>9</v>
      </c>
      <c r="J26106" t="s">
        <v>10</v>
      </c>
      <c r="K26106">
        <f t="shared" si="407"/>
        <v>560.19000000000005</v>
      </c>
    </row>
    <row r="26107" spans="1:11" x14ac:dyDescent="0.25">
      <c r="A26107" s="1">
        <v>42276</v>
      </c>
      <c r="B26107" s="2">
        <v>0.96875</v>
      </c>
      <c r="C26107">
        <v>347.6</v>
      </c>
      <c r="D26107" t="s">
        <v>9</v>
      </c>
      <c r="E26107" t="s">
        <v>10</v>
      </c>
      <c r="F26107" s="1">
        <v>42276</v>
      </c>
      <c r="G26107" s="2">
        <v>0.96875</v>
      </c>
      <c r="H26107">
        <v>157.5</v>
      </c>
      <c r="I26107" t="s">
        <v>9</v>
      </c>
      <c r="J26107" t="s">
        <v>10</v>
      </c>
      <c r="K26107">
        <f t="shared" si="407"/>
        <v>505.1</v>
      </c>
    </row>
    <row r="26108" spans="1:11" x14ac:dyDescent="0.25">
      <c r="A26108" s="1">
        <v>42276</v>
      </c>
      <c r="B26108" s="2">
        <v>0.97916666666666663</v>
      </c>
      <c r="C26108">
        <v>315.86</v>
      </c>
      <c r="D26108" t="s">
        <v>9</v>
      </c>
      <c r="E26108" t="s">
        <v>10</v>
      </c>
      <c r="F26108" s="1">
        <v>42276</v>
      </c>
      <c r="G26108" s="2">
        <v>0.97916666666666663</v>
      </c>
      <c r="H26108">
        <v>159</v>
      </c>
      <c r="I26108" t="s">
        <v>9</v>
      </c>
      <c r="J26108" t="s">
        <v>10</v>
      </c>
      <c r="K26108">
        <f t="shared" si="407"/>
        <v>474.86</v>
      </c>
    </row>
    <row r="26109" spans="1:11" x14ac:dyDescent="0.25">
      <c r="A26109" s="1">
        <v>42276</v>
      </c>
      <c r="B26109" s="2">
        <v>0.98958333333333337</v>
      </c>
      <c r="C26109">
        <v>304.97000000000003</v>
      </c>
      <c r="D26109" t="s">
        <v>9</v>
      </c>
      <c r="E26109" t="s">
        <v>10</v>
      </c>
      <c r="F26109" s="1">
        <v>42276</v>
      </c>
      <c r="G26109" s="2">
        <v>0.98958333333333337</v>
      </c>
      <c r="H26109">
        <v>172.5</v>
      </c>
      <c r="I26109" t="s">
        <v>9</v>
      </c>
      <c r="J26109" t="s">
        <v>10</v>
      </c>
      <c r="K26109">
        <f t="shared" si="407"/>
        <v>477.47</v>
      </c>
    </row>
    <row r="26110" spans="1:11" x14ac:dyDescent="0.25">
      <c r="A26110" s="1">
        <v>42277</v>
      </c>
      <c r="B26110" s="2">
        <v>0</v>
      </c>
      <c r="C26110">
        <v>321.17</v>
      </c>
      <c r="D26110" t="s">
        <v>9</v>
      </c>
      <c r="E26110" t="s">
        <v>10</v>
      </c>
      <c r="F26110" s="1">
        <v>42277</v>
      </c>
      <c r="G26110" s="2">
        <v>0</v>
      </c>
      <c r="H26110">
        <v>154.5</v>
      </c>
      <c r="I26110" t="s">
        <v>9</v>
      </c>
      <c r="J26110" t="s">
        <v>10</v>
      </c>
      <c r="K26110">
        <f t="shared" si="407"/>
        <v>475.67</v>
      </c>
    </row>
    <row r="26111" spans="1:11" x14ac:dyDescent="0.25">
      <c r="A26111" s="1">
        <v>42277</v>
      </c>
      <c r="B26111" s="2">
        <v>1.0416666666666666E-2</v>
      </c>
      <c r="C26111">
        <v>289.73</v>
      </c>
      <c r="D26111" t="s">
        <v>9</v>
      </c>
      <c r="E26111" t="s">
        <v>10</v>
      </c>
      <c r="F26111" s="1">
        <v>42277</v>
      </c>
      <c r="G26111" s="2">
        <v>1.0416666666666666E-2</v>
      </c>
      <c r="H26111">
        <v>186</v>
      </c>
      <c r="I26111" t="s">
        <v>9</v>
      </c>
      <c r="J26111" t="s">
        <v>10</v>
      </c>
      <c r="K26111">
        <f t="shared" si="407"/>
        <v>475.73</v>
      </c>
    </row>
    <row r="26112" spans="1:11" x14ac:dyDescent="0.25">
      <c r="A26112" s="1">
        <v>42277</v>
      </c>
      <c r="B26112" s="2">
        <v>2.0833333333333332E-2</v>
      </c>
      <c r="C26112">
        <v>284.72000000000003</v>
      </c>
      <c r="D26112" t="s">
        <v>9</v>
      </c>
      <c r="E26112" t="s">
        <v>10</v>
      </c>
      <c r="F26112" s="1">
        <v>42277</v>
      </c>
      <c r="G26112" s="2">
        <v>2.0833333333333332E-2</v>
      </c>
      <c r="H26112">
        <v>160.5</v>
      </c>
      <c r="I26112" t="s">
        <v>9</v>
      </c>
      <c r="J26112" t="s">
        <v>10</v>
      </c>
      <c r="K26112">
        <f t="shared" si="407"/>
        <v>445.22</v>
      </c>
    </row>
    <row r="26113" spans="1:11" x14ac:dyDescent="0.25">
      <c r="A26113" s="1">
        <v>42277</v>
      </c>
      <c r="B26113" s="2">
        <v>3.125E-2</v>
      </c>
      <c r="C26113">
        <v>285.61</v>
      </c>
      <c r="D26113" t="s">
        <v>9</v>
      </c>
      <c r="E26113" t="s">
        <v>10</v>
      </c>
      <c r="F26113" s="1">
        <v>42277</v>
      </c>
      <c r="G26113" s="2">
        <v>3.125E-2</v>
      </c>
      <c r="H26113">
        <v>157.5</v>
      </c>
      <c r="I26113" t="s">
        <v>9</v>
      </c>
      <c r="J26113" t="s">
        <v>10</v>
      </c>
      <c r="K26113">
        <f t="shared" si="407"/>
        <v>443.11</v>
      </c>
    </row>
    <row r="26114" spans="1:11" x14ac:dyDescent="0.25">
      <c r="A26114" s="1">
        <v>42277</v>
      </c>
      <c r="B26114" s="2">
        <v>4.1666666666666664E-2</v>
      </c>
      <c r="C26114">
        <v>292.61</v>
      </c>
      <c r="D26114" t="s">
        <v>9</v>
      </c>
      <c r="E26114" t="s">
        <v>10</v>
      </c>
      <c r="F26114" s="1">
        <v>42277</v>
      </c>
      <c r="G26114" s="2">
        <v>4.1666666666666664E-2</v>
      </c>
      <c r="H26114">
        <v>168</v>
      </c>
      <c r="I26114" t="s">
        <v>9</v>
      </c>
      <c r="J26114" t="s">
        <v>10</v>
      </c>
      <c r="K26114">
        <f t="shared" si="407"/>
        <v>460.61</v>
      </c>
    </row>
    <row r="26115" spans="1:11" x14ac:dyDescent="0.25">
      <c r="A26115" s="1">
        <v>42277</v>
      </c>
      <c r="B26115" s="2">
        <v>5.2083333333333336E-2</v>
      </c>
      <c r="C26115">
        <v>284.18</v>
      </c>
      <c r="D26115" t="s">
        <v>9</v>
      </c>
      <c r="E26115" t="s">
        <v>10</v>
      </c>
      <c r="F26115" s="1">
        <v>42277</v>
      </c>
      <c r="G26115" s="2">
        <v>5.2083333333333336E-2</v>
      </c>
      <c r="H26115">
        <v>172.5</v>
      </c>
      <c r="I26115" t="s">
        <v>9</v>
      </c>
      <c r="J26115" t="s">
        <v>10</v>
      </c>
      <c r="K26115">
        <f t="shared" si="407"/>
        <v>456.68</v>
      </c>
    </row>
    <row r="26116" spans="1:11" x14ac:dyDescent="0.25">
      <c r="A26116" s="1">
        <v>42277</v>
      </c>
      <c r="B26116" s="2">
        <v>6.25E-2</v>
      </c>
      <c r="C26116">
        <v>294.52</v>
      </c>
      <c r="D26116" t="s">
        <v>9</v>
      </c>
      <c r="E26116" t="s">
        <v>10</v>
      </c>
      <c r="F26116" s="1">
        <v>42277</v>
      </c>
      <c r="G26116" s="2">
        <v>6.25E-2</v>
      </c>
      <c r="H26116">
        <v>180</v>
      </c>
      <c r="I26116" t="s">
        <v>9</v>
      </c>
      <c r="J26116" t="s">
        <v>10</v>
      </c>
      <c r="K26116">
        <f t="shared" ref="K26116:K26179" si="408">SUM(H26116,C26116)</f>
        <v>474.52</v>
      </c>
    </row>
    <row r="26117" spans="1:11" x14ac:dyDescent="0.25">
      <c r="A26117" s="1">
        <v>42277</v>
      </c>
      <c r="B26117" s="2">
        <v>7.2916666666666671E-2</v>
      </c>
      <c r="C26117">
        <v>312.10000000000002</v>
      </c>
      <c r="D26117" t="s">
        <v>9</v>
      </c>
      <c r="E26117" t="s">
        <v>10</v>
      </c>
      <c r="F26117" s="1">
        <v>42277</v>
      </c>
      <c r="G26117" s="2">
        <v>7.2916666666666671E-2</v>
      </c>
      <c r="H26117">
        <v>178.5</v>
      </c>
      <c r="I26117" t="s">
        <v>9</v>
      </c>
      <c r="J26117" t="s">
        <v>10</v>
      </c>
      <c r="K26117">
        <f t="shared" si="408"/>
        <v>490.6</v>
      </c>
    </row>
    <row r="26118" spans="1:11" x14ac:dyDescent="0.25">
      <c r="A26118" s="1">
        <v>42277</v>
      </c>
      <c r="B26118" s="2">
        <v>8.3333333333333329E-2</v>
      </c>
      <c r="C26118">
        <v>312.77999999999997</v>
      </c>
      <c r="D26118" t="s">
        <v>9</v>
      </c>
      <c r="E26118" t="s">
        <v>10</v>
      </c>
      <c r="F26118" s="1">
        <v>42277</v>
      </c>
      <c r="G26118" s="2">
        <v>8.3333333333333329E-2</v>
      </c>
      <c r="H26118">
        <v>168</v>
      </c>
      <c r="I26118" t="s">
        <v>9</v>
      </c>
      <c r="J26118" t="s">
        <v>10</v>
      </c>
      <c r="K26118">
        <f t="shared" si="408"/>
        <v>480.78</v>
      </c>
    </row>
    <row r="26119" spans="1:11" x14ac:dyDescent="0.25">
      <c r="A26119" s="1">
        <v>42277</v>
      </c>
      <c r="B26119" s="2">
        <v>9.375E-2</v>
      </c>
      <c r="C26119">
        <v>298.08</v>
      </c>
      <c r="D26119" t="s">
        <v>9</v>
      </c>
      <c r="E26119" t="s">
        <v>10</v>
      </c>
      <c r="F26119" s="1">
        <v>42277</v>
      </c>
      <c r="G26119" s="2">
        <v>9.375E-2</v>
      </c>
      <c r="H26119">
        <v>99</v>
      </c>
      <c r="I26119" t="s">
        <v>9</v>
      </c>
      <c r="J26119" t="s">
        <v>10</v>
      </c>
      <c r="K26119">
        <f t="shared" si="408"/>
        <v>397.08</v>
      </c>
    </row>
    <row r="26120" spans="1:11" x14ac:dyDescent="0.25">
      <c r="A26120" s="1">
        <v>42277</v>
      </c>
      <c r="B26120" s="2">
        <v>0.10416666666666667</v>
      </c>
      <c r="C26120">
        <v>277.86</v>
      </c>
      <c r="D26120" t="s">
        <v>9</v>
      </c>
      <c r="E26120" t="s">
        <v>10</v>
      </c>
      <c r="F26120" s="1">
        <v>42277</v>
      </c>
      <c r="G26120" s="2">
        <v>0.10416666666666667</v>
      </c>
      <c r="H26120">
        <v>133.5</v>
      </c>
      <c r="I26120" t="s">
        <v>9</v>
      </c>
      <c r="J26120" t="s">
        <v>10</v>
      </c>
      <c r="K26120">
        <f t="shared" si="408"/>
        <v>411.36</v>
      </c>
    </row>
    <row r="26121" spans="1:11" x14ac:dyDescent="0.25">
      <c r="A26121" s="1">
        <v>42277</v>
      </c>
      <c r="B26121" s="2">
        <v>0.11458333333333333</v>
      </c>
      <c r="C26121">
        <v>296.08999999999997</v>
      </c>
      <c r="D26121" t="s">
        <v>9</v>
      </c>
      <c r="E26121" t="s">
        <v>10</v>
      </c>
      <c r="F26121" s="1">
        <v>42277</v>
      </c>
      <c r="G26121" s="2">
        <v>0.11458333333333333</v>
      </c>
      <c r="H26121">
        <v>154.5</v>
      </c>
      <c r="I26121" t="s">
        <v>9</v>
      </c>
      <c r="J26121" t="s">
        <v>10</v>
      </c>
      <c r="K26121">
        <f t="shared" si="408"/>
        <v>450.59</v>
      </c>
    </row>
    <row r="26122" spans="1:11" x14ac:dyDescent="0.25">
      <c r="A26122" s="1">
        <v>42277</v>
      </c>
      <c r="B26122" s="2">
        <v>0.125</v>
      </c>
      <c r="C26122">
        <v>308.11</v>
      </c>
      <c r="D26122" t="s">
        <v>9</v>
      </c>
      <c r="E26122" t="s">
        <v>10</v>
      </c>
      <c r="F26122" s="1">
        <v>42277</v>
      </c>
      <c r="G26122" s="2">
        <v>0.125</v>
      </c>
      <c r="H26122">
        <v>160.5</v>
      </c>
      <c r="I26122" t="s">
        <v>9</v>
      </c>
      <c r="J26122" t="s">
        <v>10</v>
      </c>
      <c r="K26122">
        <f t="shared" si="408"/>
        <v>468.61</v>
      </c>
    </row>
    <row r="26123" spans="1:11" x14ac:dyDescent="0.25">
      <c r="A26123" s="1">
        <v>42277</v>
      </c>
      <c r="B26123" s="2">
        <v>0.13541666666666666</v>
      </c>
      <c r="C26123">
        <v>274.77</v>
      </c>
      <c r="D26123" t="s">
        <v>9</v>
      </c>
      <c r="E26123" t="s">
        <v>10</v>
      </c>
      <c r="F26123" s="1">
        <v>42277</v>
      </c>
      <c r="G26123" s="2">
        <v>0.13541666666666666</v>
      </c>
      <c r="H26123">
        <v>136.5</v>
      </c>
      <c r="I26123" t="s">
        <v>9</v>
      </c>
      <c r="J26123" t="s">
        <v>10</v>
      </c>
      <c r="K26123">
        <f t="shared" si="408"/>
        <v>411.27</v>
      </c>
    </row>
    <row r="26124" spans="1:11" x14ac:dyDescent="0.25">
      <c r="A26124" s="1">
        <v>42277</v>
      </c>
      <c r="B26124" s="2">
        <v>0.14583333333333334</v>
      </c>
      <c r="C26124">
        <v>265.58999999999997</v>
      </c>
      <c r="D26124" t="s">
        <v>9</v>
      </c>
      <c r="E26124" t="s">
        <v>10</v>
      </c>
      <c r="F26124" s="1">
        <v>42277</v>
      </c>
      <c r="G26124" s="2">
        <v>0.14583333333333334</v>
      </c>
      <c r="H26124">
        <v>132</v>
      </c>
      <c r="I26124" t="s">
        <v>9</v>
      </c>
      <c r="J26124" t="s">
        <v>10</v>
      </c>
      <c r="K26124">
        <f t="shared" si="408"/>
        <v>397.59</v>
      </c>
    </row>
    <row r="26125" spans="1:11" x14ac:dyDescent="0.25">
      <c r="A26125" s="1">
        <v>42277</v>
      </c>
      <c r="B26125" s="2">
        <v>0.15625</v>
      </c>
      <c r="C26125">
        <v>264.36</v>
      </c>
      <c r="D26125" t="s">
        <v>9</v>
      </c>
      <c r="E26125" t="s">
        <v>10</v>
      </c>
      <c r="F26125" s="1">
        <v>42277</v>
      </c>
      <c r="G26125" s="2">
        <v>0.15625</v>
      </c>
      <c r="H26125">
        <v>127.5</v>
      </c>
      <c r="I26125" t="s">
        <v>9</v>
      </c>
      <c r="J26125" t="s">
        <v>10</v>
      </c>
      <c r="K26125">
        <f t="shared" si="408"/>
        <v>391.86</v>
      </c>
    </row>
    <row r="26126" spans="1:11" x14ac:dyDescent="0.25">
      <c r="A26126" s="1">
        <v>42277</v>
      </c>
      <c r="B26126" s="2">
        <v>0.16666666666666666</v>
      </c>
      <c r="C26126">
        <v>283.24</v>
      </c>
      <c r="D26126" t="s">
        <v>9</v>
      </c>
      <c r="E26126" t="s">
        <v>10</v>
      </c>
      <c r="F26126" s="1">
        <v>42277</v>
      </c>
      <c r="G26126" s="2">
        <v>0.16666666666666666</v>
      </c>
      <c r="H26126">
        <v>129</v>
      </c>
      <c r="I26126" t="s">
        <v>9</v>
      </c>
      <c r="J26126" t="s">
        <v>10</v>
      </c>
      <c r="K26126">
        <f t="shared" si="408"/>
        <v>412.24</v>
      </c>
    </row>
    <row r="26127" spans="1:11" x14ac:dyDescent="0.25">
      <c r="A26127" s="1">
        <v>42277</v>
      </c>
      <c r="B26127" s="2">
        <v>0.17708333333333334</v>
      </c>
      <c r="C26127">
        <v>281.13</v>
      </c>
      <c r="D26127" t="s">
        <v>9</v>
      </c>
      <c r="E26127" t="s">
        <v>10</v>
      </c>
      <c r="F26127" s="1">
        <v>42277</v>
      </c>
      <c r="G26127" s="2">
        <v>0.17708333333333334</v>
      </c>
      <c r="H26127">
        <v>159</v>
      </c>
      <c r="I26127" t="s">
        <v>9</v>
      </c>
      <c r="J26127" t="s">
        <v>10</v>
      </c>
      <c r="K26127">
        <f t="shared" si="408"/>
        <v>440.13</v>
      </c>
    </row>
    <row r="26128" spans="1:11" x14ac:dyDescent="0.25">
      <c r="A26128" s="1">
        <v>42277</v>
      </c>
      <c r="B26128" s="2">
        <v>0.1875</v>
      </c>
      <c r="C26128">
        <v>293.89</v>
      </c>
      <c r="D26128" t="s">
        <v>9</v>
      </c>
      <c r="E26128" t="s">
        <v>10</v>
      </c>
      <c r="F26128" s="1">
        <v>42277</v>
      </c>
      <c r="G26128" s="2">
        <v>0.1875</v>
      </c>
      <c r="H26128">
        <v>177</v>
      </c>
      <c r="I26128" t="s">
        <v>9</v>
      </c>
      <c r="J26128" t="s">
        <v>10</v>
      </c>
      <c r="K26128">
        <f t="shared" si="408"/>
        <v>470.89</v>
      </c>
    </row>
    <row r="26129" spans="1:11" x14ac:dyDescent="0.25">
      <c r="A26129" s="1">
        <v>42277</v>
      </c>
      <c r="B26129" s="2">
        <v>0.19791666666666666</v>
      </c>
      <c r="C26129">
        <v>284.58</v>
      </c>
      <c r="D26129" t="s">
        <v>9</v>
      </c>
      <c r="E26129" t="s">
        <v>10</v>
      </c>
      <c r="F26129" s="1">
        <v>42277</v>
      </c>
      <c r="G26129" s="2">
        <v>0.19791666666666666</v>
      </c>
      <c r="H26129">
        <v>163.5</v>
      </c>
      <c r="I26129" t="s">
        <v>9</v>
      </c>
      <c r="J26129" t="s">
        <v>10</v>
      </c>
      <c r="K26129">
        <f t="shared" si="408"/>
        <v>448.08</v>
      </c>
    </row>
    <row r="26130" spans="1:11" x14ac:dyDescent="0.25">
      <c r="A26130" s="1">
        <v>42277</v>
      </c>
      <c r="B26130" s="2">
        <v>0.20833333333333334</v>
      </c>
      <c r="C26130">
        <v>303.95999999999998</v>
      </c>
      <c r="D26130" t="s">
        <v>9</v>
      </c>
      <c r="E26130" t="s">
        <v>10</v>
      </c>
      <c r="F26130" s="1">
        <v>42277</v>
      </c>
      <c r="G26130" s="2">
        <v>0.20833333333333334</v>
      </c>
      <c r="H26130">
        <v>163.5</v>
      </c>
      <c r="I26130" t="s">
        <v>9</v>
      </c>
      <c r="J26130" t="s">
        <v>10</v>
      </c>
      <c r="K26130">
        <f t="shared" si="408"/>
        <v>467.46</v>
      </c>
    </row>
    <row r="26131" spans="1:11" x14ac:dyDescent="0.25">
      <c r="A26131" s="1">
        <v>42277</v>
      </c>
      <c r="B26131" s="2">
        <v>0.21875</v>
      </c>
      <c r="C26131">
        <v>301.66000000000003</v>
      </c>
      <c r="D26131" t="s">
        <v>9</v>
      </c>
      <c r="E26131" t="s">
        <v>10</v>
      </c>
      <c r="F26131" s="1">
        <v>42277</v>
      </c>
      <c r="G26131" s="2">
        <v>0.21875</v>
      </c>
      <c r="H26131">
        <v>159</v>
      </c>
      <c r="I26131" t="s">
        <v>9</v>
      </c>
      <c r="J26131" t="s">
        <v>10</v>
      </c>
      <c r="K26131">
        <f t="shared" si="408"/>
        <v>460.66</v>
      </c>
    </row>
    <row r="26132" spans="1:11" x14ac:dyDescent="0.25">
      <c r="A26132" s="1">
        <v>42277</v>
      </c>
      <c r="B26132" s="2">
        <v>0.22916666666666666</v>
      </c>
      <c r="C26132">
        <v>307.12</v>
      </c>
      <c r="D26132" t="s">
        <v>9</v>
      </c>
      <c r="E26132" t="s">
        <v>10</v>
      </c>
      <c r="F26132" s="1">
        <v>42277</v>
      </c>
      <c r="G26132" s="2">
        <v>0.22916666666666666</v>
      </c>
      <c r="H26132">
        <v>147</v>
      </c>
      <c r="I26132" t="s">
        <v>9</v>
      </c>
      <c r="J26132" t="s">
        <v>10</v>
      </c>
      <c r="K26132">
        <f t="shared" si="408"/>
        <v>454.12</v>
      </c>
    </row>
    <row r="26133" spans="1:11" x14ac:dyDescent="0.25">
      <c r="A26133" s="1">
        <v>42277</v>
      </c>
      <c r="B26133" s="2">
        <v>0.23958333333333334</v>
      </c>
      <c r="C26133">
        <v>339.33</v>
      </c>
      <c r="D26133" t="s">
        <v>9</v>
      </c>
      <c r="E26133" t="s">
        <v>10</v>
      </c>
      <c r="F26133" s="1">
        <v>42277</v>
      </c>
      <c r="G26133" s="2">
        <v>0.23958333333333334</v>
      </c>
      <c r="H26133">
        <v>154.5</v>
      </c>
      <c r="I26133" t="s">
        <v>9</v>
      </c>
      <c r="J26133" t="s">
        <v>10</v>
      </c>
      <c r="K26133">
        <f t="shared" si="408"/>
        <v>493.83</v>
      </c>
    </row>
    <row r="26134" spans="1:11" x14ac:dyDescent="0.25">
      <c r="A26134" s="1">
        <v>42277</v>
      </c>
      <c r="B26134" s="2">
        <v>0.25</v>
      </c>
      <c r="C26134">
        <v>399.84</v>
      </c>
      <c r="D26134" t="s">
        <v>9</v>
      </c>
      <c r="E26134" t="s">
        <v>10</v>
      </c>
      <c r="F26134" s="1">
        <v>42277</v>
      </c>
      <c r="G26134" s="2">
        <v>0.25</v>
      </c>
      <c r="H26134">
        <v>183</v>
      </c>
      <c r="I26134" t="s">
        <v>9</v>
      </c>
      <c r="J26134" t="s">
        <v>10</v>
      </c>
      <c r="K26134">
        <f t="shared" si="408"/>
        <v>582.83999999999992</v>
      </c>
    </row>
    <row r="26135" spans="1:11" x14ac:dyDescent="0.25">
      <c r="A26135" s="1">
        <v>42277</v>
      </c>
      <c r="B26135" s="2">
        <v>0.26041666666666669</v>
      </c>
      <c r="C26135">
        <v>453.01</v>
      </c>
      <c r="D26135" t="s">
        <v>9</v>
      </c>
      <c r="E26135" t="s">
        <v>10</v>
      </c>
      <c r="F26135" s="1">
        <v>42277</v>
      </c>
      <c r="G26135" s="2">
        <v>0.26041666666666669</v>
      </c>
      <c r="H26135">
        <v>168</v>
      </c>
      <c r="I26135" t="s">
        <v>9</v>
      </c>
      <c r="J26135" t="s">
        <v>10</v>
      </c>
      <c r="K26135">
        <f t="shared" si="408"/>
        <v>621.01</v>
      </c>
    </row>
    <row r="26136" spans="1:11" x14ac:dyDescent="0.25">
      <c r="A26136" s="1">
        <v>42277</v>
      </c>
      <c r="B26136" s="2">
        <v>0.27083333333333331</v>
      </c>
      <c r="C26136">
        <v>508.11</v>
      </c>
      <c r="D26136" t="s">
        <v>9</v>
      </c>
      <c r="E26136" t="s">
        <v>10</v>
      </c>
      <c r="F26136" s="1">
        <v>42277</v>
      </c>
      <c r="G26136" s="2">
        <v>0.27083333333333331</v>
      </c>
      <c r="H26136">
        <v>201</v>
      </c>
      <c r="I26136" t="s">
        <v>9</v>
      </c>
      <c r="J26136" t="s">
        <v>10</v>
      </c>
      <c r="K26136">
        <f t="shared" si="408"/>
        <v>709.11</v>
      </c>
    </row>
    <row r="26137" spans="1:11" x14ac:dyDescent="0.25">
      <c r="A26137" s="1">
        <v>42277</v>
      </c>
      <c r="B26137" s="2">
        <v>0.28125</v>
      </c>
      <c r="C26137">
        <v>528.71</v>
      </c>
      <c r="D26137" t="s">
        <v>9</v>
      </c>
      <c r="E26137" t="s">
        <v>10</v>
      </c>
      <c r="F26137" s="1">
        <v>42277</v>
      </c>
      <c r="G26137" s="2">
        <v>0.28125</v>
      </c>
      <c r="H26137">
        <v>196.5</v>
      </c>
      <c r="I26137" t="s">
        <v>9</v>
      </c>
      <c r="J26137" t="s">
        <v>10</v>
      </c>
      <c r="K26137">
        <f t="shared" si="408"/>
        <v>725.21</v>
      </c>
    </row>
    <row r="26138" spans="1:11" x14ac:dyDescent="0.25">
      <c r="A26138" s="1">
        <v>42277</v>
      </c>
      <c r="B26138" s="2">
        <v>0.29166666666666669</v>
      </c>
      <c r="C26138">
        <v>599.16</v>
      </c>
      <c r="D26138" t="s">
        <v>9</v>
      </c>
      <c r="E26138" t="s">
        <v>10</v>
      </c>
      <c r="F26138" s="1">
        <v>42277</v>
      </c>
      <c r="G26138" s="2">
        <v>0.29166666666666669</v>
      </c>
      <c r="H26138">
        <v>225</v>
      </c>
      <c r="I26138" t="s">
        <v>9</v>
      </c>
      <c r="J26138" t="s">
        <v>10</v>
      </c>
      <c r="K26138">
        <f t="shared" si="408"/>
        <v>824.16</v>
      </c>
    </row>
    <row r="26139" spans="1:11" x14ac:dyDescent="0.25">
      <c r="A26139" s="1">
        <v>42277</v>
      </c>
      <c r="B26139" s="2">
        <v>0.30208333333333331</v>
      </c>
      <c r="C26139">
        <v>620.74</v>
      </c>
      <c r="D26139" t="s">
        <v>9</v>
      </c>
      <c r="E26139" t="s">
        <v>10</v>
      </c>
      <c r="F26139" s="1">
        <v>42277</v>
      </c>
      <c r="G26139" s="2">
        <v>0.30208333333333331</v>
      </c>
      <c r="H26139">
        <v>234</v>
      </c>
      <c r="I26139" t="s">
        <v>9</v>
      </c>
      <c r="J26139" t="s">
        <v>10</v>
      </c>
      <c r="K26139">
        <f t="shared" si="408"/>
        <v>854.74</v>
      </c>
    </row>
    <row r="26140" spans="1:11" x14ac:dyDescent="0.25">
      <c r="A26140" s="1">
        <v>42277</v>
      </c>
      <c r="B26140" s="2">
        <v>0.3125</v>
      </c>
      <c r="C26140">
        <v>627.25</v>
      </c>
      <c r="D26140" t="s">
        <v>9</v>
      </c>
      <c r="E26140" t="s">
        <v>10</v>
      </c>
      <c r="F26140" s="1">
        <v>42277</v>
      </c>
      <c r="G26140" s="2">
        <v>0.3125</v>
      </c>
      <c r="H26140">
        <v>229.5</v>
      </c>
      <c r="I26140" t="s">
        <v>9</v>
      </c>
      <c r="J26140" t="s">
        <v>10</v>
      </c>
      <c r="K26140">
        <f t="shared" si="408"/>
        <v>856.75</v>
      </c>
    </row>
    <row r="26141" spans="1:11" x14ac:dyDescent="0.25">
      <c r="A26141" s="1">
        <v>42277</v>
      </c>
      <c r="B26141" s="2">
        <v>0.32291666666666669</v>
      </c>
      <c r="C26141">
        <v>611.29999999999995</v>
      </c>
      <c r="D26141" t="s">
        <v>9</v>
      </c>
      <c r="E26141" t="s">
        <v>10</v>
      </c>
      <c r="F26141" s="1">
        <v>42277</v>
      </c>
      <c r="G26141" s="2">
        <v>0.32291666666666669</v>
      </c>
      <c r="H26141">
        <v>267</v>
      </c>
      <c r="I26141" t="s">
        <v>9</v>
      </c>
      <c r="J26141" t="s">
        <v>10</v>
      </c>
      <c r="K26141">
        <f t="shared" si="408"/>
        <v>878.3</v>
      </c>
    </row>
    <row r="26142" spans="1:11" x14ac:dyDescent="0.25">
      <c r="A26142" s="1">
        <v>42277</v>
      </c>
      <c r="B26142" s="2">
        <v>0.33333333333333331</v>
      </c>
      <c r="C26142">
        <v>632.28</v>
      </c>
      <c r="D26142" t="s">
        <v>9</v>
      </c>
      <c r="E26142" t="s">
        <v>10</v>
      </c>
      <c r="F26142" s="1">
        <v>42277</v>
      </c>
      <c r="G26142" s="2">
        <v>0.33333333333333331</v>
      </c>
      <c r="H26142">
        <v>247.5</v>
      </c>
      <c r="I26142" t="s">
        <v>9</v>
      </c>
      <c r="J26142" t="s">
        <v>10</v>
      </c>
      <c r="K26142">
        <f t="shared" si="408"/>
        <v>879.78</v>
      </c>
    </row>
    <row r="26143" spans="1:11" x14ac:dyDescent="0.25">
      <c r="A26143" s="1">
        <v>42277</v>
      </c>
      <c r="B26143" s="2">
        <v>0.34375</v>
      </c>
      <c r="C26143">
        <v>613.96</v>
      </c>
      <c r="D26143" t="s">
        <v>9</v>
      </c>
      <c r="E26143" t="s">
        <v>10</v>
      </c>
      <c r="F26143" s="1">
        <v>42277</v>
      </c>
      <c r="G26143" s="2">
        <v>0.34375</v>
      </c>
      <c r="H26143">
        <v>271.5</v>
      </c>
      <c r="I26143" t="s">
        <v>9</v>
      </c>
      <c r="J26143" t="s">
        <v>10</v>
      </c>
      <c r="K26143">
        <f t="shared" si="408"/>
        <v>885.46</v>
      </c>
    </row>
    <row r="26144" spans="1:11" x14ac:dyDescent="0.25">
      <c r="A26144" s="1">
        <v>42277</v>
      </c>
      <c r="B26144" s="2">
        <v>0.35416666666666669</v>
      </c>
      <c r="C26144">
        <v>564.9</v>
      </c>
      <c r="D26144" t="s">
        <v>9</v>
      </c>
      <c r="E26144" t="s">
        <v>10</v>
      </c>
      <c r="F26144" s="1">
        <v>42277</v>
      </c>
      <c r="G26144" s="2">
        <v>0.35416666666666669</v>
      </c>
      <c r="H26144">
        <v>249</v>
      </c>
      <c r="I26144" t="s">
        <v>9</v>
      </c>
      <c r="J26144" t="s">
        <v>10</v>
      </c>
      <c r="K26144">
        <f t="shared" si="408"/>
        <v>813.9</v>
      </c>
    </row>
    <row r="26145" spans="1:11" x14ac:dyDescent="0.25">
      <c r="A26145" s="1">
        <v>42277</v>
      </c>
      <c r="B26145" s="2">
        <v>0.36458333333333331</v>
      </c>
      <c r="C26145">
        <v>508.6</v>
      </c>
      <c r="D26145" t="s">
        <v>9</v>
      </c>
      <c r="E26145" t="s">
        <v>10</v>
      </c>
      <c r="F26145" s="1">
        <v>42277</v>
      </c>
      <c r="G26145" s="2">
        <v>0.36458333333333331</v>
      </c>
      <c r="H26145">
        <v>217.5</v>
      </c>
      <c r="I26145" t="s">
        <v>9</v>
      </c>
      <c r="J26145" t="s">
        <v>10</v>
      </c>
      <c r="K26145">
        <f t="shared" si="408"/>
        <v>726.1</v>
      </c>
    </row>
    <row r="26146" spans="1:11" x14ac:dyDescent="0.25">
      <c r="A26146" s="1">
        <v>42277</v>
      </c>
      <c r="B26146" s="2">
        <v>0.375</v>
      </c>
      <c r="C26146">
        <v>467.99</v>
      </c>
      <c r="D26146" t="s">
        <v>9</v>
      </c>
      <c r="E26146" t="s">
        <v>10</v>
      </c>
      <c r="F26146" s="1">
        <v>42277</v>
      </c>
      <c r="G26146" s="2">
        <v>0.375</v>
      </c>
      <c r="H26146">
        <v>186</v>
      </c>
      <c r="I26146" t="s">
        <v>9</v>
      </c>
      <c r="J26146" t="s">
        <v>10</v>
      </c>
      <c r="K26146">
        <f t="shared" si="408"/>
        <v>653.99</v>
      </c>
    </row>
    <row r="26147" spans="1:11" x14ac:dyDescent="0.25">
      <c r="A26147" s="1">
        <v>42277</v>
      </c>
      <c r="B26147" s="2">
        <v>0.38541666666666669</v>
      </c>
      <c r="C26147">
        <v>417.06</v>
      </c>
      <c r="D26147" t="s">
        <v>9</v>
      </c>
      <c r="E26147" t="s">
        <v>10</v>
      </c>
      <c r="F26147" s="1">
        <v>42277</v>
      </c>
      <c r="G26147" s="2">
        <v>0.38541666666666669</v>
      </c>
      <c r="H26147">
        <v>67.5</v>
      </c>
      <c r="I26147" t="s">
        <v>9</v>
      </c>
      <c r="J26147" t="s">
        <v>10</v>
      </c>
      <c r="K26147">
        <f t="shared" si="408"/>
        <v>484.56</v>
      </c>
    </row>
    <row r="26148" spans="1:11" x14ac:dyDescent="0.25">
      <c r="A26148" s="1">
        <v>42277</v>
      </c>
      <c r="B26148" s="2">
        <v>0.39583333333333331</v>
      </c>
      <c r="C26148">
        <v>376.73</v>
      </c>
      <c r="D26148" t="s">
        <v>9</v>
      </c>
      <c r="E26148" t="s">
        <v>10</v>
      </c>
      <c r="F26148" s="1">
        <v>42277</v>
      </c>
      <c r="G26148" s="2">
        <v>0.39583333333333331</v>
      </c>
      <c r="H26148">
        <v>18</v>
      </c>
      <c r="I26148" t="s">
        <v>9</v>
      </c>
      <c r="J26148" t="s">
        <v>10</v>
      </c>
      <c r="K26148">
        <f t="shared" si="408"/>
        <v>394.73</v>
      </c>
    </row>
    <row r="26149" spans="1:11" x14ac:dyDescent="0.25">
      <c r="A26149" s="1">
        <v>42277</v>
      </c>
      <c r="B26149" s="2">
        <v>0.40625</v>
      </c>
      <c r="C26149">
        <v>298.94</v>
      </c>
      <c r="D26149" t="s">
        <v>9</v>
      </c>
      <c r="E26149" t="s">
        <v>10</v>
      </c>
      <c r="F26149" s="1">
        <v>42277</v>
      </c>
      <c r="G26149" s="2">
        <v>0.40625</v>
      </c>
      <c r="H26149">
        <v>-57</v>
      </c>
      <c r="I26149" t="s">
        <v>9</v>
      </c>
      <c r="J26149" t="s">
        <v>10</v>
      </c>
      <c r="K26149">
        <f t="shared" si="408"/>
        <v>241.94</v>
      </c>
    </row>
    <row r="26150" spans="1:11" x14ac:dyDescent="0.25">
      <c r="A26150" s="1">
        <v>42277</v>
      </c>
      <c r="B26150" s="2">
        <v>0.41666666666666669</v>
      </c>
      <c r="C26150">
        <v>217.33</v>
      </c>
      <c r="D26150" t="s">
        <v>9</v>
      </c>
      <c r="E26150" t="s">
        <v>10</v>
      </c>
      <c r="F26150" s="1">
        <v>42277</v>
      </c>
      <c r="G26150" s="2">
        <v>0.41666666666666669</v>
      </c>
      <c r="H26150">
        <v>-96</v>
      </c>
      <c r="I26150" t="s">
        <v>9</v>
      </c>
      <c r="J26150" t="s">
        <v>10</v>
      </c>
      <c r="K26150">
        <f t="shared" si="408"/>
        <v>121.33000000000001</v>
      </c>
    </row>
    <row r="26151" spans="1:11" x14ac:dyDescent="0.25">
      <c r="A26151" s="1">
        <v>42277</v>
      </c>
      <c r="B26151" s="2">
        <v>0.42708333333333331</v>
      </c>
      <c r="C26151">
        <v>156.47999999999999</v>
      </c>
      <c r="D26151" t="s">
        <v>9</v>
      </c>
      <c r="E26151" t="s">
        <v>10</v>
      </c>
      <c r="F26151" s="1">
        <v>42277</v>
      </c>
      <c r="G26151" s="2">
        <v>0.42708333333333331</v>
      </c>
      <c r="H26151">
        <v>-175.5</v>
      </c>
      <c r="I26151" t="s">
        <v>9</v>
      </c>
      <c r="J26151" t="s">
        <v>10</v>
      </c>
      <c r="K26151">
        <f t="shared" si="408"/>
        <v>-19.02000000000001</v>
      </c>
    </row>
    <row r="26152" spans="1:11" x14ac:dyDescent="0.25">
      <c r="A26152" s="1">
        <v>42277</v>
      </c>
      <c r="B26152" s="2">
        <v>0.4375</v>
      </c>
      <c r="C26152">
        <v>101.27</v>
      </c>
      <c r="D26152" t="s">
        <v>9</v>
      </c>
      <c r="E26152" t="s">
        <v>10</v>
      </c>
      <c r="F26152" s="1">
        <v>42277</v>
      </c>
      <c r="G26152" s="2">
        <v>0.4375</v>
      </c>
      <c r="H26152">
        <v>-157.5</v>
      </c>
      <c r="I26152" t="s">
        <v>9</v>
      </c>
      <c r="J26152" t="s">
        <v>10</v>
      </c>
      <c r="K26152">
        <f t="shared" si="408"/>
        <v>-56.230000000000004</v>
      </c>
    </row>
    <row r="26153" spans="1:11" x14ac:dyDescent="0.25">
      <c r="A26153" s="1">
        <v>42277</v>
      </c>
      <c r="B26153" s="2">
        <v>0.44791666666666669</v>
      </c>
      <c r="C26153">
        <v>67.3</v>
      </c>
      <c r="D26153" t="s">
        <v>9</v>
      </c>
      <c r="E26153" t="s">
        <v>10</v>
      </c>
      <c r="F26153" s="1">
        <v>42277</v>
      </c>
      <c r="G26153" s="2">
        <v>0.44791666666666669</v>
      </c>
      <c r="H26153">
        <v>-192</v>
      </c>
      <c r="I26153" t="s">
        <v>9</v>
      </c>
      <c r="J26153" t="s">
        <v>10</v>
      </c>
      <c r="K26153">
        <f t="shared" si="408"/>
        <v>-124.7</v>
      </c>
    </row>
    <row r="26154" spans="1:11" x14ac:dyDescent="0.25">
      <c r="A26154" s="1">
        <v>42277</v>
      </c>
      <c r="B26154" s="2">
        <v>0.45833333333333331</v>
      </c>
      <c r="C26154">
        <v>4.8</v>
      </c>
      <c r="D26154" t="s">
        <v>9</v>
      </c>
      <c r="E26154" t="s">
        <v>10</v>
      </c>
      <c r="F26154" s="1">
        <v>42277</v>
      </c>
      <c r="G26154" s="2">
        <v>0.45833333333333331</v>
      </c>
      <c r="H26154">
        <v>-216</v>
      </c>
      <c r="I26154" t="s">
        <v>9</v>
      </c>
      <c r="J26154" t="s">
        <v>10</v>
      </c>
      <c r="K26154">
        <f t="shared" si="408"/>
        <v>-211.2</v>
      </c>
    </row>
    <row r="26155" spans="1:11" x14ac:dyDescent="0.25">
      <c r="A26155" s="1">
        <v>42277</v>
      </c>
      <c r="B26155" s="2">
        <v>0.46875</v>
      </c>
      <c r="C26155">
        <v>-55.82</v>
      </c>
      <c r="D26155" t="s">
        <v>9</v>
      </c>
      <c r="E26155" t="s">
        <v>10</v>
      </c>
      <c r="F26155" s="1">
        <v>42277</v>
      </c>
      <c r="G26155" s="2">
        <v>0.46875</v>
      </c>
      <c r="H26155">
        <v>-258</v>
      </c>
      <c r="I26155" t="s">
        <v>9</v>
      </c>
      <c r="J26155" t="s">
        <v>10</v>
      </c>
      <c r="K26155">
        <f t="shared" si="408"/>
        <v>-313.82</v>
      </c>
    </row>
    <row r="26156" spans="1:11" x14ac:dyDescent="0.25">
      <c r="A26156" s="1">
        <v>42277</v>
      </c>
      <c r="B26156" s="2">
        <v>0.47916666666666669</v>
      </c>
      <c r="C26156">
        <v>-74.52</v>
      </c>
      <c r="D26156" t="s">
        <v>9</v>
      </c>
      <c r="E26156" t="s">
        <v>10</v>
      </c>
      <c r="F26156" s="1">
        <v>42277</v>
      </c>
      <c r="G26156" s="2">
        <v>0.47916666666666669</v>
      </c>
      <c r="H26156">
        <v>-264</v>
      </c>
      <c r="I26156" t="s">
        <v>9</v>
      </c>
      <c r="J26156" t="s">
        <v>10</v>
      </c>
      <c r="K26156">
        <f t="shared" si="408"/>
        <v>-338.52</v>
      </c>
    </row>
    <row r="26157" spans="1:11" x14ac:dyDescent="0.25">
      <c r="A26157" s="1">
        <v>42277</v>
      </c>
      <c r="B26157" s="2">
        <v>0.48958333333333331</v>
      </c>
      <c r="C26157">
        <v>-80.38</v>
      </c>
      <c r="D26157" t="s">
        <v>9</v>
      </c>
      <c r="E26157" t="s">
        <v>10</v>
      </c>
      <c r="F26157" s="1">
        <v>42277</v>
      </c>
      <c r="G26157" s="2">
        <v>0.48958333333333331</v>
      </c>
      <c r="H26157">
        <v>-294</v>
      </c>
      <c r="I26157" t="s">
        <v>9</v>
      </c>
      <c r="J26157" t="s">
        <v>10</v>
      </c>
      <c r="K26157">
        <f t="shared" si="408"/>
        <v>-374.38</v>
      </c>
    </row>
    <row r="26158" spans="1:11" x14ac:dyDescent="0.25">
      <c r="A26158" s="1">
        <v>42277</v>
      </c>
      <c r="B26158" s="2">
        <v>0.5</v>
      </c>
      <c r="C26158">
        <v>-117.16</v>
      </c>
      <c r="D26158" t="s">
        <v>9</v>
      </c>
      <c r="E26158" t="s">
        <v>10</v>
      </c>
      <c r="F26158" s="1">
        <v>42277</v>
      </c>
      <c r="G26158" s="2">
        <v>0.5</v>
      </c>
      <c r="H26158">
        <v>-319.5</v>
      </c>
      <c r="I26158" t="s">
        <v>9</v>
      </c>
      <c r="J26158" t="s">
        <v>10</v>
      </c>
      <c r="K26158">
        <f t="shared" si="408"/>
        <v>-436.65999999999997</v>
      </c>
    </row>
    <row r="26159" spans="1:11" x14ac:dyDescent="0.25">
      <c r="A26159" s="1">
        <v>42277</v>
      </c>
      <c r="B26159" s="2">
        <v>0.51041666666666663</v>
      </c>
      <c r="C26159">
        <v>-186.39</v>
      </c>
      <c r="D26159" t="s">
        <v>9</v>
      </c>
      <c r="E26159" t="s">
        <v>10</v>
      </c>
      <c r="F26159" s="1">
        <v>42277</v>
      </c>
      <c r="G26159" s="2">
        <v>0.51041666666666663</v>
      </c>
      <c r="H26159">
        <v>-345</v>
      </c>
      <c r="I26159" t="s">
        <v>9</v>
      </c>
      <c r="J26159" t="s">
        <v>10</v>
      </c>
      <c r="K26159">
        <f t="shared" si="408"/>
        <v>-531.39</v>
      </c>
    </row>
    <row r="26160" spans="1:11" x14ac:dyDescent="0.25">
      <c r="A26160" s="1">
        <v>42277</v>
      </c>
      <c r="B26160" s="2">
        <v>0.52083333333333337</v>
      </c>
      <c r="C26160">
        <v>-226.42</v>
      </c>
      <c r="D26160" t="s">
        <v>9</v>
      </c>
      <c r="E26160" t="s">
        <v>10</v>
      </c>
      <c r="F26160" s="1">
        <v>42277</v>
      </c>
      <c r="G26160" s="2">
        <v>0.52083333333333337</v>
      </c>
      <c r="H26160">
        <v>-370.5</v>
      </c>
      <c r="I26160" t="s">
        <v>9</v>
      </c>
      <c r="J26160" t="s">
        <v>10</v>
      </c>
      <c r="K26160">
        <f t="shared" si="408"/>
        <v>-596.91999999999996</v>
      </c>
    </row>
    <row r="26161" spans="1:11" x14ac:dyDescent="0.25">
      <c r="A26161" s="1">
        <v>42277</v>
      </c>
      <c r="B26161" s="2">
        <v>0.53125</v>
      </c>
      <c r="C26161">
        <v>-228.07</v>
      </c>
      <c r="D26161" t="s">
        <v>9</v>
      </c>
      <c r="E26161" t="s">
        <v>10</v>
      </c>
      <c r="F26161" s="1">
        <v>42277</v>
      </c>
      <c r="G26161" s="2">
        <v>0.53125</v>
      </c>
      <c r="H26161">
        <v>-394.5</v>
      </c>
      <c r="I26161" t="s">
        <v>9</v>
      </c>
      <c r="J26161" t="s">
        <v>10</v>
      </c>
      <c r="K26161">
        <f t="shared" si="408"/>
        <v>-622.56999999999994</v>
      </c>
    </row>
    <row r="26162" spans="1:11" x14ac:dyDescent="0.25">
      <c r="A26162" s="1">
        <v>42277</v>
      </c>
      <c r="B26162" s="2">
        <v>0.54166666666666663</v>
      </c>
      <c r="C26162">
        <v>-241.84</v>
      </c>
      <c r="D26162" t="s">
        <v>9</v>
      </c>
      <c r="E26162" t="s">
        <v>10</v>
      </c>
      <c r="F26162" s="1">
        <v>42277</v>
      </c>
      <c r="G26162" s="2">
        <v>0.54166666666666663</v>
      </c>
      <c r="H26162">
        <v>-375</v>
      </c>
      <c r="I26162" t="s">
        <v>9</v>
      </c>
      <c r="J26162" t="s">
        <v>10</v>
      </c>
      <c r="K26162">
        <f t="shared" si="408"/>
        <v>-616.84</v>
      </c>
    </row>
    <row r="26163" spans="1:11" x14ac:dyDescent="0.25">
      <c r="A26163" s="1">
        <v>42277</v>
      </c>
      <c r="B26163" s="2">
        <v>0.55208333333333337</v>
      </c>
      <c r="C26163">
        <v>-266.98</v>
      </c>
      <c r="D26163" t="s">
        <v>9</v>
      </c>
      <c r="E26163" t="s">
        <v>10</v>
      </c>
      <c r="F26163" s="1">
        <v>42277</v>
      </c>
      <c r="G26163" s="2">
        <v>0.55208333333333337</v>
      </c>
      <c r="H26163">
        <v>-370.5</v>
      </c>
      <c r="I26163" t="s">
        <v>9</v>
      </c>
      <c r="J26163" t="s">
        <v>10</v>
      </c>
      <c r="K26163">
        <f t="shared" si="408"/>
        <v>-637.48</v>
      </c>
    </row>
    <row r="26164" spans="1:11" x14ac:dyDescent="0.25">
      <c r="A26164" s="1">
        <v>42277</v>
      </c>
      <c r="B26164" s="2">
        <v>0.5625</v>
      </c>
      <c r="C26164">
        <v>-304.98</v>
      </c>
      <c r="D26164" t="s">
        <v>9</v>
      </c>
      <c r="E26164" t="s">
        <v>10</v>
      </c>
      <c r="F26164" s="1">
        <v>42277</v>
      </c>
      <c r="G26164" s="2">
        <v>0.5625</v>
      </c>
      <c r="H26164">
        <v>-382.5</v>
      </c>
      <c r="I26164" t="s">
        <v>9</v>
      </c>
      <c r="J26164" t="s">
        <v>10</v>
      </c>
      <c r="K26164">
        <f t="shared" si="408"/>
        <v>-687.48</v>
      </c>
    </row>
    <row r="26165" spans="1:11" x14ac:dyDescent="0.25">
      <c r="A26165" s="1">
        <v>42277</v>
      </c>
      <c r="B26165" s="2">
        <v>0.57291666666666663</v>
      </c>
      <c r="C26165">
        <v>-277.92</v>
      </c>
      <c r="D26165" t="s">
        <v>9</v>
      </c>
      <c r="E26165" t="s">
        <v>10</v>
      </c>
      <c r="F26165" s="1">
        <v>42277</v>
      </c>
      <c r="G26165" s="2">
        <v>0.57291666666666663</v>
      </c>
      <c r="H26165">
        <v>-357</v>
      </c>
      <c r="I26165" t="s">
        <v>9</v>
      </c>
      <c r="J26165" t="s">
        <v>10</v>
      </c>
      <c r="K26165">
        <f t="shared" si="408"/>
        <v>-634.92000000000007</v>
      </c>
    </row>
    <row r="26166" spans="1:11" x14ac:dyDescent="0.25">
      <c r="A26166" s="1">
        <v>42277</v>
      </c>
      <c r="B26166" s="2">
        <v>0.58333333333333337</v>
      </c>
      <c r="C26166">
        <v>-245.54</v>
      </c>
      <c r="D26166" t="s">
        <v>9</v>
      </c>
      <c r="E26166" t="s">
        <v>10</v>
      </c>
      <c r="F26166" s="1">
        <v>42277</v>
      </c>
      <c r="G26166" s="2">
        <v>0.58333333333333337</v>
      </c>
      <c r="H26166">
        <v>-367.5</v>
      </c>
      <c r="I26166" t="s">
        <v>9</v>
      </c>
      <c r="J26166" t="s">
        <v>10</v>
      </c>
      <c r="K26166">
        <f t="shared" si="408"/>
        <v>-613.04</v>
      </c>
    </row>
    <row r="26167" spans="1:11" x14ac:dyDescent="0.25">
      <c r="A26167" s="1">
        <v>42277</v>
      </c>
      <c r="B26167" s="2">
        <v>0.59375</v>
      </c>
      <c r="C26167">
        <v>-215.68</v>
      </c>
      <c r="D26167" t="s">
        <v>9</v>
      </c>
      <c r="E26167" t="s">
        <v>10</v>
      </c>
      <c r="F26167" s="1">
        <v>42277</v>
      </c>
      <c r="G26167" s="2">
        <v>0.59375</v>
      </c>
      <c r="H26167">
        <v>-322.5</v>
      </c>
      <c r="I26167" t="s">
        <v>9</v>
      </c>
      <c r="J26167" t="s">
        <v>10</v>
      </c>
      <c r="K26167">
        <f t="shared" si="408"/>
        <v>-538.18000000000006</v>
      </c>
    </row>
    <row r="26168" spans="1:11" x14ac:dyDescent="0.25">
      <c r="A26168" s="1">
        <v>42277</v>
      </c>
      <c r="B26168" s="2">
        <v>0.60416666666666663</v>
      </c>
      <c r="C26168">
        <v>-277.27</v>
      </c>
      <c r="D26168" t="s">
        <v>9</v>
      </c>
      <c r="E26168" t="s">
        <v>10</v>
      </c>
      <c r="F26168" s="1">
        <v>42277</v>
      </c>
      <c r="G26168" s="2">
        <v>0.60416666666666663</v>
      </c>
      <c r="H26168">
        <v>-297</v>
      </c>
      <c r="I26168" t="s">
        <v>9</v>
      </c>
      <c r="J26168" t="s">
        <v>10</v>
      </c>
      <c r="K26168">
        <f t="shared" si="408"/>
        <v>-574.27</v>
      </c>
    </row>
    <row r="26169" spans="1:11" x14ac:dyDescent="0.25">
      <c r="A26169" s="1">
        <v>42277</v>
      </c>
      <c r="B26169" s="2">
        <v>0.61458333333333337</v>
      </c>
      <c r="C26169">
        <v>-267.37</v>
      </c>
      <c r="D26169" t="s">
        <v>9</v>
      </c>
      <c r="E26169" t="s">
        <v>10</v>
      </c>
      <c r="F26169" s="1">
        <v>42277</v>
      </c>
      <c r="G26169" s="2">
        <v>0.61458333333333337</v>
      </c>
      <c r="H26169">
        <v>-294</v>
      </c>
      <c r="I26169" t="s">
        <v>9</v>
      </c>
      <c r="J26169" t="s">
        <v>10</v>
      </c>
      <c r="K26169">
        <f t="shared" si="408"/>
        <v>-561.37</v>
      </c>
    </row>
    <row r="26170" spans="1:11" x14ac:dyDescent="0.25">
      <c r="A26170" s="1">
        <v>42277</v>
      </c>
      <c r="B26170" s="2">
        <v>0.625</v>
      </c>
      <c r="C26170">
        <v>-248.62</v>
      </c>
      <c r="D26170" t="s">
        <v>9</v>
      </c>
      <c r="E26170" t="s">
        <v>10</v>
      </c>
      <c r="F26170" s="1">
        <v>42277</v>
      </c>
      <c r="G26170" s="2">
        <v>0.625</v>
      </c>
      <c r="H26170">
        <v>-267</v>
      </c>
      <c r="I26170" t="s">
        <v>9</v>
      </c>
      <c r="J26170" t="s">
        <v>10</v>
      </c>
      <c r="K26170">
        <f t="shared" si="408"/>
        <v>-515.62</v>
      </c>
    </row>
    <row r="26171" spans="1:11" x14ac:dyDescent="0.25">
      <c r="A26171" s="1">
        <v>42277</v>
      </c>
      <c r="B26171" s="2">
        <v>0.63541666666666663</v>
      </c>
      <c r="C26171">
        <v>-246.09</v>
      </c>
      <c r="D26171" t="s">
        <v>9</v>
      </c>
      <c r="E26171" t="s">
        <v>10</v>
      </c>
      <c r="F26171" s="1">
        <v>42277</v>
      </c>
      <c r="G26171" s="2">
        <v>0.63541666666666663</v>
      </c>
      <c r="H26171">
        <v>-234</v>
      </c>
      <c r="I26171" t="s">
        <v>9</v>
      </c>
      <c r="J26171" t="s">
        <v>10</v>
      </c>
      <c r="K26171">
        <f t="shared" si="408"/>
        <v>-480.09000000000003</v>
      </c>
    </row>
    <row r="26172" spans="1:11" x14ac:dyDescent="0.25">
      <c r="A26172" s="1">
        <v>42277</v>
      </c>
      <c r="B26172" s="2">
        <v>0.64583333333333337</v>
      </c>
      <c r="C26172">
        <v>-173.27</v>
      </c>
      <c r="D26172" t="s">
        <v>9</v>
      </c>
      <c r="E26172" t="s">
        <v>10</v>
      </c>
      <c r="F26172" s="1">
        <v>42277</v>
      </c>
      <c r="G26172" s="2">
        <v>0.64583333333333337</v>
      </c>
      <c r="H26172">
        <v>-214.5</v>
      </c>
      <c r="I26172" t="s">
        <v>9</v>
      </c>
      <c r="J26172" t="s">
        <v>10</v>
      </c>
      <c r="K26172">
        <f t="shared" si="408"/>
        <v>-387.77</v>
      </c>
    </row>
    <row r="26173" spans="1:11" x14ac:dyDescent="0.25">
      <c r="A26173" s="1">
        <v>42277</v>
      </c>
      <c r="B26173" s="2">
        <v>0.65625</v>
      </c>
      <c r="C26173">
        <v>-152.15</v>
      </c>
      <c r="D26173" t="s">
        <v>9</v>
      </c>
      <c r="E26173" t="s">
        <v>10</v>
      </c>
      <c r="F26173" s="1">
        <v>42277</v>
      </c>
      <c r="G26173" s="2">
        <v>0.65625</v>
      </c>
      <c r="H26173">
        <v>-175.5</v>
      </c>
      <c r="I26173" t="s">
        <v>9</v>
      </c>
      <c r="J26173" t="s">
        <v>10</v>
      </c>
      <c r="K26173">
        <f t="shared" si="408"/>
        <v>-327.64999999999998</v>
      </c>
    </row>
    <row r="26174" spans="1:11" x14ac:dyDescent="0.25">
      <c r="A26174" s="1">
        <v>42277</v>
      </c>
      <c r="B26174" s="2">
        <v>0.66666666666666663</v>
      </c>
      <c r="C26174">
        <v>-94.28</v>
      </c>
      <c r="D26174" t="s">
        <v>9</v>
      </c>
      <c r="E26174" t="s">
        <v>10</v>
      </c>
      <c r="F26174" s="1">
        <v>42277</v>
      </c>
      <c r="G26174" s="2">
        <v>0.66666666666666663</v>
      </c>
      <c r="H26174">
        <v>-133.5</v>
      </c>
      <c r="I26174" t="s">
        <v>9</v>
      </c>
      <c r="J26174" t="s">
        <v>10</v>
      </c>
      <c r="K26174">
        <f t="shared" si="408"/>
        <v>-227.78</v>
      </c>
    </row>
    <row r="26175" spans="1:11" x14ac:dyDescent="0.25">
      <c r="A26175" s="1">
        <v>42277</v>
      </c>
      <c r="B26175" s="2">
        <v>0.67708333333333337</v>
      </c>
      <c r="C26175">
        <v>-55</v>
      </c>
      <c r="D26175" t="s">
        <v>9</v>
      </c>
      <c r="E26175" t="s">
        <v>10</v>
      </c>
      <c r="F26175" s="1">
        <v>42277</v>
      </c>
      <c r="G26175" s="2">
        <v>0.67708333333333337</v>
      </c>
      <c r="H26175">
        <v>-84</v>
      </c>
      <c r="I26175" t="s">
        <v>9</v>
      </c>
      <c r="J26175" t="s">
        <v>10</v>
      </c>
      <c r="K26175">
        <f t="shared" si="408"/>
        <v>-139</v>
      </c>
    </row>
    <row r="26176" spans="1:11" x14ac:dyDescent="0.25">
      <c r="A26176" s="1">
        <v>42277</v>
      </c>
      <c r="B26176" s="2">
        <v>0.6875</v>
      </c>
      <c r="C26176">
        <v>-34.380000000000003</v>
      </c>
      <c r="D26176" t="s">
        <v>9</v>
      </c>
      <c r="E26176" t="s">
        <v>10</v>
      </c>
      <c r="F26176" s="1">
        <v>42277</v>
      </c>
      <c r="G26176" s="2">
        <v>0.6875</v>
      </c>
      <c r="H26176">
        <v>-85.5</v>
      </c>
      <c r="I26176" t="s">
        <v>9</v>
      </c>
      <c r="J26176" t="s">
        <v>10</v>
      </c>
      <c r="K26176">
        <f t="shared" si="408"/>
        <v>-119.88</v>
      </c>
    </row>
    <row r="26177" spans="1:11" x14ac:dyDescent="0.25">
      <c r="A26177" s="1">
        <v>42277</v>
      </c>
      <c r="B26177" s="2">
        <v>0.69791666666666663</v>
      </c>
      <c r="C26177">
        <v>2.93</v>
      </c>
      <c r="D26177" t="s">
        <v>9</v>
      </c>
      <c r="E26177" t="s">
        <v>10</v>
      </c>
      <c r="F26177" s="1">
        <v>42277</v>
      </c>
      <c r="G26177" s="2">
        <v>0.69791666666666663</v>
      </c>
      <c r="H26177">
        <v>-40.5</v>
      </c>
      <c r="I26177" t="s">
        <v>9</v>
      </c>
      <c r="J26177" t="s">
        <v>10</v>
      </c>
      <c r="K26177">
        <f t="shared" si="408"/>
        <v>-37.57</v>
      </c>
    </row>
    <row r="26178" spans="1:11" x14ac:dyDescent="0.25">
      <c r="A26178" s="1">
        <v>42277</v>
      </c>
      <c r="B26178" s="2">
        <v>0.70833333333333337</v>
      </c>
      <c r="C26178">
        <v>66.14</v>
      </c>
      <c r="D26178" t="s">
        <v>9</v>
      </c>
      <c r="E26178" t="s">
        <v>10</v>
      </c>
      <c r="F26178" s="1">
        <v>42277</v>
      </c>
      <c r="G26178" s="2">
        <v>0.70833333333333337</v>
      </c>
      <c r="H26178">
        <v>-1.5</v>
      </c>
      <c r="I26178" t="s">
        <v>9</v>
      </c>
      <c r="J26178" t="s">
        <v>10</v>
      </c>
      <c r="K26178">
        <f t="shared" si="408"/>
        <v>64.64</v>
      </c>
    </row>
    <row r="26179" spans="1:11" x14ac:dyDescent="0.25">
      <c r="A26179" s="1">
        <v>42277</v>
      </c>
      <c r="B26179" s="2">
        <v>0.71875</v>
      </c>
      <c r="C26179">
        <v>167.38</v>
      </c>
      <c r="D26179" t="s">
        <v>9</v>
      </c>
      <c r="E26179" t="s">
        <v>10</v>
      </c>
      <c r="F26179" s="1">
        <v>42277</v>
      </c>
      <c r="G26179" s="2">
        <v>0.71875</v>
      </c>
      <c r="H26179">
        <v>45</v>
      </c>
      <c r="I26179" t="s">
        <v>9</v>
      </c>
      <c r="J26179" t="s">
        <v>10</v>
      </c>
      <c r="K26179">
        <f t="shared" si="408"/>
        <v>212.38</v>
      </c>
    </row>
    <row r="26180" spans="1:11" x14ac:dyDescent="0.25">
      <c r="A26180" s="1">
        <v>42277</v>
      </c>
      <c r="B26180" s="2">
        <v>0.72916666666666663</v>
      </c>
      <c r="C26180">
        <v>237.12</v>
      </c>
      <c r="D26180" t="s">
        <v>9</v>
      </c>
      <c r="E26180" t="s">
        <v>10</v>
      </c>
      <c r="F26180" s="1">
        <v>42277</v>
      </c>
      <c r="G26180" s="2">
        <v>0.72916666666666663</v>
      </c>
      <c r="H26180">
        <v>84</v>
      </c>
      <c r="I26180" t="s">
        <v>9</v>
      </c>
      <c r="J26180" t="s">
        <v>10</v>
      </c>
      <c r="K26180">
        <f t="shared" ref="K26180:K26243" si="409">SUM(H26180,C26180)</f>
        <v>321.12</v>
      </c>
    </row>
    <row r="26181" spans="1:11" x14ac:dyDescent="0.25">
      <c r="A26181" s="1">
        <v>42277</v>
      </c>
      <c r="B26181" s="2">
        <v>0.73958333333333337</v>
      </c>
      <c r="C26181">
        <v>291.08999999999997</v>
      </c>
      <c r="D26181" t="s">
        <v>9</v>
      </c>
      <c r="E26181" t="s">
        <v>10</v>
      </c>
      <c r="F26181" s="1">
        <v>42277</v>
      </c>
      <c r="G26181" s="2">
        <v>0.73958333333333337</v>
      </c>
      <c r="H26181">
        <v>111</v>
      </c>
      <c r="I26181" t="s">
        <v>9</v>
      </c>
      <c r="J26181" t="s">
        <v>10</v>
      </c>
      <c r="K26181">
        <f t="shared" si="409"/>
        <v>402.09</v>
      </c>
    </row>
    <row r="26182" spans="1:11" x14ac:dyDescent="0.25">
      <c r="A26182" s="1">
        <v>42277</v>
      </c>
      <c r="B26182" s="2">
        <v>0.75</v>
      </c>
      <c r="C26182">
        <v>387.57</v>
      </c>
      <c r="D26182" t="s">
        <v>9</v>
      </c>
      <c r="E26182" t="s">
        <v>10</v>
      </c>
      <c r="F26182" s="1">
        <v>42277</v>
      </c>
      <c r="G26182" s="2">
        <v>0.75</v>
      </c>
      <c r="H26182">
        <v>133.5</v>
      </c>
      <c r="I26182" t="s">
        <v>9</v>
      </c>
      <c r="J26182" t="s">
        <v>10</v>
      </c>
      <c r="K26182">
        <f t="shared" si="409"/>
        <v>521.06999999999994</v>
      </c>
    </row>
    <row r="26183" spans="1:11" x14ac:dyDescent="0.25">
      <c r="A26183" s="1">
        <v>42277</v>
      </c>
      <c r="B26183" s="2">
        <v>0.76041666666666663</v>
      </c>
      <c r="C26183">
        <v>470.6</v>
      </c>
      <c r="D26183" t="s">
        <v>9</v>
      </c>
      <c r="E26183" t="s">
        <v>10</v>
      </c>
      <c r="F26183" s="1">
        <v>42277</v>
      </c>
      <c r="G26183" s="2">
        <v>0.76041666666666663</v>
      </c>
      <c r="H26183">
        <v>108</v>
      </c>
      <c r="I26183" t="s">
        <v>9</v>
      </c>
      <c r="J26183" t="s">
        <v>10</v>
      </c>
      <c r="K26183">
        <f t="shared" si="409"/>
        <v>578.6</v>
      </c>
    </row>
    <row r="26184" spans="1:11" x14ac:dyDescent="0.25">
      <c r="A26184" s="1">
        <v>42277</v>
      </c>
      <c r="B26184" s="2">
        <v>0.77083333333333337</v>
      </c>
      <c r="C26184">
        <v>543.77</v>
      </c>
      <c r="D26184" t="s">
        <v>9</v>
      </c>
      <c r="E26184" t="s">
        <v>10</v>
      </c>
      <c r="F26184" s="1">
        <v>42277</v>
      </c>
      <c r="G26184" s="2">
        <v>0.77083333333333337</v>
      </c>
      <c r="H26184">
        <v>154.5</v>
      </c>
      <c r="I26184" t="s">
        <v>9</v>
      </c>
      <c r="J26184" t="s">
        <v>10</v>
      </c>
      <c r="K26184">
        <f t="shared" si="409"/>
        <v>698.27</v>
      </c>
    </row>
    <row r="26185" spans="1:11" x14ac:dyDescent="0.25">
      <c r="A26185" s="1">
        <v>42277</v>
      </c>
      <c r="B26185" s="2">
        <v>0.78125</v>
      </c>
      <c r="C26185">
        <v>575.23</v>
      </c>
      <c r="D26185" t="s">
        <v>9</v>
      </c>
      <c r="E26185" t="s">
        <v>10</v>
      </c>
      <c r="F26185" s="1">
        <v>42277</v>
      </c>
      <c r="G26185" s="2">
        <v>0.78125</v>
      </c>
      <c r="H26185">
        <v>186</v>
      </c>
      <c r="I26185" t="s">
        <v>9</v>
      </c>
      <c r="J26185" t="s">
        <v>10</v>
      </c>
      <c r="K26185">
        <f t="shared" si="409"/>
        <v>761.23</v>
      </c>
    </row>
    <row r="26186" spans="1:11" x14ac:dyDescent="0.25">
      <c r="A26186" s="1">
        <v>42277</v>
      </c>
      <c r="B26186" s="2">
        <v>0.79166666666666663</v>
      </c>
      <c r="C26186">
        <v>608.82000000000005</v>
      </c>
      <c r="D26186" t="s">
        <v>9</v>
      </c>
      <c r="E26186" t="s">
        <v>10</v>
      </c>
      <c r="F26186" s="1">
        <v>42277</v>
      </c>
      <c r="G26186" s="2">
        <v>0.79166666666666663</v>
      </c>
      <c r="H26186">
        <v>193.5</v>
      </c>
      <c r="I26186" t="s">
        <v>9</v>
      </c>
      <c r="J26186" t="s">
        <v>10</v>
      </c>
      <c r="K26186">
        <f t="shared" si="409"/>
        <v>802.32</v>
      </c>
    </row>
    <row r="26187" spans="1:11" x14ac:dyDescent="0.25">
      <c r="A26187" s="1">
        <v>42277</v>
      </c>
      <c r="B26187" s="2">
        <v>0.80208333333333337</v>
      </c>
      <c r="C26187">
        <v>638.52</v>
      </c>
      <c r="D26187" t="s">
        <v>9</v>
      </c>
      <c r="E26187" t="s">
        <v>10</v>
      </c>
      <c r="F26187" s="1">
        <v>42277</v>
      </c>
      <c r="G26187" s="2">
        <v>0.80208333333333337</v>
      </c>
      <c r="H26187">
        <v>201</v>
      </c>
      <c r="I26187" t="s">
        <v>9</v>
      </c>
      <c r="J26187" t="s">
        <v>10</v>
      </c>
      <c r="K26187">
        <f t="shared" si="409"/>
        <v>839.52</v>
      </c>
    </row>
    <row r="26188" spans="1:11" x14ac:dyDescent="0.25">
      <c r="A26188" s="1">
        <v>42277</v>
      </c>
      <c r="B26188" s="2">
        <v>0.8125</v>
      </c>
      <c r="C26188">
        <v>653.48</v>
      </c>
      <c r="D26188" t="s">
        <v>9</v>
      </c>
      <c r="E26188" t="s">
        <v>10</v>
      </c>
      <c r="F26188" s="1">
        <v>42277</v>
      </c>
      <c r="G26188" s="2">
        <v>0.8125</v>
      </c>
      <c r="H26188">
        <v>219</v>
      </c>
      <c r="I26188" t="s">
        <v>9</v>
      </c>
      <c r="J26188" t="s">
        <v>10</v>
      </c>
      <c r="K26188">
        <f t="shared" si="409"/>
        <v>872.48</v>
      </c>
    </row>
    <row r="26189" spans="1:11" x14ac:dyDescent="0.25">
      <c r="A26189" s="1">
        <v>42277</v>
      </c>
      <c r="B26189" s="2">
        <v>0.82291666666666663</v>
      </c>
      <c r="C26189">
        <v>669.24</v>
      </c>
      <c r="D26189" t="s">
        <v>9</v>
      </c>
      <c r="E26189" t="s">
        <v>10</v>
      </c>
      <c r="F26189" s="1">
        <v>42277</v>
      </c>
      <c r="G26189" s="2">
        <v>0.82291666666666663</v>
      </c>
      <c r="H26189">
        <v>210</v>
      </c>
      <c r="I26189" t="s">
        <v>9</v>
      </c>
      <c r="J26189" t="s">
        <v>10</v>
      </c>
      <c r="K26189">
        <f t="shared" si="409"/>
        <v>879.24</v>
      </c>
    </row>
    <row r="26190" spans="1:11" x14ac:dyDescent="0.25">
      <c r="A26190" s="1">
        <v>42277</v>
      </c>
      <c r="B26190" s="2">
        <v>0.83333333333333337</v>
      </c>
      <c r="C26190">
        <v>666.36</v>
      </c>
      <c r="D26190" t="s">
        <v>9</v>
      </c>
      <c r="E26190" t="s">
        <v>10</v>
      </c>
      <c r="F26190" s="1">
        <v>42277</v>
      </c>
      <c r="G26190" s="2">
        <v>0.83333333333333337</v>
      </c>
      <c r="H26190">
        <v>189</v>
      </c>
      <c r="I26190" t="s">
        <v>9</v>
      </c>
      <c r="J26190" t="s">
        <v>10</v>
      </c>
      <c r="K26190">
        <f t="shared" si="409"/>
        <v>855.36</v>
      </c>
    </row>
    <row r="26191" spans="1:11" x14ac:dyDescent="0.25">
      <c r="A26191" s="1">
        <v>42277</v>
      </c>
      <c r="B26191" s="2">
        <v>0.84375</v>
      </c>
      <c r="C26191">
        <v>702.02</v>
      </c>
      <c r="D26191" t="s">
        <v>9</v>
      </c>
      <c r="E26191" t="s">
        <v>10</v>
      </c>
      <c r="F26191" s="1">
        <v>42277</v>
      </c>
      <c r="G26191" s="2">
        <v>0.84375</v>
      </c>
      <c r="H26191">
        <v>208.5</v>
      </c>
      <c r="I26191" t="s">
        <v>9</v>
      </c>
      <c r="J26191" t="s">
        <v>10</v>
      </c>
      <c r="K26191">
        <f t="shared" si="409"/>
        <v>910.52</v>
      </c>
    </row>
    <row r="26192" spans="1:11" x14ac:dyDescent="0.25">
      <c r="A26192" s="1">
        <v>42277</v>
      </c>
      <c r="B26192" s="2">
        <v>0.85416666666666663</v>
      </c>
      <c r="C26192">
        <v>710</v>
      </c>
      <c r="D26192" t="s">
        <v>9</v>
      </c>
      <c r="E26192" t="s">
        <v>10</v>
      </c>
      <c r="F26192" s="1">
        <v>42277</v>
      </c>
      <c r="G26192" s="2">
        <v>0.85416666666666663</v>
      </c>
      <c r="H26192">
        <v>199.5</v>
      </c>
      <c r="I26192" t="s">
        <v>9</v>
      </c>
      <c r="J26192" t="s">
        <v>10</v>
      </c>
      <c r="K26192">
        <f t="shared" si="409"/>
        <v>909.5</v>
      </c>
    </row>
    <row r="26193" spans="1:11" x14ac:dyDescent="0.25">
      <c r="A26193" s="1">
        <v>42277</v>
      </c>
      <c r="B26193" s="2">
        <v>0.86458333333333337</v>
      </c>
      <c r="C26193">
        <v>663.84</v>
      </c>
      <c r="D26193" t="s">
        <v>9</v>
      </c>
      <c r="E26193" t="s">
        <v>10</v>
      </c>
      <c r="F26193" s="1">
        <v>42277</v>
      </c>
      <c r="G26193" s="2">
        <v>0.86458333333333337</v>
      </c>
      <c r="H26193">
        <v>181.5</v>
      </c>
      <c r="I26193" t="s">
        <v>9</v>
      </c>
      <c r="J26193" t="s">
        <v>10</v>
      </c>
      <c r="K26193">
        <f t="shared" si="409"/>
        <v>845.34</v>
      </c>
    </row>
    <row r="26194" spans="1:11" x14ac:dyDescent="0.25">
      <c r="A26194" s="1">
        <v>42277</v>
      </c>
      <c r="B26194" s="2">
        <v>0.875</v>
      </c>
      <c r="C26194">
        <v>627.74</v>
      </c>
      <c r="D26194" t="s">
        <v>9</v>
      </c>
      <c r="E26194" t="s">
        <v>10</v>
      </c>
      <c r="F26194" s="1">
        <v>42277</v>
      </c>
      <c r="G26194" s="2">
        <v>0.875</v>
      </c>
      <c r="H26194">
        <v>189</v>
      </c>
      <c r="I26194" t="s">
        <v>9</v>
      </c>
      <c r="J26194" t="s">
        <v>10</v>
      </c>
      <c r="K26194">
        <f t="shared" si="409"/>
        <v>816.74</v>
      </c>
    </row>
    <row r="26195" spans="1:11" x14ac:dyDescent="0.25">
      <c r="A26195" s="1">
        <v>42277</v>
      </c>
      <c r="B26195" s="2">
        <v>0.88541666666666663</v>
      </c>
      <c r="C26195">
        <v>610.6</v>
      </c>
      <c r="D26195" t="s">
        <v>9</v>
      </c>
      <c r="E26195" t="s">
        <v>10</v>
      </c>
      <c r="F26195" s="1">
        <v>42277</v>
      </c>
      <c r="G26195" s="2">
        <v>0.88541666666666663</v>
      </c>
      <c r="H26195">
        <v>201</v>
      </c>
      <c r="I26195" t="s">
        <v>9</v>
      </c>
      <c r="J26195" t="s">
        <v>10</v>
      </c>
      <c r="K26195">
        <f t="shared" si="409"/>
        <v>811.6</v>
      </c>
    </row>
    <row r="26196" spans="1:11" x14ac:dyDescent="0.25">
      <c r="A26196" s="1">
        <v>42277</v>
      </c>
      <c r="B26196" s="2">
        <v>0.89583333333333337</v>
      </c>
      <c r="C26196">
        <v>582.35</v>
      </c>
      <c r="D26196" t="s">
        <v>9</v>
      </c>
      <c r="E26196" t="s">
        <v>10</v>
      </c>
      <c r="F26196" s="1">
        <v>42277</v>
      </c>
      <c r="G26196" s="2">
        <v>0.89583333333333337</v>
      </c>
      <c r="H26196">
        <v>172.5</v>
      </c>
      <c r="I26196" t="s">
        <v>9</v>
      </c>
      <c r="J26196" t="s">
        <v>10</v>
      </c>
      <c r="K26196">
        <f t="shared" si="409"/>
        <v>754.85</v>
      </c>
    </row>
    <row r="26197" spans="1:11" x14ac:dyDescent="0.25">
      <c r="A26197" s="1">
        <v>42277</v>
      </c>
      <c r="B26197" s="2">
        <v>0.90625</v>
      </c>
      <c r="C26197">
        <v>555.37</v>
      </c>
      <c r="D26197" t="s">
        <v>9</v>
      </c>
      <c r="E26197" t="s">
        <v>10</v>
      </c>
      <c r="F26197" s="1">
        <v>42277</v>
      </c>
      <c r="G26197" s="2">
        <v>0.90625</v>
      </c>
      <c r="H26197">
        <v>174</v>
      </c>
      <c r="I26197" t="s">
        <v>9</v>
      </c>
      <c r="J26197" t="s">
        <v>10</v>
      </c>
      <c r="K26197">
        <f t="shared" si="409"/>
        <v>729.37</v>
      </c>
    </row>
    <row r="26198" spans="1:11" x14ac:dyDescent="0.25">
      <c r="A26198" s="1">
        <v>42277</v>
      </c>
      <c r="B26198" s="2">
        <v>0.91666666666666663</v>
      </c>
      <c r="C26198">
        <v>520.16999999999996</v>
      </c>
      <c r="D26198" t="s">
        <v>9</v>
      </c>
      <c r="E26198" t="s">
        <v>10</v>
      </c>
      <c r="F26198" s="1">
        <v>42277</v>
      </c>
      <c r="G26198" s="2">
        <v>0.91666666666666663</v>
      </c>
      <c r="H26198">
        <v>151.5</v>
      </c>
      <c r="I26198" t="s">
        <v>9</v>
      </c>
      <c r="J26198" t="s">
        <v>10</v>
      </c>
      <c r="K26198">
        <f t="shared" si="409"/>
        <v>671.67</v>
      </c>
    </row>
    <row r="26199" spans="1:11" x14ac:dyDescent="0.25">
      <c r="A26199" s="1">
        <v>42277</v>
      </c>
      <c r="B26199" s="2">
        <v>0.92708333333333337</v>
      </c>
      <c r="C26199">
        <v>498.19</v>
      </c>
      <c r="D26199" t="s">
        <v>9</v>
      </c>
      <c r="E26199" t="s">
        <v>10</v>
      </c>
      <c r="F26199" s="1">
        <v>42277</v>
      </c>
      <c r="G26199" s="2">
        <v>0.92708333333333337</v>
      </c>
      <c r="H26199">
        <v>154.5</v>
      </c>
      <c r="I26199" t="s">
        <v>9</v>
      </c>
      <c r="J26199" t="s">
        <v>10</v>
      </c>
      <c r="K26199">
        <f t="shared" si="409"/>
        <v>652.69000000000005</v>
      </c>
    </row>
    <row r="26200" spans="1:11" x14ac:dyDescent="0.25">
      <c r="A26200" s="1">
        <v>42277</v>
      </c>
      <c r="B26200" s="2">
        <v>0.9375</v>
      </c>
      <c r="C26200">
        <v>472.01</v>
      </c>
      <c r="D26200" t="s">
        <v>9</v>
      </c>
      <c r="E26200" t="s">
        <v>10</v>
      </c>
      <c r="F26200" s="1">
        <v>42277</v>
      </c>
      <c r="G26200" s="2">
        <v>0.9375</v>
      </c>
      <c r="H26200">
        <v>148.5</v>
      </c>
      <c r="I26200" t="s">
        <v>9</v>
      </c>
      <c r="J26200" t="s">
        <v>10</v>
      </c>
      <c r="K26200">
        <f t="shared" si="409"/>
        <v>620.51</v>
      </c>
    </row>
    <row r="26201" spans="1:11" x14ac:dyDescent="0.25">
      <c r="A26201" s="1">
        <v>42277</v>
      </c>
      <c r="B26201" s="2">
        <v>0.94791666666666663</v>
      </c>
      <c r="C26201">
        <v>427.76</v>
      </c>
      <c r="D26201" t="s">
        <v>9</v>
      </c>
      <c r="E26201" t="s">
        <v>10</v>
      </c>
      <c r="F26201" s="1">
        <v>42277</v>
      </c>
      <c r="G26201" s="2">
        <v>0.94791666666666663</v>
      </c>
      <c r="H26201">
        <v>145.5</v>
      </c>
      <c r="I26201" t="s">
        <v>9</v>
      </c>
      <c r="J26201" t="s">
        <v>10</v>
      </c>
      <c r="K26201">
        <f t="shared" si="409"/>
        <v>573.26</v>
      </c>
    </row>
    <row r="26202" spans="1:11" x14ac:dyDescent="0.25">
      <c r="A26202" s="1">
        <v>42277</v>
      </c>
      <c r="B26202" s="2">
        <v>0.95833333333333337</v>
      </c>
      <c r="C26202">
        <v>402.74</v>
      </c>
      <c r="D26202" t="s">
        <v>9</v>
      </c>
      <c r="E26202" t="s">
        <v>10</v>
      </c>
      <c r="F26202" s="1">
        <v>42277</v>
      </c>
      <c r="G26202" s="2">
        <v>0.95833333333333337</v>
      </c>
      <c r="H26202">
        <v>157.5</v>
      </c>
      <c r="I26202" t="s">
        <v>9</v>
      </c>
      <c r="J26202" t="s">
        <v>10</v>
      </c>
      <c r="K26202">
        <f t="shared" si="409"/>
        <v>560.24</v>
      </c>
    </row>
    <row r="26203" spans="1:11" x14ac:dyDescent="0.25">
      <c r="A26203" s="1">
        <v>42277</v>
      </c>
      <c r="B26203" s="2">
        <v>0.96875</v>
      </c>
      <c r="C26203">
        <v>363.88</v>
      </c>
      <c r="D26203" t="s">
        <v>9</v>
      </c>
      <c r="E26203" t="s">
        <v>10</v>
      </c>
      <c r="F26203" s="1">
        <v>42277</v>
      </c>
      <c r="G26203" s="2">
        <v>0.96875</v>
      </c>
      <c r="H26203">
        <v>151.5</v>
      </c>
      <c r="I26203" t="s">
        <v>9</v>
      </c>
      <c r="J26203" t="s">
        <v>10</v>
      </c>
      <c r="K26203">
        <f t="shared" si="409"/>
        <v>515.38</v>
      </c>
    </row>
    <row r="26204" spans="1:11" x14ac:dyDescent="0.25">
      <c r="A26204" s="1">
        <v>42277</v>
      </c>
      <c r="B26204" s="2">
        <v>0.97916666666666663</v>
      </c>
      <c r="C26204">
        <v>355.68</v>
      </c>
      <c r="D26204" t="s">
        <v>9</v>
      </c>
      <c r="E26204" t="s">
        <v>10</v>
      </c>
      <c r="F26204" s="1">
        <v>42277</v>
      </c>
      <c r="G26204" s="2">
        <v>0.97916666666666663</v>
      </c>
      <c r="H26204">
        <v>157.5</v>
      </c>
      <c r="I26204" t="s">
        <v>9</v>
      </c>
      <c r="J26204" t="s">
        <v>10</v>
      </c>
      <c r="K26204">
        <f t="shared" si="409"/>
        <v>513.18000000000006</v>
      </c>
    </row>
    <row r="26205" spans="1:11" x14ac:dyDescent="0.25">
      <c r="A26205" s="1">
        <v>42277</v>
      </c>
      <c r="B26205" s="2">
        <v>0.98958333333333337</v>
      </c>
      <c r="C26205">
        <v>330.17</v>
      </c>
      <c r="D26205" t="s">
        <v>9</v>
      </c>
      <c r="E26205" t="s">
        <v>10</v>
      </c>
      <c r="F26205" s="1">
        <v>42277</v>
      </c>
      <c r="G26205" s="2">
        <v>0.98958333333333337</v>
      </c>
      <c r="H26205">
        <v>165</v>
      </c>
      <c r="I26205" t="s">
        <v>9</v>
      </c>
      <c r="J26205" t="s">
        <v>10</v>
      </c>
      <c r="K26205">
        <f t="shared" si="409"/>
        <v>495.17</v>
      </c>
    </row>
    <row r="26206" spans="1:11" x14ac:dyDescent="0.25">
      <c r="A26206" s="1">
        <v>42278</v>
      </c>
      <c r="B26206" s="2">
        <v>0</v>
      </c>
      <c r="C26206">
        <v>327.74</v>
      </c>
      <c r="D26206" t="s">
        <v>9</v>
      </c>
      <c r="E26206" t="s">
        <v>10</v>
      </c>
      <c r="F26206" s="1">
        <v>42278</v>
      </c>
      <c r="G26206" s="2">
        <v>0</v>
      </c>
      <c r="H26206">
        <v>150</v>
      </c>
      <c r="I26206" t="s">
        <v>9</v>
      </c>
      <c r="J26206" t="s">
        <v>10</v>
      </c>
      <c r="K26206">
        <f t="shared" si="409"/>
        <v>477.74</v>
      </c>
    </row>
    <row r="26207" spans="1:11" x14ac:dyDescent="0.25">
      <c r="A26207" s="1">
        <v>42278</v>
      </c>
      <c r="B26207" s="2">
        <v>1.0416666666666666E-2</v>
      </c>
      <c r="C26207">
        <v>319.10000000000002</v>
      </c>
      <c r="D26207" t="s">
        <v>9</v>
      </c>
      <c r="E26207" t="s">
        <v>10</v>
      </c>
      <c r="F26207" s="1">
        <v>42278</v>
      </c>
      <c r="G26207" s="2">
        <v>1.0416666666666666E-2</v>
      </c>
      <c r="H26207">
        <v>186</v>
      </c>
      <c r="I26207" t="s">
        <v>9</v>
      </c>
      <c r="J26207" t="s">
        <v>10</v>
      </c>
      <c r="K26207">
        <f t="shared" si="409"/>
        <v>505.1</v>
      </c>
    </row>
    <row r="26208" spans="1:11" x14ac:dyDescent="0.25">
      <c r="A26208" s="1">
        <v>42278</v>
      </c>
      <c r="B26208" s="2">
        <v>2.0833333333333332E-2</v>
      </c>
      <c r="C26208">
        <v>300.42</v>
      </c>
      <c r="D26208" t="s">
        <v>9</v>
      </c>
      <c r="E26208" t="s">
        <v>10</v>
      </c>
      <c r="F26208" s="1">
        <v>42278</v>
      </c>
      <c r="G26208" s="2">
        <v>2.0833333333333332E-2</v>
      </c>
      <c r="H26208">
        <v>150</v>
      </c>
      <c r="I26208" t="s">
        <v>9</v>
      </c>
      <c r="J26208" t="s">
        <v>10</v>
      </c>
      <c r="K26208">
        <f t="shared" si="409"/>
        <v>450.42</v>
      </c>
    </row>
    <row r="26209" spans="1:11" x14ac:dyDescent="0.25">
      <c r="A26209" s="1">
        <v>42278</v>
      </c>
      <c r="B26209" s="2">
        <v>3.125E-2</v>
      </c>
      <c r="C26209">
        <v>263.58</v>
      </c>
      <c r="D26209" t="s">
        <v>9</v>
      </c>
      <c r="E26209" t="s">
        <v>10</v>
      </c>
      <c r="F26209" s="1">
        <v>42278</v>
      </c>
      <c r="G26209" s="2">
        <v>3.125E-2</v>
      </c>
      <c r="H26209">
        <v>136.5</v>
      </c>
      <c r="I26209" t="s">
        <v>9</v>
      </c>
      <c r="J26209" t="s">
        <v>10</v>
      </c>
      <c r="K26209">
        <f t="shared" si="409"/>
        <v>400.08</v>
      </c>
    </row>
    <row r="26210" spans="1:11" x14ac:dyDescent="0.25">
      <c r="A26210" s="1">
        <v>42278</v>
      </c>
      <c r="B26210" s="2">
        <v>4.1666666666666664E-2</v>
      </c>
      <c r="C26210">
        <v>277.62</v>
      </c>
      <c r="D26210" t="s">
        <v>9</v>
      </c>
      <c r="E26210" t="s">
        <v>10</v>
      </c>
      <c r="F26210" s="1">
        <v>42278</v>
      </c>
      <c r="G26210" s="2">
        <v>4.1666666666666664E-2</v>
      </c>
      <c r="H26210">
        <v>160.5</v>
      </c>
      <c r="I26210" t="s">
        <v>9</v>
      </c>
      <c r="J26210" t="s">
        <v>10</v>
      </c>
      <c r="K26210">
        <f t="shared" si="409"/>
        <v>438.12</v>
      </c>
    </row>
    <row r="26211" spans="1:11" x14ac:dyDescent="0.25">
      <c r="A26211" s="1">
        <v>42278</v>
      </c>
      <c r="B26211" s="2">
        <v>5.2083333333333336E-2</v>
      </c>
      <c r="C26211">
        <v>318.24</v>
      </c>
      <c r="D26211" t="s">
        <v>9</v>
      </c>
      <c r="E26211" t="s">
        <v>10</v>
      </c>
      <c r="F26211" s="1">
        <v>42278</v>
      </c>
      <c r="G26211" s="2">
        <v>5.2083333333333336E-2</v>
      </c>
      <c r="H26211">
        <v>169.5</v>
      </c>
      <c r="I26211" t="s">
        <v>9</v>
      </c>
      <c r="J26211" t="s">
        <v>10</v>
      </c>
      <c r="K26211">
        <f t="shared" si="409"/>
        <v>487.74</v>
      </c>
    </row>
    <row r="26212" spans="1:11" x14ac:dyDescent="0.25">
      <c r="A26212" s="1">
        <v>42278</v>
      </c>
      <c r="B26212" s="2">
        <v>6.25E-2</v>
      </c>
      <c r="C26212">
        <v>319.44</v>
      </c>
      <c r="D26212" t="s">
        <v>9</v>
      </c>
      <c r="E26212" t="s">
        <v>10</v>
      </c>
      <c r="F26212" s="1">
        <v>42278</v>
      </c>
      <c r="G26212" s="2">
        <v>6.25E-2</v>
      </c>
      <c r="H26212">
        <v>132</v>
      </c>
      <c r="I26212" t="s">
        <v>9</v>
      </c>
      <c r="J26212" t="s">
        <v>10</v>
      </c>
      <c r="K26212">
        <f t="shared" si="409"/>
        <v>451.44</v>
      </c>
    </row>
    <row r="26213" spans="1:11" x14ac:dyDescent="0.25">
      <c r="A26213" s="1">
        <v>42278</v>
      </c>
      <c r="B26213" s="2">
        <v>7.2916666666666671E-2</v>
      </c>
      <c r="C26213">
        <v>287.56</v>
      </c>
      <c r="D26213" t="s">
        <v>9</v>
      </c>
      <c r="E26213" t="s">
        <v>10</v>
      </c>
      <c r="F26213" s="1">
        <v>42278</v>
      </c>
      <c r="G26213" s="2">
        <v>7.2916666666666671E-2</v>
      </c>
      <c r="H26213">
        <v>162</v>
      </c>
      <c r="I26213" t="s">
        <v>9</v>
      </c>
      <c r="J26213" t="s">
        <v>10</v>
      </c>
      <c r="K26213">
        <f t="shared" si="409"/>
        <v>449.56</v>
      </c>
    </row>
    <row r="26214" spans="1:11" x14ac:dyDescent="0.25">
      <c r="A26214" s="1">
        <v>42278</v>
      </c>
      <c r="B26214" s="2">
        <v>8.3333333333333329E-2</v>
      </c>
      <c r="C26214">
        <v>294.99</v>
      </c>
      <c r="D26214" t="s">
        <v>9</v>
      </c>
      <c r="E26214" t="s">
        <v>10</v>
      </c>
      <c r="F26214" s="1">
        <v>42278</v>
      </c>
      <c r="G26214" s="2">
        <v>8.3333333333333329E-2</v>
      </c>
      <c r="H26214">
        <v>133.5</v>
      </c>
      <c r="I26214" t="s">
        <v>9</v>
      </c>
      <c r="J26214" t="s">
        <v>10</v>
      </c>
      <c r="K26214">
        <f t="shared" si="409"/>
        <v>428.49</v>
      </c>
    </row>
    <row r="26215" spans="1:11" x14ac:dyDescent="0.25">
      <c r="A26215" s="1">
        <v>42278</v>
      </c>
      <c r="B26215" s="2">
        <v>9.375E-2</v>
      </c>
      <c r="C26215">
        <v>314.14</v>
      </c>
      <c r="D26215" t="s">
        <v>9</v>
      </c>
      <c r="E26215" t="s">
        <v>10</v>
      </c>
      <c r="F26215" s="1">
        <v>42278</v>
      </c>
      <c r="G26215" s="2">
        <v>9.375E-2</v>
      </c>
      <c r="H26215">
        <v>99</v>
      </c>
      <c r="I26215" t="s">
        <v>9</v>
      </c>
      <c r="J26215" t="s">
        <v>10</v>
      </c>
      <c r="K26215">
        <f t="shared" si="409"/>
        <v>413.14</v>
      </c>
    </row>
    <row r="26216" spans="1:11" x14ac:dyDescent="0.25">
      <c r="A26216" s="1">
        <v>42278</v>
      </c>
      <c r="B26216" s="2">
        <v>0.10416666666666667</v>
      </c>
      <c r="C26216">
        <v>285.57</v>
      </c>
      <c r="D26216" t="s">
        <v>9</v>
      </c>
      <c r="E26216" t="s">
        <v>10</v>
      </c>
      <c r="F26216" s="1">
        <v>42278</v>
      </c>
      <c r="G26216" s="2">
        <v>0.10416666666666667</v>
      </c>
      <c r="H26216">
        <v>153</v>
      </c>
      <c r="I26216" t="s">
        <v>9</v>
      </c>
      <c r="J26216" t="s">
        <v>10</v>
      </c>
      <c r="K26216">
        <f t="shared" si="409"/>
        <v>438.57</v>
      </c>
    </row>
    <row r="26217" spans="1:11" x14ac:dyDescent="0.25">
      <c r="A26217" s="1">
        <v>42278</v>
      </c>
      <c r="B26217" s="2">
        <v>0.11458333333333333</v>
      </c>
      <c r="C26217">
        <v>291.95</v>
      </c>
      <c r="D26217" t="s">
        <v>9</v>
      </c>
      <c r="E26217" t="s">
        <v>10</v>
      </c>
      <c r="F26217" s="1">
        <v>42278</v>
      </c>
      <c r="G26217" s="2">
        <v>0.11458333333333333</v>
      </c>
      <c r="H26217">
        <v>159</v>
      </c>
      <c r="I26217" t="s">
        <v>9</v>
      </c>
      <c r="J26217" t="s">
        <v>10</v>
      </c>
      <c r="K26217">
        <f t="shared" si="409"/>
        <v>450.95</v>
      </c>
    </row>
    <row r="26218" spans="1:11" x14ac:dyDescent="0.25">
      <c r="A26218" s="1">
        <v>42278</v>
      </c>
      <c r="B26218" s="2">
        <v>0.125</v>
      </c>
      <c r="C26218">
        <v>276.16000000000003</v>
      </c>
      <c r="D26218" t="s">
        <v>9</v>
      </c>
      <c r="E26218" t="s">
        <v>10</v>
      </c>
      <c r="F26218" s="1">
        <v>42278</v>
      </c>
      <c r="G26218" s="2">
        <v>0.125</v>
      </c>
      <c r="H26218">
        <v>159</v>
      </c>
      <c r="I26218" t="s">
        <v>9</v>
      </c>
      <c r="J26218" t="s">
        <v>10</v>
      </c>
      <c r="K26218">
        <f t="shared" si="409"/>
        <v>435.16</v>
      </c>
    </row>
    <row r="26219" spans="1:11" x14ac:dyDescent="0.25">
      <c r="A26219" s="1">
        <v>42278</v>
      </c>
      <c r="B26219" s="2">
        <v>0.13541666666666666</v>
      </c>
      <c r="C26219">
        <v>300.60000000000002</v>
      </c>
      <c r="D26219" t="s">
        <v>9</v>
      </c>
      <c r="E26219" t="s">
        <v>10</v>
      </c>
      <c r="F26219" s="1">
        <v>42278</v>
      </c>
      <c r="G26219" s="2">
        <v>0.13541666666666666</v>
      </c>
      <c r="H26219">
        <v>153</v>
      </c>
      <c r="I26219" t="s">
        <v>9</v>
      </c>
      <c r="J26219" t="s">
        <v>10</v>
      </c>
      <c r="K26219">
        <f t="shared" si="409"/>
        <v>453.6</v>
      </c>
    </row>
    <row r="26220" spans="1:11" x14ac:dyDescent="0.25">
      <c r="A26220" s="1">
        <v>42278</v>
      </c>
      <c r="B26220" s="2">
        <v>0.14583333333333334</v>
      </c>
      <c r="C26220">
        <v>304.39</v>
      </c>
      <c r="D26220" t="s">
        <v>9</v>
      </c>
      <c r="E26220" t="s">
        <v>10</v>
      </c>
      <c r="F26220" s="1">
        <v>42278</v>
      </c>
      <c r="G26220" s="2">
        <v>0.14583333333333334</v>
      </c>
      <c r="H26220">
        <v>147</v>
      </c>
      <c r="I26220" t="s">
        <v>9</v>
      </c>
      <c r="J26220" t="s">
        <v>10</v>
      </c>
      <c r="K26220">
        <f t="shared" si="409"/>
        <v>451.39</v>
      </c>
    </row>
    <row r="26221" spans="1:11" x14ac:dyDescent="0.25">
      <c r="A26221" s="1">
        <v>42278</v>
      </c>
      <c r="B26221" s="2">
        <v>0.15625</v>
      </c>
      <c r="C26221">
        <v>290.75</v>
      </c>
      <c r="D26221" t="s">
        <v>9</v>
      </c>
      <c r="E26221" t="s">
        <v>10</v>
      </c>
      <c r="F26221" s="1">
        <v>42278</v>
      </c>
      <c r="G26221" s="2">
        <v>0.15625</v>
      </c>
      <c r="H26221">
        <v>166.5</v>
      </c>
      <c r="I26221" t="s">
        <v>9</v>
      </c>
      <c r="J26221" t="s">
        <v>10</v>
      </c>
      <c r="K26221">
        <f t="shared" si="409"/>
        <v>457.25</v>
      </c>
    </row>
    <row r="26222" spans="1:11" x14ac:dyDescent="0.25">
      <c r="A26222" s="1">
        <v>42278</v>
      </c>
      <c r="B26222" s="2">
        <v>0.16666666666666666</v>
      </c>
      <c r="C26222">
        <v>297.82</v>
      </c>
      <c r="D26222" t="s">
        <v>9</v>
      </c>
      <c r="E26222" t="s">
        <v>10</v>
      </c>
      <c r="F26222" s="1">
        <v>42278</v>
      </c>
      <c r="G26222" s="2">
        <v>0.16666666666666666</v>
      </c>
      <c r="H26222">
        <v>172.5</v>
      </c>
      <c r="I26222" t="s">
        <v>9</v>
      </c>
      <c r="J26222" t="s">
        <v>10</v>
      </c>
      <c r="K26222">
        <f t="shared" si="409"/>
        <v>470.32</v>
      </c>
    </row>
    <row r="26223" spans="1:11" x14ac:dyDescent="0.25">
      <c r="A26223" s="1">
        <v>42278</v>
      </c>
      <c r="B26223" s="2">
        <v>0.17708333333333334</v>
      </c>
      <c r="C26223">
        <v>321.14999999999998</v>
      </c>
      <c r="D26223" t="s">
        <v>9</v>
      </c>
      <c r="E26223" t="s">
        <v>10</v>
      </c>
      <c r="F26223" s="1">
        <v>42278</v>
      </c>
      <c r="G26223" s="2">
        <v>0.17708333333333334</v>
      </c>
      <c r="H26223">
        <v>139.5</v>
      </c>
      <c r="I26223" t="s">
        <v>9</v>
      </c>
      <c r="J26223" t="s">
        <v>10</v>
      </c>
      <c r="K26223">
        <f t="shared" si="409"/>
        <v>460.65</v>
      </c>
    </row>
    <row r="26224" spans="1:11" x14ac:dyDescent="0.25">
      <c r="A26224" s="1">
        <v>42278</v>
      </c>
      <c r="B26224" s="2">
        <v>0.1875</v>
      </c>
      <c r="C26224">
        <v>296.89</v>
      </c>
      <c r="D26224" t="s">
        <v>9</v>
      </c>
      <c r="E26224" t="s">
        <v>10</v>
      </c>
      <c r="F26224" s="1">
        <v>42278</v>
      </c>
      <c r="G26224" s="2">
        <v>0.1875</v>
      </c>
      <c r="H26224">
        <v>139.5</v>
      </c>
      <c r="I26224" t="s">
        <v>9</v>
      </c>
      <c r="J26224" t="s">
        <v>10</v>
      </c>
      <c r="K26224">
        <f t="shared" si="409"/>
        <v>436.39</v>
      </c>
    </row>
    <row r="26225" spans="1:11" x14ac:dyDescent="0.25">
      <c r="A26225" s="1">
        <v>42278</v>
      </c>
      <c r="B26225" s="2">
        <v>0.19791666666666666</v>
      </c>
      <c r="C26225">
        <v>277.3</v>
      </c>
      <c r="D26225" t="s">
        <v>9</v>
      </c>
      <c r="E26225" t="s">
        <v>10</v>
      </c>
      <c r="F26225" s="1">
        <v>42278</v>
      </c>
      <c r="G26225" s="2">
        <v>0.19791666666666666</v>
      </c>
      <c r="H26225">
        <v>156</v>
      </c>
      <c r="I26225" t="s">
        <v>9</v>
      </c>
      <c r="J26225" t="s">
        <v>10</v>
      </c>
      <c r="K26225">
        <f t="shared" si="409"/>
        <v>433.3</v>
      </c>
    </row>
    <row r="26226" spans="1:11" x14ac:dyDescent="0.25">
      <c r="A26226" s="1">
        <v>42278</v>
      </c>
      <c r="B26226" s="2">
        <v>0.20833333333333334</v>
      </c>
      <c r="C26226">
        <v>289.05</v>
      </c>
      <c r="D26226" t="s">
        <v>9</v>
      </c>
      <c r="E26226" t="s">
        <v>10</v>
      </c>
      <c r="F26226" s="1">
        <v>42278</v>
      </c>
      <c r="G26226" s="2">
        <v>0.20833333333333334</v>
      </c>
      <c r="H26226">
        <v>151.5</v>
      </c>
      <c r="I26226" t="s">
        <v>9</v>
      </c>
      <c r="J26226" t="s">
        <v>10</v>
      </c>
      <c r="K26226">
        <f t="shared" si="409"/>
        <v>440.55</v>
      </c>
    </row>
    <row r="26227" spans="1:11" x14ac:dyDescent="0.25">
      <c r="A26227" s="1">
        <v>42278</v>
      </c>
      <c r="B26227" s="2">
        <v>0.21875</v>
      </c>
      <c r="C26227">
        <v>343.66</v>
      </c>
      <c r="D26227" t="s">
        <v>9</v>
      </c>
      <c r="E26227" t="s">
        <v>10</v>
      </c>
      <c r="F26227" s="1">
        <v>42278</v>
      </c>
      <c r="G26227" s="2">
        <v>0.21875</v>
      </c>
      <c r="H26227">
        <v>148.5</v>
      </c>
      <c r="I26227" t="s">
        <v>9</v>
      </c>
      <c r="J26227" t="s">
        <v>10</v>
      </c>
      <c r="K26227">
        <f t="shared" si="409"/>
        <v>492.16</v>
      </c>
    </row>
    <row r="26228" spans="1:11" x14ac:dyDescent="0.25">
      <c r="A26228" s="1">
        <v>42278</v>
      </c>
      <c r="B26228" s="2">
        <v>0.22916666666666666</v>
      </c>
      <c r="C26228">
        <v>345.65</v>
      </c>
      <c r="D26228" t="s">
        <v>9</v>
      </c>
      <c r="E26228" t="s">
        <v>10</v>
      </c>
      <c r="F26228" s="1">
        <v>42278</v>
      </c>
      <c r="G26228" s="2">
        <v>0.22916666666666666</v>
      </c>
      <c r="H26228">
        <v>148.5</v>
      </c>
      <c r="I26228" t="s">
        <v>9</v>
      </c>
      <c r="J26228" t="s">
        <v>10</v>
      </c>
      <c r="K26228">
        <f t="shared" si="409"/>
        <v>494.15</v>
      </c>
    </row>
    <row r="26229" spans="1:11" x14ac:dyDescent="0.25">
      <c r="A26229" s="1">
        <v>42278</v>
      </c>
      <c r="B26229" s="2">
        <v>0.23958333333333334</v>
      </c>
      <c r="C26229">
        <v>347.58</v>
      </c>
      <c r="D26229" t="s">
        <v>9</v>
      </c>
      <c r="E26229" t="s">
        <v>10</v>
      </c>
      <c r="F26229" s="1">
        <v>42278</v>
      </c>
      <c r="G26229" s="2">
        <v>0.23958333333333334</v>
      </c>
      <c r="H26229">
        <v>147</v>
      </c>
      <c r="I26229" t="s">
        <v>9</v>
      </c>
      <c r="J26229" t="s">
        <v>10</v>
      </c>
      <c r="K26229">
        <f t="shared" si="409"/>
        <v>494.58</v>
      </c>
    </row>
    <row r="26230" spans="1:11" x14ac:dyDescent="0.25">
      <c r="A26230" s="1">
        <v>42278</v>
      </c>
      <c r="B26230" s="2">
        <v>0.25</v>
      </c>
      <c r="C26230">
        <v>402.64</v>
      </c>
      <c r="D26230" t="s">
        <v>9</v>
      </c>
      <c r="E26230" t="s">
        <v>10</v>
      </c>
      <c r="F26230" s="1">
        <v>42278</v>
      </c>
      <c r="G26230" s="2">
        <v>0.25</v>
      </c>
      <c r="H26230">
        <v>157.5</v>
      </c>
      <c r="I26230" t="s">
        <v>9</v>
      </c>
      <c r="J26230" t="s">
        <v>10</v>
      </c>
      <c r="K26230">
        <f t="shared" si="409"/>
        <v>560.14</v>
      </c>
    </row>
    <row r="26231" spans="1:11" x14ac:dyDescent="0.25">
      <c r="A26231" s="1">
        <v>42278</v>
      </c>
      <c r="B26231" s="2">
        <v>0.26041666666666669</v>
      </c>
      <c r="C26231">
        <v>489.04</v>
      </c>
      <c r="D26231" t="s">
        <v>9</v>
      </c>
      <c r="E26231" t="s">
        <v>10</v>
      </c>
      <c r="F26231" s="1">
        <v>42278</v>
      </c>
      <c r="G26231" s="2">
        <v>0.26041666666666669</v>
      </c>
      <c r="H26231">
        <v>178.5</v>
      </c>
      <c r="I26231" t="s">
        <v>9</v>
      </c>
      <c r="J26231" t="s">
        <v>10</v>
      </c>
      <c r="K26231">
        <f t="shared" si="409"/>
        <v>667.54</v>
      </c>
    </row>
    <row r="26232" spans="1:11" x14ac:dyDescent="0.25">
      <c r="A26232" s="1">
        <v>42278</v>
      </c>
      <c r="B26232" s="2">
        <v>0.27083333333333331</v>
      </c>
      <c r="C26232">
        <v>546.84</v>
      </c>
      <c r="D26232" t="s">
        <v>9</v>
      </c>
      <c r="E26232" t="s">
        <v>10</v>
      </c>
      <c r="F26232" s="1">
        <v>42278</v>
      </c>
      <c r="G26232" s="2">
        <v>0.27083333333333331</v>
      </c>
      <c r="H26232">
        <v>193.5</v>
      </c>
      <c r="I26232" t="s">
        <v>9</v>
      </c>
      <c r="J26232" t="s">
        <v>10</v>
      </c>
      <c r="K26232">
        <f t="shared" si="409"/>
        <v>740.34</v>
      </c>
    </row>
    <row r="26233" spans="1:11" x14ac:dyDescent="0.25">
      <c r="A26233" s="1">
        <v>42278</v>
      </c>
      <c r="B26233" s="2">
        <v>0.28125</v>
      </c>
      <c r="C26233">
        <v>559.66</v>
      </c>
      <c r="D26233" t="s">
        <v>9</v>
      </c>
      <c r="E26233" t="s">
        <v>10</v>
      </c>
      <c r="F26233" s="1">
        <v>42278</v>
      </c>
      <c r="G26233" s="2">
        <v>0.28125</v>
      </c>
      <c r="H26233">
        <v>216</v>
      </c>
      <c r="I26233" t="s">
        <v>9</v>
      </c>
      <c r="J26233" t="s">
        <v>10</v>
      </c>
      <c r="K26233">
        <f t="shared" si="409"/>
        <v>775.66</v>
      </c>
    </row>
    <row r="26234" spans="1:11" x14ac:dyDescent="0.25">
      <c r="A26234" s="1">
        <v>42278</v>
      </c>
      <c r="B26234" s="2">
        <v>0.29166666666666669</v>
      </c>
      <c r="C26234">
        <v>589.92999999999995</v>
      </c>
      <c r="D26234" t="s">
        <v>9</v>
      </c>
      <c r="E26234" t="s">
        <v>10</v>
      </c>
      <c r="F26234" s="1">
        <v>42278</v>
      </c>
      <c r="G26234" s="2">
        <v>0.29166666666666669</v>
      </c>
      <c r="H26234">
        <v>207</v>
      </c>
      <c r="I26234" t="s">
        <v>9</v>
      </c>
      <c r="J26234" t="s">
        <v>10</v>
      </c>
      <c r="K26234">
        <f t="shared" si="409"/>
        <v>796.93</v>
      </c>
    </row>
    <row r="26235" spans="1:11" x14ac:dyDescent="0.25">
      <c r="A26235" s="1">
        <v>42278</v>
      </c>
      <c r="B26235" s="2">
        <v>0.30208333333333331</v>
      </c>
      <c r="C26235">
        <v>620.46</v>
      </c>
      <c r="D26235" t="s">
        <v>9</v>
      </c>
      <c r="E26235" t="s">
        <v>10</v>
      </c>
      <c r="F26235" s="1">
        <v>42278</v>
      </c>
      <c r="G26235" s="2">
        <v>0.30208333333333331</v>
      </c>
      <c r="H26235">
        <v>237</v>
      </c>
      <c r="I26235" t="s">
        <v>9</v>
      </c>
      <c r="J26235" t="s">
        <v>10</v>
      </c>
      <c r="K26235">
        <f t="shared" si="409"/>
        <v>857.46</v>
      </c>
    </row>
    <row r="26236" spans="1:11" x14ac:dyDescent="0.25">
      <c r="A26236" s="1">
        <v>42278</v>
      </c>
      <c r="B26236" s="2">
        <v>0.3125</v>
      </c>
      <c r="C26236">
        <v>648.75</v>
      </c>
      <c r="D26236" t="s">
        <v>9</v>
      </c>
      <c r="E26236" t="s">
        <v>10</v>
      </c>
      <c r="F26236" s="1">
        <v>42278</v>
      </c>
      <c r="G26236" s="2">
        <v>0.3125</v>
      </c>
      <c r="H26236">
        <v>258</v>
      </c>
      <c r="I26236" t="s">
        <v>9</v>
      </c>
      <c r="J26236" t="s">
        <v>10</v>
      </c>
      <c r="K26236">
        <f t="shared" si="409"/>
        <v>906.75</v>
      </c>
    </row>
    <row r="26237" spans="1:11" x14ac:dyDescent="0.25">
      <c r="A26237" s="1">
        <v>42278</v>
      </c>
      <c r="B26237" s="2">
        <v>0.32291666666666669</v>
      </c>
      <c r="C26237">
        <v>647.09</v>
      </c>
      <c r="D26237" t="s">
        <v>9</v>
      </c>
      <c r="E26237" t="s">
        <v>10</v>
      </c>
      <c r="F26237" s="1">
        <v>42278</v>
      </c>
      <c r="G26237" s="2">
        <v>0.32291666666666669</v>
      </c>
      <c r="H26237">
        <v>270</v>
      </c>
      <c r="I26237" t="s">
        <v>9</v>
      </c>
      <c r="J26237" t="s">
        <v>10</v>
      </c>
      <c r="K26237">
        <f t="shared" si="409"/>
        <v>917.09</v>
      </c>
    </row>
    <row r="26238" spans="1:11" x14ac:dyDescent="0.25">
      <c r="A26238" s="1">
        <v>42278</v>
      </c>
      <c r="B26238" s="2">
        <v>0.33333333333333331</v>
      </c>
      <c r="C26238">
        <v>648.33000000000004</v>
      </c>
      <c r="D26238" t="s">
        <v>9</v>
      </c>
      <c r="E26238" t="s">
        <v>10</v>
      </c>
      <c r="F26238" s="1">
        <v>42278</v>
      </c>
      <c r="G26238" s="2">
        <v>0.33333333333333331</v>
      </c>
      <c r="H26238">
        <v>268.5</v>
      </c>
      <c r="I26238" t="s">
        <v>9</v>
      </c>
      <c r="J26238" t="s">
        <v>10</v>
      </c>
      <c r="K26238">
        <f t="shared" si="409"/>
        <v>916.83</v>
      </c>
    </row>
    <row r="26239" spans="1:11" x14ac:dyDescent="0.25">
      <c r="A26239" s="1">
        <v>42278</v>
      </c>
      <c r="B26239" s="2">
        <v>0.34375</v>
      </c>
      <c r="C26239">
        <v>662.9</v>
      </c>
      <c r="D26239" t="s">
        <v>9</v>
      </c>
      <c r="E26239" t="s">
        <v>10</v>
      </c>
      <c r="F26239" s="1">
        <v>42278</v>
      </c>
      <c r="G26239" s="2">
        <v>0.34375</v>
      </c>
      <c r="H26239">
        <v>262.5</v>
      </c>
      <c r="I26239" t="s">
        <v>9</v>
      </c>
      <c r="J26239" t="s">
        <v>10</v>
      </c>
      <c r="K26239">
        <f t="shared" si="409"/>
        <v>925.4</v>
      </c>
    </row>
    <row r="26240" spans="1:11" x14ac:dyDescent="0.25">
      <c r="A26240" s="1">
        <v>42278</v>
      </c>
      <c r="B26240" s="2">
        <v>0.35416666666666669</v>
      </c>
      <c r="C26240">
        <v>601.48</v>
      </c>
      <c r="D26240" t="s">
        <v>9</v>
      </c>
      <c r="E26240" t="s">
        <v>10</v>
      </c>
      <c r="F26240" s="1">
        <v>42278</v>
      </c>
      <c r="G26240" s="2">
        <v>0.35416666666666669</v>
      </c>
      <c r="H26240">
        <v>250.5</v>
      </c>
      <c r="I26240" t="s">
        <v>9</v>
      </c>
      <c r="J26240" t="s">
        <v>10</v>
      </c>
      <c r="K26240">
        <f t="shared" si="409"/>
        <v>851.98</v>
      </c>
    </row>
    <row r="26241" spans="1:11" x14ac:dyDescent="0.25">
      <c r="A26241" s="1">
        <v>42278</v>
      </c>
      <c r="B26241" s="2">
        <v>0.36458333333333331</v>
      </c>
      <c r="C26241">
        <v>522.99</v>
      </c>
      <c r="D26241" t="s">
        <v>9</v>
      </c>
      <c r="E26241" t="s">
        <v>10</v>
      </c>
      <c r="F26241" s="1">
        <v>42278</v>
      </c>
      <c r="G26241" s="2">
        <v>0.36458333333333331</v>
      </c>
      <c r="H26241">
        <v>237</v>
      </c>
      <c r="I26241" t="s">
        <v>9</v>
      </c>
      <c r="J26241" t="s">
        <v>10</v>
      </c>
      <c r="K26241">
        <f t="shared" si="409"/>
        <v>759.99</v>
      </c>
    </row>
    <row r="26242" spans="1:11" x14ac:dyDescent="0.25">
      <c r="A26242" s="1">
        <v>42278</v>
      </c>
      <c r="B26242" s="2">
        <v>0.375</v>
      </c>
      <c r="C26242">
        <v>475.75</v>
      </c>
      <c r="D26242" t="s">
        <v>9</v>
      </c>
      <c r="E26242" t="s">
        <v>10</v>
      </c>
      <c r="F26242" s="1">
        <v>42278</v>
      </c>
      <c r="G26242" s="2">
        <v>0.375</v>
      </c>
      <c r="H26242">
        <v>193.5</v>
      </c>
      <c r="I26242" t="s">
        <v>9</v>
      </c>
      <c r="J26242" t="s">
        <v>10</v>
      </c>
      <c r="K26242">
        <f t="shared" si="409"/>
        <v>669.25</v>
      </c>
    </row>
    <row r="26243" spans="1:11" x14ac:dyDescent="0.25">
      <c r="A26243" s="1">
        <v>42278</v>
      </c>
      <c r="B26243" s="2">
        <v>0.38541666666666669</v>
      </c>
      <c r="C26243">
        <v>439.88</v>
      </c>
      <c r="D26243" t="s">
        <v>9</v>
      </c>
      <c r="E26243" t="s">
        <v>10</v>
      </c>
      <c r="F26243" s="1">
        <v>42278</v>
      </c>
      <c r="G26243" s="2">
        <v>0.38541666666666669</v>
      </c>
      <c r="H26243">
        <v>117</v>
      </c>
      <c r="I26243" t="s">
        <v>9</v>
      </c>
      <c r="J26243" t="s">
        <v>10</v>
      </c>
      <c r="K26243">
        <f t="shared" si="409"/>
        <v>556.88</v>
      </c>
    </row>
    <row r="26244" spans="1:11" x14ac:dyDescent="0.25">
      <c r="A26244" s="1">
        <v>42278</v>
      </c>
      <c r="B26244" s="2">
        <v>0.39583333333333331</v>
      </c>
      <c r="C26244">
        <v>350.12</v>
      </c>
      <c r="D26244" t="s">
        <v>9</v>
      </c>
      <c r="E26244" t="s">
        <v>10</v>
      </c>
      <c r="F26244" s="1">
        <v>42278</v>
      </c>
      <c r="G26244" s="2">
        <v>0.39583333333333331</v>
      </c>
      <c r="H26244">
        <v>30</v>
      </c>
      <c r="I26244" t="s">
        <v>9</v>
      </c>
      <c r="J26244" t="s">
        <v>10</v>
      </c>
      <c r="K26244">
        <f t="shared" ref="K26244:K26307" si="410">SUM(H26244,C26244)</f>
        <v>380.12</v>
      </c>
    </row>
    <row r="26245" spans="1:11" x14ac:dyDescent="0.25">
      <c r="A26245" s="1">
        <v>42278</v>
      </c>
      <c r="B26245" s="2">
        <v>0.40625</v>
      </c>
      <c r="C26245">
        <v>315.44</v>
      </c>
      <c r="D26245" t="s">
        <v>9</v>
      </c>
      <c r="E26245" t="s">
        <v>10</v>
      </c>
      <c r="F26245" s="1">
        <v>42278</v>
      </c>
      <c r="G26245" s="2">
        <v>0.40625</v>
      </c>
      <c r="H26245">
        <v>-52.5</v>
      </c>
      <c r="I26245" t="s">
        <v>9</v>
      </c>
      <c r="J26245" t="s">
        <v>10</v>
      </c>
      <c r="K26245">
        <f t="shared" si="410"/>
        <v>262.94</v>
      </c>
    </row>
    <row r="26246" spans="1:11" x14ac:dyDescent="0.25">
      <c r="A26246" s="1">
        <v>42278</v>
      </c>
      <c r="B26246" s="2">
        <v>0.41666666666666669</v>
      </c>
      <c r="C26246">
        <v>229.08</v>
      </c>
      <c r="D26246" t="s">
        <v>9</v>
      </c>
      <c r="E26246" t="s">
        <v>10</v>
      </c>
      <c r="F26246" s="1">
        <v>42278</v>
      </c>
      <c r="G26246" s="2">
        <v>0.41666666666666669</v>
      </c>
      <c r="H26246">
        <v>-106.5</v>
      </c>
      <c r="I26246" t="s">
        <v>9</v>
      </c>
      <c r="J26246" t="s">
        <v>10</v>
      </c>
      <c r="K26246">
        <f t="shared" si="410"/>
        <v>122.58000000000001</v>
      </c>
    </row>
    <row r="26247" spans="1:11" x14ac:dyDescent="0.25">
      <c r="A26247" s="1">
        <v>42278</v>
      </c>
      <c r="B26247" s="2">
        <v>0.42708333333333331</v>
      </c>
      <c r="C26247">
        <v>145.79</v>
      </c>
      <c r="D26247" t="s">
        <v>9</v>
      </c>
      <c r="E26247" t="s">
        <v>10</v>
      </c>
      <c r="F26247" s="1">
        <v>42278</v>
      </c>
      <c r="G26247" s="2">
        <v>0.42708333333333331</v>
      </c>
      <c r="H26247">
        <v>-189</v>
      </c>
      <c r="I26247" t="s">
        <v>9</v>
      </c>
      <c r="J26247" t="s">
        <v>10</v>
      </c>
      <c r="K26247">
        <f t="shared" si="410"/>
        <v>-43.210000000000008</v>
      </c>
    </row>
    <row r="26248" spans="1:11" x14ac:dyDescent="0.25">
      <c r="A26248" s="1">
        <v>42278</v>
      </c>
      <c r="B26248" s="2">
        <v>0.4375</v>
      </c>
      <c r="C26248">
        <v>100.34</v>
      </c>
      <c r="D26248" t="s">
        <v>9</v>
      </c>
      <c r="E26248" t="s">
        <v>10</v>
      </c>
      <c r="F26248" s="1">
        <v>42278</v>
      </c>
      <c r="G26248" s="2">
        <v>0.4375</v>
      </c>
      <c r="H26248">
        <v>-186</v>
      </c>
      <c r="I26248" t="s">
        <v>9</v>
      </c>
      <c r="J26248" t="s">
        <v>10</v>
      </c>
      <c r="K26248">
        <f t="shared" si="410"/>
        <v>-85.66</v>
      </c>
    </row>
    <row r="26249" spans="1:11" x14ac:dyDescent="0.25">
      <c r="A26249" s="1">
        <v>42278</v>
      </c>
      <c r="B26249" s="2">
        <v>0.44791666666666669</v>
      </c>
      <c r="C26249">
        <v>50.87</v>
      </c>
      <c r="D26249" t="s">
        <v>9</v>
      </c>
      <c r="E26249" t="s">
        <v>10</v>
      </c>
      <c r="F26249" s="1">
        <v>42278</v>
      </c>
      <c r="G26249" s="2">
        <v>0.44791666666666669</v>
      </c>
      <c r="H26249">
        <v>-180</v>
      </c>
      <c r="I26249" t="s">
        <v>9</v>
      </c>
      <c r="J26249" t="s">
        <v>10</v>
      </c>
      <c r="K26249">
        <f t="shared" si="410"/>
        <v>-129.13</v>
      </c>
    </row>
    <row r="26250" spans="1:11" x14ac:dyDescent="0.25">
      <c r="A26250" s="1">
        <v>42278</v>
      </c>
      <c r="B26250" s="2">
        <v>0.45833333333333331</v>
      </c>
      <c r="C26250">
        <v>-24.21</v>
      </c>
      <c r="D26250" t="s">
        <v>9</v>
      </c>
      <c r="E26250" t="s">
        <v>10</v>
      </c>
      <c r="F26250" s="1">
        <v>42278</v>
      </c>
      <c r="G26250" s="2">
        <v>0.45833333333333331</v>
      </c>
      <c r="H26250">
        <v>-205.5</v>
      </c>
      <c r="I26250" t="s">
        <v>9</v>
      </c>
      <c r="J26250" t="s">
        <v>10</v>
      </c>
      <c r="K26250">
        <f t="shared" si="410"/>
        <v>-229.71</v>
      </c>
    </row>
    <row r="26251" spans="1:11" x14ac:dyDescent="0.25">
      <c r="A26251" s="1">
        <v>42278</v>
      </c>
      <c r="B26251" s="2">
        <v>0.46875</v>
      </c>
      <c r="C26251">
        <v>-63.97</v>
      </c>
      <c r="D26251" t="s">
        <v>9</v>
      </c>
      <c r="E26251" t="s">
        <v>10</v>
      </c>
      <c r="F26251" s="1">
        <v>42278</v>
      </c>
      <c r="G26251" s="2">
        <v>0.46875</v>
      </c>
      <c r="H26251">
        <v>-231</v>
      </c>
      <c r="I26251" t="s">
        <v>9</v>
      </c>
      <c r="J26251" t="s">
        <v>10</v>
      </c>
      <c r="K26251">
        <f t="shared" si="410"/>
        <v>-294.97000000000003</v>
      </c>
    </row>
    <row r="26252" spans="1:11" x14ac:dyDescent="0.25">
      <c r="A26252" s="1">
        <v>42278</v>
      </c>
      <c r="B26252" s="2">
        <v>0.47916666666666669</v>
      </c>
      <c r="C26252">
        <v>-74.12</v>
      </c>
      <c r="D26252" t="s">
        <v>9</v>
      </c>
      <c r="E26252" t="s">
        <v>10</v>
      </c>
      <c r="F26252" s="1">
        <v>42278</v>
      </c>
      <c r="G26252" s="2">
        <v>0.47916666666666669</v>
      </c>
      <c r="H26252">
        <v>-274.5</v>
      </c>
      <c r="I26252" t="s">
        <v>9</v>
      </c>
      <c r="J26252" t="s">
        <v>10</v>
      </c>
      <c r="K26252">
        <f t="shared" si="410"/>
        <v>-348.62</v>
      </c>
    </row>
    <row r="26253" spans="1:11" x14ac:dyDescent="0.25">
      <c r="A26253" s="1">
        <v>42278</v>
      </c>
      <c r="B26253" s="2">
        <v>0.48958333333333331</v>
      </c>
      <c r="C26253">
        <v>-116.39</v>
      </c>
      <c r="D26253" t="s">
        <v>9</v>
      </c>
      <c r="E26253" t="s">
        <v>10</v>
      </c>
      <c r="F26253" s="1">
        <v>42278</v>
      </c>
      <c r="G26253" s="2">
        <v>0.48958333333333331</v>
      </c>
      <c r="H26253">
        <v>-285</v>
      </c>
      <c r="I26253" t="s">
        <v>9</v>
      </c>
      <c r="J26253" t="s">
        <v>10</v>
      </c>
      <c r="K26253">
        <f t="shared" si="410"/>
        <v>-401.39</v>
      </c>
    </row>
    <row r="26254" spans="1:11" x14ac:dyDescent="0.25">
      <c r="A26254" s="1">
        <v>42278</v>
      </c>
      <c r="B26254" s="2">
        <v>0.5</v>
      </c>
      <c r="C26254">
        <v>-174.69</v>
      </c>
      <c r="D26254" t="s">
        <v>9</v>
      </c>
      <c r="E26254" t="s">
        <v>10</v>
      </c>
      <c r="F26254" s="1">
        <v>42278</v>
      </c>
      <c r="G26254" s="2">
        <v>0.5</v>
      </c>
      <c r="H26254">
        <v>-340.5</v>
      </c>
      <c r="I26254" t="s">
        <v>9</v>
      </c>
      <c r="J26254" t="s">
        <v>10</v>
      </c>
      <c r="K26254">
        <f t="shared" si="410"/>
        <v>-515.19000000000005</v>
      </c>
    </row>
    <row r="26255" spans="1:11" x14ac:dyDescent="0.25">
      <c r="A26255" s="1">
        <v>42278</v>
      </c>
      <c r="B26255" s="2">
        <v>0.51041666666666663</v>
      </c>
      <c r="C26255">
        <v>-233.38</v>
      </c>
      <c r="D26255" t="s">
        <v>9</v>
      </c>
      <c r="E26255" t="s">
        <v>10</v>
      </c>
      <c r="F26255" s="1">
        <v>42278</v>
      </c>
      <c r="G26255" s="2">
        <v>0.51041666666666663</v>
      </c>
      <c r="H26255">
        <v>-337.5</v>
      </c>
      <c r="I26255" t="s">
        <v>9</v>
      </c>
      <c r="J26255" t="s">
        <v>10</v>
      </c>
      <c r="K26255">
        <f t="shared" si="410"/>
        <v>-570.88</v>
      </c>
    </row>
    <row r="26256" spans="1:11" x14ac:dyDescent="0.25">
      <c r="A26256" s="1">
        <v>42278</v>
      </c>
      <c r="B26256" s="2">
        <v>0.52083333333333337</v>
      </c>
      <c r="C26256">
        <v>-234.64</v>
      </c>
      <c r="D26256" t="s">
        <v>9</v>
      </c>
      <c r="E26256" t="s">
        <v>10</v>
      </c>
      <c r="F26256" s="1">
        <v>42278</v>
      </c>
      <c r="G26256" s="2">
        <v>0.52083333333333337</v>
      </c>
      <c r="H26256">
        <v>-363</v>
      </c>
      <c r="I26256" t="s">
        <v>9</v>
      </c>
      <c r="J26256" t="s">
        <v>10</v>
      </c>
      <c r="K26256">
        <f t="shared" si="410"/>
        <v>-597.64</v>
      </c>
    </row>
    <row r="26257" spans="1:11" x14ac:dyDescent="0.25">
      <c r="A26257" s="1">
        <v>42278</v>
      </c>
      <c r="B26257" s="2">
        <v>0.53125</v>
      </c>
      <c r="C26257">
        <v>-268.04000000000002</v>
      </c>
      <c r="D26257" t="s">
        <v>9</v>
      </c>
      <c r="E26257" t="s">
        <v>10</v>
      </c>
      <c r="F26257" s="1">
        <v>42278</v>
      </c>
      <c r="G26257" s="2">
        <v>0.53125</v>
      </c>
      <c r="H26257">
        <v>-349.5</v>
      </c>
      <c r="I26257" t="s">
        <v>9</v>
      </c>
      <c r="J26257" t="s">
        <v>10</v>
      </c>
      <c r="K26257">
        <f t="shared" si="410"/>
        <v>-617.54</v>
      </c>
    </row>
    <row r="26258" spans="1:11" x14ac:dyDescent="0.25">
      <c r="A26258" s="1">
        <v>42278</v>
      </c>
      <c r="B26258" s="2">
        <v>0.54166666666666663</v>
      </c>
      <c r="C26258">
        <v>-297.60000000000002</v>
      </c>
      <c r="D26258" t="s">
        <v>9</v>
      </c>
      <c r="E26258" t="s">
        <v>10</v>
      </c>
      <c r="F26258" s="1">
        <v>42278</v>
      </c>
      <c r="G26258" s="2">
        <v>0.54166666666666663</v>
      </c>
      <c r="H26258">
        <v>-363</v>
      </c>
      <c r="I26258" t="s">
        <v>9</v>
      </c>
      <c r="J26258" t="s">
        <v>10</v>
      </c>
      <c r="K26258">
        <f t="shared" si="410"/>
        <v>-660.6</v>
      </c>
    </row>
    <row r="26259" spans="1:11" x14ac:dyDescent="0.25">
      <c r="A26259" s="1">
        <v>42278</v>
      </c>
      <c r="B26259" s="2">
        <v>0.55208333333333337</v>
      </c>
      <c r="C26259">
        <v>-296.91000000000003</v>
      </c>
      <c r="D26259" t="s">
        <v>9</v>
      </c>
      <c r="E26259" t="s">
        <v>10</v>
      </c>
      <c r="F26259" s="1">
        <v>42278</v>
      </c>
      <c r="G26259" s="2">
        <v>0.55208333333333337</v>
      </c>
      <c r="H26259">
        <v>-360</v>
      </c>
      <c r="I26259" t="s">
        <v>9</v>
      </c>
      <c r="J26259" t="s">
        <v>10</v>
      </c>
      <c r="K26259">
        <f t="shared" si="410"/>
        <v>-656.91000000000008</v>
      </c>
    </row>
    <row r="26260" spans="1:11" x14ac:dyDescent="0.25">
      <c r="A26260" s="1">
        <v>42278</v>
      </c>
      <c r="B26260" s="2">
        <v>0.5625</v>
      </c>
      <c r="C26260">
        <v>-287.13</v>
      </c>
      <c r="D26260" t="s">
        <v>9</v>
      </c>
      <c r="E26260" t="s">
        <v>10</v>
      </c>
      <c r="F26260" s="1">
        <v>42278</v>
      </c>
      <c r="G26260" s="2">
        <v>0.5625</v>
      </c>
      <c r="H26260">
        <v>-366</v>
      </c>
      <c r="I26260" t="s">
        <v>9</v>
      </c>
      <c r="J26260" t="s">
        <v>10</v>
      </c>
      <c r="K26260">
        <f t="shared" si="410"/>
        <v>-653.13</v>
      </c>
    </row>
    <row r="26261" spans="1:11" x14ac:dyDescent="0.25">
      <c r="A26261" s="1">
        <v>42278</v>
      </c>
      <c r="B26261" s="2">
        <v>0.57291666666666663</v>
      </c>
      <c r="C26261">
        <v>-283.39999999999998</v>
      </c>
      <c r="D26261" t="s">
        <v>9</v>
      </c>
      <c r="E26261" t="s">
        <v>10</v>
      </c>
      <c r="F26261" s="1">
        <v>42278</v>
      </c>
      <c r="G26261" s="2">
        <v>0.57291666666666663</v>
      </c>
      <c r="H26261">
        <v>-390</v>
      </c>
      <c r="I26261" t="s">
        <v>9</v>
      </c>
      <c r="J26261" t="s">
        <v>10</v>
      </c>
      <c r="K26261">
        <f t="shared" si="410"/>
        <v>-673.4</v>
      </c>
    </row>
    <row r="26262" spans="1:11" x14ac:dyDescent="0.25">
      <c r="A26262" s="1">
        <v>42278</v>
      </c>
      <c r="B26262" s="2">
        <v>0.58333333333333337</v>
      </c>
      <c r="C26262">
        <v>-287.69</v>
      </c>
      <c r="D26262" t="s">
        <v>9</v>
      </c>
      <c r="E26262" t="s">
        <v>10</v>
      </c>
      <c r="F26262" s="1">
        <v>42278</v>
      </c>
      <c r="G26262" s="2">
        <v>0.58333333333333337</v>
      </c>
      <c r="H26262">
        <v>-382.5</v>
      </c>
      <c r="I26262" t="s">
        <v>9</v>
      </c>
      <c r="J26262" t="s">
        <v>10</v>
      </c>
      <c r="K26262">
        <f t="shared" si="410"/>
        <v>-670.19</v>
      </c>
    </row>
    <row r="26263" spans="1:11" x14ac:dyDescent="0.25">
      <c r="A26263" s="1">
        <v>42278</v>
      </c>
      <c r="B26263" s="2">
        <v>0.59375</v>
      </c>
      <c r="C26263">
        <v>-284.01</v>
      </c>
      <c r="D26263" t="s">
        <v>9</v>
      </c>
      <c r="E26263" t="s">
        <v>10</v>
      </c>
      <c r="F26263" s="1">
        <v>42278</v>
      </c>
      <c r="G26263" s="2">
        <v>0.59375</v>
      </c>
      <c r="H26263">
        <v>-340.5</v>
      </c>
      <c r="I26263" t="s">
        <v>9</v>
      </c>
      <c r="J26263" t="s">
        <v>10</v>
      </c>
      <c r="K26263">
        <f t="shared" si="410"/>
        <v>-624.51</v>
      </c>
    </row>
    <row r="26264" spans="1:11" x14ac:dyDescent="0.25">
      <c r="A26264" s="1">
        <v>42278</v>
      </c>
      <c r="B26264" s="2">
        <v>0.60416666666666663</v>
      </c>
      <c r="C26264">
        <v>-263.31</v>
      </c>
      <c r="D26264" t="s">
        <v>9</v>
      </c>
      <c r="E26264" t="s">
        <v>10</v>
      </c>
      <c r="F26264" s="1">
        <v>42278</v>
      </c>
      <c r="G26264" s="2">
        <v>0.60416666666666663</v>
      </c>
      <c r="H26264">
        <v>-343.5</v>
      </c>
      <c r="I26264" t="s">
        <v>9</v>
      </c>
      <c r="J26264" t="s">
        <v>10</v>
      </c>
      <c r="K26264">
        <f t="shared" si="410"/>
        <v>-606.80999999999995</v>
      </c>
    </row>
    <row r="26265" spans="1:11" x14ac:dyDescent="0.25">
      <c r="A26265" s="1">
        <v>42278</v>
      </c>
      <c r="B26265" s="2">
        <v>0.61458333333333337</v>
      </c>
      <c r="C26265">
        <v>-239.32</v>
      </c>
      <c r="D26265" t="s">
        <v>9</v>
      </c>
      <c r="E26265" t="s">
        <v>10</v>
      </c>
      <c r="F26265" s="1">
        <v>42278</v>
      </c>
      <c r="G26265" s="2">
        <v>0.61458333333333337</v>
      </c>
      <c r="H26265">
        <v>-322.5</v>
      </c>
      <c r="I26265" t="s">
        <v>9</v>
      </c>
      <c r="J26265" t="s">
        <v>10</v>
      </c>
      <c r="K26265">
        <f t="shared" si="410"/>
        <v>-561.81999999999994</v>
      </c>
    </row>
    <row r="26266" spans="1:11" x14ac:dyDescent="0.25">
      <c r="A26266" s="1">
        <v>42278</v>
      </c>
      <c r="B26266" s="2">
        <v>0.625</v>
      </c>
      <c r="C26266">
        <v>-249.19</v>
      </c>
      <c r="D26266" t="s">
        <v>9</v>
      </c>
      <c r="E26266" t="s">
        <v>10</v>
      </c>
      <c r="F26266" s="1">
        <v>42278</v>
      </c>
      <c r="G26266" s="2">
        <v>0.625</v>
      </c>
      <c r="H26266">
        <v>-273</v>
      </c>
      <c r="I26266" t="s">
        <v>9</v>
      </c>
      <c r="J26266" t="s">
        <v>10</v>
      </c>
      <c r="K26266">
        <f t="shared" si="410"/>
        <v>-522.19000000000005</v>
      </c>
    </row>
    <row r="26267" spans="1:11" x14ac:dyDescent="0.25">
      <c r="A26267" s="1">
        <v>42278</v>
      </c>
      <c r="B26267" s="2">
        <v>0.63541666666666663</v>
      </c>
      <c r="C26267">
        <v>-214.19</v>
      </c>
      <c r="D26267" t="s">
        <v>9</v>
      </c>
      <c r="E26267" t="s">
        <v>10</v>
      </c>
      <c r="F26267" s="1">
        <v>42278</v>
      </c>
      <c r="G26267" s="2">
        <v>0.63541666666666663</v>
      </c>
      <c r="H26267">
        <v>-256.5</v>
      </c>
      <c r="I26267" t="s">
        <v>9</v>
      </c>
      <c r="J26267" t="s">
        <v>10</v>
      </c>
      <c r="K26267">
        <f t="shared" si="410"/>
        <v>-470.69</v>
      </c>
    </row>
    <row r="26268" spans="1:11" x14ac:dyDescent="0.25">
      <c r="A26268" s="1">
        <v>42278</v>
      </c>
      <c r="B26268" s="2">
        <v>0.64583333333333337</v>
      </c>
      <c r="C26268">
        <v>-171.08</v>
      </c>
      <c r="D26268" t="s">
        <v>9</v>
      </c>
      <c r="E26268" t="s">
        <v>10</v>
      </c>
      <c r="F26268" s="1">
        <v>42278</v>
      </c>
      <c r="G26268" s="2">
        <v>0.64583333333333337</v>
      </c>
      <c r="H26268">
        <v>-223.5</v>
      </c>
      <c r="I26268" t="s">
        <v>9</v>
      </c>
      <c r="J26268" t="s">
        <v>10</v>
      </c>
      <c r="K26268">
        <f t="shared" si="410"/>
        <v>-394.58000000000004</v>
      </c>
    </row>
    <row r="26269" spans="1:11" x14ac:dyDescent="0.25">
      <c r="A26269" s="1">
        <v>42278</v>
      </c>
      <c r="B26269" s="2">
        <v>0.65625</v>
      </c>
      <c r="C26269">
        <v>-121.65</v>
      </c>
      <c r="D26269" t="s">
        <v>9</v>
      </c>
      <c r="E26269" t="s">
        <v>10</v>
      </c>
      <c r="F26269" s="1">
        <v>42278</v>
      </c>
      <c r="G26269" s="2">
        <v>0.65625</v>
      </c>
      <c r="H26269">
        <v>-187.5</v>
      </c>
      <c r="I26269" t="s">
        <v>9</v>
      </c>
      <c r="J26269" t="s">
        <v>10</v>
      </c>
      <c r="K26269">
        <f t="shared" si="410"/>
        <v>-309.14999999999998</v>
      </c>
    </row>
    <row r="26270" spans="1:11" x14ac:dyDescent="0.25">
      <c r="A26270" s="1">
        <v>42278</v>
      </c>
      <c r="B26270" s="2">
        <v>0.66666666666666663</v>
      </c>
      <c r="C26270">
        <v>-82.34</v>
      </c>
      <c r="D26270" t="s">
        <v>9</v>
      </c>
      <c r="E26270" t="s">
        <v>10</v>
      </c>
      <c r="F26270" s="1">
        <v>42278</v>
      </c>
      <c r="G26270" s="2">
        <v>0.66666666666666663</v>
      </c>
      <c r="H26270">
        <v>-165</v>
      </c>
      <c r="I26270" t="s">
        <v>9</v>
      </c>
      <c r="J26270" t="s">
        <v>10</v>
      </c>
      <c r="K26270">
        <f t="shared" si="410"/>
        <v>-247.34</v>
      </c>
    </row>
    <row r="26271" spans="1:11" x14ac:dyDescent="0.25">
      <c r="A26271" s="1">
        <v>42278</v>
      </c>
      <c r="B26271" s="2">
        <v>0.67708333333333337</v>
      </c>
      <c r="C26271">
        <v>-60.94</v>
      </c>
      <c r="D26271" t="s">
        <v>9</v>
      </c>
      <c r="E26271" t="s">
        <v>10</v>
      </c>
      <c r="F26271" s="1">
        <v>42278</v>
      </c>
      <c r="G26271" s="2">
        <v>0.67708333333333337</v>
      </c>
      <c r="H26271">
        <v>-136.5</v>
      </c>
      <c r="I26271" t="s">
        <v>9</v>
      </c>
      <c r="J26271" t="s">
        <v>10</v>
      </c>
      <c r="K26271">
        <f t="shared" si="410"/>
        <v>-197.44</v>
      </c>
    </row>
    <row r="26272" spans="1:11" x14ac:dyDescent="0.25">
      <c r="A26272" s="1">
        <v>42278</v>
      </c>
      <c r="B26272" s="2">
        <v>0.6875</v>
      </c>
      <c r="C26272">
        <v>-43.09</v>
      </c>
      <c r="D26272" t="s">
        <v>9</v>
      </c>
      <c r="E26272" t="s">
        <v>10</v>
      </c>
      <c r="F26272" s="1">
        <v>42278</v>
      </c>
      <c r="G26272" s="2">
        <v>0.6875</v>
      </c>
      <c r="H26272">
        <v>-111</v>
      </c>
      <c r="I26272" t="s">
        <v>9</v>
      </c>
      <c r="J26272" t="s">
        <v>10</v>
      </c>
      <c r="K26272">
        <f t="shared" si="410"/>
        <v>-154.09</v>
      </c>
    </row>
    <row r="26273" spans="1:11" x14ac:dyDescent="0.25">
      <c r="A26273" s="1">
        <v>42278</v>
      </c>
      <c r="B26273" s="2">
        <v>0.69791666666666663</v>
      </c>
      <c r="C26273">
        <v>22.84</v>
      </c>
      <c r="D26273" t="s">
        <v>9</v>
      </c>
      <c r="E26273" t="s">
        <v>10</v>
      </c>
      <c r="F26273" s="1">
        <v>42278</v>
      </c>
      <c r="G26273" s="2">
        <v>0.69791666666666663</v>
      </c>
      <c r="H26273">
        <v>-33</v>
      </c>
      <c r="I26273" t="s">
        <v>9</v>
      </c>
      <c r="J26273" t="s">
        <v>10</v>
      </c>
      <c r="K26273">
        <f t="shared" si="410"/>
        <v>-10.16</v>
      </c>
    </row>
    <row r="26274" spans="1:11" x14ac:dyDescent="0.25">
      <c r="A26274" s="1">
        <v>42278</v>
      </c>
      <c r="B26274" s="2">
        <v>0.70833333333333337</v>
      </c>
      <c r="C26274">
        <v>88.75</v>
      </c>
      <c r="D26274" t="s">
        <v>9</v>
      </c>
      <c r="E26274" t="s">
        <v>10</v>
      </c>
      <c r="F26274" s="1">
        <v>42278</v>
      </c>
      <c r="G26274" s="2">
        <v>0.70833333333333337</v>
      </c>
      <c r="H26274">
        <v>34.5</v>
      </c>
      <c r="I26274" t="s">
        <v>9</v>
      </c>
      <c r="J26274" t="s">
        <v>10</v>
      </c>
      <c r="K26274">
        <f t="shared" si="410"/>
        <v>123.25</v>
      </c>
    </row>
    <row r="26275" spans="1:11" x14ac:dyDescent="0.25">
      <c r="A26275" s="1">
        <v>42278</v>
      </c>
      <c r="B26275" s="2">
        <v>0.71875</v>
      </c>
      <c r="C26275">
        <v>184.45</v>
      </c>
      <c r="D26275" t="s">
        <v>9</v>
      </c>
      <c r="E26275" t="s">
        <v>10</v>
      </c>
      <c r="F26275" s="1">
        <v>42278</v>
      </c>
      <c r="G26275" s="2">
        <v>0.71875</v>
      </c>
      <c r="H26275">
        <v>75</v>
      </c>
      <c r="I26275" t="s">
        <v>9</v>
      </c>
      <c r="J26275" t="s">
        <v>10</v>
      </c>
      <c r="K26275">
        <f t="shared" si="410"/>
        <v>259.45</v>
      </c>
    </row>
    <row r="26276" spans="1:11" x14ac:dyDescent="0.25">
      <c r="A26276" s="1">
        <v>42278</v>
      </c>
      <c r="B26276" s="2">
        <v>0.72916666666666663</v>
      </c>
      <c r="C26276">
        <v>262.01</v>
      </c>
      <c r="D26276" t="s">
        <v>9</v>
      </c>
      <c r="E26276" t="s">
        <v>10</v>
      </c>
      <c r="F26276" s="1">
        <v>42278</v>
      </c>
      <c r="G26276" s="2">
        <v>0.72916666666666663</v>
      </c>
      <c r="H26276">
        <v>99</v>
      </c>
      <c r="I26276" t="s">
        <v>9</v>
      </c>
      <c r="J26276" t="s">
        <v>10</v>
      </c>
      <c r="K26276">
        <f t="shared" si="410"/>
        <v>361.01</v>
      </c>
    </row>
    <row r="26277" spans="1:11" x14ac:dyDescent="0.25">
      <c r="A26277" s="1">
        <v>42278</v>
      </c>
      <c r="B26277" s="2">
        <v>0.73958333333333337</v>
      </c>
      <c r="C26277">
        <v>317.79000000000002</v>
      </c>
      <c r="D26277" t="s">
        <v>9</v>
      </c>
      <c r="E26277" t="s">
        <v>10</v>
      </c>
      <c r="F26277" s="1">
        <v>42278</v>
      </c>
      <c r="G26277" s="2">
        <v>0.73958333333333337</v>
      </c>
      <c r="H26277">
        <v>139.5</v>
      </c>
      <c r="I26277" t="s">
        <v>9</v>
      </c>
      <c r="J26277" t="s">
        <v>10</v>
      </c>
      <c r="K26277">
        <f t="shared" si="410"/>
        <v>457.29</v>
      </c>
    </row>
    <row r="26278" spans="1:11" x14ac:dyDescent="0.25">
      <c r="A26278" s="1">
        <v>42278</v>
      </c>
      <c r="B26278" s="2">
        <v>0.75</v>
      </c>
      <c r="C26278">
        <v>422.8</v>
      </c>
      <c r="D26278" t="s">
        <v>9</v>
      </c>
      <c r="E26278" t="s">
        <v>10</v>
      </c>
      <c r="F26278" s="1">
        <v>42278</v>
      </c>
      <c r="G26278" s="2">
        <v>0.75</v>
      </c>
      <c r="H26278">
        <v>175.5</v>
      </c>
      <c r="I26278" t="s">
        <v>9</v>
      </c>
      <c r="J26278" t="s">
        <v>10</v>
      </c>
      <c r="K26278">
        <f t="shared" si="410"/>
        <v>598.29999999999995</v>
      </c>
    </row>
    <row r="26279" spans="1:11" x14ac:dyDescent="0.25">
      <c r="A26279" s="1">
        <v>42278</v>
      </c>
      <c r="B26279" s="2">
        <v>0.76041666666666663</v>
      </c>
      <c r="C26279">
        <v>511.86</v>
      </c>
      <c r="D26279" t="s">
        <v>9</v>
      </c>
      <c r="E26279" t="s">
        <v>10</v>
      </c>
      <c r="F26279" s="1">
        <v>42278</v>
      </c>
      <c r="G26279" s="2">
        <v>0.76041666666666663</v>
      </c>
      <c r="H26279">
        <v>111</v>
      </c>
      <c r="I26279" t="s">
        <v>9</v>
      </c>
      <c r="J26279" t="s">
        <v>10</v>
      </c>
      <c r="K26279">
        <f t="shared" si="410"/>
        <v>622.86</v>
      </c>
    </row>
    <row r="26280" spans="1:11" x14ac:dyDescent="0.25">
      <c r="A26280" s="1">
        <v>42278</v>
      </c>
      <c r="B26280" s="2">
        <v>0.77083333333333337</v>
      </c>
      <c r="C26280">
        <v>547.04</v>
      </c>
      <c r="D26280" t="s">
        <v>9</v>
      </c>
      <c r="E26280" t="s">
        <v>10</v>
      </c>
      <c r="F26280" s="1">
        <v>42278</v>
      </c>
      <c r="G26280" s="2">
        <v>0.77083333333333337</v>
      </c>
      <c r="H26280">
        <v>190.5</v>
      </c>
      <c r="I26280" t="s">
        <v>9</v>
      </c>
      <c r="J26280" t="s">
        <v>10</v>
      </c>
      <c r="K26280">
        <f t="shared" si="410"/>
        <v>737.54</v>
      </c>
    </row>
    <row r="26281" spans="1:11" x14ac:dyDescent="0.25">
      <c r="A26281" s="1">
        <v>42278</v>
      </c>
      <c r="B26281" s="2">
        <v>0.78125</v>
      </c>
      <c r="C26281">
        <v>584.91999999999996</v>
      </c>
      <c r="D26281" t="s">
        <v>9</v>
      </c>
      <c r="E26281" t="s">
        <v>10</v>
      </c>
      <c r="F26281" s="1">
        <v>42278</v>
      </c>
      <c r="G26281" s="2">
        <v>0.78125</v>
      </c>
      <c r="H26281">
        <v>214.5</v>
      </c>
      <c r="I26281" t="s">
        <v>9</v>
      </c>
      <c r="J26281" t="s">
        <v>10</v>
      </c>
      <c r="K26281">
        <f t="shared" si="410"/>
        <v>799.42</v>
      </c>
    </row>
    <row r="26282" spans="1:11" x14ac:dyDescent="0.25">
      <c r="A26282" s="1">
        <v>42278</v>
      </c>
      <c r="B26282" s="2">
        <v>0.79166666666666663</v>
      </c>
      <c r="C26282">
        <v>618.76</v>
      </c>
      <c r="D26282" t="s">
        <v>9</v>
      </c>
      <c r="E26282" t="s">
        <v>10</v>
      </c>
      <c r="F26282" s="1">
        <v>42278</v>
      </c>
      <c r="G26282" s="2">
        <v>0.79166666666666663</v>
      </c>
      <c r="H26282">
        <v>246</v>
      </c>
      <c r="I26282" t="s">
        <v>9</v>
      </c>
      <c r="J26282" t="s">
        <v>10</v>
      </c>
      <c r="K26282">
        <f t="shared" si="410"/>
        <v>864.76</v>
      </c>
    </row>
    <row r="26283" spans="1:11" x14ac:dyDescent="0.25">
      <c r="A26283" s="1">
        <v>42278</v>
      </c>
      <c r="B26283" s="2">
        <v>0.80208333333333337</v>
      </c>
      <c r="C26283">
        <v>662.21</v>
      </c>
      <c r="D26283" t="s">
        <v>9</v>
      </c>
      <c r="E26283" t="s">
        <v>10</v>
      </c>
      <c r="F26283" s="1">
        <v>42278</v>
      </c>
      <c r="G26283" s="2">
        <v>0.80208333333333337</v>
      </c>
      <c r="H26283">
        <v>280.5</v>
      </c>
      <c r="I26283" t="s">
        <v>9</v>
      </c>
      <c r="J26283" t="s">
        <v>10</v>
      </c>
      <c r="K26283">
        <f t="shared" si="410"/>
        <v>942.71</v>
      </c>
    </row>
    <row r="26284" spans="1:11" x14ac:dyDescent="0.25">
      <c r="A26284" s="1">
        <v>42278</v>
      </c>
      <c r="B26284" s="2">
        <v>0.8125</v>
      </c>
      <c r="C26284">
        <v>688.25</v>
      </c>
      <c r="D26284" t="s">
        <v>9</v>
      </c>
      <c r="E26284" t="s">
        <v>10</v>
      </c>
      <c r="F26284" s="1">
        <v>42278</v>
      </c>
      <c r="G26284" s="2">
        <v>0.8125</v>
      </c>
      <c r="H26284">
        <v>208.5</v>
      </c>
      <c r="I26284" t="s">
        <v>9</v>
      </c>
      <c r="J26284" t="s">
        <v>10</v>
      </c>
      <c r="K26284">
        <f t="shared" si="410"/>
        <v>896.75</v>
      </c>
    </row>
    <row r="26285" spans="1:11" x14ac:dyDescent="0.25">
      <c r="A26285" s="1">
        <v>42278</v>
      </c>
      <c r="B26285" s="2">
        <v>0.82291666666666663</v>
      </c>
      <c r="C26285">
        <v>702.77</v>
      </c>
      <c r="D26285" t="s">
        <v>9</v>
      </c>
      <c r="E26285" t="s">
        <v>10</v>
      </c>
      <c r="F26285" s="1">
        <v>42278</v>
      </c>
      <c r="G26285" s="2">
        <v>0.82291666666666663</v>
      </c>
      <c r="H26285">
        <v>214.5</v>
      </c>
      <c r="I26285" t="s">
        <v>9</v>
      </c>
      <c r="J26285" t="s">
        <v>10</v>
      </c>
      <c r="K26285">
        <f t="shared" si="410"/>
        <v>917.27</v>
      </c>
    </row>
    <row r="26286" spans="1:11" x14ac:dyDescent="0.25">
      <c r="A26286" s="1">
        <v>42278</v>
      </c>
      <c r="B26286" s="2">
        <v>0.83333333333333337</v>
      </c>
      <c r="C26286">
        <v>705.54</v>
      </c>
      <c r="D26286" t="s">
        <v>9</v>
      </c>
      <c r="E26286" t="s">
        <v>10</v>
      </c>
      <c r="F26286" s="1">
        <v>42278</v>
      </c>
      <c r="G26286" s="2">
        <v>0.83333333333333337</v>
      </c>
      <c r="H26286">
        <v>226.5</v>
      </c>
      <c r="I26286" t="s">
        <v>9</v>
      </c>
      <c r="J26286" t="s">
        <v>10</v>
      </c>
      <c r="K26286">
        <f t="shared" si="410"/>
        <v>932.04</v>
      </c>
    </row>
    <row r="26287" spans="1:11" x14ac:dyDescent="0.25">
      <c r="A26287" s="1">
        <v>42278</v>
      </c>
      <c r="B26287" s="2">
        <v>0.84375</v>
      </c>
      <c r="C26287">
        <v>712.95</v>
      </c>
      <c r="D26287" t="s">
        <v>9</v>
      </c>
      <c r="E26287" t="s">
        <v>10</v>
      </c>
      <c r="F26287" s="1">
        <v>42278</v>
      </c>
      <c r="G26287" s="2">
        <v>0.84375</v>
      </c>
      <c r="H26287">
        <v>234</v>
      </c>
      <c r="I26287" t="s">
        <v>9</v>
      </c>
      <c r="J26287" t="s">
        <v>10</v>
      </c>
      <c r="K26287">
        <f t="shared" si="410"/>
        <v>946.95</v>
      </c>
    </row>
    <row r="26288" spans="1:11" x14ac:dyDescent="0.25">
      <c r="A26288" s="1">
        <v>42278</v>
      </c>
      <c r="B26288" s="2">
        <v>0.85416666666666663</v>
      </c>
      <c r="C26288">
        <v>692.71</v>
      </c>
      <c r="D26288" t="s">
        <v>9</v>
      </c>
      <c r="E26288" t="s">
        <v>10</v>
      </c>
      <c r="F26288" s="1">
        <v>42278</v>
      </c>
      <c r="G26288" s="2">
        <v>0.85416666666666663</v>
      </c>
      <c r="H26288">
        <v>198</v>
      </c>
      <c r="I26288" t="s">
        <v>9</v>
      </c>
      <c r="J26288" t="s">
        <v>10</v>
      </c>
      <c r="K26288">
        <f t="shared" si="410"/>
        <v>890.71</v>
      </c>
    </row>
    <row r="26289" spans="1:11" x14ac:dyDescent="0.25">
      <c r="A26289" s="1">
        <v>42278</v>
      </c>
      <c r="B26289" s="2">
        <v>0.86458333333333337</v>
      </c>
      <c r="C26289">
        <v>649.34</v>
      </c>
      <c r="D26289" t="s">
        <v>9</v>
      </c>
      <c r="E26289" t="s">
        <v>10</v>
      </c>
      <c r="F26289" s="1">
        <v>42278</v>
      </c>
      <c r="G26289" s="2">
        <v>0.86458333333333337</v>
      </c>
      <c r="H26289">
        <v>190.5</v>
      </c>
      <c r="I26289" t="s">
        <v>9</v>
      </c>
      <c r="J26289" t="s">
        <v>10</v>
      </c>
      <c r="K26289">
        <f t="shared" si="410"/>
        <v>839.84</v>
      </c>
    </row>
    <row r="26290" spans="1:11" x14ac:dyDescent="0.25">
      <c r="A26290" s="1">
        <v>42278</v>
      </c>
      <c r="B26290" s="2">
        <v>0.875</v>
      </c>
      <c r="C26290">
        <v>621.98</v>
      </c>
      <c r="D26290" t="s">
        <v>9</v>
      </c>
      <c r="E26290" t="s">
        <v>10</v>
      </c>
      <c r="F26290" s="1">
        <v>42278</v>
      </c>
      <c r="G26290" s="2">
        <v>0.875</v>
      </c>
      <c r="H26290">
        <v>178.5</v>
      </c>
      <c r="I26290" t="s">
        <v>9</v>
      </c>
      <c r="J26290" t="s">
        <v>10</v>
      </c>
      <c r="K26290">
        <f t="shared" si="410"/>
        <v>800.48</v>
      </c>
    </row>
    <row r="26291" spans="1:11" x14ac:dyDescent="0.25">
      <c r="A26291" s="1">
        <v>42278</v>
      </c>
      <c r="B26291" s="2">
        <v>0.88541666666666663</v>
      </c>
      <c r="C26291">
        <v>609.28</v>
      </c>
      <c r="D26291" t="s">
        <v>9</v>
      </c>
      <c r="E26291" t="s">
        <v>10</v>
      </c>
      <c r="F26291" s="1">
        <v>42278</v>
      </c>
      <c r="G26291" s="2">
        <v>0.88541666666666663</v>
      </c>
      <c r="H26291">
        <v>148.5</v>
      </c>
      <c r="I26291" t="s">
        <v>9</v>
      </c>
      <c r="J26291" t="s">
        <v>10</v>
      </c>
      <c r="K26291">
        <f t="shared" si="410"/>
        <v>757.78</v>
      </c>
    </row>
    <row r="26292" spans="1:11" x14ac:dyDescent="0.25">
      <c r="A26292" s="1">
        <v>42278</v>
      </c>
      <c r="B26292" s="2">
        <v>0.89583333333333337</v>
      </c>
      <c r="C26292">
        <v>580.52</v>
      </c>
      <c r="D26292" t="s">
        <v>9</v>
      </c>
      <c r="E26292" t="s">
        <v>10</v>
      </c>
      <c r="F26292" s="1">
        <v>42278</v>
      </c>
      <c r="G26292" s="2">
        <v>0.89583333333333337</v>
      </c>
      <c r="H26292">
        <v>163.5</v>
      </c>
      <c r="I26292" t="s">
        <v>9</v>
      </c>
      <c r="J26292" t="s">
        <v>10</v>
      </c>
      <c r="K26292">
        <f t="shared" si="410"/>
        <v>744.02</v>
      </c>
    </row>
    <row r="26293" spans="1:11" x14ac:dyDescent="0.25">
      <c r="A26293" s="1">
        <v>42278</v>
      </c>
      <c r="B26293" s="2">
        <v>0.90625</v>
      </c>
      <c r="C26293">
        <v>540.92999999999995</v>
      </c>
      <c r="D26293" t="s">
        <v>9</v>
      </c>
      <c r="E26293" t="s">
        <v>10</v>
      </c>
      <c r="F26293" s="1">
        <v>42278</v>
      </c>
      <c r="G26293" s="2">
        <v>0.90625</v>
      </c>
      <c r="H26293">
        <v>193.5</v>
      </c>
      <c r="I26293" t="s">
        <v>9</v>
      </c>
      <c r="J26293" t="s">
        <v>10</v>
      </c>
      <c r="K26293">
        <f t="shared" si="410"/>
        <v>734.43</v>
      </c>
    </row>
    <row r="26294" spans="1:11" x14ac:dyDescent="0.25">
      <c r="A26294" s="1">
        <v>42278</v>
      </c>
      <c r="B26294" s="2">
        <v>0.91666666666666663</v>
      </c>
      <c r="C26294">
        <v>525.44000000000005</v>
      </c>
      <c r="D26294" t="s">
        <v>9</v>
      </c>
      <c r="E26294" t="s">
        <v>10</v>
      </c>
      <c r="F26294" s="1">
        <v>42278</v>
      </c>
      <c r="G26294" s="2">
        <v>0.91666666666666663</v>
      </c>
      <c r="H26294">
        <v>160.5</v>
      </c>
      <c r="I26294" t="s">
        <v>9</v>
      </c>
      <c r="J26294" t="s">
        <v>10</v>
      </c>
      <c r="K26294">
        <f t="shared" si="410"/>
        <v>685.94</v>
      </c>
    </row>
    <row r="26295" spans="1:11" x14ac:dyDescent="0.25">
      <c r="A26295" s="1">
        <v>42278</v>
      </c>
      <c r="B26295" s="2">
        <v>0.92708333333333337</v>
      </c>
      <c r="C26295">
        <v>495.89</v>
      </c>
      <c r="D26295" t="s">
        <v>9</v>
      </c>
      <c r="E26295" t="s">
        <v>10</v>
      </c>
      <c r="F26295" s="1">
        <v>42278</v>
      </c>
      <c r="G26295" s="2">
        <v>0.92708333333333337</v>
      </c>
      <c r="H26295">
        <v>130.5</v>
      </c>
      <c r="I26295" t="s">
        <v>9</v>
      </c>
      <c r="J26295" t="s">
        <v>10</v>
      </c>
      <c r="K26295">
        <f t="shared" si="410"/>
        <v>626.39</v>
      </c>
    </row>
    <row r="26296" spans="1:11" x14ac:dyDescent="0.25">
      <c r="A26296" s="1">
        <v>42278</v>
      </c>
      <c r="B26296" s="2">
        <v>0.9375</v>
      </c>
      <c r="C26296">
        <v>442.86</v>
      </c>
      <c r="D26296" t="s">
        <v>9</v>
      </c>
      <c r="E26296" t="s">
        <v>10</v>
      </c>
      <c r="F26296" s="1">
        <v>42278</v>
      </c>
      <c r="G26296" s="2">
        <v>0.9375</v>
      </c>
      <c r="H26296">
        <v>133.5</v>
      </c>
      <c r="I26296" t="s">
        <v>9</v>
      </c>
      <c r="J26296" t="s">
        <v>10</v>
      </c>
      <c r="K26296">
        <f t="shared" si="410"/>
        <v>576.36</v>
      </c>
    </row>
    <row r="26297" spans="1:11" x14ac:dyDescent="0.25">
      <c r="A26297" s="1">
        <v>42278</v>
      </c>
      <c r="B26297" s="2">
        <v>0.94791666666666663</v>
      </c>
      <c r="C26297">
        <v>407.37</v>
      </c>
      <c r="D26297" t="s">
        <v>9</v>
      </c>
      <c r="E26297" t="s">
        <v>10</v>
      </c>
      <c r="F26297" s="1">
        <v>42278</v>
      </c>
      <c r="G26297" s="2">
        <v>0.94791666666666663</v>
      </c>
      <c r="H26297">
        <v>126</v>
      </c>
      <c r="I26297" t="s">
        <v>9</v>
      </c>
      <c r="J26297" t="s">
        <v>10</v>
      </c>
      <c r="K26297">
        <f t="shared" si="410"/>
        <v>533.37</v>
      </c>
    </row>
    <row r="26298" spans="1:11" x14ac:dyDescent="0.25">
      <c r="A26298" s="1">
        <v>42278</v>
      </c>
      <c r="B26298" s="2">
        <v>0.95833333333333337</v>
      </c>
      <c r="C26298">
        <v>392.88</v>
      </c>
      <c r="D26298" t="s">
        <v>9</v>
      </c>
      <c r="E26298" t="s">
        <v>10</v>
      </c>
      <c r="F26298" s="1">
        <v>42278</v>
      </c>
      <c r="G26298" s="2">
        <v>0.95833333333333337</v>
      </c>
      <c r="H26298">
        <v>124.5</v>
      </c>
      <c r="I26298" t="s">
        <v>9</v>
      </c>
      <c r="J26298" t="s">
        <v>10</v>
      </c>
      <c r="K26298">
        <f t="shared" si="410"/>
        <v>517.38</v>
      </c>
    </row>
    <row r="26299" spans="1:11" x14ac:dyDescent="0.25">
      <c r="A26299" s="1">
        <v>42278</v>
      </c>
      <c r="B26299" s="2">
        <v>0.96875</v>
      </c>
      <c r="C26299">
        <v>392.73</v>
      </c>
      <c r="D26299" t="s">
        <v>9</v>
      </c>
      <c r="E26299" t="s">
        <v>10</v>
      </c>
      <c r="F26299" s="1">
        <v>42278</v>
      </c>
      <c r="G26299" s="2">
        <v>0.96875</v>
      </c>
      <c r="H26299">
        <v>141</v>
      </c>
      <c r="I26299" t="s">
        <v>9</v>
      </c>
      <c r="J26299" t="s">
        <v>10</v>
      </c>
      <c r="K26299">
        <f t="shared" si="410"/>
        <v>533.73</v>
      </c>
    </row>
    <row r="26300" spans="1:11" x14ac:dyDescent="0.25">
      <c r="A26300" s="1">
        <v>42278</v>
      </c>
      <c r="B26300" s="2">
        <v>0.97916666666666663</v>
      </c>
      <c r="C26300">
        <v>352.67</v>
      </c>
      <c r="D26300" t="s">
        <v>9</v>
      </c>
      <c r="E26300" t="s">
        <v>10</v>
      </c>
      <c r="F26300" s="1">
        <v>42278</v>
      </c>
      <c r="G26300" s="2">
        <v>0.97916666666666663</v>
      </c>
      <c r="H26300">
        <v>126</v>
      </c>
      <c r="I26300" t="s">
        <v>9</v>
      </c>
      <c r="J26300" t="s">
        <v>10</v>
      </c>
      <c r="K26300">
        <f t="shared" si="410"/>
        <v>478.67</v>
      </c>
    </row>
    <row r="26301" spans="1:11" x14ac:dyDescent="0.25">
      <c r="A26301" s="1">
        <v>42278</v>
      </c>
      <c r="B26301" s="2">
        <v>0.98958333333333337</v>
      </c>
      <c r="C26301">
        <v>317.66000000000003</v>
      </c>
      <c r="D26301" t="s">
        <v>9</v>
      </c>
      <c r="E26301" t="s">
        <v>10</v>
      </c>
      <c r="F26301" s="1">
        <v>42278</v>
      </c>
      <c r="G26301" s="2">
        <v>0.98958333333333337</v>
      </c>
      <c r="H26301">
        <v>136.5</v>
      </c>
      <c r="I26301" t="s">
        <v>9</v>
      </c>
      <c r="J26301" t="s">
        <v>10</v>
      </c>
      <c r="K26301">
        <f t="shared" si="410"/>
        <v>454.16</v>
      </c>
    </row>
    <row r="26302" spans="1:11" x14ac:dyDescent="0.25">
      <c r="A26302" s="1">
        <v>42279</v>
      </c>
      <c r="B26302" s="2">
        <v>0</v>
      </c>
      <c r="C26302">
        <v>329.71</v>
      </c>
      <c r="D26302" t="s">
        <v>9</v>
      </c>
      <c r="E26302" t="s">
        <v>10</v>
      </c>
      <c r="F26302" s="1">
        <v>42279</v>
      </c>
      <c r="G26302" s="2">
        <v>0</v>
      </c>
      <c r="H26302">
        <v>117</v>
      </c>
      <c r="I26302" t="s">
        <v>9</v>
      </c>
      <c r="J26302" t="s">
        <v>10</v>
      </c>
      <c r="K26302">
        <f t="shared" si="410"/>
        <v>446.71</v>
      </c>
    </row>
    <row r="26303" spans="1:11" x14ac:dyDescent="0.25">
      <c r="A26303" s="1">
        <v>42279</v>
      </c>
      <c r="B26303" s="2">
        <v>1.0416666666666666E-2</v>
      </c>
      <c r="C26303">
        <v>351.05</v>
      </c>
      <c r="D26303" t="s">
        <v>9</v>
      </c>
      <c r="E26303" t="s">
        <v>10</v>
      </c>
      <c r="F26303" s="1">
        <v>42279</v>
      </c>
      <c r="G26303" s="2">
        <v>1.0416666666666666E-2</v>
      </c>
      <c r="H26303">
        <v>117</v>
      </c>
      <c r="I26303" t="s">
        <v>9</v>
      </c>
      <c r="J26303" t="s">
        <v>10</v>
      </c>
      <c r="K26303">
        <f t="shared" si="410"/>
        <v>468.05</v>
      </c>
    </row>
    <row r="26304" spans="1:11" x14ac:dyDescent="0.25">
      <c r="A26304" s="1">
        <v>42279</v>
      </c>
      <c r="B26304" s="2">
        <v>2.0833333333333332E-2</v>
      </c>
      <c r="C26304">
        <v>335.76</v>
      </c>
      <c r="D26304" t="s">
        <v>9</v>
      </c>
      <c r="E26304" t="s">
        <v>10</v>
      </c>
      <c r="F26304" s="1">
        <v>42279</v>
      </c>
      <c r="G26304" s="2">
        <v>2.0833333333333332E-2</v>
      </c>
      <c r="H26304">
        <v>123</v>
      </c>
      <c r="I26304" t="s">
        <v>9</v>
      </c>
      <c r="J26304" t="s">
        <v>10</v>
      </c>
      <c r="K26304">
        <f t="shared" si="410"/>
        <v>458.76</v>
      </c>
    </row>
    <row r="26305" spans="1:11" x14ac:dyDescent="0.25">
      <c r="A26305" s="1">
        <v>42279</v>
      </c>
      <c r="B26305" s="2">
        <v>3.125E-2</v>
      </c>
      <c r="C26305">
        <v>313.02999999999997</v>
      </c>
      <c r="D26305" t="s">
        <v>9</v>
      </c>
      <c r="E26305" t="s">
        <v>10</v>
      </c>
      <c r="F26305" s="1">
        <v>42279</v>
      </c>
      <c r="G26305" s="2">
        <v>3.125E-2</v>
      </c>
      <c r="H26305">
        <v>126</v>
      </c>
      <c r="I26305" t="s">
        <v>9</v>
      </c>
      <c r="J26305" t="s">
        <v>10</v>
      </c>
      <c r="K26305">
        <f t="shared" si="410"/>
        <v>439.03</v>
      </c>
    </row>
    <row r="26306" spans="1:11" x14ac:dyDescent="0.25">
      <c r="A26306" s="1">
        <v>42279</v>
      </c>
      <c r="B26306" s="2">
        <v>4.1666666666666664E-2</v>
      </c>
      <c r="C26306">
        <v>301.74</v>
      </c>
      <c r="D26306" t="s">
        <v>9</v>
      </c>
      <c r="E26306" t="s">
        <v>10</v>
      </c>
      <c r="F26306" s="1">
        <v>42279</v>
      </c>
      <c r="G26306" s="2">
        <v>4.1666666666666664E-2</v>
      </c>
      <c r="H26306">
        <v>132</v>
      </c>
      <c r="I26306" t="s">
        <v>9</v>
      </c>
      <c r="J26306" t="s">
        <v>10</v>
      </c>
      <c r="K26306">
        <f t="shared" si="410"/>
        <v>433.74</v>
      </c>
    </row>
    <row r="26307" spans="1:11" x14ac:dyDescent="0.25">
      <c r="A26307" s="1">
        <v>42279</v>
      </c>
      <c r="B26307" s="2">
        <v>5.2083333333333336E-2</v>
      </c>
      <c r="C26307">
        <v>323.39999999999998</v>
      </c>
      <c r="D26307" t="s">
        <v>9</v>
      </c>
      <c r="E26307" t="s">
        <v>10</v>
      </c>
      <c r="F26307" s="1">
        <v>42279</v>
      </c>
      <c r="G26307" s="2">
        <v>5.2083333333333336E-2</v>
      </c>
      <c r="H26307">
        <v>133.5</v>
      </c>
      <c r="I26307" t="s">
        <v>9</v>
      </c>
      <c r="J26307" t="s">
        <v>10</v>
      </c>
      <c r="K26307">
        <f t="shared" si="410"/>
        <v>456.9</v>
      </c>
    </row>
    <row r="26308" spans="1:11" x14ac:dyDescent="0.25">
      <c r="A26308" s="1">
        <v>42279</v>
      </c>
      <c r="B26308" s="2">
        <v>6.25E-2</v>
      </c>
      <c r="C26308">
        <v>311.2</v>
      </c>
      <c r="D26308" t="s">
        <v>9</v>
      </c>
      <c r="E26308" t="s">
        <v>10</v>
      </c>
      <c r="F26308" s="1">
        <v>42279</v>
      </c>
      <c r="G26308" s="2">
        <v>6.25E-2</v>
      </c>
      <c r="H26308">
        <v>123</v>
      </c>
      <c r="I26308" t="s">
        <v>9</v>
      </c>
      <c r="J26308" t="s">
        <v>10</v>
      </c>
      <c r="K26308">
        <f t="shared" ref="K26308:K26371" si="411">SUM(H26308,C26308)</f>
        <v>434.2</v>
      </c>
    </row>
    <row r="26309" spans="1:11" x14ac:dyDescent="0.25">
      <c r="A26309" s="1">
        <v>42279</v>
      </c>
      <c r="B26309" s="2">
        <v>7.2916666666666671E-2</v>
      </c>
      <c r="C26309">
        <v>305.27</v>
      </c>
      <c r="D26309" t="s">
        <v>9</v>
      </c>
      <c r="E26309" t="s">
        <v>10</v>
      </c>
      <c r="F26309" s="1">
        <v>42279</v>
      </c>
      <c r="G26309" s="2">
        <v>7.2916666666666671E-2</v>
      </c>
      <c r="H26309">
        <v>133.5</v>
      </c>
      <c r="I26309" t="s">
        <v>9</v>
      </c>
      <c r="J26309" t="s">
        <v>10</v>
      </c>
      <c r="K26309">
        <f t="shared" si="411"/>
        <v>438.77</v>
      </c>
    </row>
    <row r="26310" spans="1:11" x14ac:dyDescent="0.25">
      <c r="A26310" s="1">
        <v>42279</v>
      </c>
      <c r="B26310" s="2">
        <v>8.3333333333333329E-2</v>
      </c>
      <c r="C26310">
        <v>318.11</v>
      </c>
      <c r="D26310" t="s">
        <v>9</v>
      </c>
      <c r="E26310" t="s">
        <v>10</v>
      </c>
      <c r="F26310" s="1">
        <v>42279</v>
      </c>
      <c r="G26310" s="2">
        <v>8.3333333333333329E-2</v>
      </c>
      <c r="H26310">
        <v>138</v>
      </c>
      <c r="I26310" t="s">
        <v>9</v>
      </c>
      <c r="J26310" t="s">
        <v>10</v>
      </c>
      <c r="K26310">
        <f t="shared" si="411"/>
        <v>456.11</v>
      </c>
    </row>
    <row r="26311" spans="1:11" x14ac:dyDescent="0.25">
      <c r="A26311" s="1">
        <v>42279</v>
      </c>
      <c r="B26311" s="2">
        <v>9.375E-2</v>
      </c>
      <c r="C26311">
        <v>329.82</v>
      </c>
      <c r="D26311" t="s">
        <v>9</v>
      </c>
      <c r="E26311" t="s">
        <v>10</v>
      </c>
      <c r="F26311" s="1">
        <v>42279</v>
      </c>
      <c r="G26311" s="2">
        <v>9.375E-2</v>
      </c>
      <c r="H26311">
        <v>97.5</v>
      </c>
      <c r="I26311" t="s">
        <v>9</v>
      </c>
      <c r="J26311" t="s">
        <v>10</v>
      </c>
      <c r="K26311">
        <f t="shared" si="411"/>
        <v>427.32</v>
      </c>
    </row>
    <row r="26312" spans="1:11" x14ac:dyDescent="0.25">
      <c r="A26312" s="1">
        <v>42279</v>
      </c>
      <c r="B26312" s="2">
        <v>0.10416666666666667</v>
      </c>
      <c r="C26312">
        <v>299.97000000000003</v>
      </c>
      <c r="D26312" t="s">
        <v>9</v>
      </c>
      <c r="E26312" t="s">
        <v>10</v>
      </c>
      <c r="F26312" s="1">
        <v>42279</v>
      </c>
      <c r="G26312" s="2">
        <v>0.10416666666666667</v>
      </c>
      <c r="H26312">
        <v>123</v>
      </c>
      <c r="I26312" t="s">
        <v>9</v>
      </c>
      <c r="J26312" t="s">
        <v>10</v>
      </c>
      <c r="K26312">
        <f t="shared" si="411"/>
        <v>422.97</v>
      </c>
    </row>
    <row r="26313" spans="1:11" x14ac:dyDescent="0.25">
      <c r="A26313" s="1">
        <v>42279</v>
      </c>
      <c r="B26313" s="2">
        <v>0.11458333333333333</v>
      </c>
      <c r="C26313">
        <v>288.20999999999998</v>
      </c>
      <c r="D26313" t="s">
        <v>9</v>
      </c>
      <c r="E26313" t="s">
        <v>10</v>
      </c>
      <c r="F26313" s="1">
        <v>42279</v>
      </c>
      <c r="G26313" s="2">
        <v>0.11458333333333333</v>
      </c>
      <c r="H26313">
        <v>156</v>
      </c>
      <c r="I26313" t="s">
        <v>9</v>
      </c>
      <c r="J26313" t="s">
        <v>10</v>
      </c>
      <c r="K26313">
        <f t="shared" si="411"/>
        <v>444.21</v>
      </c>
    </row>
    <row r="26314" spans="1:11" x14ac:dyDescent="0.25">
      <c r="A26314" s="1">
        <v>42279</v>
      </c>
      <c r="B26314" s="2">
        <v>0.125</v>
      </c>
      <c r="C26314">
        <v>287.82</v>
      </c>
      <c r="D26314" t="s">
        <v>9</v>
      </c>
      <c r="E26314" t="s">
        <v>10</v>
      </c>
      <c r="F26314" s="1">
        <v>42279</v>
      </c>
      <c r="G26314" s="2">
        <v>0.125</v>
      </c>
      <c r="H26314">
        <v>147</v>
      </c>
      <c r="I26314" t="s">
        <v>9</v>
      </c>
      <c r="J26314" t="s">
        <v>10</v>
      </c>
      <c r="K26314">
        <f t="shared" si="411"/>
        <v>434.82</v>
      </c>
    </row>
    <row r="26315" spans="1:11" x14ac:dyDescent="0.25">
      <c r="A26315" s="1">
        <v>42279</v>
      </c>
      <c r="B26315" s="2">
        <v>0.13541666666666666</v>
      </c>
      <c r="C26315">
        <v>312.69</v>
      </c>
      <c r="D26315" t="s">
        <v>9</v>
      </c>
      <c r="E26315" t="s">
        <v>10</v>
      </c>
      <c r="F26315" s="1">
        <v>42279</v>
      </c>
      <c r="G26315" s="2">
        <v>0.13541666666666666</v>
      </c>
      <c r="H26315">
        <v>156</v>
      </c>
      <c r="I26315" t="s">
        <v>9</v>
      </c>
      <c r="J26315" t="s">
        <v>10</v>
      </c>
      <c r="K26315">
        <f t="shared" si="411"/>
        <v>468.69</v>
      </c>
    </row>
    <row r="26316" spans="1:11" x14ac:dyDescent="0.25">
      <c r="A26316" s="1">
        <v>42279</v>
      </c>
      <c r="B26316" s="2">
        <v>0.14583333333333334</v>
      </c>
      <c r="C26316">
        <v>302.88</v>
      </c>
      <c r="D26316" t="s">
        <v>9</v>
      </c>
      <c r="E26316" t="s">
        <v>10</v>
      </c>
      <c r="F26316" s="1">
        <v>42279</v>
      </c>
      <c r="G26316" s="2">
        <v>0.14583333333333334</v>
      </c>
      <c r="H26316">
        <v>144</v>
      </c>
      <c r="I26316" t="s">
        <v>9</v>
      </c>
      <c r="J26316" t="s">
        <v>10</v>
      </c>
      <c r="K26316">
        <f t="shared" si="411"/>
        <v>446.88</v>
      </c>
    </row>
    <row r="26317" spans="1:11" x14ac:dyDescent="0.25">
      <c r="A26317" s="1">
        <v>42279</v>
      </c>
      <c r="B26317" s="2">
        <v>0.15625</v>
      </c>
      <c r="C26317">
        <v>284.5</v>
      </c>
      <c r="D26317" t="s">
        <v>9</v>
      </c>
      <c r="E26317" t="s">
        <v>10</v>
      </c>
      <c r="F26317" s="1">
        <v>42279</v>
      </c>
      <c r="G26317" s="2">
        <v>0.15625</v>
      </c>
      <c r="H26317">
        <v>154.5</v>
      </c>
      <c r="I26317" t="s">
        <v>9</v>
      </c>
      <c r="J26317" t="s">
        <v>10</v>
      </c>
      <c r="K26317">
        <f t="shared" si="411"/>
        <v>439</v>
      </c>
    </row>
    <row r="26318" spans="1:11" x14ac:dyDescent="0.25">
      <c r="A26318" s="1">
        <v>42279</v>
      </c>
      <c r="B26318" s="2">
        <v>0.16666666666666666</v>
      </c>
      <c r="C26318">
        <v>303.64</v>
      </c>
      <c r="D26318" t="s">
        <v>9</v>
      </c>
      <c r="E26318" t="s">
        <v>10</v>
      </c>
      <c r="F26318" s="1">
        <v>42279</v>
      </c>
      <c r="G26318" s="2">
        <v>0.16666666666666666</v>
      </c>
      <c r="H26318">
        <v>168</v>
      </c>
      <c r="I26318" t="s">
        <v>9</v>
      </c>
      <c r="J26318" t="s">
        <v>10</v>
      </c>
      <c r="K26318">
        <f t="shared" si="411"/>
        <v>471.64</v>
      </c>
    </row>
    <row r="26319" spans="1:11" x14ac:dyDescent="0.25">
      <c r="A26319" s="1">
        <v>42279</v>
      </c>
      <c r="B26319" s="2">
        <v>0.17708333333333334</v>
      </c>
      <c r="C26319">
        <v>314</v>
      </c>
      <c r="D26319" t="s">
        <v>9</v>
      </c>
      <c r="E26319" t="s">
        <v>10</v>
      </c>
      <c r="F26319" s="1">
        <v>42279</v>
      </c>
      <c r="G26319" s="2">
        <v>0.17708333333333334</v>
      </c>
      <c r="H26319">
        <v>168</v>
      </c>
      <c r="I26319" t="s">
        <v>9</v>
      </c>
      <c r="J26319" t="s">
        <v>10</v>
      </c>
      <c r="K26319">
        <f t="shared" si="411"/>
        <v>482</v>
      </c>
    </row>
    <row r="26320" spans="1:11" x14ac:dyDescent="0.25">
      <c r="A26320" s="1">
        <v>42279</v>
      </c>
      <c r="B26320" s="2">
        <v>0.1875</v>
      </c>
      <c r="C26320">
        <v>310.41000000000003</v>
      </c>
      <c r="D26320" t="s">
        <v>9</v>
      </c>
      <c r="E26320" t="s">
        <v>10</v>
      </c>
      <c r="F26320" s="1">
        <v>42279</v>
      </c>
      <c r="G26320" s="2">
        <v>0.1875</v>
      </c>
      <c r="H26320">
        <v>141</v>
      </c>
      <c r="I26320" t="s">
        <v>9</v>
      </c>
      <c r="J26320" t="s">
        <v>10</v>
      </c>
      <c r="K26320">
        <f t="shared" si="411"/>
        <v>451.41</v>
      </c>
    </row>
    <row r="26321" spans="1:11" x14ac:dyDescent="0.25">
      <c r="A26321" s="1">
        <v>42279</v>
      </c>
      <c r="B26321" s="2">
        <v>0.19791666666666666</v>
      </c>
      <c r="C26321">
        <v>306.99</v>
      </c>
      <c r="D26321" t="s">
        <v>9</v>
      </c>
      <c r="E26321" t="s">
        <v>10</v>
      </c>
      <c r="F26321" s="1">
        <v>42279</v>
      </c>
      <c r="G26321" s="2">
        <v>0.19791666666666666</v>
      </c>
      <c r="H26321">
        <v>138</v>
      </c>
      <c r="I26321" t="s">
        <v>9</v>
      </c>
      <c r="J26321" t="s">
        <v>10</v>
      </c>
      <c r="K26321">
        <f t="shared" si="411"/>
        <v>444.99</v>
      </c>
    </row>
    <row r="26322" spans="1:11" x14ac:dyDescent="0.25">
      <c r="A26322" s="1">
        <v>42279</v>
      </c>
      <c r="B26322" s="2">
        <v>0.20833333333333334</v>
      </c>
      <c r="C26322">
        <v>313.45</v>
      </c>
      <c r="D26322" t="s">
        <v>9</v>
      </c>
      <c r="E26322" t="s">
        <v>10</v>
      </c>
      <c r="F26322" s="1">
        <v>42279</v>
      </c>
      <c r="G26322" s="2">
        <v>0.20833333333333334</v>
      </c>
      <c r="H26322">
        <v>135</v>
      </c>
      <c r="I26322" t="s">
        <v>9</v>
      </c>
      <c r="J26322" t="s">
        <v>10</v>
      </c>
      <c r="K26322">
        <f t="shared" si="411"/>
        <v>448.45</v>
      </c>
    </row>
    <row r="26323" spans="1:11" x14ac:dyDescent="0.25">
      <c r="A26323" s="1">
        <v>42279</v>
      </c>
      <c r="B26323" s="2">
        <v>0.21875</v>
      </c>
      <c r="C26323">
        <v>338.09</v>
      </c>
      <c r="D26323" t="s">
        <v>9</v>
      </c>
      <c r="E26323" t="s">
        <v>10</v>
      </c>
      <c r="F26323" s="1">
        <v>42279</v>
      </c>
      <c r="G26323" s="2">
        <v>0.21875</v>
      </c>
      <c r="H26323">
        <v>147</v>
      </c>
      <c r="I26323" t="s">
        <v>11</v>
      </c>
      <c r="J26323" t="s">
        <v>10</v>
      </c>
      <c r="K26323">
        <f t="shared" si="411"/>
        <v>485.09</v>
      </c>
    </row>
    <row r="26324" spans="1:11" x14ac:dyDescent="0.25">
      <c r="A26324" s="1">
        <v>42279</v>
      </c>
      <c r="B26324" s="2">
        <v>0.22916666666666666</v>
      </c>
      <c r="C26324">
        <v>318.27</v>
      </c>
      <c r="D26324" t="s">
        <v>9</v>
      </c>
      <c r="E26324" t="s">
        <v>10</v>
      </c>
      <c r="F26324" s="1">
        <v>42279</v>
      </c>
      <c r="G26324" s="2">
        <v>0.22916666666666666</v>
      </c>
      <c r="H26324">
        <v>130.5</v>
      </c>
      <c r="I26324" t="s">
        <v>9</v>
      </c>
      <c r="J26324" t="s">
        <v>10</v>
      </c>
      <c r="K26324">
        <f t="shared" si="411"/>
        <v>448.77</v>
      </c>
    </row>
    <row r="26325" spans="1:11" x14ac:dyDescent="0.25">
      <c r="A26325" s="1">
        <v>42279</v>
      </c>
      <c r="B26325" s="2">
        <v>0.23958333333333334</v>
      </c>
      <c r="C26325">
        <v>352.78</v>
      </c>
      <c r="D26325" t="s">
        <v>9</v>
      </c>
      <c r="E26325" t="s">
        <v>10</v>
      </c>
      <c r="F26325" s="1">
        <v>42279</v>
      </c>
      <c r="G26325" s="2">
        <v>0.23958333333333334</v>
      </c>
      <c r="H26325">
        <v>154.5</v>
      </c>
      <c r="I26325" t="s">
        <v>9</v>
      </c>
      <c r="J26325" t="s">
        <v>10</v>
      </c>
      <c r="K26325">
        <f t="shared" si="411"/>
        <v>507.28</v>
      </c>
    </row>
    <row r="26326" spans="1:11" x14ac:dyDescent="0.25">
      <c r="A26326" s="1">
        <v>42279</v>
      </c>
      <c r="B26326" s="2">
        <v>0.25</v>
      </c>
      <c r="C26326">
        <v>400.76</v>
      </c>
      <c r="D26326" t="s">
        <v>9</v>
      </c>
      <c r="E26326" t="s">
        <v>10</v>
      </c>
      <c r="F26326" s="1">
        <v>42279</v>
      </c>
      <c r="G26326" s="2">
        <v>0.25</v>
      </c>
      <c r="H26326">
        <v>165</v>
      </c>
      <c r="I26326" t="s">
        <v>9</v>
      </c>
      <c r="J26326" t="s">
        <v>10</v>
      </c>
      <c r="K26326">
        <f t="shared" si="411"/>
        <v>565.76</v>
      </c>
    </row>
    <row r="26327" spans="1:11" x14ac:dyDescent="0.25">
      <c r="A26327" s="1">
        <v>42279</v>
      </c>
      <c r="B26327" s="2">
        <v>0.26041666666666669</v>
      </c>
      <c r="C26327">
        <v>469.85</v>
      </c>
      <c r="D26327" t="s">
        <v>9</v>
      </c>
      <c r="E26327" t="s">
        <v>10</v>
      </c>
      <c r="F26327" s="1">
        <v>42279</v>
      </c>
      <c r="G26327" s="2">
        <v>0.26041666666666669</v>
      </c>
      <c r="H26327">
        <v>207</v>
      </c>
      <c r="I26327" t="s">
        <v>9</v>
      </c>
      <c r="J26327" t="s">
        <v>10</v>
      </c>
      <c r="K26327">
        <f t="shared" si="411"/>
        <v>676.85</v>
      </c>
    </row>
    <row r="26328" spans="1:11" x14ac:dyDescent="0.25">
      <c r="A26328" s="1">
        <v>42279</v>
      </c>
      <c r="B26328" s="2">
        <v>0.27083333333333331</v>
      </c>
      <c r="C26328">
        <v>529.35</v>
      </c>
      <c r="D26328" t="s">
        <v>9</v>
      </c>
      <c r="E26328" t="s">
        <v>10</v>
      </c>
      <c r="F26328" s="1">
        <v>42279</v>
      </c>
      <c r="G26328" s="2">
        <v>0.27083333333333331</v>
      </c>
      <c r="H26328">
        <v>250.5</v>
      </c>
      <c r="I26328" t="s">
        <v>9</v>
      </c>
      <c r="J26328" t="s">
        <v>10</v>
      </c>
      <c r="K26328">
        <f t="shared" si="411"/>
        <v>779.85</v>
      </c>
    </row>
    <row r="26329" spans="1:11" x14ac:dyDescent="0.25">
      <c r="A26329" s="1">
        <v>42279</v>
      </c>
      <c r="B26329" s="2">
        <v>0.28125</v>
      </c>
      <c r="C26329">
        <v>537.37</v>
      </c>
      <c r="D26329" t="s">
        <v>9</v>
      </c>
      <c r="E26329" t="s">
        <v>10</v>
      </c>
      <c r="F26329" s="1">
        <v>42279</v>
      </c>
      <c r="G26329" s="2">
        <v>0.28125</v>
      </c>
      <c r="H26329">
        <v>274.5</v>
      </c>
      <c r="I26329" t="s">
        <v>9</v>
      </c>
      <c r="J26329" t="s">
        <v>10</v>
      </c>
      <c r="K26329">
        <f t="shared" si="411"/>
        <v>811.87</v>
      </c>
    </row>
    <row r="26330" spans="1:11" x14ac:dyDescent="0.25">
      <c r="A26330" s="1">
        <v>42279</v>
      </c>
      <c r="B26330" s="2">
        <v>0.29166666666666669</v>
      </c>
      <c r="C26330">
        <v>589.87</v>
      </c>
      <c r="D26330" t="s">
        <v>9</v>
      </c>
      <c r="E26330" t="s">
        <v>10</v>
      </c>
      <c r="F26330" s="1">
        <v>42279</v>
      </c>
      <c r="G26330" s="2">
        <v>0.29166666666666669</v>
      </c>
      <c r="H26330">
        <v>256.5</v>
      </c>
      <c r="I26330" t="s">
        <v>9</v>
      </c>
      <c r="J26330" t="s">
        <v>10</v>
      </c>
      <c r="K26330">
        <f t="shared" si="411"/>
        <v>846.37</v>
      </c>
    </row>
    <row r="26331" spans="1:11" x14ac:dyDescent="0.25">
      <c r="A26331" s="1">
        <v>42279</v>
      </c>
      <c r="B26331" s="2">
        <v>0.30208333333333331</v>
      </c>
      <c r="C26331">
        <v>614.01</v>
      </c>
      <c r="D26331" t="s">
        <v>9</v>
      </c>
      <c r="E26331" t="s">
        <v>10</v>
      </c>
      <c r="F26331" s="1">
        <v>42279</v>
      </c>
      <c r="G26331" s="2">
        <v>0.30208333333333331</v>
      </c>
      <c r="H26331">
        <v>312</v>
      </c>
      <c r="I26331" t="s">
        <v>9</v>
      </c>
      <c r="J26331" t="s">
        <v>10</v>
      </c>
      <c r="K26331">
        <f t="shared" si="411"/>
        <v>926.01</v>
      </c>
    </row>
    <row r="26332" spans="1:11" x14ac:dyDescent="0.25">
      <c r="A26332" s="1">
        <v>42279</v>
      </c>
      <c r="B26332" s="2">
        <v>0.3125</v>
      </c>
      <c r="C26332">
        <v>619.13</v>
      </c>
      <c r="D26332" t="s">
        <v>9</v>
      </c>
      <c r="E26332" t="s">
        <v>10</v>
      </c>
      <c r="F26332" s="1">
        <v>42279</v>
      </c>
      <c r="G26332" s="2">
        <v>0.3125</v>
      </c>
      <c r="H26332">
        <v>288</v>
      </c>
      <c r="I26332" t="s">
        <v>9</v>
      </c>
      <c r="J26332" t="s">
        <v>10</v>
      </c>
      <c r="K26332">
        <f t="shared" si="411"/>
        <v>907.13</v>
      </c>
    </row>
    <row r="26333" spans="1:11" x14ac:dyDescent="0.25">
      <c r="A26333" s="1">
        <v>42279</v>
      </c>
      <c r="B26333" s="2">
        <v>0.32291666666666669</v>
      </c>
      <c r="C26333">
        <v>618.77</v>
      </c>
      <c r="D26333" t="s">
        <v>9</v>
      </c>
      <c r="E26333" t="s">
        <v>10</v>
      </c>
      <c r="F26333" s="1">
        <v>42279</v>
      </c>
      <c r="G26333" s="2">
        <v>0.32291666666666669</v>
      </c>
      <c r="H26333">
        <v>297</v>
      </c>
      <c r="I26333" t="s">
        <v>9</v>
      </c>
      <c r="J26333" t="s">
        <v>10</v>
      </c>
      <c r="K26333">
        <f t="shared" si="411"/>
        <v>915.77</v>
      </c>
    </row>
    <row r="26334" spans="1:11" x14ac:dyDescent="0.25">
      <c r="A26334" s="1">
        <v>42279</v>
      </c>
      <c r="B26334" s="2">
        <v>0.33333333333333331</v>
      </c>
      <c r="C26334">
        <v>630.15</v>
      </c>
      <c r="D26334" t="s">
        <v>9</v>
      </c>
      <c r="E26334" t="s">
        <v>10</v>
      </c>
      <c r="F26334" s="1">
        <v>42279</v>
      </c>
      <c r="G26334" s="2">
        <v>0.33333333333333331</v>
      </c>
      <c r="H26334">
        <v>303</v>
      </c>
      <c r="I26334" t="s">
        <v>9</v>
      </c>
      <c r="J26334" t="s">
        <v>10</v>
      </c>
      <c r="K26334">
        <f t="shared" si="411"/>
        <v>933.15</v>
      </c>
    </row>
    <row r="26335" spans="1:11" x14ac:dyDescent="0.25">
      <c r="A26335" s="1">
        <v>42279</v>
      </c>
      <c r="B26335" s="2">
        <v>0.34375</v>
      </c>
      <c r="C26335">
        <v>624.67999999999995</v>
      </c>
      <c r="D26335" t="s">
        <v>9</v>
      </c>
      <c r="E26335" t="s">
        <v>10</v>
      </c>
      <c r="F26335" s="1">
        <v>42279</v>
      </c>
      <c r="G26335" s="2">
        <v>0.34375</v>
      </c>
      <c r="H26335">
        <v>307.5</v>
      </c>
      <c r="I26335" t="s">
        <v>9</v>
      </c>
      <c r="J26335" t="s">
        <v>10</v>
      </c>
      <c r="K26335">
        <f t="shared" si="411"/>
        <v>932.18</v>
      </c>
    </row>
    <row r="26336" spans="1:11" x14ac:dyDescent="0.25">
      <c r="A26336" s="1">
        <v>42279</v>
      </c>
      <c r="B26336" s="2">
        <v>0.35416666666666669</v>
      </c>
      <c r="C26336">
        <v>585.67999999999995</v>
      </c>
      <c r="D26336" t="s">
        <v>9</v>
      </c>
      <c r="E26336" t="s">
        <v>10</v>
      </c>
      <c r="F26336" s="1">
        <v>42279</v>
      </c>
      <c r="G26336" s="2">
        <v>0.35416666666666669</v>
      </c>
      <c r="H26336">
        <v>276</v>
      </c>
      <c r="I26336" t="s">
        <v>9</v>
      </c>
      <c r="J26336" t="s">
        <v>10</v>
      </c>
      <c r="K26336">
        <f t="shared" si="411"/>
        <v>861.68</v>
      </c>
    </row>
    <row r="26337" spans="1:11" x14ac:dyDescent="0.25">
      <c r="A26337" s="1">
        <v>42279</v>
      </c>
      <c r="B26337" s="2">
        <v>0.36458333333333331</v>
      </c>
      <c r="C26337">
        <v>522.27</v>
      </c>
      <c r="D26337" t="s">
        <v>9</v>
      </c>
      <c r="E26337" t="s">
        <v>10</v>
      </c>
      <c r="F26337" s="1">
        <v>42279</v>
      </c>
      <c r="G26337" s="2">
        <v>0.36458333333333331</v>
      </c>
      <c r="H26337">
        <v>258</v>
      </c>
      <c r="I26337" t="s">
        <v>9</v>
      </c>
      <c r="J26337" t="s">
        <v>10</v>
      </c>
      <c r="K26337">
        <f t="shared" si="411"/>
        <v>780.27</v>
      </c>
    </row>
    <row r="26338" spans="1:11" x14ac:dyDescent="0.25">
      <c r="A26338" s="1">
        <v>42279</v>
      </c>
      <c r="B26338" s="2">
        <v>0.375</v>
      </c>
      <c r="C26338">
        <v>457.89</v>
      </c>
      <c r="D26338" t="s">
        <v>9</v>
      </c>
      <c r="E26338" t="s">
        <v>10</v>
      </c>
      <c r="F26338" s="1">
        <v>42279</v>
      </c>
      <c r="G26338" s="2">
        <v>0.375</v>
      </c>
      <c r="H26338">
        <v>217.5</v>
      </c>
      <c r="I26338" t="s">
        <v>9</v>
      </c>
      <c r="J26338" t="s">
        <v>10</v>
      </c>
      <c r="K26338">
        <f t="shared" si="411"/>
        <v>675.39</v>
      </c>
    </row>
    <row r="26339" spans="1:11" x14ac:dyDescent="0.25">
      <c r="A26339" s="1">
        <v>42279</v>
      </c>
      <c r="B26339" s="2">
        <v>0.38541666666666669</v>
      </c>
      <c r="C26339">
        <v>410.94</v>
      </c>
      <c r="D26339" t="s">
        <v>9</v>
      </c>
      <c r="E26339" t="s">
        <v>10</v>
      </c>
      <c r="F26339" s="1">
        <v>42279</v>
      </c>
      <c r="G26339" s="2">
        <v>0.38541666666666669</v>
      </c>
      <c r="H26339">
        <v>130.5</v>
      </c>
      <c r="I26339" t="s">
        <v>9</v>
      </c>
      <c r="J26339" t="s">
        <v>10</v>
      </c>
      <c r="K26339">
        <f t="shared" si="411"/>
        <v>541.44000000000005</v>
      </c>
    </row>
    <row r="26340" spans="1:11" x14ac:dyDescent="0.25">
      <c r="A26340" s="1">
        <v>42279</v>
      </c>
      <c r="B26340" s="2">
        <v>0.39583333333333331</v>
      </c>
      <c r="C26340">
        <v>361.71</v>
      </c>
      <c r="D26340" t="s">
        <v>9</v>
      </c>
      <c r="E26340" t="s">
        <v>10</v>
      </c>
      <c r="F26340" s="1">
        <v>42279</v>
      </c>
      <c r="G26340" s="2">
        <v>0.39583333333333331</v>
      </c>
      <c r="H26340">
        <v>52.5</v>
      </c>
      <c r="I26340" t="s">
        <v>9</v>
      </c>
      <c r="J26340" t="s">
        <v>10</v>
      </c>
      <c r="K26340">
        <f t="shared" si="411"/>
        <v>414.21</v>
      </c>
    </row>
    <row r="26341" spans="1:11" x14ac:dyDescent="0.25">
      <c r="A26341" s="1">
        <v>42279</v>
      </c>
      <c r="B26341" s="2">
        <v>0.40625</v>
      </c>
      <c r="C26341">
        <v>300.72000000000003</v>
      </c>
      <c r="D26341" t="s">
        <v>9</v>
      </c>
      <c r="E26341" t="s">
        <v>10</v>
      </c>
      <c r="F26341" s="1">
        <v>42279</v>
      </c>
      <c r="G26341" s="2">
        <v>0.40625</v>
      </c>
      <c r="H26341">
        <v>-22.5</v>
      </c>
      <c r="I26341" t="s">
        <v>9</v>
      </c>
      <c r="J26341" t="s">
        <v>10</v>
      </c>
      <c r="K26341">
        <f t="shared" si="411"/>
        <v>278.22000000000003</v>
      </c>
    </row>
    <row r="26342" spans="1:11" x14ac:dyDescent="0.25">
      <c r="A26342" s="1">
        <v>42279</v>
      </c>
      <c r="B26342" s="2">
        <v>0.41666666666666669</v>
      </c>
      <c r="C26342">
        <v>251.88</v>
      </c>
      <c r="D26342" t="s">
        <v>9</v>
      </c>
      <c r="E26342" t="s">
        <v>10</v>
      </c>
      <c r="F26342" s="1">
        <v>42279</v>
      </c>
      <c r="G26342" s="2">
        <v>0.41666666666666669</v>
      </c>
      <c r="H26342">
        <v>-27</v>
      </c>
      <c r="I26342" t="s">
        <v>9</v>
      </c>
      <c r="J26342" t="s">
        <v>10</v>
      </c>
      <c r="K26342">
        <f t="shared" si="411"/>
        <v>224.88</v>
      </c>
    </row>
    <row r="26343" spans="1:11" x14ac:dyDescent="0.25">
      <c r="A26343" s="1">
        <v>42279</v>
      </c>
      <c r="B26343" s="2">
        <v>0.42708333333333331</v>
      </c>
      <c r="C26343">
        <v>156.19</v>
      </c>
      <c r="D26343" t="s">
        <v>9</v>
      </c>
      <c r="E26343" t="s">
        <v>10</v>
      </c>
      <c r="F26343" s="1">
        <v>42279</v>
      </c>
      <c r="G26343" s="2">
        <v>0.42708333333333331</v>
      </c>
      <c r="H26343">
        <v>-151.5</v>
      </c>
      <c r="I26343" t="s">
        <v>9</v>
      </c>
      <c r="J26343" t="s">
        <v>10</v>
      </c>
      <c r="K26343">
        <f t="shared" si="411"/>
        <v>4.6899999999999977</v>
      </c>
    </row>
    <row r="26344" spans="1:11" x14ac:dyDescent="0.25">
      <c r="A26344" s="1">
        <v>42279</v>
      </c>
      <c r="B26344" s="2">
        <v>0.4375</v>
      </c>
      <c r="C26344">
        <v>99.31</v>
      </c>
      <c r="D26344" t="s">
        <v>9</v>
      </c>
      <c r="E26344" t="s">
        <v>10</v>
      </c>
      <c r="F26344" s="1">
        <v>42279</v>
      </c>
      <c r="G26344" s="2">
        <v>0.4375</v>
      </c>
      <c r="H26344">
        <v>-121.5</v>
      </c>
      <c r="I26344" t="s">
        <v>9</v>
      </c>
      <c r="J26344" t="s">
        <v>10</v>
      </c>
      <c r="K26344">
        <f t="shared" si="411"/>
        <v>-22.189999999999998</v>
      </c>
    </row>
    <row r="26345" spans="1:11" x14ac:dyDescent="0.25">
      <c r="A26345" s="1">
        <v>42279</v>
      </c>
      <c r="B26345" s="2">
        <v>0.44791666666666669</v>
      </c>
      <c r="C26345">
        <v>51.33</v>
      </c>
      <c r="D26345" t="s">
        <v>9</v>
      </c>
      <c r="E26345" t="s">
        <v>10</v>
      </c>
      <c r="F26345" s="1">
        <v>42279</v>
      </c>
      <c r="G26345" s="2">
        <v>0.44791666666666669</v>
      </c>
      <c r="H26345">
        <v>-162</v>
      </c>
      <c r="I26345" t="s">
        <v>9</v>
      </c>
      <c r="J26345" t="s">
        <v>10</v>
      </c>
      <c r="K26345">
        <f t="shared" si="411"/>
        <v>-110.67</v>
      </c>
    </row>
    <row r="26346" spans="1:11" x14ac:dyDescent="0.25">
      <c r="A26346" s="1">
        <v>42279</v>
      </c>
      <c r="B26346" s="2">
        <v>0.45833333333333331</v>
      </c>
      <c r="C26346">
        <v>16.329999999999998</v>
      </c>
      <c r="D26346" t="s">
        <v>9</v>
      </c>
      <c r="E26346" t="s">
        <v>10</v>
      </c>
      <c r="F26346" s="1">
        <v>42279</v>
      </c>
      <c r="G26346" s="2">
        <v>0.45833333333333331</v>
      </c>
      <c r="H26346">
        <v>-190.5</v>
      </c>
      <c r="I26346" t="s">
        <v>9</v>
      </c>
      <c r="J26346" t="s">
        <v>10</v>
      </c>
      <c r="K26346">
        <f t="shared" si="411"/>
        <v>-174.17000000000002</v>
      </c>
    </row>
    <row r="26347" spans="1:11" x14ac:dyDescent="0.25">
      <c r="A26347" s="1">
        <v>42279</v>
      </c>
      <c r="B26347" s="2">
        <v>0.46875</v>
      </c>
      <c r="C26347">
        <v>-55.66</v>
      </c>
      <c r="D26347" t="s">
        <v>9</v>
      </c>
      <c r="E26347" t="s">
        <v>10</v>
      </c>
      <c r="F26347" s="1">
        <v>42279</v>
      </c>
      <c r="G26347" s="2">
        <v>0.46875</v>
      </c>
      <c r="H26347">
        <v>-214.5</v>
      </c>
      <c r="I26347" t="s">
        <v>9</v>
      </c>
      <c r="J26347" t="s">
        <v>10</v>
      </c>
      <c r="K26347">
        <f t="shared" si="411"/>
        <v>-270.15999999999997</v>
      </c>
    </row>
    <row r="26348" spans="1:11" x14ac:dyDescent="0.25">
      <c r="A26348" s="1">
        <v>42279</v>
      </c>
      <c r="B26348" s="2">
        <v>0.47916666666666669</v>
      </c>
      <c r="C26348">
        <v>-80.23</v>
      </c>
      <c r="D26348" t="s">
        <v>9</v>
      </c>
      <c r="E26348" t="s">
        <v>10</v>
      </c>
      <c r="F26348" s="1">
        <v>42279</v>
      </c>
      <c r="G26348" s="2">
        <v>0.47916666666666669</v>
      </c>
      <c r="H26348">
        <v>-243</v>
      </c>
      <c r="I26348" t="s">
        <v>9</v>
      </c>
      <c r="J26348" t="s">
        <v>10</v>
      </c>
      <c r="K26348">
        <f t="shared" si="411"/>
        <v>-323.23</v>
      </c>
    </row>
    <row r="26349" spans="1:11" x14ac:dyDescent="0.25">
      <c r="A26349" s="1">
        <v>42279</v>
      </c>
      <c r="B26349" s="2">
        <v>0.48958333333333331</v>
      </c>
      <c r="C26349">
        <v>-121.94</v>
      </c>
      <c r="D26349" t="s">
        <v>9</v>
      </c>
      <c r="E26349" t="s">
        <v>10</v>
      </c>
      <c r="F26349" s="1">
        <v>42279</v>
      </c>
      <c r="G26349" s="2">
        <v>0.48958333333333331</v>
      </c>
      <c r="H26349">
        <v>-265.5</v>
      </c>
      <c r="I26349" t="s">
        <v>9</v>
      </c>
      <c r="J26349" t="s">
        <v>10</v>
      </c>
      <c r="K26349">
        <f t="shared" si="411"/>
        <v>-387.44</v>
      </c>
    </row>
    <row r="26350" spans="1:11" x14ac:dyDescent="0.25">
      <c r="A26350" s="1">
        <v>42279</v>
      </c>
      <c r="B26350" s="2">
        <v>0.5</v>
      </c>
      <c r="C26350">
        <v>-142.28</v>
      </c>
      <c r="D26350" t="s">
        <v>9</v>
      </c>
      <c r="E26350" t="s">
        <v>10</v>
      </c>
      <c r="F26350" s="1">
        <v>42279</v>
      </c>
      <c r="G26350" s="2">
        <v>0.5</v>
      </c>
      <c r="H26350">
        <v>-301.5</v>
      </c>
      <c r="I26350" t="s">
        <v>9</v>
      </c>
      <c r="J26350" t="s">
        <v>10</v>
      </c>
      <c r="K26350">
        <f t="shared" si="411"/>
        <v>-443.78</v>
      </c>
    </row>
    <row r="26351" spans="1:11" x14ac:dyDescent="0.25">
      <c r="A26351" s="1">
        <v>42279</v>
      </c>
      <c r="B26351" s="2">
        <v>0.51041666666666663</v>
      </c>
      <c r="C26351">
        <v>-171.25</v>
      </c>
      <c r="D26351" t="s">
        <v>9</v>
      </c>
      <c r="E26351" t="s">
        <v>10</v>
      </c>
      <c r="F26351" s="1">
        <v>42279</v>
      </c>
      <c r="G26351" s="2">
        <v>0.51041666666666663</v>
      </c>
      <c r="H26351">
        <v>-345</v>
      </c>
      <c r="I26351" t="s">
        <v>9</v>
      </c>
      <c r="J26351" t="s">
        <v>10</v>
      </c>
      <c r="K26351">
        <f t="shared" si="411"/>
        <v>-516.25</v>
      </c>
    </row>
    <row r="26352" spans="1:11" x14ac:dyDescent="0.25">
      <c r="A26352" s="1">
        <v>42279</v>
      </c>
      <c r="B26352" s="2">
        <v>0.52083333333333337</v>
      </c>
      <c r="C26352">
        <v>-219.36</v>
      </c>
      <c r="D26352" t="s">
        <v>9</v>
      </c>
      <c r="E26352" t="s">
        <v>10</v>
      </c>
      <c r="F26352" s="1">
        <v>42279</v>
      </c>
      <c r="G26352" s="2">
        <v>0.52083333333333337</v>
      </c>
      <c r="H26352">
        <v>-339</v>
      </c>
      <c r="I26352" t="s">
        <v>9</v>
      </c>
      <c r="J26352" t="s">
        <v>10</v>
      </c>
      <c r="K26352">
        <f t="shared" si="411"/>
        <v>-558.36</v>
      </c>
    </row>
    <row r="26353" spans="1:11" x14ac:dyDescent="0.25">
      <c r="A26353" s="1">
        <v>42279</v>
      </c>
      <c r="B26353" s="2">
        <v>0.53125</v>
      </c>
      <c r="C26353">
        <v>-244.87</v>
      </c>
      <c r="D26353" t="s">
        <v>9</v>
      </c>
      <c r="E26353" t="s">
        <v>10</v>
      </c>
      <c r="F26353" s="1">
        <v>42279</v>
      </c>
      <c r="G26353" s="2">
        <v>0.53125</v>
      </c>
      <c r="H26353">
        <v>-354</v>
      </c>
      <c r="I26353" t="s">
        <v>9</v>
      </c>
      <c r="J26353" t="s">
        <v>10</v>
      </c>
      <c r="K26353">
        <f t="shared" si="411"/>
        <v>-598.87</v>
      </c>
    </row>
    <row r="26354" spans="1:11" x14ac:dyDescent="0.25">
      <c r="A26354" s="1">
        <v>42279</v>
      </c>
      <c r="B26354" s="2">
        <v>0.54166666666666663</v>
      </c>
      <c r="C26354">
        <v>-248.18</v>
      </c>
      <c r="D26354" t="s">
        <v>9</v>
      </c>
      <c r="E26354" t="s">
        <v>10</v>
      </c>
      <c r="F26354" s="1">
        <v>42279</v>
      </c>
      <c r="G26354" s="2">
        <v>0.54166666666666663</v>
      </c>
      <c r="H26354">
        <v>-352.5</v>
      </c>
      <c r="I26354" t="s">
        <v>9</v>
      </c>
      <c r="J26354" t="s">
        <v>10</v>
      </c>
      <c r="K26354">
        <f t="shared" si="411"/>
        <v>-600.68000000000006</v>
      </c>
    </row>
    <row r="26355" spans="1:11" x14ac:dyDescent="0.25">
      <c r="A26355" s="1">
        <v>42279</v>
      </c>
      <c r="B26355" s="2">
        <v>0.55208333333333337</v>
      </c>
      <c r="C26355">
        <v>-253.03</v>
      </c>
      <c r="D26355" t="s">
        <v>9</v>
      </c>
      <c r="E26355" t="s">
        <v>10</v>
      </c>
      <c r="F26355" s="1">
        <v>42279</v>
      </c>
      <c r="G26355" s="2">
        <v>0.55208333333333337</v>
      </c>
      <c r="H26355">
        <v>-351</v>
      </c>
      <c r="I26355" t="s">
        <v>9</v>
      </c>
      <c r="J26355" t="s">
        <v>10</v>
      </c>
      <c r="K26355">
        <f t="shared" si="411"/>
        <v>-604.03</v>
      </c>
    </row>
    <row r="26356" spans="1:11" x14ac:dyDescent="0.25">
      <c r="A26356" s="1">
        <v>42279</v>
      </c>
      <c r="B26356" s="2">
        <v>0.5625</v>
      </c>
      <c r="C26356">
        <v>-270.37</v>
      </c>
      <c r="D26356" t="s">
        <v>9</v>
      </c>
      <c r="E26356" t="s">
        <v>10</v>
      </c>
      <c r="F26356" s="1">
        <v>42279</v>
      </c>
      <c r="G26356" s="2">
        <v>0.5625</v>
      </c>
      <c r="H26356">
        <v>-361.5</v>
      </c>
      <c r="I26356" t="s">
        <v>9</v>
      </c>
      <c r="J26356" t="s">
        <v>10</v>
      </c>
      <c r="K26356">
        <f t="shared" si="411"/>
        <v>-631.87</v>
      </c>
    </row>
    <row r="26357" spans="1:11" x14ac:dyDescent="0.25">
      <c r="A26357" s="1">
        <v>42279</v>
      </c>
      <c r="B26357" s="2">
        <v>0.57291666666666663</v>
      </c>
      <c r="C26357">
        <v>-294.44</v>
      </c>
      <c r="D26357" t="s">
        <v>9</v>
      </c>
      <c r="E26357" t="s">
        <v>10</v>
      </c>
      <c r="F26357" s="1">
        <v>42279</v>
      </c>
      <c r="G26357" s="2">
        <v>0.57291666666666663</v>
      </c>
      <c r="H26357">
        <v>-369</v>
      </c>
      <c r="I26357" t="s">
        <v>9</v>
      </c>
      <c r="J26357" t="s">
        <v>10</v>
      </c>
      <c r="K26357">
        <f t="shared" si="411"/>
        <v>-663.44</v>
      </c>
    </row>
    <row r="26358" spans="1:11" x14ac:dyDescent="0.25">
      <c r="A26358" s="1">
        <v>42279</v>
      </c>
      <c r="B26358" s="2">
        <v>0.58333333333333337</v>
      </c>
      <c r="C26358">
        <v>-266.54000000000002</v>
      </c>
      <c r="D26358" t="s">
        <v>9</v>
      </c>
      <c r="E26358" t="s">
        <v>10</v>
      </c>
      <c r="F26358" s="1">
        <v>42279</v>
      </c>
      <c r="G26358" s="2">
        <v>0.58333333333333337</v>
      </c>
      <c r="H26358">
        <v>-384</v>
      </c>
      <c r="I26358" t="s">
        <v>9</v>
      </c>
      <c r="J26358" t="s">
        <v>10</v>
      </c>
      <c r="K26358">
        <f t="shared" si="411"/>
        <v>-650.54</v>
      </c>
    </row>
    <row r="26359" spans="1:11" x14ac:dyDescent="0.25">
      <c r="A26359" s="1">
        <v>42279</v>
      </c>
      <c r="B26359" s="2">
        <v>0.59375</v>
      </c>
      <c r="C26359">
        <v>-261.99</v>
      </c>
      <c r="D26359" t="s">
        <v>9</v>
      </c>
      <c r="E26359" t="s">
        <v>10</v>
      </c>
      <c r="F26359" s="1">
        <v>42279</v>
      </c>
      <c r="G26359" s="2">
        <v>0.59375</v>
      </c>
      <c r="H26359">
        <v>-378</v>
      </c>
      <c r="I26359" t="s">
        <v>9</v>
      </c>
      <c r="J26359" t="s">
        <v>10</v>
      </c>
      <c r="K26359">
        <f t="shared" si="411"/>
        <v>-639.99</v>
      </c>
    </row>
    <row r="26360" spans="1:11" x14ac:dyDescent="0.25">
      <c r="A26360" s="1">
        <v>42279</v>
      </c>
      <c r="B26360" s="2">
        <v>0.60416666666666663</v>
      </c>
      <c r="C26360">
        <v>-265.43</v>
      </c>
      <c r="D26360" t="s">
        <v>9</v>
      </c>
      <c r="E26360" t="s">
        <v>10</v>
      </c>
      <c r="F26360" s="1">
        <v>42279</v>
      </c>
      <c r="G26360" s="2">
        <v>0.60416666666666663</v>
      </c>
      <c r="H26360">
        <v>-358.5</v>
      </c>
      <c r="I26360" t="s">
        <v>9</v>
      </c>
      <c r="J26360" t="s">
        <v>10</v>
      </c>
      <c r="K26360">
        <f t="shared" si="411"/>
        <v>-623.93000000000006</v>
      </c>
    </row>
    <row r="26361" spans="1:11" x14ac:dyDescent="0.25">
      <c r="A26361" s="1">
        <v>42279</v>
      </c>
      <c r="B26361" s="2">
        <v>0.61458333333333337</v>
      </c>
      <c r="C26361">
        <v>-230.85</v>
      </c>
      <c r="D26361" t="s">
        <v>9</v>
      </c>
      <c r="E26361" t="s">
        <v>10</v>
      </c>
      <c r="F26361" s="1">
        <v>42279</v>
      </c>
      <c r="G26361" s="2">
        <v>0.61458333333333337</v>
      </c>
      <c r="H26361">
        <v>-331.5</v>
      </c>
      <c r="I26361" t="s">
        <v>9</v>
      </c>
      <c r="J26361" t="s">
        <v>10</v>
      </c>
      <c r="K26361">
        <f t="shared" si="411"/>
        <v>-562.35</v>
      </c>
    </row>
    <row r="26362" spans="1:11" x14ac:dyDescent="0.25">
      <c r="A26362" s="1">
        <v>42279</v>
      </c>
      <c r="B26362" s="2">
        <v>0.625</v>
      </c>
      <c r="C26362">
        <v>-196.72</v>
      </c>
      <c r="D26362" t="s">
        <v>9</v>
      </c>
      <c r="E26362" t="s">
        <v>10</v>
      </c>
      <c r="F26362" s="1">
        <v>42279</v>
      </c>
      <c r="G26362" s="2">
        <v>0.625</v>
      </c>
      <c r="H26362">
        <v>-327</v>
      </c>
      <c r="I26362" t="s">
        <v>9</v>
      </c>
      <c r="J26362" t="s">
        <v>10</v>
      </c>
      <c r="K26362">
        <f t="shared" si="411"/>
        <v>-523.72</v>
      </c>
    </row>
    <row r="26363" spans="1:11" x14ac:dyDescent="0.25">
      <c r="A26363" s="1">
        <v>42279</v>
      </c>
      <c r="B26363" s="2">
        <v>0.63541666666666663</v>
      </c>
      <c r="C26363">
        <v>-153.94</v>
      </c>
      <c r="D26363" t="s">
        <v>9</v>
      </c>
      <c r="E26363" t="s">
        <v>10</v>
      </c>
      <c r="F26363" s="1">
        <v>42279</v>
      </c>
      <c r="G26363" s="2">
        <v>0.63541666666666663</v>
      </c>
      <c r="H26363">
        <v>-280.5</v>
      </c>
      <c r="I26363" t="s">
        <v>9</v>
      </c>
      <c r="J26363" t="s">
        <v>10</v>
      </c>
      <c r="K26363">
        <f t="shared" si="411"/>
        <v>-434.44</v>
      </c>
    </row>
    <row r="26364" spans="1:11" x14ac:dyDescent="0.25">
      <c r="A26364" s="1">
        <v>42279</v>
      </c>
      <c r="B26364" s="2">
        <v>0.64583333333333337</v>
      </c>
      <c r="C26364">
        <v>-163.9</v>
      </c>
      <c r="D26364" t="s">
        <v>9</v>
      </c>
      <c r="E26364" t="s">
        <v>10</v>
      </c>
      <c r="F26364" s="1">
        <v>42279</v>
      </c>
      <c r="G26364" s="2">
        <v>0.64583333333333337</v>
      </c>
      <c r="H26364">
        <v>-280.5</v>
      </c>
      <c r="I26364" t="s">
        <v>9</v>
      </c>
      <c r="J26364" t="s">
        <v>10</v>
      </c>
      <c r="K26364">
        <f t="shared" si="411"/>
        <v>-444.4</v>
      </c>
    </row>
    <row r="26365" spans="1:11" x14ac:dyDescent="0.25">
      <c r="A26365" s="1">
        <v>42279</v>
      </c>
      <c r="B26365" s="2">
        <v>0.65625</v>
      </c>
      <c r="C26365">
        <v>-121.14</v>
      </c>
      <c r="D26365" t="s">
        <v>9</v>
      </c>
      <c r="E26365" t="s">
        <v>10</v>
      </c>
      <c r="F26365" s="1">
        <v>42279</v>
      </c>
      <c r="G26365" s="2">
        <v>0.65625</v>
      </c>
      <c r="H26365">
        <v>-243</v>
      </c>
      <c r="I26365" t="s">
        <v>9</v>
      </c>
      <c r="J26365" t="s">
        <v>10</v>
      </c>
      <c r="K26365">
        <f t="shared" si="411"/>
        <v>-364.14</v>
      </c>
    </row>
    <row r="26366" spans="1:11" x14ac:dyDescent="0.25">
      <c r="A26366" s="1">
        <v>42279</v>
      </c>
      <c r="B26366" s="2">
        <v>0.66666666666666663</v>
      </c>
      <c r="C26366">
        <v>-75.39</v>
      </c>
      <c r="D26366" t="s">
        <v>9</v>
      </c>
      <c r="E26366" t="s">
        <v>10</v>
      </c>
      <c r="F26366" s="1">
        <v>42279</v>
      </c>
      <c r="G26366" s="2">
        <v>0.66666666666666663</v>
      </c>
      <c r="H26366">
        <v>-222</v>
      </c>
      <c r="I26366" t="s">
        <v>9</v>
      </c>
      <c r="J26366" t="s">
        <v>10</v>
      </c>
      <c r="K26366">
        <f t="shared" si="411"/>
        <v>-297.39</v>
      </c>
    </row>
    <row r="26367" spans="1:11" x14ac:dyDescent="0.25">
      <c r="A26367" s="1">
        <v>42279</v>
      </c>
      <c r="B26367" s="2">
        <v>0.67708333333333337</v>
      </c>
      <c r="C26367">
        <v>-14.11</v>
      </c>
      <c r="D26367" t="s">
        <v>9</v>
      </c>
      <c r="E26367" t="s">
        <v>10</v>
      </c>
      <c r="F26367" s="1">
        <v>42279</v>
      </c>
      <c r="G26367" s="2">
        <v>0.67708333333333337</v>
      </c>
      <c r="H26367">
        <v>-172.5</v>
      </c>
      <c r="I26367" t="s">
        <v>9</v>
      </c>
      <c r="J26367" t="s">
        <v>10</v>
      </c>
      <c r="K26367">
        <f t="shared" si="411"/>
        <v>-186.61</v>
      </c>
    </row>
    <row r="26368" spans="1:11" x14ac:dyDescent="0.25">
      <c r="A26368" s="1">
        <v>42279</v>
      </c>
      <c r="B26368" s="2">
        <v>0.6875</v>
      </c>
      <c r="C26368">
        <v>11.51</v>
      </c>
      <c r="D26368" t="s">
        <v>9</v>
      </c>
      <c r="E26368" t="s">
        <v>10</v>
      </c>
      <c r="F26368" s="1">
        <v>42279</v>
      </c>
      <c r="G26368" s="2">
        <v>0.6875</v>
      </c>
      <c r="H26368">
        <v>-166.5</v>
      </c>
      <c r="I26368" t="s">
        <v>9</v>
      </c>
      <c r="J26368" t="s">
        <v>10</v>
      </c>
      <c r="K26368">
        <f t="shared" si="411"/>
        <v>-154.99</v>
      </c>
    </row>
    <row r="26369" spans="1:11" x14ac:dyDescent="0.25">
      <c r="A26369" s="1">
        <v>42279</v>
      </c>
      <c r="B26369" s="2">
        <v>0.69791666666666663</v>
      </c>
      <c r="C26369">
        <v>90</v>
      </c>
      <c r="D26369" t="s">
        <v>9</v>
      </c>
      <c r="E26369" t="s">
        <v>10</v>
      </c>
      <c r="F26369" s="1">
        <v>42279</v>
      </c>
      <c r="G26369" s="2">
        <v>0.69791666666666663</v>
      </c>
      <c r="H26369">
        <v>-108</v>
      </c>
      <c r="I26369" t="s">
        <v>9</v>
      </c>
      <c r="J26369" t="s">
        <v>10</v>
      </c>
      <c r="K26369">
        <f t="shared" si="411"/>
        <v>-18</v>
      </c>
    </row>
    <row r="26370" spans="1:11" x14ac:dyDescent="0.25">
      <c r="A26370" s="1">
        <v>42279</v>
      </c>
      <c r="B26370" s="2">
        <v>0.70833333333333337</v>
      </c>
      <c r="C26370">
        <v>133.37</v>
      </c>
      <c r="D26370" t="s">
        <v>9</v>
      </c>
      <c r="E26370" t="s">
        <v>10</v>
      </c>
      <c r="F26370" s="1">
        <v>42279</v>
      </c>
      <c r="G26370" s="2">
        <v>0.70833333333333337</v>
      </c>
      <c r="H26370">
        <v>-34.5</v>
      </c>
      <c r="I26370" t="s">
        <v>9</v>
      </c>
      <c r="J26370" t="s">
        <v>10</v>
      </c>
      <c r="K26370">
        <f t="shared" si="411"/>
        <v>98.87</v>
      </c>
    </row>
    <row r="26371" spans="1:11" x14ac:dyDescent="0.25">
      <c r="A26371" s="1">
        <v>42279</v>
      </c>
      <c r="B26371" s="2">
        <v>0.71875</v>
      </c>
      <c r="C26371">
        <v>232.17</v>
      </c>
      <c r="D26371" t="s">
        <v>9</v>
      </c>
      <c r="E26371" t="s">
        <v>10</v>
      </c>
      <c r="F26371" s="1">
        <v>42279</v>
      </c>
      <c r="G26371" s="2">
        <v>0.71875</v>
      </c>
      <c r="H26371">
        <v>13.5</v>
      </c>
      <c r="I26371" t="s">
        <v>9</v>
      </c>
      <c r="J26371" t="s">
        <v>10</v>
      </c>
      <c r="K26371">
        <f t="shared" si="411"/>
        <v>245.67</v>
      </c>
    </row>
    <row r="26372" spans="1:11" x14ac:dyDescent="0.25">
      <c r="A26372" s="1">
        <v>42279</v>
      </c>
      <c r="B26372" s="2">
        <v>0.72916666666666663</v>
      </c>
      <c r="C26372">
        <v>279.29000000000002</v>
      </c>
      <c r="D26372" t="s">
        <v>9</v>
      </c>
      <c r="E26372" t="s">
        <v>10</v>
      </c>
      <c r="F26372" s="1">
        <v>42279</v>
      </c>
      <c r="G26372" s="2">
        <v>0.72916666666666663</v>
      </c>
      <c r="H26372">
        <v>69</v>
      </c>
      <c r="I26372" t="s">
        <v>9</v>
      </c>
      <c r="J26372" t="s">
        <v>10</v>
      </c>
      <c r="K26372">
        <f t="shared" ref="K26372:K26435" si="412">SUM(H26372,C26372)</f>
        <v>348.29</v>
      </c>
    </row>
    <row r="26373" spans="1:11" x14ac:dyDescent="0.25">
      <c r="A26373" s="1">
        <v>42279</v>
      </c>
      <c r="B26373" s="2">
        <v>0.73958333333333337</v>
      </c>
      <c r="C26373">
        <v>346.55</v>
      </c>
      <c r="D26373" t="s">
        <v>9</v>
      </c>
      <c r="E26373" t="s">
        <v>10</v>
      </c>
      <c r="F26373" s="1">
        <v>42279</v>
      </c>
      <c r="G26373" s="2">
        <v>0.73958333333333337</v>
      </c>
      <c r="H26373">
        <v>84</v>
      </c>
      <c r="I26373" t="s">
        <v>9</v>
      </c>
      <c r="J26373" t="s">
        <v>10</v>
      </c>
      <c r="K26373">
        <f t="shared" si="412"/>
        <v>430.55</v>
      </c>
    </row>
    <row r="26374" spans="1:11" x14ac:dyDescent="0.25">
      <c r="A26374" s="1">
        <v>42279</v>
      </c>
      <c r="B26374" s="2">
        <v>0.75</v>
      </c>
      <c r="C26374">
        <v>460.09</v>
      </c>
      <c r="D26374" t="s">
        <v>9</v>
      </c>
      <c r="E26374" t="s">
        <v>10</v>
      </c>
      <c r="F26374" s="1">
        <v>42279</v>
      </c>
      <c r="G26374" s="2">
        <v>0.75</v>
      </c>
      <c r="H26374">
        <v>118.5</v>
      </c>
      <c r="I26374" t="s">
        <v>9</v>
      </c>
      <c r="J26374" t="s">
        <v>10</v>
      </c>
      <c r="K26374">
        <f t="shared" si="412"/>
        <v>578.58999999999992</v>
      </c>
    </row>
    <row r="26375" spans="1:11" x14ac:dyDescent="0.25">
      <c r="A26375" s="1">
        <v>42279</v>
      </c>
      <c r="B26375" s="2">
        <v>0.76041666666666663</v>
      </c>
      <c r="C26375">
        <v>542.15</v>
      </c>
      <c r="D26375" t="s">
        <v>9</v>
      </c>
      <c r="E26375" t="s">
        <v>10</v>
      </c>
      <c r="F26375" s="1">
        <v>42279</v>
      </c>
      <c r="G26375" s="2">
        <v>0.76041666666666663</v>
      </c>
      <c r="H26375">
        <v>118.5</v>
      </c>
      <c r="I26375" t="s">
        <v>9</v>
      </c>
      <c r="J26375" t="s">
        <v>10</v>
      </c>
      <c r="K26375">
        <f t="shared" si="412"/>
        <v>660.65</v>
      </c>
    </row>
    <row r="26376" spans="1:11" x14ac:dyDescent="0.25">
      <c r="A26376" s="1">
        <v>42279</v>
      </c>
      <c r="B26376" s="2">
        <v>0.77083333333333337</v>
      </c>
      <c r="C26376">
        <v>589.55999999999995</v>
      </c>
      <c r="D26376" t="s">
        <v>9</v>
      </c>
      <c r="E26376" t="s">
        <v>10</v>
      </c>
      <c r="F26376" s="1">
        <v>42279</v>
      </c>
      <c r="G26376" s="2">
        <v>0.77083333333333337</v>
      </c>
      <c r="H26376">
        <v>169.5</v>
      </c>
      <c r="I26376" t="s">
        <v>9</v>
      </c>
      <c r="J26376" t="s">
        <v>10</v>
      </c>
      <c r="K26376">
        <f t="shared" si="412"/>
        <v>759.06</v>
      </c>
    </row>
    <row r="26377" spans="1:11" x14ac:dyDescent="0.25">
      <c r="A26377" s="1">
        <v>42279</v>
      </c>
      <c r="B26377" s="2">
        <v>0.78125</v>
      </c>
      <c r="C26377">
        <v>612.29999999999995</v>
      </c>
      <c r="D26377" t="s">
        <v>9</v>
      </c>
      <c r="E26377" t="s">
        <v>10</v>
      </c>
      <c r="F26377" s="1">
        <v>42279</v>
      </c>
      <c r="G26377" s="2">
        <v>0.78125</v>
      </c>
      <c r="H26377">
        <v>202.5</v>
      </c>
      <c r="I26377" t="s">
        <v>9</v>
      </c>
      <c r="J26377" t="s">
        <v>10</v>
      </c>
      <c r="K26377">
        <f t="shared" si="412"/>
        <v>814.8</v>
      </c>
    </row>
    <row r="26378" spans="1:11" x14ac:dyDescent="0.25">
      <c r="A26378" s="1">
        <v>42279</v>
      </c>
      <c r="B26378" s="2">
        <v>0.79166666666666663</v>
      </c>
      <c r="C26378">
        <v>658.64</v>
      </c>
      <c r="D26378" t="s">
        <v>9</v>
      </c>
      <c r="E26378" t="s">
        <v>10</v>
      </c>
      <c r="F26378" s="1">
        <v>42279</v>
      </c>
      <c r="G26378" s="2">
        <v>0.79166666666666663</v>
      </c>
      <c r="H26378">
        <v>208.5</v>
      </c>
      <c r="I26378" t="s">
        <v>9</v>
      </c>
      <c r="J26378" t="s">
        <v>10</v>
      </c>
      <c r="K26378">
        <f t="shared" si="412"/>
        <v>867.14</v>
      </c>
    </row>
    <row r="26379" spans="1:11" x14ac:dyDescent="0.25">
      <c r="A26379" s="1">
        <v>42279</v>
      </c>
      <c r="B26379" s="2">
        <v>0.80208333333333337</v>
      </c>
      <c r="C26379">
        <v>674.96</v>
      </c>
      <c r="D26379" t="s">
        <v>9</v>
      </c>
      <c r="E26379" t="s">
        <v>10</v>
      </c>
      <c r="F26379" s="1">
        <v>42279</v>
      </c>
      <c r="G26379" s="2">
        <v>0.80208333333333337</v>
      </c>
      <c r="H26379">
        <v>192</v>
      </c>
      <c r="I26379" t="s">
        <v>9</v>
      </c>
      <c r="J26379" t="s">
        <v>10</v>
      </c>
      <c r="K26379">
        <f t="shared" si="412"/>
        <v>866.96</v>
      </c>
    </row>
    <row r="26380" spans="1:11" x14ac:dyDescent="0.25">
      <c r="A26380" s="1">
        <v>42279</v>
      </c>
      <c r="B26380" s="2">
        <v>0.8125</v>
      </c>
      <c r="C26380">
        <v>659.31</v>
      </c>
      <c r="D26380" t="s">
        <v>9</v>
      </c>
      <c r="E26380" t="s">
        <v>10</v>
      </c>
      <c r="F26380" s="1">
        <v>42279</v>
      </c>
      <c r="G26380" s="2">
        <v>0.8125</v>
      </c>
      <c r="H26380">
        <v>199.5</v>
      </c>
      <c r="I26380" t="s">
        <v>9</v>
      </c>
      <c r="J26380" t="s">
        <v>10</v>
      </c>
      <c r="K26380">
        <f t="shared" si="412"/>
        <v>858.81</v>
      </c>
    </row>
    <row r="26381" spans="1:11" x14ac:dyDescent="0.25">
      <c r="A26381" s="1">
        <v>42279</v>
      </c>
      <c r="B26381" s="2">
        <v>0.82291666666666663</v>
      </c>
      <c r="C26381">
        <v>704.19</v>
      </c>
      <c r="D26381" t="s">
        <v>9</v>
      </c>
      <c r="E26381" t="s">
        <v>10</v>
      </c>
      <c r="F26381" s="1">
        <v>42279</v>
      </c>
      <c r="G26381" s="2">
        <v>0.82291666666666663</v>
      </c>
      <c r="H26381">
        <v>210</v>
      </c>
      <c r="I26381" t="s">
        <v>9</v>
      </c>
      <c r="J26381" t="s">
        <v>10</v>
      </c>
      <c r="K26381">
        <f t="shared" si="412"/>
        <v>914.19</v>
      </c>
    </row>
    <row r="26382" spans="1:11" x14ac:dyDescent="0.25">
      <c r="A26382" s="1">
        <v>42279</v>
      </c>
      <c r="B26382" s="2">
        <v>0.83333333333333337</v>
      </c>
      <c r="C26382">
        <v>696.95</v>
      </c>
      <c r="D26382" t="s">
        <v>9</v>
      </c>
      <c r="E26382" t="s">
        <v>10</v>
      </c>
      <c r="F26382" s="1">
        <v>42279</v>
      </c>
      <c r="G26382" s="2">
        <v>0.83333333333333337</v>
      </c>
      <c r="H26382">
        <v>193.5</v>
      </c>
      <c r="I26382" t="s">
        <v>9</v>
      </c>
      <c r="J26382" t="s">
        <v>10</v>
      </c>
      <c r="K26382">
        <f t="shared" si="412"/>
        <v>890.45</v>
      </c>
    </row>
    <row r="26383" spans="1:11" x14ac:dyDescent="0.25">
      <c r="A26383" s="1">
        <v>42279</v>
      </c>
      <c r="B26383" s="2">
        <v>0.84375</v>
      </c>
      <c r="C26383">
        <v>669.81</v>
      </c>
      <c r="D26383" t="s">
        <v>9</v>
      </c>
      <c r="E26383" t="s">
        <v>10</v>
      </c>
      <c r="F26383" s="1">
        <v>42279</v>
      </c>
      <c r="G26383" s="2">
        <v>0.84375</v>
      </c>
      <c r="H26383">
        <v>190.5</v>
      </c>
      <c r="I26383" t="s">
        <v>9</v>
      </c>
      <c r="J26383" t="s">
        <v>10</v>
      </c>
      <c r="K26383">
        <f t="shared" si="412"/>
        <v>860.31</v>
      </c>
    </row>
    <row r="26384" spans="1:11" x14ac:dyDescent="0.25">
      <c r="A26384" s="1">
        <v>42279</v>
      </c>
      <c r="B26384" s="2">
        <v>0.85416666666666663</v>
      </c>
      <c r="C26384">
        <v>651.51</v>
      </c>
      <c r="D26384" t="s">
        <v>9</v>
      </c>
      <c r="E26384" t="s">
        <v>10</v>
      </c>
      <c r="F26384" s="1">
        <v>42279</v>
      </c>
      <c r="G26384" s="2">
        <v>0.85416666666666663</v>
      </c>
      <c r="H26384">
        <v>162</v>
      </c>
      <c r="I26384" t="s">
        <v>9</v>
      </c>
      <c r="J26384" t="s">
        <v>10</v>
      </c>
      <c r="K26384">
        <f t="shared" si="412"/>
        <v>813.51</v>
      </c>
    </row>
    <row r="26385" spans="1:11" x14ac:dyDescent="0.25">
      <c r="A26385" s="1">
        <v>42279</v>
      </c>
      <c r="B26385" s="2">
        <v>0.86458333333333337</v>
      </c>
      <c r="C26385">
        <v>597.94000000000005</v>
      </c>
      <c r="D26385" t="s">
        <v>9</v>
      </c>
      <c r="E26385" t="s">
        <v>10</v>
      </c>
      <c r="F26385" s="1">
        <v>42279</v>
      </c>
      <c r="G26385" s="2">
        <v>0.86458333333333337</v>
      </c>
      <c r="H26385">
        <v>168</v>
      </c>
      <c r="I26385" t="s">
        <v>9</v>
      </c>
      <c r="J26385" t="s">
        <v>10</v>
      </c>
      <c r="K26385">
        <f t="shared" si="412"/>
        <v>765.94</v>
      </c>
    </row>
    <row r="26386" spans="1:11" x14ac:dyDescent="0.25">
      <c r="A26386" s="1">
        <v>42279</v>
      </c>
      <c r="B26386" s="2">
        <v>0.875</v>
      </c>
      <c r="C26386">
        <v>611.34</v>
      </c>
      <c r="D26386" t="s">
        <v>9</v>
      </c>
      <c r="E26386" t="s">
        <v>10</v>
      </c>
      <c r="F26386" s="1">
        <v>42279</v>
      </c>
      <c r="G26386" s="2">
        <v>0.875</v>
      </c>
      <c r="H26386">
        <v>142.5</v>
      </c>
      <c r="I26386" t="s">
        <v>9</v>
      </c>
      <c r="J26386" t="s">
        <v>10</v>
      </c>
      <c r="K26386">
        <f t="shared" si="412"/>
        <v>753.84</v>
      </c>
    </row>
    <row r="26387" spans="1:11" x14ac:dyDescent="0.25">
      <c r="A26387" s="1">
        <v>42279</v>
      </c>
      <c r="B26387" s="2">
        <v>0.88541666666666663</v>
      </c>
      <c r="C26387">
        <v>588.86</v>
      </c>
      <c r="D26387" t="s">
        <v>9</v>
      </c>
      <c r="E26387" t="s">
        <v>10</v>
      </c>
      <c r="F26387" s="1">
        <v>42279</v>
      </c>
      <c r="G26387" s="2">
        <v>0.88541666666666663</v>
      </c>
      <c r="H26387">
        <v>139.5</v>
      </c>
      <c r="I26387" t="s">
        <v>9</v>
      </c>
      <c r="J26387" t="s">
        <v>10</v>
      </c>
      <c r="K26387">
        <f t="shared" si="412"/>
        <v>728.36</v>
      </c>
    </row>
    <row r="26388" spans="1:11" x14ac:dyDescent="0.25">
      <c r="A26388" s="1">
        <v>42279</v>
      </c>
      <c r="B26388" s="2">
        <v>0.89583333333333337</v>
      </c>
      <c r="C26388">
        <v>539.37</v>
      </c>
      <c r="D26388" t="s">
        <v>9</v>
      </c>
      <c r="E26388" t="s">
        <v>10</v>
      </c>
      <c r="F26388" s="1">
        <v>42279</v>
      </c>
      <c r="G26388" s="2">
        <v>0.89583333333333337</v>
      </c>
      <c r="H26388">
        <v>139.5</v>
      </c>
      <c r="I26388" t="s">
        <v>9</v>
      </c>
      <c r="J26388" t="s">
        <v>10</v>
      </c>
      <c r="K26388">
        <f t="shared" si="412"/>
        <v>678.87</v>
      </c>
    </row>
    <row r="26389" spans="1:11" x14ac:dyDescent="0.25">
      <c r="A26389" s="1">
        <v>42279</v>
      </c>
      <c r="B26389" s="2">
        <v>0.90625</v>
      </c>
      <c r="C26389">
        <v>507.64</v>
      </c>
      <c r="D26389" t="s">
        <v>9</v>
      </c>
      <c r="E26389" t="s">
        <v>10</v>
      </c>
      <c r="F26389" s="1">
        <v>42279</v>
      </c>
      <c r="G26389" s="2">
        <v>0.90625</v>
      </c>
      <c r="H26389">
        <v>162</v>
      </c>
      <c r="I26389" t="s">
        <v>9</v>
      </c>
      <c r="J26389" t="s">
        <v>10</v>
      </c>
      <c r="K26389">
        <f t="shared" si="412"/>
        <v>669.64</v>
      </c>
    </row>
    <row r="26390" spans="1:11" x14ac:dyDescent="0.25">
      <c r="A26390" s="1">
        <v>42279</v>
      </c>
      <c r="B26390" s="2">
        <v>0.91666666666666663</v>
      </c>
      <c r="C26390">
        <v>507.2</v>
      </c>
      <c r="D26390" t="s">
        <v>9</v>
      </c>
      <c r="E26390" t="s">
        <v>10</v>
      </c>
      <c r="F26390" s="1">
        <v>42279</v>
      </c>
      <c r="G26390" s="2">
        <v>0.91666666666666663</v>
      </c>
      <c r="H26390">
        <v>129</v>
      </c>
      <c r="I26390" t="s">
        <v>9</v>
      </c>
      <c r="J26390" t="s">
        <v>10</v>
      </c>
      <c r="K26390">
        <f t="shared" si="412"/>
        <v>636.20000000000005</v>
      </c>
    </row>
    <row r="26391" spans="1:11" x14ac:dyDescent="0.25">
      <c r="A26391" s="1">
        <v>42279</v>
      </c>
      <c r="B26391" s="2">
        <v>0.92708333333333337</v>
      </c>
      <c r="C26391">
        <v>482.72</v>
      </c>
      <c r="D26391" t="s">
        <v>9</v>
      </c>
      <c r="E26391" t="s">
        <v>10</v>
      </c>
      <c r="F26391" s="1">
        <v>42279</v>
      </c>
      <c r="G26391" s="2">
        <v>0.92708333333333337</v>
      </c>
      <c r="H26391">
        <v>96</v>
      </c>
      <c r="I26391" t="s">
        <v>9</v>
      </c>
      <c r="J26391" t="s">
        <v>10</v>
      </c>
      <c r="K26391">
        <f t="shared" si="412"/>
        <v>578.72</v>
      </c>
    </row>
    <row r="26392" spans="1:11" x14ac:dyDescent="0.25">
      <c r="A26392" s="1">
        <v>42279</v>
      </c>
      <c r="B26392" s="2">
        <v>0.9375</v>
      </c>
      <c r="C26392">
        <v>457.33</v>
      </c>
      <c r="D26392" t="s">
        <v>9</v>
      </c>
      <c r="E26392" t="s">
        <v>10</v>
      </c>
      <c r="F26392" s="1">
        <v>42279</v>
      </c>
      <c r="G26392" s="2">
        <v>0.9375</v>
      </c>
      <c r="H26392">
        <v>61.5</v>
      </c>
      <c r="I26392" t="s">
        <v>9</v>
      </c>
      <c r="J26392" t="s">
        <v>10</v>
      </c>
      <c r="K26392">
        <f t="shared" si="412"/>
        <v>518.82999999999993</v>
      </c>
    </row>
    <row r="26393" spans="1:11" x14ac:dyDescent="0.25">
      <c r="A26393" s="1">
        <v>42279</v>
      </c>
      <c r="B26393" s="2">
        <v>0.94791666666666663</v>
      </c>
      <c r="C26393">
        <v>445.72</v>
      </c>
      <c r="D26393" t="s">
        <v>9</v>
      </c>
      <c r="E26393" t="s">
        <v>10</v>
      </c>
      <c r="F26393" s="1">
        <v>42279</v>
      </c>
      <c r="G26393" s="2">
        <v>0.94791666666666663</v>
      </c>
      <c r="H26393">
        <v>58.5</v>
      </c>
      <c r="I26393" t="s">
        <v>9</v>
      </c>
      <c r="J26393" t="s">
        <v>10</v>
      </c>
      <c r="K26393">
        <f t="shared" si="412"/>
        <v>504.22</v>
      </c>
    </row>
    <row r="26394" spans="1:11" x14ac:dyDescent="0.25">
      <c r="A26394" s="1">
        <v>42279</v>
      </c>
      <c r="B26394" s="2">
        <v>0.95833333333333337</v>
      </c>
      <c r="C26394">
        <v>415.65</v>
      </c>
      <c r="D26394" t="s">
        <v>9</v>
      </c>
      <c r="E26394" t="s">
        <v>10</v>
      </c>
      <c r="F26394" s="1">
        <v>42279</v>
      </c>
      <c r="G26394" s="2">
        <v>0.95833333333333337</v>
      </c>
      <c r="H26394">
        <v>45</v>
      </c>
      <c r="I26394" t="s">
        <v>9</v>
      </c>
      <c r="J26394" t="s">
        <v>10</v>
      </c>
      <c r="K26394">
        <f t="shared" si="412"/>
        <v>460.65</v>
      </c>
    </row>
    <row r="26395" spans="1:11" x14ac:dyDescent="0.25">
      <c r="A26395" s="1">
        <v>42279</v>
      </c>
      <c r="B26395" s="2">
        <v>0.96875</v>
      </c>
      <c r="C26395">
        <v>397.94</v>
      </c>
      <c r="D26395" t="s">
        <v>9</v>
      </c>
      <c r="E26395" t="s">
        <v>10</v>
      </c>
      <c r="F26395" s="1">
        <v>42279</v>
      </c>
      <c r="G26395" s="2">
        <v>0.96875</v>
      </c>
      <c r="H26395">
        <v>37.5</v>
      </c>
      <c r="I26395" t="s">
        <v>9</v>
      </c>
      <c r="J26395" t="s">
        <v>10</v>
      </c>
      <c r="K26395">
        <f t="shared" si="412"/>
        <v>435.44</v>
      </c>
    </row>
    <row r="26396" spans="1:11" x14ac:dyDescent="0.25">
      <c r="A26396" s="1">
        <v>42279</v>
      </c>
      <c r="B26396" s="2">
        <v>0.97916666666666663</v>
      </c>
      <c r="C26396">
        <v>376.15</v>
      </c>
      <c r="D26396" t="s">
        <v>9</v>
      </c>
      <c r="E26396" t="s">
        <v>10</v>
      </c>
      <c r="F26396" s="1">
        <v>42279</v>
      </c>
      <c r="G26396" s="2">
        <v>0.97916666666666663</v>
      </c>
      <c r="H26396">
        <v>28.5</v>
      </c>
      <c r="I26396" t="s">
        <v>9</v>
      </c>
      <c r="J26396" t="s">
        <v>10</v>
      </c>
      <c r="K26396">
        <f t="shared" si="412"/>
        <v>404.65</v>
      </c>
    </row>
    <row r="26397" spans="1:11" x14ac:dyDescent="0.25">
      <c r="A26397" s="1">
        <v>42279</v>
      </c>
      <c r="B26397" s="2">
        <v>0.98958333333333337</v>
      </c>
      <c r="C26397">
        <v>382.71</v>
      </c>
      <c r="D26397" t="s">
        <v>9</v>
      </c>
      <c r="E26397" t="s">
        <v>10</v>
      </c>
      <c r="F26397" s="1">
        <v>42279</v>
      </c>
      <c r="G26397" s="2">
        <v>0.98958333333333337</v>
      </c>
      <c r="H26397">
        <v>31.5</v>
      </c>
      <c r="I26397" t="s">
        <v>9</v>
      </c>
      <c r="J26397" t="s">
        <v>10</v>
      </c>
      <c r="K26397">
        <f t="shared" si="412"/>
        <v>414.21</v>
      </c>
    </row>
    <row r="26398" spans="1:11" x14ac:dyDescent="0.25">
      <c r="A26398" s="1">
        <v>42280</v>
      </c>
      <c r="B26398" s="2">
        <v>0</v>
      </c>
      <c r="C26398">
        <v>374.4</v>
      </c>
      <c r="D26398" t="s">
        <v>9</v>
      </c>
      <c r="E26398" t="s">
        <v>10</v>
      </c>
      <c r="F26398" s="1">
        <v>42280</v>
      </c>
      <c r="G26398" s="2">
        <v>0</v>
      </c>
      <c r="H26398">
        <v>13.5</v>
      </c>
      <c r="I26398" t="s">
        <v>9</v>
      </c>
      <c r="J26398" t="s">
        <v>10</v>
      </c>
      <c r="K26398">
        <f t="shared" si="412"/>
        <v>387.9</v>
      </c>
    </row>
    <row r="26399" spans="1:11" x14ac:dyDescent="0.25">
      <c r="A26399" s="1">
        <v>42280</v>
      </c>
      <c r="B26399" s="2">
        <v>1.0416666666666666E-2</v>
      </c>
      <c r="C26399">
        <v>346.79</v>
      </c>
      <c r="D26399" t="s">
        <v>9</v>
      </c>
      <c r="E26399" t="s">
        <v>10</v>
      </c>
      <c r="F26399" s="1">
        <v>42280</v>
      </c>
      <c r="G26399" s="2">
        <v>1.0416666666666666E-2</v>
      </c>
      <c r="H26399">
        <v>19.5</v>
      </c>
      <c r="I26399" t="s">
        <v>9</v>
      </c>
      <c r="J26399" t="s">
        <v>10</v>
      </c>
      <c r="K26399">
        <f t="shared" si="412"/>
        <v>366.29</v>
      </c>
    </row>
    <row r="26400" spans="1:11" x14ac:dyDescent="0.25">
      <c r="A26400" s="1">
        <v>42280</v>
      </c>
      <c r="B26400" s="2">
        <v>2.0833333333333332E-2</v>
      </c>
      <c r="C26400">
        <v>322.58999999999997</v>
      </c>
      <c r="D26400" t="s">
        <v>9</v>
      </c>
      <c r="E26400" t="s">
        <v>10</v>
      </c>
      <c r="F26400" s="1">
        <v>42280</v>
      </c>
      <c r="G26400" s="2">
        <v>2.0833333333333332E-2</v>
      </c>
      <c r="H26400">
        <v>9</v>
      </c>
      <c r="I26400" t="s">
        <v>9</v>
      </c>
      <c r="J26400" t="s">
        <v>10</v>
      </c>
      <c r="K26400">
        <f t="shared" si="412"/>
        <v>331.59</v>
      </c>
    </row>
    <row r="26401" spans="1:11" x14ac:dyDescent="0.25">
      <c r="A26401" s="1">
        <v>42280</v>
      </c>
      <c r="B26401" s="2">
        <v>3.125E-2</v>
      </c>
      <c r="C26401">
        <v>305.06</v>
      </c>
      <c r="D26401" t="s">
        <v>9</v>
      </c>
      <c r="E26401" t="s">
        <v>10</v>
      </c>
      <c r="F26401" s="1">
        <v>42280</v>
      </c>
      <c r="G26401" s="2">
        <v>3.125E-2</v>
      </c>
      <c r="H26401">
        <v>4.5</v>
      </c>
      <c r="I26401" t="s">
        <v>9</v>
      </c>
      <c r="J26401" t="s">
        <v>10</v>
      </c>
      <c r="K26401">
        <f t="shared" si="412"/>
        <v>309.56</v>
      </c>
    </row>
    <row r="26402" spans="1:11" x14ac:dyDescent="0.25">
      <c r="A26402" s="1">
        <v>42280</v>
      </c>
      <c r="B26402" s="2">
        <v>4.1666666666666664E-2</v>
      </c>
      <c r="C26402">
        <v>332.65</v>
      </c>
      <c r="D26402" t="s">
        <v>9</v>
      </c>
      <c r="E26402" t="s">
        <v>10</v>
      </c>
      <c r="F26402" s="1">
        <v>42280</v>
      </c>
      <c r="G26402" s="2">
        <v>4.1666666666666664E-2</v>
      </c>
      <c r="H26402">
        <v>-3</v>
      </c>
      <c r="I26402" t="s">
        <v>9</v>
      </c>
      <c r="J26402" t="s">
        <v>10</v>
      </c>
      <c r="K26402">
        <f t="shared" si="412"/>
        <v>329.65</v>
      </c>
    </row>
    <row r="26403" spans="1:11" x14ac:dyDescent="0.25">
      <c r="A26403" s="1">
        <v>42280</v>
      </c>
      <c r="B26403" s="2">
        <v>5.2083333333333336E-2</v>
      </c>
      <c r="C26403">
        <v>303.39</v>
      </c>
      <c r="D26403" t="s">
        <v>9</v>
      </c>
      <c r="E26403" t="s">
        <v>10</v>
      </c>
      <c r="F26403" s="1">
        <v>42280</v>
      </c>
      <c r="G26403" s="2">
        <v>5.2083333333333336E-2</v>
      </c>
      <c r="H26403">
        <v>-1.5</v>
      </c>
      <c r="I26403" t="s">
        <v>9</v>
      </c>
      <c r="J26403" t="s">
        <v>10</v>
      </c>
      <c r="K26403">
        <f t="shared" si="412"/>
        <v>301.89</v>
      </c>
    </row>
    <row r="26404" spans="1:11" x14ac:dyDescent="0.25">
      <c r="A26404" s="1">
        <v>42280</v>
      </c>
      <c r="B26404" s="2">
        <v>6.25E-2</v>
      </c>
      <c r="C26404">
        <v>275.85000000000002</v>
      </c>
      <c r="D26404" t="s">
        <v>9</v>
      </c>
      <c r="E26404" t="s">
        <v>10</v>
      </c>
      <c r="F26404" s="1">
        <v>42280</v>
      </c>
      <c r="G26404" s="2">
        <v>6.25E-2</v>
      </c>
      <c r="H26404">
        <v>-9</v>
      </c>
      <c r="I26404" t="s">
        <v>9</v>
      </c>
      <c r="J26404" t="s">
        <v>10</v>
      </c>
      <c r="K26404">
        <f t="shared" si="412"/>
        <v>266.85000000000002</v>
      </c>
    </row>
    <row r="26405" spans="1:11" x14ac:dyDescent="0.25">
      <c r="A26405" s="1">
        <v>42280</v>
      </c>
      <c r="B26405" s="2">
        <v>7.2916666666666671E-2</v>
      </c>
      <c r="C26405">
        <v>294.43</v>
      </c>
      <c r="D26405" t="s">
        <v>9</v>
      </c>
      <c r="E26405" t="s">
        <v>10</v>
      </c>
      <c r="F26405" s="1">
        <v>42280</v>
      </c>
      <c r="G26405" s="2">
        <v>7.2916666666666671E-2</v>
      </c>
      <c r="H26405">
        <v>-10.5</v>
      </c>
      <c r="I26405" t="s">
        <v>9</v>
      </c>
      <c r="J26405" t="s">
        <v>10</v>
      </c>
      <c r="K26405">
        <f t="shared" si="412"/>
        <v>283.93</v>
      </c>
    </row>
    <row r="26406" spans="1:11" x14ac:dyDescent="0.25">
      <c r="A26406" s="1">
        <v>42280</v>
      </c>
      <c r="B26406" s="2">
        <v>8.3333333333333329E-2</v>
      </c>
      <c r="C26406">
        <v>307.64999999999998</v>
      </c>
      <c r="D26406" t="s">
        <v>9</v>
      </c>
      <c r="E26406" t="s">
        <v>10</v>
      </c>
      <c r="F26406" s="1">
        <v>42280</v>
      </c>
      <c r="G26406" s="2">
        <v>8.3333333333333329E-2</v>
      </c>
      <c r="H26406">
        <v>-13.5</v>
      </c>
      <c r="I26406" t="s">
        <v>9</v>
      </c>
      <c r="J26406" t="s">
        <v>10</v>
      </c>
      <c r="K26406">
        <f t="shared" si="412"/>
        <v>294.14999999999998</v>
      </c>
    </row>
    <row r="26407" spans="1:11" x14ac:dyDescent="0.25">
      <c r="A26407" s="1">
        <v>42280</v>
      </c>
      <c r="B26407" s="2">
        <v>9.375E-2</v>
      </c>
      <c r="C26407">
        <v>303.70999999999998</v>
      </c>
      <c r="D26407" t="s">
        <v>9</v>
      </c>
      <c r="E26407" t="s">
        <v>10</v>
      </c>
      <c r="F26407" s="1">
        <v>42280</v>
      </c>
      <c r="G26407" s="2">
        <v>9.375E-2</v>
      </c>
      <c r="H26407">
        <v>-24</v>
      </c>
      <c r="I26407" t="s">
        <v>9</v>
      </c>
      <c r="J26407" t="s">
        <v>10</v>
      </c>
      <c r="K26407">
        <f t="shared" si="412"/>
        <v>279.70999999999998</v>
      </c>
    </row>
    <row r="26408" spans="1:11" x14ac:dyDescent="0.25">
      <c r="A26408" s="1">
        <v>42280</v>
      </c>
      <c r="B26408" s="2">
        <v>0.10416666666666667</v>
      </c>
      <c r="C26408">
        <v>272.52999999999997</v>
      </c>
      <c r="D26408" t="s">
        <v>9</v>
      </c>
      <c r="E26408" t="s">
        <v>10</v>
      </c>
      <c r="F26408" s="1">
        <v>42280</v>
      </c>
      <c r="G26408" s="2">
        <v>0.10416666666666667</v>
      </c>
      <c r="H26408">
        <v>-16.5</v>
      </c>
      <c r="I26408" t="s">
        <v>9</v>
      </c>
      <c r="J26408" t="s">
        <v>10</v>
      </c>
      <c r="K26408">
        <f t="shared" si="412"/>
        <v>256.02999999999997</v>
      </c>
    </row>
    <row r="26409" spans="1:11" x14ac:dyDescent="0.25">
      <c r="A26409" s="1">
        <v>42280</v>
      </c>
      <c r="B26409" s="2">
        <v>0.11458333333333333</v>
      </c>
      <c r="C26409">
        <v>276.86</v>
      </c>
      <c r="D26409" t="s">
        <v>9</v>
      </c>
      <c r="E26409" t="s">
        <v>10</v>
      </c>
      <c r="F26409" s="1">
        <v>42280</v>
      </c>
      <c r="G26409" s="2">
        <v>0.11458333333333333</v>
      </c>
      <c r="H26409">
        <v>-27</v>
      </c>
      <c r="I26409" t="s">
        <v>9</v>
      </c>
      <c r="J26409" t="s">
        <v>10</v>
      </c>
      <c r="K26409">
        <f t="shared" si="412"/>
        <v>249.86</v>
      </c>
    </row>
    <row r="26410" spans="1:11" x14ac:dyDescent="0.25">
      <c r="A26410" s="1">
        <v>42280</v>
      </c>
      <c r="B26410" s="2">
        <v>0.125</v>
      </c>
      <c r="C26410">
        <v>279</v>
      </c>
      <c r="D26410" t="s">
        <v>9</v>
      </c>
      <c r="E26410" t="s">
        <v>10</v>
      </c>
      <c r="F26410" s="1">
        <v>42280</v>
      </c>
      <c r="G26410" s="2">
        <v>0.125</v>
      </c>
      <c r="H26410">
        <v>-36</v>
      </c>
      <c r="I26410" t="s">
        <v>9</v>
      </c>
      <c r="J26410" t="s">
        <v>10</v>
      </c>
      <c r="K26410">
        <f t="shared" si="412"/>
        <v>243</v>
      </c>
    </row>
    <row r="26411" spans="1:11" x14ac:dyDescent="0.25">
      <c r="A26411" s="1">
        <v>42280</v>
      </c>
      <c r="B26411" s="2">
        <v>0.13541666666666666</v>
      </c>
      <c r="C26411">
        <v>278.7</v>
      </c>
      <c r="D26411" t="s">
        <v>9</v>
      </c>
      <c r="E26411" t="s">
        <v>10</v>
      </c>
      <c r="F26411" s="1">
        <v>42280</v>
      </c>
      <c r="G26411" s="2">
        <v>0.13541666666666666</v>
      </c>
      <c r="H26411">
        <v>-31.5</v>
      </c>
      <c r="I26411" t="s">
        <v>9</v>
      </c>
      <c r="J26411" t="s">
        <v>10</v>
      </c>
      <c r="K26411">
        <f t="shared" si="412"/>
        <v>247.2</v>
      </c>
    </row>
    <row r="26412" spans="1:11" x14ac:dyDescent="0.25">
      <c r="A26412" s="1">
        <v>42280</v>
      </c>
      <c r="B26412" s="2">
        <v>0.14583333333333334</v>
      </c>
      <c r="C26412">
        <v>272.24</v>
      </c>
      <c r="D26412" t="s">
        <v>9</v>
      </c>
      <c r="E26412" t="s">
        <v>10</v>
      </c>
      <c r="F26412" s="1">
        <v>42280</v>
      </c>
      <c r="G26412" s="2">
        <v>0.14583333333333334</v>
      </c>
      <c r="H26412">
        <v>-34.5</v>
      </c>
      <c r="I26412" t="s">
        <v>9</v>
      </c>
      <c r="J26412" t="s">
        <v>10</v>
      </c>
      <c r="K26412">
        <f t="shared" si="412"/>
        <v>237.74</v>
      </c>
    </row>
    <row r="26413" spans="1:11" x14ac:dyDescent="0.25">
      <c r="A26413" s="1">
        <v>42280</v>
      </c>
      <c r="B26413" s="2">
        <v>0.15625</v>
      </c>
      <c r="C26413">
        <v>281.35000000000002</v>
      </c>
      <c r="D26413" t="s">
        <v>9</v>
      </c>
      <c r="E26413" t="s">
        <v>10</v>
      </c>
      <c r="F26413" s="1">
        <v>42280</v>
      </c>
      <c r="G26413" s="2">
        <v>0.15625</v>
      </c>
      <c r="H26413">
        <v>-33</v>
      </c>
      <c r="I26413" t="s">
        <v>9</v>
      </c>
      <c r="J26413" t="s">
        <v>10</v>
      </c>
      <c r="K26413">
        <f t="shared" si="412"/>
        <v>248.35000000000002</v>
      </c>
    </row>
    <row r="26414" spans="1:11" x14ac:dyDescent="0.25">
      <c r="A26414" s="1">
        <v>42280</v>
      </c>
      <c r="B26414" s="2">
        <v>0.16666666666666666</v>
      </c>
      <c r="C26414">
        <v>301.39999999999998</v>
      </c>
      <c r="D26414" t="s">
        <v>9</v>
      </c>
      <c r="E26414" t="s">
        <v>10</v>
      </c>
      <c r="F26414" s="1">
        <v>42280</v>
      </c>
      <c r="G26414" s="2">
        <v>0.16666666666666666</v>
      </c>
      <c r="H26414">
        <v>-39</v>
      </c>
      <c r="I26414" t="s">
        <v>9</v>
      </c>
      <c r="J26414" t="s">
        <v>10</v>
      </c>
      <c r="K26414">
        <f t="shared" si="412"/>
        <v>262.39999999999998</v>
      </c>
    </row>
    <row r="26415" spans="1:11" x14ac:dyDescent="0.25">
      <c r="A26415" s="1">
        <v>42280</v>
      </c>
      <c r="B26415" s="2">
        <v>0.17708333333333334</v>
      </c>
      <c r="C26415">
        <v>302.06</v>
      </c>
      <c r="D26415" t="s">
        <v>9</v>
      </c>
      <c r="E26415" t="s">
        <v>10</v>
      </c>
      <c r="F26415" s="1">
        <v>42280</v>
      </c>
      <c r="G26415" s="2">
        <v>0.17708333333333334</v>
      </c>
      <c r="H26415">
        <v>-34.5</v>
      </c>
      <c r="I26415" t="s">
        <v>9</v>
      </c>
      <c r="J26415" t="s">
        <v>10</v>
      </c>
      <c r="K26415">
        <f t="shared" si="412"/>
        <v>267.56</v>
      </c>
    </row>
    <row r="26416" spans="1:11" x14ac:dyDescent="0.25">
      <c r="A26416" s="1">
        <v>42280</v>
      </c>
      <c r="B26416" s="2">
        <v>0.1875</v>
      </c>
      <c r="C26416">
        <v>294.45</v>
      </c>
      <c r="D26416" t="s">
        <v>9</v>
      </c>
      <c r="E26416" t="s">
        <v>10</v>
      </c>
      <c r="F26416" s="1">
        <v>42280</v>
      </c>
      <c r="G26416" s="2">
        <v>0.1875</v>
      </c>
      <c r="H26416">
        <v>-37.5</v>
      </c>
      <c r="I26416" t="s">
        <v>9</v>
      </c>
      <c r="J26416" t="s">
        <v>10</v>
      </c>
      <c r="K26416">
        <f t="shared" si="412"/>
        <v>256.95</v>
      </c>
    </row>
    <row r="26417" spans="1:11" x14ac:dyDescent="0.25">
      <c r="A26417" s="1">
        <v>42280</v>
      </c>
      <c r="B26417" s="2">
        <v>0.19791666666666666</v>
      </c>
      <c r="C26417">
        <v>297.16000000000003</v>
      </c>
      <c r="D26417" t="s">
        <v>9</v>
      </c>
      <c r="E26417" t="s">
        <v>10</v>
      </c>
      <c r="F26417" s="1">
        <v>42280</v>
      </c>
      <c r="G26417" s="2">
        <v>0.19791666666666666</v>
      </c>
      <c r="H26417">
        <v>-40.5</v>
      </c>
      <c r="I26417" t="s">
        <v>9</v>
      </c>
      <c r="J26417" t="s">
        <v>10</v>
      </c>
      <c r="K26417">
        <f t="shared" si="412"/>
        <v>256.66000000000003</v>
      </c>
    </row>
    <row r="26418" spans="1:11" x14ac:dyDescent="0.25">
      <c r="A26418" s="1">
        <v>42280</v>
      </c>
      <c r="B26418" s="2">
        <v>0.20833333333333334</v>
      </c>
      <c r="C26418">
        <v>325.47000000000003</v>
      </c>
      <c r="D26418" t="s">
        <v>9</v>
      </c>
      <c r="E26418" t="s">
        <v>10</v>
      </c>
      <c r="F26418" s="1">
        <v>42280</v>
      </c>
      <c r="G26418" s="2">
        <v>0.20833333333333334</v>
      </c>
      <c r="H26418">
        <v>-48</v>
      </c>
      <c r="I26418" t="s">
        <v>9</v>
      </c>
      <c r="J26418" t="s">
        <v>10</v>
      </c>
      <c r="K26418">
        <f t="shared" si="412"/>
        <v>277.47000000000003</v>
      </c>
    </row>
    <row r="26419" spans="1:11" x14ac:dyDescent="0.25">
      <c r="A26419" s="1">
        <v>42280</v>
      </c>
      <c r="B26419" s="2">
        <v>0.21875</v>
      </c>
      <c r="C26419">
        <v>331.41</v>
      </c>
      <c r="D26419" t="s">
        <v>9</v>
      </c>
      <c r="E26419" t="s">
        <v>10</v>
      </c>
      <c r="F26419" s="1">
        <v>42280</v>
      </c>
      <c r="G26419" s="2">
        <v>0.21875</v>
      </c>
      <c r="H26419">
        <v>-36</v>
      </c>
      <c r="I26419" t="s">
        <v>9</v>
      </c>
      <c r="J26419" t="s">
        <v>10</v>
      </c>
      <c r="K26419">
        <f t="shared" si="412"/>
        <v>295.41000000000003</v>
      </c>
    </row>
    <row r="26420" spans="1:11" x14ac:dyDescent="0.25">
      <c r="A26420" s="1">
        <v>42280</v>
      </c>
      <c r="B26420" s="2">
        <v>0.22916666666666666</v>
      </c>
      <c r="C26420">
        <v>314.29000000000002</v>
      </c>
      <c r="D26420" t="s">
        <v>9</v>
      </c>
      <c r="E26420" t="s">
        <v>10</v>
      </c>
      <c r="F26420" s="1">
        <v>42280</v>
      </c>
      <c r="G26420" s="2">
        <v>0.22916666666666666</v>
      </c>
      <c r="H26420">
        <v>-40.5</v>
      </c>
      <c r="I26420" t="s">
        <v>9</v>
      </c>
      <c r="J26420" t="s">
        <v>10</v>
      </c>
      <c r="K26420">
        <f t="shared" si="412"/>
        <v>273.79000000000002</v>
      </c>
    </row>
    <row r="26421" spans="1:11" x14ac:dyDescent="0.25">
      <c r="A26421" s="1">
        <v>42280</v>
      </c>
      <c r="B26421" s="2">
        <v>0.23958333333333334</v>
      </c>
      <c r="C26421">
        <v>318.75</v>
      </c>
      <c r="D26421" t="s">
        <v>9</v>
      </c>
      <c r="E26421" t="s">
        <v>10</v>
      </c>
      <c r="F26421" s="1">
        <v>42280</v>
      </c>
      <c r="G26421" s="2">
        <v>0.23958333333333334</v>
      </c>
      <c r="H26421">
        <v>-33</v>
      </c>
      <c r="I26421" t="s">
        <v>9</v>
      </c>
      <c r="J26421" t="s">
        <v>10</v>
      </c>
      <c r="K26421">
        <f t="shared" si="412"/>
        <v>285.75</v>
      </c>
    </row>
    <row r="26422" spans="1:11" x14ac:dyDescent="0.25">
      <c r="A26422" s="1">
        <v>42280</v>
      </c>
      <c r="B26422" s="2">
        <v>0.25</v>
      </c>
      <c r="C26422">
        <v>337.42</v>
      </c>
      <c r="D26422" t="s">
        <v>9</v>
      </c>
      <c r="E26422" t="s">
        <v>10</v>
      </c>
      <c r="F26422" s="1">
        <v>42280</v>
      </c>
      <c r="G26422" s="2">
        <v>0.25</v>
      </c>
      <c r="H26422">
        <v>-16.5</v>
      </c>
      <c r="I26422" t="s">
        <v>9</v>
      </c>
      <c r="J26422" t="s">
        <v>10</v>
      </c>
      <c r="K26422">
        <f t="shared" si="412"/>
        <v>320.92</v>
      </c>
    </row>
    <row r="26423" spans="1:11" x14ac:dyDescent="0.25">
      <c r="A26423" s="1">
        <v>42280</v>
      </c>
      <c r="B26423" s="2">
        <v>0.26041666666666669</v>
      </c>
      <c r="C26423">
        <v>369.05</v>
      </c>
      <c r="D26423" t="s">
        <v>9</v>
      </c>
      <c r="E26423" t="s">
        <v>10</v>
      </c>
      <c r="F26423" s="1">
        <v>42280</v>
      </c>
      <c r="G26423" s="2">
        <v>0.26041666666666669</v>
      </c>
      <c r="H26423">
        <v>-4.5</v>
      </c>
      <c r="I26423" t="s">
        <v>9</v>
      </c>
      <c r="J26423" t="s">
        <v>10</v>
      </c>
      <c r="K26423">
        <f t="shared" si="412"/>
        <v>364.55</v>
      </c>
    </row>
    <row r="26424" spans="1:11" x14ac:dyDescent="0.25">
      <c r="A26424" s="1">
        <v>42280</v>
      </c>
      <c r="B26424" s="2">
        <v>0.27083333333333331</v>
      </c>
      <c r="C26424">
        <v>364.74</v>
      </c>
      <c r="D26424" t="s">
        <v>9</v>
      </c>
      <c r="E26424" t="s">
        <v>10</v>
      </c>
      <c r="F26424" s="1">
        <v>42280</v>
      </c>
      <c r="G26424" s="2">
        <v>0.27083333333333331</v>
      </c>
      <c r="H26424">
        <v>-27</v>
      </c>
      <c r="I26424" t="s">
        <v>9</v>
      </c>
      <c r="J26424" t="s">
        <v>10</v>
      </c>
      <c r="K26424">
        <f t="shared" si="412"/>
        <v>337.74</v>
      </c>
    </row>
    <row r="26425" spans="1:11" x14ac:dyDescent="0.25">
      <c r="A26425" s="1">
        <v>42280</v>
      </c>
      <c r="B26425" s="2">
        <v>0.28125</v>
      </c>
      <c r="C26425">
        <v>382.21</v>
      </c>
      <c r="D26425" t="s">
        <v>9</v>
      </c>
      <c r="E26425" t="s">
        <v>10</v>
      </c>
      <c r="F26425" s="1">
        <v>42280</v>
      </c>
      <c r="G26425" s="2">
        <v>0.28125</v>
      </c>
      <c r="H26425">
        <v>-24</v>
      </c>
      <c r="I26425" t="s">
        <v>9</v>
      </c>
      <c r="J26425" t="s">
        <v>10</v>
      </c>
      <c r="K26425">
        <f t="shared" si="412"/>
        <v>358.21</v>
      </c>
    </row>
    <row r="26426" spans="1:11" x14ac:dyDescent="0.25">
      <c r="A26426" s="1">
        <v>42280</v>
      </c>
      <c r="B26426" s="2">
        <v>0.29166666666666669</v>
      </c>
      <c r="C26426">
        <v>398.51</v>
      </c>
      <c r="D26426" t="s">
        <v>9</v>
      </c>
      <c r="E26426" t="s">
        <v>10</v>
      </c>
      <c r="F26426" s="1">
        <v>42280</v>
      </c>
      <c r="G26426" s="2">
        <v>0.29166666666666669</v>
      </c>
      <c r="H26426">
        <v>-6</v>
      </c>
      <c r="I26426" t="s">
        <v>9</v>
      </c>
      <c r="J26426" t="s">
        <v>10</v>
      </c>
      <c r="K26426">
        <f t="shared" si="412"/>
        <v>392.51</v>
      </c>
    </row>
    <row r="26427" spans="1:11" x14ac:dyDescent="0.25">
      <c r="A26427" s="1">
        <v>42280</v>
      </c>
      <c r="B26427" s="2">
        <v>0.30208333333333331</v>
      </c>
      <c r="C26427">
        <v>400.87</v>
      </c>
      <c r="D26427" t="s">
        <v>9</v>
      </c>
      <c r="E26427" t="s">
        <v>10</v>
      </c>
      <c r="F26427" s="1">
        <v>42280</v>
      </c>
      <c r="G26427" s="2">
        <v>0.30208333333333331</v>
      </c>
      <c r="H26427">
        <v>-12</v>
      </c>
      <c r="I26427" t="s">
        <v>9</v>
      </c>
      <c r="J26427" t="s">
        <v>10</v>
      </c>
      <c r="K26427">
        <f t="shared" si="412"/>
        <v>388.87</v>
      </c>
    </row>
    <row r="26428" spans="1:11" x14ac:dyDescent="0.25">
      <c r="A26428" s="1">
        <v>42280</v>
      </c>
      <c r="B26428" s="2">
        <v>0.3125</v>
      </c>
      <c r="C26428">
        <v>395.83</v>
      </c>
      <c r="D26428" t="s">
        <v>9</v>
      </c>
      <c r="E26428" t="s">
        <v>10</v>
      </c>
      <c r="F26428" s="1">
        <v>42280</v>
      </c>
      <c r="G26428" s="2">
        <v>0.3125</v>
      </c>
      <c r="H26428">
        <v>-19.5</v>
      </c>
      <c r="I26428" t="s">
        <v>9</v>
      </c>
      <c r="J26428" t="s">
        <v>10</v>
      </c>
      <c r="K26428">
        <f t="shared" si="412"/>
        <v>376.33</v>
      </c>
    </row>
    <row r="26429" spans="1:11" x14ac:dyDescent="0.25">
      <c r="A26429" s="1">
        <v>42280</v>
      </c>
      <c r="B26429" s="2">
        <v>0.32291666666666669</v>
      </c>
      <c r="C26429">
        <v>410.33</v>
      </c>
      <c r="D26429" t="s">
        <v>9</v>
      </c>
      <c r="E26429" t="s">
        <v>10</v>
      </c>
      <c r="F26429" s="1">
        <v>42280</v>
      </c>
      <c r="G26429" s="2">
        <v>0.32291666666666669</v>
      </c>
      <c r="H26429">
        <v>-18</v>
      </c>
      <c r="I26429" t="s">
        <v>9</v>
      </c>
      <c r="J26429" t="s">
        <v>10</v>
      </c>
      <c r="K26429">
        <f t="shared" si="412"/>
        <v>392.33</v>
      </c>
    </row>
    <row r="26430" spans="1:11" x14ac:dyDescent="0.25">
      <c r="A26430" s="1">
        <v>42280</v>
      </c>
      <c r="B26430" s="2">
        <v>0.33333333333333331</v>
      </c>
      <c r="C26430">
        <v>439.86</v>
      </c>
      <c r="D26430" t="s">
        <v>9</v>
      </c>
      <c r="E26430" t="s">
        <v>10</v>
      </c>
      <c r="F26430" s="1">
        <v>42280</v>
      </c>
      <c r="G26430" s="2">
        <v>0.33333333333333331</v>
      </c>
      <c r="H26430">
        <v>-27</v>
      </c>
      <c r="I26430" t="s">
        <v>9</v>
      </c>
      <c r="J26430" t="s">
        <v>10</v>
      </c>
      <c r="K26430">
        <f t="shared" si="412"/>
        <v>412.86</v>
      </c>
    </row>
    <row r="26431" spans="1:11" x14ac:dyDescent="0.25">
      <c r="A26431" s="1">
        <v>42280</v>
      </c>
      <c r="B26431" s="2">
        <v>0.34375</v>
      </c>
      <c r="C26431">
        <v>429.02</v>
      </c>
      <c r="D26431" t="s">
        <v>9</v>
      </c>
      <c r="E26431" t="s">
        <v>10</v>
      </c>
      <c r="F26431" s="1">
        <v>42280</v>
      </c>
      <c r="G26431" s="2">
        <v>0.34375</v>
      </c>
      <c r="H26431">
        <v>-34.5</v>
      </c>
      <c r="I26431" t="s">
        <v>9</v>
      </c>
      <c r="J26431" t="s">
        <v>10</v>
      </c>
      <c r="K26431">
        <f t="shared" si="412"/>
        <v>394.52</v>
      </c>
    </row>
    <row r="26432" spans="1:11" x14ac:dyDescent="0.25">
      <c r="A26432" s="1">
        <v>42280</v>
      </c>
      <c r="B26432" s="2">
        <v>0.35416666666666669</v>
      </c>
      <c r="C26432">
        <v>427.4</v>
      </c>
      <c r="D26432" t="s">
        <v>9</v>
      </c>
      <c r="E26432" t="s">
        <v>10</v>
      </c>
      <c r="F26432" s="1">
        <v>42280</v>
      </c>
      <c r="G26432" s="2">
        <v>0.35416666666666669</v>
      </c>
      <c r="H26432">
        <v>-42</v>
      </c>
      <c r="I26432" t="s">
        <v>9</v>
      </c>
      <c r="J26432" t="s">
        <v>10</v>
      </c>
      <c r="K26432">
        <f t="shared" si="412"/>
        <v>385.4</v>
      </c>
    </row>
    <row r="26433" spans="1:11" x14ac:dyDescent="0.25">
      <c r="A26433" s="1">
        <v>42280</v>
      </c>
      <c r="B26433" s="2">
        <v>0.36458333333333331</v>
      </c>
      <c r="C26433">
        <v>442.3</v>
      </c>
      <c r="D26433" t="s">
        <v>9</v>
      </c>
      <c r="E26433" t="s">
        <v>10</v>
      </c>
      <c r="F26433" s="1">
        <v>42280</v>
      </c>
      <c r="G26433" s="2">
        <v>0.36458333333333331</v>
      </c>
      <c r="H26433">
        <v>-60</v>
      </c>
      <c r="I26433" t="s">
        <v>9</v>
      </c>
      <c r="J26433" t="s">
        <v>10</v>
      </c>
      <c r="K26433">
        <f t="shared" si="412"/>
        <v>382.3</v>
      </c>
    </row>
    <row r="26434" spans="1:11" x14ac:dyDescent="0.25">
      <c r="A26434" s="1">
        <v>42280</v>
      </c>
      <c r="B26434" s="2">
        <v>0.375</v>
      </c>
      <c r="C26434">
        <v>466.21</v>
      </c>
      <c r="D26434" t="s">
        <v>9</v>
      </c>
      <c r="E26434" t="s">
        <v>10</v>
      </c>
      <c r="F26434" s="1">
        <v>42280</v>
      </c>
      <c r="G26434" s="2">
        <v>0.375</v>
      </c>
      <c r="H26434">
        <v>-66</v>
      </c>
      <c r="I26434" t="s">
        <v>9</v>
      </c>
      <c r="J26434" t="s">
        <v>10</v>
      </c>
      <c r="K26434">
        <f t="shared" si="412"/>
        <v>400.21</v>
      </c>
    </row>
    <row r="26435" spans="1:11" x14ac:dyDescent="0.25">
      <c r="A26435" s="1">
        <v>42280</v>
      </c>
      <c r="B26435" s="2">
        <v>0.38541666666666669</v>
      </c>
      <c r="C26435">
        <v>482.6</v>
      </c>
      <c r="D26435" t="s">
        <v>9</v>
      </c>
      <c r="E26435" t="s">
        <v>10</v>
      </c>
      <c r="F26435" s="1">
        <v>42280</v>
      </c>
      <c r="G26435" s="2">
        <v>0.38541666666666669</v>
      </c>
      <c r="H26435">
        <v>-79.5</v>
      </c>
      <c r="I26435" t="s">
        <v>9</v>
      </c>
      <c r="J26435" t="s">
        <v>10</v>
      </c>
      <c r="K26435">
        <f t="shared" si="412"/>
        <v>403.1</v>
      </c>
    </row>
    <row r="26436" spans="1:11" x14ac:dyDescent="0.25">
      <c r="A26436" s="1">
        <v>42280</v>
      </c>
      <c r="B26436" s="2">
        <v>0.39583333333333331</v>
      </c>
      <c r="C26436">
        <v>478.96</v>
      </c>
      <c r="D26436" t="s">
        <v>9</v>
      </c>
      <c r="E26436" t="s">
        <v>10</v>
      </c>
      <c r="F26436" s="1">
        <v>42280</v>
      </c>
      <c r="G26436" s="2">
        <v>0.39583333333333331</v>
      </c>
      <c r="H26436">
        <v>-90</v>
      </c>
      <c r="I26436" t="s">
        <v>9</v>
      </c>
      <c r="J26436" t="s">
        <v>10</v>
      </c>
      <c r="K26436">
        <f t="shared" ref="K26436:K26499" si="413">SUM(H26436,C26436)</f>
        <v>388.96</v>
      </c>
    </row>
    <row r="26437" spans="1:11" x14ac:dyDescent="0.25">
      <c r="A26437" s="1">
        <v>42280</v>
      </c>
      <c r="B26437" s="2">
        <v>0.40625</v>
      </c>
      <c r="C26437">
        <v>465.61</v>
      </c>
      <c r="D26437" t="s">
        <v>9</v>
      </c>
      <c r="E26437" t="s">
        <v>10</v>
      </c>
      <c r="F26437" s="1">
        <v>42280</v>
      </c>
      <c r="G26437" s="2">
        <v>0.40625</v>
      </c>
      <c r="H26437">
        <v>-105</v>
      </c>
      <c r="I26437" t="s">
        <v>9</v>
      </c>
      <c r="J26437" t="s">
        <v>10</v>
      </c>
      <c r="K26437">
        <f t="shared" si="413"/>
        <v>360.61</v>
      </c>
    </row>
    <row r="26438" spans="1:11" x14ac:dyDescent="0.25">
      <c r="A26438" s="1">
        <v>42280</v>
      </c>
      <c r="B26438" s="2">
        <v>0.41666666666666669</v>
      </c>
      <c r="C26438">
        <v>433.69</v>
      </c>
      <c r="D26438" t="s">
        <v>9</v>
      </c>
      <c r="E26438" t="s">
        <v>10</v>
      </c>
      <c r="F26438" s="1">
        <v>42280</v>
      </c>
      <c r="G26438" s="2">
        <v>0.41666666666666669</v>
      </c>
      <c r="H26438">
        <v>-127.5</v>
      </c>
      <c r="I26438" t="s">
        <v>9</v>
      </c>
      <c r="J26438" t="s">
        <v>10</v>
      </c>
      <c r="K26438">
        <f t="shared" si="413"/>
        <v>306.19</v>
      </c>
    </row>
    <row r="26439" spans="1:11" x14ac:dyDescent="0.25">
      <c r="A26439" s="1">
        <v>42280</v>
      </c>
      <c r="B26439" s="2">
        <v>0.42708333333333331</v>
      </c>
      <c r="C26439">
        <v>361.14</v>
      </c>
      <c r="D26439" t="s">
        <v>9</v>
      </c>
      <c r="E26439" t="s">
        <v>10</v>
      </c>
      <c r="F26439" s="1">
        <v>42280</v>
      </c>
      <c r="G26439" s="2">
        <v>0.42708333333333331</v>
      </c>
      <c r="H26439">
        <v>-172.5</v>
      </c>
      <c r="I26439" t="s">
        <v>9</v>
      </c>
      <c r="J26439" t="s">
        <v>10</v>
      </c>
      <c r="K26439">
        <f t="shared" si="413"/>
        <v>188.64</v>
      </c>
    </row>
    <row r="26440" spans="1:11" x14ac:dyDescent="0.25">
      <c r="A26440" s="1">
        <v>42280</v>
      </c>
      <c r="B26440" s="2">
        <v>0.4375</v>
      </c>
      <c r="C26440">
        <v>139.43</v>
      </c>
      <c r="D26440" t="s">
        <v>9</v>
      </c>
      <c r="E26440" t="s">
        <v>10</v>
      </c>
      <c r="F26440" s="1">
        <v>42280</v>
      </c>
      <c r="G26440" s="2">
        <v>0.4375</v>
      </c>
      <c r="H26440">
        <v>-279</v>
      </c>
      <c r="I26440" t="s">
        <v>9</v>
      </c>
      <c r="J26440" t="s">
        <v>10</v>
      </c>
      <c r="K26440">
        <f t="shared" si="413"/>
        <v>-139.57</v>
      </c>
    </row>
    <row r="26441" spans="1:11" x14ac:dyDescent="0.25">
      <c r="A26441" s="1">
        <v>42280</v>
      </c>
      <c r="B26441" s="2">
        <v>0.44791666666666669</v>
      </c>
      <c r="C26441">
        <v>-84.05</v>
      </c>
      <c r="D26441" t="s">
        <v>9</v>
      </c>
      <c r="E26441" t="s">
        <v>10</v>
      </c>
      <c r="F26441" s="1">
        <v>42280</v>
      </c>
      <c r="G26441" s="2">
        <v>0.44791666666666669</v>
      </c>
      <c r="H26441">
        <v>-487.5</v>
      </c>
      <c r="I26441" t="s">
        <v>9</v>
      </c>
      <c r="J26441" t="s">
        <v>10</v>
      </c>
      <c r="K26441">
        <f t="shared" si="413"/>
        <v>-571.54999999999995</v>
      </c>
    </row>
    <row r="26442" spans="1:11" x14ac:dyDescent="0.25">
      <c r="A26442" s="1">
        <v>42280</v>
      </c>
      <c r="B26442" s="2">
        <v>0.45833333333333331</v>
      </c>
      <c r="C26442">
        <v>-30.71</v>
      </c>
      <c r="D26442" t="s">
        <v>9</v>
      </c>
      <c r="E26442" t="s">
        <v>10</v>
      </c>
      <c r="F26442" s="1">
        <v>42280</v>
      </c>
      <c r="G26442" s="2">
        <v>0.45833333333333331</v>
      </c>
      <c r="H26442">
        <v>-534</v>
      </c>
      <c r="I26442" t="s">
        <v>9</v>
      </c>
      <c r="J26442" t="s">
        <v>10</v>
      </c>
      <c r="K26442">
        <f t="shared" si="413"/>
        <v>-564.71</v>
      </c>
    </row>
    <row r="26443" spans="1:11" x14ac:dyDescent="0.25">
      <c r="A26443" s="1">
        <v>42280</v>
      </c>
      <c r="B26443" s="2">
        <v>0.46875</v>
      </c>
      <c r="C26443">
        <v>-26.71</v>
      </c>
      <c r="D26443" t="s">
        <v>9</v>
      </c>
      <c r="E26443" t="s">
        <v>10</v>
      </c>
      <c r="F26443" s="1">
        <v>42280</v>
      </c>
      <c r="G26443" s="2">
        <v>0.46875</v>
      </c>
      <c r="H26443">
        <v>-549</v>
      </c>
      <c r="I26443" t="s">
        <v>9</v>
      </c>
      <c r="J26443" t="s">
        <v>10</v>
      </c>
      <c r="K26443">
        <f t="shared" si="413"/>
        <v>-575.71</v>
      </c>
    </row>
    <row r="26444" spans="1:11" x14ac:dyDescent="0.25">
      <c r="A26444" s="1">
        <v>42280</v>
      </c>
      <c r="B26444" s="2">
        <v>0.47916666666666669</v>
      </c>
      <c r="C26444">
        <v>291.67</v>
      </c>
      <c r="D26444" t="s">
        <v>9</v>
      </c>
      <c r="E26444" t="s">
        <v>10</v>
      </c>
      <c r="F26444" s="1">
        <v>42280</v>
      </c>
      <c r="G26444" s="2">
        <v>0.47916666666666669</v>
      </c>
      <c r="H26444">
        <v>-229.5</v>
      </c>
      <c r="I26444" t="s">
        <v>9</v>
      </c>
      <c r="J26444" t="s">
        <v>10</v>
      </c>
      <c r="K26444">
        <f t="shared" si="413"/>
        <v>62.170000000000016</v>
      </c>
    </row>
    <row r="26445" spans="1:11" x14ac:dyDescent="0.25">
      <c r="A26445" s="1">
        <v>42280</v>
      </c>
      <c r="B26445" s="2">
        <v>0.48958333333333331</v>
      </c>
      <c r="C26445">
        <v>10.25</v>
      </c>
      <c r="D26445" t="s">
        <v>9</v>
      </c>
      <c r="E26445" t="s">
        <v>10</v>
      </c>
      <c r="F26445" s="1">
        <v>42280</v>
      </c>
      <c r="G26445" s="2">
        <v>0.48958333333333331</v>
      </c>
      <c r="H26445">
        <v>-436.5</v>
      </c>
      <c r="I26445" t="s">
        <v>9</v>
      </c>
      <c r="J26445" t="s">
        <v>10</v>
      </c>
      <c r="K26445">
        <f t="shared" si="413"/>
        <v>-426.25</v>
      </c>
    </row>
    <row r="26446" spans="1:11" x14ac:dyDescent="0.25">
      <c r="A26446" s="1">
        <v>42280</v>
      </c>
      <c r="B26446" s="2">
        <v>0.5</v>
      </c>
      <c r="C26446">
        <v>-25.97</v>
      </c>
      <c r="D26446" t="s">
        <v>9</v>
      </c>
      <c r="E26446" t="s">
        <v>10</v>
      </c>
      <c r="F26446" s="1">
        <v>42280</v>
      </c>
      <c r="G26446" s="2">
        <v>0.5</v>
      </c>
      <c r="H26446">
        <v>-442.5</v>
      </c>
      <c r="I26446" t="s">
        <v>9</v>
      </c>
      <c r="J26446" t="s">
        <v>10</v>
      </c>
      <c r="K26446">
        <f t="shared" si="413"/>
        <v>-468.47</v>
      </c>
    </row>
    <row r="26447" spans="1:11" x14ac:dyDescent="0.25">
      <c r="A26447" s="1">
        <v>42280</v>
      </c>
      <c r="B26447" s="2">
        <v>0.51041666666666663</v>
      </c>
      <c r="C26447">
        <v>-132.91</v>
      </c>
      <c r="D26447" t="s">
        <v>9</v>
      </c>
      <c r="E26447" t="s">
        <v>10</v>
      </c>
      <c r="F26447" s="1">
        <v>42280</v>
      </c>
      <c r="G26447" s="2">
        <v>0.51041666666666663</v>
      </c>
      <c r="H26447">
        <v>-588</v>
      </c>
      <c r="I26447" t="s">
        <v>9</v>
      </c>
      <c r="J26447" t="s">
        <v>10</v>
      </c>
      <c r="K26447">
        <f t="shared" si="413"/>
        <v>-720.91</v>
      </c>
    </row>
    <row r="26448" spans="1:11" x14ac:dyDescent="0.25">
      <c r="A26448" s="1">
        <v>42280</v>
      </c>
      <c r="B26448" s="2">
        <v>0.52083333333333337</v>
      </c>
      <c r="C26448">
        <v>130.54</v>
      </c>
      <c r="D26448" t="s">
        <v>9</v>
      </c>
      <c r="E26448" t="s">
        <v>10</v>
      </c>
      <c r="F26448" s="1">
        <v>42280</v>
      </c>
      <c r="G26448" s="2">
        <v>0.52083333333333337</v>
      </c>
      <c r="H26448">
        <v>-259.5</v>
      </c>
      <c r="I26448" t="s">
        <v>9</v>
      </c>
      <c r="J26448" t="s">
        <v>10</v>
      </c>
      <c r="K26448">
        <f t="shared" si="413"/>
        <v>-128.96</v>
      </c>
    </row>
    <row r="26449" spans="1:11" x14ac:dyDescent="0.25">
      <c r="A26449" s="1">
        <v>42280</v>
      </c>
      <c r="B26449" s="2">
        <v>0.53125</v>
      </c>
      <c r="C26449">
        <v>144</v>
      </c>
      <c r="D26449" t="s">
        <v>9</v>
      </c>
      <c r="E26449" t="s">
        <v>10</v>
      </c>
      <c r="F26449" s="1">
        <v>42280</v>
      </c>
      <c r="G26449" s="2">
        <v>0.53125</v>
      </c>
      <c r="H26449">
        <v>-300</v>
      </c>
      <c r="I26449" t="s">
        <v>9</v>
      </c>
      <c r="J26449" t="s">
        <v>10</v>
      </c>
      <c r="K26449">
        <f t="shared" si="413"/>
        <v>-156</v>
      </c>
    </row>
    <row r="26450" spans="1:11" x14ac:dyDescent="0.25">
      <c r="A26450" s="1">
        <v>42280</v>
      </c>
      <c r="B26450" s="2">
        <v>0.54166666666666663</v>
      </c>
      <c r="C26450">
        <v>253.16</v>
      </c>
      <c r="D26450" t="s">
        <v>9</v>
      </c>
      <c r="E26450" t="s">
        <v>10</v>
      </c>
      <c r="F26450" s="1">
        <v>42280</v>
      </c>
      <c r="G26450" s="2">
        <v>0.54166666666666663</v>
      </c>
      <c r="H26450">
        <v>-276</v>
      </c>
      <c r="I26450" t="s">
        <v>9</v>
      </c>
      <c r="J26450" t="s">
        <v>10</v>
      </c>
      <c r="K26450">
        <f t="shared" si="413"/>
        <v>-22.840000000000003</v>
      </c>
    </row>
    <row r="26451" spans="1:11" x14ac:dyDescent="0.25">
      <c r="A26451" s="1">
        <v>42280</v>
      </c>
      <c r="B26451" s="2">
        <v>0.55208333333333337</v>
      </c>
      <c r="C26451">
        <v>281.92</v>
      </c>
      <c r="D26451" t="s">
        <v>9</v>
      </c>
      <c r="E26451" t="s">
        <v>10</v>
      </c>
      <c r="F26451" s="1">
        <v>42280</v>
      </c>
      <c r="G26451" s="2">
        <v>0.55208333333333337</v>
      </c>
      <c r="H26451">
        <v>-267</v>
      </c>
      <c r="I26451" t="s">
        <v>9</v>
      </c>
      <c r="J26451" t="s">
        <v>10</v>
      </c>
      <c r="K26451">
        <f t="shared" si="413"/>
        <v>14.920000000000016</v>
      </c>
    </row>
    <row r="26452" spans="1:11" x14ac:dyDescent="0.25">
      <c r="A26452" s="1">
        <v>42280</v>
      </c>
      <c r="B26452" s="2">
        <v>0.5625</v>
      </c>
      <c r="C26452">
        <v>252.72</v>
      </c>
      <c r="D26452" t="s">
        <v>9</v>
      </c>
      <c r="E26452" t="s">
        <v>10</v>
      </c>
      <c r="F26452" s="1">
        <v>42280</v>
      </c>
      <c r="G26452" s="2">
        <v>0.5625</v>
      </c>
      <c r="H26452">
        <v>-280.5</v>
      </c>
      <c r="I26452" t="s">
        <v>9</v>
      </c>
      <c r="J26452" t="s">
        <v>10</v>
      </c>
      <c r="K26452">
        <f t="shared" si="413"/>
        <v>-27.78</v>
      </c>
    </row>
    <row r="26453" spans="1:11" x14ac:dyDescent="0.25">
      <c r="A26453" s="1">
        <v>42280</v>
      </c>
      <c r="B26453" s="2">
        <v>0.57291666666666663</v>
      </c>
      <c r="C26453">
        <v>220.04</v>
      </c>
      <c r="D26453" t="s">
        <v>9</v>
      </c>
      <c r="E26453" t="s">
        <v>10</v>
      </c>
      <c r="F26453" s="1">
        <v>42280</v>
      </c>
      <c r="G26453" s="2">
        <v>0.57291666666666663</v>
      </c>
      <c r="H26453">
        <v>-303</v>
      </c>
      <c r="I26453" t="s">
        <v>9</v>
      </c>
      <c r="J26453" t="s">
        <v>10</v>
      </c>
      <c r="K26453">
        <f t="shared" si="413"/>
        <v>-82.960000000000008</v>
      </c>
    </row>
    <row r="26454" spans="1:11" x14ac:dyDescent="0.25">
      <c r="A26454" s="1">
        <v>42280</v>
      </c>
      <c r="B26454" s="2">
        <v>0.58333333333333337</v>
      </c>
      <c r="C26454">
        <v>138.61000000000001</v>
      </c>
      <c r="D26454" t="s">
        <v>9</v>
      </c>
      <c r="E26454" t="s">
        <v>10</v>
      </c>
      <c r="F26454" s="1">
        <v>42280</v>
      </c>
      <c r="G26454" s="2">
        <v>0.58333333333333337</v>
      </c>
      <c r="H26454">
        <v>-342</v>
      </c>
      <c r="I26454" t="s">
        <v>9</v>
      </c>
      <c r="J26454" t="s">
        <v>10</v>
      </c>
      <c r="K26454">
        <f t="shared" si="413"/>
        <v>-203.39</v>
      </c>
    </row>
    <row r="26455" spans="1:11" x14ac:dyDescent="0.25">
      <c r="A26455" s="1">
        <v>42280</v>
      </c>
      <c r="B26455" s="2">
        <v>0.59375</v>
      </c>
      <c r="C26455">
        <v>-65.98</v>
      </c>
      <c r="D26455" t="s">
        <v>9</v>
      </c>
      <c r="E26455" t="s">
        <v>10</v>
      </c>
      <c r="F26455" s="1">
        <v>42280</v>
      </c>
      <c r="G26455" s="2">
        <v>0.59375</v>
      </c>
      <c r="H26455">
        <v>-429</v>
      </c>
      <c r="I26455" t="s">
        <v>9</v>
      </c>
      <c r="J26455" t="s">
        <v>10</v>
      </c>
      <c r="K26455">
        <f t="shared" si="413"/>
        <v>-494.98</v>
      </c>
    </row>
    <row r="26456" spans="1:11" x14ac:dyDescent="0.25">
      <c r="A26456" s="1">
        <v>42280</v>
      </c>
      <c r="B26456" s="2">
        <v>0.60416666666666663</v>
      </c>
      <c r="C26456">
        <v>-394.91</v>
      </c>
      <c r="D26456" t="s">
        <v>9</v>
      </c>
      <c r="E26456" t="s">
        <v>10</v>
      </c>
      <c r="F26456" s="1">
        <v>42280</v>
      </c>
      <c r="G26456" s="2">
        <v>0.60416666666666663</v>
      </c>
      <c r="H26456">
        <v>-612</v>
      </c>
      <c r="I26456" t="s">
        <v>9</v>
      </c>
      <c r="J26456" t="s">
        <v>10</v>
      </c>
      <c r="K26456">
        <f t="shared" si="413"/>
        <v>-1006.9100000000001</v>
      </c>
    </row>
    <row r="26457" spans="1:11" x14ac:dyDescent="0.25">
      <c r="A26457" s="1">
        <v>42280</v>
      </c>
      <c r="B26457" s="2">
        <v>0.61458333333333337</v>
      </c>
      <c r="C26457">
        <v>-63.6</v>
      </c>
      <c r="D26457" t="s">
        <v>9</v>
      </c>
      <c r="E26457" t="s">
        <v>10</v>
      </c>
      <c r="F26457" s="1">
        <v>42280</v>
      </c>
      <c r="G26457" s="2">
        <v>0.61458333333333337</v>
      </c>
      <c r="H26457">
        <v>-492</v>
      </c>
      <c r="I26457" t="s">
        <v>9</v>
      </c>
      <c r="J26457" t="s">
        <v>10</v>
      </c>
      <c r="K26457">
        <f t="shared" si="413"/>
        <v>-555.6</v>
      </c>
    </row>
    <row r="26458" spans="1:11" x14ac:dyDescent="0.25">
      <c r="A26458" s="1">
        <v>42280</v>
      </c>
      <c r="B26458" s="2">
        <v>0.625</v>
      </c>
      <c r="C26458">
        <v>164.7</v>
      </c>
      <c r="D26458" t="s">
        <v>9</v>
      </c>
      <c r="E26458" t="s">
        <v>10</v>
      </c>
      <c r="F26458" s="1">
        <v>42280</v>
      </c>
      <c r="G26458" s="2">
        <v>0.625</v>
      </c>
      <c r="H26458">
        <v>-312</v>
      </c>
      <c r="I26458" t="s">
        <v>9</v>
      </c>
      <c r="J26458" t="s">
        <v>10</v>
      </c>
      <c r="K26458">
        <f t="shared" si="413"/>
        <v>-147.30000000000001</v>
      </c>
    </row>
    <row r="26459" spans="1:11" x14ac:dyDescent="0.25">
      <c r="A26459" s="1">
        <v>42280</v>
      </c>
      <c r="B26459" s="2">
        <v>0.63541666666666663</v>
      </c>
      <c r="C26459">
        <v>107.03</v>
      </c>
      <c r="D26459" t="s">
        <v>9</v>
      </c>
      <c r="E26459" t="s">
        <v>10</v>
      </c>
      <c r="F26459" s="1">
        <v>42280</v>
      </c>
      <c r="G26459" s="2">
        <v>0.63541666666666663</v>
      </c>
      <c r="H26459">
        <v>-316.5</v>
      </c>
      <c r="I26459" t="s">
        <v>9</v>
      </c>
      <c r="J26459" t="s">
        <v>10</v>
      </c>
      <c r="K26459">
        <f t="shared" si="413"/>
        <v>-209.47</v>
      </c>
    </row>
    <row r="26460" spans="1:11" x14ac:dyDescent="0.25">
      <c r="A26460" s="1">
        <v>42280</v>
      </c>
      <c r="B26460" s="2">
        <v>0.64583333333333337</v>
      </c>
      <c r="C26460">
        <v>-225.83</v>
      </c>
      <c r="D26460" t="s">
        <v>9</v>
      </c>
      <c r="E26460" t="s">
        <v>10</v>
      </c>
      <c r="F26460" s="1">
        <v>42280</v>
      </c>
      <c r="G26460" s="2">
        <v>0.64583333333333337</v>
      </c>
      <c r="H26460">
        <v>-516</v>
      </c>
      <c r="I26460" t="s">
        <v>9</v>
      </c>
      <c r="J26460" t="s">
        <v>10</v>
      </c>
      <c r="K26460">
        <f t="shared" si="413"/>
        <v>-741.83</v>
      </c>
    </row>
    <row r="26461" spans="1:11" x14ac:dyDescent="0.25">
      <c r="A26461" s="1">
        <v>42280</v>
      </c>
      <c r="B26461" s="2">
        <v>0.65625</v>
      </c>
      <c r="C26461">
        <v>-158.16999999999999</v>
      </c>
      <c r="D26461" t="s">
        <v>9</v>
      </c>
      <c r="E26461" t="s">
        <v>10</v>
      </c>
      <c r="F26461" s="1">
        <v>42280</v>
      </c>
      <c r="G26461" s="2">
        <v>0.65625</v>
      </c>
      <c r="H26461">
        <v>-492</v>
      </c>
      <c r="I26461" t="s">
        <v>9</v>
      </c>
      <c r="J26461" t="s">
        <v>10</v>
      </c>
      <c r="K26461">
        <f t="shared" si="413"/>
        <v>-650.16999999999996</v>
      </c>
    </row>
    <row r="26462" spans="1:11" x14ac:dyDescent="0.25">
      <c r="A26462" s="1">
        <v>42280</v>
      </c>
      <c r="B26462" s="2">
        <v>0.66666666666666663</v>
      </c>
      <c r="C26462">
        <v>-71.8</v>
      </c>
      <c r="D26462" t="s">
        <v>9</v>
      </c>
      <c r="E26462" t="s">
        <v>10</v>
      </c>
      <c r="F26462" s="1">
        <v>42280</v>
      </c>
      <c r="G26462" s="2">
        <v>0.66666666666666663</v>
      </c>
      <c r="H26462">
        <v>-427.5</v>
      </c>
      <c r="I26462" t="s">
        <v>9</v>
      </c>
      <c r="J26462" t="s">
        <v>10</v>
      </c>
      <c r="K26462">
        <f t="shared" si="413"/>
        <v>-499.3</v>
      </c>
    </row>
    <row r="26463" spans="1:11" x14ac:dyDescent="0.25">
      <c r="A26463" s="1">
        <v>42280</v>
      </c>
      <c r="B26463" s="2">
        <v>0.67708333333333337</v>
      </c>
      <c r="C26463">
        <v>-20.75</v>
      </c>
      <c r="D26463" t="s">
        <v>9</v>
      </c>
      <c r="E26463" t="s">
        <v>10</v>
      </c>
      <c r="F26463" s="1">
        <v>42280</v>
      </c>
      <c r="G26463" s="2">
        <v>0.67708333333333337</v>
      </c>
      <c r="H26463">
        <v>-376.5</v>
      </c>
      <c r="I26463" t="s">
        <v>9</v>
      </c>
      <c r="J26463" t="s">
        <v>10</v>
      </c>
      <c r="K26463">
        <f t="shared" si="413"/>
        <v>-397.25</v>
      </c>
    </row>
    <row r="26464" spans="1:11" x14ac:dyDescent="0.25">
      <c r="A26464" s="1">
        <v>42280</v>
      </c>
      <c r="B26464" s="2">
        <v>0.6875</v>
      </c>
      <c r="C26464">
        <v>40.51</v>
      </c>
      <c r="D26464" t="s">
        <v>9</v>
      </c>
      <c r="E26464" t="s">
        <v>10</v>
      </c>
      <c r="F26464" s="1">
        <v>42280</v>
      </c>
      <c r="G26464" s="2">
        <v>0.6875</v>
      </c>
      <c r="H26464">
        <v>-345</v>
      </c>
      <c r="I26464" t="s">
        <v>9</v>
      </c>
      <c r="J26464" t="s">
        <v>10</v>
      </c>
      <c r="K26464">
        <f t="shared" si="413"/>
        <v>-304.49</v>
      </c>
    </row>
    <row r="26465" spans="1:11" x14ac:dyDescent="0.25">
      <c r="A26465" s="1">
        <v>42280</v>
      </c>
      <c r="B26465" s="2">
        <v>0.69791666666666663</v>
      </c>
      <c r="C26465">
        <v>162.25</v>
      </c>
      <c r="D26465" t="s">
        <v>9</v>
      </c>
      <c r="E26465" t="s">
        <v>10</v>
      </c>
      <c r="F26465" s="1">
        <v>42280</v>
      </c>
      <c r="G26465" s="2">
        <v>0.69791666666666663</v>
      </c>
      <c r="H26465">
        <v>-270</v>
      </c>
      <c r="I26465" t="s">
        <v>9</v>
      </c>
      <c r="J26465" t="s">
        <v>10</v>
      </c>
      <c r="K26465">
        <f t="shared" si="413"/>
        <v>-107.75</v>
      </c>
    </row>
    <row r="26466" spans="1:11" x14ac:dyDescent="0.25">
      <c r="A26466" s="1">
        <v>42280</v>
      </c>
      <c r="B26466" s="2">
        <v>0.70833333333333337</v>
      </c>
      <c r="C26466">
        <v>179.15</v>
      </c>
      <c r="D26466" t="s">
        <v>9</v>
      </c>
      <c r="E26466" t="s">
        <v>10</v>
      </c>
      <c r="F26466" s="1">
        <v>42280</v>
      </c>
      <c r="G26466" s="2">
        <v>0.70833333333333337</v>
      </c>
      <c r="H26466">
        <v>-267</v>
      </c>
      <c r="I26466" t="s">
        <v>9</v>
      </c>
      <c r="J26466" t="s">
        <v>10</v>
      </c>
      <c r="K26466">
        <f t="shared" si="413"/>
        <v>-87.85</v>
      </c>
    </row>
    <row r="26467" spans="1:11" x14ac:dyDescent="0.25">
      <c r="A26467" s="1">
        <v>42280</v>
      </c>
      <c r="B26467" s="2">
        <v>0.71875</v>
      </c>
      <c r="C26467">
        <v>188.25</v>
      </c>
      <c r="D26467" t="s">
        <v>9</v>
      </c>
      <c r="E26467" t="s">
        <v>10</v>
      </c>
      <c r="F26467" s="1">
        <v>42280</v>
      </c>
      <c r="G26467" s="2">
        <v>0.71875</v>
      </c>
      <c r="H26467">
        <v>-223.5</v>
      </c>
      <c r="I26467" t="s">
        <v>9</v>
      </c>
      <c r="J26467" t="s">
        <v>10</v>
      </c>
      <c r="K26467">
        <f t="shared" si="413"/>
        <v>-35.25</v>
      </c>
    </row>
    <row r="26468" spans="1:11" x14ac:dyDescent="0.25">
      <c r="A26468" s="1">
        <v>42280</v>
      </c>
      <c r="B26468" s="2">
        <v>0.72916666666666663</v>
      </c>
      <c r="C26468">
        <v>268.60000000000002</v>
      </c>
      <c r="D26468" t="s">
        <v>9</v>
      </c>
      <c r="E26468" t="s">
        <v>10</v>
      </c>
      <c r="F26468" s="1">
        <v>42280</v>
      </c>
      <c r="G26468" s="2">
        <v>0.72916666666666663</v>
      </c>
      <c r="H26468">
        <v>-184.5</v>
      </c>
      <c r="I26468" t="s">
        <v>9</v>
      </c>
      <c r="J26468" t="s">
        <v>10</v>
      </c>
      <c r="K26468">
        <f t="shared" si="413"/>
        <v>84.100000000000023</v>
      </c>
    </row>
    <row r="26469" spans="1:11" x14ac:dyDescent="0.25">
      <c r="A26469" s="1">
        <v>42280</v>
      </c>
      <c r="B26469" s="2">
        <v>0.73958333333333337</v>
      </c>
      <c r="C26469">
        <v>329.69</v>
      </c>
      <c r="D26469" t="s">
        <v>9</v>
      </c>
      <c r="E26469" t="s">
        <v>10</v>
      </c>
      <c r="F26469" s="1">
        <v>42280</v>
      </c>
      <c r="G26469" s="2">
        <v>0.73958333333333337</v>
      </c>
      <c r="H26469">
        <v>-148.5</v>
      </c>
      <c r="I26469" t="s">
        <v>9</v>
      </c>
      <c r="J26469" t="s">
        <v>10</v>
      </c>
      <c r="K26469">
        <f t="shared" si="413"/>
        <v>181.19</v>
      </c>
    </row>
    <row r="26470" spans="1:11" x14ac:dyDescent="0.25">
      <c r="A26470" s="1">
        <v>42280</v>
      </c>
      <c r="B26470" s="2">
        <v>0.75</v>
      </c>
      <c r="C26470">
        <v>408.98</v>
      </c>
      <c r="D26470" t="s">
        <v>9</v>
      </c>
      <c r="E26470" t="s">
        <v>10</v>
      </c>
      <c r="F26470" s="1">
        <v>42280</v>
      </c>
      <c r="G26470" s="2">
        <v>0.75</v>
      </c>
      <c r="H26470">
        <v>-130.5</v>
      </c>
      <c r="I26470" t="s">
        <v>9</v>
      </c>
      <c r="J26470" t="s">
        <v>10</v>
      </c>
      <c r="K26470">
        <f t="shared" si="413"/>
        <v>278.48</v>
      </c>
    </row>
    <row r="26471" spans="1:11" x14ac:dyDescent="0.25">
      <c r="A26471" s="1">
        <v>42280</v>
      </c>
      <c r="B26471" s="2">
        <v>0.76041666666666663</v>
      </c>
      <c r="C26471">
        <v>454.45</v>
      </c>
      <c r="D26471" t="s">
        <v>9</v>
      </c>
      <c r="E26471" t="s">
        <v>10</v>
      </c>
      <c r="F26471" s="1">
        <v>42280</v>
      </c>
      <c r="G26471" s="2">
        <v>0.76041666666666663</v>
      </c>
      <c r="H26471">
        <v>-117</v>
      </c>
      <c r="I26471" t="s">
        <v>9</v>
      </c>
      <c r="J26471" t="s">
        <v>10</v>
      </c>
      <c r="K26471">
        <f t="shared" si="413"/>
        <v>337.45</v>
      </c>
    </row>
    <row r="26472" spans="1:11" x14ac:dyDescent="0.25">
      <c r="A26472" s="1">
        <v>42280</v>
      </c>
      <c r="B26472" s="2">
        <v>0.77083333333333337</v>
      </c>
      <c r="C26472">
        <v>503.32</v>
      </c>
      <c r="D26472" t="s">
        <v>9</v>
      </c>
      <c r="E26472" t="s">
        <v>10</v>
      </c>
      <c r="F26472" s="1">
        <v>42280</v>
      </c>
      <c r="G26472" s="2">
        <v>0.77083333333333337</v>
      </c>
      <c r="H26472">
        <v>-97.5</v>
      </c>
      <c r="I26472" t="s">
        <v>9</v>
      </c>
      <c r="J26472" t="s">
        <v>10</v>
      </c>
      <c r="K26472">
        <f t="shared" si="413"/>
        <v>405.82</v>
      </c>
    </row>
    <row r="26473" spans="1:11" x14ac:dyDescent="0.25">
      <c r="A26473" s="1">
        <v>42280</v>
      </c>
      <c r="B26473" s="2">
        <v>0.78125</v>
      </c>
      <c r="C26473">
        <v>579.21</v>
      </c>
      <c r="D26473" t="s">
        <v>9</v>
      </c>
      <c r="E26473" t="s">
        <v>10</v>
      </c>
      <c r="F26473" s="1">
        <v>42280</v>
      </c>
      <c r="G26473" s="2">
        <v>0.78125</v>
      </c>
      <c r="H26473">
        <v>-64.5</v>
      </c>
      <c r="I26473" t="s">
        <v>9</v>
      </c>
      <c r="J26473" t="s">
        <v>10</v>
      </c>
      <c r="K26473">
        <f t="shared" si="413"/>
        <v>514.71</v>
      </c>
    </row>
    <row r="26474" spans="1:11" x14ac:dyDescent="0.25">
      <c r="A26474" s="1">
        <v>42280</v>
      </c>
      <c r="B26474" s="2">
        <v>0.79166666666666663</v>
      </c>
      <c r="C26474">
        <v>612.55999999999995</v>
      </c>
      <c r="D26474" t="s">
        <v>9</v>
      </c>
      <c r="E26474" t="s">
        <v>10</v>
      </c>
      <c r="F26474" s="1">
        <v>42280</v>
      </c>
      <c r="G26474" s="2">
        <v>0.79166666666666663</v>
      </c>
      <c r="H26474">
        <v>-54</v>
      </c>
      <c r="I26474" t="s">
        <v>9</v>
      </c>
      <c r="J26474" t="s">
        <v>10</v>
      </c>
      <c r="K26474">
        <f t="shared" si="413"/>
        <v>558.55999999999995</v>
      </c>
    </row>
    <row r="26475" spans="1:11" x14ac:dyDescent="0.25">
      <c r="A26475" s="1">
        <v>42280</v>
      </c>
      <c r="B26475" s="2">
        <v>0.80208333333333337</v>
      </c>
      <c r="C26475">
        <v>624.23</v>
      </c>
      <c r="D26475" t="s">
        <v>9</v>
      </c>
      <c r="E26475" t="s">
        <v>10</v>
      </c>
      <c r="F26475" s="1">
        <v>42280</v>
      </c>
      <c r="G26475" s="2">
        <v>0.80208333333333337</v>
      </c>
      <c r="H26475">
        <v>-36</v>
      </c>
      <c r="I26475" t="s">
        <v>9</v>
      </c>
      <c r="J26475" t="s">
        <v>10</v>
      </c>
      <c r="K26475">
        <f t="shared" si="413"/>
        <v>588.23</v>
      </c>
    </row>
    <row r="26476" spans="1:11" x14ac:dyDescent="0.25">
      <c r="A26476" s="1">
        <v>42280</v>
      </c>
      <c r="B26476" s="2">
        <v>0.8125</v>
      </c>
      <c r="C26476">
        <v>617.13</v>
      </c>
      <c r="D26476" t="s">
        <v>9</v>
      </c>
      <c r="E26476" t="s">
        <v>10</v>
      </c>
      <c r="F26476" s="1">
        <v>42280</v>
      </c>
      <c r="G26476" s="2">
        <v>0.8125</v>
      </c>
      <c r="H26476">
        <v>-19.5</v>
      </c>
      <c r="I26476" t="s">
        <v>9</v>
      </c>
      <c r="J26476" t="s">
        <v>10</v>
      </c>
      <c r="K26476">
        <f t="shared" si="413"/>
        <v>597.63</v>
      </c>
    </row>
    <row r="26477" spans="1:11" x14ac:dyDescent="0.25">
      <c r="A26477" s="1">
        <v>42280</v>
      </c>
      <c r="B26477" s="2">
        <v>0.82291666666666663</v>
      </c>
      <c r="C26477">
        <v>628.98</v>
      </c>
      <c r="D26477" t="s">
        <v>9</v>
      </c>
      <c r="E26477" t="s">
        <v>10</v>
      </c>
      <c r="F26477" s="1">
        <v>42280</v>
      </c>
      <c r="G26477" s="2">
        <v>0.82291666666666663</v>
      </c>
      <c r="H26477">
        <v>6</v>
      </c>
      <c r="I26477" t="s">
        <v>9</v>
      </c>
      <c r="J26477" t="s">
        <v>10</v>
      </c>
      <c r="K26477">
        <f t="shared" si="413"/>
        <v>634.98</v>
      </c>
    </row>
    <row r="26478" spans="1:11" x14ac:dyDescent="0.25">
      <c r="A26478" s="1">
        <v>42280</v>
      </c>
      <c r="B26478" s="2">
        <v>0.83333333333333337</v>
      </c>
      <c r="C26478">
        <v>628.95000000000005</v>
      </c>
      <c r="D26478" t="s">
        <v>9</v>
      </c>
      <c r="E26478" t="s">
        <v>10</v>
      </c>
      <c r="F26478" s="1">
        <v>42280</v>
      </c>
      <c r="G26478" s="2">
        <v>0.83333333333333337</v>
      </c>
      <c r="H26478">
        <v>3</v>
      </c>
      <c r="I26478" t="s">
        <v>9</v>
      </c>
      <c r="J26478" t="s">
        <v>10</v>
      </c>
      <c r="K26478">
        <f t="shared" si="413"/>
        <v>631.95000000000005</v>
      </c>
    </row>
    <row r="26479" spans="1:11" x14ac:dyDescent="0.25">
      <c r="A26479" s="1">
        <v>42280</v>
      </c>
      <c r="B26479" s="2">
        <v>0.84375</v>
      </c>
      <c r="C26479">
        <v>624.4</v>
      </c>
      <c r="D26479" t="s">
        <v>9</v>
      </c>
      <c r="E26479" t="s">
        <v>10</v>
      </c>
      <c r="F26479" s="1">
        <v>42280</v>
      </c>
      <c r="G26479" s="2">
        <v>0.84375</v>
      </c>
      <c r="H26479">
        <v>30</v>
      </c>
      <c r="I26479" t="s">
        <v>9</v>
      </c>
      <c r="J26479" t="s">
        <v>10</v>
      </c>
      <c r="K26479">
        <f t="shared" si="413"/>
        <v>654.4</v>
      </c>
    </row>
    <row r="26480" spans="1:11" x14ac:dyDescent="0.25">
      <c r="A26480" s="1">
        <v>42280</v>
      </c>
      <c r="B26480" s="2">
        <v>0.85416666666666663</v>
      </c>
      <c r="C26480">
        <v>617.84</v>
      </c>
      <c r="D26480" t="s">
        <v>9</v>
      </c>
      <c r="E26480" t="s">
        <v>10</v>
      </c>
      <c r="F26480" s="1">
        <v>42280</v>
      </c>
      <c r="G26480" s="2">
        <v>0.85416666666666663</v>
      </c>
      <c r="H26480">
        <v>13.5</v>
      </c>
      <c r="I26480" t="s">
        <v>9</v>
      </c>
      <c r="J26480" t="s">
        <v>10</v>
      </c>
      <c r="K26480">
        <f t="shared" si="413"/>
        <v>631.34</v>
      </c>
    </row>
    <row r="26481" spans="1:11" x14ac:dyDescent="0.25">
      <c r="A26481" s="1">
        <v>42280</v>
      </c>
      <c r="B26481" s="2">
        <v>0.86458333333333337</v>
      </c>
      <c r="C26481">
        <v>576.30999999999995</v>
      </c>
      <c r="D26481" t="s">
        <v>9</v>
      </c>
      <c r="E26481" t="s">
        <v>10</v>
      </c>
      <c r="F26481" s="1">
        <v>42280</v>
      </c>
      <c r="G26481" s="2">
        <v>0.86458333333333337</v>
      </c>
      <c r="H26481">
        <v>-28.5</v>
      </c>
      <c r="I26481" t="s">
        <v>9</v>
      </c>
      <c r="J26481" t="s">
        <v>10</v>
      </c>
      <c r="K26481">
        <f t="shared" si="413"/>
        <v>547.80999999999995</v>
      </c>
    </row>
    <row r="26482" spans="1:11" x14ac:dyDescent="0.25">
      <c r="A26482" s="1">
        <v>42280</v>
      </c>
      <c r="B26482" s="2">
        <v>0.875</v>
      </c>
      <c r="C26482">
        <v>585.35</v>
      </c>
      <c r="D26482" t="s">
        <v>9</v>
      </c>
      <c r="E26482" t="s">
        <v>10</v>
      </c>
      <c r="F26482" s="1">
        <v>42280</v>
      </c>
      <c r="G26482" s="2">
        <v>0.875</v>
      </c>
      <c r="H26482">
        <v>-49.5</v>
      </c>
      <c r="I26482" t="s">
        <v>9</v>
      </c>
      <c r="J26482" t="s">
        <v>10</v>
      </c>
      <c r="K26482">
        <f t="shared" si="413"/>
        <v>535.85</v>
      </c>
    </row>
    <row r="26483" spans="1:11" x14ac:dyDescent="0.25">
      <c r="A26483" s="1">
        <v>42280</v>
      </c>
      <c r="B26483" s="2">
        <v>0.88541666666666663</v>
      </c>
      <c r="C26483">
        <v>584.13</v>
      </c>
      <c r="D26483" t="s">
        <v>9</v>
      </c>
      <c r="E26483" t="s">
        <v>10</v>
      </c>
      <c r="F26483" s="1">
        <v>42280</v>
      </c>
      <c r="G26483" s="2">
        <v>0.88541666666666663</v>
      </c>
      <c r="H26483">
        <v>-55.5</v>
      </c>
      <c r="I26483" t="s">
        <v>9</v>
      </c>
      <c r="J26483" t="s">
        <v>10</v>
      </c>
      <c r="K26483">
        <f t="shared" si="413"/>
        <v>528.63</v>
      </c>
    </row>
    <row r="26484" spans="1:11" x14ac:dyDescent="0.25">
      <c r="A26484" s="1">
        <v>42280</v>
      </c>
      <c r="B26484" s="2">
        <v>0.89583333333333337</v>
      </c>
      <c r="C26484">
        <v>555.66999999999996</v>
      </c>
      <c r="D26484" t="s">
        <v>9</v>
      </c>
      <c r="E26484" t="s">
        <v>10</v>
      </c>
      <c r="F26484" s="1">
        <v>42280</v>
      </c>
      <c r="G26484" s="2">
        <v>0.89583333333333337</v>
      </c>
      <c r="H26484">
        <v>-63</v>
      </c>
      <c r="I26484" t="s">
        <v>9</v>
      </c>
      <c r="J26484" t="s">
        <v>10</v>
      </c>
      <c r="K26484">
        <f t="shared" si="413"/>
        <v>492.66999999999996</v>
      </c>
    </row>
    <row r="26485" spans="1:11" x14ac:dyDescent="0.25">
      <c r="A26485" s="1">
        <v>42280</v>
      </c>
      <c r="B26485" s="2">
        <v>0.90625</v>
      </c>
      <c r="C26485">
        <v>535.25</v>
      </c>
      <c r="D26485" t="s">
        <v>9</v>
      </c>
      <c r="E26485" t="s">
        <v>10</v>
      </c>
      <c r="F26485" s="1">
        <v>42280</v>
      </c>
      <c r="G26485" s="2">
        <v>0.90625</v>
      </c>
      <c r="H26485">
        <v>-52.5</v>
      </c>
      <c r="I26485" t="s">
        <v>9</v>
      </c>
      <c r="J26485" t="s">
        <v>10</v>
      </c>
      <c r="K26485">
        <f t="shared" si="413"/>
        <v>482.75</v>
      </c>
    </row>
    <row r="26486" spans="1:11" x14ac:dyDescent="0.25">
      <c r="A26486" s="1">
        <v>42280</v>
      </c>
      <c r="B26486" s="2">
        <v>0.91666666666666663</v>
      </c>
      <c r="C26486">
        <v>519.37</v>
      </c>
      <c r="D26486" t="s">
        <v>9</v>
      </c>
      <c r="E26486" t="s">
        <v>10</v>
      </c>
      <c r="F26486" s="1">
        <v>42280</v>
      </c>
      <c r="G26486" s="2">
        <v>0.91666666666666663</v>
      </c>
      <c r="H26486">
        <v>-61.5</v>
      </c>
      <c r="I26486" t="s">
        <v>9</v>
      </c>
      <c r="J26486" t="s">
        <v>10</v>
      </c>
      <c r="K26486">
        <f t="shared" si="413"/>
        <v>457.87</v>
      </c>
    </row>
    <row r="26487" spans="1:11" x14ac:dyDescent="0.25">
      <c r="A26487" s="1">
        <v>42280</v>
      </c>
      <c r="B26487" s="2">
        <v>0.92708333333333337</v>
      </c>
      <c r="C26487">
        <v>489.94</v>
      </c>
      <c r="D26487" t="s">
        <v>9</v>
      </c>
      <c r="E26487" t="s">
        <v>10</v>
      </c>
      <c r="F26487" s="1">
        <v>42280</v>
      </c>
      <c r="G26487" s="2">
        <v>0.92708333333333337</v>
      </c>
      <c r="H26487">
        <v>-54</v>
      </c>
      <c r="I26487" t="s">
        <v>9</v>
      </c>
      <c r="J26487" t="s">
        <v>10</v>
      </c>
      <c r="K26487">
        <f t="shared" si="413"/>
        <v>435.94</v>
      </c>
    </row>
    <row r="26488" spans="1:11" x14ac:dyDescent="0.25">
      <c r="A26488" s="1">
        <v>42280</v>
      </c>
      <c r="B26488" s="2">
        <v>0.9375</v>
      </c>
      <c r="C26488">
        <v>437.02</v>
      </c>
      <c r="D26488" t="s">
        <v>9</v>
      </c>
      <c r="E26488" t="s">
        <v>10</v>
      </c>
      <c r="F26488" s="1">
        <v>42280</v>
      </c>
      <c r="G26488" s="2">
        <v>0.9375</v>
      </c>
      <c r="H26488">
        <v>-66</v>
      </c>
      <c r="I26488" t="s">
        <v>9</v>
      </c>
      <c r="J26488" t="s">
        <v>10</v>
      </c>
      <c r="K26488">
        <f t="shared" si="413"/>
        <v>371.02</v>
      </c>
    </row>
    <row r="26489" spans="1:11" x14ac:dyDescent="0.25">
      <c r="A26489" s="1">
        <v>42280</v>
      </c>
      <c r="B26489" s="2">
        <v>0.94791666666666663</v>
      </c>
      <c r="C26489">
        <v>435.2</v>
      </c>
      <c r="D26489" t="s">
        <v>9</v>
      </c>
      <c r="E26489" t="s">
        <v>10</v>
      </c>
      <c r="F26489" s="1">
        <v>42280</v>
      </c>
      <c r="G26489" s="2">
        <v>0.94791666666666663</v>
      </c>
      <c r="H26489">
        <v>-61.5</v>
      </c>
      <c r="I26489" t="s">
        <v>9</v>
      </c>
      <c r="J26489" t="s">
        <v>10</v>
      </c>
      <c r="K26489">
        <f t="shared" si="413"/>
        <v>373.7</v>
      </c>
    </row>
    <row r="26490" spans="1:11" x14ac:dyDescent="0.25">
      <c r="A26490" s="1">
        <v>42280</v>
      </c>
      <c r="B26490" s="2">
        <v>0.95833333333333337</v>
      </c>
      <c r="C26490">
        <v>435.16</v>
      </c>
      <c r="D26490" t="s">
        <v>9</v>
      </c>
      <c r="E26490" t="s">
        <v>10</v>
      </c>
      <c r="F26490" s="1">
        <v>42280</v>
      </c>
      <c r="G26490" s="2">
        <v>0.95833333333333337</v>
      </c>
      <c r="H26490">
        <v>-66</v>
      </c>
      <c r="I26490" t="s">
        <v>9</v>
      </c>
      <c r="J26490" t="s">
        <v>10</v>
      </c>
      <c r="K26490">
        <f t="shared" si="413"/>
        <v>369.16</v>
      </c>
    </row>
    <row r="26491" spans="1:11" x14ac:dyDescent="0.25">
      <c r="A26491" s="1">
        <v>42280</v>
      </c>
      <c r="B26491" s="2">
        <v>0.96875</v>
      </c>
      <c r="C26491">
        <v>423.72</v>
      </c>
      <c r="D26491" t="s">
        <v>9</v>
      </c>
      <c r="E26491" t="s">
        <v>10</v>
      </c>
      <c r="F26491" s="1">
        <v>42280</v>
      </c>
      <c r="G26491" s="2">
        <v>0.96875</v>
      </c>
      <c r="H26491">
        <v>-70.5</v>
      </c>
      <c r="I26491" t="s">
        <v>9</v>
      </c>
      <c r="J26491" t="s">
        <v>10</v>
      </c>
      <c r="K26491">
        <f t="shared" si="413"/>
        <v>353.22</v>
      </c>
    </row>
    <row r="26492" spans="1:11" x14ac:dyDescent="0.25">
      <c r="A26492" s="1">
        <v>42280</v>
      </c>
      <c r="B26492" s="2">
        <v>0.97916666666666663</v>
      </c>
      <c r="C26492">
        <v>373.76</v>
      </c>
      <c r="D26492" t="s">
        <v>9</v>
      </c>
      <c r="E26492" t="s">
        <v>10</v>
      </c>
      <c r="F26492" s="1">
        <v>42280</v>
      </c>
      <c r="G26492" s="2">
        <v>0.97916666666666663</v>
      </c>
      <c r="H26492">
        <v>-73.5</v>
      </c>
      <c r="I26492" t="s">
        <v>9</v>
      </c>
      <c r="J26492" t="s">
        <v>10</v>
      </c>
      <c r="K26492">
        <f t="shared" si="413"/>
        <v>300.26</v>
      </c>
    </row>
    <row r="26493" spans="1:11" x14ac:dyDescent="0.25">
      <c r="A26493" s="1">
        <v>42280</v>
      </c>
      <c r="B26493" s="2">
        <v>0.98958333333333337</v>
      </c>
      <c r="C26493">
        <v>345.53</v>
      </c>
      <c r="D26493" t="s">
        <v>9</v>
      </c>
      <c r="E26493" t="s">
        <v>10</v>
      </c>
      <c r="F26493" s="1">
        <v>42280</v>
      </c>
      <c r="G26493" s="2">
        <v>0.98958333333333337</v>
      </c>
      <c r="H26493">
        <v>-67.5</v>
      </c>
      <c r="I26493" t="s">
        <v>9</v>
      </c>
      <c r="J26493" t="s">
        <v>10</v>
      </c>
      <c r="K26493">
        <f t="shared" si="413"/>
        <v>278.02999999999997</v>
      </c>
    </row>
    <row r="26494" spans="1:11" x14ac:dyDescent="0.25">
      <c r="A26494" s="1">
        <v>42281</v>
      </c>
      <c r="B26494" s="2">
        <v>0</v>
      </c>
      <c r="C26494">
        <v>356.56</v>
      </c>
      <c r="D26494" t="s">
        <v>9</v>
      </c>
      <c r="E26494" t="s">
        <v>10</v>
      </c>
      <c r="F26494" s="1">
        <v>42281</v>
      </c>
      <c r="G26494" s="2">
        <v>0</v>
      </c>
      <c r="H26494">
        <v>-75</v>
      </c>
      <c r="I26494" t="s">
        <v>9</v>
      </c>
      <c r="J26494" t="s">
        <v>10</v>
      </c>
      <c r="K26494">
        <f t="shared" si="413"/>
        <v>281.56</v>
      </c>
    </row>
    <row r="26495" spans="1:11" x14ac:dyDescent="0.25">
      <c r="A26495" s="1">
        <v>42281</v>
      </c>
      <c r="B26495" s="2">
        <v>1.0416666666666666E-2</v>
      </c>
      <c r="C26495">
        <v>341.99</v>
      </c>
      <c r="D26495" t="s">
        <v>9</v>
      </c>
      <c r="E26495" t="s">
        <v>10</v>
      </c>
      <c r="F26495" s="1">
        <v>42281</v>
      </c>
      <c r="G26495" s="2">
        <v>1.0416666666666666E-2</v>
      </c>
      <c r="H26495">
        <v>-69</v>
      </c>
      <c r="I26495" t="s">
        <v>9</v>
      </c>
      <c r="J26495" t="s">
        <v>10</v>
      </c>
      <c r="K26495">
        <f t="shared" si="413"/>
        <v>272.99</v>
      </c>
    </row>
    <row r="26496" spans="1:11" x14ac:dyDescent="0.25">
      <c r="A26496" s="1">
        <v>42281</v>
      </c>
      <c r="B26496" s="2">
        <v>2.0833333333333332E-2</v>
      </c>
      <c r="C26496">
        <v>326.44</v>
      </c>
      <c r="D26496" t="s">
        <v>9</v>
      </c>
      <c r="E26496" t="s">
        <v>10</v>
      </c>
      <c r="F26496" s="1">
        <v>42281</v>
      </c>
      <c r="G26496" s="2">
        <v>2.0833333333333332E-2</v>
      </c>
      <c r="H26496">
        <v>-70.5</v>
      </c>
      <c r="I26496" t="s">
        <v>9</v>
      </c>
      <c r="J26496" t="s">
        <v>10</v>
      </c>
      <c r="K26496">
        <f t="shared" si="413"/>
        <v>255.94</v>
      </c>
    </row>
    <row r="26497" spans="1:11" x14ac:dyDescent="0.25">
      <c r="A26497" s="1">
        <v>42281</v>
      </c>
      <c r="B26497" s="2">
        <v>3.125E-2</v>
      </c>
      <c r="C26497">
        <v>309.05</v>
      </c>
      <c r="D26497" t="s">
        <v>9</v>
      </c>
      <c r="E26497" t="s">
        <v>10</v>
      </c>
      <c r="F26497" s="1">
        <v>42281</v>
      </c>
      <c r="G26497" s="2">
        <v>3.125E-2</v>
      </c>
      <c r="H26497">
        <v>-58.5</v>
      </c>
      <c r="I26497" t="s">
        <v>9</v>
      </c>
      <c r="J26497" t="s">
        <v>10</v>
      </c>
      <c r="K26497">
        <f t="shared" si="413"/>
        <v>250.55</v>
      </c>
    </row>
    <row r="26498" spans="1:11" x14ac:dyDescent="0.25">
      <c r="A26498" s="1">
        <v>42281</v>
      </c>
      <c r="B26498" s="2">
        <v>4.1666666666666664E-2</v>
      </c>
      <c r="C26498">
        <v>321.25</v>
      </c>
      <c r="D26498" t="s">
        <v>9</v>
      </c>
      <c r="E26498" t="s">
        <v>10</v>
      </c>
      <c r="F26498" s="1">
        <v>42281</v>
      </c>
      <c r="G26498" s="2">
        <v>4.1666666666666664E-2</v>
      </c>
      <c r="H26498">
        <v>-69</v>
      </c>
      <c r="I26498" t="s">
        <v>9</v>
      </c>
      <c r="J26498" t="s">
        <v>10</v>
      </c>
      <c r="K26498">
        <f t="shared" si="413"/>
        <v>252.25</v>
      </c>
    </row>
    <row r="26499" spans="1:11" x14ac:dyDescent="0.25">
      <c r="A26499" s="1">
        <v>42281</v>
      </c>
      <c r="B26499" s="2">
        <v>5.2083333333333336E-2</v>
      </c>
      <c r="C26499">
        <v>330.23</v>
      </c>
      <c r="D26499" t="s">
        <v>9</v>
      </c>
      <c r="E26499" t="s">
        <v>10</v>
      </c>
      <c r="F26499" s="1">
        <v>42281</v>
      </c>
      <c r="G26499" s="2">
        <v>5.2083333333333336E-2</v>
      </c>
      <c r="H26499">
        <v>-70.5</v>
      </c>
      <c r="I26499" t="s">
        <v>9</v>
      </c>
      <c r="J26499" t="s">
        <v>10</v>
      </c>
      <c r="K26499">
        <f t="shared" si="413"/>
        <v>259.73</v>
      </c>
    </row>
    <row r="26500" spans="1:11" x14ac:dyDescent="0.25">
      <c r="A26500" s="1">
        <v>42281</v>
      </c>
      <c r="B26500" s="2">
        <v>6.25E-2</v>
      </c>
      <c r="C26500">
        <v>314.52</v>
      </c>
      <c r="D26500" t="s">
        <v>9</v>
      </c>
      <c r="E26500" t="s">
        <v>10</v>
      </c>
      <c r="F26500" s="1">
        <v>42281</v>
      </c>
      <c r="G26500" s="2">
        <v>6.25E-2</v>
      </c>
      <c r="H26500">
        <v>-75</v>
      </c>
      <c r="I26500" t="s">
        <v>9</v>
      </c>
      <c r="J26500" t="s">
        <v>10</v>
      </c>
      <c r="K26500">
        <f t="shared" ref="K26500:K26563" si="414">SUM(H26500,C26500)</f>
        <v>239.51999999999998</v>
      </c>
    </row>
    <row r="26501" spans="1:11" x14ac:dyDescent="0.25">
      <c r="A26501" s="1">
        <v>42281</v>
      </c>
      <c r="B26501" s="2">
        <v>7.2916666666666671E-2</v>
      </c>
      <c r="C26501">
        <v>318.7</v>
      </c>
      <c r="D26501" t="s">
        <v>9</v>
      </c>
      <c r="E26501" t="s">
        <v>10</v>
      </c>
      <c r="F26501" s="1">
        <v>42281</v>
      </c>
      <c r="G26501" s="2">
        <v>7.2916666666666671E-2</v>
      </c>
      <c r="H26501">
        <v>-70.5</v>
      </c>
      <c r="I26501" t="s">
        <v>9</v>
      </c>
      <c r="J26501" t="s">
        <v>10</v>
      </c>
      <c r="K26501">
        <f t="shared" si="414"/>
        <v>248.2</v>
      </c>
    </row>
    <row r="26502" spans="1:11" x14ac:dyDescent="0.25">
      <c r="A26502" s="1">
        <v>42281</v>
      </c>
      <c r="B26502" s="2">
        <v>8.3333333333333329E-2</v>
      </c>
      <c r="C26502">
        <v>337.9</v>
      </c>
      <c r="D26502" t="s">
        <v>9</v>
      </c>
      <c r="E26502" t="s">
        <v>10</v>
      </c>
      <c r="F26502" s="1">
        <v>42281</v>
      </c>
      <c r="G26502" s="2">
        <v>8.3333333333333329E-2</v>
      </c>
      <c r="H26502">
        <v>-76.5</v>
      </c>
      <c r="I26502" t="s">
        <v>9</v>
      </c>
      <c r="J26502" t="s">
        <v>10</v>
      </c>
      <c r="K26502">
        <f t="shared" si="414"/>
        <v>261.39999999999998</v>
      </c>
    </row>
    <row r="26503" spans="1:11" x14ac:dyDescent="0.25">
      <c r="A26503" s="1">
        <v>42281</v>
      </c>
      <c r="B26503" s="2">
        <v>9.375E-2</v>
      </c>
      <c r="C26503">
        <v>329.89</v>
      </c>
      <c r="D26503" t="s">
        <v>9</v>
      </c>
      <c r="E26503" t="s">
        <v>10</v>
      </c>
      <c r="F26503" s="1">
        <v>42281</v>
      </c>
      <c r="G26503" s="2">
        <v>9.375E-2</v>
      </c>
      <c r="H26503">
        <v>-75</v>
      </c>
      <c r="I26503" t="s">
        <v>9</v>
      </c>
      <c r="J26503" t="s">
        <v>10</v>
      </c>
      <c r="K26503">
        <f t="shared" si="414"/>
        <v>254.89</v>
      </c>
    </row>
    <row r="26504" spans="1:11" x14ac:dyDescent="0.25">
      <c r="A26504" s="1">
        <v>42281</v>
      </c>
      <c r="B26504" s="2">
        <v>0.10416666666666667</v>
      </c>
      <c r="C26504">
        <v>294.77999999999997</v>
      </c>
      <c r="D26504" t="s">
        <v>9</v>
      </c>
      <c r="E26504" t="s">
        <v>10</v>
      </c>
      <c r="F26504" s="1">
        <v>42281</v>
      </c>
      <c r="G26504" s="2">
        <v>0.10416666666666667</v>
      </c>
      <c r="H26504">
        <v>-73.5</v>
      </c>
      <c r="I26504" t="s">
        <v>9</v>
      </c>
      <c r="J26504" t="s">
        <v>10</v>
      </c>
      <c r="K26504">
        <f t="shared" si="414"/>
        <v>221.27999999999997</v>
      </c>
    </row>
    <row r="26505" spans="1:11" x14ac:dyDescent="0.25">
      <c r="A26505" s="1">
        <v>42281</v>
      </c>
      <c r="B26505" s="2">
        <v>0.11458333333333333</v>
      </c>
      <c r="C26505">
        <v>291.85000000000002</v>
      </c>
      <c r="D26505" t="s">
        <v>9</v>
      </c>
      <c r="E26505" t="s">
        <v>10</v>
      </c>
      <c r="F26505" s="1">
        <v>42281</v>
      </c>
      <c r="G26505" s="2">
        <v>0.11458333333333333</v>
      </c>
      <c r="H26505">
        <v>-72</v>
      </c>
      <c r="I26505" t="s">
        <v>9</v>
      </c>
      <c r="J26505" t="s">
        <v>10</v>
      </c>
      <c r="K26505">
        <f t="shared" si="414"/>
        <v>219.85000000000002</v>
      </c>
    </row>
    <row r="26506" spans="1:11" x14ac:dyDescent="0.25">
      <c r="A26506" s="1">
        <v>42281</v>
      </c>
      <c r="B26506" s="2">
        <v>0.125</v>
      </c>
      <c r="C26506">
        <v>302.75</v>
      </c>
      <c r="D26506" t="s">
        <v>9</v>
      </c>
      <c r="E26506" t="s">
        <v>10</v>
      </c>
      <c r="F26506" s="1">
        <v>42281</v>
      </c>
      <c r="G26506" s="2">
        <v>0.125</v>
      </c>
      <c r="H26506">
        <v>-67.5</v>
      </c>
      <c r="I26506" t="s">
        <v>9</v>
      </c>
      <c r="J26506" t="s">
        <v>10</v>
      </c>
      <c r="K26506">
        <f t="shared" si="414"/>
        <v>235.25</v>
      </c>
    </row>
    <row r="26507" spans="1:11" x14ac:dyDescent="0.25">
      <c r="A26507" s="1">
        <v>42281</v>
      </c>
      <c r="B26507" s="2">
        <v>0.13541666666666666</v>
      </c>
      <c r="C26507">
        <v>299.02999999999997</v>
      </c>
      <c r="D26507" t="s">
        <v>9</v>
      </c>
      <c r="E26507" t="s">
        <v>10</v>
      </c>
      <c r="F26507" s="1">
        <v>42281</v>
      </c>
      <c r="G26507" s="2">
        <v>0.13541666666666666</v>
      </c>
      <c r="H26507">
        <v>-63</v>
      </c>
      <c r="I26507" t="s">
        <v>9</v>
      </c>
      <c r="J26507" t="s">
        <v>10</v>
      </c>
      <c r="K26507">
        <f t="shared" si="414"/>
        <v>236.02999999999997</v>
      </c>
    </row>
    <row r="26508" spans="1:11" x14ac:dyDescent="0.25">
      <c r="A26508" s="1">
        <v>42281</v>
      </c>
      <c r="B26508" s="2">
        <v>0.14583333333333334</v>
      </c>
      <c r="C26508">
        <v>270.74</v>
      </c>
      <c r="D26508" t="s">
        <v>9</v>
      </c>
      <c r="E26508" t="s">
        <v>10</v>
      </c>
      <c r="F26508" s="1">
        <v>42281</v>
      </c>
      <c r="G26508" s="2">
        <v>0.14583333333333334</v>
      </c>
      <c r="H26508">
        <v>-76.5</v>
      </c>
      <c r="I26508" t="s">
        <v>9</v>
      </c>
      <c r="J26508" t="s">
        <v>10</v>
      </c>
      <c r="K26508">
        <f t="shared" si="414"/>
        <v>194.24</v>
      </c>
    </row>
    <row r="26509" spans="1:11" x14ac:dyDescent="0.25">
      <c r="A26509" s="1">
        <v>42281</v>
      </c>
      <c r="B26509" s="2">
        <v>0.15625</v>
      </c>
      <c r="C26509">
        <v>257.87</v>
      </c>
      <c r="D26509" t="s">
        <v>9</v>
      </c>
      <c r="E26509" t="s">
        <v>10</v>
      </c>
      <c r="F26509" s="1">
        <v>42281</v>
      </c>
      <c r="G26509" s="2">
        <v>0.15625</v>
      </c>
      <c r="H26509">
        <v>-73.5</v>
      </c>
      <c r="I26509" t="s">
        <v>9</v>
      </c>
      <c r="J26509" t="s">
        <v>10</v>
      </c>
      <c r="K26509">
        <f t="shared" si="414"/>
        <v>184.37</v>
      </c>
    </row>
    <row r="26510" spans="1:11" x14ac:dyDescent="0.25">
      <c r="A26510" s="1">
        <v>42281</v>
      </c>
      <c r="B26510" s="2">
        <v>0.16666666666666666</v>
      </c>
      <c r="C26510">
        <v>283.98</v>
      </c>
      <c r="D26510" t="s">
        <v>9</v>
      </c>
      <c r="E26510" t="s">
        <v>10</v>
      </c>
      <c r="F26510" s="1">
        <v>42281</v>
      </c>
      <c r="G26510" s="2">
        <v>0.16666666666666666</v>
      </c>
      <c r="H26510">
        <v>-78</v>
      </c>
      <c r="I26510" t="s">
        <v>9</v>
      </c>
      <c r="J26510" t="s">
        <v>10</v>
      </c>
      <c r="K26510">
        <f t="shared" si="414"/>
        <v>205.98000000000002</v>
      </c>
    </row>
    <row r="26511" spans="1:11" x14ac:dyDescent="0.25">
      <c r="A26511" s="1">
        <v>42281</v>
      </c>
      <c r="B26511" s="2">
        <v>0.17708333333333334</v>
      </c>
      <c r="C26511">
        <v>281.27999999999997</v>
      </c>
      <c r="D26511" t="s">
        <v>9</v>
      </c>
      <c r="E26511" t="s">
        <v>10</v>
      </c>
      <c r="F26511" s="1">
        <v>42281</v>
      </c>
      <c r="G26511" s="2">
        <v>0.17708333333333334</v>
      </c>
      <c r="H26511">
        <v>-76.5</v>
      </c>
      <c r="I26511" t="s">
        <v>9</v>
      </c>
      <c r="J26511" t="s">
        <v>10</v>
      </c>
      <c r="K26511">
        <f t="shared" si="414"/>
        <v>204.77999999999997</v>
      </c>
    </row>
    <row r="26512" spans="1:11" x14ac:dyDescent="0.25">
      <c r="A26512" s="1">
        <v>42281</v>
      </c>
      <c r="B26512" s="2">
        <v>0.1875</v>
      </c>
      <c r="C26512">
        <v>285.31</v>
      </c>
      <c r="D26512" t="s">
        <v>9</v>
      </c>
      <c r="E26512" t="s">
        <v>10</v>
      </c>
      <c r="F26512" s="1">
        <v>42281</v>
      </c>
      <c r="G26512" s="2">
        <v>0.1875</v>
      </c>
      <c r="H26512">
        <v>-81</v>
      </c>
      <c r="I26512" t="s">
        <v>9</v>
      </c>
      <c r="J26512" t="s">
        <v>10</v>
      </c>
      <c r="K26512">
        <f t="shared" si="414"/>
        <v>204.31</v>
      </c>
    </row>
    <row r="26513" spans="1:11" x14ac:dyDescent="0.25">
      <c r="A26513" s="1">
        <v>42281</v>
      </c>
      <c r="B26513" s="2">
        <v>0.19791666666666666</v>
      </c>
      <c r="C26513">
        <v>287.69</v>
      </c>
      <c r="D26513" t="s">
        <v>9</v>
      </c>
      <c r="E26513" t="s">
        <v>10</v>
      </c>
      <c r="F26513" s="1">
        <v>42281</v>
      </c>
      <c r="G26513" s="2">
        <v>0.19791666666666666</v>
      </c>
      <c r="H26513">
        <v>-66</v>
      </c>
      <c r="I26513" t="s">
        <v>9</v>
      </c>
      <c r="J26513" t="s">
        <v>10</v>
      </c>
      <c r="K26513">
        <f t="shared" si="414"/>
        <v>221.69</v>
      </c>
    </row>
    <row r="26514" spans="1:11" x14ac:dyDescent="0.25">
      <c r="A26514" s="1">
        <v>42281</v>
      </c>
      <c r="B26514" s="2">
        <v>0.20833333333333334</v>
      </c>
      <c r="C26514">
        <v>311.68</v>
      </c>
      <c r="D26514" t="s">
        <v>9</v>
      </c>
      <c r="E26514" t="s">
        <v>10</v>
      </c>
      <c r="F26514" s="1">
        <v>42281</v>
      </c>
      <c r="G26514" s="2">
        <v>0.20833333333333334</v>
      </c>
      <c r="H26514">
        <v>-76.5</v>
      </c>
      <c r="I26514" t="s">
        <v>9</v>
      </c>
      <c r="J26514" t="s">
        <v>10</v>
      </c>
      <c r="K26514">
        <f t="shared" si="414"/>
        <v>235.18</v>
      </c>
    </row>
    <row r="26515" spans="1:11" x14ac:dyDescent="0.25">
      <c r="A26515" s="1">
        <v>42281</v>
      </c>
      <c r="B26515" s="2">
        <v>0.21875</v>
      </c>
      <c r="C26515">
        <v>311.35000000000002</v>
      </c>
      <c r="D26515" t="s">
        <v>9</v>
      </c>
      <c r="E26515" t="s">
        <v>10</v>
      </c>
      <c r="F26515" s="1">
        <v>42281</v>
      </c>
      <c r="G26515" s="2">
        <v>0.21875</v>
      </c>
      <c r="H26515">
        <v>-70.5</v>
      </c>
      <c r="I26515" t="s">
        <v>9</v>
      </c>
      <c r="J26515" t="s">
        <v>10</v>
      </c>
      <c r="K26515">
        <f t="shared" si="414"/>
        <v>240.85000000000002</v>
      </c>
    </row>
    <row r="26516" spans="1:11" x14ac:dyDescent="0.25">
      <c r="A26516" s="1">
        <v>42281</v>
      </c>
      <c r="B26516" s="2">
        <v>0.22916666666666666</v>
      </c>
      <c r="C26516">
        <v>290.26</v>
      </c>
      <c r="D26516" t="s">
        <v>9</v>
      </c>
      <c r="E26516" t="s">
        <v>10</v>
      </c>
      <c r="F26516" s="1">
        <v>42281</v>
      </c>
      <c r="G26516" s="2">
        <v>0.22916666666666666</v>
      </c>
      <c r="H26516">
        <v>-82.5</v>
      </c>
      <c r="I26516" t="s">
        <v>9</v>
      </c>
      <c r="J26516" t="s">
        <v>10</v>
      </c>
      <c r="K26516">
        <f t="shared" si="414"/>
        <v>207.76</v>
      </c>
    </row>
    <row r="26517" spans="1:11" x14ac:dyDescent="0.25">
      <c r="A26517" s="1">
        <v>42281</v>
      </c>
      <c r="B26517" s="2">
        <v>0.23958333333333334</v>
      </c>
      <c r="C26517">
        <v>299.27999999999997</v>
      </c>
      <c r="D26517" t="s">
        <v>9</v>
      </c>
      <c r="E26517" t="s">
        <v>10</v>
      </c>
      <c r="F26517" s="1">
        <v>42281</v>
      </c>
      <c r="G26517" s="2">
        <v>0.23958333333333334</v>
      </c>
      <c r="H26517">
        <v>-73.5</v>
      </c>
      <c r="I26517" t="s">
        <v>9</v>
      </c>
      <c r="J26517" t="s">
        <v>10</v>
      </c>
      <c r="K26517">
        <f t="shared" si="414"/>
        <v>225.77999999999997</v>
      </c>
    </row>
    <row r="26518" spans="1:11" x14ac:dyDescent="0.25">
      <c r="A26518" s="1">
        <v>42281</v>
      </c>
      <c r="B26518" s="2">
        <v>0.25</v>
      </c>
      <c r="C26518">
        <v>327.73</v>
      </c>
      <c r="D26518" t="s">
        <v>9</v>
      </c>
      <c r="E26518" t="s">
        <v>10</v>
      </c>
      <c r="F26518" s="1">
        <v>42281</v>
      </c>
      <c r="G26518" s="2">
        <v>0.25</v>
      </c>
      <c r="H26518">
        <v>-79.5</v>
      </c>
      <c r="I26518" t="s">
        <v>9</v>
      </c>
      <c r="J26518" t="s">
        <v>10</v>
      </c>
      <c r="K26518">
        <f t="shared" si="414"/>
        <v>248.23000000000002</v>
      </c>
    </row>
    <row r="26519" spans="1:11" x14ac:dyDescent="0.25">
      <c r="A26519" s="1">
        <v>42281</v>
      </c>
      <c r="B26519" s="2">
        <v>0.26041666666666669</v>
      </c>
      <c r="C26519">
        <v>339.39</v>
      </c>
      <c r="D26519" t="s">
        <v>9</v>
      </c>
      <c r="E26519" t="s">
        <v>10</v>
      </c>
      <c r="F26519" s="1">
        <v>42281</v>
      </c>
      <c r="G26519" s="2">
        <v>0.26041666666666669</v>
      </c>
      <c r="H26519">
        <v>-67.5</v>
      </c>
      <c r="I26519" t="s">
        <v>9</v>
      </c>
      <c r="J26519" t="s">
        <v>10</v>
      </c>
      <c r="K26519">
        <f t="shared" si="414"/>
        <v>271.89</v>
      </c>
    </row>
    <row r="26520" spans="1:11" x14ac:dyDescent="0.25">
      <c r="A26520" s="1">
        <v>42281</v>
      </c>
      <c r="B26520" s="2">
        <v>0.27083333333333331</v>
      </c>
      <c r="C26520">
        <v>338.34</v>
      </c>
      <c r="D26520" t="s">
        <v>9</v>
      </c>
      <c r="E26520" t="s">
        <v>10</v>
      </c>
      <c r="F26520" s="1">
        <v>42281</v>
      </c>
      <c r="G26520" s="2">
        <v>0.27083333333333331</v>
      </c>
      <c r="H26520">
        <v>-64.5</v>
      </c>
      <c r="I26520" t="s">
        <v>9</v>
      </c>
      <c r="J26520" t="s">
        <v>10</v>
      </c>
      <c r="K26520">
        <f t="shared" si="414"/>
        <v>273.83999999999997</v>
      </c>
    </row>
    <row r="26521" spans="1:11" x14ac:dyDescent="0.25">
      <c r="A26521" s="1">
        <v>42281</v>
      </c>
      <c r="B26521" s="2">
        <v>0.28125</v>
      </c>
      <c r="C26521">
        <v>349.4</v>
      </c>
      <c r="D26521" t="s">
        <v>9</v>
      </c>
      <c r="E26521" t="s">
        <v>10</v>
      </c>
      <c r="F26521" s="1">
        <v>42281</v>
      </c>
      <c r="G26521" s="2">
        <v>0.28125</v>
      </c>
      <c r="H26521">
        <v>-54</v>
      </c>
      <c r="I26521" t="s">
        <v>9</v>
      </c>
      <c r="J26521" t="s">
        <v>10</v>
      </c>
      <c r="K26521">
        <f t="shared" si="414"/>
        <v>295.39999999999998</v>
      </c>
    </row>
    <row r="26522" spans="1:11" x14ac:dyDescent="0.25">
      <c r="A26522" s="1">
        <v>42281</v>
      </c>
      <c r="B26522" s="2">
        <v>0.29166666666666669</v>
      </c>
      <c r="C26522">
        <v>384.07</v>
      </c>
      <c r="D26522" t="s">
        <v>9</v>
      </c>
      <c r="E26522" t="s">
        <v>10</v>
      </c>
      <c r="F26522" s="1">
        <v>42281</v>
      </c>
      <c r="G26522" s="2">
        <v>0.29166666666666669</v>
      </c>
      <c r="H26522">
        <v>-60</v>
      </c>
      <c r="I26522" t="s">
        <v>9</v>
      </c>
      <c r="J26522" t="s">
        <v>10</v>
      </c>
      <c r="K26522">
        <f t="shared" si="414"/>
        <v>324.07</v>
      </c>
    </row>
    <row r="26523" spans="1:11" x14ac:dyDescent="0.25">
      <c r="A26523" s="1">
        <v>42281</v>
      </c>
      <c r="B26523" s="2">
        <v>0.30208333333333331</v>
      </c>
      <c r="C26523">
        <v>393.39</v>
      </c>
      <c r="D26523" t="s">
        <v>9</v>
      </c>
      <c r="E26523" t="s">
        <v>10</v>
      </c>
      <c r="F26523" s="1">
        <v>42281</v>
      </c>
      <c r="G26523" s="2">
        <v>0.30208333333333331</v>
      </c>
      <c r="H26523">
        <v>-54</v>
      </c>
      <c r="I26523" t="s">
        <v>9</v>
      </c>
      <c r="J26523" t="s">
        <v>10</v>
      </c>
      <c r="K26523">
        <f t="shared" si="414"/>
        <v>339.39</v>
      </c>
    </row>
    <row r="26524" spans="1:11" x14ac:dyDescent="0.25">
      <c r="A26524" s="1">
        <v>42281</v>
      </c>
      <c r="B26524" s="2">
        <v>0.3125</v>
      </c>
      <c r="C26524">
        <v>386.74</v>
      </c>
      <c r="D26524" t="s">
        <v>9</v>
      </c>
      <c r="E26524" t="s">
        <v>10</v>
      </c>
      <c r="F26524" s="1">
        <v>42281</v>
      </c>
      <c r="G26524" s="2">
        <v>0.3125</v>
      </c>
      <c r="H26524">
        <v>-66</v>
      </c>
      <c r="I26524" t="s">
        <v>9</v>
      </c>
      <c r="J26524" t="s">
        <v>10</v>
      </c>
      <c r="K26524">
        <f t="shared" si="414"/>
        <v>320.74</v>
      </c>
    </row>
    <row r="26525" spans="1:11" x14ac:dyDescent="0.25">
      <c r="A26525" s="1">
        <v>42281</v>
      </c>
      <c r="B26525" s="2">
        <v>0.32291666666666669</v>
      </c>
      <c r="C26525">
        <v>387.13</v>
      </c>
      <c r="D26525" t="s">
        <v>9</v>
      </c>
      <c r="E26525" t="s">
        <v>10</v>
      </c>
      <c r="F26525" s="1">
        <v>42281</v>
      </c>
      <c r="G26525" s="2">
        <v>0.32291666666666669</v>
      </c>
      <c r="H26525">
        <v>-66</v>
      </c>
      <c r="I26525" t="s">
        <v>9</v>
      </c>
      <c r="J26525" t="s">
        <v>10</v>
      </c>
      <c r="K26525">
        <f t="shared" si="414"/>
        <v>321.13</v>
      </c>
    </row>
    <row r="26526" spans="1:11" x14ac:dyDescent="0.25">
      <c r="A26526" s="1">
        <v>42281</v>
      </c>
      <c r="B26526" s="2">
        <v>0.33333333333333331</v>
      </c>
      <c r="C26526">
        <v>431.19</v>
      </c>
      <c r="D26526" t="s">
        <v>9</v>
      </c>
      <c r="E26526" t="s">
        <v>10</v>
      </c>
      <c r="F26526" s="1">
        <v>42281</v>
      </c>
      <c r="G26526" s="2">
        <v>0.33333333333333331</v>
      </c>
      <c r="H26526">
        <v>-70.5</v>
      </c>
      <c r="I26526" t="s">
        <v>9</v>
      </c>
      <c r="J26526" t="s">
        <v>10</v>
      </c>
      <c r="K26526">
        <f t="shared" si="414"/>
        <v>360.69</v>
      </c>
    </row>
    <row r="26527" spans="1:11" x14ac:dyDescent="0.25">
      <c r="A26527" s="1">
        <v>42281</v>
      </c>
      <c r="B26527" s="2">
        <v>0.34375</v>
      </c>
      <c r="C26527">
        <v>399.76</v>
      </c>
      <c r="D26527" t="s">
        <v>9</v>
      </c>
      <c r="E26527" t="s">
        <v>10</v>
      </c>
      <c r="F26527" s="1">
        <v>42281</v>
      </c>
      <c r="G26527" s="2">
        <v>0.34375</v>
      </c>
      <c r="H26527">
        <v>-85.5</v>
      </c>
      <c r="I26527" t="s">
        <v>9</v>
      </c>
      <c r="J26527" t="s">
        <v>10</v>
      </c>
      <c r="K26527">
        <f t="shared" si="414"/>
        <v>314.26</v>
      </c>
    </row>
    <row r="26528" spans="1:11" x14ac:dyDescent="0.25">
      <c r="A26528" s="1">
        <v>42281</v>
      </c>
      <c r="B26528" s="2">
        <v>0.35416666666666669</v>
      </c>
      <c r="C26528">
        <v>370.94</v>
      </c>
      <c r="D26528" t="s">
        <v>9</v>
      </c>
      <c r="E26528" t="s">
        <v>10</v>
      </c>
      <c r="F26528" s="1">
        <v>42281</v>
      </c>
      <c r="G26528" s="2">
        <v>0.35416666666666669</v>
      </c>
      <c r="H26528">
        <v>-132</v>
      </c>
      <c r="I26528" t="s">
        <v>9</v>
      </c>
      <c r="J26528" t="s">
        <v>10</v>
      </c>
      <c r="K26528">
        <f t="shared" si="414"/>
        <v>238.94</v>
      </c>
    </row>
    <row r="26529" spans="1:11" x14ac:dyDescent="0.25">
      <c r="A26529" s="1">
        <v>42281</v>
      </c>
      <c r="B26529" s="2">
        <v>0.36458333333333331</v>
      </c>
      <c r="C26529">
        <v>336.95</v>
      </c>
      <c r="D26529" t="s">
        <v>9</v>
      </c>
      <c r="E26529" t="s">
        <v>10</v>
      </c>
      <c r="F26529" s="1">
        <v>42281</v>
      </c>
      <c r="G26529" s="2">
        <v>0.36458333333333331</v>
      </c>
      <c r="H26529">
        <v>-156</v>
      </c>
      <c r="I26529" t="s">
        <v>9</v>
      </c>
      <c r="J26529" t="s">
        <v>10</v>
      </c>
      <c r="K26529">
        <f t="shared" si="414"/>
        <v>180.95</v>
      </c>
    </row>
    <row r="26530" spans="1:11" x14ac:dyDescent="0.25">
      <c r="A26530" s="1">
        <v>42281</v>
      </c>
      <c r="B26530" s="2">
        <v>0.375</v>
      </c>
      <c r="C26530">
        <v>315.69</v>
      </c>
      <c r="D26530" t="s">
        <v>9</v>
      </c>
      <c r="E26530" t="s">
        <v>10</v>
      </c>
      <c r="F26530" s="1">
        <v>42281</v>
      </c>
      <c r="G26530" s="2">
        <v>0.375</v>
      </c>
      <c r="H26530">
        <v>-163.5</v>
      </c>
      <c r="I26530" t="s">
        <v>9</v>
      </c>
      <c r="J26530" t="s">
        <v>10</v>
      </c>
      <c r="K26530">
        <f t="shared" si="414"/>
        <v>152.19</v>
      </c>
    </row>
    <row r="26531" spans="1:11" x14ac:dyDescent="0.25">
      <c r="A26531" s="1">
        <v>42281</v>
      </c>
      <c r="B26531" s="2">
        <v>0.38541666666666669</v>
      </c>
      <c r="C26531">
        <v>266.81</v>
      </c>
      <c r="D26531" t="s">
        <v>9</v>
      </c>
      <c r="E26531" t="s">
        <v>10</v>
      </c>
      <c r="F26531" s="1">
        <v>42281</v>
      </c>
      <c r="G26531" s="2">
        <v>0.38541666666666669</v>
      </c>
      <c r="H26531">
        <v>-214.5</v>
      </c>
      <c r="I26531" t="s">
        <v>9</v>
      </c>
      <c r="J26531" t="s">
        <v>10</v>
      </c>
      <c r="K26531">
        <f t="shared" si="414"/>
        <v>52.31</v>
      </c>
    </row>
    <row r="26532" spans="1:11" x14ac:dyDescent="0.25">
      <c r="A26532" s="1">
        <v>42281</v>
      </c>
      <c r="B26532" s="2">
        <v>0.39583333333333331</v>
      </c>
      <c r="C26532">
        <v>251.97</v>
      </c>
      <c r="D26532" t="s">
        <v>9</v>
      </c>
      <c r="E26532" t="s">
        <v>10</v>
      </c>
      <c r="F26532" s="1">
        <v>42281</v>
      </c>
      <c r="G26532" s="2">
        <v>0.39583333333333331</v>
      </c>
      <c r="H26532">
        <v>-250.5</v>
      </c>
      <c r="I26532" t="s">
        <v>9</v>
      </c>
      <c r="J26532" t="s">
        <v>10</v>
      </c>
      <c r="K26532">
        <f t="shared" si="414"/>
        <v>1.4699999999999989</v>
      </c>
    </row>
    <row r="26533" spans="1:11" x14ac:dyDescent="0.25">
      <c r="A26533" s="1">
        <v>42281</v>
      </c>
      <c r="B26533" s="2">
        <v>0.40625</v>
      </c>
      <c r="C26533">
        <v>270.95</v>
      </c>
      <c r="D26533" t="s">
        <v>9</v>
      </c>
      <c r="E26533" t="s">
        <v>10</v>
      </c>
      <c r="F26533" s="1">
        <v>42281</v>
      </c>
      <c r="G26533" s="2">
        <v>0.40625</v>
      </c>
      <c r="H26533">
        <v>-244.5</v>
      </c>
      <c r="I26533" t="s">
        <v>9</v>
      </c>
      <c r="J26533" t="s">
        <v>10</v>
      </c>
      <c r="K26533">
        <f t="shared" si="414"/>
        <v>26.449999999999989</v>
      </c>
    </row>
    <row r="26534" spans="1:11" x14ac:dyDescent="0.25">
      <c r="A26534" s="1">
        <v>42281</v>
      </c>
      <c r="B26534" s="2">
        <v>0.41666666666666669</v>
      </c>
      <c r="C26534">
        <v>143.6</v>
      </c>
      <c r="D26534" t="s">
        <v>9</v>
      </c>
      <c r="E26534" t="s">
        <v>10</v>
      </c>
      <c r="F26534" s="1">
        <v>42281</v>
      </c>
      <c r="G26534" s="2">
        <v>0.41666666666666669</v>
      </c>
      <c r="H26534">
        <v>-303</v>
      </c>
      <c r="I26534" t="s">
        <v>9</v>
      </c>
      <c r="J26534" t="s">
        <v>10</v>
      </c>
      <c r="K26534">
        <f t="shared" si="414"/>
        <v>-159.4</v>
      </c>
    </row>
    <row r="26535" spans="1:11" x14ac:dyDescent="0.25">
      <c r="A26535" s="1">
        <v>42281</v>
      </c>
      <c r="B26535" s="2">
        <v>0.42708333333333331</v>
      </c>
      <c r="C26535">
        <v>122.53</v>
      </c>
      <c r="D26535" t="s">
        <v>9</v>
      </c>
      <c r="E26535" t="s">
        <v>10</v>
      </c>
      <c r="F26535" s="1">
        <v>42281</v>
      </c>
      <c r="G26535" s="2">
        <v>0.42708333333333331</v>
      </c>
      <c r="H26535">
        <v>-364.5</v>
      </c>
      <c r="I26535" t="s">
        <v>9</v>
      </c>
      <c r="J26535" t="s">
        <v>10</v>
      </c>
      <c r="K26535">
        <f t="shared" si="414"/>
        <v>-241.97</v>
      </c>
    </row>
    <row r="26536" spans="1:11" x14ac:dyDescent="0.25">
      <c r="A26536" s="1">
        <v>42281</v>
      </c>
      <c r="B26536" s="2">
        <v>0.4375</v>
      </c>
      <c r="C26536">
        <v>127.6</v>
      </c>
      <c r="D26536" t="s">
        <v>9</v>
      </c>
      <c r="E26536" t="s">
        <v>10</v>
      </c>
      <c r="F26536" s="1">
        <v>42281</v>
      </c>
      <c r="G26536" s="2">
        <v>0.4375</v>
      </c>
      <c r="H26536">
        <v>-397.5</v>
      </c>
      <c r="I26536" t="s">
        <v>9</v>
      </c>
      <c r="J26536" t="s">
        <v>10</v>
      </c>
      <c r="K26536">
        <f t="shared" si="414"/>
        <v>-269.89999999999998</v>
      </c>
    </row>
    <row r="26537" spans="1:11" x14ac:dyDescent="0.25">
      <c r="A26537" s="1">
        <v>42281</v>
      </c>
      <c r="B26537" s="2">
        <v>0.44791666666666669</v>
      </c>
      <c r="C26537">
        <v>225.56</v>
      </c>
      <c r="D26537" t="s">
        <v>9</v>
      </c>
      <c r="E26537" t="s">
        <v>10</v>
      </c>
      <c r="F26537" s="1">
        <v>42281</v>
      </c>
      <c r="G26537" s="2">
        <v>0.44791666666666669</v>
      </c>
      <c r="H26537">
        <v>-336</v>
      </c>
      <c r="I26537" t="s">
        <v>9</v>
      </c>
      <c r="J26537" t="s">
        <v>10</v>
      </c>
      <c r="K26537">
        <f t="shared" si="414"/>
        <v>-110.44</v>
      </c>
    </row>
    <row r="26538" spans="1:11" x14ac:dyDescent="0.25">
      <c r="A26538" s="1">
        <v>42281</v>
      </c>
      <c r="B26538" s="2">
        <v>0.45833333333333331</v>
      </c>
      <c r="C26538">
        <v>247.72</v>
      </c>
      <c r="D26538" t="s">
        <v>9</v>
      </c>
      <c r="E26538" t="s">
        <v>10</v>
      </c>
      <c r="F26538" s="1">
        <v>42281</v>
      </c>
      <c r="G26538" s="2">
        <v>0.45833333333333331</v>
      </c>
      <c r="H26538">
        <v>-268.5</v>
      </c>
      <c r="I26538" t="s">
        <v>9</v>
      </c>
      <c r="J26538" t="s">
        <v>10</v>
      </c>
      <c r="K26538">
        <f t="shared" si="414"/>
        <v>-20.78</v>
      </c>
    </row>
    <row r="26539" spans="1:11" x14ac:dyDescent="0.25">
      <c r="A26539" s="1">
        <v>42281</v>
      </c>
      <c r="B26539" s="2">
        <v>0.46875</v>
      </c>
      <c r="C26539">
        <v>308.43</v>
      </c>
      <c r="D26539" t="s">
        <v>9</v>
      </c>
      <c r="E26539" t="s">
        <v>10</v>
      </c>
      <c r="F26539" s="1">
        <v>42281</v>
      </c>
      <c r="G26539" s="2">
        <v>0.46875</v>
      </c>
      <c r="H26539">
        <v>-282</v>
      </c>
      <c r="I26539" t="s">
        <v>9</v>
      </c>
      <c r="J26539" t="s">
        <v>10</v>
      </c>
      <c r="K26539">
        <f t="shared" si="414"/>
        <v>26.430000000000007</v>
      </c>
    </row>
    <row r="26540" spans="1:11" x14ac:dyDescent="0.25">
      <c r="A26540" s="1">
        <v>42281</v>
      </c>
      <c r="B26540" s="2">
        <v>0.47916666666666669</v>
      </c>
      <c r="C26540">
        <v>290.31</v>
      </c>
      <c r="D26540" t="s">
        <v>9</v>
      </c>
      <c r="E26540" t="s">
        <v>10</v>
      </c>
      <c r="F26540" s="1">
        <v>42281</v>
      </c>
      <c r="G26540" s="2">
        <v>0.47916666666666669</v>
      </c>
      <c r="H26540">
        <v>-256.5</v>
      </c>
      <c r="I26540" t="s">
        <v>9</v>
      </c>
      <c r="J26540" t="s">
        <v>10</v>
      </c>
      <c r="K26540">
        <f t="shared" si="414"/>
        <v>33.81</v>
      </c>
    </row>
    <row r="26541" spans="1:11" x14ac:dyDescent="0.25">
      <c r="A26541" s="1">
        <v>42281</v>
      </c>
      <c r="B26541" s="2">
        <v>0.48958333333333331</v>
      </c>
      <c r="C26541">
        <v>70.400000000000006</v>
      </c>
      <c r="D26541" t="s">
        <v>9</v>
      </c>
      <c r="E26541" t="s">
        <v>10</v>
      </c>
      <c r="F26541" s="1">
        <v>42281</v>
      </c>
      <c r="G26541" s="2">
        <v>0.48958333333333331</v>
      </c>
      <c r="H26541">
        <v>-360</v>
      </c>
      <c r="I26541" t="s">
        <v>9</v>
      </c>
      <c r="J26541" t="s">
        <v>10</v>
      </c>
      <c r="K26541">
        <f t="shared" si="414"/>
        <v>-289.60000000000002</v>
      </c>
    </row>
    <row r="26542" spans="1:11" x14ac:dyDescent="0.25">
      <c r="A26542" s="1">
        <v>42281</v>
      </c>
      <c r="B26542" s="2">
        <v>0.5</v>
      </c>
      <c r="C26542">
        <v>25.43</v>
      </c>
      <c r="D26542" t="s">
        <v>9</v>
      </c>
      <c r="E26542" t="s">
        <v>10</v>
      </c>
      <c r="F26542" s="1">
        <v>42281</v>
      </c>
      <c r="G26542" s="2">
        <v>0.5</v>
      </c>
      <c r="H26542">
        <v>-477</v>
      </c>
      <c r="I26542" t="s">
        <v>9</v>
      </c>
      <c r="J26542" t="s">
        <v>10</v>
      </c>
      <c r="K26542">
        <f t="shared" si="414"/>
        <v>-451.57</v>
      </c>
    </row>
    <row r="26543" spans="1:11" x14ac:dyDescent="0.25">
      <c r="A26543" s="1">
        <v>42281</v>
      </c>
      <c r="B26543" s="2">
        <v>0.51041666666666663</v>
      </c>
      <c r="C26543">
        <v>237.37</v>
      </c>
      <c r="D26543" t="s">
        <v>9</v>
      </c>
      <c r="E26543" t="s">
        <v>10</v>
      </c>
      <c r="F26543" s="1">
        <v>42281</v>
      </c>
      <c r="G26543" s="2">
        <v>0.51041666666666663</v>
      </c>
      <c r="H26543">
        <v>-327</v>
      </c>
      <c r="I26543" t="s">
        <v>9</v>
      </c>
      <c r="J26543" t="s">
        <v>10</v>
      </c>
      <c r="K26543">
        <f t="shared" si="414"/>
        <v>-89.63</v>
      </c>
    </row>
    <row r="26544" spans="1:11" x14ac:dyDescent="0.25">
      <c r="A26544" s="1">
        <v>42281</v>
      </c>
      <c r="B26544" s="2">
        <v>0.52083333333333337</v>
      </c>
      <c r="C26544">
        <v>127.89</v>
      </c>
      <c r="D26544" t="s">
        <v>9</v>
      </c>
      <c r="E26544" t="s">
        <v>10</v>
      </c>
      <c r="F26544" s="1">
        <v>42281</v>
      </c>
      <c r="G26544" s="2">
        <v>0.52083333333333337</v>
      </c>
      <c r="H26544">
        <v>-313.5</v>
      </c>
      <c r="I26544" t="s">
        <v>9</v>
      </c>
      <c r="J26544" t="s">
        <v>10</v>
      </c>
      <c r="K26544">
        <f t="shared" si="414"/>
        <v>-185.61</v>
      </c>
    </row>
    <row r="26545" spans="1:11" x14ac:dyDescent="0.25">
      <c r="A26545" s="1">
        <v>42281</v>
      </c>
      <c r="B26545" s="2">
        <v>0.53125</v>
      </c>
      <c r="C26545">
        <v>-44.6</v>
      </c>
      <c r="D26545" t="s">
        <v>9</v>
      </c>
      <c r="E26545" t="s">
        <v>10</v>
      </c>
      <c r="F26545" s="1">
        <v>42281</v>
      </c>
      <c r="G26545" s="2">
        <v>0.53125</v>
      </c>
      <c r="H26545">
        <v>-448.5</v>
      </c>
      <c r="I26545" t="s">
        <v>9</v>
      </c>
      <c r="J26545" t="s">
        <v>10</v>
      </c>
      <c r="K26545">
        <f t="shared" si="414"/>
        <v>-493.1</v>
      </c>
    </row>
    <row r="26546" spans="1:11" x14ac:dyDescent="0.25">
      <c r="A26546" s="1">
        <v>42281</v>
      </c>
      <c r="B26546" s="2">
        <v>0.54166666666666663</v>
      </c>
      <c r="C26546">
        <v>89.14</v>
      </c>
      <c r="D26546" t="s">
        <v>9</v>
      </c>
      <c r="E26546" t="s">
        <v>10</v>
      </c>
      <c r="F26546" s="1">
        <v>42281</v>
      </c>
      <c r="G26546" s="2">
        <v>0.54166666666666663</v>
      </c>
      <c r="H26546">
        <v>-438</v>
      </c>
      <c r="I26546" t="s">
        <v>9</v>
      </c>
      <c r="J26546" t="s">
        <v>10</v>
      </c>
      <c r="K26546">
        <f t="shared" si="414"/>
        <v>-348.86</v>
      </c>
    </row>
    <row r="26547" spans="1:11" x14ac:dyDescent="0.25">
      <c r="A26547" s="1">
        <v>42281</v>
      </c>
      <c r="B26547" s="2">
        <v>0.55208333333333337</v>
      </c>
      <c r="C26547">
        <v>-86.44</v>
      </c>
      <c r="D26547" t="s">
        <v>9</v>
      </c>
      <c r="E26547" t="s">
        <v>10</v>
      </c>
      <c r="F26547" s="1">
        <v>42281</v>
      </c>
      <c r="G26547" s="2">
        <v>0.55208333333333337</v>
      </c>
      <c r="H26547">
        <v>-438</v>
      </c>
      <c r="I26547" t="s">
        <v>9</v>
      </c>
      <c r="J26547" t="s">
        <v>10</v>
      </c>
      <c r="K26547">
        <f t="shared" si="414"/>
        <v>-524.44000000000005</v>
      </c>
    </row>
    <row r="26548" spans="1:11" x14ac:dyDescent="0.25">
      <c r="A26548" s="1">
        <v>42281</v>
      </c>
      <c r="B26548" s="2">
        <v>0.5625</v>
      </c>
      <c r="C26548">
        <v>-196.89</v>
      </c>
      <c r="D26548" t="s">
        <v>9</v>
      </c>
      <c r="E26548" t="s">
        <v>10</v>
      </c>
      <c r="F26548" s="1">
        <v>42281</v>
      </c>
      <c r="G26548" s="2">
        <v>0.5625</v>
      </c>
      <c r="H26548">
        <v>-627</v>
      </c>
      <c r="I26548" t="s">
        <v>9</v>
      </c>
      <c r="J26548" t="s">
        <v>10</v>
      </c>
      <c r="K26548">
        <f t="shared" si="414"/>
        <v>-823.89</v>
      </c>
    </row>
    <row r="26549" spans="1:11" x14ac:dyDescent="0.25">
      <c r="A26549" s="1">
        <v>42281</v>
      </c>
      <c r="B26549" s="2">
        <v>0.57291666666666663</v>
      </c>
      <c r="C26549">
        <v>-178.3</v>
      </c>
      <c r="D26549" t="s">
        <v>9</v>
      </c>
      <c r="E26549" t="s">
        <v>10</v>
      </c>
      <c r="F26549" s="1">
        <v>42281</v>
      </c>
      <c r="G26549" s="2">
        <v>0.57291666666666663</v>
      </c>
      <c r="H26549">
        <v>-514.5</v>
      </c>
      <c r="I26549" t="s">
        <v>9</v>
      </c>
      <c r="J26549" t="s">
        <v>10</v>
      </c>
      <c r="K26549">
        <f t="shared" si="414"/>
        <v>-692.8</v>
      </c>
    </row>
    <row r="26550" spans="1:11" x14ac:dyDescent="0.25">
      <c r="A26550" s="1">
        <v>42281</v>
      </c>
      <c r="B26550" s="2">
        <v>0.58333333333333337</v>
      </c>
      <c r="C26550">
        <v>-203.49</v>
      </c>
      <c r="D26550" t="s">
        <v>9</v>
      </c>
      <c r="E26550" t="s">
        <v>10</v>
      </c>
      <c r="F26550" s="1">
        <v>42281</v>
      </c>
      <c r="G26550" s="2">
        <v>0.58333333333333337</v>
      </c>
      <c r="H26550">
        <v>-501</v>
      </c>
      <c r="I26550" t="s">
        <v>9</v>
      </c>
      <c r="J26550" t="s">
        <v>10</v>
      </c>
      <c r="K26550">
        <f t="shared" si="414"/>
        <v>-704.49</v>
      </c>
    </row>
    <row r="26551" spans="1:11" x14ac:dyDescent="0.25">
      <c r="A26551" s="1">
        <v>42281</v>
      </c>
      <c r="B26551" s="2">
        <v>0.59375</v>
      </c>
      <c r="C26551">
        <v>-283.77999999999997</v>
      </c>
      <c r="D26551" t="s">
        <v>9</v>
      </c>
      <c r="E26551" t="s">
        <v>10</v>
      </c>
      <c r="F26551" s="1">
        <v>42281</v>
      </c>
      <c r="G26551" s="2">
        <v>0.59375</v>
      </c>
      <c r="H26551">
        <v>-588</v>
      </c>
      <c r="I26551" t="s">
        <v>9</v>
      </c>
      <c r="J26551" t="s">
        <v>10</v>
      </c>
      <c r="K26551">
        <f t="shared" si="414"/>
        <v>-871.78</v>
      </c>
    </row>
    <row r="26552" spans="1:11" x14ac:dyDescent="0.25">
      <c r="A26552" s="1">
        <v>42281</v>
      </c>
      <c r="B26552" s="2">
        <v>0.60416666666666663</v>
      </c>
      <c r="C26552">
        <v>-222.29</v>
      </c>
      <c r="D26552" t="s">
        <v>9</v>
      </c>
      <c r="E26552" t="s">
        <v>10</v>
      </c>
      <c r="F26552" s="1">
        <v>42281</v>
      </c>
      <c r="G26552" s="2">
        <v>0.60416666666666663</v>
      </c>
      <c r="H26552">
        <v>-528</v>
      </c>
      <c r="I26552" t="s">
        <v>9</v>
      </c>
      <c r="J26552" t="s">
        <v>10</v>
      </c>
      <c r="K26552">
        <f t="shared" si="414"/>
        <v>-750.29</v>
      </c>
    </row>
    <row r="26553" spans="1:11" x14ac:dyDescent="0.25">
      <c r="A26553" s="1">
        <v>42281</v>
      </c>
      <c r="B26553" s="2">
        <v>0.61458333333333337</v>
      </c>
      <c r="C26553">
        <v>-190.7</v>
      </c>
      <c r="D26553" t="s">
        <v>9</v>
      </c>
      <c r="E26553" t="s">
        <v>10</v>
      </c>
      <c r="F26553" s="1">
        <v>42281</v>
      </c>
      <c r="G26553" s="2">
        <v>0.61458333333333337</v>
      </c>
      <c r="H26553">
        <v>-531</v>
      </c>
      <c r="I26553" t="s">
        <v>9</v>
      </c>
      <c r="J26553" t="s">
        <v>10</v>
      </c>
      <c r="K26553">
        <f t="shared" si="414"/>
        <v>-721.7</v>
      </c>
    </row>
    <row r="26554" spans="1:11" x14ac:dyDescent="0.25">
      <c r="A26554" s="1">
        <v>42281</v>
      </c>
      <c r="B26554" s="2">
        <v>0.625</v>
      </c>
      <c r="C26554">
        <v>-186.32</v>
      </c>
      <c r="D26554" t="s">
        <v>9</v>
      </c>
      <c r="E26554" t="s">
        <v>10</v>
      </c>
      <c r="F26554" s="1">
        <v>42281</v>
      </c>
      <c r="G26554" s="2">
        <v>0.625</v>
      </c>
      <c r="H26554">
        <v>-486</v>
      </c>
      <c r="I26554" t="s">
        <v>9</v>
      </c>
      <c r="J26554" t="s">
        <v>10</v>
      </c>
      <c r="K26554">
        <f t="shared" si="414"/>
        <v>-672.31999999999994</v>
      </c>
    </row>
    <row r="26555" spans="1:11" x14ac:dyDescent="0.25">
      <c r="A26555" s="1">
        <v>42281</v>
      </c>
      <c r="B26555" s="2">
        <v>0.63541666666666663</v>
      </c>
      <c r="C26555">
        <v>-135.75</v>
      </c>
      <c r="D26555" t="s">
        <v>9</v>
      </c>
      <c r="E26555" t="s">
        <v>10</v>
      </c>
      <c r="F26555" s="1">
        <v>42281</v>
      </c>
      <c r="G26555" s="2">
        <v>0.63541666666666663</v>
      </c>
      <c r="H26555">
        <v>-442.5</v>
      </c>
      <c r="I26555" t="s">
        <v>9</v>
      </c>
      <c r="J26555" t="s">
        <v>10</v>
      </c>
      <c r="K26555">
        <f t="shared" si="414"/>
        <v>-578.25</v>
      </c>
    </row>
    <row r="26556" spans="1:11" x14ac:dyDescent="0.25">
      <c r="A26556" s="1">
        <v>42281</v>
      </c>
      <c r="B26556" s="2">
        <v>0.64583333333333337</v>
      </c>
      <c r="C26556">
        <v>-97.83</v>
      </c>
      <c r="D26556" t="s">
        <v>9</v>
      </c>
      <c r="E26556" t="s">
        <v>10</v>
      </c>
      <c r="F26556" s="1">
        <v>42281</v>
      </c>
      <c r="G26556" s="2">
        <v>0.64583333333333337</v>
      </c>
      <c r="H26556">
        <v>-429</v>
      </c>
      <c r="I26556" t="s">
        <v>9</v>
      </c>
      <c r="J26556" t="s">
        <v>10</v>
      </c>
      <c r="K26556">
        <f t="shared" si="414"/>
        <v>-526.83000000000004</v>
      </c>
    </row>
    <row r="26557" spans="1:11" x14ac:dyDescent="0.25">
      <c r="A26557" s="1">
        <v>42281</v>
      </c>
      <c r="B26557" s="2">
        <v>0.65625</v>
      </c>
      <c r="C26557">
        <v>-75.33</v>
      </c>
      <c r="D26557" t="s">
        <v>9</v>
      </c>
      <c r="E26557" t="s">
        <v>10</v>
      </c>
      <c r="F26557" s="1">
        <v>42281</v>
      </c>
      <c r="G26557" s="2">
        <v>0.65625</v>
      </c>
      <c r="H26557">
        <v>-406.5</v>
      </c>
      <c r="I26557" t="s">
        <v>9</v>
      </c>
      <c r="J26557" t="s">
        <v>10</v>
      </c>
      <c r="K26557">
        <f t="shared" si="414"/>
        <v>-481.83</v>
      </c>
    </row>
    <row r="26558" spans="1:11" x14ac:dyDescent="0.25">
      <c r="A26558" s="1">
        <v>42281</v>
      </c>
      <c r="B26558" s="2">
        <v>0.66666666666666663</v>
      </c>
      <c r="C26558">
        <v>-73.680000000000007</v>
      </c>
      <c r="D26558" t="s">
        <v>9</v>
      </c>
      <c r="E26558" t="s">
        <v>10</v>
      </c>
      <c r="F26558" s="1">
        <v>42281</v>
      </c>
      <c r="G26558" s="2">
        <v>0.66666666666666663</v>
      </c>
      <c r="H26558">
        <v>-420</v>
      </c>
      <c r="I26558" t="s">
        <v>9</v>
      </c>
      <c r="J26558" t="s">
        <v>10</v>
      </c>
      <c r="K26558">
        <f t="shared" si="414"/>
        <v>-493.68</v>
      </c>
    </row>
    <row r="26559" spans="1:11" x14ac:dyDescent="0.25">
      <c r="A26559" s="1">
        <v>42281</v>
      </c>
      <c r="B26559" s="2">
        <v>0.67708333333333337</v>
      </c>
      <c r="C26559">
        <v>-43.32</v>
      </c>
      <c r="D26559" t="s">
        <v>9</v>
      </c>
      <c r="E26559" t="s">
        <v>10</v>
      </c>
      <c r="F26559" s="1">
        <v>42281</v>
      </c>
      <c r="G26559" s="2">
        <v>0.67708333333333337</v>
      </c>
      <c r="H26559">
        <v>-397.5</v>
      </c>
      <c r="I26559" t="s">
        <v>9</v>
      </c>
      <c r="J26559" t="s">
        <v>10</v>
      </c>
      <c r="K26559">
        <f t="shared" si="414"/>
        <v>-440.82</v>
      </c>
    </row>
    <row r="26560" spans="1:11" x14ac:dyDescent="0.25">
      <c r="A26560" s="1">
        <v>42281</v>
      </c>
      <c r="B26560" s="2">
        <v>0.6875</v>
      </c>
      <c r="C26560">
        <v>12.67</v>
      </c>
      <c r="D26560" t="s">
        <v>9</v>
      </c>
      <c r="E26560" t="s">
        <v>10</v>
      </c>
      <c r="F26560" s="1">
        <v>42281</v>
      </c>
      <c r="G26560" s="2">
        <v>0.6875</v>
      </c>
      <c r="H26560">
        <v>-355.5</v>
      </c>
      <c r="I26560" t="s">
        <v>9</v>
      </c>
      <c r="J26560" t="s">
        <v>10</v>
      </c>
      <c r="K26560">
        <f t="shared" si="414"/>
        <v>-342.83</v>
      </c>
    </row>
    <row r="26561" spans="1:11" x14ac:dyDescent="0.25">
      <c r="A26561" s="1">
        <v>42281</v>
      </c>
      <c r="B26561" s="2">
        <v>0.69791666666666663</v>
      </c>
      <c r="C26561">
        <v>60.54</v>
      </c>
      <c r="D26561" t="s">
        <v>9</v>
      </c>
      <c r="E26561" t="s">
        <v>10</v>
      </c>
      <c r="F26561" s="1">
        <v>42281</v>
      </c>
      <c r="G26561" s="2">
        <v>0.69791666666666663</v>
      </c>
      <c r="H26561">
        <v>-306</v>
      </c>
      <c r="I26561" t="s">
        <v>9</v>
      </c>
      <c r="J26561" t="s">
        <v>10</v>
      </c>
      <c r="K26561">
        <f t="shared" si="414"/>
        <v>-245.46</v>
      </c>
    </row>
    <row r="26562" spans="1:11" x14ac:dyDescent="0.25">
      <c r="A26562" s="1">
        <v>42281</v>
      </c>
      <c r="B26562" s="2">
        <v>0.70833333333333337</v>
      </c>
      <c r="C26562">
        <v>129.05000000000001</v>
      </c>
      <c r="D26562" t="s">
        <v>9</v>
      </c>
      <c r="E26562" t="s">
        <v>10</v>
      </c>
      <c r="F26562" s="1">
        <v>42281</v>
      </c>
      <c r="G26562" s="2">
        <v>0.70833333333333337</v>
      </c>
      <c r="H26562">
        <v>-268.5</v>
      </c>
      <c r="I26562" t="s">
        <v>9</v>
      </c>
      <c r="J26562" t="s">
        <v>10</v>
      </c>
      <c r="K26562">
        <f t="shared" si="414"/>
        <v>-139.44999999999999</v>
      </c>
    </row>
    <row r="26563" spans="1:11" x14ac:dyDescent="0.25">
      <c r="A26563" s="1">
        <v>42281</v>
      </c>
      <c r="B26563" s="2">
        <v>0.71875</v>
      </c>
      <c r="C26563">
        <v>221.02</v>
      </c>
      <c r="D26563" t="s">
        <v>9</v>
      </c>
      <c r="E26563" t="s">
        <v>10</v>
      </c>
      <c r="F26563" s="1">
        <v>42281</v>
      </c>
      <c r="G26563" s="2">
        <v>0.71875</v>
      </c>
      <c r="H26563">
        <v>-241.5</v>
      </c>
      <c r="I26563" t="s">
        <v>9</v>
      </c>
      <c r="J26563" t="s">
        <v>10</v>
      </c>
      <c r="K26563">
        <f t="shared" si="414"/>
        <v>-20.47999999999999</v>
      </c>
    </row>
    <row r="26564" spans="1:11" x14ac:dyDescent="0.25">
      <c r="A26564" s="1">
        <v>42281</v>
      </c>
      <c r="B26564" s="2">
        <v>0.72916666666666663</v>
      </c>
      <c r="C26564">
        <v>353.7</v>
      </c>
      <c r="D26564" t="s">
        <v>9</v>
      </c>
      <c r="E26564" t="s">
        <v>10</v>
      </c>
      <c r="F26564" s="1">
        <v>42281</v>
      </c>
      <c r="G26564" s="2">
        <v>0.72916666666666663</v>
      </c>
      <c r="H26564">
        <v>-189</v>
      </c>
      <c r="I26564" t="s">
        <v>9</v>
      </c>
      <c r="J26564" t="s">
        <v>10</v>
      </c>
      <c r="K26564">
        <f t="shared" ref="K26564:K26627" si="415">SUM(H26564,C26564)</f>
        <v>164.7</v>
      </c>
    </row>
    <row r="26565" spans="1:11" x14ac:dyDescent="0.25">
      <c r="A26565" s="1">
        <v>42281</v>
      </c>
      <c r="B26565" s="2">
        <v>0.73958333333333337</v>
      </c>
      <c r="C26565">
        <v>425.65</v>
      </c>
      <c r="D26565" t="s">
        <v>9</v>
      </c>
      <c r="E26565" t="s">
        <v>10</v>
      </c>
      <c r="F26565" s="1">
        <v>42281</v>
      </c>
      <c r="G26565" s="2">
        <v>0.73958333333333337</v>
      </c>
      <c r="H26565">
        <v>-121.5</v>
      </c>
      <c r="I26565" t="s">
        <v>9</v>
      </c>
      <c r="J26565" t="s">
        <v>10</v>
      </c>
      <c r="K26565">
        <f t="shared" si="415"/>
        <v>304.14999999999998</v>
      </c>
    </row>
    <row r="26566" spans="1:11" x14ac:dyDescent="0.25">
      <c r="A26566" s="1">
        <v>42281</v>
      </c>
      <c r="B26566" s="2">
        <v>0.75</v>
      </c>
      <c r="C26566">
        <v>500.89</v>
      </c>
      <c r="D26566" t="s">
        <v>9</v>
      </c>
      <c r="E26566" t="s">
        <v>10</v>
      </c>
      <c r="F26566" s="1">
        <v>42281</v>
      </c>
      <c r="G26566" s="2">
        <v>0.75</v>
      </c>
      <c r="H26566">
        <v>-103.5</v>
      </c>
      <c r="I26566" t="s">
        <v>9</v>
      </c>
      <c r="J26566" t="s">
        <v>10</v>
      </c>
      <c r="K26566">
        <f t="shared" si="415"/>
        <v>397.39</v>
      </c>
    </row>
    <row r="26567" spans="1:11" x14ac:dyDescent="0.25">
      <c r="A26567" s="1">
        <v>42281</v>
      </c>
      <c r="B26567" s="2">
        <v>0.76041666666666663</v>
      </c>
      <c r="C26567">
        <v>517.11</v>
      </c>
      <c r="D26567" t="s">
        <v>9</v>
      </c>
      <c r="E26567" t="s">
        <v>10</v>
      </c>
      <c r="F26567" s="1">
        <v>42281</v>
      </c>
      <c r="G26567" s="2">
        <v>0.76041666666666663</v>
      </c>
      <c r="H26567">
        <v>-93</v>
      </c>
      <c r="I26567" t="s">
        <v>9</v>
      </c>
      <c r="J26567" t="s">
        <v>10</v>
      </c>
      <c r="K26567">
        <f t="shared" si="415"/>
        <v>424.11</v>
      </c>
    </row>
    <row r="26568" spans="1:11" x14ac:dyDescent="0.25">
      <c r="A26568" s="1">
        <v>42281</v>
      </c>
      <c r="B26568" s="2">
        <v>0.77083333333333337</v>
      </c>
      <c r="C26568">
        <v>528.97</v>
      </c>
      <c r="D26568" t="s">
        <v>9</v>
      </c>
      <c r="E26568" t="s">
        <v>10</v>
      </c>
      <c r="F26568" s="1">
        <v>42281</v>
      </c>
      <c r="G26568" s="2">
        <v>0.77083333333333337</v>
      </c>
      <c r="H26568">
        <v>-87</v>
      </c>
      <c r="I26568" t="s">
        <v>9</v>
      </c>
      <c r="J26568" t="s">
        <v>10</v>
      </c>
      <c r="K26568">
        <f t="shared" si="415"/>
        <v>441.97</v>
      </c>
    </row>
    <row r="26569" spans="1:11" x14ac:dyDescent="0.25">
      <c r="A26569" s="1">
        <v>42281</v>
      </c>
      <c r="B26569" s="2">
        <v>0.78125</v>
      </c>
      <c r="C26569">
        <v>553.67999999999995</v>
      </c>
      <c r="D26569" t="s">
        <v>9</v>
      </c>
      <c r="E26569" t="s">
        <v>10</v>
      </c>
      <c r="F26569" s="1">
        <v>42281</v>
      </c>
      <c r="G26569" s="2">
        <v>0.78125</v>
      </c>
      <c r="H26569">
        <v>-78</v>
      </c>
      <c r="I26569" t="s">
        <v>9</v>
      </c>
      <c r="J26569" t="s">
        <v>10</v>
      </c>
      <c r="K26569">
        <f t="shared" si="415"/>
        <v>475.67999999999995</v>
      </c>
    </row>
    <row r="26570" spans="1:11" x14ac:dyDescent="0.25">
      <c r="A26570" s="1">
        <v>42281</v>
      </c>
      <c r="B26570" s="2">
        <v>0.79166666666666663</v>
      </c>
      <c r="C26570">
        <v>564.78</v>
      </c>
      <c r="D26570" t="s">
        <v>9</v>
      </c>
      <c r="E26570" t="s">
        <v>10</v>
      </c>
      <c r="F26570" s="1">
        <v>42281</v>
      </c>
      <c r="G26570" s="2">
        <v>0.79166666666666663</v>
      </c>
      <c r="H26570">
        <v>-66</v>
      </c>
      <c r="I26570" t="s">
        <v>9</v>
      </c>
      <c r="J26570" t="s">
        <v>10</v>
      </c>
      <c r="K26570">
        <f t="shared" si="415"/>
        <v>498.78</v>
      </c>
    </row>
    <row r="26571" spans="1:11" x14ac:dyDescent="0.25">
      <c r="A26571" s="1">
        <v>42281</v>
      </c>
      <c r="B26571" s="2">
        <v>0.80208333333333337</v>
      </c>
      <c r="C26571">
        <v>598.4</v>
      </c>
      <c r="D26571" t="s">
        <v>9</v>
      </c>
      <c r="E26571" t="s">
        <v>10</v>
      </c>
      <c r="F26571" s="1">
        <v>42281</v>
      </c>
      <c r="G26571" s="2">
        <v>0.80208333333333337</v>
      </c>
      <c r="H26571">
        <v>-31.5</v>
      </c>
      <c r="I26571" t="s">
        <v>9</v>
      </c>
      <c r="J26571" t="s">
        <v>10</v>
      </c>
      <c r="K26571">
        <f t="shared" si="415"/>
        <v>566.9</v>
      </c>
    </row>
    <row r="26572" spans="1:11" x14ac:dyDescent="0.25">
      <c r="A26572" s="1">
        <v>42281</v>
      </c>
      <c r="B26572" s="2">
        <v>0.8125</v>
      </c>
      <c r="C26572">
        <v>636.83000000000004</v>
      </c>
      <c r="D26572" t="s">
        <v>9</v>
      </c>
      <c r="E26572" t="s">
        <v>10</v>
      </c>
      <c r="F26572" s="1">
        <v>42281</v>
      </c>
      <c r="G26572" s="2">
        <v>0.8125</v>
      </c>
      <c r="H26572">
        <v>-43.5</v>
      </c>
      <c r="I26572" t="s">
        <v>9</v>
      </c>
      <c r="J26572" t="s">
        <v>10</v>
      </c>
      <c r="K26572">
        <f t="shared" si="415"/>
        <v>593.33000000000004</v>
      </c>
    </row>
    <row r="26573" spans="1:11" x14ac:dyDescent="0.25">
      <c r="A26573" s="1">
        <v>42281</v>
      </c>
      <c r="B26573" s="2">
        <v>0.82291666666666663</v>
      </c>
      <c r="C26573">
        <v>622.91</v>
      </c>
      <c r="D26573" t="s">
        <v>9</v>
      </c>
      <c r="E26573" t="s">
        <v>10</v>
      </c>
      <c r="F26573" s="1">
        <v>42281</v>
      </c>
      <c r="G26573" s="2">
        <v>0.82291666666666663</v>
      </c>
      <c r="H26573">
        <v>-54</v>
      </c>
      <c r="I26573" t="s">
        <v>9</v>
      </c>
      <c r="J26573" t="s">
        <v>10</v>
      </c>
      <c r="K26573">
        <f t="shared" si="415"/>
        <v>568.91</v>
      </c>
    </row>
    <row r="26574" spans="1:11" x14ac:dyDescent="0.25">
      <c r="A26574" s="1">
        <v>42281</v>
      </c>
      <c r="B26574" s="2">
        <v>0.83333333333333337</v>
      </c>
      <c r="C26574">
        <v>624.61</v>
      </c>
      <c r="D26574" t="s">
        <v>9</v>
      </c>
      <c r="E26574" t="s">
        <v>10</v>
      </c>
      <c r="F26574" s="1">
        <v>42281</v>
      </c>
      <c r="G26574" s="2">
        <v>0.83333333333333337</v>
      </c>
      <c r="H26574">
        <v>-81</v>
      </c>
      <c r="I26574" t="s">
        <v>9</v>
      </c>
      <c r="J26574" t="s">
        <v>10</v>
      </c>
      <c r="K26574">
        <f t="shared" si="415"/>
        <v>543.61</v>
      </c>
    </row>
    <row r="26575" spans="1:11" x14ac:dyDescent="0.25">
      <c r="A26575" s="1">
        <v>42281</v>
      </c>
      <c r="B26575" s="2">
        <v>0.84375</v>
      </c>
      <c r="C26575">
        <v>619.47</v>
      </c>
      <c r="D26575" t="s">
        <v>9</v>
      </c>
      <c r="E26575" t="s">
        <v>10</v>
      </c>
      <c r="F26575" s="1">
        <v>42281</v>
      </c>
      <c r="G26575" s="2">
        <v>0.84375</v>
      </c>
      <c r="H26575">
        <v>-82.5</v>
      </c>
      <c r="I26575" t="s">
        <v>9</v>
      </c>
      <c r="J26575" t="s">
        <v>10</v>
      </c>
      <c r="K26575">
        <f t="shared" si="415"/>
        <v>536.97</v>
      </c>
    </row>
    <row r="26576" spans="1:11" x14ac:dyDescent="0.25">
      <c r="A26576" s="1">
        <v>42281</v>
      </c>
      <c r="B26576" s="2">
        <v>0.85416666666666663</v>
      </c>
      <c r="C26576">
        <v>610.88</v>
      </c>
      <c r="D26576" t="s">
        <v>9</v>
      </c>
      <c r="E26576" t="s">
        <v>10</v>
      </c>
      <c r="F26576" s="1">
        <v>42281</v>
      </c>
      <c r="G26576" s="2">
        <v>0.85416666666666663</v>
      </c>
      <c r="H26576">
        <v>-94.5</v>
      </c>
      <c r="I26576" t="s">
        <v>9</v>
      </c>
      <c r="J26576" t="s">
        <v>10</v>
      </c>
      <c r="K26576">
        <f t="shared" si="415"/>
        <v>516.38</v>
      </c>
    </row>
    <row r="26577" spans="1:11" x14ac:dyDescent="0.25">
      <c r="A26577" s="1">
        <v>42281</v>
      </c>
      <c r="B26577" s="2">
        <v>0.86458333333333337</v>
      </c>
      <c r="C26577">
        <v>564.48</v>
      </c>
      <c r="D26577" t="s">
        <v>9</v>
      </c>
      <c r="E26577" t="s">
        <v>10</v>
      </c>
      <c r="F26577" s="1">
        <v>42281</v>
      </c>
      <c r="G26577" s="2">
        <v>0.86458333333333337</v>
      </c>
      <c r="H26577">
        <v>-79.5</v>
      </c>
      <c r="I26577" t="s">
        <v>9</v>
      </c>
      <c r="J26577" t="s">
        <v>10</v>
      </c>
      <c r="K26577">
        <f t="shared" si="415"/>
        <v>484.98</v>
      </c>
    </row>
    <row r="26578" spans="1:11" x14ac:dyDescent="0.25">
      <c r="A26578" s="1">
        <v>42281</v>
      </c>
      <c r="B26578" s="2">
        <v>0.875</v>
      </c>
      <c r="C26578">
        <v>546.66999999999996</v>
      </c>
      <c r="D26578" t="s">
        <v>9</v>
      </c>
      <c r="E26578" t="s">
        <v>10</v>
      </c>
      <c r="F26578" s="1">
        <v>42281</v>
      </c>
      <c r="G26578" s="2">
        <v>0.875</v>
      </c>
      <c r="H26578">
        <v>-82.5</v>
      </c>
      <c r="I26578" t="s">
        <v>9</v>
      </c>
      <c r="J26578" t="s">
        <v>10</v>
      </c>
      <c r="K26578">
        <f t="shared" si="415"/>
        <v>464.16999999999996</v>
      </c>
    </row>
    <row r="26579" spans="1:11" x14ac:dyDescent="0.25">
      <c r="A26579" s="1">
        <v>42281</v>
      </c>
      <c r="B26579" s="2">
        <v>0.88541666666666663</v>
      </c>
      <c r="C26579">
        <v>525.01</v>
      </c>
      <c r="D26579" t="s">
        <v>9</v>
      </c>
      <c r="E26579" t="s">
        <v>10</v>
      </c>
      <c r="F26579" s="1">
        <v>42281</v>
      </c>
      <c r="G26579" s="2">
        <v>0.88541666666666663</v>
      </c>
      <c r="H26579">
        <v>-79.5</v>
      </c>
      <c r="I26579" t="s">
        <v>9</v>
      </c>
      <c r="J26579" t="s">
        <v>10</v>
      </c>
      <c r="K26579">
        <f t="shared" si="415"/>
        <v>445.51</v>
      </c>
    </row>
    <row r="26580" spans="1:11" x14ac:dyDescent="0.25">
      <c r="A26580" s="1">
        <v>42281</v>
      </c>
      <c r="B26580" s="2">
        <v>0.89583333333333337</v>
      </c>
      <c r="C26580">
        <v>506.74</v>
      </c>
      <c r="D26580" t="s">
        <v>9</v>
      </c>
      <c r="E26580" t="s">
        <v>10</v>
      </c>
      <c r="F26580" s="1">
        <v>42281</v>
      </c>
      <c r="G26580" s="2">
        <v>0.89583333333333337</v>
      </c>
      <c r="H26580">
        <v>-90</v>
      </c>
      <c r="I26580" t="s">
        <v>9</v>
      </c>
      <c r="J26580" t="s">
        <v>10</v>
      </c>
      <c r="K26580">
        <f t="shared" si="415"/>
        <v>416.74</v>
      </c>
    </row>
    <row r="26581" spans="1:11" x14ac:dyDescent="0.25">
      <c r="A26581" s="1">
        <v>42281</v>
      </c>
      <c r="B26581" s="2">
        <v>0.90625</v>
      </c>
      <c r="C26581">
        <v>457.05</v>
      </c>
      <c r="D26581" t="s">
        <v>9</v>
      </c>
      <c r="E26581" t="s">
        <v>10</v>
      </c>
      <c r="F26581" s="1">
        <v>42281</v>
      </c>
      <c r="G26581" s="2">
        <v>0.90625</v>
      </c>
      <c r="H26581">
        <v>-73.5</v>
      </c>
      <c r="I26581" t="s">
        <v>9</v>
      </c>
      <c r="J26581" t="s">
        <v>10</v>
      </c>
      <c r="K26581">
        <f t="shared" si="415"/>
        <v>383.55</v>
      </c>
    </row>
    <row r="26582" spans="1:11" x14ac:dyDescent="0.25">
      <c r="A26582" s="1">
        <v>42281</v>
      </c>
      <c r="B26582" s="2">
        <v>0.91666666666666663</v>
      </c>
      <c r="C26582">
        <v>437.36</v>
      </c>
      <c r="D26582" t="s">
        <v>9</v>
      </c>
      <c r="E26582" t="s">
        <v>10</v>
      </c>
      <c r="F26582" s="1">
        <v>42281</v>
      </c>
      <c r="G26582" s="2">
        <v>0.91666666666666663</v>
      </c>
      <c r="H26582">
        <v>-24</v>
      </c>
      <c r="I26582" t="s">
        <v>9</v>
      </c>
      <c r="J26582" t="s">
        <v>10</v>
      </c>
      <c r="K26582">
        <f t="shared" si="415"/>
        <v>413.36</v>
      </c>
    </row>
    <row r="26583" spans="1:11" x14ac:dyDescent="0.25">
      <c r="A26583" s="1">
        <v>42281</v>
      </c>
      <c r="B26583" s="2">
        <v>0.92708333333333337</v>
      </c>
      <c r="C26583">
        <v>432.26</v>
      </c>
      <c r="D26583" t="s">
        <v>9</v>
      </c>
      <c r="E26583" t="s">
        <v>10</v>
      </c>
      <c r="F26583" s="1">
        <v>42281</v>
      </c>
      <c r="G26583" s="2">
        <v>0.92708333333333337</v>
      </c>
      <c r="H26583">
        <v>43.5</v>
      </c>
      <c r="I26583" t="s">
        <v>9</v>
      </c>
      <c r="J26583" t="s">
        <v>10</v>
      </c>
      <c r="K26583">
        <f t="shared" si="415"/>
        <v>475.76</v>
      </c>
    </row>
    <row r="26584" spans="1:11" x14ac:dyDescent="0.25">
      <c r="A26584" s="1">
        <v>42281</v>
      </c>
      <c r="B26584" s="2">
        <v>0.9375</v>
      </c>
      <c r="C26584">
        <v>413.18</v>
      </c>
      <c r="D26584" t="s">
        <v>9</v>
      </c>
      <c r="E26584" t="s">
        <v>10</v>
      </c>
      <c r="F26584" s="1">
        <v>42281</v>
      </c>
      <c r="G26584" s="2">
        <v>0.9375</v>
      </c>
      <c r="H26584">
        <v>67.5</v>
      </c>
      <c r="I26584" t="s">
        <v>9</v>
      </c>
      <c r="J26584" t="s">
        <v>10</v>
      </c>
      <c r="K26584">
        <f t="shared" si="415"/>
        <v>480.68</v>
      </c>
    </row>
    <row r="26585" spans="1:11" x14ac:dyDescent="0.25">
      <c r="A26585" s="1">
        <v>42281</v>
      </c>
      <c r="B26585" s="2">
        <v>0.94791666666666663</v>
      </c>
      <c r="C26585">
        <v>387.57</v>
      </c>
      <c r="D26585" t="s">
        <v>9</v>
      </c>
      <c r="E26585" t="s">
        <v>10</v>
      </c>
      <c r="F26585" s="1">
        <v>42281</v>
      </c>
      <c r="G26585" s="2">
        <v>0.94791666666666663</v>
      </c>
      <c r="H26585">
        <v>76.5</v>
      </c>
      <c r="I26585" t="s">
        <v>9</v>
      </c>
      <c r="J26585" t="s">
        <v>10</v>
      </c>
      <c r="K26585">
        <f t="shared" si="415"/>
        <v>464.07</v>
      </c>
    </row>
    <row r="26586" spans="1:11" x14ac:dyDescent="0.25">
      <c r="A26586" s="1">
        <v>42281</v>
      </c>
      <c r="B26586" s="2">
        <v>0.95833333333333337</v>
      </c>
      <c r="C26586">
        <v>382.61</v>
      </c>
      <c r="D26586" t="s">
        <v>9</v>
      </c>
      <c r="E26586" t="s">
        <v>10</v>
      </c>
      <c r="F26586" s="1">
        <v>42281</v>
      </c>
      <c r="G26586" s="2">
        <v>0.95833333333333337</v>
      </c>
      <c r="H26586">
        <v>82.5</v>
      </c>
      <c r="I26586" t="s">
        <v>9</v>
      </c>
      <c r="J26586" t="s">
        <v>10</v>
      </c>
      <c r="K26586">
        <f t="shared" si="415"/>
        <v>465.11</v>
      </c>
    </row>
    <row r="26587" spans="1:11" x14ac:dyDescent="0.25">
      <c r="A26587" s="1">
        <v>42281</v>
      </c>
      <c r="B26587" s="2">
        <v>0.96875</v>
      </c>
      <c r="C26587">
        <v>391.52</v>
      </c>
      <c r="D26587" t="s">
        <v>9</v>
      </c>
      <c r="E26587" t="s">
        <v>10</v>
      </c>
      <c r="F26587" s="1">
        <v>42281</v>
      </c>
      <c r="G26587" s="2">
        <v>0.96875</v>
      </c>
      <c r="H26587">
        <v>96</v>
      </c>
      <c r="I26587" t="s">
        <v>9</v>
      </c>
      <c r="J26587" t="s">
        <v>10</v>
      </c>
      <c r="K26587">
        <f t="shared" si="415"/>
        <v>487.52</v>
      </c>
    </row>
    <row r="26588" spans="1:11" x14ac:dyDescent="0.25">
      <c r="A26588" s="1">
        <v>42281</v>
      </c>
      <c r="B26588" s="2">
        <v>0.97916666666666663</v>
      </c>
      <c r="C26588">
        <v>379.57</v>
      </c>
      <c r="D26588" t="s">
        <v>9</v>
      </c>
      <c r="E26588" t="s">
        <v>10</v>
      </c>
      <c r="F26588" s="1">
        <v>42281</v>
      </c>
      <c r="G26588" s="2">
        <v>0.97916666666666663</v>
      </c>
      <c r="H26588">
        <v>78</v>
      </c>
      <c r="I26588" t="s">
        <v>9</v>
      </c>
      <c r="J26588" t="s">
        <v>10</v>
      </c>
      <c r="K26588">
        <f t="shared" si="415"/>
        <v>457.57</v>
      </c>
    </row>
    <row r="26589" spans="1:11" x14ac:dyDescent="0.25">
      <c r="A26589" s="1">
        <v>42281</v>
      </c>
      <c r="B26589" s="2">
        <v>0.98958333333333337</v>
      </c>
      <c r="C26589">
        <v>338.59</v>
      </c>
      <c r="D26589" t="s">
        <v>9</v>
      </c>
      <c r="E26589" t="s">
        <v>10</v>
      </c>
      <c r="F26589" s="1">
        <v>42281</v>
      </c>
      <c r="G26589" s="2">
        <v>0.98958333333333337</v>
      </c>
      <c r="H26589">
        <v>108</v>
      </c>
      <c r="I26589" t="s">
        <v>9</v>
      </c>
      <c r="J26589" t="s">
        <v>10</v>
      </c>
      <c r="K26589">
        <f t="shared" si="415"/>
        <v>446.59</v>
      </c>
    </row>
    <row r="26590" spans="1:11" x14ac:dyDescent="0.25">
      <c r="A26590" s="1">
        <v>42282</v>
      </c>
      <c r="B26590" s="2">
        <v>0</v>
      </c>
      <c r="C26590">
        <v>323.67</v>
      </c>
      <c r="D26590" t="s">
        <v>9</v>
      </c>
      <c r="E26590" t="s">
        <v>10</v>
      </c>
      <c r="F26590" s="1">
        <v>42282</v>
      </c>
      <c r="G26590" s="2">
        <v>0</v>
      </c>
      <c r="H26590">
        <v>121.5</v>
      </c>
      <c r="I26590" t="s">
        <v>9</v>
      </c>
      <c r="J26590" t="s">
        <v>10</v>
      </c>
      <c r="K26590">
        <f t="shared" si="415"/>
        <v>445.17</v>
      </c>
    </row>
    <row r="26591" spans="1:11" x14ac:dyDescent="0.25">
      <c r="A26591" s="1">
        <v>42282</v>
      </c>
      <c r="B26591" s="2">
        <v>1.0416666666666666E-2</v>
      </c>
      <c r="C26591">
        <v>333.71</v>
      </c>
      <c r="D26591" t="s">
        <v>9</v>
      </c>
      <c r="E26591" t="s">
        <v>10</v>
      </c>
      <c r="F26591" s="1">
        <v>42282</v>
      </c>
      <c r="G26591" s="2">
        <v>1.0416666666666666E-2</v>
      </c>
      <c r="H26591">
        <v>124.5</v>
      </c>
      <c r="I26591" t="s">
        <v>9</v>
      </c>
      <c r="J26591" t="s">
        <v>10</v>
      </c>
      <c r="K26591">
        <f t="shared" si="415"/>
        <v>458.21</v>
      </c>
    </row>
    <row r="26592" spans="1:11" x14ac:dyDescent="0.25">
      <c r="A26592" s="1">
        <v>42282</v>
      </c>
      <c r="B26592" s="2">
        <v>2.0833333333333332E-2</v>
      </c>
      <c r="C26592">
        <v>332.55</v>
      </c>
      <c r="D26592" t="s">
        <v>9</v>
      </c>
      <c r="E26592" t="s">
        <v>10</v>
      </c>
      <c r="F26592" s="1">
        <v>42282</v>
      </c>
      <c r="G26592" s="2">
        <v>2.0833333333333332E-2</v>
      </c>
      <c r="H26592">
        <v>124.5</v>
      </c>
      <c r="I26592" t="s">
        <v>9</v>
      </c>
      <c r="J26592" t="s">
        <v>10</v>
      </c>
      <c r="K26592">
        <f t="shared" si="415"/>
        <v>457.05</v>
      </c>
    </row>
    <row r="26593" spans="1:11" x14ac:dyDescent="0.25">
      <c r="A26593" s="1">
        <v>42282</v>
      </c>
      <c r="B26593" s="2">
        <v>3.125E-2</v>
      </c>
      <c r="C26593">
        <v>298.52999999999997</v>
      </c>
      <c r="D26593" t="s">
        <v>9</v>
      </c>
      <c r="E26593" t="s">
        <v>10</v>
      </c>
      <c r="F26593" s="1">
        <v>42282</v>
      </c>
      <c r="G26593" s="2">
        <v>3.125E-2</v>
      </c>
      <c r="H26593">
        <v>121.5</v>
      </c>
      <c r="I26593" t="s">
        <v>9</v>
      </c>
      <c r="J26593" t="s">
        <v>10</v>
      </c>
      <c r="K26593">
        <f t="shared" si="415"/>
        <v>420.03</v>
      </c>
    </row>
    <row r="26594" spans="1:11" x14ac:dyDescent="0.25">
      <c r="A26594" s="1">
        <v>42282</v>
      </c>
      <c r="B26594" s="2">
        <v>4.1666666666666664E-2</v>
      </c>
      <c r="C26594">
        <v>294.67</v>
      </c>
      <c r="D26594" t="s">
        <v>9</v>
      </c>
      <c r="E26594" t="s">
        <v>10</v>
      </c>
      <c r="F26594" s="1">
        <v>42282</v>
      </c>
      <c r="G26594" s="2">
        <v>4.1666666666666664E-2</v>
      </c>
      <c r="H26594">
        <v>121.5</v>
      </c>
      <c r="I26594" t="s">
        <v>9</v>
      </c>
      <c r="J26594" t="s">
        <v>10</v>
      </c>
      <c r="K26594">
        <f t="shared" si="415"/>
        <v>416.17</v>
      </c>
    </row>
    <row r="26595" spans="1:11" x14ac:dyDescent="0.25">
      <c r="A26595" s="1">
        <v>42282</v>
      </c>
      <c r="B26595" s="2">
        <v>5.2083333333333336E-2</v>
      </c>
      <c r="C26595">
        <v>326.94</v>
      </c>
      <c r="D26595" t="s">
        <v>9</v>
      </c>
      <c r="E26595" t="s">
        <v>10</v>
      </c>
      <c r="F26595" s="1">
        <v>42282</v>
      </c>
      <c r="G26595" s="2">
        <v>5.2083333333333336E-2</v>
      </c>
      <c r="H26595">
        <v>115.5</v>
      </c>
      <c r="I26595" t="s">
        <v>9</v>
      </c>
      <c r="J26595" t="s">
        <v>10</v>
      </c>
      <c r="K26595">
        <f t="shared" si="415"/>
        <v>442.44</v>
      </c>
    </row>
    <row r="26596" spans="1:11" x14ac:dyDescent="0.25">
      <c r="A26596" s="1">
        <v>42282</v>
      </c>
      <c r="B26596" s="2">
        <v>6.25E-2</v>
      </c>
      <c r="C26596">
        <v>344.26</v>
      </c>
      <c r="D26596" t="s">
        <v>9</v>
      </c>
      <c r="E26596" t="s">
        <v>10</v>
      </c>
      <c r="F26596" s="1">
        <v>42282</v>
      </c>
      <c r="G26596" s="2">
        <v>6.25E-2</v>
      </c>
      <c r="H26596">
        <v>82.5</v>
      </c>
      <c r="I26596" t="s">
        <v>9</v>
      </c>
      <c r="J26596" t="s">
        <v>10</v>
      </c>
      <c r="K26596">
        <f t="shared" si="415"/>
        <v>426.76</v>
      </c>
    </row>
    <row r="26597" spans="1:11" x14ac:dyDescent="0.25">
      <c r="A26597" s="1">
        <v>42282</v>
      </c>
      <c r="B26597" s="2">
        <v>7.2916666666666671E-2</v>
      </c>
      <c r="C26597">
        <v>326.95999999999998</v>
      </c>
      <c r="D26597" t="s">
        <v>9</v>
      </c>
      <c r="E26597" t="s">
        <v>10</v>
      </c>
      <c r="F26597" s="1">
        <v>42282</v>
      </c>
      <c r="G26597" s="2">
        <v>7.2916666666666671E-2</v>
      </c>
      <c r="H26597">
        <v>81</v>
      </c>
      <c r="I26597" t="s">
        <v>9</v>
      </c>
      <c r="J26597" t="s">
        <v>10</v>
      </c>
      <c r="K26597">
        <f t="shared" si="415"/>
        <v>407.96</v>
      </c>
    </row>
    <row r="26598" spans="1:11" x14ac:dyDescent="0.25">
      <c r="A26598" s="1">
        <v>42282</v>
      </c>
      <c r="B26598" s="2">
        <v>8.3333333333333329E-2</v>
      </c>
      <c r="C26598">
        <v>302.70999999999998</v>
      </c>
      <c r="D26598" t="s">
        <v>9</v>
      </c>
      <c r="E26598" t="s">
        <v>10</v>
      </c>
      <c r="F26598" s="1">
        <v>42282</v>
      </c>
      <c r="G26598" s="2">
        <v>8.3333333333333329E-2</v>
      </c>
      <c r="H26598">
        <v>108</v>
      </c>
      <c r="I26598" t="s">
        <v>9</v>
      </c>
      <c r="J26598" t="s">
        <v>10</v>
      </c>
      <c r="K26598">
        <f t="shared" si="415"/>
        <v>410.71</v>
      </c>
    </row>
    <row r="26599" spans="1:11" x14ac:dyDescent="0.25">
      <c r="A26599" s="1">
        <v>42282</v>
      </c>
      <c r="B26599" s="2">
        <v>9.375E-2</v>
      </c>
      <c r="C26599">
        <v>316.83</v>
      </c>
      <c r="D26599" t="s">
        <v>9</v>
      </c>
      <c r="E26599" t="s">
        <v>10</v>
      </c>
      <c r="F26599" s="1">
        <v>42282</v>
      </c>
      <c r="G26599" s="2">
        <v>9.375E-2</v>
      </c>
      <c r="H26599">
        <v>66</v>
      </c>
      <c r="I26599" t="s">
        <v>9</v>
      </c>
      <c r="J26599" t="s">
        <v>10</v>
      </c>
      <c r="K26599">
        <f t="shared" si="415"/>
        <v>382.83</v>
      </c>
    </row>
    <row r="26600" spans="1:11" x14ac:dyDescent="0.25">
      <c r="A26600" s="1">
        <v>42282</v>
      </c>
      <c r="B26600" s="2">
        <v>0.10416666666666667</v>
      </c>
      <c r="C26600">
        <v>326.55</v>
      </c>
      <c r="D26600" t="s">
        <v>9</v>
      </c>
      <c r="E26600" t="s">
        <v>10</v>
      </c>
      <c r="F26600" s="1">
        <v>42282</v>
      </c>
      <c r="G26600" s="2">
        <v>0.10416666666666667</v>
      </c>
      <c r="H26600">
        <v>99</v>
      </c>
      <c r="I26600" t="s">
        <v>9</v>
      </c>
      <c r="J26600" t="s">
        <v>10</v>
      </c>
      <c r="K26600">
        <f t="shared" si="415"/>
        <v>425.55</v>
      </c>
    </row>
    <row r="26601" spans="1:11" x14ac:dyDescent="0.25">
      <c r="A26601" s="1">
        <v>42282</v>
      </c>
      <c r="B26601" s="2">
        <v>0.11458333333333333</v>
      </c>
      <c r="C26601">
        <v>309.11</v>
      </c>
      <c r="D26601" t="s">
        <v>9</v>
      </c>
      <c r="E26601" t="s">
        <v>10</v>
      </c>
      <c r="F26601" s="1">
        <v>42282</v>
      </c>
      <c r="G26601" s="2">
        <v>0.11458333333333333</v>
      </c>
      <c r="H26601">
        <v>129</v>
      </c>
      <c r="I26601" t="s">
        <v>9</v>
      </c>
      <c r="J26601" t="s">
        <v>10</v>
      </c>
      <c r="K26601">
        <f t="shared" si="415"/>
        <v>438.11</v>
      </c>
    </row>
    <row r="26602" spans="1:11" x14ac:dyDescent="0.25">
      <c r="A26602" s="1">
        <v>42282</v>
      </c>
      <c r="B26602" s="2">
        <v>0.125</v>
      </c>
      <c r="C26602">
        <v>294.57</v>
      </c>
      <c r="D26602" t="s">
        <v>9</v>
      </c>
      <c r="E26602" t="s">
        <v>10</v>
      </c>
      <c r="F26602" s="1">
        <v>42282</v>
      </c>
      <c r="G26602" s="2">
        <v>0.125</v>
      </c>
      <c r="H26602">
        <v>109.5</v>
      </c>
      <c r="I26602" t="s">
        <v>9</v>
      </c>
      <c r="J26602" t="s">
        <v>10</v>
      </c>
      <c r="K26602">
        <f t="shared" si="415"/>
        <v>404.07</v>
      </c>
    </row>
    <row r="26603" spans="1:11" x14ac:dyDescent="0.25">
      <c r="A26603" s="1">
        <v>42282</v>
      </c>
      <c r="B26603" s="2">
        <v>0.13541666666666666</v>
      </c>
      <c r="C26603">
        <v>293.83</v>
      </c>
      <c r="D26603" t="s">
        <v>9</v>
      </c>
      <c r="E26603" t="s">
        <v>10</v>
      </c>
      <c r="F26603" s="1">
        <v>42282</v>
      </c>
      <c r="G26603" s="2">
        <v>0.13541666666666666</v>
      </c>
      <c r="H26603">
        <v>139.5</v>
      </c>
      <c r="I26603" t="s">
        <v>9</v>
      </c>
      <c r="J26603" t="s">
        <v>10</v>
      </c>
      <c r="K26603">
        <f t="shared" si="415"/>
        <v>433.33</v>
      </c>
    </row>
    <row r="26604" spans="1:11" x14ac:dyDescent="0.25">
      <c r="A26604" s="1">
        <v>42282</v>
      </c>
      <c r="B26604" s="2">
        <v>0.14583333333333334</v>
      </c>
      <c r="C26604">
        <v>291.27</v>
      </c>
      <c r="D26604" t="s">
        <v>9</v>
      </c>
      <c r="E26604" t="s">
        <v>10</v>
      </c>
      <c r="F26604" s="1">
        <v>42282</v>
      </c>
      <c r="G26604" s="2">
        <v>0.14583333333333334</v>
      </c>
      <c r="H26604">
        <v>126</v>
      </c>
      <c r="I26604" t="s">
        <v>9</v>
      </c>
      <c r="J26604" t="s">
        <v>10</v>
      </c>
      <c r="K26604">
        <f t="shared" si="415"/>
        <v>417.27</v>
      </c>
    </row>
    <row r="26605" spans="1:11" x14ac:dyDescent="0.25">
      <c r="A26605" s="1">
        <v>42282</v>
      </c>
      <c r="B26605" s="2">
        <v>0.15625</v>
      </c>
      <c r="C26605">
        <v>266.02</v>
      </c>
      <c r="D26605" t="s">
        <v>9</v>
      </c>
      <c r="E26605" t="s">
        <v>10</v>
      </c>
      <c r="F26605" s="1">
        <v>42282</v>
      </c>
      <c r="G26605" s="2">
        <v>0.15625</v>
      </c>
      <c r="H26605">
        <v>127.5</v>
      </c>
      <c r="I26605" t="s">
        <v>9</v>
      </c>
      <c r="J26605" t="s">
        <v>10</v>
      </c>
      <c r="K26605">
        <f t="shared" si="415"/>
        <v>393.52</v>
      </c>
    </row>
    <row r="26606" spans="1:11" x14ac:dyDescent="0.25">
      <c r="A26606" s="1">
        <v>42282</v>
      </c>
      <c r="B26606" s="2">
        <v>0.16666666666666666</v>
      </c>
      <c r="C26606">
        <v>283.33</v>
      </c>
      <c r="D26606" t="s">
        <v>9</v>
      </c>
      <c r="E26606" t="s">
        <v>10</v>
      </c>
      <c r="F26606" s="1">
        <v>42282</v>
      </c>
      <c r="G26606" s="2">
        <v>0.16666666666666666</v>
      </c>
      <c r="H26606">
        <v>106.5</v>
      </c>
      <c r="I26606" t="s">
        <v>9</v>
      </c>
      <c r="J26606" t="s">
        <v>10</v>
      </c>
      <c r="K26606">
        <f t="shared" si="415"/>
        <v>389.83</v>
      </c>
    </row>
    <row r="26607" spans="1:11" x14ac:dyDescent="0.25">
      <c r="A26607" s="1">
        <v>42282</v>
      </c>
      <c r="B26607" s="2">
        <v>0.17708333333333334</v>
      </c>
      <c r="C26607">
        <v>295.42</v>
      </c>
      <c r="D26607" t="s">
        <v>9</v>
      </c>
      <c r="E26607" t="s">
        <v>10</v>
      </c>
      <c r="F26607" s="1">
        <v>42282</v>
      </c>
      <c r="G26607" s="2">
        <v>0.17708333333333334</v>
      </c>
      <c r="H26607">
        <v>133.5</v>
      </c>
      <c r="I26607" t="s">
        <v>9</v>
      </c>
      <c r="J26607" t="s">
        <v>10</v>
      </c>
      <c r="K26607">
        <f t="shared" si="415"/>
        <v>428.92</v>
      </c>
    </row>
    <row r="26608" spans="1:11" x14ac:dyDescent="0.25">
      <c r="A26608" s="1">
        <v>42282</v>
      </c>
      <c r="B26608" s="2">
        <v>0.1875</v>
      </c>
      <c r="C26608">
        <v>303.58</v>
      </c>
      <c r="D26608" t="s">
        <v>9</v>
      </c>
      <c r="E26608" t="s">
        <v>10</v>
      </c>
      <c r="F26608" s="1">
        <v>42282</v>
      </c>
      <c r="G26608" s="2">
        <v>0.1875</v>
      </c>
      <c r="H26608">
        <v>133.5</v>
      </c>
      <c r="I26608" t="s">
        <v>9</v>
      </c>
      <c r="J26608" t="s">
        <v>10</v>
      </c>
      <c r="K26608">
        <f t="shared" si="415"/>
        <v>437.08</v>
      </c>
    </row>
    <row r="26609" spans="1:11" x14ac:dyDescent="0.25">
      <c r="A26609" s="1">
        <v>42282</v>
      </c>
      <c r="B26609" s="2">
        <v>0.19791666666666666</v>
      </c>
      <c r="C26609">
        <v>286.45999999999998</v>
      </c>
      <c r="D26609" t="s">
        <v>9</v>
      </c>
      <c r="E26609" t="s">
        <v>10</v>
      </c>
      <c r="F26609" s="1">
        <v>42282</v>
      </c>
      <c r="G26609" s="2">
        <v>0.19791666666666666</v>
      </c>
      <c r="H26609">
        <v>133.5</v>
      </c>
      <c r="I26609" t="s">
        <v>9</v>
      </c>
      <c r="J26609" t="s">
        <v>10</v>
      </c>
      <c r="K26609">
        <f t="shared" si="415"/>
        <v>419.96</v>
      </c>
    </row>
    <row r="26610" spans="1:11" x14ac:dyDescent="0.25">
      <c r="A26610" s="1">
        <v>42282</v>
      </c>
      <c r="B26610" s="2">
        <v>0.20833333333333334</v>
      </c>
      <c r="C26610">
        <v>287.86</v>
      </c>
      <c r="D26610" t="s">
        <v>9</v>
      </c>
      <c r="E26610" t="s">
        <v>10</v>
      </c>
      <c r="F26610" s="1">
        <v>42282</v>
      </c>
      <c r="G26610" s="2">
        <v>0.20833333333333334</v>
      </c>
      <c r="H26610">
        <v>133.5</v>
      </c>
      <c r="I26610" t="s">
        <v>9</v>
      </c>
      <c r="J26610" t="s">
        <v>10</v>
      </c>
      <c r="K26610">
        <f t="shared" si="415"/>
        <v>421.36</v>
      </c>
    </row>
    <row r="26611" spans="1:11" x14ac:dyDescent="0.25">
      <c r="A26611" s="1">
        <v>42282</v>
      </c>
      <c r="B26611" s="2">
        <v>0.21875</v>
      </c>
      <c r="C26611">
        <v>309.37</v>
      </c>
      <c r="D26611" t="s">
        <v>9</v>
      </c>
      <c r="E26611" t="s">
        <v>10</v>
      </c>
      <c r="F26611" s="1">
        <v>42282</v>
      </c>
      <c r="G26611" s="2">
        <v>0.21875</v>
      </c>
      <c r="H26611">
        <v>132</v>
      </c>
      <c r="I26611" t="s">
        <v>9</v>
      </c>
      <c r="J26611" t="s">
        <v>10</v>
      </c>
      <c r="K26611">
        <f t="shared" si="415"/>
        <v>441.37</v>
      </c>
    </row>
    <row r="26612" spans="1:11" x14ac:dyDescent="0.25">
      <c r="A26612" s="1">
        <v>42282</v>
      </c>
      <c r="B26612" s="2">
        <v>0.22916666666666666</v>
      </c>
      <c r="C26612">
        <v>325.48</v>
      </c>
      <c r="D26612" t="s">
        <v>9</v>
      </c>
      <c r="E26612" t="s">
        <v>10</v>
      </c>
      <c r="F26612" s="1">
        <v>42282</v>
      </c>
      <c r="G26612" s="2">
        <v>0.22916666666666666</v>
      </c>
      <c r="H26612">
        <v>138</v>
      </c>
      <c r="I26612" t="s">
        <v>9</v>
      </c>
      <c r="J26612" t="s">
        <v>10</v>
      </c>
      <c r="K26612">
        <f t="shared" si="415"/>
        <v>463.48</v>
      </c>
    </row>
    <row r="26613" spans="1:11" x14ac:dyDescent="0.25">
      <c r="A26613" s="1">
        <v>42282</v>
      </c>
      <c r="B26613" s="2">
        <v>0.23958333333333334</v>
      </c>
      <c r="C26613">
        <v>338.19</v>
      </c>
      <c r="D26613" t="s">
        <v>9</v>
      </c>
      <c r="E26613" t="s">
        <v>10</v>
      </c>
      <c r="F26613" s="1">
        <v>42282</v>
      </c>
      <c r="G26613" s="2">
        <v>0.23958333333333334</v>
      </c>
      <c r="H26613">
        <v>135</v>
      </c>
      <c r="I26613" t="s">
        <v>9</v>
      </c>
      <c r="J26613" t="s">
        <v>10</v>
      </c>
      <c r="K26613">
        <f t="shared" si="415"/>
        <v>473.19</v>
      </c>
    </row>
    <row r="26614" spans="1:11" x14ac:dyDescent="0.25">
      <c r="A26614" s="1">
        <v>42282</v>
      </c>
      <c r="B26614" s="2">
        <v>0.25</v>
      </c>
      <c r="C26614">
        <v>368.51</v>
      </c>
      <c r="D26614" t="s">
        <v>9</v>
      </c>
      <c r="E26614" t="s">
        <v>10</v>
      </c>
      <c r="F26614" s="1">
        <v>42282</v>
      </c>
      <c r="G26614" s="2">
        <v>0.25</v>
      </c>
      <c r="H26614">
        <v>145.5</v>
      </c>
      <c r="I26614" t="s">
        <v>9</v>
      </c>
      <c r="J26614" t="s">
        <v>10</v>
      </c>
      <c r="K26614">
        <f t="shared" si="415"/>
        <v>514.01</v>
      </c>
    </row>
    <row r="26615" spans="1:11" x14ac:dyDescent="0.25">
      <c r="A26615" s="1">
        <v>42282</v>
      </c>
      <c r="B26615" s="2">
        <v>0.26041666666666669</v>
      </c>
      <c r="C26615">
        <v>437.32</v>
      </c>
      <c r="D26615" t="s">
        <v>9</v>
      </c>
      <c r="E26615" t="s">
        <v>10</v>
      </c>
      <c r="F26615" s="1">
        <v>42282</v>
      </c>
      <c r="G26615" s="2">
        <v>0.26041666666666669</v>
      </c>
      <c r="H26615">
        <v>177</v>
      </c>
      <c r="I26615" t="s">
        <v>9</v>
      </c>
      <c r="J26615" t="s">
        <v>10</v>
      </c>
      <c r="K26615">
        <f t="shared" si="415"/>
        <v>614.31999999999994</v>
      </c>
    </row>
    <row r="26616" spans="1:11" x14ac:dyDescent="0.25">
      <c r="A26616" s="1">
        <v>42282</v>
      </c>
      <c r="B26616" s="2">
        <v>0.27083333333333331</v>
      </c>
      <c r="C26616">
        <v>478.87</v>
      </c>
      <c r="D26616" t="s">
        <v>9</v>
      </c>
      <c r="E26616" t="s">
        <v>10</v>
      </c>
      <c r="F26616" s="1">
        <v>42282</v>
      </c>
      <c r="G26616" s="2">
        <v>0.27083333333333331</v>
      </c>
      <c r="H26616">
        <v>172.5</v>
      </c>
      <c r="I26616" t="s">
        <v>9</v>
      </c>
      <c r="J26616" t="s">
        <v>10</v>
      </c>
      <c r="K26616">
        <f t="shared" si="415"/>
        <v>651.37</v>
      </c>
    </row>
    <row r="26617" spans="1:11" x14ac:dyDescent="0.25">
      <c r="A26617" s="1">
        <v>42282</v>
      </c>
      <c r="B26617" s="2">
        <v>0.28125</v>
      </c>
      <c r="C26617">
        <v>514.66999999999996</v>
      </c>
      <c r="D26617" t="s">
        <v>9</v>
      </c>
      <c r="E26617" t="s">
        <v>10</v>
      </c>
      <c r="F26617" s="1">
        <v>42282</v>
      </c>
      <c r="G26617" s="2">
        <v>0.28125</v>
      </c>
      <c r="H26617">
        <v>219</v>
      </c>
      <c r="I26617" t="s">
        <v>9</v>
      </c>
      <c r="J26617" t="s">
        <v>10</v>
      </c>
      <c r="K26617">
        <f t="shared" si="415"/>
        <v>733.67</v>
      </c>
    </row>
    <row r="26618" spans="1:11" x14ac:dyDescent="0.25">
      <c r="A26618" s="1">
        <v>42282</v>
      </c>
      <c r="B26618" s="2">
        <v>0.29166666666666669</v>
      </c>
      <c r="C26618">
        <v>519.69000000000005</v>
      </c>
      <c r="D26618" t="s">
        <v>9</v>
      </c>
      <c r="E26618" t="s">
        <v>10</v>
      </c>
      <c r="F26618" s="1">
        <v>42282</v>
      </c>
      <c r="G26618" s="2">
        <v>0.29166666666666669</v>
      </c>
      <c r="H26618">
        <v>243</v>
      </c>
      <c r="I26618" t="s">
        <v>9</v>
      </c>
      <c r="J26618" t="s">
        <v>10</v>
      </c>
      <c r="K26618">
        <f t="shared" si="415"/>
        <v>762.69</v>
      </c>
    </row>
    <row r="26619" spans="1:11" x14ac:dyDescent="0.25">
      <c r="A26619" s="1">
        <v>42282</v>
      </c>
      <c r="B26619" s="2">
        <v>0.30208333333333331</v>
      </c>
      <c r="C26619">
        <v>568.34</v>
      </c>
      <c r="D26619" t="s">
        <v>9</v>
      </c>
      <c r="E26619" t="s">
        <v>10</v>
      </c>
      <c r="F26619" s="1">
        <v>42282</v>
      </c>
      <c r="G26619" s="2">
        <v>0.30208333333333331</v>
      </c>
      <c r="H26619">
        <v>256.5</v>
      </c>
      <c r="I26619" t="s">
        <v>9</v>
      </c>
      <c r="J26619" t="s">
        <v>10</v>
      </c>
      <c r="K26619">
        <f t="shared" si="415"/>
        <v>824.84</v>
      </c>
    </row>
    <row r="26620" spans="1:11" x14ac:dyDescent="0.25">
      <c r="A26620" s="1">
        <v>42282</v>
      </c>
      <c r="B26620" s="2">
        <v>0.3125</v>
      </c>
      <c r="C26620">
        <v>605.14</v>
      </c>
      <c r="D26620" t="s">
        <v>9</v>
      </c>
      <c r="E26620" t="s">
        <v>10</v>
      </c>
      <c r="F26620" s="1">
        <v>42282</v>
      </c>
      <c r="G26620" s="2">
        <v>0.3125</v>
      </c>
      <c r="H26620">
        <v>247.5</v>
      </c>
      <c r="I26620" t="s">
        <v>9</v>
      </c>
      <c r="J26620" t="s">
        <v>10</v>
      </c>
      <c r="K26620">
        <f t="shared" si="415"/>
        <v>852.64</v>
      </c>
    </row>
    <row r="26621" spans="1:11" x14ac:dyDescent="0.25">
      <c r="A26621" s="1">
        <v>42282</v>
      </c>
      <c r="B26621" s="2">
        <v>0.32291666666666669</v>
      </c>
      <c r="C26621">
        <v>602.47</v>
      </c>
      <c r="D26621" t="s">
        <v>9</v>
      </c>
      <c r="E26621" t="s">
        <v>10</v>
      </c>
      <c r="F26621" s="1">
        <v>42282</v>
      </c>
      <c r="G26621" s="2">
        <v>0.32291666666666669</v>
      </c>
      <c r="H26621">
        <v>286.5</v>
      </c>
      <c r="I26621" t="s">
        <v>9</v>
      </c>
      <c r="J26621" t="s">
        <v>10</v>
      </c>
      <c r="K26621">
        <f t="shared" si="415"/>
        <v>888.97</v>
      </c>
    </row>
    <row r="26622" spans="1:11" x14ac:dyDescent="0.25">
      <c r="A26622" s="1">
        <v>42282</v>
      </c>
      <c r="B26622" s="2">
        <v>0.33333333333333331</v>
      </c>
      <c r="C26622">
        <v>597.95000000000005</v>
      </c>
      <c r="D26622" t="s">
        <v>9</v>
      </c>
      <c r="E26622" t="s">
        <v>10</v>
      </c>
      <c r="F26622" s="1">
        <v>42282</v>
      </c>
      <c r="G26622" s="2">
        <v>0.33333333333333331</v>
      </c>
      <c r="H26622">
        <v>279</v>
      </c>
      <c r="I26622" t="s">
        <v>9</v>
      </c>
      <c r="J26622" t="s">
        <v>10</v>
      </c>
      <c r="K26622">
        <f t="shared" si="415"/>
        <v>876.95</v>
      </c>
    </row>
    <row r="26623" spans="1:11" x14ac:dyDescent="0.25">
      <c r="A26623" s="1">
        <v>42282</v>
      </c>
      <c r="B26623" s="2">
        <v>0.34375</v>
      </c>
      <c r="C26623">
        <v>604.33000000000004</v>
      </c>
      <c r="D26623" t="s">
        <v>9</v>
      </c>
      <c r="E26623" t="s">
        <v>10</v>
      </c>
      <c r="F26623" s="1">
        <v>42282</v>
      </c>
      <c r="G26623" s="2">
        <v>0.34375</v>
      </c>
      <c r="H26623">
        <v>277.5</v>
      </c>
      <c r="I26623" t="s">
        <v>9</v>
      </c>
      <c r="J26623" t="s">
        <v>10</v>
      </c>
      <c r="K26623">
        <f t="shared" si="415"/>
        <v>881.83</v>
      </c>
    </row>
    <row r="26624" spans="1:11" x14ac:dyDescent="0.25">
      <c r="A26624" s="1">
        <v>42282</v>
      </c>
      <c r="B26624" s="2">
        <v>0.35416666666666669</v>
      </c>
      <c r="C26624">
        <v>572.67999999999995</v>
      </c>
      <c r="D26624" t="s">
        <v>9</v>
      </c>
      <c r="E26624" t="s">
        <v>10</v>
      </c>
      <c r="F26624" s="1">
        <v>42282</v>
      </c>
      <c r="G26624" s="2">
        <v>0.35416666666666669</v>
      </c>
      <c r="H26624">
        <v>286.5</v>
      </c>
      <c r="I26624" t="s">
        <v>9</v>
      </c>
      <c r="J26624" t="s">
        <v>10</v>
      </c>
      <c r="K26624">
        <f t="shared" si="415"/>
        <v>859.18</v>
      </c>
    </row>
    <row r="26625" spans="1:11" x14ac:dyDescent="0.25">
      <c r="A26625" s="1">
        <v>42282</v>
      </c>
      <c r="B26625" s="2">
        <v>0.36458333333333331</v>
      </c>
      <c r="C26625">
        <v>526.24</v>
      </c>
      <c r="D26625" t="s">
        <v>9</v>
      </c>
      <c r="E26625" t="s">
        <v>10</v>
      </c>
      <c r="F26625" s="1">
        <v>42282</v>
      </c>
      <c r="G26625" s="2">
        <v>0.36458333333333331</v>
      </c>
      <c r="H26625">
        <v>271.5</v>
      </c>
      <c r="I26625" t="s">
        <v>9</v>
      </c>
      <c r="J26625" t="s">
        <v>10</v>
      </c>
      <c r="K26625">
        <f t="shared" si="415"/>
        <v>797.74</v>
      </c>
    </row>
    <row r="26626" spans="1:11" x14ac:dyDescent="0.25">
      <c r="A26626" s="1">
        <v>42282</v>
      </c>
      <c r="B26626" s="2">
        <v>0.375</v>
      </c>
      <c r="C26626">
        <v>470.91</v>
      </c>
      <c r="D26626" t="s">
        <v>9</v>
      </c>
      <c r="E26626" t="s">
        <v>10</v>
      </c>
      <c r="F26626" s="1">
        <v>42282</v>
      </c>
      <c r="G26626" s="2">
        <v>0.375</v>
      </c>
      <c r="H26626">
        <v>217.5</v>
      </c>
      <c r="I26626" t="s">
        <v>9</v>
      </c>
      <c r="J26626" t="s">
        <v>10</v>
      </c>
      <c r="K26626">
        <f t="shared" si="415"/>
        <v>688.41000000000008</v>
      </c>
    </row>
    <row r="26627" spans="1:11" x14ac:dyDescent="0.25">
      <c r="A26627" s="1">
        <v>42282</v>
      </c>
      <c r="B26627" s="2">
        <v>0.38541666666666669</v>
      </c>
      <c r="C26627">
        <v>426.84</v>
      </c>
      <c r="D26627" t="s">
        <v>9</v>
      </c>
      <c r="E26627" t="s">
        <v>10</v>
      </c>
      <c r="F26627" s="1">
        <v>42282</v>
      </c>
      <c r="G26627" s="2">
        <v>0.38541666666666669</v>
      </c>
      <c r="H26627">
        <v>150</v>
      </c>
      <c r="I26627" t="s">
        <v>9</v>
      </c>
      <c r="J26627" t="s">
        <v>10</v>
      </c>
      <c r="K26627">
        <f t="shared" si="415"/>
        <v>576.83999999999992</v>
      </c>
    </row>
    <row r="26628" spans="1:11" x14ac:dyDescent="0.25">
      <c r="A26628" s="1">
        <v>42282</v>
      </c>
      <c r="B26628" s="2">
        <v>0.39583333333333331</v>
      </c>
      <c r="C26628">
        <v>391.05</v>
      </c>
      <c r="D26628" t="s">
        <v>9</v>
      </c>
      <c r="E26628" t="s">
        <v>10</v>
      </c>
      <c r="F26628" s="1">
        <v>42282</v>
      </c>
      <c r="G26628" s="2">
        <v>0.39583333333333331</v>
      </c>
      <c r="H26628">
        <v>91.5</v>
      </c>
      <c r="I26628" t="s">
        <v>9</v>
      </c>
      <c r="J26628" t="s">
        <v>10</v>
      </c>
      <c r="K26628">
        <f t="shared" ref="K26628:K26691" si="416">SUM(H26628,C26628)</f>
        <v>482.55</v>
      </c>
    </row>
    <row r="26629" spans="1:11" x14ac:dyDescent="0.25">
      <c r="A26629" s="1">
        <v>42282</v>
      </c>
      <c r="B26629" s="2">
        <v>0.40625</v>
      </c>
      <c r="C26629">
        <v>329.34</v>
      </c>
      <c r="D26629" t="s">
        <v>9</v>
      </c>
      <c r="E26629" t="s">
        <v>10</v>
      </c>
      <c r="F26629" s="1">
        <v>42282</v>
      </c>
      <c r="G26629" s="2">
        <v>0.40625</v>
      </c>
      <c r="H26629">
        <v>102</v>
      </c>
      <c r="I26629" t="s">
        <v>9</v>
      </c>
      <c r="J26629" t="s">
        <v>10</v>
      </c>
      <c r="K26629">
        <f t="shared" si="416"/>
        <v>431.34</v>
      </c>
    </row>
    <row r="26630" spans="1:11" x14ac:dyDescent="0.25">
      <c r="A26630" s="1">
        <v>42282</v>
      </c>
      <c r="B26630" s="2">
        <v>0.41666666666666669</v>
      </c>
      <c r="C26630">
        <v>294.79000000000002</v>
      </c>
      <c r="D26630" t="s">
        <v>9</v>
      </c>
      <c r="E26630" t="s">
        <v>10</v>
      </c>
      <c r="F26630" s="1">
        <v>42282</v>
      </c>
      <c r="G26630" s="2">
        <v>0.41666666666666669</v>
      </c>
      <c r="H26630">
        <v>-21</v>
      </c>
      <c r="I26630" t="s">
        <v>9</v>
      </c>
      <c r="J26630" t="s">
        <v>10</v>
      </c>
      <c r="K26630">
        <f t="shared" si="416"/>
        <v>273.79000000000002</v>
      </c>
    </row>
    <row r="26631" spans="1:11" x14ac:dyDescent="0.25">
      <c r="A26631" s="1">
        <v>42282</v>
      </c>
      <c r="B26631" s="2">
        <v>0.42708333333333331</v>
      </c>
      <c r="C26631">
        <v>213.29</v>
      </c>
      <c r="D26631" t="s">
        <v>9</v>
      </c>
      <c r="E26631" t="s">
        <v>10</v>
      </c>
      <c r="F26631" s="1">
        <v>42282</v>
      </c>
      <c r="G26631" s="2">
        <v>0.42708333333333331</v>
      </c>
      <c r="H26631">
        <v>-90</v>
      </c>
      <c r="I26631" t="s">
        <v>9</v>
      </c>
      <c r="J26631" t="s">
        <v>10</v>
      </c>
      <c r="K26631">
        <f t="shared" si="416"/>
        <v>123.28999999999999</v>
      </c>
    </row>
    <row r="26632" spans="1:11" x14ac:dyDescent="0.25">
      <c r="A26632" s="1">
        <v>42282</v>
      </c>
      <c r="B26632" s="2">
        <v>0.4375</v>
      </c>
      <c r="C26632">
        <v>112.47</v>
      </c>
      <c r="D26632" t="s">
        <v>9</v>
      </c>
      <c r="E26632" t="s">
        <v>10</v>
      </c>
      <c r="F26632" s="1">
        <v>42282</v>
      </c>
      <c r="G26632" s="2">
        <v>0.4375</v>
      </c>
      <c r="H26632">
        <v>-126</v>
      </c>
      <c r="I26632" t="s">
        <v>9</v>
      </c>
      <c r="J26632" t="s">
        <v>10</v>
      </c>
      <c r="K26632">
        <f t="shared" si="416"/>
        <v>-13.530000000000001</v>
      </c>
    </row>
    <row r="26633" spans="1:11" x14ac:dyDescent="0.25">
      <c r="A26633" s="1">
        <v>42282</v>
      </c>
      <c r="B26633" s="2">
        <v>0.44791666666666669</v>
      </c>
      <c r="C26633">
        <v>159.76</v>
      </c>
      <c r="D26633" t="s">
        <v>9</v>
      </c>
      <c r="E26633" t="s">
        <v>10</v>
      </c>
      <c r="F26633" s="1">
        <v>42282</v>
      </c>
      <c r="G26633" s="2">
        <v>0.44791666666666669</v>
      </c>
      <c r="H26633">
        <v>-76.5</v>
      </c>
      <c r="I26633" t="s">
        <v>9</v>
      </c>
      <c r="J26633" t="s">
        <v>10</v>
      </c>
      <c r="K26633">
        <f t="shared" si="416"/>
        <v>83.259999999999991</v>
      </c>
    </row>
    <row r="26634" spans="1:11" x14ac:dyDescent="0.25">
      <c r="A26634" s="1">
        <v>42282</v>
      </c>
      <c r="B26634" s="2">
        <v>0.45833333333333331</v>
      </c>
      <c r="C26634">
        <v>192.62</v>
      </c>
      <c r="D26634" t="s">
        <v>9</v>
      </c>
      <c r="E26634" t="s">
        <v>10</v>
      </c>
      <c r="F26634" s="1">
        <v>42282</v>
      </c>
      <c r="G26634" s="2">
        <v>0.45833333333333331</v>
      </c>
      <c r="H26634">
        <v>-58.5</v>
      </c>
      <c r="I26634" t="s">
        <v>9</v>
      </c>
      <c r="J26634" t="s">
        <v>10</v>
      </c>
      <c r="K26634">
        <f t="shared" si="416"/>
        <v>134.12</v>
      </c>
    </row>
    <row r="26635" spans="1:11" x14ac:dyDescent="0.25">
      <c r="A26635" s="1">
        <v>42282</v>
      </c>
      <c r="B26635" s="2">
        <v>0.46875</v>
      </c>
      <c r="C26635">
        <v>136.4</v>
      </c>
      <c r="D26635" t="s">
        <v>9</v>
      </c>
      <c r="E26635" t="s">
        <v>10</v>
      </c>
      <c r="F26635" s="1">
        <v>42282</v>
      </c>
      <c r="G26635" s="2">
        <v>0.46875</v>
      </c>
      <c r="H26635">
        <v>-97.5</v>
      </c>
      <c r="I26635" t="s">
        <v>9</v>
      </c>
      <c r="J26635" t="s">
        <v>10</v>
      </c>
      <c r="K26635">
        <f t="shared" si="416"/>
        <v>38.900000000000006</v>
      </c>
    </row>
    <row r="26636" spans="1:11" x14ac:dyDescent="0.25">
      <c r="A26636" s="1">
        <v>42282</v>
      </c>
      <c r="B26636" s="2">
        <v>0.47916666666666669</v>
      </c>
      <c r="C26636">
        <v>80.41</v>
      </c>
      <c r="D26636" t="s">
        <v>9</v>
      </c>
      <c r="E26636" t="s">
        <v>10</v>
      </c>
      <c r="F26636" s="1">
        <v>42282</v>
      </c>
      <c r="G26636" s="2">
        <v>0.47916666666666669</v>
      </c>
      <c r="H26636">
        <v>-118.5</v>
      </c>
      <c r="I26636" t="s">
        <v>9</v>
      </c>
      <c r="J26636" t="s">
        <v>10</v>
      </c>
      <c r="K26636">
        <f t="shared" si="416"/>
        <v>-38.090000000000003</v>
      </c>
    </row>
    <row r="26637" spans="1:11" x14ac:dyDescent="0.25">
      <c r="A26637" s="1">
        <v>42282</v>
      </c>
      <c r="B26637" s="2">
        <v>0.48958333333333331</v>
      </c>
      <c r="C26637">
        <v>237.58</v>
      </c>
      <c r="D26637" t="s">
        <v>9</v>
      </c>
      <c r="E26637" t="s">
        <v>10</v>
      </c>
      <c r="F26637" s="1">
        <v>42282</v>
      </c>
      <c r="G26637" s="2">
        <v>0.48958333333333331</v>
      </c>
      <c r="H26637">
        <v>-49.5</v>
      </c>
      <c r="I26637" t="s">
        <v>9</v>
      </c>
      <c r="J26637" t="s">
        <v>10</v>
      </c>
      <c r="K26637">
        <f t="shared" si="416"/>
        <v>188.08</v>
      </c>
    </row>
    <row r="26638" spans="1:11" x14ac:dyDescent="0.25">
      <c r="A26638" s="1">
        <v>42282</v>
      </c>
      <c r="B26638" s="2">
        <v>0.5</v>
      </c>
      <c r="C26638">
        <v>268.48</v>
      </c>
      <c r="D26638" t="s">
        <v>9</v>
      </c>
      <c r="E26638" t="s">
        <v>10</v>
      </c>
      <c r="F26638" s="1">
        <v>42282</v>
      </c>
      <c r="G26638" s="2">
        <v>0.5</v>
      </c>
      <c r="H26638">
        <v>-52.5</v>
      </c>
      <c r="I26638" t="s">
        <v>9</v>
      </c>
      <c r="J26638" t="s">
        <v>10</v>
      </c>
      <c r="K26638">
        <f t="shared" si="416"/>
        <v>215.98000000000002</v>
      </c>
    </row>
    <row r="26639" spans="1:11" x14ac:dyDescent="0.25">
      <c r="A26639" s="1">
        <v>42282</v>
      </c>
      <c r="B26639" s="2">
        <v>0.51041666666666663</v>
      </c>
      <c r="C26639">
        <v>268.19</v>
      </c>
      <c r="D26639" t="s">
        <v>9</v>
      </c>
      <c r="E26639" t="s">
        <v>10</v>
      </c>
      <c r="F26639" s="1">
        <v>42282</v>
      </c>
      <c r="G26639" s="2">
        <v>0.51041666666666663</v>
      </c>
      <c r="H26639">
        <v>-52.5</v>
      </c>
      <c r="I26639" t="s">
        <v>9</v>
      </c>
      <c r="J26639" t="s">
        <v>10</v>
      </c>
      <c r="K26639">
        <f t="shared" si="416"/>
        <v>215.69</v>
      </c>
    </row>
    <row r="26640" spans="1:11" x14ac:dyDescent="0.25">
      <c r="A26640" s="1">
        <v>42282</v>
      </c>
      <c r="B26640" s="2">
        <v>0.52083333333333337</v>
      </c>
      <c r="C26640">
        <v>75.48</v>
      </c>
      <c r="D26640" t="s">
        <v>9</v>
      </c>
      <c r="E26640" t="s">
        <v>10</v>
      </c>
      <c r="F26640" s="1">
        <v>42282</v>
      </c>
      <c r="G26640" s="2">
        <v>0.52083333333333337</v>
      </c>
      <c r="H26640">
        <v>-171</v>
      </c>
      <c r="I26640" t="s">
        <v>9</v>
      </c>
      <c r="J26640" t="s">
        <v>10</v>
      </c>
      <c r="K26640">
        <f t="shared" si="416"/>
        <v>-95.52</v>
      </c>
    </row>
    <row r="26641" spans="1:11" x14ac:dyDescent="0.25">
      <c r="A26641" s="1">
        <v>42282</v>
      </c>
      <c r="B26641" s="2">
        <v>0.53125</v>
      </c>
      <c r="C26641">
        <v>22.46</v>
      </c>
      <c r="D26641" t="s">
        <v>9</v>
      </c>
      <c r="E26641" t="s">
        <v>10</v>
      </c>
      <c r="F26641" s="1">
        <v>42282</v>
      </c>
      <c r="G26641" s="2">
        <v>0.53125</v>
      </c>
      <c r="H26641">
        <v>-208.5</v>
      </c>
      <c r="I26641" t="s">
        <v>9</v>
      </c>
      <c r="J26641" t="s">
        <v>10</v>
      </c>
      <c r="K26641">
        <f t="shared" si="416"/>
        <v>-186.04</v>
      </c>
    </row>
    <row r="26642" spans="1:11" x14ac:dyDescent="0.25">
      <c r="A26642" s="1">
        <v>42282</v>
      </c>
      <c r="B26642" s="2">
        <v>0.54166666666666663</v>
      </c>
      <c r="C26642">
        <v>158.94999999999999</v>
      </c>
      <c r="D26642" t="s">
        <v>9</v>
      </c>
      <c r="E26642" t="s">
        <v>10</v>
      </c>
      <c r="F26642" s="1">
        <v>42282</v>
      </c>
      <c r="G26642" s="2">
        <v>0.54166666666666663</v>
      </c>
      <c r="H26642">
        <v>-99</v>
      </c>
      <c r="I26642" t="s">
        <v>9</v>
      </c>
      <c r="J26642" t="s">
        <v>10</v>
      </c>
      <c r="K26642">
        <f t="shared" si="416"/>
        <v>59.949999999999989</v>
      </c>
    </row>
    <row r="26643" spans="1:11" x14ac:dyDescent="0.25">
      <c r="A26643" s="1">
        <v>42282</v>
      </c>
      <c r="B26643" s="2">
        <v>0.55208333333333337</v>
      </c>
      <c r="C26643">
        <v>255.38</v>
      </c>
      <c r="D26643" t="s">
        <v>9</v>
      </c>
      <c r="E26643" t="s">
        <v>10</v>
      </c>
      <c r="F26643" s="1">
        <v>42282</v>
      </c>
      <c r="G26643" s="2">
        <v>0.55208333333333337</v>
      </c>
      <c r="H26643">
        <v>-78</v>
      </c>
      <c r="I26643" t="s">
        <v>9</v>
      </c>
      <c r="J26643" t="s">
        <v>10</v>
      </c>
      <c r="K26643">
        <f t="shared" si="416"/>
        <v>177.38</v>
      </c>
    </row>
    <row r="26644" spans="1:11" x14ac:dyDescent="0.25">
      <c r="A26644" s="1">
        <v>42282</v>
      </c>
      <c r="B26644" s="2">
        <v>0.5625</v>
      </c>
      <c r="C26644">
        <v>258.20999999999998</v>
      </c>
      <c r="D26644" t="s">
        <v>9</v>
      </c>
      <c r="E26644" t="s">
        <v>10</v>
      </c>
      <c r="F26644" s="1">
        <v>42282</v>
      </c>
      <c r="G26644" s="2">
        <v>0.5625</v>
      </c>
      <c r="H26644">
        <v>-12</v>
      </c>
      <c r="I26644" t="s">
        <v>9</v>
      </c>
      <c r="J26644" t="s">
        <v>10</v>
      </c>
      <c r="K26644">
        <f t="shared" si="416"/>
        <v>246.20999999999998</v>
      </c>
    </row>
    <row r="26645" spans="1:11" x14ac:dyDescent="0.25">
      <c r="A26645" s="1">
        <v>42282</v>
      </c>
      <c r="B26645" s="2">
        <v>0.57291666666666663</v>
      </c>
      <c r="C26645">
        <v>360.92</v>
      </c>
      <c r="D26645" t="s">
        <v>9</v>
      </c>
      <c r="E26645" t="s">
        <v>10</v>
      </c>
      <c r="F26645" s="1">
        <v>42282</v>
      </c>
      <c r="G26645" s="2">
        <v>0.57291666666666663</v>
      </c>
      <c r="H26645">
        <v>87</v>
      </c>
      <c r="I26645" t="s">
        <v>9</v>
      </c>
      <c r="J26645" t="s">
        <v>10</v>
      </c>
      <c r="K26645">
        <f t="shared" si="416"/>
        <v>447.92</v>
      </c>
    </row>
    <row r="26646" spans="1:11" x14ac:dyDescent="0.25">
      <c r="A26646" s="1">
        <v>42282</v>
      </c>
      <c r="B26646" s="2">
        <v>0.58333333333333337</v>
      </c>
      <c r="C26646">
        <v>251.5</v>
      </c>
      <c r="D26646" t="s">
        <v>9</v>
      </c>
      <c r="E26646" t="s">
        <v>10</v>
      </c>
      <c r="F26646" s="1">
        <v>42282</v>
      </c>
      <c r="G26646" s="2">
        <v>0.58333333333333337</v>
      </c>
      <c r="H26646">
        <v>-49.5</v>
      </c>
      <c r="I26646" t="s">
        <v>9</v>
      </c>
      <c r="J26646" t="s">
        <v>10</v>
      </c>
      <c r="K26646">
        <f t="shared" si="416"/>
        <v>202</v>
      </c>
    </row>
    <row r="26647" spans="1:11" x14ac:dyDescent="0.25">
      <c r="A26647" s="1">
        <v>42282</v>
      </c>
      <c r="B26647" s="2">
        <v>0.59375</v>
      </c>
      <c r="C26647">
        <v>93.77</v>
      </c>
      <c r="D26647" t="s">
        <v>9</v>
      </c>
      <c r="E26647" t="s">
        <v>10</v>
      </c>
      <c r="F26647" s="1">
        <v>42282</v>
      </c>
      <c r="G26647" s="2">
        <v>0.59375</v>
      </c>
      <c r="H26647">
        <v>-133.5</v>
      </c>
      <c r="I26647" t="s">
        <v>9</v>
      </c>
      <c r="J26647" t="s">
        <v>10</v>
      </c>
      <c r="K26647">
        <f t="shared" si="416"/>
        <v>-39.730000000000004</v>
      </c>
    </row>
    <row r="26648" spans="1:11" x14ac:dyDescent="0.25">
      <c r="A26648" s="1">
        <v>42282</v>
      </c>
      <c r="B26648" s="2">
        <v>0.60416666666666663</v>
      </c>
      <c r="C26648">
        <v>26.95</v>
      </c>
      <c r="D26648" t="s">
        <v>9</v>
      </c>
      <c r="E26648" t="s">
        <v>10</v>
      </c>
      <c r="F26648" s="1">
        <v>42282</v>
      </c>
      <c r="G26648" s="2">
        <v>0.60416666666666663</v>
      </c>
      <c r="H26648">
        <v>-178.5</v>
      </c>
      <c r="I26648" t="s">
        <v>9</v>
      </c>
      <c r="J26648" t="s">
        <v>10</v>
      </c>
      <c r="K26648">
        <f t="shared" si="416"/>
        <v>-151.55000000000001</v>
      </c>
    </row>
    <row r="26649" spans="1:11" x14ac:dyDescent="0.25">
      <c r="A26649" s="1">
        <v>42282</v>
      </c>
      <c r="B26649" s="2">
        <v>0.61458333333333337</v>
      </c>
      <c r="C26649">
        <v>259.89</v>
      </c>
      <c r="D26649" t="s">
        <v>9</v>
      </c>
      <c r="E26649" t="s">
        <v>10</v>
      </c>
      <c r="F26649" s="1">
        <v>42282</v>
      </c>
      <c r="G26649" s="2">
        <v>0.61458333333333337</v>
      </c>
      <c r="H26649">
        <v>-1.5</v>
      </c>
      <c r="I26649" t="s">
        <v>9</v>
      </c>
      <c r="J26649" t="s">
        <v>10</v>
      </c>
      <c r="K26649">
        <f t="shared" si="416"/>
        <v>258.39</v>
      </c>
    </row>
    <row r="26650" spans="1:11" x14ac:dyDescent="0.25">
      <c r="A26650" s="1">
        <v>42282</v>
      </c>
      <c r="B26650" s="2">
        <v>0.625</v>
      </c>
      <c r="C26650">
        <v>368.19</v>
      </c>
      <c r="D26650" t="s">
        <v>9</v>
      </c>
      <c r="E26650" t="s">
        <v>10</v>
      </c>
      <c r="F26650" s="1">
        <v>42282</v>
      </c>
      <c r="G26650" s="2">
        <v>0.625</v>
      </c>
      <c r="H26650">
        <v>66</v>
      </c>
      <c r="I26650" t="s">
        <v>9</v>
      </c>
      <c r="J26650" t="s">
        <v>10</v>
      </c>
      <c r="K26650">
        <f t="shared" si="416"/>
        <v>434.19</v>
      </c>
    </row>
    <row r="26651" spans="1:11" x14ac:dyDescent="0.25">
      <c r="A26651" s="1">
        <v>42282</v>
      </c>
      <c r="B26651" s="2">
        <v>0.63541666666666663</v>
      </c>
      <c r="C26651">
        <v>59.99</v>
      </c>
      <c r="D26651" t="s">
        <v>9</v>
      </c>
      <c r="E26651" t="s">
        <v>10</v>
      </c>
      <c r="F26651" s="1">
        <v>42282</v>
      </c>
      <c r="G26651" s="2">
        <v>0.63541666666666663</v>
      </c>
      <c r="H26651">
        <v>-117</v>
      </c>
      <c r="I26651" t="s">
        <v>9</v>
      </c>
      <c r="J26651" t="s">
        <v>10</v>
      </c>
      <c r="K26651">
        <f t="shared" si="416"/>
        <v>-57.01</v>
      </c>
    </row>
    <row r="26652" spans="1:11" x14ac:dyDescent="0.25">
      <c r="A26652" s="1">
        <v>42282</v>
      </c>
      <c r="B26652" s="2">
        <v>0.64583333333333337</v>
      </c>
      <c r="C26652">
        <v>384.7</v>
      </c>
      <c r="D26652" t="s">
        <v>9</v>
      </c>
      <c r="E26652" t="s">
        <v>10</v>
      </c>
      <c r="F26652" s="1">
        <v>42282</v>
      </c>
      <c r="G26652" s="2">
        <v>0.64583333333333337</v>
      </c>
      <c r="H26652">
        <v>57</v>
      </c>
      <c r="I26652" t="s">
        <v>9</v>
      </c>
      <c r="J26652" t="s">
        <v>10</v>
      </c>
      <c r="K26652">
        <f t="shared" si="416"/>
        <v>441.7</v>
      </c>
    </row>
    <row r="26653" spans="1:11" x14ac:dyDescent="0.25">
      <c r="A26653" s="1">
        <v>42282</v>
      </c>
      <c r="B26653" s="2">
        <v>0.65625</v>
      </c>
      <c r="C26653">
        <v>260.56</v>
      </c>
      <c r="D26653" t="s">
        <v>9</v>
      </c>
      <c r="E26653" t="s">
        <v>10</v>
      </c>
      <c r="F26653" s="1">
        <v>42282</v>
      </c>
      <c r="G26653" s="2">
        <v>0.65625</v>
      </c>
      <c r="H26653">
        <v>4.5</v>
      </c>
      <c r="I26653" t="s">
        <v>9</v>
      </c>
      <c r="J26653" t="s">
        <v>10</v>
      </c>
      <c r="K26653">
        <f t="shared" si="416"/>
        <v>265.06</v>
      </c>
    </row>
    <row r="26654" spans="1:11" x14ac:dyDescent="0.25">
      <c r="A26654" s="1">
        <v>42282</v>
      </c>
      <c r="B26654" s="2">
        <v>0.66666666666666663</v>
      </c>
      <c r="C26654">
        <v>245.82</v>
      </c>
      <c r="D26654" t="s">
        <v>9</v>
      </c>
      <c r="E26654" t="s">
        <v>10</v>
      </c>
      <c r="F26654" s="1">
        <v>42282</v>
      </c>
      <c r="G26654" s="2">
        <v>0.66666666666666663</v>
      </c>
      <c r="H26654">
        <v>-3</v>
      </c>
      <c r="I26654" t="s">
        <v>9</v>
      </c>
      <c r="J26654" t="s">
        <v>10</v>
      </c>
      <c r="K26654">
        <f t="shared" si="416"/>
        <v>242.82</v>
      </c>
    </row>
    <row r="26655" spans="1:11" x14ac:dyDescent="0.25">
      <c r="A26655" s="1">
        <v>42282</v>
      </c>
      <c r="B26655" s="2">
        <v>0.67708333333333337</v>
      </c>
      <c r="C26655">
        <v>148.47</v>
      </c>
      <c r="D26655" t="s">
        <v>9</v>
      </c>
      <c r="E26655" t="s">
        <v>10</v>
      </c>
      <c r="F26655" s="1">
        <v>42282</v>
      </c>
      <c r="G26655" s="2">
        <v>0.67708333333333337</v>
      </c>
      <c r="H26655">
        <v>-43.5</v>
      </c>
      <c r="I26655" t="s">
        <v>9</v>
      </c>
      <c r="J26655" t="s">
        <v>10</v>
      </c>
      <c r="K26655">
        <f t="shared" si="416"/>
        <v>104.97</v>
      </c>
    </row>
    <row r="26656" spans="1:11" x14ac:dyDescent="0.25">
      <c r="A26656" s="1">
        <v>42282</v>
      </c>
      <c r="B26656" s="2">
        <v>0.6875</v>
      </c>
      <c r="C26656">
        <v>405.49</v>
      </c>
      <c r="D26656" t="s">
        <v>9</v>
      </c>
      <c r="E26656" t="s">
        <v>10</v>
      </c>
      <c r="F26656" s="1">
        <v>42282</v>
      </c>
      <c r="G26656" s="2">
        <v>0.6875</v>
      </c>
      <c r="H26656">
        <v>99</v>
      </c>
      <c r="I26656" t="s">
        <v>9</v>
      </c>
      <c r="J26656" t="s">
        <v>10</v>
      </c>
      <c r="K26656">
        <f t="shared" si="416"/>
        <v>504.49</v>
      </c>
    </row>
    <row r="26657" spans="1:11" x14ac:dyDescent="0.25">
      <c r="A26657" s="1">
        <v>42282</v>
      </c>
      <c r="B26657" s="2">
        <v>0.69791666666666663</v>
      </c>
      <c r="C26657">
        <v>404.37</v>
      </c>
      <c r="D26657" t="s">
        <v>9</v>
      </c>
      <c r="E26657" t="s">
        <v>10</v>
      </c>
      <c r="F26657" s="1">
        <v>42282</v>
      </c>
      <c r="G26657" s="2">
        <v>0.69791666666666663</v>
      </c>
      <c r="H26657">
        <v>139.5</v>
      </c>
      <c r="I26657" t="s">
        <v>9</v>
      </c>
      <c r="J26657" t="s">
        <v>10</v>
      </c>
      <c r="K26657">
        <f t="shared" si="416"/>
        <v>543.87</v>
      </c>
    </row>
    <row r="26658" spans="1:11" x14ac:dyDescent="0.25">
      <c r="A26658" s="1">
        <v>42282</v>
      </c>
      <c r="B26658" s="2">
        <v>0.70833333333333337</v>
      </c>
      <c r="C26658">
        <v>347.68</v>
      </c>
      <c r="D26658" t="s">
        <v>9</v>
      </c>
      <c r="E26658" t="s">
        <v>10</v>
      </c>
      <c r="F26658" s="1">
        <v>42282</v>
      </c>
      <c r="G26658" s="2">
        <v>0.70833333333333337</v>
      </c>
      <c r="H26658">
        <v>93</v>
      </c>
      <c r="I26658" t="s">
        <v>9</v>
      </c>
      <c r="J26658" t="s">
        <v>10</v>
      </c>
      <c r="K26658">
        <f t="shared" si="416"/>
        <v>440.68</v>
      </c>
    </row>
    <row r="26659" spans="1:11" x14ac:dyDescent="0.25">
      <c r="A26659" s="1">
        <v>42282</v>
      </c>
      <c r="B26659" s="2">
        <v>0.71875</v>
      </c>
      <c r="C26659">
        <v>376.25</v>
      </c>
      <c r="D26659" t="s">
        <v>9</v>
      </c>
      <c r="E26659" t="s">
        <v>10</v>
      </c>
      <c r="F26659" s="1">
        <v>42282</v>
      </c>
      <c r="G26659" s="2">
        <v>0.71875</v>
      </c>
      <c r="H26659">
        <v>88.5</v>
      </c>
      <c r="I26659" t="s">
        <v>9</v>
      </c>
      <c r="J26659" t="s">
        <v>10</v>
      </c>
      <c r="K26659">
        <f t="shared" si="416"/>
        <v>464.75</v>
      </c>
    </row>
    <row r="26660" spans="1:11" x14ac:dyDescent="0.25">
      <c r="A26660" s="1">
        <v>42282</v>
      </c>
      <c r="B26660" s="2">
        <v>0.72916666666666663</v>
      </c>
      <c r="C26660">
        <v>342.31</v>
      </c>
      <c r="D26660" t="s">
        <v>9</v>
      </c>
      <c r="E26660" t="s">
        <v>10</v>
      </c>
      <c r="F26660" s="1">
        <v>42282</v>
      </c>
      <c r="G26660" s="2">
        <v>0.72916666666666663</v>
      </c>
      <c r="H26660">
        <v>51</v>
      </c>
      <c r="I26660" t="s">
        <v>9</v>
      </c>
      <c r="J26660" t="s">
        <v>10</v>
      </c>
      <c r="K26660">
        <f t="shared" si="416"/>
        <v>393.31</v>
      </c>
    </row>
    <row r="26661" spans="1:11" x14ac:dyDescent="0.25">
      <c r="A26661" s="1">
        <v>42282</v>
      </c>
      <c r="B26661" s="2">
        <v>0.73958333333333337</v>
      </c>
      <c r="C26661">
        <v>414.24</v>
      </c>
      <c r="D26661" t="s">
        <v>9</v>
      </c>
      <c r="E26661" t="s">
        <v>10</v>
      </c>
      <c r="F26661" s="1">
        <v>42282</v>
      </c>
      <c r="G26661" s="2">
        <v>0.73958333333333337</v>
      </c>
      <c r="H26661">
        <v>88.5</v>
      </c>
      <c r="I26661" t="s">
        <v>9</v>
      </c>
      <c r="J26661" t="s">
        <v>10</v>
      </c>
      <c r="K26661">
        <f t="shared" si="416"/>
        <v>502.74</v>
      </c>
    </row>
    <row r="26662" spans="1:11" x14ac:dyDescent="0.25">
      <c r="A26662" s="1">
        <v>42282</v>
      </c>
      <c r="B26662" s="2">
        <v>0.75</v>
      </c>
      <c r="C26662">
        <v>530.53</v>
      </c>
      <c r="D26662" t="s">
        <v>9</v>
      </c>
      <c r="E26662" t="s">
        <v>10</v>
      </c>
      <c r="F26662" s="1">
        <v>42282</v>
      </c>
      <c r="G26662" s="2">
        <v>0.75</v>
      </c>
      <c r="H26662">
        <v>156</v>
      </c>
      <c r="I26662" t="s">
        <v>9</v>
      </c>
      <c r="J26662" t="s">
        <v>10</v>
      </c>
      <c r="K26662">
        <f t="shared" si="416"/>
        <v>686.53</v>
      </c>
    </row>
    <row r="26663" spans="1:11" x14ac:dyDescent="0.25">
      <c r="A26663" s="1">
        <v>42282</v>
      </c>
      <c r="B26663" s="2">
        <v>0.76041666666666663</v>
      </c>
      <c r="C26663">
        <v>588.66</v>
      </c>
      <c r="D26663" t="s">
        <v>9</v>
      </c>
      <c r="E26663" t="s">
        <v>10</v>
      </c>
      <c r="F26663" s="1">
        <v>42282</v>
      </c>
      <c r="G26663" s="2">
        <v>0.76041666666666663</v>
      </c>
      <c r="H26663">
        <v>130.5</v>
      </c>
      <c r="I26663" t="s">
        <v>9</v>
      </c>
      <c r="J26663" t="s">
        <v>10</v>
      </c>
      <c r="K26663">
        <f t="shared" si="416"/>
        <v>719.16</v>
      </c>
    </row>
    <row r="26664" spans="1:11" x14ac:dyDescent="0.25">
      <c r="A26664" s="1">
        <v>42282</v>
      </c>
      <c r="B26664" s="2">
        <v>0.77083333333333337</v>
      </c>
      <c r="C26664">
        <v>609.41</v>
      </c>
      <c r="D26664" t="s">
        <v>9</v>
      </c>
      <c r="E26664" t="s">
        <v>10</v>
      </c>
      <c r="F26664" s="1">
        <v>42282</v>
      </c>
      <c r="G26664" s="2">
        <v>0.77083333333333337</v>
      </c>
      <c r="H26664">
        <v>228</v>
      </c>
      <c r="I26664" t="s">
        <v>9</v>
      </c>
      <c r="J26664" t="s">
        <v>10</v>
      </c>
      <c r="K26664">
        <f t="shared" si="416"/>
        <v>837.41</v>
      </c>
    </row>
    <row r="26665" spans="1:11" x14ac:dyDescent="0.25">
      <c r="A26665" s="1">
        <v>42282</v>
      </c>
      <c r="B26665" s="2">
        <v>0.78125</v>
      </c>
      <c r="C26665">
        <v>638.94000000000005</v>
      </c>
      <c r="D26665" t="s">
        <v>9</v>
      </c>
      <c r="E26665" t="s">
        <v>10</v>
      </c>
      <c r="F26665" s="1">
        <v>42282</v>
      </c>
      <c r="G26665" s="2">
        <v>0.78125</v>
      </c>
      <c r="H26665">
        <v>250.5</v>
      </c>
      <c r="I26665" t="s">
        <v>9</v>
      </c>
      <c r="J26665" t="s">
        <v>10</v>
      </c>
      <c r="K26665">
        <f t="shared" si="416"/>
        <v>889.44</v>
      </c>
    </row>
    <row r="26666" spans="1:11" x14ac:dyDescent="0.25">
      <c r="A26666" s="1">
        <v>42282</v>
      </c>
      <c r="B26666" s="2">
        <v>0.79166666666666663</v>
      </c>
      <c r="C26666">
        <v>672.98</v>
      </c>
      <c r="D26666" t="s">
        <v>9</v>
      </c>
      <c r="E26666" t="s">
        <v>10</v>
      </c>
      <c r="F26666" s="1">
        <v>42282</v>
      </c>
      <c r="G26666" s="2">
        <v>0.79166666666666663</v>
      </c>
      <c r="H26666">
        <v>205.5</v>
      </c>
      <c r="I26666" t="s">
        <v>9</v>
      </c>
      <c r="J26666" t="s">
        <v>10</v>
      </c>
      <c r="K26666">
        <f t="shared" si="416"/>
        <v>878.48</v>
      </c>
    </row>
    <row r="26667" spans="1:11" x14ac:dyDescent="0.25">
      <c r="A26667" s="1">
        <v>42282</v>
      </c>
      <c r="B26667" s="2">
        <v>0.80208333333333337</v>
      </c>
      <c r="C26667">
        <v>703.26</v>
      </c>
      <c r="D26667" t="s">
        <v>9</v>
      </c>
      <c r="E26667" t="s">
        <v>10</v>
      </c>
      <c r="F26667" s="1">
        <v>42282</v>
      </c>
      <c r="G26667" s="2">
        <v>0.80208333333333337</v>
      </c>
      <c r="H26667">
        <v>178.5</v>
      </c>
      <c r="I26667" t="s">
        <v>9</v>
      </c>
      <c r="J26667" t="s">
        <v>10</v>
      </c>
      <c r="K26667">
        <f t="shared" si="416"/>
        <v>881.76</v>
      </c>
    </row>
    <row r="26668" spans="1:11" x14ac:dyDescent="0.25">
      <c r="A26668" s="1">
        <v>42282</v>
      </c>
      <c r="B26668" s="2">
        <v>0.8125</v>
      </c>
      <c r="C26668">
        <v>695.85</v>
      </c>
      <c r="D26668" t="s">
        <v>9</v>
      </c>
      <c r="E26668" t="s">
        <v>10</v>
      </c>
      <c r="F26668" s="1">
        <v>42282</v>
      </c>
      <c r="G26668" s="2">
        <v>0.8125</v>
      </c>
      <c r="H26668">
        <v>175.5</v>
      </c>
      <c r="I26668" t="s">
        <v>9</v>
      </c>
      <c r="J26668" t="s">
        <v>10</v>
      </c>
      <c r="K26668">
        <f t="shared" si="416"/>
        <v>871.35</v>
      </c>
    </row>
    <row r="26669" spans="1:11" x14ac:dyDescent="0.25">
      <c r="A26669" s="1">
        <v>42282</v>
      </c>
      <c r="B26669" s="2">
        <v>0.82291666666666663</v>
      </c>
      <c r="C26669">
        <v>703.66</v>
      </c>
      <c r="D26669" t="s">
        <v>9</v>
      </c>
      <c r="E26669" t="s">
        <v>10</v>
      </c>
      <c r="F26669" s="1">
        <v>42282</v>
      </c>
      <c r="G26669" s="2">
        <v>0.82291666666666663</v>
      </c>
      <c r="H26669">
        <v>192</v>
      </c>
      <c r="I26669" t="s">
        <v>9</v>
      </c>
      <c r="J26669" t="s">
        <v>10</v>
      </c>
      <c r="K26669">
        <f t="shared" si="416"/>
        <v>895.66</v>
      </c>
    </row>
    <row r="26670" spans="1:11" x14ac:dyDescent="0.25">
      <c r="A26670" s="1">
        <v>42282</v>
      </c>
      <c r="B26670" s="2">
        <v>0.83333333333333337</v>
      </c>
      <c r="C26670">
        <v>680.93</v>
      </c>
      <c r="D26670" t="s">
        <v>9</v>
      </c>
      <c r="E26670" t="s">
        <v>10</v>
      </c>
      <c r="F26670" s="1">
        <v>42282</v>
      </c>
      <c r="G26670" s="2">
        <v>0.83333333333333337</v>
      </c>
      <c r="H26670">
        <v>181.5</v>
      </c>
      <c r="I26670" t="s">
        <v>9</v>
      </c>
      <c r="J26670" t="s">
        <v>10</v>
      </c>
      <c r="K26670">
        <f t="shared" si="416"/>
        <v>862.43</v>
      </c>
    </row>
    <row r="26671" spans="1:11" x14ac:dyDescent="0.25">
      <c r="A26671" s="1">
        <v>42282</v>
      </c>
      <c r="B26671" s="2">
        <v>0.84375</v>
      </c>
      <c r="C26671">
        <v>691.26</v>
      </c>
      <c r="D26671" t="s">
        <v>9</v>
      </c>
      <c r="E26671" t="s">
        <v>10</v>
      </c>
      <c r="F26671" s="1">
        <v>42282</v>
      </c>
      <c r="G26671" s="2">
        <v>0.84375</v>
      </c>
      <c r="H26671">
        <v>190.5</v>
      </c>
      <c r="I26671" t="s">
        <v>9</v>
      </c>
      <c r="J26671" t="s">
        <v>10</v>
      </c>
      <c r="K26671">
        <f t="shared" si="416"/>
        <v>881.76</v>
      </c>
    </row>
    <row r="26672" spans="1:11" x14ac:dyDescent="0.25">
      <c r="A26672" s="1">
        <v>42282</v>
      </c>
      <c r="B26672" s="2">
        <v>0.85416666666666663</v>
      </c>
      <c r="C26672">
        <v>643.25</v>
      </c>
      <c r="D26672" t="s">
        <v>9</v>
      </c>
      <c r="E26672" t="s">
        <v>10</v>
      </c>
      <c r="F26672" s="1">
        <v>42282</v>
      </c>
      <c r="G26672" s="2">
        <v>0.85416666666666663</v>
      </c>
      <c r="H26672">
        <v>183</v>
      </c>
      <c r="I26672" t="s">
        <v>9</v>
      </c>
      <c r="J26672" t="s">
        <v>10</v>
      </c>
      <c r="K26672">
        <f t="shared" si="416"/>
        <v>826.25</v>
      </c>
    </row>
    <row r="26673" spans="1:11" x14ac:dyDescent="0.25">
      <c r="A26673" s="1">
        <v>42282</v>
      </c>
      <c r="B26673" s="2">
        <v>0.86458333333333337</v>
      </c>
      <c r="C26673">
        <v>614.16</v>
      </c>
      <c r="D26673" t="s">
        <v>9</v>
      </c>
      <c r="E26673" t="s">
        <v>10</v>
      </c>
      <c r="F26673" s="1">
        <v>42282</v>
      </c>
      <c r="G26673" s="2">
        <v>0.86458333333333337</v>
      </c>
      <c r="H26673">
        <v>204</v>
      </c>
      <c r="I26673" t="s">
        <v>9</v>
      </c>
      <c r="J26673" t="s">
        <v>10</v>
      </c>
      <c r="K26673">
        <f t="shared" si="416"/>
        <v>818.16</v>
      </c>
    </row>
    <row r="26674" spans="1:11" x14ac:dyDescent="0.25">
      <c r="A26674" s="1">
        <v>42282</v>
      </c>
      <c r="B26674" s="2">
        <v>0.875</v>
      </c>
      <c r="C26674">
        <v>616.57000000000005</v>
      </c>
      <c r="D26674" t="s">
        <v>9</v>
      </c>
      <c r="E26674" t="s">
        <v>10</v>
      </c>
      <c r="F26674" s="1">
        <v>42282</v>
      </c>
      <c r="G26674" s="2">
        <v>0.875</v>
      </c>
      <c r="H26674">
        <v>180</v>
      </c>
      <c r="I26674" t="s">
        <v>9</v>
      </c>
      <c r="J26674" t="s">
        <v>10</v>
      </c>
      <c r="K26674">
        <f t="shared" si="416"/>
        <v>796.57</v>
      </c>
    </row>
    <row r="26675" spans="1:11" x14ac:dyDescent="0.25">
      <c r="A26675" s="1">
        <v>42282</v>
      </c>
      <c r="B26675" s="2">
        <v>0.88541666666666663</v>
      </c>
      <c r="C26675">
        <v>607.1</v>
      </c>
      <c r="D26675" t="s">
        <v>9</v>
      </c>
      <c r="E26675" t="s">
        <v>10</v>
      </c>
      <c r="F26675" s="1">
        <v>42282</v>
      </c>
      <c r="G26675" s="2">
        <v>0.88541666666666663</v>
      </c>
      <c r="H26675">
        <v>174</v>
      </c>
      <c r="I26675" t="s">
        <v>9</v>
      </c>
      <c r="J26675" t="s">
        <v>10</v>
      </c>
      <c r="K26675">
        <f t="shared" si="416"/>
        <v>781.1</v>
      </c>
    </row>
    <row r="26676" spans="1:11" x14ac:dyDescent="0.25">
      <c r="A26676" s="1">
        <v>42282</v>
      </c>
      <c r="B26676" s="2">
        <v>0.89583333333333337</v>
      </c>
      <c r="C26676">
        <v>563.02</v>
      </c>
      <c r="D26676" t="s">
        <v>9</v>
      </c>
      <c r="E26676" t="s">
        <v>10</v>
      </c>
      <c r="F26676" s="1">
        <v>42282</v>
      </c>
      <c r="G26676" s="2">
        <v>0.89583333333333337</v>
      </c>
      <c r="H26676">
        <v>141</v>
      </c>
      <c r="I26676" t="s">
        <v>9</v>
      </c>
      <c r="J26676" t="s">
        <v>10</v>
      </c>
      <c r="K26676">
        <f t="shared" si="416"/>
        <v>704.02</v>
      </c>
    </row>
    <row r="26677" spans="1:11" x14ac:dyDescent="0.25">
      <c r="A26677" s="1">
        <v>42282</v>
      </c>
      <c r="B26677" s="2">
        <v>0.90625</v>
      </c>
      <c r="C26677">
        <v>509.48</v>
      </c>
      <c r="D26677" t="s">
        <v>9</v>
      </c>
      <c r="E26677" t="s">
        <v>10</v>
      </c>
      <c r="F26677" s="1">
        <v>42282</v>
      </c>
      <c r="G26677" s="2">
        <v>0.90625</v>
      </c>
      <c r="H26677">
        <v>151.5</v>
      </c>
      <c r="I26677" t="s">
        <v>9</v>
      </c>
      <c r="J26677" t="s">
        <v>10</v>
      </c>
      <c r="K26677">
        <f t="shared" si="416"/>
        <v>660.98</v>
      </c>
    </row>
    <row r="26678" spans="1:11" x14ac:dyDescent="0.25">
      <c r="A26678" s="1">
        <v>42282</v>
      </c>
      <c r="B26678" s="2">
        <v>0.91666666666666663</v>
      </c>
      <c r="C26678">
        <v>510.23</v>
      </c>
      <c r="D26678" t="s">
        <v>9</v>
      </c>
      <c r="E26678" t="s">
        <v>10</v>
      </c>
      <c r="F26678" s="1">
        <v>42282</v>
      </c>
      <c r="G26678" s="2">
        <v>0.91666666666666663</v>
      </c>
      <c r="H26678">
        <v>144</v>
      </c>
      <c r="I26678" t="s">
        <v>9</v>
      </c>
      <c r="J26678" t="s">
        <v>10</v>
      </c>
      <c r="K26678">
        <f t="shared" si="416"/>
        <v>654.23</v>
      </c>
    </row>
    <row r="26679" spans="1:11" x14ac:dyDescent="0.25">
      <c r="A26679" s="1">
        <v>42282</v>
      </c>
      <c r="B26679" s="2">
        <v>0.92708333333333337</v>
      </c>
      <c r="C26679">
        <v>491.22</v>
      </c>
      <c r="D26679" t="s">
        <v>9</v>
      </c>
      <c r="E26679" t="s">
        <v>10</v>
      </c>
      <c r="F26679" s="1">
        <v>42282</v>
      </c>
      <c r="G26679" s="2">
        <v>0.92708333333333337</v>
      </c>
      <c r="H26679">
        <v>120</v>
      </c>
      <c r="I26679" t="s">
        <v>9</v>
      </c>
      <c r="J26679" t="s">
        <v>10</v>
      </c>
      <c r="K26679">
        <f t="shared" si="416"/>
        <v>611.22</v>
      </c>
    </row>
    <row r="26680" spans="1:11" x14ac:dyDescent="0.25">
      <c r="A26680" s="1">
        <v>42282</v>
      </c>
      <c r="B26680" s="2">
        <v>0.9375</v>
      </c>
      <c r="C26680">
        <v>459.65</v>
      </c>
      <c r="D26680" t="s">
        <v>9</v>
      </c>
      <c r="E26680" t="s">
        <v>10</v>
      </c>
      <c r="F26680" s="1">
        <v>42282</v>
      </c>
      <c r="G26680" s="2">
        <v>0.9375</v>
      </c>
      <c r="H26680">
        <v>126</v>
      </c>
      <c r="I26680" t="s">
        <v>9</v>
      </c>
      <c r="J26680" t="s">
        <v>10</v>
      </c>
      <c r="K26680">
        <f t="shared" si="416"/>
        <v>585.65</v>
      </c>
    </row>
    <row r="26681" spans="1:11" x14ac:dyDescent="0.25">
      <c r="A26681" s="1">
        <v>42282</v>
      </c>
      <c r="B26681" s="2">
        <v>0.94791666666666663</v>
      </c>
      <c r="C26681">
        <v>439.47</v>
      </c>
      <c r="D26681" t="s">
        <v>9</v>
      </c>
      <c r="E26681" t="s">
        <v>10</v>
      </c>
      <c r="F26681" s="1">
        <v>42282</v>
      </c>
      <c r="G26681" s="2">
        <v>0.94791666666666663</v>
      </c>
      <c r="H26681">
        <v>139.5</v>
      </c>
      <c r="I26681" t="s">
        <v>9</v>
      </c>
      <c r="J26681" t="s">
        <v>10</v>
      </c>
      <c r="K26681">
        <f t="shared" si="416"/>
        <v>578.97</v>
      </c>
    </row>
    <row r="26682" spans="1:11" x14ac:dyDescent="0.25">
      <c r="A26682" s="1">
        <v>42282</v>
      </c>
      <c r="B26682" s="2">
        <v>0.95833333333333337</v>
      </c>
      <c r="C26682">
        <v>411.94</v>
      </c>
      <c r="D26682" t="s">
        <v>9</v>
      </c>
      <c r="E26682" t="s">
        <v>10</v>
      </c>
      <c r="F26682" s="1">
        <v>42282</v>
      </c>
      <c r="G26682" s="2">
        <v>0.95833333333333337</v>
      </c>
      <c r="H26682">
        <v>139.5</v>
      </c>
      <c r="I26682" t="s">
        <v>9</v>
      </c>
      <c r="J26682" t="s">
        <v>10</v>
      </c>
      <c r="K26682">
        <f t="shared" si="416"/>
        <v>551.44000000000005</v>
      </c>
    </row>
    <row r="26683" spans="1:11" x14ac:dyDescent="0.25">
      <c r="A26683" s="1">
        <v>42282</v>
      </c>
      <c r="B26683" s="2">
        <v>0.96875</v>
      </c>
      <c r="C26683">
        <v>396.64</v>
      </c>
      <c r="D26683" t="s">
        <v>9</v>
      </c>
      <c r="E26683" t="s">
        <v>10</v>
      </c>
      <c r="F26683" s="1">
        <v>42282</v>
      </c>
      <c r="G26683" s="2">
        <v>0.96875</v>
      </c>
      <c r="H26683">
        <v>150</v>
      </c>
      <c r="I26683" t="s">
        <v>9</v>
      </c>
      <c r="J26683" t="s">
        <v>10</v>
      </c>
      <c r="K26683">
        <f t="shared" si="416"/>
        <v>546.64</v>
      </c>
    </row>
    <row r="26684" spans="1:11" x14ac:dyDescent="0.25">
      <c r="A26684" s="1">
        <v>42282</v>
      </c>
      <c r="B26684" s="2">
        <v>0.97916666666666663</v>
      </c>
      <c r="C26684">
        <v>359.76</v>
      </c>
      <c r="D26684" t="s">
        <v>9</v>
      </c>
      <c r="E26684" t="s">
        <v>10</v>
      </c>
      <c r="F26684" s="1">
        <v>42282</v>
      </c>
      <c r="G26684" s="2">
        <v>0.97916666666666663</v>
      </c>
      <c r="H26684">
        <v>148.5</v>
      </c>
      <c r="I26684" t="s">
        <v>9</v>
      </c>
      <c r="J26684" t="s">
        <v>10</v>
      </c>
      <c r="K26684">
        <f t="shared" si="416"/>
        <v>508.26</v>
      </c>
    </row>
    <row r="26685" spans="1:11" x14ac:dyDescent="0.25">
      <c r="A26685" s="1">
        <v>42282</v>
      </c>
      <c r="B26685" s="2">
        <v>0.98958333333333337</v>
      </c>
      <c r="C26685">
        <v>342.29</v>
      </c>
      <c r="D26685" t="s">
        <v>9</v>
      </c>
      <c r="E26685" t="s">
        <v>10</v>
      </c>
      <c r="F26685" s="1">
        <v>42282</v>
      </c>
      <c r="G26685" s="2">
        <v>0.98958333333333337</v>
      </c>
      <c r="H26685">
        <v>148.5</v>
      </c>
      <c r="I26685" t="s">
        <v>9</v>
      </c>
      <c r="J26685" t="s">
        <v>10</v>
      </c>
      <c r="K26685">
        <f t="shared" si="416"/>
        <v>490.79</v>
      </c>
    </row>
    <row r="26686" spans="1:11" x14ac:dyDescent="0.25">
      <c r="A26686" s="1">
        <v>42283</v>
      </c>
      <c r="B26686" s="2">
        <v>0</v>
      </c>
      <c r="C26686">
        <v>349.44</v>
      </c>
      <c r="D26686" t="s">
        <v>9</v>
      </c>
      <c r="E26686" t="s">
        <v>10</v>
      </c>
      <c r="F26686" s="1">
        <v>42283</v>
      </c>
      <c r="G26686" s="2">
        <v>0</v>
      </c>
      <c r="H26686">
        <v>145.5</v>
      </c>
      <c r="I26686" t="s">
        <v>9</v>
      </c>
      <c r="J26686" t="s">
        <v>10</v>
      </c>
      <c r="K26686">
        <f t="shared" si="416"/>
        <v>494.94</v>
      </c>
    </row>
    <row r="26687" spans="1:11" x14ac:dyDescent="0.25">
      <c r="A26687" s="1">
        <v>42283</v>
      </c>
      <c r="B26687" s="2">
        <v>1.0416666666666666E-2</v>
      </c>
      <c r="C26687">
        <v>330.92</v>
      </c>
      <c r="D26687" t="s">
        <v>9</v>
      </c>
      <c r="E26687" t="s">
        <v>10</v>
      </c>
      <c r="F26687" s="1">
        <v>42283</v>
      </c>
      <c r="G26687" s="2">
        <v>1.0416666666666666E-2</v>
      </c>
      <c r="H26687">
        <v>139.5</v>
      </c>
      <c r="I26687" t="s">
        <v>9</v>
      </c>
      <c r="J26687" t="s">
        <v>10</v>
      </c>
      <c r="K26687">
        <f t="shared" si="416"/>
        <v>470.42</v>
      </c>
    </row>
    <row r="26688" spans="1:11" x14ac:dyDescent="0.25">
      <c r="A26688" s="1">
        <v>42283</v>
      </c>
      <c r="B26688" s="2">
        <v>2.0833333333333332E-2</v>
      </c>
      <c r="C26688">
        <v>316.18</v>
      </c>
      <c r="D26688" t="s">
        <v>9</v>
      </c>
      <c r="E26688" t="s">
        <v>10</v>
      </c>
      <c r="F26688" s="1">
        <v>42283</v>
      </c>
      <c r="G26688" s="2">
        <v>2.0833333333333332E-2</v>
      </c>
      <c r="H26688">
        <v>114</v>
      </c>
      <c r="I26688" t="s">
        <v>9</v>
      </c>
      <c r="J26688" t="s">
        <v>10</v>
      </c>
      <c r="K26688">
        <f t="shared" si="416"/>
        <v>430.18</v>
      </c>
    </row>
    <row r="26689" spans="1:11" x14ac:dyDescent="0.25">
      <c r="A26689" s="1">
        <v>42283</v>
      </c>
      <c r="B26689" s="2">
        <v>3.125E-2</v>
      </c>
      <c r="C26689">
        <v>292.79000000000002</v>
      </c>
      <c r="D26689" t="s">
        <v>9</v>
      </c>
      <c r="E26689" t="s">
        <v>10</v>
      </c>
      <c r="F26689" s="1">
        <v>42283</v>
      </c>
      <c r="G26689" s="2">
        <v>3.125E-2</v>
      </c>
      <c r="H26689">
        <v>115.5</v>
      </c>
      <c r="I26689" t="s">
        <v>9</v>
      </c>
      <c r="J26689" t="s">
        <v>10</v>
      </c>
      <c r="K26689">
        <f t="shared" si="416"/>
        <v>408.29</v>
      </c>
    </row>
    <row r="26690" spans="1:11" x14ac:dyDescent="0.25">
      <c r="A26690" s="1">
        <v>42283</v>
      </c>
      <c r="B26690" s="2">
        <v>4.1666666666666664E-2</v>
      </c>
      <c r="C26690">
        <v>306.92</v>
      </c>
      <c r="D26690" t="s">
        <v>9</v>
      </c>
      <c r="E26690" t="s">
        <v>10</v>
      </c>
      <c r="F26690" s="1">
        <v>42283</v>
      </c>
      <c r="G26690" s="2">
        <v>4.1666666666666664E-2</v>
      </c>
      <c r="H26690">
        <v>130.5</v>
      </c>
      <c r="I26690" t="s">
        <v>9</v>
      </c>
      <c r="J26690" t="s">
        <v>10</v>
      </c>
      <c r="K26690">
        <f t="shared" si="416"/>
        <v>437.42</v>
      </c>
    </row>
    <row r="26691" spans="1:11" x14ac:dyDescent="0.25">
      <c r="A26691" s="1">
        <v>42283</v>
      </c>
      <c r="B26691" s="2">
        <v>5.2083333333333336E-2</v>
      </c>
      <c r="C26691">
        <v>324.27</v>
      </c>
      <c r="D26691" t="s">
        <v>9</v>
      </c>
      <c r="E26691" t="s">
        <v>10</v>
      </c>
      <c r="F26691" s="1">
        <v>42283</v>
      </c>
      <c r="G26691" s="2">
        <v>5.2083333333333336E-2</v>
      </c>
      <c r="H26691">
        <v>118.5</v>
      </c>
      <c r="I26691" t="s">
        <v>9</v>
      </c>
      <c r="J26691" t="s">
        <v>10</v>
      </c>
      <c r="K26691">
        <f t="shared" si="416"/>
        <v>442.77</v>
      </c>
    </row>
    <row r="26692" spans="1:11" x14ac:dyDescent="0.25">
      <c r="A26692" s="1">
        <v>42283</v>
      </c>
      <c r="B26692" s="2">
        <v>6.25E-2</v>
      </c>
      <c r="C26692">
        <v>310.89999999999998</v>
      </c>
      <c r="D26692" t="s">
        <v>9</v>
      </c>
      <c r="E26692" t="s">
        <v>10</v>
      </c>
      <c r="F26692" s="1">
        <v>42283</v>
      </c>
      <c r="G26692" s="2">
        <v>6.25E-2</v>
      </c>
      <c r="H26692">
        <v>121.5</v>
      </c>
      <c r="I26692" t="s">
        <v>9</v>
      </c>
      <c r="J26692" t="s">
        <v>10</v>
      </c>
      <c r="K26692">
        <f t="shared" ref="K26692:K26755" si="417">SUM(H26692,C26692)</f>
        <v>432.4</v>
      </c>
    </row>
    <row r="26693" spans="1:11" x14ac:dyDescent="0.25">
      <c r="A26693" s="1">
        <v>42283</v>
      </c>
      <c r="B26693" s="2">
        <v>7.2916666666666671E-2</v>
      </c>
      <c r="C26693">
        <v>317.2</v>
      </c>
      <c r="D26693" t="s">
        <v>9</v>
      </c>
      <c r="E26693" t="s">
        <v>10</v>
      </c>
      <c r="F26693" s="1">
        <v>42283</v>
      </c>
      <c r="G26693" s="2">
        <v>7.2916666666666671E-2</v>
      </c>
      <c r="H26693">
        <v>138</v>
      </c>
      <c r="I26693" t="s">
        <v>9</v>
      </c>
      <c r="J26693" t="s">
        <v>10</v>
      </c>
      <c r="K26693">
        <f t="shared" si="417"/>
        <v>455.2</v>
      </c>
    </row>
    <row r="26694" spans="1:11" x14ac:dyDescent="0.25">
      <c r="A26694" s="1">
        <v>42283</v>
      </c>
      <c r="B26694" s="2">
        <v>8.3333333333333329E-2</v>
      </c>
      <c r="C26694">
        <v>334.85</v>
      </c>
      <c r="D26694" t="s">
        <v>9</v>
      </c>
      <c r="E26694" t="s">
        <v>10</v>
      </c>
      <c r="F26694" s="1">
        <v>42283</v>
      </c>
      <c r="G26694" s="2">
        <v>8.3333333333333329E-2</v>
      </c>
      <c r="H26694">
        <v>162</v>
      </c>
      <c r="I26694" t="s">
        <v>9</v>
      </c>
      <c r="J26694" t="s">
        <v>10</v>
      </c>
      <c r="K26694">
        <f t="shared" si="417"/>
        <v>496.85</v>
      </c>
    </row>
    <row r="26695" spans="1:11" x14ac:dyDescent="0.25">
      <c r="A26695" s="1">
        <v>42283</v>
      </c>
      <c r="B26695" s="2">
        <v>9.375E-2</v>
      </c>
      <c r="C26695">
        <v>326.7</v>
      </c>
      <c r="D26695" t="s">
        <v>9</v>
      </c>
      <c r="E26695" t="s">
        <v>10</v>
      </c>
      <c r="F26695" s="1">
        <v>42283</v>
      </c>
      <c r="G26695" s="2">
        <v>9.375E-2</v>
      </c>
      <c r="H26695">
        <v>106.5</v>
      </c>
      <c r="I26695" t="s">
        <v>9</v>
      </c>
      <c r="J26695" t="s">
        <v>10</v>
      </c>
      <c r="K26695">
        <f t="shared" si="417"/>
        <v>433.2</v>
      </c>
    </row>
    <row r="26696" spans="1:11" x14ac:dyDescent="0.25">
      <c r="A26696" s="1">
        <v>42283</v>
      </c>
      <c r="B26696" s="2">
        <v>0.10416666666666667</v>
      </c>
      <c r="C26696">
        <v>270.27999999999997</v>
      </c>
      <c r="D26696" t="s">
        <v>9</v>
      </c>
      <c r="E26696" t="s">
        <v>10</v>
      </c>
      <c r="F26696" s="1">
        <v>42283</v>
      </c>
      <c r="G26696" s="2">
        <v>0.10416666666666667</v>
      </c>
      <c r="H26696">
        <v>142.5</v>
      </c>
      <c r="I26696" t="s">
        <v>9</v>
      </c>
      <c r="J26696" t="s">
        <v>10</v>
      </c>
      <c r="K26696">
        <f t="shared" si="417"/>
        <v>412.78</v>
      </c>
    </row>
    <row r="26697" spans="1:11" x14ac:dyDescent="0.25">
      <c r="A26697" s="1">
        <v>42283</v>
      </c>
      <c r="B26697" s="2">
        <v>0.11458333333333333</v>
      </c>
      <c r="C26697">
        <v>271.81</v>
      </c>
      <c r="D26697" t="s">
        <v>9</v>
      </c>
      <c r="E26697" t="s">
        <v>10</v>
      </c>
      <c r="F26697" s="1">
        <v>42283</v>
      </c>
      <c r="G26697" s="2">
        <v>0.11458333333333333</v>
      </c>
      <c r="H26697">
        <v>151.5</v>
      </c>
      <c r="I26697" t="s">
        <v>9</v>
      </c>
      <c r="J26697" t="s">
        <v>10</v>
      </c>
      <c r="K26697">
        <f t="shared" si="417"/>
        <v>423.31</v>
      </c>
    </row>
    <row r="26698" spans="1:11" x14ac:dyDescent="0.25">
      <c r="A26698" s="1">
        <v>42283</v>
      </c>
      <c r="B26698" s="2">
        <v>0.125</v>
      </c>
      <c r="C26698">
        <v>286.68</v>
      </c>
      <c r="D26698" t="s">
        <v>9</v>
      </c>
      <c r="E26698" t="s">
        <v>10</v>
      </c>
      <c r="F26698" s="1">
        <v>42283</v>
      </c>
      <c r="G26698" s="2">
        <v>0.125</v>
      </c>
      <c r="H26698">
        <v>138</v>
      </c>
      <c r="I26698" t="s">
        <v>9</v>
      </c>
      <c r="J26698" t="s">
        <v>10</v>
      </c>
      <c r="K26698">
        <f t="shared" si="417"/>
        <v>424.68</v>
      </c>
    </row>
    <row r="26699" spans="1:11" x14ac:dyDescent="0.25">
      <c r="A26699" s="1">
        <v>42283</v>
      </c>
      <c r="B26699" s="2">
        <v>0.13541666666666666</v>
      </c>
      <c r="C26699">
        <v>303.27</v>
      </c>
      <c r="D26699" t="s">
        <v>9</v>
      </c>
      <c r="E26699" t="s">
        <v>10</v>
      </c>
      <c r="F26699" s="1">
        <v>42283</v>
      </c>
      <c r="G26699" s="2">
        <v>0.13541666666666666</v>
      </c>
      <c r="H26699">
        <v>141</v>
      </c>
      <c r="I26699" t="s">
        <v>9</v>
      </c>
      <c r="J26699" t="s">
        <v>10</v>
      </c>
      <c r="K26699">
        <f t="shared" si="417"/>
        <v>444.27</v>
      </c>
    </row>
    <row r="26700" spans="1:11" x14ac:dyDescent="0.25">
      <c r="A26700" s="1">
        <v>42283</v>
      </c>
      <c r="B26700" s="2">
        <v>0.14583333333333334</v>
      </c>
      <c r="C26700">
        <v>281.14</v>
      </c>
      <c r="D26700" t="s">
        <v>9</v>
      </c>
      <c r="E26700" t="s">
        <v>10</v>
      </c>
      <c r="F26700" s="1">
        <v>42283</v>
      </c>
      <c r="G26700" s="2">
        <v>0.14583333333333334</v>
      </c>
      <c r="H26700">
        <v>139.5</v>
      </c>
      <c r="I26700" t="s">
        <v>9</v>
      </c>
      <c r="J26700" t="s">
        <v>10</v>
      </c>
      <c r="K26700">
        <f t="shared" si="417"/>
        <v>420.64</v>
      </c>
    </row>
    <row r="26701" spans="1:11" x14ac:dyDescent="0.25">
      <c r="A26701" s="1">
        <v>42283</v>
      </c>
      <c r="B26701" s="2">
        <v>0.15625</v>
      </c>
      <c r="C26701">
        <v>275.07</v>
      </c>
      <c r="D26701" t="s">
        <v>9</v>
      </c>
      <c r="E26701" t="s">
        <v>10</v>
      </c>
      <c r="F26701" s="1">
        <v>42283</v>
      </c>
      <c r="G26701" s="2">
        <v>0.15625</v>
      </c>
      <c r="H26701">
        <v>126</v>
      </c>
      <c r="I26701" t="s">
        <v>9</v>
      </c>
      <c r="J26701" t="s">
        <v>10</v>
      </c>
      <c r="K26701">
        <f t="shared" si="417"/>
        <v>401.07</v>
      </c>
    </row>
    <row r="26702" spans="1:11" x14ac:dyDescent="0.25">
      <c r="A26702" s="1">
        <v>42283</v>
      </c>
      <c r="B26702" s="2">
        <v>0.16666666666666666</v>
      </c>
      <c r="C26702">
        <v>269.7</v>
      </c>
      <c r="D26702" t="s">
        <v>9</v>
      </c>
      <c r="E26702" t="s">
        <v>10</v>
      </c>
      <c r="F26702" s="1">
        <v>42283</v>
      </c>
      <c r="G26702" s="2">
        <v>0.16666666666666666</v>
      </c>
      <c r="H26702">
        <v>133.5</v>
      </c>
      <c r="I26702" t="s">
        <v>9</v>
      </c>
      <c r="J26702" t="s">
        <v>10</v>
      </c>
      <c r="K26702">
        <f t="shared" si="417"/>
        <v>403.2</v>
      </c>
    </row>
    <row r="26703" spans="1:11" x14ac:dyDescent="0.25">
      <c r="A26703" s="1">
        <v>42283</v>
      </c>
      <c r="B26703" s="2">
        <v>0.17708333333333334</v>
      </c>
      <c r="C26703">
        <v>285.23</v>
      </c>
      <c r="D26703" t="s">
        <v>9</v>
      </c>
      <c r="E26703" t="s">
        <v>10</v>
      </c>
      <c r="F26703" s="1">
        <v>42283</v>
      </c>
      <c r="G26703" s="2">
        <v>0.17708333333333334</v>
      </c>
      <c r="H26703">
        <v>123</v>
      </c>
      <c r="I26703" t="s">
        <v>9</v>
      </c>
      <c r="J26703" t="s">
        <v>10</v>
      </c>
      <c r="K26703">
        <f t="shared" si="417"/>
        <v>408.23</v>
      </c>
    </row>
    <row r="26704" spans="1:11" x14ac:dyDescent="0.25">
      <c r="A26704" s="1">
        <v>42283</v>
      </c>
      <c r="B26704" s="2">
        <v>0.1875</v>
      </c>
      <c r="C26704">
        <v>283.36</v>
      </c>
      <c r="D26704" t="s">
        <v>9</v>
      </c>
      <c r="E26704" t="s">
        <v>10</v>
      </c>
      <c r="F26704" s="1">
        <v>42283</v>
      </c>
      <c r="G26704" s="2">
        <v>0.1875</v>
      </c>
      <c r="H26704">
        <v>118.5</v>
      </c>
      <c r="I26704" t="s">
        <v>9</v>
      </c>
      <c r="J26704" t="s">
        <v>10</v>
      </c>
      <c r="K26704">
        <f t="shared" si="417"/>
        <v>401.86</v>
      </c>
    </row>
    <row r="26705" spans="1:11" x14ac:dyDescent="0.25">
      <c r="A26705" s="1">
        <v>42283</v>
      </c>
      <c r="B26705" s="2">
        <v>0.19791666666666666</v>
      </c>
      <c r="C26705">
        <v>264.95</v>
      </c>
      <c r="D26705" t="s">
        <v>9</v>
      </c>
      <c r="E26705" t="s">
        <v>10</v>
      </c>
      <c r="F26705" s="1">
        <v>42283</v>
      </c>
      <c r="G26705" s="2">
        <v>0.19791666666666666</v>
      </c>
      <c r="H26705">
        <v>117</v>
      </c>
      <c r="I26705" t="s">
        <v>9</v>
      </c>
      <c r="J26705" t="s">
        <v>10</v>
      </c>
      <c r="K26705">
        <f t="shared" si="417"/>
        <v>381.95</v>
      </c>
    </row>
    <row r="26706" spans="1:11" x14ac:dyDescent="0.25">
      <c r="A26706" s="1">
        <v>42283</v>
      </c>
      <c r="B26706" s="2">
        <v>0.20833333333333334</v>
      </c>
      <c r="C26706">
        <v>307.64999999999998</v>
      </c>
      <c r="D26706" t="s">
        <v>9</v>
      </c>
      <c r="E26706" t="s">
        <v>10</v>
      </c>
      <c r="F26706" s="1">
        <v>42283</v>
      </c>
      <c r="G26706" s="2">
        <v>0.20833333333333334</v>
      </c>
      <c r="H26706">
        <v>118.5</v>
      </c>
      <c r="I26706" t="s">
        <v>9</v>
      </c>
      <c r="J26706" t="s">
        <v>10</v>
      </c>
      <c r="K26706">
        <f t="shared" si="417"/>
        <v>426.15</v>
      </c>
    </row>
    <row r="26707" spans="1:11" x14ac:dyDescent="0.25">
      <c r="A26707" s="1">
        <v>42283</v>
      </c>
      <c r="B26707" s="2">
        <v>0.21875</v>
      </c>
      <c r="C26707">
        <v>317.41000000000003</v>
      </c>
      <c r="D26707" t="s">
        <v>9</v>
      </c>
      <c r="E26707" t="s">
        <v>10</v>
      </c>
      <c r="F26707" s="1">
        <v>42283</v>
      </c>
      <c r="G26707" s="2">
        <v>0.21875</v>
      </c>
      <c r="H26707">
        <v>118.5</v>
      </c>
      <c r="I26707" t="s">
        <v>9</v>
      </c>
      <c r="J26707" t="s">
        <v>10</v>
      </c>
      <c r="K26707">
        <f t="shared" si="417"/>
        <v>435.91</v>
      </c>
    </row>
    <row r="26708" spans="1:11" x14ac:dyDescent="0.25">
      <c r="A26708" s="1">
        <v>42283</v>
      </c>
      <c r="B26708" s="2">
        <v>0.22916666666666666</v>
      </c>
      <c r="C26708">
        <v>281.7</v>
      </c>
      <c r="D26708" t="s">
        <v>9</v>
      </c>
      <c r="E26708" t="s">
        <v>10</v>
      </c>
      <c r="F26708" s="1">
        <v>42283</v>
      </c>
      <c r="G26708" s="2">
        <v>0.22916666666666666</v>
      </c>
      <c r="H26708">
        <v>103.5</v>
      </c>
      <c r="I26708" t="s">
        <v>9</v>
      </c>
      <c r="J26708" t="s">
        <v>10</v>
      </c>
      <c r="K26708">
        <f t="shared" si="417"/>
        <v>385.2</v>
      </c>
    </row>
    <row r="26709" spans="1:11" x14ac:dyDescent="0.25">
      <c r="A26709" s="1">
        <v>42283</v>
      </c>
      <c r="B26709" s="2">
        <v>0.23958333333333334</v>
      </c>
      <c r="C26709">
        <v>291.02</v>
      </c>
      <c r="D26709" t="s">
        <v>9</v>
      </c>
      <c r="E26709" t="s">
        <v>10</v>
      </c>
      <c r="F26709" s="1">
        <v>42283</v>
      </c>
      <c r="G26709" s="2">
        <v>0.23958333333333334</v>
      </c>
      <c r="H26709">
        <v>100.5</v>
      </c>
      <c r="I26709" t="s">
        <v>9</v>
      </c>
      <c r="J26709" t="s">
        <v>10</v>
      </c>
      <c r="K26709">
        <f t="shared" si="417"/>
        <v>391.52</v>
      </c>
    </row>
    <row r="26710" spans="1:11" x14ac:dyDescent="0.25">
      <c r="A26710" s="1">
        <v>42283</v>
      </c>
      <c r="B26710" s="2">
        <v>0.25</v>
      </c>
      <c r="C26710">
        <v>339.74</v>
      </c>
      <c r="D26710" t="s">
        <v>9</v>
      </c>
      <c r="E26710" t="s">
        <v>10</v>
      </c>
      <c r="F26710" s="1">
        <v>42283</v>
      </c>
      <c r="G26710" s="2">
        <v>0.25</v>
      </c>
      <c r="H26710">
        <v>105</v>
      </c>
      <c r="I26710" t="s">
        <v>9</v>
      </c>
      <c r="J26710" t="s">
        <v>10</v>
      </c>
      <c r="K26710">
        <f t="shared" si="417"/>
        <v>444.74</v>
      </c>
    </row>
    <row r="26711" spans="1:11" x14ac:dyDescent="0.25">
      <c r="A26711" s="1">
        <v>42283</v>
      </c>
      <c r="B26711" s="2">
        <v>0.26041666666666669</v>
      </c>
      <c r="C26711">
        <v>396.7</v>
      </c>
      <c r="D26711" t="s">
        <v>9</v>
      </c>
      <c r="E26711" t="s">
        <v>10</v>
      </c>
      <c r="F26711" s="1">
        <v>42283</v>
      </c>
      <c r="G26711" s="2">
        <v>0.26041666666666669</v>
      </c>
      <c r="H26711">
        <v>163.5</v>
      </c>
      <c r="I26711" t="s">
        <v>9</v>
      </c>
      <c r="J26711" t="s">
        <v>10</v>
      </c>
      <c r="K26711">
        <f t="shared" si="417"/>
        <v>560.20000000000005</v>
      </c>
    </row>
    <row r="26712" spans="1:11" x14ac:dyDescent="0.25">
      <c r="A26712" s="1">
        <v>42283</v>
      </c>
      <c r="B26712" s="2">
        <v>0.27083333333333331</v>
      </c>
      <c r="C26712">
        <v>430.25</v>
      </c>
      <c r="D26712" t="s">
        <v>9</v>
      </c>
      <c r="E26712" t="s">
        <v>10</v>
      </c>
      <c r="F26712" s="1">
        <v>42283</v>
      </c>
      <c r="G26712" s="2">
        <v>0.27083333333333331</v>
      </c>
      <c r="H26712">
        <v>171</v>
      </c>
      <c r="I26712" t="s">
        <v>9</v>
      </c>
      <c r="J26712" t="s">
        <v>10</v>
      </c>
      <c r="K26712">
        <f t="shared" si="417"/>
        <v>601.25</v>
      </c>
    </row>
    <row r="26713" spans="1:11" x14ac:dyDescent="0.25">
      <c r="A26713" s="1">
        <v>42283</v>
      </c>
      <c r="B26713" s="2">
        <v>0.28125</v>
      </c>
      <c r="C26713">
        <v>478.14</v>
      </c>
      <c r="D26713" t="s">
        <v>9</v>
      </c>
      <c r="E26713" t="s">
        <v>10</v>
      </c>
      <c r="F26713" s="1">
        <v>42283</v>
      </c>
      <c r="G26713" s="2">
        <v>0.28125</v>
      </c>
      <c r="H26713">
        <v>180</v>
      </c>
      <c r="I26713" t="s">
        <v>9</v>
      </c>
      <c r="J26713" t="s">
        <v>10</v>
      </c>
      <c r="K26713">
        <f t="shared" si="417"/>
        <v>658.14</v>
      </c>
    </row>
    <row r="26714" spans="1:11" x14ac:dyDescent="0.25">
      <c r="A26714" s="1">
        <v>42283</v>
      </c>
      <c r="B26714" s="2">
        <v>0.29166666666666669</v>
      </c>
      <c r="C26714">
        <v>502.28</v>
      </c>
      <c r="D26714" t="s">
        <v>9</v>
      </c>
      <c r="E26714" t="s">
        <v>10</v>
      </c>
      <c r="F26714" s="1">
        <v>42283</v>
      </c>
      <c r="G26714" s="2">
        <v>0.29166666666666669</v>
      </c>
      <c r="H26714">
        <v>205.5</v>
      </c>
      <c r="I26714" t="s">
        <v>9</v>
      </c>
      <c r="J26714" t="s">
        <v>10</v>
      </c>
      <c r="K26714">
        <f t="shared" si="417"/>
        <v>707.78</v>
      </c>
    </row>
    <row r="26715" spans="1:11" x14ac:dyDescent="0.25">
      <c r="A26715" s="1">
        <v>42283</v>
      </c>
      <c r="B26715" s="2">
        <v>0.30208333333333331</v>
      </c>
      <c r="C26715">
        <v>540.02</v>
      </c>
      <c r="D26715" t="s">
        <v>9</v>
      </c>
      <c r="E26715" t="s">
        <v>10</v>
      </c>
      <c r="F26715" s="1">
        <v>42283</v>
      </c>
      <c r="G26715" s="2">
        <v>0.30208333333333331</v>
      </c>
      <c r="H26715">
        <v>226.5</v>
      </c>
      <c r="I26715" t="s">
        <v>9</v>
      </c>
      <c r="J26715" t="s">
        <v>10</v>
      </c>
      <c r="K26715">
        <f t="shared" si="417"/>
        <v>766.52</v>
      </c>
    </row>
    <row r="26716" spans="1:11" x14ac:dyDescent="0.25">
      <c r="A26716" s="1">
        <v>42283</v>
      </c>
      <c r="B26716" s="2">
        <v>0.3125</v>
      </c>
      <c r="C26716">
        <v>576.41</v>
      </c>
      <c r="D26716" t="s">
        <v>9</v>
      </c>
      <c r="E26716" t="s">
        <v>10</v>
      </c>
      <c r="F26716" s="1">
        <v>42283</v>
      </c>
      <c r="G26716" s="2">
        <v>0.3125</v>
      </c>
      <c r="H26716">
        <v>250.5</v>
      </c>
      <c r="I26716" t="s">
        <v>9</v>
      </c>
      <c r="J26716" t="s">
        <v>10</v>
      </c>
      <c r="K26716">
        <f t="shared" si="417"/>
        <v>826.91</v>
      </c>
    </row>
    <row r="26717" spans="1:11" x14ac:dyDescent="0.25">
      <c r="A26717" s="1">
        <v>42283</v>
      </c>
      <c r="B26717" s="2">
        <v>0.32291666666666669</v>
      </c>
      <c r="C26717">
        <v>574.72</v>
      </c>
      <c r="D26717" t="s">
        <v>9</v>
      </c>
      <c r="E26717" t="s">
        <v>10</v>
      </c>
      <c r="F26717" s="1">
        <v>42283</v>
      </c>
      <c r="G26717" s="2">
        <v>0.32291666666666669</v>
      </c>
      <c r="H26717">
        <v>273</v>
      </c>
      <c r="I26717" t="s">
        <v>9</v>
      </c>
      <c r="J26717" t="s">
        <v>10</v>
      </c>
      <c r="K26717">
        <f t="shared" si="417"/>
        <v>847.72</v>
      </c>
    </row>
    <row r="26718" spans="1:11" x14ac:dyDescent="0.25">
      <c r="A26718" s="1">
        <v>42283</v>
      </c>
      <c r="B26718" s="2">
        <v>0.33333333333333331</v>
      </c>
      <c r="C26718">
        <v>600.83000000000004</v>
      </c>
      <c r="D26718" t="s">
        <v>9</v>
      </c>
      <c r="E26718" t="s">
        <v>10</v>
      </c>
      <c r="F26718" s="1">
        <v>42283</v>
      </c>
      <c r="G26718" s="2">
        <v>0.33333333333333331</v>
      </c>
      <c r="H26718">
        <v>270</v>
      </c>
      <c r="I26718" t="s">
        <v>9</v>
      </c>
      <c r="J26718" t="s">
        <v>10</v>
      </c>
      <c r="K26718">
        <f t="shared" si="417"/>
        <v>870.83</v>
      </c>
    </row>
    <row r="26719" spans="1:11" x14ac:dyDescent="0.25">
      <c r="A26719" s="1">
        <v>42283</v>
      </c>
      <c r="B26719" s="2">
        <v>0.34375</v>
      </c>
      <c r="C26719">
        <v>629.07000000000005</v>
      </c>
      <c r="D26719" t="s">
        <v>9</v>
      </c>
      <c r="E26719" t="s">
        <v>10</v>
      </c>
      <c r="F26719" s="1">
        <v>42283</v>
      </c>
      <c r="G26719" s="2">
        <v>0.34375</v>
      </c>
      <c r="H26719">
        <v>295.5</v>
      </c>
      <c r="I26719" t="s">
        <v>9</v>
      </c>
      <c r="J26719" t="s">
        <v>10</v>
      </c>
      <c r="K26719">
        <f t="shared" si="417"/>
        <v>924.57</v>
      </c>
    </row>
    <row r="26720" spans="1:11" x14ac:dyDescent="0.25">
      <c r="A26720" s="1">
        <v>42283</v>
      </c>
      <c r="B26720" s="2">
        <v>0.35416666666666669</v>
      </c>
      <c r="C26720">
        <v>615.80999999999995</v>
      </c>
      <c r="D26720" t="s">
        <v>9</v>
      </c>
      <c r="E26720" t="s">
        <v>10</v>
      </c>
      <c r="F26720" s="1">
        <v>42283</v>
      </c>
      <c r="G26720" s="2">
        <v>0.35416666666666669</v>
      </c>
      <c r="H26720">
        <v>279</v>
      </c>
      <c r="I26720" t="s">
        <v>9</v>
      </c>
      <c r="J26720" t="s">
        <v>10</v>
      </c>
      <c r="K26720">
        <f t="shared" si="417"/>
        <v>894.81</v>
      </c>
    </row>
    <row r="26721" spans="1:11" x14ac:dyDescent="0.25">
      <c r="A26721" s="1">
        <v>42283</v>
      </c>
      <c r="B26721" s="2">
        <v>0.36458333333333331</v>
      </c>
      <c r="C26721">
        <v>620.03</v>
      </c>
      <c r="D26721" t="s">
        <v>9</v>
      </c>
      <c r="E26721" t="s">
        <v>10</v>
      </c>
      <c r="F26721" s="1">
        <v>42283</v>
      </c>
      <c r="G26721" s="2">
        <v>0.36458333333333331</v>
      </c>
      <c r="H26721">
        <v>261</v>
      </c>
      <c r="I26721" t="s">
        <v>9</v>
      </c>
      <c r="J26721" t="s">
        <v>10</v>
      </c>
      <c r="K26721">
        <f t="shared" si="417"/>
        <v>881.03</v>
      </c>
    </row>
    <row r="26722" spans="1:11" x14ac:dyDescent="0.25">
      <c r="A26722" s="1">
        <v>42283</v>
      </c>
      <c r="B26722" s="2">
        <v>0.375</v>
      </c>
      <c r="C26722">
        <v>642.14</v>
      </c>
      <c r="D26722" t="s">
        <v>9</v>
      </c>
      <c r="E26722" t="s">
        <v>10</v>
      </c>
      <c r="F26722" s="1">
        <v>42283</v>
      </c>
      <c r="G26722" s="2">
        <v>0.375</v>
      </c>
      <c r="H26722">
        <v>294</v>
      </c>
      <c r="I26722" t="s">
        <v>9</v>
      </c>
      <c r="J26722" t="s">
        <v>10</v>
      </c>
      <c r="K26722">
        <f t="shared" si="417"/>
        <v>936.14</v>
      </c>
    </row>
    <row r="26723" spans="1:11" x14ac:dyDescent="0.25">
      <c r="A26723" s="1">
        <v>42283</v>
      </c>
      <c r="B26723" s="2">
        <v>0.38541666666666669</v>
      </c>
      <c r="C26723">
        <v>673.94</v>
      </c>
      <c r="D26723" t="s">
        <v>9</v>
      </c>
      <c r="E26723" t="s">
        <v>10</v>
      </c>
      <c r="F26723" s="1">
        <v>42283</v>
      </c>
      <c r="G26723" s="2">
        <v>0.38541666666666669</v>
      </c>
      <c r="H26723">
        <v>351</v>
      </c>
      <c r="I26723" t="s">
        <v>9</v>
      </c>
      <c r="J26723" t="s">
        <v>10</v>
      </c>
      <c r="K26723">
        <f t="shared" si="417"/>
        <v>1024.94</v>
      </c>
    </row>
    <row r="26724" spans="1:11" x14ac:dyDescent="0.25">
      <c r="A26724" s="1">
        <v>42283</v>
      </c>
      <c r="B26724" s="2">
        <v>0.39583333333333331</v>
      </c>
      <c r="C26724">
        <v>664.32</v>
      </c>
      <c r="D26724" t="s">
        <v>9</v>
      </c>
      <c r="E26724" t="s">
        <v>10</v>
      </c>
      <c r="F26724" s="1">
        <v>42283</v>
      </c>
      <c r="G26724" s="2">
        <v>0.39583333333333331</v>
      </c>
      <c r="H26724">
        <v>409.5</v>
      </c>
      <c r="I26724" t="s">
        <v>9</v>
      </c>
      <c r="J26724" t="s">
        <v>10</v>
      </c>
      <c r="K26724">
        <f t="shared" si="417"/>
        <v>1073.8200000000002</v>
      </c>
    </row>
    <row r="26725" spans="1:11" x14ac:dyDescent="0.25">
      <c r="A26725" s="1">
        <v>42283</v>
      </c>
      <c r="B26725" s="2">
        <v>0.40625</v>
      </c>
      <c r="C26725">
        <v>697.75</v>
      </c>
      <c r="D26725" t="s">
        <v>9</v>
      </c>
      <c r="E26725" t="s">
        <v>10</v>
      </c>
      <c r="F26725" s="1">
        <v>42283</v>
      </c>
      <c r="G26725" s="2">
        <v>0.40625</v>
      </c>
      <c r="H26725">
        <v>355.5</v>
      </c>
      <c r="I26725" t="s">
        <v>9</v>
      </c>
      <c r="J26725" t="s">
        <v>10</v>
      </c>
      <c r="K26725">
        <f t="shared" si="417"/>
        <v>1053.25</v>
      </c>
    </row>
    <row r="26726" spans="1:11" x14ac:dyDescent="0.25">
      <c r="A26726" s="1">
        <v>42283</v>
      </c>
      <c r="B26726" s="2">
        <v>0.41666666666666669</v>
      </c>
      <c r="C26726">
        <v>719.05</v>
      </c>
      <c r="D26726" t="s">
        <v>9</v>
      </c>
      <c r="E26726" t="s">
        <v>10</v>
      </c>
      <c r="F26726" s="1">
        <v>42283</v>
      </c>
      <c r="G26726" s="2">
        <v>0.41666666666666669</v>
      </c>
      <c r="H26726">
        <v>340.5</v>
      </c>
      <c r="I26726" t="s">
        <v>9</v>
      </c>
      <c r="J26726" t="s">
        <v>10</v>
      </c>
      <c r="K26726">
        <f t="shared" si="417"/>
        <v>1059.55</v>
      </c>
    </row>
    <row r="26727" spans="1:11" x14ac:dyDescent="0.25">
      <c r="A26727" s="1">
        <v>42283</v>
      </c>
      <c r="B26727" s="2">
        <v>0.42708333333333331</v>
      </c>
      <c r="C26727">
        <v>681.15</v>
      </c>
      <c r="D26727" t="s">
        <v>9</v>
      </c>
      <c r="E26727" t="s">
        <v>10</v>
      </c>
      <c r="F26727" s="1">
        <v>42283</v>
      </c>
      <c r="G26727" s="2">
        <v>0.42708333333333331</v>
      </c>
      <c r="H26727">
        <v>304.5</v>
      </c>
      <c r="I26727" t="s">
        <v>9</v>
      </c>
      <c r="J26727" t="s">
        <v>10</v>
      </c>
      <c r="K26727">
        <f t="shared" si="417"/>
        <v>985.65</v>
      </c>
    </row>
    <row r="26728" spans="1:11" x14ac:dyDescent="0.25">
      <c r="A26728" s="1">
        <v>42283</v>
      </c>
      <c r="B26728" s="2">
        <v>0.4375</v>
      </c>
      <c r="C26728">
        <v>685.27</v>
      </c>
      <c r="D26728" t="s">
        <v>9</v>
      </c>
      <c r="E26728" t="s">
        <v>10</v>
      </c>
      <c r="F26728" s="1">
        <v>42283</v>
      </c>
      <c r="G26728" s="2">
        <v>0.4375</v>
      </c>
      <c r="H26728">
        <v>322.5</v>
      </c>
      <c r="I26728" t="s">
        <v>9</v>
      </c>
      <c r="J26728" t="s">
        <v>10</v>
      </c>
      <c r="K26728">
        <f t="shared" si="417"/>
        <v>1007.77</v>
      </c>
    </row>
    <row r="26729" spans="1:11" x14ac:dyDescent="0.25">
      <c r="A26729" s="1">
        <v>42283</v>
      </c>
      <c r="B26729" s="2">
        <v>0.44791666666666669</v>
      </c>
      <c r="C26729">
        <v>675.22</v>
      </c>
      <c r="D26729" t="s">
        <v>9</v>
      </c>
      <c r="E26729" t="s">
        <v>10</v>
      </c>
      <c r="F26729" s="1">
        <v>42283</v>
      </c>
      <c r="G26729" s="2">
        <v>0.44791666666666669</v>
      </c>
      <c r="H26729">
        <v>310.5</v>
      </c>
      <c r="I26729" t="s">
        <v>9</v>
      </c>
      <c r="J26729" t="s">
        <v>10</v>
      </c>
      <c r="K26729">
        <f t="shared" si="417"/>
        <v>985.72</v>
      </c>
    </row>
    <row r="26730" spans="1:11" x14ac:dyDescent="0.25">
      <c r="A26730" s="1">
        <v>42283</v>
      </c>
      <c r="B26730" s="2">
        <v>0.45833333333333331</v>
      </c>
      <c r="C26730">
        <v>714.6</v>
      </c>
      <c r="D26730" t="s">
        <v>9</v>
      </c>
      <c r="E26730" t="s">
        <v>10</v>
      </c>
      <c r="F26730" s="1">
        <v>42283</v>
      </c>
      <c r="G26730" s="2">
        <v>0.45833333333333331</v>
      </c>
      <c r="H26730">
        <v>262.5</v>
      </c>
      <c r="I26730" t="s">
        <v>9</v>
      </c>
      <c r="J26730" t="s">
        <v>10</v>
      </c>
      <c r="K26730">
        <f t="shared" si="417"/>
        <v>977.1</v>
      </c>
    </row>
    <row r="26731" spans="1:11" x14ac:dyDescent="0.25">
      <c r="A26731" s="1">
        <v>42283</v>
      </c>
      <c r="B26731" s="2">
        <v>0.46875</v>
      </c>
      <c r="C26731">
        <v>732.49</v>
      </c>
      <c r="D26731" t="s">
        <v>9</v>
      </c>
      <c r="E26731" t="s">
        <v>10</v>
      </c>
      <c r="F26731" s="1">
        <v>42283</v>
      </c>
      <c r="G26731" s="2">
        <v>0.46875</v>
      </c>
      <c r="H26731">
        <v>280.5</v>
      </c>
      <c r="I26731" t="s">
        <v>9</v>
      </c>
      <c r="J26731" t="s">
        <v>10</v>
      </c>
      <c r="K26731">
        <f t="shared" si="417"/>
        <v>1012.99</v>
      </c>
    </row>
    <row r="26732" spans="1:11" x14ac:dyDescent="0.25">
      <c r="A26732" s="1">
        <v>42283</v>
      </c>
      <c r="B26732" s="2">
        <v>0.47916666666666669</v>
      </c>
      <c r="C26732">
        <v>738.29</v>
      </c>
      <c r="D26732" t="s">
        <v>9</v>
      </c>
      <c r="E26732" t="s">
        <v>10</v>
      </c>
      <c r="F26732" s="1">
        <v>42283</v>
      </c>
      <c r="G26732" s="2">
        <v>0.47916666666666669</v>
      </c>
      <c r="H26732">
        <v>274.5</v>
      </c>
      <c r="I26732" t="s">
        <v>9</v>
      </c>
      <c r="J26732" t="s">
        <v>10</v>
      </c>
      <c r="K26732">
        <f t="shared" si="417"/>
        <v>1012.79</v>
      </c>
    </row>
    <row r="26733" spans="1:11" x14ac:dyDescent="0.25">
      <c r="A26733" s="1">
        <v>42283</v>
      </c>
      <c r="B26733" s="2">
        <v>0.48958333333333331</v>
      </c>
      <c r="C26733">
        <v>720.12</v>
      </c>
      <c r="D26733" t="s">
        <v>9</v>
      </c>
      <c r="E26733" t="s">
        <v>10</v>
      </c>
      <c r="F26733" s="1">
        <v>42283</v>
      </c>
      <c r="G26733" s="2">
        <v>0.48958333333333331</v>
      </c>
      <c r="H26733">
        <v>276</v>
      </c>
      <c r="I26733" t="s">
        <v>9</v>
      </c>
      <c r="J26733" t="s">
        <v>10</v>
      </c>
      <c r="K26733">
        <f t="shared" si="417"/>
        <v>996.12</v>
      </c>
    </row>
    <row r="26734" spans="1:11" x14ac:dyDescent="0.25">
      <c r="A26734" s="1">
        <v>42283</v>
      </c>
      <c r="B26734" s="2">
        <v>0.5</v>
      </c>
      <c r="C26734">
        <v>759.33</v>
      </c>
      <c r="D26734" t="s">
        <v>9</v>
      </c>
      <c r="E26734" t="s">
        <v>10</v>
      </c>
      <c r="F26734" s="1">
        <v>42283</v>
      </c>
      <c r="G26734" s="2">
        <v>0.5</v>
      </c>
      <c r="H26734">
        <v>271.5</v>
      </c>
      <c r="I26734" t="s">
        <v>9</v>
      </c>
      <c r="J26734" t="s">
        <v>10</v>
      </c>
      <c r="K26734">
        <f t="shared" si="417"/>
        <v>1030.83</v>
      </c>
    </row>
    <row r="26735" spans="1:11" x14ac:dyDescent="0.25">
      <c r="A26735" s="1">
        <v>42283</v>
      </c>
      <c r="B26735" s="2">
        <v>0.51041666666666663</v>
      </c>
      <c r="C26735">
        <v>642.54</v>
      </c>
      <c r="D26735" t="s">
        <v>9</v>
      </c>
      <c r="E26735" t="s">
        <v>10</v>
      </c>
      <c r="F26735" s="1">
        <v>42283</v>
      </c>
      <c r="G26735" s="2">
        <v>0.51041666666666663</v>
      </c>
      <c r="H26735">
        <v>214.5</v>
      </c>
      <c r="I26735" t="s">
        <v>9</v>
      </c>
      <c r="J26735" t="s">
        <v>10</v>
      </c>
      <c r="K26735">
        <f t="shared" si="417"/>
        <v>857.04</v>
      </c>
    </row>
    <row r="26736" spans="1:11" x14ac:dyDescent="0.25">
      <c r="A26736" s="1">
        <v>42283</v>
      </c>
      <c r="B26736" s="2">
        <v>0.52083333333333337</v>
      </c>
      <c r="C26736">
        <v>548.4</v>
      </c>
      <c r="D26736" t="s">
        <v>9</v>
      </c>
      <c r="E26736" t="s">
        <v>10</v>
      </c>
      <c r="F26736" s="1">
        <v>42283</v>
      </c>
      <c r="G26736" s="2">
        <v>0.52083333333333337</v>
      </c>
      <c r="H26736">
        <v>93</v>
      </c>
      <c r="I26736" t="s">
        <v>9</v>
      </c>
      <c r="J26736" t="s">
        <v>10</v>
      </c>
      <c r="K26736">
        <f t="shared" si="417"/>
        <v>641.4</v>
      </c>
    </row>
    <row r="26737" spans="1:11" x14ac:dyDescent="0.25">
      <c r="A26737" s="1">
        <v>42283</v>
      </c>
      <c r="B26737" s="2">
        <v>0.53125</v>
      </c>
      <c r="C26737">
        <v>634.96</v>
      </c>
      <c r="D26737" t="s">
        <v>9</v>
      </c>
      <c r="E26737" t="s">
        <v>10</v>
      </c>
      <c r="F26737" s="1">
        <v>42283</v>
      </c>
      <c r="G26737" s="2">
        <v>0.53125</v>
      </c>
      <c r="H26737">
        <v>175.5</v>
      </c>
      <c r="I26737" t="s">
        <v>9</v>
      </c>
      <c r="J26737" t="s">
        <v>10</v>
      </c>
      <c r="K26737">
        <f t="shared" si="417"/>
        <v>810.46</v>
      </c>
    </row>
    <row r="26738" spans="1:11" x14ac:dyDescent="0.25">
      <c r="A26738" s="1">
        <v>42283</v>
      </c>
      <c r="B26738" s="2">
        <v>0.54166666666666663</v>
      </c>
      <c r="C26738">
        <v>524.04</v>
      </c>
      <c r="D26738" t="s">
        <v>9</v>
      </c>
      <c r="E26738" t="s">
        <v>10</v>
      </c>
      <c r="F26738" s="1">
        <v>42283</v>
      </c>
      <c r="G26738" s="2">
        <v>0.54166666666666663</v>
      </c>
      <c r="H26738">
        <v>124.5</v>
      </c>
      <c r="I26738" t="s">
        <v>9</v>
      </c>
      <c r="J26738" t="s">
        <v>10</v>
      </c>
      <c r="K26738">
        <f t="shared" si="417"/>
        <v>648.54</v>
      </c>
    </row>
    <row r="26739" spans="1:11" x14ac:dyDescent="0.25">
      <c r="A26739" s="1">
        <v>42283</v>
      </c>
      <c r="B26739" s="2">
        <v>0.55208333333333337</v>
      </c>
      <c r="C26739">
        <v>565.73</v>
      </c>
      <c r="D26739" t="s">
        <v>9</v>
      </c>
      <c r="E26739" t="s">
        <v>10</v>
      </c>
      <c r="F26739" s="1">
        <v>42283</v>
      </c>
      <c r="G26739" s="2">
        <v>0.55208333333333337</v>
      </c>
      <c r="H26739">
        <v>87</v>
      </c>
      <c r="I26739" t="s">
        <v>9</v>
      </c>
      <c r="J26739" t="s">
        <v>10</v>
      </c>
      <c r="K26739">
        <f t="shared" si="417"/>
        <v>652.73</v>
      </c>
    </row>
    <row r="26740" spans="1:11" x14ac:dyDescent="0.25">
      <c r="A26740" s="1">
        <v>42283</v>
      </c>
      <c r="B26740" s="2">
        <v>0.5625</v>
      </c>
      <c r="C26740">
        <v>556.69000000000005</v>
      </c>
      <c r="D26740" t="s">
        <v>9</v>
      </c>
      <c r="E26740" t="s">
        <v>10</v>
      </c>
      <c r="F26740" s="1">
        <v>42283</v>
      </c>
      <c r="G26740" s="2">
        <v>0.5625</v>
      </c>
      <c r="H26740">
        <v>145.5</v>
      </c>
      <c r="I26740" t="s">
        <v>9</v>
      </c>
      <c r="J26740" t="s">
        <v>10</v>
      </c>
      <c r="K26740">
        <f t="shared" si="417"/>
        <v>702.19</v>
      </c>
    </row>
    <row r="26741" spans="1:11" x14ac:dyDescent="0.25">
      <c r="A26741" s="1">
        <v>42283</v>
      </c>
      <c r="B26741" s="2">
        <v>0.57291666666666663</v>
      </c>
      <c r="C26741">
        <v>558.03</v>
      </c>
      <c r="D26741" t="s">
        <v>9</v>
      </c>
      <c r="E26741" t="s">
        <v>10</v>
      </c>
      <c r="F26741" s="1">
        <v>42283</v>
      </c>
      <c r="G26741" s="2">
        <v>0.57291666666666663</v>
      </c>
      <c r="H26741">
        <v>135</v>
      </c>
      <c r="I26741" t="s">
        <v>9</v>
      </c>
      <c r="J26741" t="s">
        <v>10</v>
      </c>
      <c r="K26741">
        <f t="shared" si="417"/>
        <v>693.03</v>
      </c>
    </row>
    <row r="26742" spans="1:11" x14ac:dyDescent="0.25">
      <c r="A26742" s="1">
        <v>42283</v>
      </c>
      <c r="B26742" s="2">
        <v>0.58333333333333337</v>
      </c>
      <c r="C26742">
        <v>428.94</v>
      </c>
      <c r="D26742" t="s">
        <v>9</v>
      </c>
      <c r="E26742" t="s">
        <v>10</v>
      </c>
      <c r="F26742" s="1">
        <v>42283</v>
      </c>
      <c r="G26742" s="2">
        <v>0.58333333333333337</v>
      </c>
      <c r="H26742">
        <v>48</v>
      </c>
      <c r="I26742" t="s">
        <v>9</v>
      </c>
      <c r="J26742" t="s">
        <v>10</v>
      </c>
      <c r="K26742">
        <f t="shared" si="417"/>
        <v>476.94</v>
      </c>
    </row>
    <row r="26743" spans="1:11" x14ac:dyDescent="0.25">
      <c r="A26743" s="1">
        <v>42283</v>
      </c>
      <c r="B26743" s="2">
        <v>0.59375</v>
      </c>
      <c r="C26743">
        <v>432.47</v>
      </c>
      <c r="D26743" t="s">
        <v>9</v>
      </c>
      <c r="E26743" t="s">
        <v>10</v>
      </c>
      <c r="F26743" s="1">
        <v>42283</v>
      </c>
      <c r="G26743" s="2">
        <v>0.59375</v>
      </c>
      <c r="H26743">
        <v>75</v>
      </c>
      <c r="I26743" t="s">
        <v>9</v>
      </c>
      <c r="J26743" t="s">
        <v>10</v>
      </c>
      <c r="K26743">
        <f t="shared" si="417"/>
        <v>507.47</v>
      </c>
    </row>
    <row r="26744" spans="1:11" x14ac:dyDescent="0.25">
      <c r="A26744" s="1">
        <v>42283</v>
      </c>
      <c r="B26744" s="2">
        <v>0.60416666666666663</v>
      </c>
      <c r="C26744">
        <v>395.93</v>
      </c>
      <c r="D26744" t="s">
        <v>9</v>
      </c>
      <c r="E26744" t="s">
        <v>10</v>
      </c>
      <c r="F26744" s="1">
        <v>42283</v>
      </c>
      <c r="G26744" s="2">
        <v>0.60416666666666663</v>
      </c>
      <c r="H26744">
        <v>117</v>
      </c>
      <c r="I26744" t="s">
        <v>9</v>
      </c>
      <c r="J26744" t="s">
        <v>10</v>
      </c>
      <c r="K26744">
        <f t="shared" si="417"/>
        <v>512.93000000000006</v>
      </c>
    </row>
    <row r="26745" spans="1:11" x14ac:dyDescent="0.25">
      <c r="A26745" s="1">
        <v>42283</v>
      </c>
      <c r="B26745" s="2">
        <v>0.61458333333333337</v>
      </c>
      <c r="C26745">
        <v>409.98</v>
      </c>
      <c r="D26745" t="s">
        <v>9</v>
      </c>
      <c r="E26745" t="s">
        <v>10</v>
      </c>
      <c r="F26745" s="1">
        <v>42283</v>
      </c>
      <c r="G26745" s="2">
        <v>0.61458333333333337</v>
      </c>
      <c r="H26745">
        <v>117</v>
      </c>
      <c r="I26745" t="s">
        <v>9</v>
      </c>
      <c r="J26745" t="s">
        <v>10</v>
      </c>
      <c r="K26745">
        <f t="shared" si="417"/>
        <v>526.98</v>
      </c>
    </row>
    <row r="26746" spans="1:11" x14ac:dyDescent="0.25">
      <c r="A26746" s="1">
        <v>42283</v>
      </c>
      <c r="B26746" s="2">
        <v>0.625</v>
      </c>
      <c r="C26746">
        <v>527.78</v>
      </c>
      <c r="D26746" t="s">
        <v>9</v>
      </c>
      <c r="E26746" t="s">
        <v>10</v>
      </c>
      <c r="F26746" s="1">
        <v>42283</v>
      </c>
      <c r="G26746" s="2">
        <v>0.625</v>
      </c>
      <c r="H26746">
        <v>148.5</v>
      </c>
      <c r="I26746" t="s">
        <v>9</v>
      </c>
      <c r="J26746" t="s">
        <v>10</v>
      </c>
      <c r="K26746">
        <f t="shared" si="417"/>
        <v>676.28</v>
      </c>
    </row>
    <row r="26747" spans="1:11" x14ac:dyDescent="0.25">
      <c r="A26747" s="1">
        <v>42283</v>
      </c>
      <c r="B26747" s="2">
        <v>0.63541666666666663</v>
      </c>
      <c r="C26747">
        <v>591.83000000000004</v>
      </c>
      <c r="D26747" t="s">
        <v>9</v>
      </c>
      <c r="E26747" t="s">
        <v>10</v>
      </c>
      <c r="F26747" s="1">
        <v>42283</v>
      </c>
      <c r="G26747" s="2">
        <v>0.63541666666666663</v>
      </c>
      <c r="H26747">
        <v>174</v>
      </c>
      <c r="I26747" t="s">
        <v>9</v>
      </c>
      <c r="J26747" t="s">
        <v>10</v>
      </c>
      <c r="K26747">
        <f t="shared" si="417"/>
        <v>765.83</v>
      </c>
    </row>
    <row r="26748" spans="1:11" x14ac:dyDescent="0.25">
      <c r="A26748" s="1">
        <v>42283</v>
      </c>
      <c r="B26748" s="2">
        <v>0.64583333333333337</v>
      </c>
      <c r="C26748">
        <v>655.32000000000005</v>
      </c>
      <c r="D26748" t="s">
        <v>9</v>
      </c>
      <c r="E26748" t="s">
        <v>10</v>
      </c>
      <c r="F26748" s="1">
        <v>42283</v>
      </c>
      <c r="G26748" s="2">
        <v>0.64583333333333337</v>
      </c>
      <c r="H26748">
        <v>237</v>
      </c>
      <c r="I26748" t="s">
        <v>9</v>
      </c>
      <c r="J26748" t="s">
        <v>10</v>
      </c>
      <c r="K26748">
        <f t="shared" si="417"/>
        <v>892.32</v>
      </c>
    </row>
    <row r="26749" spans="1:11" x14ac:dyDescent="0.25">
      <c r="A26749" s="1">
        <v>42283</v>
      </c>
      <c r="B26749" s="2">
        <v>0.65625</v>
      </c>
      <c r="C26749">
        <v>649.16</v>
      </c>
      <c r="D26749" t="s">
        <v>9</v>
      </c>
      <c r="E26749" t="s">
        <v>10</v>
      </c>
      <c r="F26749" s="1">
        <v>42283</v>
      </c>
      <c r="G26749" s="2">
        <v>0.65625</v>
      </c>
      <c r="H26749">
        <v>232.5</v>
      </c>
      <c r="I26749" t="s">
        <v>9</v>
      </c>
      <c r="J26749" t="s">
        <v>10</v>
      </c>
      <c r="K26749">
        <f t="shared" si="417"/>
        <v>881.66</v>
      </c>
    </row>
    <row r="26750" spans="1:11" x14ac:dyDescent="0.25">
      <c r="A26750" s="1">
        <v>42283</v>
      </c>
      <c r="B26750" s="2">
        <v>0.66666666666666663</v>
      </c>
      <c r="C26750">
        <v>601.16999999999996</v>
      </c>
      <c r="D26750" t="s">
        <v>9</v>
      </c>
      <c r="E26750" t="s">
        <v>10</v>
      </c>
      <c r="F26750" s="1">
        <v>42283</v>
      </c>
      <c r="G26750" s="2">
        <v>0.66666666666666663</v>
      </c>
      <c r="H26750">
        <v>223.5</v>
      </c>
      <c r="I26750" t="s">
        <v>9</v>
      </c>
      <c r="J26750" t="s">
        <v>10</v>
      </c>
      <c r="K26750">
        <f t="shared" si="417"/>
        <v>824.67</v>
      </c>
    </row>
    <row r="26751" spans="1:11" x14ac:dyDescent="0.25">
      <c r="A26751" s="1">
        <v>42283</v>
      </c>
      <c r="B26751" s="2">
        <v>0.67708333333333337</v>
      </c>
      <c r="C26751">
        <v>503.95</v>
      </c>
      <c r="D26751" t="s">
        <v>9</v>
      </c>
      <c r="E26751" t="s">
        <v>10</v>
      </c>
      <c r="F26751" s="1">
        <v>42283</v>
      </c>
      <c r="G26751" s="2">
        <v>0.67708333333333337</v>
      </c>
      <c r="H26751">
        <v>156</v>
      </c>
      <c r="I26751" t="s">
        <v>9</v>
      </c>
      <c r="J26751" t="s">
        <v>10</v>
      </c>
      <c r="K26751">
        <f t="shared" si="417"/>
        <v>659.95</v>
      </c>
    </row>
    <row r="26752" spans="1:11" x14ac:dyDescent="0.25">
      <c r="A26752" s="1">
        <v>42283</v>
      </c>
      <c r="B26752" s="2">
        <v>0.6875</v>
      </c>
      <c r="C26752">
        <v>306.94</v>
      </c>
      <c r="D26752" t="s">
        <v>9</v>
      </c>
      <c r="E26752" t="s">
        <v>10</v>
      </c>
      <c r="F26752" s="1">
        <v>42283</v>
      </c>
      <c r="G26752" s="2">
        <v>0.6875</v>
      </c>
      <c r="H26752">
        <v>24</v>
      </c>
      <c r="I26752" t="s">
        <v>9</v>
      </c>
      <c r="J26752" t="s">
        <v>10</v>
      </c>
      <c r="K26752">
        <f t="shared" si="417"/>
        <v>330.94</v>
      </c>
    </row>
    <row r="26753" spans="1:11" x14ac:dyDescent="0.25">
      <c r="A26753" s="1">
        <v>42283</v>
      </c>
      <c r="B26753" s="2">
        <v>0.69791666666666663</v>
      </c>
      <c r="C26753">
        <v>231.06</v>
      </c>
      <c r="D26753" t="s">
        <v>9</v>
      </c>
      <c r="E26753" t="s">
        <v>10</v>
      </c>
      <c r="F26753" s="1">
        <v>42283</v>
      </c>
      <c r="G26753" s="2">
        <v>0.69791666666666663</v>
      </c>
      <c r="H26753">
        <v>58.5</v>
      </c>
      <c r="I26753" t="s">
        <v>9</v>
      </c>
      <c r="J26753" t="s">
        <v>10</v>
      </c>
      <c r="K26753">
        <f t="shared" si="417"/>
        <v>289.56</v>
      </c>
    </row>
    <row r="26754" spans="1:11" x14ac:dyDescent="0.25">
      <c r="A26754" s="1">
        <v>42283</v>
      </c>
      <c r="B26754" s="2">
        <v>0.70833333333333337</v>
      </c>
      <c r="C26754">
        <v>175.63</v>
      </c>
      <c r="D26754" t="s">
        <v>9</v>
      </c>
      <c r="E26754" t="s">
        <v>10</v>
      </c>
      <c r="F26754" s="1">
        <v>42283</v>
      </c>
      <c r="G26754" s="2">
        <v>0.70833333333333337</v>
      </c>
      <c r="H26754">
        <v>-9</v>
      </c>
      <c r="I26754" t="s">
        <v>9</v>
      </c>
      <c r="J26754" t="s">
        <v>10</v>
      </c>
      <c r="K26754">
        <f t="shared" si="417"/>
        <v>166.63</v>
      </c>
    </row>
    <row r="26755" spans="1:11" x14ac:dyDescent="0.25">
      <c r="A26755" s="1">
        <v>42283</v>
      </c>
      <c r="B26755" s="2">
        <v>0.71875</v>
      </c>
      <c r="C26755">
        <v>423.51</v>
      </c>
      <c r="D26755" t="s">
        <v>9</v>
      </c>
      <c r="E26755" t="s">
        <v>10</v>
      </c>
      <c r="F26755" s="1">
        <v>42283</v>
      </c>
      <c r="G26755" s="2">
        <v>0.71875</v>
      </c>
      <c r="H26755">
        <v>97.5</v>
      </c>
      <c r="I26755" t="s">
        <v>9</v>
      </c>
      <c r="J26755" t="s">
        <v>10</v>
      </c>
      <c r="K26755">
        <f t="shared" si="417"/>
        <v>521.01</v>
      </c>
    </row>
    <row r="26756" spans="1:11" x14ac:dyDescent="0.25">
      <c r="A26756" s="1">
        <v>42283</v>
      </c>
      <c r="B26756" s="2">
        <v>0.72916666666666663</v>
      </c>
      <c r="C26756">
        <v>465.57</v>
      </c>
      <c r="D26756" t="s">
        <v>9</v>
      </c>
      <c r="E26756" t="s">
        <v>10</v>
      </c>
      <c r="F26756" s="1">
        <v>42283</v>
      </c>
      <c r="G26756" s="2">
        <v>0.72916666666666663</v>
      </c>
      <c r="H26756">
        <v>144</v>
      </c>
      <c r="I26756" t="s">
        <v>9</v>
      </c>
      <c r="J26756" t="s">
        <v>10</v>
      </c>
      <c r="K26756">
        <f t="shared" ref="K26756:K26819" si="418">SUM(H26756,C26756)</f>
        <v>609.56999999999994</v>
      </c>
    </row>
    <row r="26757" spans="1:11" x14ac:dyDescent="0.25">
      <c r="A26757" s="1">
        <v>42283</v>
      </c>
      <c r="B26757" s="2">
        <v>0.73958333333333337</v>
      </c>
      <c r="C26757">
        <v>553.63</v>
      </c>
      <c r="D26757" t="s">
        <v>9</v>
      </c>
      <c r="E26757" t="s">
        <v>10</v>
      </c>
      <c r="F26757" s="1">
        <v>42283</v>
      </c>
      <c r="G26757" s="2">
        <v>0.73958333333333337</v>
      </c>
      <c r="H26757">
        <v>183</v>
      </c>
      <c r="I26757" t="s">
        <v>9</v>
      </c>
      <c r="J26757" t="s">
        <v>10</v>
      </c>
      <c r="K26757">
        <f t="shared" si="418"/>
        <v>736.63</v>
      </c>
    </row>
    <row r="26758" spans="1:11" x14ac:dyDescent="0.25">
      <c r="A26758" s="1">
        <v>42283</v>
      </c>
      <c r="B26758" s="2">
        <v>0.75</v>
      </c>
      <c r="C26758">
        <v>626.34</v>
      </c>
      <c r="D26758" t="s">
        <v>9</v>
      </c>
      <c r="E26758" t="s">
        <v>10</v>
      </c>
      <c r="F26758" s="1">
        <v>42283</v>
      </c>
      <c r="G26758" s="2">
        <v>0.75</v>
      </c>
      <c r="H26758">
        <v>223.5</v>
      </c>
      <c r="I26758" t="s">
        <v>9</v>
      </c>
      <c r="J26758" t="s">
        <v>10</v>
      </c>
      <c r="K26758">
        <f t="shared" si="418"/>
        <v>849.84</v>
      </c>
    </row>
    <row r="26759" spans="1:11" x14ac:dyDescent="0.25">
      <c r="A26759" s="1">
        <v>42283</v>
      </c>
      <c r="B26759" s="2">
        <v>0.76041666666666663</v>
      </c>
      <c r="C26759">
        <v>645.88</v>
      </c>
      <c r="D26759" t="s">
        <v>9</v>
      </c>
      <c r="E26759" t="s">
        <v>10</v>
      </c>
      <c r="F26759" s="1">
        <v>42283</v>
      </c>
      <c r="G26759" s="2">
        <v>0.76041666666666663</v>
      </c>
      <c r="H26759">
        <v>159</v>
      </c>
      <c r="I26759" t="s">
        <v>9</v>
      </c>
      <c r="J26759" t="s">
        <v>10</v>
      </c>
      <c r="K26759">
        <f t="shared" si="418"/>
        <v>804.88</v>
      </c>
    </row>
    <row r="26760" spans="1:11" x14ac:dyDescent="0.25">
      <c r="A26760" s="1">
        <v>42283</v>
      </c>
      <c r="B26760" s="2">
        <v>0.77083333333333337</v>
      </c>
      <c r="C26760">
        <v>641.46</v>
      </c>
      <c r="D26760" t="s">
        <v>9</v>
      </c>
      <c r="E26760" t="s">
        <v>10</v>
      </c>
      <c r="F26760" s="1">
        <v>42283</v>
      </c>
      <c r="G26760" s="2">
        <v>0.77083333333333337</v>
      </c>
      <c r="H26760">
        <v>216</v>
      </c>
      <c r="I26760" t="s">
        <v>9</v>
      </c>
      <c r="J26760" t="s">
        <v>10</v>
      </c>
      <c r="K26760">
        <f t="shared" si="418"/>
        <v>857.46</v>
      </c>
    </row>
    <row r="26761" spans="1:11" x14ac:dyDescent="0.25">
      <c r="A26761" s="1">
        <v>42283</v>
      </c>
      <c r="B26761" s="2">
        <v>0.78125</v>
      </c>
      <c r="C26761">
        <v>630.6</v>
      </c>
      <c r="D26761" t="s">
        <v>9</v>
      </c>
      <c r="E26761" t="s">
        <v>10</v>
      </c>
      <c r="F26761" s="1">
        <v>42283</v>
      </c>
      <c r="G26761" s="2">
        <v>0.78125</v>
      </c>
      <c r="H26761">
        <v>258</v>
      </c>
      <c r="I26761" t="s">
        <v>9</v>
      </c>
      <c r="J26761" t="s">
        <v>10</v>
      </c>
      <c r="K26761">
        <f t="shared" si="418"/>
        <v>888.6</v>
      </c>
    </row>
    <row r="26762" spans="1:11" x14ac:dyDescent="0.25">
      <c r="A26762" s="1">
        <v>42283</v>
      </c>
      <c r="B26762" s="2">
        <v>0.79166666666666663</v>
      </c>
      <c r="C26762">
        <v>666.42</v>
      </c>
      <c r="D26762" t="s">
        <v>9</v>
      </c>
      <c r="E26762" t="s">
        <v>10</v>
      </c>
      <c r="F26762" s="1">
        <v>42283</v>
      </c>
      <c r="G26762" s="2">
        <v>0.79166666666666663</v>
      </c>
      <c r="H26762">
        <v>279</v>
      </c>
      <c r="I26762" t="s">
        <v>9</v>
      </c>
      <c r="J26762" t="s">
        <v>10</v>
      </c>
      <c r="K26762">
        <f t="shared" si="418"/>
        <v>945.42</v>
      </c>
    </row>
    <row r="26763" spans="1:11" x14ac:dyDescent="0.25">
      <c r="A26763" s="1">
        <v>42283</v>
      </c>
      <c r="B26763" s="2">
        <v>0.80208333333333337</v>
      </c>
      <c r="C26763">
        <v>683.58</v>
      </c>
      <c r="D26763" t="s">
        <v>9</v>
      </c>
      <c r="E26763" t="s">
        <v>10</v>
      </c>
      <c r="F26763" s="1">
        <v>42283</v>
      </c>
      <c r="G26763" s="2">
        <v>0.80208333333333337</v>
      </c>
      <c r="H26763">
        <v>258</v>
      </c>
      <c r="I26763" t="s">
        <v>9</v>
      </c>
      <c r="J26763" t="s">
        <v>10</v>
      </c>
      <c r="K26763">
        <f t="shared" si="418"/>
        <v>941.58</v>
      </c>
    </row>
    <row r="26764" spans="1:11" x14ac:dyDescent="0.25">
      <c r="A26764" s="1">
        <v>42283</v>
      </c>
      <c r="B26764" s="2">
        <v>0.8125</v>
      </c>
      <c r="C26764">
        <v>669.74</v>
      </c>
      <c r="D26764" t="s">
        <v>9</v>
      </c>
      <c r="E26764" t="s">
        <v>10</v>
      </c>
      <c r="F26764" s="1">
        <v>42283</v>
      </c>
      <c r="G26764" s="2">
        <v>0.8125</v>
      </c>
      <c r="H26764">
        <v>231</v>
      </c>
      <c r="I26764" t="s">
        <v>9</v>
      </c>
      <c r="J26764" t="s">
        <v>10</v>
      </c>
      <c r="K26764">
        <f t="shared" si="418"/>
        <v>900.74</v>
      </c>
    </row>
    <row r="26765" spans="1:11" x14ac:dyDescent="0.25">
      <c r="A26765" s="1">
        <v>42283</v>
      </c>
      <c r="B26765" s="2">
        <v>0.82291666666666663</v>
      </c>
      <c r="C26765">
        <v>684.57</v>
      </c>
      <c r="D26765" t="s">
        <v>9</v>
      </c>
      <c r="E26765" t="s">
        <v>10</v>
      </c>
      <c r="F26765" s="1">
        <v>42283</v>
      </c>
      <c r="G26765" s="2">
        <v>0.82291666666666663</v>
      </c>
      <c r="H26765">
        <v>232.5</v>
      </c>
      <c r="I26765" t="s">
        <v>9</v>
      </c>
      <c r="J26765" t="s">
        <v>10</v>
      </c>
      <c r="K26765">
        <f t="shared" si="418"/>
        <v>917.07</v>
      </c>
    </row>
    <row r="26766" spans="1:11" x14ac:dyDescent="0.25">
      <c r="A26766" s="1">
        <v>42283</v>
      </c>
      <c r="B26766" s="2">
        <v>0.83333333333333337</v>
      </c>
      <c r="C26766">
        <v>690.05</v>
      </c>
      <c r="D26766" t="s">
        <v>9</v>
      </c>
      <c r="E26766" t="s">
        <v>10</v>
      </c>
      <c r="F26766" s="1">
        <v>42283</v>
      </c>
      <c r="G26766" s="2">
        <v>0.83333333333333337</v>
      </c>
      <c r="H26766">
        <v>213</v>
      </c>
      <c r="I26766" t="s">
        <v>9</v>
      </c>
      <c r="J26766" t="s">
        <v>10</v>
      </c>
      <c r="K26766">
        <f t="shared" si="418"/>
        <v>903.05</v>
      </c>
    </row>
    <row r="26767" spans="1:11" x14ac:dyDescent="0.25">
      <c r="A26767" s="1">
        <v>42283</v>
      </c>
      <c r="B26767" s="2">
        <v>0.84375</v>
      </c>
      <c r="C26767">
        <v>690.69</v>
      </c>
      <c r="D26767" t="s">
        <v>9</v>
      </c>
      <c r="E26767" t="s">
        <v>10</v>
      </c>
      <c r="F26767" s="1">
        <v>42283</v>
      </c>
      <c r="G26767" s="2">
        <v>0.84375</v>
      </c>
      <c r="H26767">
        <v>216</v>
      </c>
      <c r="I26767" t="s">
        <v>9</v>
      </c>
      <c r="J26767" t="s">
        <v>10</v>
      </c>
      <c r="K26767">
        <f t="shared" si="418"/>
        <v>906.69</v>
      </c>
    </row>
    <row r="26768" spans="1:11" x14ac:dyDescent="0.25">
      <c r="A26768" s="1">
        <v>42283</v>
      </c>
      <c r="B26768" s="2">
        <v>0.85416666666666663</v>
      </c>
      <c r="C26768">
        <v>685.69</v>
      </c>
      <c r="D26768" t="s">
        <v>9</v>
      </c>
      <c r="E26768" t="s">
        <v>10</v>
      </c>
      <c r="F26768" s="1">
        <v>42283</v>
      </c>
      <c r="G26768" s="2">
        <v>0.85416666666666663</v>
      </c>
      <c r="H26768">
        <v>250.5</v>
      </c>
      <c r="I26768" t="s">
        <v>9</v>
      </c>
      <c r="J26768" t="s">
        <v>10</v>
      </c>
      <c r="K26768">
        <f t="shared" si="418"/>
        <v>936.19</v>
      </c>
    </row>
    <row r="26769" spans="1:11" x14ac:dyDescent="0.25">
      <c r="A26769" s="1">
        <v>42283</v>
      </c>
      <c r="B26769" s="2">
        <v>0.86458333333333337</v>
      </c>
      <c r="C26769">
        <v>647.82000000000005</v>
      </c>
      <c r="D26769" t="s">
        <v>9</v>
      </c>
      <c r="E26769" t="s">
        <v>10</v>
      </c>
      <c r="F26769" s="1">
        <v>42283</v>
      </c>
      <c r="G26769" s="2">
        <v>0.86458333333333337</v>
      </c>
      <c r="H26769">
        <v>253.5</v>
      </c>
      <c r="I26769" t="s">
        <v>9</v>
      </c>
      <c r="J26769" t="s">
        <v>10</v>
      </c>
      <c r="K26769">
        <f t="shared" si="418"/>
        <v>901.32</v>
      </c>
    </row>
    <row r="26770" spans="1:11" x14ac:dyDescent="0.25">
      <c r="A26770" s="1">
        <v>42283</v>
      </c>
      <c r="B26770" s="2">
        <v>0.875</v>
      </c>
      <c r="C26770">
        <v>637.82000000000005</v>
      </c>
      <c r="D26770" t="s">
        <v>9</v>
      </c>
      <c r="E26770" t="s">
        <v>10</v>
      </c>
      <c r="F26770" s="1">
        <v>42283</v>
      </c>
      <c r="G26770" s="2">
        <v>0.875</v>
      </c>
      <c r="H26770">
        <v>229.5</v>
      </c>
      <c r="I26770" t="s">
        <v>9</v>
      </c>
      <c r="J26770" t="s">
        <v>10</v>
      </c>
      <c r="K26770">
        <f t="shared" si="418"/>
        <v>867.32</v>
      </c>
    </row>
    <row r="26771" spans="1:11" x14ac:dyDescent="0.25">
      <c r="A26771" s="1">
        <v>42283</v>
      </c>
      <c r="B26771" s="2">
        <v>0.88541666666666663</v>
      </c>
      <c r="C26771">
        <v>602.84</v>
      </c>
      <c r="D26771" t="s">
        <v>9</v>
      </c>
      <c r="E26771" t="s">
        <v>10</v>
      </c>
      <c r="F26771" s="1">
        <v>42283</v>
      </c>
      <c r="G26771" s="2">
        <v>0.88541666666666663</v>
      </c>
      <c r="H26771">
        <v>216</v>
      </c>
      <c r="I26771" t="s">
        <v>9</v>
      </c>
      <c r="J26771" t="s">
        <v>10</v>
      </c>
      <c r="K26771">
        <f t="shared" si="418"/>
        <v>818.84</v>
      </c>
    </row>
    <row r="26772" spans="1:11" x14ac:dyDescent="0.25">
      <c r="A26772" s="1">
        <v>42283</v>
      </c>
      <c r="B26772" s="2">
        <v>0.89583333333333337</v>
      </c>
      <c r="C26772">
        <v>564.19000000000005</v>
      </c>
      <c r="D26772" t="s">
        <v>9</v>
      </c>
      <c r="E26772" t="s">
        <v>10</v>
      </c>
      <c r="F26772" s="1">
        <v>42283</v>
      </c>
      <c r="G26772" s="2">
        <v>0.89583333333333337</v>
      </c>
      <c r="H26772">
        <v>202.5</v>
      </c>
      <c r="I26772" t="s">
        <v>9</v>
      </c>
      <c r="J26772" t="s">
        <v>10</v>
      </c>
      <c r="K26772">
        <f t="shared" si="418"/>
        <v>766.69</v>
      </c>
    </row>
    <row r="26773" spans="1:11" x14ac:dyDescent="0.25">
      <c r="A26773" s="1">
        <v>42283</v>
      </c>
      <c r="B26773" s="2">
        <v>0.90625</v>
      </c>
      <c r="C26773">
        <v>542.89</v>
      </c>
      <c r="D26773" t="s">
        <v>9</v>
      </c>
      <c r="E26773" t="s">
        <v>10</v>
      </c>
      <c r="F26773" s="1">
        <v>42283</v>
      </c>
      <c r="G26773" s="2">
        <v>0.90625</v>
      </c>
      <c r="H26773">
        <v>189</v>
      </c>
      <c r="I26773" t="s">
        <v>9</v>
      </c>
      <c r="J26773" t="s">
        <v>10</v>
      </c>
      <c r="K26773">
        <f t="shared" si="418"/>
        <v>731.89</v>
      </c>
    </row>
    <row r="26774" spans="1:11" x14ac:dyDescent="0.25">
      <c r="A26774" s="1">
        <v>42283</v>
      </c>
      <c r="B26774" s="2">
        <v>0.91666666666666663</v>
      </c>
      <c r="C26774">
        <v>545.91999999999996</v>
      </c>
      <c r="D26774" t="s">
        <v>9</v>
      </c>
      <c r="E26774" t="s">
        <v>10</v>
      </c>
      <c r="F26774" s="1">
        <v>42283</v>
      </c>
      <c r="G26774" s="2">
        <v>0.91666666666666663</v>
      </c>
      <c r="H26774">
        <v>169.5</v>
      </c>
      <c r="I26774" t="s">
        <v>9</v>
      </c>
      <c r="J26774" t="s">
        <v>10</v>
      </c>
      <c r="K26774">
        <f t="shared" si="418"/>
        <v>715.42</v>
      </c>
    </row>
    <row r="26775" spans="1:11" x14ac:dyDescent="0.25">
      <c r="A26775" s="1">
        <v>42283</v>
      </c>
      <c r="B26775" s="2">
        <v>0.92708333333333337</v>
      </c>
      <c r="C26775">
        <v>511.9</v>
      </c>
      <c r="D26775" t="s">
        <v>9</v>
      </c>
      <c r="E26775" t="s">
        <v>10</v>
      </c>
      <c r="F26775" s="1">
        <v>42283</v>
      </c>
      <c r="G26775" s="2">
        <v>0.92708333333333337</v>
      </c>
      <c r="H26775">
        <v>169.5</v>
      </c>
      <c r="I26775" t="s">
        <v>9</v>
      </c>
      <c r="J26775" t="s">
        <v>10</v>
      </c>
      <c r="K26775">
        <f t="shared" si="418"/>
        <v>681.4</v>
      </c>
    </row>
    <row r="26776" spans="1:11" x14ac:dyDescent="0.25">
      <c r="A26776" s="1">
        <v>42283</v>
      </c>
      <c r="B26776" s="2">
        <v>0.9375</v>
      </c>
      <c r="C26776">
        <v>454.75</v>
      </c>
      <c r="D26776" t="s">
        <v>9</v>
      </c>
      <c r="E26776" t="s">
        <v>10</v>
      </c>
      <c r="F26776" s="1">
        <v>42283</v>
      </c>
      <c r="G26776" s="2">
        <v>0.9375</v>
      </c>
      <c r="H26776">
        <v>171</v>
      </c>
      <c r="I26776" t="s">
        <v>9</v>
      </c>
      <c r="J26776" t="s">
        <v>10</v>
      </c>
      <c r="K26776">
        <f t="shared" si="418"/>
        <v>625.75</v>
      </c>
    </row>
    <row r="26777" spans="1:11" x14ac:dyDescent="0.25">
      <c r="A26777" s="1">
        <v>42283</v>
      </c>
      <c r="B26777" s="2">
        <v>0.94791666666666663</v>
      </c>
      <c r="C26777">
        <v>447.99</v>
      </c>
      <c r="D26777" t="s">
        <v>9</v>
      </c>
      <c r="E26777" t="s">
        <v>10</v>
      </c>
      <c r="F26777" s="1">
        <v>42283</v>
      </c>
      <c r="G26777" s="2">
        <v>0.94791666666666663</v>
      </c>
      <c r="H26777">
        <v>183</v>
      </c>
      <c r="I26777" t="s">
        <v>9</v>
      </c>
      <c r="J26777" t="s">
        <v>10</v>
      </c>
      <c r="K26777">
        <f t="shared" si="418"/>
        <v>630.99</v>
      </c>
    </row>
    <row r="26778" spans="1:11" x14ac:dyDescent="0.25">
      <c r="A26778" s="1">
        <v>42283</v>
      </c>
      <c r="B26778" s="2">
        <v>0.95833333333333337</v>
      </c>
      <c r="C26778">
        <v>429.36</v>
      </c>
      <c r="D26778" t="s">
        <v>9</v>
      </c>
      <c r="E26778" t="s">
        <v>10</v>
      </c>
      <c r="F26778" s="1">
        <v>42283</v>
      </c>
      <c r="G26778" s="2">
        <v>0.95833333333333337</v>
      </c>
      <c r="H26778">
        <v>160.5</v>
      </c>
      <c r="I26778" t="s">
        <v>9</v>
      </c>
      <c r="J26778" t="s">
        <v>10</v>
      </c>
      <c r="K26778">
        <f t="shared" si="418"/>
        <v>589.86</v>
      </c>
    </row>
    <row r="26779" spans="1:11" x14ac:dyDescent="0.25">
      <c r="A26779" s="1">
        <v>42283</v>
      </c>
      <c r="B26779" s="2">
        <v>0.96875</v>
      </c>
      <c r="C26779">
        <v>426.78</v>
      </c>
      <c r="D26779" t="s">
        <v>9</v>
      </c>
      <c r="E26779" t="s">
        <v>10</v>
      </c>
      <c r="F26779" s="1">
        <v>42283</v>
      </c>
      <c r="G26779" s="2">
        <v>0.96875</v>
      </c>
      <c r="H26779">
        <v>165</v>
      </c>
      <c r="I26779" t="s">
        <v>9</v>
      </c>
      <c r="J26779" t="s">
        <v>10</v>
      </c>
      <c r="K26779">
        <f t="shared" si="418"/>
        <v>591.78</v>
      </c>
    </row>
    <row r="26780" spans="1:11" x14ac:dyDescent="0.25">
      <c r="A26780" s="1">
        <v>42283</v>
      </c>
      <c r="B26780" s="2">
        <v>0.97916666666666663</v>
      </c>
      <c r="C26780">
        <v>376.54</v>
      </c>
      <c r="D26780" t="s">
        <v>9</v>
      </c>
      <c r="E26780" t="s">
        <v>10</v>
      </c>
      <c r="F26780" s="1">
        <v>42283</v>
      </c>
      <c r="G26780" s="2">
        <v>0.97916666666666663</v>
      </c>
      <c r="H26780">
        <v>148.5</v>
      </c>
      <c r="I26780" t="s">
        <v>9</v>
      </c>
      <c r="J26780" t="s">
        <v>10</v>
      </c>
      <c r="K26780">
        <f t="shared" si="418"/>
        <v>525.04</v>
      </c>
    </row>
    <row r="26781" spans="1:11" x14ac:dyDescent="0.25">
      <c r="A26781" s="1">
        <v>42283</v>
      </c>
      <c r="B26781" s="2">
        <v>0.98958333333333337</v>
      </c>
      <c r="C26781">
        <v>375.83</v>
      </c>
      <c r="D26781" t="s">
        <v>9</v>
      </c>
      <c r="E26781" t="s">
        <v>10</v>
      </c>
      <c r="F26781" s="1">
        <v>42283</v>
      </c>
      <c r="G26781" s="2">
        <v>0.98958333333333337</v>
      </c>
      <c r="H26781">
        <v>159</v>
      </c>
      <c r="I26781" t="s">
        <v>9</v>
      </c>
      <c r="J26781" t="s">
        <v>10</v>
      </c>
      <c r="K26781">
        <f t="shared" si="418"/>
        <v>534.82999999999993</v>
      </c>
    </row>
    <row r="26782" spans="1:11" x14ac:dyDescent="0.25">
      <c r="A26782" s="1">
        <v>42284</v>
      </c>
      <c r="B26782" s="2">
        <v>0</v>
      </c>
      <c r="C26782">
        <v>382.33</v>
      </c>
      <c r="D26782" t="s">
        <v>9</v>
      </c>
      <c r="E26782" t="s">
        <v>10</v>
      </c>
      <c r="F26782" s="1">
        <v>42284</v>
      </c>
      <c r="G26782" s="2">
        <v>0</v>
      </c>
      <c r="H26782">
        <v>153</v>
      </c>
      <c r="I26782" t="s">
        <v>9</v>
      </c>
      <c r="J26782" t="s">
        <v>10</v>
      </c>
      <c r="K26782">
        <f t="shared" si="418"/>
        <v>535.32999999999993</v>
      </c>
    </row>
    <row r="26783" spans="1:11" x14ac:dyDescent="0.25">
      <c r="A26783" s="1">
        <v>42284</v>
      </c>
      <c r="B26783" s="2">
        <v>1.0416666666666666E-2</v>
      </c>
      <c r="C26783">
        <v>357.67</v>
      </c>
      <c r="D26783" t="s">
        <v>9</v>
      </c>
      <c r="E26783" t="s">
        <v>10</v>
      </c>
      <c r="F26783" s="1">
        <v>42284</v>
      </c>
      <c r="G26783" s="2">
        <v>1.0416666666666666E-2</v>
      </c>
      <c r="H26783">
        <v>169.5</v>
      </c>
      <c r="I26783" t="s">
        <v>9</v>
      </c>
      <c r="J26783" t="s">
        <v>10</v>
      </c>
      <c r="K26783">
        <f t="shared" si="418"/>
        <v>527.17000000000007</v>
      </c>
    </row>
    <row r="26784" spans="1:11" x14ac:dyDescent="0.25">
      <c r="A26784" s="1">
        <v>42284</v>
      </c>
      <c r="B26784" s="2">
        <v>2.0833333333333332E-2</v>
      </c>
      <c r="C26784">
        <v>314.89</v>
      </c>
      <c r="D26784" t="s">
        <v>9</v>
      </c>
      <c r="E26784" t="s">
        <v>10</v>
      </c>
      <c r="F26784" s="1">
        <v>42284</v>
      </c>
      <c r="G26784" s="2">
        <v>2.0833333333333332E-2</v>
      </c>
      <c r="H26784">
        <v>153</v>
      </c>
      <c r="I26784" t="s">
        <v>9</v>
      </c>
      <c r="J26784" t="s">
        <v>10</v>
      </c>
      <c r="K26784">
        <f t="shared" si="418"/>
        <v>467.89</v>
      </c>
    </row>
    <row r="26785" spans="1:11" x14ac:dyDescent="0.25">
      <c r="A26785" s="1">
        <v>42284</v>
      </c>
      <c r="B26785" s="2">
        <v>3.125E-2</v>
      </c>
      <c r="C26785">
        <v>310.47000000000003</v>
      </c>
      <c r="D26785" t="s">
        <v>9</v>
      </c>
      <c r="E26785" t="s">
        <v>10</v>
      </c>
      <c r="F26785" s="1">
        <v>42284</v>
      </c>
      <c r="G26785" s="2">
        <v>3.125E-2</v>
      </c>
      <c r="H26785">
        <v>151.5</v>
      </c>
      <c r="I26785" t="s">
        <v>9</v>
      </c>
      <c r="J26785" t="s">
        <v>10</v>
      </c>
      <c r="K26785">
        <f t="shared" si="418"/>
        <v>461.97</v>
      </c>
    </row>
    <row r="26786" spans="1:11" x14ac:dyDescent="0.25">
      <c r="A26786" s="1">
        <v>42284</v>
      </c>
      <c r="B26786" s="2">
        <v>4.1666666666666664E-2</v>
      </c>
      <c r="C26786">
        <v>335.36</v>
      </c>
      <c r="D26786" t="s">
        <v>9</v>
      </c>
      <c r="E26786" t="s">
        <v>10</v>
      </c>
      <c r="F26786" s="1">
        <v>42284</v>
      </c>
      <c r="G26786" s="2">
        <v>4.1666666666666664E-2</v>
      </c>
      <c r="H26786">
        <v>156</v>
      </c>
      <c r="I26786" t="s">
        <v>9</v>
      </c>
      <c r="J26786" t="s">
        <v>10</v>
      </c>
      <c r="K26786">
        <f t="shared" si="418"/>
        <v>491.36</v>
      </c>
    </row>
    <row r="26787" spans="1:11" x14ac:dyDescent="0.25">
      <c r="A26787" s="1">
        <v>42284</v>
      </c>
      <c r="B26787" s="2">
        <v>5.2083333333333336E-2</v>
      </c>
      <c r="C26787">
        <v>366.55</v>
      </c>
      <c r="D26787" t="s">
        <v>9</v>
      </c>
      <c r="E26787" t="s">
        <v>10</v>
      </c>
      <c r="F26787" s="1">
        <v>42284</v>
      </c>
      <c r="G26787" s="2">
        <v>5.2083333333333336E-2</v>
      </c>
      <c r="H26787">
        <v>166.5</v>
      </c>
      <c r="I26787" t="s">
        <v>9</v>
      </c>
      <c r="J26787" t="s">
        <v>10</v>
      </c>
      <c r="K26787">
        <f t="shared" si="418"/>
        <v>533.04999999999995</v>
      </c>
    </row>
    <row r="26788" spans="1:11" x14ac:dyDescent="0.25">
      <c r="A26788" s="1">
        <v>42284</v>
      </c>
      <c r="B26788" s="2">
        <v>6.25E-2</v>
      </c>
      <c r="C26788">
        <v>353.91</v>
      </c>
      <c r="D26788" t="s">
        <v>9</v>
      </c>
      <c r="E26788" t="s">
        <v>10</v>
      </c>
      <c r="F26788" s="1">
        <v>42284</v>
      </c>
      <c r="G26788" s="2">
        <v>6.25E-2</v>
      </c>
      <c r="H26788">
        <v>156</v>
      </c>
      <c r="I26788" t="s">
        <v>9</v>
      </c>
      <c r="J26788" t="s">
        <v>10</v>
      </c>
      <c r="K26788">
        <f t="shared" si="418"/>
        <v>509.91</v>
      </c>
    </row>
    <row r="26789" spans="1:11" x14ac:dyDescent="0.25">
      <c r="A26789" s="1">
        <v>42284</v>
      </c>
      <c r="B26789" s="2">
        <v>7.2916666666666671E-2</v>
      </c>
      <c r="C26789">
        <v>340.32</v>
      </c>
      <c r="D26789" t="s">
        <v>9</v>
      </c>
      <c r="E26789" t="s">
        <v>10</v>
      </c>
      <c r="F26789" s="1">
        <v>42284</v>
      </c>
      <c r="G26789" s="2">
        <v>7.2916666666666671E-2</v>
      </c>
      <c r="H26789">
        <v>157.5</v>
      </c>
      <c r="I26789" t="s">
        <v>9</v>
      </c>
      <c r="J26789" t="s">
        <v>10</v>
      </c>
      <c r="K26789">
        <f t="shared" si="418"/>
        <v>497.82</v>
      </c>
    </row>
    <row r="26790" spans="1:11" x14ac:dyDescent="0.25">
      <c r="A26790" s="1">
        <v>42284</v>
      </c>
      <c r="B26790" s="2">
        <v>8.3333333333333329E-2</v>
      </c>
      <c r="C26790">
        <v>327.85</v>
      </c>
      <c r="D26790" t="s">
        <v>9</v>
      </c>
      <c r="E26790" t="s">
        <v>10</v>
      </c>
      <c r="F26790" s="1">
        <v>42284</v>
      </c>
      <c r="G26790" s="2">
        <v>8.3333333333333329E-2</v>
      </c>
      <c r="H26790">
        <v>156</v>
      </c>
      <c r="I26790" t="s">
        <v>9</v>
      </c>
      <c r="J26790" t="s">
        <v>10</v>
      </c>
      <c r="K26790">
        <f t="shared" si="418"/>
        <v>483.85</v>
      </c>
    </row>
    <row r="26791" spans="1:11" x14ac:dyDescent="0.25">
      <c r="A26791" s="1">
        <v>42284</v>
      </c>
      <c r="B26791" s="2">
        <v>9.375E-2</v>
      </c>
      <c r="C26791">
        <v>326.67</v>
      </c>
      <c r="D26791" t="s">
        <v>9</v>
      </c>
      <c r="E26791" t="s">
        <v>10</v>
      </c>
      <c r="F26791" s="1">
        <v>42284</v>
      </c>
      <c r="G26791" s="2">
        <v>9.375E-2</v>
      </c>
      <c r="H26791">
        <v>106.5</v>
      </c>
      <c r="I26791" t="s">
        <v>9</v>
      </c>
      <c r="J26791" t="s">
        <v>10</v>
      </c>
      <c r="K26791">
        <f t="shared" si="418"/>
        <v>433.17</v>
      </c>
    </row>
    <row r="26792" spans="1:11" x14ac:dyDescent="0.25">
      <c r="A26792" s="1">
        <v>42284</v>
      </c>
      <c r="B26792" s="2">
        <v>0.10416666666666667</v>
      </c>
      <c r="C26792">
        <v>283.22000000000003</v>
      </c>
      <c r="D26792" t="s">
        <v>9</v>
      </c>
      <c r="E26792" t="s">
        <v>10</v>
      </c>
      <c r="F26792" s="1">
        <v>42284</v>
      </c>
      <c r="G26792" s="2">
        <v>0.10416666666666667</v>
      </c>
      <c r="H26792">
        <v>133.5</v>
      </c>
      <c r="I26792" t="s">
        <v>9</v>
      </c>
      <c r="J26792" t="s">
        <v>10</v>
      </c>
      <c r="K26792">
        <f t="shared" si="418"/>
        <v>416.72</v>
      </c>
    </row>
    <row r="26793" spans="1:11" x14ac:dyDescent="0.25">
      <c r="A26793" s="1">
        <v>42284</v>
      </c>
      <c r="B26793" s="2">
        <v>0.11458333333333333</v>
      </c>
      <c r="C26793">
        <v>295.8</v>
      </c>
      <c r="D26793" t="s">
        <v>9</v>
      </c>
      <c r="E26793" t="s">
        <v>10</v>
      </c>
      <c r="F26793" s="1">
        <v>42284</v>
      </c>
      <c r="G26793" s="2">
        <v>0.11458333333333333</v>
      </c>
      <c r="H26793">
        <v>159</v>
      </c>
      <c r="I26793" t="s">
        <v>9</v>
      </c>
      <c r="J26793" t="s">
        <v>10</v>
      </c>
      <c r="K26793">
        <f t="shared" si="418"/>
        <v>454.8</v>
      </c>
    </row>
    <row r="26794" spans="1:11" x14ac:dyDescent="0.25">
      <c r="A26794" s="1">
        <v>42284</v>
      </c>
      <c r="B26794" s="2">
        <v>0.125</v>
      </c>
      <c r="C26794">
        <v>304.77</v>
      </c>
      <c r="D26794" t="s">
        <v>9</v>
      </c>
      <c r="E26794" t="s">
        <v>10</v>
      </c>
      <c r="F26794" s="1">
        <v>42284</v>
      </c>
      <c r="G26794" s="2">
        <v>0.125</v>
      </c>
      <c r="H26794">
        <v>156</v>
      </c>
      <c r="I26794" t="s">
        <v>9</v>
      </c>
      <c r="J26794" t="s">
        <v>10</v>
      </c>
      <c r="K26794">
        <f t="shared" si="418"/>
        <v>460.77</v>
      </c>
    </row>
    <row r="26795" spans="1:11" x14ac:dyDescent="0.25">
      <c r="A26795" s="1">
        <v>42284</v>
      </c>
      <c r="B26795" s="2">
        <v>0.13541666666666666</v>
      </c>
      <c r="C26795">
        <v>310.62</v>
      </c>
      <c r="D26795" t="s">
        <v>9</v>
      </c>
      <c r="E26795" t="s">
        <v>10</v>
      </c>
      <c r="F26795" s="1">
        <v>42284</v>
      </c>
      <c r="G26795" s="2">
        <v>0.13541666666666666</v>
      </c>
      <c r="H26795">
        <v>147</v>
      </c>
      <c r="I26795" t="s">
        <v>9</v>
      </c>
      <c r="J26795" t="s">
        <v>10</v>
      </c>
      <c r="K26795">
        <f t="shared" si="418"/>
        <v>457.62</v>
      </c>
    </row>
    <row r="26796" spans="1:11" x14ac:dyDescent="0.25">
      <c r="A26796" s="1">
        <v>42284</v>
      </c>
      <c r="B26796" s="2">
        <v>0.14583333333333334</v>
      </c>
      <c r="C26796">
        <v>289.17</v>
      </c>
      <c r="D26796" t="s">
        <v>9</v>
      </c>
      <c r="E26796" t="s">
        <v>10</v>
      </c>
      <c r="F26796" s="1">
        <v>42284</v>
      </c>
      <c r="G26796" s="2">
        <v>0.14583333333333334</v>
      </c>
      <c r="H26796">
        <v>144</v>
      </c>
      <c r="I26796" t="s">
        <v>9</v>
      </c>
      <c r="J26796" t="s">
        <v>10</v>
      </c>
      <c r="K26796">
        <f t="shared" si="418"/>
        <v>433.17</v>
      </c>
    </row>
    <row r="26797" spans="1:11" x14ac:dyDescent="0.25">
      <c r="A26797" s="1">
        <v>42284</v>
      </c>
      <c r="B26797" s="2">
        <v>0.15625</v>
      </c>
      <c r="C26797">
        <v>277.98</v>
      </c>
      <c r="D26797" t="s">
        <v>9</v>
      </c>
      <c r="E26797" t="s">
        <v>10</v>
      </c>
      <c r="F26797" s="1">
        <v>42284</v>
      </c>
      <c r="G26797" s="2">
        <v>0.15625</v>
      </c>
      <c r="H26797">
        <v>144</v>
      </c>
      <c r="I26797" t="s">
        <v>9</v>
      </c>
      <c r="J26797" t="s">
        <v>10</v>
      </c>
      <c r="K26797">
        <f t="shared" si="418"/>
        <v>421.98</v>
      </c>
    </row>
    <row r="26798" spans="1:11" x14ac:dyDescent="0.25">
      <c r="A26798" s="1">
        <v>42284</v>
      </c>
      <c r="B26798" s="2">
        <v>0.16666666666666666</v>
      </c>
      <c r="C26798">
        <v>299.82</v>
      </c>
      <c r="D26798" t="s">
        <v>9</v>
      </c>
      <c r="E26798" t="s">
        <v>10</v>
      </c>
      <c r="F26798" s="1">
        <v>42284</v>
      </c>
      <c r="G26798" s="2">
        <v>0.16666666666666666</v>
      </c>
      <c r="H26798">
        <v>127.5</v>
      </c>
      <c r="I26798" t="s">
        <v>9</v>
      </c>
      <c r="J26798" t="s">
        <v>10</v>
      </c>
      <c r="K26798">
        <f t="shared" si="418"/>
        <v>427.32</v>
      </c>
    </row>
    <row r="26799" spans="1:11" x14ac:dyDescent="0.25">
      <c r="A26799" s="1">
        <v>42284</v>
      </c>
      <c r="B26799" s="2">
        <v>0.17708333333333334</v>
      </c>
      <c r="C26799">
        <v>294.33</v>
      </c>
      <c r="D26799" t="s">
        <v>9</v>
      </c>
      <c r="E26799" t="s">
        <v>10</v>
      </c>
      <c r="F26799" s="1">
        <v>42284</v>
      </c>
      <c r="G26799" s="2">
        <v>0.17708333333333334</v>
      </c>
      <c r="H26799">
        <v>130.5</v>
      </c>
      <c r="I26799" t="s">
        <v>9</v>
      </c>
      <c r="J26799" t="s">
        <v>10</v>
      </c>
      <c r="K26799">
        <f t="shared" si="418"/>
        <v>424.83</v>
      </c>
    </row>
    <row r="26800" spans="1:11" x14ac:dyDescent="0.25">
      <c r="A26800" s="1">
        <v>42284</v>
      </c>
      <c r="B26800" s="2">
        <v>0.1875</v>
      </c>
      <c r="C26800">
        <v>291.19</v>
      </c>
      <c r="D26800" t="s">
        <v>9</v>
      </c>
      <c r="E26800" t="s">
        <v>10</v>
      </c>
      <c r="F26800" s="1">
        <v>42284</v>
      </c>
      <c r="G26800" s="2">
        <v>0.1875</v>
      </c>
      <c r="H26800">
        <v>162</v>
      </c>
      <c r="I26800" t="s">
        <v>9</v>
      </c>
      <c r="J26800" t="s">
        <v>10</v>
      </c>
      <c r="K26800">
        <f t="shared" si="418"/>
        <v>453.19</v>
      </c>
    </row>
    <row r="26801" spans="1:11" x14ac:dyDescent="0.25">
      <c r="A26801" s="1">
        <v>42284</v>
      </c>
      <c r="B26801" s="2">
        <v>0.19791666666666666</v>
      </c>
      <c r="C26801">
        <v>300.32</v>
      </c>
      <c r="D26801" t="s">
        <v>9</v>
      </c>
      <c r="E26801" t="s">
        <v>10</v>
      </c>
      <c r="F26801" s="1">
        <v>42284</v>
      </c>
      <c r="G26801" s="2">
        <v>0.19791666666666666</v>
      </c>
      <c r="H26801">
        <v>159</v>
      </c>
      <c r="I26801" t="s">
        <v>9</v>
      </c>
      <c r="J26801" t="s">
        <v>10</v>
      </c>
      <c r="K26801">
        <f t="shared" si="418"/>
        <v>459.32</v>
      </c>
    </row>
    <row r="26802" spans="1:11" x14ac:dyDescent="0.25">
      <c r="A26802" s="1">
        <v>42284</v>
      </c>
      <c r="B26802" s="2">
        <v>0.20833333333333334</v>
      </c>
      <c r="C26802">
        <v>336.23</v>
      </c>
      <c r="D26802" t="s">
        <v>9</v>
      </c>
      <c r="E26802" t="s">
        <v>10</v>
      </c>
      <c r="F26802" s="1">
        <v>42284</v>
      </c>
      <c r="G26802" s="2">
        <v>0.20833333333333334</v>
      </c>
      <c r="H26802">
        <v>145.5</v>
      </c>
      <c r="I26802" t="s">
        <v>9</v>
      </c>
      <c r="J26802" t="s">
        <v>10</v>
      </c>
      <c r="K26802">
        <f t="shared" si="418"/>
        <v>481.73</v>
      </c>
    </row>
    <row r="26803" spans="1:11" x14ac:dyDescent="0.25">
      <c r="A26803" s="1">
        <v>42284</v>
      </c>
      <c r="B26803" s="2">
        <v>0.21875</v>
      </c>
      <c r="C26803">
        <v>346.9</v>
      </c>
      <c r="D26803" t="s">
        <v>9</v>
      </c>
      <c r="E26803" t="s">
        <v>10</v>
      </c>
      <c r="F26803" s="1">
        <v>42284</v>
      </c>
      <c r="G26803" s="2">
        <v>0.21875</v>
      </c>
      <c r="H26803">
        <v>129</v>
      </c>
      <c r="I26803" t="s">
        <v>9</v>
      </c>
      <c r="J26803" t="s">
        <v>10</v>
      </c>
      <c r="K26803">
        <f t="shared" si="418"/>
        <v>475.9</v>
      </c>
    </row>
    <row r="26804" spans="1:11" x14ac:dyDescent="0.25">
      <c r="A26804" s="1">
        <v>42284</v>
      </c>
      <c r="B26804" s="2">
        <v>0.22916666666666666</v>
      </c>
      <c r="C26804">
        <v>324.95</v>
      </c>
      <c r="D26804" t="s">
        <v>9</v>
      </c>
      <c r="E26804" t="s">
        <v>10</v>
      </c>
      <c r="F26804" s="1">
        <v>42284</v>
      </c>
      <c r="G26804" s="2">
        <v>0.22916666666666666</v>
      </c>
      <c r="H26804">
        <v>132</v>
      </c>
      <c r="I26804" t="s">
        <v>9</v>
      </c>
      <c r="J26804" t="s">
        <v>10</v>
      </c>
      <c r="K26804">
        <f t="shared" si="418"/>
        <v>456.95</v>
      </c>
    </row>
    <row r="26805" spans="1:11" x14ac:dyDescent="0.25">
      <c r="A26805" s="1">
        <v>42284</v>
      </c>
      <c r="B26805" s="2">
        <v>0.23958333333333334</v>
      </c>
      <c r="C26805">
        <v>350.97</v>
      </c>
      <c r="D26805" t="s">
        <v>9</v>
      </c>
      <c r="E26805" t="s">
        <v>10</v>
      </c>
      <c r="F26805" s="1">
        <v>42284</v>
      </c>
      <c r="G26805" s="2">
        <v>0.23958333333333334</v>
      </c>
      <c r="H26805">
        <v>135</v>
      </c>
      <c r="I26805" t="s">
        <v>9</v>
      </c>
      <c r="J26805" t="s">
        <v>10</v>
      </c>
      <c r="K26805">
        <f t="shared" si="418"/>
        <v>485.97</v>
      </c>
    </row>
    <row r="26806" spans="1:11" x14ac:dyDescent="0.25">
      <c r="A26806" s="1">
        <v>42284</v>
      </c>
      <c r="B26806" s="2">
        <v>0.25</v>
      </c>
      <c r="C26806">
        <v>394.48</v>
      </c>
      <c r="D26806" t="s">
        <v>9</v>
      </c>
      <c r="E26806" t="s">
        <v>10</v>
      </c>
      <c r="F26806" s="1">
        <v>42284</v>
      </c>
      <c r="G26806" s="2">
        <v>0.25</v>
      </c>
      <c r="H26806">
        <v>117</v>
      </c>
      <c r="I26806" t="s">
        <v>9</v>
      </c>
      <c r="J26806" t="s">
        <v>10</v>
      </c>
      <c r="K26806">
        <f t="shared" si="418"/>
        <v>511.48</v>
      </c>
    </row>
    <row r="26807" spans="1:11" x14ac:dyDescent="0.25">
      <c r="A26807" s="1">
        <v>42284</v>
      </c>
      <c r="B26807" s="2">
        <v>0.26041666666666669</v>
      </c>
      <c r="C26807">
        <v>448.44</v>
      </c>
      <c r="D26807" t="s">
        <v>9</v>
      </c>
      <c r="E26807" t="s">
        <v>10</v>
      </c>
      <c r="F26807" s="1">
        <v>42284</v>
      </c>
      <c r="G26807" s="2">
        <v>0.26041666666666669</v>
      </c>
      <c r="H26807">
        <v>156</v>
      </c>
      <c r="I26807" t="s">
        <v>9</v>
      </c>
      <c r="J26807" t="s">
        <v>10</v>
      </c>
      <c r="K26807">
        <f t="shared" si="418"/>
        <v>604.44000000000005</v>
      </c>
    </row>
    <row r="26808" spans="1:11" x14ac:dyDescent="0.25">
      <c r="A26808" s="1">
        <v>42284</v>
      </c>
      <c r="B26808" s="2">
        <v>0.27083333333333331</v>
      </c>
      <c r="C26808">
        <v>473.66</v>
      </c>
      <c r="D26808" t="s">
        <v>9</v>
      </c>
      <c r="E26808" t="s">
        <v>10</v>
      </c>
      <c r="F26808" s="1">
        <v>42284</v>
      </c>
      <c r="G26808" s="2">
        <v>0.27083333333333331</v>
      </c>
      <c r="H26808">
        <v>175.5</v>
      </c>
      <c r="I26808" t="s">
        <v>9</v>
      </c>
      <c r="J26808" t="s">
        <v>10</v>
      </c>
      <c r="K26808">
        <f t="shared" si="418"/>
        <v>649.16000000000008</v>
      </c>
    </row>
    <row r="26809" spans="1:11" x14ac:dyDescent="0.25">
      <c r="A26809" s="1">
        <v>42284</v>
      </c>
      <c r="B26809" s="2">
        <v>0.28125</v>
      </c>
      <c r="C26809">
        <v>516.13</v>
      </c>
      <c r="D26809" t="s">
        <v>9</v>
      </c>
      <c r="E26809" t="s">
        <v>10</v>
      </c>
      <c r="F26809" s="1">
        <v>42284</v>
      </c>
      <c r="G26809" s="2">
        <v>0.28125</v>
      </c>
      <c r="H26809">
        <v>225</v>
      </c>
      <c r="I26809" t="s">
        <v>9</v>
      </c>
      <c r="J26809" t="s">
        <v>10</v>
      </c>
      <c r="K26809">
        <f t="shared" si="418"/>
        <v>741.13</v>
      </c>
    </row>
    <row r="26810" spans="1:11" x14ac:dyDescent="0.25">
      <c r="A26810" s="1">
        <v>42284</v>
      </c>
      <c r="B26810" s="2">
        <v>0.29166666666666669</v>
      </c>
      <c r="C26810">
        <v>558.87</v>
      </c>
      <c r="D26810" t="s">
        <v>9</v>
      </c>
      <c r="E26810" t="s">
        <v>10</v>
      </c>
      <c r="F26810" s="1">
        <v>42284</v>
      </c>
      <c r="G26810" s="2">
        <v>0.29166666666666669</v>
      </c>
      <c r="H26810">
        <v>232.5</v>
      </c>
      <c r="I26810" t="s">
        <v>9</v>
      </c>
      <c r="J26810" t="s">
        <v>10</v>
      </c>
      <c r="K26810">
        <f t="shared" si="418"/>
        <v>791.37</v>
      </c>
    </row>
    <row r="26811" spans="1:11" x14ac:dyDescent="0.25">
      <c r="A26811" s="1">
        <v>42284</v>
      </c>
      <c r="B26811" s="2">
        <v>0.30208333333333331</v>
      </c>
      <c r="C26811">
        <v>576.98</v>
      </c>
      <c r="D26811" t="s">
        <v>9</v>
      </c>
      <c r="E26811" t="s">
        <v>10</v>
      </c>
      <c r="F26811" s="1">
        <v>42284</v>
      </c>
      <c r="G26811" s="2">
        <v>0.30208333333333331</v>
      </c>
      <c r="H26811">
        <v>238.5</v>
      </c>
      <c r="I26811" t="s">
        <v>9</v>
      </c>
      <c r="J26811" t="s">
        <v>10</v>
      </c>
      <c r="K26811">
        <f t="shared" si="418"/>
        <v>815.48</v>
      </c>
    </row>
    <row r="26812" spans="1:11" x14ac:dyDescent="0.25">
      <c r="A26812" s="1">
        <v>42284</v>
      </c>
      <c r="B26812" s="2">
        <v>0.3125</v>
      </c>
      <c r="C26812">
        <v>586.22</v>
      </c>
      <c r="D26812" t="s">
        <v>9</v>
      </c>
      <c r="E26812" t="s">
        <v>10</v>
      </c>
      <c r="F26812" s="1">
        <v>42284</v>
      </c>
      <c r="G26812" s="2">
        <v>0.3125</v>
      </c>
      <c r="H26812">
        <v>244.5</v>
      </c>
      <c r="I26812" t="s">
        <v>9</v>
      </c>
      <c r="J26812" t="s">
        <v>10</v>
      </c>
      <c r="K26812">
        <f t="shared" si="418"/>
        <v>830.72</v>
      </c>
    </row>
    <row r="26813" spans="1:11" x14ac:dyDescent="0.25">
      <c r="A26813" s="1">
        <v>42284</v>
      </c>
      <c r="B26813" s="2">
        <v>0.32291666666666669</v>
      </c>
      <c r="C26813">
        <v>621.97</v>
      </c>
      <c r="D26813" t="s">
        <v>9</v>
      </c>
      <c r="E26813" t="s">
        <v>10</v>
      </c>
      <c r="F26813" s="1">
        <v>42284</v>
      </c>
      <c r="G26813" s="2">
        <v>0.32291666666666669</v>
      </c>
      <c r="H26813">
        <v>258</v>
      </c>
      <c r="I26813" t="s">
        <v>9</v>
      </c>
      <c r="J26813" t="s">
        <v>10</v>
      </c>
      <c r="K26813">
        <f t="shared" si="418"/>
        <v>879.97</v>
      </c>
    </row>
    <row r="26814" spans="1:11" x14ac:dyDescent="0.25">
      <c r="A26814" s="1">
        <v>42284</v>
      </c>
      <c r="B26814" s="2">
        <v>0.33333333333333331</v>
      </c>
      <c r="C26814">
        <v>651.22</v>
      </c>
      <c r="D26814" t="s">
        <v>9</v>
      </c>
      <c r="E26814" t="s">
        <v>10</v>
      </c>
      <c r="F26814" s="1">
        <v>42284</v>
      </c>
      <c r="G26814" s="2">
        <v>0.33333333333333331</v>
      </c>
      <c r="H26814">
        <v>244.5</v>
      </c>
      <c r="I26814" t="s">
        <v>9</v>
      </c>
      <c r="J26814" t="s">
        <v>10</v>
      </c>
      <c r="K26814">
        <f t="shared" si="418"/>
        <v>895.72</v>
      </c>
    </row>
    <row r="26815" spans="1:11" x14ac:dyDescent="0.25">
      <c r="A26815" s="1">
        <v>42284</v>
      </c>
      <c r="B26815" s="2">
        <v>0.34375</v>
      </c>
      <c r="C26815">
        <v>643.26</v>
      </c>
      <c r="D26815" t="s">
        <v>9</v>
      </c>
      <c r="E26815" t="s">
        <v>10</v>
      </c>
      <c r="F26815" s="1">
        <v>42284</v>
      </c>
      <c r="G26815" s="2">
        <v>0.34375</v>
      </c>
      <c r="H26815">
        <v>264</v>
      </c>
      <c r="I26815" t="s">
        <v>9</v>
      </c>
      <c r="J26815" t="s">
        <v>10</v>
      </c>
      <c r="K26815">
        <f t="shared" si="418"/>
        <v>907.26</v>
      </c>
    </row>
    <row r="26816" spans="1:11" x14ac:dyDescent="0.25">
      <c r="A26816" s="1">
        <v>42284</v>
      </c>
      <c r="B26816" s="2">
        <v>0.35416666666666669</v>
      </c>
      <c r="C26816">
        <v>643.22</v>
      </c>
      <c r="D26816" t="s">
        <v>9</v>
      </c>
      <c r="E26816" t="s">
        <v>10</v>
      </c>
      <c r="F26816" s="1">
        <v>42284</v>
      </c>
      <c r="G26816" s="2">
        <v>0.35416666666666669</v>
      </c>
      <c r="H26816">
        <v>232.5</v>
      </c>
      <c r="I26816" t="s">
        <v>9</v>
      </c>
      <c r="J26816" t="s">
        <v>10</v>
      </c>
      <c r="K26816">
        <f t="shared" si="418"/>
        <v>875.72</v>
      </c>
    </row>
    <row r="26817" spans="1:11" x14ac:dyDescent="0.25">
      <c r="A26817" s="1">
        <v>42284</v>
      </c>
      <c r="B26817" s="2">
        <v>0.36458333333333331</v>
      </c>
      <c r="C26817">
        <v>603.25</v>
      </c>
      <c r="D26817" t="s">
        <v>9</v>
      </c>
      <c r="E26817" t="s">
        <v>10</v>
      </c>
      <c r="F26817" s="1">
        <v>42284</v>
      </c>
      <c r="G26817" s="2">
        <v>0.36458333333333331</v>
      </c>
      <c r="H26817">
        <v>240</v>
      </c>
      <c r="I26817" t="s">
        <v>9</v>
      </c>
      <c r="J26817" t="s">
        <v>10</v>
      </c>
      <c r="K26817">
        <f t="shared" si="418"/>
        <v>843.25</v>
      </c>
    </row>
    <row r="26818" spans="1:11" x14ac:dyDescent="0.25">
      <c r="A26818" s="1">
        <v>42284</v>
      </c>
      <c r="B26818" s="2">
        <v>0.375</v>
      </c>
      <c r="C26818">
        <v>544.82000000000005</v>
      </c>
      <c r="D26818" t="s">
        <v>9</v>
      </c>
      <c r="E26818" t="s">
        <v>10</v>
      </c>
      <c r="F26818" s="1">
        <v>42284</v>
      </c>
      <c r="G26818" s="2">
        <v>0.375</v>
      </c>
      <c r="H26818">
        <v>220.5</v>
      </c>
      <c r="I26818" t="s">
        <v>9</v>
      </c>
      <c r="J26818" t="s">
        <v>10</v>
      </c>
      <c r="K26818">
        <f t="shared" si="418"/>
        <v>765.32</v>
      </c>
    </row>
    <row r="26819" spans="1:11" x14ac:dyDescent="0.25">
      <c r="A26819" s="1">
        <v>42284</v>
      </c>
      <c r="B26819" s="2">
        <v>0.38541666666666669</v>
      </c>
      <c r="C26819">
        <v>510.77</v>
      </c>
      <c r="D26819" t="s">
        <v>9</v>
      </c>
      <c r="E26819" t="s">
        <v>10</v>
      </c>
      <c r="F26819" s="1">
        <v>42284</v>
      </c>
      <c r="G26819" s="2">
        <v>0.38541666666666669</v>
      </c>
      <c r="H26819">
        <v>166.5</v>
      </c>
      <c r="I26819" t="s">
        <v>9</v>
      </c>
      <c r="J26819" t="s">
        <v>10</v>
      </c>
      <c r="K26819">
        <f t="shared" si="418"/>
        <v>677.27</v>
      </c>
    </row>
    <row r="26820" spans="1:11" x14ac:dyDescent="0.25">
      <c r="A26820" s="1">
        <v>42284</v>
      </c>
      <c r="B26820" s="2">
        <v>0.39583333333333331</v>
      </c>
      <c r="C26820">
        <v>466.65</v>
      </c>
      <c r="D26820" t="s">
        <v>9</v>
      </c>
      <c r="E26820" t="s">
        <v>10</v>
      </c>
      <c r="F26820" s="1">
        <v>42284</v>
      </c>
      <c r="G26820" s="2">
        <v>0.39583333333333331</v>
      </c>
      <c r="H26820">
        <v>103.5</v>
      </c>
      <c r="I26820" t="s">
        <v>9</v>
      </c>
      <c r="J26820" t="s">
        <v>10</v>
      </c>
      <c r="K26820">
        <f t="shared" ref="K26820:K26883" si="419">SUM(H26820,C26820)</f>
        <v>570.15</v>
      </c>
    </row>
    <row r="26821" spans="1:11" x14ac:dyDescent="0.25">
      <c r="A26821" s="1">
        <v>42284</v>
      </c>
      <c r="B26821" s="2">
        <v>0.40625</v>
      </c>
      <c r="C26821">
        <v>502</v>
      </c>
      <c r="D26821" t="s">
        <v>9</v>
      </c>
      <c r="E26821" t="s">
        <v>10</v>
      </c>
      <c r="F26821" s="1">
        <v>42284</v>
      </c>
      <c r="G26821" s="2">
        <v>0.40625</v>
      </c>
      <c r="H26821">
        <v>99</v>
      </c>
      <c r="I26821" t="s">
        <v>9</v>
      </c>
      <c r="J26821" t="s">
        <v>10</v>
      </c>
      <c r="K26821">
        <f t="shared" si="419"/>
        <v>601</v>
      </c>
    </row>
    <row r="26822" spans="1:11" x14ac:dyDescent="0.25">
      <c r="A26822" s="1">
        <v>42284</v>
      </c>
      <c r="B26822" s="2">
        <v>0.41666666666666669</v>
      </c>
      <c r="C26822">
        <v>446.24</v>
      </c>
      <c r="D26822" t="s">
        <v>9</v>
      </c>
      <c r="E26822" t="s">
        <v>10</v>
      </c>
      <c r="F26822" s="1">
        <v>42284</v>
      </c>
      <c r="G26822" s="2">
        <v>0.41666666666666669</v>
      </c>
      <c r="H26822">
        <v>109.5</v>
      </c>
      <c r="I26822" t="s">
        <v>9</v>
      </c>
      <c r="J26822" t="s">
        <v>10</v>
      </c>
      <c r="K26822">
        <f t="shared" si="419"/>
        <v>555.74</v>
      </c>
    </row>
    <row r="26823" spans="1:11" x14ac:dyDescent="0.25">
      <c r="A26823" s="1">
        <v>42284</v>
      </c>
      <c r="B26823" s="2">
        <v>0.42708333333333331</v>
      </c>
      <c r="C26823">
        <v>504.44</v>
      </c>
      <c r="D26823" t="s">
        <v>9</v>
      </c>
      <c r="E26823" t="s">
        <v>10</v>
      </c>
      <c r="F26823" s="1">
        <v>42284</v>
      </c>
      <c r="G26823" s="2">
        <v>0.42708333333333331</v>
      </c>
      <c r="H26823">
        <v>39</v>
      </c>
      <c r="I26823" t="s">
        <v>9</v>
      </c>
      <c r="J26823" t="s">
        <v>10</v>
      </c>
      <c r="K26823">
        <f t="shared" si="419"/>
        <v>543.44000000000005</v>
      </c>
    </row>
    <row r="26824" spans="1:11" x14ac:dyDescent="0.25">
      <c r="A26824" s="1">
        <v>42284</v>
      </c>
      <c r="B26824" s="2">
        <v>0.4375</v>
      </c>
      <c r="C26824">
        <v>427.13</v>
      </c>
      <c r="D26824" t="s">
        <v>9</v>
      </c>
      <c r="E26824" t="s">
        <v>10</v>
      </c>
      <c r="F26824" s="1">
        <v>42284</v>
      </c>
      <c r="G26824" s="2">
        <v>0.4375</v>
      </c>
      <c r="H26824">
        <v>55.5</v>
      </c>
      <c r="I26824" t="s">
        <v>9</v>
      </c>
      <c r="J26824" t="s">
        <v>10</v>
      </c>
      <c r="K26824">
        <f t="shared" si="419"/>
        <v>482.63</v>
      </c>
    </row>
    <row r="26825" spans="1:11" x14ac:dyDescent="0.25">
      <c r="A26825" s="1">
        <v>42284</v>
      </c>
      <c r="B26825" s="2">
        <v>0.44791666666666669</v>
      </c>
      <c r="C26825">
        <v>284.02999999999997</v>
      </c>
      <c r="D26825" t="s">
        <v>9</v>
      </c>
      <c r="E26825" t="s">
        <v>10</v>
      </c>
      <c r="F26825" s="1">
        <v>42284</v>
      </c>
      <c r="G26825" s="2">
        <v>0.44791666666666669</v>
      </c>
      <c r="H26825">
        <v>-3</v>
      </c>
      <c r="I26825" t="s">
        <v>9</v>
      </c>
      <c r="J26825" t="s">
        <v>10</v>
      </c>
      <c r="K26825">
        <f t="shared" si="419"/>
        <v>281.02999999999997</v>
      </c>
    </row>
    <row r="26826" spans="1:11" x14ac:dyDescent="0.25">
      <c r="A26826" s="1">
        <v>42284</v>
      </c>
      <c r="B26826" s="2">
        <v>0.45833333333333331</v>
      </c>
      <c r="C26826">
        <v>192.11</v>
      </c>
      <c r="D26826" t="s">
        <v>9</v>
      </c>
      <c r="E26826" t="s">
        <v>10</v>
      </c>
      <c r="F26826" s="1">
        <v>42284</v>
      </c>
      <c r="G26826" s="2">
        <v>0.45833333333333331</v>
      </c>
      <c r="H26826">
        <v>-63</v>
      </c>
      <c r="I26826" t="s">
        <v>9</v>
      </c>
      <c r="J26826" t="s">
        <v>10</v>
      </c>
      <c r="K26826">
        <f t="shared" si="419"/>
        <v>129.11000000000001</v>
      </c>
    </row>
    <row r="26827" spans="1:11" x14ac:dyDescent="0.25">
      <c r="A26827" s="1">
        <v>42284</v>
      </c>
      <c r="B26827" s="2">
        <v>0.46875</v>
      </c>
      <c r="C26827">
        <v>285.3</v>
      </c>
      <c r="D26827" t="s">
        <v>9</v>
      </c>
      <c r="E26827" t="s">
        <v>10</v>
      </c>
      <c r="F26827" s="1">
        <v>42284</v>
      </c>
      <c r="G26827" s="2">
        <v>0.46875</v>
      </c>
      <c r="H26827">
        <v>-19.5</v>
      </c>
      <c r="I26827" t="s">
        <v>9</v>
      </c>
      <c r="J26827" t="s">
        <v>10</v>
      </c>
      <c r="K26827">
        <f t="shared" si="419"/>
        <v>265.8</v>
      </c>
    </row>
    <row r="26828" spans="1:11" x14ac:dyDescent="0.25">
      <c r="A26828" s="1">
        <v>42284</v>
      </c>
      <c r="B26828" s="2">
        <v>0.47916666666666669</v>
      </c>
      <c r="C26828">
        <v>293.95</v>
      </c>
      <c r="D26828" t="s">
        <v>9</v>
      </c>
      <c r="E26828" t="s">
        <v>10</v>
      </c>
      <c r="F26828" s="1">
        <v>42284</v>
      </c>
      <c r="G26828" s="2">
        <v>0.47916666666666669</v>
      </c>
      <c r="H26828">
        <v>40.5</v>
      </c>
      <c r="I26828" t="s">
        <v>9</v>
      </c>
      <c r="J26828" t="s">
        <v>10</v>
      </c>
      <c r="K26828">
        <f t="shared" si="419"/>
        <v>334.45</v>
      </c>
    </row>
    <row r="26829" spans="1:11" x14ac:dyDescent="0.25">
      <c r="A26829" s="1">
        <v>42284</v>
      </c>
      <c r="B26829" s="2">
        <v>0.48958333333333331</v>
      </c>
      <c r="C26829">
        <v>321.06</v>
      </c>
      <c r="D26829" t="s">
        <v>9</v>
      </c>
      <c r="E26829" t="s">
        <v>10</v>
      </c>
      <c r="F26829" s="1">
        <v>42284</v>
      </c>
      <c r="G26829" s="2">
        <v>0.48958333333333331</v>
      </c>
      <c r="H26829">
        <v>66</v>
      </c>
      <c r="I26829" t="s">
        <v>9</v>
      </c>
      <c r="J26829" t="s">
        <v>10</v>
      </c>
      <c r="K26829">
        <f t="shared" si="419"/>
        <v>387.06</v>
      </c>
    </row>
    <row r="26830" spans="1:11" x14ac:dyDescent="0.25">
      <c r="A26830" s="1">
        <v>42284</v>
      </c>
      <c r="B26830" s="2">
        <v>0.5</v>
      </c>
      <c r="C26830">
        <v>502.98</v>
      </c>
      <c r="D26830" t="s">
        <v>9</v>
      </c>
      <c r="E26830" t="s">
        <v>10</v>
      </c>
      <c r="F26830" s="1">
        <v>42284</v>
      </c>
      <c r="G26830" s="2">
        <v>0.5</v>
      </c>
      <c r="H26830">
        <v>142.5</v>
      </c>
      <c r="I26830" t="s">
        <v>9</v>
      </c>
      <c r="J26830" t="s">
        <v>10</v>
      </c>
      <c r="K26830">
        <f t="shared" si="419"/>
        <v>645.48</v>
      </c>
    </row>
    <row r="26831" spans="1:11" x14ac:dyDescent="0.25">
      <c r="A26831" s="1">
        <v>42284</v>
      </c>
      <c r="B26831" s="2">
        <v>0.51041666666666663</v>
      </c>
      <c r="C26831">
        <v>570.20000000000005</v>
      </c>
      <c r="D26831" t="s">
        <v>9</v>
      </c>
      <c r="E26831" t="s">
        <v>10</v>
      </c>
      <c r="F26831" s="1">
        <v>42284</v>
      </c>
      <c r="G26831" s="2">
        <v>0.51041666666666663</v>
      </c>
      <c r="H26831">
        <v>193.5</v>
      </c>
      <c r="I26831" t="s">
        <v>9</v>
      </c>
      <c r="J26831" t="s">
        <v>10</v>
      </c>
      <c r="K26831">
        <f t="shared" si="419"/>
        <v>763.7</v>
      </c>
    </row>
    <row r="26832" spans="1:11" x14ac:dyDescent="0.25">
      <c r="A26832" s="1">
        <v>42284</v>
      </c>
      <c r="B26832" s="2">
        <v>0.52083333333333337</v>
      </c>
      <c r="C26832">
        <v>382.03</v>
      </c>
      <c r="D26832" t="s">
        <v>9</v>
      </c>
      <c r="E26832" t="s">
        <v>10</v>
      </c>
      <c r="F26832" s="1">
        <v>42284</v>
      </c>
      <c r="G26832" s="2">
        <v>0.52083333333333337</v>
      </c>
      <c r="H26832">
        <v>78</v>
      </c>
      <c r="I26832" t="s">
        <v>9</v>
      </c>
      <c r="J26832" t="s">
        <v>10</v>
      </c>
      <c r="K26832">
        <f t="shared" si="419"/>
        <v>460.03</v>
      </c>
    </row>
    <row r="26833" spans="1:11" x14ac:dyDescent="0.25">
      <c r="A26833" s="1">
        <v>42284</v>
      </c>
      <c r="B26833" s="2">
        <v>0.53125</v>
      </c>
      <c r="C26833">
        <v>508.65</v>
      </c>
      <c r="D26833" t="s">
        <v>9</v>
      </c>
      <c r="E26833" t="s">
        <v>10</v>
      </c>
      <c r="F26833" s="1">
        <v>42284</v>
      </c>
      <c r="G26833" s="2">
        <v>0.53125</v>
      </c>
      <c r="H26833">
        <v>147</v>
      </c>
      <c r="I26833" t="s">
        <v>9</v>
      </c>
      <c r="J26833" t="s">
        <v>10</v>
      </c>
      <c r="K26833">
        <f t="shared" si="419"/>
        <v>655.65</v>
      </c>
    </row>
    <row r="26834" spans="1:11" x14ac:dyDescent="0.25">
      <c r="A26834" s="1">
        <v>42284</v>
      </c>
      <c r="B26834" s="2">
        <v>0.54166666666666663</v>
      </c>
      <c r="C26834">
        <v>572.29999999999995</v>
      </c>
      <c r="D26834" t="s">
        <v>9</v>
      </c>
      <c r="E26834" t="s">
        <v>10</v>
      </c>
      <c r="F26834" s="1">
        <v>42284</v>
      </c>
      <c r="G26834" s="2">
        <v>0.54166666666666663</v>
      </c>
      <c r="H26834">
        <v>198</v>
      </c>
      <c r="I26834" t="s">
        <v>9</v>
      </c>
      <c r="J26834" t="s">
        <v>10</v>
      </c>
      <c r="K26834">
        <f t="shared" si="419"/>
        <v>770.3</v>
      </c>
    </row>
    <row r="26835" spans="1:11" x14ac:dyDescent="0.25">
      <c r="A26835" s="1">
        <v>42284</v>
      </c>
      <c r="B26835" s="2">
        <v>0.55208333333333337</v>
      </c>
      <c r="C26835">
        <v>612.26</v>
      </c>
      <c r="D26835" t="s">
        <v>9</v>
      </c>
      <c r="E26835" t="s">
        <v>10</v>
      </c>
      <c r="F26835" s="1">
        <v>42284</v>
      </c>
      <c r="G26835" s="2">
        <v>0.55208333333333337</v>
      </c>
      <c r="H26835">
        <v>235.5</v>
      </c>
      <c r="I26835" t="s">
        <v>9</v>
      </c>
      <c r="J26835" t="s">
        <v>10</v>
      </c>
      <c r="K26835">
        <f t="shared" si="419"/>
        <v>847.76</v>
      </c>
    </row>
    <row r="26836" spans="1:11" x14ac:dyDescent="0.25">
      <c r="A26836" s="1">
        <v>42284</v>
      </c>
      <c r="B26836" s="2">
        <v>0.5625</v>
      </c>
      <c r="C26836">
        <v>578.4</v>
      </c>
      <c r="D26836" t="s">
        <v>9</v>
      </c>
      <c r="E26836" t="s">
        <v>10</v>
      </c>
      <c r="F26836" s="1">
        <v>42284</v>
      </c>
      <c r="G26836" s="2">
        <v>0.5625</v>
      </c>
      <c r="H26836">
        <v>244.5</v>
      </c>
      <c r="I26836" t="s">
        <v>9</v>
      </c>
      <c r="J26836" t="s">
        <v>10</v>
      </c>
      <c r="K26836">
        <f t="shared" si="419"/>
        <v>822.9</v>
      </c>
    </row>
    <row r="26837" spans="1:11" x14ac:dyDescent="0.25">
      <c r="A26837" s="1">
        <v>42284</v>
      </c>
      <c r="B26837" s="2">
        <v>0.57291666666666663</v>
      </c>
      <c r="C26837">
        <v>391.18</v>
      </c>
      <c r="D26837" t="s">
        <v>9</v>
      </c>
      <c r="E26837" t="s">
        <v>10</v>
      </c>
      <c r="F26837" s="1">
        <v>42284</v>
      </c>
      <c r="G26837" s="2">
        <v>0.57291666666666663</v>
      </c>
      <c r="H26837">
        <v>121.5</v>
      </c>
      <c r="I26837" t="s">
        <v>9</v>
      </c>
      <c r="J26837" t="s">
        <v>10</v>
      </c>
      <c r="K26837">
        <f t="shared" si="419"/>
        <v>512.68000000000006</v>
      </c>
    </row>
    <row r="26838" spans="1:11" x14ac:dyDescent="0.25">
      <c r="A26838" s="1">
        <v>42284</v>
      </c>
      <c r="B26838" s="2">
        <v>0.58333333333333337</v>
      </c>
      <c r="C26838">
        <v>342.72</v>
      </c>
      <c r="D26838" t="s">
        <v>9</v>
      </c>
      <c r="E26838" t="s">
        <v>10</v>
      </c>
      <c r="F26838" s="1">
        <v>42284</v>
      </c>
      <c r="G26838" s="2">
        <v>0.58333333333333337</v>
      </c>
      <c r="H26838">
        <v>34.5</v>
      </c>
      <c r="I26838" t="s">
        <v>9</v>
      </c>
      <c r="J26838" t="s">
        <v>10</v>
      </c>
      <c r="K26838">
        <f t="shared" si="419"/>
        <v>377.22</v>
      </c>
    </row>
    <row r="26839" spans="1:11" x14ac:dyDescent="0.25">
      <c r="A26839" s="1">
        <v>42284</v>
      </c>
      <c r="B26839" s="2">
        <v>0.59375</v>
      </c>
      <c r="C26839">
        <v>385.48</v>
      </c>
      <c r="D26839" t="s">
        <v>9</v>
      </c>
      <c r="E26839" t="s">
        <v>10</v>
      </c>
      <c r="F26839" s="1">
        <v>42284</v>
      </c>
      <c r="G26839" s="2">
        <v>0.59375</v>
      </c>
      <c r="H26839">
        <v>-6</v>
      </c>
      <c r="I26839" t="s">
        <v>9</v>
      </c>
      <c r="J26839" t="s">
        <v>10</v>
      </c>
      <c r="K26839">
        <f t="shared" si="419"/>
        <v>379.48</v>
      </c>
    </row>
    <row r="26840" spans="1:11" x14ac:dyDescent="0.25">
      <c r="A26840" s="1">
        <v>42284</v>
      </c>
      <c r="B26840" s="2">
        <v>0.60416666666666663</v>
      </c>
      <c r="C26840">
        <v>489.55</v>
      </c>
      <c r="D26840" t="s">
        <v>9</v>
      </c>
      <c r="E26840" t="s">
        <v>10</v>
      </c>
      <c r="F26840" s="1">
        <v>42284</v>
      </c>
      <c r="G26840" s="2">
        <v>0.60416666666666663</v>
      </c>
      <c r="H26840">
        <v>76.5</v>
      </c>
      <c r="I26840" t="s">
        <v>9</v>
      </c>
      <c r="J26840" t="s">
        <v>10</v>
      </c>
      <c r="K26840">
        <f t="shared" si="419"/>
        <v>566.04999999999995</v>
      </c>
    </row>
    <row r="26841" spans="1:11" x14ac:dyDescent="0.25">
      <c r="A26841" s="1">
        <v>42284</v>
      </c>
      <c r="B26841" s="2">
        <v>0.61458333333333337</v>
      </c>
      <c r="C26841">
        <v>492.81</v>
      </c>
      <c r="D26841" t="s">
        <v>9</v>
      </c>
      <c r="E26841" t="s">
        <v>10</v>
      </c>
      <c r="F26841" s="1">
        <v>42284</v>
      </c>
      <c r="G26841" s="2">
        <v>0.61458333333333337</v>
      </c>
      <c r="H26841">
        <v>150</v>
      </c>
      <c r="I26841" t="s">
        <v>9</v>
      </c>
      <c r="J26841" t="s">
        <v>10</v>
      </c>
      <c r="K26841">
        <f t="shared" si="419"/>
        <v>642.80999999999995</v>
      </c>
    </row>
    <row r="26842" spans="1:11" x14ac:dyDescent="0.25">
      <c r="A26842" s="1">
        <v>42284</v>
      </c>
      <c r="B26842" s="2">
        <v>0.625</v>
      </c>
      <c r="C26842">
        <v>591.49</v>
      </c>
      <c r="D26842" t="s">
        <v>9</v>
      </c>
      <c r="E26842" t="s">
        <v>10</v>
      </c>
      <c r="F26842" s="1">
        <v>42284</v>
      </c>
      <c r="G26842" s="2">
        <v>0.625</v>
      </c>
      <c r="H26842">
        <v>171</v>
      </c>
      <c r="I26842" t="s">
        <v>9</v>
      </c>
      <c r="J26842" t="s">
        <v>10</v>
      </c>
      <c r="K26842">
        <f t="shared" si="419"/>
        <v>762.49</v>
      </c>
    </row>
    <row r="26843" spans="1:11" x14ac:dyDescent="0.25">
      <c r="A26843" s="1">
        <v>42284</v>
      </c>
      <c r="B26843" s="2">
        <v>0.63541666666666663</v>
      </c>
      <c r="C26843">
        <v>532.07000000000005</v>
      </c>
      <c r="D26843" t="s">
        <v>9</v>
      </c>
      <c r="E26843" t="s">
        <v>10</v>
      </c>
      <c r="F26843" s="1">
        <v>42284</v>
      </c>
      <c r="G26843" s="2">
        <v>0.63541666666666663</v>
      </c>
      <c r="H26843">
        <v>187.5</v>
      </c>
      <c r="I26843" t="s">
        <v>9</v>
      </c>
      <c r="J26843" t="s">
        <v>10</v>
      </c>
      <c r="K26843">
        <f t="shared" si="419"/>
        <v>719.57</v>
      </c>
    </row>
    <row r="26844" spans="1:11" x14ac:dyDescent="0.25">
      <c r="A26844" s="1">
        <v>42284</v>
      </c>
      <c r="B26844" s="2">
        <v>0.64583333333333337</v>
      </c>
      <c r="C26844">
        <v>312.42</v>
      </c>
      <c r="D26844" t="s">
        <v>9</v>
      </c>
      <c r="E26844" t="s">
        <v>10</v>
      </c>
      <c r="F26844" s="1">
        <v>42284</v>
      </c>
      <c r="G26844" s="2">
        <v>0.64583333333333337</v>
      </c>
      <c r="H26844">
        <v>33</v>
      </c>
      <c r="I26844" t="s">
        <v>9</v>
      </c>
      <c r="J26844" t="s">
        <v>10</v>
      </c>
      <c r="K26844">
        <f t="shared" si="419"/>
        <v>345.42</v>
      </c>
    </row>
    <row r="26845" spans="1:11" x14ac:dyDescent="0.25">
      <c r="A26845" s="1">
        <v>42284</v>
      </c>
      <c r="B26845" s="2">
        <v>0.65625</v>
      </c>
      <c r="C26845">
        <v>522.86</v>
      </c>
      <c r="D26845" t="s">
        <v>9</v>
      </c>
      <c r="E26845" t="s">
        <v>10</v>
      </c>
      <c r="F26845" s="1">
        <v>42284</v>
      </c>
      <c r="G26845" s="2">
        <v>0.65625</v>
      </c>
      <c r="H26845">
        <v>163.5</v>
      </c>
      <c r="I26845" t="s">
        <v>9</v>
      </c>
      <c r="J26845" t="s">
        <v>10</v>
      </c>
      <c r="K26845">
        <f t="shared" si="419"/>
        <v>686.36</v>
      </c>
    </row>
    <row r="26846" spans="1:11" x14ac:dyDescent="0.25">
      <c r="A26846" s="1">
        <v>42284</v>
      </c>
      <c r="B26846" s="2">
        <v>0.66666666666666663</v>
      </c>
      <c r="C26846">
        <v>414.84</v>
      </c>
      <c r="D26846" t="s">
        <v>9</v>
      </c>
      <c r="E26846" t="s">
        <v>10</v>
      </c>
      <c r="F26846" s="1">
        <v>42284</v>
      </c>
      <c r="G26846" s="2">
        <v>0.66666666666666663</v>
      </c>
      <c r="H26846">
        <v>103.5</v>
      </c>
      <c r="I26846" t="s">
        <v>9</v>
      </c>
      <c r="J26846" t="s">
        <v>10</v>
      </c>
      <c r="K26846">
        <f t="shared" si="419"/>
        <v>518.33999999999992</v>
      </c>
    </row>
    <row r="26847" spans="1:11" x14ac:dyDescent="0.25">
      <c r="A26847" s="1">
        <v>42284</v>
      </c>
      <c r="B26847" s="2">
        <v>0.67708333333333337</v>
      </c>
      <c r="C26847">
        <v>441.92</v>
      </c>
      <c r="D26847" t="s">
        <v>9</v>
      </c>
      <c r="E26847" t="s">
        <v>10</v>
      </c>
      <c r="F26847" s="1">
        <v>42284</v>
      </c>
      <c r="G26847" s="2">
        <v>0.67708333333333337</v>
      </c>
      <c r="H26847">
        <v>109.5</v>
      </c>
      <c r="I26847" t="s">
        <v>9</v>
      </c>
      <c r="J26847" t="s">
        <v>10</v>
      </c>
      <c r="K26847">
        <f t="shared" si="419"/>
        <v>551.42000000000007</v>
      </c>
    </row>
    <row r="26848" spans="1:11" x14ac:dyDescent="0.25">
      <c r="A26848" s="1">
        <v>42284</v>
      </c>
      <c r="B26848" s="2">
        <v>0.6875</v>
      </c>
      <c r="C26848">
        <v>484.94</v>
      </c>
      <c r="D26848" t="s">
        <v>9</v>
      </c>
      <c r="E26848" t="s">
        <v>10</v>
      </c>
      <c r="F26848" s="1">
        <v>42284</v>
      </c>
      <c r="G26848" s="2">
        <v>0.6875</v>
      </c>
      <c r="H26848">
        <v>144</v>
      </c>
      <c r="I26848" t="s">
        <v>9</v>
      </c>
      <c r="J26848" t="s">
        <v>10</v>
      </c>
      <c r="K26848">
        <f t="shared" si="419"/>
        <v>628.94000000000005</v>
      </c>
    </row>
    <row r="26849" spans="1:11" x14ac:dyDescent="0.25">
      <c r="A26849" s="1">
        <v>42284</v>
      </c>
      <c r="B26849" s="2">
        <v>0.69791666666666663</v>
      </c>
      <c r="C26849">
        <v>531.94000000000005</v>
      </c>
      <c r="D26849" t="s">
        <v>9</v>
      </c>
      <c r="E26849" t="s">
        <v>10</v>
      </c>
      <c r="F26849" s="1">
        <v>42284</v>
      </c>
      <c r="G26849" s="2">
        <v>0.69791666666666663</v>
      </c>
      <c r="H26849">
        <v>232.5</v>
      </c>
      <c r="I26849" t="s">
        <v>9</v>
      </c>
      <c r="J26849" t="s">
        <v>10</v>
      </c>
      <c r="K26849">
        <f t="shared" si="419"/>
        <v>764.44</v>
      </c>
    </row>
    <row r="26850" spans="1:11" x14ac:dyDescent="0.25">
      <c r="A26850" s="1">
        <v>42284</v>
      </c>
      <c r="B26850" s="2">
        <v>0.70833333333333337</v>
      </c>
      <c r="C26850">
        <v>526.15</v>
      </c>
      <c r="D26850" t="s">
        <v>9</v>
      </c>
      <c r="E26850" t="s">
        <v>10</v>
      </c>
      <c r="F26850" s="1">
        <v>42284</v>
      </c>
      <c r="G26850" s="2">
        <v>0.70833333333333337</v>
      </c>
      <c r="H26850">
        <v>225</v>
      </c>
      <c r="I26850" t="s">
        <v>9</v>
      </c>
      <c r="J26850" t="s">
        <v>10</v>
      </c>
      <c r="K26850">
        <f t="shared" si="419"/>
        <v>751.15</v>
      </c>
    </row>
    <row r="26851" spans="1:11" x14ac:dyDescent="0.25">
      <c r="A26851" s="1">
        <v>42284</v>
      </c>
      <c r="B26851" s="2">
        <v>0.71875</v>
      </c>
      <c r="C26851">
        <v>566.49</v>
      </c>
      <c r="D26851" t="s">
        <v>9</v>
      </c>
      <c r="E26851" t="s">
        <v>10</v>
      </c>
      <c r="F26851" s="1">
        <v>42284</v>
      </c>
      <c r="G26851" s="2">
        <v>0.71875</v>
      </c>
      <c r="H26851">
        <v>202.5</v>
      </c>
      <c r="I26851" t="s">
        <v>9</v>
      </c>
      <c r="J26851" t="s">
        <v>10</v>
      </c>
      <c r="K26851">
        <f t="shared" si="419"/>
        <v>768.99</v>
      </c>
    </row>
    <row r="26852" spans="1:11" x14ac:dyDescent="0.25">
      <c r="A26852" s="1">
        <v>42284</v>
      </c>
      <c r="B26852" s="2">
        <v>0.72916666666666663</v>
      </c>
      <c r="C26852">
        <v>536.17999999999995</v>
      </c>
      <c r="D26852" t="s">
        <v>9</v>
      </c>
      <c r="E26852" t="s">
        <v>10</v>
      </c>
      <c r="F26852" s="1">
        <v>42284</v>
      </c>
      <c r="G26852" s="2">
        <v>0.72916666666666663</v>
      </c>
      <c r="H26852">
        <v>177</v>
      </c>
      <c r="I26852" t="s">
        <v>9</v>
      </c>
      <c r="J26852" t="s">
        <v>10</v>
      </c>
      <c r="K26852">
        <f t="shared" si="419"/>
        <v>713.18</v>
      </c>
    </row>
    <row r="26853" spans="1:11" x14ac:dyDescent="0.25">
      <c r="A26853" s="1">
        <v>42284</v>
      </c>
      <c r="B26853" s="2">
        <v>0.73958333333333337</v>
      </c>
      <c r="C26853">
        <v>598.83000000000004</v>
      </c>
      <c r="D26853" t="s">
        <v>9</v>
      </c>
      <c r="E26853" t="s">
        <v>10</v>
      </c>
      <c r="F26853" s="1">
        <v>42284</v>
      </c>
      <c r="G26853" s="2">
        <v>0.73958333333333337</v>
      </c>
      <c r="H26853">
        <v>201</v>
      </c>
      <c r="I26853" t="s">
        <v>9</v>
      </c>
      <c r="J26853" t="s">
        <v>10</v>
      </c>
      <c r="K26853">
        <f t="shared" si="419"/>
        <v>799.83</v>
      </c>
    </row>
    <row r="26854" spans="1:11" x14ac:dyDescent="0.25">
      <c r="A26854" s="1">
        <v>42284</v>
      </c>
      <c r="B26854" s="2">
        <v>0.75</v>
      </c>
      <c r="C26854">
        <v>632.88</v>
      </c>
      <c r="D26854" t="s">
        <v>9</v>
      </c>
      <c r="E26854" t="s">
        <v>10</v>
      </c>
      <c r="F26854" s="1">
        <v>42284</v>
      </c>
      <c r="G26854" s="2">
        <v>0.75</v>
      </c>
      <c r="H26854">
        <v>268.5</v>
      </c>
      <c r="I26854" t="s">
        <v>9</v>
      </c>
      <c r="J26854" t="s">
        <v>10</v>
      </c>
      <c r="K26854">
        <f t="shared" si="419"/>
        <v>901.38</v>
      </c>
    </row>
    <row r="26855" spans="1:11" x14ac:dyDescent="0.25">
      <c r="A26855" s="1">
        <v>42284</v>
      </c>
      <c r="B26855" s="2">
        <v>0.76041666666666663</v>
      </c>
      <c r="C26855">
        <v>639.12</v>
      </c>
      <c r="D26855" t="s">
        <v>9</v>
      </c>
      <c r="E26855" t="s">
        <v>10</v>
      </c>
      <c r="F26855" s="1">
        <v>42284</v>
      </c>
      <c r="G26855" s="2">
        <v>0.76041666666666663</v>
      </c>
      <c r="H26855">
        <v>196.5</v>
      </c>
      <c r="I26855" t="s">
        <v>9</v>
      </c>
      <c r="J26855" t="s">
        <v>10</v>
      </c>
      <c r="K26855">
        <f t="shared" si="419"/>
        <v>835.62</v>
      </c>
    </row>
    <row r="26856" spans="1:11" x14ac:dyDescent="0.25">
      <c r="A26856" s="1">
        <v>42284</v>
      </c>
      <c r="B26856" s="2">
        <v>0.77083333333333337</v>
      </c>
      <c r="C26856">
        <v>651.87</v>
      </c>
      <c r="D26856" t="s">
        <v>9</v>
      </c>
      <c r="E26856" t="s">
        <v>10</v>
      </c>
      <c r="F26856" s="1">
        <v>42284</v>
      </c>
      <c r="G26856" s="2">
        <v>0.77083333333333337</v>
      </c>
      <c r="H26856">
        <v>253.5</v>
      </c>
      <c r="I26856" t="s">
        <v>9</v>
      </c>
      <c r="J26856" t="s">
        <v>10</v>
      </c>
      <c r="K26856">
        <f t="shared" si="419"/>
        <v>905.37</v>
      </c>
    </row>
    <row r="26857" spans="1:11" x14ac:dyDescent="0.25">
      <c r="A26857" s="1">
        <v>42284</v>
      </c>
      <c r="B26857" s="2">
        <v>0.78125</v>
      </c>
      <c r="C26857">
        <v>668.29</v>
      </c>
      <c r="D26857" t="s">
        <v>9</v>
      </c>
      <c r="E26857" t="s">
        <v>10</v>
      </c>
      <c r="F26857" s="1">
        <v>42284</v>
      </c>
      <c r="G26857" s="2">
        <v>0.78125</v>
      </c>
      <c r="H26857">
        <v>240</v>
      </c>
      <c r="I26857" t="s">
        <v>9</v>
      </c>
      <c r="J26857" t="s">
        <v>10</v>
      </c>
      <c r="K26857">
        <f t="shared" si="419"/>
        <v>908.29</v>
      </c>
    </row>
    <row r="26858" spans="1:11" x14ac:dyDescent="0.25">
      <c r="A26858" s="1">
        <v>42284</v>
      </c>
      <c r="B26858" s="2">
        <v>0.79166666666666663</v>
      </c>
      <c r="C26858">
        <v>711.2</v>
      </c>
      <c r="D26858" t="s">
        <v>9</v>
      </c>
      <c r="E26858" t="s">
        <v>10</v>
      </c>
      <c r="F26858" s="1">
        <v>42284</v>
      </c>
      <c r="G26858" s="2">
        <v>0.79166666666666663</v>
      </c>
      <c r="H26858">
        <v>243</v>
      </c>
      <c r="I26858" t="s">
        <v>9</v>
      </c>
      <c r="J26858" t="s">
        <v>10</v>
      </c>
      <c r="K26858">
        <f t="shared" si="419"/>
        <v>954.2</v>
      </c>
    </row>
    <row r="26859" spans="1:11" x14ac:dyDescent="0.25">
      <c r="A26859" s="1">
        <v>42284</v>
      </c>
      <c r="B26859" s="2">
        <v>0.80208333333333337</v>
      </c>
      <c r="C26859">
        <v>719.88</v>
      </c>
      <c r="D26859" t="s">
        <v>9</v>
      </c>
      <c r="E26859" t="s">
        <v>10</v>
      </c>
      <c r="F26859" s="1">
        <v>42284</v>
      </c>
      <c r="G26859" s="2">
        <v>0.80208333333333337</v>
      </c>
      <c r="H26859">
        <v>250.5</v>
      </c>
      <c r="I26859" t="s">
        <v>9</v>
      </c>
      <c r="J26859" t="s">
        <v>10</v>
      </c>
      <c r="K26859">
        <f t="shared" si="419"/>
        <v>970.38</v>
      </c>
    </row>
    <row r="26860" spans="1:11" x14ac:dyDescent="0.25">
      <c r="A26860" s="1">
        <v>42284</v>
      </c>
      <c r="B26860" s="2">
        <v>0.8125</v>
      </c>
      <c r="C26860">
        <v>728.2</v>
      </c>
      <c r="D26860" t="s">
        <v>9</v>
      </c>
      <c r="E26860" t="s">
        <v>10</v>
      </c>
      <c r="F26860" s="1">
        <v>42284</v>
      </c>
      <c r="G26860" s="2">
        <v>0.8125</v>
      </c>
      <c r="H26860">
        <v>268.5</v>
      </c>
      <c r="I26860" t="s">
        <v>9</v>
      </c>
      <c r="J26860" t="s">
        <v>10</v>
      </c>
      <c r="K26860">
        <f t="shared" si="419"/>
        <v>996.7</v>
      </c>
    </row>
    <row r="26861" spans="1:11" x14ac:dyDescent="0.25">
      <c r="A26861" s="1">
        <v>42284</v>
      </c>
      <c r="B26861" s="2">
        <v>0.82291666666666663</v>
      </c>
      <c r="C26861">
        <v>728.61</v>
      </c>
      <c r="D26861" t="s">
        <v>9</v>
      </c>
      <c r="E26861" t="s">
        <v>10</v>
      </c>
      <c r="F26861" s="1">
        <v>42284</v>
      </c>
      <c r="G26861" s="2">
        <v>0.82291666666666663</v>
      </c>
      <c r="H26861">
        <v>219</v>
      </c>
      <c r="I26861" t="s">
        <v>9</v>
      </c>
      <c r="J26861" t="s">
        <v>10</v>
      </c>
      <c r="K26861">
        <f t="shared" si="419"/>
        <v>947.61</v>
      </c>
    </row>
    <row r="26862" spans="1:11" x14ac:dyDescent="0.25">
      <c r="A26862" s="1">
        <v>42284</v>
      </c>
      <c r="B26862" s="2">
        <v>0.83333333333333337</v>
      </c>
      <c r="C26862">
        <v>735.28</v>
      </c>
      <c r="D26862" t="s">
        <v>9</v>
      </c>
      <c r="E26862" t="s">
        <v>10</v>
      </c>
      <c r="F26862" s="1">
        <v>42284</v>
      </c>
      <c r="G26862" s="2">
        <v>0.83333333333333337</v>
      </c>
      <c r="H26862">
        <v>202.5</v>
      </c>
      <c r="I26862" t="s">
        <v>9</v>
      </c>
      <c r="J26862" t="s">
        <v>10</v>
      </c>
      <c r="K26862">
        <f t="shared" si="419"/>
        <v>937.78</v>
      </c>
    </row>
    <row r="26863" spans="1:11" x14ac:dyDescent="0.25">
      <c r="A26863" s="1">
        <v>42284</v>
      </c>
      <c r="B26863" s="2">
        <v>0.84375</v>
      </c>
      <c r="C26863">
        <v>717.85</v>
      </c>
      <c r="D26863" t="s">
        <v>9</v>
      </c>
      <c r="E26863" t="s">
        <v>10</v>
      </c>
      <c r="F26863" s="1">
        <v>42284</v>
      </c>
      <c r="G26863" s="2">
        <v>0.84375</v>
      </c>
      <c r="H26863">
        <v>238.5</v>
      </c>
      <c r="I26863" t="s">
        <v>9</v>
      </c>
      <c r="J26863" t="s">
        <v>10</v>
      </c>
      <c r="K26863">
        <f t="shared" si="419"/>
        <v>956.35</v>
      </c>
    </row>
    <row r="26864" spans="1:11" x14ac:dyDescent="0.25">
      <c r="A26864" s="1">
        <v>42284</v>
      </c>
      <c r="B26864" s="2">
        <v>0.85416666666666663</v>
      </c>
      <c r="C26864">
        <v>678.74</v>
      </c>
      <c r="D26864" t="s">
        <v>9</v>
      </c>
      <c r="E26864" t="s">
        <v>10</v>
      </c>
      <c r="F26864" s="1">
        <v>42284</v>
      </c>
      <c r="G26864" s="2">
        <v>0.85416666666666663</v>
      </c>
      <c r="H26864">
        <v>229.5</v>
      </c>
      <c r="I26864" t="s">
        <v>9</v>
      </c>
      <c r="J26864" t="s">
        <v>10</v>
      </c>
      <c r="K26864">
        <f t="shared" si="419"/>
        <v>908.24</v>
      </c>
    </row>
    <row r="26865" spans="1:11" x14ac:dyDescent="0.25">
      <c r="A26865" s="1">
        <v>42284</v>
      </c>
      <c r="B26865" s="2">
        <v>0.86458333333333337</v>
      </c>
      <c r="C26865">
        <v>655.35</v>
      </c>
      <c r="D26865" t="s">
        <v>9</v>
      </c>
      <c r="E26865" t="s">
        <v>10</v>
      </c>
      <c r="F26865" s="1">
        <v>42284</v>
      </c>
      <c r="G26865" s="2">
        <v>0.86458333333333337</v>
      </c>
      <c r="H26865">
        <v>231</v>
      </c>
      <c r="I26865" t="s">
        <v>9</v>
      </c>
      <c r="J26865" t="s">
        <v>10</v>
      </c>
      <c r="K26865">
        <f t="shared" si="419"/>
        <v>886.35</v>
      </c>
    </row>
    <row r="26866" spans="1:11" x14ac:dyDescent="0.25">
      <c r="A26866" s="1">
        <v>42284</v>
      </c>
      <c r="B26866" s="2">
        <v>0.875</v>
      </c>
      <c r="C26866">
        <v>601.21</v>
      </c>
      <c r="D26866" t="s">
        <v>9</v>
      </c>
      <c r="E26866" t="s">
        <v>10</v>
      </c>
      <c r="F26866" s="1">
        <v>42284</v>
      </c>
      <c r="G26866" s="2">
        <v>0.875</v>
      </c>
      <c r="H26866">
        <v>211.5</v>
      </c>
      <c r="I26866" t="s">
        <v>9</v>
      </c>
      <c r="J26866" t="s">
        <v>10</v>
      </c>
      <c r="K26866">
        <f t="shared" si="419"/>
        <v>812.71</v>
      </c>
    </row>
    <row r="26867" spans="1:11" x14ac:dyDescent="0.25">
      <c r="A26867" s="1">
        <v>42284</v>
      </c>
      <c r="B26867" s="2">
        <v>0.88541666666666663</v>
      </c>
      <c r="C26867">
        <v>587.24</v>
      </c>
      <c r="D26867" t="s">
        <v>9</v>
      </c>
      <c r="E26867" t="s">
        <v>10</v>
      </c>
      <c r="F26867" s="1">
        <v>42284</v>
      </c>
      <c r="G26867" s="2">
        <v>0.88541666666666663</v>
      </c>
      <c r="H26867">
        <v>198</v>
      </c>
      <c r="I26867" t="s">
        <v>9</v>
      </c>
      <c r="J26867" t="s">
        <v>10</v>
      </c>
      <c r="K26867">
        <f t="shared" si="419"/>
        <v>785.24</v>
      </c>
    </row>
    <row r="26868" spans="1:11" x14ac:dyDescent="0.25">
      <c r="A26868" s="1">
        <v>42284</v>
      </c>
      <c r="B26868" s="2">
        <v>0.89583333333333337</v>
      </c>
      <c r="C26868">
        <v>572.57000000000005</v>
      </c>
      <c r="D26868" t="s">
        <v>9</v>
      </c>
      <c r="E26868" t="s">
        <v>10</v>
      </c>
      <c r="F26868" s="1">
        <v>42284</v>
      </c>
      <c r="G26868" s="2">
        <v>0.89583333333333337</v>
      </c>
      <c r="H26868">
        <v>189</v>
      </c>
      <c r="I26868" t="s">
        <v>9</v>
      </c>
      <c r="J26868" t="s">
        <v>10</v>
      </c>
      <c r="K26868">
        <f t="shared" si="419"/>
        <v>761.57</v>
      </c>
    </row>
    <row r="26869" spans="1:11" x14ac:dyDescent="0.25">
      <c r="A26869" s="1">
        <v>42284</v>
      </c>
      <c r="B26869" s="2">
        <v>0.90625</v>
      </c>
      <c r="C26869">
        <v>551.12</v>
      </c>
      <c r="D26869" t="s">
        <v>9</v>
      </c>
      <c r="E26869" t="s">
        <v>10</v>
      </c>
      <c r="F26869" s="1">
        <v>42284</v>
      </c>
      <c r="G26869" s="2">
        <v>0.90625</v>
      </c>
      <c r="H26869">
        <v>178.5</v>
      </c>
      <c r="I26869" t="s">
        <v>9</v>
      </c>
      <c r="J26869" t="s">
        <v>10</v>
      </c>
      <c r="K26869">
        <f t="shared" si="419"/>
        <v>729.62</v>
      </c>
    </row>
    <row r="26870" spans="1:11" x14ac:dyDescent="0.25">
      <c r="A26870" s="1">
        <v>42284</v>
      </c>
      <c r="B26870" s="2">
        <v>0.91666666666666663</v>
      </c>
      <c r="C26870">
        <v>539.44000000000005</v>
      </c>
      <c r="D26870" t="s">
        <v>9</v>
      </c>
      <c r="E26870" t="s">
        <v>10</v>
      </c>
      <c r="F26870" s="1">
        <v>42284</v>
      </c>
      <c r="G26870" s="2">
        <v>0.91666666666666663</v>
      </c>
      <c r="H26870">
        <v>145.5</v>
      </c>
      <c r="I26870" t="s">
        <v>9</v>
      </c>
      <c r="J26870" t="s">
        <v>10</v>
      </c>
      <c r="K26870">
        <f t="shared" si="419"/>
        <v>684.94</v>
      </c>
    </row>
    <row r="26871" spans="1:11" x14ac:dyDescent="0.25">
      <c r="A26871" s="1">
        <v>42284</v>
      </c>
      <c r="B26871" s="2">
        <v>0.92708333333333337</v>
      </c>
      <c r="C26871">
        <v>495.6</v>
      </c>
      <c r="D26871" t="s">
        <v>9</v>
      </c>
      <c r="E26871" t="s">
        <v>10</v>
      </c>
      <c r="F26871" s="1">
        <v>42284</v>
      </c>
      <c r="G26871" s="2">
        <v>0.92708333333333337</v>
      </c>
      <c r="H26871">
        <v>145.5</v>
      </c>
      <c r="I26871" t="s">
        <v>9</v>
      </c>
      <c r="J26871" t="s">
        <v>10</v>
      </c>
      <c r="K26871">
        <f t="shared" si="419"/>
        <v>641.1</v>
      </c>
    </row>
    <row r="26872" spans="1:11" x14ac:dyDescent="0.25">
      <c r="A26872" s="1">
        <v>42284</v>
      </c>
      <c r="B26872" s="2">
        <v>0.9375</v>
      </c>
      <c r="C26872">
        <v>449.05</v>
      </c>
      <c r="D26872" t="s">
        <v>9</v>
      </c>
      <c r="E26872" t="s">
        <v>10</v>
      </c>
      <c r="F26872" s="1">
        <v>42284</v>
      </c>
      <c r="G26872" s="2">
        <v>0.9375</v>
      </c>
      <c r="H26872">
        <v>132</v>
      </c>
      <c r="I26872" t="s">
        <v>9</v>
      </c>
      <c r="J26872" t="s">
        <v>10</v>
      </c>
      <c r="K26872">
        <f t="shared" si="419"/>
        <v>581.04999999999995</v>
      </c>
    </row>
    <row r="26873" spans="1:11" x14ac:dyDescent="0.25">
      <c r="A26873" s="1">
        <v>42284</v>
      </c>
      <c r="B26873" s="2">
        <v>0.94791666666666663</v>
      </c>
      <c r="C26873">
        <v>433.9</v>
      </c>
      <c r="D26873" t="s">
        <v>9</v>
      </c>
      <c r="E26873" t="s">
        <v>10</v>
      </c>
      <c r="F26873" s="1">
        <v>42284</v>
      </c>
      <c r="G26873" s="2">
        <v>0.94791666666666663</v>
      </c>
      <c r="H26873">
        <v>144</v>
      </c>
      <c r="I26873" t="s">
        <v>9</v>
      </c>
      <c r="J26873" t="s">
        <v>10</v>
      </c>
      <c r="K26873">
        <f t="shared" si="419"/>
        <v>577.9</v>
      </c>
    </row>
    <row r="26874" spans="1:11" x14ac:dyDescent="0.25">
      <c r="A26874" s="1">
        <v>42284</v>
      </c>
      <c r="B26874" s="2">
        <v>0.95833333333333337</v>
      </c>
      <c r="C26874">
        <v>429.46</v>
      </c>
      <c r="D26874" t="s">
        <v>9</v>
      </c>
      <c r="E26874" t="s">
        <v>10</v>
      </c>
      <c r="F26874" s="1">
        <v>42284</v>
      </c>
      <c r="G26874" s="2">
        <v>0.95833333333333337</v>
      </c>
      <c r="H26874">
        <v>150</v>
      </c>
      <c r="I26874" t="s">
        <v>9</v>
      </c>
      <c r="J26874" t="s">
        <v>10</v>
      </c>
      <c r="K26874">
        <f t="shared" si="419"/>
        <v>579.46</v>
      </c>
    </row>
    <row r="26875" spans="1:11" x14ac:dyDescent="0.25">
      <c r="A26875" s="1">
        <v>42284</v>
      </c>
      <c r="B26875" s="2">
        <v>0.96875</v>
      </c>
      <c r="C26875">
        <v>418.95</v>
      </c>
      <c r="D26875" t="s">
        <v>9</v>
      </c>
      <c r="E26875" t="s">
        <v>10</v>
      </c>
      <c r="F26875" s="1">
        <v>42284</v>
      </c>
      <c r="G26875" s="2">
        <v>0.96875</v>
      </c>
      <c r="H26875">
        <v>130.5</v>
      </c>
      <c r="I26875" t="s">
        <v>9</v>
      </c>
      <c r="J26875" t="s">
        <v>10</v>
      </c>
      <c r="K26875">
        <f t="shared" si="419"/>
        <v>549.45000000000005</v>
      </c>
    </row>
    <row r="26876" spans="1:11" x14ac:dyDescent="0.25">
      <c r="A26876" s="1">
        <v>42284</v>
      </c>
      <c r="B26876" s="2">
        <v>0.97916666666666663</v>
      </c>
      <c r="C26876">
        <v>369.99</v>
      </c>
      <c r="D26876" t="s">
        <v>9</v>
      </c>
      <c r="E26876" t="s">
        <v>10</v>
      </c>
      <c r="F26876" s="1">
        <v>42284</v>
      </c>
      <c r="G26876" s="2">
        <v>0.97916666666666663</v>
      </c>
      <c r="H26876">
        <v>133.5</v>
      </c>
      <c r="I26876" t="s">
        <v>9</v>
      </c>
      <c r="J26876" t="s">
        <v>10</v>
      </c>
      <c r="K26876">
        <f t="shared" si="419"/>
        <v>503.49</v>
      </c>
    </row>
    <row r="26877" spans="1:11" x14ac:dyDescent="0.25">
      <c r="A26877" s="1">
        <v>42284</v>
      </c>
      <c r="B26877" s="2">
        <v>0.98958333333333337</v>
      </c>
      <c r="C26877">
        <v>352.18</v>
      </c>
      <c r="D26877" t="s">
        <v>9</v>
      </c>
      <c r="E26877" t="s">
        <v>10</v>
      </c>
      <c r="F26877" s="1">
        <v>42284</v>
      </c>
      <c r="G26877" s="2">
        <v>0.98958333333333337</v>
      </c>
      <c r="H26877">
        <v>118.5</v>
      </c>
      <c r="I26877" t="s">
        <v>9</v>
      </c>
      <c r="J26877" t="s">
        <v>10</v>
      </c>
      <c r="K26877">
        <f t="shared" si="419"/>
        <v>470.68</v>
      </c>
    </row>
    <row r="26878" spans="1:11" x14ac:dyDescent="0.25">
      <c r="A26878" s="1">
        <v>42285</v>
      </c>
      <c r="B26878" s="2">
        <v>0</v>
      </c>
      <c r="C26878">
        <v>365.51</v>
      </c>
      <c r="D26878" t="s">
        <v>9</v>
      </c>
      <c r="E26878" t="s">
        <v>10</v>
      </c>
      <c r="F26878" s="1">
        <v>42285</v>
      </c>
      <c r="G26878" s="2">
        <v>0</v>
      </c>
      <c r="H26878">
        <v>111</v>
      </c>
      <c r="I26878" t="s">
        <v>9</v>
      </c>
      <c r="J26878" t="s">
        <v>10</v>
      </c>
      <c r="K26878">
        <f t="shared" si="419"/>
        <v>476.51</v>
      </c>
    </row>
    <row r="26879" spans="1:11" x14ac:dyDescent="0.25">
      <c r="A26879" s="1">
        <v>42285</v>
      </c>
      <c r="B26879" s="2">
        <v>1.0416666666666666E-2</v>
      </c>
      <c r="C26879">
        <v>336.72</v>
      </c>
      <c r="D26879" t="s">
        <v>9</v>
      </c>
      <c r="E26879" t="s">
        <v>10</v>
      </c>
      <c r="F26879" s="1">
        <v>42285</v>
      </c>
      <c r="G26879" s="2">
        <v>1.0416666666666666E-2</v>
      </c>
      <c r="H26879">
        <v>111</v>
      </c>
      <c r="I26879" t="s">
        <v>9</v>
      </c>
      <c r="J26879" t="s">
        <v>10</v>
      </c>
      <c r="K26879">
        <f t="shared" si="419"/>
        <v>447.72</v>
      </c>
    </row>
    <row r="26880" spans="1:11" x14ac:dyDescent="0.25">
      <c r="A26880" s="1">
        <v>42285</v>
      </c>
      <c r="B26880" s="2">
        <v>2.0833333333333332E-2</v>
      </c>
      <c r="C26880">
        <v>326.64999999999998</v>
      </c>
      <c r="D26880" t="s">
        <v>9</v>
      </c>
      <c r="E26880" t="s">
        <v>10</v>
      </c>
      <c r="F26880" s="1">
        <v>42285</v>
      </c>
      <c r="G26880" s="2">
        <v>2.0833333333333332E-2</v>
      </c>
      <c r="H26880">
        <v>108</v>
      </c>
      <c r="I26880" t="s">
        <v>9</v>
      </c>
      <c r="J26880" t="s">
        <v>10</v>
      </c>
      <c r="K26880">
        <f t="shared" si="419"/>
        <v>434.65</v>
      </c>
    </row>
    <row r="26881" spans="1:11" x14ac:dyDescent="0.25">
      <c r="A26881" s="1">
        <v>42285</v>
      </c>
      <c r="B26881" s="2">
        <v>3.125E-2</v>
      </c>
      <c r="C26881">
        <v>326.14</v>
      </c>
      <c r="D26881" t="s">
        <v>9</v>
      </c>
      <c r="E26881" t="s">
        <v>10</v>
      </c>
      <c r="F26881" s="1">
        <v>42285</v>
      </c>
      <c r="G26881" s="2">
        <v>3.125E-2</v>
      </c>
      <c r="H26881">
        <v>148.5</v>
      </c>
      <c r="I26881" t="s">
        <v>9</v>
      </c>
      <c r="J26881" t="s">
        <v>10</v>
      </c>
      <c r="K26881">
        <f t="shared" si="419"/>
        <v>474.64</v>
      </c>
    </row>
    <row r="26882" spans="1:11" x14ac:dyDescent="0.25">
      <c r="A26882" s="1">
        <v>42285</v>
      </c>
      <c r="B26882" s="2">
        <v>4.1666666666666664E-2</v>
      </c>
      <c r="C26882">
        <v>329.37</v>
      </c>
      <c r="D26882" t="s">
        <v>9</v>
      </c>
      <c r="E26882" t="s">
        <v>10</v>
      </c>
      <c r="F26882" s="1">
        <v>42285</v>
      </c>
      <c r="G26882" s="2">
        <v>4.1666666666666664E-2</v>
      </c>
      <c r="H26882">
        <v>156</v>
      </c>
      <c r="I26882" t="s">
        <v>9</v>
      </c>
      <c r="J26882" t="s">
        <v>10</v>
      </c>
      <c r="K26882">
        <f t="shared" si="419"/>
        <v>485.37</v>
      </c>
    </row>
    <row r="26883" spans="1:11" x14ac:dyDescent="0.25">
      <c r="A26883" s="1">
        <v>42285</v>
      </c>
      <c r="B26883" s="2">
        <v>5.2083333333333336E-2</v>
      </c>
      <c r="C26883">
        <v>322.05</v>
      </c>
      <c r="D26883" t="s">
        <v>9</v>
      </c>
      <c r="E26883" t="s">
        <v>10</v>
      </c>
      <c r="F26883" s="1">
        <v>42285</v>
      </c>
      <c r="G26883" s="2">
        <v>5.2083333333333336E-2</v>
      </c>
      <c r="H26883">
        <v>157.5</v>
      </c>
      <c r="I26883" t="s">
        <v>9</v>
      </c>
      <c r="J26883" t="s">
        <v>10</v>
      </c>
      <c r="K26883">
        <f t="shared" si="419"/>
        <v>479.55</v>
      </c>
    </row>
    <row r="26884" spans="1:11" x14ac:dyDescent="0.25">
      <c r="A26884" s="1">
        <v>42285</v>
      </c>
      <c r="B26884" s="2">
        <v>6.25E-2</v>
      </c>
      <c r="C26884">
        <v>301.72000000000003</v>
      </c>
      <c r="D26884" t="s">
        <v>9</v>
      </c>
      <c r="E26884" t="s">
        <v>10</v>
      </c>
      <c r="F26884" s="1">
        <v>42285</v>
      </c>
      <c r="G26884" s="2">
        <v>6.25E-2</v>
      </c>
      <c r="H26884">
        <v>136.5</v>
      </c>
      <c r="I26884" t="s">
        <v>9</v>
      </c>
      <c r="J26884" t="s">
        <v>10</v>
      </c>
      <c r="K26884">
        <f t="shared" ref="K26884:K26947" si="420">SUM(H26884,C26884)</f>
        <v>438.22</v>
      </c>
    </row>
    <row r="26885" spans="1:11" x14ac:dyDescent="0.25">
      <c r="A26885" s="1">
        <v>42285</v>
      </c>
      <c r="B26885" s="2">
        <v>7.2916666666666671E-2</v>
      </c>
      <c r="C26885">
        <v>310.51</v>
      </c>
      <c r="D26885" t="s">
        <v>9</v>
      </c>
      <c r="E26885" t="s">
        <v>10</v>
      </c>
      <c r="F26885" s="1">
        <v>42285</v>
      </c>
      <c r="G26885" s="2">
        <v>7.2916666666666671E-2</v>
      </c>
      <c r="H26885">
        <v>132</v>
      </c>
      <c r="I26885" t="s">
        <v>9</v>
      </c>
      <c r="J26885" t="s">
        <v>10</v>
      </c>
      <c r="K26885">
        <f t="shared" si="420"/>
        <v>442.51</v>
      </c>
    </row>
    <row r="26886" spans="1:11" x14ac:dyDescent="0.25">
      <c r="A26886" s="1">
        <v>42285</v>
      </c>
      <c r="B26886" s="2">
        <v>8.3333333333333329E-2</v>
      </c>
      <c r="C26886">
        <v>319.14999999999998</v>
      </c>
      <c r="D26886" t="s">
        <v>9</v>
      </c>
      <c r="E26886" t="s">
        <v>10</v>
      </c>
      <c r="F26886" s="1">
        <v>42285</v>
      </c>
      <c r="G26886" s="2">
        <v>8.3333333333333329E-2</v>
      </c>
      <c r="H26886">
        <v>117</v>
      </c>
      <c r="I26886" t="s">
        <v>9</v>
      </c>
      <c r="J26886" t="s">
        <v>10</v>
      </c>
      <c r="K26886">
        <f t="shared" si="420"/>
        <v>436.15</v>
      </c>
    </row>
    <row r="26887" spans="1:11" x14ac:dyDescent="0.25">
      <c r="A26887" s="1">
        <v>42285</v>
      </c>
      <c r="B26887" s="2">
        <v>9.375E-2</v>
      </c>
      <c r="C26887">
        <v>306.08</v>
      </c>
      <c r="D26887" t="s">
        <v>9</v>
      </c>
      <c r="E26887" t="s">
        <v>10</v>
      </c>
      <c r="F26887" s="1">
        <v>42285</v>
      </c>
      <c r="G26887" s="2">
        <v>9.375E-2</v>
      </c>
      <c r="H26887">
        <v>54</v>
      </c>
      <c r="I26887" t="s">
        <v>9</v>
      </c>
      <c r="J26887" t="s">
        <v>10</v>
      </c>
      <c r="K26887">
        <f t="shared" si="420"/>
        <v>360.08</v>
      </c>
    </row>
    <row r="26888" spans="1:11" x14ac:dyDescent="0.25">
      <c r="A26888" s="1">
        <v>42285</v>
      </c>
      <c r="B26888" s="2">
        <v>0.10416666666666667</v>
      </c>
      <c r="C26888">
        <v>298.14</v>
      </c>
      <c r="D26888" t="s">
        <v>9</v>
      </c>
      <c r="E26888" t="s">
        <v>10</v>
      </c>
      <c r="F26888" s="1">
        <v>42285</v>
      </c>
      <c r="G26888" s="2">
        <v>0.10416666666666667</v>
      </c>
      <c r="H26888">
        <v>112.5</v>
      </c>
      <c r="I26888" t="s">
        <v>9</v>
      </c>
      <c r="J26888" t="s">
        <v>10</v>
      </c>
      <c r="K26888">
        <f t="shared" si="420"/>
        <v>410.64</v>
      </c>
    </row>
    <row r="26889" spans="1:11" x14ac:dyDescent="0.25">
      <c r="A26889" s="1">
        <v>42285</v>
      </c>
      <c r="B26889" s="2">
        <v>0.11458333333333333</v>
      </c>
      <c r="C26889">
        <v>307.72000000000003</v>
      </c>
      <c r="D26889" t="s">
        <v>9</v>
      </c>
      <c r="E26889" t="s">
        <v>10</v>
      </c>
      <c r="F26889" s="1">
        <v>42285</v>
      </c>
      <c r="G26889" s="2">
        <v>0.11458333333333333</v>
      </c>
      <c r="H26889">
        <v>114</v>
      </c>
      <c r="I26889" t="s">
        <v>9</v>
      </c>
      <c r="J26889" t="s">
        <v>10</v>
      </c>
      <c r="K26889">
        <f t="shared" si="420"/>
        <v>421.72</v>
      </c>
    </row>
    <row r="26890" spans="1:11" x14ac:dyDescent="0.25">
      <c r="A26890" s="1">
        <v>42285</v>
      </c>
      <c r="B26890" s="2">
        <v>0.125</v>
      </c>
      <c r="C26890">
        <v>324.20999999999998</v>
      </c>
      <c r="D26890" t="s">
        <v>9</v>
      </c>
      <c r="E26890" t="s">
        <v>10</v>
      </c>
      <c r="F26890" s="1">
        <v>42285</v>
      </c>
      <c r="G26890" s="2">
        <v>0.125</v>
      </c>
      <c r="H26890">
        <v>114</v>
      </c>
      <c r="I26890" t="s">
        <v>9</v>
      </c>
      <c r="J26890" t="s">
        <v>10</v>
      </c>
      <c r="K26890">
        <f t="shared" si="420"/>
        <v>438.21</v>
      </c>
    </row>
    <row r="26891" spans="1:11" x14ac:dyDescent="0.25">
      <c r="A26891" s="1">
        <v>42285</v>
      </c>
      <c r="B26891" s="2">
        <v>0.13541666666666666</v>
      </c>
      <c r="C26891">
        <v>305.39</v>
      </c>
      <c r="D26891" t="s">
        <v>9</v>
      </c>
      <c r="E26891" t="s">
        <v>10</v>
      </c>
      <c r="F26891" s="1">
        <v>42285</v>
      </c>
      <c r="G26891" s="2">
        <v>0.13541666666666666</v>
      </c>
      <c r="H26891">
        <v>118.5</v>
      </c>
      <c r="I26891" t="s">
        <v>9</v>
      </c>
      <c r="J26891" t="s">
        <v>10</v>
      </c>
      <c r="K26891">
        <f t="shared" si="420"/>
        <v>423.89</v>
      </c>
    </row>
    <row r="26892" spans="1:11" x14ac:dyDescent="0.25">
      <c r="A26892" s="1">
        <v>42285</v>
      </c>
      <c r="B26892" s="2">
        <v>0.14583333333333334</v>
      </c>
      <c r="C26892">
        <v>287.43</v>
      </c>
      <c r="D26892" t="s">
        <v>9</v>
      </c>
      <c r="E26892" t="s">
        <v>10</v>
      </c>
      <c r="F26892" s="1">
        <v>42285</v>
      </c>
      <c r="G26892" s="2">
        <v>0.14583333333333334</v>
      </c>
      <c r="H26892">
        <v>114</v>
      </c>
      <c r="I26892" t="s">
        <v>9</v>
      </c>
      <c r="J26892" t="s">
        <v>10</v>
      </c>
      <c r="K26892">
        <f t="shared" si="420"/>
        <v>401.43</v>
      </c>
    </row>
    <row r="26893" spans="1:11" x14ac:dyDescent="0.25">
      <c r="A26893" s="1">
        <v>42285</v>
      </c>
      <c r="B26893" s="2">
        <v>0.15625</v>
      </c>
      <c r="C26893">
        <v>290.64</v>
      </c>
      <c r="D26893" t="s">
        <v>9</v>
      </c>
      <c r="E26893" t="s">
        <v>10</v>
      </c>
      <c r="F26893" s="1">
        <v>42285</v>
      </c>
      <c r="G26893" s="2">
        <v>0.15625</v>
      </c>
      <c r="H26893">
        <v>129</v>
      </c>
      <c r="I26893" t="s">
        <v>9</v>
      </c>
      <c r="J26893" t="s">
        <v>10</v>
      </c>
      <c r="K26893">
        <f t="shared" si="420"/>
        <v>419.64</v>
      </c>
    </row>
    <row r="26894" spans="1:11" x14ac:dyDescent="0.25">
      <c r="A26894" s="1">
        <v>42285</v>
      </c>
      <c r="B26894" s="2">
        <v>0.16666666666666666</v>
      </c>
      <c r="C26894">
        <v>304.55</v>
      </c>
      <c r="D26894" t="s">
        <v>9</v>
      </c>
      <c r="E26894" t="s">
        <v>10</v>
      </c>
      <c r="F26894" s="1">
        <v>42285</v>
      </c>
      <c r="G26894" s="2">
        <v>0.16666666666666666</v>
      </c>
      <c r="H26894">
        <v>159</v>
      </c>
      <c r="I26894" t="s">
        <v>9</v>
      </c>
      <c r="J26894" t="s">
        <v>10</v>
      </c>
      <c r="K26894">
        <f t="shared" si="420"/>
        <v>463.55</v>
      </c>
    </row>
    <row r="26895" spans="1:11" x14ac:dyDescent="0.25">
      <c r="A26895" s="1">
        <v>42285</v>
      </c>
      <c r="B26895" s="2">
        <v>0.17708333333333334</v>
      </c>
      <c r="C26895">
        <v>300.76</v>
      </c>
      <c r="D26895" t="s">
        <v>9</v>
      </c>
      <c r="E26895" t="s">
        <v>10</v>
      </c>
      <c r="F26895" s="1">
        <v>42285</v>
      </c>
      <c r="G26895" s="2">
        <v>0.17708333333333334</v>
      </c>
      <c r="H26895">
        <v>160.5</v>
      </c>
      <c r="I26895" t="s">
        <v>9</v>
      </c>
      <c r="J26895" t="s">
        <v>10</v>
      </c>
      <c r="K26895">
        <f t="shared" si="420"/>
        <v>461.26</v>
      </c>
    </row>
    <row r="26896" spans="1:11" x14ac:dyDescent="0.25">
      <c r="A26896" s="1">
        <v>42285</v>
      </c>
      <c r="B26896" s="2">
        <v>0.1875</v>
      </c>
      <c r="C26896">
        <v>308.2</v>
      </c>
      <c r="D26896" t="s">
        <v>9</v>
      </c>
      <c r="E26896" t="s">
        <v>10</v>
      </c>
      <c r="F26896" s="1">
        <v>42285</v>
      </c>
      <c r="G26896" s="2">
        <v>0.1875</v>
      </c>
      <c r="H26896">
        <v>132</v>
      </c>
      <c r="I26896" t="s">
        <v>9</v>
      </c>
      <c r="J26896" t="s">
        <v>10</v>
      </c>
      <c r="K26896">
        <f t="shared" si="420"/>
        <v>440.2</v>
      </c>
    </row>
    <row r="26897" spans="1:11" x14ac:dyDescent="0.25">
      <c r="A26897" s="1">
        <v>42285</v>
      </c>
      <c r="B26897" s="2">
        <v>0.19791666666666666</v>
      </c>
      <c r="C26897">
        <v>315.06</v>
      </c>
      <c r="D26897" t="s">
        <v>9</v>
      </c>
      <c r="E26897" t="s">
        <v>10</v>
      </c>
      <c r="F26897" s="1">
        <v>42285</v>
      </c>
      <c r="G26897" s="2">
        <v>0.19791666666666666</v>
      </c>
      <c r="H26897">
        <v>139.5</v>
      </c>
      <c r="I26897" t="s">
        <v>9</v>
      </c>
      <c r="J26897" t="s">
        <v>10</v>
      </c>
      <c r="K26897">
        <f t="shared" si="420"/>
        <v>454.56</v>
      </c>
    </row>
    <row r="26898" spans="1:11" x14ac:dyDescent="0.25">
      <c r="A26898" s="1">
        <v>42285</v>
      </c>
      <c r="B26898" s="2">
        <v>0.20833333333333334</v>
      </c>
      <c r="C26898">
        <v>336.32</v>
      </c>
      <c r="D26898" t="s">
        <v>9</v>
      </c>
      <c r="E26898" t="s">
        <v>10</v>
      </c>
      <c r="F26898" s="1">
        <v>42285</v>
      </c>
      <c r="G26898" s="2">
        <v>0.20833333333333334</v>
      </c>
      <c r="H26898">
        <v>135</v>
      </c>
      <c r="I26898" t="s">
        <v>9</v>
      </c>
      <c r="J26898" t="s">
        <v>10</v>
      </c>
      <c r="K26898">
        <f t="shared" si="420"/>
        <v>471.32</v>
      </c>
    </row>
    <row r="26899" spans="1:11" x14ac:dyDescent="0.25">
      <c r="A26899" s="1">
        <v>42285</v>
      </c>
      <c r="B26899" s="2">
        <v>0.21875</v>
      </c>
      <c r="C26899">
        <v>340.04</v>
      </c>
      <c r="D26899" t="s">
        <v>9</v>
      </c>
      <c r="E26899" t="s">
        <v>10</v>
      </c>
      <c r="F26899" s="1">
        <v>42285</v>
      </c>
      <c r="G26899" s="2">
        <v>0.21875</v>
      </c>
      <c r="H26899">
        <v>135</v>
      </c>
      <c r="I26899" t="s">
        <v>9</v>
      </c>
      <c r="J26899" t="s">
        <v>10</v>
      </c>
      <c r="K26899">
        <f t="shared" si="420"/>
        <v>475.04</v>
      </c>
    </row>
    <row r="26900" spans="1:11" x14ac:dyDescent="0.25">
      <c r="A26900" s="1">
        <v>42285</v>
      </c>
      <c r="B26900" s="2">
        <v>0.22916666666666666</v>
      </c>
      <c r="C26900">
        <v>343.83</v>
      </c>
      <c r="D26900" t="s">
        <v>9</v>
      </c>
      <c r="E26900" t="s">
        <v>10</v>
      </c>
      <c r="F26900" s="1">
        <v>42285</v>
      </c>
      <c r="G26900" s="2">
        <v>0.22916666666666666</v>
      </c>
      <c r="H26900">
        <v>115.5</v>
      </c>
      <c r="I26900" t="s">
        <v>9</v>
      </c>
      <c r="J26900" t="s">
        <v>10</v>
      </c>
      <c r="K26900">
        <f t="shared" si="420"/>
        <v>459.33</v>
      </c>
    </row>
    <row r="26901" spans="1:11" x14ac:dyDescent="0.25">
      <c r="A26901" s="1">
        <v>42285</v>
      </c>
      <c r="B26901" s="2">
        <v>0.23958333333333334</v>
      </c>
      <c r="C26901">
        <v>357.56</v>
      </c>
      <c r="D26901" t="s">
        <v>9</v>
      </c>
      <c r="E26901" t="s">
        <v>10</v>
      </c>
      <c r="F26901" s="1">
        <v>42285</v>
      </c>
      <c r="G26901" s="2">
        <v>0.23958333333333334</v>
      </c>
      <c r="H26901">
        <v>124.5</v>
      </c>
      <c r="I26901" t="s">
        <v>9</v>
      </c>
      <c r="J26901" t="s">
        <v>10</v>
      </c>
      <c r="K26901">
        <f t="shared" si="420"/>
        <v>482.06</v>
      </c>
    </row>
    <row r="26902" spans="1:11" x14ac:dyDescent="0.25">
      <c r="A26902" s="1">
        <v>42285</v>
      </c>
      <c r="B26902" s="2">
        <v>0.25</v>
      </c>
      <c r="C26902">
        <v>407.34</v>
      </c>
      <c r="D26902" t="s">
        <v>9</v>
      </c>
      <c r="E26902" t="s">
        <v>10</v>
      </c>
      <c r="F26902" s="1">
        <v>42285</v>
      </c>
      <c r="G26902" s="2">
        <v>0.25</v>
      </c>
      <c r="H26902">
        <v>120</v>
      </c>
      <c r="I26902" t="s">
        <v>9</v>
      </c>
      <c r="J26902" t="s">
        <v>10</v>
      </c>
      <c r="K26902">
        <f t="shared" si="420"/>
        <v>527.33999999999992</v>
      </c>
    </row>
    <row r="26903" spans="1:11" x14ac:dyDescent="0.25">
      <c r="A26903" s="1">
        <v>42285</v>
      </c>
      <c r="B26903" s="2">
        <v>0.26041666666666669</v>
      </c>
      <c r="C26903">
        <v>474.44</v>
      </c>
      <c r="D26903" t="s">
        <v>9</v>
      </c>
      <c r="E26903" t="s">
        <v>10</v>
      </c>
      <c r="F26903" s="1">
        <v>42285</v>
      </c>
      <c r="G26903" s="2">
        <v>0.26041666666666669</v>
      </c>
      <c r="H26903">
        <v>184.5</v>
      </c>
      <c r="I26903" t="s">
        <v>9</v>
      </c>
      <c r="J26903" t="s">
        <v>10</v>
      </c>
      <c r="K26903">
        <f t="shared" si="420"/>
        <v>658.94</v>
      </c>
    </row>
    <row r="26904" spans="1:11" x14ac:dyDescent="0.25">
      <c r="A26904" s="1">
        <v>42285</v>
      </c>
      <c r="B26904" s="2">
        <v>0.27083333333333331</v>
      </c>
      <c r="C26904">
        <v>515.01</v>
      </c>
      <c r="D26904" t="s">
        <v>9</v>
      </c>
      <c r="E26904" t="s">
        <v>10</v>
      </c>
      <c r="F26904" s="1">
        <v>42285</v>
      </c>
      <c r="G26904" s="2">
        <v>0.27083333333333331</v>
      </c>
      <c r="H26904">
        <v>175.5</v>
      </c>
      <c r="I26904" t="s">
        <v>9</v>
      </c>
      <c r="J26904" t="s">
        <v>10</v>
      </c>
      <c r="K26904">
        <f t="shared" si="420"/>
        <v>690.51</v>
      </c>
    </row>
    <row r="26905" spans="1:11" x14ac:dyDescent="0.25">
      <c r="A26905" s="1">
        <v>42285</v>
      </c>
      <c r="B26905" s="2">
        <v>0.28125</v>
      </c>
      <c r="C26905">
        <v>544.83000000000004</v>
      </c>
      <c r="D26905" t="s">
        <v>9</v>
      </c>
      <c r="E26905" t="s">
        <v>10</v>
      </c>
      <c r="F26905" s="1">
        <v>42285</v>
      </c>
      <c r="G26905" s="2">
        <v>0.28125</v>
      </c>
      <c r="H26905">
        <v>205.5</v>
      </c>
      <c r="I26905" t="s">
        <v>9</v>
      </c>
      <c r="J26905" t="s">
        <v>10</v>
      </c>
      <c r="K26905">
        <f t="shared" si="420"/>
        <v>750.33</v>
      </c>
    </row>
    <row r="26906" spans="1:11" x14ac:dyDescent="0.25">
      <c r="A26906" s="1">
        <v>42285</v>
      </c>
      <c r="B26906" s="2">
        <v>0.29166666666666669</v>
      </c>
      <c r="C26906">
        <v>592.87</v>
      </c>
      <c r="D26906" t="s">
        <v>9</v>
      </c>
      <c r="E26906" t="s">
        <v>10</v>
      </c>
      <c r="F26906" s="1">
        <v>42285</v>
      </c>
      <c r="G26906" s="2">
        <v>0.29166666666666669</v>
      </c>
      <c r="H26906">
        <v>180</v>
      </c>
      <c r="I26906" t="s">
        <v>9</v>
      </c>
      <c r="J26906" t="s">
        <v>10</v>
      </c>
      <c r="K26906">
        <f t="shared" si="420"/>
        <v>772.87</v>
      </c>
    </row>
    <row r="26907" spans="1:11" x14ac:dyDescent="0.25">
      <c r="A26907" s="1">
        <v>42285</v>
      </c>
      <c r="B26907" s="2">
        <v>0.30208333333333331</v>
      </c>
      <c r="C26907">
        <v>581.65</v>
      </c>
      <c r="D26907" t="s">
        <v>9</v>
      </c>
      <c r="E26907" t="s">
        <v>10</v>
      </c>
      <c r="F26907" s="1">
        <v>42285</v>
      </c>
      <c r="G26907" s="2">
        <v>0.30208333333333331</v>
      </c>
      <c r="H26907">
        <v>204</v>
      </c>
      <c r="I26907" t="s">
        <v>9</v>
      </c>
      <c r="J26907" t="s">
        <v>10</v>
      </c>
      <c r="K26907">
        <f t="shared" si="420"/>
        <v>785.65</v>
      </c>
    </row>
    <row r="26908" spans="1:11" x14ac:dyDescent="0.25">
      <c r="A26908" s="1">
        <v>42285</v>
      </c>
      <c r="B26908" s="2">
        <v>0.3125</v>
      </c>
      <c r="C26908">
        <v>587.77</v>
      </c>
      <c r="D26908" t="s">
        <v>9</v>
      </c>
      <c r="E26908" t="s">
        <v>10</v>
      </c>
      <c r="F26908" s="1">
        <v>42285</v>
      </c>
      <c r="G26908" s="2">
        <v>0.3125</v>
      </c>
      <c r="H26908">
        <v>234</v>
      </c>
      <c r="I26908" t="s">
        <v>9</v>
      </c>
      <c r="J26908" t="s">
        <v>10</v>
      </c>
      <c r="K26908">
        <f t="shared" si="420"/>
        <v>821.77</v>
      </c>
    </row>
    <row r="26909" spans="1:11" x14ac:dyDescent="0.25">
      <c r="A26909" s="1">
        <v>42285</v>
      </c>
      <c r="B26909" s="2">
        <v>0.32291666666666669</v>
      </c>
      <c r="C26909">
        <v>626.32000000000005</v>
      </c>
      <c r="D26909" t="s">
        <v>9</v>
      </c>
      <c r="E26909" t="s">
        <v>10</v>
      </c>
      <c r="F26909" s="1">
        <v>42285</v>
      </c>
      <c r="G26909" s="2">
        <v>0.32291666666666669</v>
      </c>
      <c r="H26909">
        <v>234</v>
      </c>
      <c r="I26909" t="s">
        <v>9</v>
      </c>
      <c r="J26909" t="s">
        <v>10</v>
      </c>
      <c r="K26909">
        <f t="shared" si="420"/>
        <v>860.32</v>
      </c>
    </row>
    <row r="26910" spans="1:11" x14ac:dyDescent="0.25">
      <c r="A26910" s="1">
        <v>42285</v>
      </c>
      <c r="B26910" s="2">
        <v>0.33333333333333331</v>
      </c>
      <c r="C26910">
        <v>636.13</v>
      </c>
      <c r="D26910" t="s">
        <v>9</v>
      </c>
      <c r="E26910" t="s">
        <v>10</v>
      </c>
      <c r="F26910" s="1">
        <v>42285</v>
      </c>
      <c r="G26910" s="2">
        <v>0.33333333333333331</v>
      </c>
      <c r="H26910">
        <v>252</v>
      </c>
      <c r="I26910" t="s">
        <v>9</v>
      </c>
      <c r="J26910" t="s">
        <v>10</v>
      </c>
      <c r="K26910">
        <f t="shared" si="420"/>
        <v>888.13</v>
      </c>
    </row>
    <row r="26911" spans="1:11" x14ac:dyDescent="0.25">
      <c r="A26911" s="1">
        <v>42285</v>
      </c>
      <c r="B26911" s="2">
        <v>0.34375</v>
      </c>
      <c r="C26911">
        <v>651.65</v>
      </c>
      <c r="D26911" t="s">
        <v>9</v>
      </c>
      <c r="E26911" t="s">
        <v>10</v>
      </c>
      <c r="F26911" s="1">
        <v>42285</v>
      </c>
      <c r="G26911" s="2">
        <v>0.34375</v>
      </c>
      <c r="H26911">
        <v>249</v>
      </c>
      <c r="I26911" t="s">
        <v>9</v>
      </c>
      <c r="J26911" t="s">
        <v>10</v>
      </c>
      <c r="K26911">
        <f t="shared" si="420"/>
        <v>900.65</v>
      </c>
    </row>
    <row r="26912" spans="1:11" x14ac:dyDescent="0.25">
      <c r="A26912" s="1">
        <v>42285</v>
      </c>
      <c r="B26912" s="2">
        <v>0.35416666666666669</v>
      </c>
      <c r="C26912">
        <v>669.43</v>
      </c>
      <c r="D26912" t="s">
        <v>9</v>
      </c>
      <c r="E26912" t="s">
        <v>10</v>
      </c>
      <c r="F26912" s="1">
        <v>42285</v>
      </c>
      <c r="G26912" s="2">
        <v>0.35416666666666669</v>
      </c>
      <c r="H26912">
        <v>234</v>
      </c>
      <c r="I26912" t="s">
        <v>9</v>
      </c>
      <c r="J26912" t="s">
        <v>10</v>
      </c>
      <c r="K26912">
        <f t="shared" si="420"/>
        <v>903.43</v>
      </c>
    </row>
    <row r="26913" spans="1:11" x14ac:dyDescent="0.25">
      <c r="A26913" s="1">
        <v>42285</v>
      </c>
      <c r="B26913" s="2">
        <v>0.36458333333333331</v>
      </c>
      <c r="C26913">
        <v>669.43</v>
      </c>
      <c r="D26913" t="s">
        <v>9</v>
      </c>
      <c r="E26913" t="s">
        <v>10</v>
      </c>
      <c r="F26913" s="1">
        <v>42285</v>
      </c>
      <c r="G26913" s="2">
        <v>0.36458333333333331</v>
      </c>
      <c r="H26913">
        <v>249</v>
      </c>
      <c r="I26913" t="s">
        <v>9</v>
      </c>
      <c r="J26913" t="s">
        <v>10</v>
      </c>
      <c r="K26913">
        <f t="shared" si="420"/>
        <v>918.43</v>
      </c>
    </row>
    <row r="26914" spans="1:11" x14ac:dyDescent="0.25">
      <c r="A26914" s="1">
        <v>42285</v>
      </c>
      <c r="B26914" s="2">
        <v>0.375</v>
      </c>
      <c r="C26914">
        <v>668.31</v>
      </c>
      <c r="D26914" t="s">
        <v>9</v>
      </c>
      <c r="E26914" t="s">
        <v>10</v>
      </c>
      <c r="F26914" s="1">
        <v>42285</v>
      </c>
      <c r="G26914" s="2">
        <v>0.375</v>
      </c>
      <c r="H26914">
        <v>232.5</v>
      </c>
      <c r="I26914" t="s">
        <v>9</v>
      </c>
      <c r="J26914" t="s">
        <v>10</v>
      </c>
      <c r="K26914">
        <f t="shared" si="420"/>
        <v>900.81</v>
      </c>
    </row>
    <row r="26915" spans="1:11" x14ac:dyDescent="0.25">
      <c r="A26915" s="1">
        <v>42285</v>
      </c>
      <c r="B26915" s="2">
        <v>0.38541666666666669</v>
      </c>
      <c r="C26915">
        <v>666.41</v>
      </c>
      <c r="D26915" t="s">
        <v>9</v>
      </c>
      <c r="E26915" t="s">
        <v>10</v>
      </c>
      <c r="F26915" s="1">
        <v>42285</v>
      </c>
      <c r="G26915" s="2">
        <v>0.38541666666666669</v>
      </c>
      <c r="H26915">
        <v>222</v>
      </c>
      <c r="I26915" t="s">
        <v>9</v>
      </c>
      <c r="J26915" t="s">
        <v>10</v>
      </c>
      <c r="K26915">
        <f t="shared" si="420"/>
        <v>888.41</v>
      </c>
    </row>
    <row r="26916" spans="1:11" x14ac:dyDescent="0.25">
      <c r="A26916" s="1">
        <v>42285</v>
      </c>
      <c r="B26916" s="2">
        <v>0.39583333333333331</v>
      </c>
      <c r="C26916">
        <v>683.71</v>
      </c>
      <c r="D26916" t="s">
        <v>9</v>
      </c>
      <c r="E26916" t="s">
        <v>10</v>
      </c>
      <c r="F26916" s="1">
        <v>42285</v>
      </c>
      <c r="G26916" s="2">
        <v>0.39583333333333331</v>
      </c>
      <c r="H26916">
        <v>216</v>
      </c>
      <c r="I26916" t="s">
        <v>9</v>
      </c>
      <c r="J26916" t="s">
        <v>10</v>
      </c>
      <c r="K26916">
        <f t="shared" si="420"/>
        <v>899.71</v>
      </c>
    </row>
    <row r="26917" spans="1:11" x14ac:dyDescent="0.25">
      <c r="A26917" s="1">
        <v>42285</v>
      </c>
      <c r="B26917" s="2">
        <v>0.40625</v>
      </c>
      <c r="C26917">
        <v>673.66</v>
      </c>
      <c r="D26917" t="s">
        <v>9</v>
      </c>
      <c r="E26917" t="s">
        <v>10</v>
      </c>
      <c r="F26917" s="1">
        <v>42285</v>
      </c>
      <c r="G26917" s="2">
        <v>0.40625</v>
      </c>
      <c r="H26917">
        <v>196.5</v>
      </c>
      <c r="I26917" t="s">
        <v>9</v>
      </c>
      <c r="J26917" t="s">
        <v>10</v>
      </c>
      <c r="K26917">
        <f t="shared" si="420"/>
        <v>870.16</v>
      </c>
    </row>
    <row r="26918" spans="1:11" x14ac:dyDescent="0.25">
      <c r="A26918" s="1">
        <v>42285</v>
      </c>
      <c r="B26918" s="2">
        <v>0.41666666666666669</v>
      </c>
      <c r="C26918">
        <v>650.1</v>
      </c>
      <c r="D26918" t="s">
        <v>9</v>
      </c>
      <c r="E26918" t="s">
        <v>10</v>
      </c>
      <c r="F26918" s="1">
        <v>42285</v>
      </c>
      <c r="G26918" s="2">
        <v>0.41666666666666669</v>
      </c>
      <c r="H26918">
        <v>169.5</v>
      </c>
      <c r="I26918" t="s">
        <v>9</v>
      </c>
      <c r="J26918" t="s">
        <v>10</v>
      </c>
      <c r="K26918">
        <f t="shared" si="420"/>
        <v>819.6</v>
      </c>
    </row>
    <row r="26919" spans="1:11" x14ac:dyDescent="0.25">
      <c r="A26919" s="1">
        <v>42285</v>
      </c>
      <c r="B26919" s="2">
        <v>0.42708333333333331</v>
      </c>
      <c r="C26919">
        <v>648.66</v>
      </c>
      <c r="D26919" t="s">
        <v>9</v>
      </c>
      <c r="E26919" t="s">
        <v>10</v>
      </c>
      <c r="F26919" s="1">
        <v>42285</v>
      </c>
      <c r="G26919" s="2">
        <v>0.42708333333333331</v>
      </c>
      <c r="H26919">
        <v>136.5</v>
      </c>
      <c r="I26919" t="s">
        <v>9</v>
      </c>
      <c r="J26919" t="s">
        <v>10</v>
      </c>
      <c r="K26919">
        <f t="shared" si="420"/>
        <v>785.16</v>
      </c>
    </row>
    <row r="26920" spans="1:11" x14ac:dyDescent="0.25">
      <c r="A26920" s="1">
        <v>42285</v>
      </c>
      <c r="B26920" s="2">
        <v>0.4375</v>
      </c>
      <c r="C26920">
        <v>656.35</v>
      </c>
      <c r="D26920" t="s">
        <v>9</v>
      </c>
      <c r="E26920" t="s">
        <v>10</v>
      </c>
      <c r="F26920" s="1">
        <v>42285</v>
      </c>
      <c r="G26920" s="2">
        <v>0.4375</v>
      </c>
      <c r="H26920">
        <v>192</v>
      </c>
      <c r="I26920" t="s">
        <v>9</v>
      </c>
      <c r="J26920" t="s">
        <v>10</v>
      </c>
      <c r="K26920">
        <f t="shared" si="420"/>
        <v>848.35</v>
      </c>
    </row>
    <row r="26921" spans="1:11" x14ac:dyDescent="0.25">
      <c r="A26921" s="1">
        <v>42285</v>
      </c>
      <c r="B26921" s="2">
        <v>0.44791666666666669</v>
      </c>
      <c r="C26921">
        <v>660.55</v>
      </c>
      <c r="D26921" t="s">
        <v>9</v>
      </c>
      <c r="E26921" t="s">
        <v>10</v>
      </c>
      <c r="F26921" s="1">
        <v>42285</v>
      </c>
      <c r="G26921" s="2">
        <v>0.44791666666666669</v>
      </c>
      <c r="H26921">
        <v>174</v>
      </c>
      <c r="I26921" t="s">
        <v>9</v>
      </c>
      <c r="J26921" t="s">
        <v>10</v>
      </c>
      <c r="K26921">
        <f t="shared" si="420"/>
        <v>834.55</v>
      </c>
    </row>
    <row r="26922" spans="1:11" x14ac:dyDescent="0.25">
      <c r="A26922" s="1">
        <v>42285</v>
      </c>
      <c r="B26922" s="2">
        <v>0.45833333333333331</v>
      </c>
      <c r="C26922">
        <v>629.71</v>
      </c>
      <c r="D26922" t="s">
        <v>9</v>
      </c>
      <c r="E26922" t="s">
        <v>10</v>
      </c>
      <c r="F26922" s="1">
        <v>42285</v>
      </c>
      <c r="G26922" s="2">
        <v>0.45833333333333331</v>
      </c>
      <c r="H26922">
        <v>192</v>
      </c>
      <c r="I26922" t="s">
        <v>9</v>
      </c>
      <c r="J26922" t="s">
        <v>10</v>
      </c>
      <c r="K26922">
        <f t="shared" si="420"/>
        <v>821.71</v>
      </c>
    </row>
    <row r="26923" spans="1:11" x14ac:dyDescent="0.25">
      <c r="A26923" s="1">
        <v>42285</v>
      </c>
      <c r="B26923" s="2">
        <v>0.46875</v>
      </c>
      <c r="C26923">
        <v>660.33</v>
      </c>
      <c r="D26923" t="s">
        <v>9</v>
      </c>
      <c r="E26923" t="s">
        <v>10</v>
      </c>
      <c r="F26923" s="1">
        <v>42285</v>
      </c>
      <c r="G26923" s="2">
        <v>0.46875</v>
      </c>
      <c r="H26923">
        <v>172.5</v>
      </c>
      <c r="I26923" t="s">
        <v>9</v>
      </c>
      <c r="J26923" t="s">
        <v>10</v>
      </c>
      <c r="K26923">
        <f t="shared" si="420"/>
        <v>832.83</v>
      </c>
    </row>
    <row r="26924" spans="1:11" x14ac:dyDescent="0.25">
      <c r="A26924" s="1">
        <v>42285</v>
      </c>
      <c r="B26924" s="2">
        <v>0.47916666666666669</v>
      </c>
      <c r="C26924">
        <v>679.43</v>
      </c>
      <c r="D26924" t="s">
        <v>9</v>
      </c>
      <c r="E26924" t="s">
        <v>10</v>
      </c>
      <c r="F26924" s="1">
        <v>42285</v>
      </c>
      <c r="G26924" s="2">
        <v>0.47916666666666669</v>
      </c>
      <c r="H26924">
        <v>168</v>
      </c>
      <c r="I26924" t="s">
        <v>9</v>
      </c>
      <c r="J26924" t="s">
        <v>10</v>
      </c>
      <c r="K26924">
        <f t="shared" si="420"/>
        <v>847.43</v>
      </c>
    </row>
    <row r="26925" spans="1:11" x14ac:dyDescent="0.25">
      <c r="A26925" s="1">
        <v>42285</v>
      </c>
      <c r="B26925" s="2">
        <v>0.48958333333333331</v>
      </c>
      <c r="C26925">
        <v>693.27</v>
      </c>
      <c r="D26925" t="s">
        <v>9</v>
      </c>
      <c r="E26925" t="s">
        <v>10</v>
      </c>
      <c r="F26925" s="1">
        <v>42285</v>
      </c>
      <c r="G26925" s="2">
        <v>0.48958333333333331</v>
      </c>
      <c r="H26925">
        <v>153</v>
      </c>
      <c r="I26925" t="s">
        <v>9</v>
      </c>
      <c r="J26925" t="s">
        <v>10</v>
      </c>
      <c r="K26925">
        <f t="shared" si="420"/>
        <v>846.27</v>
      </c>
    </row>
    <row r="26926" spans="1:11" x14ac:dyDescent="0.25">
      <c r="A26926" s="1">
        <v>42285</v>
      </c>
      <c r="B26926" s="2">
        <v>0.5</v>
      </c>
      <c r="C26926">
        <v>677.95</v>
      </c>
      <c r="D26926" t="s">
        <v>9</v>
      </c>
      <c r="E26926" t="s">
        <v>10</v>
      </c>
      <c r="F26926" s="1">
        <v>42285</v>
      </c>
      <c r="G26926" s="2">
        <v>0.5</v>
      </c>
      <c r="H26926">
        <v>177</v>
      </c>
      <c r="I26926" t="s">
        <v>9</v>
      </c>
      <c r="J26926" t="s">
        <v>10</v>
      </c>
      <c r="K26926">
        <f t="shared" si="420"/>
        <v>854.95</v>
      </c>
    </row>
    <row r="26927" spans="1:11" x14ac:dyDescent="0.25">
      <c r="A26927" s="1">
        <v>42285</v>
      </c>
      <c r="B26927" s="2">
        <v>0.51041666666666663</v>
      </c>
      <c r="C26927">
        <v>691.12</v>
      </c>
      <c r="D26927" t="s">
        <v>9</v>
      </c>
      <c r="E26927" t="s">
        <v>10</v>
      </c>
      <c r="F26927" s="1">
        <v>42285</v>
      </c>
      <c r="G26927" s="2">
        <v>0.51041666666666663</v>
      </c>
      <c r="H26927">
        <v>205.5</v>
      </c>
      <c r="I26927" t="s">
        <v>9</v>
      </c>
      <c r="J26927" t="s">
        <v>10</v>
      </c>
      <c r="K26927">
        <f t="shared" si="420"/>
        <v>896.62</v>
      </c>
    </row>
    <row r="26928" spans="1:11" x14ac:dyDescent="0.25">
      <c r="A26928" s="1">
        <v>42285</v>
      </c>
      <c r="B26928" s="2">
        <v>0.52083333333333337</v>
      </c>
      <c r="C26928">
        <v>701.15</v>
      </c>
      <c r="D26928" t="s">
        <v>9</v>
      </c>
      <c r="E26928" t="s">
        <v>10</v>
      </c>
      <c r="F26928" s="1">
        <v>42285</v>
      </c>
      <c r="G26928" s="2">
        <v>0.52083333333333337</v>
      </c>
      <c r="H26928">
        <v>201</v>
      </c>
      <c r="I26928" t="s">
        <v>9</v>
      </c>
      <c r="J26928" t="s">
        <v>10</v>
      </c>
      <c r="K26928">
        <f t="shared" si="420"/>
        <v>902.15</v>
      </c>
    </row>
    <row r="26929" spans="1:11" x14ac:dyDescent="0.25">
      <c r="A26929" s="1">
        <v>42285</v>
      </c>
      <c r="B26929" s="2">
        <v>0.53125</v>
      </c>
      <c r="C26929">
        <v>662.74</v>
      </c>
      <c r="D26929" t="s">
        <v>9</v>
      </c>
      <c r="E26929" t="s">
        <v>10</v>
      </c>
      <c r="F26929" s="1">
        <v>42285</v>
      </c>
      <c r="G26929" s="2">
        <v>0.53125</v>
      </c>
      <c r="H26929">
        <v>145.5</v>
      </c>
      <c r="I26929" t="s">
        <v>9</v>
      </c>
      <c r="J26929" t="s">
        <v>10</v>
      </c>
      <c r="K26929">
        <f t="shared" si="420"/>
        <v>808.24</v>
      </c>
    </row>
    <row r="26930" spans="1:11" x14ac:dyDescent="0.25">
      <c r="A26930" s="1">
        <v>42285</v>
      </c>
      <c r="B26930" s="2">
        <v>0.54166666666666663</v>
      </c>
      <c r="C26930">
        <v>691.33</v>
      </c>
      <c r="D26930" t="s">
        <v>9</v>
      </c>
      <c r="E26930" t="s">
        <v>10</v>
      </c>
      <c r="F26930" s="1">
        <v>42285</v>
      </c>
      <c r="G26930" s="2">
        <v>0.54166666666666663</v>
      </c>
      <c r="H26930">
        <v>154.5</v>
      </c>
      <c r="I26930" t="s">
        <v>9</v>
      </c>
      <c r="J26930" t="s">
        <v>10</v>
      </c>
      <c r="K26930">
        <f t="shared" si="420"/>
        <v>845.83</v>
      </c>
    </row>
    <row r="26931" spans="1:11" x14ac:dyDescent="0.25">
      <c r="A26931" s="1">
        <v>42285</v>
      </c>
      <c r="B26931" s="2">
        <v>0.55208333333333337</v>
      </c>
      <c r="C26931">
        <v>703.39</v>
      </c>
      <c r="D26931" t="s">
        <v>9</v>
      </c>
      <c r="E26931" t="s">
        <v>10</v>
      </c>
      <c r="F26931" s="1">
        <v>42285</v>
      </c>
      <c r="G26931" s="2">
        <v>0.55208333333333337</v>
      </c>
      <c r="H26931">
        <v>183</v>
      </c>
      <c r="I26931" t="s">
        <v>9</v>
      </c>
      <c r="J26931" t="s">
        <v>10</v>
      </c>
      <c r="K26931">
        <f t="shared" si="420"/>
        <v>886.39</v>
      </c>
    </row>
    <row r="26932" spans="1:11" x14ac:dyDescent="0.25">
      <c r="A26932" s="1">
        <v>42285</v>
      </c>
      <c r="B26932" s="2">
        <v>0.5625</v>
      </c>
      <c r="C26932">
        <v>648.75</v>
      </c>
      <c r="D26932" t="s">
        <v>9</v>
      </c>
      <c r="E26932" t="s">
        <v>10</v>
      </c>
      <c r="F26932" s="1">
        <v>42285</v>
      </c>
      <c r="G26932" s="2">
        <v>0.5625</v>
      </c>
      <c r="H26932">
        <v>186</v>
      </c>
      <c r="I26932" t="s">
        <v>9</v>
      </c>
      <c r="J26932" t="s">
        <v>10</v>
      </c>
      <c r="K26932">
        <f t="shared" si="420"/>
        <v>834.75</v>
      </c>
    </row>
    <row r="26933" spans="1:11" x14ac:dyDescent="0.25">
      <c r="A26933" s="1">
        <v>42285</v>
      </c>
      <c r="B26933" s="2">
        <v>0.57291666666666663</v>
      </c>
      <c r="C26933">
        <v>637.79999999999995</v>
      </c>
      <c r="D26933" t="s">
        <v>9</v>
      </c>
      <c r="E26933" t="s">
        <v>10</v>
      </c>
      <c r="F26933" s="1">
        <v>42285</v>
      </c>
      <c r="G26933" s="2">
        <v>0.57291666666666663</v>
      </c>
      <c r="H26933">
        <v>157.5</v>
      </c>
      <c r="I26933" t="s">
        <v>9</v>
      </c>
      <c r="J26933" t="s">
        <v>10</v>
      </c>
      <c r="K26933">
        <f t="shared" si="420"/>
        <v>795.3</v>
      </c>
    </row>
    <row r="26934" spans="1:11" x14ac:dyDescent="0.25">
      <c r="A26934" s="1">
        <v>42285</v>
      </c>
      <c r="B26934" s="2">
        <v>0.58333333333333337</v>
      </c>
      <c r="C26934">
        <v>592.45000000000005</v>
      </c>
      <c r="D26934" t="s">
        <v>9</v>
      </c>
      <c r="E26934" t="s">
        <v>10</v>
      </c>
      <c r="F26934" s="1">
        <v>42285</v>
      </c>
      <c r="G26934" s="2">
        <v>0.58333333333333337</v>
      </c>
      <c r="H26934">
        <v>141</v>
      </c>
      <c r="I26934" t="s">
        <v>9</v>
      </c>
      <c r="J26934" t="s">
        <v>10</v>
      </c>
      <c r="K26934">
        <f t="shared" si="420"/>
        <v>733.45</v>
      </c>
    </row>
    <row r="26935" spans="1:11" x14ac:dyDescent="0.25">
      <c r="A26935" s="1">
        <v>42285</v>
      </c>
      <c r="B26935" s="2">
        <v>0.59375</v>
      </c>
      <c r="C26935">
        <v>535.34</v>
      </c>
      <c r="D26935" t="s">
        <v>9</v>
      </c>
      <c r="E26935" t="s">
        <v>10</v>
      </c>
      <c r="F26935" s="1">
        <v>42285</v>
      </c>
      <c r="G26935" s="2">
        <v>0.59375</v>
      </c>
      <c r="H26935">
        <v>178.5</v>
      </c>
      <c r="I26935" t="s">
        <v>9</v>
      </c>
      <c r="J26935" t="s">
        <v>10</v>
      </c>
      <c r="K26935">
        <f t="shared" si="420"/>
        <v>713.84</v>
      </c>
    </row>
    <row r="26936" spans="1:11" x14ac:dyDescent="0.25">
      <c r="A26936" s="1">
        <v>42285</v>
      </c>
      <c r="B26936" s="2">
        <v>0.60416666666666663</v>
      </c>
      <c r="C26936">
        <v>592.66999999999996</v>
      </c>
      <c r="D26936" t="s">
        <v>9</v>
      </c>
      <c r="E26936" t="s">
        <v>10</v>
      </c>
      <c r="F26936" s="1">
        <v>42285</v>
      </c>
      <c r="G26936" s="2">
        <v>0.60416666666666663</v>
      </c>
      <c r="H26936">
        <v>240</v>
      </c>
      <c r="I26936" t="s">
        <v>9</v>
      </c>
      <c r="J26936" t="s">
        <v>10</v>
      </c>
      <c r="K26936">
        <f t="shared" si="420"/>
        <v>832.67</v>
      </c>
    </row>
    <row r="26937" spans="1:11" x14ac:dyDescent="0.25">
      <c r="A26937" s="1">
        <v>42285</v>
      </c>
      <c r="B26937" s="2">
        <v>0.61458333333333337</v>
      </c>
      <c r="C26937">
        <v>589.36</v>
      </c>
      <c r="D26937" t="s">
        <v>9</v>
      </c>
      <c r="E26937" t="s">
        <v>10</v>
      </c>
      <c r="F26937" s="1">
        <v>42285</v>
      </c>
      <c r="G26937" s="2">
        <v>0.61458333333333337</v>
      </c>
      <c r="H26937">
        <v>288</v>
      </c>
      <c r="I26937" t="s">
        <v>9</v>
      </c>
      <c r="J26937" t="s">
        <v>10</v>
      </c>
      <c r="K26937">
        <f t="shared" si="420"/>
        <v>877.36</v>
      </c>
    </row>
    <row r="26938" spans="1:11" x14ac:dyDescent="0.25">
      <c r="A26938" s="1">
        <v>42285</v>
      </c>
      <c r="B26938" s="2">
        <v>0.625</v>
      </c>
      <c r="C26938">
        <v>575.17999999999995</v>
      </c>
      <c r="D26938" t="s">
        <v>9</v>
      </c>
      <c r="E26938" t="s">
        <v>10</v>
      </c>
      <c r="F26938" s="1">
        <v>42285</v>
      </c>
      <c r="G26938" s="2">
        <v>0.625</v>
      </c>
      <c r="H26938">
        <v>382.5</v>
      </c>
      <c r="I26938" t="s">
        <v>9</v>
      </c>
      <c r="J26938" t="s">
        <v>10</v>
      </c>
      <c r="K26938">
        <f t="shared" si="420"/>
        <v>957.68</v>
      </c>
    </row>
    <row r="26939" spans="1:11" x14ac:dyDescent="0.25">
      <c r="A26939" s="1">
        <v>42285</v>
      </c>
      <c r="B26939" s="2">
        <v>0.63541666666666663</v>
      </c>
      <c r="C26939">
        <v>609.39</v>
      </c>
      <c r="D26939" t="s">
        <v>9</v>
      </c>
      <c r="E26939" t="s">
        <v>10</v>
      </c>
      <c r="F26939" s="1">
        <v>42285</v>
      </c>
      <c r="G26939" s="2">
        <v>0.63541666666666663</v>
      </c>
      <c r="H26939">
        <v>490.5</v>
      </c>
      <c r="I26939" t="s">
        <v>9</v>
      </c>
      <c r="J26939" t="s">
        <v>10</v>
      </c>
      <c r="K26939">
        <f t="shared" si="420"/>
        <v>1099.8899999999999</v>
      </c>
    </row>
    <row r="26940" spans="1:11" x14ac:dyDescent="0.25">
      <c r="A26940" s="1">
        <v>42285</v>
      </c>
      <c r="B26940" s="2">
        <v>0.64583333333333337</v>
      </c>
      <c r="C26940">
        <v>618.54999999999995</v>
      </c>
      <c r="D26940" t="s">
        <v>9</v>
      </c>
      <c r="E26940" t="s">
        <v>10</v>
      </c>
      <c r="F26940" s="1">
        <v>42285</v>
      </c>
      <c r="G26940" s="2">
        <v>0.64583333333333337</v>
      </c>
      <c r="H26940">
        <v>414</v>
      </c>
      <c r="I26940" t="s">
        <v>9</v>
      </c>
      <c r="J26940" t="s">
        <v>10</v>
      </c>
      <c r="K26940">
        <f t="shared" si="420"/>
        <v>1032.55</v>
      </c>
    </row>
    <row r="26941" spans="1:11" x14ac:dyDescent="0.25">
      <c r="A26941" s="1">
        <v>42285</v>
      </c>
      <c r="B26941" s="2">
        <v>0.65625</v>
      </c>
      <c r="C26941">
        <v>608.73</v>
      </c>
      <c r="D26941" t="s">
        <v>9</v>
      </c>
      <c r="E26941" t="s">
        <v>10</v>
      </c>
      <c r="F26941" s="1">
        <v>42285</v>
      </c>
      <c r="G26941" s="2">
        <v>0.65625</v>
      </c>
      <c r="H26941">
        <v>315</v>
      </c>
      <c r="I26941" t="s">
        <v>9</v>
      </c>
      <c r="J26941" t="s">
        <v>10</v>
      </c>
      <c r="K26941">
        <f t="shared" si="420"/>
        <v>923.73</v>
      </c>
    </row>
    <row r="26942" spans="1:11" x14ac:dyDescent="0.25">
      <c r="A26942" s="1">
        <v>42285</v>
      </c>
      <c r="B26942" s="2">
        <v>0.66666666666666663</v>
      </c>
      <c r="C26942">
        <v>569.78</v>
      </c>
      <c r="D26942" t="s">
        <v>9</v>
      </c>
      <c r="E26942" t="s">
        <v>10</v>
      </c>
      <c r="F26942" s="1">
        <v>42285</v>
      </c>
      <c r="G26942" s="2">
        <v>0.66666666666666663</v>
      </c>
      <c r="H26942">
        <v>289.5</v>
      </c>
      <c r="I26942" t="s">
        <v>9</v>
      </c>
      <c r="J26942" t="s">
        <v>10</v>
      </c>
      <c r="K26942">
        <f t="shared" si="420"/>
        <v>859.28</v>
      </c>
    </row>
    <row r="26943" spans="1:11" x14ac:dyDescent="0.25">
      <c r="A26943" s="1">
        <v>42285</v>
      </c>
      <c r="B26943" s="2">
        <v>0.67708333333333337</v>
      </c>
      <c r="C26943">
        <v>578.82000000000005</v>
      </c>
      <c r="D26943" t="s">
        <v>9</v>
      </c>
      <c r="E26943" t="s">
        <v>10</v>
      </c>
      <c r="F26943" s="1">
        <v>42285</v>
      </c>
      <c r="G26943" s="2">
        <v>0.67708333333333337</v>
      </c>
      <c r="H26943">
        <v>321</v>
      </c>
      <c r="I26943" t="s">
        <v>9</v>
      </c>
      <c r="J26943" t="s">
        <v>10</v>
      </c>
      <c r="K26943">
        <f t="shared" si="420"/>
        <v>899.82</v>
      </c>
    </row>
    <row r="26944" spans="1:11" x14ac:dyDescent="0.25">
      <c r="A26944" s="1">
        <v>42285</v>
      </c>
      <c r="B26944" s="2">
        <v>0.6875</v>
      </c>
      <c r="C26944">
        <v>606.53</v>
      </c>
      <c r="D26944" t="s">
        <v>9</v>
      </c>
      <c r="E26944" t="s">
        <v>10</v>
      </c>
      <c r="F26944" s="1">
        <v>42285</v>
      </c>
      <c r="G26944" s="2">
        <v>0.6875</v>
      </c>
      <c r="H26944">
        <v>312</v>
      </c>
      <c r="I26944" t="s">
        <v>9</v>
      </c>
      <c r="J26944" t="s">
        <v>10</v>
      </c>
      <c r="K26944">
        <f t="shared" si="420"/>
        <v>918.53</v>
      </c>
    </row>
    <row r="26945" spans="1:11" x14ac:dyDescent="0.25">
      <c r="A26945" s="1">
        <v>42285</v>
      </c>
      <c r="B26945" s="2">
        <v>0.69791666666666663</v>
      </c>
      <c r="C26945">
        <v>616.64</v>
      </c>
      <c r="D26945" t="s">
        <v>9</v>
      </c>
      <c r="E26945" t="s">
        <v>10</v>
      </c>
      <c r="F26945" s="1">
        <v>42285</v>
      </c>
      <c r="G26945" s="2">
        <v>0.69791666666666663</v>
      </c>
      <c r="H26945">
        <v>255</v>
      </c>
      <c r="I26945" t="s">
        <v>9</v>
      </c>
      <c r="J26945" t="s">
        <v>10</v>
      </c>
      <c r="K26945">
        <f t="shared" si="420"/>
        <v>871.64</v>
      </c>
    </row>
    <row r="26946" spans="1:11" x14ac:dyDescent="0.25">
      <c r="A26946" s="1">
        <v>42285</v>
      </c>
      <c r="B26946" s="2">
        <v>0.70833333333333337</v>
      </c>
      <c r="C26946">
        <v>610.82000000000005</v>
      </c>
      <c r="D26946" t="s">
        <v>9</v>
      </c>
      <c r="E26946" t="s">
        <v>10</v>
      </c>
      <c r="F26946" s="1">
        <v>42285</v>
      </c>
      <c r="G26946" s="2">
        <v>0.70833333333333337</v>
      </c>
      <c r="H26946">
        <v>172.5</v>
      </c>
      <c r="I26946" t="s">
        <v>9</v>
      </c>
      <c r="J26946" t="s">
        <v>10</v>
      </c>
      <c r="K26946">
        <f t="shared" si="420"/>
        <v>783.32</v>
      </c>
    </row>
    <row r="26947" spans="1:11" x14ac:dyDescent="0.25">
      <c r="A26947" s="1">
        <v>42285</v>
      </c>
      <c r="B26947" s="2">
        <v>0.71875</v>
      </c>
      <c r="C26947">
        <v>616.02</v>
      </c>
      <c r="D26947" t="s">
        <v>9</v>
      </c>
      <c r="E26947" t="s">
        <v>10</v>
      </c>
      <c r="F26947" s="1">
        <v>42285</v>
      </c>
      <c r="G26947" s="2">
        <v>0.71875</v>
      </c>
      <c r="H26947">
        <v>199.5</v>
      </c>
      <c r="I26947" t="s">
        <v>9</v>
      </c>
      <c r="J26947" t="s">
        <v>10</v>
      </c>
      <c r="K26947">
        <f t="shared" si="420"/>
        <v>815.52</v>
      </c>
    </row>
    <row r="26948" spans="1:11" x14ac:dyDescent="0.25">
      <c r="A26948" s="1">
        <v>42285</v>
      </c>
      <c r="B26948" s="2">
        <v>0.72916666666666663</v>
      </c>
      <c r="C26948">
        <v>615.79999999999995</v>
      </c>
      <c r="D26948" t="s">
        <v>9</v>
      </c>
      <c r="E26948" t="s">
        <v>10</v>
      </c>
      <c r="F26948" s="1">
        <v>42285</v>
      </c>
      <c r="G26948" s="2">
        <v>0.72916666666666663</v>
      </c>
      <c r="H26948">
        <v>183</v>
      </c>
      <c r="I26948" t="s">
        <v>9</v>
      </c>
      <c r="J26948" t="s">
        <v>10</v>
      </c>
      <c r="K26948">
        <f t="shared" ref="K26948:K27011" si="421">SUM(H26948,C26948)</f>
        <v>798.8</v>
      </c>
    </row>
    <row r="26949" spans="1:11" x14ac:dyDescent="0.25">
      <c r="A26949" s="1">
        <v>42285</v>
      </c>
      <c r="B26949" s="2">
        <v>0.73958333333333337</v>
      </c>
      <c r="C26949">
        <v>659.39</v>
      </c>
      <c r="D26949" t="s">
        <v>9</v>
      </c>
      <c r="E26949" t="s">
        <v>10</v>
      </c>
      <c r="F26949" s="1">
        <v>42285</v>
      </c>
      <c r="G26949" s="2">
        <v>0.73958333333333337</v>
      </c>
      <c r="H26949">
        <v>190.5</v>
      </c>
      <c r="I26949" t="s">
        <v>9</v>
      </c>
      <c r="J26949" t="s">
        <v>10</v>
      </c>
      <c r="K26949">
        <f t="shared" si="421"/>
        <v>849.89</v>
      </c>
    </row>
    <row r="26950" spans="1:11" x14ac:dyDescent="0.25">
      <c r="A26950" s="1">
        <v>42285</v>
      </c>
      <c r="B26950" s="2">
        <v>0.75</v>
      </c>
      <c r="C26950">
        <v>648.28</v>
      </c>
      <c r="D26950" t="s">
        <v>9</v>
      </c>
      <c r="E26950" t="s">
        <v>10</v>
      </c>
      <c r="F26950" s="1">
        <v>42285</v>
      </c>
      <c r="G26950" s="2">
        <v>0.75</v>
      </c>
      <c r="H26950">
        <v>163.5</v>
      </c>
      <c r="I26950" t="s">
        <v>9</v>
      </c>
      <c r="J26950" t="s">
        <v>10</v>
      </c>
      <c r="K26950">
        <f t="shared" si="421"/>
        <v>811.78</v>
      </c>
    </row>
    <row r="26951" spans="1:11" x14ac:dyDescent="0.25">
      <c r="A26951" s="1">
        <v>42285</v>
      </c>
      <c r="B26951" s="2">
        <v>0.76041666666666663</v>
      </c>
      <c r="C26951">
        <v>661.91</v>
      </c>
      <c r="D26951" t="s">
        <v>9</v>
      </c>
      <c r="E26951" t="s">
        <v>10</v>
      </c>
      <c r="F26951" s="1">
        <v>42285</v>
      </c>
      <c r="G26951" s="2">
        <v>0.76041666666666663</v>
      </c>
      <c r="H26951">
        <v>139.5</v>
      </c>
      <c r="I26951" t="s">
        <v>9</v>
      </c>
      <c r="J26951" t="s">
        <v>10</v>
      </c>
      <c r="K26951">
        <f t="shared" si="421"/>
        <v>801.41</v>
      </c>
    </row>
    <row r="26952" spans="1:11" x14ac:dyDescent="0.25">
      <c r="A26952" s="1">
        <v>42285</v>
      </c>
      <c r="B26952" s="2">
        <v>0.77083333333333337</v>
      </c>
      <c r="C26952">
        <v>694.62</v>
      </c>
      <c r="D26952" t="s">
        <v>9</v>
      </c>
      <c r="E26952" t="s">
        <v>10</v>
      </c>
      <c r="F26952" s="1">
        <v>42285</v>
      </c>
      <c r="G26952" s="2">
        <v>0.77083333333333337</v>
      </c>
      <c r="H26952">
        <v>249</v>
      </c>
      <c r="I26952" t="s">
        <v>9</v>
      </c>
      <c r="J26952" t="s">
        <v>10</v>
      </c>
      <c r="K26952">
        <f t="shared" si="421"/>
        <v>943.62</v>
      </c>
    </row>
    <row r="26953" spans="1:11" x14ac:dyDescent="0.25">
      <c r="A26953" s="1">
        <v>42285</v>
      </c>
      <c r="B26953" s="2">
        <v>0.78125</v>
      </c>
      <c r="C26953">
        <v>709.63</v>
      </c>
      <c r="D26953" t="s">
        <v>9</v>
      </c>
      <c r="E26953" t="s">
        <v>10</v>
      </c>
      <c r="F26953" s="1">
        <v>42285</v>
      </c>
      <c r="G26953" s="2">
        <v>0.78125</v>
      </c>
      <c r="H26953">
        <v>277.5</v>
      </c>
      <c r="I26953" t="s">
        <v>9</v>
      </c>
      <c r="J26953" t="s">
        <v>10</v>
      </c>
      <c r="K26953">
        <f t="shared" si="421"/>
        <v>987.13</v>
      </c>
    </row>
    <row r="26954" spans="1:11" x14ac:dyDescent="0.25">
      <c r="A26954" s="1">
        <v>42285</v>
      </c>
      <c r="B26954" s="2">
        <v>0.79166666666666663</v>
      </c>
      <c r="C26954">
        <v>709.18</v>
      </c>
      <c r="D26954" t="s">
        <v>9</v>
      </c>
      <c r="E26954" t="s">
        <v>10</v>
      </c>
      <c r="F26954" s="1">
        <v>42285</v>
      </c>
      <c r="G26954" s="2">
        <v>0.79166666666666663</v>
      </c>
      <c r="H26954">
        <v>259.5</v>
      </c>
      <c r="I26954" t="s">
        <v>9</v>
      </c>
      <c r="J26954" t="s">
        <v>10</v>
      </c>
      <c r="K26954">
        <f t="shared" si="421"/>
        <v>968.68</v>
      </c>
    </row>
    <row r="26955" spans="1:11" x14ac:dyDescent="0.25">
      <c r="A26955" s="1">
        <v>42285</v>
      </c>
      <c r="B26955" s="2">
        <v>0.80208333333333337</v>
      </c>
      <c r="C26955">
        <v>715.23</v>
      </c>
      <c r="D26955" t="s">
        <v>9</v>
      </c>
      <c r="E26955" t="s">
        <v>10</v>
      </c>
      <c r="F26955" s="1">
        <v>42285</v>
      </c>
      <c r="G26955" s="2">
        <v>0.80208333333333337</v>
      </c>
      <c r="H26955">
        <v>279</v>
      </c>
      <c r="I26955" t="s">
        <v>9</v>
      </c>
      <c r="J26955" t="s">
        <v>10</v>
      </c>
      <c r="K26955">
        <f t="shared" si="421"/>
        <v>994.23</v>
      </c>
    </row>
    <row r="26956" spans="1:11" x14ac:dyDescent="0.25">
      <c r="A26956" s="1">
        <v>42285</v>
      </c>
      <c r="B26956" s="2">
        <v>0.8125</v>
      </c>
      <c r="C26956">
        <v>732.68</v>
      </c>
      <c r="D26956" t="s">
        <v>9</v>
      </c>
      <c r="E26956" t="s">
        <v>10</v>
      </c>
      <c r="F26956" s="1">
        <v>42285</v>
      </c>
      <c r="G26956" s="2">
        <v>0.8125</v>
      </c>
      <c r="H26956">
        <v>282</v>
      </c>
      <c r="I26956" t="s">
        <v>9</v>
      </c>
      <c r="J26956" t="s">
        <v>10</v>
      </c>
      <c r="K26956">
        <f t="shared" si="421"/>
        <v>1014.68</v>
      </c>
    </row>
    <row r="26957" spans="1:11" x14ac:dyDescent="0.25">
      <c r="A26957" s="1">
        <v>42285</v>
      </c>
      <c r="B26957" s="2">
        <v>0.82291666666666663</v>
      </c>
      <c r="C26957">
        <v>741.19</v>
      </c>
      <c r="D26957" t="s">
        <v>9</v>
      </c>
      <c r="E26957" t="s">
        <v>10</v>
      </c>
      <c r="F26957" s="1">
        <v>42285</v>
      </c>
      <c r="G26957" s="2">
        <v>0.82291666666666663</v>
      </c>
      <c r="H26957">
        <v>303</v>
      </c>
      <c r="I26957" t="s">
        <v>9</v>
      </c>
      <c r="J26957" t="s">
        <v>10</v>
      </c>
      <c r="K26957">
        <f t="shared" si="421"/>
        <v>1044.19</v>
      </c>
    </row>
    <row r="26958" spans="1:11" x14ac:dyDescent="0.25">
      <c r="A26958" s="1">
        <v>42285</v>
      </c>
      <c r="B26958" s="2">
        <v>0.83333333333333337</v>
      </c>
      <c r="C26958">
        <v>726.51</v>
      </c>
      <c r="D26958" t="s">
        <v>9</v>
      </c>
      <c r="E26958" t="s">
        <v>10</v>
      </c>
      <c r="F26958" s="1">
        <v>42285</v>
      </c>
      <c r="G26958" s="2">
        <v>0.83333333333333337</v>
      </c>
      <c r="H26958">
        <v>307.5</v>
      </c>
      <c r="I26958" t="s">
        <v>9</v>
      </c>
      <c r="J26958" t="s">
        <v>10</v>
      </c>
      <c r="K26958">
        <f t="shared" si="421"/>
        <v>1034.01</v>
      </c>
    </row>
    <row r="26959" spans="1:11" x14ac:dyDescent="0.25">
      <c r="A26959" s="1">
        <v>42285</v>
      </c>
      <c r="B26959" s="2">
        <v>0.84375</v>
      </c>
      <c r="C26959">
        <v>722.6</v>
      </c>
      <c r="D26959" t="s">
        <v>9</v>
      </c>
      <c r="E26959" t="s">
        <v>10</v>
      </c>
      <c r="F26959" s="1">
        <v>42285</v>
      </c>
      <c r="G26959" s="2">
        <v>0.84375</v>
      </c>
      <c r="H26959">
        <v>304.5</v>
      </c>
      <c r="I26959" t="s">
        <v>9</v>
      </c>
      <c r="J26959" t="s">
        <v>10</v>
      </c>
      <c r="K26959">
        <f t="shared" si="421"/>
        <v>1027.0999999999999</v>
      </c>
    </row>
    <row r="26960" spans="1:11" x14ac:dyDescent="0.25">
      <c r="A26960" s="1">
        <v>42285</v>
      </c>
      <c r="B26960" s="2">
        <v>0.85416666666666663</v>
      </c>
      <c r="C26960">
        <v>692.87</v>
      </c>
      <c r="D26960" t="s">
        <v>9</v>
      </c>
      <c r="E26960" t="s">
        <v>10</v>
      </c>
      <c r="F26960" s="1">
        <v>42285</v>
      </c>
      <c r="G26960" s="2">
        <v>0.85416666666666663</v>
      </c>
      <c r="H26960">
        <v>393</v>
      </c>
      <c r="I26960" t="s">
        <v>9</v>
      </c>
      <c r="J26960" t="s">
        <v>10</v>
      </c>
      <c r="K26960">
        <f t="shared" si="421"/>
        <v>1085.8699999999999</v>
      </c>
    </row>
    <row r="26961" spans="1:11" x14ac:dyDescent="0.25">
      <c r="A26961" s="1">
        <v>42285</v>
      </c>
      <c r="B26961" s="2">
        <v>0.86458333333333337</v>
      </c>
      <c r="C26961">
        <v>685.08</v>
      </c>
      <c r="D26961" t="s">
        <v>9</v>
      </c>
      <c r="E26961" t="s">
        <v>10</v>
      </c>
      <c r="F26961" s="1">
        <v>42285</v>
      </c>
      <c r="G26961" s="2">
        <v>0.86458333333333337</v>
      </c>
      <c r="H26961">
        <v>264</v>
      </c>
      <c r="I26961" t="s">
        <v>9</v>
      </c>
      <c r="J26961" t="s">
        <v>10</v>
      </c>
      <c r="K26961">
        <f t="shared" si="421"/>
        <v>949.08</v>
      </c>
    </row>
    <row r="26962" spans="1:11" x14ac:dyDescent="0.25">
      <c r="A26962" s="1">
        <v>42285</v>
      </c>
      <c r="B26962" s="2">
        <v>0.875</v>
      </c>
      <c r="C26962">
        <v>646.85</v>
      </c>
      <c r="D26962" t="s">
        <v>9</v>
      </c>
      <c r="E26962" t="s">
        <v>10</v>
      </c>
      <c r="F26962" s="1">
        <v>42285</v>
      </c>
      <c r="G26962" s="2">
        <v>0.875</v>
      </c>
      <c r="H26962">
        <v>264</v>
      </c>
      <c r="I26962" t="s">
        <v>9</v>
      </c>
      <c r="J26962" t="s">
        <v>10</v>
      </c>
      <c r="K26962">
        <f t="shared" si="421"/>
        <v>910.85</v>
      </c>
    </row>
    <row r="26963" spans="1:11" x14ac:dyDescent="0.25">
      <c r="A26963" s="1">
        <v>42285</v>
      </c>
      <c r="B26963" s="2">
        <v>0.88541666666666663</v>
      </c>
      <c r="C26963">
        <v>616.91999999999996</v>
      </c>
      <c r="D26963" t="s">
        <v>9</v>
      </c>
      <c r="E26963" t="s">
        <v>10</v>
      </c>
      <c r="F26963" s="1">
        <v>42285</v>
      </c>
      <c r="G26963" s="2">
        <v>0.88541666666666663</v>
      </c>
      <c r="H26963">
        <v>291</v>
      </c>
      <c r="I26963" t="s">
        <v>9</v>
      </c>
      <c r="J26963" t="s">
        <v>10</v>
      </c>
      <c r="K26963">
        <f t="shared" si="421"/>
        <v>907.92</v>
      </c>
    </row>
    <row r="26964" spans="1:11" x14ac:dyDescent="0.25">
      <c r="A26964" s="1">
        <v>42285</v>
      </c>
      <c r="B26964" s="2">
        <v>0.89583333333333337</v>
      </c>
      <c r="C26964">
        <v>603.5</v>
      </c>
      <c r="D26964" t="s">
        <v>9</v>
      </c>
      <c r="E26964" t="s">
        <v>10</v>
      </c>
      <c r="F26964" s="1">
        <v>42285</v>
      </c>
      <c r="G26964" s="2">
        <v>0.89583333333333337</v>
      </c>
      <c r="H26964">
        <v>345</v>
      </c>
      <c r="I26964" t="s">
        <v>9</v>
      </c>
      <c r="J26964" t="s">
        <v>10</v>
      </c>
      <c r="K26964">
        <f t="shared" si="421"/>
        <v>948.5</v>
      </c>
    </row>
    <row r="26965" spans="1:11" x14ac:dyDescent="0.25">
      <c r="A26965" s="1">
        <v>42285</v>
      </c>
      <c r="B26965" s="2">
        <v>0.90625</v>
      </c>
      <c r="C26965">
        <v>595.28</v>
      </c>
      <c r="D26965" t="s">
        <v>9</v>
      </c>
      <c r="E26965" t="s">
        <v>10</v>
      </c>
      <c r="F26965" s="1">
        <v>42285</v>
      </c>
      <c r="G26965" s="2">
        <v>0.90625</v>
      </c>
      <c r="H26965">
        <v>240</v>
      </c>
      <c r="I26965" t="s">
        <v>9</v>
      </c>
      <c r="J26965" t="s">
        <v>10</v>
      </c>
      <c r="K26965">
        <f t="shared" si="421"/>
        <v>835.28</v>
      </c>
    </row>
    <row r="26966" spans="1:11" x14ac:dyDescent="0.25">
      <c r="A26966" s="1">
        <v>42285</v>
      </c>
      <c r="B26966" s="2">
        <v>0.91666666666666663</v>
      </c>
      <c r="C26966">
        <v>578.16</v>
      </c>
      <c r="D26966" t="s">
        <v>9</v>
      </c>
      <c r="E26966" t="s">
        <v>10</v>
      </c>
      <c r="F26966" s="1">
        <v>42285</v>
      </c>
      <c r="G26966" s="2">
        <v>0.91666666666666663</v>
      </c>
      <c r="H26966">
        <v>273</v>
      </c>
      <c r="I26966" t="s">
        <v>9</v>
      </c>
      <c r="J26966" t="s">
        <v>10</v>
      </c>
      <c r="K26966">
        <f t="shared" si="421"/>
        <v>851.16</v>
      </c>
    </row>
    <row r="26967" spans="1:11" x14ac:dyDescent="0.25">
      <c r="A26967" s="1">
        <v>42285</v>
      </c>
      <c r="B26967" s="2">
        <v>0.92708333333333337</v>
      </c>
      <c r="C26967">
        <v>541.14</v>
      </c>
      <c r="D26967" t="s">
        <v>9</v>
      </c>
      <c r="E26967" t="s">
        <v>10</v>
      </c>
      <c r="F26967" s="1">
        <v>42285</v>
      </c>
      <c r="G26967" s="2">
        <v>0.92708333333333337</v>
      </c>
      <c r="H26967">
        <v>243</v>
      </c>
      <c r="I26967" t="s">
        <v>9</v>
      </c>
      <c r="J26967" t="s">
        <v>10</v>
      </c>
      <c r="K26967">
        <f t="shared" si="421"/>
        <v>784.14</v>
      </c>
    </row>
    <row r="26968" spans="1:11" x14ac:dyDescent="0.25">
      <c r="A26968" s="1">
        <v>42285</v>
      </c>
      <c r="B26968" s="2">
        <v>0.9375</v>
      </c>
      <c r="C26968">
        <v>498.03</v>
      </c>
      <c r="D26968" t="s">
        <v>9</v>
      </c>
      <c r="E26968" t="s">
        <v>10</v>
      </c>
      <c r="F26968" s="1">
        <v>42285</v>
      </c>
      <c r="G26968" s="2">
        <v>0.9375</v>
      </c>
      <c r="H26968">
        <v>193.5</v>
      </c>
      <c r="I26968" t="s">
        <v>9</v>
      </c>
      <c r="J26968" t="s">
        <v>10</v>
      </c>
      <c r="K26968">
        <f t="shared" si="421"/>
        <v>691.53</v>
      </c>
    </row>
    <row r="26969" spans="1:11" x14ac:dyDescent="0.25">
      <c r="A26969" s="1">
        <v>42285</v>
      </c>
      <c r="B26969" s="2">
        <v>0.94791666666666663</v>
      </c>
      <c r="C26969">
        <v>475.82</v>
      </c>
      <c r="D26969" t="s">
        <v>9</v>
      </c>
      <c r="E26969" t="s">
        <v>10</v>
      </c>
      <c r="F26969" s="1">
        <v>42285</v>
      </c>
      <c r="G26969" s="2">
        <v>0.94791666666666663</v>
      </c>
      <c r="H26969">
        <v>273</v>
      </c>
      <c r="I26969" t="s">
        <v>9</v>
      </c>
      <c r="J26969" t="s">
        <v>10</v>
      </c>
      <c r="K26969">
        <f t="shared" si="421"/>
        <v>748.81999999999994</v>
      </c>
    </row>
    <row r="26970" spans="1:11" x14ac:dyDescent="0.25">
      <c r="A26970" s="1">
        <v>42285</v>
      </c>
      <c r="B26970" s="2">
        <v>0.95833333333333337</v>
      </c>
      <c r="C26970">
        <v>423.12</v>
      </c>
      <c r="D26970" t="s">
        <v>9</v>
      </c>
      <c r="E26970" t="s">
        <v>10</v>
      </c>
      <c r="F26970" s="1">
        <v>42285</v>
      </c>
      <c r="G26970" s="2">
        <v>0.95833333333333337</v>
      </c>
      <c r="H26970">
        <v>235.5</v>
      </c>
      <c r="I26970" t="s">
        <v>9</v>
      </c>
      <c r="J26970" t="s">
        <v>10</v>
      </c>
      <c r="K26970">
        <f t="shared" si="421"/>
        <v>658.62</v>
      </c>
    </row>
    <row r="26971" spans="1:11" x14ac:dyDescent="0.25">
      <c r="A26971" s="1">
        <v>42285</v>
      </c>
      <c r="B26971" s="2">
        <v>0.96875</v>
      </c>
      <c r="C26971">
        <v>397.77</v>
      </c>
      <c r="D26971" t="s">
        <v>9</v>
      </c>
      <c r="E26971" t="s">
        <v>10</v>
      </c>
      <c r="F26971" s="1">
        <v>42285</v>
      </c>
      <c r="G26971" s="2">
        <v>0.96875</v>
      </c>
      <c r="H26971">
        <v>291</v>
      </c>
      <c r="I26971" t="s">
        <v>9</v>
      </c>
      <c r="J26971" t="s">
        <v>10</v>
      </c>
      <c r="K26971">
        <f t="shared" si="421"/>
        <v>688.77</v>
      </c>
    </row>
    <row r="26972" spans="1:11" x14ac:dyDescent="0.25">
      <c r="A26972" s="1">
        <v>42285</v>
      </c>
      <c r="B26972" s="2">
        <v>0.97916666666666663</v>
      </c>
      <c r="C26972">
        <v>389.95</v>
      </c>
      <c r="D26972" t="s">
        <v>9</v>
      </c>
      <c r="E26972" t="s">
        <v>10</v>
      </c>
      <c r="F26972" s="1">
        <v>42285</v>
      </c>
      <c r="G26972" s="2">
        <v>0.97916666666666663</v>
      </c>
      <c r="H26972">
        <v>226.5</v>
      </c>
      <c r="I26972" t="s">
        <v>9</v>
      </c>
      <c r="J26972" t="s">
        <v>10</v>
      </c>
      <c r="K26972">
        <f t="shared" si="421"/>
        <v>616.45000000000005</v>
      </c>
    </row>
    <row r="26973" spans="1:11" x14ac:dyDescent="0.25">
      <c r="A26973" s="1">
        <v>42285</v>
      </c>
      <c r="B26973" s="2">
        <v>0.98958333333333337</v>
      </c>
      <c r="C26973">
        <v>386.8</v>
      </c>
      <c r="D26973" t="s">
        <v>9</v>
      </c>
      <c r="E26973" t="s">
        <v>10</v>
      </c>
      <c r="F26973" s="1">
        <v>42285</v>
      </c>
      <c r="G26973" s="2">
        <v>0.98958333333333337</v>
      </c>
      <c r="H26973">
        <v>264</v>
      </c>
      <c r="I26973" t="s">
        <v>9</v>
      </c>
      <c r="J26973" t="s">
        <v>10</v>
      </c>
      <c r="K26973">
        <f t="shared" si="421"/>
        <v>650.79999999999995</v>
      </c>
    </row>
    <row r="26974" spans="1:11" x14ac:dyDescent="0.25">
      <c r="A26974" s="1">
        <v>42286</v>
      </c>
      <c r="B26974" s="2">
        <v>0</v>
      </c>
      <c r="C26974">
        <v>368.36</v>
      </c>
      <c r="D26974" t="s">
        <v>9</v>
      </c>
      <c r="E26974" t="s">
        <v>10</v>
      </c>
      <c r="F26974" s="1">
        <v>42286</v>
      </c>
      <c r="G26974" s="2">
        <v>0</v>
      </c>
      <c r="H26974">
        <v>315</v>
      </c>
      <c r="I26974" t="s">
        <v>9</v>
      </c>
      <c r="J26974" t="s">
        <v>10</v>
      </c>
      <c r="K26974">
        <f t="shared" si="421"/>
        <v>683.36</v>
      </c>
    </row>
    <row r="26975" spans="1:11" x14ac:dyDescent="0.25">
      <c r="A26975" s="1">
        <v>42286</v>
      </c>
      <c r="B26975" s="2">
        <v>1.0416666666666666E-2</v>
      </c>
      <c r="C26975">
        <v>345.97</v>
      </c>
      <c r="D26975" t="s">
        <v>9</v>
      </c>
      <c r="E26975" t="s">
        <v>10</v>
      </c>
      <c r="F26975" s="1">
        <v>42286</v>
      </c>
      <c r="G26975" s="2">
        <v>1.0416666666666666E-2</v>
      </c>
      <c r="H26975">
        <v>256.5</v>
      </c>
      <c r="I26975" t="s">
        <v>9</v>
      </c>
      <c r="J26975" t="s">
        <v>10</v>
      </c>
      <c r="K26975">
        <f t="shared" si="421"/>
        <v>602.47</v>
      </c>
    </row>
    <row r="26976" spans="1:11" x14ac:dyDescent="0.25">
      <c r="A26976" s="1">
        <v>42286</v>
      </c>
      <c r="B26976" s="2">
        <v>2.0833333333333332E-2</v>
      </c>
      <c r="C26976">
        <v>353.06</v>
      </c>
      <c r="D26976" t="s">
        <v>9</v>
      </c>
      <c r="E26976" t="s">
        <v>10</v>
      </c>
      <c r="F26976" s="1">
        <v>42286</v>
      </c>
      <c r="G26976" s="2">
        <v>2.0833333333333332E-2</v>
      </c>
      <c r="H26976">
        <v>253.5</v>
      </c>
      <c r="I26976" t="s">
        <v>9</v>
      </c>
      <c r="J26976" t="s">
        <v>10</v>
      </c>
      <c r="K26976">
        <f t="shared" si="421"/>
        <v>606.55999999999995</v>
      </c>
    </row>
    <row r="26977" spans="1:11" x14ac:dyDescent="0.25">
      <c r="A26977" s="1">
        <v>42286</v>
      </c>
      <c r="B26977" s="2">
        <v>3.125E-2</v>
      </c>
      <c r="C26977">
        <v>332.86</v>
      </c>
      <c r="D26977" t="s">
        <v>9</v>
      </c>
      <c r="E26977" t="s">
        <v>10</v>
      </c>
      <c r="F26977" s="1">
        <v>42286</v>
      </c>
      <c r="G26977" s="2">
        <v>3.125E-2</v>
      </c>
      <c r="H26977">
        <v>261</v>
      </c>
      <c r="I26977" t="s">
        <v>9</v>
      </c>
      <c r="J26977" t="s">
        <v>10</v>
      </c>
      <c r="K26977">
        <f t="shared" si="421"/>
        <v>593.86</v>
      </c>
    </row>
    <row r="26978" spans="1:11" x14ac:dyDescent="0.25">
      <c r="A26978" s="1">
        <v>42286</v>
      </c>
      <c r="B26978" s="2">
        <v>4.1666666666666664E-2</v>
      </c>
      <c r="C26978">
        <v>314.01</v>
      </c>
      <c r="D26978" t="s">
        <v>9</v>
      </c>
      <c r="E26978" t="s">
        <v>10</v>
      </c>
      <c r="F26978" s="1">
        <v>42286</v>
      </c>
      <c r="G26978" s="2">
        <v>4.1666666666666664E-2</v>
      </c>
      <c r="H26978">
        <v>199.5</v>
      </c>
      <c r="I26978" t="s">
        <v>9</v>
      </c>
      <c r="J26978" t="s">
        <v>10</v>
      </c>
      <c r="K26978">
        <f t="shared" si="421"/>
        <v>513.51</v>
      </c>
    </row>
    <row r="26979" spans="1:11" x14ac:dyDescent="0.25">
      <c r="A26979" s="1">
        <v>42286</v>
      </c>
      <c r="B26979" s="2">
        <v>5.2083333333333336E-2</v>
      </c>
      <c r="C26979">
        <v>334.53</v>
      </c>
      <c r="D26979" t="s">
        <v>9</v>
      </c>
      <c r="E26979" t="s">
        <v>10</v>
      </c>
      <c r="F26979" s="1">
        <v>42286</v>
      </c>
      <c r="G26979" s="2">
        <v>5.2083333333333336E-2</v>
      </c>
      <c r="H26979">
        <v>207</v>
      </c>
      <c r="I26979" t="s">
        <v>9</v>
      </c>
      <c r="J26979" t="s">
        <v>10</v>
      </c>
      <c r="K26979">
        <f t="shared" si="421"/>
        <v>541.53</v>
      </c>
    </row>
    <row r="26980" spans="1:11" x14ac:dyDescent="0.25">
      <c r="A26980" s="1">
        <v>42286</v>
      </c>
      <c r="B26980" s="2">
        <v>6.25E-2</v>
      </c>
      <c r="C26980">
        <v>358.05</v>
      </c>
      <c r="D26980" t="s">
        <v>9</v>
      </c>
      <c r="E26980" t="s">
        <v>10</v>
      </c>
      <c r="F26980" s="1">
        <v>42286</v>
      </c>
      <c r="G26980" s="2">
        <v>6.25E-2</v>
      </c>
      <c r="H26980">
        <v>258</v>
      </c>
      <c r="I26980" t="s">
        <v>9</v>
      </c>
      <c r="J26980" t="s">
        <v>10</v>
      </c>
      <c r="K26980">
        <f t="shared" si="421"/>
        <v>616.04999999999995</v>
      </c>
    </row>
    <row r="26981" spans="1:11" x14ac:dyDescent="0.25">
      <c r="A26981" s="1">
        <v>42286</v>
      </c>
      <c r="B26981" s="2">
        <v>7.2916666666666671E-2</v>
      </c>
      <c r="C26981">
        <v>362.66</v>
      </c>
      <c r="D26981" t="s">
        <v>9</v>
      </c>
      <c r="E26981" t="s">
        <v>10</v>
      </c>
      <c r="F26981" s="1">
        <v>42286</v>
      </c>
      <c r="G26981" s="2">
        <v>7.2916666666666671E-2</v>
      </c>
      <c r="H26981">
        <v>199.5</v>
      </c>
      <c r="I26981" t="s">
        <v>9</v>
      </c>
      <c r="J26981" t="s">
        <v>10</v>
      </c>
      <c r="K26981">
        <f t="shared" si="421"/>
        <v>562.16000000000008</v>
      </c>
    </row>
    <row r="26982" spans="1:11" x14ac:dyDescent="0.25">
      <c r="A26982" s="1">
        <v>42286</v>
      </c>
      <c r="B26982" s="2">
        <v>8.3333333333333329E-2</v>
      </c>
      <c r="C26982">
        <v>340.32</v>
      </c>
      <c r="D26982" t="s">
        <v>9</v>
      </c>
      <c r="E26982" t="s">
        <v>10</v>
      </c>
      <c r="F26982" s="1">
        <v>42286</v>
      </c>
      <c r="G26982" s="2">
        <v>8.3333333333333329E-2</v>
      </c>
      <c r="H26982">
        <v>211.5</v>
      </c>
      <c r="I26982" t="s">
        <v>9</v>
      </c>
      <c r="J26982" t="s">
        <v>10</v>
      </c>
      <c r="K26982">
        <f t="shared" si="421"/>
        <v>551.81999999999994</v>
      </c>
    </row>
    <row r="26983" spans="1:11" x14ac:dyDescent="0.25">
      <c r="A26983" s="1">
        <v>42286</v>
      </c>
      <c r="B26983" s="2">
        <v>9.375E-2</v>
      </c>
      <c r="C26983">
        <v>334.28</v>
      </c>
      <c r="D26983" t="s">
        <v>9</v>
      </c>
      <c r="E26983" t="s">
        <v>10</v>
      </c>
      <c r="F26983" s="1">
        <v>42286</v>
      </c>
      <c r="G26983" s="2">
        <v>9.375E-2</v>
      </c>
      <c r="H26983">
        <v>265.5</v>
      </c>
      <c r="I26983" t="s">
        <v>9</v>
      </c>
      <c r="J26983" t="s">
        <v>10</v>
      </c>
      <c r="K26983">
        <f t="shared" si="421"/>
        <v>599.78</v>
      </c>
    </row>
    <row r="26984" spans="1:11" x14ac:dyDescent="0.25">
      <c r="A26984" s="1">
        <v>42286</v>
      </c>
      <c r="B26984" s="2">
        <v>0.10416666666666667</v>
      </c>
      <c r="C26984">
        <v>340.38</v>
      </c>
      <c r="D26984" t="s">
        <v>9</v>
      </c>
      <c r="E26984" t="s">
        <v>10</v>
      </c>
      <c r="F26984" s="1">
        <v>42286</v>
      </c>
      <c r="G26984" s="2">
        <v>0.10416666666666667</v>
      </c>
      <c r="H26984">
        <v>259.5</v>
      </c>
      <c r="I26984" t="s">
        <v>9</v>
      </c>
      <c r="J26984" t="s">
        <v>10</v>
      </c>
      <c r="K26984">
        <f t="shared" si="421"/>
        <v>599.88</v>
      </c>
    </row>
    <row r="26985" spans="1:11" x14ac:dyDescent="0.25">
      <c r="A26985" s="1">
        <v>42286</v>
      </c>
      <c r="B26985" s="2">
        <v>0.11458333333333333</v>
      </c>
      <c r="C26985">
        <v>336.38</v>
      </c>
      <c r="D26985" t="s">
        <v>9</v>
      </c>
      <c r="E26985" t="s">
        <v>10</v>
      </c>
      <c r="F26985" s="1">
        <v>42286</v>
      </c>
      <c r="G26985" s="2">
        <v>0.11458333333333333</v>
      </c>
      <c r="H26985">
        <v>265.5</v>
      </c>
      <c r="I26985" t="s">
        <v>9</v>
      </c>
      <c r="J26985" t="s">
        <v>10</v>
      </c>
      <c r="K26985">
        <f t="shared" si="421"/>
        <v>601.88</v>
      </c>
    </row>
    <row r="26986" spans="1:11" x14ac:dyDescent="0.25">
      <c r="A26986" s="1">
        <v>42286</v>
      </c>
      <c r="B26986" s="2">
        <v>0.125</v>
      </c>
      <c r="C26986">
        <v>304.75</v>
      </c>
      <c r="D26986" t="s">
        <v>9</v>
      </c>
      <c r="E26986" t="s">
        <v>10</v>
      </c>
      <c r="F26986" s="1">
        <v>42286</v>
      </c>
      <c r="G26986" s="2">
        <v>0.125</v>
      </c>
      <c r="H26986">
        <v>189</v>
      </c>
      <c r="I26986" t="s">
        <v>9</v>
      </c>
      <c r="J26986" t="s">
        <v>10</v>
      </c>
      <c r="K26986">
        <f t="shared" si="421"/>
        <v>493.75</v>
      </c>
    </row>
    <row r="26987" spans="1:11" x14ac:dyDescent="0.25">
      <c r="A26987" s="1">
        <v>42286</v>
      </c>
      <c r="B26987" s="2">
        <v>0.13541666666666666</v>
      </c>
      <c r="C26987">
        <v>296.38</v>
      </c>
      <c r="D26987" t="s">
        <v>9</v>
      </c>
      <c r="E26987" t="s">
        <v>10</v>
      </c>
      <c r="F26987" s="1">
        <v>42286</v>
      </c>
      <c r="G26987" s="2">
        <v>0.13541666666666666</v>
      </c>
      <c r="H26987">
        <v>234</v>
      </c>
      <c r="I26987" t="s">
        <v>9</v>
      </c>
      <c r="J26987" t="s">
        <v>10</v>
      </c>
      <c r="K26987">
        <f t="shared" si="421"/>
        <v>530.38</v>
      </c>
    </row>
    <row r="26988" spans="1:11" x14ac:dyDescent="0.25">
      <c r="A26988" s="1">
        <v>42286</v>
      </c>
      <c r="B26988" s="2">
        <v>0.14583333333333334</v>
      </c>
      <c r="C26988">
        <v>321.02999999999997</v>
      </c>
      <c r="D26988" t="s">
        <v>9</v>
      </c>
      <c r="E26988" t="s">
        <v>10</v>
      </c>
      <c r="F26988" s="1">
        <v>42286</v>
      </c>
      <c r="G26988" s="2">
        <v>0.14583333333333334</v>
      </c>
      <c r="H26988">
        <v>340.5</v>
      </c>
      <c r="I26988" t="s">
        <v>9</v>
      </c>
      <c r="J26988" t="s">
        <v>10</v>
      </c>
      <c r="K26988">
        <f t="shared" si="421"/>
        <v>661.53</v>
      </c>
    </row>
    <row r="26989" spans="1:11" x14ac:dyDescent="0.25">
      <c r="A26989" s="1">
        <v>42286</v>
      </c>
      <c r="B26989" s="2">
        <v>0.15625</v>
      </c>
      <c r="C26989">
        <v>322.14</v>
      </c>
      <c r="D26989" t="s">
        <v>9</v>
      </c>
      <c r="E26989" t="s">
        <v>10</v>
      </c>
      <c r="F26989" s="1">
        <v>42286</v>
      </c>
      <c r="G26989" s="2">
        <v>0.15625</v>
      </c>
      <c r="H26989">
        <v>193.5</v>
      </c>
      <c r="I26989" t="s">
        <v>9</v>
      </c>
      <c r="J26989" t="s">
        <v>10</v>
      </c>
      <c r="K26989">
        <f t="shared" si="421"/>
        <v>515.64</v>
      </c>
    </row>
    <row r="26990" spans="1:11" x14ac:dyDescent="0.25">
      <c r="A26990" s="1">
        <v>42286</v>
      </c>
      <c r="B26990" s="2">
        <v>0.16666666666666666</v>
      </c>
      <c r="C26990">
        <v>301</v>
      </c>
      <c r="D26990" t="s">
        <v>9</v>
      </c>
      <c r="E26990" t="s">
        <v>10</v>
      </c>
      <c r="F26990" s="1">
        <v>42286</v>
      </c>
      <c r="G26990" s="2">
        <v>0.16666666666666666</v>
      </c>
      <c r="H26990">
        <v>291</v>
      </c>
      <c r="I26990" t="s">
        <v>9</v>
      </c>
      <c r="J26990" t="s">
        <v>10</v>
      </c>
      <c r="K26990">
        <f t="shared" si="421"/>
        <v>592</v>
      </c>
    </row>
    <row r="26991" spans="1:11" x14ac:dyDescent="0.25">
      <c r="A26991" s="1">
        <v>42286</v>
      </c>
      <c r="B26991" s="2">
        <v>0.17708333333333334</v>
      </c>
      <c r="C26991">
        <v>314.99</v>
      </c>
      <c r="D26991" t="s">
        <v>9</v>
      </c>
      <c r="E26991" t="s">
        <v>10</v>
      </c>
      <c r="F26991" s="1">
        <v>42286</v>
      </c>
      <c r="G26991" s="2">
        <v>0.17708333333333334</v>
      </c>
      <c r="H26991">
        <v>226.5</v>
      </c>
      <c r="I26991" t="s">
        <v>9</v>
      </c>
      <c r="J26991" t="s">
        <v>10</v>
      </c>
      <c r="K26991">
        <f t="shared" si="421"/>
        <v>541.49</v>
      </c>
    </row>
    <row r="26992" spans="1:11" x14ac:dyDescent="0.25">
      <c r="A26992" s="1">
        <v>42286</v>
      </c>
      <c r="B26992" s="2">
        <v>0.1875</v>
      </c>
      <c r="C26992">
        <v>335.13</v>
      </c>
      <c r="D26992" t="s">
        <v>9</v>
      </c>
      <c r="E26992" t="s">
        <v>10</v>
      </c>
      <c r="F26992" s="1">
        <v>42286</v>
      </c>
      <c r="G26992" s="2">
        <v>0.1875</v>
      </c>
      <c r="H26992">
        <v>288</v>
      </c>
      <c r="I26992" t="s">
        <v>9</v>
      </c>
      <c r="J26992" t="s">
        <v>10</v>
      </c>
      <c r="K26992">
        <f t="shared" si="421"/>
        <v>623.13</v>
      </c>
    </row>
    <row r="26993" spans="1:11" x14ac:dyDescent="0.25">
      <c r="A26993" s="1">
        <v>42286</v>
      </c>
      <c r="B26993" s="2">
        <v>0.19791666666666666</v>
      </c>
      <c r="C26993">
        <v>335.5</v>
      </c>
      <c r="D26993" t="s">
        <v>9</v>
      </c>
      <c r="E26993" t="s">
        <v>10</v>
      </c>
      <c r="F26993" s="1">
        <v>42286</v>
      </c>
      <c r="G26993" s="2">
        <v>0.19791666666666666</v>
      </c>
      <c r="H26993">
        <v>243</v>
      </c>
      <c r="I26993" t="s">
        <v>9</v>
      </c>
      <c r="J26993" t="s">
        <v>10</v>
      </c>
      <c r="K26993">
        <f t="shared" si="421"/>
        <v>578.5</v>
      </c>
    </row>
    <row r="26994" spans="1:11" x14ac:dyDescent="0.25">
      <c r="A26994" s="1">
        <v>42286</v>
      </c>
      <c r="B26994" s="2">
        <v>0.20833333333333334</v>
      </c>
      <c r="C26994">
        <v>322.2</v>
      </c>
      <c r="D26994" t="s">
        <v>9</v>
      </c>
      <c r="E26994" t="s">
        <v>10</v>
      </c>
      <c r="F26994" s="1">
        <v>42286</v>
      </c>
      <c r="G26994" s="2">
        <v>0.20833333333333334</v>
      </c>
      <c r="H26994">
        <v>288</v>
      </c>
      <c r="I26994" t="s">
        <v>9</v>
      </c>
      <c r="J26994" t="s">
        <v>10</v>
      </c>
      <c r="K26994">
        <f t="shared" si="421"/>
        <v>610.20000000000005</v>
      </c>
    </row>
    <row r="26995" spans="1:11" x14ac:dyDescent="0.25">
      <c r="A26995" s="1">
        <v>42286</v>
      </c>
      <c r="B26995" s="2">
        <v>0.21875</v>
      </c>
      <c r="C26995">
        <v>333.69</v>
      </c>
      <c r="D26995" t="s">
        <v>9</v>
      </c>
      <c r="E26995" t="s">
        <v>10</v>
      </c>
      <c r="F26995" s="1">
        <v>42286</v>
      </c>
      <c r="G26995" s="2">
        <v>0.21875</v>
      </c>
      <c r="H26995">
        <v>235.5</v>
      </c>
      <c r="I26995" t="s">
        <v>9</v>
      </c>
      <c r="J26995" t="s">
        <v>10</v>
      </c>
      <c r="K26995">
        <f t="shared" si="421"/>
        <v>569.19000000000005</v>
      </c>
    </row>
    <row r="26996" spans="1:11" x14ac:dyDescent="0.25">
      <c r="A26996" s="1">
        <v>42286</v>
      </c>
      <c r="B26996" s="2">
        <v>0.22916666666666666</v>
      </c>
      <c r="C26996">
        <v>356.53</v>
      </c>
      <c r="D26996" t="s">
        <v>9</v>
      </c>
      <c r="E26996" t="s">
        <v>10</v>
      </c>
      <c r="F26996" s="1">
        <v>42286</v>
      </c>
      <c r="G26996" s="2">
        <v>0.22916666666666666</v>
      </c>
      <c r="H26996">
        <v>255</v>
      </c>
      <c r="I26996" t="s">
        <v>9</v>
      </c>
      <c r="J26996" t="s">
        <v>10</v>
      </c>
      <c r="K26996">
        <f t="shared" si="421"/>
        <v>611.53</v>
      </c>
    </row>
    <row r="26997" spans="1:11" x14ac:dyDescent="0.25">
      <c r="A26997" s="1">
        <v>42286</v>
      </c>
      <c r="B26997" s="2">
        <v>0.23958333333333334</v>
      </c>
      <c r="C26997">
        <v>373.05</v>
      </c>
      <c r="D26997" t="s">
        <v>9</v>
      </c>
      <c r="E26997" t="s">
        <v>10</v>
      </c>
      <c r="F26997" s="1">
        <v>42286</v>
      </c>
      <c r="G26997" s="2">
        <v>0.23958333333333334</v>
      </c>
      <c r="H26997">
        <v>261</v>
      </c>
      <c r="I26997" t="s">
        <v>9</v>
      </c>
      <c r="J26997" t="s">
        <v>10</v>
      </c>
      <c r="K26997">
        <f t="shared" si="421"/>
        <v>634.04999999999995</v>
      </c>
    </row>
    <row r="26998" spans="1:11" x14ac:dyDescent="0.25">
      <c r="A26998" s="1">
        <v>42286</v>
      </c>
      <c r="B26998" s="2">
        <v>0.25</v>
      </c>
      <c r="C26998">
        <v>403.51</v>
      </c>
      <c r="D26998" t="s">
        <v>9</v>
      </c>
      <c r="E26998" t="s">
        <v>10</v>
      </c>
      <c r="F26998" s="1">
        <v>42286</v>
      </c>
      <c r="G26998" s="2">
        <v>0.25</v>
      </c>
      <c r="H26998">
        <v>229.5</v>
      </c>
      <c r="I26998" t="s">
        <v>9</v>
      </c>
      <c r="J26998" t="s">
        <v>10</v>
      </c>
      <c r="K26998">
        <f t="shared" si="421"/>
        <v>633.01</v>
      </c>
    </row>
    <row r="26999" spans="1:11" x14ac:dyDescent="0.25">
      <c r="A26999" s="1">
        <v>42286</v>
      </c>
      <c r="B26999" s="2">
        <v>0.26041666666666669</v>
      </c>
      <c r="C26999">
        <v>442.73</v>
      </c>
      <c r="D26999" t="s">
        <v>9</v>
      </c>
      <c r="E26999" t="s">
        <v>10</v>
      </c>
      <c r="F26999" s="1">
        <v>42286</v>
      </c>
      <c r="G26999" s="2">
        <v>0.26041666666666669</v>
      </c>
      <c r="H26999">
        <v>267</v>
      </c>
      <c r="I26999" t="s">
        <v>9</v>
      </c>
      <c r="J26999" t="s">
        <v>10</v>
      </c>
      <c r="K26999">
        <f t="shared" si="421"/>
        <v>709.73</v>
      </c>
    </row>
    <row r="27000" spans="1:11" x14ac:dyDescent="0.25">
      <c r="A27000" s="1">
        <v>42286</v>
      </c>
      <c r="B27000" s="2">
        <v>0.27083333333333331</v>
      </c>
      <c r="C27000">
        <v>475.98</v>
      </c>
      <c r="D27000" t="s">
        <v>9</v>
      </c>
      <c r="E27000" t="s">
        <v>10</v>
      </c>
      <c r="F27000" s="1">
        <v>42286</v>
      </c>
      <c r="G27000" s="2">
        <v>0.27083333333333331</v>
      </c>
      <c r="H27000">
        <v>295.5</v>
      </c>
      <c r="I27000" t="s">
        <v>9</v>
      </c>
      <c r="J27000" t="s">
        <v>10</v>
      </c>
      <c r="K27000">
        <f t="shared" si="421"/>
        <v>771.48</v>
      </c>
    </row>
    <row r="27001" spans="1:11" x14ac:dyDescent="0.25">
      <c r="A27001" s="1">
        <v>42286</v>
      </c>
      <c r="B27001" s="2">
        <v>0.28125</v>
      </c>
      <c r="C27001">
        <v>540.99</v>
      </c>
      <c r="D27001" t="s">
        <v>9</v>
      </c>
      <c r="E27001" t="s">
        <v>10</v>
      </c>
      <c r="F27001" s="1">
        <v>42286</v>
      </c>
      <c r="G27001" s="2">
        <v>0.28125</v>
      </c>
      <c r="H27001">
        <v>331.5</v>
      </c>
      <c r="I27001" t="s">
        <v>9</v>
      </c>
      <c r="J27001" t="s">
        <v>10</v>
      </c>
      <c r="K27001">
        <f t="shared" si="421"/>
        <v>872.49</v>
      </c>
    </row>
    <row r="27002" spans="1:11" x14ac:dyDescent="0.25">
      <c r="A27002" s="1">
        <v>42286</v>
      </c>
      <c r="B27002" s="2">
        <v>0.29166666666666669</v>
      </c>
      <c r="C27002">
        <v>578.75</v>
      </c>
      <c r="D27002" t="s">
        <v>9</v>
      </c>
      <c r="E27002" t="s">
        <v>10</v>
      </c>
      <c r="F27002" s="1">
        <v>42286</v>
      </c>
      <c r="G27002" s="2">
        <v>0.29166666666666669</v>
      </c>
      <c r="H27002">
        <v>324</v>
      </c>
      <c r="I27002" t="s">
        <v>9</v>
      </c>
      <c r="J27002" t="s">
        <v>10</v>
      </c>
      <c r="K27002">
        <f t="shared" si="421"/>
        <v>902.75</v>
      </c>
    </row>
    <row r="27003" spans="1:11" x14ac:dyDescent="0.25">
      <c r="A27003" s="1">
        <v>42286</v>
      </c>
      <c r="B27003" s="2">
        <v>0.30208333333333331</v>
      </c>
      <c r="C27003">
        <v>576.62</v>
      </c>
      <c r="D27003" t="s">
        <v>9</v>
      </c>
      <c r="E27003" t="s">
        <v>10</v>
      </c>
      <c r="F27003" s="1">
        <v>42286</v>
      </c>
      <c r="G27003" s="2">
        <v>0.30208333333333331</v>
      </c>
      <c r="H27003">
        <v>304.5</v>
      </c>
      <c r="I27003" t="s">
        <v>9</v>
      </c>
      <c r="J27003" t="s">
        <v>10</v>
      </c>
      <c r="K27003">
        <f t="shared" si="421"/>
        <v>881.12</v>
      </c>
    </row>
    <row r="27004" spans="1:11" x14ac:dyDescent="0.25">
      <c r="A27004" s="1">
        <v>42286</v>
      </c>
      <c r="B27004" s="2">
        <v>0.3125</v>
      </c>
      <c r="C27004">
        <v>614.76</v>
      </c>
      <c r="D27004" t="s">
        <v>9</v>
      </c>
      <c r="E27004" t="s">
        <v>10</v>
      </c>
      <c r="F27004" s="1">
        <v>42286</v>
      </c>
      <c r="G27004" s="2">
        <v>0.3125</v>
      </c>
      <c r="H27004">
        <v>304.5</v>
      </c>
      <c r="I27004" t="s">
        <v>9</v>
      </c>
      <c r="J27004" t="s">
        <v>10</v>
      </c>
      <c r="K27004">
        <f t="shared" si="421"/>
        <v>919.26</v>
      </c>
    </row>
    <row r="27005" spans="1:11" x14ac:dyDescent="0.25">
      <c r="A27005" s="1">
        <v>42286</v>
      </c>
      <c r="B27005" s="2">
        <v>0.32291666666666669</v>
      </c>
      <c r="C27005">
        <v>641.72</v>
      </c>
      <c r="D27005" t="s">
        <v>9</v>
      </c>
      <c r="E27005" t="s">
        <v>10</v>
      </c>
      <c r="F27005" s="1">
        <v>42286</v>
      </c>
      <c r="G27005" s="2">
        <v>0.32291666666666669</v>
      </c>
      <c r="H27005">
        <v>318</v>
      </c>
      <c r="I27005" t="s">
        <v>9</v>
      </c>
      <c r="J27005" t="s">
        <v>10</v>
      </c>
      <c r="K27005">
        <f t="shared" si="421"/>
        <v>959.72</v>
      </c>
    </row>
    <row r="27006" spans="1:11" x14ac:dyDescent="0.25">
      <c r="A27006" s="1">
        <v>42286</v>
      </c>
      <c r="B27006" s="2">
        <v>0.33333333333333331</v>
      </c>
      <c r="C27006">
        <v>654.80999999999995</v>
      </c>
      <c r="D27006" t="s">
        <v>9</v>
      </c>
      <c r="E27006" t="s">
        <v>10</v>
      </c>
      <c r="F27006" s="1">
        <v>42286</v>
      </c>
      <c r="G27006" s="2">
        <v>0.33333333333333331</v>
      </c>
      <c r="H27006">
        <v>315</v>
      </c>
      <c r="I27006" t="s">
        <v>9</v>
      </c>
      <c r="J27006" t="s">
        <v>10</v>
      </c>
      <c r="K27006">
        <f t="shared" si="421"/>
        <v>969.81</v>
      </c>
    </row>
    <row r="27007" spans="1:11" x14ac:dyDescent="0.25">
      <c r="A27007" s="1">
        <v>42286</v>
      </c>
      <c r="B27007" s="2">
        <v>0.34375</v>
      </c>
      <c r="C27007">
        <v>655.91</v>
      </c>
      <c r="D27007" t="s">
        <v>9</v>
      </c>
      <c r="E27007" t="s">
        <v>10</v>
      </c>
      <c r="F27007" s="1">
        <v>42286</v>
      </c>
      <c r="G27007" s="2">
        <v>0.34375</v>
      </c>
      <c r="H27007">
        <v>286.5</v>
      </c>
      <c r="I27007" t="s">
        <v>9</v>
      </c>
      <c r="J27007" t="s">
        <v>10</v>
      </c>
      <c r="K27007">
        <f t="shared" si="421"/>
        <v>942.41</v>
      </c>
    </row>
    <row r="27008" spans="1:11" x14ac:dyDescent="0.25">
      <c r="A27008" s="1">
        <v>42286</v>
      </c>
      <c r="B27008" s="2">
        <v>0.35416666666666669</v>
      </c>
      <c r="C27008">
        <v>654.51</v>
      </c>
      <c r="D27008" t="s">
        <v>9</v>
      </c>
      <c r="E27008" t="s">
        <v>10</v>
      </c>
      <c r="F27008" s="1">
        <v>42286</v>
      </c>
      <c r="G27008" s="2">
        <v>0.35416666666666669</v>
      </c>
      <c r="H27008">
        <v>291</v>
      </c>
      <c r="I27008" t="s">
        <v>9</v>
      </c>
      <c r="J27008" t="s">
        <v>10</v>
      </c>
      <c r="K27008">
        <f t="shared" si="421"/>
        <v>945.51</v>
      </c>
    </row>
    <row r="27009" spans="1:11" x14ac:dyDescent="0.25">
      <c r="A27009" s="1">
        <v>42286</v>
      </c>
      <c r="B27009" s="2">
        <v>0.36458333333333331</v>
      </c>
      <c r="C27009">
        <v>684.54</v>
      </c>
      <c r="D27009" t="s">
        <v>9</v>
      </c>
      <c r="E27009" t="s">
        <v>10</v>
      </c>
      <c r="F27009" s="1">
        <v>42286</v>
      </c>
      <c r="G27009" s="2">
        <v>0.36458333333333331</v>
      </c>
      <c r="H27009">
        <v>285</v>
      </c>
      <c r="I27009" t="s">
        <v>9</v>
      </c>
      <c r="J27009" t="s">
        <v>10</v>
      </c>
      <c r="K27009">
        <f t="shared" si="421"/>
        <v>969.54</v>
      </c>
    </row>
    <row r="27010" spans="1:11" x14ac:dyDescent="0.25">
      <c r="A27010" s="1">
        <v>42286</v>
      </c>
      <c r="B27010" s="2">
        <v>0.375</v>
      </c>
      <c r="C27010">
        <v>682.28</v>
      </c>
      <c r="D27010" t="s">
        <v>9</v>
      </c>
      <c r="E27010" t="s">
        <v>10</v>
      </c>
      <c r="F27010" s="1">
        <v>42286</v>
      </c>
      <c r="G27010" s="2">
        <v>0.375</v>
      </c>
      <c r="H27010">
        <v>277.5</v>
      </c>
      <c r="I27010" t="s">
        <v>9</v>
      </c>
      <c r="J27010" t="s">
        <v>10</v>
      </c>
      <c r="K27010">
        <f t="shared" si="421"/>
        <v>959.78</v>
      </c>
    </row>
    <row r="27011" spans="1:11" x14ac:dyDescent="0.25">
      <c r="A27011" s="1">
        <v>42286</v>
      </c>
      <c r="B27011" s="2">
        <v>0.38541666666666669</v>
      </c>
      <c r="C27011">
        <v>659.47</v>
      </c>
      <c r="D27011" t="s">
        <v>9</v>
      </c>
      <c r="E27011" t="s">
        <v>10</v>
      </c>
      <c r="F27011" s="1">
        <v>42286</v>
      </c>
      <c r="G27011" s="2">
        <v>0.38541666666666669</v>
      </c>
      <c r="H27011">
        <v>270</v>
      </c>
      <c r="I27011" t="s">
        <v>9</v>
      </c>
      <c r="J27011" t="s">
        <v>10</v>
      </c>
      <c r="K27011">
        <f t="shared" si="421"/>
        <v>929.47</v>
      </c>
    </row>
    <row r="27012" spans="1:11" x14ac:dyDescent="0.25">
      <c r="A27012" s="1">
        <v>42286</v>
      </c>
      <c r="B27012" s="2">
        <v>0.39583333333333331</v>
      </c>
      <c r="C27012">
        <v>657.8</v>
      </c>
      <c r="D27012" t="s">
        <v>9</v>
      </c>
      <c r="E27012" t="s">
        <v>10</v>
      </c>
      <c r="F27012" s="1">
        <v>42286</v>
      </c>
      <c r="G27012" s="2">
        <v>0.39583333333333331</v>
      </c>
      <c r="H27012">
        <v>276</v>
      </c>
      <c r="I27012" t="s">
        <v>9</v>
      </c>
      <c r="J27012" t="s">
        <v>10</v>
      </c>
      <c r="K27012">
        <f t="shared" ref="K27012:K27075" si="422">SUM(H27012,C27012)</f>
        <v>933.8</v>
      </c>
    </row>
    <row r="27013" spans="1:11" x14ac:dyDescent="0.25">
      <c r="A27013" s="1">
        <v>42286</v>
      </c>
      <c r="B27013" s="2">
        <v>0.40625</v>
      </c>
      <c r="C27013">
        <v>670.21</v>
      </c>
      <c r="D27013" t="s">
        <v>9</v>
      </c>
      <c r="E27013" t="s">
        <v>10</v>
      </c>
      <c r="F27013" s="1">
        <v>42286</v>
      </c>
      <c r="G27013" s="2">
        <v>0.40625</v>
      </c>
      <c r="H27013">
        <v>262.5</v>
      </c>
      <c r="I27013" t="s">
        <v>9</v>
      </c>
      <c r="J27013" t="s">
        <v>10</v>
      </c>
      <c r="K27013">
        <f t="shared" si="422"/>
        <v>932.71</v>
      </c>
    </row>
    <row r="27014" spans="1:11" x14ac:dyDescent="0.25">
      <c r="A27014" s="1">
        <v>42286</v>
      </c>
      <c r="B27014" s="2">
        <v>0.41666666666666669</v>
      </c>
      <c r="C27014">
        <v>670.66</v>
      </c>
      <c r="D27014" t="s">
        <v>9</v>
      </c>
      <c r="E27014" t="s">
        <v>10</v>
      </c>
      <c r="F27014" s="1">
        <v>42286</v>
      </c>
      <c r="G27014" s="2">
        <v>0.41666666666666669</v>
      </c>
      <c r="H27014">
        <v>217.5</v>
      </c>
      <c r="I27014" t="s">
        <v>9</v>
      </c>
      <c r="J27014" t="s">
        <v>10</v>
      </c>
      <c r="K27014">
        <f t="shared" si="422"/>
        <v>888.16</v>
      </c>
    </row>
    <row r="27015" spans="1:11" x14ac:dyDescent="0.25">
      <c r="A27015" s="1">
        <v>42286</v>
      </c>
      <c r="B27015" s="2">
        <v>0.42708333333333331</v>
      </c>
      <c r="C27015">
        <v>648.32000000000005</v>
      </c>
      <c r="D27015" t="s">
        <v>9</v>
      </c>
      <c r="E27015" t="s">
        <v>10</v>
      </c>
      <c r="F27015" s="1">
        <v>42286</v>
      </c>
      <c r="G27015" s="2">
        <v>0.42708333333333331</v>
      </c>
      <c r="H27015">
        <v>162</v>
      </c>
      <c r="I27015" t="s">
        <v>9</v>
      </c>
      <c r="J27015" t="s">
        <v>10</v>
      </c>
      <c r="K27015">
        <f t="shared" si="422"/>
        <v>810.32</v>
      </c>
    </row>
    <row r="27016" spans="1:11" x14ac:dyDescent="0.25">
      <c r="A27016" s="1">
        <v>42286</v>
      </c>
      <c r="B27016" s="2">
        <v>0.4375</v>
      </c>
      <c r="C27016">
        <v>616.83000000000004</v>
      </c>
      <c r="D27016" t="s">
        <v>9</v>
      </c>
      <c r="E27016" t="s">
        <v>10</v>
      </c>
      <c r="F27016" s="1">
        <v>42286</v>
      </c>
      <c r="G27016" s="2">
        <v>0.4375</v>
      </c>
      <c r="H27016">
        <v>177</v>
      </c>
      <c r="I27016" t="s">
        <v>9</v>
      </c>
      <c r="J27016" t="s">
        <v>10</v>
      </c>
      <c r="K27016">
        <f t="shared" si="422"/>
        <v>793.83</v>
      </c>
    </row>
    <row r="27017" spans="1:11" x14ac:dyDescent="0.25">
      <c r="A27017" s="1">
        <v>42286</v>
      </c>
      <c r="B27017" s="2">
        <v>0.44791666666666669</v>
      </c>
      <c r="C27017">
        <v>591.70000000000005</v>
      </c>
      <c r="D27017" t="s">
        <v>9</v>
      </c>
      <c r="E27017" t="s">
        <v>10</v>
      </c>
      <c r="F27017" s="1">
        <v>42286</v>
      </c>
      <c r="G27017" s="2">
        <v>0.44791666666666669</v>
      </c>
      <c r="H27017">
        <v>223.5</v>
      </c>
      <c r="I27017" t="s">
        <v>9</v>
      </c>
      <c r="J27017" t="s">
        <v>10</v>
      </c>
      <c r="K27017">
        <f t="shared" si="422"/>
        <v>815.2</v>
      </c>
    </row>
    <row r="27018" spans="1:11" x14ac:dyDescent="0.25">
      <c r="A27018" s="1">
        <v>42286</v>
      </c>
      <c r="B27018" s="2">
        <v>0.45833333333333331</v>
      </c>
      <c r="C27018">
        <v>555.24</v>
      </c>
      <c r="D27018" t="s">
        <v>9</v>
      </c>
      <c r="E27018" t="s">
        <v>10</v>
      </c>
      <c r="F27018" s="1">
        <v>42286</v>
      </c>
      <c r="G27018" s="2">
        <v>0.45833333333333331</v>
      </c>
      <c r="H27018">
        <v>183</v>
      </c>
      <c r="I27018" t="s">
        <v>9</v>
      </c>
      <c r="J27018" t="s">
        <v>10</v>
      </c>
      <c r="K27018">
        <f t="shared" si="422"/>
        <v>738.24</v>
      </c>
    </row>
    <row r="27019" spans="1:11" x14ac:dyDescent="0.25">
      <c r="A27019" s="1">
        <v>42286</v>
      </c>
      <c r="B27019" s="2">
        <v>0.46875</v>
      </c>
      <c r="C27019">
        <v>503.51</v>
      </c>
      <c r="D27019" t="s">
        <v>9</v>
      </c>
      <c r="E27019" t="s">
        <v>10</v>
      </c>
      <c r="F27019" s="1">
        <v>42286</v>
      </c>
      <c r="G27019" s="2">
        <v>0.46875</v>
      </c>
      <c r="H27019">
        <v>138</v>
      </c>
      <c r="I27019" t="s">
        <v>9</v>
      </c>
      <c r="J27019" t="s">
        <v>10</v>
      </c>
      <c r="K27019">
        <f t="shared" si="422"/>
        <v>641.51</v>
      </c>
    </row>
    <row r="27020" spans="1:11" x14ac:dyDescent="0.25">
      <c r="A27020" s="1">
        <v>42286</v>
      </c>
      <c r="B27020" s="2">
        <v>0.47916666666666669</v>
      </c>
      <c r="C27020">
        <v>579.41</v>
      </c>
      <c r="D27020" t="s">
        <v>9</v>
      </c>
      <c r="E27020" t="s">
        <v>10</v>
      </c>
      <c r="F27020" s="1">
        <v>42286</v>
      </c>
      <c r="G27020" s="2">
        <v>0.47916666666666669</v>
      </c>
      <c r="H27020">
        <v>192</v>
      </c>
      <c r="I27020" t="s">
        <v>9</v>
      </c>
      <c r="J27020" t="s">
        <v>10</v>
      </c>
      <c r="K27020">
        <f t="shared" si="422"/>
        <v>771.41</v>
      </c>
    </row>
    <row r="27021" spans="1:11" x14ac:dyDescent="0.25">
      <c r="A27021" s="1">
        <v>42286</v>
      </c>
      <c r="B27021" s="2">
        <v>0.48958333333333331</v>
      </c>
      <c r="C27021">
        <v>504.52</v>
      </c>
      <c r="D27021" t="s">
        <v>9</v>
      </c>
      <c r="E27021" t="s">
        <v>10</v>
      </c>
      <c r="F27021" s="1">
        <v>42286</v>
      </c>
      <c r="G27021" s="2">
        <v>0.48958333333333331</v>
      </c>
      <c r="H27021">
        <v>168</v>
      </c>
      <c r="I27021" t="s">
        <v>9</v>
      </c>
      <c r="J27021" t="s">
        <v>10</v>
      </c>
      <c r="K27021">
        <f t="shared" si="422"/>
        <v>672.52</v>
      </c>
    </row>
    <row r="27022" spans="1:11" x14ac:dyDescent="0.25">
      <c r="A27022" s="1">
        <v>42286</v>
      </c>
      <c r="B27022" s="2">
        <v>0.5</v>
      </c>
      <c r="C27022">
        <v>496.4</v>
      </c>
      <c r="D27022" t="s">
        <v>9</v>
      </c>
      <c r="E27022" t="s">
        <v>10</v>
      </c>
      <c r="F27022" s="1">
        <v>42286</v>
      </c>
      <c r="G27022" s="2">
        <v>0.5</v>
      </c>
      <c r="H27022">
        <v>85.5</v>
      </c>
      <c r="I27022" t="s">
        <v>9</v>
      </c>
      <c r="J27022" t="s">
        <v>10</v>
      </c>
      <c r="K27022">
        <f t="shared" si="422"/>
        <v>581.9</v>
      </c>
    </row>
    <row r="27023" spans="1:11" x14ac:dyDescent="0.25">
      <c r="A27023" s="1">
        <v>42286</v>
      </c>
      <c r="B27023" s="2">
        <v>0.51041666666666663</v>
      </c>
      <c r="C27023">
        <v>444.47</v>
      </c>
      <c r="D27023" t="s">
        <v>9</v>
      </c>
      <c r="E27023" t="s">
        <v>10</v>
      </c>
      <c r="F27023" s="1">
        <v>42286</v>
      </c>
      <c r="G27023" s="2">
        <v>0.51041666666666663</v>
      </c>
      <c r="H27023">
        <v>94.5</v>
      </c>
      <c r="I27023" t="s">
        <v>9</v>
      </c>
      <c r="J27023" t="s">
        <v>10</v>
      </c>
      <c r="K27023">
        <f t="shared" si="422"/>
        <v>538.97</v>
      </c>
    </row>
    <row r="27024" spans="1:11" x14ac:dyDescent="0.25">
      <c r="A27024" s="1">
        <v>42286</v>
      </c>
      <c r="B27024" s="2">
        <v>0.52083333333333337</v>
      </c>
      <c r="C27024">
        <v>483.73</v>
      </c>
      <c r="D27024" t="s">
        <v>9</v>
      </c>
      <c r="E27024" t="s">
        <v>10</v>
      </c>
      <c r="F27024" s="1">
        <v>42286</v>
      </c>
      <c r="G27024" s="2">
        <v>0.52083333333333337</v>
      </c>
      <c r="H27024">
        <v>78</v>
      </c>
      <c r="I27024" t="s">
        <v>9</v>
      </c>
      <c r="J27024" t="s">
        <v>10</v>
      </c>
      <c r="K27024">
        <f t="shared" si="422"/>
        <v>561.73</v>
      </c>
    </row>
    <row r="27025" spans="1:11" x14ac:dyDescent="0.25">
      <c r="A27025" s="1">
        <v>42286</v>
      </c>
      <c r="B27025" s="2">
        <v>0.53125</v>
      </c>
      <c r="C27025">
        <v>461.76</v>
      </c>
      <c r="D27025" t="s">
        <v>9</v>
      </c>
      <c r="E27025" t="s">
        <v>10</v>
      </c>
      <c r="F27025" s="1">
        <v>42286</v>
      </c>
      <c r="G27025" s="2">
        <v>0.53125</v>
      </c>
      <c r="H27025">
        <v>34.5</v>
      </c>
      <c r="I27025" t="s">
        <v>9</v>
      </c>
      <c r="J27025" t="s">
        <v>10</v>
      </c>
      <c r="K27025">
        <f t="shared" si="422"/>
        <v>496.26</v>
      </c>
    </row>
    <row r="27026" spans="1:11" x14ac:dyDescent="0.25">
      <c r="A27026" s="1">
        <v>42286</v>
      </c>
      <c r="B27026" s="2">
        <v>0.54166666666666663</v>
      </c>
      <c r="C27026">
        <v>437.2</v>
      </c>
      <c r="D27026" t="s">
        <v>9</v>
      </c>
      <c r="E27026" t="s">
        <v>10</v>
      </c>
      <c r="F27026" s="1">
        <v>42286</v>
      </c>
      <c r="G27026" s="2">
        <v>0.54166666666666663</v>
      </c>
      <c r="H27026">
        <v>99</v>
      </c>
      <c r="I27026" t="s">
        <v>9</v>
      </c>
      <c r="J27026" t="s">
        <v>10</v>
      </c>
      <c r="K27026">
        <f t="shared" si="422"/>
        <v>536.20000000000005</v>
      </c>
    </row>
    <row r="27027" spans="1:11" x14ac:dyDescent="0.25">
      <c r="A27027" s="1">
        <v>42286</v>
      </c>
      <c r="B27027" s="2">
        <v>0.55208333333333337</v>
      </c>
      <c r="C27027">
        <v>515.11</v>
      </c>
      <c r="D27027" t="s">
        <v>9</v>
      </c>
      <c r="E27027" t="s">
        <v>10</v>
      </c>
      <c r="F27027" s="1">
        <v>42286</v>
      </c>
      <c r="G27027" s="2">
        <v>0.55208333333333337</v>
      </c>
      <c r="H27027">
        <v>165</v>
      </c>
      <c r="I27027" t="s">
        <v>9</v>
      </c>
      <c r="J27027" t="s">
        <v>10</v>
      </c>
      <c r="K27027">
        <f t="shared" si="422"/>
        <v>680.11</v>
      </c>
    </row>
    <row r="27028" spans="1:11" x14ac:dyDescent="0.25">
      <c r="A27028" s="1">
        <v>42286</v>
      </c>
      <c r="B27028" s="2">
        <v>0.5625</v>
      </c>
      <c r="C27028">
        <v>545.63</v>
      </c>
      <c r="D27028" t="s">
        <v>9</v>
      </c>
      <c r="E27028" t="s">
        <v>10</v>
      </c>
      <c r="F27028" s="1">
        <v>42286</v>
      </c>
      <c r="G27028" s="2">
        <v>0.5625</v>
      </c>
      <c r="H27028">
        <v>186</v>
      </c>
      <c r="I27028" t="s">
        <v>9</v>
      </c>
      <c r="J27028" t="s">
        <v>10</v>
      </c>
      <c r="K27028">
        <f t="shared" si="422"/>
        <v>731.63</v>
      </c>
    </row>
    <row r="27029" spans="1:11" x14ac:dyDescent="0.25">
      <c r="A27029" s="1">
        <v>42286</v>
      </c>
      <c r="B27029" s="2">
        <v>0.57291666666666663</v>
      </c>
      <c r="C27029">
        <v>560.75</v>
      </c>
      <c r="D27029" t="s">
        <v>9</v>
      </c>
      <c r="E27029" t="s">
        <v>10</v>
      </c>
      <c r="F27029" s="1">
        <v>42286</v>
      </c>
      <c r="G27029" s="2">
        <v>0.57291666666666663</v>
      </c>
      <c r="H27029">
        <v>162</v>
      </c>
      <c r="I27029" t="s">
        <v>9</v>
      </c>
      <c r="J27029" t="s">
        <v>10</v>
      </c>
      <c r="K27029">
        <f t="shared" si="422"/>
        <v>722.75</v>
      </c>
    </row>
    <row r="27030" spans="1:11" x14ac:dyDescent="0.25">
      <c r="A27030" s="1">
        <v>42286</v>
      </c>
      <c r="B27030" s="2">
        <v>0.58333333333333337</v>
      </c>
      <c r="C27030">
        <v>583.39</v>
      </c>
      <c r="D27030" t="s">
        <v>9</v>
      </c>
      <c r="E27030" t="s">
        <v>10</v>
      </c>
      <c r="F27030" s="1">
        <v>42286</v>
      </c>
      <c r="G27030" s="2">
        <v>0.58333333333333337</v>
      </c>
      <c r="H27030">
        <v>150</v>
      </c>
      <c r="I27030" t="s">
        <v>9</v>
      </c>
      <c r="J27030" t="s">
        <v>10</v>
      </c>
      <c r="K27030">
        <f t="shared" si="422"/>
        <v>733.39</v>
      </c>
    </row>
    <row r="27031" spans="1:11" x14ac:dyDescent="0.25">
      <c r="A27031" s="1">
        <v>42286</v>
      </c>
      <c r="B27031" s="2">
        <v>0.59375</v>
      </c>
      <c r="C27031">
        <v>618.78</v>
      </c>
      <c r="D27031" t="s">
        <v>9</v>
      </c>
      <c r="E27031" t="s">
        <v>10</v>
      </c>
      <c r="F27031" s="1">
        <v>42286</v>
      </c>
      <c r="G27031" s="2">
        <v>0.59375</v>
      </c>
      <c r="H27031">
        <v>187.5</v>
      </c>
      <c r="I27031" t="s">
        <v>9</v>
      </c>
      <c r="J27031" t="s">
        <v>10</v>
      </c>
      <c r="K27031">
        <f t="shared" si="422"/>
        <v>806.28</v>
      </c>
    </row>
    <row r="27032" spans="1:11" x14ac:dyDescent="0.25">
      <c r="A27032" s="1">
        <v>42286</v>
      </c>
      <c r="B27032" s="2">
        <v>0.60416666666666663</v>
      </c>
      <c r="C27032">
        <v>565.35</v>
      </c>
      <c r="D27032" t="s">
        <v>9</v>
      </c>
      <c r="E27032" t="s">
        <v>10</v>
      </c>
      <c r="F27032" s="1">
        <v>42286</v>
      </c>
      <c r="G27032" s="2">
        <v>0.60416666666666663</v>
      </c>
      <c r="H27032">
        <v>193.5</v>
      </c>
      <c r="I27032" t="s">
        <v>9</v>
      </c>
      <c r="J27032" t="s">
        <v>10</v>
      </c>
      <c r="K27032">
        <f t="shared" si="422"/>
        <v>758.85</v>
      </c>
    </row>
    <row r="27033" spans="1:11" x14ac:dyDescent="0.25">
      <c r="A27033" s="1">
        <v>42286</v>
      </c>
      <c r="B27033" s="2">
        <v>0.61458333333333337</v>
      </c>
      <c r="C27033">
        <v>562.79999999999995</v>
      </c>
      <c r="D27033" t="s">
        <v>9</v>
      </c>
      <c r="E27033" t="s">
        <v>10</v>
      </c>
      <c r="F27033" s="1">
        <v>42286</v>
      </c>
      <c r="G27033" s="2">
        <v>0.61458333333333337</v>
      </c>
      <c r="H27033">
        <v>174</v>
      </c>
      <c r="I27033" t="s">
        <v>9</v>
      </c>
      <c r="J27033" t="s">
        <v>10</v>
      </c>
      <c r="K27033">
        <f t="shared" si="422"/>
        <v>736.8</v>
      </c>
    </row>
    <row r="27034" spans="1:11" x14ac:dyDescent="0.25">
      <c r="A27034" s="1">
        <v>42286</v>
      </c>
      <c r="B27034" s="2">
        <v>0.625</v>
      </c>
      <c r="C27034">
        <v>551.36</v>
      </c>
      <c r="D27034" t="s">
        <v>9</v>
      </c>
      <c r="E27034" t="s">
        <v>10</v>
      </c>
      <c r="F27034" s="1">
        <v>42286</v>
      </c>
      <c r="G27034" s="2">
        <v>0.625</v>
      </c>
      <c r="H27034">
        <v>124.5</v>
      </c>
      <c r="I27034" t="s">
        <v>9</v>
      </c>
      <c r="J27034" t="s">
        <v>10</v>
      </c>
      <c r="K27034">
        <f t="shared" si="422"/>
        <v>675.86</v>
      </c>
    </row>
    <row r="27035" spans="1:11" x14ac:dyDescent="0.25">
      <c r="A27035" s="1">
        <v>42286</v>
      </c>
      <c r="B27035" s="2">
        <v>0.63541666666666663</v>
      </c>
      <c r="C27035">
        <v>490.07</v>
      </c>
      <c r="D27035" t="s">
        <v>9</v>
      </c>
      <c r="E27035" t="s">
        <v>10</v>
      </c>
      <c r="F27035" s="1">
        <v>42286</v>
      </c>
      <c r="G27035" s="2">
        <v>0.63541666666666663</v>
      </c>
      <c r="H27035">
        <v>93</v>
      </c>
      <c r="I27035" t="s">
        <v>9</v>
      </c>
      <c r="J27035" t="s">
        <v>10</v>
      </c>
      <c r="K27035">
        <f t="shared" si="422"/>
        <v>583.06999999999994</v>
      </c>
    </row>
    <row r="27036" spans="1:11" x14ac:dyDescent="0.25">
      <c r="A27036" s="1">
        <v>42286</v>
      </c>
      <c r="B27036" s="2">
        <v>0.64583333333333337</v>
      </c>
      <c r="C27036">
        <v>464.53</v>
      </c>
      <c r="D27036" t="s">
        <v>9</v>
      </c>
      <c r="E27036" t="s">
        <v>10</v>
      </c>
      <c r="F27036" s="1">
        <v>42286</v>
      </c>
      <c r="G27036" s="2">
        <v>0.64583333333333337</v>
      </c>
      <c r="H27036">
        <v>111</v>
      </c>
      <c r="I27036" t="s">
        <v>9</v>
      </c>
      <c r="J27036" t="s">
        <v>10</v>
      </c>
      <c r="K27036">
        <f t="shared" si="422"/>
        <v>575.53</v>
      </c>
    </row>
    <row r="27037" spans="1:11" x14ac:dyDescent="0.25">
      <c r="A27037" s="1">
        <v>42286</v>
      </c>
      <c r="B27037" s="2">
        <v>0.65625</v>
      </c>
      <c r="C27037">
        <v>455.14</v>
      </c>
      <c r="D27037" t="s">
        <v>9</v>
      </c>
      <c r="E27037" t="s">
        <v>10</v>
      </c>
      <c r="F27037" s="1">
        <v>42286</v>
      </c>
      <c r="G27037" s="2">
        <v>0.65625</v>
      </c>
      <c r="H27037">
        <v>108</v>
      </c>
      <c r="I27037" t="s">
        <v>9</v>
      </c>
      <c r="J27037" t="s">
        <v>10</v>
      </c>
      <c r="K27037">
        <f t="shared" si="422"/>
        <v>563.14</v>
      </c>
    </row>
    <row r="27038" spans="1:11" x14ac:dyDescent="0.25">
      <c r="A27038" s="1">
        <v>42286</v>
      </c>
      <c r="B27038" s="2">
        <v>0.66666666666666663</v>
      </c>
      <c r="C27038">
        <v>438.38</v>
      </c>
      <c r="D27038" t="s">
        <v>9</v>
      </c>
      <c r="E27038" t="s">
        <v>10</v>
      </c>
      <c r="F27038" s="1">
        <v>42286</v>
      </c>
      <c r="G27038" s="2">
        <v>0.66666666666666663</v>
      </c>
      <c r="H27038">
        <v>76.5</v>
      </c>
      <c r="I27038" t="s">
        <v>9</v>
      </c>
      <c r="J27038" t="s">
        <v>10</v>
      </c>
      <c r="K27038">
        <f t="shared" si="422"/>
        <v>514.88</v>
      </c>
    </row>
    <row r="27039" spans="1:11" x14ac:dyDescent="0.25">
      <c r="A27039" s="1">
        <v>42286</v>
      </c>
      <c r="B27039" s="2">
        <v>0.67708333333333337</v>
      </c>
      <c r="C27039">
        <v>416.64</v>
      </c>
      <c r="D27039" t="s">
        <v>9</v>
      </c>
      <c r="E27039" t="s">
        <v>10</v>
      </c>
      <c r="F27039" s="1">
        <v>42286</v>
      </c>
      <c r="G27039" s="2">
        <v>0.67708333333333337</v>
      </c>
      <c r="H27039">
        <v>109.5</v>
      </c>
      <c r="I27039" t="s">
        <v>9</v>
      </c>
      <c r="J27039" t="s">
        <v>10</v>
      </c>
      <c r="K27039">
        <f t="shared" si="422"/>
        <v>526.14</v>
      </c>
    </row>
    <row r="27040" spans="1:11" x14ac:dyDescent="0.25">
      <c r="A27040" s="1">
        <v>42286</v>
      </c>
      <c r="B27040" s="2">
        <v>0.6875</v>
      </c>
      <c r="C27040">
        <v>466.72</v>
      </c>
      <c r="D27040" t="s">
        <v>9</v>
      </c>
      <c r="E27040" t="s">
        <v>10</v>
      </c>
      <c r="F27040" s="1">
        <v>42286</v>
      </c>
      <c r="G27040" s="2">
        <v>0.6875</v>
      </c>
      <c r="H27040">
        <v>124.5</v>
      </c>
      <c r="I27040" t="s">
        <v>9</v>
      </c>
      <c r="J27040" t="s">
        <v>10</v>
      </c>
      <c r="K27040">
        <f t="shared" si="422"/>
        <v>591.22</v>
      </c>
    </row>
    <row r="27041" spans="1:11" x14ac:dyDescent="0.25">
      <c r="A27041" s="1">
        <v>42286</v>
      </c>
      <c r="B27041" s="2">
        <v>0.69791666666666663</v>
      </c>
      <c r="C27041">
        <v>523.46</v>
      </c>
      <c r="D27041" t="s">
        <v>9</v>
      </c>
      <c r="E27041" t="s">
        <v>10</v>
      </c>
      <c r="F27041" s="1">
        <v>42286</v>
      </c>
      <c r="G27041" s="2">
        <v>0.69791666666666663</v>
      </c>
      <c r="H27041">
        <v>145.5</v>
      </c>
      <c r="I27041" t="s">
        <v>9</v>
      </c>
      <c r="J27041" t="s">
        <v>10</v>
      </c>
      <c r="K27041">
        <f t="shared" si="422"/>
        <v>668.96</v>
      </c>
    </row>
    <row r="27042" spans="1:11" x14ac:dyDescent="0.25">
      <c r="A27042" s="1">
        <v>42286</v>
      </c>
      <c r="B27042" s="2">
        <v>0.70833333333333337</v>
      </c>
      <c r="C27042">
        <v>524.95000000000005</v>
      </c>
      <c r="D27042" t="s">
        <v>9</v>
      </c>
      <c r="E27042" t="s">
        <v>10</v>
      </c>
      <c r="F27042" s="1">
        <v>42286</v>
      </c>
      <c r="G27042" s="2">
        <v>0.70833333333333337</v>
      </c>
      <c r="H27042">
        <v>153</v>
      </c>
      <c r="I27042" t="s">
        <v>9</v>
      </c>
      <c r="J27042" t="s">
        <v>10</v>
      </c>
      <c r="K27042">
        <f t="shared" si="422"/>
        <v>677.95</v>
      </c>
    </row>
    <row r="27043" spans="1:11" x14ac:dyDescent="0.25">
      <c r="A27043" s="1">
        <v>42286</v>
      </c>
      <c r="B27043" s="2">
        <v>0.71875</v>
      </c>
      <c r="C27043">
        <v>535.28</v>
      </c>
      <c r="D27043" t="s">
        <v>9</v>
      </c>
      <c r="E27043" t="s">
        <v>10</v>
      </c>
      <c r="F27043" s="1">
        <v>42286</v>
      </c>
      <c r="G27043" s="2">
        <v>0.71875</v>
      </c>
      <c r="H27043">
        <v>187.5</v>
      </c>
      <c r="I27043" t="s">
        <v>9</v>
      </c>
      <c r="J27043" t="s">
        <v>10</v>
      </c>
      <c r="K27043">
        <f t="shared" si="422"/>
        <v>722.78</v>
      </c>
    </row>
    <row r="27044" spans="1:11" x14ac:dyDescent="0.25">
      <c r="A27044" s="1">
        <v>42286</v>
      </c>
      <c r="B27044" s="2">
        <v>0.72916666666666663</v>
      </c>
      <c r="C27044">
        <v>556.67999999999995</v>
      </c>
      <c r="D27044" t="s">
        <v>9</v>
      </c>
      <c r="E27044" t="s">
        <v>10</v>
      </c>
      <c r="F27044" s="1">
        <v>42286</v>
      </c>
      <c r="G27044" s="2">
        <v>0.72916666666666663</v>
      </c>
      <c r="H27044">
        <v>190.5</v>
      </c>
      <c r="I27044" t="s">
        <v>9</v>
      </c>
      <c r="J27044" t="s">
        <v>10</v>
      </c>
      <c r="K27044">
        <f t="shared" si="422"/>
        <v>747.18</v>
      </c>
    </row>
    <row r="27045" spans="1:11" x14ac:dyDescent="0.25">
      <c r="A27045" s="1">
        <v>42286</v>
      </c>
      <c r="B27045" s="2">
        <v>0.73958333333333337</v>
      </c>
      <c r="C27045">
        <v>595.61</v>
      </c>
      <c r="D27045" t="s">
        <v>9</v>
      </c>
      <c r="E27045" t="s">
        <v>10</v>
      </c>
      <c r="F27045" s="1">
        <v>42286</v>
      </c>
      <c r="G27045" s="2">
        <v>0.73958333333333337</v>
      </c>
      <c r="H27045">
        <v>169.5</v>
      </c>
      <c r="I27045" t="s">
        <v>9</v>
      </c>
      <c r="J27045" t="s">
        <v>10</v>
      </c>
      <c r="K27045">
        <f t="shared" si="422"/>
        <v>765.11</v>
      </c>
    </row>
    <row r="27046" spans="1:11" x14ac:dyDescent="0.25">
      <c r="A27046" s="1">
        <v>42286</v>
      </c>
      <c r="B27046" s="2">
        <v>0.75</v>
      </c>
      <c r="C27046">
        <v>601.66</v>
      </c>
      <c r="D27046" t="s">
        <v>9</v>
      </c>
      <c r="E27046" t="s">
        <v>10</v>
      </c>
      <c r="F27046" s="1">
        <v>42286</v>
      </c>
      <c r="G27046" s="2">
        <v>0.75</v>
      </c>
      <c r="H27046">
        <v>162</v>
      </c>
      <c r="I27046" t="s">
        <v>9</v>
      </c>
      <c r="J27046" t="s">
        <v>10</v>
      </c>
      <c r="K27046">
        <f t="shared" si="422"/>
        <v>763.66</v>
      </c>
    </row>
    <row r="27047" spans="1:11" x14ac:dyDescent="0.25">
      <c r="A27047" s="1">
        <v>42286</v>
      </c>
      <c r="B27047" s="2">
        <v>0.76041666666666663</v>
      </c>
      <c r="C27047">
        <v>613.97</v>
      </c>
      <c r="D27047" t="s">
        <v>9</v>
      </c>
      <c r="E27047" t="s">
        <v>10</v>
      </c>
      <c r="F27047" s="1">
        <v>42286</v>
      </c>
      <c r="G27047" s="2">
        <v>0.76041666666666663</v>
      </c>
      <c r="H27047">
        <v>103.5</v>
      </c>
      <c r="I27047" t="s">
        <v>9</v>
      </c>
      <c r="J27047" t="s">
        <v>10</v>
      </c>
      <c r="K27047">
        <f t="shared" si="422"/>
        <v>717.47</v>
      </c>
    </row>
    <row r="27048" spans="1:11" x14ac:dyDescent="0.25">
      <c r="A27048" s="1">
        <v>42286</v>
      </c>
      <c r="B27048" s="2">
        <v>0.77083333333333337</v>
      </c>
      <c r="C27048">
        <v>675.9</v>
      </c>
      <c r="D27048" t="s">
        <v>9</v>
      </c>
      <c r="E27048" t="s">
        <v>10</v>
      </c>
      <c r="F27048" s="1">
        <v>42286</v>
      </c>
      <c r="G27048" s="2">
        <v>0.77083333333333337</v>
      </c>
      <c r="H27048">
        <v>192</v>
      </c>
      <c r="I27048" t="s">
        <v>9</v>
      </c>
      <c r="J27048" t="s">
        <v>10</v>
      </c>
      <c r="K27048">
        <f t="shared" si="422"/>
        <v>867.9</v>
      </c>
    </row>
    <row r="27049" spans="1:11" x14ac:dyDescent="0.25">
      <c r="A27049" s="1">
        <v>42286</v>
      </c>
      <c r="B27049" s="2">
        <v>0.78125</v>
      </c>
      <c r="C27049">
        <v>709.26</v>
      </c>
      <c r="D27049" t="s">
        <v>9</v>
      </c>
      <c r="E27049" t="s">
        <v>10</v>
      </c>
      <c r="F27049" s="1">
        <v>42286</v>
      </c>
      <c r="G27049" s="2">
        <v>0.78125</v>
      </c>
      <c r="H27049">
        <v>219</v>
      </c>
      <c r="I27049" t="s">
        <v>9</v>
      </c>
      <c r="J27049" t="s">
        <v>10</v>
      </c>
      <c r="K27049">
        <f t="shared" si="422"/>
        <v>928.26</v>
      </c>
    </row>
    <row r="27050" spans="1:11" x14ac:dyDescent="0.25">
      <c r="A27050" s="1">
        <v>42286</v>
      </c>
      <c r="B27050" s="2">
        <v>0.79166666666666663</v>
      </c>
      <c r="C27050">
        <v>701.37</v>
      </c>
      <c r="D27050" t="s">
        <v>9</v>
      </c>
      <c r="E27050" t="s">
        <v>10</v>
      </c>
      <c r="F27050" s="1">
        <v>42286</v>
      </c>
      <c r="G27050" s="2">
        <v>0.79166666666666663</v>
      </c>
      <c r="H27050">
        <v>213</v>
      </c>
      <c r="I27050" t="s">
        <v>9</v>
      </c>
      <c r="J27050" t="s">
        <v>10</v>
      </c>
      <c r="K27050">
        <f t="shared" si="422"/>
        <v>914.37</v>
      </c>
    </row>
    <row r="27051" spans="1:11" x14ac:dyDescent="0.25">
      <c r="A27051" s="1">
        <v>42286</v>
      </c>
      <c r="B27051" s="2">
        <v>0.80208333333333337</v>
      </c>
      <c r="C27051">
        <v>715.53</v>
      </c>
      <c r="D27051" t="s">
        <v>9</v>
      </c>
      <c r="E27051" t="s">
        <v>10</v>
      </c>
      <c r="F27051" s="1">
        <v>42286</v>
      </c>
      <c r="G27051" s="2">
        <v>0.80208333333333337</v>
      </c>
      <c r="H27051">
        <v>189</v>
      </c>
      <c r="I27051" t="s">
        <v>9</v>
      </c>
      <c r="J27051" t="s">
        <v>10</v>
      </c>
      <c r="K27051">
        <f t="shared" si="422"/>
        <v>904.53</v>
      </c>
    </row>
    <row r="27052" spans="1:11" x14ac:dyDescent="0.25">
      <c r="A27052" s="1">
        <v>42286</v>
      </c>
      <c r="B27052" s="2">
        <v>0.8125</v>
      </c>
      <c r="C27052">
        <v>733.29</v>
      </c>
      <c r="D27052" t="s">
        <v>9</v>
      </c>
      <c r="E27052" t="s">
        <v>10</v>
      </c>
      <c r="F27052" s="1">
        <v>42286</v>
      </c>
      <c r="G27052" s="2">
        <v>0.8125</v>
      </c>
      <c r="H27052">
        <v>189</v>
      </c>
      <c r="I27052" t="s">
        <v>9</v>
      </c>
      <c r="J27052" t="s">
        <v>10</v>
      </c>
      <c r="K27052">
        <f t="shared" si="422"/>
        <v>922.29</v>
      </c>
    </row>
    <row r="27053" spans="1:11" x14ac:dyDescent="0.25">
      <c r="A27053" s="1">
        <v>42286</v>
      </c>
      <c r="B27053" s="2">
        <v>0.82291666666666663</v>
      </c>
      <c r="C27053">
        <v>746.52</v>
      </c>
      <c r="D27053" t="s">
        <v>9</v>
      </c>
      <c r="E27053" t="s">
        <v>10</v>
      </c>
      <c r="F27053" s="1">
        <v>42286</v>
      </c>
      <c r="G27053" s="2">
        <v>0.82291666666666663</v>
      </c>
      <c r="H27053">
        <v>178.5</v>
      </c>
      <c r="I27053" t="s">
        <v>9</v>
      </c>
      <c r="J27053" t="s">
        <v>10</v>
      </c>
      <c r="K27053">
        <f t="shared" si="422"/>
        <v>925.02</v>
      </c>
    </row>
    <row r="27054" spans="1:11" x14ac:dyDescent="0.25">
      <c r="A27054" s="1">
        <v>42286</v>
      </c>
      <c r="B27054" s="2">
        <v>0.83333333333333337</v>
      </c>
      <c r="C27054">
        <v>712.81</v>
      </c>
      <c r="D27054" t="s">
        <v>9</v>
      </c>
      <c r="E27054" t="s">
        <v>10</v>
      </c>
      <c r="F27054" s="1">
        <v>42286</v>
      </c>
      <c r="G27054" s="2">
        <v>0.83333333333333337</v>
      </c>
      <c r="H27054">
        <v>168</v>
      </c>
      <c r="I27054" t="s">
        <v>9</v>
      </c>
      <c r="J27054" t="s">
        <v>10</v>
      </c>
      <c r="K27054">
        <f t="shared" si="422"/>
        <v>880.81</v>
      </c>
    </row>
    <row r="27055" spans="1:11" x14ac:dyDescent="0.25">
      <c r="A27055" s="1">
        <v>42286</v>
      </c>
      <c r="B27055" s="2">
        <v>0.84375</v>
      </c>
      <c r="C27055">
        <v>688.98</v>
      </c>
      <c r="D27055" t="s">
        <v>9</v>
      </c>
      <c r="E27055" t="s">
        <v>10</v>
      </c>
      <c r="F27055" s="1">
        <v>42286</v>
      </c>
      <c r="G27055" s="2">
        <v>0.84375</v>
      </c>
      <c r="H27055">
        <v>177</v>
      </c>
      <c r="I27055" t="s">
        <v>9</v>
      </c>
      <c r="J27055" t="s">
        <v>10</v>
      </c>
      <c r="K27055">
        <f t="shared" si="422"/>
        <v>865.98</v>
      </c>
    </row>
    <row r="27056" spans="1:11" x14ac:dyDescent="0.25">
      <c r="A27056" s="1">
        <v>42286</v>
      </c>
      <c r="B27056" s="2">
        <v>0.85416666666666663</v>
      </c>
      <c r="C27056">
        <v>663.61</v>
      </c>
      <c r="D27056" t="s">
        <v>9</v>
      </c>
      <c r="E27056" t="s">
        <v>10</v>
      </c>
      <c r="F27056" s="1">
        <v>42286</v>
      </c>
      <c r="G27056" s="2">
        <v>0.85416666666666663</v>
      </c>
      <c r="H27056">
        <v>168</v>
      </c>
      <c r="I27056" t="s">
        <v>9</v>
      </c>
      <c r="J27056" t="s">
        <v>10</v>
      </c>
      <c r="K27056">
        <f t="shared" si="422"/>
        <v>831.61</v>
      </c>
    </row>
    <row r="27057" spans="1:11" x14ac:dyDescent="0.25">
      <c r="A27057" s="1">
        <v>42286</v>
      </c>
      <c r="B27057" s="2">
        <v>0.86458333333333337</v>
      </c>
      <c r="C27057">
        <v>639.74</v>
      </c>
      <c r="D27057" t="s">
        <v>9</v>
      </c>
      <c r="E27057" t="s">
        <v>10</v>
      </c>
      <c r="F27057" s="1">
        <v>42286</v>
      </c>
      <c r="G27057" s="2">
        <v>0.86458333333333337</v>
      </c>
      <c r="H27057">
        <v>168</v>
      </c>
      <c r="I27057" t="s">
        <v>9</v>
      </c>
      <c r="J27057" t="s">
        <v>10</v>
      </c>
      <c r="K27057">
        <f t="shared" si="422"/>
        <v>807.74</v>
      </c>
    </row>
    <row r="27058" spans="1:11" x14ac:dyDescent="0.25">
      <c r="A27058" s="1">
        <v>42286</v>
      </c>
      <c r="B27058" s="2">
        <v>0.875</v>
      </c>
      <c r="C27058">
        <v>595.19000000000005</v>
      </c>
      <c r="D27058" t="s">
        <v>9</v>
      </c>
      <c r="E27058" t="s">
        <v>10</v>
      </c>
      <c r="F27058" s="1">
        <v>42286</v>
      </c>
      <c r="G27058" s="2">
        <v>0.875</v>
      </c>
      <c r="H27058">
        <v>163.5</v>
      </c>
      <c r="I27058" t="s">
        <v>9</v>
      </c>
      <c r="J27058" t="s">
        <v>10</v>
      </c>
      <c r="K27058">
        <f t="shared" si="422"/>
        <v>758.69</v>
      </c>
    </row>
    <row r="27059" spans="1:11" x14ac:dyDescent="0.25">
      <c r="A27059" s="1">
        <v>42286</v>
      </c>
      <c r="B27059" s="2">
        <v>0.88541666666666663</v>
      </c>
      <c r="C27059">
        <v>586.42999999999995</v>
      </c>
      <c r="D27059" t="s">
        <v>9</v>
      </c>
      <c r="E27059" t="s">
        <v>10</v>
      </c>
      <c r="F27059" s="1">
        <v>42286</v>
      </c>
      <c r="G27059" s="2">
        <v>0.88541666666666663</v>
      </c>
      <c r="H27059">
        <v>133.5</v>
      </c>
      <c r="I27059" t="s">
        <v>9</v>
      </c>
      <c r="J27059" t="s">
        <v>10</v>
      </c>
      <c r="K27059">
        <f t="shared" si="422"/>
        <v>719.93</v>
      </c>
    </row>
    <row r="27060" spans="1:11" x14ac:dyDescent="0.25">
      <c r="A27060" s="1">
        <v>42286</v>
      </c>
      <c r="B27060" s="2">
        <v>0.89583333333333337</v>
      </c>
      <c r="C27060">
        <v>575.73</v>
      </c>
      <c r="D27060" t="s">
        <v>9</v>
      </c>
      <c r="E27060" t="s">
        <v>10</v>
      </c>
      <c r="F27060" s="1">
        <v>42286</v>
      </c>
      <c r="G27060" s="2">
        <v>0.89583333333333337</v>
      </c>
      <c r="H27060">
        <v>130.5</v>
      </c>
      <c r="I27060" t="s">
        <v>9</v>
      </c>
      <c r="J27060" t="s">
        <v>10</v>
      </c>
      <c r="K27060">
        <f t="shared" si="422"/>
        <v>706.23</v>
      </c>
    </row>
    <row r="27061" spans="1:11" x14ac:dyDescent="0.25">
      <c r="A27061" s="1">
        <v>42286</v>
      </c>
      <c r="B27061" s="2">
        <v>0.90625</v>
      </c>
      <c r="C27061">
        <v>541.86</v>
      </c>
      <c r="D27061" t="s">
        <v>9</v>
      </c>
      <c r="E27061" t="s">
        <v>10</v>
      </c>
      <c r="F27061" s="1">
        <v>42286</v>
      </c>
      <c r="G27061" s="2">
        <v>0.90625</v>
      </c>
      <c r="H27061">
        <v>127.5</v>
      </c>
      <c r="I27061" t="s">
        <v>9</v>
      </c>
      <c r="J27061" t="s">
        <v>10</v>
      </c>
      <c r="K27061">
        <f t="shared" si="422"/>
        <v>669.36</v>
      </c>
    </row>
    <row r="27062" spans="1:11" x14ac:dyDescent="0.25">
      <c r="A27062" s="1">
        <v>42286</v>
      </c>
      <c r="B27062" s="2">
        <v>0.91666666666666663</v>
      </c>
      <c r="C27062">
        <v>522.95000000000005</v>
      </c>
      <c r="D27062" t="s">
        <v>9</v>
      </c>
      <c r="E27062" t="s">
        <v>10</v>
      </c>
      <c r="F27062" s="1">
        <v>42286</v>
      </c>
      <c r="G27062" s="2">
        <v>0.91666666666666663</v>
      </c>
      <c r="H27062">
        <v>109.5</v>
      </c>
      <c r="I27062" t="s">
        <v>9</v>
      </c>
      <c r="J27062" t="s">
        <v>10</v>
      </c>
      <c r="K27062">
        <f t="shared" si="422"/>
        <v>632.45000000000005</v>
      </c>
    </row>
    <row r="27063" spans="1:11" x14ac:dyDescent="0.25">
      <c r="A27063" s="1">
        <v>42286</v>
      </c>
      <c r="B27063" s="2">
        <v>0.92708333333333337</v>
      </c>
      <c r="C27063">
        <v>493.83</v>
      </c>
      <c r="D27063" t="s">
        <v>9</v>
      </c>
      <c r="E27063" t="s">
        <v>10</v>
      </c>
      <c r="F27063" s="1">
        <v>42286</v>
      </c>
      <c r="G27063" s="2">
        <v>0.92708333333333337</v>
      </c>
      <c r="H27063">
        <v>63</v>
      </c>
      <c r="I27063" t="s">
        <v>9</v>
      </c>
      <c r="J27063" t="s">
        <v>10</v>
      </c>
      <c r="K27063">
        <f t="shared" si="422"/>
        <v>556.82999999999993</v>
      </c>
    </row>
    <row r="27064" spans="1:11" x14ac:dyDescent="0.25">
      <c r="A27064" s="1">
        <v>42286</v>
      </c>
      <c r="B27064" s="2">
        <v>0.9375</v>
      </c>
      <c r="C27064">
        <v>501.73</v>
      </c>
      <c r="D27064" t="s">
        <v>9</v>
      </c>
      <c r="E27064" t="s">
        <v>10</v>
      </c>
      <c r="F27064" s="1">
        <v>42286</v>
      </c>
      <c r="G27064" s="2">
        <v>0.9375</v>
      </c>
      <c r="H27064">
        <v>63</v>
      </c>
      <c r="I27064" t="s">
        <v>9</v>
      </c>
      <c r="J27064" t="s">
        <v>10</v>
      </c>
      <c r="K27064">
        <f t="shared" si="422"/>
        <v>564.73</v>
      </c>
    </row>
    <row r="27065" spans="1:11" x14ac:dyDescent="0.25">
      <c r="A27065" s="1">
        <v>42286</v>
      </c>
      <c r="B27065" s="2">
        <v>0.94791666666666663</v>
      </c>
      <c r="C27065">
        <v>468.79</v>
      </c>
      <c r="D27065" t="s">
        <v>9</v>
      </c>
      <c r="E27065" t="s">
        <v>10</v>
      </c>
      <c r="F27065" s="1">
        <v>42286</v>
      </c>
      <c r="G27065" s="2">
        <v>0.94791666666666663</v>
      </c>
      <c r="H27065">
        <v>43.5</v>
      </c>
      <c r="I27065" t="s">
        <v>9</v>
      </c>
      <c r="J27065" t="s">
        <v>10</v>
      </c>
      <c r="K27065">
        <f t="shared" si="422"/>
        <v>512.29</v>
      </c>
    </row>
    <row r="27066" spans="1:11" x14ac:dyDescent="0.25">
      <c r="A27066" s="1">
        <v>42286</v>
      </c>
      <c r="B27066" s="2">
        <v>0.95833333333333337</v>
      </c>
      <c r="C27066">
        <v>436.92</v>
      </c>
      <c r="D27066" t="s">
        <v>9</v>
      </c>
      <c r="E27066" t="s">
        <v>10</v>
      </c>
      <c r="F27066" s="1">
        <v>42286</v>
      </c>
      <c r="G27066" s="2">
        <v>0.95833333333333337</v>
      </c>
      <c r="H27066">
        <v>54</v>
      </c>
      <c r="I27066" t="s">
        <v>9</v>
      </c>
      <c r="J27066" t="s">
        <v>10</v>
      </c>
      <c r="K27066">
        <f t="shared" si="422"/>
        <v>490.92</v>
      </c>
    </row>
    <row r="27067" spans="1:11" x14ac:dyDescent="0.25">
      <c r="A27067" s="1">
        <v>42286</v>
      </c>
      <c r="B27067" s="2">
        <v>0.96875</v>
      </c>
      <c r="C27067">
        <v>423.87</v>
      </c>
      <c r="D27067" t="s">
        <v>9</v>
      </c>
      <c r="E27067" t="s">
        <v>10</v>
      </c>
      <c r="F27067" s="1">
        <v>42286</v>
      </c>
      <c r="G27067" s="2">
        <v>0.96875</v>
      </c>
      <c r="H27067">
        <v>-1.5</v>
      </c>
      <c r="I27067" t="s">
        <v>9</v>
      </c>
      <c r="J27067" t="s">
        <v>10</v>
      </c>
      <c r="K27067">
        <f t="shared" si="422"/>
        <v>422.37</v>
      </c>
    </row>
    <row r="27068" spans="1:11" x14ac:dyDescent="0.25">
      <c r="A27068" s="1">
        <v>42286</v>
      </c>
      <c r="B27068" s="2">
        <v>0.97916666666666663</v>
      </c>
      <c r="C27068">
        <v>411.63</v>
      </c>
      <c r="D27068" t="s">
        <v>9</v>
      </c>
      <c r="E27068" t="s">
        <v>10</v>
      </c>
      <c r="F27068" s="1">
        <v>42286</v>
      </c>
      <c r="G27068" s="2">
        <v>0.97916666666666663</v>
      </c>
      <c r="H27068">
        <v>-25.5</v>
      </c>
      <c r="I27068" t="s">
        <v>9</v>
      </c>
      <c r="J27068" t="s">
        <v>10</v>
      </c>
      <c r="K27068">
        <f t="shared" si="422"/>
        <v>386.13</v>
      </c>
    </row>
    <row r="27069" spans="1:11" x14ac:dyDescent="0.25">
      <c r="A27069" s="1">
        <v>42286</v>
      </c>
      <c r="B27069" s="2">
        <v>0.98958333333333337</v>
      </c>
      <c r="C27069">
        <v>376.72</v>
      </c>
      <c r="D27069" t="s">
        <v>9</v>
      </c>
      <c r="E27069" t="s">
        <v>10</v>
      </c>
      <c r="F27069" s="1">
        <v>42286</v>
      </c>
      <c r="G27069" s="2">
        <v>0.98958333333333337</v>
      </c>
      <c r="H27069">
        <v>-24</v>
      </c>
      <c r="I27069" t="s">
        <v>9</v>
      </c>
      <c r="J27069" t="s">
        <v>10</v>
      </c>
      <c r="K27069">
        <f t="shared" si="422"/>
        <v>352.72</v>
      </c>
    </row>
    <row r="27070" spans="1:11" x14ac:dyDescent="0.25">
      <c r="A27070" s="1">
        <v>42287</v>
      </c>
      <c r="B27070" s="2">
        <v>0</v>
      </c>
      <c r="C27070">
        <v>367.31</v>
      </c>
      <c r="D27070" t="s">
        <v>9</v>
      </c>
      <c r="E27070" t="s">
        <v>10</v>
      </c>
      <c r="F27070" s="1">
        <v>42287</v>
      </c>
      <c r="G27070" s="2">
        <v>0</v>
      </c>
      <c r="H27070">
        <v>-34.5</v>
      </c>
      <c r="I27070" t="s">
        <v>9</v>
      </c>
      <c r="J27070" t="s">
        <v>10</v>
      </c>
      <c r="K27070">
        <f t="shared" si="422"/>
        <v>332.81</v>
      </c>
    </row>
    <row r="27071" spans="1:11" x14ac:dyDescent="0.25">
      <c r="A27071" s="1">
        <v>42287</v>
      </c>
      <c r="B27071" s="2">
        <v>1.0416666666666666E-2</v>
      </c>
      <c r="C27071">
        <v>351.73</v>
      </c>
      <c r="D27071" t="s">
        <v>9</v>
      </c>
      <c r="E27071" t="s">
        <v>10</v>
      </c>
      <c r="F27071" s="1">
        <v>42287</v>
      </c>
      <c r="G27071" s="2">
        <v>1.0416666666666666E-2</v>
      </c>
      <c r="H27071">
        <v>-25.5</v>
      </c>
      <c r="I27071" t="s">
        <v>9</v>
      </c>
      <c r="J27071" t="s">
        <v>10</v>
      </c>
      <c r="K27071">
        <f t="shared" si="422"/>
        <v>326.23</v>
      </c>
    </row>
    <row r="27072" spans="1:11" x14ac:dyDescent="0.25">
      <c r="A27072" s="1">
        <v>42287</v>
      </c>
      <c r="B27072" s="2">
        <v>2.0833333333333332E-2</v>
      </c>
      <c r="C27072">
        <v>357.89</v>
      </c>
      <c r="D27072" t="s">
        <v>9</v>
      </c>
      <c r="E27072" t="s">
        <v>10</v>
      </c>
      <c r="F27072" s="1">
        <v>42287</v>
      </c>
      <c r="G27072" s="2">
        <v>2.0833333333333332E-2</v>
      </c>
      <c r="H27072">
        <v>-24</v>
      </c>
      <c r="I27072" t="s">
        <v>9</v>
      </c>
      <c r="J27072" t="s">
        <v>10</v>
      </c>
      <c r="K27072">
        <f t="shared" si="422"/>
        <v>333.89</v>
      </c>
    </row>
    <row r="27073" spans="1:11" x14ac:dyDescent="0.25">
      <c r="A27073" s="1">
        <v>42287</v>
      </c>
      <c r="B27073" s="2">
        <v>3.125E-2</v>
      </c>
      <c r="C27073">
        <v>344.36</v>
      </c>
      <c r="D27073" t="s">
        <v>9</v>
      </c>
      <c r="E27073" t="s">
        <v>10</v>
      </c>
      <c r="F27073" s="1">
        <v>42287</v>
      </c>
      <c r="G27073" s="2">
        <v>3.125E-2</v>
      </c>
      <c r="H27073">
        <v>-13.5</v>
      </c>
      <c r="I27073" t="s">
        <v>9</v>
      </c>
      <c r="J27073" t="s">
        <v>10</v>
      </c>
      <c r="K27073">
        <f t="shared" si="422"/>
        <v>330.86</v>
      </c>
    </row>
    <row r="27074" spans="1:11" x14ac:dyDescent="0.25">
      <c r="A27074" s="1">
        <v>42287</v>
      </c>
      <c r="B27074" s="2">
        <v>4.1666666666666664E-2</v>
      </c>
      <c r="C27074">
        <v>336.59</v>
      </c>
      <c r="D27074" t="s">
        <v>9</v>
      </c>
      <c r="E27074" t="s">
        <v>10</v>
      </c>
      <c r="F27074" s="1">
        <v>42287</v>
      </c>
      <c r="G27074" s="2">
        <v>4.1666666666666664E-2</v>
      </c>
      <c r="H27074">
        <v>-7.5</v>
      </c>
      <c r="I27074" t="s">
        <v>9</v>
      </c>
      <c r="J27074" t="s">
        <v>10</v>
      </c>
      <c r="K27074">
        <f t="shared" si="422"/>
        <v>329.09</v>
      </c>
    </row>
    <row r="27075" spans="1:11" x14ac:dyDescent="0.25">
      <c r="A27075" s="1">
        <v>42287</v>
      </c>
      <c r="B27075" s="2">
        <v>5.2083333333333336E-2</v>
      </c>
      <c r="C27075">
        <v>349.46</v>
      </c>
      <c r="D27075" t="s">
        <v>9</v>
      </c>
      <c r="E27075" t="s">
        <v>10</v>
      </c>
      <c r="F27075" s="1">
        <v>42287</v>
      </c>
      <c r="G27075" s="2">
        <v>5.2083333333333336E-2</v>
      </c>
      <c r="H27075">
        <v>-15</v>
      </c>
      <c r="I27075" t="s">
        <v>9</v>
      </c>
      <c r="J27075" t="s">
        <v>10</v>
      </c>
      <c r="K27075">
        <f t="shared" si="422"/>
        <v>334.46</v>
      </c>
    </row>
    <row r="27076" spans="1:11" x14ac:dyDescent="0.25">
      <c r="A27076" s="1">
        <v>42287</v>
      </c>
      <c r="B27076" s="2">
        <v>6.25E-2</v>
      </c>
      <c r="C27076">
        <v>360.77</v>
      </c>
      <c r="D27076" t="s">
        <v>9</v>
      </c>
      <c r="E27076" t="s">
        <v>10</v>
      </c>
      <c r="F27076" s="1">
        <v>42287</v>
      </c>
      <c r="G27076" s="2">
        <v>6.25E-2</v>
      </c>
      <c r="H27076">
        <v>-33</v>
      </c>
      <c r="I27076" t="s">
        <v>9</v>
      </c>
      <c r="J27076" t="s">
        <v>10</v>
      </c>
      <c r="K27076">
        <f t="shared" ref="K27076:K27139" si="423">SUM(H27076,C27076)</f>
        <v>327.77</v>
      </c>
    </row>
    <row r="27077" spans="1:11" x14ac:dyDescent="0.25">
      <c r="A27077" s="1">
        <v>42287</v>
      </c>
      <c r="B27077" s="2">
        <v>7.2916666666666671E-2</v>
      </c>
      <c r="C27077">
        <v>342.29</v>
      </c>
      <c r="D27077" t="s">
        <v>9</v>
      </c>
      <c r="E27077" t="s">
        <v>10</v>
      </c>
      <c r="F27077" s="1">
        <v>42287</v>
      </c>
      <c r="G27077" s="2">
        <v>7.2916666666666671E-2</v>
      </c>
      <c r="H27077">
        <v>-12</v>
      </c>
      <c r="I27077" t="s">
        <v>9</v>
      </c>
      <c r="J27077" t="s">
        <v>10</v>
      </c>
      <c r="K27077">
        <f t="shared" si="423"/>
        <v>330.29</v>
      </c>
    </row>
    <row r="27078" spans="1:11" x14ac:dyDescent="0.25">
      <c r="A27078" s="1">
        <v>42287</v>
      </c>
      <c r="B27078" s="2">
        <v>8.3333333333333329E-2</v>
      </c>
      <c r="C27078">
        <v>325.91000000000003</v>
      </c>
      <c r="D27078" t="s">
        <v>9</v>
      </c>
      <c r="E27078" t="s">
        <v>10</v>
      </c>
      <c r="F27078" s="1">
        <v>42287</v>
      </c>
      <c r="G27078" s="2">
        <v>8.3333333333333329E-2</v>
      </c>
      <c r="H27078">
        <v>-13.5</v>
      </c>
      <c r="I27078" t="s">
        <v>9</v>
      </c>
      <c r="J27078" t="s">
        <v>10</v>
      </c>
      <c r="K27078">
        <f t="shared" si="423"/>
        <v>312.41000000000003</v>
      </c>
    </row>
    <row r="27079" spans="1:11" x14ac:dyDescent="0.25">
      <c r="A27079" s="1">
        <v>42287</v>
      </c>
      <c r="B27079" s="2">
        <v>9.375E-2</v>
      </c>
      <c r="C27079">
        <v>337.5</v>
      </c>
      <c r="D27079" t="s">
        <v>9</v>
      </c>
      <c r="E27079" t="s">
        <v>10</v>
      </c>
      <c r="F27079" s="1">
        <v>42287</v>
      </c>
      <c r="G27079" s="2">
        <v>9.375E-2</v>
      </c>
      <c r="H27079">
        <v>-22.5</v>
      </c>
      <c r="I27079" t="s">
        <v>9</v>
      </c>
      <c r="J27079" t="s">
        <v>10</v>
      </c>
      <c r="K27079">
        <f t="shared" si="423"/>
        <v>315</v>
      </c>
    </row>
    <row r="27080" spans="1:11" x14ac:dyDescent="0.25">
      <c r="A27080" s="1">
        <v>42287</v>
      </c>
      <c r="B27080" s="2">
        <v>0.10416666666666667</v>
      </c>
      <c r="C27080">
        <v>345.04</v>
      </c>
      <c r="D27080" t="s">
        <v>9</v>
      </c>
      <c r="E27080" t="s">
        <v>10</v>
      </c>
      <c r="F27080" s="1">
        <v>42287</v>
      </c>
      <c r="G27080" s="2">
        <v>0.10416666666666667</v>
      </c>
      <c r="H27080">
        <v>-18</v>
      </c>
      <c r="I27080" t="s">
        <v>9</v>
      </c>
      <c r="J27080" t="s">
        <v>10</v>
      </c>
      <c r="K27080">
        <f t="shared" si="423"/>
        <v>327.04000000000002</v>
      </c>
    </row>
    <row r="27081" spans="1:11" x14ac:dyDescent="0.25">
      <c r="A27081" s="1">
        <v>42287</v>
      </c>
      <c r="B27081" s="2">
        <v>0.11458333333333333</v>
      </c>
      <c r="C27081">
        <v>325.54000000000002</v>
      </c>
      <c r="D27081" t="s">
        <v>9</v>
      </c>
      <c r="E27081" t="s">
        <v>10</v>
      </c>
      <c r="F27081" s="1">
        <v>42287</v>
      </c>
      <c r="G27081" s="2">
        <v>0.11458333333333333</v>
      </c>
      <c r="H27081">
        <v>-7.5</v>
      </c>
      <c r="I27081" t="s">
        <v>9</v>
      </c>
      <c r="J27081" t="s">
        <v>10</v>
      </c>
      <c r="K27081">
        <f t="shared" si="423"/>
        <v>318.04000000000002</v>
      </c>
    </row>
    <row r="27082" spans="1:11" x14ac:dyDescent="0.25">
      <c r="A27082" s="1">
        <v>42287</v>
      </c>
      <c r="B27082" s="2">
        <v>0.125</v>
      </c>
      <c r="C27082">
        <v>307.35000000000002</v>
      </c>
      <c r="D27082" t="s">
        <v>9</v>
      </c>
      <c r="E27082" t="s">
        <v>10</v>
      </c>
      <c r="F27082" s="1">
        <v>42287</v>
      </c>
      <c r="G27082" s="2">
        <v>0.125</v>
      </c>
      <c r="H27082">
        <v>-31.5</v>
      </c>
      <c r="I27082" t="s">
        <v>9</v>
      </c>
      <c r="J27082" t="s">
        <v>10</v>
      </c>
      <c r="K27082">
        <f t="shared" si="423"/>
        <v>275.85000000000002</v>
      </c>
    </row>
    <row r="27083" spans="1:11" x14ac:dyDescent="0.25">
      <c r="A27083" s="1">
        <v>42287</v>
      </c>
      <c r="B27083" s="2">
        <v>0.13541666666666666</v>
      </c>
      <c r="C27083">
        <v>325.32</v>
      </c>
      <c r="D27083" t="s">
        <v>9</v>
      </c>
      <c r="E27083" t="s">
        <v>10</v>
      </c>
      <c r="F27083" s="1">
        <v>42287</v>
      </c>
      <c r="G27083" s="2">
        <v>0.13541666666666666</v>
      </c>
      <c r="H27083">
        <v>-39</v>
      </c>
      <c r="I27083" t="s">
        <v>9</v>
      </c>
      <c r="J27083" t="s">
        <v>10</v>
      </c>
      <c r="K27083">
        <f t="shared" si="423"/>
        <v>286.32</v>
      </c>
    </row>
    <row r="27084" spans="1:11" x14ac:dyDescent="0.25">
      <c r="A27084" s="1">
        <v>42287</v>
      </c>
      <c r="B27084" s="2">
        <v>0.14583333333333334</v>
      </c>
      <c r="C27084">
        <v>331.07</v>
      </c>
      <c r="D27084" t="s">
        <v>9</v>
      </c>
      <c r="E27084" t="s">
        <v>10</v>
      </c>
      <c r="F27084" s="1">
        <v>42287</v>
      </c>
      <c r="G27084" s="2">
        <v>0.14583333333333334</v>
      </c>
      <c r="H27084">
        <v>-40.5</v>
      </c>
      <c r="I27084" t="s">
        <v>9</v>
      </c>
      <c r="J27084" t="s">
        <v>10</v>
      </c>
      <c r="K27084">
        <f t="shared" si="423"/>
        <v>290.57</v>
      </c>
    </row>
    <row r="27085" spans="1:11" x14ac:dyDescent="0.25">
      <c r="A27085" s="1">
        <v>42287</v>
      </c>
      <c r="B27085" s="2">
        <v>0.15625</v>
      </c>
      <c r="C27085">
        <v>306.76</v>
      </c>
      <c r="D27085" t="s">
        <v>9</v>
      </c>
      <c r="E27085" t="s">
        <v>10</v>
      </c>
      <c r="F27085" s="1">
        <v>42287</v>
      </c>
      <c r="G27085" s="2">
        <v>0.15625</v>
      </c>
      <c r="H27085">
        <v>-25.5</v>
      </c>
      <c r="I27085" t="s">
        <v>9</v>
      </c>
      <c r="J27085" t="s">
        <v>10</v>
      </c>
      <c r="K27085">
        <f t="shared" si="423"/>
        <v>281.26</v>
      </c>
    </row>
    <row r="27086" spans="1:11" x14ac:dyDescent="0.25">
      <c r="A27086" s="1">
        <v>42287</v>
      </c>
      <c r="B27086" s="2">
        <v>0.16666666666666666</v>
      </c>
      <c r="C27086">
        <v>306.05</v>
      </c>
      <c r="D27086" t="s">
        <v>9</v>
      </c>
      <c r="E27086" t="s">
        <v>10</v>
      </c>
      <c r="F27086" s="1">
        <v>42287</v>
      </c>
      <c r="G27086" s="2">
        <v>0.16666666666666666</v>
      </c>
      <c r="H27086">
        <v>-16.5</v>
      </c>
      <c r="I27086" t="s">
        <v>9</v>
      </c>
      <c r="J27086" t="s">
        <v>10</v>
      </c>
      <c r="K27086">
        <f t="shared" si="423"/>
        <v>289.55</v>
      </c>
    </row>
    <row r="27087" spans="1:11" x14ac:dyDescent="0.25">
      <c r="A27087" s="1">
        <v>42287</v>
      </c>
      <c r="B27087" s="2">
        <v>0.17708333333333334</v>
      </c>
      <c r="C27087">
        <v>319.63</v>
      </c>
      <c r="D27087" t="s">
        <v>9</v>
      </c>
      <c r="E27087" t="s">
        <v>10</v>
      </c>
      <c r="F27087" s="1">
        <v>42287</v>
      </c>
      <c r="G27087" s="2">
        <v>0.17708333333333334</v>
      </c>
      <c r="H27087">
        <v>-21</v>
      </c>
      <c r="I27087" t="s">
        <v>9</v>
      </c>
      <c r="J27087" t="s">
        <v>10</v>
      </c>
      <c r="K27087">
        <f t="shared" si="423"/>
        <v>298.63</v>
      </c>
    </row>
    <row r="27088" spans="1:11" x14ac:dyDescent="0.25">
      <c r="A27088" s="1">
        <v>42287</v>
      </c>
      <c r="B27088" s="2">
        <v>0.1875</v>
      </c>
      <c r="C27088">
        <v>310.48</v>
      </c>
      <c r="D27088" t="s">
        <v>9</v>
      </c>
      <c r="E27088" t="s">
        <v>10</v>
      </c>
      <c r="F27088" s="1">
        <v>42287</v>
      </c>
      <c r="G27088" s="2">
        <v>0.1875</v>
      </c>
      <c r="H27088">
        <v>-25.5</v>
      </c>
      <c r="I27088" t="s">
        <v>9</v>
      </c>
      <c r="J27088" t="s">
        <v>10</v>
      </c>
      <c r="K27088">
        <f t="shared" si="423"/>
        <v>284.98</v>
      </c>
    </row>
    <row r="27089" spans="1:11" x14ac:dyDescent="0.25">
      <c r="A27089" s="1">
        <v>42287</v>
      </c>
      <c r="B27089" s="2">
        <v>0.19791666666666666</v>
      </c>
      <c r="C27089">
        <v>299.17</v>
      </c>
      <c r="D27089" t="s">
        <v>9</v>
      </c>
      <c r="E27089" t="s">
        <v>10</v>
      </c>
      <c r="F27089" s="1">
        <v>42287</v>
      </c>
      <c r="G27089" s="2">
        <v>0.19791666666666666</v>
      </c>
      <c r="H27089">
        <v>-13.5</v>
      </c>
      <c r="I27089" t="s">
        <v>9</v>
      </c>
      <c r="J27089" t="s">
        <v>10</v>
      </c>
      <c r="K27089">
        <f t="shared" si="423"/>
        <v>285.67</v>
      </c>
    </row>
    <row r="27090" spans="1:11" x14ac:dyDescent="0.25">
      <c r="A27090" s="1">
        <v>42287</v>
      </c>
      <c r="B27090" s="2">
        <v>0.20833333333333334</v>
      </c>
      <c r="C27090">
        <v>312.94</v>
      </c>
      <c r="D27090" t="s">
        <v>9</v>
      </c>
      <c r="E27090" t="s">
        <v>10</v>
      </c>
      <c r="F27090" s="1">
        <v>42287</v>
      </c>
      <c r="G27090" s="2">
        <v>0.20833333333333334</v>
      </c>
      <c r="H27090">
        <v>-33</v>
      </c>
      <c r="I27090" t="s">
        <v>9</v>
      </c>
      <c r="J27090" t="s">
        <v>10</v>
      </c>
      <c r="K27090">
        <f t="shared" si="423"/>
        <v>279.94</v>
      </c>
    </row>
    <row r="27091" spans="1:11" x14ac:dyDescent="0.25">
      <c r="A27091" s="1">
        <v>42287</v>
      </c>
      <c r="B27091" s="2">
        <v>0.21875</v>
      </c>
      <c r="C27091">
        <v>318.72000000000003</v>
      </c>
      <c r="D27091" t="s">
        <v>9</v>
      </c>
      <c r="E27091" t="s">
        <v>10</v>
      </c>
      <c r="F27091" s="1">
        <v>42287</v>
      </c>
      <c r="G27091" s="2">
        <v>0.21875</v>
      </c>
      <c r="H27091">
        <v>-25.5</v>
      </c>
      <c r="I27091" t="s">
        <v>9</v>
      </c>
      <c r="J27091" t="s">
        <v>10</v>
      </c>
      <c r="K27091">
        <f t="shared" si="423"/>
        <v>293.22000000000003</v>
      </c>
    </row>
    <row r="27092" spans="1:11" x14ac:dyDescent="0.25">
      <c r="A27092" s="1">
        <v>42287</v>
      </c>
      <c r="B27092" s="2">
        <v>0.22916666666666666</v>
      </c>
      <c r="C27092">
        <v>338.97</v>
      </c>
      <c r="D27092" t="s">
        <v>9</v>
      </c>
      <c r="E27092" t="s">
        <v>10</v>
      </c>
      <c r="F27092" s="1">
        <v>42287</v>
      </c>
      <c r="G27092" s="2">
        <v>0.22916666666666666</v>
      </c>
      <c r="H27092">
        <v>-33</v>
      </c>
      <c r="I27092" t="s">
        <v>9</v>
      </c>
      <c r="J27092" t="s">
        <v>10</v>
      </c>
      <c r="K27092">
        <f t="shared" si="423"/>
        <v>305.97000000000003</v>
      </c>
    </row>
    <row r="27093" spans="1:11" x14ac:dyDescent="0.25">
      <c r="A27093" s="1">
        <v>42287</v>
      </c>
      <c r="B27093" s="2">
        <v>0.23958333333333334</v>
      </c>
      <c r="C27093">
        <v>320.75</v>
      </c>
      <c r="D27093" t="s">
        <v>9</v>
      </c>
      <c r="E27093" t="s">
        <v>10</v>
      </c>
      <c r="F27093" s="1">
        <v>42287</v>
      </c>
      <c r="G27093" s="2">
        <v>0.23958333333333334</v>
      </c>
      <c r="H27093">
        <v>-25.5</v>
      </c>
      <c r="I27093" t="s">
        <v>9</v>
      </c>
      <c r="J27093" t="s">
        <v>10</v>
      </c>
      <c r="K27093">
        <f t="shared" si="423"/>
        <v>295.25</v>
      </c>
    </row>
    <row r="27094" spans="1:11" x14ac:dyDescent="0.25">
      <c r="A27094" s="1">
        <v>42287</v>
      </c>
      <c r="B27094" s="2">
        <v>0.25</v>
      </c>
      <c r="C27094">
        <v>340.72</v>
      </c>
      <c r="D27094" t="s">
        <v>9</v>
      </c>
      <c r="E27094" t="s">
        <v>10</v>
      </c>
      <c r="F27094" s="1">
        <v>42287</v>
      </c>
      <c r="G27094" s="2">
        <v>0.25</v>
      </c>
      <c r="H27094">
        <v>-18</v>
      </c>
      <c r="I27094" t="s">
        <v>9</v>
      </c>
      <c r="J27094" t="s">
        <v>10</v>
      </c>
      <c r="K27094">
        <f t="shared" si="423"/>
        <v>322.72000000000003</v>
      </c>
    </row>
    <row r="27095" spans="1:11" x14ac:dyDescent="0.25">
      <c r="A27095" s="1">
        <v>42287</v>
      </c>
      <c r="B27095" s="2">
        <v>0.26041666666666669</v>
      </c>
      <c r="C27095">
        <v>398.63</v>
      </c>
      <c r="D27095" t="s">
        <v>9</v>
      </c>
      <c r="E27095" t="s">
        <v>10</v>
      </c>
      <c r="F27095" s="1">
        <v>42287</v>
      </c>
      <c r="G27095" s="2">
        <v>0.26041666666666669</v>
      </c>
      <c r="H27095">
        <v>9</v>
      </c>
      <c r="I27095" t="s">
        <v>9</v>
      </c>
      <c r="J27095" t="s">
        <v>10</v>
      </c>
      <c r="K27095">
        <f t="shared" si="423"/>
        <v>407.63</v>
      </c>
    </row>
    <row r="27096" spans="1:11" x14ac:dyDescent="0.25">
      <c r="A27096" s="1">
        <v>42287</v>
      </c>
      <c r="B27096" s="2">
        <v>0.27083333333333331</v>
      </c>
      <c r="C27096">
        <v>419</v>
      </c>
      <c r="D27096" t="s">
        <v>9</v>
      </c>
      <c r="E27096" t="s">
        <v>10</v>
      </c>
      <c r="F27096" s="1">
        <v>42287</v>
      </c>
      <c r="G27096" s="2">
        <v>0.27083333333333331</v>
      </c>
      <c r="H27096">
        <v>16.5</v>
      </c>
      <c r="I27096" t="s">
        <v>9</v>
      </c>
      <c r="J27096" t="s">
        <v>10</v>
      </c>
      <c r="K27096">
        <f t="shared" si="423"/>
        <v>435.5</v>
      </c>
    </row>
    <row r="27097" spans="1:11" x14ac:dyDescent="0.25">
      <c r="A27097" s="1">
        <v>42287</v>
      </c>
      <c r="B27097" s="2">
        <v>0.28125</v>
      </c>
      <c r="C27097">
        <v>410.19</v>
      </c>
      <c r="D27097" t="s">
        <v>9</v>
      </c>
      <c r="E27097" t="s">
        <v>10</v>
      </c>
      <c r="F27097" s="1">
        <v>42287</v>
      </c>
      <c r="G27097" s="2">
        <v>0.28125</v>
      </c>
      <c r="H27097">
        <v>19.5</v>
      </c>
      <c r="I27097" t="s">
        <v>9</v>
      </c>
      <c r="J27097" t="s">
        <v>10</v>
      </c>
      <c r="K27097">
        <f t="shared" si="423"/>
        <v>429.69</v>
      </c>
    </row>
    <row r="27098" spans="1:11" x14ac:dyDescent="0.25">
      <c r="A27098" s="1">
        <v>42287</v>
      </c>
      <c r="B27098" s="2">
        <v>0.29166666666666669</v>
      </c>
      <c r="C27098">
        <v>400.01</v>
      </c>
      <c r="D27098" t="s">
        <v>9</v>
      </c>
      <c r="E27098" t="s">
        <v>10</v>
      </c>
      <c r="F27098" s="1">
        <v>42287</v>
      </c>
      <c r="G27098" s="2">
        <v>0.29166666666666669</v>
      </c>
      <c r="H27098">
        <v>7.5</v>
      </c>
      <c r="I27098" t="s">
        <v>9</v>
      </c>
      <c r="J27098" t="s">
        <v>10</v>
      </c>
      <c r="K27098">
        <f t="shared" si="423"/>
        <v>407.51</v>
      </c>
    </row>
    <row r="27099" spans="1:11" x14ac:dyDescent="0.25">
      <c r="A27099" s="1">
        <v>42287</v>
      </c>
      <c r="B27099" s="2">
        <v>0.30208333333333331</v>
      </c>
      <c r="C27099">
        <v>439.42</v>
      </c>
      <c r="D27099" t="s">
        <v>9</v>
      </c>
      <c r="E27099" t="s">
        <v>10</v>
      </c>
      <c r="F27099" s="1">
        <v>42287</v>
      </c>
      <c r="G27099" s="2">
        <v>0.30208333333333331</v>
      </c>
      <c r="H27099">
        <v>16.5</v>
      </c>
      <c r="I27099" t="s">
        <v>9</v>
      </c>
      <c r="J27099" t="s">
        <v>10</v>
      </c>
      <c r="K27099">
        <f t="shared" si="423"/>
        <v>455.92</v>
      </c>
    </row>
    <row r="27100" spans="1:11" x14ac:dyDescent="0.25">
      <c r="A27100" s="1">
        <v>42287</v>
      </c>
      <c r="B27100" s="2">
        <v>0.3125</v>
      </c>
      <c r="C27100">
        <v>446.41</v>
      </c>
      <c r="D27100" t="s">
        <v>9</v>
      </c>
      <c r="E27100" t="s">
        <v>10</v>
      </c>
      <c r="F27100" s="1">
        <v>42287</v>
      </c>
      <c r="G27100" s="2">
        <v>0.3125</v>
      </c>
      <c r="H27100">
        <v>6</v>
      </c>
      <c r="I27100" t="s">
        <v>9</v>
      </c>
      <c r="J27100" t="s">
        <v>10</v>
      </c>
      <c r="K27100">
        <f t="shared" si="423"/>
        <v>452.41</v>
      </c>
    </row>
    <row r="27101" spans="1:11" x14ac:dyDescent="0.25">
      <c r="A27101" s="1">
        <v>42287</v>
      </c>
      <c r="B27101" s="2">
        <v>0.32291666666666669</v>
      </c>
      <c r="C27101">
        <v>433.91</v>
      </c>
      <c r="D27101" t="s">
        <v>9</v>
      </c>
      <c r="E27101" t="s">
        <v>10</v>
      </c>
      <c r="F27101" s="1">
        <v>42287</v>
      </c>
      <c r="G27101" s="2">
        <v>0.32291666666666669</v>
      </c>
      <c r="H27101">
        <v>12</v>
      </c>
      <c r="I27101" t="s">
        <v>9</v>
      </c>
      <c r="J27101" t="s">
        <v>10</v>
      </c>
      <c r="K27101">
        <f t="shared" si="423"/>
        <v>445.91</v>
      </c>
    </row>
    <row r="27102" spans="1:11" x14ac:dyDescent="0.25">
      <c r="A27102" s="1">
        <v>42287</v>
      </c>
      <c r="B27102" s="2">
        <v>0.33333333333333331</v>
      </c>
      <c r="C27102">
        <v>445.68</v>
      </c>
      <c r="D27102" t="s">
        <v>9</v>
      </c>
      <c r="E27102" t="s">
        <v>10</v>
      </c>
      <c r="F27102" s="1">
        <v>42287</v>
      </c>
      <c r="G27102" s="2">
        <v>0.33333333333333331</v>
      </c>
      <c r="H27102">
        <v>-1.5</v>
      </c>
      <c r="I27102" t="s">
        <v>9</v>
      </c>
      <c r="J27102" t="s">
        <v>10</v>
      </c>
      <c r="K27102">
        <f t="shared" si="423"/>
        <v>444.18</v>
      </c>
    </row>
    <row r="27103" spans="1:11" x14ac:dyDescent="0.25">
      <c r="A27103" s="1">
        <v>42287</v>
      </c>
      <c r="B27103" s="2">
        <v>0.34375</v>
      </c>
      <c r="C27103">
        <v>504.98</v>
      </c>
      <c r="D27103" t="s">
        <v>9</v>
      </c>
      <c r="E27103" t="s">
        <v>10</v>
      </c>
      <c r="F27103" s="1">
        <v>42287</v>
      </c>
      <c r="G27103" s="2">
        <v>0.34375</v>
      </c>
      <c r="H27103">
        <v>16.5</v>
      </c>
      <c r="I27103" t="s">
        <v>9</v>
      </c>
      <c r="J27103" t="s">
        <v>10</v>
      </c>
      <c r="K27103">
        <f t="shared" si="423"/>
        <v>521.48</v>
      </c>
    </row>
    <row r="27104" spans="1:11" x14ac:dyDescent="0.25">
      <c r="A27104" s="1">
        <v>42287</v>
      </c>
      <c r="B27104" s="2">
        <v>0.35416666666666669</v>
      </c>
      <c r="C27104">
        <v>527.36</v>
      </c>
      <c r="D27104" t="s">
        <v>9</v>
      </c>
      <c r="E27104" t="s">
        <v>10</v>
      </c>
      <c r="F27104" s="1">
        <v>42287</v>
      </c>
      <c r="G27104" s="2">
        <v>0.35416666666666669</v>
      </c>
      <c r="H27104">
        <v>-7.5</v>
      </c>
      <c r="I27104" t="s">
        <v>9</v>
      </c>
      <c r="J27104" t="s">
        <v>10</v>
      </c>
      <c r="K27104">
        <f t="shared" si="423"/>
        <v>519.86</v>
      </c>
    </row>
    <row r="27105" spans="1:11" x14ac:dyDescent="0.25">
      <c r="A27105" s="1">
        <v>42287</v>
      </c>
      <c r="B27105" s="2">
        <v>0.36458333333333331</v>
      </c>
      <c r="C27105">
        <v>480.94</v>
      </c>
      <c r="D27105" t="s">
        <v>9</v>
      </c>
      <c r="E27105" t="s">
        <v>10</v>
      </c>
      <c r="F27105" s="1">
        <v>42287</v>
      </c>
      <c r="G27105" s="2">
        <v>0.36458333333333331</v>
      </c>
      <c r="H27105">
        <v>-12</v>
      </c>
      <c r="I27105" t="s">
        <v>9</v>
      </c>
      <c r="J27105" t="s">
        <v>10</v>
      </c>
      <c r="K27105">
        <f t="shared" si="423"/>
        <v>468.94</v>
      </c>
    </row>
    <row r="27106" spans="1:11" x14ac:dyDescent="0.25">
      <c r="A27106" s="1">
        <v>42287</v>
      </c>
      <c r="B27106" s="2">
        <v>0.375</v>
      </c>
      <c r="C27106">
        <v>471.6</v>
      </c>
      <c r="D27106" t="s">
        <v>9</v>
      </c>
      <c r="E27106" t="s">
        <v>10</v>
      </c>
      <c r="F27106" s="1">
        <v>42287</v>
      </c>
      <c r="G27106" s="2">
        <v>0.375</v>
      </c>
      <c r="H27106">
        <v>-40.5</v>
      </c>
      <c r="I27106" t="s">
        <v>9</v>
      </c>
      <c r="J27106" t="s">
        <v>10</v>
      </c>
      <c r="K27106">
        <f t="shared" si="423"/>
        <v>431.1</v>
      </c>
    </row>
    <row r="27107" spans="1:11" x14ac:dyDescent="0.25">
      <c r="A27107" s="1">
        <v>42287</v>
      </c>
      <c r="B27107" s="2">
        <v>0.38541666666666669</v>
      </c>
      <c r="C27107">
        <v>468.35</v>
      </c>
      <c r="D27107" t="s">
        <v>9</v>
      </c>
      <c r="E27107" t="s">
        <v>10</v>
      </c>
      <c r="F27107" s="1">
        <v>42287</v>
      </c>
      <c r="G27107" s="2">
        <v>0.38541666666666669</v>
      </c>
      <c r="H27107">
        <v>-73.5</v>
      </c>
      <c r="I27107" t="s">
        <v>9</v>
      </c>
      <c r="J27107" t="s">
        <v>10</v>
      </c>
      <c r="K27107">
        <f t="shared" si="423"/>
        <v>394.85</v>
      </c>
    </row>
    <row r="27108" spans="1:11" x14ac:dyDescent="0.25">
      <c r="A27108" s="1">
        <v>42287</v>
      </c>
      <c r="B27108" s="2">
        <v>0.39583333333333331</v>
      </c>
      <c r="C27108">
        <v>451.08</v>
      </c>
      <c r="D27108" t="s">
        <v>9</v>
      </c>
      <c r="E27108" t="s">
        <v>10</v>
      </c>
      <c r="F27108" s="1">
        <v>42287</v>
      </c>
      <c r="G27108" s="2">
        <v>0.39583333333333331</v>
      </c>
      <c r="H27108">
        <v>-99</v>
      </c>
      <c r="I27108" t="s">
        <v>9</v>
      </c>
      <c r="J27108" t="s">
        <v>10</v>
      </c>
      <c r="K27108">
        <f t="shared" si="423"/>
        <v>352.08</v>
      </c>
    </row>
    <row r="27109" spans="1:11" x14ac:dyDescent="0.25">
      <c r="A27109" s="1">
        <v>42287</v>
      </c>
      <c r="B27109" s="2">
        <v>0.40625</v>
      </c>
      <c r="C27109">
        <v>442.78</v>
      </c>
      <c r="D27109" t="s">
        <v>9</v>
      </c>
      <c r="E27109" t="s">
        <v>10</v>
      </c>
      <c r="F27109" s="1">
        <v>42287</v>
      </c>
      <c r="G27109" s="2">
        <v>0.40625</v>
      </c>
      <c r="H27109">
        <v>-87</v>
      </c>
      <c r="I27109" t="s">
        <v>9</v>
      </c>
      <c r="J27109" t="s">
        <v>10</v>
      </c>
      <c r="K27109">
        <f t="shared" si="423"/>
        <v>355.78</v>
      </c>
    </row>
    <row r="27110" spans="1:11" x14ac:dyDescent="0.25">
      <c r="A27110" s="1">
        <v>42287</v>
      </c>
      <c r="B27110" s="2">
        <v>0.41666666666666669</v>
      </c>
      <c r="C27110">
        <v>407.31</v>
      </c>
      <c r="D27110" t="s">
        <v>9</v>
      </c>
      <c r="E27110" t="s">
        <v>10</v>
      </c>
      <c r="F27110" s="1">
        <v>42287</v>
      </c>
      <c r="G27110" s="2">
        <v>0.41666666666666669</v>
      </c>
      <c r="H27110">
        <v>-108</v>
      </c>
      <c r="I27110" t="s">
        <v>9</v>
      </c>
      <c r="J27110" t="s">
        <v>10</v>
      </c>
      <c r="K27110">
        <f t="shared" si="423"/>
        <v>299.31</v>
      </c>
    </row>
    <row r="27111" spans="1:11" x14ac:dyDescent="0.25">
      <c r="A27111" s="1">
        <v>42287</v>
      </c>
      <c r="B27111" s="2">
        <v>0.42708333333333331</v>
      </c>
      <c r="C27111">
        <v>410.44</v>
      </c>
      <c r="D27111" t="s">
        <v>9</v>
      </c>
      <c r="E27111" t="s">
        <v>10</v>
      </c>
      <c r="F27111" s="1">
        <v>42287</v>
      </c>
      <c r="G27111" s="2">
        <v>0.42708333333333331</v>
      </c>
      <c r="H27111">
        <v>-141</v>
      </c>
      <c r="I27111" t="s">
        <v>9</v>
      </c>
      <c r="J27111" t="s">
        <v>10</v>
      </c>
      <c r="K27111">
        <f t="shared" si="423"/>
        <v>269.44</v>
      </c>
    </row>
    <row r="27112" spans="1:11" x14ac:dyDescent="0.25">
      <c r="A27112" s="1">
        <v>42287</v>
      </c>
      <c r="B27112" s="2">
        <v>0.4375</v>
      </c>
      <c r="C27112">
        <v>315.83</v>
      </c>
      <c r="D27112" t="s">
        <v>9</v>
      </c>
      <c r="E27112" t="s">
        <v>10</v>
      </c>
      <c r="F27112" s="1">
        <v>42287</v>
      </c>
      <c r="G27112" s="2">
        <v>0.4375</v>
      </c>
      <c r="H27112">
        <v>-199.5</v>
      </c>
      <c r="I27112" t="s">
        <v>9</v>
      </c>
      <c r="J27112" t="s">
        <v>10</v>
      </c>
      <c r="K27112">
        <f t="shared" si="423"/>
        <v>116.32999999999998</v>
      </c>
    </row>
    <row r="27113" spans="1:11" x14ac:dyDescent="0.25">
      <c r="A27113" s="1">
        <v>42287</v>
      </c>
      <c r="B27113" s="2">
        <v>0.44791666666666669</v>
      </c>
      <c r="C27113">
        <v>113.41</v>
      </c>
      <c r="D27113" t="s">
        <v>9</v>
      </c>
      <c r="E27113" t="s">
        <v>10</v>
      </c>
      <c r="F27113" s="1">
        <v>42287</v>
      </c>
      <c r="G27113" s="2">
        <v>0.44791666666666669</v>
      </c>
      <c r="H27113">
        <v>-358.5</v>
      </c>
      <c r="I27113" t="s">
        <v>9</v>
      </c>
      <c r="J27113" t="s">
        <v>10</v>
      </c>
      <c r="K27113">
        <f t="shared" si="423"/>
        <v>-245.09</v>
      </c>
    </row>
    <row r="27114" spans="1:11" x14ac:dyDescent="0.25">
      <c r="A27114" s="1">
        <v>42287</v>
      </c>
      <c r="B27114" s="2">
        <v>0.45833333333333331</v>
      </c>
      <c r="C27114">
        <v>3.8</v>
      </c>
      <c r="D27114" t="s">
        <v>9</v>
      </c>
      <c r="E27114" t="s">
        <v>10</v>
      </c>
      <c r="F27114" s="1">
        <v>42287</v>
      </c>
      <c r="G27114" s="2">
        <v>0.45833333333333331</v>
      </c>
      <c r="H27114">
        <v>-387</v>
      </c>
      <c r="I27114" t="s">
        <v>9</v>
      </c>
      <c r="J27114" t="s">
        <v>10</v>
      </c>
      <c r="K27114">
        <f t="shared" si="423"/>
        <v>-383.2</v>
      </c>
    </row>
    <row r="27115" spans="1:11" x14ac:dyDescent="0.25">
      <c r="A27115" s="1">
        <v>42287</v>
      </c>
      <c r="B27115" s="2">
        <v>0.46875</v>
      </c>
      <c r="C27115">
        <v>-76.650000000000006</v>
      </c>
      <c r="D27115" t="s">
        <v>9</v>
      </c>
      <c r="E27115" t="s">
        <v>10</v>
      </c>
      <c r="F27115" s="1">
        <v>42287</v>
      </c>
      <c r="G27115" s="2">
        <v>0.46875</v>
      </c>
      <c r="H27115">
        <v>-429</v>
      </c>
      <c r="I27115" t="s">
        <v>9</v>
      </c>
      <c r="J27115" t="s">
        <v>10</v>
      </c>
      <c r="K27115">
        <f t="shared" si="423"/>
        <v>-505.65</v>
      </c>
    </row>
    <row r="27116" spans="1:11" x14ac:dyDescent="0.25">
      <c r="A27116" s="1">
        <v>42287</v>
      </c>
      <c r="B27116" s="2">
        <v>0.47916666666666669</v>
      </c>
      <c r="C27116">
        <v>-111.21</v>
      </c>
      <c r="D27116" t="s">
        <v>9</v>
      </c>
      <c r="E27116" t="s">
        <v>10</v>
      </c>
      <c r="F27116" s="1">
        <v>42287</v>
      </c>
      <c r="G27116" s="2">
        <v>0.47916666666666669</v>
      </c>
      <c r="H27116">
        <v>-457.5</v>
      </c>
      <c r="I27116" t="s">
        <v>9</v>
      </c>
      <c r="J27116" t="s">
        <v>10</v>
      </c>
      <c r="K27116">
        <f t="shared" si="423"/>
        <v>-568.71</v>
      </c>
    </row>
    <row r="27117" spans="1:11" x14ac:dyDescent="0.25">
      <c r="A27117" s="1">
        <v>42287</v>
      </c>
      <c r="B27117" s="2">
        <v>0.48958333333333331</v>
      </c>
      <c r="C27117">
        <v>-121.37</v>
      </c>
      <c r="D27117" t="s">
        <v>9</v>
      </c>
      <c r="E27117" t="s">
        <v>10</v>
      </c>
      <c r="F27117" s="1">
        <v>42287</v>
      </c>
      <c r="G27117" s="2">
        <v>0.48958333333333331</v>
      </c>
      <c r="H27117">
        <v>-465</v>
      </c>
      <c r="I27117" t="s">
        <v>9</v>
      </c>
      <c r="J27117" t="s">
        <v>10</v>
      </c>
      <c r="K27117">
        <f t="shared" si="423"/>
        <v>-586.37</v>
      </c>
    </row>
    <row r="27118" spans="1:11" x14ac:dyDescent="0.25">
      <c r="A27118" s="1">
        <v>42287</v>
      </c>
      <c r="B27118" s="2">
        <v>0.5</v>
      </c>
      <c r="C27118">
        <v>-180.47</v>
      </c>
      <c r="D27118" t="s">
        <v>9</v>
      </c>
      <c r="E27118" t="s">
        <v>10</v>
      </c>
      <c r="F27118" s="1">
        <v>42287</v>
      </c>
      <c r="G27118" s="2">
        <v>0.5</v>
      </c>
      <c r="H27118">
        <v>-496.5</v>
      </c>
      <c r="I27118" t="s">
        <v>9</v>
      </c>
      <c r="J27118" t="s">
        <v>10</v>
      </c>
      <c r="K27118">
        <f t="shared" si="423"/>
        <v>-676.97</v>
      </c>
    </row>
    <row r="27119" spans="1:11" x14ac:dyDescent="0.25">
      <c r="A27119" s="1">
        <v>42287</v>
      </c>
      <c r="B27119" s="2">
        <v>0.51041666666666663</v>
      </c>
      <c r="C27119">
        <v>-231.47</v>
      </c>
      <c r="D27119" t="s">
        <v>9</v>
      </c>
      <c r="E27119" t="s">
        <v>10</v>
      </c>
      <c r="F27119" s="1">
        <v>42287</v>
      </c>
      <c r="G27119" s="2">
        <v>0.51041666666666663</v>
      </c>
      <c r="H27119">
        <v>-531</v>
      </c>
      <c r="I27119" t="s">
        <v>9</v>
      </c>
      <c r="J27119" t="s">
        <v>10</v>
      </c>
      <c r="K27119">
        <f t="shared" si="423"/>
        <v>-762.47</v>
      </c>
    </row>
    <row r="27120" spans="1:11" x14ac:dyDescent="0.25">
      <c r="A27120" s="1">
        <v>42287</v>
      </c>
      <c r="B27120" s="2">
        <v>0.52083333333333337</v>
      </c>
      <c r="C27120">
        <v>-254.29</v>
      </c>
      <c r="D27120" t="s">
        <v>9</v>
      </c>
      <c r="E27120" t="s">
        <v>10</v>
      </c>
      <c r="F27120" s="1">
        <v>42287</v>
      </c>
      <c r="G27120" s="2">
        <v>0.52083333333333337</v>
      </c>
      <c r="H27120">
        <v>-568.5</v>
      </c>
      <c r="I27120" t="s">
        <v>9</v>
      </c>
      <c r="J27120" t="s">
        <v>10</v>
      </c>
      <c r="K27120">
        <f t="shared" si="423"/>
        <v>-822.79</v>
      </c>
    </row>
    <row r="27121" spans="1:11" x14ac:dyDescent="0.25">
      <c r="A27121" s="1">
        <v>42287</v>
      </c>
      <c r="B27121" s="2">
        <v>0.53125</v>
      </c>
      <c r="C27121">
        <v>-266.49</v>
      </c>
      <c r="D27121" t="s">
        <v>9</v>
      </c>
      <c r="E27121" t="s">
        <v>10</v>
      </c>
      <c r="F27121" s="1">
        <v>42287</v>
      </c>
      <c r="G27121" s="2">
        <v>0.53125</v>
      </c>
      <c r="H27121">
        <v>-577.5</v>
      </c>
      <c r="I27121" t="s">
        <v>9</v>
      </c>
      <c r="J27121" t="s">
        <v>10</v>
      </c>
      <c r="K27121">
        <f t="shared" si="423"/>
        <v>-843.99</v>
      </c>
    </row>
    <row r="27122" spans="1:11" x14ac:dyDescent="0.25">
      <c r="A27122" s="1">
        <v>42287</v>
      </c>
      <c r="B27122" s="2">
        <v>0.54166666666666663</v>
      </c>
      <c r="C27122">
        <v>-294.88</v>
      </c>
      <c r="D27122" t="s">
        <v>9</v>
      </c>
      <c r="E27122" t="s">
        <v>10</v>
      </c>
      <c r="F27122" s="1">
        <v>42287</v>
      </c>
      <c r="G27122" s="2">
        <v>0.54166666666666663</v>
      </c>
      <c r="H27122">
        <v>-585</v>
      </c>
      <c r="I27122" t="s">
        <v>9</v>
      </c>
      <c r="J27122" t="s">
        <v>10</v>
      </c>
      <c r="K27122">
        <f t="shared" si="423"/>
        <v>-879.88</v>
      </c>
    </row>
    <row r="27123" spans="1:11" x14ac:dyDescent="0.25">
      <c r="A27123" s="1">
        <v>42287</v>
      </c>
      <c r="B27123" s="2">
        <v>0.55208333333333337</v>
      </c>
      <c r="C27123">
        <v>-294.60000000000002</v>
      </c>
      <c r="D27123" t="s">
        <v>9</v>
      </c>
      <c r="E27123" t="s">
        <v>10</v>
      </c>
      <c r="F27123" s="1">
        <v>42287</v>
      </c>
      <c r="G27123" s="2">
        <v>0.55208333333333337</v>
      </c>
      <c r="H27123">
        <v>-589.5</v>
      </c>
      <c r="I27123" t="s">
        <v>9</v>
      </c>
      <c r="J27123" t="s">
        <v>10</v>
      </c>
      <c r="K27123">
        <f t="shared" si="423"/>
        <v>-884.1</v>
      </c>
    </row>
    <row r="27124" spans="1:11" x14ac:dyDescent="0.25">
      <c r="A27124" s="1">
        <v>42287</v>
      </c>
      <c r="B27124" s="2">
        <v>0.5625</v>
      </c>
      <c r="C27124">
        <v>-289.7</v>
      </c>
      <c r="D27124" t="s">
        <v>9</v>
      </c>
      <c r="E27124" t="s">
        <v>10</v>
      </c>
      <c r="F27124" s="1">
        <v>42287</v>
      </c>
      <c r="G27124" s="2">
        <v>0.5625</v>
      </c>
      <c r="H27124">
        <v>-613.5</v>
      </c>
      <c r="I27124" t="s">
        <v>9</v>
      </c>
      <c r="J27124" t="s">
        <v>10</v>
      </c>
      <c r="K27124">
        <f t="shared" si="423"/>
        <v>-903.2</v>
      </c>
    </row>
    <row r="27125" spans="1:11" x14ac:dyDescent="0.25">
      <c r="A27125" s="1">
        <v>42287</v>
      </c>
      <c r="B27125" s="2">
        <v>0.57291666666666663</v>
      </c>
      <c r="C27125">
        <v>-269.52999999999997</v>
      </c>
      <c r="D27125" t="s">
        <v>9</v>
      </c>
      <c r="E27125" t="s">
        <v>10</v>
      </c>
      <c r="F27125" s="1">
        <v>42287</v>
      </c>
      <c r="G27125" s="2">
        <v>0.57291666666666663</v>
      </c>
      <c r="H27125">
        <v>-612</v>
      </c>
      <c r="I27125" t="s">
        <v>9</v>
      </c>
      <c r="J27125" t="s">
        <v>10</v>
      </c>
      <c r="K27125">
        <f t="shared" si="423"/>
        <v>-881.53</v>
      </c>
    </row>
    <row r="27126" spans="1:11" x14ac:dyDescent="0.25">
      <c r="A27126" s="1">
        <v>42287</v>
      </c>
      <c r="B27126" s="2">
        <v>0.58333333333333337</v>
      </c>
      <c r="C27126">
        <v>-298.89999999999998</v>
      </c>
      <c r="D27126" t="s">
        <v>9</v>
      </c>
      <c r="E27126" t="s">
        <v>10</v>
      </c>
      <c r="F27126" s="1">
        <v>42287</v>
      </c>
      <c r="G27126" s="2">
        <v>0.58333333333333337</v>
      </c>
      <c r="H27126">
        <v>-603</v>
      </c>
      <c r="I27126" t="s">
        <v>9</v>
      </c>
      <c r="J27126" t="s">
        <v>10</v>
      </c>
      <c r="K27126">
        <f t="shared" si="423"/>
        <v>-901.9</v>
      </c>
    </row>
    <row r="27127" spans="1:11" x14ac:dyDescent="0.25">
      <c r="A27127" s="1">
        <v>42287</v>
      </c>
      <c r="B27127" s="2">
        <v>0.59375</v>
      </c>
      <c r="C27127">
        <v>-287.83</v>
      </c>
      <c r="D27127" t="s">
        <v>9</v>
      </c>
      <c r="E27127" t="s">
        <v>10</v>
      </c>
      <c r="F27127" s="1">
        <v>42287</v>
      </c>
      <c r="G27127" s="2">
        <v>0.59375</v>
      </c>
      <c r="H27127">
        <v>-589.5</v>
      </c>
      <c r="I27127" t="s">
        <v>9</v>
      </c>
      <c r="J27127" t="s">
        <v>10</v>
      </c>
      <c r="K27127">
        <f t="shared" si="423"/>
        <v>-877.32999999999993</v>
      </c>
    </row>
    <row r="27128" spans="1:11" x14ac:dyDescent="0.25">
      <c r="A27128" s="1">
        <v>42287</v>
      </c>
      <c r="B27128" s="2">
        <v>0.60416666666666663</v>
      </c>
      <c r="C27128">
        <v>-303.25</v>
      </c>
      <c r="D27128" t="s">
        <v>9</v>
      </c>
      <c r="E27128" t="s">
        <v>10</v>
      </c>
      <c r="F27128" s="1">
        <v>42287</v>
      </c>
      <c r="G27128" s="2">
        <v>0.60416666666666663</v>
      </c>
      <c r="H27128">
        <v>-580.5</v>
      </c>
      <c r="I27128" t="s">
        <v>9</v>
      </c>
      <c r="J27128" t="s">
        <v>10</v>
      </c>
      <c r="K27128">
        <f t="shared" si="423"/>
        <v>-883.75</v>
      </c>
    </row>
    <row r="27129" spans="1:11" x14ac:dyDescent="0.25">
      <c r="A27129" s="1">
        <v>42287</v>
      </c>
      <c r="B27129" s="2">
        <v>0.61458333333333337</v>
      </c>
      <c r="C27129">
        <v>-260.72000000000003</v>
      </c>
      <c r="D27129" t="s">
        <v>9</v>
      </c>
      <c r="E27129" t="s">
        <v>10</v>
      </c>
      <c r="F27129" s="1">
        <v>42287</v>
      </c>
      <c r="G27129" s="2">
        <v>0.61458333333333337</v>
      </c>
      <c r="H27129">
        <v>-552</v>
      </c>
      <c r="I27129" t="s">
        <v>9</v>
      </c>
      <c r="J27129" t="s">
        <v>10</v>
      </c>
      <c r="K27129">
        <f t="shared" si="423"/>
        <v>-812.72</v>
      </c>
    </row>
    <row r="27130" spans="1:11" x14ac:dyDescent="0.25">
      <c r="A27130" s="1">
        <v>42287</v>
      </c>
      <c r="B27130" s="2">
        <v>0.625</v>
      </c>
      <c r="C27130">
        <v>-227.15</v>
      </c>
      <c r="D27130" t="s">
        <v>9</v>
      </c>
      <c r="E27130" t="s">
        <v>10</v>
      </c>
      <c r="F27130" s="1">
        <v>42287</v>
      </c>
      <c r="G27130" s="2">
        <v>0.625</v>
      </c>
      <c r="H27130">
        <v>-531</v>
      </c>
      <c r="I27130" t="s">
        <v>9</v>
      </c>
      <c r="J27130" t="s">
        <v>10</v>
      </c>
      <c r="K27130">
        <f t="shared" si="423"/>
        <v>-758.15</v>
      </c>
    </row>
    <row r="27131" spans="1:11" x14ac:dyDescent="0.25">
      <c r="A27131" s="1">
        <v>42287</v>
      </c>
      <c r="B27131" s="2">
        <v>0.63541666666666663</v>
      </c>
      <c r="C27131">
        <v>-215.12</v>
      </c>
      <c r="D27131" t="s">
        <v>9</v>
      </c>
      <c r="E27131" t="s">
        <v>10</v>
      </c>
      <c r="F27131" s="1">
        <v>42287</v>
      </c>
      <c r="G27131" s="2">
        <v>0.63541666666666663</v>
      </c>
      <c r="H27131">
        <v>-462</v>
      </c>
      <c r="I27131" t="s">
        <v>9</v>
      </c>
      <c r="J27131" t="s">
        <v>10</v>
      </c>
      <c r="K27131">
        <f t="shared" si="423"/>
        <v>-677.12</v>
      </c>
    </row>
    <row r="27132" spans="1:11" x14ac:dyDescent="0.25">
      <c r="A27132" s="1">
        <v>42287</v>
      </c>
      <c r="B27132" s="2">
        <v>0.64583333333333337</v>
      </c>
      <c r="C27132">
        <v>-159.79</v>
      </c>
      <c r="D27132" t="s">
        <v>9</v>
      </c>
      <c r="E27132" t="s">
        <v>10</v>
      </c>
      <c r="F27132" s="1">
        <v>42287</v>
      </c>
      <c r="G27132" s="2">
        <v>0.64583333333333337</v>
      </c>
      <c r="H27132">
        <v>-463.5</v>
      </c>
      <c r="I27132" t="s">
        <v>9</v>
      </c>
      <c r="J27132" t="s">
        <v>10</v>
      </c>
      <c r="K27132">
        <f t="shared" si="423"/>
        <v>-623.29</v>
      </c>
    </row>
    <row r="27133" spans="1:11" x14ac:dyDescent="0.25">
      <c r="A27133" s="1">
        <v>42287</v>
      </c>
      <c r="B27133" s="2">
        <v>0.65625</v>
      </c>
      <c r="C27133">
        <v>-117.9</v>
      </c>
      <c r="D27133" t="s">
        <v>9</v>
      </c>
      <c r="E27133" t="s">
        <v>10</v>
      </c>
      <c r="F27133" s="1">
        <v>42287</v>
      </c>
      <c r="G27133" s="2">
        <v>0.65625</v>
      </c>
      <c r="H27133">
        <v>-424.5</v>
      </c>
      <c r="I27133" t="s">
        <v>9</v>
      </c>
      <c r="J27133" t="s">
        <v>10</v>
      </c>
      <c r="K27133">
        <f t="shared" si="423"/>
        <v>-542.4</v>
      </c>
    </row>
    <row r="27134" spans="1:11" x14ac:dyDescent="0.25">
      <c r="A27134" s="1">
        <v>42287</v>
      </c>
      <c r="B27134" s="2">
        <v>0.66666666666666663</v>
      </c>
      <c r="C27134">
        <v>-105.78</v>
      </c>
      <c r="D27134" t="s">
        <v>9</v>
      </c>
      <c r="E27134" t="s">
        <v>10</v>
      </c>
      <c r="F27134" s="1">
        <v>42287</v>
      </c>
      <c r="G27134" s="2">
        <v>0.66666666666666663</v>
      </c>
      <c r="H27134">
        <v>-388.5</v>
      </c>
      <c r="I27134" t="s">
        <v>9</v>
      </c>
      <c r="J27134" t="s">
        <v>10</v>
      </c>
      <c r="K27134">
        <f t="shared" si="423"/>
        <v>-494.28</v>
      </c>
    </row>
    <row r="27135" spans="1:11" x14ac:dyDescent="0.25">
      <c r="A27135" s="1">
        <v>42287</v>
      </c>
      <c r="B27135" s="2">
        <v>0.67708333333333337</v>
      </c>
      <c r="C27135">
        <v>-66.349999999999994</v>
      </c>
      <c r="D27135" t="s">
        <v>9</v>
      </c>
      <c r="E27135" t="s">
        <v>10</v>
      </c>
      <c r="F27135" s="1">
        <v>42287</v>
      </c>
      <c r="G27135" s="2">
        <v>0.67708333333333337</v>
      </c>
      <c r="H27135">
        <v>-352.5</v>
      </c>
      <c r="I27135" t="s">
        <v>9</v>
      </c>
      <c r="J27135" t="s">
        <v>10</v>
      </c>
      <c r="K27135">
        <f t="shared" si="423"/>
        <v>-418.85</v>
      </c>
    </row>
    <row r="27136" spans="1:11" x14ac:dyDescent="0.25">
      <c r="A27136" s="1">
        <v>42287</v>
      </c>
      <c r="B27136" s="2">
        <v>0.6875</v>
      </c>
      <c r="C27136">
        <v>11.4</v>
      </c>
      <c r="D27136" t="s">
        <v>9</v>
      </c>
      <c r="E27136" t="s">
        <v>10</v>
      </c>
      <c r="F27136" s="1">
        <v>42287</v>
      </c>
      <c r="G27136" s="2">
        <v>0.6875</v>
      </c>
      <c r="H27136">
        <v>-315</v>
      </c>
      <c r="I27136" t="s">
        <v>9</v>
      </c>
      <c r="J27136" t="s">
        <v>10</v>
      </c>
      <c r="K27136">
        <f t="shared" si="423"/>
        <v>-303.60000000000002</v>
      </c>
    </row>
    <row r="27137" spans="1:11" x14ac:dyDescent="0.25">
      <c r="A27137" s="1">
        <v>42287</v>
      </c>
      <c r="B27137" s="2">
        <v>0.69791666666666663</v>
      </c>
      <c r="C27137">
        <v>71.87</v>
      </c>
      <c r="D27137" t="s">
        <v>9</v>
      </c>
      <c r="E27137" t="s">
        <v>10</v>
      </c>
      <c r="F27137" s="1">
        <v>42287</v>
      </c>
      <c r="G27137" s="2">
        <v>0.69791666666666663</v>
      </c>
      <c r="H27137">
        <v>-270</v>
      </c>
      <c r="I27137" t="s">
        <v>9</v>
      </c>
      <c r="J27137" t="s">
        <v>10</v>
      </c>
      <c r="K27137">
        <f t="shared" si="423"/>
        <v>-198.13</v>
      </c>
    </row>
    <row r="27138" spans="1:11" x14ac:dyDescent="0.25">
      <c r="A27138" s="1">
        <v>42287</v>
      </c>
      <c r="B27138" s="2">
        <v>0.70833333333333337</v>
      </c>
      <c r="C27138">
        <v>131.91999999999999</v>
      </c>
      <c r="D27138" t="s">
        <v>9</v>
      </c>
      <c r="E27138" t="s">
        <v>10</v>
      </c>
      <c r="F27138" s="1">
        <v>42287</v>
      </c>
      <c r="G27138" s="2">
        <v>0.70833333333333337</v>
      </c>
      <c r="H27138">
        <v>-225</v>
      </c>
      <c r="I27138" t="s">
        <v>9</v>
      </c>
      <c r="J27138" t="s">
        <v>10</v>
      </c>
      <c r="K27138">
        <f t="shared" si="423"/>
        <v>-93.080000000000013</v>
      </c>
    </row>
    <row r="27139" spans="1:11" x14ac:dyDescent="0.25">
      <c r="A27139" s="1">
        <v>42287</v>
      </c>
      <c r="B27139" s="2">
        <v>0.71875</v>
      </c>
      <c r="C27139">
        <v>244.3</v>
      </c>
      <c r="D27139" t="s">
        <v>9</v>
      </c>
      <c r="E27139" t="s">
        <v>10</v>
      </c>
      <c r="F27139" s="1">
        <v>42287</v>
      </c>
      <c r="G27139" s="2">
        <v>0.71875</v>
      </c>
      <c r="H27139">
        <v>-187.5</v>
      </c>
      <c r="I27139" t="s">
        <v>9</v>
      </c>
      <c r="J27139" t="s">
        <v>10</v>
      </c>
      <c r="K27139">
        <f t="shared" si="423"/>
        <v>56.800000000000011</v>
      </c>
    </row>
    <row r="27140" spans="1:11" x14ac:dyDescent="0.25">
      <c r="A27140" s="1">
        <v>42287</v>
      </c>
      <c r="B27140" s="2">
        <v>0.72916666666666663</v>
      </c>
      <c r="C27140">
        <v>333.52</v>
      </c>
      <c r="D27140" t="s">
        <v>9</v>
      </c>
      <c r="E27140" t="s">
        <v>10</v>
      </c>
      <c r="F27140" s="1">
        <v>42287</v>
      </c>
      <c r="G27140" s="2">
        <v>0.72916666666666663</v>
      </c>
      <c r="H27140">
        <v>-141</v>
      </c>
      <c r="I27140" t="s">
        <v>9</v>
      </c>
      <c r="J27140" t="s">
        <v>10</v>
      </c>
      <c r="K27140">
        <f t="shared" ref="K27140:K27203" si="424">SUM(H27140,C27140)</f>
        <v>192.51999999999998</v>
      </c>
    </row>
    <row r="27141" spans="1:11" x14ac:dyDescent="0.25">
      <c r="A27141" s="1">
        <v>42287</v>
      </c>
      <c r="B27141" s="2">
        <v>0.73958333333333337</v>
      </c>
      <c r="C27141">
        <v>431.82</v>
      </c>
      <c r="D27141" t="s">
        <v>9</v>
      </c>
      <c r="E27141" t="s">
        <v>10</v>
      </c>
      <c r="F27141" s="1">
        <v>42287</v>
      </c>
      <c r="G27141" s="2">
        <v>0.73958333333333337</v>
      </c>
      <c r="H27141">
        <v>-112.5</v>
      </c>
      <c r="I27141" t="s">
        <v>9</v>
      </c>
      <c r="J27141" t="s">
        <v>10</v>
      </c>
      <c r="K27141">
        <f t="shared" si="424"/>
        <v>319.32</v>
      </c>
    </row>
    <row r="27142" spans="1:11" x14ac:dyDescent="0.25">
      <c r="A27142" s="1">
        <v>42287</v>
      </c>
      <c r="B27142" s="2">
        <v>0.75</v>
      </c>
      <c r="C27142">
        <v>494.32</v>
      </c>
      <c r="D27142" t="s">
        <v>9</v>
      </c>
      <c r="E27142" t="s">
        <v>10</v>
      </c>
      <c r="F27142" s="1">
        <v>42287</v>
      </c>
      <c r="G27142" s="2">
        <v>0.75</v>
      </c>
      <c r="H27142">
        <v>-76.5</v>
      </c>
      <c r="I27142" t="s">
        <v>9</v>
      </c>
      <c r="J27142" t="s">
        <v>10</v>
      </c>
      <c r="K27142">
        <f t="shared" si="424"/>
        <v>417.82</v>
      </c>
    </row>
    <row r="27143" spans="1:11" x14ac:dyDescent="0.25">
      <c r="A27143" s="1">
        <v>42287</v>
      </c>
      <c r="B27143" s="2">
        <v>0.76041666666666663</v>
      </c>
      <c r="C27143">
        <v>552.80999999999995</v>
      </c>
      <c r="D27143" t="s">
        <v>9</v>
      </c>
      <c r="E27143" t="s">
        <v>10</v>
      </c>
      <c r="F27143" s="1">
        <v>42287</v>
      </c>
      <c r="G27143" s="2">
        <v>0.76041666666666663</v>
      </c>
      <c r="H27143">
        <v>-46.5</v>
      </c>
      <c r="I27143" t="s">
        <v>9</v>
      </c>
      <c r="J27143" t="s">
        <v>10</v>
      </c>
      <c r="K27143">
        <f t="shared" si="424"/>
        <v>506.30999999999995</v>
      </c>
    </row>
    <row r="27144" spans="1:11" x14ac:dyDescent="0.25">
      <c r="A27144" s="1">
        <v>42287</v>
      </c>
      <c r="B27144" s="2">
        <v>0.77083333333333337</v>
      </c>
      <c r="C27144">
        <v>576.54</v>
      </c>
      <c r="D27144" t="s">
        <v>9</v>
      </c>
      <c r="E27144" t="s">
        <v>10</v>
      </c>
      <c r="F27144" s="1">
        <v>42287</v>
      </c>
      <c r="G27144" s="2">
        <v>0.77083333333333337</v>
      </c>
      <c r="H27144">
        <v>-60</v>
      </c>
      <c r="I27144" t="s">
        <v>9</v>
      </c>
      <c r="J27144" t="s">
        <v>10</v>
      </c>
      <c r="K27144">
        <f t="shared" si="424"/>
        <v>516.54</v>
      </c>
    </row>
    <row r="27145" spans="1:11" x14ac:dyDescent="0.25">
      <c r="A27145" s="1">
        <v>42287</v>
      </c>
      <c r="B27145" s="2">
        <v>0.78125</v>
      </c>
      <c r="C27145">
        <v>604.66</v>
      </c>
      <c r="D27145" t="s">
        <v>9</v>
      </c>
      <c r="E27145" t="s">
        <v>10</v>
      </c>
      <c r="F27145" s="1">
        <v>42287</v>
      </c>
      <c r="G27145" s="2">
        <v>0.78125</v>
      </c>
      <c r="H27145">
        <v>-25.5</v>
      </c>
      <c r="I27145" t="s">
        <v>9</v>
      </c>
      <c r="J27145" t="s">
        <v>10</v>
      </c>
      <c r="K27145">
        <f t="shared" si="424"/>
        <v>579.16</v>
      </c>
    </row>
    <row r="27146" spans="1:11" x14ac:dyDescent="0.25">
      <c r="A27146" s="1">
        <v>42287</v>
      </c>
      <c r="B27146" s="2">
        <v>0.79166666666666663</v>
      </c>
      <c r="C27146">
        <v>613</v>
      </c>
      <c r="D27146" t="s">
        <v>9</v>
      </c>
      <c r="E27146" t="s">
        <v>10</v>
      </c>
      <c r="F27146" s="1">
        <v>42287</v>
      </c>
      <c r="G27146" s="2">
        <v>0.79166666666666663</v>
      </c>
      <c r="H27146">
        <v>-43.5</v>
      </c>
      <c r="I27146" t="s">
        <v>9</v>
      </c>
      <c r="J27146" t="s">
        <v>10</v>
      </c>
      <c r="K27146">
        <f t="shared" si="424"/>
        <v>569.5</v>
      </c>
    </row>
    <row r="27147" spans="1:11" x14ac:dyDescent="0.25">
      <c r="A27147" s="1">
        <v>42287</v>
      </c>
      <c r="B27147" s="2">
        <v>0.80208333333333337</v>
      </c>
      <c r="C27147">
        <v>632.42999999999995</v>
      </c>
      <c r="D27147" t="s">
        <v>9</v>
      </c>
      <c r="E27147" t="s">
        <v>10</v>
      </c>
      <c r="F27147" s="1">
        <v>42287</v>
      </c>
      <c r="G27147" s="2">
        <v>0.80208333333333337</v>
      </c>
      <c r="H27147">
        <v>-55.5</v>
      </c>
      <c r="I27147" t="s">
        <v>9</v>
      </c>
      <c r="J27147" t="s">
        <v>10</v>
      </c>
      <c r="K27147">
        <f t="shared" si="424"/>
        <v>576.92999999999995</v>
      </c>
    </row>
    <row r="27148" spans="1:11" x14ac:dyDescent="0.25">
      <c r="A27148" s="1">
        <v>42287</v>
      </c>
      <c r="B27148" s="2">
        <v>0.8125</v>
      </c>
      <c r="C27148">
        <v>658.93</v>
      </c>
      <c r="D27148" t="s">
        <v>9</v>
      </c>
      <c r="E27148" t="s">
        <v>10</v>
      </c>
      <c r="F27148" s="1">
        <v>42287</v>
      </c>
      <c r="G27148" s="2">
        <v>0.8125</v>
      </c>
      <c r="H27148">
        <v>-67.5</v>
      </c>
      <c r="I27148" t="s">
        <v>9</v>
      </c>
      <c r="J27148" t="s">
        <v>10</v>
      </c>
      <c r="K27148">
        <f t="shared" si="424"/>
        <v>591.42999999999995</v>
      </c>
    </row>
    <row r="27149" spans="1:11" x14ac:dyDescent="0.25">
      <c r="A27149" s="1">
        <v>42287</v>
      </c>
      <c r="B27149" s="2">
        <v>0.82291666666666663</v>
      </c>
      <c r="C27149">
        <v>673.3</v>
      </c>
      <c r="D27149" t="s">
        <v>9</v>
      </c>
      <c r="E27149" t="s">
        <v>10</v>
      </c>
      <c r="F27149" s="1">
        <v>42287</v>
      </c>
      <c r="G27149" s="2">
        <v>0.82291666666666663</v>
      </c>
      <c r="H27149">
        <v>-46.5</v>
      </c>
      <c r="I27149" t="s">
        <v>9</v>
      </c>
      <c r="J27149" t="s">
        <v>10</v>
      </c>
      <c r="K27149">
        <f t="shared" si="424"/>
        <v>626.79999999999995</v>
      </c>
    </row>
    <row r="27150" spans="1:11" x14ac:dyDescent="0.25">
      <c r="A27150" s="1">
        <v>42287</v>
      </c>
      <c r="B27150" s="2">
        <v>0.83333333333333337</v>
      </c>
      <c r="C27150">
        <v>650.30999999999995</v>
      </c>
      <c r="D27150" t="s">
        <v>9</v>
      </c>
      <c r="E27150" t="s">
        <v>10</v>
      </c>
      <c r="F27150" s="1">
        <v>42287</v>
      </c>
      <c r="G27150" s="2">
        <v>0.83333333333333337</v>
      </c>
      <c r="H27150">
        <v>-61.5</v>
      </c>
      <c r="I27150" t="s">
        <v>9</v>
      </c>
      <c r="J27150" t="s">
        <v>10</v>
      </c>
      <c r="K27150">
        <f t="shared" si="424"/>
        <v>588.80999999999995</v>
      </c>
    </row>
    <row r="27151" spans="1:11" x14ac:dyDescent="0.25">
      <c r="A27151" s="1">
        <v>42287</v>
      </c>
      <c r="B27151" s="2">
        <v>0.84375</v>
      </c>
      <c r="C27151">
        <v>645.66</v>
      </c>
      <c r="D27151" t="s">
        <v>9</v>
      </c>
      <c r="E27151" t="s">
        <v>10</v>
      </c>
      <c r="F27151" s="1">
        <v>42287</v>
      </c>
      <c r="G27151" s="2">
        <v>0.84375</v>
      </c>
      <c r="H27151">
        <v>-48</v>
      </c>
      <c r="I27151" t="s">
        <v>9</v>
      </c>
      <c r="J27151" t="s">
        <v>10</v>
      </c>
      <c r="K27151">
        <f t="shared" si="424"/>
        <v>597.66</v>
      </c>
    </row>
    <row r="27152" spans="1:11" x14ac:dyDescent="0.25">
      <c r="A27152" s="1">
        <v>42287</v>
      </c>
      <c r="B27152" s="2">
        <v>0.85416666666666663</v>
      </c>
      <c r="C27152">
        <v>637.87</v>
      </c>
      <c r="D27152" t="s">
        <v>9</v>
      </c>
      <c r="E27152" t="s">
        <v>10</v>
      </c>
      <c r="F27152" s="1">
        <v>42287</v>
      </c>
      <c r="G27152" s="2">
        <v>0.85416666666666663</v>
      </c>
      <c r="H27152">
        <v>-66</v>
      </c>
      <c r="I27152" t="s">
        <v>9</v>
      </c>
      <c r="J27152" t="s">
        <v>10</v>
      </c>
      <c r="K27152">
        <f t="shared" si="424"/>
        <v>571.87</v>
      </c>
    </row>
    <row r="27153" spans="1:11" x14ac:dyDescent="0.25">
      <c r="A27153" s="1">
        <v>42287</v>
      </c>
      <c r="B27153" s="2">
        <v>0.86458333333333337</v>
      </c>
      <c r="C27153">
        <v>607.54999999999995</v>
      </c>
      <c r="D27153" t="s">
        <v>9</v>
      </c>
      <c r="E27153" t="s">
        <v>10</v>
      </c>
      <c r="F27153" s="1">
        <v>42287</v>
      </c>
      <c r="G27153" s="2">
        <v>0.86458333333333337</v>
      </c>
      <c r="H27153">
        <v>-66</v>
      </c>
      <c r="I27153" t="s">
        <v>9</v>
      </c>
      <c r="J27153" t="s">
        <v>10</v>
      </c>
      <c r="K27153">
        <f t="shared" si="424"/>
        <v>541.54999999999995</v>
      </c>
    </row>
    <row r="27154" spans="1:11" x14ac:dyDescent="0.25">
      <c r="A27154" s="1">
        <v>42287</v>
      </c>
      <c r="B27154" s="2">
        <v>0.875</v>
      </c>
      <c r="C27154">
        <v>583.52</v>
      </c>
      <c r="D27154" t="s">
        <v>9</v>
      </c>
      <c r="E27154" t="s">
        <v>10</v>
      </c>
      <c r="F27154" s="1">
        <v>42287</v>
      </c>
      <c r="G27154" s="2">
        <v>0.875</v>
      </c>
      <c r="H27154">
        <v>-66</v>
      </c>
      <c r="I27154" t="s">
        <v>9</v>
      </c>
      <c r="J27154" t="s">
        <v>10</v>
      </c>
      <c r="K27154">
        <f t="shared" si="424"/>
        <v>517.52</v>
      </c>
    </row>
    <row r="27155" spans="1:11" x14ac:dyDescent="0.25">
      <c r="A27155" s="1">
        <v>42287</v>
      </c>
      <c r="B27155" s="2">
        <v>0.88541666666666663</v>
      </c>
      <c r="C27155">
        <v>551.01</v>
      </c>
      <c r="D27155" t="s">
        <v>9</v>
      </c>
      <c r="E27155" t="s">
        <v>10</v>
      </c>
      <c r="F27155" s="1">
        <v>42287</v>
      </c>
      <c r="G27155" s="2">
        <v>0.88541666666666663</v>
      </c>
      <c r="H27155">
        <v>-73.5</v>
      </c>
      <c r="I27155" t="s">
        <v>9</v>
      </c>
      <c r="J27155" t="s">
        <v>10</v>
      </c>
      <c r="K27155">
        <f t="shared" si="424"/>
        <v>477.51</v>
      </c>
    </row>
    <row r="27156" spans="1:11" x14ac:dyDescent="0.25">
      <c r="A27156" s="1">
        <v>42287</v>
      </c>
      <c r="B27156" s="2">
        <v>0.89583333333333337</v>
      </c>
      <c r="C27156">
        <v>534.28</v>
      </c>
      <c r="D27156" t="s">
        <v>9</v>
      </c>
      <c r="E27156" t="s">
        <v>10</v>
      </c>
      <c r="F27156" s="1">
        <v>42287</v>
      </c>
      <c r="G27156" s="2">
        <v>0.89583333333333337</v>
      </c>
      <c r="H27156">
        <v>-84</v>
      </c>
      <c r="I27156" t="s">
        <v>9</v>
      </c>
      <c r="J27156" t="s">
        <v>10</v>
      </c>
      <c r="K27156">
        <f t="shared" si="424"/>
        <v>450.28</v>
      </c>
    </row>
    <row r="27157" spans="1:11" x14ac:dyDescent="0.25">
      <c r="A27157" s="1">
        <v>42287</v>
      </c>
      <c r="B27157" s="2">
        <v>0.90625</v>
      </c>
      <c r="C27157">
        <v>515.57000000000005</v>
      </c>
      <c r="D27157" t="s">
        <v>9</v>
      </c>
      <c r="E27157" t="s">
        <v>10</v>
      </c>
      <c r="F27157" s="1">
        <v>42287</v>
      </c>
      <c r="G27157" s="2">
        <v>0.90625</v>
      </c>
      <c r="H27157">
        <v>-72</v>
      </c>
      <c r="I27157" t="s">
        <v>9</v>
      </c>
      <c r="J27157" t="s">
        <v>10</v>
      </c>
      <c r="K27157">
        <f t="shared" si="424"/>
        <v>443.57000000000005</v>
      </c>
    </row>
    <row r="27158" spans="1:11" x14ac:dyDescent="0.25">
      <c r="A27158" s="1">
        <v>42287</v>
      </c>
      <c r="B27158" s="2">
        <v>0.91666666666666663</v>
      </c>
      <c r="C27158">
        <v>503.44</v>
      </c>
      <c r="D27158" t="s">
        <v>9</v>
      </c>
      <c r="E27158" t="s">
        <v>10</v>
      </c>
      <c r="F27158" s="1">
        <v>42287</v>
      </c>
      <c r="G27158" s="2">
        <v>0.91666666666666663</v>
      </c>
      <c r="H27158">
        <v>-70.5</v>
      </c>
      <c r="I27158" t="s">
        <v>9</v>
      </c>
      <c r="J27158" t="s">
        <v>10</v>
      </c>
      <c r="K27158">
        <f t="shared" si="424"/>
        <v>432.94</v>
      </c>
    </row>
    <row r="27159" spans="1:11" x14ac:dyDescent="0.25">
      <c r="A27159" s="1">
        <v>42287</v>
      </c>
      <c r="B27159" s="2">
        <v>0.92708333333333337</v>
      </c>
      <c r="C27159">
        <v>466.08</v>
      </c>
      <c r="D27159" t="s">
        <v>9</v>
      </c>
      <c r="E27159" t="s">
        <v>10</v>
      </c>
      <c r="F27159" s="1">
        <v>42287</v>
      </c>
      <c r="G27159" s="2">
        <v>0.92708333333333337</v>
      </c>
      <c r="H27159">
        <v>-49.5</v>
      </c>
      <c r="I27159" t="s">
        <v>9</v>
      </c>
      <c r="J27159" t="s">
        <v>10</v>
      </c>
      <c r="K27159">
        <f t="shared" si="424"/>
        <v>416.58</v>
      </c>
    </row>
    <row r="27160" spans="1:11" x14ac:dyDescent="0.25">
      <c r="A27160" s="1">
        <v>42287</v>
      </c>
      <c r="B27160" s="2">
        <v>0.9375</v>
      </c>
      <c r="C27160">
        <v>461.83</v>
      </c>
      <c r="D27160" t="s">
        <v>9</v>
      </c>
      <c r="E27160" t="s">
        <v>10</v>
      </c>
      <c r="F27160" s="1">
        <v>42287</v>
      </c>
      <c r="G27160" s="2">
        <v>0.9375</v>
      </c>
      <c r="H27160">
        <v>-55.5</v>
      </c>
      <c r="I27160" t="s">
        <v>9</v>
      </c>
      <c r="J27160" t="s">
        <v>10</v>
      </c>
      <c r="K27160">
        <f t="shared" si="424"/>
        <v>406.33</v>
      </c>
    </row>
    <row r="27161" spans="1:11" x14ac:dyDescent="0.25">
      <c r="A27161" s="1">
        <v>42287</v>
      </c>
      <c r="B27161" s="2">
        <v>0.94791666666666663</v>
      </c>
      <c r="C27161">
        <v>465.95</v>
      </c>
      <c r="D27161" t="s">
        <v>9</v>
      </c>
      <c r="E27161" t="s">
        <v>10</v>
      </c>
      <c r="F27161" s="1">
        <v>42287</v>
      </c>
      <c r="G27161" s="2">
        <v>0.94791666666666663</v>
      </c>
      <c r="H27161">
        <v>-57</v>
      </c>
      <c r="I27161" t="s">
        <v>9</v>
      </c>
      <c r="J27161" t="s">
        <v>10</v>
      </c>
      <c r="K27161">
        <f t="shared" si="424"/>
        <v>408.95</v>
      </c>
    </row>
    <row r="27162" spans="1:11" x14ac:dyDescent="0.25">
      <c r="A27162" s="1">
        <v>42287</v>
      </c>
      <c r="B27162" s="2">
        <v>0.95833333333333337</v>
      </c>
      <c r="C27162">
        <v>457.28</v>
      </c>
      <c r="D27162" t="s">
        <v>9</v>
      </c>
      <c r="E27162" t="s">
        <v>10</v>
      </c>
      <c r="F27162" s="1">
        <v>42287</v>
      </c>
      <c r="G27162" s="2">
        <v>0.95833333333333337</v>
      </c>
      <c r="H27162">
        <v>-70.5</v>
      </c>
      <c r="I27162" t="s">
        <v>9</v>
      </c>
      <c r="J27162" t="s">
        <v>10</v>
      </c>
      <c r="K27162">
        <f t="shared" si="424"/>
        <v>386.78</v>
      </c>
    </row>
    <row r="27163" spans="1:11" x14ac:dyDescent="0.25">
      <c r="A27163" s="1">
        <v>42287</v>
      </c>
      <c r="B27163" s="2">
        <v>0.96875</v>
      </c>
      <c r="C27163">
        <v>415.47</v>
      </c>
      <c r="D27163" t="s">
        <v>9</v>
      </c>
      <c r="E27163" t="s">
        <v>10</v>
      </c>
      <c r="F27163" s="1">
        <v>42287</v>
      </c>
      <c r="G27163" s="2">
        <v>0.96875</v>
      </c>
      <c r="H27163">
        <v>-72</v>
      </c>
      <c r="I27163" t="s">
        <v>9</v>
      </c>
      <c r="J27163" t="s">
        <v>10</v>
      </c>
      <c r="K27163">
        <f t="shared" si="424"/>
        <v>343.47</v>
      </c>
    </row>
    <row r="27164" spans="1:11" x14ac:dyDescent="0.25">
      <c r="A27164" s="1">
        <v>42287</v>
      </c>
      <c r="B27164" s="2">
        <v>0.97916666666666663</v>
      </c>
      <c r="C27164">
        <v>378.96</v>
      </c>
      <c r="D27164" t="s">
        <v>9</v>
      </c>
      <c r="E27164" t="s">
        <v>10</v>
      </c>
      <c r="F27164" s="1">
        <v>42287</v>
      </c>
      <c r="G27164" s="2">
        <v>0.97916666666666663</v>
      </c>
      <c r="H27164">
        <v>-81</v>
      </c>
      <c r="I27164" t="s">
        <v>9</v>
      </c>
      <c r="J27164" t="s">
        <v>10</v>
      </c>
      <c r="K27164">
        <f t="shared" si="424"/>
        <v>297.95999999999998</v>
      </c>
    </row>
    <row r="27165" spans="1:11" x14ac:dyDescent="0.25">
      <c r="A27165" s="1">
        <v>42287</v>
      </c>
      <c r="B27165" s="2">
        <v>0.98958333333333337</v>
      </c>
      <c r="C27165">
        <v>404.7</v>
      </c>
      <c r="D27165" t="s">
        <v>9</v>
      </c>
      <c r="E27165" t="s">
        <v>10</v>
      </c>
      <c r="F27165" s="1">
        <v>42287</v>
      </c>
      <c r="G27165" s="2">
        <v>0.98958333333333337</v>
      </c>
      <c r="H27165">
        <v>-78</v>
      </c>
      <c r="I27165" t="s">
        <v>9</v>
      </c>
      <c r="J27165" t="s">
        <v>10</v>
      </c>
      <c r="K27165">
        <f t="shared" si="424"/>
        <v>326.7</v>
      </c>
    </row>
    <row r="27166" spans="1:11" x14ac:dyDescent="0.25">
      <c r="A27166" s="1">
        <v>42288</v>
      </c>
      <c r="B27166" s="2">
        <v>0</v>
      </c>
      <c r="C27166">
        <v>381.77</v>
      </c>
      <c r="D27166" t="s">
        <v>9</v>
      </c>
      <c r="E27166" t="s">
        <v>10</v>
      </c>
      <c r="F27166" s="1">
        <v>42288</v>
      </c>
      <c r="G27166" s="2">
        <v>0</v>
      </c>
      <c r="H27166">
        <v>-76.5</v>
      </c>
      <c r="I27166" t="s">
        <v>9</v>
      </c>
      <c r="J27166" t="s">
        <v>10</v>
      </c>
      <c r="K27166">
        <f t="shared" si="424"/>
        <v>305.27</v>
      </c>
    </row>
    <row r="27167" spans="1:11" x14ac:dyDescent="0.25">
      <c r="A27167" s="1">
        <v>42288</v>
      </c>
      <c r="B27167" s="2">
        <v>1.0416666666666666E-2</v>
      </c>
      <c r="C27167">
        <v>344.99</v>
      </c>
      <c r="D27167" t="s">
        <v>9</v>
      </c>
      <c r="E27167" t="s">
        <v>10</v>
      </c>
      <c r="F27167" s="1">
        <v>42288</v>
      </c>
      <c r="G27167" s="2">
        <v>1.0416666666666666E-2</v>
      </c>
      <c r="H27167">
        <v>-60</v>
      </c>
      <c r="I27167" t="s">
        <v>9</v>
      </c>
      <c r="J27167" t="s">
        <v>10</v>
      </c>
      <c r="K27167">
        <f t="shared" si="424"/>
        <v>284.99</v>
      </c>
    </row>
    <row r="27168" spans="1:11" x14ac:dyDescent="0.25">
      <c r="A27168" s="1">
        <v>42288</v>
      </c>
      <c r="B27168" s="2">
        <v>2.0833333333333332E-2</v>
      </c>
      <c r="C27168">
        <v>327.75</v>
      </c>
      <c r="D27168" t="s">
        <v>9</v>
      </c>
      <c r="E27168" t="s">
        <v>10</v>
      </c>
      <c r="F27168" s="1">
        <v>42288</v>
      </c>
      <c r="G27168" s="2">
        <v>2.0833333333333332E-2</v>
      </c>
      <c r="H27168">
        <v>-75</v>
      </c>
      <c r="I27168" t="s">
        <v>9</v>
      </c>
      <c r="J27168" t="s">
        <v>10</v>
      </c>
      <c r="K27168">
        <f t="shared" si="424"/>
        <v>252.75</v>
      </c>
    </row>
    <row r="27169" spans="1:11" x14ac:dyDescent="0.25">
      <c r="A27169" s="1">
        <v>42288</v>
      </c>
      <c r="B27169" s="2">
        <v>3.125E-2</v>
      </c>
      <c r="C27169">
        <v>340.24</v>
      </c>
      <c r="D27169" t="s">
        <v>9</v>
      </c>
      <c r="E27169" t="s">
        <v>10</v>
      </c>
      <c r="F27169" s="1">
        <v>42288</v>
      </c>
      <c r="G27169" s="2">
        <v>3.125E-2</v>
      </c>
      <c r="H27169">
        <v>-78</v>
      </c>
      <c r="I27169" t="s">
        <v>9</v>
      </c>
      <c r="J27169" t="s">
        <v>10</v>
      </c>
      <c r="K27169">
        <f t="shared" si="424"/>
        <v>262.24</v>
      </c>
    </row>
    <row r="27170" spans="1:11" x14ac:dyDescent="0.25">
      <c r="A27170" s="1">
        <v>42288</v>
      </c>
      <c r="B27170" s="2">
        <v>4.1666666666666664E-2</v>
      </c>
      <c r="C27170">
        <v>348.46</v>
      </c>
      <c r="D27170" t="s">
        <v>9</v>
      </c>
      <c r="E27170" t="s">
        <v>10</v>
      </c>
      <c r="F27170" s="1">
        <v>42288</v>
      </c>
      <c r="G27170" s="2">
        <v>4.1666666666666664E-2</v>
      </c>
      <c r="H27170">
        <v>-76.5</v>
      </c>
      <c r="I27170" t="s">
        <v>9</v>
      </c>
      <c r="J27170" t="s">
        <v>10</v>
      </c>
      <c r="K27170">
        <f t="shared" si="424"/>
        <v>271.95999999999998</v>
      </c>
    </row>
    <row r="27171" spans="1:11" x14ac:dyDescent="0.25">
      <c r="A27171" s="1">
        <v>42288</v>
      </c>
      <c r="B27171" s="2">
        <v>5.2083333333333336E-2</v>
      </c>
      <c r="C27171">
        <v>332.35</v>
      </c>
      <c r="D27171" t="s">
        <v>9</v>
      </c>
      <c r="E27171" t="s">
        <v>10</v>
      </c>
      <c r="F27171" s="1">
        <v>42288</v>
      </c>
      <c r="G27171" s="2">
        <v>5.2083333333333336E-2</v>
      </c>
      <c r="H27171">
        <v>-79.5</v>
      </c>
      <c r="I27171" t="s">
        <v>9</v>
      </c>
      <c r="J27171" t="s">
        <v>10</v>
      </c>
      <c r="K27171">
        <f t="shared" si="424"/>
        <v>252.85000000000002</v>
      </c>
    </row>
    <row r="27172" spans="1:11" x14ac:dyDescent="0.25">
      <c r="A27172" s="1">
        <v>42288</v>
      </c>
      <c r="B27172" s="2">
        <v>6.25E-2</v>
      </c>
      <c r="C27172">
        <v>330.99</v>
      </c>
      <c r="D27172" t="s">
        <v>9</v>
      </c>
      <c r="E27172" t="s">
        <v>10</v>
      </c>
      <c r="F27172" s="1">
        <v>42288</v>
      </c>
      <c r="G27172" s="2">
        <v>6.25E-2</v>
      </c>
      <c r="H27172">
        <v>-82.5</v>
      </c>
      <c r="I27172" t="s">
        <v>9</v>
      </c>
      <c r="J27172" t="s">
        <v>10</v>
      </c>
      <c r="K27172">
        <f t="shared" si="424"/>
        <v>248.49</v>
      </c>
    </row>
    <row r="27173" spans="1:11" x14ac:dyDescent="0.25">
      <c r="A27173" s="1">
        <v>42288</v>
      </c>
      <c r="B27173" s="2">
        <v>7.2916666666666671E-2</v>
      </c>
      <c r="C27173">
        <v>341.61</v>
      </c>
      <c r="D27173" t="s">
        <v>9</v>
      </c>
      <c r="E27173" t="s">
        <v>10</v>
      </c>
      <c r="F27173" s="1">
        <v>42288</v>
      </c>
      <c r="G27173" s="2">
        <v>7.2916666666666671E-2</v>
      </c>
      <c r="H27173">
        <v>-73.5</v>
      </c>
      <c r="I27173" t="s">
        <v>9</v>
      </c>
      <c r="J27173" t="s">
        <v>10</v>
      </c>
      <c r="K27173">
        <f t="shared" si="424"/>
        <v>268.11</v>
      </c>
    </row>
    <row r="27174" spans="1:11" x14ac:dyDescent="0.25">
      <c r="A27174" s="1">
        <v>42288</v>
      </c>
      <c r="B27174" s="2">
        <v>8.3333333333333329E-2</v>
      </c>
      <c r="C27174">
        <v>349.31</v>
      </c>
      <c r="D27174" t="s">
        <v>9</v>
      </c>
      <c r="E27174" t="s">
        <v>10</v>
      </c>
      <c r="F27174" s="1">
        <v>42288</v>
      </c>
      <c r="G27174" s="2">
        <v>8.3333333333333329E-2</v>
      </c>
      <c r="H27174">
        <v>-72</v>
      </c>
      <c r="I27174" t="s">
        <v>9</v>
      </c>
      <c r="J27174" t="s">
        <v>10</v>
      </c>
      <c r="K27174">
        <f t="shared" si="424"/>
        <v>277.31</v>
      </c>
    </row>
    <row r="27175" spans="1:11" x14ac:dyDescent="0.25">
      <c r="A27175" s="1">
        <v>42288</v>
      </c>
      <c r="B27175" s="2">
        <v>9.375E-2</v>
      </c>
      <c r="C27175">
        <v>326.20999999999998</v>
      </c>
      <c r="D27175" t="s">
        <v>9</v>
      </c>
      <c r="E27175" t="s">
        <v>10</v>
      </c>
      <c r="F27175" s="1">
        <v>42288</v>
      </c>
      <c r="G27175" s="2">
        <v>9.375E-2</v>
      </c>
      <c r="H27175">
        <v>-78</v>
      </c>
      <c r="I27175" t="s">
        <v>9</v>
      </c>
      <c r="J27175" t="s">
        <v>10</v>
      </c>
      <c r="K27175">
        <f t="shared" si="424"/>
        <v>248.20999999999998</v>
      </c>
    </row>
    <row r="27176" spans="1:11" x14ac:dyDescent="0.25">
      <c r="A27176" s="1">
        <v>42288</v>
      </c>
      <c r="B27176" s="2">
        <v>0.10416666666666667</v>
      </c>
      <c r="C27176">
        <v>314.60000000000002</v>
      </c>
      <c r="D27176" t="s">
        <v>9</v>
      </c>
      <c r="E27176" t="s">
        <v>10</v>
      </c>
      <c r="F27176" s="1">
        <v>42288</v>
      </c>
      <c r="G27176" s="2">
        <v>0.10416666666666667</v>
      </c>
      <c r="H27176">
        <v>-84</v>
      </c>
      <c r="I27176" t="s">
        <v>9</v>
      </c>
      <c r="J27176" t="s">
        <v>10</v>
      </c>
      <c r="K27176">
        <f t="shared" si="424"/>
        <v>230.60000000000002</v>
      </c>
    </row>
    <row r="27177" spans="1:11" x14ac:dyDescent="0.25">
      <c r="A27177" s="1">
        <v>42288</v>
      </c>
      <c r="B27177" s="2">
        <v>0.11458333333333333</v>
      </c>
      <c r="C27177">
        <v>321.33999999999997</v>
      </c>
      <c r="D27177" t="s">
        <v>9</v>
      </c>
      <c r="E27177" t="s">
        <v>10</v>
      </c>
      <c r="F27177" s="1">
        <v>42288</v>
      </c>
      <c r="G27177" s="2">
        <v>0.11458333333333333</v>
      </c>
      <c r="H27177">
        <v>-76.5</v>
      </c>
      <c r="I27177" t="s">
        <v>9</v>
      </c>
      <c r="J27177" t="s">
        <v>10</v>
      </c>
      <c r="K27177">
        <f t="shared" si="424"/>
        <v>244.83999999999997</v>
      </c>
    </row>
    <row r="27178" spans="1:11" x14ac:dyDescent="0.25">
      <c r="A27178" s="1">
        <v>42288</v>
      </c>
      <c r="B27178" s="2">
        <v>0.125</v>
      </c>
      <c r="C27178">
        <v>323.68</v>
      </c>
      <c r="D27178" t="s">
        <v>9</v>
      </c>
      <c r="E27178" t="s">
        <v>10</v>
      </c>
      <c r="F27178" s="1">
        <v>42288</v>
      </c>
      <c r="G27178" s="2">
        <v>0.125</v>
      </c>
      <c r="H27178">
        <v>-79.5</v>
      </c>
      <c r="I27178" t="s">
        <v>9</v>
      </c>
      <c r="J27178" t="s">
        <v>10</v>
      </c>
      <c r="K27178">
        <f t="shared" si="424"/>
        <v>244.18</v>
      </c>
    </row>
    <row r="27179" spans="1:11" x14ac:dyDescent="0.25">
      <c r="A27179" s="1">
        <v>42288</v>
      </c>
      <c r="B27179" s="2">
        <v>0.13541666666666666</v>
      </c>
      <c r="C27179">
        <v>317.2</v>
      </c>
      <c r="D27179" t="s">
        <v>9</v>
      </c>
      <c r="E27179" t="s">
        <v>10</v>
      </c>
      <c r="F27179" s="1">
        <v>42288</v>
      </c>
      <c r="G27179" s="2">
        <v>0.13541666666666666</v>
      </c>
      <c r="H27179">
        <v>-79.5</v>
      </c>
      <c r="I27179" t="s">
        <v>9</v>
      </c>
      <c r="J27179" t="s">
        <v>10</v>
      </c>
      <c r="K27179">
        <f t="shared" si="424"/>
        <v>237.7</v>
      </c>
    </row>
    <row r="27180" spans="1:11" x14ac:dyDescent="0.25">
      <c r="A27180" s="1">
        <v>42288</v>
      </c>
      <c r="B27180" s="2">
        <v>0.14583333333333334</v>
      </c>
      <c r="C27180">
        <v>308.13</v>
      </c>
      <c r="D27180" t="s">
        <v>9</v>
      </c>
      <c r="E27180" t="s">
        <v>10</v>
      </c>
      <c r="F27180" s="1">
        <v>42288</v>
      </c>
      <c r="G27180" s="2">
        <v>0.14583333333333334</v>
      </c>
      <c r="H27180">
        <v>-79.5</v>
      </c>
      <c r="I27180" t="s">
        <v>9</v>
      </c>
      <c r="J27180" t="s">
        <v>10</v>
      </c>
      <c r="K27180">
        <f t="shared" si="424"/>
        <v>228.63</v>
      </c>
    </row>
    <row r="27181" spans="1:11" x14ac:dyDescent="0.25">
      <c r="A27181" s="1">
        <v>42288</v>
      </c>
      <c r="B27181" s="2">
        <v>0.15625</v>
      </c>
      <c r="C27181">
        <v>306.57</v>
      </c>
      <c r="D27181" t="s">
        <v>9</v>
      </c>
      <c r="E27181" t="s">
        <v>10</v>
      </c>
      <c r="F27181" s="1">
        <v>42288</v>
      </c>
      <c r="G27181" s="2">
        <v>0.15625</v>
      </c>
      <c r="H27181">
        <v>-64.5</v>
      </c>
      <c r="I27181" t="s">
        <v>9</v>
      </c>
      <c r="J27181" t="s">
        <v>10</v>
      </c>
      <c r="K27181">
        <f t="shared" si="424"/>
        <v>242.07</v>
      </c>
    </row>
    <row r="27182" spans="1:11" x14ac:dyDescent="0.25">
      <c r="A27182" s="1">
        <v>42288</v>
      </c>
      <c r="B27182" s="2">
        <v>0.16666666666666666</v>
      </c>
      <c r="C27182">
        <v>317.37</v>
      </c>
      <c r="D27182" t="s">
        <v>9</v>
      </c>
      <c r="E27182" t="s">
        <v>10</v>
      </c>
      <c r="F27182" s="1">
        <v>42288</v>
      </c>
      <c r="G27182" s="2">
        <v>0.16666666666666666</v>
      </c>
      <c r="H27182">
        <v>-76.5</v>
      </c>
      <c r="I27182" t="s">
        <v>9</v>
      </c>
      <c r="J27182" t="s">
        <v>10</v>
      </c>
      <c r="K27182">
        <f t="shared" si="424"/>
        <v>240.87</v>
      </c>
    </row>
    <row r="27183" spans="1:11" x14ac:dyDescent="0.25">
      <c r="A27183" s="1">
        <v>42288</v>
      </c>
      <c r="B27183" s="2">
        <v>0.17708333333333334</v>
      </c>
      <c r="C27183">
        <v>311.51</v>
      </c>
      <c r="D27183" t="s">
        <v>9</v>
      </c>
      <c r="E27183" t="s">
        <v>10</v>
      </c>
      <c r="F27183" s="1">
        <v>42288</v>
      </c>
      <c r="G27183" s="2">
        <v>0.17708333333333334</v>
      </c>
      <c r="H27183">
        <v>-72</v>
      </c>
      <c r="I27183" t="s">
        <v>9</v>
      </c>
      <c r="J27183" t="s">
        <v>10</v>
      </c>
      <c r="K27183">
        <f t="shared" si="424"/>
        <v>239.51</v>
      </c>
    </row>
    <row r="27184" spans="1:11" x14ac:dyDescent="0.25">
      <c r="A27184" s="1">
        <v>42288</v>
      </c>
      <c r="B27184" s="2">
        <v>0.1875</v>
      </c>
      <c r="C27184">
        <v>302.07</v>
      </c>
      <c r="D27184" t="s">
        <v>9</v>
      </c>
      <c r="E27184" t="s">
        <v>10</v>
      </c>
      <c r="F27184" s="1">
        <v>42288</v>
      </c>
      <c r="G27184" s="2">
        <v>0.1875</v>
      </c>
      <c r="H27184">
        <v>-84</v>
      </c>
      <c r="I27184" t="s">
        <v>9</v>
      </c>
      <c r="J27184" t="s">
        <v>10</v>
      </c>
      <c r="K27184">
        <f t="shared" si="424"/>
        <v>218.07</v>
      </c>
    </row>
    <row r="27185" spans="1:11" x14ac:dyDescent="0.25">
      <c r="A27185" s="1">
        <v>42288</v>
      </c>
      <c r="B27185" s="2">
        <v>0.19791666666666666</v>
      </c>
      <c r="C27185">
        <v>310.32</v>
      </c>
      <c r="D27185" t="s">
        <v>9</v>
      </c>
      <c r="E27185" t="s">
        <v>10</v>
      </c>
      <c r="F27185" s="1">
        <v>42288</v>
      </c>
      <c r="G27185" s="2">
        <v>0.19791666666666666</v>
      </c>
      <c r="H27185">
        <v>-73.5</v>
      </c>
      <c r="I27185" t="s">
        <v>9</v>
      </c>
      <c r="J27185" t="s">
        <v>10</v>
      </c>
      <c r="K27185">
        <f t="shared" si="424"/>
        <v>236.82</v>
      </c>
    </row>
    <row r="27186" spans="1:11" x14ac:dyDescent="0.25">
      <c r="A27186" s="1">
        <v>42288</v>
      </c>
      <c r="B27186" s="2">
        <v>0.20833333333333334</v>
      </c>
      <c r="C27186">
        <v>313.04000000000002</v>
      </c>
      <c r="D27186" t="s">
        <v>9</v>
      </c>
      <c r="E27186" t="s">
        <v>10</v>
      </c>
      <c r="F27186" s="1">
        <v>42288</v>
      </c>
      <c r="G27186" s="2">
        <v>0.20833333333333334</v>
      </c>
      <c r="H27186">
        <v>-73.5</v>
      </c>
      <c r="I27186" t="s">
        <v>9</v>
      </c>
      <c r="J27186" t="s">
        <v>10</v>
      </c>
      <c r="K27186">
        <f t="shared" si="424"/>
        <v>239.54000000000002</v>
      </c>
    </row>
    <row r="27187" spans="1:11" x14ac:dyDescent="0.25">
      <c r="A27187" s="1">
        <v>42288</v>
      </c>
      <c r="B27187" s="2">
        <v>0.21875</v>
      </c>
      <c r="C27187">
        <v>303.82</v>
      </c>
      <c r="D27187" t="s">
        <v>9</v>
      </c>
      <c r="E27187" t="s">
        <v>10</v>
      </c>
      <c r="F27187" s="1">
        <v>42288</v>
      </c>
      <c r="G27187" s="2">
        <v>0.21875</v>
      </c>
      <c r="H27187">
        <v>-73.5</v>
      </c>
      <c r="I27187" t="s">
        <v>9</v>
      </c>
      <c r="J27187" t="s">
        <v>10</v>
      </c>
      <c r="K27187">
        <f t="shared" si="424"/>
        <v>230.32</v>
      </c>
    </row>
    <row r="27188" spans="1:11" x14ac:dyDescent="0.25">
      <c r="A27188" s="1">
        <v>42288</v>
      </c>
      <c r="B27188" s="2">
        <v>0.22916666666666666</v>
      </c>
      <c r="C27188">
        <v>304.89</v>
      </c>
      <c r="D27188" t="s">
        <v>9</v>
      </c>
      <c r="E27188" t="s">
        <v>10</v>
      </c>
      <c r="F27188" s="1">
        <v>42288</v>
      </c>
      <c r="G27188" s="2">
        <v>0.22916666666666666</v>
      </c>
      <c r="H27188">
        <v>-75</v>
      </c>
      <c r="I27188" t="s">
        <v>9</v>
      </c>
      <c r="J27188" t="s">
        <v>10</v>
      </c>
      <c r="K27188">
        <f t="shared" si="424"/>
        <v>229.89</v>
      </c>
    </row>
    <row r="27189" spans="1:11" x14ac:dyDescent="0.25">
      <c r="A27189" s="1">
        <v>42288</v>
      </c>
      <c r="B27189" s="2">
        <v>0.23958333333333334</v>
      </c>
      <c r="C27189">
        <v>313.14</v>
      </c>
      <c r="D27189" t="s">
        <v>9</v>
      </c>
      <c r="E27189" t="s">
        <v>10</v>
      </c>
      <c r="F27189" s="1">
        <v>42288</v>
      </c>
      <c r="G27189" s="2">
        <v>0.23958333333333334</v>
      </c>
      <c r="H27189">
        <v>-69</v>
      </c>
      <c r="I27189" t="s">
        <v>9</v>
      </c>
      <c r="J27189" t="s">
        <v>10</v>
      </c>
      <c r="K27189">
        <f t="shared" si="424"/>
        <v>244.14</v>
      </c>
    </row>
    <row r="27190" spans="1:11" x14ac:dyDescent="0.25">
      <c r="A27190" s="1">
        <v>42288</v>
      </c>
      <c r="B27190" s="2">
        <v>0.25</v>
      </c>
      <c r="C27190">
        <v>327.47000000000003</v>
      </c>
      <c r="D27190" t="s">
        <v>9</v>
      </c>
      <c r="E27190" t="s">
        <v>10</v>
      </c>
      <c r="F27190" s="1">
        <v>42288</v>
      </c>
      <c r="G27190" s="2">
        <v>0.25</v>
      </c>
      <c r="H27190">
        <v>-70.5</v>
      </c>
      <c r="I27190" t="s">
        <v>9</v>
      </c>
      <c r="J27190" t="s">
        <v>10</v>
      </c>
      <c r="K27190">
        <f t="shared" si="424"/>
        <v>256.97000000000003</v>
      </c>
    </row>
    <row r="27191" spans="1:11" x14ac:dyDescent="0.25">
      <c r="A27191" s="1">
        <v>42288</v>
      </c>
      <c r="B27191" s="2">
        <v>0.26041666666666669</v>
      </c>
      <c r="C27191">
        <v>334.12</v>
      </c>
      <c r="D27191" t="s">
        <v>9</v>
      </c>
      <c r="E27191" t="s">
        <v>10</v>
      </c>
      <c r="F27191" s="1">
        <v>42288</v>
      </c>
      <c r="G27191" s="2">
        <v>0.26041666666666669</v>
      </c>
      <c r="H27191">
        <v>-46.5</v>
      </c>
      <c r="I27191" t="s">
        <v>9</v>
      </c>
      <c r="J27191" t="s">
        <v>10</v>
      </c>
      <c r="K27191">
        <f t="shared" si="424"/>
        <v>287.62</v>
      </c>
    </row>
    <row r="27192" spans="1:11" x14ac:dyDescent="0.25">
      <c r="A27192" s="1">
        <v>42288</v>
      </c>
      <c r="B27192" s="2">
        <v>0.27083333333333331</v>
      </c>
      <c r="C27192">
        <v>307.83999999999997</v>
      </c>
      <c r="D27192" t="s">
        <v>9</v>
      </c>
      <c r="E27192" t="s">
        <v>10</v>
      </c>
      <c r="F27192" s="1">
        <v>42288</v>
      </c>
      <c r="G27192" s="2">
        <v>0.27083333333333331</v>
      </c>
      <c r="H27192">
        <v>-48</v>
      </c>
      <c r="I27192" t="s">
        <v>9</v>
      </c>
      <c r="J27192" t="s">
        <v>10</v>
      </c>
      <c r="K27192">
        <f t="shared" si="424"/>
        <v>259.83999999999997</v>
      </c>
    </row>
    <row r="27193" spans="1:11" x14ac:dyDescent="0.25">
      <c r="A27193" s="1">
        <v>42288</v>
      </c>
      <c r="B27193" s="2">
        <v>0.28125</v>
      </c>
      <c r="C27193">
        <v>314.37</v>
      </c>
      <c r="D27193" t="s">
        <v>9</v>
      </c>
      <c r="E27193" t="s">
        <v>10</v>
      </c>
      <c r="F27193" s="1">
        <v>42288</v>
      </c>
      <c r="G27193" s="2">
        <v>0.28125</v>
      </c>
      <c r="H27193">
        <v>-39</v>
      </c>
      <c r="I27193" t="s">
        <v>9</v>
      </c>
      <c r="J27193" t="s">
        <v>10</v>
      </c>
      <c r="K27193">
        <f t="shared" si="424"/>
        <v>275.37</v>
      </c>
    </row>
    <row r="27194" spans="1:11" x14ac:dyDescent="0.25">
      <c r="A27194" s="1">
        <v>42288</v>
      </c>
      <c r="B27194" s="2">
        <v>0.29166666666666669</v>
      </c>
      <c r="C27194">
        <v>336.67</v>
      </c>
      <c r="D27194" t="s">
        <v>9</v>
      </c>
      <c r="E27194" t="s">
        <v>10</v>
      </c>
      <c r="F27194" s="1">
        <v>42288</v>
      </c>
      <c r="G27194" s="2">
        <v>0.29166666666666669</v>
      </c>
      <c r="H27194">
        <v>-43.5</v>
      </c>
      <c r="I27194" t="s">
        <v>9</v>
      </c>
      <c r="J27194" t="s">
        <v>10</v>
      </c>
      <c r="K27194">
        <f t="shared" si="424"/>
        <v>293.17</v>
      </c>
    </row>
    <row r="27195" spans="1:11" x14ac:dyDescent="0.25">
      <c r="A27195" s="1">
        <v>42288</v>
      </c>
      <c r="B27195" s="2">
        <v>0.30208333333333331</v>
      </c>
      <c r="C27195">
        <v>361.66</v>
      </c>
      <c r="D27195" t="s">
        <v>9</v>
      </c>
      <c r="E27195" t="s">
        <v>10</v>
      </c>
      <c r="F27195" s="1">
        <v>42288</v>
      </c>
      <c r="G27195" s="2">
        <v>0.30208333333333331</v>
      </c>
      <c r="H27195">
        <v>-37.5</v>
      </c>
      <c r="I27195" t="s">
        <v>9</v>
      </c>
      <c r="J27195" t="s">
        <v>10</v>
      </c>
      <c r="K27195">
        <f t="shared" si="424"/>
        <v>324.16000000000003</v>
      </c>
    </row>
    <row r="27196" spans="1:11" x14ac:dyDescent="0.25">
      <c r="A27196" s="1">
        <v>42288</v>
      </c>
      <c r="B27196" s="2">
        <v>0.3125</v>
      </c>
      <c r="C27196">
        <v>347.06</v>
      </c>
      <c r="D27196" t="s">
        <v>9</v>
      </c>
      <c r="E27196" t="s">
        <v>10</v>
      </c>
      <c r="F27196" s="1">
        <v>42288</v>
      </c>
      <c r="G27196" s="2">
        <v>0.3125</v>
      </c>
      <c r="H27196">
        <v>-42</v>
      </c>
      <c r="I27196" t="s">
        <v>9</v>
      </c>
      <c r="J27196" t="s">
        <v>10</v>
      </c>
      <c r="K27196">
        <f t="shared" si="424"/>
        <v>305.06</v>
      </c>
    </row>
    <row r="27197" spans="1:11" x14ac:dyDescent="0.25">
      <c r="A27197" s="1">
        <v>42288</v>
      </c>
      <c r="B27197" s="2">
        <v>0.32291666666666669</v>
      </c>
      <c r="C27197">
        <v>351.45</v>
      </c>
      <c r="D27197" t="s">
        <v>9</v>
      </c>
      <c r="E27197" t="s">
        <v>10</v>
      </c>
      <c r="F27197" s="1">
        <v>42288</v>
      </c>
      <c r="G27197" s="2">
        <v>0.32291666666666669</v>
      </c>
      <c r="H27197">
        <v>-49.5</v>
      </c>
      <c r="I27197" t="s">
        <v>9</v>
      </c>
      <c r="J27197" t="s">
        <v>10</v>
      </c>
      <c r="K27197">
        <f t="shared" si="424"/>
        <v>301.95</v>
      </c>
    </row>
    <row r="27198" spans="1:11" x14ac:dyDescent="0.25">
      <c r="A27198" s="1">
        <v>42288</v>
      </c>
      <c r="B27198" s="2">
        <v>0.33333333333333331</v>
      </c>
      <c r="C27198">
        <v>377.96</v>
      </c>
      <c r="D27198" t="s">
        <v>9</v>
      </c>
      <c r="E27198" t="s">
        <v>10</v>
      </c>
      <c r="F27198" s="1">
        <v>42288</v>
      </c>
      <c r="G27198" s="2">
        <v>0.33333333333333331</v>
      </c>
      <c r="H27198">
        <v>-54</v>
      </c>
      <c r="I27198" t="s">
        <v>9</v>
      </c>
      <c r="J27198" t="s">
        <v>10</v>
      </c>
      <c r="K27198">
        <f t="shared" si="424"/>
        <v>323.95999999999998</v>
      </c>
    </row>
    <row r="27199" spans="1:11" x14ac:dyDescent="0.25">
      <c r="A27199" s="1">
        <v>42288</v>
      </c>
      <c r="B27199" s="2">
        <v>0.34375</v>
      </c>
      <c r="C27199">
        <v>392.24</v>
      </c>
      <c r="D27199" t="s">
        <v>9</v>
      </c>
      <c r="E27199" t="s">
        <v>10</v>
      </c>
      <c r="F27199" s="1">
        <v>42288</v>
      </c>
      <c r="G27199" s="2">
        <v>0.34375</v>
      </c>
      <c r="H27199">
        <v>-54</v>
      </c>
      <c r="I27199" t="s">
        <v>9</v>
      </c>
      <c r="J27199" t="s">
        <v>10</v>
      </c>
      <c r="K27199">
        <f t="shared" si="424"/>
        <v>338.24</v>
      </c>
    </row>
    <row r="27200" spans="1:11" x14ac:dyDescent="0.25">
      <c r="A27200" s="1">
        <v>42288</v>
      </c>
      <c r="B27200" s="2">
        <v>0.35416666666666669</v>
      </c>
      <c r="C27200">
        <v>362.76</v>
      </c>
      <c r="D27200" t="s">
        <v>9</v>
      </c>
      <c r="E27200" t="s">
        <v>10</v>
      </c>
      <c r="F27200" s="1">
        <v>42288</v>
      </c>
      <c r="G27200" s="2">
        <v>0.35416666666666669</v>
      </c>
      <c r="H27200">
        <v>-64.5</v>
      </c>
      <c r="I27200" t="s">
        <v>9</v>
      </c>
      <c r="J27200" t="s">
        <v>10</v>
      </c>
      <c r="K27200">
        <f t="shared" si="424"/>
        <v>298.26</v>
      </c>
    </row>
    <row r="27201" spans="1:11" x14ac:dyDescent="0.25">
      <c r="A27201" s="1">
        <v>42288</v>
      </c>
      <c r="B27201" s="2">
        <v>0.36458333333333331</v>
      </c>
      <c r="C27201">
        <v>326.83</v>
      </c>
      <c r="D27201" t="s">
        <v>9</v>
      </c>
      <c r="E27201" t="s">
        <v>10</v>
      </c>
      <c r="F27201" s="1">
        <v>42288</v>
      </c>
      <c r="G27201" s="2">
        <v>0.36458333333333331</v>
      </c>
      <c r="H27201">
        <v>-66</v>
      </c>
      <c r="I27201" t="s">
        <v>9</v>
      </c>
      <c r="J27201" t="s">
        <v>10</v>
      </c>
      <c r="K27201">
        <f t="shared" si="424"/>
        <v>260.83</v>
      </c>
    </row>
    <row r="27202" spans="1:11" x14ac:dyDescent="0.25">
      <c r="A27202" s="1">
        <v>42288</v>
      </c>
      <c r="B27202" s="2">
        <v>0.375</v>
      </c>
      <c r="C27202">
        <v>310.94</v>
      </c>
      <c r="D27202" t="s">
        <v>9</v>
      </c>
      <c r="E27202" t="s">
        <v>10</v>
      </c>
      <c r="F27202" s="1">
        <v>42288</v>
      </c>
      <c r="G27202" s="2">
        <v>0.375</v>
      </c>
      <c r="H27202">
        <v>-88.5</v>
      </c>
      <c r="I27202" t="s">
        <v>9</v>
      </c>
      <c r="J27202" t="s">
        <v>10</v>
      </c>
      <c r="K27202">
        <f t="shared" si="424"/>
        <v>222.44</v>
      </c>
    </row>
    <row r="27203" spans="1:11" x14ac:dyDescent="0.25">
      <c r="A27203" s="1">
        <v>42288</v>
      </c>
      <c r="B27203" s="2">
        <v>0.38541666666666669</v>
      </c>
      <c r="C27203">
        <v>250.18</v>
      </c>
      <c r="D27203" t="s">
        <v>9</v>
      </c>
      <c r="E27203" t="s">
        <v>10</v>
      </c>
      <c r="F27203" s="1">
        <v>42288</v>
      </c>
      <c r="G27203" s="2">
        <v>0.38541666666666669</v>
      </c>
      <c r="H27203">
        <v>-114</v>
      </c>
      <c r="I27203" t="s">
        <v>9</v>
      </c>
      <c r="J27203" t="s">
        <v>10</v>
      </c>
      <c r="K27203">
        <f t="shared" si="424"/>
        <v>136.18</v>
      </c>
    </row>
    <row r="27204" spans="1:11" x14ac:dyDescent="0.25">
      <c r="A27204" s="1">
        <v>42288</v>
      </c>
      <c r="B27204" s="2">
        <v>0.39583333333333331</v>
      </c>
      <c r="C27204">
        <v>209.95</v>
      </c>
      <c r="D27204" t="s">
        <v>9</v>
      </c>
      <c r="E27204" t="s">
        <v>10</v>
      </c>
      <c r="F27204" s="1">
        <v>42288</v>
      </c>
      <c r="G27204" s="2">
        <v>0.39583333333333331</v>
      </c>
      <c r="H27204">
        <v>-172.5</v>
      </c>
      <c r="I27204" t="s">
        <v>9</v>
      </c>
      <c r="J27204" t="s">
        <v>10</v>
      </c>
      <c r="K27204">
        <f t="shared" ref="K27204:K27267" si="425">SUM(H27204,C27204)</f>
        <v>37.449999999999989</v>
      </c>
    </row>
    <row r="27205" spans="1:11" x14ac:dyDescent="0.25">
      <c r="A27205" s="1">
        <v>42288</v>
      </c>
      <c r="B27205" s="2">
        <v>0.40625</v>
      </c>
      <c r="C27205">
        <v>166.6</v>
      </c>
      <c r="D27205" t="s">
        <v>9</v>
      </c>
      <c r="E27205" t="s">
        <v>10</v>
      </c>
      <c r="F27205" s="1">
        <v>42288</v>
      </c>
      <c r="G27205" s="2">
        <v>0.40625</v>
      </c>
      <c r="H27205">
        <v>-255</v>
      </c>
      <c r="I27205" t="s">
        <v>9</v>
      </c>
      <c r="J27205" t="s">
        <v>10</v>
      </c>
      <c r="K27205">
        <f t="shared" si="425"/>
        <v>-88.4</v>
      </c>
    </row>
    <row r="27206" spans="1:11" x14ac:dyDescent="0.25">
      <c r="A27206" s="1">
        <v>42288</v>
      </c>
      <c r="B27206" s="2">
        <v>0.41666666666666669</v>
      </c>
      <c r="C27206">
        <v>113.3</v>
      </c>
      <c r="D27206" t="s">
        <v>9</v>
      </c>
      <c r="E27206" t="s">
        <v>10</v>
      </c>
      <c r="F27206" s="1">
        <v>42288</v>
      </c>
      <c r="G27206" s="2">
        <v>0.41666666666666669</v>
      </c>
      <c r="H27206">
        <v>-322.5</v>
      </c>
      <c r="I27206" t="s">
        <v>9</v>
      </c>
      <c r="J27206" t="s">
        <v>10</v>
      </c>
      <c r="K27206">
        <f t="shared" si="425"/>
        <v>-209.2</v>
      </c>
    </row>
    <row r="27207" spans="1:11" x14ac:dyDescent="0.25">
      <c r="A27207" s="1">
        <v>42288</v>
      </c>
      <c r="B27207" s="2">
        <v>0.42708333333333331</v>
      </c>
      <c r="C27207">
        <v>50.57</v>
      </c>
      <c r="D27207" t="s">
        <v>9</v>
      </c>
      <c r="E27207" t="s">
        <v>10</v>
      </c>
      <c r="F27207" s="1">
        <v>42288</v>
      </c>
      <c r="G27207" s="2">
        <v>0.42708333333333331</v>
      </c>
      <c r="H27207">
        <v>-400.5</v>
      </c>
      <c r="I27207" t="s">
        <v>9</v>
      </c>
      <c r="J27207" t="s">
        <v>10</v>
      </c>
      <c r="K27207">
        <f t="shared" si="425"/>
        <v>-349.93</v>
      </c>
    </row>
    <row r="27208" spans="1:11" x14ac:dyDescent="0.25">
      <c r="A27208" s="1">
        <v>42288</v>
      </c>
      <c r="B27208" s="2">
        <v>0.4375</v>
      </c>
      <c r="C27208">
        <v>-22.97</v>
      </c>
      <c r="D27208" t="s">
        <v>9</v>
      </c>
      <c r="E27208" t="s">
        <v>10</v>
      </c>
      <c r="F27208" s="1">
        <v>42288</v>
      </c>
      <c r="G27208" s="2">
        <v>0.4375</v>
      </c>
      <c r="H27208">
        <v>-439.5</v>
      </c>
      <c r="I27208" t="s">
        <v>9</v>
      </c>
      <c r="J27208" t="s">
        <v>10</v>
      </c>
      <c r="K27208">
        <f t="shared" si="425"/>
        <v>-462.47</v>
      </c>
    </row>
    <row r="27209" spans="1:11" x14ac:dyDescent="0.25">
      <c r="A27209" s="1">
        <v>42288</v>
      </c>
      <c r="B27209" s="2">
        <v>0.44791666666666669</v>
      </c>
      <c r="C27209">
        <v>-66.81</v>
      </c>
      <c r="D27209" t="s">
        <v>9</v>
      </c>
      <c r="E27209" t="s">
        <v>10</v>
      </c>
      <c r="F27209" s="1">
        <v>42288</v>
      </c>
      <c r="G27209" s="2">
        <v>0.44791666666666669</v>
      </c>
      <c r="H27209">
        <v>-468</v>
      </c>
      <c r="I27209" t="s">
        <v>9</v>
      </c>
      <c r="J27209" t="s">
        <v>10</v>
      </c>
      <c r="K27209">
        <f t="shared" si="425"/>
        <v>-534.80999999999995</v>
      </c>
    </row>
    <row r="27210" spans="1:11" x14ac:dyDescent="0.25">
      <c r="A27210" s="1">
        <v>42288</v>
      </c>
      <c r="B27210" s="2">
        <v>0.45833333333333331</v>
      </c>
      <c r="C27210">
        <v>-112.9</v>
      </c>
      <c r="D27210" t="s">
        <v>9</v>
      </c>
      <c r="E27210" t="s">
        <v>10</v>
      </c>
      <c r="F27210" s="1">
        <v>42288</v>
      </c>
      <c r="G27210" s="2">
        <v>0.45833333333333331</v>
      </c>
      <c r="H27210">
        <v>-475.5</v>
      </c>
      <c r="I27210" t="s">
        <v>9</v>
      </c>
      <c r="J27210" t="s">
        <v>10</v>
      </c>
      <c r="K27210">
        <f t="shared" si="425"/>
        <v>-588.4</v>
      </c>
    </row>
    <row r="27211" spans="1:11" x14ac:dyDescent="0.25">
      <c r="A27211" s="1">
        <v>42288</v>
      </c>
      <c r="B27211" s="2">
        <v>0.46875</v>
      </c>
      <c r="C27211">
        <v>-181.85</v>
      </c>
      <c r="D27211" t="s">
        <v>9</v>
      </c>
      <c r="E27211" t="s">
        <v>10</v>
      </c>
      <c r="F27211" s="1">
        <v>42288</v>
      </c>
      <c r="G27211" s="2">
        <v>0.46875</v>
      </c>
      <c r="H27211">
        <v>-415.5</v>
      </c>
      <c r="I27211" t="s">
        <v>9</v>
      </c>
      <c r="J27211" t="s">
        <v>10</v>
      </c>
      <c r="K27211">
        <f t="shared" si="425"/>
        <v>-597.35</v>
      </c>
    </row>
    <row r="27212" spans="1:11" x14ac:dyDescent="0.25">
      <c r="A27212" s="1">
        <v>42288</v>
      </c>
      <c r="B27212" s="2">
        <v>0.47916666666666669</v>
      </c>
      <c r="C27212">
        <v>-235.11</v>
      </c>
      <c r="D27212" t="s">
        <v>9</v>
      </c>
      <c r="E27212" t="s">
        <v>10</v>
      </c>
      <c r="F27212" s="1">
        <v>42288</v>
      </c>
      <c r="G27212" s="2">
        <v>0.47916666666666669</v>
      </c>
      <c r="H27212">
        <v>-442.5</v>
      </c>
      <c r="I27212" t="s">
        <v>9</v>
      </c>
      <c r="J27212" t="s">
        <v>10</v>
      </c>
      <c r="K27212">
        <f t="shared" si="425"/>
        <v>-677.61</v>
      </c>
    </row>
    <row r="27213" spans="1:11" x14ac:dyDescent="0.25">
      <c r="A27213" s="1">
        <v>42288</v>
      </c>
      <c r="B27213" s="2">
        <v>0.48958333333333331</v>
      </c>
      <c r="C27213">
        <v>-270.62</v>
      </c>
      <c r="D27213" t="s">
        <v>9</v>
      </c>
      <c r="E27213" t="s">
        <v>10</v>
      </c>
      <c r="F27213" s="1">
        <v>42288</v>
      </c>
      <c r="G27213" s="2">
        <v>0.48958333333333331</v>
      </c>
      <c r="H27213">
        <v>-457.5</v>
      </c>
      <c r="I27213" t="s">
        <v>9</v>
      </c>
      <c r="J27213" t="s">
        <v>10</v>
      </c>
      <c r="K27213">
        <f t="shared" si="425"/>
        <v>-728.12</v>
      </c>
    </row>
    <row r="27214" spans="1:11" x14ac:dyDescent="0.25">
      <c r="A27214" s="1">
        <v>42288</v>
      </c>
      <c r="B27214" s="2">
        <v>0.5</v>
      </c>
      <c r="C27214">
        <v>-264.18</v>
      </c>
      <c r="D27214" t="s">
        <v>9</v>
      </c>
      <c r="E27214" t="s">
        <v>10</v>
      </c>
      <c r="F27214" s="1">
        <v>42288</v>
      </c>
      <c r="G27214" s="2">
        <v>0.5</v>
      </c>
      <c r="H27214">
        <v>-487.5</v>
      </c>
      <c r="I27214" t="s">
        <v>9</v>
      </c>
      <c r="J27214" t="s">
        <v>10</v>
      </c>
      <c r="K27214">
        <f t="shared" si="425"/>
        <v>-751.68000000000006</v>
      </c>
    </row>
    <row r="27215" spans="1:11" x14ac:dyDescent="0.25">
      <c r="A27215" s="1">
        <v>42288</v>
      </c>
      <c r="B27215" s="2">
        <v>0.51041666666666663</v>
      </c>
      <c r="C27215">
        <v>-280.39</v>
      </c>
      <c r="D27215" t="s">
        <v>9</v>
      </c>
      <c r="E27215" t="s">
        <v>10</v>
      </c>
      <c r="F27215" s="1">
        <v>42288</v>
      </c>
      <c r="G27215" s="2">
        <v>0.51041666666666663</v>
      </c>
      <c r="H27215">
        <v>-517.5</v>
      </c>
      <c r="I27215" t="s">
        <v>9</v>
      </c>
      <c r="J27215" t="s">
        <v>10</v>
      </c>
      <c r="K27215">
        <f t="shared" si="425"/>
        <v>-797.89</v>
      </c>
    </row>
    <row r="27216" spans="1:11" x14ac:dyDescent="0.25">
      <c r="A27216" s="1">
        <v>42288</v>
      </c>
      <c r="B27216" s="2">
        <v>0.52083333333333337</v>
      </c>
      <c r="C27216">
        <v>-338.07</v>
      </c>
      <c r="D27216" t="s">
        <v>9</v>
      </c>
      <c r="E27216" t="s">
        <v>10</v>
      </c>
      <c r="F27216" s="1">
        <v>42288</v>
      </c>
      <c r="G27216" s="2">
        <v>0.52083333333333337</v>
      </c>
      <c r="H27216">
        <v>-528</v>
      </c>
      <c r="I27216" t="s">
        <v>9</v>
      </c>
      <c r="J27216" t="s">
        <v>10</v>
      </c>
      <c r="K27216">
        <f t="shared" si="425"/>
        <v>-866.06999999999994</v>
      </c>
    </row>
    <row r="27217" spans="1:11" x14ac:dyDescent="0.25">
      <c r="A27217" s="1">
        <v>42288</v>
      </c>
      <c r="B27217" s="2">
        <v>0.53125</v>
      </c>
      <c r="C27217">
        <v>-364.95</v>
      </c>
      <c r="D27217" t="s">
        <v>9</v>
      </c>
      <c r="E27217" t="s">
        <v>10</v>
      </c>
      <c r="F27217" s="1">
        <v>42288</v>
      </c>
      <c r="G27217" s="2">
        <v>0.53125</v>
      </c>
      <c r="H27217">
        <v>-522</v>
      </c>
      <c r="I27217" t="s">
        <v>9</v>
      </c>
      <c r="J27217" t="s">
        <v>10</v>
      </c>
      <c r="K27217">
        <f t="shared" si="425"/>
        <v>-886.95</v>
      </c>
    </row>
    <row r="27218" spans="1:11" x14ac:dyDescent="0.25">
      <c r="A27218" s="1">
        <v>42288</v>
      </c>
      <c r="B27218" s="2">
        <v>0.54166666666666663</v>
      </c>
      <c r="C27218">
        <v>-369.5</v>
      </c>
      <c r="D27218" t="s">
        <v>9</v>
      </c>
      <c r="E27218" t="s">
        <v>10</v>
      </c>
      <c r="F27218" s="1">
        <v>42288</v>
      </c>
      <c r="G27218" s="2">
        <v>0.54166666666666663</v>
      </c>
      <c r="H27218">
        <v>-532.5</v>
      </c>
      <c r="I27218" t="s">
        <v>9</v>
      </c>
      <c r="J27218" t="s">
        <v>10</v>
      </c>
      <c r="K27218">
        <f t="shared" si="425"/>
        <v>-902</v>
      </c>
    </row>
    <row r="27219" spans="1:11" x14ac:dyDescent="0.25">
      <c r="A27219" s="1">
        <v>42288</v>
      </c>
      <c r="B27219" s="2">
        <v>0.55208333333333337</v>
      </c>
      <c r="C27219">
        <v>-368.2</v>
      </c>
      <c r="D27219" t="s">
        <v>9</v>
      </c>
      <c r="E27219" t="s">
        <v>10</v>
      </c>
      <c r="F27219" s="1">
        <v>42288</v>
      </c>
      <c r="G27219" s="2">
        <v>0.55208333333333337</v>
      </c>
      <c r="H27219">
        <v>-538.5</v>
      </c>
      <c r="I27219" t="s">
        <v>9</v>
      </c>
      <c r="J27219" t="s">
        <v>10</v>
      </c>
      <c r="K27219">
        <f t="shared" si="425"/>
        <v>-906.7</v>
      </c>
    </row>
    <row r="27220" spans="1:11" x14ac:dyDescent="0.25">
      <c r="A27220" s="1">
        <v>42288</v>
      </c>
      <c r="B27220" s="2">
        <v>0.5625</v>
      </c>
      <c r="C27220">
        <v>-428.51</v>
      </c>
      <c r="D27220" t="s">
        <v>9</v>
      </c>
      <c r="E27220" t="s">
        <v>10</v>
      </c>
      <c r="F27220" s="1">
        <v>42288</v>
      </c>
      <c r="G27220" s="2">
        <v>0.5625</v>
      </c>
      <c r="H27220">
        <v>-540</v>
      </c>
      <c r="I27220" t="s">
        <v>9</v>
      </c>
      <c r="J27220" t="s">
        <v>10</v>
      </c>
      <c r="K27220">
        <f t="shared" si="425"/>
        <v>-968.51</v>
      </c>
    </row>
    <row r="27221" spans="1:11" x14ac:dyDescent="0.25">
      <c r="A27221" s="1">
        <v>42288</v>
      </c>
      <c r="B27221" s="2">
        <v>0.57291666666666663</v>
      </c>
      <c r="C27221">
        <v>-424.59</v>
      </c>
      <c r="D27221" t="s">
        <v>9</v>
      </c>
      <c r="E27221" t="s">
        <v>10</v>
      </c>
      <c r="F27221" s="1">
        <v>42288</v>
      </c>
      <c r="G27221" s="2">
        <v>0.57291666666666663</v>
      </c>
      <c r="H27221">
        <v>-541.5</v>
      </c>
      <c r="I27221" t="s">
        <v>9</v>
      </c>
      <c r="J27221" t="s">
        <v>10</v>
      </c>
      <c r="K27221">
        <f t="shared" si="425"/>
        <v>-966.08999999999992</v>
      </c>
    </row>
    <row r="27222" spans="1:11" x14ac:dyDescent="0.25">
      <c r="A27222" s="1">
        <v>42288</v>
      </c>
      <c r="B27222" s="2">
        <v>0.58333333333333337</v>
      </c>
      <c r="C27222">
        <v>-409.12</v>
      </c>
      <c r="D27222" t="s">
        <v>9</v>
      </c>
      <c r="E27222" t="s">
        <v>10</v>
      </c>
      <c r="F27222" s="1">
        <v>42288</v>
      </c>
      <c r="G27222" s="2">
        <v>0.58333333333333337</v>
      </c>
      <c r="H27222">
        <v>-544.5</v>
      </c>
      <c r="I27222" t="s">
        <v>9</v>
      </c>
      <c r="J27222" t="s">
        <v>10</v>
      </c>
      <c r="K27222">
        <f t="shared" si="425"/>
        <v>-953.62</v>
      </c>
    </row>
    <row r="27223" spans="1:11" x14ac:dyDescent="0.25">
      <c r="A27223" s="1">
        <v>42288</v>
      </c>
      <c r="B27223" s="2">
        <v>0.59375</v>
      </c>
      <c r="C27223">
        <v>-421.38</v>
      </c>
      <c r="D27223" t="s">
        <v>9</v>
      </c>
      <c r="E27223" t="s">
        <v>10</v>
      </c>
      <c r="F27223" s="1">
        <v>42288</v>
      </c>
      <c r="G27223" s="2">
        <v>0.59375</v>
      </c>
      <c r="H27223">
        <v>-621</v>
      </c>
      <c r="I27223" t="s">
        <v>9</v>
      </c>
      <c r="J27223" t="s">
        <v>10</v>
      </c>
      <c r="K27223">
        <f t="shared" si="425"/>
        <v>-1042.3800000000001</v>
      </c>
    </row>
    <row r="27224" spans="1:11" x14ac:dyDescent="0.25">
      <c r="A27224" s="1">
        <v>42288</v>
      </c>
      <c r="B27224" s="2">
        <v>0.60416666666666663</v>
      </c>
      <c r="C27224">
        <v>-452.44</v>
      </c>
      <c r="D27224" t="s">
        <v>9</v>
      </c>
      <c r="E27224" t="s">
        <v>10</v>
      </c>
      <c r="F27224" s="1">
        <v>42288</v>
      </c>
      <c r="G27224" s="2">
        <v>0.60416666666666663</v>
      </c>
      <c r="H27224">
        <v>-622.5</v>
      </c>
      <c r="I27224" t="s">
        <v>9</v>
      </c>
      <c r="J27224" t="s">
        <v>10</v>
      </c>
      <c r="K27224">
        <f t="shared" si="425"/>
        <v>-1074.94</v>
      </c>
    </row>
    <row r="27225" spans="1:11" x14ac:dyDescent="0.25">
      <c r="A27225" s="1">
        <v>42288</v>
      </c>
      <c r="B27225" s="2">
        <v>0.61458333333333337</v>
      </c>
      <c r="C27225">
        <v>-430.51</v>
      </c>
      <c r="D27225" t="s">
        <v>9</v>
      </c>
      <c r="E27225" t="s">
        <v>10</v>
      </c>
      <c r="F27225" s="1">
        <v>42288</v>
      </c>
      <c r="G27225" s="2">
        <v>0.61458333333333337</v>
      </c>
      <c r="H27225">
        <v>-607.5</v>
      </c>
      <c r="I27225" t="s">
        <v>9</v>
      </c>
      <c r="J27225" t="s">
        <v>10</v>
      </c>
      <c r="K27225">
        <f t="shared" si="425"/>
        <v>-1038.01</v>
      </c>
    </row>
    <row r="27226" spans="1:11" x14ac:dyDescent="0.25">
      <c r="A27226" s="1">
        <v>42288</v>
      </c>
      <c r="B27226" s="2">
        <v>0.625</v>
      </c>
      <c r="C27226">
        <v>-385.98</v>
      </c>
      <c r="D27226" t="s">
        <v>9</v>
      </c>
      <c r="E27226" t="s">
        <v>10</v>
      </c>
      <c r="F27226" s="1">
        <v>42288</v>
      </c>
      <c r="G27226" s="2">
        <v>0.625</v>
      </c>
      <c r="H27226">
        <v>-579</v>
      </c>
      <c r="I27226" t="s">
        <v>9</v>
      </c>
      <c r="J27226" t="s">
        <v>10</v>
      </c>
      <c r="K27226">
        <f t="shared" si="425"/>
        <v>-964.98</v>
      </c>
    </row>
    <row r="27227" spans="1:11" x14ac:dyDescent="0.25">
      <c r="A27227" s="1">
        <v>42288</v>
      </c>
      <c r="B27227" s="2">
        <v>0.63541666666666663</v>
      </c>
      <c r="C27227">
        <v>-360.38</v>
      </c>
      <c r="D27227" t="s">
        <v>9</v>
      </c>
      <c r="E27227" t="s">
        <v>10</v>
      </c>
      <c r="F27227" s="1">
        <v>42288</v>
      </c>
      <c r="G27227" s="2">
        <v>0.63541666666666663</v>
      </c>
      <c r="H27227">
        <v>-555</v>
      </c>
      <c r="I27227" t="s">
        <v>9</v>
      </c>
      <c r="J27227" t="s">
        <v>10</v>
      </c>
      <c r="K27227">
        <f t="shared" si="425"/>
        <v>-915.38</v>
      </c>
    </row>
    <row r="27228" spans="1:11" x14ac:dyDescent="0.25">
      <c r="A27228" s="1">
        <v>42288</v>
      </c>
      <c r="B27228" s="2">
        <v>0.64583333333333337</v>
      </c>
      <c r="C27228">
        <v>-328.81</v>
      </c>
      <c r="D27228" t="s">
        <v>9</v>
      </c>
      <c r="E27228" t="s">
        <v>10</v>
      </c>
      <c r="F27228" s="1">
        <v>42288</v>
      </c>
      <c r="G27228" s="2">
        <v>0.64583333333333337</v>
      </c>
      <c r="H27228">
        <v>-525</v>
      </c>
      <c r="I27228" t="s">
        <v>9</v>
      </c>
      <c r="J27228" t="s">
        <v>10</v>
      </c>
      <c r="K27228">
        <f t="shared" si="425"/>
        <v>-853.81</v>
      </c>
    </row>
    <row r="27229" spans="1:11" x14ac:dyDescent="0.25">
      <c r="A27229" s="1">
        <v>42288</v>
      </c>
      <c r="B27229" s="2">
        <v>0.65625</v>
      </c>
      <c r="C27229">
        <v>-304.06</v>
      </c>
      <c r="D27229" t="s">
        <v>9</v>
      </c>
      <c r="E27229" t="s">
        <v>10</v>
      </c>
      <c r="F27229" s="1">
        <v>42288</v>
      </c>
      <c r="G27229" s="2">
        <v>0.65625</v>
      </c>
      <c r="H27229">
        <v>-483</v>
      </c>
      <c r="I27229" t="s">
        <v>9</v>
      </c>
      <c r="J27229" t="s">
        <v>10</v>
      </c>
      <c r="K27229">
        <f t="shared" si="425"/>
        <v>-787.06</v>
      </c>
    </row>
    <row r="27230" spans="1:11" x14ac:dyDescent="0.25">
      <c r="A27230" s="1">
        <v>42288</v>
      </c>
      <c r="B27230" s="2">
        <v>0.66666666666666663</v>
      </c>
      <c r="C27230">
        <v>-266.98</v>
      </c>
      <c r="D27230" t="s">
        <v>9</v>
      </c>
      <c r="E27230" t="s">
        <v>10</v>
      </c>
      <c r="F27230" s="1">
        <v>42288</v>
      </c>
      <c r="G27230" s="2">
        <v>0.66666666666666663</v>
      </c>
      <c r="H27230">
        <v>-448.5</v>
      </c>
      <c r="I27230" t="s">
        <v>9</v>
      </c>
      <c r="J27230" t="s">
        <v>10</v>
      </c>
      <c r="K27230">
        <f t="shared" si="425"/>
        <v>-715.48</v>
      </c>
    </row>
    <row r="27231" spans="1:11" x14ac:dyDescent="0.25">
      <c r="A27231" s="1">
        <v>42288</v>
      </c>
      <c r="B27231" s="2">
        <v>0.67708333333333337</v>
      </c>
      <c r="C27231">
        <v>-207.51</v>
      </c>
      <c r="D27231" t="s">
        <v>9</v>
      </c>
      <c r="E27231" t="s">
        <v>10</v>
      </c>
      <c r="F27231" s="1">
        <v>42288</v>
      </c>
      <c r="G27231" s="2">
        <v>0.67708333333333337</v>
      </c>
      <c r="H27231">
        <v>-400.5</v>
      </c>
      <c r="I27231" t="s">
        <v>9</v>
      </c>
      <c r="J27231" t="s">
        <v>10</v>
      </c>
      <c r="K27231">
        <f t="shared" si="425"/>
        <v>-608.01</v>
      </c>
    </row>
    <row r="27232" spans="1:11" x14ac:dyDescent="0.25">
      <c r="A27232" s="1">
        <v>42288</v>
      </c>
      <c r="B27232" s="2">
        <v>0.6875</v>
      </c>
      <c r="C27232">
        <v>-172.78</v>
      </c>
      <c r="D27232" t="s">
        <v>9</v>
      </c>
      <c r="E27232" t="s">
        <v>10</v>
      </c>
      <c r="F27232" s="1">
        <v>42288</v>
      </c>
      <c r="G27232" s="2">
        <v>0.6875</v>
      </c>
      <c r="H27232">
        <v>-363</v>
      </c>
      <c r="I27232" t="s">
        <v>9</v>
      </c>
      <c r="J27232" t="s">
        <v>10</v>
      </c>
      <c r="K27232">
        <f t="shared" si="425"/>
        <v>-535.78</v>
      </c>
    </row>
    <row r="27233" spans="1:11" x14ac:dyDescent="0.25">
      <c r="A27233" s="1">
        <v>42288</v>
      </c>
      <c r="B27233" s="2">
        <v>0.69791666666666663</v>
      </c>
      <c r="C27233">
        <v>-65.260000000000005</v>
      </c>
      <c r="D27233" t="s">
        <v>9</v>
      </c>
      <c r="E27233" t="s">
        <v>10</v>
      </c>
      <c r="F27233" s="1">
        <v>42288</v>
      </c>
      <c r="G27233" s="2">
        <v>0.69791666666666663</v>
      </c>
      <c r="H27233">
        <v>-312</v>
      </c>
      <c r="I27233" t="s">
        <v>9</v>
      </c>
      <c r="J27233" t="s">
        <v>10</v>
      </c>
      <c r="K27233">
        <f t="shared" si="425"/>
        <v>-377.26</v>
      </c>
    </row>
    <row r="27234" spans="1:11" x14ac:dyDescent="0.25">
      <c r="A27234" s="1">
        <v>42288</v>
      </c>
      <c r="B27234" s="2">
        <v>0.70833333333333337</v>
      </c>
      <c r="C27234">
        <v>-6.18</v>
      </c>
      <c r="D27234" t="s">
        <v>9</v>
      </c>
      <c r="E27234" t="s">
        <v>10</v>
      </c>
      <c r="F27234" s="1">
        <v>42288</v>
      </c>
      <c r="G27234" s="2">
        <v>0.70833333333333337</v>
      </c>
      <c r="H27234">
        <v>-265.5</v>
      </c>
      <c r="I27234" t="s">
        <v>9</v>
      </c>
      <c r="J27234" t="s">
        <v>10</v>
      </c>
      <c r="K27234">
        <f t="shared" si="425"/>
        <v>-271.68</v>
      </c>
    </row>
    <row r="27235" spans="1:11" x14ac:dyDescent="0.25">
      <c r="A27235" s="1">
        <v>42288</v>
      </c>
      <c r="B27235" s="2">
        <v>0.71875</v>
      </c>
      <c r="C27235">
        <v>90.67</v>
      </c>
      <c r="D27235" t="s">
        <v>9</v>
      </c>
      <c r="E27235" t="s">
        <v>10</v>
      </c>
      <c r="F27235" s="1">
        <v>42288</v>
      </c>
      <c r="G27235" s="2">
        <v>0.71875</v>
      </c>
      <c r="H27235">
        <v>-187.5</v>
      </c>
      <c r="I27235" t="s">
        <v>9</v>
      </c>
      <c r="J27235" t="s">
        <v>10</v>
      </c>
      <c r="K27235">
        <f t="shared" si="425"/>
        <v>-96.83</v>
      </c>
    </row>
    <row r="27236" spans="1:11" x14ac:dyDescent="0.25">
      <c r="A27236" s="1">
        <v>42288</v>
      </c>
      <c r="B27236" s="2">
        <v>0.72916666666666663</v>
      </c>
      <c r="C27236">
        <v>180.55</v>
      </c>
      <c r="D27236" t="s">
        <v>9</v>
      </c>
      <c r="E27236" t="s">
        <v>10</v>
      </c>
      <c r="F27236" s="1">
        <v>42288</v>
      </c>
      <c r="G27236" s="2">
        <v>0.72916666666666663</v>
      </c>
      <c r="H27236">
        <v>-144</v>
      </c>
      <c r="I27236" t="s">
        <v>9</v>
      </c>
      <c r="J27236" t="s">
        <v>10</v>
      </c>
      <c r="K27236">
        <f t="shared" si="425"/>
        <v>36.550000000000011</v>
      </c>
    </row>
    <row r="27237" spans="1:11" x14ac:dyDescent="0.25">
      <c r="A27237" s="1">
        <v>42288</v>
      </c>
      <c r="B27237" s="2">
        <v>0.73958333333333337</v>
      </c>
      <c r="C27237">
        <v>306.5</v>
      </c>
      <c r="D27237" t="s">
        <v>9</v>
      </c>
      <c r="E27237" t="s">
        <v>10</v>
      </c>
      <c r="F27237" s="1">
        <v>42288</v>
      </c>
      <c r="G27237" s="2">
        <v>0.73958333333333337</v>
      </c>
      <c r="H27237">
        <v>-103.5</v>
      </c>
      <c r="I27237" t="s">
        <v>9</v>
      </c>
      <c r="J27237" t="s">
        <v>10</v>
      </c>
      <c r="K27237">
        <f t="shared" si="425"/>
        <v>203</v>
      </c>
    </row>
    <row r="27238" spans="1:11" x14ac:dyDescent="0.25">
      <c r="A27238" s="1">
        <v>42288</v>
      </c>
      <c r="B27238" s="2">
        <v>0.75</v>
      </c>
      <c r="C27238">
        <v>418.78</v>
      </c>
      <c r="D27238" t="s">
        <v>9</v>
      </c>
      <c r="E27238" t="s">
        <v>10</v>
      </c>
      <c r="F27238" s="1">
        <v>42288</v>
      </c>
      <c r="G27238" s="2">
        <v>0.75</v>
      </c>
      <c r="H27238">
        <v>-64.5</v>
      </c>
      <c r="I27238" t="s">
        <v>9</v>
      </c>
      <c r="J27238" t="s">
        <v>10</v>
      </c>
      <c r="K27238">
        <f t="shared" si="425"/>
        <v>354.28</v>
      </c>
    </row>
    <row r="27239" spans="1:11" x14ac:dyDescent="0.25">
      <c r="A27239" s="1">
        <v>42288</v>
      </c>
      <c r="B27239" s="2">
        <v>0.76041666666666663</v>
      </c>
      <c r="C27239">
        <v>474.96</v>
      </c>
      <c r="D27239" t="s">
        <v>9</v>
      </c>
      <c r="E27239" t="s">
        <v>10</v>
      </c>
      <c r="F27239" s="1">
        <v>42288</v>
      </c>
      <c r="G27239" s="2">
        <v>0.76041666666666663</v>
      </c>
      <c r="H27239">
        <v>-51</v>
      </c>
      <c r="I27239" t="s">
        <v>9</v>
      </c>
      <c r="J27239" t="s">
        <v>10</v>
      </c>
      <c r="K27239">
        <f t="shared" si="425"/>
        <v>423.96</v>
      </c>
    </row>
    <row r="27240" spans="1:11" x14ac:dyDescent="0.25">
      <c r="A27240" s="1">
        <v>42288</v>
      </c>
      <c r="B27240" s="2">
        <v>0.77083333333333337</v>
      </c>
      <c r="C27240">
        <v>533.75</v>
      </c>
      <c r="D27240" t="s">
        <v>9</v>
      </c>
      <c r="E27240" t="s">
        <v>10</v>
      </c>
      <c r="F27240" s="1">
        <v>42288</v>
      </c>
      <c r="G27240" s="2">
        <v>0.77083333333333337</v>
      </c>
      <c r="H27240">
        <v>-45</v>
      </c>
      <c r="I27240" t="s">
        <v>9</v>
      </c>
      <c r="J27240" t="s">
        <v>10</v>
      </c>
      <c r="K27240">
        <f t="shared" si="425"/>
        <v>488.75</v>
      </c>
    </row>
    <row r="27241" spans="1:11" x14ac:dyDescent="0.25">
      <c r="A27241" s="1">
        <v>42288</v>
      </c>
      <c r="B27241" s="2">
        <v>0.78125</v>
      </c>
      <c r="C27241">
        <v>612.12</v>
      </c>
      <c r="D27241" t="s">
        <v>9</v>
      </c>
      <c r="E27241" t="s">
        <v>10</v>
      </c>
      <c r="F27241" s="1">
        <v>42288</v>
      </c>
      <c r="G27241" s="2">
        <v>0.78125</v>
      </c>
      <c r="H27241">
        <v>-16.5</v>
      </c>
      <c r="I27241" t="s">
        <v>9</v>
      </c>
      <c r="J27241" t="s">
        <v>10</v>
      </c>
      <c r="K27241">
        <f t="shared" si="425"/>
        <v>595.62</v>
      </c>
    </row>
    <row r="27242" spans="1:11" x14ac:dyDescent="0.25">
      <c r="A27242" s="1">
        <v>42288</v>
      </c>
      <c r="B27242" s="2">
        <v>0.79166666666666663</v>
      </c>
      <c r="C27242">
        <v>604.02</v>
      </c>
      <c r="D27242" t="s">
        <v>9</v>
      </c>
      <c r="E27242" t="s">
        <v>10</v>
      </c>
      <c r="F27242" s="1">
        <v>42288</v>
      </c>
      <c r="G27242" s="2">
        <v>0.79166666666666663</v>
      </c>
      <c r="H27242">
        <v>-36</v>
      </c>
      <c r="I27242" t="s">
        <v>9</v>
      </c>
      <c r="J27242" t="s">
        <v>10</v>
      </c>
      <c r="K27242">
        <f t="shared" si="425"/>
        <v>568.02</v>
      </c>
    </row>
    <row r="27243" spans="1:11" x14ac:dyDescent="0.25">
      <c r="A27243" s="1">
        <v>42288</v>
      </c>
      <c r="B27243" s="2">
        <v>0.80208333333333337</v>
      </c>
      <c r="C27243">
        <v>600.09</v>
      </c>
      <c r="D27243" t="s">
        <v>9</v>
      </c>
      <c r="E27243" t="s">
        <v>10</v>
      </c>
      <c r="F27243" s="1">
        <v>42288</v>
      </c>
      <c r="G27243" s="2">
        <v>0.80208333333333337</v>
      </c>
      <c r="H27243">
        <v>-49.5</v>
      </c>
      <c r="I27243" t="s">
        <v>9</v>
      </c>
      <c r="J27243" t="s">
        <v>10</v>
      </c>
      <c r="K27243">
        <f t="shared" si="425"/>
        <v>550.59</v>
      </c>
    </row>
    <row r="27244" spans="1:11" x14ac:dyDescent="0.25">
      <c r="A27244" s="1">
        <v>42288</v>
      </c>
      <c r="B27244" s="2">
        <v>0.8125</v>
      </c>
      <c r="C27244">
        <v>593.52</v>
      </c>
      <c r="D27244" t="s">
        <v>9</v>
      </c>
      <c r="E27244" t="s">
        <v>10</v>
      </c>
      <c r="F27244" s="1">
        <v>42288</v>
      </c>
      <c r="G27244" s="2">
        <v>0.8125</v>
      </c>
      <c r="H27244">
        <v>-52.5</v>
      </c>
      <c r="I27244" t="s">
        <v>9</v>
      </c>
      <c r="J27244" t="s">
        <v>10</v>
      </c>
      <c r="K27244">
        <f t="shared" si="425"/>
        <v>541.02</v>
      </c>
    </row>
    <row r="27245" spans="1:11" x14ac:dyDescent="0.25">
      <c r="A27245" s="1">
        <v>42288</v>
      </c>
      <c r="B27245" s="2">
        <v>0.82291666666666663</v>
      </c>
      <c r="C27245">
        <v>597.21</v>
      </c>
      <c r="D27245" t="s">
        <v>9</v>
      </c>
      <c r="E27245" t="s">
        <v>10</v>
      </c>
      <c r="F27245" s="1">
        <v>42288</v>
      </c>
      <c r="G27245" s="2">
        <v>0.82291666666666663</v>
      </c>
      <c r="H27245">
        <v>-31.5</v>
      </c>
      <c r="I27245" t="s">
        <v>9</v>
      </c>
      <c r="J27245" t="s">
        <v>10</v>
      </c>
      <c r="K27245">
        <f t="shared" si="425"/>
        <v>565.71</v>
      </c>
    </row>
    <row r="27246" spans="1:11" x14ac:dyDescent="0.25">
      <c r="A27246" s="1">
        <v>42288</v>
      </c>
      <c r="B27246" s="2">
        <v>0.83333333333333337</v>
      </c>
      <c r="C27246">
        <v>597.95000000000005</v>
      </c>
      <c r="D27246" t="s">
        <v>9</v>
      </c>
      <c r="E27246" t="s">
        <v>10</v>
      </c>
      <c r="F27246" s="1">
        <v>42288</v>
      </c>
      <c r="G27246" s="2">
        <v>0.83333333333333337</v>
      </c>
      <c r="H27246">
        <v>-46.5</v>
      </c>
      <c r="I27246" t="s">
        <v>9</v>
      </c>
      <c r="J27246" t="s">
        <v>10</v>
      </c>
      <c r="K27246">
        <f t="shared" si="425"/>
        <v>551.45000000000005</v>
      </c>
    </row>
    <row r="27247" spans="1:11" x14ac:dyDescent="0.25">
      <c r="A27247" s="1">
        <v>42288</v>
      </c>
      <c r="B27247" s="2">
        <v>0.84375</v>
      </c>
      <c r="C27247">
        <v>595.97</v>
      </c>
      <c r="D27247" t="s">
        <v>9</v>
      </c>
      <c r="E27247" t="s">
        <v>10</v>
      </c>
      <c r="F27247" s="1">
        <v>42288</v>
      </c>
      <c r="G27247" s="2">
        <v>0.84375</v>
      </c>
      <c r="H27247">
        <v>-39</v>
      </c>
      <c r="I27247" t="s">
        <v>9</v>
      </c>
      <c r="J27247" t="s">
        <v>10</v>
      </c>
      <c r="K27247">
        <f t="shared" si="425"/>
        <v>556.97</v>
      </c>
    </row>
    <row r="27248" spans="1:11" x14ac:dyDescent="0.25">
      <c r="A27248" s="1">
        <v>42288</v>
      </c>
      <c r="B27248" s="2">
        <v>0.85416666666666663</v>
      </c>
      <c r="C27248">
        <v>574.07000000000005</v>
      </c>
      <c r="D27248" t="s">
        <v>9</v>
      </c>
      <c r="E27248" t="s">
        <v>10</v>
      </c>
      <c r="F27248" s="1">
        <v>42288</v>
      </c>
      <c r="G27248" s="2">
        <v>0.85416666666666663</v>
      </c>
      <c r="H27248">
        <v>-61.5</v>
      </c>
      <c r="I27248" t="s">
        <v>9</v>
      </c>
      <c r="J27248" t="s">
        <v>10</v>
      </c>
      <c r="K27248">
        <f t="shared" si="425"/>
        <v>512.57000000000005</v>
      </c>
    </row>
    <row r="27249" spans="1:11" x14ac:dyDescent="0.25">
      <c r="A27249" s="1">
        <v>42288</v>
      </c>
      <c r="B27249" s="2">
        <v>0.86458333333333337</v>
      </c>
      <c r="C27249">
        <v>580.79</v>
      </c>
      <c r="D27249" t="s">
        <v>9</v>
      </c>
      <c r="E27249" t="s">
        <v>10</v>
      </c>
      <c r="F27249" s="1">
        <v>42288</v>
      </c>
      <c r="G27249" s="2">
        <v>0.86458333333333337</v>
      </c>
      <c r="H27249">
        <v>-57</v>
      </c>
      <c r="I27249" t="s">
        <v>9</v>
      </c>
      <c r="J27249" t="s">
        <v>10</v>
      </c>
      <c r="K27249">
        <f t="shared" si="425"/>
        <v>523.79</v>
      </c>
    </row>
    <row r="27250" spans="1:11" x14ac:dyDescent="0.25">
      <c r="A27250" s="1">
        <v>42288</v>
      </c>
      <c r="B27250" s="2">
        <v>0.875</v>
      </c>
      <c r="C27250">
        <v>536.24</v>
      </c>
      <c r="D27250" t="s">
        <v>9</v>
      </c>
      <c r="E27250" t="s">
        <v>10</v>
      </c>
      <c r="F27250" s="1">
        <v>42288</v>
      </c>
      <c r="G27250" s="2">
        <v>0.875</v>
      </c>
      <c r="H27250">
        <v>-64.5</v>
      </c>
      <c r="I27250" t="s">
        <v>9</v>
      </c>
      <c r="J27250" t="s">
        <v>10</v>
      </c>
      <c r="K27250">
        <f t="shared" si="425"/>
        <v>471.74</v>
      </c>
    </row>
    <row r="27251" spans="1:11" x14ac:dyDescent="0.25">
      <c r="A27251" s="1">
        <v>42288</v>
      </c>
      <c r="B27251" s="2">
        <v>0.88541666666666663</v>
      </c>
      <c r="C27251">
        <v>485.12</v>
      </c>
      <c r="D27251" t="s">
        <v>9</v>
      </c>
      <c r="E27251" t="s">
        <v>10</v>
      </c>
      <c r="F27251" s="1">
        <v>42288</v>
      </c>
      <c r="G27251" s="2">
        <v>0.88541666666666663</v>
      </c>
      <c r="H27251">
        <v>-55.5</v>
      </c>
      <c r="I27251" t="s">
        <v>9</v>
      </c>
      <c r="J27251" t="s">
        <v>10</v>
      </c>
      <c r="K27251">
        <f t="shared" si="425"/>
        <v>429.62</v>
      </c>
    </row>
    <row r="27252" spans="1:11" x14ac:dyDescent="0.25">
      <c r="A27252" s="1">
        <v>42288</v>
      </c>
      <c r="B27252" s="2">
        <v>0.89583333333333337</v>
      </c>
      <c r="C27252">
        <v>463.24</v>
      </c>
      <c r="D27252" t="s">
        <v>9</v>
      </c>
      <c r="E27252" t="s">
        <v>10</v>
      </c>
      <c r="F27252" s="1">
        <v>42288</v>
      </c>
      <c r="G27252" s="2">
        <v>0.89583333333333337</v>
      </c>
      <c r="H27252">
        <v>-52.5</v>
      </c>
      <c r="I27252" t="s">
        <v>9</v>
      </c>
      <c r="J27252" t="s">
        <v>10</v>
      </c>
      <c r="K27252">
        <f t="shared" si="425"/>
        <v>410.74</v>
      </c>
    </row>
    <row r="27253" spans="1:11" x14ac:dyDescent="0.25">
      <c r="A27253" s="1">
        <v>42288</v>
      </c>
      <c r="B27253" s="2">
        <v>0.90625</v>
      </c>
      <c r="C27253">
        <v>460.17</v>
      </c>
      <c r="D27253" t="s">
        <v>9</v>
      </c>
      <c r="E27253" t="s">
        <v>10</v>
      </c>
      <c r="F27253" s="1">
        <v>42288</v>
      </c>
      <c r="G27253" s="2">
        <v>0.90625</v>
      </c>
      <c r="H27253">
        <v>-28.5</v>
      </c>
      <c r="I27253" t="s">
        <v>9</v>
      </c>
      <c r="J27253" t="s">
        <v>10</v>
      </c>
      <c r="K27253">
        <f t="shared" si="425"/>
        <v>431.67</v>
      </c>
    </row>
    <row r="27254" spans="1:11" x14ac:dyDescent="0.25">
      <c r="A27254" s="1">
        <v>42288</v>
      </c>
      <c r="B27254" s="2">
        <v>0.91666666666666663</v>
      </c>
      <c r="C27254">
        <v>454.59</v>
      </c>
      <c r="D27254" t="s">
        <v>9</v>
      </c>
      <c r="E27254" t="s">
        <v>10</v>
      </c>
      <c r="F27254" s="1">
        <v>42288</v>
      </c>
      <c r="G27254" s="2">
        <v>0.91666666666666663</v>
      </c>
      <c r="H27254">
        <v>9</v>
      </c>
      <c r="I27254" t="s">
        <v>9</v>
      </c>
      <c r="J27254" t="s">
        <v>10</v>
      </c>
      <c r="K27254">
        <f t="shared" si="425"/>
        <v>463.59</v>
      </c>
    </row>
    <row r="27255" spans="1:11" x14ac:dyDescent="0.25">
      <c r="A27255" s="1">
        <v>42288</v>
      </c>
      <c r="B27255" s="2">
        <v>0.92708333333333337</v>
      </c>
      <c r="C27255">
        <v>433.82</v>
      </c>
      <c r="D27255" t="s">
        <v>9</v>
      </c>
      <c r="E27255" t="s">
        <v>10</v>
      </c>
      <c r="F27255" s="1">
        <v>42288</v>
      </c>
      <c r="G27255" s="2">
        <v>0.92708333333333337</v>
      </c>
      <c r="H27255">
        <v>61.5</v>
      </c>
      <c r="I27255" t="s">
        <v>9</v>
      </c>
      <c r="J27255" t="s">
        <v>10</v>
      </c>
      <c r="K27255">
        <f t="shared" si="425"/>
        <v>495.32</v>
      </c>
    </row>
    <row r="27256" spans="1:11" x14ac:dyDescent="0.25">
      <c r="A27256" s="1">
        <v>42288</v>
      </c>
      <c r="B27256" s="2">
        <v>0.9375</v>
      </c>
      <c r="C27256">
        <v>430.13</v>
      </c>
      <c r="D27256" t="s">
        <v>9</v>
      </c>
      <c r="E27256" t="s">
        <v>10</v>
      </c>
      <c r="F27256" s="1">
        <v>42288</v>
      </c>
      <c r="G27256" s="2">
        <v>0.9375</v>
      </c>
      <c r="H27256">
        <v>70.5</v>
      </c>
      <c r="I27256" t="s">
        <v>9</v>
      </c>
      <c r="J27256" t="s">
        <v>10</v>
      </c>
      <c r="K27256">
        <f t="shared" si="425"/>
        <v>500.63</v>
      </c>
    </row>
    <row r="27257" spans="1:11" x14ac:dyDescent="0.25">
      <c r="A27257" s="1">
        <v>42288</v>
      </c>
      <c r="B27257" s="2">
        <v>0.94791666666666663</v>
      </c>
      <c r="C27257">
        <v>447.47</v>
      </c>
      <c r="D27257" t="s">
        <v>9</v>
      </c>
      <c r="E27257" t="s">
        <v>10</v>
      </c>
      <c r="F27257" s="1">
        <v>42288</v>
      </c>
      <c r="G27257" s="2">
        <v>0.94791666666666663</v>
      </c>
      <c r="H27257">
        <v>82.5</v>
      </c>
      <c r="I27257" t="s">
        <v>9</v>
      </c>
      <c r="J27257" t="s">
        <v>10</v>
      </c>
      <c r="K27257">
        <f t="shared" si="425"/>
        <v>529.97</v>
      </c>
    </row>
    <row r="27258" spans="1:11" x14ac:dyDescent="0.25">
      <c r="A27258" s="1">
        <v>42288</v>
      </c>
      <c r="B27258" s="2">
        <v>0.95833333333333337</v>
      </c>
      <c r="C27258">
        <v>417.32</v>
      </c>
      <c r="D27258" t="s">
        <v>9</v>
      </c>
      <c r="E27258" t="s">
        <v>10</v>
      </c>
      <c r="F27258" s="1">
        <v>42288</v>
      </c>
      <c r="G27258" s="2">
        <v>0.95833333333333337</v>
      </c>
      <c r="H27258">
        <v>76.5</v>
      </c>
      <c r="I27258" t="s">
        <v>9</v>
      </c>
      <c r="J27258" t="s">
        <v>10</v>
      </c>
      <c r="K27258">
        <f t="shared" si="425"/>
        <v>493.82</v>
      </c>
    </row>
    <row r="27259" spans="1:11" x14ac:dyDescent="0.25">
      <c r="A27259" s="1">
        <v>42288</v>
      </c>
      <c r="B27259" s="2">
        <v>0.96875</v>
      </c>
      <c r="C27259">
        <v>395.77</v>
      </c>
      <c r="D27259" t="s">
        <v>9</v>
      </c>
      <c r="E27259" t="s">
        <v>10</v>
      </c>
      <c r="F27259" s="1">
        <v>42288</v>
      </c>
      <c r="G27259" s="2">
        <v>0.96875</v>
      </c>
      <c r="H27259">
        <v>87</v>
      </c>
      <c r="I27259" t="s">
        <v>9</v>
      </c>
      <c r="J27259" t="s">
        <v>10</v>
      </c>
      <c r="K27259">
        <f t="shared" si="425"/>
        <v>482.77</v>
      </c>
    </row>
    <row r="27260" spans="1:11" x14ac:dyDescent="0.25">
      <c r="A27260" s="1">
        <v>42288</v>
      </c>
      <c r="B27260" s="2">
        <v>0.97916666666666663</v>
      </c>
      <c r="C27260">
        <v>377</v>
      </c>
      <c r="D27260" t="s">
        <v>9</v>
      </c>
      <c r="E27260" t="s">
        <v>10</v>
      </c>
      <c r="F27260" s="1">
        <v>42288</v>
      </c>
      <c r="G27260" s="2">
        <v>0.97916666666666663</v>
      </c>
      <c r="H27260">
        <v>88.5</v>
      </c>
      <c r="I27260" t="s">
        <v>9</v>
      </c>
      <c r="J27260" t="s">
        <v>10</v>
      </c>
      <c r="K27260">
        <f t="shared" si="425"/>
        <v>465.5</v>
      </c>
    </row>
    <row r="27261" spans="1:11" x14ac:dyDescent="0.25">
      <c r="A27261" s="1">
        <v>42288</v>
      </c>
      <c r="B27261" s="2">
        <v>0.98958333333333337</v>
      </c>
      <c r="C27261">
        <v>382.38</v>
      </c>
      <c r="D27261" t="s">
        <v>9</v>
      </c>
      <c r="E27261" t="s">
        <v>10</v>
      </c>
      <c r="F27261" s="1">
        <v>42288</v>
      </c>
      <c r="G27261" s="2">
        <v>0.98958333333333337</v>
      </c>
      <c r="H27261">
        <v>96</v>
      </c>
      <c r="I27261" t="s">
        <v>9</v>
      </c>
      <c r="J27261" t="s">
        <v>10</v>
      </c>
      <c r="K27261">
        <f t="shared" si="425"/>
        <v>478.38</v>
      </c>
    </row>
    <row r="27262" spans="1:11" x14ac:dyDescent="0.25">
      <c r="A27262" s="1">
        <v>42289</v>
      </c>
      <c r="B27262" s="2">
        <v>0</v>
      </c>
      <c r="C27262">
        <v>354.44</v>
      </c>
      <c r="D27262" t="s">
        <v>9</v>
      </c>
      <c r="E27262" t="s">
        <v>10</v>
      </c>
      <c r="F27262" s="1">
        <v>42289</v>
      </c>
      <c r="G27262" s="2">
        <v>0</v>
      </c>
      <c r="H27262">
        <v>117</v>
      </c>
      <c r="I27262" t="s">
        <v>9</v>
      </c>
      <c r="J27262" t="s">
        <v>10</v>
      </c>
      <c r="K27262">
        <f t="shared" si="425"/>
        <v>471.44</v>
      </c>
    </row>
    <row r="27263" spans="1:11" x14ac:dyDescent="0.25">
      <c r="A27263" s="1">
        <v>42289</v>
      </c>
      <c r="B27263" s="2">
        <v>1.0416666666666666E-2</v>
      </c>
      <c r="C27263">
        <v>325.45</v>
      </c>
      <c r="D27263" t="s">
        <v>9</v>
      </c>
      <c r="E27263" t="s">
        <v>10</v>
      </c>
      <c r="F27263" s="1">
        <v>42289</v>
      </c>
      <c r="G27263" s="2">
        <v>1.0416666666666666E-2</v>
      </c>
      <c r="H27263">
        <v>123</v>
      </c>
      <c r="I27263" t="s">
        <v>9</v>
      </c>
      <c r="J27263" t="s">
        <v>10</v>
      </c>
      <c r="K27263">
        <f t="shared" si="425"/>
        <v>448.45</v>
      </c>
    </row>
    <row r="27264" spans="1:11" x14ac:dyDescent="0.25">
      <c r="A27264" s="1">
        <v>42289</v>
      </c>
      <c r="B27264" s="2">
        <v>2.0833333333333332E-2</v>
      </c>
      <c r="C27264">
        <v>306.75</v>
      </c>
      <c r="D27264" t="s">
        <v>9</v>
      </c>
      <c r="E27264" t="s">
        <v>10</v>
      </c>
      <c r="F27264" s="1">
        <v>42289</v>
      </c>
      <c r="G27264" s="2">
        <v>2.0833333333333332E-2</v>
      </c>
      <c r="H27264">
        <v>106.5</v>
      </c>
      <c r="I27264" t="s">
        <v>9</v>
      </c>
      <c r="J27264" t="s">
        <v>10</v>
      </c>
      <c r="K27264">
        <f t="shared" si="425"/>
        <v>413.25</v>
      </c>
    </row>
    <row r="27265" spans="1:11" x14ac:dyDescent="0.25">
      <c r="A27265" s="1">
        <v>42289</v>
      </c>
      <c r="B27265" s="2">
        <v>3.125E-2</v>
      </c>
      <c r="C27265">
        <v>323.72000000000003</v>
      </c>
      <c r="D27265" t="s">
        <v>9</v>
      </c>
      <c r="E27265" t="s">
        <v>10</v>
      </c>
      <c r="F27265" s="1">
        <v>42289</v>
      </c>
      <c r="G27265" s="2">
        <v>3.125E-2</v>
      </c>
      <c r="H27265">
        <v>111</v>
      </c>
      <c r="I27265" t="s">
        <v>9</v>
      </c>
      <c r="J27265" t="s">
        <v>10</v>
      </c>
      <c r="K27265">
        <f t="shared" si="425"/>
        <v>434.72</v>
      </c>
    </row>
    <row r="27266" spans="1:11" x14ac:dyDescent="0.25">
      <c r="A27266" s="1">
        <v>42289</v>
      </c>
      <c r="B27266" s="2">
        <v>4.1666666666666664E-2</v>
      </c>
      <c r="C27266">
        <v>325.81</v>
      </c>
      <c r="D27266" t="s">
        <v>9</v>
      </c>
      <c r="E27266" t="s">
        <v>10</v>
      </c>
      <c r="F27266" s="1">
        <v>42289</v>
      </c>
      <c r="G27266" s="2">
        <v>4.1666666666666664E-2</v>
      </c>
      <c r="H27266">
        <v>117</v>
      </c>
      <c r="I27266" t="s">
        <v>9</v>
      </c>
      <c r="J27266" t="s">
        <v>10</v>
      </c>
      <c r="K27266">
        <f t="shared" si="425"/>
        <v>442.81</v>
      </c>
    </row>
    <row r="27267" spans="1:11" x14ac:dyDescent="0.25">
      <c r="A27267" s="1">
        <v>42289</v>
      </c>
      <c r="B27267" s="2">
        <v>5.2083333333333336E-2</v>
      </c>
      <c r="C27267">
        <v>338.77</v>
      </c>
      <c r="D27267" t="s">
        <v>9</v>
      </c>
      <c r="E27267" t="s">
        <v>10</v>
      </c>
      <c r="F27267" s="1">
        <v>42289</v>
      </c>
      <c r="G27267" s="2">
        <v>5.2083333333333336E-2</v>
      </c>
      <c r="H27267">
        <v>115.5</v>
      </c>
      <c r="I27267" t="s">
        <v>9</v>
      </c>
      <c r="J27267" t="s">
        <v>10</v>
      </c>
      <c r="K27267">
        <f t="shared" si="425"/>
        <v>454.27</v>
      </c>
    </row>
    <row r="27268" spans="1:11" x14ac:dyDescent="0.25">
      <c r="A27268" s="1">
        <v>42289</v>
      </c>
      <c r="B27268" s="2">
        <v>6.25E-2</v>
      </c>
      <c r="C27268">
        <v>346.06</v>
      </c>
      <c r="D27268" t="s">
        <v>9</v>
      </c>
      <c r="E27268" t="s">
        <v>10</v>
      </c>
      <c r="F27268" s="1">
        <v>42289</v>
      </c>
      <c r="G27268" s="2">
        <v>6.25E-2</v>
      </c>
      <c r="H27268">
        <v>94.5</v>
      </c>
      <c r="I27268" t="s">
        <v>9</v>
      </c>
      <c r="J27268" t="s">
        <v>10</v>
      </c>
      <c r="K27268">
        <f t="shared" ref="K27268:K27331" si="426">SUM(H27268,C27268)</f>
        <v>440.56</v>
      </c>
    </row>
    <row r="27269" spans="1:11" x14ac:dyDescent="0.25">
      <c r="A27269" s="1">
        <v>42289</v>
      </c>
      <c r="B27269" s="2">
        <v>7.2916666666666671E-2</v>
      </c>
      <c r="C27269">
        <v>350.02</v>
      </c>
      <c r="D27269" t="s">
        <v>9</v>
      </c>
      <c r="E27269" t="s">
        <v>10</v>
      </c>
      <c r="F27269" s="1">
        <v>42289</v>
      </c>
      <c r="G27269" s="2">
        <v>7.2916666666666671E-2</v>
      </c>
      <c r="H27269">
        <v>117</v>
      </c>
      <c r="I27269" t="s">
        <v>9</v>
      </c>
      <c r="J27269" t="s">
        <v>10</v>
      </c>
      <c r="K27269">
        <f t="shared" si="426"/>
        <v>467.02</v>
      </c>
    </row>
    <row r="27270" spans="1:11" x14ac:dyDescent="0.25">
      <c r="A27270" s="1">
        <v>42289</v>
      </c>
      <c r="B27270" s="2">
        <v>8.3333333333333329E-2</v>
      </c>
      <c r="C27270">
        <v>339.17</v>
      </c>
      <c r="D27270" t="s">
        <v>9</v>
      </c>
      <c r="E27270" t="s">
        <v>10</v>
      </c>
      <c r="F27270" s="1">
        <v>42289</v>
      </c>
      <c r="G27270" s="2">
        <v>8.3333333333333329E-2</v>
      </c>
      <c r="H27270">
        <v>117</v>
      </c>
      <c r="I27270" t="s">
        <v>9</v>
      </c>
      <c r="J27270" t="s">
        <v>10</v>
      </c>
      <c r="K27270">
        <f t="shared" si="426"/>
        <v>456.17</v>
      </c>
    </row>
    <row r="27271" spans="1:11" x14ac:dyDescent="0.25">
      <c r="A27271" s="1">
        <v>42289</v>
      </c>
      <c r="B27271" s="2">
        <v>9.375E-2</v>
      </c>
      <c r="C27271">
        <v>297.98</v>
      </c>
      <c r="D27271" t="s">
        <v>9</v>
      </c>
      <c r="E27271" t="s">
        <v>10</v>
      </c>
      <c r="F27271" s="1">
        <v>42289</v>
      </c>
      <c r="G27271" s="2">
        <v>9.375E-2</v>
      </c>
      <c r="H27271">
        <v>70.5</v>
      </c>
      <c r="I27271" t="s">
        <v>9</v>
      </c>
      <c r="J27271" t="s">
        <v>10</v>
      </c>
      <c r="K27271">
        <f t="shared" si="426"/>
        <v>368.48</v>
      </c>
    </row>
    <row r="27272" spans="1:11" x14ac:dyDescent="0.25">
      <c r="A27272" s="1">
        <v>42289</v>
      </c>
      <c r="B27272" s="2">
        <v>0.10416666666666667</v>
      </c>
      <c r="C27272">
        <v>293.18</v>
      </c>
      <c r="D27272" t="s">
        <v>9</v>
      </c>
      <c r="E27272" t="s">
        <v>10</v>
      </c>
      <c r="F27272" s="1">
        <v>42289</v>
      </c>
      <c r="G27272" s="2">
        <v>0.10416666666666667</v>
      </c>
      <c r="H27272">
        <v>88.5</v>
      </c>
      <c r="I27272" t="s">
        <v>9</v>
      </c>
      <c r="J27272" t="s">
        <v>10</v>
      </c>
      <c r="K27272">
        <f t="shared" si="426"/>
        <v>381.68</v>
      </c>
    </row>
    <row r="27273" spans="1:11" x14ac:dyDescent="0.25">
      <c r="A27273" s="1">
        <v>42289</v>
      </c>
      <c r="B27273" s="2">
        <v>0.11458333333333333</v>
      </c>
      <c r="C27273">
        <v>318.61</v>
      </c>
      <c r="D27273" t="s">
        <v>9</v>
      </c>
      <c r="E27273" t="s">
        <v>10</v>
      </c>
      <c r="F27273" s="1">
        <v>42289</v>
      </c>
      <c r="G27273" s="2">
        <v>0.11458333333333333</v>
      </c>
      <c r="H27273">
        <v>108</v>
      </c>
      <c r="I27273" t="s">
        <v>9</v>
      </c>
      <c r="J27273" t="s">
        <v>10</v>
      </c>
      <c r="K27273">
        <f t="shared" si="426"/>
        <v>426.61</v>
      </c>
    </row>
    <row r="27274" spans="1:11" x14ac:dyDescent="0.25">
      <c r="A27274" s="1">
        <v>42289</v>
      </c>
      <c r="B27274" s="2">
        <v>0.125</v>
      </c>
      <c r="C27274">
        <v>300.56</v>
      </c>
      <c r="D27274" t="s">
        <v>9</v>
      </c>
      <c r="E27274" t="s">
        <v>10</v>
      </c>
      <c r="F27274" s="1">
        <v>42289</v>
      </c>
      <c r="G27274" s="2">
        <v>0.125</v>
      </c>
      <c r="H27274">
        <v>109.5</v>
      </c>
      <c r="I27274" t="s">
        <v>9</v>
      </c>
      <c r="J27274" t="s">
        <v>10</v>
      </c>
      <c r="K27274">
        <f t="shared" si="426"/>
        <v>410.06</v>
      </c>
    </row>
    <row r="27275" spans="1:11" x14ac:dyDescent="0.25">
      <c r="A27275" s="1">
        <v>42289</v>
      </c>
      <c r="B27275" s="2">
        <v>0.13541666666666666</v>
      </c>
      <c r="C27275">
        <v>313.77999999999997</v>
      </c>
      <c r="D27275" t="s">
        <v>9</v>
      </c>
      <c r="E27275" t="s">
        <v>10</v>
      </c>
      <c r="F27275" s="1">
        <v>42289</v>
      </c>
      <c r="G27275" s="2">
        <v>0.13541666666666666</v>
      </c>
      <c r="H27275">
        <v>109.5</v>
      </c>
      <c r="I27275" t="s">
        <v>9</v>
      </c>
      <c r="J27275" t="s">
        <v>10</v>
      </c>
      <c r="K27275">
        <f t="shared" si="426"/>
        <v>423.28</v>
      </c>
    </row>
    <row r="27276" spans="1:11" x14ac:dyDescent="0.25">
      <c r="A27276" s="1">
        <v>42289</v>
      </c>
      <c r="B27276" s="2">
        <v>0.14583333333333334</v>
      </c>
      <c r="C27276">
        <v>320.56</v>
      </c>
      <c r="D27276" t="s">
        <v>9</v>
      </c>
      <c r="E27276" t="s">
        <v>10</v>
      </c>
      <c r="F27276" s="1">
        <v>42289</v>
      </c>
      <c r="G27276" s="2">
        <v>0.14583333333333334</v>
      </c>
      <c r="H27276">
        <v>96</v>
      </c>
      <c r="I27276" t="s">
        <v>9</v>
      </c>
      <c r="J27276" t="s">
        <v>10</v>
      </c>
      <c r="K27276">
        <f t="shared" si="426"/>
        <v>416.56</v>
      </c>
    </row>
    <row r="27277" spans="1:11" x14ac:dyDescent="0.25">
      <c r="A27277" s="1">
        <v>42289</v>
      </c>
      <c r="B27277" s="2">
        <v>0.15625</v>
      </c>
      <c r="C27277">
        <v>329.62</v>
      </c>
      <c r="D27277" t="s">
        <v>9</v>
      </c>
      <c r="E27277" t="s">
        <v>10</v>
      </c>
      <c r="F27277" s="1">
        <v>42289</v>
      </c>
      <c r="G27277" s="2">
        <v>0.15625</v>
      </c>
      <c r="H27277">
        <v>130.5</v>
      </c>
      <c r="I27277" t="s">
        <v>9</v>
      </c>
      <c r="J27277" t="s">
        <v>10</v>
      </c>
      <c r="K27277">
        <f t="shared" si="426"/>
        <v>460.12</v>
      </c>
    </row>
    <row r="27278" spans="1:11" x14ac:dyDescent="0.25">
      <c r="A27278" s="1">
        <v>42289</v>
      </c>
      <c r="B27278" s="2">
        <v>0.16666666666666666</v>
      </c>
      <c r="C27278">
        <v>300.73</v>
      </c>
      <c r="D27278" t="s">
        <v>9</v>
      </c>
      <c r="E27278" t="s">
        <v>10</v>
      </c>
      <c r="F27278" s="1">
        <v>42289</v>
      </c>
      <c r="G27278" s="2">
        <v>0.16666666666666666</v>
      </c>
      <c r="H27278">
        <v>124.5</v>
      </c>
      <c r="I27278" t="s">
        <v>9</v>
      </c>
      <c r="J27278" t="s">
        <v>10</v>
      </c>
      <c r="K27278">
        <f t="shared" si="426"/>
        <v>425.23</v>
      </c>
    </row>
    <row r="27279" spans="1:11" x14ac:dyDescent="0.25">
      <c r="A27279" s="1">
        <v>42289</v>
      </c>
      <c r="B27279" s="2">
        <v>0.17708333333333334</v>
      </c>
      <c r="C27279">
        <v>300.7</v>
      </c>
      <c r="D27279" t="s">
        <v>9</v>
      </c>
      <c r="E27279" t="s">
        <v>10</v>
      </c>
      <c r="F27279" s="1">
        <v>42289</v>
      </c>
      <c r="G27279" s="2">
        <v>0.17708333333333334</v>
      </c>
      <c r="H27279">
        <v>139.5</v>
      </c>
      <c r="I27279" t="s">
        <v>9</v>
      </c>
      <c r="J27279" t="s">
        <v>10</v>
      </c>
      <c r="K27279">
        <f t="shared" si="426"/>
        <v>440.2</v>
      </c>
    </row>
    <row r="27280" spans="1:11" x14ac:dyDescent="0.25">
      <c r="A27280" s="1">
        <v>42289</v>
      </c>
      <c r="B27280" s="2">
        <v>0.1875</v>
      </c>
      <c r="C27280">
        <v>320.63</v>
      </c>
      <c r="D27280" t="s">
        <v>9</v>
      </c>
      <c r="E27280" t="s">
        <v>10</v>
      </c>
      <c r="F27280" s="1">
        <v>42289</v>
      </c>
      <c r="G27280" s="2">
        <v>0.1875</v>
      </c>
      <c r="H27280">
        <v>129</v>
      </c>
      <c r="I27280" t="s">
        <v>9</v>
      </c>
      <c r="J27280" t="s">
        <v>10</v>
      </c>
      <c r="K27280">
        <f t="shared" si="426"/>
        <v>449.63</v>
      </c>
    </row>
    <row r="27281" spans="1:11" x14ac:dyDescent="0.25">
      <c r="A27281" s="1">
        <v>42289</v>
      </c>
      <c r="B27281" s="2">
        <v>0.19791666666666666</v>
      </c>
      <c r="C27281">
        <v>323.82</v>
      </c>
      <c r="D27281" t="s">
        <v>9</v>
      </c>
      <c r="E27281" t="s">
        <v>10</v>
      </c>
      <c r="F27281" s="1">
        <v>42289</v>
      </c>
      <c r="G27281" s="2">
        <v>0.19791666666666666</v>
      </c>
      <c r="H27281">
        <v>166.5</v>
      </c>
      <c r="I27281" t="s">
        <v>9</v>
      </c>
      <c r="J27281" t="s">
        <v>10</v>
      </c>
      <c r="K27281">
        <f t="shared" si="426"/>
        <v>490.32</v>
      </c>
    </row>
    <row r="27282" spans="1:11" x14ac:dyDescent="0.25">
      <c r="A27282" s="1">
        <v>42289</v>
      </c>
      <c r="B27282" s="2">
        <v>0.20833333333333334</v>
      </c>
      <c r="C27282">
        <v>321.89999999999998</v>
      </c>
      <c r="D27282" t="s">
        <v>9</v>
      </c>
      <c r="E27282" t="s">
        <v>10</v>
      </c>
      <c r="F27282" s="1">
        <v>42289</v>
      </c>
      <c r="G27282" s="2">
        <v>0.20833333333333334</v>
      </c>
      <c r="H27282">
        <v>162</v>
      </c>
      <c r="I27282" t="s">
        <v>9</v>
      </c>
      <c r="J27282" t="s">
        <v>10</v>
      </c>
      <c r="K27282">
        <f t="shared" si="426"/>
        <v>483.9</v>
      </c>
    </row>
    <row r="27283" spans="1:11" x14ac:dyDescent="0.25">
      <c r="A27283" s="1">
        <v>42289</v>
      </c>
      <c r="B27283" s="2">
        <v>0.21875</v>
      </c>
      <c r="C27283">
        <v>323.19</v>
      </c>
      <c r="D27283" t="s">
        <v>9</v>
      </c>
      <c r="E27283" t="s">
        <v>10</v>
      </c>
      <c r="F27283" s="1">
        <v>42289</v>
      </c>
      <c r="G27283" s="2">
        <v>0.21875</v>
      </c>
      <c r="H27283">
        <v>148.5</v>
      </c>
      <c r="I27283" t="s">
        <v>9</v>
      </c>
      <c r="J27283" t="s">
        <v>10</v>
      </c>
      <c r="K27283">
        <f t="shared" si="426"/>
        <v>471.69</v>
      </c>
    </row>
    <row r="27284" spans="1:11" x14ac:dyDescent="0.25">
      <c r="A27284" s="1">
        <v>42289</v>
      </c>
      <c r="B27284" s="2">
        <v>0.22916666666666666</v>
      </c>
      <c r="C27284">
        <v>362.66</v>
      </c>
      <c r="D27284" t="s">
        <v>9</v>
      </c>
      <c r="E27284" t="s">
        <v>10</v>
      </c>
      <c r="F27284" s="1">
        <v>42289</v>
      </c>
      <c r="G27284" s="2">
        <v>0.22916666666666666</v>
      </c>
      <c r="H27284">
        <v>127.5</v>
      </c>
      <c r="I27284" t="s">
        <v>9</v>
      </c>
      <c r="J27284" t="s">
        <v>10</v>
      </c>
      <c r="K27284">
        <f t="shared" si="426"/>
        <v>490.16</v>
      </c>
    </row>
    <row r="27285" spans="1:11" x14ac:dyDescent="0.25">
      <c r="A27285" s="1">
        <v>42289</v>
      </c>
      <c r="B27285" s="2">
        <v>0.23958333333333334</v>
      </c>
      <c r="C27285">
        <v>395.3</v>
      </c>
      <c r="D27285" t="s">
        <v>9</v>
      </c>
      <c r="E27285" t="s">
        <v>10</v>
      </c>
      <c r="F27285" s="1">
        <v>42289</v>
      </c>
      <c r="G27285" s="2">
        <v>0.23958333333333334</v>
      </c>
      <c r="H27285">
        <v>145.5</v>
      </c>
      <c r="I27285" t="s">
        <v>9</v>
      </c>
      <c r="J27285" t="s">
        <v>10</v>
      </c>
      <c r="K27285">
        <f t="shared" si="426"/>
        <v>540.79999999999995</v>
      </c>
    </row>
    <row r="27286" spans="1:11" x14ac:dyDescent="0.25">
      <c r="A27286" s="1">
        <v>42289</v>
      </c>
      <c r="B27286" s="2">
        <v>0.25</v>
      </c>
      <c r="C27286">
        <v>418.74</v>
      </c>
      <c r="D27286" t="s">
        <v>9</v>
      </c>
      <c r="E27286" t="s">
        <v>10</v>
      </c>
      <c r="F27286" s="1">
        <v>42289</v>
      </c>
      <c r="G27286" s="2">
        <v>0.25</v>
      </c>
      <c r="H27286">
        <v>160.5</v>
      </c>
      <c r="I27286" t="s">
        <v>9</v>
      </c>
      <c r="J27286" t="s">
        <v>10</v>
      </c>
      <c r="K27286">
        <f t="shared" si="426"/>
        <v>579.24</v>
      </c>
    </row>
    <row r="27287" spans="1:11" x14ac:dyDescent="0.25">
      <c r="A27287" s="1">
        <v>42289</v>
      </c>
      <c r="B27287" s="2">
        <v>0.26041666666666669</v>
      </c>
      <c r="C27287">
        <v>435.13</v>
      </c>
      <c r="D27287" t="s">
        <v>9</v>
      </c>
      <c r="E27287" t="s">
        <v>10</v>
      </c>
      <c r="F27287" s="1">
        <v>42289</v>
      </c>
      <c r="G27287" s="2">
        <v>0.26041666666666669</v>
      </c>
      <c r="H27287">
        <v>229.5</v>
      </c>
      <c r="I27287" t="s">
        <v>9</v>
      </c>
      <c r="J27287" t="s">
        <v>10</v>
      </c>
      <c r="K27287">
        <f t="shared" si="426"/>
        <v>664.63</v>
      </c>
    </row>
    <row r="27288" spans="1:11" x14ac:dyDescent="0.25">
      <c r="A27288" s="1">
        <v>42289</v>
      </c>
      <c r="B27288" s="2">
        <v>0.27083333333333331</v>
      </c>
      <c r="C27288">
        <v>450.56</v>
      </c>
      <c r="D27288" t="s">
        <v>9</v>
      </c>
      <c r="E27288" t="s">
        <v>10</v>
      </c>
      <c r="F27288" s="1">
        <v>42289</v>
      </c>
      <c r="G27288" s="2">
        <v>0.27083333333333331</v>
      </c>
      <c r="H27288">
        <v>241.5</v>
      </c>
      <c r="I27288" t="s">
        <v>9</v>
      </c>
      <c r="J27288" t="s">
        <v>10</v>
      </c>
      <c r="K27288">
        <f t="shared" si="426"/>
        <v>692.06</v>
      </c>
    </row>
    <row r="27289" spans="1:11" x14ac:dyDescent="0.25">
      <c r="A27289" s="1">
        <v>42289</v>
      </c>
      <c r="B27289" s="2">
        <v>0.28125</v>
      </c>
      <c r="C27289">
        <v>524.65</v>
      </c>
      <c r="D27289" t="s">
        <v>9</v>
      </c>
      <c r="E27289" t="s">
        <v>10</v>
      </c>
      <c r="F27289" s="1">
        <v>42289</v>
      </c>
      <c r="G27289" s="2">
        <v>0.28125</v>
      </c>
      <c r="H27289">
        <v>246</v>
      </c>
      <c r="I27289" t="s">
        <v>9</v>
      </c>
      <c r="J27289" t="s">
        <v>10</v>
      </c>
      <c r="K27289">
        <f t="shared" si="426"/>
        <v>770.65</v>
      </c>
    </row>
    <row r="27290" spans="1:11" x14ac:dyDescent="0.25">
      <c r="A27290" s="1">
        <v>42289</v>
      </c>
      <c r="B27290" s="2">
        <v>0.29166666666666669</v>
      </c>
      <c r="C27290">
        <v>551.45000000000005</v>
      </c>
      <c r="D27290" t="s">
        <v>9</v>
      </c>
      <c r="E27290" t="s">
        <v>10</v>
      </c>
      <c r="F27290" s="1">
        <v>42289</v>
      </c>
      <c r="G27290" s="2">
        <v>0.29166666666666669</v>
      </c>
      <c r="H27290">
        <v>258</v>
      </c>
      <c r="I27290" t="s">
        <v>9</v>
      </c>
      <c r="J27290" t="s">
        <v>10</v>
      </c>
      <c r="K27290">
        <f t="shared" si="426"/>
        <v>809.45</v>
      </c>
    </row>
    <row r="27291" spans="1:11" x14ac:dyDescent="0.25">
      <c r="A27291" s="1">
        <v>42289</v>
      </c>
      <c r="B27291" s="2">
        <v>0.30208333333333331</v>
      </c>
      <c r="C27291">
        <v>557.79999999999995</v>
      </c>
      <c r="D27291" t="s">
        <v>9</v>
      </c>
      <c r="E27291" t="s">
        <v>10</v>
      </c>
      <c r="F27291" s="1">
        <v>42289</v>
      </c>
      <c r="G27291" s="2">
        <v>0.30208333333333331</v>
      </c>
      <c r="H27291">
        <v>277.5</v>
      </c>
      <c r="I27291" t="s">
        <v>9</v>
      </c>
      <c r="J27291" t="s">
        <v>10</v>
      </c>
      <c r="K27291">
        <f t="shared" si="426"/>
        <v>835.3</v>
      </c>
    </row>
    <row r="27292" spans="1:11" x14ac:dyDescent="0.25">
      <c r="A27292" s="1">
        <v>42289</v>
      </c>
      <c r="B27292" s="2">
        <v>0.3125</v>
      </c>
      <c r="C27292">
        <v>601.27</v>
      </c>
      <c r="D27292" t="s">
        <v>9</v>
      </c>
      <c r="E27292" t="s">
        <v>10</v>
      </c>
      <c r="F27292" s="1">
        <v>42289</v>
      </c>
      <c r="G27292" s="2">
        <v>0.3125</v>
      </c>
      <c r="H27292">
        <v>288</v>
      </c>
      <c r="I27292" t="s">
        <v>9</v>
      </c>
      <c r="J27292" t="s">
        <v>10</v>
      </c>
      <c r="K27292">
        <f t="shared" si="426"/>
        <v>889.27</v>
      </c>
    </row>
    <row r="27293" spans="1:11" x14ac:dyDescent="0.25">
      <c r="A27293" s="1">
        <v>42289</v>
      </c>
      <c r="B27293" s="2">
        <v>0.32291666666666669</v>
      </c>
      <c r="C27293">
        <v>631.77</v>
      </c>
      <c r="D27293" t="s">
        <v>9</v>
      </c>
      <c r="E27293" t="s">
        <v>10</v>
      </c>
      <c r="F27293" s="1">
        <v>42289</v>
      </c>
      <c r="G27293" s="2">
        <v>0.32291666666666669</v>
      </c>
      <c r="H27293">
        <v>298.5</v>
      </c>
      <c r="I27293" t="s">
        <v>9</v>
      </c>
      <c r="J27293" t="s">
        <v>10</v>
      </c>
      <c r="K27293">
        <f t="shared" si="426"/>
        <v>930.27</v>
      </c>
    </row>
    <row r="27294" spans="1:11" x14ac:dyDescent="0.25">
      <c r="A27294" s="1">
        <v>42289</v>
      </c>
      <c r="B27294" s="2">
        <v>0.33333333333333331</v>
      </c>
      <c r="C27294">
        <v>617.61</v>
      </c>
      <c r="D27294" t="s">
        <v>9</v>
      </c>
      <c r="E27294" t="s">
        <v>10</v>
      </c>
      <c r="F27294" s="1">
        <v>42289</v>
      </c>
      <c r="G27294" s="2">
        <v>0.33333333333333331</v>
      </c>
      <c r="H27294">
        <v>303</v>
      </c>
      <c r="I27294" t="s">
        <v>9</v>
      </c>
      <c r="J27294" t="s">
        <v>10</v>
      </c>
      <c r="K27294">
        <f t="shared" si="426"/>
        <v>920.61</v>
      </c>
    </row>
    <row r="27295" spans="1:11" x14ac:dyDescent="0.25">
      <c r="A27295" s="1">
        <v>42289</v>
      </c>
      <c r="B27295" s="2">
        <v>0.34375</v>
      </c>
      <c r="C27295">
        <v>600.41</v>
      </c>
      <c r="D27295" t="s">
        <v>9</v>
      </c>
      <c r="E27295" t="s">
        <v>10</v>
      </c>
      <c r="F27295" s="1">
        <v>42289</v>
      </c>
      <c r="G27295" s="2">
        <v>0.34375</v>
      </c>
      <c r="H27295">
        <v>297</v>
      </c>
      <c r="I27295" t="s">
        <v>9</v>
      </c>
      <c r="J27295" t="s">
        <v>10</v>
      </c>
      <c r="K27295">
        <f t="shared" si="426"/>
        <v>897.41</v>
      </c>
    </row>
    <row r="27296" spans="1:11" x14ac:dyDescent="0.25">
      <c r="A27296" s="1">
        <v>42289</v>
      </c>
      <c r="B27296" s="2">
        <v>0.35416666666666669</v>
      </c>
      <c r="C27296">
        <v>608.84</v>
      </c>
      <c r="D27296" t="s">
        <v>9</v>
      </c>
      <c r="E27296" t="s">
        <v>10</v>
      </c>
      <c r="F27296" s="1">
        <v>42289</v>
      </c>
      <c r="G27296" s="2">
        <v>0.35416666666666669</v>
      </c>
      <c r="H27296">
        <v>321</v>
      </c>
      <c r="I27296" t="s">
        <v>9</v>
      </c>
      <c r="J27296" t="s">
        <v>10</v>
      </c>
      <c r="K27296">
        <f t="shared" si="426"/>
        <v>929.84</v>
      </c>
    </row>
    <row r="27297" spans="1:11" x14ac:dyDescent="0.25">
      <c r="A27297" s="1">
        <v>42289</v>
      </c>
      <c r="B27297" s="2">
        <v>0.36458333333333331</v>
      </c>
      <c r="C27297">
        <v>598.45000000000005</v>
      </c>
      <c r="D27297" t="s">
        <v>9</v>
      </c>
      <c r="E27297" t="s">
        <v>10</v>
      </c>
      <c r="F27297" s="1">
        <v>42289</v>
      </c>
      <c r="G27297" s="2">
        <v>0.36458333333333331</v>
      </c>
      <c r="H27297">
        <v>325.5</v>
      </c>
      <c r="I27297" t="s">
        <v>9</v>
      </c>
      <c r="J27297" t="s">
        <v>10</v>
      </c>
      <c r="K27297">
        <f t="shared" si="426"/>
        <v>923.95</v>
      </c>
    </row>
    <row r="27298" spans="1:11" x14ac:dyDescent="0.25">
      <c r="A27298" s="1">
        <v>42289</v>
      </c>
      <c r="B27298" s="2">
        <v>0.375</v>
      </c>
      <c r="C27298">
        <v>533.29999999999995</v>
      </c>
      <c r="D27298" t="s">
        <v>9</v>
      </c>
      <c r="E27298" t="s">
        <v>10</v>
      </c>
      <c r="F27298" s="1">
        <v>42289</v>
      </c>
      <c r="G27298" s="2">
        <v>0.375</v>
      </c>
      <c r="H27298">
        <v>297</v>
      </c>
      <c r="I27298" t="s">
        <v>9</v>
      </c>
      <c r="J27298" t="s">
        <v>10</v>
      </c>
      <c r="K27298">
        <f t="shared" si="426"/>
        <v>830.3</v>
      </c>
    </row>
    <row r="27299" spans="1:11" x14ac:dyDescent="0.25">
      <c r="A27299" s="1">
        <v>42289</v>
      </c>
      <c r="B27299" s="2">
        <v>0.38541666666666669</v>
      </c>
      <c r="C27299">
        <v>470.37</v>
      </c>
      <c r="D27299" t="s">
        <v>9</v>
      </c>
      <c r="E27299" t="s">
        <v>10</v>
      </c>
      <c r="F27299" s="1">
        <v>42289</v>
      </c>
      <c r="G27299" s="2">
        <v>0.38541666666666669</v>
      </c>
      <c r="H27299">
        <v>238.5</v>
      </c>
      <c r="I27299" t="s">
        <v>9</v>
      </c>
      <c r="J27299" t="s">
        <v>10</v>
      </c>
      <c r="K27299">
        <f t="shared" si="426"/>
        <v>708.87</v>
      </c>
    </row>
    <row r="27300" spans="1:11" x14ac:dyDescent="0.25">
      <c r="A27300" s="1">
        <v>42289</v>
      </c>
      <c r="B27300" s="2">
        <v>0.39583333333333331</v>
      </c>
      <c r="C27300">
        <v>385.23</v>
      </c>
      <c r="D27300" t="s">
        <v>9</v>
      </c>
      <c r="E27300" t="s">
        <v>10</v>
      </c>
      <c r="F27300" s="1">
        <v>42289</v>
      </c>
      <c r="G27300" s="2">
        <v>0.39583333333333331</v>
      </c>
      <c r="H27300">
        <v>160.5</v>
      </c>
      <c r="I27300" t="s">
        <v>9</v>
      </c>
      <c r="J27300" t="s">
        <v>10</v>
      </c>
      <c r="K27300">
        <f t="shared" si="426"/>
        <v>545.73</v>
      </c>
    </row>
    <row r="27301" spans="1:11" x14ac:dyDescent="0.25">
      <c r="A27301" s="1">
        <v>42289</v>
      </c>
      <c r="B27301" s="2">
        <v>0.40625</v>
      </c>
      <c r="C27301">
        <v>397.02</v>
      </c>
      <c r="D27301" t="s">
        <v>9</v>
      </c>
      <c r="E27301" t="s">
        <v>10</v>
      </c>
      <c r="F27301" s="1">
        <v>42289</v>
      </c>
      <c r="G27301" s="2">
        <v>0.40625</v>
      </c>
      <c r="H27301">
        <v>102</v>
      </c>
      <c r="I27301" t="s">
        <v>9</v>
      </c>
      <c r="J27301" t="s">
        <v>10</v>
      </c>
      <c r="K27301">
        <f t="shared" si="426"/>
        <v>499.02</v>
      </c>
    </row>
    <row r="27302" spans="1:11" x14ac:dyDescent="0.25">
      <c r="A27302" s="1">
        <v>42289</v>
      </c>
      <c r="B27302" s="2">
        <v>0.41666666666666669</v>
      </c>
      <c r="C27302">
        <v>353.42</v>
      </c>
      <c r="D27302" t="s">
        <v>9</v>
      </c>
      <c r="E27302" t="s">
        <v>10</v>
      </c>
      <c r="F27302" s="1">
        <v>42289</v>
      </c>
      <c r="G27302" s="2">
        <v>0.41666666666666669</v>
      </c>
      <c r="H27302">
        <v>76.5</v>
      </c>
      <c r="I27302" t="s">
        <v>9</v>
      </c>
      <c r="J27302" t="s">
        <v>10</v>
      </c>
      <c r="K27302">
        <f t="shared" si="426"/>
        <v>429.92</v>
      </c>
    </row>
    <row r="27303" spans="1:11" x14ac:dyDescent="0.25">
      <c r="A27303" s="1">
        <v>42289</v>
      </c>
      <c r="B27303" s="2">
        <v>0.42708333333333331</v>
      </c>
      <c r="C27303">
        <v>237.56</v>
      </c>
      <c r="D27303" t="s">
        <v>9</v>
      </c>
      <c r="E27303" t="s">
        <v>10</v>
      </c>
      <c r="F27303" s="1">
        <v>42289</v>
      </c>
      <c r="G27303" s="2">
        <v>0.42708333333333331</v>
      </c>
      <c r="H27303">
        <v>-60</v>
      </c>
      <c r="I27303" t="s">
        <v>9</v>
      </c>
      <c r="J27303" t="s">
        <v>10</v>
      </c>
      <c r="K27303">
        <f t="shared" si="426"/>
        <v>177.56</v>
      </c>
    </row>
    <row r="27304" spans="1:11" x14ac:dyDescent="0.25">
      <c r="A27304" s="1">
        <v>42289</v>
      </c>
      <c r="B27304" s="2">
        <v>0.4375</v>
      </c>
      <c r="C27304">
        <v>157.71</v>
      </c>
      <c r="D27304" t="s">
        <v>9</v>
      </c>
      <c r="E27304" t="s">
        <v>10</v>
      </c>
      <c r="F27304" s="1">
        <v>42289</v>
      </c>
      <c r="G27304" s="2">
        <v>0.4375</v>
      </c>
      <c r="H27304">
        <v>-90</v>
      </c>
      <c r="I27304" t="s">
        <v>9</v>
      </c>
      <c r="J27304" t="s">
        <v>10</v>
      </c>
      <c r="K27304">
        <f t="shared" si="426"/>
        <v>67.710000000000008</v>
      </c>
    </row>
    <row r="27305" spans="1:11" x14ac:dyDescent="0.25">
      <c r="A27305" s="1">
        <v>42289</v>
      </c>
      <c r="B27305" s="2">
        <v>0.44791666666666669</v>
      </c>
      <c r="C27305">
        <v>58.45</v>
      </c>
      <c r="D27305" t="s">
        <v>9</v>
      </c>
      <c r="E27305" t="s">
        <v>10</v>
      </c>
      <c r="F27305" s="1">
        <v>42289</v>
      </c>
      <c r="G27305" s="2">
        <v>0.44791666666666669</v>
      </c>
      <c r="H27305">
        <v>-118.5</v>
      </c>
      <c r="I27305" t="s">
        <v>9</v>
      </c>
      <c r="J27305" t="s">
        <v>10</v>
      </c>
      <c r="K27305">
        <f t="shared" si="426"/>
        <v>-60.05</v>
      </c>
    </row>
    <row r="27306" spans="1:11" x14ac:dyDescent="0.25">
      <c r="A27306" s="1">
        <v>42289</v>
      </c>
      <c r="B27306" s="2">
        <v>0.45833333333333331</v>
      </c>
      <c r="C27306">
        <v>54.51</v>
      </c>
      <c r="D27306" t="s">
        <v>9</v>
      </c>
      <c r="E27306" t="s">
        <v>10</v>
      </c>
      <c r="F27306" s="1">
        <v>42289</v>
      </c>
      <c r="G27306" s="2">
        <v>0.45833333333333331</v>
      </c>
      <c r="H27306">
        <v>-90</v>
      </c>
      <c r="I27306" t="s">
        <v>9</v>
      </c>
      <c r="J27306" t="s">
        <v>10</v>
      </c>
      <c r="K27306">
        <f t="shared" si="426"/>
        <v>-35.49</v>
      </c>
    </row>
    <row r="27307" spans="1:11" x14ac:dyDescent="0.25">
      <c r="A27307" s="1">
        <v>42289</v>
      </c>
      <c r="B27307" s="2">
        <v>0.46875</v>
      </c>
      <c r="C27307">
        <v>-28.75</v>
      </c>
      <c r="D27307" t="s">
        <v>9</v>
      </c>
      <c r="E27307" t="s">
        <v>10</v>
      </c>
      <c r="F27307" s="1">
        <v>42289</v>
      </c>
      <c r="G27307" s="2">
        <v>0.46875</v>
      </c>
      <c r="H27307">
        <v>-163.5</v>
      </c>
      <c r="I27307" t="s">
        <v>9</v>
      </c>
      <c r="J27307" t="s">
        <v>10</v>
      </c>
      <c r="K27307">
        <f t="shared" si="426"/>
        <v>-192.25</v>
      </c>
    </row>
    <row r="27308" spans="1:11" x14ac:dyDescent="0.25">
      <c r="A27308" s="1">
        <v>42289</v>
      </c>
      <c r="B27308" s="2">
        <v>0.47916666666666669</v>
      </c>
      <c r="C27308">
        <v>-12.2</v>
      </c>
      <c r="D27308" t="s">
        <v>9</v>
      </c>
      <c r="E27308" t="s">
        <v>10</v>
      </c>
      <c r="F27308" s="1">
        <v>42289</v>
      </c>
      <c r="G27308" s="2">
        <v>0.47916666666666669</v>
      </c>
      <c r="H27308">
        <v>-195</v>
      </c>
      <c r="I27308" t="s">
        <v>9</v>
      </c>
      <c r="J27308" t="s">
        <v>10</v>
      </c>
      <c r="K27308">
        <f t="shared" si="426"/>
        <v>-207.2</v>
      </c>
    </row>
    <row r="27309" spans="1:11" x14ac:dyDescent="0.25">
      <c r="A27309" s="1">
        <v>42289</v>
      </c>
      <c r="B27309" s="2">
        <v>0.48958333333333331</v>
      </c>
      <c r="C27309">
        <v>29.09</v>
      </c>
      <c r="D27309" t="s">
        <v>9</v>
      </c>
      <c r="E27309" t="s">
        <v>10</v>
      </c>
      <c r="F27309" s="1">
        <v>42289</v>
      </c>
      <c r="G27309" s="2">
        <v>0.48958333333333331</v>
      </c>
      <c r="H27309">
        <v>-186</v>
      </c>
      <c r="I27309" t="s">
        <v>9</v>
      </c>
      <c r="J27309" t="s">
        <v>10</v>
      </c>
      <c r="K27309">
        <f t="shared" si="426"/>
        <v>-156.91</v>
      </c>
    </row>
    <row r="27310" spans="1:11" x14ac:dyDescent="0.25">
      <c r="A27310" s="1">
        <v>42289</v>
      </c>
      <c r="B27310" s="2">
        <v>0.5</v>
      </c>
      <c r="C27310">
        <v>95.09</v>
      </c>
      <c r="D27310" t="s">
        <v>9</v>
      </c>
      <c r="E27310" t="s">
        <v>10</v>
      </c>
      <c r="F27310" s="1">
        <v>42289</v>
      </c>
      <c r="G27310" s="2">
        <v>0.5</v>
      </c>
      <c r="H27310">
        <v>-115.5</v>
      </c>
      <c r="I27310" t="s">
        <v>9</v>
      </c>
      <c r="J27310" t="s">
        <v>10</v>
      </c>
      <c r="K27310">
        <f t="shared" si="426"/>
        <v>-20.409999999999997</v>
      </c>
    </row>
    <row r="27311" spans="1:11" x14ac:dyDescent="0.25">
      <c r="A27311" s="1">
        <v>42289</v>
      </c>
      <c r="B27311" s="2">
        <v>0.51041666666666663</v>
      </c>
      <c r="C27311">
        <v>146.18</v>
      </c>
      <c r="D27311" t="s">
        <v>9</v>
      </c>
      <c r="E27311" t="s">
        <v>10</v>
      </c>
      <c r="F27311" s="1">
        <v>42289</v>
      </c>
      <c r="G27311" s="2">
        <v>0.51041666666666663</v>
      </c>
      <c r="H27311">
        <v>-117</v>
      </c>
      <c r="I27311" t="s">
        <v>9</v>
      </c>
      <c r="J27311" t="s">
        <v>10</v>
      </c>
      <c r="K27311">
        <f t="shared" si="426"/>
        <v>29.180000000000007</v>
      </c>
    </row>
    <row r="27312" spans="1:11" x14ac:dyDescent="0.25">
      <c r="A27312" s="1">
        <v>42289</v>
      </c>
      <c r="B27312" s="2">
        <v>0.52083333333333337</v>
      </c>
      <c r="C27312">
        <v>107.25</v>
      </c>
      <c r="D27312" t="s">
        <v>9</v>
      </c>
      <c r="E27312" t="s">
        <v>10</v>
      </c>
      <c r="F27312" s="1">
        <v>42289</v>
      </c>
      <c r="G27312" s="2">
        <v>0.52083333333333337</v>
      </c>
      <c r="H27312">
        <v>-138</v>
      </c>
      <c r="I27312" t="s">
        <v>9</v>
      </c>
      <c r="J27312" t="s">
        <v>10</v>
      </c>
      <c r="K27312">
        <f t="shared" si="426"/>
        <v>-30.75</v>
      </c>
    </row>
    <row r="27313" spans="1:11" x14ac:dyDescent="0.25">
      <c r="A27313" s="1">
        <v>42289</v>
      </c>
      <c r="B27313" s="2">
        <v>0.53125</v>
      </c>
      <c r="C27313">
        <v>92.21</v>
      </c>
      <c r="D27313" t="s">
        <v>9</v>
      </c>
      <c r="E27313" t="s">
        <v>10</v>
      </c>
      <c r="F27313" s="1">
        <v>42289</v>
      </c>
      <c r="G27313" s="2">
        <v>0.53125</v>
      </c>
      <c r="H27313">
        <v>-141</v>
      </c>
      <c r="I27313" t="s">
        <v>9</v>
      </c>
      <c r="J27313" t="s">
        <v>10</v>
      </c>
      <c r="K27313">
        <f t="shared" si="426"/>
        <v>-48.790000000000006</v>
      </c>
    </row>
    <row r="27314" spans="1:11" x14ac:dyDescent="0.25">
      <c r="A27314" s="1">
        <v>42289</v>
      </c>
      <c r="B27314" s="2">
        <v>0.54166666666666663</v>
      </c>
      <c r="C27314">
        <v>124.61</v>
      </c>
      <c r="D27314" t="s">
        <v>9</v>
      </c>
      <c r="E27314" t="s">
        <v>10</v>
      </c>
      <c r="F27314" s="1">
        <v>42289</v>
      </c>
      <c r="G27314" s="2">
        <v>0.54166666666666663</v>
      </c>
      <c r="H27314">
        <v>-49.5</v>
      </c>
      <c r="I27314" t="s">
        <v>9</v>
      </c>
      <c r="J27314" t="s">
        <v>10</v>
      </c>
      <c r="K27314">
        <f t="shared" si="426"/>
        <v>75.11</v>
      </c>
    </row>
    <row r="27315" spans="1:11" x14ac:dyDescent="0.25">
      <c r="A27315" s="1">
        <v>42289</v>
      </c>
      <c r="B27315" s="2">
        <v>0.55208333333333337</v>
      </c>
      <c r="C27315">
        <v>114.43</v>
      </c>
      <c r="D27315" t="s">
        <v>9</v>
      </c>
      <c r="E27315" t="s">
        <v>10</v>
      </c>
      <c r="F27315" s="1">
        <v>42289</v>
      </c>
      <c r="G27315" s="2">
        <v>0.55208333333333337</v>
      </c>
      <c r="H27315">
        <v>-114</v>
      </c>
      <c r="I27315" t="s">
        <v>9</v>
      </c>
      <c r="J27315" t="s">
        <v>10</v>
      </c>
      <c r="K27315">
        <f t="shared" si="426"/>
        <v>0.43000000000000682</v>
      </c>
    </row>
    <row r="27316" spans="1:11" x14ac:dyDescent="0.25">
      <c r="A27316" s="1">
        <v>42289</v>
      </c>
      <c r="B27316" s="2">
        <v>0.5625</v>
      </c>
      <c r="C27316">
        <v>172.73</v>
      </c>
      <c r="D27316" t="s">
        <v>9</v>
      </c>
      <c r="E27316" t="s">
        <v>10</v>
      </c>
      <c r="F27316" s="1">
        <v>42289</v>
      </c>
      <c r="G27316" s="2">
        <v>0.5625</v>
      </c>
      <c r="H27316">
        <v>-78</v>
      </c>
      <c r="I27316" t="s">
        <v>9</v>
      </c>
      <c r="J27316" t="s">
        <v>10</v>
      </c>
      <c r="K27316">
        <f t="shared" si="426"/>
        <v>94.72999999999999</v>
      </c>
    </row>
    <row r="27317" spans="1:11" x14ac:dyDescent="0.25">
      <c r="A27317" s="1">
        <v>42289</v>
      </c>
      <c r="B27317" s="2">
        <v>0.57291666666666663</v>
      </c>
      <c r="C27317">
        <v>53.99</v>
      </c>
      <c r="D27317" t="s">
        <v>9</v>
      </c>
      <c r="E27317" t="s">
        <v>10</v>
      </c>
      <c r="F27317" s="1">
        <v>42289</v>
      </c>
      <c r="G27317" s="2">
        <v>0.57291666666666663</v>
      </c>
      <c r="H27317">
        <v>-99</v>
      </c>
      <c r="I27317" t="s">
        <v>9</v>
      </c>
      <c r="J27317" t="s">
        <v>10</v>
      </c>
      <c r="K27317">
        <f t="shared" si="426"/>
        <v>-45.01</v>
      </c>
    </row>
    <row r="27318" spans="1:11" x14ac:dyDescent="0.25">
      <c r="A27318" s="1">
        <v>42289</v>
      </c>
      <c r="B27318" s="2">
        <v>0.58333333333333337</v>
      </c>
      <c r="C27318">
        <v>-64.569999999999993</v>
      </c>
      <c r="D27318" t="s">
        <v>9</v>
      </c>
      <c r="E27318" t="s">
        <v>10</v>
      </c>
      <c r="F27318" s="1">
        <v>42289</v>
      </c>
      <c r="G27318" s="2">
        <v>0.58333333333333337</v>
      </c>
      <c r="H27318">
        <v>-172.5</v>
      </c>
      <c r="I27318" t="s">
        <v>9</v>
      </c>
      <c r="J27318" t="s">
        <v>10</v>
      </c>
      <c r="K27318">
        <f t="shared" si="426"/>
        <v>-237.07</v>
      </c>
    </row>
    <row r="27319" spans="1:11" x14ac:dyDescent="0.25">
      <c r="A27319" s="1">
        <v>42289</v>
      </c>
      <c r="B27319" s="2">
        <v>0.59375</v>
      </c>
      <c r="C27319">
        <v>42.05</v>
      </c>
      <c r="D27319" t="s">
        <v>9</v>
      </c>
      <c r="E27319" t="s">
        <v>10</v>
      </c>
      <c r="F27319" s="1">
        <v>42289</v>
      </c>
      <c r="G27319" s="2">
        <v>0.59375</v>
      </c>
      <c r="H27319">
        <v>-163.5</v>
      </c>
      <c r="I27319" t="s">
        <v>9</v>
      </c>
      <c r="J27319" t="s">
        <v>10</v>
      </c>
      <c r="K27319">
        <f t="shared" si="426"/>
        <v>-121.45</v>
      </c>
    </row>
    <row r="27320" spans="1:11" x14ac:dyDescent="0.25">
      <c r="A27320" s="1">
        <v>42289</v>
      </c>
      <c r="B27320" s="2">
        <v>0.60416666666666663</v>
      </c>
      <c r="C27320">
        <v>161.24</v>
      </c>
      <c r="D27320" t="s">
        <v>9</v>
      </c>
      <c r="E27320" t="s">
        <v>10</v>
      </c>
      <c r="F27320" s="1">
        <v>42289</v>
      </c>
      <c r="G27320" s="2">
        <v>0.60416666666666663</v>
      </c>
      <c r="H27320">
        <v>-72</v>
      </c>
      <c r="I27320" t="s">
        <v>9</v>
      </c>
      <c r="J27320" t="s">
        <v>10</v>
      </c>
      <c r="K27320">
        <f t="shared" si="426"/>
        <v>89.240000000000009</v>
      </c>
    </row>
    <row r="27321" spans="1:11" x14ac:dyDescent="0.25">
      <c r="A27321" s="1">
        <v>42289</v>
      </c>
      <c r="B27321" s="2">
        <v>0.61458333333333337</v>
      </c>
      <c r="C27321">
        <v>223.6</v>
      </c>
      <c r="D27321" t="s">
        <v>9</v>
      </c>
      <c r="E27321" t="s">
        <v>10</v>
      </c>
      <c r="F27321" s="1">
        <v>42289</v>
      </c>
      <c r="G27321" s="2">
        <v>0.61458333333333337</v>
      </c>
      <c r="H27321">
        <v>28.5</v>
      </c>
      <c r="I27321" t="s">
        <v>9</v>
      </c>
      <c r="J27321" t="s">
        <v>10</v>
      </c>
      <c r="K27321">
        <f t="shared" si="426"/>
        <v>252.1</v>
      </c>
    </row>
    <row r="27322" spans="1:11" x14ac:dyDescent="0.25">
      <c r="A27322" s="1">
        <v>42289</v>
      </c>
      <c r="B27322" s="2">
        <v>0.625</v>
      </c>
      <c r="C27322">
        <v>124.29</v>
      </c>
      <c r="D27322" t="s">
        <v>9</v>
      </c>
      <c r="E27322" t="s">
        <v>10</v>
      </c>
      <c r="F27322" s="1">
        <v>42289</v>
      </c>
      <c r="G27322" s="2">
        <v>0.625</v>
      </c>
      <c r="H27322">
        <v>-46.5</v>
      </c>
      <c r="I27322" t="s">
        <v>9</v>
      </c>
      <c r="J27322" t="s">
        <v>10</v>
      </c>
      <c r="K27322">
        <f t="shared" si="426"/>
        <v>77.790000000000006</v>
      </c>
    </row>
    <row r="27323" spans="1:11" x14ac:dyDescent="0.25">
      <c r="A27323" s="1">
        <v>42289</v>
      </c>
      <c r="B27323" s="2">
        <v>0.63541666666666663</v>
      </c>
      <c r="C27323">
        <v>81.34</v>
      </c>
      <c r="D27323" t="s">
        <v>9</v>
      </c>
      <c r="E27323" t="s">
        <v>10</v>
      </c>
      <c r="F27323" s="1">
        <v>42289</v>
      </c>
      <c r="G27323" s="2">
        <v>0.63541666666666663</v>
      </c>
      <c r="H27323">
        <v>-97.5</v>
      </c>
      <c r="I27323" t="s">
        <v>9</v>
      </c>
      <c r="J27323" t="s">
        <v>10</v>
      </c>
      <c r="K27323">
        <f t="shared" si="426"/>
        <v>-16.159999999999997</v>
      </c>
    </row>
    <row r="27324" spans="1:11" x14ac:dyDescent="0.25">
      <c r="A27324" s="1">
        <v>42289</v>
      </c>
      <c r="B27324" s="2">
        <v>0.64583333333333337</v>
      </c>
      <c r="C27324">
        <v>164.45</v>
      </c>
      <c r="D27324" t="s">
        <v>9</v>
      </c>
      <c r="E27324" t="s">
        <v>10</v>
      </c>
      <c r="F27324" s="1">
        <v>42289</v>
      </c>
      <c r="G27324" s="2">
        <v>0.64583333333333337</v>
      </c>
      <c r="H27324">
        <v>-57</v>
      </c>
      <c r="I27324" t="s">
        <v>9</v>
      </c>
      <c r="J27324" t="s">
        <v>10</v>
      </c>
      <c r="K27324">
        <f t="shared" si="426"/>
        <v>107.44999999999999</v>
      </c>
    </row>
    <row r="27325" spans="1:11" x14ac:dyDescent="0.25">
      <c r="A27325" s="1">
        <v>42289</v>
      </c>
      <c r="B27325" s="2">
        <v>0.65625</v>
      </c>
      <c r="C27325">
        <v>311.10000000000002</v>
      </c>
      <c r="D27325" t="s">
        <v>9</v>
      </c>
      <c r="E27325" t="s">
        <v>10</v>
      </c>
      <c r="F27325" s="1">
        <v>42289</v>
      </c>
      <c r="G27325" s="2">
        <v>0.65625</v>
      </c>
      <c r="H27325">
        <v>7.5</v>
      </c>
      <c r="I27325" t="s">
        <v>9</v>
      </c>
      <c r="J27325" t="s">
        <v>10</v>
      </c>
      <c r="K27325">
        <f t="shared" si="426"/>
        <v>318.60000000000002</v>
      </c>
    </row>
    <row r="27326" spans="1:11" x14ac:dyDescent="0.25">
      <c r="A27326" s="1">
        <v>42289</v>
      </c>
      <c r="B27326" s="2">
        <v>0.66666666666666663</v>
      </c>
      <c r="C27326">
        <v>322.45</v>
      </c>
      <c r="D27326" t="s">
        <v>9</v>
      </c>
      <c r="E27326" t="s">
        <v>10</v>
      </c>
      <c r="F27326" s="1">
        <v>42289</v>
      </c>
      <c r="G27326" s="2">
        <v>0.66666666666666663</v>
      </c>
      <c r="H27326">
        <v>22.5</v>
      </c>
      <c r="I27326" t="s">
        <v>9</v>
      </c>
      <c r="J27326" t="s">
        <v>10</v>
      </c>
      <c r="K27326">
        <f t="shared" si="426"/>
        <v>344.95</v>
      </c>
    </row>
    <row r="27327" spans="1:11" x14ac:dyDescent="0.25">
      <c r="A27327" s="1">
        <v>42289</v>
      </c>
      <c r="B27327" s="2">
        <v>0.67708333333333337</v>
      </c>
      <c r="C27327">
        <v>353.98</v>
      </c>
      <c r="D27327" t="s">
        <v>9</v>
      </c>
      <c r="E27327" t="s">
        <v>10</v>
      </c>
      <c r="F27327" s="1">
        <v>42289</v>
      </c>
      <c r="G27327" s="2">
        <v>0.67708333333333337</v>
      </c>
      <c r="H27327">
        <v>93</v>
      </c>
      <c r="I27327" t="s">
        <v>9</v>
      </c>
      <c r="J27327" t="s">
        <v>10</v>
      </c>
      <c r="K27327">
        <f t="shared" si="426"/>
        <v>446.98</v>
      </c>
    </row>
    <row r="27328" spans="1:11" x14ac:dyDescent="0.25">
      <c r="A27328" s="1">
        <v>42289</v>
      </c>
      <c r="B27328" s="2">
        <v>0.6875</v>
      </c>
      <c r="C27328">
        <v>429.51</v>
      </c>
      <c r="D27328" t="s">
        <v>9</v>
      </c>
      <c r="E27328" t="s">
        <v>10</v>
      </c>
      <c r="F27328" s="1">
        <v>42289</v>
      </c>
      <c r="G27328" s="2">
        <v>0.6875</v>
      </c>
      <c r="H27328">
        <v>111</v>
      </c>
      <c r="I27328" t="s">
        <v>9</v>
      </c>
      <c r="J27328" t="s">
        <v>10</v>
      </c>
      <c r="K27328">
        <f t="shared" si="426"/>
        <v>540.51</v>
      </c>
    </row>
    <row r="27329" spans="1:11" x14ac:dyDescent="0.25">
      <c r="A27329" s="1">
        <v>42289</v>
      </c>
      <c r="B27329" s="2">
        <v>0.69791666666666663</v>
      </c>
      <c r="C27329">
        <v>471.71</v>
      </c>
      <c r="D27329" t="s">
        <v>9</v>
      </c>
      <c r="E27329" t="s">
        <v>10</v>
      </c>
      <c r="F27329" s="1">
        <v>42289</v>
      </c>
      <c r="G27329" s="2">
        <v>0.69791666666666663</v>
      </c>
      <c r="H27329">
        <v>117</v>
      </c>
      <c r="I27329" t="s">
        <v>9</v>
      </c>
      <c r="J27329" t="s">
        <v>10</v>
      </c>
      <c r="K27329">
        <f t="shared" si="426"/>
        <v>588.71</v>
      </c>
    </row>
    <row r="27330" spans="1:11" x14ac:dyDescent="0.25">
      <c r="A27330" s="1">
        <v>42289</v>
      </c>
      <c r="B27330" s="2">
        <v>0.70833333333333337</v>
      </c>
      <c r="C27330">
        <v>515.25</v>
      </c>
      <c r="D27330" t="s">
        <v>9</v>
      </c>
      <c r="E27330" t="s">
        <v>10</v>
      </c>
      <c r="F27330" s="1">
        <v>42289</v>
      </c>
      <c r="G27330" s="2">
        <v>0.70833333333333337</v>
      </c>
      <c r="H27330">
        <v>142.5</v>
      </c>
      <c r="I27330" t="s">
        <v>9</v>
      </c>
      <c r="J27330" t="s">
        <v>10</v>
      </c>
      <c r="K27330">
        <f t="shared" si="426"/>
        <v>657.75</v>
      </c>
    </row>
    <row r="27331" spans="1:11" x14ac:dyDescent="0.25">
      <c r="A27331" s="1">
        <v>42289</v>
      </c>
      <c r="B27331" s="2">
        <v>0.71875</v>
      </c>
      <c r="C27331">
        <v>531.72</v>
      </c>
      <c r="D27331" t="s">
        <v>9</v>
      </c>
      <c r="E27331" t="s">
        <v>10</v>
      </c>
      <c r="F27331" s="1">
        <v>42289</v>
      </c>
      <c r="G27331" s="2">
        <v>0.71875</v>
      </c>
      <c r="H27331">
        <v>153</v>
      </c>
      <c r="I27331" t="s">
        <v>9</v>
      </c>
      <c r="J27331" t="s">
        <v>10</v>
      </c>
      <c r="K27331">
        <f t="shared" si="426"/>
        <v>684.72</v>
      </c>
    </row>
    <row r="27332" spans="1:11" x14ac:dyDescent="0.25">
      <c r="A27332" s="1">
        <v>42289</v>
      </c>
      <c r="B27332" s="2">
        <v>0.72916666666666663</v>
      </c>
      <c r="C27332">
        <v>554.54</v>
      </c>
      <c r="D27332" t="s">
        <v>9</v>
      </c>
      <c r="E27332" t="s">
        <v>10</v>
      </c>
      <c r="F27332" s="1">
        <v>42289</v>
      </c>
      <c r="G27332" s="2">
        <v>0.72916666666666663</v>
      </c>
      <c r="H27332">
        <v>159</v>
      </c>
      <c r="I27332" t="s">
        <v>9</v>
      </c>
      <c r="J27332" t="s">
        <v>10</v>
      </c>
      <c r="K27332">
        <f t="shared" ref="K27332:K27395" si="427">SUM(H27332,C27332)</f>
        <v>713.54</v>
      </c>
    </row>
    <row r="27333" spans="1:11" x14ac:dyDescent="0.25">
      <c r="A27333" s="1">
        <v>42289</v>
      </c>
      <c r="B27333" s="2">
        <v>0.73958333333333337</v>
      </c>
      <c r="C27333">
        <v>580.13</v>
      </c>
      <c r="D27333" t="s">
        <v>9</v>
      </c>
      <c r="E27333" t="s">
        <v>10</v>
      </c>
      <c r="F27333" s="1">
        <v>42289</v>
      </c>
      <c r="G27333" s="2">
        <v>0.73958333333333337</v>
      </c>
      <c r="H27333">
        <v>198</v>
      </c>
      <c r="I27333" t="s">
        <v>9</v>
      </c>
      <c r="J27333" t="s">
        <v>10</v>
      </c>
      <c r="K27333">
        <f t="shared" si="427"/>
        <v>778.13</v>
      </c>
    </row>
    <row r="27334" spans="1:11" x14ac:dyDescent="0.25">
      <c r="A27334" s="1">
        <v>42289</v>
      </c>
      <c r="B27334" s="2">
        <v>0.75</v>
      </c>
      <c r="C27334">
        <v>655.17999999999995</v>
      </c>
      <c r="D27334" t="s">
        <v>9</v>
      </c>
      <c r="E27334" t="s">
        <v>10</v>
      </c>
      <c r="F27334" s="1">
        <v>42289</v>
      </c>
      <c r="G27334" s="2">
        <v>0.75</v>
      </c>
      <c r="H27334">
        <v>184.5</v>
      </c>
      <c r="I27334" t="s">
        <v>9</v>
      </c>
      <c r="J27334" t="s">
        <v>10</v>
      </c>
      <c r="K27334">
        <f t="shared" si="427"/>
        <v>839.68</v>
      </c>
    </row>
    <row r="27335" spans="1:11" x14ac:dyDescent="0.25">
      <c r="A27335" s="1">
        <v>42289</v>
      </c>
      <c r="B27335" s="2">
        <v>0.76041666666666663</v>
      </c>
      <c r="C27335">
        <v>662.35</v>
      </c>
      <c r="D27335" t="s">
        <v>9</v>
      </c>
      <c r="E27335" t="s">
        <v>10</v>
      </c>
      <c r="F27335" s="1">
        <v>42289</v>
      </c>
      <c r="G27335" s="2">
        <v>0.76041666666666663</v>
      </c>
      <c r="H27335">
        <v>132</v>
      </c>
      <c r="I27335" t="s">
        <v>9</v>
      </c>
      <c r="J27335" t="s">
        <v>10</v>
      </c>
      <c r="K27335">
        <f t="shared" si="427"/>
        <v>794.35</v>
      </c>
    </row>
    <row r="27336" spans="1:11" x14ac:dyDescent="0.25">
      <c r="A27336" s="1">
        <v>42289</v>
      </c>
      <c r="B27336" s="2">
        <v>0.77083333333333337</v>
      </c>
      <c r="C27336">
        <v>646.49</v>
      </c>
      <c r="D27336" t="s">
        <v>9</v>
      </c>
      <c r="E27336" t="s">
        <v>10</v>
      </c>
      <c r="F27336" s="1">
        <v>42289</v>
      </c>
      <c r="G27336" s="2">
        <v>0.77083333333333337</v>
      </c>
      <c r="H27336">
        <v>162</v>
      </c>
      <c r="I27336" t="s">
        <v>9</v>
      </c>
      <c r="J27336" t="s">
        <v>10</v>
      </c>
      <c r="K27336">
        <f t="shared" si="427"/>
        <v>808.49</v>
      </c>
    </row>
    <row r="27337" spans="1:11" x14ac:dyDescent="0.25">
      <c r="A27337" s="1">
        <v>42289</v>
      </c>
      <c r="B27337" s="2">
        <v>0.78125</v>
      </c>
      <c r="C27337">
        <v>667.23</v>
      </c>
      <c r="D27337" t="s">
        <v>9</v>
      </c>
      <c r="E27337" t="s">
        <v>10</v>
      </c>
      <c r="F27337" s="1">
        <v>42289</v>
      </c>
      <c r="G27337" s="2">
        <v>0.78125</v>
      </c>
      <c r="H27337">
        <v>190.5</v>
      </c>
      <c r="I27337" t="s">
        <v>9</v>
      </c>
      <c r="J27337" t="s">
        <v>10</v>
      </c>
      <c r="K27337">
        <f t="shared" si="427"/>
        <v>857.73</v>
      </c>
    </row>
    <row r="27338" spans="1:11" x14ac:dyDescent="0.25">
      <c r="A27338" s="1">
        <v>42289</v>
      </c>
      <c r="B27338" s="2">
        <v>0.79166666666666663</v>
      </c>
      <c r="C27338">
        <v>706.69</v>
      </c>
      <c r="D27338" t="s">
        <v>9</v>
      </c>
      <c r="E27338" t="s">
        <v>10</v>
      </c>
      <c r="F27338" s="1">
        <v>42289</v>
      </c>
      <c r="G27338" s="2">
        <v>0.79166666666666663</v>
      </c>
      <c r="H27338">
        <v>198</v>
      </c>
      <c r="I27338" t="s">
        <v>9</v>
      </c>
      <c r="J27338" t="s">
        <v>10</v>
      </c>
      <c r="K27338">
        <f t="shared" si="427"/>
        <v>904.69</v>
      </c>
    </row>
    <row r="27339" spans="1:11" x14ac:dyDescent="0.25">
      <c r="A27339" s="1">
        <v>42289</v>
      </c>
      <c r="B27339" s="2">
        <v>0.80208333333333337</v>
      </c>
      <c r="C27339">
        <v>708.93</v>
      </c>
      <c r="D27339" t="s">
        <v>9</v>
      </c>
      <c r="E27339" t="s">
        <v>10</v>
      </c>
      <c r="F27339" s="1">
        <v>42289</v>
      </c>
      <c r="G27339" s="2">
        <v>0.80208333333333337</v>
      </c>
      <c r="H27339">
        <v>190.5</v>
      </c>
      <c r="I27339" t="s">
        <v>9</v>
      </c>
      <c r="J27339" t="s">
        <v>10</v>
      </c>
      <c r="K27339">
        <f t="shared" si="427"/>
        <v>899.43</v>
      </c>
    </row>
    <row r="27340" spans="1:11" x14ac:dyDescent="0.25">
      <c r="A27340" s="1">
        <v>42289</v>
      </c>
      <c r="B27340" s="2">
        <v>0.8125</v>
      </c>
      <c r="C27340">
        <v>721.48</v>
      </c>
      <c r="D27340" t="s">
        <v>9</v>
      </c>
      <c r="E27340" t="s">
        <v>10</v>
      </c>
      <c r="F27340" s="1">
        <v>42289</v>
      </c>
      <c r="G27340" s="2">
        <v>0.8125</v>
      </c>
      <c r="H27340">
        <v>193.5</v>
      </c>
      <c r="I27340" t="s">
        <v>9</v>
      </c>
      <c r="J27340" t="s">
        <v>10</v>
      </c>
      <c r="K27340">
        <f t="shared" si="427"/>
        <v>914.98</v>
      </c>
    </row>
    <row r="27341" spans="1:11" x14ac:dyDescent="0.25">
      <c r="A27341" s="1">
        <v>42289</v>
      </c>
      <c r="B27341" s="2">
        <v>0.82291666666666663</v>
      </c>
      <c r="C27341">
        <v>711.95</v>
      </c>
      <c r="D27341" t="s">
        <v>9</v>
      </c>
      <c r="E27341" t="s">
        <v>10</v>
      </c>
      <c r="F27341" s="1">
        <v>42289</v>
      </c>
      <c r="G27341" s="2">
        <v>0.82291666666666663</v>
      </c>
      <c r="H27341">
        <v>205.5</v>
      </c>
      <c r="I27341" t="s">
        <v>9</v>
      </c>
      <c r="J27341" t="s">
        <v>10</v>
      </c>
      <c r="K27341">
        <f t="shared" si="427"/>
        <v>917.45</v>
      </c>
    </row>
    <row r="27342" spans="1:11" x14ac:dyDescent="0.25">
      <c r="A27342" s="1">
        <v>42289</v>
      </c>
      <c r="B27342" s="2">
        <v>0.83333333333333337</v>
      </c>
      <c r="C27342">
        <v>732.22</v>
      </c>
      <c r="D27342" t="s">
        <v>9</v>
      </c>
      <c r="E27342" t="s">
        <v>10</v>
      </c>
      <c r="F27342" s="1">
        <v>42289</v>
      </c>
      <c r="G27342" s="2">
        <v>0.83333333333333337</v>
      </c>
      <c r="H27342">
        <v>205.5</v>
      </c>
      <c r="I27342" t="s">
        <v>9</v>
      </c>
      <c r="J27342" t="s">
        <v>10</v>
      </c>
      <c r="K27342">
        <f t="shared" si="427"/>
        <v>937.72</v>
      </c>
    </row>
    <row r="27343" spans="1:11" x14ac:dyDescent="0.25">
      <c r="A27343" s="1">
        <v>42289</v>
      </c>
      <c r="B27343" s="2">
        <v>0.84375</v>
      </c>
      <c r="C27343">
        <v>733.74</v>
      </c>
      <c r="D27343" t="s">
        <v>9</v>
      </c>
      <c r="E27343" t="s">
        <v>10</v>
      </c>
      <c r="F27343" s="1">
        <v>42289</v>
      </c>
      <c r="G27343" s="2">
        <v>0.84375</v>
      </c>
      <c r="H27343">
        <v>187.5</v>
      </c>
      <c r="I27343" t="s">
        <v>9</v>
      </c>
      <c r="J27343" t="s">
        <v>10</v>
      </c>
      <c r="K27343">
        <f t="shared" si="427"/>
        <v>921.24</v>
      </c>
    </row>
    <row r="27344" spans="1:11" x14ac:dyDescent="0.25">
      <c r="A27344" s="1">
        <v>42289</v>
      </c>
      <c r="B27344" s="2">
        <v>0.85416666666666663</v>
      </c>
      <c r="C27344">
        <v>689.93</v>
      </c>
      <c r="D27344" t="s">
        <v>9</v>
      </c>
      <c r="E27344" t="s">
        <v>10</v>
      </c>
      <c r="F27344" s="1">
        <v>42289</v>
      </c>
      <c r="G27344" s="2">
        <v>0.85416666666666663</v>
      </c>
      <c r="H27344">
        <v>178.5</v>
      </c>
      <c r="I27344" t="s">
        <v>9</v>
      </c>
      <c r="J27344" t="s">
        <v>10</v>
      </c>
      <c r="K27344">
        <f t="shared" si="427"/>
        <v>868.43</v>
      </c>
    </row>
    <row r="27345" spans="1:11" x14ac:dyDescent="0.25">
      <c r="A27345" s="1">
        <v>42289</v>
      </c>
      <c r="B27345" s="2">
        <v>0.86458333333333337</v>
      </c>
      <c r="C27345">
        <v>662.55</v>
      </c>
      <c r="D27345" t="s">
        <v>9</v>
      </c>
      <c r="E27345" t="s">
        <v>10</v>
      </c>
      <c r="F27345" s="1">
        <v>42289</v>
      </c>
      <c r="G27345" s="2">
        <v>0.86458333333333337</v>
      </c>
      <c r="H27345">
        <v>213</v>
      </c>
      <c r="I27345" t="s">
        <v>9</v>
      </c>
      <c r="J27345" t="s">
        <v>10</v>
      </c>
      <c r="K27345">
        <f t="shared" si="427"/>
        <v>875.55</v>
      </c>
    </row>
    <row r="27346" spans="1:11" x14ac:dyDescent="0.25">
      <c r="A27346" s="1">
        <v>42289</v>
      </c>
      <c r="B27346" s="2">
        <v>0.875</v>
      </c>
      <c r="C27346">
        <v>652.15</v>
      </c>
      <c r="D27346" t="s">
        <v>9</v>
      </c>
      <c r="E27346" t="s">
        <v>10</v>
      </c>
      <c r="F27346" s="1">
        <v>42289</v>
      </c>
      <c r="G27346" s="2">
        <v>0.875</v>
      </c>
      <c r="H27346">
        <v>196.5</v>
      </c>
      <c r="I27346" t="s">
        <v>9</v>
      </c>
      <c r="J27346" t="s">
        <v>10</v>
      </c>
      <c r="K27346">
        <f t="shared" si="427"/>
        <v>848.65</v>
      </c>
    </row>
    <row r="27347" spans="1:11" x14ac:dyDescent="0.25">
      <c r="A27347" s="1">
        <v>42289</v>
      </c>
      <c r="B27347" s="2">
        <v>0.88541666666666663</v>
      </c>
      <c r="C27347">
        <v>610.07000000000005</v>
      </c>
      <c r="D27347" t="s">
        <v>9</v>
      </c>
      <c r="E27347" t="s">
        <v>10</v>
      </c>
      <c r="F27347" s="1">
        <v>42289</v>
      </c>
      <c r="G27347" s="2">
        <v>0.88541666666666663</v>
      </c>
      <c r="H27347">
        <v>171</v>
      </c>
      <c r="I27347" t="s">
        <v>9</v>
      </c>
      <c r="J27347" t="s">
        <v>10</v>
      </c>
      <c r="K27347">
        <f t="shared" si="427"/>
        <v>781.07</v>
      </c>
    </row>
    <row r="27348" spans="1:11" x14ac:dyDescent="0.25">
      <c r="A27348" s="1">
        <v>42289</v>
      </c>
      <c r="B27348" s="2">
        <v>0.89583333333333337</v>
      </c>
      <c r="C27348">
        <v>569.80999999999995</v>
      </c>
      <c r="D27348" t="s">
        <v>9</v>
      </c>
      <c r="E27348" t="s">
        <v>10</v>
      </c>
      <c r="F27348" s="1">
        <v>42289</v>
      </c>
      <c r="G27348" s="2">
        <v>0.89583333333333337</v>
      </c>
      <c r="H27348">
        <v>139.5</v>
      </c>
      <c r="I27348" t="s">
        <v>9</v>
      </c>
      <c r="J27348" t="s">
        <v>10</v>
      </c>
      <c r="K27348">
        <f t="shared" si="427"/>
        <v>709.31</v>
      </c>
    </row>
    <row r="27349" spans="1:11" x14ac:dyDescent="0.25">
      <c r="A27349" s="1">
        <v>42289</v>
      </c>
      <c r="B27349" s="2">
        <v>0.90625</v>
      </c>
      <c r="C27349">
        <v>554.57000000000005</v>
      </c>
      <c r="D27349" t="s">
        <v>9</v>
      </c>
      <c r="E27349" t="s">
        <v>10</v>
      </c>
      <c r="F27349" s="1">
        <v>42289</v>
      </c>
      <c r="G27349" s="2">
        <v>0.90625</v>
      </c>
      <c r="H27349">
        <v>151.5</v>
      </c>
      <c r="I27349" t="s">
        <v>9</v>
      </c>
      <c r="J27349" t="s">
        <v>10</v>
      </c>
      <c r="K27349">
        <f t="shared" si="427"/>
        <v>706.07</v>
      </c>
    </row>
    <row r="27350" spans="1:11" x14ac:dyDescent="0.25">
      <c r="A27350" s="1">
        <v>42289</v>
      </c>
      <c r="B27350" s="2">
        <v>0.91666666666666663</v>
      </c>
      <c r="C27350">
        <v>567.05999999999995</v>
      </c>
      <c r="D27350" t="s">
        <v>9</v>
      </c>
      <c r="E27350" t="s">
        <v>10</v>
      </c>
      <c r="F27350" s="1">
        <v>42289</v>
      </c>
      <c r="G27350" s="2">
        <v>0.91666666666666663</v>
      </c>
      <c r="H27350">
        <v>141</v>
      </c>
      <c r="I27350" t="s">
        <v>9</v>
      </c>
      <c r="J27350" t="s">
        <v>10</v>
      </c>
      <c r="K27350">
        <f t="shared" si="427"/>
        <v>708.06</v>
      </c>
    </row>
    <row r="27351" spans="1:11" x14ac:dyDescent="0.25">
      <c r="A27351" s="1">
        <v>42289</v>
      </c>
      <c r="B27351" s="2">
        <v>0.92708333333333337</v>
      </c>
      <c r="C27351">
        <v>520.84</v>
      </c>
      <c r="D27351" t="s">
        <v>9</v>
      </c>
      <c r="E27351" t="s">
        <v>10</v>
      </c>
      <c r="F27351" s="1">
        <v>42289</v>
      </c>
      <c r="G27351" s="2">
        <v>0.92708333333333337</v>
      </c>
      <c r="H27351">
        <v>154.5</v>
      </c>
      <c r="I27351" t="s">
        <v>9</v>
      </c>
      <c r="J27351" t="s">
        <v>10</v>
      </c>
      <c r="K27351">
        <f t="shared" si="427"/>
        <v>675.34</v>
      </c>
    </row>
    <row r="27352" spans="1:11" x14ac:dyDescent="0.25">
      <c r="A27352" s="1">
        <v>42289</v>
      </c>
      <c r="B27352" s="2">
        <v>0.9375</v>
      </c>
      <c r="C27352">
        <v>476.23</v>
      </c>
      <c r="D27352" t="s">
        <v>9</v>
      </c>
      <c r="E27352" t="s">
        <v>10</v>
      </c>
      <c r="F27352" s="1">
        <v>42289</v>
      </c>
      <c r="G27352" s="2">
        <v>0.9375</v>
      </c>
      <c r="H27352">
        <v>136.5</v>
      </c>
      <c r="I27352" t="s">
        <v>9</v>
      </c>
      <c r="J27352" t="s">
        <v>10</v>
      </c>
      <c r="K27352">
        <f t="shared" si="427"/>
        <v>612.73</v>
      </c>
    </row>
    <row r="27353" spans="1:11" x14ac:dyDescent="0.25">
      <c r="A27353" s="1">
        <v>42289</v>
      </c>
      <c r="B27353" s="2">
        <v>0.94791666666666663</v>
      </c>
      <c r="C27353">
        <v>434.5</v>
      </c>
      <c r="D27353" t="s">
        <v>9</v>
      </c>
      <c r="E27353" t="s">
        <v>10</v>
      </c>
      <c r="F27353" s="1">
        <v>42289</v>
      </c>
      <c r="G27353" s="2">
        <v>0.94791666666666663</v>
      </c>
      <c r="H27353">
        <v>144</v>
      </c>
      <c r="I27353" t="s">
        <v>9</v>
      </c>
      <c r="J27353" t="s">
        <v>10</v>
      </c>
      <c r="K27353">
        <f t="shared" si="427"/>
        <v>578.5</v>
      </c>
    </row>
    <row r="27354" spans="1:11" x14ac:dyDescent="0.25">
      <c r="A27354" s="1">
        <v>42289</v>
      </c>
      <c r="B27354" s="2">
        <v>0.95833333333333337</v>
      </c>
      <c r="C27354">
        <v>427.57</v>
      </c>
      <c r="D27354" t="s">
        <v>9</v>
      </c>
      <c r="E27354" t="s">
        <v>10</v>
      </c>
      <c r="F27354" s="1">
        <v>42289</v>
      </c>
      <c r="G27354" s="2">
        <v>0.95833333333333337</v>
      </c>
      <c r="H27354">
        <v>127.5</v>
      </c>
      <c r="I27354" t="s">
        <v>9</v>
      </c>
      <c r="J27354" t="s">
        <v>10</v>
      </c>
      <c r="K27354">
        <f t="shared" si="427"/>
        <v>555.06999999999994</v>
      </c>
    </row>
    <row r="27355" spans="1:11" x14ac:dyDescent="0.25">
      <c r="A27355" s="1">
        <v>42289</v>
      </c>
      <c r="B27355" s="2">
        <v>0.96875</v>
      </c>
      <c r="C27355">
        <v>397.96</v>
      </c>
      <c r="D27355" t="s">
        <v>9</v>
      </c>
      <c r="E27355" t="s">
        <v>10</v>
      </c>
      <c r="F27355" s="1">
        <v>42289</v>
      </c>
      <c r="G27355" s="2">
        <v>0.96875</v>
      </c>
      <c r="H27355">
        <v>121.5</v>
      </c>
      <c r="I27355" t="s">
        <v>9</v>
      </c>
      <c r="J27355" t="s">
        <v>10</v>
      </c>
      <c r="K27355">
        <f t="shared" si="427"/>
        <v>519.46</v>
      </c>
    </row>
    <row r="27356" spans="1:11" x14ac:dyDescent="0.25">
      <c r="A27356" s="1">
        <v>42289</v>
      </c>
      <c r="B27356" s="2">
        <v>0.97916666666666663</v>
      </c>
      <c r="C27356">
        <v>363.36</v>
      </c>
      <c r="D27356" t="s">
        <v>9</v>
      </c>
      <c r="E27356" t="s">
        <v>10</v>
      </c>
      <c r="F27356" s="1">
        <v>42289</v>
      </c>
      <c r="G27356" s="2">
        <v>0.97916666666666663</v>
      </c>
      <c r="H27356">
        <v>111</v>
      </c>
      <c r="I27356" t="s">
        <v>9</v>
      </c>
      <c r="J27356" t="s">
        <v>10</v>
      </c>
      <c r="K27356">
        <f t="shared" si="427"/>
        <v>474.36</v>
      </c>
    </row>
    <row r="27357" spans="1:11" x14ac:dyDescent="0.25">
      <c r="A27357" s="1">
        <v>42289</v>
      </c>
      <c r="B27357" s="2">
        <v>0.98958333333333337</v>
      </c>
      <c r="C27357">
        <v>357.42</v>
      </c>
      <c r="D27357" t="s">
        <v>9</v>
      </c>
      <c r="E27357" t="s">
        <v>10</v>
      </c>
      <c r="F27357" s="1">
        <v>42289</v>
      </c>
      <c r="G27357" s="2">
        <v>0.98958333333333337</v>
      </c>
      <c r="H27357">
        <v>111</v>
      </c>
      <c r="I27357" t="s">
        <v>9</v>
      </c>
      <c r="J27357" t="s">
        <v>10</v>
      </c>
      <c r="K27357">
        <f t="shared" si="427"/>
        <v>468.42</v>
      </c>
    </row>
    <row r="27358" spans="1:11" x14ac:dyDescent="0.25">
      <c r="A27358" s="1">
        <v>42290</v>
      </c>
      <c r="B27358" s="2">
        <v>0</v>
      </c>
      <c r="C27358">
        <v>355.97</v>
      </c>
      <c r="D27358" t="s">
        <v>9</v>
      </c>
      <c r="E27358" t="s">
        <v>10</v>
      </c>
      <c r="F27358" s="1">
        <v>42290</v>
      </c>
      <c r="G27358" s="2">
        <v>0</v>
      </c>
      <c r="H27358">
        <v>112.5</v>
      </c>
      <c r="I27358" t="s">
        <v>9</v>
      </c>
      <c r="J27358" t="s">
        <v>10</v>
      </c>
      <c r="K27358">
        <f t="shared" si="427"/>
        <v>468.47</v>
      </c>
    </row>
    <row r="27359" spans="1:11" x14ac:dyDescent="0.25">
      <c r="A27359" s="1">
        <v>42290</v>
      </c>
      <c r="B27359" s="2">
        <v>1.0416666666666666E-2</v>
      </c>
      <c r="C27359">
        <v>341.63</v>
      </c>
      <c r="D27359" t="s">
        <v>9</v>
      </c>
      <c r="E27359" t="s">
        <v>10</v>
      </c>
      <c r="F27359" s="1">
        <v>42290</v>
      </c>
      <c r="G27359" s="2">
        <v>1.0416666666666666E-2</v>
      </c>
      <c r="H27359">
        <v>127.5</v>
      </c>
      <c r="I27359" t="s">
        <v>9</v>
      </c>
      <c r="J27359" t="s">
        <v>10</v>
      </c>
      <c r="K27359">
        <f t="shared" si="427"/>
        <v>469.13</v>
      </c>
    </row>
    <row r="27360" spans="1:11" x14ac:dyDescent="0.25">
      <c r="A27360" s="1">
        <v>42290</v>
      </c>
      <c r="B27360" s="2">
        <v>2.0833333333333332E-2</v>
      </c>
      <c r="C27360">
        <v>320.76</v>
      </c>
      <c r="D27360" t="s">
        <v>9</v>
      </c>
      <c r="E27360" t="s">
        <v>10</v>
      </c>
      <c r="F27360" s="1">
        <v>42290</v>
      </c>
      <c r="G27360" s="2">
        <v>2.0833333333333332E-2</v>
      </c>
      <c r="H27360">
        <v>115.5</v>
      </c>
      <c r="I27360" t="s">
        <v>9</v>
      </c>
      <c r="J27360" t="s">
        <v>10</v>
      </c>
      <c r="K27360">
        <f t="shared" si="427"/>
        <v>436.26</v>
      </c>
    </row>
    <row r="27361" spans="1:11" x14ac:dyDescent="0.25">
      <c r="A27361" s="1">
        <v>42290</v>
      </c>
      <c r="B27361" s="2">
        <v>3.125E-2</v>
      </c>
      <c r="C27361">
        <v>313.69</v>
      </c>
      <c r="D27361" t="s">
        <v>9</v>
      </c>
      <c r="E27361" t="s">
        <v>10</v>
      </c>
      <c r="F27361" s="1">
        <v>42290</v>
      </c>
      <c r="G27361" s="2">
        <v>3.125E-2</v>
      </c>
      <c r="H27361">
        <v>111</v>
      </c>
      <c r="I27361" t="s">
        <v>9</v>
      </c>
      <c r="J27361" t="s">
        <v>10</v>
      </c>
      <c r="K27361">
        <f t="shared" si="427"/>
        <v>424.69</v>
      </c>
    </row>
    <row r="27362" spans="1:11" x14ac:dyDescent="0.25">
      <c r="A27362" s="1">
        <v>42290</v>
      </c>
      <c r="B27362" s="2">
        <v>4.1666666666666664E-2</v>
      </c>
      <c r="C27362">
        <v>333.41</v>
      </c>
      <c r="D27362" t="s">
        <v>9</v>
      </c>
      <c r="E27362" t="s">
        <v>10</v>
      </c>
      <c r="F27362" s="1">
        <v>42290</v>
      </c>
      <c r="G27362" s="2">
        <v>4.1666666666666664E-2</v>
      </c>
      <c r="H27362">
        <v>103.5</v>
      </c>
      <c r="I27362" t="s">
        <v>9</v>
      </c>
      <c r="J27362" t="s">
        <v>10</v>
      </c>
      <c r="K27362">
        <f t="shared" si="427"/>
        <v>436.91</v>
      </c>
    </row>
    <row r="27363" spans="1:11" x14ac:dyDescent="0.25">
      <c r="A27363" s="1">
        <v>42290</v>
      </c>
      <c r="B27363" s="2">
        <v>5.2083333333333336E-2</v>
      </c>
      <c r="C27363">
        <v>334.25</v>
      </c>
      <c r="D27363" t="s">
        <v>9</v>
      </c>
      <c r="E27363" t="s">
        <v>10</v>
      </c>
      <c r="F27363" s="1">
        <v>42290</v>
      </c>
      <c r="G27363" s="2">
        <v>5.2083333333333336E-2</v>
      </c>
      <c r="H27363">
        <v>112.5</v>
      </c>
      <c r="I27363" t="s">
        <v>9</v>
      </c>
      <c r="J27363" t="s">
        <v>10</v>
      </c>
      <c r="K27363">
        <f t="shared" si="427"/>
        <v>446.75</v>
      </c>
    </row>
    <row r="27364" spans="1:11" x14ac:dyDescent="0.25">
      <c r="A27364" s="1">
        <v>42290</v>
      </c>
      <c r="B27364" s="2">
        <v>6.25E-2</v>
      </c>
      <c r="C27364">
        <v>329.54</v>
      </c>
      <c r="D27364" t="s">
        <v>9</v>
      </c>
      <c r="E27364" t="s">
        <v>10</v>
      </c>
      <c r="F27364" s="1">
        <v>42290</v>
      </c>
      <c r="G27364" s="2">
        <v>6.25E-2</v>
      </c>
      <c r="H27364">
        <v>115.5</v>
      </c>
      <c r="I27364" t="s">
        <v>9</v>
      </c>
      <c r="J27364" t="s">
        <v>10</v>
      </c>
      <c r="K27364">
        <f t="shared" si="427"/>
        <v>445.04</v>
      </c>
    </row>
    <row r="27365" spans="1:11" x14ac:dyDescent="0.25">
      <c r="A27365" s="1">
        <v>42290</v>
      </c>
      <c r="B27365" s="2">
        <v>7.2916666666666671E-2</v>
      </c>
      <c r="C27365">
        <v>334.45</v>
      </c>
      <c r="D27365" t="s">
        <v>9</v>
      </c>
      <c r="E27365" t="s">
        <v>10</v>
      </c>
      <c r="F27365" s="1">
        <v>42290</v>
      </c>
      <c r="G27365" s="2">
        <v>7.2916666666666671E-2</v>
      </c>
      <c r="H27365">
        <v>109.5</v>
      </c>
      <c r="I27365" t="s">
        <v>9</v>
      </c>
      <c r="J27365" t="s">
        <v>10</v>
      </c>
      <c r="K27365">
        <f t="shared" si="427"/>
        <v>443.95</v>
      </c>
    </row>
    <row r="27366" spans="1:11" x14ac:dyDescent="0.25">
      <c r="A27366" s="1">
        <v>42290</v>
      </c>
      <c r="B27366" s="2">
        <v>8.3333333333333329E-2</v>
      </c>
      <c r="C27366">
        <v>340.84</v>
      </c>
      <c r="D27366" t="s">
        <v>9</v>
      </c>
      <c r="E27366" t="s">
        <v>10</v>
      </c>
      <c r="F27366" s="1">
        <v>42290</v>
      </c>
      <c r="G27366" s="2">
        <v>8.3333333333333329E-2</v>
      </c>
      <c r="H27366">
        <v>105</v>
      </c>
      <c r="I27366" t="s">
        <v>9</v>
      </c>
      <c r="J27366" t="s">
        <v>10</v>
      </c>
      <c r="K27366">
        <f t="shared" si="427"/>
        <v>445.84</v>
      </c>
    </row>
    <row r="27367" spans="1:11" x14ac:dyDescent="0.25">
      <c r="A27367" s="1">
        <v>42290</v>
      </c>
      <c r="B27367" s="2">
        <v>9.375E-2</v>
      </c>
      <c r="C27367">
        <v>322.42</v>
      </c>
      <c r="D27367" t="s">
        <v>9</v>
      </c>
      <c r="E27367" t="s">
        <v>10</v>
      </c>
      <c r="F27367" s="1">
        <v>42290</v>
      </c>
      <c r="G27367" s="2">
        <v>9.375E-2</v>
      </c>
      <c r="H27367">
        <v>55.5</v>
      </c>
      <c r="I27367" t="s">
        <v>9</v>
      </c>
      <c r="J27367" t="s">
        <v>10</v>
      </c>
      <c r="K27367">
        <f t="shared" si="427"/>
        <v>377.92</v>
      </c>
    </row>
    <row r="27368" spans="1:11" x14ac:dyDescent="0.25">
      <c r="A27368" s="1">
        <v>42290</v>
      </c>
      <c r="B27368" s="2">
        <v>0.10416666666666667</v>
      </c>
      <c r="C27368">
        <v>316.35000000000002</v>
      </c>
      <c r="D27368" t="s">
        <v>9</v>
      </c>
      <c r="E27368" t="s">
        <v>10</v>
      </c>
      <c r="F27368" s="1">
        <v>42290</v>
      </c>
      <c r="G27368" s="2">
        <v>0.10416666666666667</v>
      </c>
      <c r="H27368">
        <v>87</v>
      </c>
      <c r="I27368" t="s">
        <v>9</v>
      </c>
      <c r="J27368" t="s">
        <v>10</v>
      </c>
      <c r="K27368">
        <f t="shared" si="427"/>
        <v>403.35</v>
      </c>
    </row>
    <row r="27369" spans="1:11" x14ac:dyDescent="0.25">
      <c r="A27369" s="1">
        <v>42290</v>
      </c>
      <c r="B27369" s="2">
        <v>0.11458333333333333</v>
      </c>
      <c r="C27369">
        <v>319.66000000000003</v>
      </c>
      <c r="D27369" t="s">
        <v>9</v>
      </c>
      <c r="E27369" t="s">
        <v>10</v>
      </c>
      <c r="F27369" s="1">
        <v>42290</v>
      </c>
      <c r="G27369" s="2">
        <v>0.11458333333333333</v>
      </c>
      <c r="H27369">
        <v>102</v>
      </c>
      <c r="I27369" t="s">
        <v>9</v>
      </c>
      <c r="J27369" t="s">
        <v>10</v>
      </c>
      <c r="K27369">
        <f t="shared" si="427"/>
        <v>421.66</v>
      </c>
    </row>
    <row r="27370" spans="1:11" x14ac:dyDescent="0.25">
      <c r="A27370" s="1">
        <v>42290</v>
      </c>
      <c r="B27370" s="2">
        <v>0.125</v>
      </c>
      <c r="C27370">
        <v>318.39999999999998</v>
      </c>
      <c r="D27370" t="s">
        <v>9</v>
      </c>
      <c r="E27370" t="s">
        <v>10</v>
      </c>
      <c r="F27370" s="1">
        <v>42290</v>
      </c>
      <c r="G27370" s="2">
        <v>0.125</v>
      </c>
      <c r="H27370">
        <v>106.5</v>
      </c>
      <c r="I27370" t="s">
        <v>9</v>
      </c>
      <c r="J27370" t="s">
        <v>10</v>
      </c>
      <c r="K27370">
        <f t="shared" si="427"/>
        <v>424.9</v>
      </c>
    </row>
    <row r="27371" spans="1:11" x14ac:dyDescent="0.25">
      <c r="A27371" s="1">
        <v>42290</v>
      </c>
      <c r="B27371" s="2">
        <v>0.13541666666666666</v>
      </c>
      <c r="C27371">
        <v>295.7</v>
      </c>
      <c r="D27371" t="s">
        <v>9</v>
      </c>
      <c r="E27371" t="s">
        <v>10</v>
      </c>
      <c r="F27371" s="1">
        <v>42290</v>
      </c>
      <c r="G27371" s="2">
        <v>0.13541666666666666</v>
      </c>
      <c r="H27371">
        <v>114</v>
      </c>
      <c r="I27371" t="s">
        <v>9</v>
      </c>
      <c r="J27371" t="s">
        <v>10</v>
      </c>
      <c r="K27371">
        <f t="shared" si="427"/>
        <v>409.7</v>
      </c>
    </row>
    <row r="27372" spans="1:11" x14ac:dyDescent="0.25">
      <c r="A27372" s="1">
        <v>42290</v>
      </c>
      <c r="B27372" s="2">
        <v>0.14583333333333334</v>
      </c>
      <c r="C27372">
        <v>299.16000000000003</v>
      </c>
      <c r="D27372" t="s">
        <v>9</v>
      </c>
      <c r="E27372" t="s">
        <v>10</v>
      </c>
      <c r="F27372" s="1">
        <v>42290</v>
      </c>
      <c r="G27372" s="2">
        <v>0.14583333333333334</v>
      </c>
      <c r="H27372">
        <v>114</v>
      </c>
      <c r="I27372" t="s">
        <v>9</v>
      </c>
      <c r="J27372" t="s">
        <v>10</v>
      </c>
      <c r="K27372">
        <f t="shared" si="427"/>
        <v>413.16</v>
      </c>
    </row>
    <row r="27373" spans="1:11" x14ac:dyDescent="0.25">
      <c r="A27373" s="1">
        <v>42290</v>
      </c>
      <c r="B27373" s="2">
        <v>0.15625</v>
      </c>
      <c r="C27373">
        <v>328.5</v>
      </c>
      <c r="D27373" t="s">
        <v>9</v>
      </c>
      <c r="E27373" t="s">
        <v>10</v>
      </c>
      <c r="F27373" s="1">
        <v>42290</v>
      </c>
      <c r="G27373" s="2">
        <v>0.15625</v>
      </c>
      <c r="H27373">
        <v>115.5</v>
      </c>
      <c r="I27373" t="s">
        <v>9</v>
      </c>
      <c r="J27373" t="s">
        <v>10</v>
      </c>
      <c r="K27373">
        <f t="shared" si="427"/>
        <v>444</v>
      </c>
    </row>
    <row r="27374" spans="1:11" x14ac:dyDescent="0.25">
      <c r="A27374" s="1">
        <v>42290</v>
      </c>
      <c r="B27374" s="2">
        <v>0.16666666666666666</v>
      </c>
      <c r="C27374">
        <v>330.29</v>
      </c>
      <c r="D27374" t="s">
        <v>9</v>
      </c>
      <c r="E27374" t="s">
        <v>10</v>
      </c>
      <c r="F27374" s="1">
        <v>42290</v>
      </c>
      <c r="G27374" s="2">
        <v>0.16666666666666666</v>
      </c>
      <c r="H27374">
        <v>114</v>
      </c>
      <c r="I27374" t="s">
        <v>9</v>
      </c>
      <c r="J27374" t="s">
        <v>10</v>
      </c>
      <c r="K27374">
        <f t="shared" si="427"/>
        <v>444.29</v>
      </c>
    </row>
    <row r="27375" spans="1:11" x14ac:dyDescent="0.25">
      <c r="A27375" s="1">
        <v>42290</v>
      </c>
      <c r="B27375" s="2">
        <v>0.17708333333333334</v>
      </c>
      <c r="C27375">
        <v>327.60000000000002</v>
      </c>
      <c r="D27375" t="s">
        <v>9</v>
      </c>
      <c r="E27375" t="s">
        <v>10</v>
      </c>
      <c r="F27375" s="1">
        <v>42290</v>
      </c>
      <c r="G27375" s="2">
        <v>0.17708333333333334</v>
      </c>
      <c r="H27375">
        <v>111</v>
      </c>
      <c r="I27375" t="s">
        <v>9</v>
      </c>
      <c r="J27375" t="s">
        <v>10</v>
      </c>
      <c r="K27375">
        <f t="shared" si="427"/>
        <v>438.6</v>
      </c>
    </row>
    <row r="27376" spans="1:11" x14ac:dyDescent="0.25">
      <c r="A27376" s="1">
        <v>42290</v>
      </c>
      <c r="B27376" s="2">
        <v>0.1875</v>
      </c>
      <c r="C27376">
        <v>331.4</v>
      </c>
      <c r="D27376" t="s">
        <v>9</v>
      </c>
      <c r="E27376" t="s">
        <v>10</v>
      </c>
      <c r="F27376" s="1">
        <v>42290</v>
      </c>
      <c r="G27376" s="2">
        <v>0.1875</v>
      </c>
      <c r="H27376">
        <v>106.5</v>
      </c>
      <c r="I27376" t="s">
        <v>9</v>
      </c>
      <c r="J27376" t="s">
        <v>10</v>
      </c>
      <c r="K27376">
        <f t="shared" si="427"/>
        <v>437.9</v>
      </c>
    </row>
    <row r="27377" spans="1:11" x14ac:dyDescent="0.25">
      <c r="A27377" s="1">
        <v>42290</v>
      </c>
      <c r="B27377" s="2">
        <v>0.19791666666666666</v>
      </c>
      <c r="C27377">
        <v>350.73</v>
      </c>
      <c r="D27377" t="s">
        <v>9</v>
      </c>
      <c r="E27377" t="s">
        <v>10</v>
      </c>
      <c r="F27377" s="1">
        <v>42290</v>
      </c>
      <c r="G27377" s="2">
        <v>0.19791666666666666</v>
      </c>
      <c r="H27377">
        <v>145.5</v>
      </c>
      <c r="I27377" t="s">
        <v>9</v>
      </c>
      <c r="J27377" t="s">
        <v>10</v>
      </c>
      <c r="K27377">
        <f t="shared" si="427"/>
        <v>496.23</v>
      </c>
    </row>
    <row r="27378" spans="1:11" x14ac:dyDescent="0.25">
      <c r="A27378" s="1">
        <v>42290</v>
      </c>
      <c r="B27378" s="2">
        <v>0.20833333333333334</v>
      </c>
      <c r="C27378">
        <v>349.76</v>
      </c>
      <c r="D27378" t="s">
        <v>9</v>
      </c>
      <c r="E27378" t="s">
        <v>10</v>
      </c>
      <c r="F27378" s="1">
        <v>42290</v>
      </c>
      <c r="G27378" s="2">
        <v>0.20833333333333334</v>
      </c>
      <c r="H27378">
        <v>144</v>
      </c>
      <c r="I27378" t="s">
        <v>9</v>
      </c>
      <c r="J27378" t="s">
        <v>10</v>
      </c>
      <c r="K27378">
        <f t="shared" si="427"/>
        <v>493.76</v>
      </c>
    </row>
    <row r="27379" spans="1:11" x14ac:dyDescent="0.25">
      <c r="A27379" s="1">
        <v>42290</v>
      </c>
      <c r="B27379" s="2">
        <v>0.21875</v>
      </c>
      <c r="C27379">
        <v>325.33</v>
      </c>
      <c r="D27379" t="s">
        <v>9</v>
      </c>
      <c r="E27379" t="s">
        <v>10</v>
      </c>
      <c r="F27379" s="1">
        <v>42290</v>
      </c>
      <c r="G27379" s="2">
        <v>0.21875</v>
      </c>
      <c r="H27379">
        <v>120</v>
      </c>
      <c r="I27379" t="s">
        <v>9</v>
      </c>
      <c r="J27379" t="s">
        <v>10</v>
      </c>
      <c r="K27379">
        <f t="shared" si="427"/>
        <v>445.33</v>
      </c>
    </row>
    <row r="27380" spans="1:11" x14ac:dyDescent="0.25">
      <c r="A27380" s="1">
        <v>42290</v>
      </c>
      <c r="B27380" s="2">
        <v>0.22916666666666666</v>
      </c>
      <c r="C27380">
        <v>349.78</v>
      </c>
      <c r="D27380" t="s">
        <v>9</v>
      </c>
      <c r="E27380" t="s">
        <v>10</v>
      </c>
      <c r="F27380" s="1">
        <v>42290</v>
      </c>
      <c r="G27380" s="2">
        <v>0.22916666666666666</v>
      </c>
      <c r="H27380">
        <v>141</v>
      </c>
      <c r="I27380" t="s">
        <v>9</v>
      </c>
      <c r="J27380" t="s">
        <v>10</v>
      </c>
      <c r="K27380">
        <f t="shared" si="427"/>
        <v>490.78</v>
      </c>
    </row>
    <row r="27381" spans="1:11" x14ac:dyDescent="0.25">
      <c r="A27381" s="1">
        <v>42290</v>
      </c>
      <c r="B27381" s="2">
        <v>0.23958333333333334</v>
      </c>
      <c r="C27381">
        <v>392.46</v>
      </c>
      <c r="D27381" t="s">
        <v>9</v>
      </c>
      <c r="E27381" t="s">
        <v>10</v>
      </c>
      <c r="F27381" s="1">
        <v>42290</v>
      </c>
      <c r="G27381" s="2">
        <v>0.23958333333333334</v>
      </c>
      <c r="H27381">
        <v>136.5</v>
      </c>
      <c r="I27381" t="s">
        <v>9</v>
      </c>
      <c r="J27381" t="s">
        <v>10</v>
      </c>
      <c r="K27381">
        <f t="shared" si="427"/>
        <v>528.96</v>
      </c>
    </row>
    <row r="27382" spans="1:11" x14ac:dyDescent="0.25">
      <c r="A27382" s="1">
        <v>42290</v>
      </c>
      <c r="B27382" s="2">
        <v>0.25</v>
      </c>
      <c r="C27382">
        <v>401.97</v>
      </c>
      <c r="D27382" t="s">
        <v>9</v>
      </c>
      <c r="E27382" t="s">
        <v>10</v>
      </c>
      <c r="F27382" s="1">
        <v>42290</v>
      </c>
      <c r="G27382" s="2">
        <v>0.25</v>
      </c>
      <c r="H27382">
        <v>153</v>
      </c>
      <c r="I27382" t="s">
        <v>9</v>
      </c>
      <c r="J27382" t="s">
        <v>10</v>
      </c>
      <c r="K27382">
        <f t="shared" si="427"/>
        <v>554.97</v>
      </c>
    </row>
    <row r="27383" spans="1:11" x14ac:dyDescent="0.25">
      <c r="A27383" s="1">
        <v>42290</v>
      </c>
      <c r="B27383" s="2">
        <v>0.26041666666666669</v>
      </c>
      <c r="C27383">
        <v>431.74</v>
      </c>
      <c r="D27383" t="s">
        <v>9</v>
      </c>
      <c r="E27383" t="s">
        <v>10</v>
      </c>
      <c r="F27383" s="1">
        <v>42290</v>
      </c>
      <c r="G27383" s="2">
        <v>0.26041666666666669</v>
      </c>
      <c r="H27383">
        <v>243</v>
      </c>
      <c r="I27383" t="s">
        <v>9</v>
      </c>
      <c r="J27383" t="s">
        <v>10</v>
      </c>
      <c r="K27383">
        <f t="shared" si="427"/>
        <v>674.74</v>
      </c>
    </row>
    <row r="27384" spans="1:11" x14ac:dyDescent="0.25">
      <c r="A27384" s="1">
        <v>42290</v>
      </c>
      <c r="B27384" s="2">
        <v>0.27083333333333331</v>
      </c>
      <c r="C27384">
        <v>477.37</v>
      </c>
      <c r="D27384" t="s">
        <v>9</v>
      </c>
      <c r="E27384" t="s">
        <v>10</v>
      </c>
      <c r="F27384" s="1">
        <v>42290</v>
      </c>
      <c r="G27384" s="2">
        <v>0.27083333333333331</v>
      </c>
      <c r="H27384">
        <v>270</v>
      </c>
      <c r="I27384" t="s">
        <v>9</v>
      </c>
      <c r="J27384" t="s">
        <v>10</v>
      </c>
      <c r="K27384">
        <f t="shared" si="427"/>
        <v>747.37</v>
      </c>
    </row>
    <row r="27385" spans="1:11" x14ac:dyDescent="0.25">
      <c r="A27385" s="1">
        <v>42290</v>
      </c>
      <c r="B27385" s="2">
        <v>0.28125</v>
      </c>
      <c r="C27385">
        <v>518.19000000000005</v>
      </c>
      <c r="D27385" t="s">
        <v>9</v>
      </c>
      <c r="E27385" t="s">
        <v>10</v>
      </c>
      <c r="F27385" s="1">
        <v>42290</v>
      </c>
      <c r="G27385" s="2">
        <v>0.28125</v>
      </c>
      <c r="H27385">
        <v>280.5</v>
      </c>
      <c r="I27385" t="s">
        <v>9</v>
      </c>
      <c r="J27385" t="s">
        <v>10</v>
      </c>
      <c r="K27385">
        <f t="shared" si="427"/>
        <v>798.69</v>
      </c>
    </row>
    <row r="27386" spans="1:11" x14ac:dyDescent="0.25">
      <c r="A27386" s="1">
        <v>42290</v>
      </c>
      <c r="B27386" s="2">
        <v>0.29166666666666669</v>
      </c>
      <c r="C27386">
        <v>538.16999999999996</v>
      </c>
      <c r="D27386" t="s">
        <v>9</v>
      </c>
      <c r="E27386" t="s">
        <v>10</v>
      </c>
      <c r="F27386" s="1">
        <v>42290</v>
      </c>
      <c r="G27386" s="2">
        <v>0.29166666666666669</v>
      </c>
      <c r="H27386">
        <v>289.5</v>
      </c>
      <c r="I27386" t="s">
        <v>9</v>
      </c>
      <c r="J27386" t="s">
        <v>10</v>
      </c>
      <c r="K27386">
        <f t="shared" si="427"/>
        <v>827.67</v>
      </c>
    </row>
    <row r="27387" spans="1:11" x14ac:dyDescent="0.25">
      <c r="A27387" s="1">
        <v>42290</v>
      </c>
      <c r="B27387" s="2">
        <v>0.30208333333333331</v>
      </c>
      <c r="C27387">
        <v>541.97</v>
      </c>
      <c r="D27387" t="s">
        <v>9</v>
      </c>
      <c r="E27387" t="s">
        <v>10</v>
      </c>
      <c r="F27387" s="1">
        <v>42290</v>
      </c>
      <c r="G27387" s="2">
        <v>0.30208333333333331</v>
      </c>
      <c r="H27387">
        <v>292.5</v>
      </c>
      <c r="I27387" t="s">
        <v>9</v>
      </c>
      <c r="J27387" t="s">
        <v>10</v>
      </c>
      <c r="K27387">
        <f t="shared" si="427"/>
        <v>834.47</v>
      </c>
    </row>
    <row r="27388" spans="1:11" x14ac:dyDescent="0.25">
      <c r="A27388" s="1">
        <v>42290</v>
      </c>
      <c r="B27388" s="2">
        <v>0.3125</v>
      </c>
      <c r="C27388">
        <v>583.05999999999995</v>
      </c>
      <c r="D27388" t="s">
        <v>9</v>
      </c>
      <c r="E27388" t="s">
        <v>10</v>
      </c>
      <c r="F27388" s="1">
        <v>42290</v>
      </c>
      <c r="G27388" s="2">
        <v>0.3125</v>
      </c>
      <c r="H27388">
        <v>280.5</v>
      </c>
      <c r="I27388" t="s">
        <v>9</v>
      </c>
      <c r="J27388" t="s">
        <v>10</v>
      </c>
      <c r="K27388">
        <f t="shared" si="427"/>
        <v>863.56</v>
      </c>
    </row>
    <row r="27389" spans="1:11" x14ac:dyDescent="0.25">
      <c r="A27389" s="1">
        <v>42290</v>
      </c>
      <c r="B27389" s="2">
        <v>0.32291666666666669</v>
      </c>
      <c r="C27389">
        <v>598.45000000000005</v>
      </c>
      <c r="D27389" t="s">
        <v>9</v>
      </c>
      <c r="E27389" t="s">
        <v>10</v>
      </c>
      <c r="F27389" s="1">
        <v>42290</v>
      </c>
      <c r="G27389" s="2">
        <v>0.32291666666666669</v>
      </c>
      <c r="H27389">
        <v>310.5</v>
      </c>
      <c r="I27389" t="s">
        <v>9</v>
      </c>
      <c r="J27389" t="s">
        <v>10</v>
      </c>
      <c r="K27389">
        <f t="shared" si="427"/>
        <v>908.95</v>
      </c>
    </row>
    <row r="27390" spans="1:11" x14ac:dyDescent="0.25">
      <c r="A27390" s="1">
        <v>42290</v>
      </c>
      <c r="B27390" s="2">
        <v>0.33333333333333331</v>
      </c>
      <c r="C27390">
        <v>624.1</v>
      </c>
      <c r="D27390" t="s">
        <v>9</v>
      </c>
      <c r="E27390" t="s">
        <v>10</v>
      </c>
      <c r="F27390" s="1">
        <v>42290</v>
      </c>
      <c r="G27390" s="2">
        <v>0.33333333333333331</v>
      </c>
      <c r="H27390">
        <v>324</v>
      </c>
      <c r="I27390" t="s">
        <v>9</v>
      </c>
      <c r="J27390" t="s">
        <v>10</v>
      </c>
      <c r="K27390">
        <f t="shared" si="427"/>
        <v>948.1</v>
      </c>
    </row>
    <row r="27391" spans="1:11" x14ac:dyDescent="0.25">
      <c r="A27391" s="1">
        <v>42290</v>
      </c>
      <c r="B27391" s="2">
        <v>0.34375</v>
      </c>
      <c r="C27391">
        <v>607.76</v>
      </c>
      <c r="D27391" t="s">
        <v>9</v>
      </c>
      <c r="E27391" t="s">
        <v>10</v>
      </c>
      <c r="F27391" s="1">
        <v>42290</v>
      </c>
      <c r="G27391" s="2">
        <v>0.34375</v>
      </c>
      <c r="H27391">
        <v>319.5</v>
      </c>
      <c r="I27391" t="s">
        <v>9</v>
      </c>
      <c r="J27391" t="s">
        <v>10</v>
      </c>
      <c r="K27391">
        <f t="shared" si="427"/>
        <v>927.26</v>
      </c>
    </row>
    <row r="27392" spans="1:11" x14ac:dyDescent="0.25">
      <c r="A27392" s="1">
        <v>42290</v>
      </c>
      <c r="B27392" s="2">
        <v>0.35416666666666669</v>
      </c>
      <c r="C27392">
        <v>597.49</v>
      </c>
      <c r="D27392" t="s">
        <v>9</v>
      </c>
      <c r="E27392" t="s">
        <v>10</v>
      </c>
      <c r="F27392" s="1">
        <v>42290</v>
      </c>
      <c r="G27392" s="2">
        <v>0.35416666666666669</v>
      </c>
      <c r="H27392">
        <v>295.5</v>
      </c>
      <c r="I27392" t="s">
        <v>9</v>
      </c>
      <c r="J27392" t="s">
        <v>10</v>
      </c>
      <c r="K27392">
        <f t="shared" si="427"/>
        <v>892.99</v>
      </c>
    </row>
    <row r="27393" spans="1:11" x14ac:dyDescent="0.25">
      <c r="A27393" s="1">
        <v>42290</v>
      </c>
      <c r="B27393" s="2">
        <v>0.36458333333333331</v>
      </c>
      <c r="C27393">
        <v>572.94000000000005</v>
      </c>
      <c r="D27393" t="s">
        <v>9</v>
      </c>
      <c r="E27393" t="s">
        <v>10</v>
      </c>
      <c r="F27393" s="1">
        <v>42290</v>
      </c>
      <c r="G27393" s="2">
        <v>0.36458333333333331</v>
      </c>
      <c r="H27393">
        <v>262.5</v>
      </c>
      <c r="I27393" t="s">
        <v>9</v>
      </c>
      <c r="J27393" t="s">
        <v>10</v>
      </c>
      <c r="K27393">
        <f t="shared" si="427"/>
        <v>835.44</v>
      </c>
    </row>
    <row r="27394" spans="1:11" x14ac:dyDescent="0.25">
      <c r="A27394" s="1">
        <v>42290</v>
      </c>
      <c r="B27394" s="2">
        <v>0.375</v>
      </c>
      <c r="C27394">
        <v>551.57000000000005</v>
      </c>
      <c r="D27394" t="s">
        <v>9</v>
      </c>
      <c r="E27394" t="s">
        <v>10</v>
      </c>
      <c r="F27394" s="1">
        <v>42290</v>
      </c>
      <c r="G27394" s="2">
        <v>0.375</v>
      </c>
      <c r="H27394">
        <v>291</v>
      </c>
      <c r="I27394" t="s">
        <v>9</v>
      </c>
      <c r="J27394" t="s">
        <v>10</v>
      </c>
      <c r="K27394">
        <f t="shared" si="427"/>
        <v>842.57</v>
      </c>
    </row>
    <row r="27395" spans="1:11" x14ac:dyDescent="0.25">
      <c r="A27395" s="1">
        <v>42290</v>
      </c>
      <c r="B27395" s="2">
        <v>0.38541666666666669</v>
      </c>
      <c r="C27395">
        <v>542.75</v>
      </c>
      <c r="D27395" t="s">
        <v>9</v>
      </c>
      <c r="E27395" t="s">
        <v>10</v>
      </c>
      <c r="F27395" s="1">
        <v>42290</v>
      </c>
      <c r="G27395" s="2">
        <v>0.38541666666666669</v>
      </c>
      <c r="H27395">
        <v>249</v>
      </c>
      <c r="I27395" t="s">
        <v>9</v>
      </c>
      <c r="J27395" t="s">
        <v>10</v>
      </c>
      <c r="K27395">
        <f t="shared" si="427"/>
        <v>791.75</v>
      </c>
    </row>
    <row r="27396" spans="1:11" x14ac:dyDescent="0.25">
      <c r="A27396" s="1">
        <v>42290</v>
      </c>
      <c r="B27396" s="2">
        <v>0.39583333333333331</v>
      </c>
      <c r="C27396">
        <v>567.62</v>
      </c>
      <c r="D27396" t="s">
        <v>9</v>
      </c>
      <c r="E27396" t="s">
        <v>10</v>
      </c>
      <c r="F27396" s="1">
        <v>42290</v>
      </c>
      <c r="G27396" s="2">
        <v>0.39583333333333331</v>
      </c>
      <c r="H27396">
        <v>252</v>
      </c>
      <c r="I27396" t="s">
        <v>9</v>
      </c>
      <c r="J27396" t="s">
        <v>10</v>
      </c>
      <c r="K27396">
        <f t="shared" ref="K27396:K27459" si="428">SUM(H27396,C27396)</f>
        <v>819.62</v>
      </c>
    </row>
    <row r="27397" spans="1:11" x14ac:dyDescent="0.25">
      <c r="A27397" s="1">
        <v>42290</v>
      </c>
      <c r="B27397" s="2">
        <v>0.40625</v>
      </c>
      <c r="C27397">
        <v>576.53</v>
      </c>
      <c r="D27397" t="s">
        <v>9</v>
      </c>
      <c r="E27397" t="s">
        <v>10</v>
      </c>
      <c r="F27397" s="1">
        <v>42290</v>
      </c>
      <c r="G27397" s="2">
        <v>0.40625</v>
      </c>
      <c r="H27397">
        <v>259.5</v>
      </c>
      <c r="I27397" t="s">
        <v>9</v>
      </c>
      <c r="J27397" t="s">
        <v>10</v>
      </c>
      <c r="K27397">
        <f t="shared" si="428"/>
        <v>836.03</v>
      </c>
    </row>
    <row r="27398" spans="1:11" x14ac:dyDescent="0.25">
      <c r="A27398" s="1">
        <v>42290</v>
      </c>
      <c r="B27398" s="2">
        <v>0.41666666666666669</v>
      </c>
      <c r="C27398">
        <v>542.44000000000005</v>
      </c>
      <c r="D27398" t="s">
        <v>9</v>
      </c>
      <c r="E27398" t="s">
        <v>10</v>
      </c>
      <c r="F27398" s="1">
        <v>42290</v>
      </c>
      <c r="G27398" s="2">
        <v>0.41666666666666669</v>
      </c>
      <c r="H27398">
        <v>208.5</v>
      </c>
      <c r="I27398" t="s">
        <v>9</v>
      </c>
      <c r="J27398" t="s">
        <v>10</v>
      </c>
      <c r="K27398">
        <f t="shared" si="428"/>
        <v>750.94</v>
      </c>
    </row>
    <row r="27399" spans="1:11" x14ac:dyDescent="0.25">
      <c r="A27399" s="1">
        <v>42290</v>
      </c>
      <c r="B27399" s="2">
        <v>0.42708333333333331</v>
      </c>
      <c r="C27399">
        <v>557.25</v>
      </c>
      <c r="D27399" t="s">
        <v>9</v>
      </c>
      <c r="E27399" t="s">
        <v>10</v>
      </c>
      <c r="F27399" s="1">
        <v>42290</v>
      </c>
      <c r="G27399" s="2">
        <v>0.42708333333333331</v>
      </c>
      <c r="H27399">
        <v>225</v>
      </c>
      <c r="I27399" t="s">
        <v>9</v>
      </c>
      <c r="J27399" t="s">
        <v>10</v>
      </c>
      <c r="K27399">
        <f t="shared" si="428"/>
        <v>782.25</v>
      </c>
    </row>
    <row r="27400" spans="1:11" x14ac:dyDescent="0.25">
      <c r="A27400" s="1">
        <v>42290</v>
      </c>
      <c r="B27400" s="2">
        <v>0.4375</v>
      </c>
      <c r="C27400">
        <v>544.64</v>
      </c>
      <c r="D27400" t="s">
        <v>9</v>
      </c>
      <c r="E27400" t="s">
        <v>10</v>
      </c>
      <c r="F27400" s="1">
        <v>42290</v>
      </c>
      <c r="G27400" s="2">
        <v>0.4375</v>
      </c>
      <c r="H27400">
        <v>292.5</v>
      </c>
      <c r="I27400" t="s">
        <v>9</v>
      </c>
      <c r="J27400" t="s">
        <v>10</v>
      </c>
      <c r="K27400">
        <f t="shared" si="428"/>
        <v>837.14</v>
      </c>
    </row>
    <row r="27401" spans="1:11" x14ac:dyDescent="0.25">
      <c r="A27401" s="1">
        <v>42290</v>
      </c>
      <c r="B27401" s="2">
        <v>0.44791666666666669</v>
      </c>
      <c r="C27401">
        <v>615.66999999999996</v>
      </c>
      <c r="D27401" t="s">
        <v>9</v>
      </c>
      <c r="E27401" t="s">
        <v>10</v>
      </c>
      <c r="F27401" s="1">
        <v>42290</v>
      </c>
      <c r="G27401" s="2">
        <v>0.44791666666666669</v>
      </c>
      <c r="H27401">
        <v>301.5</v>
      </c>
      <c r="I27401" t="s">
        <v>9</v>
      </c>
      <c r="J27401" t="s">
        <v>10</v>
      </c>
      <c r="K27401">
        <f t="shared" si="428"/>
        <v>917.17</v>
      </c>
    </row>
    <row r="27402" spans="1:11" x14ac:dyDescent="0.25">
      <c r="A27402" s="1">
        <v>42290</v>
      </c>
      <c r="B27402" s="2">
        <v>0.45833333333333331</v>
      </c>
      <c r="C27402">
        <v>626.63</v>
      </c>
      <c r="D27402" t="s">
        <v>9</v>
      </c>
      <c r="E27402" t="s">
        <v>10</v>
      </c>
      <c r="F27402" s="1">
        <v>42290</v>
      </c>
      <c r="G27402" s="2">
        <v>0.45833333333333331</v>
      </c>
      <c r="H27402">
        <v>312</v>
      </c>
      <c r="I27402" t="s">
        <v>9</v>
      </c>
      <c r="J27402" t="s">
        <v>10</v>
      </c>
      <c r="K27402">
        <f t="shared" si="428"/>
        <v>938.63</v>
      </c>
    </row>
    <row r="27403" spans="1:11" x14ac:dyDescent="0.25">
      <c r="A27403" s="1">
        <v>42290</v>
      </c>
      <c r="B27403" s="2">
        <v>0.46875</v>
      </c>
      <c r="C27403">
        <v>614.25</v>
      </c>
      <c r="D27403" t="s">
        <v>9</v>
      </c>
      <c r="E27403" t="s">
        <v>10</v>
      </c>
      <c r="F27403" s="1">
        <v>42290</v>
      </c>
      <c r="G27403" s="2">
        <v>0.46875</v>
      </c>
      <c r="H27403">
        <v>304.5</v>
      </c>
      <c r="I27403" t="s">
        <v>9</v>
      </c>
      <c r="J27403" t="s">
        <v>10</v>
      </c>
      <c r="K27403">
        <f t="shared" si="428"/>
        <v>918.75</v>
      </c>
    </row>
    <row r="27404" spans="1:11" x14ac:dyDescent="0.25">
      <c r="A27404" s="1">
        <v>42290</v>
      </c>
      <c r="B27404" s="2">
        <v>0.47916666666666669</v>
      </c>
      <c r="C27404">
        <v>604.88</v>
      </c>
      <c r="D27404" t="s">
        <v>9</v>
      </c>
      <c r="E27404" t="s">
        <v>10</v>
      </c>
      <c r="F27404" s="1">
        <v>42290</v>
      </c>
      <c r="G27404" s="2">
        <v>0.47916666666666669</v>
      </c>
      <c r="H27404">
        <v>274.5</v>
      </c>
      <c r="I27404" t="s">
        <v>9</v>
      </c>
      <c r="J27404" t="s">
        <v>10</v>
      </c>
      <c r="K27404">
        <f t="shared" si="428"/>
        <v>879.38</v>
      </c>
    </row>
    <row r="27405" spans="1:11" x14ac:dyDescent="0.25">
      <c r="A27405" s="1">
        <v>42290</v>
      </c>
      <c r="B27405" s="2">
        <v>0.48958333333333331</v>
      </c>
      <c r="C27405">
        <v>591.13</v>
      </c>
      <c r="D27405" t="s">
        <v>9</v>
      </c>
      <c r="E27405" t="s">
        <v>10</v>
      </c>
      <c r="F27405" s="1">
        <v>42290</v>
      </c>
      <c r="G27405" s="2">
        <v>0.48958333333333331</v>
      </c>
      <c r="H27405">
        <v>249</v>
      </c>
      <c r="I27405" t="s">
        <v>9</v>
      </c>
      <c r="J27405" t="s">
        <v>10</v>
      </c>
      <c r="K27405">
        <f t="shared" si="428"/>
        <v>840.13</v>
      </c>
    </row>
    <row r="27406" spans="1:11" x14ac:dyDescent="0.25">
      <c r="A27406" s="1">
        <v>42290</v>
      </c>
      <c r="B27406" s="2">
        <v>0.5</v>
      </c>
      <c r="C27406">
        <v>647.64</v>
      </c>
      <c r="D27406" t="s">
        <v>9</v>
      </c>
      <c r="E27406" t="s">
        <v>10</v>
      </c>
      <c r="F27406" s="1">
        <v>42290</v>
      </c>
      <c r="G27406" s="2">
        <v>0.5</v>
      </c>
      <c r="H27406">
        <v>244.5</v>
      </c>
      <c r="I27406" t="s">
        <v>9</v>
      </c>
      <c r="J27406" t="s">
        <v>10</v>
      </c>
      <c r="K27406">
        <f t="shared" si="428"/>
        <v>892.14</v>
      </c>
    </row>
    <row r="27407" spans="1:11" x14ac:dyDescent="0.25">
      <c r="A27407" s="1">
        <v>42290</v>
      </c>
      <c r="B27407" s="2">
        <v>0.51041666666666663</v>
      </c>
      <c r="C27407">
        <v>636.19000000000005</v>
      </c>
      <c r="D27407" t="s">
        <v>9</v>
      </c>
      <c r="E27407" t="s">
        <v>10</v>
      </c>
      <c r="F27407" s="1">
        <v>42290</v>
      </c>
      <c r="G27407" s="2">
        <v>0.51041666666666663</v>
      </c>
      <c r="H27407">
        <v>271.5</v>
      </c>
      <c r="I27407" t="s">
        <v>9</v>
      </c>
      <c r="J27407" t="s">
        <v>10</v>
      </c>
      <c r="K27407">
        <f t="shared" si="428"/>
        <v>907.69</v>
      </c>
    </row>
    <row r="27408" spans="1:11" x14ac:dyDescent="0.25">
      <c r="A27408" s="1">
        <v>42290</v>
      </c>
      <c r="B27408" s="2">
        <v>0.52083333333333337</v>
      </c>
      <c r="C27408">
        <v>632.22</v>
      </c>
      <c r="D27408" t="s">
        <v>9</v>
      </c>
      <c r="E27408" t="s">
        <v>10</v>
      </c>
      <c r="F27408" s="1">
        <v>42290</v>
      </c>
      <c r="G27408" s="2">
        <v>0.52083333333333337</v>
      </c>
      <c r="H27408">
        <v>237</v>
      </c>
      <c r="I27408" t="s">
        <v>9</v>
      </c>
      <c r="J27408" t="s">
        <v>10</v>
      </c>
      <c r="K27408">
        <f t="shared" si="428"/>
        <v>869.22</v>
      </c>
    </row>
    <row r="27409" spans="1:11" x14ac:dyDescent="0.25">
      <c r="A27409" s="1">
        <v>42290</v>
      </c>
      <c r="B27409" s="2">
        <v>0.53125</v>
      </c>
      <c r="C27409">
        <v>616.28</v>
      </c>
      <c r="D27409" t="s">
        <v>9</v>
      </c>
      <c r="E27409" t="s">
        <v>10</v>
      </c>
      <c r="F27409" s="1">
        <v>42290</v>
      </c>
      <c r="G27409" s="2">
        <v>0.53125</v>
      </c>
      <c r="H27409">
        <v>235.5</v>
      </c>
      <c r="I27409" t="s">
        <v>9</v>
      </c>
      <c r="J27409" t="s">
        <v>10</v>
      </c>
      <c r="K27409">
        <f t="shared" si="428"/>
        <v>851.78</v>
      </c>
    </row>
    <row r="27410" spans="1:11" x14ac:dyDescent="0.25">
      <c r="A27410" s="1">
        <v>42290</v>
      </c>
      <c r="B27410" s="2">
        <v>0.54166666666666663</v>
      </c>
      <c r="C27410">
        <v>595.84</v>
      </c>
      <c r="D27410" t="s">
        <v>9</v>
      </c>
      <c r="E27410" t="s">
        <v>10</v>
      </c>
      <c r="F27410" s="1">
        <v>42290</v>
      </c>
      <c r="G27410" s="2">
        <v>0.54166666666666663</v>
      </c>
      <c r="H27410">
        <v>253.5</v>
      </c>
      <c r="I27410" t="s">
        <v>9</v>
      </c>
      <c r="J27410" t="s">
        <v>10</v>
      </c>
      <c r="K27410">
        <f t="shared" si="428"/>
        <v>849.34</v>
      </c>
    </row>
    <row r="27411" spans="1:11" x14ac:dyDescent="0.25">
      <c r="A27411" s="1">
        <v>42290</v>
      </c>
      <c r="B27411" s="2">
        <v>0.55208333333333337</v>
      </c>
      <c r="C27411">
        <v>629.28</v>
      </c>
      <c r="D27411" t="s">
        <v>9</v>
      </c>
      <c r="E27411" t="s">
        <v>10</v>
      </c>
      <c r="F27411" s="1">
        <v>42290</v>
      </c>
      <c r="G27411" s="2">
        <v>0.55208333333333337</v>
      </c>
      <c r="H27411">
        <v>250.5</v>
      </c>
      <c r="I27411" t="s">
        <v>9</v>
      </c>
      <c r="J27411" t="s">
        <v>10</v>
      </c>
      <c r="K27411">
        <f t="shared" si="428"/>
        <v>879.78</v>
      </c>
    </row>
    <row r="27412" spans="1:11" x14ac:dyDescent="0.25">
      <c r="A27412" s="1">
        <v>42290</v>
      </c>
      <c r="B27412" s="2">
        <v>0.5625</v>
      </c>
      <c r="C27412">
        <v>600.22</v>
      </c>
      <c r="D27412" t="s">
        <v>9</v>
      </c>
      <c r="E27412" t="s">
        <v>10</v>
      </c>
      <c r="F27412" s="1">
        <v>42290</v>
      </c>
      <c r="G27412" s="2">
        <v>0.5625</v>
      </c>
      <c r="H27412">
        <v>229.5</v>
      </c>
      <c r="I27412" t="s">
        <v>9</v>
      </c>
      <c r="J27412" t="s">
        <v>10</v>
      </c>
      <c r="K27412">
        <f t="shared" si="428"/>
        <v>829.72</v>
      </c>
    </row>
    <row r="27413" spans="1:11" x14ac:dyDescent="0.25">
      <c r="A27413" s="1">
        <v>42290</v>
      </c>
      <c r="B27413" s="2">
        <v>0.57291666666666663</v>
      </c>
      <c r="C27413">
        <v>532.29999999999995</v>
      </c>
      <c r="D27413" t="s">
        <v>9</v>
      </c>
      <c r="E27413" t="s">
        <v>10</v>
      </c>
      <c r="F27413" s="1">
        <v>42290</v>
      </c>
      <c r="G27413" s="2">
        <v>0.57291666666666663</v>
      </c>
      <c r="H27413">
        <v>190.5</v>
      </c>
      <c r="I27413" t="s">
        <v>9</v>
      </c>
      <c r="J27413" t="s">
        <v>10</v>
      </c>
      <c r="K27413">
        <f t="shared" si="428"/>
        <v>722.8</v>
      </c>
    </row>
    <row r="27414" spans="1:11" x14ac:dyDescent="0.25">
      <c r="A27414" s="1">
        <v>42290</v>
      </c>
      <c r="B27414" s="2">
        <v>0.58333333333333337</v>
      </c>
      <c r="C27414">
        <v>570.79999999999995</v>
      </c>
      <c r="D27414" t="s">
        <v>9</v>
      </c>
      <c r="E27414" t="s">
        <v>10</v>
      </c>
      <c r="F27414" s="1">
        <v>42290</v>
      </c>
      <c r="G27414" s="2">
        <v>0.58333333333333337</v>
      </c>
      <c r="H27414">
        <v>183</v>
      </c>
      <c r="I27414" t="s">
        <v>9</v>
      </c>
      <c r="J27414" t="s">
        <v>10</v>
      </c>
      <c r="K27414">
        <f t="shared" si="428"/>
        <v>753.8</v>
      </c>
    </row>
    <row r="27415" spans="1:11" x14ac:dyDescent="0.25">
      <c r="A27415" s="1">
        <v>42290</v>
      </c>
      <c r="B27415" s="2">
        <v>0.59375</v>
      </c>
      <c r="C27415">
        <v>532.24</v>
      </c>
      <c r="D27415" t="s">
        <v>9</v>
      </c>
      <c r="E27415" t="s">
        <v>10</v>
      </c>
      <c r="F27415" s="1">
        <v>42290</v>
      </c>
      <c r="G27415" s="2">
        <v>0.59375</v>
      </c>
      <c r="H27415">
        <v>159</v>
      </c>
      <c r="I27415" t="s">
        <v>9</v>
      </c>
      <c r="J27415" t="s">
        <v>10</v>
      </c>
      <c r="K27415">
        <f t="shared" si="428"/>
        <v>691.24</v>
      </c>
    </row>
    <row r="27416" spans="1:11" x14ac:dyDescent="0.25">
      <c r="A27416" s="1">
        <v>42290</v>
      </c>
      <c r="B27416" s="2">
        <v>0.60416666666666663</v>
      </c>
      <c r="C27416">
        <v>480.85</v>
      </c>
      <c r="D27416" t="s">
        <v>9</v>
      </c>
      <c r="E27416" t="s">
        <v>10</v>
      </c>
      <c r="F27416" s="1">
        <v>42290</v>
      </c>
      <c r="G27416" s="2">
        <v>0.60416666666666663</v>
      </c>
      <c r="H27416">
        <v>160.5</v>
      </c>
      <c r="I27416" t="s">
        <v>9</v>
      </c>
      <c r="J27416" t="s">
        <v>10</v>
      </c>
      <c r="K27416">
        <f t="shared" si="428"/>
        <v>641.35</v>
      </c>
    </row>
    <row r="27417" spans="1:11" x14ac:dyDescent="0.25">
      <c r="A27417" s="1">
        <v>42290</v>
      </c>
      <c r="B27417" s="2">
        <v>0.61458333333333337</v>
      </c>
      <c r="C27417">
        <v>466.35</v>
      </c>
      <c r="D27417" t="s">
        <v>9</v>
      </c>
      <c r="E27417" t="s">
        <v>10</v>
      </c>
      <c r="F27417" s="1">
        <v>42290</v>
      </c>
      <c r="G27417" s="2">
        <v>0.61458333333333337</v>
      </c>
      <c r="H27417">
        <v>154.5</v>
      </c>
      <c r="I27417" t="s">
        <v>9</v>
      </c>
      <c r="J27417" t="s">
        <v>10</v>
      </c>
      <c r="K27417">
        <f t="shared" si="428"/>
        <v>620.85</v>
      </c>
    </row>
    <row r="27418" spans="1:11" x14ac:dyDescent="0.25">
      <c r="A27418" s="1">
        <v>42290</v>
      </c>
      <c r="B27418" s="2">
        <v>0.625</v>
      </c>
      <c r="C27418">
        <v>471.41</v>
      </c>
      <c r="D27418" t="s">
        <v>9</v>
      </c>
      <c r="E27418" t="s">
        <v>10</v>
      </c>
      <c r="F27418" s="1">
        <v>42290</v>
      </c>
      <c r="G27418" s="2">
        <v>0.625</v>
      </c>
      <c r="H27418">
        <v>147</v>
      </c>
      <c r="I27418" t="s">
        <v>9</v>
      </c>
      <c r="J27418" t="s">
        <v>10</v>
      </c>
      <c r="K27418">
        <f t="shared" si="428"/>
        <v>618.41000000000008</v>
      </c>
    </row>
    <row r="27419" spans="1:11" x14ac:dyDescent="0.25">
      <c r="A27419" s="1">
        <v>42290</v>
      </c>
      <c r="B27419" s="2">
        <v>0.63541666666666663</v>
      </c>
      <c r="C27419">
        <v>516.51</v>
      </c>
      <c r="D27419" t="s">
        <v>9</v>
      </c>
      <c r="E27419" t="s">
        <v>10</v>
      </c>
      <c r="F27419" s="1">
        <v>42290</v>
      </c>
      <c r="G27419" s="2">
        <v>0.63541666666666663</v>
      </c>
      <c r="H27419">
        <v>175.5</v>
      </c>
      <c r="I27419" t="s">
        <v>9</v>
      </c>
      <c r="J27419" t="s">
        <v>10</v>
      </c>
      <c r="K27419">
        <f t="shared" si="428"/>
        <v>692.01</v>
      </c>
    </row>
    <row r="27420" spans="1:11" x14ac:dyDescent="0.25">
      <c r="A27420" s="1">
        <v>42290</v>
      </c>
      <c r="B27420" s="2">
        <v>0.64583333333333337</v>
      </c>
      <c r="C27420">
        <v>609.70000000000005</v>
      </c>
      <c r="D27420" t="s">
        <v>9</v>
      </c>
      <c r="E27420" t="s">
        <v>10</v>
      </c>
      <c r="F27420" s="1">
        <v>42290</v>
      </c>
      <c r="G27420" s="2">
        <v>0.64583333333333337</v>
      </c>
      <c r="H27420">
        <v>163.5</v>
      </c>
      <c r="I27420" t="s">
        <v>9</v>
      </c>
      <c r="J27420" t="s">
        <v>10</v>
      </c>
      <c r="K27420">
        <f t="shared" si="428"/>
        <v>773.2</v>
      </c>
    </row>
    <row r="27421" spans="1:11" x14ac:dyDescent="0.25">
      <c r="A27421" s="1">
        <v>42290</v>
      </c>
      <c r="B27421" s="2">
        <v>0.65625</v>
      </c>
      <c r="C27421">
        <v>616.87</v>
      </c>
      <c r="D27421" t="s">
        <v>9</v>
      </c>
      <c r="E27421" t="s">
        <v>10</v>
      </c>
      <c r="F27421" s="1">
        <v>42290</v>
      </c>
      <c r="G27421" s="2">
        <v>0.65625</v>
      </c>
      <c r="H27421">
        <v>180</v>
      </c>
      <c r="I27421" t="s">
        <v>9</v>
      </c>
      <c r="J27421" t="s">
        <v>10</v>
      </c>
      <c r="K27421">
        <f t="shared" si="428"/>
        <v>796.87</v>
      </c>
    </row>
    <row r="27422" spans="1:11" x14ac:dyDescent="0.25">
      <c r="A27422" s="1">
        <v>42290</v>
      </c>
      <c r="B27422" s="2">
        <v>0.66666666666666663</v>
      </c>
      <c r="C27422">
        <v>617.41999999999996</v>
      </c>
      <c r="D27422" t="s">
        <v>9</v>
      </c>
      <c r="E27422" t="s">
        <v>10</v>
      </c>
      <c r="F27422" s="1">
        <v>42290</v>
      </c>
      <c r="G27422" s="2">
        <v>0.66666666666666663</v>
      </c>
      <c r="H27422">
        <v>183</v>
      </c>
      <c r="I27422" t="s">
        <v>9</v>
      </c>
      <c r="J27422" t="s">
        <v>10</v>
      </c>
      <c r="K27422">
        <f t="shared" si="428"/>
        <v>800.42</v>
      </c>
    </row>
    <row r="27423" spans="1:11" x14ac:dyDescent="0.25">
      <c r="A27423" s="1">
        <v>42290</v>
      </c>
      <c r="B27423" s="2">
        <v>0.67708333333333337</v>
      </c>
      <c r="C27423">
        <v>597.70000000000005</v>
      </c>
      <c r="D27423" t="s">
        <v>9</v>
      </c>
      <c r="E27423" t="s">
        <v>10</v>
      </c>
      <c r="F27423" s="1">
        <v>42290</v>
      </c>
      <c r="G27423" s="2">
        <v>0.67708333333333337</v>
      </c>
      <c r="H27423">
        <v>204</v>
      </c>
      <c r="I27423" t="s">
        <v>9</v>
      </c>
      <c r="J27423" t="s">
        <v>10</v>
      </c>
      <c r="K27423">
        <f t="shared" si="428"/>
        <v>801.7</v>
      </c>
    </row>
    <row r="27424" spans="1:11" x14ac:dyDescent="0.25">
      <c r="A27424" s="1">
        <v>42290</v>
      </c>
      <c r="B27424" s="2">
        <v>0.6875</v>
      </c>
      <c r="C27424">
        <v>590.26</v>
      </c>
      <c r="D27424" t="s">
        <v>9</v>
      </c>
      <c r="E27424" t="s">
        <v>10</v>
      </c>
      <c r="F27424" s="1">
        <v>42290</v>
      </c>
      <c r="G27424" s="2">
        <v>0.6875</v>
      </c>
      <c r="H27424">
        <v>186</v>
      </c>
      <c r="I27424" t="s">
        <v>9</v>
      </c>
      <c r="J27424" t="s">
        <v>10</v>
      </c>
      <c r="K27424">
        <f t="shared" si="428"/>
        <v>776.26</v>
      </c>
    </row>
    <row r="27425" spans="1:11" x14ac:dyDescent="0.25">
      <c r="A27425" s="1">
        <v>42290</v>
      </c>
      <c r="B27425" s="2">
        <v>0.69791666666666663</v>
      </c>
      <c r="C27425">
        <v>594.16999999999996</v>
      </c>
      <c r="D27425" t="s">
        <v>9</v>
      </c>
      <c r="E27425" t="s">
        <v>10</v>
      </c>
      <c r="F27425" s="1">
        <v>42290</v>
      </c>
      <c r="G27425" s="2">
        <v>0.69791666666666663</v>
      </c>
      <c r="H27425">
        <v>190.5</v>
      </c>
      <c r="I27425" t="s">
        <v>9</v>
      </c>
      <c r="J27425" t="s">
        <v>10</v>
      </c>
      <c r="K27425">
        <f t="shared" si="428"/>
        <v>784.67</v>
      </c>
    </row>
    <row r="27426" spans="1:11" x14ac:dyDescent="0.25">
      <c r="A27426" s="1">
        <v>42290</v>
      </c>
      <c r="B27426" s="2">
        <v>0.70833333333333337</v>
      </c>
      <c r="C27426">
        <v>632.17999999999995</v>
      </c>
      <c r="D27426" t="s">
        <v>9</v>
      </c>
      <c r="E27426" t="s">
        <v>10</v>
      </c>
      <c r="F27426" s="1">
        <v>42290</v>
      </c>
      <c r="G27426" s="2">
        <v>0.70833333333333337</v>
      </c>
      <c r="H27426">
        <v>184.5</v>
      </c>
      <c r="I27426" t="s">
        <v>9</v>
      </c>
      <c r="J27426" t="s">
        <v>10</v>
      </c>
      <c r="K27426">
        <f t="shared" si="428"/>
        <v>816.68</v>
      </c>
    </row>
    <row r="27427" spans="1:11" x14ac:dyDescent="0.25">
      <c r="A27427" s="1">
        <v>42290</v>
      </c>
      <c r="B27427" s="2">
        <v>0.71875</v>
      </c>
      <c r="C27427">
        <v>664.43</v>
      </c>
      <c r="D27427" t="s">
        <v>9</v>
      </c>
      <c r="E27427" t="s">
        <v>10</v>
      </c>
      <c r="F27427" s="1">
        <v>42290</v>
      </c>
      <c r="G27427" s="2">
        <v>0.71875</v>
      </c>
      <c r="H27427">
        <v>183</v>
      </c>
      <c r="I27427" t="s">
        <v>9</v>
      </c>
      <c r="J27427" t="s">
        <v>10</v>
      </c>
      <c r="K27427">
        <f t="shared" si="428"/>
        <v>847.43</v>
      </c>
    </row>
    <row r="27428" spans="1:11" x14ac:dyDescent="0.25">
      <c r="A27428" s="1">
        <v>42290</v>
      </c>
      <c r="B27428" s="2">
        <v>0.72916666666666663</v>
      </c>
      <c r="C27428">
        <v>682.88</v>
      </c>
      <c r="D27428" t="s">
        <v>9</v>
      </c>
      <c r="E27428" t="s">
        <v>10</v>
      </c>
      <c r="F27428" s="1">
        <v>42290</v>
      </c>
      <c r="G27428" s="2">
        <v>0.72916666666666663</v>
      </c>
      <c r="H27428">
        <v>193.5</v>
      </c>
      <c r="I27428" t="s">
        <v>9</v>
      </c>
      <c r="J27428" t="s">
        <v>10</v>
      </c>
      <c r="K27428">
        <f t="shared" si="428"/>
        <v>876.38</v>
      </c>
    </row>
    <row r="27429" spans="1:11" x14ac:dyDescent="0.25">
      <c r="A27429" s="1">
        <v>42290</v>
      </c>
      <c r="B27429" s="2">
        <v>0.73958333333333337</v>
      </c>
      <c r="C27429">
        <v>700.4</v>
      </c>
      <c r="D27429" t="s">
        <v>9</v>
      </c>
      <c r="E27429" t="s">
        <v>10</v>
      </c>
      <c r="F27429" s="1">
        <v>42290</v>
      </c>
      <c r="G27429" s="2">
        <v>0.73958333333333337</v>
      </c>
      <c r="H27429">
        <v>168</v>
      </c>
      <c r="I27429" t="s">
        <v>9</v>
      </c>
      <c r="J27429" t="s">
        <v>10</v>
      </c>
      <c r="K27429">
        <f t="shared" si="428"/>
        <v>868.4</v>
      </c>
    </row>
    <row r="27430" spans="1:11" x14ac:dyDescent="0.25">
      <c r="A27430" s="1">
        <v>42290</v>
      </c>
      <c r="B27430" s="2">
        <v>0.75</v>
      </c>
      <c r="C27430">
        <v>698.5</v>
      </c>
      <c r="D27430" t="s">
        <v>9</v>
      </c>
      <c r="E27430" t="s">
        <v>10</v>
      </c>
      <c r="F27430" s="1">
        <v>42290</v>
      </c>
      <c r="G27430" s="2">
        <v>0.75</v>
      </c>
      <c r="H27430">
        <v>183</v>
      </c>
      <c r="I27430" t="s">
        <v>9</v>
      </c>
      <c r="J27430" t="s">
        <v>10</v>
      </c>
      <c r="K27430">
        <f t="shared" si="428"/>
        <v>881.5</v>
      </c>
    </row>
    <row r="27431" spans="1:11" x14ac:dyDescent="0.25">
      <c r="A27431" s="1">
        <v>42290</v>
      </c>
      <c r="B27431" s="2">
        <v>0.76041666666666663</v>
      </c>
      <c r="C27431">
        <v>683.21</v>
      </c>
      <c r="D27431" t="s">
        <v>9</v>
      </c>
      <c r="E27431" t="s">
        <v>10</v>
      </c>
      <c r="F27431" s="1">
        <v>42290</v>
      </c>
      <c r="G27431" s="2">
        <v>0.76041666666666663</v>
      </c>
      <c r="H27431">
        <v>118.5</v>
      </c>
      <c r="I27431" t="s">
        <v>9</v>
      </c>
      <c r="J27431" t="s">
        <v>10</v>
      </c>
      <c r="K27431">
        <f t="shared" si="428"/>
        <v>801.71</v>
      </c>
    </row>
    <row r="27432" spans="1:11" x14ac:dyDescent="0.25">
      <c r="A27432" s="1">
        <v>42290</v>
      </c>
      <c r="B27432" s="2">
        <v>0.77083333333333337</v>
      </c>
      <c r="C27432">
        <v>697.74</v>
      </c>
      <c r="D27432" t="s">
        <v>9</v>
      </c>
      <c r="E27432" t="s">
        <v>10</v>
      </c>
      <c r="F27432" s="1">
        <v>42290</v>
      </c>
      <c r="G27432" s="2">
        <v>0.77083333333333337</v>
      </c>
      <c r="H27432">
        <v>186</v>
      </c>
      <c r="I27432" t="s">
        <v>9</v>
      </c>
      <c r="J27432" t="s">
        <v>10</v>
      </c>
      <c r="K27432">
        <f t="shared" si="428"/>
        <v>883.74</v>
      </c>
    </row>
    <row r="27433" spans="1:11" x14ac:dyDescent="0.25">
      <c r="A27433" s="1">
        <v>42290</v>
      </c>
      <c r="B27433" s="2">
        <v>0.78125</v>
      </c>
      <c r="C27433">
        <v>726.39</v>
      </c>
      <c r="D27433" t="s">
        <v>9</v>
      </c>
      <c r="E27433" t="s">
        <v>10</v>
      </c>
      <c r="F27433" s="1">
        <v>42290</v>
      </c>
      <c r="G27433" s="2">
        <v>0.78125</v>
      </c>
      <c r="H27433">
        <v>201</v>
      </c>
      <c r="I27433" t="s">
        <v>9</v>
      </c>
      <c r="J27433" t="s">
        <v>10</v>
      </c>
      <c r="K27433">
        <f t="shared" si="428"/>
        <v>927.39</v>
      </c>
    </row>
    <row r="27434" spans="1:11" x14ac:dyDescent="0.25">
      <c r="A27434" s="1">
        <v>42290</v>
      </c>
      <c r="B27434" s="2">
        <v>0.79166666666666663</v>
      </c>
      <c r="C27434">
        <v>742.81</v>
      </c>
      <c r="D27434" t="s">
        <v>9</v>
      </c>
      <c r="E27434" t="s">
        <v>10</v>
      </c>
      <c r="F27434" s="1">
        <v>42290</v>
      </c>
      <c r="G27434" s="2">
        <v>0.79166666666666663</v>
      </c>
      <c r="H27434">
        <v>202.5</v>
      </c>
      <c r="I27434" t="s">
        <v>9</v>
      </c>
      <c r="J27434" t="s">
        <v>10</v>
      </c>
      <c r="K27434">
        <f t="shared" si="428"/>
        <v>945.31</v>
      </c>
    </row>
    <row r="27435" spans="1:11" x14ac:dyDescent="0.25">
      <c r="A27435" s="1">
        <v>42290</v>
      </c>
      <c r="B27435" s="2">
        <v>0.80208333333333337</v>
      </c>
      <c r="C27435">
        <v>736.85</v>
      </c>
      <c r="D27435" t="s">
        <v>9</v>
      </c>
      <c r="E27435" t="s">
        <v>10</v>
      </c>
      <c r="F27435" s="1">
        <v>42290</v>
      </c>
      <c r="G27435" s="2">
        <v>0.80208333333333337</v>
      </c>
      <c r="H27435">
        <v>195</v>
      </c>
      <c r="I27435" t="s">
        <v>9</v>
      </c>
      <c r="J27435" t="s">
        <v>10</v>
      </c>
      <c r="K27435">
        <f t="shared" si="428"/>
        <v>931.85</v>
      </c>
    </row>
    <row r="27436" spans="1:11" x14ac:dyDescent="0.25">
      <c r="A27436" s="1">
        <v>42290</v>
      </c>
      <c r="B27436" s="2">
        <v>0.8125</v>
      </c>
      <c r="C27436">
        <v>738.25</v>
      </c>
      <c r="D27436" t="s">
        <v>9</v>
      </c>
      <c r="E27436" t="s">
        <v>10</v>
      </c>
      <c r="F27436" s="1">
        <v>42290</v>
      </c>
      <c r="G27436" s="2">
        <v>0.8125</v>
      </c>
      <c r="H27436">
        <v>172.5</v>
      </c>
      <c r="I27436" t="s">
        <v>9</v>
      </c>
      <c r="J27436" t="s">
        <v>10</v>
      </c>
      <c r="K27436">
        <f t="shared" si="428"/>
        <v>910.75</v>
      </c>
    </row>
    <row r="27437" spans="1:11" x14ac:dyDescent="0.25">
      <c r="A27437" s="1">
        <v>42290</v>
      </c>
      <c r="B27437" s="2">
        <v>0.82291666666666663</v>
      </c>
      <c r="C27437">
        <v>754.95</v>
      </c>
      <c r="D27437" t="s">
        <v>9</v>
      </c>
      <c r="E27437" t="s">
        <v>10</v>
      </c>
      <c r="F27437" s="1">
        <v>42290</v>
      </c>
      <c r="G27437" s="2">
        <v>0.82291666666666663</v>
      </c>
      <c r="H27437">
        <v>201</v>
      </c>
      <c r="I27437" t="s">
        <v>9</v>
      </c>
      <c r="J27437" t="s">
        <v>10</v>
      </c>
      <c r="K27437">
        <f t="shared" si="428"/>
        <v>955.95</v>
      </c>
    </row>
    <row r="27438" spans="1:11" x14ac:dyDescent="0.25">
      <c r="A27438" s="1">
        <v>42290</v>
      </c>
      <c r="B27438" s="2">
        <v>0.83333333333333337</v>
      </c>
      <c r="C27438">
        <v>733.92</v>
      </c>
      <c r="D27438" t="s">
        <v>9</v>
      </c>
      <c r="E27438" t="s">
        <v>10</v>
      </c>
      <c r="F27438" s="1">
        <v>42290</v>
      </c>
      <c r="G27438" s="2">
        <v>0.83333333333333337</v>
      </c>
      <c r="H27438">
        <v>202.5</v>
      </c>
      <c r="I27438" t="s">
        <v>9</v>
      </c>
      <c r="J27438" t="s">
        <v>10</v>
      </c>
      <c r="K27438">
        <f t="shared" si="428"/>
        <v>936.42</v>
      </c>
    </row>
    <row r="27439" spans="1:11" x14ac:dyDescent="0.25">
      <c r="A27439" s="1">
        <v>42290</v>
      </c>
      <c r="B27439" s="2">
        <v>0.84375</v>
      </c>
      <c r="C27439">
        <v>742.47</v>
      </c>
      <c r="D27439" t="s">
        <v>9</v>
      </c>
      <c r="E27439" t="s">
        <v>10</v>
      </c>
      <c r="F27439" s="1">
        <v>42290</v>
      </c>
      <c r="G27439" s="2">
        <v>0.84375</v>
      </c>
      <c r="H27439">
        <v>178.5</v>
      </c>
      <c r="I27439" t="s">
        <v>9</v>
      </c>
      <c r="J27439" t="s">
        <v>10</v>
      </c>
      <c r="K27439">
        <f t="shared" si="428"/>
        <v>920.97</v>
      </c>
    </row>
    <row r="27440" spans="1:11" x14ac:dyDescent="0.25">
      <c r="A27440" s="1">
        <v>42290</v>
      </c>
      <c r="B27440" s="2">
        <v>0.85416666666666663</v>
      </c>
      <c r="C27440">
        <v>726.55</v>
      </c>
      <c r="D27440" t="s">
        <v>9</v>
      </c>
      <c r="E27440" t="s">
        <v>10</v>
      </c>
      <c r="F27440" s="1">
        <v>42290</v>
      </c>
      <c r="G27440" s="2">
        <v>0.85416666666666663</v>
      </c>
      <c r="H27440">
        <v>184.5</v>
      </c>
      <c r="I27440" t="s">
        <v>9</v>
      </c>
      <c r="J27440" t="s">
        <v>10</v>
      </c>
      <c r="K27440">
        <f t="shared" si="428"/>
        <v>911.05</v>
      </c>
    </row>
    <row r="27441" spans="1:11" x14ac:dyDescent="0.25">
      <c r="A27441" s="1">
        <v>42290</v>
      </c>
      <c r="B27441" s="2">
        <v>0.86458333333333337</v>
      </c>
      <c r="C27441">
        <v>724.18</v>
      </c>
      <c r="D27441" t="s">
        <v>9</v>
      </c>
      <c r="E27441" t="s">
        <v>10</v>
      </c>
      <c r="F27441" s="1">
        <v>42290</v>
      </c>
      <c r="G27441" s="2">
        <v>0.86458333333333337</v>
      </c>
      <c r="H27441">
        <v>184.5</v>
      </c>
      <c r="I27441" t="s">
        <v>9</v>
      </c>
      <c r="J27441" t="s">
        <v>10</v>
      </c>
      <c r="K27441">
        <f t="shared" si="428"/>
        <v>908.68</v>
      </c>
    </row>
    <row r="27442" spans="1:11" x14ac:dyDescent="0.25">
      <c r="A27442" s="1">
        <v>42290</v>
      </c>
      <c r="B27442" s="2">
        <v>0.875</v>
      </c>
      <c r="C27442">
        <v>668.42</v>
      </c>
      <c r="D27442" t="s">
        <v>9</v>
      </c>
      <c r="E27442" t="s">
        <v>10</v>
      </c>
      <c r="F27442" s="1">
        <v>42290</v>
      </c>
      <c r="G27442" s="2">
        <v>0.875</v>
      </c>
      <c r="H27442">
        <v>183</v>
      </c>
      <c r="I27442" t="s">
        <v>9</v>
      </c>
      <c r="J27442" t="s">
        <v>10</v>
      </c>
      <c r="K27442">
        <f t="shared" si="428"/>
        <v>851.42</v>
      </c>
    </row>
    <row r="27443" spans="1:11" x14ac:dyDescent="0.25">
      <c r="A27443" s="1">
        <v>42290</v>
      </c>
      <c r="B27443" s="2">
        <v>0.88541666666666663</v>
      </c>
      <c r="C27443">
        <v>642.74</v>
      </c>
      <c r="D27443" t="s">
        <v>9</v>
      </c>
      <c r="E27443" t="s">
        <v>10</v>
      </c>
      <c r="F27443" s="1">
        <v>42290</v>
      </c>
      <c r="G27443" s="2">
        <v>0.88541666666666663</v>
      </c>
      <c r="H27443">
        <v>165</v>
      </c>
      <c r="I27443" t="s">
        <v>9</v>
      </c>
      <c r="J27443" t="s">
        <v>10</v>
      </c>
      <c r="K27443">
        <f t="shared" si="428"/>
        <v>807.74</v>
      </c>
    </row>
    <row r="27444" spans="1:11" x14ac:dyDescent="0.25">
      <c r="A27444" s="1">
        <v>42290</v>
      </c>
      <c r="B27444" s="2">
        <v>0.89583333333333337</v>
      </c>
      <c r="C27444">
        <v>632.88</v>
      </c>
      <c r="D27444" t="s">
        <v>9</v>
      </c>
      <c r="E27444" t="s">
        <v>10</v>
      </c>
      <c r="F27444" s="1">
        <v>42290</v>
      </c>
      <c r="G27444" s="2">
        <v>0.89583333333333337</v>
      </c>
      <c r="H27444">
        <v>157.5</v>
      </c>
      <c r="I27444" t="s">
        <v>9</v>
      </c>
      <c r="J27444" t="s">
        <v>10</v>
      </c>
      <c r="K27444">
        <f t="shared" si="428"/>
        <v>790.38</v>
      </c>
    </row>
    <row r="27445" spans="1:11" x14ac:dyDescent="0.25">
      <c r="A27445" s="1">
        <v>42290</v>
      </c>
      <c r="B27445" s="2">
        <v>0.90625</v>
      </c>
      <c r="C27445">
        <v>629.27</v>
      </c>
      <c r="D27445" t="s">
        <v>9</v>
      </c>
      <c r="E27445" t="s">
        <v>10</v>
      </c>
      <c r="F27445" s="1">
        <v>42290</v>
      </c>
      <c r="G27445" s="2">
        <v>0.90625</v>
      </c>
      <c r="H27445">
        <v>156</v>
      </c>
      <c r="I27445" t="s">
        <v>9</v>
      </c>
      <c r="J27445" t="s">
        <v>10</v>
      </c>
      <c r="K27445">
        <f t="shared" si="428"/>
        <v>785.27</v>
      </c>
    </row>
    <row r="27446" spans="1:11" x14ac:dyDescent="0.25">
      <c r="A27446" s="1">
        <v>42290</v>
      </c>
      <c r="B27446" s="2">
        <v>0.91666666666666663</v>
      </c>
      <c r="C27446">
        <v>597.63</v>
      </c>
      <c r="D27446" t="s">
        <v>9</v>
      </c>
      <c r="E27446" t="s">
        <v>10</v>
      </c>
      <c r="F27446" s="1">
        <v>42290</v>
      </c>
      <c r="G27446" s="2">
        <v>0.91666666666666663</v>
      </c>
      <c r="H27446">
        <v>139.5</v>
      </c>
      <c r="I27446" t="s">
        <v>9</v>
      </c>
      <c r="J27446" t="s">
        <v>10</v>
      </c>
      <c r="K27446">
        <f t="shared" si="428"/>
        <v>737.13</v>
      </c>
    </row>
    <row r="27447" spans="1:11" x14ac:dyDescent="0.25">
      <c r="A27447" s="1">
        <v>42290</v>
      </c>
      <c r="B27447" s="2">
        <v>0.92708333333333337</v>
      </c>
      <c r="C27447">
        <v>535.49</v>
      </c>
      <c r="D27447" t="s">
        <v>9</v>
      </c>
      <c r="E27447" t="s">
        <v>10</v>
      </c>
      <c r="F27447" s="1">
        <v>42290</v>
      </c>
      <c r="G27447" s="2">
        <v>0.92708333333333337</v>
      </c>
      <c r="H27447">
        <v>151.5</v>
      </c>
      <c r="I27447" t="s">
        <v>9</v>
      </c>
      <c r="J27447" t="s">
        <v>10</v>
      </c>
      <c r="K27447">
        <f t="shared" si="428"/>
        <v>686.99</v>
      </c>
    </row>
    <row r="27448" spans="1:11" x14ac:dyDescent="0.25">
      <c r="A27448" s="1">
        <v>42290</v>
      </c>
      <c r="B27448" s="2">
        <v>0.9375</v>
      </c>
      <c r="C27448">
        <v>519.05999999999995</v>
      </c>
      <c r="D27448" t="s">
        <v>9</v>
      </c>
      <c r="E27448" t="s">
        <v>10</v>
      </c>
      <c r="F27448" s="1">
        <v>42290</v>
      </c>
      <c r="G27448" s="2">
        <v>0.9375</v>
      </c>
      <c r="H27448">
        <v>148.5</v>
      </c>
      <c r="I27448" t="s">
        <v>9</v>
      </c>
      <c r="J27448" t="s">
        <v>10</v>
      </c>
      <c r="K27448">
        <f t="shared" si="428"/>
        <v>667.56</v>
      </c>
    </row>
    <row r="27449" spans="1:11" x14ac:dyDescent="0.25">
      <c r="A27449" s="1">
        <v>42290</v>
      </c>
      <c r="B27449" s="2">
        <v>0.94791666666666663</v>
      </c>
      <c r="C27449">
        <v>479.79</v>
      </c>
      <c r="D27449" t="s">
        <v>9</v>
      </c>
      <c r="E27449" t="s">
        <v>10</v>
      </c>
      <c r="F27449" s="1">
        <v>42290</v>
      </c>
      <c r="G27449" s="2">
        <v>0.94791666666666663</v>
      </c>
      <c r="H27449">
        <v>150</v>
      </c>
      <c r="I27449" t="s">
        <v>9</v>
      </c>
      <c r="J27449" t="s">
        <v>10</v>
      </c>
      <c r="K27449">
        <f t="shared" si="428"/>
        <v>629.79</v>
      </c>
    </row>
    <row r="27450" spans="1:11" x14ac:dyDescent="0.25">
      <c r="A27450" s="1">
        <v>42290</v>
      </c>
      <c r="B27450" s="2">
        <v>0.95833333333333337</v>
      </c>
      <c r="C27450">
        <v>462.71</v>
      </c>
      <c r="D27450" t="s">
        <v>9</v>
      </c>
      <c r="E27450" t="s">
        <v>10</v>
      </c>
      <c r="F27450" s="1">
        <v>42290</v>
      </c>
      <c r="G27450" s="2">
        <v>0.95833333333333337</v>
      </c>
      <c r="H27450">
        <v>141</v>
      </c>
      <c r="I27450" t="s">
        <v>9</v>
      </c>
      <c r="J27450" t="s">
        <v>10</v>
      </c>
      <c r="K27450">
        <f t="shared" si="428"/>
        <v>603.71</v>
      </c>
    </row>
    <row r="27451" spans="1:11" x14ac:dyDescent="0.25">
      <c r="A27451" s="1">
        <v>42290</v>
      </c>
      <c r="B27451" s="2">
        <v>0.96875</v>
      </c>
      <c r="C27451">
        <v>433.84</v>
      </c>
      <c r="D27451" t="s">
        <v>9</v>
      </c>
      <c r="E27451" t="s">
        <v>10</v>
      </c>
      <c r="F27451" s="1">
        <v>42290</v>
      </c>
      <c r="G27451" s="2">
        <v>0.96875</v>
      </c>
      <c r="H27451">
        <v>139.5</v>
      </c>
      <c r="I27451" t="s">
        <v>9</v>
      </c>
      <c r="J27451" t="s">
        <v>10</v>
      </c>
      <c r="K27451">
        <f t="shared" si="428"/>
        <v>573.33999999999992</v>
      </c>
    </row>
    <row r="27452" spans="1:11" x14ac:dyDescent="0.25">
      <c r="A27452" s="1">
        <v>42290</v>
      </c>
      <c r="B27452" s="2">
        <v>0.97916666666666663</v>
      </c>
      <c r="C27452">
        <v>419.85</v>
      </c>
      <c r="D27452" t="s">
        <v>9</v>
      </c>
      <c r="E27452" t="s">
        <v>10</v>
      </c>
      <c r="F27452" s="1">
        <v>42290</v>
      </c>
      <c r="G27452" s="2">
        <v>0.97916666666666663</v>
      </c>
      <c r="H27452">
        <v>136.5</v>
      </c>
      <c r="I27452" t="s">
        <v>9</v>
      </c>
      <c r="J27452" t="s">
        <v>10</v>
      </c>
      <c r="K27452">
        <f t="shared" si="428"/>
        <v>556.35</v>
      </c>
    </row>
    <row r="27453" spans="1:11" x14ac:dyDescent="0.25">
      <c r="A27453" s="1">
        <v>42290</v>
      </c>
      <c r="B27453" s="2">
        <v>0.98958333333333337</v>
      </c>
      <c r="C27453">
        <v>424.52</v>
      </c>
      <c r="D27453" t="s">
        <v>9</v>
      </c>
      <c r="E27453" t="s">
        <v>10</v>
      </c>
      <c r="F27453" s="1">
        <v>42290</v>
      </c>
      <c r="G27453" s="2">
        <v>0.98958333333333337</v>
      </c>
      <c r="H27453">
        <v>133.5</v>
      </c>
      <c r="I27453" t="s">
        <v>9</v>
      </c>
      <c r="J27453" t="s">
        <v>10</v>
      </c>
      <c r="K27453">
        <f t="shared" si="428"/>
        <v>558.02</v>
      </c>
    </row>
    <row r="27454" spans="1:11" x14ac:dyDescent="0.25">
      <c r="A27454" s="1">
        <v>42291</v>
      </c>
      <c r="B27454" s="2">
        <v>0</v>
      </c>
      <c r="C27454">
        <v>405.2</v>
      </c>
      <c r="D27454" t="s">
        <v>9</v>
      </c>
      <c r="E27454" t="s">
        <v>10</v>
      </c>
      <c r="F27454" s="1">
        <v>42291</v>
      </c>
      <c r="G27454" s="2">
        <v>0</v>
      </c>
      <c r="H27454">
        <v>126</v>
      </c>
      <c r="I27454" t="s">
        <v>9</v>
      </c>
      <c r="J27454" t="s">
        <v>10</v>
      </c>
      <c r="K27454">
        <f t="shared" si="428"/>
        <v>531.20000000000005</v>
      </c>
    </row>
    <row r="27455" spans="1:11" x14ac:dyDescent="0.25">
      <c r="A27455" s="1">
        <v>42291</v>
      </c>
      <c r="B27455" s="2">
        <v>1.0416666666666666E-2</v>
      </c>
      <c r="C27455">
        <v>369.66</v>
      </c>
      <c r="D27455" t="s">
        <v>9</v>
      </c>
      <c r="E27455" t="s">
        <v>10</v>
      </c>
      <c r="F27455" s="1">
        <v>42291</v>
      </c>
      <c r="G27455" s="2">
        <v>1.0416666666666666E-2</v>
      </c>
      <c r="H27455">
        <v>133.5</v>
      </c>
      <c r="I27455" t="s">
        <v>9</v>
      </c>
      <c r="J27455" t="s">
        <v>10</v>
      </c>
      <c r="K27455">
        <f t="shared" si="428"/>
        <v>503.16</v>
      </c>
    </row>
    <row r="27456" spans="1:11" x14ac:dyDescent="0.25">
      <c r="A27456" s="1">
        <v>42291</v>
      </c>
      <c r="B27456" s="2">
        <v>2.0833333333333332E-2</v>
      </c>
      <c r="C27456">
        <v>360.32</v>
      </c>
      <c r="D27456" t="s">
        <v>9</v>
      </c>
      <c r="E27456" t="s">
        <v>10</v>
      </c>
      <c r="F27456" s="1">
        <v>42291</v>
      </c>
      <c r="G27456" s="2">
        <v>2.0833333333333332E-2</v>
      </c>
      <c r="H27456">
        <v>114</v>
      </c>
      <c r="I27456" t="s">
        <v>9</v>
      </c>
      <c r="J27456" t="s">
        <v>10</v>
      </c>
      <c r="K27456">
        <f t="shared" si="428"/>
        <v>474.32</v>
      </c>
    </row>
    <row r="27457" spans="1:11" x14ac:dyDescent="0.25">
      <c r="A27457" s="1">
        <v>42291</v>
      </c>
      <c r="B27457" s="2">
        <v>3.125E-2</v>
      </c>
      <c r="C27457">
        <v>368.68</v>
      </c>
      <c r="D27457" t="s">
        <v>9</v>
      </c>
      <c r="E27457" t="s">
        <v>10</v>
      </c>
      <c r="F27457" s="1">
        <v>42291</v>
      </c>
      <c r="G27457" s="2">
        <v>3.125E-2</v>
      </c>
      <c r="H27457">
        <v>112.5</v>
      </c>
      <c r="I27457" t="s">
        <v>9</v>
      </c>
      <c r="J27457" t="s">
        <v>10</v>
      </c>
      <c r="K27457">
        <f t="shared" si="428"/>
        <v>481.18</v>
      </c>
    </row>
    <row r="27458" spans="1:11" x14ac:dyDescent="0.25">
      <c r="A27458" s="1">
        <v>42291</v>
      </c>
      <c r="B27458" s="2">
        <v>4.1666666666666664E-2</v>
      </c>
      <c r="C27458">
        <v>354.15</v>
      </c>
      <c r="D27458" t="s">
        <v>9</v>
      </c>
      <c r="E27458" t="s">
        <v>10</v>
      </c>
      <c r="F27458" s="1">
        <v>42291</v>
      </c>
      <c r="G27458" s="2">
        <v>4.1666666666666664E-2</v>
      </c>
      <c r="H27458">
        <v>126</v>
      </c>
      <c r="I27458" t="s">
        <v>9</v>
      </c>
      <c r="J27458" t="s">
        <v>10</v>
      </c>
      <c r="K27458">
        <f t="shared" si="428"/>
        <v>480.15</v>
      </c>
    </row>
    <row r="27459" spans="1:11" x14ac:dyDescent="0.25">
      <c r="A27459" s="1">
        <v>42291</v>
      </c>
      <c r="B27459" s="2">
        <v>5.2083333333333336E-2</v>
      </c>
      <c r="C27459">
        <v>363.71</v>
      </c>
      <c r="D27459" t="s">
        <v>9</v>
      </c>
      <c r="E27459" t="s">
        <v>10</v>
      </c>
      <c r="F27459" s="1">
        <v>42291</v>
      </c>
      <c r="G27459" s="2">
        <v>5.2083333333333336E-2</v>
      </c>
      <c r="H27459">
        <v>126</v>
      </c>
      <c r="I27459" t="s">
        <v>9</v>
      </c>
      <c r="J27459" t="s">
        <v>10</v>
      </c>
      <c r="K27459">
        <f t="shared" si="428"/>
        <v>489.71</v>
      </c>
    </row>
    <row r="27460" spans="1:11" x14ac:dyDescent="0.25">
      <c r="A27460" s="1">
        <v>42291</v>
      </c>
      <c r="B27460" s="2">
        <v>6.25E-2</v>
      </c>
      <c r="C27460">
        <v>373.43</v>
      </c>
      <c r="D27460" t="s">
        <v>9</v>
      </c>
      <c r="E27460" t="s">
        <v>10</v>
      </c>
      <c r="F27460" s="1">
        <v>42291</v>
      </c>
      <c r="G27460" s="2">
        <v>6.25E-2</v>
      </c>
      <c r="H27460">
        <v>121.5</v>
      </c>
      <c r="I27460" t="s">
        <v>9</v>
      </c>
      <c r="J27460" t="s">
        <v>10</v>
      </c>
      <c r="K27460">
        <f t="shared" ref="K27460:K27523" si="429">SUM(H27460,C27460)</f>
        <v>494.93</v>
      </c>
    </row>
    <row r="27461" spans="1:11" x14ac:dyDescent="0.25">
      <c r="A27461" s="1">
        <v>42291</v>
      </c>
      <c r="B27461" s="2">
        <v>7.2916666666666671E-2</v>
      </c>
      <c r="C27461">
        <v>394.49</v>
      </c>
      <c r="D27461" t="s">
        <v>9</v>
      </c>
      <c r="E27461" t="s">
        <v>10</v>
      </c>
      <c r="F27461" s="1">
        <v>42291</v>
      </c>
      <c r="G27461" s="2">
        <v>7.2916666666666671E-2</v>
      </c>
      <c r="H27461">
        <v>139.5</v>
      </c>
      <c r="I27461" t="s">
        <v>9</v>
      </c>
      <c r="J27461" t="s">
        <v>10</v>
      </c>
      <c r="K27461">
        <f t="shared" si="429"/>
        <v>533.99</v>
      </c>
    </row>
    <row r="27462" spans="1:11" x14ac:dyDescent="0.25">
      <c r="A27462" s="1">
        <v>42291</v>
      </c>
      <c r="B27462" s="2">
        <v>8.3333333333333329E-2</v>
      </c>
      <c r="C27462">
        <v>384.14</v>
      </c>
      <c r="D27462" t="s">
        <v>9</v>
      </c>
      <c r="E27462" t="s">
        <v>10</v>
      </c>
      <c r="F27462" s="1">
        <v>42291</v>
      </c>
      <c r="G27462" s="2">
        <v>8.3333333333333329E-2</v>
      </c>
      <c r="H27462">
        <v>123</v>
      </c>
      <c r="I27462" t="s">
        <v>9</v>
      </c>
      <c r="J27462" t="s">
        <v>10</v>
      </c>
      <c r="K27462">
        <f t="shared" si="429"/>
        <v>507.14</v>
      </c>
    </row>
    <row r="27463" spans="1:11" x14ac:dyDescent="0.25">
      <c r="A27463" s="1">
        <v>42291</v>
      </c>
      <c r="B27463" s="2">
        <v>9.375E-2</v>
      </c>
      <c r="C27463">
        <v>356.89</v>
      </c>
      <c r="D27463" t="s">
        <v>9</v>
      </c>
      <c r="E27463" t="s">
        <v>10</v>
      </c>
      <c r="F27463" s="1">
        <v>42291</v>
      </c>
      <c r="G27463" s="2">
        <v>9.375E-2</v>
      </c>
      <c r="H27463">
        <v>73.5</v>
      </c>
      <c r="I27463" t="s">
        <v>9</v>
      </c>
      <c r="J27463" t="s">
        <v>10</v>
      </c>
      <c r="K27463">
        <f t="shared" si="429"/>
        <v>430.39</v>
      </c>
    </row>
    <row r="27464" spans="1:11" x14ac:dyDescent="0.25">
      <c r="A27464" s="1">
        <v>42291</v>
      </c>
      <c r="B27464" s="2">
        <v>0.10416666666666667</v>
      </c>
      <c r="C27464">
        <v>352.59</v>
      </c>
      <c r="D27464" t="s">
        <v>9</v>
      </c>
      <c r="E27464" t="s">
        <v>10</v>
      </c>
      <c r="F27464" s="1">
        <v>42291</v>
      </c>
      <c r="G27464" s="2">
        <v>0.10416666666666667</v>
      </c>
      <c r="H27464">
        <v>111</v>
      </c>
      <c r="I27464" t="s">
        <v>9</v>
      </c>
      <c r="J27464" t="s">
        <v>10</v>
      </c>
      <c r="K27464">
        <f t="shared" si="429"/>
        <v>463.59</v>
      </c>
    </row>
    <row r="27465" spans="1:11" x14ac:dyDescent="0.25">
      <c r="A27465" s="1">
        <v>42291</v>
      </c>
      <c r="B27465" s="2">
        <v>0.11458333333333333</v>
      </c>
      <c r="C27465">
        <v>358.82</v>
      </c>
      <c r="D27465" t="s">
        <v>9</v>
      </c>
      <c r="E27465" t="s">
        <v>10</v>
      </c>
      <c r="F27465" s="1">
        <v>42291</v>
      </c>
      <c r="G27465" s="2">
        <v>0.11458333333333333</v>
      </c>
      <c r="H27465">
        <v>130.5</v>
      </c>
      <c r="I27465" t="s">
        <v>9</v>
      </c>
      <c r="J27465" t="s">
        <v>10</v>
      </c>
      <c r="K27465">
        <f t="shared" si="429"/>
        <v>489.32</v>
      </c>
    </row>
    <row r="27466" spans="1:11" x14ac:dyDescent="0.25">
      <c r="A27466" s="1">
        <v>42291</v>
      </c>
      <c r="B27466" s="2">
        <v>0.125</v>
      </c>
      <c r="C27466">
        <v>345.62</v>
      </c>
      <c r="D27466" t="s">
        <v>9</v>
      </c>
      <c r="E27466" t="s">
        <v>10</v>
      </c>
      <c r="F27466" s="1">
        <v>42291</v>
      </c>
      <c r="G27466" s="2">
        <v>0.125</v>
      </c>
      <c r="H27466">
        <v>123</v>
      </c>
      <c r="I27466" t="s">
        <v>9</v>
      </c>
      <c r="J27466" t="s">
        <v>10</v>
      </c>
      <c r="K27466">
        <f t="shared" si="429"/>
        <v>468.62</v>
      </c>
    </row>
    <row r="27467" spans="1:11" x14ac:dyDescent="0.25">
      <c r="A27467" s="1">
        <v>42291</v>
      </c>
      <c r="B27467" s="2">
        <v>0.13541666666666666</v>
      </c>
      <c r="C27467">
        <v>333.14</v>
      </c>
      <c r="D27467" t="s">
        <v>9</v>
      </c>
      <c r="E27467" t="s">
        <v>10</v>
      </c>
      <c r="F27467" s="1">
        <v>42291</v>
      </c>
      <c r="G27467" s="2">
        <v>0.13541666666666666</v>
      </c>
      <c r="H27467">
        <v>127.5</v>
      </c>
      <c r="I27467" t="s">
        <v>9</v>
      </c>
      <c r="J27467" t="s">
        <v>10</v>
      </c>
      <c r="K27467">
        <f t="shared" si="429"/>
        <v>460.64</v>
      </c>
    </row>
    <row r="27468" spans="1:11" x14ac:dyDescent="0.25">
      <c r="A27468" s="1">
        <v>42291</v>
      </c>
      <c r="B27468" s="2">
        <v>0.14583333333333334</v>
      </c>
      <c r="C27468">
        <v>338.66</v>
      </c>
      <c r="D27468" t="s">
        <v>9</v>
      </c>
      <c r="E27468" t="s">
        <v>10</v>
      </c>
      <c r="F27468" s="1">
        <v>42291</v>
      </c>
      <c r="G27468" s="2">
        <v>0.14583333333333334</v>
      </c>
      <c r="H27468">
        <v>109.5</v>
      </c>
      <c r="I27468" t="s">
        <v>9</v>
      </c>
      <c r="J27468" t="s">
        <v>10</v>
      </c>
      <c r="K27468">
        <f t="shared" si="429"/>
        <v>448.16</v>
      </c>
    </row>
    <row r="27469" spans="1:11" x14ac:dyDescent="0.25">
      <c r="A27469" s="1">
        <v>42291</v>
      </c>
      <c r="B27469" s="2">
        <v>0.15625</v>
      </c>
      <c r="C27469">
        <v>363.68</v>
      </c>
      <c r="D27469" t="s">
        <v>9</v>
      </c>
      <c r="E27469" t="s">
        <v>10</v>
      </c>
      <c r="F27469" s="1">
        <v>42291</v>
      </c>
      <c r="G27469" s="2">
        <v>0.15625</v>
      </c>
      <c r="H27469">
        <v>147</v>
      </c>
      <c r="I27469" t="s">
        <v>9</v>
      </c>
      <c r="J27469" t="s">
        <v>10</v>
      </c>
      <c r="K27469">
        <f t="shared" si="429"/>
        <v>510.68</v>
      </c>
    </row>
    <row r="27470" spans="1:11" x14ac:dyDescent="0.25">
      <c r="A27470" s="1">
        <v>42291</v>
      </c>
      <c r="B27470" s="2">
        <v>0.16666666666666666</v>
      </c>
      <c r="C27470">
        <v>363.25</v>
      </c>
      <c r="D27470" t="s">
        <v>9</v>
      </c>
      <c r="E27470" t="s">
        <v>10</v>
      </c>
      <c r="F27470" s="1">
        <v>42291</v>
      </c>
      <c r="G27470" s="2">
        <v>0.16666666666666666</v>
      </c>
      <c r="H27470">
        <v>154.5</v>
      </c>
      <c r="I27470" t="s">
        <v>9</v>
      </c>
      <c r="J27470" t="s">
        <v>10</v>
      </c>
      <c r="K27470">
        <f t="shared" si="429"/>
        <v>517.75</v>
      </c>
    </row>
    <row r="27471" spans="1:11" x14ac:dyDescent="0.25">
      <c r="A27471" s="1">
        <v>42291</v>
      </c>
      <c r="B27471" s="2">
        <v>0.17708333333333334</v>
      </c>
      <c r="C27471">
        <v>366.61</v>
      </c>
      <c r="D27471" t="s">
        <v>9</v>
      </c>
      <c r="E27471" t="s">
        <v>10</v>
      </c>
      <c r="F27471" s="1">
        <v>42291</v>
      </c>
      <c r="G27471" s="2">
        <v>0.17708333333333334</v>
      </c>
      <c r="H27471">
        <v>156</v>
      </c>
      <c r="I27471" t="s">
        <v>9</v>
      </c>
      <c r="J27471" t="s">
        <v>10</v>
      </c>
      <c r="K27471">
        <f t="shared" si="429"/>
        <v>522.61</v>
      </c>
    </row>
    <row r="27472" spans="1:11" x14ac:dyDescent="0.25">
      <c r="A27472" s="1">
        <v>42291</v>
      </c>
      <c r="B27472" s="2">
        <v>0.1875</v>
      </c>
      <c r="C27472">
        <v>359.17</v>
      </c>
      <c r="D27472" t="s">
        <v>9</v>
      </c>
      <c r="E27472" t="s">
        <v>10</v>
      </c>
      <c r="F27472" s="1">
        <v>42291</v>
      </c>
      <c r="G27472" s="2">
        <v>0.1875</v>
      </c>
      <c r="H27472">
        <v>154.5</v>
      </c>
      <c r="I27472" t="s">
        <v>9</v>
      </c>
      <c r="J27472" t="s">
        <v>10</v>
      </c>
      <c r="K27472">
        <f t="shared" si="429"/>
        <v>513.67000000000007</v>
      </c>
    </row>
    <row r="27473" spans="1:11" x14ac:dyDescent="0.25">
      <c r="A27473" s="1">
        <v>42291</v>
      </c>
      <c r="B27473" s="2">
        <v>0.19791666666666666</v>
      </c>
      <c r="C27473">
        <v>372.57</v>
      </c>
      <c r="D27473" t="s">
        <v>9</v>
      </c>
      <c r="E27473" t="s">
        <v>10</v>
      </c>
      <c r="F27473" s="1">
        <v>42291</v>
      </c>
      <c r="G27473" s="2">
        <v>0.19791666666666666</v>
      </c>
      <c r="H27473">
        <v>169.5</v>
      </c>
      <c r="I27473" t="s">
        <v>9</v>
      </c>
      <c r="J27473" t="s">
        <v>10</v>
      </c>
      <c r="K27473">
        <f t="shared" si="429"/>
        <v>542.06999999999994</v>
      </c>
    </row>
    <row r="27474" spans="1:11" x14ac:dyDescent="0.25">
      <c r="A27474" s="1">
        <v>42291</v>
      </c>
      <c r="B27474" s="2">
        <v>0.20833333333333334</v>
      </c>
      <c r="C27474">
        <v>362.55</v>
      </c>
      <c r="D27474" t="s">
        <v>9</v>
      </c>
      <c r="E27474" t="s">
        <v>10</v>
      </c>
      <c r="F27474" s="1">
        <v>42291</v>
      </c>
      <c r="G27474" s="2">
        <v>0.20833333333333334</v>
      </c>
      <c r="H27474">
        <v>177</v>
      </c>
      <c r="I27474" t="s">
        <v>9</v>
      </c>
      <c r="J27474" t="s">
        <v>10</v>
      </c>
      <c r="K27474">
        <f t="shared" si="429"/>
        <v>539.54999999999995</v>
      </c>
    </row>
    <row r="27475" spans="1:11" x14ac:dyDescent="0.25">
      <c r="A27475" s="1">
        <v>42291</v>
      </c>
      <c r="B27475" s="2">
        <v>0.21875</v>
      </c>
      <c r="C27475">
        <v>356.4</v>
      </c>
      <c r="D27475" t="s">
        <v>9</v>
      </c>
      <c r="E27475" t="s">
        <v>10</v>
      </c>
      <c r="F27475" s="1">
        <v>42291</v>
      </c>
      <c r="G27475" s="2">
        <v>0.21875</v>
      </c>
      <c r="H27475">
        <v>174</v>
      </c>
      <c r="I27475" t="s">
        <v>9</v>
      </c>
      <c r="J27475" t="s">
        <v>10</v>
      </c>
      <c r="K27475">
        <f t="shared" si="429"/>
        <v>530.4</v>
      </c>
    </row>
    <row r="27476" spans="1:11" x14ac:dyDescent="0.25">
      <c r="A27476" s="1">
        <v>42291</v>
      </c>
      <c r="B27476" s="2">
        <v>0.22916666666666666</v>
      </c>
      <c r="C27476">
        <v>373.08</v>
      </c>
      <c r="D27476" t="s">
        <v>9</v>
      </c>
      <c r="E27476" t="s">
        <v>10</v>
      </c>
      <c r="F27476" s="1">
        <v>42291</v>
      </c>
      <c r="G27476" s="2">
        <v>0.22916666666666666</v>
      </c>
      <c r="H27476">
        <v>148.5</v>
      </c>
      <c r="I27476" t="s">
        <v>9</v>
      </c>
      <c r="J27476" t="s">
        <v>10</v>
      </c>
      <c r="K27476">
        <f t="shared" si="429"/>
        <v>521.57999999999993</v>
      </c>
    </row>
    <row r="27477" spans="1:11" x14ac:dyDescent="0.25">
      <c r="A27477" s="1">
        <v>42291</v>
      </c>
      <c r="B27477" s="2">
        <v>0.23958333333333334</v>
      </c>
      <c r="C27477">
        <v>406.3</v>
      </c>
      <c r="D27477" t="s">
        <v>9</v>
      </c>
      <c r="E27477" t="s">
        <v>10</v>
      </c>
      <c r="F27477" s="1">
        <v>42291</v>
      </c>
      <c r="G27477" s="2">
        <v>0.23958333333333334</v>
      </c>
      <c r="H27477">
        <v>162</v>
      </c>
      <c r="I27477" t="s">
        <v>9</v>
      </c>
      <c r="J27477" t="s">
        <v>10</v>
      </c>
      <c r="K27477">
        <f t="shared" si="429"/>
        <v>568.29999999999995</v>
      </c>
    </row>
    <row r="27478" spans="1:11" x14ac:dyDescent="0.25">
      <c r="A27478" s="1">
        <v>42291</v>
      </c>
      <c r="B27478" s="2">
        <v>0.25</v>
      </c>
      <c r="C27478">
        <v>435.16</v>
      </c>
      <c r="D27478" t="s">
        <v>9</v>
      </c>
      <c r="E27478" t="s">
        <v>10</v>
      </c>
      <c r="F27478" s="1">
        <v>42291</v>
      </c>
      <c r="G27478" s="2">
        <v>0.25</v>
      </c>
      <c r="H27478">
        <v>168</v>
      </c>
      <c r="I27478" t="s">
        <v>9</v>
      </c>
      <c r="J27478" t="s">
        <v>10</v>
      </c>
      <c r="K27478">
        <f t="shared" si="429"/>
        <v>603.16000000000008</v>
      </c>
    </row>
    <row r="27479" spans="1:11" x14ac:dyDescent="0.25">
      <c r="A27479" s="1">
        <v>42291</v>
      </c>
      <c r="B27479" s="2">
        <v>0.26041666666666669</v>
      </c>
      <c r="C27479">
        <v>500.9</v>
      </c>
      <c r="D27479" t="s">
        <v>9</v>
      </c>
      <c r="E27479" t="s">
        <v>10</v>
      </c>
      <c r="F27479" s="1">
        <v>42291</v>
      </c>
      <c r="G27479" s="2">
        <v>0.26041666666666669</v>
      </c>
      <c r="H27479">
        <v>208.5</v>
      </c>
      <c r="I27479" t="s">
        <v>9</v>
      </c>
      <c r="J27479" t="s">
        <v>10</v>
      </c>
      <c r="K27479">
        <f t="shared" si="429"/>
        <v>709.4</v>
      </c>
    </row>
    <row r="27480" spans="1:11" x14ac:dyDescent="0.25">
      <c r="A27480" s="1">
        <v>42291</v>
      </c>
      <c r="B27480" s="2">
        <v>0.27083333333333331</v>
      </c>
      <c r="C27480">
        <v>526.55999999999995</v>
      </c>
      <c r="D27480" t="s">
        <v>9</v>
      </c>
      <c r="E27480" t="s">
        <v>10</v>
      </c>
      <c r="F27480" s="1">
        <v>42291</v>
      </c>
      <c r="G27480" s="2">
        <v>0.27083333333333331</v>
      </c>
      <c r="H27480">
        <v>244.5</v>
      </c>
      <c r="I27480" t="s">
        <v>9</v>
      </c>
      <c r="J27480" t="s">
        <v>10</v>
      </c>
      <c r="K27480">
        <f t="shared" si="429"/>
        <v>771.06</v>
      </c>
    </row>
    <row r="27481" spans="1:11" x14ac:dyDescent="0.25">
      <c r="A27481" s="1">
        <v>42291</v>
      </c>
      <c r="B27481" s="2">
        <v>0.28125</v>
      </c>
      <c r="C27481">
        <v>553.41999999999996</v>
      </c>
      <c r="D27481" t="s">
        <v>9</v>
      </c>
      <c r="E27481" t="s">
        <v>10</v>
      </c>
      <c r="F27481" s="1">
        <v>42291</v>
      </c>
      <c r="G27481" s="2">
        <v>0.28125</v>
      </c>
      <c r="H27481">
        <v>253.5</v>
      </c>
      <c r="I27481" t="s">
        <v>9</v>
      </c>
      <c r="J27481" t="s">
        <v>10</v>
      </c>
      <c r="K27481">
        <f t="shared" si="429"/>
        <v>806.92</v>
      </c>
    </row>
    <row r="27482" spans="1:11" x14ac:dyDescent="0.25">
      <c r="A27482" s="1">
        <v>42291</v>
      </c>
      <c r="B27482" s="2">
        <v>0.29166666666666669</v>
      </c>
      <c r="C27482">
        <v>574.42999999999995</v>
      </c>
      <c r="D27482" t="s">
        <v>9</v>
      </c>
      <c r="E27482" t="s">
        <v>10</v>
      </c>
      <c r="F27482" s="1">
        <v>42291</v>
      </c>
      <c r="G27482" s="2">
        <v>0.29166666666666669</v>
      </c>
      <c r="H27482">
        <v>262.5</v>
      </c>
      <c r="I27482" t="s">
        <v>9</v>
      </c>
      <c r="J27482" t="s">
        <v>10</v>
      </c>
      <c r="K27482">
        <f t="shared" si="429"/>
        <v>836.93</v>
      </c>
    </row>
    <row r="27483" spans="1:11" x14ac:dyDescent="0.25">
      <c r="A27483" s="1">
        <v>42291</v>
      </c>
      <c r="B27483" s="2">
        <v>0.30208333333333331</v>
      </c>
      <c r="C27483">
        <v>603.6</v>
      </c>
      <c r="D27483" t="s">
        <v>9</v>
      </c>
      <c r="E27483" t="s">
        <v>10</v>
      </c>
      <c r="F27483" s="1">
        <v>42291</v>
      </c>
      <c r="G27483" s="2">
        <v>0.30208333333333331</v>
      </c>
      <c r="H27483">
        <v>295.5</v>
      </c>
      <c r="I27483" t="s">
        <v>9</v>
      </c>
      <c r="J27483" t="s">
        <v>10</v>
      </c>
      <c r="K27483">
        <f t="shared" si="429"/>
        <v>899.1</v>
      </c>
    </row>
    <row r="27484" spans="1:11" x14ac:dyDescent="0.25">
      <c r="A27484" s="1">
        <v>42291</v>
      </c>
      <c r="B27484" s="2">
        <v>0.3125</v>
      </c>
      <c r="C27484">
        <v>654.48</v>
      </c>
      <c r="D27484" t="s">
        <v>9</v>
      </c>
      <c r="E27484" t="s">
        <v>10</v>
      </c>
      <c r="F27484" s="1">
        <v>42291</v>
      </c>
      <c r="G27484" s="2">
        <v>0.3125</v>
      </c>
      <c r="H27484">
        <v>313.5</v>
      </c>
      <c r="I27484" t="s">
        <v>9</v>
      </c>
      <c r="J27484" t="s">
        <v>10</v>
      </c>
      <c r="K27484">
        <f t="shared" si="429"/>
        <v>967.98</v>
      </c>
    </row>
    <row r="27485" spans="1:11" x14ac:dyDescent="0.25">
      <c r="A27485" s="1">
        <v>42291</v>
      </c>
      <c r="B27485" s="2">
        <v>0.32291666666666669</v>
      </c>
      <c r="C27485">
        <v>659.96</v>
      </c>
      <c r="D27485" t="s">
        <v>9</v>
      </c>
      <c r="E27485" t="s">
        <v>10</v>
      </c>
      <c r="F27485" s="1">
        <v>42291</v>
      </c>
      <c r="G27485" s="2">
        <v>0.32291666666666669</v>
      </c>
      <c r="H27485">
        <v>361.5</v>
      </c>
      <c r="I27485" t="s">
        <v>9</v>
      </c>
      <c r="J27485" t="s">
        <v>10</v>
      </c>
      <c r="K27485">
        <f t="shared" si="429"/>
        <v>1021.46</v>
      </c>
    </row>
    <row r="27486" spans="1:11" x14ac:dyDescent="0.25">
      <c r="A27486" s="1">
        <v>42291</v>
      </c>
      <c r="B27486" s="2">
        <v>0.33333333333333331</v>
      </c>
      <c r="C27486">
        <v>653.16999999999996</v>
      </c>
      <c r="D27486" t="s">
        <v>9</v>
      </c>
      <c r="E27486" t="s">
        <v>10</v>
      </c>
      <c r="F27486" s="1">
        <v>42291</v>
      </c>
      <c r="G27486" s="2">
        <v>0.33333333333333331</v>
      </c>
      <c r="H27486">
        <v>349.5</v>
      </c>
      <c r="I27486" t="s">
        <v>9</v>
      </c>
      <c r="J27486" t="s">
        <v>10</v>
      </c>
      <c r="K27486">
        <f t="shared" si="429"/>
        <v>1002.67</v>
      </c>
    </row>
    <row r="27487" spans="1:11" x14ac:dyDescent="0.25">
      <c r="A27487" s="1">
        <v>42291</v>
      </c>
      <c r="B27487" s="2">
        <v>0.34375</v>
      </c>
      <c r="C27487">
        <v>686.49</v>
      </c>
      <c r="D27487" t="s">
        <v>9</v>
      </c>
      <c r="E27487" t="s">
        <v>10</v>
      </c>
      <c r="F27487" s="1">
        <v>42291</v>
      </c>
      <c r="G27487" s="2">
        <v>0.34375</v>
      </c>
      <c r="H27487">
        <v>354</v>
      </c>
      <c r="I27487" t="s">
        <v>9</v>
      </c>
      <c r="J27487" t="s">
        <v>10</v>
      </c>
      <c r="K27487">
        <f t="shared" si="429"/>
        <v>1040.49</v>
      </c>
    </row>
    <row r="27488" spans="1:11" x14ac:dyDescent="0.25">
      <c r="A27488" s="1">
        <v>42291</v>
      </c>
      <c r="B27488" s="2">
        <v>0.35416666666666669</v>
      </c>
      <c r="C27488">
        <v>701.91</v>
      </c>
      <c r="D27488" t="s">
        <v>9</v>
      </c>
      <c r="E27488" t="s">
        <v>10</v>
      </c>
      <c r="F27488" s="1">
        <v>42291</v>
      </c>
      <c r="G27488" s="2">
        <v>0.35416666666666669</v>
      </c>
      <c r="H27488">
        <v>312</v>
      </c>
      <c r="I27488" t="s">
        <v>9</v>
      </c>
      <c r="J27488" t="s">
        <v>10</v>
      </c>
      <c r="K27488">
        <f t="shared" si="429"/>
        <v>1013.91</v>
      </c>
    </row>
    <row r="27489" spans="1:11" x14ac:dyDescent="0.25">
      <c r="A27489" s="1">
        <v>42291</v>
      </c>
      <c r="B27489" s="2">
        <v>0.36458333333333331</v>
      </c>
      <c r="C27489">
        <v>707.09</v>
      </c>
      <c r="D27489" t="s">
        <v>9</v>
      </c>
      <c r="E27489" t="s">
        <v>10</v>
      </c>
      <c r="F27489" s="1">
        <v>42291</v>
      </c>
      <c r="G27489" s="2">
        <v>0.36458333333333331</v>
      </c>
      <c r="H27489">
        <v>316.5</v>
      </c>
      <c r="I27489" t="s">
        <v>9</v>
      </c>
      <c r="J27489" t="s">
        <v>10</v>
      </c>
      <c r="K27489">
        <f t="shared" si="429"/>
        <v>1023.59</v>
      </c>
    </row>
    <row r="27490" spans="1:11" x14ac:dyDescent="0.25">
      <c r="A27490" s="1">
        <v>42291</v>
      </c>
      <c r="B27490" s="2">
        <v>0.375</v>
      </c>
      <c r="C27490">
        <v>699.53</v>
      </c>
      <c r="D27490" t="s">
        <v>9</v>
      </c>
      <c r="E27490" t="s">
        <v>10</v>
      </c>
      <c r="F27490" s="1">
        <v>42291</v>
      </c>
      <c r="G27490" s="2">
        <v>0.375</v>
      </c>
      <c r="H27490">
        <v>303</v>
      </c>
      <c r="I27490" t="s">
        <v>9</v>
      </c>
      <c r="J27490" t="s">
        <v>10</v>
      </c>
      <c r="K27490">
        <f t="shared" si="429"/>
        <v>1002.53</v>
      </c>
    </row>
    <row r="27491" spans="1:11" x14ac:dyDescent="0.25">
      <c r="A27491" s="1">
        <v>42291</v>
      </c>
      <c r="B27491" s="2">
        <v>0.38541666666666669</v>
      </c>
      <c r="C27491">
        <v>691.69</v>
      </c>
      <c r="D27491" t="s">
        <v>9</v>
      </c>
      <c r="E27491" t="s">
        <v>10</v>
      </c>
      <c r="F27491" s="1">
        <v>42291</v>
      </c>
      <c r="G27491" s="2">
        <v>0.38541666666666669</v>
      </c>
      <c r="H27491">
        <v>295.5</v>
      </c>
      <c r="I27491" t="s">
        <v>9</v>
      </c>
      <c r="J27491" t="s">
        <v>10</v>
      </c>
      <c r="K27491">
        <f t="shared" si="429"/>
        <v>987.19</v>
      </c>
    </row>
    <row r="27492" spans="1:11" x14ac:dyDescent="0.25">
      <c r="A27492" s="1">
        <v>42291</v>
      </c>
      <c r="B27492" s="2">
        <v>0.39583333333333331</v>
      </c>
      <c r="C27492">
        <v>715.08</v>
      </c>
      <c r="D27492" t="s">
        <v>9</v>
      </c>
      <c r="E27492" t="s">
        <v>10</v>
      </c>
      <c r="F27492" s="1">
        <v>42291</v>
      </c>
      <c r="G27492" s="2">
        <v>0.39583333333333331</v>
      </c>
      <c r="H27492">
        <v>279</v>
      </c>
      <c r="I27492" t="s">
        <v>9</v>
      </c>
      <c r="J27492" t="s">
        <v>10</v>
      </c>
      <c r="K27492">
        <f t="shared" si="429"/>
        <v>994.08</v>
      </c>
    </row>
    <row r="27493" spans="1:11" x14ac:dyDescent="0.25">
      <c r="A27493" s="1">
        <v>42291</v>
      </c>
      <c r="B27493" s="2">
        <v>0.40625</v>
      </c>
      <c r="C27493">
        <v>723.98</v>
      </c>
      <c r="D27493" t="s">
        <v>9</v>
      </c>
      <c r="E27493" t="s">
        <v>10</v>
      </c>
      <c r="F27493" s="1">
        <v>42291</v>
      </c>
      <c r="G27493" s="2">
        <v>0.40625</v>
      </c>
      <c r="H27493">
        <v>298.5</v>
      </c>
      <c r="I27493" t="s">
        <v>9</v>
      </c>
      <c r="J27493" t="s">
        <v>10</v>
      </c>
      <c r="K27493">
        <f t="shared" si="429"/>
        <v>1022.48</v>
      </c>
    </row>
    <row r="27494" spans="1:11" x14ac:dyDescent="0.25">
      <c r="A27494" s="1">
        <v>42291</v>
      </c>
      <c r="B27494" s="2">
        <v>0.41666666666666669</v>
      </c>
      <c r="C27494">
        <v>724.58</v>
      </c>
      <c r="D27494" t="s">
        <v>9</v>
      </c>
      <c r="E27494" t="s">
        <v>10</v>
      </c>
      <c r="F27494" s="1">
        <v>42291</v>
      </c>
      <c r="G27494" s="2">
        <v>0.41666666666666669</v>
      </c>
      <c r="H27494">
        <v>283.5</v>
      </c>
      <c r="I27494" t="s">
        <v>9</v>
      </c>
      <c r="J27494" t="s">
        <v>10</v>
      </c>
      <c r="K27494">
        <f t="shared" si="429"/>
        <v>1008.08</v>
      </c>
    </row>
    <row r="27495" spans="1:11" x14ac:dyDescent="0.25">
      <c r="A27495" s="1">
        <v>42291</v>
      </c>
      <c r="B27495" s="2">
        <v>0.42708333333333331</v>
      </c>
      <c r="C27495">
        <v>722.72</v>
      </c>
      <c r="D27495" t="s">
        <v>9</v>
      </c>
      <c r="E27495" t="s">
        <v>10</v>
      </c>
      <c r="F27495" s="1">
        <v>42291</v>
      </c>
      <c r="G27495" s="2">
        <v>0.42708333333333331</v>
      </c>
      <c r="H27495">
        <v>265.5</v>
      </c>
      <c r="I27495" t="s">
        <v>9</v>
      </c>
      <c r="J27495" t="s">
        <v>10</v>
      </c>
      <c r="K27495">
        <f t="shared" si="429"/>
        <v>988.22</v>
      </c>
    </row>
    <row r="27496" spans="1:11" x14ac:dyDescent="0.25">
      <c r="A27496" s="1">
        <v>42291</v>
      </c>
      <c r="B27496" s="2">
        <v>0.4375</v>
      </c>
      <c r="C27496">
        <v>687.33</v>
      </c>
      <c r="D27496" t="s">
        <v>9</v>
      </c>
      <c r="E27496" t="s">
        <v>10</v>
      </c>
      <c r="F27496" s="1">
        <v>42291</v>
      </c>
      <c r="G27496" s="2">
        <v>0.4375</v>
      </c>
      <c r="H27496">
        <v>295.5</v>
      </c>
      <c r="I27496" t="s">
        <v>9</v>
      </c>
      <c r="J27496" t="s">
        <v>10</v>
      </c>
      <c r="K27496">
        <f t="shared" si="429"/>
        <v>982.83</v>
      </c>
    </row>
    <row r="27497" spans="1:11" x14ac:dyDescent="0.25">
      <c r="A27497" s="1">
        <v>42291</v>
      </c>
      <c r="B27497" s="2">
        <v>0.44791666666666669</v>
      </c>
      <c r="C27497">
        <v>672.94</v>
      </c>
      <c r="D27497" t="s">
        <v>9</v>
      </c>
      <c r="E27497" t="s">
        <v>10</v>
      </c>
      <c r="F27497" s="1">
        <v>42291</v>
      </c>
      <c r="G27497" s="2">
        <v>0.44791666666666669</v>
      </c>
      <c r="H27497">
        <v>288</v>
      </c>
      <c r="I27497" t="s">
        <v>9</v>
      </c>
      <c r="J27497" t="s">
        <v>10</v>
      </c>
      <c r="K27497">
        <f t="shared" si="429"/>
        <v>960.94</v>
      </c>
    </row>
    <row r="27498" spans="1:11" x14ac:dyDescent="0.25">
      <c r="A27498" s="1">
        <v>42291</v>
      </c>
      <c r="B27498" s="2">
        <v>0.45833333333333331</v>
      </c>
      <c r="C27498">
        <v>653.35</v>
      </c>
      <c r="D27498" t="s">
        <v>9</v>
      </c>
      <c r="E27498" t="s">
        <v>10</v>
      </c>
      <c r="F27498" s="1">
        <v>42291</v>
      </c>
      <c r="G27498" s="2">
        <v>0.45833333333333331</v>
      </c>
      <c r="H27498">
        <v>246</v>
      </c>
      <c r="I27498" t="s">
        <v>9</v>
      </c>
      <c r="J27498" t="s">
        <v>10</v>
      </c>
      <c r="K27498">
        <f t="shared" si="429"/>
        <v>899.35</v>
      </c>
    </row>
    <row r="27499" spans="1:11" x14ac:dyDescent="0.25">
      <c r="A27499" s="1">
        <v>42291</v>
      </c>
      <c r="B27499" s="2">
        <v>0.46875</v>
      </c>
      <c r="C27499">
        <v>669.88</v>
      </c>
      <c r="D27499" t="s">
        <v>9</v>
      </c>
      <c r="E27499" t="s">
        <v>10</v>
      </c>
      <c r="F27499" s="1">
        <v>42291</v>
      </c>
      <c r="G27499" s="2">
        <v>0.46875</v>
      </c>
      <c r="H27499">
        <v>220.5</v>
      </c>
      <c r="I27499" t="s">
        <v>9</v>
      </c>
      <c r="J27499" t="s">
        <v>10</v>
      </c>
      <c r="K27499">
        <f t="shared" si="429"/>
        <v>890.38</v>
      </c>
    </row>
    <row r="27500" spans="1:11" x14ac:dyDescent="0.25">
      <c r="A27500" s="1">
        <v>42291</v>
      </c>
      <c r="B27500" s="2">
        <v>0.47916666666666669</v>
      </c>
      <c r="C27500">
        <v>631.25</v>
      </c>
      <c r="D27500" t="s">
        <v>9</v>
      </c>
      <c r="E27500" t="s">
        <v>10</v>
      </c>
      <c r="F27500" s="1">
        <v>42291</v>
      </c>
      <c r="G27500" s="2">
        <v>0.47916666666666669</v>
      </c>
      <c r="H27500">
        <v>192</v>
      </c>
      <c r="I27500" t="s">
        <v>9</v>
      </c>
      <c r="J27500" t="s">
        <v>10</v>
      </c>
      <c r="K27500">
        <f t="shared" si="429"/>
        <v>823.25</v>
      </c>
    </row>
    <row r="27501" spans="1:11" x14ac:dyDescent="0.25">
      <c r="A27501" s="1">
        <v>42291</v>
      </c>
      <c r="B27501" s="2">
        <v>0.48958333333333331</v>
      </c>
      <c r="C27501">
        <v>585.41999999999996</v>
      </c>
      <c r="D27501" t="s">
        <v>9</v>
      </c>
      <c r="E27501" t="s">
        <v>10</v>
      </c>
      <c r="F27501" s="1">
        <v>42291</v>
      </c>
      <c r="G27501" s="2">
        <v>0.48958333333333331</v>
      </c>
      <c r="H27501">
        <v>130.5</v>
      </c>
      <c r="I27501" t="s">
        <v>9</v>
      </c>
      <c r="J27501" t="s">
        <v>10</v>
      </c>
      <c r="K27501">
        <f t="shared" si="429"/>
        <v>715.92</v>
      </c>
    </row>
    <row r="27502" spans="1:11" x14ac:dyDescent="0.25">
      <c r="A27502" s="1">
        <v>42291</v>
      </c>
      <c r="B27502" s="2">
        <v>0.5</v>
      </c>
      <c r="C27502">
        <v>657.66</v>
      </c>
      <c r="D27502" t="s">
        <v>9</v>
      </c>
      <c r="E27502" t="s">
        <v>10</v>
      </c>
      <c r="F27502" s="1">
        <v>42291</v>
      </c>
      <c r="G27502" s="2">
        <v>0.5</v>
      </c>
      <c r="H27502">
        <v>213</v>
      </c>
      <c r="I27502" t="s">
        <v>9</v>
      </c>
      <c r="J27502" t="s">
        <v>10</v>
      </c>
      <c r="K27502">
        <f t="shared" si="429"/>
        <v>870.66</v>
      </c>
    </row>
    <row r="27503" spans="1:11" x14ac:dyDescent="0.25">
      <c r="A27503" s="1">
        <v>42291</v>
      </c>
      <c r="B27503" s="2">
        <v>0.51041666666666663</v>
      </c>
      <c r="C27503">
        <v>676.64</v>
      </c>
      <c r="D27503" t="s">
        <v>9</v>
      </c>
      <c r="E27503" t="s">
        <v>10</v>
      </c>
      <c r="F27503" s="1">
        <v>42291</v>
      </c>
      <c r="G27503" s="2">
        <v>0.51041666666666663</v>
      </c>
      <c r="H27503">
        <v>238.5</v>
      </c>
      <c r="I27503" t="s">
        <v>9</v>
      </c>
      <c r="J27503" t="s">
        <v>10</v>
      </c>
      <c r="K27503">
        <f t="shared" si="429"/>
        <v>915.14</v>
      </c>
    </row>
    <row r="27504" spans="1:11" x14ac:dyDescent="0.25">
      <c r="A27504" s="1">
        <v>42291</v>
      </c>
      <c r="B27504" s="2">
        <v>0.52083333333333337</v>
      </c>
      <c r="C27504">
        <v>649.05999999999995</v>
      </c>
      <c r="D27504" t="s">
        <v>9</v>
      </c>
      <c r="E27504" t="s">
        <v>10</v>
      </c>
      <c r="F27504" s="1">
        <v>42291</v>
      </c>
      <c r="G27504" s="2">
        <v>0.52083333333333337</v>
      </c>
      <c r="H27504">
        <v>204</v>
      </c>
      <c r="I27504" t="s">
        <v>9</v>
      </c>
      <c r="J27504" t="s">
        <v>10</v>
      </c>
      <c r="K27504">
        <f t="shared" si="429"/>
        <v>853.06</v>
      </c>
    </row>
    <row r="27505" spans="1:11" x14ac:dyDescent="0.25">
      <c r="A27505" s="1">
        <v>42291</v>
      </c>
      <c r="B27505" s="2">
        <v>0.53125</v>
      </c>
      <c r="C27505">
        <v>652.39</v>
      </c>
      <c r="D27505" t="s">
        <v>9</v>
      </c>
      <c r="E27505" t="s">
        <v>10</v>
      </c>
      <c r="F27505" s="1">
        <v>42291</v>
      </c>
      <c r="G27505" s="2">
        <v>0.53125</v>
      </c>
      <c r="H27505">
        <v>208.5</v>
      </c>
      <c r="I27505" t="s">
        <v>9</v>
      </c>
      <c r="J27505" t="s">
        <v>10</v>
      </c>
      <c r="K27505">
        <f t="shared" si="429"/>
        <v>860.89</v>
      </c>
    </row>
    <row r="27506" spans="1:11" x14ac:dyDescent="0.25">
      <c r="A27506" s="1">
        <v>42291</v>
      </c>
      <c r="B27506" s="2">
        <v>0.54166666666666663</v>
      </c>
      <c r="C27506">
        <v>683.4</v>
      </c>
      <c r="D27506" t="s">
        <v>9</v>
      </c>
      <c r="E27506" t="s">
        <v>10</v>
      </c>
      <c r="F27506" s="1">
        <v>42291</v>
      </c>
      <c r="G27506" s="2">
        <v>0.54166666666666663</v>
      </c>
      <c r="H27506">
        <v>228</v>
      </c>
      <c r="I27506" t="s">
        <v>9</v>
      </c>
      <c r="J27506" t="s">
        <v>10</v>
      </c>
      <c r="K27506">
        <f t="shared" si="429"/>
        <v>911.4</v>
      </c>
    </row>
    <row r="27507" spans="1:11" x14ac:dyDescent="0.25">
      <c r="A27507" s="1">
        <v>42291</v>
      </c>
      <c r="B27507" s="2">
        <v>0.55208333333333337</v>
      </c>
      <c r="C27507">
        <v>753.13</v>
      </c>
      <c r="D27507" t="s">
        <v>9</v>
      </c>
      <c r="E27507" t="s">
        <v>10</v>
      </c>
      <c r="F27507" s="1">
        <v>42291</v>
      </c>
      <c r="G27507" s="2">
        <v>0.55208333333333337</v>
      </c>
      <c r="H27507">
        <v>243</v>
      </c>
      <c r="I27507" t="s">
        <v>9</v>
      </c>
      <c r="J27507" t="s">
        <v>10</v>
      </c>
      <c r="K27507">
        <f t="shared" si="429"/>
        <v>996.13</v>
      </c>
    </row>
    <row r="27508" spans="1:11" x14ac:dyDescent="0.25">
      <c r="A27508" s="1">
        <v>42291</v>
      </c>
      <c r="B27508" s="2">
        <v>0.5625</v>
      </c>
      <c r="C27508">
        <v>727.04</v>
      </c>
      <c r="D27508" t="s">
        <v>9</v>
      </c>
      <c r="E27508" t="s">
        <v>10</v>
      </c>
      <c r="F27508" s="1">
        <v>42291</v>
      </c>
      <c r="G27508" s="2">
        <v>0.5625</v>
      </c>
      <c r="H27508">
        <v>247.5</v>
      </c>
      <c r="I27508" t="s">
        <v>9</v>
      </c>
      <c r="J27508" t="s">
        <v>10</v>
      </c>
      <c r="K27508">
        <f t="shared" si="429"/>
        <v>974.54</v>
      </c>
    </row>
    <row r="27509" spans="1:11" x14ac:dyDescent="0.25">
      <c r="A27509" s="1">
        <v>42291</v>
      </c>
      <c r="B27509" s="2">
        <v>0.57291666666666663</v>
      </c>
      <c r="C27509">
        <v>718.31</v>
      </c>
      <c r="D27509" t="s">
        <v>9</v>
      </c>
      <c r="E27509" t="s">
        <v>10</v>
      </c>
      <c r="F27509" s="1">
        <v>42291</v>
      </c>
      <c r="G27509" s="2">
        <v>0.57291666666666663</v>
      </c>
      <c r="H27509">
        <v>264</v>
      </c>
      <c r="I27509" t="s">
        <v>9</v>
      </c>
      <c r="J27509" t="s">
        <v>10</v>
      </c>
      <c r="K27509">
        <f t="shared" si="429"/>
        <v>982.31</v>
      </c>
    </row>
    <row r="27510" spans="1:11" x14ac:dyDescent="0.25">
      <c r="A27510" s="1">
        <v>42291</v>
      </c>
      <c r="B27510" s="2">
        <v>0.58333333333333337</v>
      </c>
      <c r="C27510">
        <v>739.16</v>
      </c>
      <c r="D27510" t="s">
        <v>9</v>
      </c>
      <c r="E27510" t="s">
        <v>10</v>
      </c>
      <c r="F27510" s="1">
        <v>42291</v>
      </c>
      <c r="G27510" s="2">
        <v>0.58333333333333337</v>
      </c>
      <c r="H27510">
        <v>246</v>
      </c>
      <c r="I27510" t="s">
        <v>9</v>
      </c>
      <c r="J27510" t="s">
        <v>10</v>
      </c>
      <c r="K27510">
        <f t="shared" si="429"/>
        <v>985.16</v>
      </c>
    </row>
    <row r="27511" spans="1:11" x14ac:dyDescent="0.25">
      <c r="A27511" s="1">
        <v>42291</v>
      </c>
      <c r="B27511" s="2">
        <v>0.59375</v>
      </c>
      <c r="C27511">
        <v>721.78</v>
      </c>
      <c r="D27511" t="s">
        <v>9</v>
      </c>
      <c r="E27511" t="s">
        <v>10</v>
      </c>
      <c r="F27511" s="1">
        <v>42291</v>
      </c>
      <c r="G27511" s="2">
        <v>0.59375</v>
      </c>
      <c r="H27511">
        <v>216</v>
      </c>
      <c r="I27511" t="s">
        <v>9</v>
      </c>
      <c r="J27511" t="s">
        <v>10</v>
      </c>
      <c r="K27511">
        <f t="shared" si="429"/>
        <v>937.78</v>
      </c>
    </row>
    <row r="27512" spans="1:11" x14ac:dyDescent="0.25">
      <c r="A27512" s="1">
        <v>42291</v>
      </c>
      <c r="B27512" s="2">
        <v>0.60416666666666663</v>
      </c>
      <c r="C27512">
        <v>721.85</v>
      </c>
      <c r="D27512" t="s">
        <v>9</v>
      </c>
      <c r="E27512" t="s">
        <v>10</v>
      </c>
      <c r="F27512" s="1">
        <v>42291</v>
      </c>
      <c r="G27512" s="2">
        <v>0.60416666666666663</v>
      </c>
      <c r="H27512">
        <v>217.5</v>
      </c>
      <c r="I27512" t="s">
        <v>9</v>
      </c>
      <c r="J27512" t="s">
        <v>10</v>
      </c>
      <c r="K27512">
        <f t="shared" si="429"/>
        <v>939.35</v>
      </c>
    </row>
    <row r="27513" spans="1:11" x14ac:dyDescent="0.25">
      <c r="A27513" s="1">
        <v>42291</v>
      </c>
      <c r="B27513" s="2">
        <v>0.61458333333333337</v>
      </c>
      <c r="C27513">
        <v>700.88</v>
      </c>
      <c r="D27513" t="s">
        <v>9</v>
      </c>
      <c r="E27513" t="s">
        <v>10</v>
      </c>
      <c r="F27513" s="1">
        <v>42291</v>
      </c>
      <c r="G27513" s="2">
        <v>0.61458333333333337</v>
      </c>
      <c r="H27513">
        <v>222</v>
      </c>
      <c r="I27513" t="s">
        <v>9</v>
      </c>
      <c r="J27513" t="s">
        <v>10</v>
      </c>
      <c r="K27513">
        <f t="shared" si="429"/>
        <v>922.88</v>
      </c>
    </row>
    <row r="27514" spans="1:11" x14ac:dyDescent="0.25">
      <c r="A27514" s="1">
        <v>42291</v>
      </c>
      <c r="B27514" s="2">
        <v>0.625</v>
      </c>
      <c r="C27514">
        <v>688.8</v>
      </c>
      <c r="D27514" t="s">
        <v>9</v>
      </c>
      <c r="E27514" t="s">
        <v>10</v>
      </c>
      <c r="F27514" s="1">
        <v>42291</v>
      </c>
      <c r="G27514" s="2">
        <v>0.625</v>
      </c>
      <c r="H27514">
        <v>222</v>
      </c>
      <c r="I27514" t="s">
        <v>9</v>
      </c>
      <c r="J27514" t="s">
        <v>10</v>
      </c>
      <c r="K27514">
        <f t="shared" si="429"/>
        <v>910.8</v>
      </c>
    </row>
    <row r="27515" spans="1:11" x14ac:dyDescent="0.25">
      <c r="A27515" s="1">
        <v>42291</v>
      </c>
      <c r="B27515" s="2">
        <v>0.63541666666666663</v>
      </c>
      <c r="C27515">
        <v>685.74</v>
      </c>
      <c r="D27515" t="s">
        <v>9</v>
      </c>
      <c r="E27515" t="s">
        <v>10</v>
      </c>
      <c r="F27515" s="1">
        <v>42291</v>
      </c>
      <c r="G27515" s="2">
        <v>0.63541666666666663</v>
      </c>
      <c r="H27515">
        <v>246</v>
      </c>
      <c r="I27515" t="s">
        <v>9</v>
      </c>
      <c r="J27515" t="s">
        <v>10</v>
      </c>
      <c r="K27515">
        <f t="shared" si="429"/>
        <v>931.74</v>
      </c>
    </row>
    <row r="27516" spans="1:11" x14ac:dyDescent="0.25">
      <c r="A27516" s="1">
        <v>42291</v>
      </c>
      <c r="B27516" s="2">
        <v>0.64583333333333337</v>
      </c>
      <c r="C27516">
        <v>674.67</v>
      </c>
      <c r="D27516" t="s">
        <v>9</v>
      </c>
      <c r="E27516" t="s">
        <v>10</v>
      </c>
      <c r="F27516" s="1">
        <v>42291</v>
      </c>
      <c r="G27516" s="2">
        <v>0.64583333333333337</v>
      </c>
      <c r="H27516">
        <v>205.5</v>
      </c>
      <c r="I27516" t="s">
        <v>9</v>
      </c>
      <c r="J27516" t="s">
        <v>10</v>
      </c>
      <c r="K27516">
        <f t="shared" si="429"/>
        <v>880.17</v>
      </c>
    </row>
    <row r="27517" spans="1:11" x14ac:dyDescent="0.25">
      <c r="A27517" s="1">
        <v>42291</v>
      </c>
      <c r="B27517" s="2">
        <v>0.65625</v>
      </c>
      <c r="C27517">
        <v>654.1</v>
      </c>
      <c r="D27517" t="s">
        <v>9</v>
      </c>
      <c r="E27517" t="s">
        <v>10</v>
      </c>
      <c r="F27517" s="1">
        <v>42291</v>
      </c>
      <c r="G27517" s="2">
        <v>0.65625</v>
      </c>
      <c r="H27517">
        <v>216</v>
      </c>
      <c r="I27517" t="s">
        <v>9</v>
      </c>
      <c r="J27517" t="s">
        <v>10</v>
      </c>
      <c r="K27517">
        <f t="shared" si="429"/>
        <v>870.1</v>
      </c>
    </row>
    <row r="27518" spans="1:11" x14ac:dyDescent="0.25">
      <c r="A27518" s="1">
        <v>42291</v>
      </c>
      <c r="B27518" s="2">
        <v>0.66666666666666663</v>
      </c>
      <c r="C27518">
        <v>594.57000000000005</v>
      </c>
      <c r="D27518" t="s">
        <v>9</v>
      </c>
      <c r="E27518" t="s">
        <v>10</v>
      </c>
      <c r="F27518" s="1">
        <v>42291</v>
      </c>
      <c r="G27518" s="2">
        <v>0.66666666666666663</v>
      </c>
      <c r="H27518">
        <v>195</v>
      </c>
      <c r="I27518" t="s">
        <v>9</v>
      </c>
      <c r="J27518" t="s">
        <v>10</v>
      </c>
      <c r="K27518">
        <f t="shared" si="429"/>
        <v>789.57</v>
      </c>
    </row>
    <row r="27519" spans="1:11" x14ac:dyDescent="0.25">
      <c r="A27519" s="1">
        <v>42291</v>
      </c>
      <c r="B27519" s="2">
        <v>0.67708333333333337</v>
      </c>
      <c r="C27519">
        <v>583.80999999999995</v>
      </c>
      <c r="D27519" t="s">
        <v>9</v>
      </c>
      <c r="E27519" t="s">
        <v>10</v>
      </c>
      <c r="F27519" s="1">
        <v>42291</v>
      </c>
      <c r="G27519" s="2">
        <v>0.67708333333333337</v>
      </c>
      <c r="H27519">
        <v>183</v>
      </c>
      <c r="I27519" t="s">
        <v>9</v>
      </c>
      <c r="J27519" t="s">
        <v>10</v>
      </c>
      <c r="K27519">
        <f t="shared" si="429"/>
        <v>766.81</v>
      </c>
    </row>
    <row r="27520" spans="1:11" x14ac:dyDescent="0.25">
      <c r="A27520" s="1">
        <v>42291</v>
      </c>
      <c r="B27520" s="2">
        <v>0.6875</v>
      </c>
      <c r="C27520">
        <v>598.53</v>
      </c>
      <c r="D27520" t="s">
        <v>9</v>
      </c>
      <c r="E27520" t="s">
        <v>10</v>
      </c>
      <c r="F27520" s="1">
        <v>42291</v>
      </c>
      <c r="G27520" s="2">
        <v>0.6875</v>
      </c>
      <c r="H27520">
        <v>181.5</v>
      </c>
      <c r="I27520" t="s">
        <v>9</v>
      </c>
      <c r="J27520" t="s">
        <v>10</v>
      </c>
      <c r="K27520">
        <f t="shared" si="429"/>
        <v>780.03</v>
      </c>
    </row>
    <row r="27521" spans="1:11" x14ac:dyDescent="0.25">
      <c r="A27521" s="1">
        <v>42291</v>
      </c>
      <c r="B27521" s="2">
        <v>0.69791666666666663</v>
      </c>
      <c r="C27521">
        <v>614.05999999999995</v>
      </c>
      <c r="D27521" t="s">
        <v>9</v>
      </c>
      <c r="E27521" t="s">
        <v>10</v>
      </c>
      <c r="F27521" s="1">
        <v>42291</v>
      </c>
      <c r="G27521" s="2">
        <v>0.69791666666666663</v>
      </c>
      <c r="H27521">
        <v>163.5</v>
      </c>
      <c r="I27521" t="s">
        <v>9</v>
      </c>
      <c r="J27521" t="s">
        <v>10</v>
      </c>
      <c r="K27521">
        <f t="shared" si="429"/>
        <v>777.56</v>
      </c>
    </row>
    <row r="27522" spans="1:11" x14ac:dyDescent="0.25">
      <c r="A27522" s="1">
        <v>42291</v>
      </c>
      <c r="B27522" s="2">
        <v>0.70833333333333337</v>
      </c>
      <c r="C27522">
        <v>626.59</v>
      </c>
      <c r="D27522" t="s">
        <v>9</v>
      </c>
      <c r="E27522" t="s">
        <v>10</v>
      </c>
      <c r="F27522" s="1">
        <v>42291</v>
      </c>
      <c r="G27522" s="2">
        <v>0.70833333333333337</v>
      </c>
      <c r="H27522">
        <v>201</v>
      </c>
      <c r="I27522" t="s">
        <v>9</v>
      </c>
      <c r="J27522" t="s">
        <v>10</v>
      </c>
      <c r="K27522">
        <f t="shared" si="429"/>
        <v>827.59</v>
      </c>
    </row>
    <row r="27523" spans="1:11" x14ac:dyDescent="0.25">
      <c r="A27523" s="1">
        <v>42291</v>
      </c>
      <c r="B27523" s="2">
        <v>0.71875</v>
      </c>
      <c r="C27523">
        <v>686.4</v>
      </c>
      <c r="D27523" t="s">
        <v>9</v>
      </c>
      <c r="E27523" t="s">
        <v>10</v>
      </c>
      <c r="F27523" s="1">
        <v>42291</v>
      </c>
      <c r="G27523" s="2">
        <v>0.71875</v>
      </c>
      <c r="H27523">
        <v>201</v>
      </c>
      <c r="I27523" t="s">
        <v>9</v>
      </c>
      <c r="J27523" t="s">
        <v>10</v>
      </c>
      <c r="K27523">
        <f t="shared" si="429"/>
        <v>887.4</v>
      </c>
    </row>
    <row r="27524" spans="1:11" x14ac:dyDescent="0.25">
      <c r="A27524" s="1">
        <v>42291</v>
      </c>
      <c r="B27524" s="2">
        <v>0.72916666666666663</v>
      </c>
      <c r="C27524">
        <v>708.18</v>
      </c>
      <c r="D27524" t="s">
        <v>9</v>
      </c>
      <c r="E27524" t="s">
        <v>10</v>
      </c>
      <c r="F27524" s="1">
        <v>42291</v>
      </c>
      <c r="G27524" s="2">
        <v>0.72916666666666663</v>
      </c>
      <c r="H27524">
        <v>207</v>
      </c>
      <c r="I27524" t="s">
        <v>9</v>
      </c>
      <c r="J27524" t="s">
        <v>10</v>
      </c>
      <c r="K27524">
        <f t="shared" ref="K27524:K27587" si="430">SUM(H27524,C27524)</f>
        <v>915.18</v>
      </c>
    </row>
    <row r="27525" spans="1:11" x14ac:dyDescent="0.25">
      <c r="A27525" s="1">
        <v>42291</v>
      </c>
      <c r="B27525" s="2">
        <v>0.73958333333333337</v>
      </c>
      <c r="C27525">
        <v>709.8</v>
      </c>
      <c r="D27525" t="s">
        <v>9</v>
      </c>
      <c r="E27525" t="s">
        <v>10</v>
      </c>
      <c r="F27525" s="1">
        <v>42291</v>
      </c>
      <c r="G27525" s="2">
        <v>0.73958333333333337</v>
      </c>
      <c r="H27525">
        <v>192</v>
      </c>
      <c r="I27525" t="s">
        <v>9</v>
      </c>
      <c r="J27525" t="s">
        <v>10</v>
      </c>
      <c r="K27525">
        <f t="shared" si="430"/>
        <v>901.8</v>
      </c>
    </row>
    <row r="27526" spans="1:11" x14ac:dyDescent="0.25">
      <c r="A27526" s="1">
        <v>42291</v>
      </c>
      <c r="B27526" s="2">
        <v>0.75</v>
      </c>
      <c r="C27526">
        <v>683.19</v>
      </c>
      <c r="D27526" t="s">
        <v>9</v>
      </c>
      <c r="E27526" t="s">
        <v>10</v>
      </c>
      <c r="F27526" s="1">
        <v>42291</v>
      </c>
      <c r="G27526" s="2">
        <v>0.75</v>
      </c>
      <c r="H27526">
        <v>187.5</v>
      </c>
      <c r="I27526" t="s">
        <v>9</v>
      </c>
      <c r="J27526" t="s">
        <v>10</v>
      </c>
      <c r="K27526">
        <f t="shared" si="430"/>
        <v>870.69</v>
      </c>
    </row>
    <row r="27527" spans="1:11" x14ac:dyDescent="0.25">
      <c r="A27527" s="1">
        <v>42291</v>
      </c>
      <c r="B27527" s="2">
        <v>0.76041666666666663</v>
      </c>
      <c r="C27527">
        <v>705.86</v>
      </c>
      <c r="D27527" t="s">
        <v>9</v>
      </c>
      <c r="E27527" t="s">
        <v>10</v>
      </c>
      <c r="F27527" s="1">
        <v>42291</v>
      </c>
      <c r="G27527" s="2">
        <v>0.76041666666666663</v>
      </c>
      <c r="H27527">
        <v>142.5</v>
      </c>
      <c r="I27527" t="s">
        <v>9</v>
      </c>
      <c r="J27527" t="s">
        <v>10</v>
      </c>
      <c r="K27527">
        <f t="shared" si="430"/>
        <v>848.36</v>
      </c>
    </row>
    <row r="27528" spans="1:11" x14ac:dyDescent="0.25">
      <c r="A27528" s="1">
        <v>42291</v>
      </c>
      <c r="B27528" s="2">
        <v>0.77083333333333337</v>
      </c>
      <c r="C27528">
        <v>730.72</v>
      </c>
      <c r="D27528" t="s">
        <v>9</v>
      </c>
      <c r="E27528" t="s">
        <v>10</v>
      </c>
      <c r="F27528" s="1">
        <v>42291</v>
      </c>
      <c r="G27528" s="2">
        <v>0.77083333333333337</v>
      </c>
      <c r="H27528">
        <v>181.5</v>
      </c>
      <c r="I27528" t="s">
        <v>9</v>
      </c>
      <c r="J27528" t="s">
        <v>10</v>
      </c>
      <c r="K27528">
        <f t="shared" si="430"/>
        <v>912.22</v>
      </c>
    </row>
    <row r="27529" spans="1:11" x14ac:dyDescent="0.25">
      <c r="A27529" s="1">
        <v>42291</v>
      </c>
      <c r="B27529" s="2">
        <v>0.78125</v>
      </c>
      <c r="C27529">
        <v>748.25</v>
      </c>
      <c r="D27529" t="s">
        <v>9</v>
      </c>
      <c r="E27529" t="s">
        <v>10</v>
      </c>
      <c r="F27529" s="1">
        <v>42291</v>
      </c>
      <c r="G27529" s="2">
        <v>0.78125</v>
      </c>
      <c r="H27529">
        <v>199.5</v>
      </c>
      <c r="I27529" t="s">
        <v>9</v>
      </c>
      <c r="J27529" t="s">
        <v>10</v>
      </c>
      <c r="K27529">
        <f t="shared" si="430"/>
        <v>947.75</v>
      </c>
    </row>
    <row r="27530" spans="1:11" x14ac:dyDescent="0.25">
      <c r="A27530" s="1">
        <v>42291</v>
      </c>
      <c r="B27530" s="2">
        <v>0.79166666666666663</v>
      </c>
      <c r="C27530">
        <v>739.75</v>
      </c>
      <c r="D27530" t="s">
        <v>9</v>
      </c>
      <c r="E27530" t="s">
        <v>10</v>
      </c>
      <c r="F27530" s="1">
        <v>42291</v>
      </c>
      <c r="G27530" s="2">
        <v>0.79166666666666663</v>
      </c>
      <c r="H27530">
        <v>219</v>
      </c>
      <c r="I27530" t="s">
        <v>9</v>
      </c>
      <c r="J27530" t="s">
        <v>10</v>
      </c>
      <c r="K27530">
        <f t="shared" si="430"/>
        <v>958.75</v>
      </c>
    </row>
    <row r="27531" spans="1:11" x14ac:dyDescent="0.25">
      <c r="A27531" s="1">
        <v>42291</v>
      </c>
      <c r="B27531" s="2">
        <v>0.80208333333333337</v>
      </c>
      <c r="C27531">
        <v>761.44</v>
      </c>
      <c r="D27531" t="s">
        <v>9</v>
      </c>
      <c r="E27531" t="s">
        <v>10</v>
      </c>
      <c r="F27531" s="1">
        <v>42291</v>
      </c>
      <c r="G27531" s="2">
        <v>0.80208333333333337</v>
      </c>
      <c r="H27531">
        <v>219</v>
      </c>
      <c r="I27531" t="s">
        <v>9</v>
      </c>
      <c r="J27531" t="s">
        <v>10</v>
      </c>
      <c r="K27531">
        <f t="shared" si="430"/>
        <v>980.44</v>
      </c>
    </row>
    <row r="27532" spans="1:11" x14ac:dyDescent="0.25">
      <c r="A27532" s="1">
        <v>42291</v>
      </c>
      <c r="B27532" s="2">
        <v>0.8125</v>
      </c>
      <c r="C27532">
        <v>782.44</v>
      </c>
      <c r="D27532" t="s">
        <v>9</v>
      </c>
      <c r="E27532" t="s">
        <v>10</v>
      </c>
      <c r="F27532" s="1">
        <v>42291</v>
      </c>
      <c r="G27532" s="2">
        <v>0.8125</v>
      </c>
      <c r="H27532">
        <v>205.5</v>
      </c>
      <c r="I27532" t="s">
        <v>9</v>
      </c>
      <c r="J27532" t="s">
        <v>10</v>
      </c>
      <c r="K27532">
        <f t="shared" si="430"/>
        <v>987.94</v>
      </c>
    </row>
    <row r="27533" spans="1:11" x14ac:dyDescent="0.25">
      <c r="A27533" s="1">
        <v>42291</v>
      </c>
      <c r="B27533" s="2">
        <v>0.82291666666666663</v>
      </c>
      <c r="C27533">
        <v>782.67</v>
      </c>
      <c r="D27533" t="s">
        <v>9</v>
      </c>
      <c r="E27533" t="s">
        <v>10</v>
      </c>
      <c r="F27533" s="1">
        <v>42291</v>
      </c>
      <c r="G27533" s="2">
        <v>0.82291666666666663</v>
      </c>
      <c r="H27533">
        <v>186</v>
      </c>
      <c r="I27533" t="s">
        <v>9</v>
      </c>
      <c r="J27533" t="s">
        <v>10</v>
      </c>
      <c r="K27533">
        <f t="shared" si="430"/>
        <v>968.67</v>
      </c>
    </row>
    <row r="27534" spans="1:11" x14ac:dyDescent="0.25">
      <c r="A27534" s="1">
        <v>42291</v>
      </c>
      <c r="B27534" s="2">
        <v>0.83333333333333337</v>
      </c>
      <c r="C27534">
        <v>762.06</v>
      </c>
      <c r="D27534" t="s">
        <v>9</v>
      </c>
      <c r="E27534" t="s">
        <v>10</v>
      </c>
      <c r="F27534" s="1">
        <v>42291</v>
      </c>
      <c r="G27534" s="2">
        <v>0.83333333333333337</v>
      </c>
      <c r="H27534">
        <v>181.5</v>
      </c>
      <c r="I27534" t="s">
        <v>9</v>
      </c>
      <c r="J27534" t="s">
        <v>10</v>
      </c>
      <c r="K27534">
        <f t="shared" si="430"/>
        <v>943.56</v>
      </c>
    </row>
    <row r="27535" spans="1:11" x14ac:dyDescent="0.25">
      <c r="A27535" s="1">
        <v>42291</v>
      </c>
      <c r="B27535" s="2">
        <v>0.84375</v>
      </c>
      <c r="C27535">
        <v>764.9</v>
      </c>
      <c r="D27535" t="s">
        <v>9</v>
      </c>
      <c r="E27535" t="s">
        <v>10</v>
      </c>
      <c r="F27535" s="1">
        <v>42291</v>
      </c>
      <c r="G27535" s="2">
        <v>0.84375</v>
      </c>
      <c r="H27535">
        <v>213</v>
      </c>
      <c r="I27535" t="s">
        <v>9</v>
      </c>
      <c r="J27535" t="s">
        <v>10</v>
      </c>
      <c r="K27535">
        <f t="shared" si="430"/>
        <v>977.9</v>
      </c>
    </row>
    <row r="27536" spans="1:11" x14ac:dyDescent="0.25">
      <c r="A27536" s="1">
        <v>42291</v>
      </c>
      <c r="B27536" s="2">
        <v>0.85416666666666663</v>
      </c>
      <c r="C27536">
        <v>751.27</v>
      </c>
      <c r="D27536" t="s">
        <v>9</v>
      </c>
      <c r="E27536" t="s">
        <v>10</v>
      </c>
      <c r="F27536" s="1">
        <v>42291</v>
      </c>
      <c r="G27536" s="2">
        <v>0.85416666666666663</v>
      </c>
      <c r="H27536">
        <v>184.5</v>
      </c>
      <c r="I27536" t="s">
        <v>9</v>
      </c>
      <c r="J27536" t="s">
        <v>10</v>
      </c>
      <c r="K27536">
        <f t="shared" si="430"/>
        <v>935.77</v>
      </c>
    </row>
    <row r="27537" spans="1:11" x14ac:dyDescent="0.25">
      <c r="A27537" s="1">
        <v>42291</v>
      </c>
      <c r="B27537" s="2">
        <v>0.86458333333333337</v>
      </c>
      <c r="C27537">
        <v>732.9</v>
      </c>
      <c r="D27537" t="s">
        <v>9</v>
      </c>
      <c r="E27537" t="s">
        <v>10</v>
      </c>
      <c r="F27537" s="1">
        <v>42291</v>
      </c>
      <c r="G27537" s="2">
        <v>0.86458333333333337</v>
      </c>
      <c r="H27537">
        <v>201</v>
      </c>
      <c r="I27537" t="s">
        <v>9</v>
      </c>
      <c r="J27537" t="s">
        <v>10</v>
      </c>
      <c r="K27537">
        <f t="shared" si="430"/>
        <v>933.9</v>
      </c>
    </row>
    <row r="27538" spans="1:11" x14ac:dyDescent="0.25">
      <c r="A27538" s="1">
        <v>42291</v>
      </c>
      <c r="B27538" s="2">
        <v>0.875</v>
      </c>
      <c r="C27538">
        <v>698.26</v>
      </c>
      <c r="D27538" t="s">
        <v>9</v>
      </c>
      <c r="E27538" t="s">
        <v>10</v>
      </c>
      <c r="F27538" s="1">
        <v>42291</v>
      </c>
      <c r="G27538" s="2">
        <v>0.875</v>
      </c>
      <c r="H27538">
        <v>199.5</v>
      </c>
      <c r="I27538" t="s">
        <v>9</v>
      </c>
      <c r="J27538" t="s">
        <v>10</v>
      </c>
      <c r="K27538">
        <f t="shared" si="430"/>
        <v>897.76</v>
      </c>
    </row>
    <row r="27539" spans="1:11" x14ac:dyDescent="0.25">
      <c r="A27539" s="1">
        <v>42291</v>
      </c>
      <c r="B27539" s="2">
        <v>0.88541666666666663</v>
      </c>
      <c r="C27539">
        <v>643.14</v>
      </c>
      <c r="D27539" t="s">
        <v>9</v>
      </c>
      <c r="E27539" t="s">
        <v>10</v>
      </c>
      <c r="F27539" s="1">
        <v>42291</v>
      </c>
      <c r="G27539" s="2">
        <v>0.88541666666666663</v>
      </c>
      <c r="H27539">
        <v>193.5</v>
      </c>
      <c r="I27539" t="s">
        <v>9</v>
      </c>
      <c r="J27539" t="s">
        <v>10</v>
      </c>
      <c r="K27539">
        <f t="shared" si="430"/>
        <v>836.64</v>
      </c>
    </row>
    <row r="27540" spans="1:11" x14ac:dyDescent="0.25">
      <c r="A27540" s="1">
        <v>42291</v>
      </c>
      <c r="B27540" s="2">
        <v>0.89583333333333337</v>
      </c>
      <c r="C27540">
        <v>633.41999999999996</v>
      </c>
      <c r="D27540" t="s">
        <v>9</v>
      </c>
      <c r="E27540" t="s">
        <v>10</v>
      </c>
      <c r="F27540" s="1">
        <v>42291</v>
      </c>
      <c r="G27540" s="2">
        <v>0.89583333333333337</v>
      </c>
      <c r="H27540">
        <v>168</v>
      </c>
      <c r="I27540" t="s">
        <v>9</v>
      </c>
      <c r="J27540" t="s">
        <v>10</v>
      </c>
      <c r="K27540">
        <f t="shared" si="430"/>
        <v>801.42</v>
      </c>
    </row>
    <row r="27541" spans="1:11" x14ac:dyDescent="0.25">
      <c r="A27541" s="1">
        <v>42291</v>
      </c>
      <c r="B27541" s="2">
        <v>0.90625</v>
      </c>
      <c r="C27541">
        <v>605.94000000000005</v>
      </c>
      <c r="D27541" t="s">
        <v>9</v>
      </c>
      <c r="E27541" t="s">
        <v>10</v>
      </c>
      <c r="F27541" s="1">
        <v>42291</v>
      </c>
      <c r="G27541" s="2">
        <v>0.90625</v>
      </c>
      <c r="H27541">
        <v>157.5</v>
      </c>
      <c r="I27541" t="s">
        <v>9</v>
      </c>
      <c r="J27541" t="s">
        <v>10</v>
      </c>
      <c r="K27541">
        <f t="shared" si="430"/>
        <v>763.44</v>
      </c>
    </row>
    <row r="27542" spans="1:11" x14ac:dyDescent="0.25">
      <c r="A27542" s="1">
        <v>42291</v>
      </c>
      <c r="B27542" s="2">
        <v>0.91666666666666663</v>
      </c>
      <c r="C27542">
        <v>599.87</v>
      </c>
      <c r="D27542" t="s">
        <v>9</v>
      </c>
      <c r="E27542" t="s">
        <v>10</v>
      </c>
      <c r="F27542" s="1">
        <v>42291</v>
      </c>
      <c r="G27542" s="2">
        <v>0.91666666666666663</v>
      </c>
      <c r="H27542">
        <v>130.5</v>
      </c>
      <c r="I27542" t="s">
        <v>9</v>
      </c>
      <c r="J27542" t="s">
        <v>10</v>
      </c>
      <c r="K27542">
        <f t="shared" si="430"/>
        <v>730.37</v>
      </c>
    </row>
    <row r="27543" spans="1:11" x14ac:dyDescent="0.25">
      <c r="A27543" s="1">
        <v>42291</v>
      </c>
      <c r="B27543" s="2">
        <v>0.92708333333333337</v>
      </c>
      <c r="C27543">
        <v>565.4</v>
      </c>
      <c r="D27543" t="s">
        <v>9</v>
      </c>
      <c r="E27543" t="s">
        <v>10</v>
      </c>
      <c r="F27543" s="1">
        <v>42291</v>
      </c>
      <c r="G27543" s="2">
        <v>0.92708333333333337</v>
      </c>
      <c r="H27543">
        <v>145.5</v>
      </c>
      <c r="I27543" t="s">
        <v>9</v>
      </c>
      <c r="J27543" t="s">
        <v>10</v>
      </c>
      <c r="K27543">
        <f t="shared" si="430"/>
        <v>710.9</v>
      </c>
    </row>
    <row r="27544" spans="1:11" x14ac:dyDescent="0.25">
      <c r="A27544" s="1">
        <v>42291</v>
      </c>
      <c r="B27544" s="2">
        <v>0.9375</v>
      </c>
      <c r="C27544">
        <v>533.70000000000005</v>
      </c>
      <c r="D27544" t="s">
        <v>9</v>
      </c>
      <c r="E27544" t="s">
        <v>10</v>
      </c>
      <c r="F27544" s="1">
        <v>42291</v>
      </c>
      <c r="G27544" s="2">
        <v>0.9375</v>
      </c>
      <c r="H27544">
        <v>159</v>
      </c>
      <c r="I27544" t="s">
        <v>9</v>
      </c>
      <c r="J27544" t="s">
        <v>10</v>
      </c>
      <c r="K27544">
        <f t="shared" si="430"/>
        <v>692.7</v>
      </c>
    </row>
    <row r="27545" spans="1:11" x14ac:dyDescent="0.25">
      <c r="A27545" s="1">
        <v>42291</v>
      </c>
      <c r="B27545" s="2">
        <v>0.94791666666666663</v>
      </c>
      <c r="C27545">
        <v>518.37</v>
      </c>
      <c r="D27545" t="s">
        <v>9</v>
      </c>
      <c r="E27545" t="s">
        <v>10</v>
      </c>
      <c r="F27545" s="1">
        <v>42291</v>
      </c>
      <c r="G27545" s="2">
        <v>0.94791666666666663</v>
      </c>
      <c r="H27545">
        <v>163.5</v>
      </c>
      <c r="I27545" t="s">
        <v>9</v>
      </c>
      <c r="J27545" t="s">
        <v>10</v>
      </c>
      <c r="K27545">
        <f t="shared" si="430"/>
        <v>681.87</v>
      </c>
    </row>
    <row r="27546" spans="1:11" x14ac:dyDescent="0.25">
      <c r="A27546" s="1">
        <v>42291</v>
      </c>
      <c r="B27546" s="2">
        <v>0.95833333333333337</v>
      </c>
      <c r="C27546">
        <v>473.47</v>
      </c>
      <c r="D27546" t="s">
        <v>9</v>
      </c>
      <c r="E27546" t="s">
        <v>10</v>
      </c>
      <c r="F27546" s="1">
        <v>42291</v>
      </c>
      <c r="G27546" s="2">
        <v>0.95833333333333337</v>
      </c>
      <c r="H27546">
        <v>139.5</v>
      </c>
      <c r="I27546" t="s">
        <v>9</v>
      </c>
      <c r="J27546" t="s">
        <v>10</v>
      </c>
      <c r="K27546">
        <f t="shared" si="430"/>
        <v>612.97</v>
      </c>
    </row>
    <row r="27547" spans="1:11" x14ac:dyDescent="0.25">
      <c r="A27547" s="1">
        <v>42291</v>
      </c>
      <c r="B27547" s="2">
        <v>0.96875</v>
      </c>
      <c r="C27547">
        <v>441.5</v>
      </c>
      <c r="D27547" t="s">
        <v>9</v>
      </c>
      <c r="E27547" t="s">
        <v>10</v>
      </c>
      <c r="F27547" s="1">
        <v>42291</v>
      </c>
      <c r="G27547" s="2">
        <v>0.96875</v>
      </c>
      <c r="H27547">
        <v>142.5</v>
      </c>
      <c r="I27547" t="s">
        <v>9</v>
      </c>
      <c r="J27547" t="s">
        <v>10</v>
      </c>
      <c r="K27547">
        <f t="shared" si="430"/>
        <v>584</v>
      </c>
    </row>
    <row r="27548" spans="1:11" x14ac:dyDescent="0.25">
      <c r="A27548" s="1">
        <v>42291</v>
      </c>
      <c r="B27548" s="2">
        <v>0.97916666666666663</v>
      </c>
      <c r="C27548">
        <v>426.81</v>
      </c>
      <c r="D27548" t="s">
        <v>9</v>
      </c>
      <c r="E27548" t="s">
        <v>10</v>
      </c>
      <c r="F27548" s="1">
        <v>42291</v>
      </c>
      <c r="G27548" s="2">
        <v>0.97916666666666663</v>
      </c>
      <c r="H27548">
        <v>133.5</v>
      </c>
      <c r="I27548" t="s">
        <v>9</v>
      </c>
      <c r="J27548" t="s">
        <v>10</v>
      </c>
      <c r="K27548">
        <f t="shared" si="430"/>
        <v>560.30999999999995</v>
      </c>
    </row>
    <row r="27549" spans="1:11" x14ac:dyDescent="0.25">
      <c r="A27549" s="1">
        <v>42291</v>
      </c>
      <c r="B27549" s="2">
        <v>0.98958333333333337</v>
      </c>
      <c r="C27549">
        <v>429.79</v>
      </c>
      <c r="D27549" t="s">
        <v>9</v>
      </c>
      <c r="E27549" t="s">
        <v>10</v>
      </c>
      <c r="F27549" s="1">
        <v>42291</v>
      </c>
      <c r="G27549" s="2">
        <v>0.98958333333333337</v>
      </c>
      <c r="H27549">
        <v>132</v>
      </c>
      <c r="I27549" t="s">
        <v>9</v>
      </c>
      <c r="J27549" t="s">
        <v>10</v>
      </c>
      <c r="K27549">
        <f t="shared" si="430"/>
        <v>561.79</v>
      </c>
    </row>
    <row r="27550" spans="1:11" x14ac:dyDescent="0.25">
      <c r="A27550" s="1">
        <v>42292</v>
      </c>
      <c r="B27550" s="2">
        <v>0</v>
      </c>
      <c r="C27550">
        <v>379.87</v>
      </c>
      <c r="D27550" t="s">
        <v>9</v>
      </c>
      <c r="E27550" t="s">
        <v>10</v>
      </c>
      <c r="F27550" s="1">
        <v>42292</v>
      </c>
      <c r="G27550" s="2">
        <v>0</v>
      </c>
      <c r="H27550">
        <v>139.5</v>
      </c>
      <c r="I27550" t="s">
        <v>9</v>
      </c>
      <c r="J27550" t="s">
        <v>10</v>
      </c>
      <c r="K27550">
        <f t="shared" si="430"/>
        <v>519.37</v>
      </c>
    </row>
    <row r="27551" spans="1:11" x14ac:dyDescent="0.25">
      <c r="A27551" s="1">
        <v>42292</v>
      </c>
      <c r="B27551" s="2">
        <v>1.0416666666666666E-2</v>
      </c>
      <c r="C27551">
        <v>361.62</v>
      </c>
      <c r="D27551" t="s">
        <v>9</v>
      </c>
      <c r="E27551" t="s">
        <v>10</v>
      </c>
      <c r="F27551" s="1">
        <v>42292</v>
      </c>
      <c r="G27551" s="2">
        <v>1.0416666666666666E-2</v>
      </c>
      <c r="H27551">
        <v>126</v>
      </c>
      <c r="I27551" t="s">
        <v>9</v>
      </c>
      <c r="J27551" t="s">
        <v>10</v>
      </c>
      <c r="K27551">
        <f t="shared" si="430"/>
        <v>487.62</v>
      </c>
    </row>
    <row r="27552" spans="1:11" x14ac:dyDescent="0.25">
      <c r="A27552" s="1">
        <v>42292</v>
      </c>
      <c r="B27552" s="2">
        <v>2.0833333333333332E-2</v>
      </c>
      <c r="C27552">
        <v>366.96</v>
      </c>
      <c r="D27552" t="s">
        <v>9</v>
      </c>
      <c r="E27552" t="s">
        <v>10</v>
      </c>
      <c r="F27552" s="1">
        <v>42292</v>
      </c>
      <c r="G27552" s="2">
        <v>2.0833333333333332E-2</v>
      </c>
      <c r="H27552">
        <v>117</v>
      </c>
      <c r="I27552" t="s">
        <v>9</v>
      </c>
      <c r="J27552" t="s">
        <v>10</v>
      </c>
      <c r="K27552">
        <f t="shared" si="430"/>
        <v>483.96</v>
      </c>
    </row>
    <row r="27553" spans="1:11" x14ac:dyDescent="0.25">
      <c r="A27553" s="1">
        <v>42292</v>
      </c>
      <c r="B27553" s="2">
        <v>3.125E-2</v>
      </c>
      <c r="C27553">
        <v>380.66</v>
      </c>
      <c r="D27553" t="s">
        <v>9</v>
      </c>
      <c r="E27553" t="s">
        <v>10</v>
      </c>
      <c r="F27553" s="1">
        <v>42292</v>
      </c>
      <c r="G27553" s="2">
        <v>3.125E-2</v>
      </c>
      <c r="H27553">
        <v>120</v>
      </c>
      <c r="I27553" t="s">
        <v>9</v>
      </c>
      <c r="J27553" t="s">
        <v>10</v>
      </c>
      <c r="K27553">
        <f t="shared" si="430"/>
        <v>500.66</v>
      </c>
    </row>
    <row r="27554" spans="1:11" x14ac:dyDescent="0.25">
      <c r="A27554" s="1">
        <v>42292</v>
      </c>
      <c r="B27554" s="2">
        <v>4.1666666666666664E-2</v>
      </c>
      <c r="C27554">
        <v>359.59</v>
      </c>
      <c r="D27554" t="s">
        <v>9</v>
      </c>
      <c r="E27554" t="s">
        <v>10</v>
      </c>
      <c r="F27554" s="1">
        <v>42292</v>
      </c>
      <c r="G27554" s="2">
        <v>4.1666666666666664E-2</v>
      </c>
      <c r="H27554">
        <v>118.5</v>
      </c>
      <c r="I27554" t="s">
        <v>9</v>
      </c>
      <c r="J27554" t="s">
        <v>10</v>
      </c>
      <c r="K27554">
        <f t="shared" si="430"/>
        <v>478.09</v>
      </c>
    </row>
    <row r="27555" spans="1:11" x14ac:dyDescent="0.25">
      <c r="A27555" s="1">
        <v>42292</v>
      </c>
      <c r="B27555" s="2">
        <v>5.2083333333333336E-2</v>
      </c>
      <c r="C27555">
        <v>370.22</v>
      </c>
      <c r="D27555" t="s">
        <v>9</v>
      </c>
      <c r="E27555" t="s">
        <v>10</v>
      </c>
      <c r="F27555" s="1">
        <v>42292</v>
      </c>
      <c r="G27555" s="2">
        <v>5.2083333333333336E-2</v>
      </c>
      <c r="H27555">
        <v>129</v>
      </c>
      <c r="I27555" t="s">
        <v>9</v>
      </c>
      <c r="J27555" t="s">
        <v>10</v>
      </c>
      <c r="K27555">
        <f t="shared" si="430"/>
        <v>499.22</v>
      </c>
    </row>
    <row r="27556" spans="1:11" x14ac:dyDescent="0.25">
      <c r="A27556" s="1">
        <v>42292</v>
      </c>
      <c r="B27556" s="2">
        <v>6.25E-2</v>
      </c>
      <c r="C27556">
        <v>375.31</v>
      </c>
      <c r="D27556" t="s">
        <v>9</v>
      </c>
      <c r="E27556" t="s">
        <v>10</v>
      </c>
      <c r="F27556" s="1">
        <v>42292</v>
      </c>
      <c r="G27556" s="2">
        <v>6.25E-2</v>
      </c>
      <c r="H27556">
        <v>126</v>
      </c>
      <c r="I27556" t="s">
        <v>9</v>
      </c>
      <c r="J27556" t="s">
        <v>10</v>
      </c>
      <c r="K27556">
        <f t="shared" si="430"/>
        <v>501.31</v>
      </c>
    </row>
    <row r="27557" spans="1:11" x14ac:dyDescent="0.25">
      <c r="A27557" s="1">
        <v>42292</v>
      </c>
      <c r="B27557" s="2">
        <v>7.2916666666666671E-2</v>
      </c>
      <c r="C27557">
        <v>381.98</v>
      </c>
      <c r="D27557" t="s">
        <v>9</v>
      </c>
      <c r="E27557" t="s">
        <v>10</v>
      </c>
      <c r="F27557" s="1">
        <v>42292</v>
      </c>
      <c r="G27557" s="2">
        <v>7.2916666666666671E-2</v>
      </c>
      <c r="H27557">
        <v>132</v>
      </c>
      <c r="I27557" t="s">
        <v>9</v>
      </c>
      <c r="J27557" t="s">
        <v>10</v>
      </c>
      <c r="K27557">
        <f t="shared" si="430"/>
        <v>513.98</v>
      </c>
    </row>
    <row r="27558" spans="1:11" x14ac:dyDescent="0.25">
      <c r="A27558" s="1">
        <v>42292</v>
      </c>
      <c r="B27558" s="2">
        <v>8.3333333333333329E-2</v>
      </c>
      <c r="C27558">
        <v>376.83</v>
      </c>
      <c r="D27558" t="s">
        <v>9</v>
      </c>
      <c r="E27558" t="s">
        <v>10</v>
      </c>
      <c r="F27558" s="1">
        <v>42292</v>
      </c>
      <c r="G27558" s="2">
        <v>8.3333333333333329E-2</v>
      </c>
      <c r="H27558">
        <v>112.5</v>
      </c>
      <c r="I27558" t="s">
        <v>9</v>
      </c>
      <c r="J27558" t="s">
        <v>10</v>
      </c>
      <c r="K27558">
        <f t="shared" si="430"/>
        <v>489.33</v>
      </c>
    </row>
    <row r="27559" spans="1:11" x14ac:dyDescent="0.25">
      <c r="A27559" s="1">
        <v>42292</v>
      </c>
      <c r="B27559" s="2">
        <v>9.375E-2</v>
      </c>
      <c r="C27559">
        <v>352.19</v>
      </c>
      <c r="D27559" t="s">
        <v>9</v>
      </c>
      <c r="E27559" t="s">
        <v>10</v>
      </c>
      <c r="F27559" s="1">
        <v>42292</v>
      </c>
      <c r="G27559" s="2">
        <v>9.375E-2</v>
      </c>
      <c r="H27559">
        <v>70.5</v>
      </c>
      <c r="I27559" t="s">
        <v>9</v>
      </c>
      <c r="J27559" t="s">
        <v>10</v>
      </c>
      <c r="K27559">
        <f t="shared" si="430"/>
        <v>422.69</v>
      </c>
    </row>
    <row r="27560" spans="1:11" x14ac:dyDescent="0.25">
      <c r="A27560" s="1">
        <v>42292</v>
      </c>
      <c r="B27560" s="2">
        <v>0.10416666666666667</v>
      </c>
      <c r="C27560">
        <v>361.42</v>
      </c>
      <c r="D27560" t="s">
        <v>9</v>
      </c>
      <c r="E27560" t="s">
        <v>10</v>
      </c>
      <c r="F27560" s="1">
        <v>42292</v>
      </c>
      <c r="G27560" s="2">
        <v>0.10416666666666667</v>
      </c>
      <c r="H27560">
        <v>129</v>
      </c>
      <c r="I27560" t="s">
        <v>9</v>
      </c>
      <c r="J27560" t="s">
        <v>10</v>
      </c>
      <c r="K27560">
        <f t="shared" si="430"/>
        <v>490.42</v>
      </c>
    </row>
    <row r="27561" spans="1:11" x14ac:dyDescent="0.25">
      <c r="A27561" s="1">
        <v>42292</v>
      </c>
      <c r="B27561" s="2">
        <v>0.11458333333333333</v>
      </c>
      <c r="C27561">
        <v>356.54</v>
      </c>
      <c r="D27561" t="s">
        <v>9</v>
      </c>
      <c r="E27561" t="s">
        <v>10</v>
      </c>
      <c r="F27561" s="1">
        <v>42292</v>
      </c>
      <c r="G27561" s="2">
        <v>0.11458333333333333</v>
      </c>
      <c r="H27561">
        <v>135</v>
      </c>
      <c r="I27561" t="s">
        <v>9</v>
      </c>
      <c r="J27561" t="s">
        <v>10</v>
      </c>
      <c r="K27561">
        <f t="shared" si="430"/>
        <v>491.54</v>
      </c>
    </row>
    <row r="27562" spans="1:11" x14ac:dyDescent="0.25">
      <c r="A27562" s="1">
        <v>42292</v>
      </c>
      <c r="B27562" s="2">
        <v>0.125</v>
      </c>
      <c r="C27562">
        <v>338.37</v>
      </c>
      <c r="D27562" t="s">
        <v>9</v>
      </c>
      <c r="E27562" t="s">
        <v>10</v>
      </c>
      <c r="F27562" s="1">
        <v>42292</v>
      </c>
      <c r="G27562" s="2">
        <v>0.125</v>
      </c>
      <c r="H27562">
        <v>112.5</v>
      </c>
      <c r="I27562" t="s">
        <v>9</v>
      </c>
      <c r="J27562" t="s">
        <v>10</v>
      </c>
      <c r="K27562">
        <f t="shared" si="430"/>
        <v>450.87</v>
      </c>
    </row>
    <row r="27563" spans="1:11" x14ac:dyDescent="0.25">
      <c r="A27563" s="1">
        <v>42292</v>
      </c>
      <c r="B27563" s="2">
        <v>0.13541666666666666</v>
      </c>
      <c r="C27563">
        <v>341.3</v>
      </c>
      <c r="D27563" t="s">
        <v>9</v>
      </c>
      <c r="E27563" t="s">
        <v>10</v>
      </c>
      <c r="F27563" s="1">
        <v>42292</v>
      </c>
      <c r="G27563" s="2">
        <v>0.13541666666666666</v>
      </c>
      <c r="H27563">
        <v>123</v>
      </c>
      <c r="I27563" t="s">
        <v>9</v>
      </c>
      <c r="J27563" t="s">
        <v>10</v>
      </c>
      <c r="K27563">
        <f t="shared" si="430"/>
        <v>464.3</v>
      </c>
    </row>
    <row r="27564" spans="1:11" x14ac:dyDescent="0.25">
      <c r="A27564" s="1">
        <v>42292</v>
      </c>
      <c r="B27564" s="2">
        <v>0.14583333333333334</v>
      </c>
      <c r="C27564">
        <v>350.63</v>
      </c>
      <c r="D27564" t="s">
        <v>9</v>
      </c>
      <c r="E27564" t="s">
        <v>10</v>
      </c>
      <c r="F27564" s="1">
        <v>42292</v>
      </c>
      <c r="G27564" s="2">
        <v>0.14583333333333334</v>
      </c>
      <c r="H27564">
        <v>123</v>
      </c>
      <c r="I27564" t="s">
        <v>9</v>
      </c>
      <c r="J27564" t="s">
        <v>10</v>
      </c>
      <c r="K27564">
        <f t="shared" si="430"/>
        <v>473.63</v>
      </c>
    </row>
    <row r="27565" spans="1:11" x14ac:dyDescent="0.25">
      <c r="A27565" s="1">
        <v>42292</v>
      </c>
      <c r="B27565" s="2">
        <v>0.15625</v>
      </c>
      <c r="C27565">
        <v>361.72</v>
      </c>
      <c r="D27565" t="s">
        <v>9</v>
      </c>
      <c r="E27565" t="s">
        <v>10</v>
      </c>
      <c r="F27565" s="1">
        <v>42292</v>
      </c>
      <c r="G27565" s="2">
        <v>0.15625</v>
      </c>
      <c r="H27565">
        <v>111</v>
      </c>
      <c r="I27565" t="s">
        <v>9</v>
      </c>
      <c r="J27565" t="s">
        <v>10</v>
      </c>
      <c r="K27565">
        <f t="shared" si="430"/>
        <v>472.72</v>
      </c>
    </row>
    <row r="27566" spans="1:11" x14ac:dyDescent="0.25">
      <c r="A27566" s="1">
        <v>42292</v>
      </c>
      <c r="B27566" s="2">
        <v>0.16666666666666666</v>
      </c>
      <c r="C27566">
        <v>353.79</v>
      </c>
      <c r="D27566" t="s">
        <v>9</v>
      </c>
      <c r="E27566" t="s">
        <v>10</v>
      </c>
      <c r="F27566" s="1">
        <v>42292</v>
      </c>
      <c r="G27566" s="2">
        <v>0.16666666666666666</v>
      </c>
      <c r="H27566">
        <v>111</v>
      </c>
      <c r="I27566" t="s">
        <v>9</v>
      </c>
      <c r="J27566" t="s">
        <v>10</v>
      </c>
      <c r="K27566">
        <f t="shared" si="430"/>
        <v>464.79</v>
      </c>
    </row>
    <row r="27567" spans="1:11" x14ac:dyDescent="0.25">
      <c r="A27567" s="1">
        <v>42292</v>
      </c>
      <c r="B27567" s="2">
        <v>0.17708333333333334</v>
      </c>
      <c r="C27567">
        <v>361.35</v>
      </c>
      <c r="D27567" t="s">
        <v>9</v>
      </c>
      <c r="E27567" t="s">
        <v>10</v>
      </c>
      <c r="F27567" s="1">
        <v>42292</v>
      </c>
      <c r="G27567" s="2">
        <v>0.17708333333333334</v>
      </c>
      <c r="H27567">
        <v>121.5</v>
      </c>
      <c r="I27567" t="s">
        <v>9</v>
      </c>
      <c r="J27567" t="s">
        <v>10</v>
      </c>
      <c r="K27567">
        <f t="shared" si="430"/>
        <v>482.85</v>
      </c>
    </row>
    <row r="27568" spans="1:11" x14ac:dyDescent="0.25">
      <c r="A27568" s="1">
        <v>42292</v>
      </c>
      <c r="B27568" s="2">
        <v>0.1875</v>
      </c>
      <c r="C27568">
        <v>375.9</v>
      </c>
      <c r="D27568" t="s">
        <v>9</v>
      </c>
      <c r="E27568" t="s">
        <v>10</v>
      </c>
      <c r="F27568" s="1">
        <v>42292</v>
      </c>
      <c r="G27568" s="2">
        <v>0.1875</v>
      </c>
      <c r="H27568">
        <v>126</v>
      </c>
      <c r="I27568" t="s">
        <v>9</v>
      </c>
      <c r="J27568" t="s">
        <v>10</v>
      </c>
      <c r="K27568">
        <f t="shared" si="430"/>
        <v>501.9</v>
      </c>
    </row>
    <row r="27569" spans="1:11" x14ac:dyDescent="0.25">
      <c r="A27569" s="1">
        <v>42292</v>
      </c>
      <c r="B27569" s="2">
        <v>0.19791666666666666</v>
      </c>
      <c r="C27569">
        <v>378.49</v>
      </c>
      <c r="D27569" t="s">
        <v>9</v>
      </c>
      <c r="E27569" t="s">
        <v>10</v>
      </c>
      <c r="F27569" s="1">
        <v>42292</v>
      </c>
      <c r="G27569" s="2">
        <v>0.19791666666666666</v>
      </c>
      <c r="H27569">
        <v>129</v>
      </c>
      <c r="I27569" t="s">
        <v>9</v>
      </c>
      <c r="J27569" t="s">
        <v>10</v>
      </c>
      <c r="K27569">
        <f t="shared" si="430"/>
        <v>507.49</v>
      </c>
    </row>
    <row r="27570" spans="1:11" x14ac:dyDescent="0.25">
      <c r="A27570" s="1">
        <v>42292</v>
      </c>
      <c r="B27570" s="2">
        <v>0.20833333333333334</v>
      </c>
      <c r="C27570">
        <v>369.1</v>
      </c>
      <c r="D27570" t="s">
        <v>9</v>
      </c>
      <c r="E27570" t="s">
        <v>10</v>
      </c>
      <c r="F27570" s="1">
        <v>42292</v>
      </c>
      <c r="G27570" s="2">
        <v>0.20833333333333334</v>
      </c>
      <c r="H27570">
        <v>123</v>
      </c>
      <c r="I27570" t="s">
        <v>9</v>
      </c>
      <c r="J27570" t="s">
        <v>10</v>
      </c>
      <c r="K27570">
        <f t="shared" si="430"/>
        <v>492.1</v>
      </c>
    </row>
    <row r="27571" spans="1:11" x14ac:dyDescent="0.25">
      <c r="A27571" s="1">
        <v>42292</v>
      </c>
      <c r="B27571" s="2">
        <v>0.21875</v>
      </c>
      <c r="C27571">
        <v>361.35</v>
      </c>
      <c r="D27571" t="s">
        <v>9</v>
      </c>
      <c r="E27571" t="s">
        <v>10</v>
      </c>
      <c r="F27571" s="1">
        <v>42292</v>
      </c>
      <c r="G27571" s="2">
        <v>0.21875</v>
      </c>
      <c r="H27571">
        <v>133.5</v>
      </c>
      <c r="I27571" t="s">
        <v>9</v>
      </c>
      <c r="J27571" t="s">
        <v>10</v>
      </c>
      <c r="K27571">
        <f t="shared" si="430"/>
        <v>494.85</v>
      </c>
    </row>
    <row r="27572" spans="1:11" x14ac:dyDescent="0.25">
      <c r="A27572" s="1">
        <v>42292</v>
      </c>
      <c r="B27572" s="2">
        <v>0.22916666666666666</v>
      </c>
      <c r="C27572">
        <v>384.49</v>
      </c>
      <c r="D27572" t="s">
        <v>9</v>
      </c>
      <c r="E27572" t="s">
        <v>10</v>
      </c>
      <c r="F27572" s="1">
        <v>42292</v>
      </c>
      <c r="G27572" s="2">
        <v>0.22916666666666666</v>
      </c>
      <c r="H27572">
        <v>138</v>
      </c>
      <c r="I27572" t="s">
        <v>9</v>
      </c>
      <c r="J27572" t="s">
        <v>10</v>
      </c>
      <c r="K27572">
        <f t="shared" si="430"/>
        <v>522.49</v>
      </c>
    </row>
    <row r="27573" spans="1:11" x14ac:dyDescent="0.25">
      <c r="A27573" s="1">
        <v>42292</v>
      </c>
      <c r="B27573" s="2">
        <v>0.23958333333333334</v>
      </c>
      <c r="C27573">
        <v>428.56</v>
      </c>
      <c r="D27573" t="s">
        <v>9</v>
      </c>
      <c r="E27573" t="s">
        <v>10</v>
      </c>
      <c r="F27573" s="1">
        <v>42292</v>
      </c>
      <c r="G27573" s="2">
        <v>0.23958333333333334</v>
      </c>
      <c r="H27573">
        <v>148.5</v>
      </c>
      <c r="I27573" t="s">
        <v>9</v>
      </c>
      <c r="J27573" t="s">
        <v>10</v>
      </c>
      <c r="K27573">
        <f t="shared" si="430"/>
        <v>577.05999999999995</v>
      </c>
    </row>
    <row r="27574" spans="1:11" x14ac:dyDescent="0.25">
      <c r="A27574" s="1">
        <v>42292</v>
      </c>
      <c r="B27574" s="2">
        <v>0.25</v>
      </c>
      <c r="C27574">
        <v>441.53</v>
      </c>
      <c r="D27574" t="s">
        <v>9</v>
      </c>
      <c r="E27574" t="s">
        <v>10</v>
      </c>
      <c r="F27574" s="1">
        <v>42292</v>
      </c>
      <c r="G27574" s="2">
        <v>0.25</v>
      </c>
      <c r="H27574">
        <v>139.5</v>
      </c>
      <c r="I27574" t="s">
        <v>9</v>
      </c>
      <c r="J27574" t="s">
        <v>10</v>
      </c>
      <c r="K27574">
        <f t="shared" si="430"/>
        <v>581.03</v>
      </c>
    </row>
    <row r="27575" spans="1:11" x14ac:dyDescent="0.25">
      <c r="A27575" s="1">
        <v>42292</v>
      </c>
      <c r="B27575" s="2">
        <v>0.26041666666666669</v>
      </c>
      <c r="C27575">
        <v>480.72</v>
      </c>
      <c r="D27575" t="s">
        <v>9</v>
      </c>
      <c r="E27575" t="s">
        <v>10</v>
      </c>
      <c r="F27575" s="1">
        <v>42292</v>
      </c>
      <c r="G27575" s="2">
        <v>0.26041666666666669</v>
      </c>
      <c r="H27575">
        <v>201</v>
      </c>
      <c r="I27575" t="s">
        <v>9</v>
      </c>
      <c r="J27575" t="s">
        <v>10</v>
      </c>
      <c r="K27575">
        <f t="shared" si="430"/>
        <v>681.72</v>
      </c>
    </row>
    <row r="27576" spans="1:11" x14ac:dyDescent="0.25">
      <c r="A27576" s="1">
        <v>42292</v>
      </c>
      <c r="B27576" s="2">
        <v>0.27083333333333331</v>
      </c>
      <c r="C27576">
        <v>523.1</v>
      </c>
      <c r="D27576" t="s">
        <v>9</v>
      </c>
      <c r="E27576" t="s">
        <v>10</v>
      </c>
      <c r="F27576" s="1">
        <v>42292</v>
      </c>
      <c r="G27576" s="2">
        <v>0.27083333333333331</v>
      </c>
      <c r="H27576">
        <v>196.5</v>
      </c>
      <c r="I27576" t="s">
        <v>9</v>
      </c>
      <c r="J27576" t="s">
        <v>10</v>
      </c>
      <c r="K27576">
        <f t="shared" si="430"/>
        <v>719.6</v>
      </c>
    </row>
    <row r="27577" spans="1:11" x14ac:dyDescent="0.25">
      <c r="A27577" s="1">
        <v>42292</v>
      </c>
      <c r="B27577" s="2">
        <v>0.28125</v>
      </c>
      <c r="C27577">
        <v>579.33000000000004</v>
      </c>
      <c r="D27577" t="s">
        <v>9</v>
      </c>
      <c r="E27577" t="s">
        <v>10</v>
      </c>
      <c r="F27577" s="1">
        <v>42292</v>
      </c>
      <c r="G27577" s="2">
        <v>0.28125</v>
      </c>
      <c r="H27577">
        <v>226.5</v>
      </c>
      <c r="I27577" t="s">
        <v>9</v>
      </c>
      <c r="J27577" t="s">
        <v>10</v>
      </c>
      <c r="K27577">
        <f t="shared" si="430"/>
        <v>805.83</v>
      </c>
    </row>
    <row r="27578" spans="1:11" x14ac:dyDescent="0.25">
      <c r="A27578" s="1">
        <v>42292</v>
      </c>
      <c r="B27578" s="2">
        <v>0.29166666666666669</v>
      </c>
      <c r="C27578">
        <v>580.38</v>
      </c>
      <c r="D27578" t="s">
        <v>9</v>
      </c>
      <c r="E27578" t="s">
        <v>10</v>
      </c>
      <c r="F27578" s="1">
        <v>42292</v>
      </c>
      <c r="G27578" s="2">
        <v>0.29166666666666669</v>
      </c>
      <c r="H27578">
        <v>244.5</v>
      </c>
      <c r="I27578" t="s">
        <v>9</v>
      </c>
      <c r="J27578" t="s">
        <v>10</v>
      </c>
      <c r="K27578">
        <f t="shared" si="430"/>
        <v>824.88</v>
      </c>
    </row>
    <row r="27579" spans="1:11" x14ac:dyDescent="0.25">
      <c r="A27579" s="1">
        <v>42292</v>
      </c>
      <c r="B27579" s="2">
        <v>0.30208333333333331</v>
      </c>
      <c r="C27579">
        <v>560.66999999999996</v>
      </c>
      <c r="D27579" t="s">
        <v>9</v>
      </c>
      <c r="E27579" t="s">
        <v>10</v>
      </c>
      <c r="F27579" s="1">
        <v>42292</v>
      </c>
      <c r="G27579" s="2">
        <v>0.30208333333333331</v>
      </c>
      <c r="H27579">
        <v>252</v>
      </c>
      <c r="I27579" t="s">
        <v>9</v>
      </c>
      <c r="J27579" t="s">
        <v>10</v>
      </c>
      <c r="K27579">
        <f t="shared" si="430"/>
        <v>812.67</v>
      </c>
    </row>
    <row r="27580" spans="1:11" x14ac:dyDescent="0.25">
      <c r="A27580" s="1">
        <v>42292</v>
      </c>
      <c r="B27580" s="2">
        <v>0.3125</v>
      </c>
      <c r="C27580">
        <v>631.58000000000004</v>
      </c>
      <c r="D27580" t="s">
        <v>9</v>
      </c>
      <c r="E27580" t="s">
        <v>10</v>
      </c>
      <c r="F27580" s="1">
        <v>42292</v>
      </c>
      <c r="G27580" s="2">
        <v>0.3125</v>
      </c>
      <c r="H27580">
        <v>270</v>
      </c>
      <c r="I27580" t="s">
        <v>9</v>
      </c>
      <c r="J27580" t="s">
        <v>10</v>
      </c>
      <c r="K27580">
        <f t="shared" si="430"/>
        <v>901.58</v>
      </c>
    </row>
    <row r="27581" spans="1:11" x14ac:dyDescent="0.25">
      <c r="A27581" s="1">
        <v>42292</v>
      </c>
      <c r="B27581" s="2">
        <v>0.32291666666666669</v>
      </c>
      <c r="C27581">
        <v>692.5</v>
      </c>
      <c r="D27581" t="s">
        <v>9</v>
      </c>
      <c r="E27581" t="s">
        <v>10</v>
      </c>
      <c r="F27581" s="1">
        <v>42292</v>
      </c>
      <c r="G27581" s="2">
        <v>0.32291666666666669</v>
      </c>
      <c r="H27581">
        <v>291</v>
      </c>
      <c r="I27581" t="s">
        <v>9</v>
      </c>
      <c r="J27581" t="s">
        <v>10</v>
      </c>
      <c r="K27581">
        <f t="shared" si="430"/>
        <v>983.5</v>
      </c>
    </row>
    <row r="27582" spans="1:11" x14ac:dyDescent="0.25">
      <c r="A27582" s="1">
        <v>42292</v>
      </c>
      <c r="B27582" s="2">
        <v>0.33333333333333331</v>
      </c>
      <c r="C27582">
        <v>692.47</v>
      </c>
      <c r="D27582" t="s">
        <v>9</v>
      </c>
      <c r="E27582" t="s">
        <v>10</v>
      </c>
      <c r="F27582" s="1">
        <v>42292</v>
      </c>
      <c r="G27582" s="2">
        <v>0.33333333333333331</v>
      </c>
      <c r="H27582">
        <v>321</v>
      </c>
      <c r="I27582" t="s">
        <v>9</v>
      </c>
      <c r="J27582" t="s">
        <v>10</v>
      </c>
      <c r="K27582">
        <f t="shared" si="430"/>
        <v>1013.47</v>
      </c>
    </row>
    <row r="27583" spans="1:11" x14ac:dyDescent="0.25">
      <c r="A27583" s="1">
        <v>42292</v>
      </c>
      <c r="B27583" s="2">
        <v>0.34375</v>
      </c>
      <c r="C27583">
        <v>700.7</v>
      </c>
      <c r="D27583" t="s">
        <v>9</v>
      </c>
      <c r="E27583" t="s">
        <v>10</v>
      </c>
      <c r="F27583" s="1">
        <v>42292</v>
      </c>
      <c r="G27583" s="2">
        <v>0.34375</v>
      </c>
      <c r="H27583">
        <v>313.5</v>
      </c>
      <c r="I27583" t="s">
        <v>9</v>
      </c>
      <c r="J27583" t="s">
        <v>10</v>
      </c>
      <c r="K27583">
        <f t="shared" si="430"/>
        <v>1014.2</v>
      </c>
    </row>
    <row r="27584" spans="1:11" x14ac:dyDescent="0.25">
      <c r="A27584" s="1">
        <v>42292</v>
      </c>
      <c r="B27584" s="2">
        <v>0.35416666666666669</v>
      </c>
      <c r="C27584">
        <v>722.31</v>
      </c>
      <c r="D27584" t="s">
        <v>9</v>
      </c>
      <c r="E27584" t="s">
        <v>10</v>
      </c>
      <c r="F27584" s="1">
        <v>42292</v>
      </c>
      <c r="G27584" s="2">
        <v>0.35416666666666669</v>
      </c>
      <c r="H27584">
        <v>327</v>
      </c>
      <c r="I27584" t="s">
        <v>9</v>
      </c>
      <c r="J27584" t="s">
        <v>10</v>
      </c>
      <c r="K27584">
        <f t="shared" si="430"/>
        <v>1049.31</v>
      </c>
    </row>
    <row r="27585" spans="1:11" x14ac:dyDescent="0.25">
      <c r="A27585" s="1">
        <v>42292</v>
      </c>
      <c r="B27585" s="2">
        <v>0.36458333333333331</v>
      </c>
      <c r="C27585">
        <v>725.21</v>
      </c>
      <c r="D27585" t="s">
        <v>9</v>
      </c>
      <c r="E27585" t="s">
        <v>10</v>
      </c>
      <c r="F27585" s="1">
        <v>42292</v>
      </c>
      <c r="G27585" s="2">
        <v>0.36458333333333331</v>
      </c>
      <c r="H27585">
        <v>304.5</v>
      </c>
      <c r="I27585" t="s">
        <v>9</v>
      </c>
      <c r="J27585" t="s">
        <v>10</v>
      </c>
      <c r="K27585">
        <f t="shared" si="430"/>
        <v>1029.71</v>
      </c>
    </row>
    <row r="27586" spans="1:11" x14ac:dyDescent="0.25">
      <c r="A27586" s="1">
        <v>42292</v>
      </c>
      <c r="B27586" s="2">
        <v>0.375</v>
      </c>
      <c r="C27586">
        <v>729.91</v>
      </c>
      <c r="D27586" t="s">
        <v>9</v>
      </c>
      <c r="E27586" t="s">
        <v>10</v>
      </c>
      <c r="F27586" s="1">
        <v>42292</v>
      </c>
      <c r="G27586" s="2">
        <v>0.375</v>
      </c>
      <c r="H27586">
        <v>322.5</v>
      </c>
      <c r="I27586" t="s">
        <v>9</v>
      </c>
      <c r="J27586" t="s">
        <v>10</v>
      </c>
      <c r="K27586">
        <f t="shared" si="430"/>
        <v>1052.4099999999999</v>
      </c>
    </row>
    <row r="27587" spans="1:11" x14ac:dyDescent="0.25">
      <c r="A27587" s="1">
        <v>42292</v>
      </c>
      <c r="B27587" s="2">
        <v>0.38541666666666669</v>
      </c>
      <c r="C27587">
        <v>731.55</v>
      </c>
      <c r="D27587" t="s">
        <v>9</v>
      </c>
      <c r="E27587" t="s">
        <v>10</v>
      </c>
      <c r="F27587" s="1">
        <v>42292</v>
      </c>
      <c r="G27587" s="2">
        <v>0.38541666666666669</v>
      </c>
      <c r="H27587">
        <v>300</v>
      </c>
      <c r="I27587" t="s">
        <v>9</v>
      </c>
      <c r="J27587" t="s">
        <v>10</v>
      </c>
      <c r="K27587">
        <f t="shared" si="430"/>
        <v>1031.55</v>
      </c>
    </row>
    <row r="27588" spans="1:11" x14ac:dyDescent="0.25">
      <c r="A27588" s="1">
        <v>42292</v>
      </c>
      <c r="B27588" s="2">
        <v>0.39583333333333331</v>
      </c>
      <c r="C27588">
        <v>750.45</v>
      </c>
      <c r="D27588" t="s">
        <v>9</v>
      </c>
      <c r="E27588" t="s">
        <v>10</v>
      </c>
      <c r="F27588" s="1">
        <v>42292</v>
      </c>
      <c r="G27588" s="2">
        <v>0.39583333333333331</v>
      </c>
      <c r="H27588">
        <v>316.5</v>
      </c>
      <c r="I27588" t="s">
        <v>9</v>
      </c>
      <c r="J27588" t="s">
        <v>10</v>
      </c>
      <c r="K27588">
        <f t="shared" ref="K27588:K27651" si="431">SUM(H27588,C27588)</f>
        <v>1066.95</v>
      </c>
    </row>
    <row r="27589" spans="1:11" x14ac:dyDescent="0.25">
      <c r="A27589" s="1">
        <v>42292</v>
      </c>
      <c r="B27589" s="2">
        <v>0.40625</v>
      </c>
      <c r="C27589">
        <v>774.23</v>
      </c>
      <c r="D27589" t="s">
        <v>9</v>
      </c>
      <c r="E27589" t="s">
        <v>10</v>
      </c>
      <c r="F27589" s="1">
        <v>42292</v>
      </c>
      <c r="G27589" s="2">
        <v>0.40625</v>
      </c>
      <c r="H27589">
        <v>315</v>
      </c>
      <c r="I27589" t="s">
        <v>9</v>
      </c>
      <c r="J27589" t="s">
        <v>10</v>
      </c>
      <c r="K27589">
        <f t="shared" si="431"/>
        <v>1089.23</v>
      </c>
    </row>
    <row r="27590" spans="1:11" x14ac:dyDescent="0.25">
      <c r="A27590" s="1">
        <v>42292</v>
      </c>
      <c r="B27590" s="2">
        <v>0.41666666666666669</v>
      </c>
      <c r="C27590">
        <v>763.99</v>
      </c>
      <c r="D27590" t="s">
        <v>9</v>
      </c>
      <c r="E27590" t="s">
        <v>10</v>
      </c>
      <c r="F27590" s="1">
        <v>42292</v>
      </c>
      <c r="G27590" s="2">
        <v>0.41666666666666669</v>
      </c>
      <c r="H27590">
        <v>295.5</v>
      </c>
      <c r="I27590" t="s">
        <v>9</v>
      </c>
      <c r="J27590" t="s">
        <v>10</v>
      </c>
      <c r="K27590">
        <f t="shared" si="431"/>
        <v>1059.49</v>
      </c>
    </row>
    <row r="27591" spans="1:11" x14ac:dyDescent="0.25">
      <c r="A27591" s="1">
        <v>42292</v>
      </c>
      <c r="B27591" s="2">
        <v>0.42708333333333331</v>
      </c>
      <c r="C27591">
        <v>746.06</v>
      </c>
      <c r="D27591" t="s">
        <v>9</v>
      </c>
      <c r="E27591" t="s">
        <v>10</v>
      </c>
      <c r="F27591" s="1">
        <v>42292</v>
      </c>
      <c r="G27591" s="2">
        <v>0.42708333333333331</v>
      </c>
      <c r="H27591">
        <v>258</v>
      </c>
      <c r="I27591" t="s">
        <v>9</v>
      </c>
      <c r="J27591" t="s">
        <v>10</v>
      </c>
      <c r="K27591">
        <f t="shared" si="431"/>
        <v>1004.06</v>
      </c>
    </row>
    <row r="27592" spans="1:11" x14ac:dyDescent="0.25">
      <c r="A27592" s="1">
        <v>42292</v>
      </c>
      <c r="B27592" s="2">
        <v>0.4375</v>
      </c>
      <c r="C27592">
        <v>740.51</v>
      </c>
      <c r="D27592" t="s">
        <v>9</v>
      </c>
      <c r="E27592" t="s">
        <v>10</v>
      </c>
      <c r="F27592" s="1">
        <v>42292</v>
      </c>
      <c r="G27592" s="2">
        <v>0.4375</v>
      </c>
      <c r="H27592">
        <v>297</v>
      </c>
      <c r="I27592" t="s">
        <v>9</v>
      </c>
      <c r="J27592" t="s">
        <v>10</v>
      </c>
      <c r="K27592">
        <f t="shared" si="431"/>
        <v>1037.51</v>
      </c>
    </row>
    <row r="27593" spans="1:11" x14ac:dyDescent="0.25">
      <c r="A27593" s="1">
        <v>42292</v>
      </c>
      <c r="B27593" s="2">
        <v>0.44791666666666669</v>
      </c>
      <c r="C27593">
        <v>743.66</v>
      </c>
      <c r="D27593" t="s">
        <v>9</v>
      </c>
      <c r="E27593" t="s">
        <v>10</v>
      </c>
      <c r="F27593" s="1">
        <v>42292</v>
      </c>
      <c r="G27593" s="2">
        <v>0.44791666666666669</v>
      </c>
      <c r="H27593">
        <v>303</v>
      </c>
      <c r="I27593" t="s">
        <v>9</v>
      </c>
      <c r="J27593" t="s">
        <v>10</v>
      </c>
      <c r="K27593">
        <f t="shared" si="431"/>
        <v>1046.6599999999999</v>
      </c>
    </row>
    <row r="27594" spans="1:11" x14ac:dyDescent="0.25">
      <c r="A27594" s="1">
        <v>42292</v>
      </c>
      <c r="B27594" s="2">
        <v>0.45833333333333331</v>
      </c>
      <c r="C27594">
        <v>762.83</v>
      </c>
      <c r="D27594" t="s">
        <v>9</v>
      </c>
      <c r="E27594" t="s">
        <v>10</v>
      </c>
      <c r="F27594" s="1">
        <v>42292</v>
      </c>
      <c r="G27594" s="2">
        <v>0.45833333333333331</v>
      </c>
      <c r="H27594">
        <v>279</v>
      </c>
      <c r="I27594" t="s">
        <v>9</v>
      </c>
      <c r="J27594" t="s">
        <v>10</v>
      </c>
      <c r="K27594">
        <f t="shared" si="431"/>
        <v>1041.83</v>
      </c>
    </row>
    <row r="27595" spans="1:11" x14ac:dyDescent="0.25">
      <c r="A27595" s="1">
        <v>42292</v>
      </c>
      <c r="B27595" s="2">
        <v>0.46875</v>
      </c>
      <c r="C27595">
        <v>784.3</v>
      </c>
      <c r="D27595" t="s">
        <v>9</v>
      </c>
      <c r="E27595" t="s">
        <v>10</v>
      </c>
      <c r="F27595" s="1">
        <v>42292</v>
      </c>
      <c r="G27595" s="2">
        <v>0.46875</v>
      </c>
      <c r="H27595">
        <v>276</v>
      </c>
      <c r="I27595" t="s">
        <v>9</v>
      </c>
      <c r="J27595" t="s">
        <v>10</v>
      </c>
      <c r="K27595">
        <f t="shared" si="431"/>
        <v>1060.3</v>
      </c>
    </row>
    <row r="27596" spans="1:11" x14ac:dyDescent="0.25">
      <c r="A27596" s="1">
        <v>42292</v>
      </c>
      <c r="B27596" s="2">
        <v>0.47916666666666669</v>
      </c>
      <c r="C27596">
        <v>813.57</v>
      </c>
      <c r="D27596" t="s">
        <v>9</v>
      </c>
      <c r="E27596" t="s">
        <v>10</v>
      </c>
      <c r="F27596" s="1">
        <v>42292</v>
      </c>
      <c r="G27596" s="2">
        <v>0.47916666666666669</v>
      </c>
      <c r="H27596">
        <v>271.5</v>
      </c>
      <c r="I27596" t="s">
        <v>9</v>
      </c>
      <c r="J27596" t="s">
        <v>10</v>
      </c>
      <c r="K27596">
        <f t="shared" si="431"/>
        <v>1085.0700000000002</v>
      </c>
    </row>
    <row r="27597" spans="1:11" x14ac:dyDescent="0.25">
      <c r="A27597" s="1">
        <v>42292</v>
      </c>
      <c r="B27597" s="2">
        <v>0.48958333333333331</v>
      </c>
      <c r="C27597">
        <v>776.83</v>
      </c>
      <c r="D27597" t="s">
        <v>9</v>
      </c>
      <c r="E27597" t="s">
        <v>10</v>
      </c>
      <c r="F27597" s="1">
        <v>42292</v>
      </c>
      <c r="G27597" s="2">
        <v>0.48958333333333331</v>
      </c>
      <c r="H27597">
        <v>268.5</v>
      </c>
      <c r="I27597" t="s">
        <v>9</v>
      </c>
      <c r="J27597" t="s">
        <v>10</v>
      </c>
      <c r="K27597">
        <f t="shared" si="431"/>
        <v>1045.33</v>
      </c>
    </row>
    <row r="27598" spans="1:11" x14ac:dyDescent="0.25">
      <c r="A27598" s="1">
        <v>42292</v>
      </c>
      <c r="B27598" s="2">
        <v>0.5</v>
      </c>
      <c r="C27598">
        <v>738.26</v>
      </c>
      <c r="D27598" t="s">
        <v>9</v>
      </c>
      <c r="E27598" t="s">
        <v>10</v>
      </c>
      <c r="F27598" s="1">
        <v>42292</v>
      </c>
      <c r="G27598" s="2">
        <v>0.5</v>
      </c>
      <c r="H27598">
        <v>249</v>
      </c>
      <c r="I27598" t="s">
        <v>9</v>
      </c>
      <c r="J27598" t="s">
        <v>10</v>
      </c>
      <c r="K27598">
        <f t="shared" si="431"/>
        <v>987.26</v>
      </c>
    </row>
    <row r="27599" spans="1:11" x14ac:dyDescent="0.25">
      <c r="A27599" s="1">
        <v>42292</v>
      </c>
      <c r="B27599" s="2">
        <v>0.51041666666666663</v>
      </c>
      <c r="C27599">
        <v>719.14</v>
      </c>
      <c r="D27599" t="s">
        <v>9</v>
      </c>
      <c r="E27599" t="s">
        <v>10</v>
      </c>
      <c r="F27599" s="1">
        <v>42292</v>
      </c>
      <c r="G27599" s="2">
        <v>0.51041666666666663</v>
      </c>
      <c r="H27599">
        <v>220.5</v>
      </c>
      <c r="I27599" t="s">
        <v>9</v>
      </c>
      <c r="J27599" t="s">
        <v>10</v>
      </c>
      <c r="K27599">
        <f t="shared" si="431"/>
        <v>939.64</v>
      </c>
    </row>
    <row r="27600" spans="1:11" x14ac:dyDescent="0.25">
      <c r="A27600" s="1">
        <v>42292</v>
      </c>
      <c r="B27600" s="2">
        <v>0.52083333333333337</v>
      </c>
      <c r="C27600">
        <v>703.67</v>
      </c>
      <c r="D27600" t="s">
        <v>9</v>
      </c>
      <c r="E27600" t="s">
        <v>10</v>
      </c>
      <c r="F27600" s="1">
        <v>42292</v>
      </c>
      <c r="G27600" s="2">
        <v>0.52083333333333337</v>
      </c>
      <c r="H27600">
        <v>207</v>
      </c>
      <c r="I27600" t="s">
        <v>9</v>
      </c>
      <c r="J27600" t="s">
        <v>10</v>
      </c>
      <c r="K27600">
        <f t="shared" si="431"/>
        <v>910.67</v>
      </c>
    </row>
    <row r="27601" spans="1:11" x14ac:dyDescent="0.25">
      <c r="A27601" s="1">
        <v>42292</v>
      </c>
      <c r="B27601" s="2">
        <v>0.53125</v>
      </c>
      <c r="C27601">
        <v>679.19</v>
      </c>
      <c r="D27601" t="s">
        <v>9</v>
      </c>
      <c r="E27601" t="s">
        <v>10</v>
      </c>
      <c r="F27601" s="1">
        <v>42292</v>
      </c>
      <c r="G27601" s="2">
        <v>0.53125</v>
      </c>
      <c r="H27601">
        <v>189</v>
      </c>
      <c r="I27601" t="s">
        <v>9</v>
      </c>
      <c r="J27601" t="s">
        <v>10</v>
      </c>
      <c r="K27601">
        <f t="shared" si="431"/>
        <v>868.19</v>
      </c>
    </row>
    <row r="27602" spans="1:11" x14ac:dyDescent="0.25">
      <c r="A27602" s="1">
        <v>42292</v>
      </c>
      <c r="B27602" s="2">
        <v>0.54166666666666663</v>
      </c>
      <c r="C27602">
        <v>667.66</v>
      </c>
      <c r="D27602" t="s">
        <v>9</v>
      </c>
      <c r="E27602" t="s">
        <v>10</v>
      </c>
      <c r="F27602" s="1">
        <v>42292</v>
      </c>
      <c r="G27602" s="2">
        <v>0.54166666666666663</v>
      </c>
      <c r="H27602">
        <v>228</v>
      </c>
      <c r="I27602" t="s">
        <v>9</v>
      </c>
      <c r="J27602" t="s">
        <v>10</v>
      </c>
      <c r="K27602">
        <f t="shared" si="431"/>
        <v>895.66</v>
      </c>
    </row>
    <row r="27603" spans="1:11" x14ac:dyDescent="0.25">
      <c r="A27603" s="1">
        <v>42292</v>
      </c>
      <c r="B27603" s="2">
        <v>0.55208333333333337</v>
      </c>
      <c r="C27603">
        <v>743.17</v>
      </c>
      <c r="D27603" t="s">
        <v>9</v>
      </c>
      <c r="E27603" t="s">
        <v>10</v>
      </c>
      <c r="F27603" s="1">
        <v>42292</v>
      </c>
      <c r="G27603" s="2">
        <v>0.55208333333333337</v>
      </c>
      <c r="H27603">
        <v>289.5</v>
      </c>
      <c r="I27603" t="s">
        <v>9</v>
      </c>
      <c r="J27603" t="s">
        <v>10</v>
      </c>
      <c r="K27603">
        <f t="shared" si="431"/>
        <v>1032.67</v>
      </c>
    </row>
    <row r="27604" spans="1:11" x14ac:dyDescent="0.25">
      <c r="A27604" s="1">
        <v>42292</v>
      </c>
      <c r="B27604" s="2">
        <v>0.5625</v>
      </c>
      <c r="C27604">
        <v>770.42</v>
      </c>
      <c r="D27604" t="s">
        <v>9</v>
      </c>
      <c r="E27604" t="s">
        <v>10</v>
      </c>
      <c r="F27604" s="1">
        <v>42292</v>
      </c>
      <c r="G27604" s="2">
        <v>0.5625</v>
      </c>
      <c r="H27604">
        <v>283.5</v>
      </c>
      <c r="I27604" t="s">
        <v>9</v>
      </c>
      <c r="J27604" t="s">
        <v>10</v>
      </c>
      <c r="K27604">
        <f t="shared" si="431"/>
        <v>1053.92</v>
      </c>
    </row>
    <row r="27605" spans="1:11" x14ac:dyDescent="0.25">
      <c r="A27605" s="1">
        <v>42292</v>
      </c>
      <c r="B27605" s="2">
        <v>0.57291666666666663</v>
      </c>
      <c r="C27605">
        <v>743.5</v>
      </c>
      <c r="D27605" t="s">
        <v>9</v>
      </c>
      <c r="E27605" t="s">
        <v>10</v>
      </c>
      <c r="F27605" s="1">
        <v>42292</v>
      </c>
      <c r="G27605" s="2">
        <v>0.57291666666666663</v>
      </c>
      <c r="H27605">
        <v>276</v>
      </c>
      <c r="I27605" t="s">
        <v>9</v>
      </c>
      <c r="J27605" t="s">
        <v>10</v>
      </c>
      <c r="K27605">
        <f t="shared" si="431"/>
        <v>1019.5</v>
      </c>
    </row>
    <row r="27606" spans="1:11" x14ac:dyDescent="0.25">
      <c r="A27606" s="1">
        <v>42292</v>
      </c>
      <c r="B27606" s="2">
        <v>0.58333333333333337</v>
      </c>
      <c r="C27606">
        <v>714.64</v>
      </c>
      <c r="D27606" t="s">
        <v>9</v>
      </c>
      <c r="E27606" t="s">
        <v>10</v>
      </c>
      <c r="F27606" s="1">
        <v>42292</v>
      </c>
      <c r="G27606" s="2">
        <v>0.58333333333333337</v>
      </c>
      <c r="H27606">
        <v>258</v>
      </c>
      <c r="I27606" t="s">
        <v>9</v>
      </c>
      <c r="J27606" t="s">
        <v>10</v>
      </c>
      <c r="K27606">
        <f t="shared" si="431"/>
        <v>972.64</v>
      </c>
    </row>
    <row r="27607" spans="1:11" x14ac:dyDescent="0.25">
      <c r="A27607" s="1">
        <v>42292</v>
      </c>
      <c r="B27607" s="2">
        <v>0.59375</v>
      </c>
      <c r="C27607">
        <v>714.16</v>
      </c>
      <c r="D27607" t="s">
        <v>9</v>
      </c>
      <c r="E27607" t="s">
        <v>10</v>
      </c>
      <c r="F27607" s="1">
        <v>42292</v>
      </c>
      <c r="G27607" s="2">
        <v>0.59375</v>
      </c>
      <c r="H27607">
        <v>229.5</v>
      </c>
      <c r="I27607" t="s">
        <v>9</v>
      </c>
      <c r="J27607" t="s">
        <v>10</v>
      </c>
      <c r="K27607">
        <f t="shared" si="431"/>
        <v>943.66</v>
      </c>
    </row>
    <row r="27608" spans="1:11" x14ac:dyDescent="0.25">
      <c r="A27608" s="1">
        <v>42292</v>
      </c>
      <c r="B27608" s="2">
        <v>0.60416666666666663</v>
      </c>
      <c r="C27608">
        <v>656.34</v>
      </c>
      <c r="D27608" t="s">
        <v>9</v>
      </c>
      <c r="E27608" t="s">
        <v>10</v>
      </c>
      <c r="F27608" s="1">
        <v>42292</v>
      </c>
      <c r="G27608" s="2">
        <v>0.60416666666666663</v>
      </c>
      <c r="H27608">
        <v>178.5</v>
      </c>
      <c r="I27608" t="s">
        <v>9</v>
      </c>
      <c r="J27608" t="s">
        <v>10</v>
      </c>
      <c r="K27608">
        <f t="shared" si="431"/>
        <v>834.84</v>
      </c>
    </row>
    <row r="27609" spans="1:11" x14ac:dyDescent="0.25">
      <c r="A27609" s="1">
        <v>42292</v>
      </c>
      <c r="B27609" s="2">
        <v>0.61458333333333337</v>
      </c>
      <c r="C27609">
        <v>646.67999999999995</v>
      </c>
      <c r="D27609" t="s">
        <v>9</v>
      </c>
      <c r="E27609" t="s">
        <v>10</v>
      </c>
      <c r="F27609" s="1">
        <v>42292</v>
      </c>
      <c r="G27609" s="2">
        <v>0.61458333333333337</v>
      </c>
      <c r="H27609">
        <v>162</v>
      </c>
      <c r="I27609" t="s">
        <v>9</v>
      </c>
      <c r="J27609" t="s">
        <v>10</v>
      </c>
      <c r="K27609">
        <f t="shared" si="431"/>
        <v>808.68</v>
      </c>
    </row>
    <row r="27610" spans="1:11" x14ac:dyDescent="0.25">
      <c r="A27610" s="1">
        <v>42292</v>
      </c>
      <c r="B27610" s="2">
        <v>0.625</v>
      </c>
      <c r="C27610">
        <v>648.51</v>
      </c>
      <c r="D27610" t="s">
        <v>9</v>
      </c>
      <c r="E27610" t="s">
        <v>10</v>
      </c>
      <c r="F27610" s="1">
        <v>42292</v>
      </c>
      <c r="G27610" s="2">
        <v>0.625</v>
      </c>
      <c r="H27610">
        <v>192</v>
      </c>
      <c r="I27610" t="s">
        <v>9</v>
      </c>
      <c r="J27610" t="s">
        <v>10</v>
      </c>
      <c r="K27610">
        <f t="shared" si="431"/>
        <v>840.51</v>
      </c>
    </row>
    <row r="27611" spans="1:11" x14ac:dyDescent="0.25">
      <c r="A27611" s="1">
        <v>42292</v>
      </c>
      <c r="B27611" s="2">
        <v>0.63541666666666663</v>
      </c>
      <c r="C27611">
        <v>633.38</v>
      </c>
      <c r="D27611" t="s">
        <v>9</v>
      </c>
      <c r="E27611" t="s">
        <v>10</v>
      </c>
      <c r="F27611" s="1">
        <v>42292</v>
      </c>
      <c r="G27611" s="2">
        <v>0.63541666666666663</v>
      </c>
      <c r="H27611">
        <v>217.5</v>
      </c>
      <c r="I27611" t="s">
        <v>9</v>
      </c>
      <c r="J27611" t="s">
        <v>10</v>
      </c>
      <c r="K27611">
        <f t="shared" si="431"/>
        <v>850.88</v>
      </c>
    </row>
    <row r="27612" spans="1:11" x14ac:dyDescent="0.25">
      <c r="A27612" s="1">
        <v>42292</v>
      </c>
      <c r="B27612" s="2">
        <v>0.64583333333333337</v>
      </c>
      <c r="C27612">
        <v>675.33</v>
      </c>
      <c r="D27612" t="s">
        <v>9</v>
      </c>
      <c r="E27612" t="s">
        <v>10</v>
      </c>
      <c r="F27612" s="1">
        <v>42292</v>
      </c>
      <c r="G27612" s="2">
        <v>0.64583333333333337</v>
      </c>
      <c r="H27612">
        <v>238.5</v>
      </c>
      <c r="I27612" t="s">
        <v>9</v>
      </c>
      <c r="J27612" t="s">
        <v>10</v>
      </c>
      <c r="K27612">
        <f t="shared" si="431"/>
        <v>913.83</v>
      </c>
    </row>
    <row r="27613" spans="1:11" x14ac:dyDescent="0.25">
      <c r="A27613" s="1">
        <v>42292</v>
      </c>
      <c r="B27613" s="2">
        <v>0.65625</v>
      </c>
      <c r="C27613">
        <v>699.41</v>
      </c>
      <c r="D27613" t="s">
        <v>9</v>
      </c>
      <c r="E27613" t="s">
        <v>10</v>
      </c>
      <c r="F27613" s="1">
        <v>42292</v>
      </c>
      <c r="G27613" s="2">
        <v>0.65625</v>
      </c>
      <c r="H27613">
        <v>252</v>
      </c>
      <c r="I27613" t="s">
        <v>9</v>
      </c>
      <c r="J27613" t="s">
        <v>10</v>
      </c>
      <c r="K27613">
        <f t="shared" si="431"/>
        <v>951.41</v>
      </c>
    </row>
    <row r="27614" spans="1:11" x14ac:dyDescent="0.25">
      <c r="A27614" s="1">
        <v>42292</v>
      </c>
      <c r="B27614" s="2">
        <v>0.66666666666666663</v>
      </c>
      <c r="C27614">
        <v>707.42</v>
      </c>
      <c r="D27614" t="s">
        <v>9</v>
      </c>
      <c r="E27614" t="s">
        <v>10</v>
      </c>
      <c r="F27614" s="1">
        <v>42292</v>
      </c>
      <c r="G27614" s="2">
        <v>0.66666666666666663</v>
      </c>
      <c r="H27614">
        <v>268.5</v>
      </c>
      <c r="I27614" t="s">
        <v>9</v>
      </c>
      <c r="J27614" t="s">
        <v>10</v>
      </c>
      <c r="K27614">
        <f t="shared" si="431"/>
        <v>975.92</v>
      </c>
    </row>
    <row r="27615" spans="1:11" x14ac:dyDescent="0.25">
      <c r="A27615" s="1">
        <v>42292</v>
      </c>
      <c r="B27615" s="2">
        <v>0.67708333333333337</v>
      </c>
      <c r="C27615">
        <v>703.83</v>
      </c>
      <c r="D27615" t="s">
        <v>9</v>
      </c>
      <c r="E27615" t="s">
        <v>10</v>
      </c>
      <c r="F27615" s="1">
        <v>42292</v>
      </c>
      <c r="G27615" s="2">
        <v>0.67708333333333337</v>
      </c>
      <c r="H27615">
        <v>223.5</v>
      </c>
      <c r="I27615" t="s">
        <v>9</v>
      </c>
      <c r="J27615" t="s">
        <v>10</v>
      </c>
      <c r="K27615">
        <f t="shared" si="431"/>
        <v>927.33</v>
      </c>
    </row>
    <row r="27616" spans="1:11" x14ac:dyDescent="0.25">
      <c r="A27616" s="1">
        <v>42292</v>
      </c>
      <c r="B27616" s="2">
        <v>0.6875</v>
      </c>
      <c r="C27616">
        <v>716.46</v>
      </c>
      <c r="D27616" t="s">
        <v>9</v>
      </c>
      <c r="E27616" t="s">
        <v>10</v>
      </c>
      <c r="F27616" s="1">
        <v>42292</v>
      </c>
      <c r="G27616" s="2">
        <v>0.6875</v>
      </c>
      <c r="H27616">
        <v>210</v>
      </c>
      <c r="I27616" t="s">
        <v>9</v>
      </c>
      <c r="J27616" t="s">
        <v>10</v>
      </c>
      <c r="K27616">
        <f t="shared" si="431"/>
        <v>926.46</v>
      </c>
    </row>
    <row r="27617" spans="1:11" x14ac:dyDescent="0.25">
      <c r="A27617" s="1">
        <v>42292</v>
      </c>
      <c r="B27617" s="2">
        <v>0.69791666666666663</v>
      </c>
      <c r="C27617">
        <v>716.18</v>
      </c>
      <c r="D27617" t="s">
        <v>9</v>
      </c>
      <c r="E27617" t="s">
        <v>10</v>
      </c>
      <c r="F27617" s="1">
        <v>42292</v>
      </c>
      <c r="G27617" s="2">
        <v>0.69791666666666663</v>
      </c>
      <c r="H27617">
        <v>238.5</v>
      </c>
      <c r="I27617" t="s">
        <v>9</v>
      </c>
      <c r="J27617" t="s">
        <v>10</v>
      </c>
      <c r="K27617">
        <f t="shared" si="431"/>
        <v>954.68</v>
      </c>
    </row>
    <row r="27618" spans="1:11" x14ac:dyDescent="0.25">
      <c r="A27618" s="1">
        <v>42292</v>
      </c>
      <c r="B27618" s="2">
        <v>0.70833333333333337</v>
      </c>
      <c r="C27618">
        <v>701.77</v>
      </c>
      <c r="D27618" t="s">
        <v>9</v>
      </c>
      <c r="E27618" t="s">
        <v>10</v>
      </c>
      <c r="F27618" s="1">
        <v>42292</v>
      </c>
      <c r="G27618" s="2">
        <v>0.70833333333333337</v>
      </c>
      <c r="H27618">
        <v>223.5</v>
      </c>
      <c r="I27618" t="s">
        <v>9</v>
      </c>
      <c r="J27618" t="s">
        <v>10</v>
      </c>
      <c r="K27618">
        <f t="shared" si="431"/>
        <v>925.27</v>
      </c>
    </row>
    <row r="27619" spans="1:11" x14ac:dyDescent="0.25">
      <c r="A27619" s="1">
        <v>42292</v>
      </c>
      <c r="B27619" s="2">
        <v>0.71875</v>
      </c>
      <c r="C27619">
        <v>699.28</v>
      </c>
      <c r="D27619" t="s">
        <v>9</v>
      </c>
      <c r="E27619" t="s">
        <v>10</v>
      </c>
      <c r="F27619" s="1">
        <v>42292</v>
      </c>
      <c r="G27619" s="2">
        <v>0.71875</v>
      </c>
      <c r="H27619">
        <v>202.5</v>
      </c>
      <c r="I27619" t="s">
        <v>9</v>
      </c>
      <c r="J27619" t="s">
        <v>10</v>
      </c>
      <c r="K27619">
        <f t="shared" si="431"/>
        <v>901.78</v>
      </c>
    </row>
    <row r="27620" spans="1:11" x14ac:dyDescent="0.25">
      <c r="A27620" s="1">
        <v>42292</v>
      </c>
      <c r="B27620" s="2">
        <v>0.72916666666666663</v>
      </c>
      <c r="C27620">
        <v>729.91</v>
      </c>
      <c r="D27620" t="s">
        <v>9</v>
      </c>
      <c r="E27620" t="s">
        <v>10</v>
      </c>
      <c r="F27620" s="1">
        <v>42292</v>
      </c>
      <c r="G27620" s="2">
        <v>0.72916666666666663</v>
      </c>
      <c r="H27620">
        <v>213</v>
      </c>
      <c r="I27620" t="s">
        <v>9</v>
      </c>
      <c r="J27620" t="s">
        <v>10</v>
      </c>
      <c r="K27620">
        <f t="shared" si="431"/>
        <v>942.91</v>
      </c>
    </row>
    <row r="27621" spans="1:11" x14ac:dyDescent="0.25">
      <c r="A27621" s="1">
        <v>42292</v>
      </c>
      <c r="B27621" s="2">
        <v>0.73958333333333337</v>
      </c>
      <c r="C27621">
        <v>736.29</v>
      </c>
      <c r="D27621" t="s">
        <v>9</v>
      </c>
      <c r="E27621" t="s">
        <v>10</v>
      </c>
      <c r="F27621" s="1">
        <v>42292</v>
      </c>
      <c r="G27621" s="2">
        <v>0.73958333333333337</v>
      </c>
      <c r="H27621">
        <v>214.5</v>
      </c>
      <c r="I27621" t="s">
        <v>9</v>
      </c>
      <c r="J27621" t="s">
        <v>10</v>
      </c>
      <c r="K27621">
        <f t="shared" si="431"/>
        <v>950.79</v>
      </c>
    </row>
    <row r="27622" spans="1:11" x14ac:dyDescent="0.25">
      <c r="A27622" s="1">
        <v>42292</v>
      </c>
      <c r="B27622" s="2">
        <v>0.75</v>
      </c>
      <c r="C27622">
        <v>733.1</v>
      </c>
      <c r="D27622" t="s">
        <v>9</v>
      </c>
      <c r="E27622" t="s">
        <v>10</v>
      </c>
      <c r="F27622" s="1">
        <v>42292</v>
      </c>
      <c r="G27622" s="2">
        <v>0.75</v>
      </c>
      <c r="H27622">
        <v>210</v>
      </c>
      <c r="I27622" t="s">
        <v>9</v>
      </c>
      <c r="J27622" t="s">
        <v>10</v>
      </c>
      <c r="K27622">
        <f t="shared" si="431"/>
        <v>943.1</v>
      </c>
    </row>
    <row r="27623" spans="1:11" x14ac:dyDescent="0.25">
      <c r="A27623" s="1">
        <v>42292</v>
      </c>
      <c r="B27623" s="2">
        <v>0.76041666666666663</v>
      </c>
      <c r="C27623">
        <v>763.61</v>
      </c>
      <c r="D27623" t="s">
        <v>9</v>
      </c>
      <c r="E27623" t="s">
        <v>10</v>
      </c>
      <c r="F27623" s="1">
        <v>42292</v>
      </c>
      <c r="G27623" s="2">
        <v>0.76041666666666663</v>
      </c>
      <c r="H27623">
        <v>165</v>
      </c>
      <c r="I27623" t="s">
        <v>9</v>
      </c>
      <c r="J27623" t="s">
        <v>10</v>
      </c>
      <c r="K27623">
        <f t="shared" si="431"/>
        <v>928.61</v>
      </c>
    </row>
    <row r="27624" spans="1:11" x14ac:dyDescent="0.25">
      <c r="A27624" s="1">
        <v>42292</v>
      </c>
      <c r="B27624" s="2">
        <v>0.77083333333333337</v>
      </c>
      <c r="C27624">
        <v>793.3</v>
      </c>
      <c r="D27624" t="s">
        <v>9</v>
      </c>
      <c r="E27624" t="s">
        <v>10</v>
      </c>
      <c r="F27624" s="1">
        <v>42292</v>
      </c>
      <c r="G27624" s="2">
        <v>0.77083333333333337</v>
      </c>
      <c r="H27624">
        <v>229.5</v>
      </c>
      <c r="I27624" t="s">
        <v>9</v>
      </c>
      <c r="J27624" t="s">
        <v>10</v>
      </c>
      <c r="K27624">
        <f t="shared" si="431"/>
        <v>1022.8</v>
      </c>
    </row>
    <row r="27625" spans="1:11" x14ac:dyDescent="0.25">
      <c r="A27625" s="1">
        <v>42292</v>
      </c>
      <c r="B27625" s="2">
        <v>0.78125</v>
      </c>
      <c r="C27625">
        <v>775.58</v>
      </c>
      <c r="D27625" t="s">
        <v>9</v>
      </c>
      <c r="E27625" t="s">
        <v>10</v>
      </c>
      <c r="F27625" s="1">
        <v>42292</v>
      </c>
      <c r="G27625" s="2">
        <v>0.78125</v>
      </c>
      <c r="H27625">
        <v>226.5</v>
      </c>
      <c r="I27625" t="s">
        <v>9</v>
      </c>
      <c r="J27625" t="s">
        <v>10</v>
      </c>
      <c r="K27625">
        <f t="shared" si="431"/>
        <v>1002.08</v>
      </c>
    </row>
    <row r="27626" spans="1:11" x14ac:dyDescent="0.25">
      <c r="A27626" s="1">
        <v>42292</v>
      </c>
      <c r="B27626" s="2">
        <v>0.79166666666666663</v>
      </c>
      <c r="C27626">
        <v>795.11</v>
      </c>
      <c r="D27626" t="s">
        <v>9</v>
      </c>
      <c r="E27626" t="s">
        <v>10</v>
      </c>
      <c r="F27626" s="1">
        <v>42292</v>
      </c>
      <c r="G27626" s="2">
        <v>0.79166666666666663</v>
      </c>
      <c r="H27626">
        <v>199.5</v>
      </c>
      <c r="I27626" t="s">
        <v>9</v>
      </c>
      <c r="J27626" t="s">
        <v>10</v>
      </c>
      <c r="K27626">
        <f t="shared" si="431"/>
        <v>994.61</v>
      </c>
    </row>
    <row r="27627" spans="1:11" x14ac:dyDescent="0.25">
      <c r="A27627" s="1">
        <v>42292</v>
      </c>
      <c r="B27627" s="2">
        <v>0.80208333333333337</v>
      </c>
      <c r="C27627">
        <v>807.71</v>
      </c>
      <c r="D27627" t="s">
        <v>9</v>
      </c>
      <c r="E27627" t="s">
        <v>10</v>
      </c>
      <c r="F27627" s="1">
        <v>42292</v>
      </c>
      <c r="G27627" s="2">
        <v>0.80208333333333337</v>
      </c>
      <c r="H27627">
        <v>205.5</v>
      </c>
      <c r="I27627" t="s">
        <v>9</v>
      </c>
      <c r="J27627" t="s">
        <v>10</v>
      </c>
      <c r="K27627">
        <f t="shared" si="431"/>
        <v>1013.21</v>
      </c>
    </row>
    <row r="27628" spans="1:11" x14ac:dyDescent="0.25">
      <c r="A27628" s="1">
        <v>42292</v>
      </c>
      <c r="B27628" s="2">
        <v>0.8125</v>
      </c>
      <c r="C27628">
        <v>814.85</v>
      </c>
      <c r="D27628" t="s">
        <v>9</v>
      </c>
      <c r="E27628" t="s">
        <v>10</v>
      </c>
      <c r="F27628" s="1">
        <v>42292</v>
      </c>
      <c r="G27628" s="2">
        <v>0.8125</v>
      </c>
      <c r="H27628">
        <v>193.5</v>
      </c>
      <c r="I27628" t="s">
        <v>9</v>
      </c>
      <c r="J27628" t="s">
        <v>10</v>
      </c>
      <c r="K27628">
        <f t="shared" si="431"/>
        <v>1008.35</v>
      </c>
    </row>
    <row r="27629" spans="1:11" x14ac:dyDescent="0.25">
      <c r="A27629" s="1">
        <v>42292</v>
      </c>
      <c r="B27629" s="2">
        <v>0.82291666666666663</v>
      </c>
      <c r="C27629">
        <v>792.4</v>
      </c>
      <c r="D27629" t="s">
        <v>9</v>
      </c>
      <c r="E27629" t="s">
        <v>10</v>
      </c>
      <c r="F27629" s="1">
        <v>42292</v>
      </c>
      <c r="G27629" s="2">
        <v>0.82291666666666663</v>
      </c>
      <c r="H27629">
        <v>201</v>
      </c>
      <c r="I27629" t="s">
        <v>9</v>
      </c>
      <c r="J27629" t="s">
        <v>10</v>
      </c>
      <c r="K27629">
        <f t="shared" si="431"/>
        <v>993.4</v>
      </c>
    </row>
    <row r="27630" spans="1:11" x14ac:dyDescent="0.25">
      <c r="A27630" s="1">
        <v>42292</v>
      </c>
      <c r="B27630" s="2">
        <v>0.83333333333333337</v>
      </c>
      <c r="C27630">
        <v>763.96</v>
      </c>
      <c r="D27630" t="s">
        <v>9</v>
      </c>
      <c r="E27630" t="s">
        <v>10</v>
      </c>
      <c r="F27630" s="1">
        <v>42292</v>
      </c>
      <c r="G27630" s="2">
        <v>0.83333333333333337</v>
      </c>
      <c r="H27630">
        <v>196.5</v>
      </c>
      <c r="I27630" t="s">
        <v>9</v>
      </c>
      <c r="J27630" t="s">
        <v>10</v>
      </c>
      <c r="K27630">
        <f t="shared" si="431"/>
        <v>960.46</v>
      </c>
    </row>
    <row r="27631" spans="1:11" x14ac:dyDescent="0.25">
      <c r="A27631" s="1">
        <v>42292</v>
      </c>
      <c r="B27631" s="2">
        <v>0.84375</v>
      </c>
      <c r="C27631">
        <v>778.47</v>
      </c>
      <c r="D27631" t="s">
        <v>9</v>
      </c>
      <c r="E27631" t="s">
        <v>10</v>
      </c>
      <c r="F27631" s="1">
        <v>42292</v>
      </c>
      <c r="G27631" s="2">
        <v>0.84375</v>
      </c>
      <c r="H27631">
        <v>198</v>
      </c>
      <c r="I27631" t="s">
        <v>9</v>
      </c>
      <c r="J27631" t="s">
        <v>10</v>
      </c>
      <c r="K27631">
        <f t="shared" si="431"/>
        <v>976.47</v>
      </c>
    </row>
    <row r="27632" spans="1:11" x14ac:dyDescent="0.25">
      <c r="A27632" s="1">
        <v>42292</v>
      </c>
      <c r="B27632" s="2">
        <v>0.85416666666666663</v>
      </c>
      <c r="C27632">
        <v>763.37</v>
      </c>
      <c r="D27632" t="s">
        <v>9</v>
      </c>
      <c r="E27632" t="s">
        <v>10</v>
      </c>
      <c r="F27632" s="1">
        <v>42292</v>
      </c>
      <c r="G27632" s="2">
        <v>0.85416666666666663</v>
      </c>
      <c r="H27632">
        <v>202.5</v>
      </c>
      <c r="I27632" t="s">
        <v>9</v>
      </c>
      <c r="J27632" t="s">
        <v>10</v>
      </c>
      <c r="K27632">
        <f t="shared" si="431"/>
        <v>965.87</v>
      </c>
    </row>
    <row r="27633" spans="1:11" x14ac:dyDescent="0.25">
      <c r="A27633" s="1">
        <v>42292</v>
      </c>
      <c r="B27633" s="2">
        <v>0.86458333333333337</v>
      </c>
      <c r="C27633">
        <v>728.97</v>
      </c>
      <c r="D27633" t="s">
        <v>9</v>
      </c>
      <c r="E27633" t="s">
        <v>10</v>
      </c>
      <c r="F27633" s="1">
        <v>42292</v>
      </c>
      <c r="G27633" s="2">
        <v>0.86458333333333337</v>
      </c>
      <c r="H27633">
        <v>184.5</v>
      </c>
      <c r="I27633" t="s">
        <v>9</v>
      </c>
      <c r="J27633" t="s">
        <v>10</v>
      </c>
      <c r="K27633">
        <f t="shared" si="431"/>
        <v>913.47</v>
      </c>
    </row>
    <row r="27634" spans="1:11" x14ac:dyDescent="0.25">
      <c r="A27634" s="1">
        <v>42292</v>
      </c>
      <c r="B27634" s="2">
        <v>0.875</v>
      </c>
      <c r="C27634">
        <v>694.38</v>
      </c>
      <c r="D27634" t="s">
        <v>9</v>
      </c>
      <c r="E27634" t="s">
        <v>10</v>
      </c>
      <c r="F27634" s="1">
        <v>42292</v>
      </c>
      <c r="G27634" s="2">
        <v>0.875</v>
      </c>
      <c r="H27634">
        <v>187.5</v>
      </c>
      <c r="I27634" t="s">
        <v>9</v>
      </c>
      <c r="J27634" t="s">
        <v>10</v>
      </c>
      <c r="K27634">
        <f t="shared" si="431"/>
        <v>881.88</v>
      </c>
    </row>
    <row r="27635" spans="1:11" x14ac:dyDescent="0.25">
      <c r="A27635" s="1">
        <v>42292</v>
      </c>
      <c r="B27635" s="2">
        <v>0.88541666666666663</v>
      </c>
      <c r="C27635">
        <v>691.8</v>
      </c>
      <c r="D27635" t="s">
        <v>9</v>
      </c>
      <c r="E27635" t="s">
        <v>10</v>
      </c>
      <c r="F27635" s="1">
        <v>42292</v>
      </c>
      <c r="G27635" s="2">
        <v>0.88541666666666663</v>
      </c>
      <c r="H27635">
        <v>172.5</v>
      </c>
      <c r="I27635" t="s">
        <v>9</v>
      </c>
      <c r="J27635" t="s">
        <v>10</v>
      </c>
      <c r="K27635">
        <f t="shared" si="431"/>
        <v>864.3</v>
      </c>
    </row>
    <row r="27636" spans="1:11" x14ac:dyDescent="0.25">
      <c r="A27636" s="1">
        <v>42292</v>
      </c>
      <c r="B27636" s="2">
        <v>0.89583333333333337</v>
      </c>
      <c r="C27636">
        <v>649.73</v>
      </c>
      <c r="D27636" t="s">
        <v>9</v>
      </c>
      <c r="E27636" t="s">
        <v>10</v>
      </c>
      <c r="F27636" s="1">
        <v>42292</v>
      </c>
      <c r="G27636" s="2">
        <v>0.89583333333333337</v>
      </c>
      <c r="H27636">
        <v>154.5</v>
      </c>
      <c r="I27636" t="s">
        <v>9</v>
      </c>
      <c r="J27636" t="s">
        <v>10</v>
      </c>
      <c r="K27636">
        <f t="shared" si="431"/>
        <v>804.23</v>
      </c>
    </row>
    <row r="27637" spans="1:11" x14ac:dyDescent="0.25">
      <c r="A27637" s="1">
        <v>42292</v>
      </c>
      <c r="B27637" s="2">
        <v>0.90625</v>
      </c>
      <c r="C27637">
        <v>620.24</v>
      </c>
      <c r="D27637" t="s">
        <v>9</v>
      </c>
      <c r="E27637" t="s">
        <v>10</v>
      </c>
      <c r="F27637" s="1">
        <v>42292</v>
      </c>
      <c r="G27637" s="2">
        <v>0.90625</v>
      </c>
      <c r="H27637">
        <v>159</v>
      </c>
      <c r="I27637" t="s">
        <v>9</v>
      </c>
      <c r="J27637" t="s">
        <v>10</v>
      </c>
      <c r="K27637">
        <f t="shared" si="431"/>
        <v>779.24</v>
      </c>
    </row>
    <row r="27638" spans="1:11" x14ac:dyDescent="0.25">
      <c r="A27638" s="1">
        <v>42292</v>
      </c>
      <c r="B27638" s="2">
        <v>0.91666666666666663</v>
      </c>
      <c r="C27638">
        <v>583.28</v>
      </c>
      <c r="D27638" t="s">
        <v>9</v>
      </c>
      <c r="E27638" t="s">
        <v>10</v>
      </c>
      <c r="F27638" s="1">
        <v>42292</v>
      </c>
      <c r="G27638" s="2">
        <v>0.91666666666666663</v>
      </c>
      <c r="H27638">
        <v>139.5</v>
      </c>
      <c r="I27638" t="s">
        <v>9</v>
      </c>
      <c r="J27638" t="s">
        <v>10</v>
      </c>
      <c r="K27638">
        <f t="shared" si="431"/>
        <v>722.78</v>
      </c>
    </row>
    <row r="27639" spans="1:11" x14ac:dyDescent="0.25">
      <c r="A27639" s="1">
        <v>42292</v>
      </c>
      <c r="B27639" s="2">
        <v>0.92708333333333337</v>
      </c>
      <c r="C27639">
        <v>565.33000000000004</v>
      </c>
      <c r="D27639" t="s">
        <v>9</v>
      </c>
      <c r="E27639" t="s">
        <v>10</v>
      </c>
      <c r="F27639" s="1">
        <v>42292</v>
      </c>
      <c r="G27639" s="2">
        <v>0.92708333333333337</v>
      </c>
      <c r="H27639">
        <v>127.5</v>
      </c>
      <c r="I27639" t="s">
        <v>9</v>
      </c>
      <c r="J27639" t="s">
        <v>10</v>
      </c>
      <c r="K27639">
        <f t="shared" si="431"/>
        <v>692.83</v>
      </c>
    </row>
    <row r="27640" spans="1:11" x14ac:dyDescent="0.25">
      <c r="A27640" s="1">
        <v>42292</v>
      </c>
      <c r="B27640" s="2">
        <v>0.9375</v>
      </c>
      <c r="C27640">
        <v>542</v>
      </c>
      <c r="D27640" t="s">
        <v>9</v>
      </c>
      <c r="E27640" t="s">
        <v>10</v>
      </c>
      <c r="F27640" s="1">
        <v>42292</v>
      </c>
      <c r="G27640" s="2">
        <v>0.9375</v>
      </c>
      <c r="H27640">
        <v>121.5</v>
      </c>
      <c r="I27640" t="s">
        <v>9</v>
      </c>
      <c r="J27640" t="s">
        <v>10</v>
      </c>
      <c r="K27640">
        <f t="shared" si="431"/>
        <v>663.5</v>
      </c>
    </row>
    <row r="27641" spans="1:11" x14ac:dyDescent="0.25">
      <c r="A27641" s="1">
        <v>42292</v>
      </c>
      <c r="B27641" s="2">
        <v>0.94791666666666663</v>
      </c>
      <c r="C27641">
        <v>495.31</v>
      </c>
      <c r="D27641" t="s">
        <v>9</v>
      </c>
      <c r="E27641" t="s">
        <v>10</v>
      </c>
      <c r="F27641" s="1">
        <v>42292</v>
      </c>
      <c r="G27641" s="2">
        <v>0.94791666666666663</v>
      </c>
      <c r="H27641">
        <v>123</v>
      </c>
      <c r="I27641" t="s">
        <v>9</v>
      </c>
      <c r="J27641" t="s">
        <v>10</v>
      </c>
      <c r="K27641">
        <f t="shared" si="431"/>
        <v>618.30999999999995</v>
      </c>
    </row>
    <row r="27642" spans="1:11" x14ac:dyDescent="0.25">
      <c r="A27642" s="1">
        <v>42292</v>
      </c>
      <c r="B27642" s="2">
        <v>0.95833333333333337</v>
      </c>
      <c r="C27642">
        <v>461.57</v>
      </c>
      <c r="D27642" t="s">
        <v>9</v>
      </c>
      <c r="E27642" t="s">
        <v>10</v>
      </c>
      <c r="F27642" s="1">
        <v>42292</v>
      </c>
      <c r="G27642" s="2">
        <v>0.95833333333333337</v>
      </c>
      <c r="H27642">
        <v>124.5</v>
      </c>
      <c r="I27642" t="s">
        <v>9</v>
      </c>
      <c r="J27642" t="s">
        <v>10</v>
      </c>
      <c r="K27642">
        <f t="shared" si="431"/>
        <v>586.06999999999994</v>
      </c>
    </row>
    <row r="27643" spans="1:11" x14ac:dyDescent="0.25">
      <c r="A27643" s="1">
        <v>42292</v>
      </c>
      <c r="B27643" s="2">
        <v>0.96875</v>
      </c>
      <c r="C27643">
        <v>449.58</v>
      </c>
      <c r="D27643" t="s">
        <v>9</v>
      </c>
      <c r="E27643" t="s">
        <v>10</v>
      </c>
      <c r="F27643" s="1">
        <v>42292</v>
      </c>
      <c r="G27643" s="2">
        <v>0.96875</v>
      </c>
      <c r="H27643">
        <v>129</v>
      </c>
      <c r="I27643" t="s">
        <v>9</v>
      </c>
      <c r="J27643" t="s">
        <v>10</v>
      </c>
      <c r="K27643">
        <f t="shared" si="431"/>
        <v>578.57999999999993</v>
      </c>
    </row>
    <row r="27644" spans="1:11" x14ac:dyDescent="0.25">
      <c r="A27644" s="1">
        <v>42292</v>
      </c>
      <c r="B27644" s="2">
        <v>0.97916666666666663</v>
      </c>
      <c r="C27644">
        <v>443</v>
      </c>
      <c r="D27644" t="s">
        <v>9</v>
      </c>
      <c r="E27644" t="s">
        <v>10</v>
      </c>
      <c r="F27644" s="1">
        <v>42292</v>
      </c>
      <c r="G27644" s="2">
        <v>0.97916666666666663</v>
      </c>
      <c r="H27644">
        <v>114</v>
      </c>
      <c r="I27644" t="s">
        <v>9</v>
      </c>
      <c r="J27644" t="s">
        <v>10</v>
      </c>
      <c r="K27644">
        <f t="shared" si="431"/>
        <v>557</v>
      </c>
    </row>
    <row r="27645" spans="1:11" x14ac:dyDescent="0.25">
      <c r="A27645" s="1">
        <v>42292</v>
      </c>
      <c r="B27645" s="2">
        <v>0.98958333333333337</v>
      </c>
      <c r="C27645">
        <v>416.27</v>
      </c>
      <c r="D27645" t="s">
        <v>9</v>
      </c>
      <c r="E27645" t="s">
        <v>10</v>
      </c>
      <c r="F27645" s="1">
        <v>42292</v>
      </c>
      <c r="G27645" s="2">
        <v>0.98958333333333337</v>
      </c>
      <c r="H27645">
        <v>121.5</v>
      </c>
      <c r="I27645" t="s">
        <v>9</v>
      </c>
      <c r="J27645" t="s">
        <v>10</v>
      </c>
      <c r="K27645">
        <f t="shared" si="431"/>
        <v>537.77</v>
      </c>
    </row>
    <row r="27646" spans="1:11" x14ac:dyDescent="0.25">
      <c r="A27646" s="1">
        <v>42293</v>
      </c>
      <c r="B27646" s="2">
        <v>0</v>
      </c>
      <c r="C27646">
        <v>388.52</v>
      </c>
      <c r="D27646" t="s">
        <v>9</v>
      </c>
      <c r="E27646" t="s">
        <v>10</v>
      </c>
      <c r="F27646" s="1">
        <v>42293</v>
      </c>
      <c r="G27646" s="2">
        <v>0</v>
      </c>
      <c r="H27646">
        <v>121.5</v>
      </c>
      <c r="I27646" t="s">
        <v>9</v>
      </c>
      <c r="J27646" t="s">
        <v>10</v>
      </c>
      <c r="K27646">
        <f t="shared" si="431"/>
        <v>510.02</v>
      </c>
    </row>
    <row r="27647" spans="1:11" x14ac:dyDescent="0.25">
      <c r="A27647" s="1">
        <v>42293</v>
      </c>
      <c r="B27647" s="2">
        <v>1.0416666666666666E-2</v>
      </c>
      <c r="C27647">
        <v>386.38</v>
      </c>
      <c r="D27647" t="s">
        <v>9</v>
      </c>
      <c r="E27647" t="s">
        <v>10</v>
      </c>
      <c r="F27647" s="1">
        <v>42293</v>
      </c>
      <c r="G27647" s="2">
        <v>1.0416666666666666E-2</v>
      </c>
      <c r="H27647">
        <v>118.5</v>
      </c>
      <c r="I27647" t="s">
        <v>9</v>
      </c>
      <c r="J27647" t="s">
        <v>10</v>
      </c>
      <c r="K27647">
        <f t="shared" si="431"/>
        <v>504.88</v>
      </c>
    </row>
    <row r="27648" spans="1:11" x14ac:dyDescent="0.25">
      <c r="A27648" s="1">
        <v>42293</v>
      </c>
      <c r="B27648" s="2">
        <v>2.0833333333333332E-2</v>
      </c>
      <c r="C27648">
        <v>387.14</v>
      </c>
      <c r="D27648" t="s">
        <v>9</v>
      </c>
      <c r="E27648" t="s">
        <v>10</v>
      </c>
      <c r="F27648" s="1">
        <v>42293</v>
      </c>
      <c r="G27648" s="2">
        <v>2.0833333333333332E-2</v>
      </c>
      <c r="H27648">
        <v>108</v>
      </c>
      <c r="I27648" t="s">
        <v>9</v>
      </c>
      <c r="J27648" t="s">
        <v>10</v>
      </c>
      <c r="K27648">
        <f t="shared" si="431"/>
        <v>495.14</v>
      </c>
    </row>
    <row r="27649" spans="1:11" x14ac:dyDescent="0.25">
      <c r="A27649" s="1">
        <v>42293</v>
      </c>
      <c r="B27649" s="2">
        <v>3.125E-2</v>
      </c>
      <c r="C27649">
        <v>384.55</v>
      </c>
      <c r="D27649" t="s">
        <v>9</v>
      </c>
      <c r="E27649" t="s">
        <v>10</v>
      </c>
      <c r="F27649" s="1">
        <v>42293</v>
      </c>
      <c r="G27649" s="2">
        <v>3.125E-2</v>
      </c>
      <c r="H27649">
        <v>109.5</v>
      </c>
      <c r="I27649" t="s">
        <v>9</v>
      </c>
      <c r="J27649" t="s">
        <v>10</v>
      </c>
      <c r="K27649">
        <f t="shared" si="431"/>
        <v>494.05</v>
      </c>
    </row>
    <row r="27650" spans="1:11" x14ac:dyDescent="0.25">
      <c r="A27650" s="1">
        <v>42293</v>
      </c>
      <c r="B27650" s="2">
        <v>4.1666666666666664E-2</v>
      </c>
      <c r="C27650">
        <v>359.12</v>
      </c>
      <c r="D27650" t="s">
        <v>9</v>
      </c>
      <c r="E27650" t="s">
        <v>10</v>
      </c>
      <c r="F27650" s="1">
        <v>42293</v>
      </c>
      <c r="G27650" s="2">
        <v>4.1666666666666664E-2</v>
      </c>
      <c r="H27650">
        <v>105</v>
      </c>
      <c r="I27650" t="s">
        <v>9</v>
      </c>
      <c r="J27650" t="s">
        <v>10</v>
      </c>
      <c r="K27650">
        <f t="shared" si="431"/>
        <v>464.12</v>
      </c>
    </row>
    <row r="27651" spans="1:11" x14ac:dyDescent="0.25">
      <c r="A27651" s="1">
        <v>42293</v>
      </c>
      <c r="B27651" s="2">
        <v>5.2083333333333336E-2</v>
      </c>
      <c r="C27651">
        <v>376.14</v>
      </c>
      <c r="D27651" t="s">
        <v>9</v>
      </c>
      <c r="E27651" t="s">
        <v>10</v>
      </c>
      <c r="F27651" s="1">
        <v>42293</v>
      </c>
      <c r="G27651" s="2">
        <v>5.2083333333333336E-2</v>
      </c>
      <c r="H27651">
        <v>102</v>
      </c>
      <c r="I27651" t="s">
        <v>9</v>
      </c>
      <c r="J27651" t="s">
        <v>10</v>
      </c>
      <c r="K27651">
        <f t="shared" si="431"/>
        <v>478.14</v>
      </c>
    </row>
    <row r="27652" spans="1:11" x14ac:dyDescent="0.25">
      <c r="A27652" s="1">
        <v>42293</v>
      </c>
      <c r="B27652" s="2">
        <v>6.25E-2</v>
      </c>
      <c r="C27652">
        <v>381.13</v>
      </c>
      <c r="D27652" t="s">
        <v>9</v>
      </c>
      <c r="E27652" t="s">
        <v>10</v>
      </c>
      <c r="F27652" s="1">
        <v>42293</v>
      </c>
      <c r="G27652" s="2">
        <v>6.25E-2</v>
      </c>
      <c r="H27652">
        <v>94.5</v>
      </c>
      <c r="I27652" t="s">
        <v>9</v>
      </c>
      <c r="J27652" t="s">
        <v>10</v>
      </c>
      <c r="K27652">
        <f t="shared" ref="K27652:K27715" si="432">SUM(H27652,C27652)</f>
        <v>475.63</v>
      </c>
    </row>
    <row r="27653" spans="1:11" x14ac:dyDescent="0.25">
      <c r="A27653" s="1">
        <v>42293</v>
      </c>
      <c r="B27653" s="2">
        <v>7.2916666666666671E-2</v>
      </c>
      <c r="C27653">
        <v>373.82</v>
      </c>
      <c r="D27653" t="s">
        <v>9</v>
      </c>
      <c r="E27653" t="s">
        <v>10</v>
      </c>
      <c r="F27653" s="1">
        <v>42293</v>
      </c>
      <c r="G27653" s="2">
        <v>7.2916666666666671E-2</v>
      </c>
      <c r="H27653">
        <v>103.5</v>
      </c>
      <c r="I27653" t="s">
        <v>9</v>
      </c>
      <c r="J27653" t="s">
        <v>10</v>
      </c>
      <c r="K27653">
        <f t="shared" si="432"/>
        <v>477.32</v>
      </c>
    </row>
    <row r="27654" spans="1:11" x14ac:dyDescent="0.25">
      <c r="A27654" s="1">
        <v>42293</v>
      </c>
      <c r="B27654" s="2">
        <v>8.3333333333333329E-2</v>
      </c>
      <c r="C27654">
        <v>379.4</v>
      </c>
      <c r="D27654" t="s">
        <v>9</v>
      </c>
      <c r="E27654" t="s">
        <v>10</v>
      </c>
      <c r="F27654" s="1">
        <v>42293</v>
      </c>
      <c r="G27654" s="2">
        <v>8.3333333333333329E-2</v>
      </c>
      <c r="H27654">
        <v>93</v>
      </c>
      <c r="I27654" t="s">
        <v>9</v>
      </c>
      <c r="J27654" t="s">
        <v>10</v>
      </c>
      <c r="K27654">
        <f t="shared" si="432"/>
        <v>472.4</v>
      </c>
    </row>
    <row r="27655" spans="1:11" x14ac:dyDescent="0.25">
      <c r="A27655" s="1">
        <v>42293</v>
      </c>
      <c r="B27655" s="2">
        <v>9.375E-2</v>
      </c>
      <c r="C27655">
        <v>363.29</v>
      </c>
      <c r="D27655" t="s">
        <v>9</v>
      </c>
      <c r="E27655" t="s">
        <v>10</v>
      </c>
      <c r="F27655" s="1">
        <v>42293</v>
      </c>
      <c r="G27655" s="2">
        <v>9.375E-2</v>
      </c>
      <c r="H27655">
        <v>61.5</v>
      </c>
      <c r="I27655" t="s">
        <v>9</v>
      </c>
      <c r="J27655" t="s">
        <v>10</v>
      </c>
      <c r="K27655">
        <f t="shared" si="432"/>
        <v>424.79</v>
      </c>
    </row>
    <row r="27656" spans="1:11" x14ac:dyDescent="0.25">
      <c r="A27656" s="1">
        <v>42293</v>
      </c>
      <c r="B27656" s="2">
        <v>0.10416666666666667</v>
      </c>
      <c r="C27656">
        <v>382.06</v>
      </c>
      <c r="D27656" t="s">
        <v>9</v>
      </c>
      <c r="E27656" t="s">
        <v>10</v>
      </c>
      <c r="F27656" s="1">
        <v>42293</v>
      </c>
      <c r="G27656" s="2">
        <v>0.10416666666666667</v>
      </c>
      <c r="H27656">
        <v>100.5</v>
      </c>
      <c r="I27656" t="s">
        <v>9</v>
      </c>
      <c r="J27656" t="s">
        <v>10</v>
      </c>
      <c r="K27656">
        <f t="shared" si="432"/>
        <v>482.56</v>
      </c>
    </row>
    <row r="27657" spans="1:11" x14ac:dyDescent="0.25">
      <c r="A27657" s="1">
        <v>42293</v>
      </c>
      <c r="B27657" s="2">
        <v>0.11458333333333333</v>
      </c>
      <c r="C27657">
        <v>375.02</v>
      </c>
      <c r="D27657" t="s">
        <v>9</v>
      </c>
      <c r="E27657" t="s">
        <v>10</v>
      </c>
      <c r="F27657" s="1">
        <v>42293</v>
      </c>
      <c r="G27657" s="2">
        <v>0.11458333333333333</v>
      </c>
      <c r="H27657">
        <v>109.5</v>
      </c>
      <c r="I27657" t="s">
        <v>9</v>
      </c>
      <c r="J27657" t="s">
        <v>10</v>
      </c>
      <c r="K27657">
        <f t="shared" si="432"/>
        <v>484.52</v>
      </c>
    </row>
    <row r="27658" spans="1:11" x14ac:dyDescent="0.25">
      <c r="A27658" s="1">
        <v>42293</v>
      </c>
      <c r="B27658" s="2">
        <v>0.125</v>
      </c>
      <c r="C27658">
        <v>332.56</v>
      </c>
      <c r="D27658" t="s">
        <v>9</v>
      </c>
      <c r="E27658" t="s">
        <v>10</v>
      </c>
      <c r="F27658" s="1">
        <v>42293</v>
      </c>
      <c r="G27658" s="2">
        <v>0.125</v>
      </c>
      <c r="H27658">
        <v>99</v>
      </c>
      <c r="I27658" t="s">
        <v>9</v>
      </c>
      <c r="J27658" t="s">
        <v>10</v>
      </c>
      <c r="K27658">
        <f t="shared" si="432"/>
        <v>431.56</v>
      </c>
    </row>
    <row r="27659" spans="1:11" x14ac:dyDescent="0.25">
      <c r="A27659" s="1">
        <v>42293</v>
      </c>
      <c r="B27659" s="2">
        <v>0.13541666666666666</v>
      </c>
      <c r="C27659">
        <v>333.8</v>
      </c>
      <c r="D27659" t="s">
        <v>9</v>
      </c>
      <c r="E27659" t="s">
        <v>10</v>
      </c>
      <c r="F27659" s="1">
        <v>42293</v>
      </c>
      <c r="G27659" s="2">
        <v>0.13541666666666666</v>
      </c>
      <c r="H27659">
        <v>105</v>
      </c>
      <c r="I27659" t="s">
        <v>9</v>
      </c>
      <c r="J27659" t="s">
        <v>10</v>
      </c>
      <c r="K27659">
        <f t="shared" si="432"/>
        <v>438.8</v>
      </c>
    </row>
    <row r="27660" spans="1:11" x14ac:dyDescent="0.25">
      <c r="A27660" s="1">
        <v>42293</v>
      </c>
      <c r="B27660" s="2">
        <v>0.14583333333333334</v>
      </c>
      <c r="C27660">
        <v>356.29</v>
      </c>
      <c r="D27660" t="s">
        <v>9</v>
      </c>
      <c r="E27660" t="s">
        <v>10</v>
      </c>
      <c r="F27660" s="1">
        <v>42293</v>
      </c>
      <c r="G27660" s="2">
        <v>0.14583333333333334</v>
      </c>
      <c r="H27660">
        <v>99</v>
      </c>
      <c r="I27660" t="s">
        <v>9</v>
      </c>
      <c r="J27660" t="s">
        <v>10</v>
      </c>
      <c r="K27660">
        <f t="shared" si="432"/>
        <v>455.29</v>
      </c>
    </row>
    <row r="27661" spans="1:11" x14ac:dyDescent="0.25">
      <c r="A27661" s="1">
        <v>42293</v>
      </c>
      <c r="B27661" s="2">
        <v>0.15625</v>
      </c>
      <c r="C27661">
        <v>355.43</v>
      </c>
      <c r="D27661" t="s">
        <v>9</v>
      </c>
      <c r="E27661" t="s">
        <v>10</v>
      </c>
      <c r="F27661" s="1">
        <v>42293</v>
      </c>
      <c r="G27661" s="2">
        <v>0.15625</v>
      </c>
      <c r="H27661">
        <v>100.5</v>
      </c>
      <c r="I27661" t="s">
        <v>9</v>
      </c>
      <c r="J27661" t="s">
        <v>10</v>
      </c>
      <c r="K27661">
        <f t="shared" si="432"/>
        <v>455.93</v>
      </c>
    </row>
    <row r="27662" spans="1:11" x14ac:dyDescent="0.25">
      <c r="A27662" s="1">
        <v>42293</v>
      </c>
      <c r="B27662" s="2">
        <v>0.16666666666666666</v>
      </c>
      <c r="C27662">
        <v>329.07</v>
      </c>
      <c r="D27662" t="s">
        <v>9</v>
      </c>
      <c r="E27662" t="s">
        <v>10</v>
      </c>
      <c r="F27662" s="1">
        <v>42293</v>
      </c>
      <c r="G27662" s="2">
        <v>0.16666666666666666</v>
      </c>
      <c r="H27662">
        <v>112.5</v>
      </c>
      <c r="I27662" t="s">
        <v>9</v>
      </c>
      <c r="J27662" t="s">
        <v>10</v>
      </c>
      <c r="K27662">
        <f t="shared" si="432"/>
        <v>441.57</v>
      </c>
    </row>
    <row r="27663" spans="1:11" x14ac:dyDescent="0.25">
      <c r="A27663" s="1">
        <v>42293</v>
      </c>
      <c r="B27663" s="2">
        <v>0.17708333333333334</v>
      </c>
      <c r="C27663">
        <v>345.04</v>
      </c>
      <c r="D27663" t="s">
        <v>9</v>
      </c>
      <c r="E27663" t="s">
        <v>10</v>
      </c>
      <c r="F27663" s="1">
        <v>42293</v>
      </c>
      <c r="G27663" s="2">
        <v>0.17708333333333334</v>
      </c>
      <c r="H27663">
        <v>127.5</v>
      </c>
      <c r="I27663" t="s">
        <v>9</v>
      </c>
      <c r="J27663" t="s">
        <v>10</v>
      </c>
      <c r="K27663">
        <f t="shared" si="432"/>
        <v>472.54</v>
      </c>
    </row>
    <row r="27664" spans="1:11" x14ac:dyDescent="0.25">
      <c r="A27664" s="1">
        <v>42293</v>
      </c>
      <c r="B27664" s="2">
        <v>0.1875</v>
      </c>
      <c r="C27664">
        <v>362.06</v>
      </c>
      <c r="D27664" t="s">
        <v>9</v>
      </c>
      <c r="E27664" t="s">
        <v>10</v>
      </c>
      <c r="F27664" s="1">
        <v>42293</v>
      </c>
      <c r="G27664" s="2">
        <v>0.1875</v>
      </c>
      <c r="H27664">
        <v>118.5</v>
      </c>
      <c r="I27664" t="s">
        <v>9</v>
      </c>
      <c r="J27664" t="s">
        <v>10</v>
      </c>
      <c r="K27664">
        <f t="shared" si="432"/>
        <v>480.56</v>
      </c>
    </row>
    <row r="27665" spans="1:11" x14ac:dyDescent="0.25">
      <c r="A27665" s="1">
        <v>42293</v>
      </c>
      <c r="B27665" s="2">
        <v>0.19791666666666666</v>
      </c>
      <c r="C27665">
        <v>370.72</v>
      </c>
      <c r="D27665" t="s">
        <v>9</v>
      </c>
      <c r="E27665" t="s">
        <v>10</v>
      </c>
      <c r="F27665" s="1">
        <v>42293</v>
      </c>
      <c r="G27665" s="2">
        <v>0.19791666666666666</v>
      </c>
      <c r="H27665">
        <v>124.5</v>
      </c>
      <c r="I27665" t="s">
        <v>9</v>
      </c>
      <c r="J27665" t="s">
        <v>10</v>
      </c>
      <c r="K27665">
        <f t="shared" si="432"/>
        <v>495.22</v>
      </c>
    </row>
    <row r="27666" spans="1:11" x14ac:dyDescent="0.25">
      <c r="A27666" s="1">
        <v>42293</v>
      </c>
      <c r="B27666" s="2">
        <v>0.20833333333333334</v>
      </c>
      <c r="C27666">
        <v>360.93</v>
      </c>
      <c r="D27666" t="s">
        <v>9</v>
      </c>
      <c r="E27666" t="s">
        <v>10</v>
      </c>
      <c r="F27666" s="1">
        <v>42293</v>
      </c>
      <c r="G27666" s="2">
        <v>0.20833333333333334</v>
      </c>
      <c r="H27666">
        <v>114</v>
      </c>
      <c r="I27666" t="s">
        <v>9</v>
      </c>
      <c r="J27666" t="s">
        <v>10</v>
      </c>
      <c r="K27666">
        <f t="shared" si="432"/>
        <v>474.93</v>
      </c>
    </row>
    <row r="27667" spans="1:11" x14ac:dyDescent="0.25">
      <c r="A27667" s="1">
        <v>42293</v>
      </c>
      <c r="B27667" s="2">
        <v>0.21875</v>
      </c>
      <c r="C27667">
        <v>371.62</v>
      </c>
      <c r="D27667" t="s">
        <v>9</v>
      </c>
      <c r="E27667" t="s">
        <v>10</v>
      </c>
      <c r="F27667" s="1">
        <v>42293</v>
      </c>
      <c r="G27667" s="2">
        <v>0.21875</v>
      </c>
      <c r="H27667">
        <v>123</v>
      </c>
      <c r="I27667" t="s">
        <v>9</v>
      </c>
      <c r="J27667" t="s">
        <v>10</v>
      </c>
      <c r="K27667">
        <f t="shared" si="432"/>
        <v>494.62</v>
      </c>
    </row>
    <row r="27668" spans="1:11" x14ac:dyDescent="0.25">
      <c r="A27668" s="1">
        <v>42293</v>
      </c>
      <c r="B27668" s="2">
        <v>0.22916666666666666</v>
      </c>
      <c r="C27668">
        <v>402.18</v>
      </c>
      <c r="D27668" t="s">
        <v>9</v>
      </c>
      <c r="E27668" t="s">
        <v>10</v>
      </c>
      <c r="F27668" s="1">
        <v>42293</v>
      </c>
      <c r="G27668" s="2">
        <v>0.22916666666666666</v>
      </c>
      <c r="H27668">
        <v>117</v>
      </c>
      <c r="I27668" t="s">
        <v>9</v>
      </c>
      <c r="J27668" t="s">
        <v>10</v>
      </c>
      <c r="K27668">
        <f t="shared" si="432"/>
        <v>519.18000000000006</v>
      </c>
    </row>
    <row r="27669" spans="1:11" x14ac:dyDescent="0.25">
      <c r="A27669" s="1">
        <v>42293</v>
      </c>
      <c r="B27669" s="2">
        <v>0.23958333333333334</v>
      </c>
      <c r="C27669">
        <v>415.71</v>
      </c>
      <c r="D27669" t="s">
        <v>9</v>
      </c>
      <c r="E27669" t="s">
        <v>10</v>
      </c>
      <c r="F27669" s="1">
        <v>42293</v>
      </c>
      <c r="G27669" s="2">
        <v>0.23958333333333334</v>
      </c>
      <c r="H27669">
        <v>123</v>
      </c>
      <c r="I27669" t="s">
        <v>9</v>
      </c>
      <c r="J27669" t="s">
        <v>10</v>
      </c>
      <c r="K27669">
        <f t="shared" si="432"/>
        <v>538.71</v>
      </c>
    </row>
    <row r="27670" spans="1:11" x14ac:dyDescent="0.25">
      <c r="A27670" s="1">
        <v>42293</v>
      </c>
      <c r="B27670" s="2">
        <v>0.25</v>
      </c>
      <c r="C27670">
        <v>444.26</v>
      </c>
      <c r="D27670" t="s">
        <v>9</v>
      </c>
      <c r="E27670" t="s">
        <v>10</v>
      </c>
      <c r="F27670" s="1">
        <v>42293</v>
      </c>
      <c r="G27670" s="2">
        <v>0.25</v>
      </c>
      <c r="H27670">
        <v>126</v>
      </c>
      <c r="I27670" t="s">
        <v>9</v>
      </c>
      <c r="J27670" t="s">
        <v>10</v>
      </c>
      <c r="K27670">
        <f t="shared" si="432"/>
        <v>570.26</v>
      </c>
    </row>
    <row r="27671" spans="1:11" x14ac:dyDescent="0.25">
      <c r="A27671" s="1">
        <v>42293</v>
      </c>
      <c r="B27671" s="2">
        <v>0.26041666666666669</v>
      </c>
      <c r="C27671">
        <v>472.81</v>
      </c>
      <c r="D27671" t="s">
        <v>9</v>
      </c>
      <c r="E27671" t="s">
        <v>10</v>
      </c>
      <c r="F27671" s="1">
        <v>42293</v>
      </c>
      <c r="G27671" s="2">
        <v>0.26041666666666669</v>
      </c>
      <c r="H27671">
        <v>187.5</v>
      </c>
      <c r="I27671" t="s">
        <v>9</v>
      </c>
      <c r="J27671" t="s">
        <v>10</v>
      </c>
      <c r="K27671">
        <f t="shared" si="432"/>
        <v>660.31</v>
      </c>
    </row>
    <row r="27672" spans="1:11" x14ac:dyDescent="0.25">
      <c r="A27672" s="1">
        <v>42293</v>
      </c>
      <c r="B27672" s="2">
        <v>0.27083333333333331</v>
      </c>
      <c r="C27672">
        <v>530.22</v>
      </c>
      <c r="D27672" t="s">
        <v>9</v>
      </c>
      <c r="E27672" t="s">
        <v>10</v>
      </c>
      <c r="F27672" s="1">
        <v>42293</v>
      </c>
      <c r="G27672" s="2">
        <v>0.27083333333333331</v>
      </c>
      <c r="H27672">
        <v>202.5</v>
      </c>
      <c r="I27672" t="s">
        <v>9</v>
      </c>
      <c r="J27672" t="s">
        <v>10</v>
      </c>
      <c r="K27672">
        <f t="shared" si="432"/>
        <v>732.72</v>
      </c>
    </row>
    <row r="27673" spans="1:11" x14ac:dyDescent="0.25">
      <c r="A27673" s="1">
        <v>42293</v>
      </c>
      <c r="B27673" s="2">
        <v>0.28125</v>
      </c>
      <c r="C27673">
        <v>542.23</v>
      </c>
      <c r="D27673" t="s">
        <v>9</v>
      </c>
      <c r="E27673" t="s">
        <v>10</v>
      </c>
      <c r="F27673" s="1">
        <v>42293</v>
      </c>
      <c r="G27673" s="2">
        <v>0.28125</v>
      </c>
      <c r="H27673">
        <v>229.5</v>
      </c>
      <c r="I27673" t="s">
        <v>9</v>
      </c>
      <c r="J27673" t="s">
        <v>10</v>
      </c>
      <c r="K27673">
        <f t="shared" si="432"/>
        <v>771.73</v>
      </c>
    </row>
    <row r="27674" spans="1:11" x14ac:dyDescent="0.25">
      <c r="A27674" s="1">
        <v>42293</v>
      </c>
      <c r="B27674" s="2">
        <v>0.29166666666666669</v>
      </c>
      <c r="C27674">
        <v>558.64</v>
      </c>
      <c r="D27674" t="s">
        <v>9</v>
      </c>
      <c r="E27674" t="s">
        <v>10</v>
      </c>
      <c r="F27674" s="1">
        <v>42293</v>
      </c>
      <c r="G27674" s="2">
        <v>0.29166666666666669</v>
      </c>
      <c r="H27674">
        <v>249</v>
      </c>
      <c r="I27674" t="s">
        <v>9</v>
      </c>
      <c r="J27674" t="s">
        <v>10</v>
      </c>
      <c r="K27674">
        <f t="shared" si="432"/>
        <v>807.64</v>
      </c>
    </row>
    <row r="27675" spans="1:11" x14ac:dyDescent="0.25">
      <c r="A27675" s="1">
        <v>42293</v>
      </c>
      <c r="B27675" s="2">
        <v>0.30208333333333331</v>
      </c>
      <c r="C27675">
        <v>600.22</v>
      </c>
      <c r="D27675" t="s">
        <v>9</v>
      </c>
      <c r="E27675" t="s">
        <v>10</v>
      </c>
      <c r="F27675" s="1">
        <v>42293</v>
      </c>
      <c r="G27675" s="2">
        <v>0.30208333333333331</v>
      </c>
      <c r="H27675">
        <v>285</v>
      </c>
      <c r="I27675" t="s">
        <v>9</v>
      </c>
      <c r="J27675" t="s">
        <v>10</v>
      </c>
      <c r="K27675">
        <f t="shared" si="432"/>
        <v>885.22</v>
      </c>
    </row>
    <row r="27676" spans="1:11" x14ac:dyDescent="0.25">
      <c r="A27676" s="1">
        <v>42293</v>
      </c>
      <c r="B27676" s="2">
        <v>0.3125</v>
      </c>
      <c r="C27676">
        <v>654.15</v>
      </c>
      <c r="D27676" t="s">
        <v>9</v>
      </c>
      <c r="E27676" t="s">
        <v>10</v>
      </c>
      <c r="F27676" s="1">
        <v>42293</v>
      </c>
      <c r="G27676" s="2">
        <v>0.3125</v>
      </c>
      <c r="H27676">
        <v>285</v>
      </c>
      <c r="I27676" t="s">
        <v>9</v>
      </c>
      <c r="J27676" t="s">
        <v>10</v>
      </c>
      <c r="K27676">
        <f t="shared" si="432"/>
        <v>939.15</v>
      </c>
    </row>
    <row r="27677" spans="1:11" x14ac:dyDescent="0.25">
      <c r="A27677" s="1">
        <v>42293</v>
      </c>
      <c r="B27677" s="2">
        <v>0.32291666666666669</v>
      </c>
      <c r="C27677">
        <v>680.04</v>
      </c>
      <c r="D27677" t="s">
        <v>9</v>
      </c>
      <c r="E27677" t="s">
        <v>10</v>
      </c>
      <c r="F27677" s="1">
        <v>42293</v>
      </c>
      <c r="G27677" s="2">
        <v>0.32291666666666669</v>
      </c>
      <c r="H27677">
        <v>303</v>
      </c>
      <c r="I27677" t="s">
        <v>9</v>
      </c>
      <c r="J27677" t="s">
        <v>10</v>
      </c>
      <c r="K27677">
        <f t="shared" si="432"/>
        <v>983.04</v>
      </c>
    </row>
    <row r="27678" spans="1:11" x14ac:dyDescent="0.25">
      <c r="A27678" s="1">
        <v>42293</v>
      </c>
      <c r="B27678" s="2">
        <v>0.33333333333333331</v>
      </c>
      <c r="C27678">
        <v>674.38</v>
      </c>
      <c r="D27678" t="s">
        <v>9</v>
      </c>
      <c r="E27678" t="s">
        <v>10</v>
      </c>
      <c r="F27678" s="1">
        <v>42293</v>
      </c>
      <c r="G27678" s="2">
        <v>0.33333333333333331</v>
      </c>
      <c r="H27678">
        <v>289.5</v>
      </c>
      <c r="I27678" t="s">
        <v>9</v>
      </c>
      <c r="J27678" t="s">
        <v>10</v>
      </c>
      <c r="K27678">
        <f t="shared" si="432"/>
        <v>963.88</v>
      </c>
    </row>
    <row r="27679" spans="1:11" x14ac:dyDescent="0.25">
      <c r="A27679" s="1">
        <v>42293</v>
      </c>
      <c r="B27679" s="2">
        <v>0.34375</v>
      </c>
      <c r="C27679">
        <v>671.09</v>
      </c>
      <c r="D27679" t="s">
        <v>9</v>
      </c>
      <c r="E27679" t="s">
        <v>10</v>
      </c>
      <c r="F27679" s="1">
        <v>42293</v>
      </c>
      <c r="G27679" s="2">
        <v>0.34375</v>
      </c>
      <c r="H27679">
        <v>307.5</v>
      </c>
      <c r="I27679" t="s">
        <v>9</v>
      </c>
      <c r="J27679" t="s">
        <v>10</v>
      </c>
      <c r="K27679">
        <f t="shared" si="432"/>
        <v>978.59</v>
      </c>
    </row>
    <row r="27680" spans="1:11" x14ac:dyDescent="0.25">
      <c r="A27680" s="1">
        <v>42293</v>
      </c>
      <c r="B27680" s="2">
        <v>0.35416666666666669</v>
      </c>
      <c r="C27680">
        <v>712.71</v>
      </c>
      <c r="D27680" t="s">
        <v>9</v>
      </c>
      <c r="E27680" t="s">
        <v>10</v>
      </c>
      <c r="F27680" s="1">
        <v>42293</v>
      </c>
      <c r="G27680" s="2">
        <v>0.35416666666666669</v>
      </c>
      <c r="H27680">
        <v>310.5</v>
      </c>
      <c r="I27680" t="s">
        <v>9</v>
      </c>
      <c r="J27680" t="s">
        <v>10</v>
      </c>
      <c r="K27680">
        <f t="shared" si="432"/>
        <v>1023.21</v>
      </c>
    </row>
    <row r="27681" spans="1:11" x14ac:dyDescent="0.25">
      <c r="A27681" s="1">
        <v>42293</v>
      </c>
      <c r="B27681" s="2">
        <v>0.36458333333333331</v>
      </c>
      <c r="C27681">
        <v>727</v>
      </c>
      <c r="D27681" t="s">
        <v>9</v>
      </c>
      <c r="E27681" t="s">
        <v>10</v>
      </c>
      <c r="F27681" s="1">
        <v>42293</v>
      </c>
      <c r="G27681" s="2">
        <v>0.36458333333333331</v>
      </c>
      <c r="H27681">
        <v>330</v>
      </c>
      <c r="I27681" t="s">
        <v>9</v>
      </c>
      <c r="J27681" t="s">
        <v>10</v>
      </c>
      <c r="K27681">
        <f t="shared" si="432"/>
        <v>1057</v>
      </c>
    </row>
    <row r="27682" spans="1:11" x14ac:dyDescent="0.25">
      <c r="A27682" s="1">
        <v>42293</v>
      </c>
      <c r="B27682" s="2">
        <v>0.375</v>
      </c>
      <c r="C27682">
        <v>700.42</v>
      </c>
      <c r="D27682" t="s">
        <v>9</v>
      </c>
      <c r="E27682" t="s">
        <v>10</v>
      </c>
      <c r="F27682" s="1">
        <v>42293</v>
      </c>
      <c r="G27682" s="2">
        <v>0.375</v>
      </c>
      <c r="H27682">
        <v>301.5</v>
      </c>
      <c r="I27682" t="s">
        <v>9</v>
      </c>
      <c r="J27682" t="s">
        <v>10</v>
      </c>
      <c r="K27682">
        <f t="shared" si="432"/>
        <v>1001.92</v>
      </c>
    </row>
    <row r="27683" spans="1:11" x14ac:dyDescent="0.25">
      <c r="A27683" s="1">
        <v>42293</v>
      </c>
      <c r="B27683" s="2">
        <v>0.38541666666666669</v>
      </c>
      <c r="C27683">
        <v>699.79</v>
      </c>
      <c r="D27683" t="s">
        <v>9</v>
      </c>
      <c r="E27683" t="s">
        <v>10</v>
      </c>
      <c r="F27683" s="1">
        <v>42293</v>
      </c>
      <c r="G27683" s="2">
        <v>0.38541666666666669</v>
      </c>
      <c r="H27683">
        <v>270</v>
      </c>
      <c r="I27683" t="s">
        <v>9</v>
      </c>
      <c r="J27683" t="s">
        <v>10</v>
      </c>
      <c r="K27683">
        <f t="shared" si="432"/>
        <v>969.79</v>
      </c>
    </row>
    <row r="27684" spans="1:11" x14ac:dyDescent="0.25">
      <c r="A27684" s="1">
        <v>42293</v>
      </c>
      <c r="B27684" s="2">
        <v>0.39583333333333331</v>
      </c>
      <c r="C27684">
        <v>704.42</v>
      </c>
      <c r="D27684" t="s">
        <v>9</v>
      </c>
      <c r="E27684" t="s">
        <v>10</v>
      </c>
      <c r="F27684" s="1">
        <v>42293</v>
      </c>
      <c r="G27684" s="2">
        <v>0.39583333333333331</v>
      </c>
      <c r="H27684">
        <v>267</v>
      </c>
      <c r="I27684" t="s">
        <v>9</v>
      </c>
      <c r="J27684" t="s">
        <v>10</v>
      </c>
      <c r="K27684">
        <f t="shared" si="432"/>
        <v>971.42</v>
      </c>
    </row>
    <row r="27685" spans="1:11" x14ac:dyDescent="0.25">
      <c r="A27685" s="1">
        <v>42293</v>
      </c>
      <c r="B27685" s="2">
        <v>0.40625</v>
      </c>
      <c r="C27685">
        <v>703.72</v>
      </c>
      <c r="D27685" t="s">
        <v>9</v>
      </c>
      <c r="E27685" t="s">
        <v>10</v>
      </c>
      <c r="F27685" s="1">
        <v>42293</v>
      </c>
      <c r="G27685" s="2">
        <v>0.40625</v>
      </c>
      <c r="H27685">
        <v>285</v>
      </c>
      <c r="I27685" t="s">
        <v>9</v>
      </c>
      <c r="J27685" t="s">
        <v>10</v>
      </c>
      <c r="K27685">
        <f t="shared" si="432"/>
        <v>988.72</v>
      </c>
    </row>
    <row r="27686" spans="1:11" x14ac:dyDescent="0.25">
      <c r="A27686" s="1">
        <v>42293</v>
      </c>
      <c r="B27686" s="2">
        <v>0.41666666666666669</v>
      </c>
      <c r="C27686">
        <v>721.18</v>
      </c>
      <c r="D27686" t="s">
        <v>9</v>
      </c>
      <c r="E27686" t="s">
        <v>10</v>
      </c>
      <c r="F27686" s="1">
        <v>42293</v>
      </c>
      <c r="G27686" s="2">
        <v>0.41666666666666669</v>
      </c>
      <c r="H27686">
        <v>291</v>
      </c>
      <c r="I27686" t="s">
        <v>9</v>
      </c>
      <c r="J27686" t="s">
        <v>10</v>
      </c>
      <c r="K27686">
        <f t="shared" si="432"/>
        <v>1012.18</v>
      </c>
    </row>
    <row r="27687" spans="1:11" x14ac:dyDescent="0.25">
      <c r="A27687" s="1">
        <v>42293</v>
      </c>
      <c r="B27687" s="2">
        <v>0.42708333333333331</v>
      </c>
      <c r="C27687">
        <v>754.76</v>
      </c>
      <c r="D27687" t="s">
        <v>9</v>
      </c>
      <c r="E27687" t="s">
        <v>10</v>
      </c>
      <c r="F27687" s="1">
        <v>42293</v>
      </c>
      <c r="G27687" s="2">
        <v>0.42708333333333331</v>
      </c>
      <c r="H27687">
        <v>226.5</v>
      </c>
      <c r="I27687" t="s">
        <v>9</v>
      </c>
      <c r="J27687" t="s">
        <v>10</v>
      </c>
      <c r="K27687">
        <f t="shared" si="432"/>
        <v>981.26</v>
      </c>
    </row>
    <row r="27688" spans="1:11" x14ac:dyDescent="0.25">
      <c r="A27688" s="1">
        <v>42293</v>
      </c>
      <c r="B27688" s="2">
        <v>0.4375</v>
      </c>
      <c r="C27688">
        <v>728.56</v>
      </c>
      <c r="D27688" t="s">
        <v>9</v>
      </c>
      <c r="E27688" t="s">
        <v>10</v>
      </c>
      <c r="F27688" s="1">
        <v>42293</v>
      </c>
      <c r="G27688" s="2">
        <v>0.4375</v>
      </c>
      <c r="H27688">
        <v>252</v>
      </c>
      <c r="I27688" t="s">
        <v>9</v>
      </c>
      <c r="J27688" t="s">
        <v>10</v>
      </c>
      <c r="K27688">
        <f t="shared" si="432"/>
        <v>980.56</v>
      </c>
    </row>
    <row r="27689" spans="1:11" x14ac:dyDescent="0.25">
      <c r="A27689" s="1">
        <v>42293</v>
      </c>
      <c r="B27689" s="2">
        <v>0.44791666666666669</v>
      </c>
      <c r="C27689">
        <v>740.05</v>
      </c>
      <c r="D27689" t="s">
        <v>9</v>
      </c>
      <c r="E27689" t="s">
        <v>10</v>
      </c>
      <c r="F27689" s="1">
        <v>42293</v>
      </c>
      <c r="G27689" s="2">
        <v>0.44791666666666669</v>
      </c>
      <c r="H27689">
        <v>279</v>
      </c>
      <c r="I27689" t="s">
        <v>9</v>
      </c>
      <c r="J27689" t="s">
        <v>10</v>
      </c>
      <c r="K27689">
        <f t="shared" si="432"/>
        <v>1019.05</v>
      </c>
    </row>
    <row r="27690" spans="1:11" x14ac:dyDescent="0.25">
      <c r="A27690" s="1">
        <v>42293</v>
      </c>
      <c r="B27690" s="2">
        <v>0.45833333333333331</v>
      </c>
      <c r="C27690">
        <v>737.17</v>
      </c>
      <c r="D27690" t="s">
        <v>9</v>
      </c>
      <c r="E27690" t="s">
        <v>10</v>
      </c>
      <c r="F27690" s="1">
        <v>42293</v>
      </c>
      <c r="G27690" s="2">
        <v>0.45833333333333331</v>
      </c>
      <c r="H27690">
        <v>283.5</v>
      </c>
      <c r="I27690" t="s">
        <v>9</v>
      </c>
      <c r="J27690" t="s">
        <v>10</v>
      </c>
      <c r="K27690">
        <f t="shared" si="432"/>
        <v>1020.67</v>
      </c>
    </row>
    <row r="27691" spans="1:11" x14ac:dyDescent="0.25">
      <c r="A27691" s="1">
        <v>42293</v>
      </c>
      <c r="B27691" s="2">
        <v>0.46875</v>
      </c>
      <c r="C27691">
        <v>757.36</v>
      </c>
      <c r="D27691" t="s">
        <v>9</v>
      </c>
      <c r="E27691" t="s">
        <v>10</v>
      </c>
      <c r="F27691" s="1">
        <v>42293</v>
      </c>
      <c r="G27691" s="2">
        <v>0.46875</v>
      </c>
      <c r="H27691">
        <v>276</v>
      </c>
      <c r="I27691" t="s">
        <v>9</v>
      </c>
      <c r="J27691" t="s">
        <v>10</v>
      </c>
      <c r="K27691">
        <f t="shared" si="432"/>
        <v>1033.3600000000001</v>
      </c>
    </row>
    <row r="27692" spans="1:11" x14ac:dyDescent="0.25">
      <c r="A27692" s="1">
        <v>42293</v>
      </c>
      <c r="B27692" s="2">
        <v>0.47916666666666669</v>
      </c>
      <c r="C27692">
        <v>719.68</v>
      </c>
      <c r="D27692" t="s">
        <v>9</v>
      </c>
      <c r="E27692" t="s">
        <v>10</v>
      </c>
      <c r="F27692" s="1">
        <v>42293</v>
      </c>
      <c r="G27692" s="2">
        <v>0.47916666666666669</v>
      </c>
      <c r="H27692">
        <v>268.5</v>
      </c>
      <c r="I27692" t="s">
        <v>9</v>
      </c>
      <c r="J27692" t="s">
        <v>10</v>
      </c>
      <c r="K27692">
        <f t="shared" si="432"/>
        <v>988.18</v>
      </c>
    </row>
    <row r="27693" spans="1:11" x14ac:dyDescent="0.25">
      <c r="A27693" s="1">
        <v>42293</v>
      </c>
      <c r="B27693" s="2">
        <v>0.48958333333333331</v>
      </c>
      <c r="C27693">
        <v>705.57</v>
      </c>
      <c r="D27693" t="s">
        <v>9</v>
      </c>
      <c r="E27693" t="s">
        <v>10</v>
      </c>
      <c r="F27693" s="1">
        <v>42293</v>
      </c>
      <c r="G27693" s="2">
        <v>0.48958333333333331</v>
      </c>
      <c r="H27693">
        <v>253.5</v>
      </c>
      <c r="I27693" t="s">
        <v>9</v>
      </c>
      <c r="J27693" t="s">
        <v>10</v>
      </c>
      <c r="K27693">
        <f t="shared" si="432"/>
        <v>959.07</v>
      </c>
    </row>
    <row r="27694" spans="1:11" x14ac:dyDescent="0.25">
      <c r="A27694" s="1">
        <v>42293</v>
      </c>
      <c r="B27694" s="2">
        <v>0.5</v>
      </c>
      <c r="C27694">
        <v>753.55</v>
      </c>
      <c r="D27694" t="s">
        <v>9</v>
      </c>
      <c r="E27694" t="s">
        <v>10</v>
      </c>
      <c r="F27694" s="1">
        <v>42293</v>
      </c>
      <c r="G27694" s="2">
        <v>0.5</v>
      </c>
      <c r="H27694">
        <v>267</v>
      </c>
      <c r="I27694" t="s">
        <v>9</v>
      </c>
      <c r="J27694" t="s">
        <v>10</v>
      </c>
      <c r="K27694">
        <f t="shared" si="432"/>
        <v>1020.55</v>
      </c>
    </row>
    <row r="27695" spans="1:11" x14ac:dyDescent="0.25">
      <c r="A27695" s="1">
        <v>42293</v>
      </c>
      <c r="B27695" s="2">
        <v>0.51041666666666663</v>
      </c>
      <c r="C27695">
        <v>686.41</v>
      </c>
      <c r="D27695" t="s">
        <v>9</v>
      </c>
      <c r="E27695" t="s">
        <v>10</v>
      </c>
      <c r="F27695" s="1">
        <v>42293</v>
      </c>
      <c r="G27695" s="2">
        <v>0.51041666666666663</v>
      </c>
      <c r="H27695">
        <v>213</v>
      </c>
      <c r="I27695" t="s">
        <v>9</v>
      </c>
      <c r="J27695" t="s">
        <v>10</v>
      </c>
      <c r="K27695">
        <f t="shared" si="432"/>
        <v>899.41</v>
      </c>
    </row>
    <row r="27696" spans="1:11" x14ac:dyDescent="0.25">
      <c r="A27696" s="1">
        <v>42293</v>
      </c>
      <c r="B27696" s="2">
        <v>0.52083333333333337</v>
      </c>
      <c r="C27696">
        <v>643.32000000000005</v>
      </c>
      <c r="D27696" t="s">
        <v>9</v>
      </c>
      <c r="E27696" t="s">
        <v>10</v>
      </c>
      <c r="F27696" s="1">
        <v>42293</v>
      </c>
      <c r="G27696" s="2">
        <v>0.52083333333333337</v>
      </c>
      <c r="H27696">
        <v>196.5</v>
      </c>
      <c r="I27696" t="s">
        <v>9</v>
      </c>
      <c r="J27696" t="s">
        <v>10</v>
      </c>
      <c r="K27696">
        <f t="shared" si="432"/>
        <v>839.82</v>
      </c>
    </row>
    <row r="27697" spans="1:11" x14ac:dyDescent="0.25">
      <c r="A27697" s="1">
        <v>42293</v>
      </c>
      <c r="B27697" s="2">
        <v>0.53125</v>
      </c>
      <c r="C27697">
        <v>667.12</v>
      </c>
      <c r="D27697" t="s">
        <v>9</v>
      </c>
      <c r="E27697" t="s">
        <v>10</v>
      </c>
      <c r="F27697" s="1">
        <v>42293</v>
      </c>
      <c r="G27697" s="2">
        <v>0.53125</v>
      </c>
      <c r="H27697">
        <v>204</v>
      </c>
      <c r="I27697" t="s">
        <v>9</v>
      </c>
      <c r="J27697" t="s">
        <v>10</v>
      </c>
      <c r="K27697">
        <f t="shared" si="432"/>
        <v>871.12</v>
      </c>
    </row>
    <row r="27698" spans="1:11" x14ac:dyDescent="0.25">
      <c r="A27698" s="1">
        <v>42293</v>
      </c>
      <c r="B27698" s="2">
        <v>0.54166666666666663</v>
      </c>
      <c r="C27698">
        <v>701.5</v>
      </c>
      <c r="D27698" t="s">
        <v>9</v>
      </c>
      <c r="E27698" t="s">
        <v>10</v>
      </c>
      <c r="F27698" s="1">
        <v>42293</v>
      </c>
      <c r="G27698" s="2">
        <v>0.54166666666666663</v>
      </c>
      <c r="H27698">
        <v>219</v>
      </c>
      <c r="I27698" t="s">
        <v>9</v>
      </c>
      <c r="J27698" t="s">
        <v>10</v>
      </c>
      <c r="K27698">
        <f t="shared" si="432"/>
        <v>920.5</v>
      </c>
    </row>
    <row r="27699" spans="1:11" x14ac:dyDescent="0.25">
      <c r="A27699" s="1">
        <v>42293</v>
      </c>
      <c r="B27699" s="2">
        <v>0.55208333333333337</v>
      </c>
      <c r="C27699">
        <v>673.83</v>
      </c>
      <c r="D27699" t="s">
        <v>9</v>
      </c>
      <c r="E27699" t="s">
        <v>10</v>
      </c>
      <c r="F27699" s="1">
        <v>42293</v>
      </c>
      <c r="G27699" s="2">
        <v>0.55208333333333337</v>
      </c>
      <c r="H27699">
        <v>243</v>
      </c>
      <c r="I27699" t="s">
        <v>9</v>
      </c>
      <c r="J27699" t="s">
        <v>10</v>
      </c>
      <c r="K27699">
        <f t="shared" si="432"/>
        <v>916.83</v>
      </c>
    </row>
    <row r="27700" spans="1:11" x14ac:dyDescent="0.25">
      <c r="A27700" s="1">
        <v>42293</v>
      </c>
      <c r="B27700" s="2">
        <v>0.5625</v>
      </c>
      <c r="C27700">
        <v>668.24</v>
      </c>
      <c r="D27700" t="s">
        <v>9</v>
      </c>
      <c r="E27700" t="s">
        <v>10</v>
      </c>
      <c r="F27700" s="1">
        <v>42293</v>
      </c>
      <c r="G27700" s="2">
        <v>0.5625</v>
      </c>
      <c r="H27700">
        <v>219</v>
      </c>
      <c r="I27700" t="s">
        <v>9</v>
      </c>
      <c r="J27700" t="s">
        <v>10</v>
      </c>
      <c r="K27700">
        <f t="shared" si="432"/>
        <v>887.24</v>
      </c>
    </row>
    <row r="27701" spans="1:11" x14ac:dyDescent="0.25">
      <c r="A27701" s="1">
        <v>42293</v>
      </c>
      <c r="B27701" s="2">
        <v>0.57291666666666663</v>
      </c>
      <c r="C27701">
        <v>684.92</v>
      </c>
      <c r="D27701" t="s">
        <v>9</v>
      </c>
      <c r="E27701" t="s">
        <v>10</v>
      </c>
      <c r="F27701" s="1">
        <v>42293</v>
      </c>
      <c r="G27701" s="2">
        <v>0.57291666666666663</v>
      </c>
      <c r="H27701">
        <v>226.5</v>
      </c>
      <c r="I27701" t="s">
        <v>9</v>
      </c>
      <c r="J27701" t="s">
        <v>10</v>
      </c>
      <c r="K27701">
        <f t="shared" si="432"/>
        <v>911.42</v>
      </c>
    </row>
    <row r="27702" spans="1:11" x14ac:dyDescent="0.25">
      <c r="A27702" s="1">
        <v>42293</v>
      </c>
      <c r="B27702" s="2">
        <v>0.58333333333333337</v>
      </c>
      <c r="C27702">
        <v>686.48</v>
      </c>
      <c r="D27702" t="s">
        <v>9</v>
      </c>
      <c r="E27702" t="s">
        <v>10</v>
      </c>
      <c r="F27702" s="1">
        <v>42293</v>
      </c>
      <c r="G27702" s="2">
        <v>0.58333333333333337</v>
      </c>
      <c r="H27702">
        <v>223.5</v>
      </c>
      <c r="I27702" t="s">
        <v>9</v>
      </c>
      <c r="J27702" t="s">
        <v>10</v>
      </c>
      <c r="K27702">
        <f t="shared" si="432"/>
        <v>909.98</v>
      </c>
    </row>
    <row r="27703" spans="1:11" x14ac:dyDescent="0.25">
      <c r="A27703" s="1">
        <v>42293</v>
      </c>
      <c r="B27703" s="2">
        <v>0.59375</v>
      </c>
      <c r="C27703">
        <v>719.57</v>
      </c>
      <c r="D27703" t="s">
        <v>9</v>
      </c>
      <c r="E27703" t="s">
        <v>10</v>
      </c>
      <c r="F27703" s="1">
        <v>42293</v>
      </c>
      <c r="G27703" s="2">
        <v>0.59375</v>
      </c>
      <c r="H27703">
        <v>220.5</v>
      </c>
      <c r="I27703" t="s">
        <v>9</v>
      </c>
      <c r="J27703" t="s">
        <v>10</v>
      </c>
      <c r="K27703">
        <f t="shared" si="432"/>
        <v>940.07</v>
      </c>
    </row>
    <row r="27704" spans="1:11" x14ac:dyDescent="0.25">
      <c r="A27704" s="1">
        <v>42293</v>
      </c>
      <c r="B27704" s="2">
        <v>0.60416666666666663</v>
      </c>
      <c r="C27704">
        <v>706.95</v>
      </c>
      <c r="D27704" t="s">
        <v>9</v>
      </c>
      <c r="E27704" t="s">
        <v>10</v>
      </c>
      <c r="F27704" s="1">
        <v>42293</v>
      </c>
      <c r="G27704" s="2">
        <v>0.60416666666666663</v>
      </c>
      <c r="H27704">
        <v>196.5</v>
      </c>
      <c r="I27704" t="s">
        <v>9</v>
      </c>
      <c r="J27704" t="s">
        <v>10</v>
      </c>
      <c r="K27704">
        <f t="shared" si="432"/>
        <v>903.45</v>
      </c>
    </row>
    <row r="27705" spans="1:11" x14ac:dyDescent="0.25">
      <c r="A27705" s="1">
        <v>42293</v>
      </c>
      <c r="B27705" s="2">
        <v>0.61458333333333337</v>
      </c>
      <c r="C27705">
        <v>672.5</v>
      </c>
      <c r="D27705" t="s">
        <v>9</v>
      </c>
      <c r="E27705" t="s">
        <v>10</v>
      </c>
      <c r="F27705" s="1">
        <v>42293</v>
      </c>
      <c r="G27705" s="2">
        <v>0.61458333333333337</v>
      </c>
      <c r="H27705">
        <v>222</v>
      </c>
      <c r="I27705" t="s">
        <v>9</v>
      </c>
      <c r="J27705" t="s">
        <v>10</v>
      </c>
      <c r="K27705">
        <f t="shared" si="432"/>
        <v>894.5</v>
      </c>
    </row>
    <row r="27706" spans="1:11" x14ac:dyDescent="0.25">
      <c r="A27706" s="1">
        <v>42293</v>
      </c>
      <c r="B27706" s="2">
        <v>0.625</v>
      </c>
      <c r="C27706">
        <v>652.67999999999995</v>
      </c>
      <c r="D27706" t="s">
        <v>9</v>
      </c>
      <c r="E27706" t="s">
        <v>10</v>
      </c>
      <c r="F27706" s="1">
        <v>42293</v>
      </c>
      <c r="G27706" s="2">
        <v>0.625</v>
      </c>
      <c r="H27706">
        <v>192</v>
      </c>
      <c r="I27706" t="s">
        <v>9</v>
      </c>
      <c r="J27706" t="s">
        <v>10</v>
      </c>
      <c r="K27706">
        <f t="shared" si="432"/>
        <v>844.68</v>
      </c>
    </row>
    <row r="27707" spans="1:11" x14ac:dyDescent="0.25">
      <c r="A27707" s="1">
        <v>42293</v>
      </c>
      <c r="B27707" s="2">
        <v>0.63541666666666663</v>
      </c>
      <c r="C27707">
        <v>679.5</v>
      </c>
      <c r="D27707" t="s">
        <v>9</v>
      </c>
      <c r="E27707" t="s">
        <v>10</v>
      </c>
      <c r="F27707" s="1">
        <v>42293</v>
      </c>
      <c r="G27707" s="2">
        <v>0.63541666666666663</v>
      </c>
      <c r="H27707">
        <v>202.5</v>
      </c>
      <c r="I27707" t="s">
        <v>9</v>
      </c>
      <c r="J27707" t="s">
        <v>10</v>
      </c>
      <c r="K27707">
        <f t="shared" si="432"/>
        <v>882</v>
      </c>
    </row>
    <row r="27708" spans="1:11" x14ac:dyDescent="0.25">
      <c r="A27708" s="1">
        <v>42293</v>
      </c>
      <c r="B27708" s="2">
        <v>0.64583333333333337</v>
      </c>
      <c r="C27708">
        <v>710.63</v>
      </c>
      <c r="D27708" t="s">
        <v>9</v>
      </c>
      <c r="E27708" t="s">
        <v>10</v>
      </c>
      <c r="F27708" s="1">
        <v>42293</v>
      </c>
      <c r="G27708" s="2">
        <v>0.64583333333333337</v>
      </c>
      <c r="H27708">
        <v>177</v>
      </c>
      <c r="I27708" t="s">
        <v>9</v>
      </c>
      <c r="J27708" t="s">
        <v>10</v>
      </c>
      <c r="K27708">
        <f t="shared" si="432"/>
        <v>887.63</v>
      </c>
    </row>
    <row r="27709" spans="1:11" x14ac:dyDescent="0.25">
      <c r="A27709" s="1">
        <v>42293</v>
      </c>
      <c r="B27709" s="2">
        <v>0.65625</v>
      </c>
      <c r="C27709">
        <v>693.9</v>
      </c>
      <c r="D27709" t="s">
        <v>9</v>
      </c>
      <c r="E27709" t="s">
        <v>10</v>
      </c>
      <c r="F27709" s="1">
        <v>42293</v>
      </c>
      <c r="G27709" s="2">
        <v>0.65625</v>
      </c>
      <c r="H27709">
        <v>178.5</v>
      </c>
      <c r="I27709" t="s">
        <v>9</v>
      </c>
      <c r="J27709" t="s">
        <v>10</v>
      </c>
      <c r="K27709">
        <f t="shared" si="432"/>
        <v>872.4</v>
      </c>
    </row>
    <row r="27710" spans="1:11" x14ac:dyDescent="0.25">
      <c r="A27710" s="1">
        <v>42293</v>
      </c>
      <c r="B27710" s="2">
        <v>0.66666666666666663</v>
      </c>
      <c r="C27710">
        <v>685.63</v>
      </c>
      <c r="D27710" t="s">
        <v>9</v>
      </c>
      <c r="E27710" t="s">
        <v>10</v>
      </c>
      <c r="F27710" s="1">
        <v>42293</v>
      </c>
      <c r="G27710" s="2">
        <v>0.66666666666666663</v>
      </c>
      <c r="H27710">
        <v>178.5</v>
      </c>
      <c r="I27710" t="s">
        <v>9</v>
      </c>
      <c r="J27710" t="s">
        <v>10</v>
      </c>
      <c r="K27710">
        <f t="shared" si="432"/>
        <v>864.13</v>
      </c>
    </row>
    <row r="27711" spans="1:11" x14ac:dyDescent="0.25">
      <c r="A27711" s="1">
        <v>42293</v>
      </c>
      <c r="B27711" s="2">
        <v>0.67708333333333337</v>
      </c>
      <c r="C27711">
        <v>676.2</v>
      </c>
      <c r="D27711" t="s">
        <v>9</v>
      </c>
      <c r="E27711" t="s">
        <v>10</v>
      </c>
      <c r="F27711" s="1">
        <v>42293</v>
      </c>
      <c r="G27711" s="2">
        <v>0.67708333333333337</v>
      </c>
      <c r="H27711">
        <v>168</v>
      </c>
      <c r="I27711" t="s">
        <v>9</v>
      </c>
      <c r="J27711" t="s">
        <v>10</v>
      </c>
      <c r="K27711">
        <f t="shared" si="432"/>
        <v>844.2</v>
      </c>
    </row>
    <row r="27712" spans="1:11" x14ac:dyDescent="0.25">
      <c r="A27712" s="1">
        <v>42293</v>
      </c>
      <c r="B27712" s="2">
        <v>0.6875</v>
      </c>
      <c r="C27712">
        <v>681.19</v>
      </c>
      <c r="D27712" t="s">
        <v>9</v>
      </c>
      <c r="E27712" t="s">
        <v>10</v>
      </c>
      <c r="F27712" s="1">
        <v>42293</v>
      </c>
      <c r="G27712" s="2">
        <v>0.6875</v>
      </c>
      <c r="H27712">
        <v>198</v>
      </c>
      <c r="I27712" t="s">
        <v>9</v>
      </c>
      <c r="J27712" t="s">
        <v>10</v>
      </c>
      <c r="K27712">
        <f t="shared" si="432"/>
        <v>879.19</v>
      </c>
    </row>
    <row r="27713" spans="1:11" x14ac:dyDescent="0.25">
      <c r="A27713" s="1">
        <v>42293</v>
      </c>
      <c r="B27713" s="2">
        <v>0.69791666666666663</v>
      </c>
      <c r="C27713">
        <v>690.37</v>
      </c>
      <c r="D27713" t="s">
        <v>9</v>
      </c>
      <c r="E27713" t="s">
        <v>10</v>
      </c>
      <c r="F27713" s="1">
        <v>42293</v>
      </c>
      <c r="G27713" s="2">
        <v>0.69791666666666663</v>
      </c>
      <c r="H27713">
        <v>184.5</v>
      </c>
      <c r="I27713" t="s">
        <v>9</v>
      </c>
      <c r="J27713" t="s">
        <v>10</v>
      </c>
      <c r="K27713">
        <f t="shared" si="432"/>
        <v>874.87</v>
      </c>
    </row>
    <row r="27714" spans="1:11" x14ac:dyDescent="0.25">
      <c r="A27714" s="1">
        <v>42293</v>
      </c>
      <c r="B27714" s="2">
        <v>0.70833333333333337</v>
      </c>
      <c r="C27714">
        <v>678.54</v>
      </c>
      <c r="D27714" t="s">
        <v>9</v>
      </c>
      <c r="E27714" t="s">
        <v>10</v>
      </c>
      <c r="F27714" s="1">
        <v>42293</v>
      </c>
      <c r="G27714" s="2">
        <v>0.70833333333333337</v>
      </c>
      <c r="H27714">
        <v>183</v>
      </c>
      <c r="I27714" t="s">
        <v>9</v>
      </c>
      <c r="J27714" t="s">
        <v>10</v>
      </c>
      <c r="K27714">
        <f t="shared" si="432"/>
        <v>861.54</v>
      </c>
    </row>
    <row r="27715" spans="1:11" x14ac:dyDescent="0.25">
      <c r="A27715" s="1">
        <v>42293</v>
      </c>
      <c r="B27715" s="2">
        <v>0.71875</v>
      </c>
      <c r="C27715">
        <v>716.41</v>
      </c>
      <c r="D27715" t="s">
        <v>9</v>
      </c>
      <c r="E27715" t="s">
        <v>10</v>
      </c>
      <c r="F27715" s="1">
        <v>42293</v>
      </c>
      <c r="G27715" s="2">
        <v>0.71875</v>
      </c>
      <c r="H27715">
        <v>172.5</v>
      </c>
      <c r="I27715" t="s">
        <v>9</v>
      </c>
      <c r="J27715" t="s">
        <v>10</v>
      </c>
      <c r="K27715">
        <f t="shared" si="432"/>
        <v>888.91</v>
      </c>
    </row>
    <row r="27716" spans="1:11" x14ac:dyDescent="0.25">
      <c r="A27716" s="1">
        <v>42293</v>
      </c>
      <c r="B27716" s="2">
        <v>0.72916666666666663</v>
      </c>
      <c r="C27716">
        <v>722.06</v>
      </c>
      <c r="D27716" t="s">
        <v>9</v>
      </c>
      <c r="E27716" t="s">
        <v>10</v>
      </c>
      <c r="F27716" s="1">
        <v>42293</v>
      </c>
      <c r="G27716" s="2">
        <v>0.72916666666666663</v>
      </c>
      <c r="H27716">
        <v>166.5</v>
      </c>
      <c r="I27716" t="s">
        <v>9</v>
      </c>
      <c r="J27716" t="s">
        <v>10</v>
      </c>
      <c r="K27716">
        <f t="shared" ref="K27716:K27779" si="433">SUM(H27716,C27716)</f>
        <v>888.56</v>
      </c>
    </row>
    <row r="27717" spans="1:11" x14ac:dyDescent="0.25">
      <c r="A27717" s="1">
        <v>42293</v>
      </c>
      <c r="B27717" s="2">
        <v>0.73958333333333337</v>
      </c>
      <c r="C27717">
        <v>716.6</v>
      </c>
      <c r="D27717" t="s">
        <v>9</v>
      </c>
      <c r="E27717" t="s">
        <v>10</v>
      </c>
      <c r="F27717" s="1">
        <v>42293</v>
      </c>
      <c r="G27717" s="2">
        <v>0.73958333333333337</v>
      </c>
      <c r="H27717">
        <v>168</v>
      </c>
      <c r="I27717" t="s">
        <v>9</v>
      </c>
      <c r="J27717" t="s">
        <v>10</v>
      </c>
      <c r="K27717">
        <f t="shared" si="433"/>
        <v>884.6</v>
      </c>
    </row>
    <row r="27718" spans="1:11" x14ac:dyDescent="0.25">
      <c r="A27718" s="1">
        <v>42293</v>
      </c>
      <c r="B27718" s="2">
        <v>0.75</v>
      </c>
      <c r="C27718">
        <v>724.97</v>
      </c>
      <c r="D27718" t="s">
        <v>9</v>
      </c>
      <c r="E27718" t="s">
        <v>10</v>
      </c>
      <c r="F27718" s="1">
        <v>42293</v>
      </c>
      <c r="G27718" s="2">
        <v>0.75</v>
      </c>
      <c r="H27718">
        <v>148.5</v>
      </c>
      <c r="I27718" t="s">
        <v>9</v>
      </c>
      <c r="J27718" t="s">
        <v>10</v>
      </c>
      <c r="K27718">
        <f t="shared" si="433"/>
        <v>873.47</v>
      </c>
    </row>
    <row r="27719" spans="1:11" x14ac:dyDescent="0.25">
      <c r="A27719" s="1">
        <v>42293</v>
      </c>
      <c r="B27719" s="2">
        <v>0.76041666666666663</v>
      </c>
      <c r="C27719">
        <v>770.22</v>
      </c>
      <c r="D27719" t="s">
        <v>9</v>
      </c>
      <c r="E27719" t="s">
        <v>10</v>
      </c>
      <c r="F27719" s="1">
        <v>42293</v>
      </c>
      <c r="G27719" s="2">
        <v>0.76041666666666663</v>
      </c>
      <c r="H27719">
        <v>121.5</v>
      </c>
      <c r="I27719" t="s">
        <v>9</v>
      </c>
      <c r="J27719" t="s">
        <v>10</v>
      </c>
      <c r="K27719">
        <f t="shared" si="433"/>
        <v>891.72</v>
      </c>
    </row>
    <row r="27720" spans="1:11" x14ac:dyDescent="0.25">
      <c r="A27720" s="1">
        <v>42293</v>
      </c>
      <c r="B27720" s="2">
        <v>0.77083333333333337</v>
      </c>
      <c r="C27720">
        <v>781.42</v>
      </c>
      <c r="D27720" t="s">
        <v>9</v>
      </c>
      <c r="E27720" t="s">
        <v>10</v>
      </c>
      <c r="F27720" s="1">
        <v>42293</v>
      </c>
      <c r="G27720" s="2">
        <v>0.77083333333333337</v>
      </c>
      <c r="H27720">
        <v>126</v>
      </c>
      <c r="I27720" t="s">
        <v>9</v>
      </c>
      <c r="J27720" t="s">
        <v>10</v>
      </c>
      <c r="K27720">
        <f t="shared" si="433"/>
        <v>907.42</v>
      </c>
    </row>
    <row r="27721" spans="1:11" x14ac:dyDescent="0.25">
      <c r="A27721" s="1">
        <v>42293</v>
      </c>
      <c r="B27721" s="2">
        <v>0.78125</v>
      </c>
      <c r="C27721">
        <v>756.75</v>
      </c>
      <c r="D27721" t="s">
        <v>9</v>
      </c>
      <c r="E27721" t="s">
        <v>10</v>
      </c>
      <c r="F27721" s="1">
        <v>42293</v>
      </c>
      <c r="G27721" s="2">
        <v>0.78125</v>
      </c>
      <c r="H27721">
        <v>133.5</v>
      </c>
      <c r="I27721" t="s">
        <v>9</v>
      </c>
      <c r="J27721" t="s">
        <v>10</v>
      </c>
      <c r="K27721">
        <f t="shared" si="433"/>
        <v>890.25</v>
      </c>
    </row>
    <row r="27722" spans="1:11" x14ac:dyDescent="0.25">
      <c r="A27722" s="1">
        <v>42293</v>
      </c>
      <c r="B27722" s="2">
        <v>0.79166666666666663</v>
      </c>
      <c r="C27722">
        <v>764.08</v>
      </c>
      <c r="D27722" t="s">
        <v>9</v>
      </c>
      <c r="E27722" t="s">
        <v>10</v>
      </c>
      <c r="F27722" s="1">
        <v>42293</v>
      </c>
      <c r="G27722" s="2">
        <v>0.79166666666666663</v>
      </c>
      <c r="H27722">
        <v>121.5</v>
      </c>
      <c r="I27722" t="s">
        <v>9</v>
      </c>
      <c r="J27722" t="s">
        <v>10</v>
      </c>
      <c r="K27722">
        <f t="shared" si="433"/>
        <v>885.58</v>
      </c>
    </row>
    <row r="27723" spans="1:11" x14ac:dyDescent="0.25">
      <c r="A27723" s="1">
        <v>42293</v>
      </c>
      <c r="B27723" s="2">
        <v>0.80208333333333337</v>
      </c>
      <c r="C27723">
        <v>773.35</v>
      </c>
      <c r="D27723" t="s">
        <v>9</v>
      </c>
      <c r="E27723" t="s">
        <v>10</v>
      </c>
      <c r="F27723" s="1">
        <v>42293</v>
      </c>
      <c r="G27723" s="2">
        <v>0.80208333333333337</v>
      </c>
      <c r="H27723">
        <v>118.5</v>
      </c>
      <c r="I27723" t="s">
        <v>9</v>
      </c>
      <c r="J27723" t="s">
        <v>10</v>
      </c>
      <c r="K27723">
        <f t="shared" si="433"/>
        <v>891.85</v>
      </c>
    </row>
    <row r="27724" spans="1:11" x14ac:dyDescent="0.25">
      <c r="A27724" s="1">
        <v>42293</v>
      </c>
      <c r="B27724" s="2">
        <v>0.8125</v>
      </c>
      <c r="C27724">
        <v>769.95</v>
      </c>
      <c r="D27724" t="s">
        <v>9</v>
      </c>
      <c r="E27724" t="s">
        <v>10</v>
      </c>
      <c r="F27724" s="1">
        <v>42293</v>
      </c>
      <c r="G27724" s="2">
        <v>0.8125</v>
      </c>
      <c r="H27724">
        <v>112.5</v>
      </c>
      <c r="I27724" t="s">
        <v>9</v>
      </c>
      <c r="J27724" t="s">
        <v>10</v>
      </c>
      <c r="K27724">
        <f t="shared" si="433"/>
        <v>882.45</v>
      </c>
    </row>
    <row r="27725" spans="1:11" x14ac:dyDescent="0.25">
      <c r="A27725" s="1">
        <v>42293</v>
      </c>
      <c r="B27725" s="2">
        <v>0.82291666666666663</v>
      </c>
      <c r="C27725">
        <v>766.37</v>
      </c>
      <c r="D27725" t="s">
        <v>9</v>
      </c>
      <c r="E27725" t="s">
        <v>10</v>
      </c>
      <c r="F27725" s="1">
        <v>42293</v>
      </c>
      <c r="G27725" s="2">
        <v>0.82291666666666663</v>
      </c>
      <c r="H27725">
        <v>112.5</v>
      </c>
      <c r="I27725" t="s">
        <v>9</v>
      </c>
      <c r="J27725" t="s">
        <v>10</v>
      </c>
      <c r="K27725">
        <f t="shared" si="433"/>
        <v>878.87</v>
      </c>
    </row>
    <row r="27726" spans="1:11" x14ac:dyDescent="0.25">
      <c r="A27726" s="1">
        <v>42293</v>
      </c>
      <c r="B27726" s="2">
        <v>0.83333333333333337</v>
      </c>
      <c r="C27726">
        <v>730.85</v>
      </c>
      <c r="D27726" t="s">
        <v>9</v>
      </c>
      <c r="E27726" t="s">
        <v>10</v>
      </c>
      <c r="F27726" s="1">
        <v>42293</v>
      </c>
      <c r="G27726" s="2">
        <v>0.83333333333333337</v>
      </c>
      <c r="H27726">
        <v>105</v>
      </c>
      <c r="I27726" t="s">
        <v>9</v>
      </c>
      <c r="J27726" t="s">
        <v>10</v>
      </c>
      <c r="K27726">
        <f t="shared" si="433"/>
        <v>835.85</v>
      </c>
    </row>
    <row r="27727" spans="1:11" x14ac:dyDescent="0.25">
      <c r="A27727" s="1">
        <v>42293</v>
      </c>
      <c r="B27727" s="2">
        <v>0.84375</v>
      </c>
      <c r="C27727">
        <v>741.67</v>
      </c>
      <c r="D27727" t="s">
        <v>9</v>
      </c>
      <c r="E27727" t="s">
        <v>10</v>
      </c>
      <c r="F27727" s="1">
        <v>42293</v>
      </c>
      <c r="G27727" s="2">
        <v>0.84375</v>
      </c>
      <c r="H27727">
        <v>96</v>
      </c>
      <c r="I27727" t="s">
        <v>9</v>
      </c>
      <c r="J27727" t="s">
        <v>10</v>
      </c>
      <c r="K27727">
        <f t="shared" si="433"/>
        <v>837.67</v>
      </c>
    </row>
    <row r="27728" spans="1:11" x14ac:dyDescent="0.25">
      <c r="A27728" s="1">
        <v>42293</v>
      </c>
      <c r="B27728" s="2">
        <v>0.85416666666666663</v>
      </c>
      <c r="C27728">
        <v>713.33</v>
      </c>
      <c r="D27728" t="s">
        <v>9</v>
      </c>
      <c r="E27728" t="s">
        <v>10</v>
      </c>
      <c r="F27728" s="1">
        <v>42293</v>
      </c>
      <c r="G27728" s="2">
        <v>0.85416666666666663</v>
      </c>
      <c r="H27728">
        <v>90</v>
      </c>
      <c r="I27728" t="s">
        <v>9</v>
      </c>
      <c r="J27728" t="s">
        <v>10</v>
      </c>
      <c r="K27728">
        <f t="shared" si="433"/>
        <v>803.33</v>
      </c>
    </row>
    <row r="27729" spans="1:11" x14ac:dyDescent="0.25">
      <c r="A27729" s="1">
        <v>42293</v>
      </c>
      <c r="B27729" s="2">
        <v>0.86458333333333337</v>
      </c>
      <c r="C27729">
        <v>679.5</v>
      </c>
      <c r="D27729" t="s">
        <v>9</v>
      </c>
      <c r="E27729" t="s">
        <v>10</v>
      </c>
      <c r="F27729" s="1">
        <v>42293</v>
      </c>
      <c r="G27729" s="2">
        <v>0.86458333333333337</v>
      </c>
      <c r="H27729">
        <v>94.5</v>
      </c>
      <c r="I27729" t="s">
        <v>9</v>
      </c>
      <c r="J27729" t="s">
        <v>10</v>
      </c>
      <c r="K27729">
        <f t="shared" si="433"/>
        <v>774</v>
      </c>
    </row>
    <row r="27730" spans="1:11" x14ac:dyDescent="0.25">
      <c r="A27730" s="1">
        <v>42293</v>
      </c>
      <c r="B27730" s="2">
        <v>0.875</v>
      </c>
      <c r="C27730">
        <v>667.2</v>
      </c>
      <c r="D27730" t="s">
        <v>9</v>
      </c>
      <c r="E27730" t="s">
        <v>10</v>
      </c>
      <c r="F27730" s="1">
        <v>42293</v>
      </c>
      <c r="G27730" s="2">
        <v>0.875</v>
      </c>
      <c r="H27730">
        <v>96</v>
      </c>
      <c r="I27730" t="s">
        <v>9</v>
      </c>
      <c r="J27730" t="s">
        <v>10</v>
      </c>
      <c r="K27730">
        <f t="shared" si="433"/>
        <v>763.2</v>
      </c>
    </row>
    <row r="27731" spans="1:11" x14ac:dyDescent="0.25">
      <c r="A27731" s="1">
        <v>42293</v>
      </c>
      <c r="B27731" s="2">
        <v>0.88541666666666663</v>
      </c>
      <c r="C27731">
        <v>627.24</v>
      </c>
      <c r="D27731" t="s">
        <v>9</v>
      </c>
      <c r="E27731" t="s">
        <v>10</v>
      </c>
      <c r="F27731" s="1">
        <v>42293</v>
      </c>
      <c r="G27731" s="2">
        <v>0.88541666666666663</v>
      </c>
      <c r="H27731">
        <v>94.5</v>
      </c>
      <c r="I27731" t="s">
        <v>9</v>
      </c>
      <c r="J27731" t="s">
        <v>10</v>
      </c>
      <c r="K27731">
        <f t="shared" si="433"/>
        <v>721.74</v>
      </c>
    </row>
    <row r="27732" spans="1:11" x14ac:dyDescent="0.25">
      <c r="A27732" s="1">
        <v>42293</v>
      </c>
      <c r="B27732" s="2">
        <v>0.89583333333333337</v>
      </c>
      <c r="C27732">
        <v>585.33000000000004</v>
      </c>
      <c r="D27732" t="s">
        <v>9</v>
      </c>
      <c r="E27732" t="s">
        <v>10</v>
      </c>
      <c r="F27732" s="1">
        <v>42293</v>
      </c>
      <c r="G27732" s="2">
        <v>0.89583333333333337</v>
      </c>
      <c r="H27732">
        <v>85.5</v>
      </c>
      <c r="I27732" t="s">
        <v>9</v>
      </c>
      <c r="J27732" t="s">
        <v>10</v>
      </c>
      <c r="K27732">
        <f t="shared" si="433"/>
        <v>670.83</v>
      </c>
    </row>
    <row r="27733" spans="1:11" x14ac:dyDescent="0.25">
      <c r="A27733" s="1">
        <v>42293</v>
      </c>
      <c r="B27733" s="2">
        <v>0.90625</v>
      </c>
      <c r="C27733">
        <v>580.22</v>
      </c>
      <c r="D27733" t="s">
        <v>9</v>
      </c>
      <c r="E27733" t="s">
        <v>10</v>
      </c>
      <c r="F27733" s="1">
        <v>42293</v>
      </c>
      <c r="G27733" s="2">
        <v>0.90625</v>
      </c>
      <c r="H27733">
        <v>85.5</v>
      </c>
      <c r="I27733" t="s">
        <v>9</v>
      </c>
      <c r="J27733" t="s">
        <v>10</v>
      </c>
      <c r="K27733">
        <f t="shared" si="433"/>
        <v>665.72</v>
      </c>
    </row>
    <row r="27734" spans="1:11" x14ac:dyDescent="0.25">
      <c r="A27734" s="1">
        <v>42293</v>
      </c>
      <c r="B27734" s="2">
        <v>0.91666666666666663</v>
      </c>
      <c r="C27734">
        <v>574.03</v>
      </c>
      <c r="D27734" t="s">
        <v>9</v>
      </c>
      <c r="E27734" t="s">
        <v>10</v>
      </c>
      <c r="F27734" s="1">
        <v>42293</v>
      </c>
      <c r="G27734" s="2">
        <v>0.91666666666666663</v>
      </c>
      <c r="H27734">
        <v>64.5</v>
      </c>
      <c r="I27734" t="s">
        <v>9</v>
      </c>
      <c r="J27734" t="s">
        <v>10</v>
      </c>
      <c r="K27734">
        <f t="shared" si="433"/>
        <v>638.53</v>
      </c>
    </row>
    <row r="27735" spans="1:11" x14ac:dyDescent="0.25">
      <c r="A27735" s="1">
        <v>42293</v>
      </c>
      <c r="B27735" s="2">
        <v>0.92708333333333337</v>
      </c>
      <c r="C27735">
        <v>553.95000000000005</v>
      </c>
      <c r="D27735" t="s">
        <v>9</v>
      </c>
      <c r="E27735" t="s">
        <v>10</v>
      </c>
      <c r="F27735" s="1">
        <v>42293</v>
      </c>
      <c r="G27735" s="2">
        <v>0.92708333333333337</v>
      </c>
      <c r="H27735">
        <v>36</v>
      </c>
      <c r="I27735" t="s">
        <v>9</v>
      </c>
      <c r="J27735" t="s">
        <v>10</v>
      </c>
      <c r="K27735">
        <f t="shared" si="433"/>
        <v>589.95000000000005</v>
      </c>
    </row>
    <row r="27736" spans="1:11" x14ac:dyDescent="0.25">
      <c r="A27736" s="1">
        <v>42293</v>
      </c>
      <c r="B27736" s="2">
        <v>0.9375</v>
      </c>
      <c r="C27736">
        <v>522.84</v>
      </c>
      <c r="D27736" t="s">
        <v>9</v>
      </c>
      <c r="E27736" t="s">
        <v>10</v>
      </c>
      <c r="F27736" s="1">
        <v>42293</v>
      </c>
      <c r="G27736" s="2">
        <v>0.9375</v>
      </c>
      <c r="H27736">
        <v>7.5</v>
      </c>
      <c r="I27736" t="s">
        <v>9</v>
      </c>
      <c r="J27736" t="s">
        <v>10</v>
      </c>
      <c r="K27736">
        <f t="shared" si="433"/>
        <v>530.34</v>
      </c>
    </row>
    <row r="27737" spans="1:11" x14ac:dyDescent="0.25">
      <c r="A27737" s="1">
        <v>42293</v>
      </c>
      <c r="B27737" s="2">
        <v>0.94791666666666663</v>
      </c>
      <c r="C27737">
        <v>490.63</v>
      </c>
      <c r="D27737" t="s">
        <v>9</v>
      </c>
      <c r="E27737" t="s">
        <v>10</v>
      </c>
      <c r="F27737" s="1">
        <v>42293</v>
      </c>
      <c r="G27737" s="2">
        <v>0.94791666666666663</v>
      </c>
      <c r="H27737">
        <v>18</v>
      </c>
      <c r="I27737" t="s">
        <v>9</v>
      </c>
      <c r="J27737" t="s">
        <v>10</v>
      </c>
      <c r="K27737">
        <f t="shared" si="433"/>
        <v>508.63</v>
      </c>
    </row>
    <row r="27738" spans="1:11" x14ac:dyDescent="0.25">
      <c r="A27738" s="1">
        <v>42293</v>
      </c>
      <c r="B27738" s="2">
        <v>0.95833333333333337</v>
      </c>
      <c r="C27738">
        <v>509.45</v>
      </c>
      <c r="D27738" t="s">
        <v>9</v>
      </c>
      <c r="E27738" t="s">
        <v>10</v>
      </c>
      <c r="F27738" s="1">
        <v>42293</v>
      </c>
      <c r="G27738" s="2">
        <v>0.95833333333333337</v>
      </c>
      <c r="H27738">
        <v>3</v>
      </c>
      <c r="I27738" t="s">
        <v>9</v>
      </c>
      <c r="J27738" t="s">
        <v>10</v>
      </c>
      <c r="K27738">
        <f t="shared" si="433"/>
        <v>512.45000000000005</v>
      </c>
    </row>
    <row r="27739" spans="1:11" x14ac:dyDescent="0.25">
      <c r="A27739" s="1">
        <v>42293</v>
      </c>
      <c r="B27739" s="2">
        <v>0.96875</v>
      </c>
      <c r="C27739">
        <v>503.93</v>
      </c>
      <c r="D27739" t="s">
        <v>9</v>
      </c>
      <c r="E27739" t="s">
        <v>10</v>
      </c>
      <c r="F27739" s="1">
        <v>42293</v>
      </c>
      <c r="G27739" s="2">
        <v>0.96875</v>
      </c>
      <c r="H27739">
        <v>1.5</v>
      </c>
      <c r="I27739" t="s">
        <v>9</v>
      </c>
      <c r="J27739" t="s">
        <v>10</v>
      </c>
      <c r="K27739">
        <f t="shared" si="433"/>
        <v>505.43</v>
      </c>
    </row>
    <row r="27740" spans="1:11" x14ac:dyDescent="0.25">
      <c r="A27740" s="1">
        <v>42293</v>
      </c>
      <c r="B27740" s="2">
        <v>0.97916666666666663</v>
      </c>
      <c r="C27740">
        <v>466.4</v>
      </c>
      <c r="D27740" t="s">
        <v>9</v>
      </c>
      <c r="E27740" t="s">
        <v>10</v>
      </c>
      <c r="F27740" s="1">
        <v>42293</v>
      </c>
      <c r="G27740" s="2">
        <v>0.97916666666666663</v>
      </c>
      <c r="H27740">
        <v>-4.5</v>
      </c>
      <c r="I27740" t="s">
        <v>9</v>
      </c>
      <c r="J27740" t="s">
        <v>10</v>
      </c>
      <c r="K27740">
        <f t="shared" si="433"/>
        <v>461.9</v>
      </c>
    </row>
    <row r="27741" spans="1:11" x14ac:dyDescent="0.25">
      <c r="A27741" s="1">
        <v>42293</v>
      </c>
      <c r="B27741" s="2">
        <v>0.98958333333333337</v>
      </c>
      <c r="C27741">
        <v>454.67</v>
      </c>
      <c r="D27741" t="s">
        <v>9</v>
      </c>
      <c r="E27741" t="s">
        <v>10</v>
      </c>
      <c r="F27741" s="1">
        <v>42293</v>
      </c>
      <c r="G27741" s="2">
        <v>0.98958333333333337</v>
      </c>
      <c r="H27741">
        <v>-3</v>
      </c>
      <c r="I27741" t="s">
        <v>9</v>
      </c>
      <c r="J27741" t="s">
        <v>10</v>
      </c>
      <c r="K27741">
        <f t="shared" si="433"/>
        <v>451.67</v>
      </c>
    </row>
    <row r="27742" spans="1:11" x14ac:dyDescent="0.25">
      <c r="A27742" s="1">
        <v>42294</v>
      </c>
      <c r="B27742" s="2">
        <v>0</v>
      </c>
      <c r="C27742">
        <v>435.04</v>
      </c>
      <c r="D27742" t="s">
        <v>9</v>
      </c>
      <c r="E27742" t="s">
        <v>10</v>
      </c>
      <c r="F27742" s="1">
        <v>42294</v>
      </c>
      <c r="G27742" s="2">
        <v>0</v>
      </c>
      <c r="H27742">
        <v>1.5</v>
      </c>
      <c r="I27742" t="s">
        <v>9</v>
      </c>
      <c r="J27742" t="s">
        <v>10</v>
      </c>
      <c r="K27742">
        <f t="shared" si="433"/>
        <v>436.54</v>
      </c>
    </row>
    <row r="27743" spans="1:11" x14ac:dyDescent="0.25">
      <c r="A27743" s="1">
        <v>42294</v>
      </c>
      <c r="B27743" s="2">
        <v>1.0416666666666666E-2</v>
      </c>
      <c r="C27743">
        <v>430.79</v>
      </c>
      <c r="D27743" t="s">
        <v>9</v>
      </c>
      <c r="E27743" t="s">
        <v>10</v>
      </c>
      <c r="F27743" s="1">
        <v>42294</v>
      </c>
      <c r="G27743" s="2">
        <v>1.0416666666666666E-2</v>
      </c>
      <c r="H27743">
        <v>-3</v>
      </c>
      <c r="I27743" t="s">
        <v>9</v>
      </c>
      <c r="J27743" t="s">
        <v>10</v>
      </c>
      <c r="K27743">
        <f t="shared" si="433"/>
        <v>427.79</v>
      </c>
    </row>
    <row r="27744" spans="1:11" x14ac:dyDescent="0.25">
      <c r="A27744" s="1">
        <v>42294</v>
      </c>
      <c r="B27744" s="2">
        <v>2.0833333333333332E-2</v>
      </c>
      <c r="C27744">
        <v>421.18</v>
      </c>
      <c r="D27744" t="s">
        <v>9</v>
      </c>
      <c r="E27744" t="s">
        <v>10</v>
      </c>
      <c r="F27744" s="1">
        <v>42294</v>
      </c>
      <c r="G27744" s="2">
        <v>2.0833333333333332E-2</v>
      </c>
      <c r="H27744">
        <v>-15</v>
      </c>
      <c r="I27744" t="s">
        <v>9</v>
      </c>
      <c r="J27744" t="s">
        <v>10</v>
      </c>
      <c r="K27744">
        <f t="shared" si="433"/>
        <v>406.18</v>
      </c>
    </row>
    <row r="27745" spans="1:11" x14ac:dyDescent="0.25">
      <c r="A27745" s="1">
        <v>42294</v>
      </c>
      <c r="B27745" s="2">
        <v>3.125E-2</v>
      </c>
      <c r="C27745">
        <v>389.85</v>
      </c>
      <c r="D27745" t="s">
        <v>9</v>
      </c>
      <c r="E27745" t="s">
        <v>10</v>
      </c>
      <c r="F27745" s="1">
        <v>42294</v>
      </c>
      <c r="G27745" s="2">
        <v>3.125E-2</v>
      </c>
      <c r="H27745">
        <v>-10.5</v>
      </c>
      <c r="I27745" t="s">
        <v>9</v>
      </c>
      <c r="J27745" t="s">
        <v>10</v>
      </c>
      <c r="K27745">
        <f t="shared" si="433"/>
        <v>379.35</v>
      </c>
    </row>
    <row r="27746" spans="1:11" x14ac:dyDescent="0.25">
      <c r="A27746" s="1">
        <v>42294</v>
      </c>
      <c r="B27746" s="2">
        <v>4.1666666666666664E-2</v>
      </c>
      <c r="C27746">
        <v>381.31</v>
      </c>
      <c r="D27746" t="s">
        <v>9</v>
      </c>
      <c r="E27746" t="s">
        <v>10</v>
      </c>
      <c r="F27746" s="1">
        <v>42294</v>
      </c>
      <c r="G27746" s="2">
        <v>4.1666666666666664E-2</v>
      </c>
      <c r="H27746">
        <v>-13.5</v>
      </c>
      <c r="I27746" t="s">
        <v>9</v>
      </c>
      <c r="J27746" t="s">
        <v>10</v>
      </c>
      <c r="K27746">
        <f t="shared" si="433"/>
        <v>367.81</v>
      </c>
    </row>
    <row r="27747" spans="1:11" x14ac:dyDescent="0.25">
      <c r="A27747" s="1">
        <v>42294</v>
      </c>
      <c r="B27747" s="2">
        <v>5.2083333333333336E-2</v>
      </c>
      <c r="C27747">
        <v>420.14</v>
      </c>
      <c r="D27747" t="s">
        <v>9</v>
      </c>
      <c r="E27747" t="s">
        <v>10</v>
      </c>
      <c r="F27747" s="1">
        <v>42294</v>
      </c>
      <c r="G27747" s="2">
        <v>5.2083333333333336E-2</v>
      </c>
      <c r="H27747">
        <v>-18</v>
      </c>
      <c r="I27747" t="s">
        <v>9</v>
      </c>
      <c r="J27747" t="s">
        <v>10</v>
      </c>
      <c r="K27747">
        <f t="shared" si="433"/>
        <v>402.14</v>
      </c>
    </row>
    <row r="27748" spans="1:11" x14ac:dyDescent="0.25">
      <c r="A27748" s="1">
        <v>42294</v>
      </c>
      <c r="B27748" s="2">
        <v>6.25E-2</v>
      </c>
      <c r="C27748">
        <v>418.37</v>
      </c>
      <c r="D27748" t="s">
        <v>9</v>
      </c>
      <c r="E27748" t="s">
        <v>10</v>
      </c>
      <c r="F27748" s="1">
        <v>42294</v>
      </c>
      <c r="G27748" s="2">
        <v>6.25E-2</v>
      </c>
      <c r="H27748">
        <v>-13.5</v>
      </c>
      <c r="I27748" t="s">
        <v>9</v>
      </c>
      <c r="J27748" t="s">
        <v>10</v>
      </c>
      <c r="K27748">
        <f t="shared" si="433"/>
        <v>404.87</v>
      </c>
    </row>
    <row r="27749" spans="1:11" x14ac:dyDescent="0.25">
      <c r="A27749" s="1">
        <v>42294</v>
      </c>
      <c r="B27749" s="2">
        <v>7.2916666666666671E-2</v>
      </c>
      <c r="C27749">
        <v>391.61</v>
      </c>
      <c r="D27749" t="s">
        <v>9</v>
      </c>
      <c r="E27749" t="s">
        <v>10</v>
      </c>
      <c r="F27749" s="1">
        <v>42294</v>
      </c>
      <c r="G27749" s="2">
        <v>7.2916666666666671E-2</v>
      </c>
      <c r="H27749">
        <v>-7.5</v>
      </c>
      <c r="I27749" t="s">
        <v>9</v>
      </c>
      <c r="J27749" t="s">
        <v>10</v>
      </c>
      <c r="K27749">
        <f t="shared" si="433"/>
        <v>384.11</v>
      </c>
    </row>
    <row r="27750" spans="1:11" x14ac:dyDescent="0.25">
      <c r="A27750" s="1">
        <v>42294</v>
      </c>
      <c r="B27750" s="2">
        <v>8.3333333333333329E-2</v>
      </c>
      <c r="C27750">
        <v>379.53</v>
      </c>
      <c r="D27750" t="s">
        <v>9</v>
      </c>
      <c r="E27750" t="s">
        <v>10</v>
      </c>
      <c r="F27750" s="1">
        <v>42294</v>
      </c>
      <c r="G27750" s="2">
        <v>8.3333333333333329E-2</v>
      </c>
      <c r="H27750">
        <v>-7.5</v>
      </c>
      <c r="I27750" t="s">
        <v>9</v>
      </c>
      <c r="J27750" t="s">
        <v>10</v>
      </c>
      <c r="K27750">
        <f t="shared" si="433"/>
        <v>372.03</v>
      </c>
    </row>
    <row r="27751" spans="1:11" x14ac:dyDescent="0.25">
      <c r="A27751" s="1">
        <v>42294</v>
      </c>
      <c r="B27751" s="2">
        <v>9.375E-2</v>
      </c>
      <c r="C27751">
        <v>376.46</v>
      </c>
      <c r="D27751" t="s">
        <v>9</v>
      </c>
      <c r="E27751" t="s">
        <v>10</v>
      </c>
      <c r="F27751" s="1">
        <v>42294</v>
      </c>
      <c r="G27751" s="2">
        <v>9.375E-2</v>
      </c>
      <c r="H27751">
        <v>-10.5</v>
      </c>
      <c r="I27751" t="s">
        <v>9</v>
      </c>
      <c r="J27751" t="s">
        <v>10</v>
      </c>
      <c r="K27751">
        <f t="shared" si="433"/>
        <v>365.96</v>
      </c>
    </row>
    <row r="27752" spans="1:11" x14ac:dyDescent="0.25">
      <c r="A27752" s="1">
        <v>42294</v>
      </c>
      <c r="B27752" s="2">
        <v>0.10416666666666667</v>
      </c>
      <c r="C27752">
        <v>388.35</v>
      </c>
      <c r="D27752" t="s">
        <v>9</v>
      </c>
      <c r="E27752" t="s">
        <v>10</v>
      </c>
      <c r="F27752" s="1">
        <v>42294</v>
      </c>
      <c r="G27752" s="2">
        <v>0.10416666666666667</v>
      </c>
      <c r="H27752">
        <v>-16.5</v>
      </c>
      <c r="I27752" t="s">
        <v>9</v>
      </c>
      <c r="J27752" t="s">
        <v>10</v>
      </c>
      <c r="K27752">
        <f t="shared" si="433"/>
        <v>371.85</v>
      </c>
    </row>
    <row r="27753" spans="1:11" x14ac:dyDescent="0.25">
      <c r="A27753" s="1">
        <v>42294</v>
      </c>
      <c r="B27753" s="2">
        <v>0.11458333333333333</v>
      </c>
      <c r="C27753">
        <v>380.28</v>
      </c>
      <c r="D27753" t="s">
        <v>9</v>
      </c>
      <c r="E27753" t="s">
        <v>10</v>
      </c>
      <c r="F27753" s="1">
        <v>42294</v>
      </c>
      <c r="G27753" s="2">
        <v>0.11458333333333333</v>
      </c>
      <c r="H27753">
        <v>-15</v>
      </c>
      <c r="I27753" t="s">
        <v>9</v>
      </c>
      <c r="J27753" t="s">
        <v>10</v>
      </c>
      <c r="K27753">
        <f t="shared" si="433"/>
        <v>365.28</v>
      </c>
    </row>
    <row r="27754" spans="1:11" x14ac:dyDescent="0.25">
      <c r="A27754" s="1">
        <v>42294</v>
      </c>
      <c r="B27754" s="2">
        <v>0.125</v>
      </c>
      <c r="C27754">
        <v>370.24</v>
      </c>
      <c r="D27754" t="s">
        <v>9</v>
      </c>
      <c r="E27754" t="s">
        <v>10</v>
      </c>
      <c r="F27754" s="1">
        <v>42294</v>
      </c>
      <c r="G27754" s="2">
        <v>0.125</v>
      </c>
      <c r="H27754">
        <v>-19.5</v>
      </c>
      <c r="I27754" t="s">
        <v>9</v>
      </c>
      <c r="J27754" t="s">
        <v>10</v>
      </c>
      <c r="K27754">
        <f t="shared" si="433"/>
        <v>350.74</v>
      </c>
    </row>
    <row r="27755" spans="1:11" x14ac:dyDescent="0.25">
      <c r="A27755" s="1">
        <v>42294</v>
      </c>
      <c r="B27755" s="2">
        <v>0.13541666666666666</v>
      </c>
      <c r="C27755">
        <v>339.13</v>
      </c>
      <c r="D27755" t="s">
        <v>9</v>
      </c>
      <c r="E27755" t="s">
        <v>10</v>
      </c>
      <c r="F27755" s="1">
        <v>42294</v>
      </c>
      <c r="G27755" s="2">
        <v>0.13541666666666666</v>
      </c>
      <c r="H27755">
        <v>-6</v>
      </c>
      <c r="I27755" t="s">
        <v>9</v>
      </c>
      <c r="J27755" t="s">
        <v>10</v>
      </c>
      <c r="K27755">
        <f t="shared" si="433"/>
        <v>333.13</v>
      </c>
    </row>
    <row r="27756" spans="1:11" x14ac:dyDescent="0.25">
      <c r="A27756" s="1">
        <v>42294</v>
      </c>
      <c r="B27756" s="2">
        <v>0.14583333333333334</v>
      </c>
      <c r="C27756">
        <v>335.54</v>
      </c>
      <c r="D27756" t="s">
        <v>9</v>
      </c>
      <c r="E27756" t="s">
        <v>10</v>
      </c>
      <c r="F27756" s="1">
        <v>42294</v>
      </c>
      <c r="G27756" s="2">
        <v>0.14583333333333334</v>
      </c>
      <c r="H27756">
        <v>-7.5</v>
      </c>
      <c r="I27756" t="s">
        <v>9</v>
      </c>
      <c r="J27756" t="s">
        <v>10</v>
      </c>
      <c r="K27756">
        <f t="shared" si="433"/>
        <v>328.04</v>
      </c>
    </row>
    <row r="27757" spans="1:11" x14ac:dyDescent="0.25">
      <c r="A27757" s="1">
        <v>42294</v>
      </c>
      <c r="B27757" s="2">
        <v>0.15625</v>
      </c>
      <c r="C27757">
        <v>346.55</v>
      </c>
      <c r="D27757" t="s">
        <v>9</v>
      </c>
      <c r="E27757" t="s">
        <v>10</v>
      </c>
      <c r="F27757" s="1">
        <v>42294</v>
      </c>
      <c r="G27757" s="2">
        <v>0.15625</v>
      </c>
      <c r="H27757">
        <v>-15</v>
      </c>
      <c r="I27757" t="s">
        <v>9</v>
      </c>
      <c r="J27757" t="s">
        <v>10</v>
      </c>
      <c r="K27757">
        <f t="shared" si="433"/>
        <v>331.55</v>
      </c>
    </row>
    <row r="27758" spans="1:11" x14ac:dyDescent="0.25">
      <c r="A27758" s="1">
        <v>42294</v>
      </c>
      <c r="B27758" s="2">
        <v>0.16666666666666666</v>
      </c>
      <c r="C27758">
        <v>351.26</v>
      </c>
      <c r="D27758" t="s">
        <v>9</v>
      </c>
      <c r="E27758" t="s">
        <v>10</v>
      </c>
      <c r="F27758" s="1">
        <v>42294</v>
      </c>
      <c r="G27758" s="2">
        <v>0.16666666666666666</v>
      </c>
      <c r="H27758">
        <v>-10.5</v>
      </c>
      <c r="I27758" t="s">
        <v>9</v>
      </c>
      <c r="J27758" t="s">
        <v>10</v>
      </c>
      <c r="K27758">
        <f t="shared" si="433"/>
        <v>340.76</v>
      </c>
    </row>
    <row r="27759" spans="1:11" x14ac:dyDescent="0.25">
      <c r="A27759" s="1">
        <v>42294</v>
      </c>
      <c r="B27759" s="2">
        <v>0.17708333333333334</v>
      </c>
      <c r="C27759">
        <v>352.93</v>
      </c>
      <c r="D27759" t="s">
        <v>9</v>
      </c>
      <c r="E27759" t="s">
        <v>10</v>
      </c>
      <c r="F27759" s="1">
        <v>42294</v>
      </c>
      <c r="G27759" s="2">
        <v>0.17708333333333334</v>
      </c>
      <c r="H27759">
        <v>-1.5</v>
      </c>
      <c r="I27759" t="s">
        <v>9</v>
      </c>
      <c r="J27759" t="s">
        <v>10</v>
      </c>
      <c r="K27759">
        <f t="shared" si="433"/>
        <v>351.43</v>
      </c>
    </row>
    <row r="27760" spans="1:11" x14ac:dyDescent="0.25">
      <c r="A27760" s="1">
        <v>42294</v>
      </c>
      <c r="B27760" s="2">
        <v>0.1875</v>
      </c>
      <c r="C27760">
        <v>351.11</v>
      </c>
      <c r="D27760" t="s">
        <v>9</v>
      </c>
      <c r="E27760" t="s">
        <v>10</v>
      </c>
      <c r="F27760" s="1">
        <v>42294</v>
      </c>
      <c r="G27760" s="2">
        <v>0.1875</v>
      </c>
      <c r="H27760">
        <v>-3</v>
      </c>
      <c r="I27760" t="s">
        <v>9</v>
      </c>
      <c r="J27760" t="s">
        <v>10</v>
      </c>
      <c r="K27760">
        <f t="shared" si="433"/>
        <v>348.11</v>
      </c>
    </row>
    <row r="27761" spans="1:11" x14ac:dyDescent="0.25">
      <c r="A27761" s="1">
        <v>42294</v>
      </c>
      <c r="B27761" s="2">
        <v>0.19791666666666666</v>
      </c>
      <c r="C27761">
        <v>345.84</v>
      </c>
      <c r="D27761" t="s">
        <v>9</v>
      </c>
      <c r="E27761" t="s">
        <v>10</v>
      </c>
      <c r="F27761" s="1">
        <v>42294</v>
      </c>
      <c r="G27761" s="2">
        <v>0.19791666666666666</v>
      </c>
      <c r="H27761">
        <v>-7.5</v>
      </c>
      <c r="I27761" t="s">
        <v>9</v>
      </c>
      <c r="J27761" t="s">
        <v>10</v>
      </c>
      <c r="K27761">
        <f t="shared" si="433"/>
        <v>338.34</v>
      </c>
    </row>
    <row r="27762" spans="1:11" x14ac:dyDescent="0.25">
      <c r="A27762" s="1">
        <v>42294</v>
      </c>
      <c r="B27762" s="2">
        <v>0.20833333333333334</v>
      </c>
      <c r="C27762">
        <v>357.67</v>
      </c>
      <c r="D27762" t="s">
        <v>9</v>
      </c>
      <c r="E27762" t="s">
        <v>10</v>
      </c>
      <c r="F27762" s="1">
        <v>42294</v>
      </c>
      <c r="G27762" s="2">
        <v>0.20833333333333334</v>
      </c>
      <c r="H27762">
        <v>-18</v>
      </c>
      <c r="I27762" t="s">
        <v>9</v>
      </c>
      <c r="J27762" t="s">
        <v>10</v>
      </c>
      <c r="K27762">
        <f t="shared" si="433"/>
        <v>339.67</v>
      </c>
    </row>
    <row r="27763" spans="1:11" x14ac:dyDescent="0.25">
      <c r="A27763" s="1">
        <v>42294</v>
      </c>
      <c r="B27763" s="2">
        <v>0.21875</v>
      </c>
      <c r="C27763">
        <v>372.49</v>
      </c>
      <c r="D27763" t="s">
        <v>9</v>
      </c>
      <c r="E27763" t="s">
        <v>10</v>
      </c>
      <c r="F27763" s="1">
        <v>42294</v>
      </c>
      <c r="G27763" s="2">
        <v>0.21875</v>
      </c>
      <c r="H27763">
        <v>-22.5</v>
      </c>
      <c r="I27763" t="s">
        <v>9</v>
      </c>
      <c r="J27763" t="s">
        <v>10</v>
      </c>
      <c r="K27763">
        <f t="shared" si="433"/>
        <v>349.99</v>
      </c>
    </row>
    <row r="27764" spans="1:11" x14ac:dyDescent="0.25">
      <c r="A27764" s="1">
        <v>42294</v>
      </c>
      <c r="B27764" s="2">
        <v>0.22916666666666666</v>
      </c>
      <c r="C27764">
        <v>368.17</v>
      </c>
      <c r="D27764" t="s">
        <v>9</v>
      </c>
      <c r="E27764" t="s">
        <v>10</v>
      </c>
      <c r="F27764" s="1">
        <v>42294</v>
      </c>
      <c r="G27764" s="2">
        <v>0.22916666666666666</v>
      </c>
      <c r="H27764">
        <v>-22.5</v>
      </c>
      <c r="I27764" t="s">
        <v>9</v>
      </c>
      <c r="J27764" t="s">
        <v>10</v>
      </c>
      <c r="K27764">
        <f t="shared" si="433"/>
        <v>345.67</v>
      </c>
    </row>
    <row r="27765" spans="1:11" x14ac:dyDescent="0.25">
      <c r="A27765" s="1">
        <v>42294</v>
      </c>
      <c r="B27765" s="2">
        <v>0.23958333333333334</v>
      </c>
      <c r="C27765">
        <v>377.06</v>
      </c>
      <c r="D27765" t="s">
        <v>9</v>
      </c>
      <c r="E27765" t="s">
        <v>10</v>
      </c>
      <c r="F27765" s="1">
        <v>42294</v>
      </c>
      <c r="G27765" s="2">
        <v>0.23958333333333334</v>
      </c>
      <c r="H27765">
        <v>-3</v>
      </c>
      <c r="I27765" t="s">
        <v>9</v>
      </c>
      <c r="J27765" t="s">
        <v>10</v>
      </c>
      <c r="K27765">
        <f t="shared" si="433"/>
        <v>374.06</v>
      </c>
    </row>
    <row r="27766" spans="1:11" x14ac:dyDescent="0.25">
      <c r="A27766" s="1">
        <v>42294</v>
      </c>
      <c r="B27766" s="2">
        <v>0.25</v>
      </c>
      <c r="C27766">
        <v>392.59</v>
      </c>
      <c r="D27766" t="s">
        <v>9</v>
      </c>
      <c r="E27766" t="s">
        <v>10</v>
      </c>
      <c r="F27766" s="1">
        <v>42294</v>
      </c>
      <c r="G27766" s="2">
        <v>0.25</v>
      </c>
      <c r="H27766">
        <v>1.5</v>
      </c>
      <c r="I27766" t="s">
        <v>9</v>
      </c>
      <c r="J27766" t="s">
        <v>10</v>
      </c>
      <c r="K27766">
        <f t="shared" si="433"/>
        <v>394.09</v>
      </c>
    </row>
    <row r="27767" spans="1:11" x14ac:dyDescent="0.25">
      <c r="A27767" s="1">
        <v>42294</v>
      </c>
      <c r="B27767" s="2">
        <v>0.26041666666666669</v>
      </c>
      <c r="C27767">
        <v>400.63</v>
      </c>
      <c r="D27767" t="s">
        <v>9</v>
      </c>
      <c r="E27767" t="s">
        <v>10</v>
      </c>
      <c r="F27767" s="1">
        <v>42294</v>
      </c>
      <c r="G27767" s="2">
        <v>0.26041666666666669</v>
      </c>
      <c r="H27767">
        <v>22.5</v>
      </c>
      <c r="I27767" t="s">
        <v>9</v>
      </c>
      <c r="J27767" t="s">
        <v>10</v>
      </c>
      <c r="K27767">
        <f t="shared" si="433"/>
        <v>423.13</v>
      </c>
    </row>
    <row r="27768" spans="1:11" x14ac:dyDescent="0.25">
      <c r="A27768" s="1">
        <v>42294</v>
      </c>
      <c r="B27768" s="2">
        <v>0.27083333333333331</v>
      </c>
      <c r="C27768">
        <v>422.83</v>
      </c>
      <c r="D27768" t="s">
        <v>9</v>
      </c>
      <c r="E27768" t="s">
        <v>10</v>
      </c>
      <c r="F27768" s="1">
        <v>42294</v>
      </c>
      <c r="G27768" s="2">
        <v>0.27083333333333331</v>
      </c>
      <c r="H27768">
        <v>25.5</v>
      </c>
      <c r="I27768" t="s">
        <v>9</v>
      </c>
      <c r="J27768" t="s">
        <v>10</v>
      </c>
      <c r="K27768">
        <f t="shared" si="433"/>
        <v>448.33</v>
      </c>
    </row>
    <row r="27769" spans="1:11" x14ac:dyDescent="0.25">
      <c r="A27769" s="1">
        <v>42294</v>
      </c>
      <c r="B27769" s="2">
        <v>0.28125</v>
      </c>
      <c r="C27769">
        <v>433.13</v>
      </c>
      <c r="D27769" t="s">
        <v>9</v>
      </c>
      <c r="E27769" t="s">
        <v>10</v>
      </c>
      <c r="F27769" s="1">
        <v>42294</v>
      </c>
      <c r="G27769" s="2">
        <v>0.28125</v>
      </c>
      <c r="H27769">
        <v>30</v>
      </c>
      <c r="I27769" t="s">
        <v>9</v>
      </c>
      <c r="J27769" t="s">
        <v>10</v>
      </c>
      <c r="K27769">
        <f t="shared" si="433"/>
        <v>463.13</v>
      </c>
    </row>
    <row r="27770" spans="1:11" x14ac:dyDescent="0.25">
      <c r="A27770" s="1">
        <v>42294</v>
      </c>
      <c r="B27770" s="2">
        <v>0.29166666666666669</v>
      </c>
      <c r="C27770">
        <v>470.38</v>
      </c>
      <c r="D27770" t="s">
        <v>9</v>
      </c>
      <c r="E27770" t="s">
        <v>10</v>
      </c>
      <c r="F27770" s="1">
        <v>42294</v>
      </c>
      <c r="G27770" s="2">
        <v>0.29166666666666669</v>
      </c>
      <c r="H27770">
        <v>30</v>
      </c>
      <c r="I27770" t="s">
        <v>9</v>
      </c>
      <c r="J27770" t="s">
        <v>10</v>
      </c>
      <c r="K27770">
        <f t="shared" si="433"/>
        <v>500.38</v>
      </c>
    </row>
    <row r="27771" spans="1:11" x14ac:dyDescent="0.25">
      <c r="A27771" s="1">
        <v>42294</v>
      </c>
      <c r="B27771" s="2">
        <v>0.30208333333333331</v>
      </c>
      <c r="C27771">
        <v>473.29</v>
      </c>
      <c r="D27771" t="s">
        <v>9</v>
      </c>
      <c r="E27771" t="s">
        <v>10</v>
      </c>
      <c r="F27771" s="1">
        <v>42294</v>
      </c>
      <c r="G27771" s="2">
        <v>0.30208333333333331</v>
      </c>
      <c r="H27771">
        <v>27</v>
      </c>
      <c r="I27771" t="s">
        <v>9</v>
      </c>
      <c r="J27771" t="s">
        <v>10</v>
      </c>
      <c r="K27771">
        <f t="shared" si="433"/>
        <v>500.29</v>
      </c>
    </row>
    <row r="27772" spans="1:11" x14ac:dyDescent="0.25">
      <c r="A27772" s="1">
        <v>42294</v>
      </c>
      <c r="B27772" s="2">
        <v>0.3125</v>
      </c>
      <c r="C27772">
        <v>484.08</v>
      </c>
      <c r="D27772" t="s">
        <v>9</v>
      </c>
      <c r="E27772" t="s">
        <v>10</v>
      </c>
      <c r="F27772" s="1">
        <v>42294</v>
      </c>
      <c r="G27772" s="2">
        <v>0.3125</v>
      </c>
      <c r="H27772">
        <v>34.5</v>
      </c>
      <c r="I27772" t="s">
        <v>9</v>
      </c>
      <c r="J27772" t="s">
        <v>10</v>
      </c>
      <c r="K27772">
        <f t="shared" si="433"/>
        <v>518.57999999999993</v>
      </c>
    </row>
    <row r="27773" spans="1:11" x14ac:dyDescent="0.25">
      <c r="A27773" s="1">
        <v>42294</v>
      </c>
      <c r="B27773" s="2">
        <v>0.32291666666666669</v>
      </c>
      <c r="C27773">
        <v>506.44</v>
      </c>
      <c r="D27773" t="s">
        <v>9</v>
      </c>
      <c r="E27773" t="s">
        <v>10</v>
      </c>
      <c r="F27773" s="1">
        <v>42294</v>
      </c>
      <c r="G27773" s="2">
        <v>0.32291666666666669</v>
      </c>
      <c r="H27773">
        <v>45</v>
      </c>
      <c r="I27773" t="s">
        <v>9</v>
      </c>
      <c r="J27773" t="s">
        <v>10</v>
      </c>
      <c r="K27773">
        <f t="shared" si="433"/>
        <v>551.44000000000005</v>
      </c>
    </row>
    <row r="27774" spans="1:11" x14ac:dyDescent="0.25">
      <c r="A27774" s="1">
        <v>42294</v>
      </c>
      <c r="B27774" s="2">
        <v>0.33333333333333331</v>
      </c>
      <c r="C27774">
        <v>519.04</v>
      </c>
      <c r="D27774" t="s">
        <v>9</v>
      </c>
      <c r="E27774" t="s">
        <v>10</v>
      </c>
      <c r="F27774" s="1">
        <v>42294</v>
      </c>
      <c r="G27774" s="2">
        <v>0.33333333333333331</v>
      </c>
      <c r="H27774">
        <v>36</v>
      </c>
      <c r="I27774" t="s">
        <v>9</v>
      </c>
      <c r="J27774" t="s">
        <v>10</v>
      </c>
      <c r="K27774">
        <f t="shared" si="433"/>
        <v>555.04</v>
      </c>
    </row>
    <row r="27775" spans="1:11" x14ac:dyDescent="0.25">
      <c r="A27775" s="1">
        <v>42294</v>
      </c>
      <c r="B27775" s="2">
        <v>0.34375</v>
      </c>
      <c r="C27775">
        <v>558.67999999999995</v>
      </c>
      <c r="D27775" t="s">
        <v>9</v>
      </c>
      <c r="E27775" t="s">
        <v>10</v>
      </c>
      <c r="F27775" s="1">
        <v>42294</v>
      </c>
      <c r="G27775" s="2">
        <v>0.34375</v>
      </c>
      <c r="H27775">
        <v>40.5</v>
      </c>
      <c r="I27775" t="s">
        <v>9</v>
      </c>
      <c r="J27775" t="s">
        <v>10</v>
      </c>
      <c r="K27775">
        <f t="shared" si="433"/>
        <v>599.17999999999995</v>
      </c>
    </row>
    <row r="27776" spans="1:11" x14ac:dyDescent="0.25">
      <c r="A27776" s="1">
        <v>42294</v>
      </c>
      <c r="B27776" s="2">
        <v>0.35416666666666669</v>
      </c>
      <c r="C27776">
        <v>569.20000000000005</v>
      </c>
      <c r="D27776" t="s">
        <v>9</v>
      </c>
      <c r="E27776" t="s">
        <v>10</v>
      </c>
      <c r="F27776" s="1">
        <v>42294</v>
      </c>
      <c r="G27776" s="2">
        <v>0.35416666666666669</v>
      </c>
      <c r="H27776">
        <v>42</v>
      </c>
      <c r="I27776" t="s">
        <v>9</v>
      </c>
      <c r="J27776" t="s">
        <v>10</v>
      </c>
      <c r="K27776">
        <f t="shared" si="433"/>
        <v>611.20000000000005</v>
      </c>
    </row>
    <row r="27777" spans="1:11" x14ac:dyDescent="0.25">
      <c r="A27777" s="1">
        <v>42294</v>
      </c>
      <c r="B27777" s="2">
        <v>0.36458333333333331</v>
      </c>
      <c r="C27777">
        <v>587.77</v>
      </c>
      <c r="D27777" t="s">
        <v>9</v>
      </c>
      <c r="E27777" t="s">
        <v>10</v>
      </c>
      <c r="F27777" s="1">
        <v>42294</v>
      </c>
      <c r="G27777" s="2">
        <v>0.36458333333333331</v>
      </c>
      <c r="H27777">
        <v>49.5</v>
      </c>
      <c r="I27777" t="s">
        <v>9</v>
      </c>
      <c r="J27777" t="s">
        <v>10</v>
      </c>
      <c r="K27777">
        <f t="shared" si="433"/>
        <v>637.27</v>
      </c>
    </row>
    <row r="27778" spans="1:11" x14ac:dyDescent="0.25">
      <c r="A27778" s="1">
        <v>42294</v>
      </c>
      <c r="B27778" s="2">
        <v>0.375</v>
      </c>
      <c r="C27778">
        <v>592.84</v>
      </c>
      <c r="D27778" t="s">
        <v>9</v>
      </c>
      <c r="E27778" t="s">
        <v>10</v>
      </c>
      <c r="F27778" s="1">
        <v>42294</v>
      </c>
      <c r="G27778" s="2">
        <v>0.375</v>
      </c>
      <c r="H27778">
        <v>36</v>
      </c>
      <c r="I27778" t="s">
        <v>9</v>
      </c>
      <c r="J27778" t="s">
        <v>10</v>
      </c>
      <c r="K27778">
        <f t="shared" si="433"/>
        <v>628.84</v>
      </c>
    </row>
    <row r="27779" spans="1:11" x14ac:dyDescent="0.25">
      <c r="A27779" s="1">
        <v>42294</v>
      </c>
      <c r="B27779" s="2">
        <v>0.38541666666666669</v>
      </c>
      <c r="C27779">
        <v>610.24</v>
      </c>
      <c r="D27779" t="s">
        <v>9</v>
      </c>
      <c r="E27779" t="s">
        <v>10</v>
      </c>
      <c r="F27779" s="1">
        <v>42294</v>
      </c>
      <c r="G27779" s="2">
        <v>0.38541666666666669</v>
      </c>
      <c r="H27779">
        <v>18</v>
      </c>
      <c r="I27779" t="s">
        <v>9</v>
      </c>
      <c r="J27779" t="s">
        <v>10</v>
      </c>
      <c r="K27779">
        <f t="shared" si="433"/>
        <v>628.24</v>
      </c>
    </row>
    <row r="27780" spans="1:11" x14ac:dyDescent="0.25">
      <c r="A27780" s="1">
        <v>42294</v>
      </c>
      <c r="B27780" s="2">
        <v>0.39583333333333331</v>
      </c>
      <c r="C27780">
        <v>584.04999999999995</v>
      </c>
      <c r="D27780" t="s">
        <v>9</v>
      </c>
      <c r="E27780" t="s">
        <v>10</v>
      </c>
      <c r="F27780" s="1">
        <v>42294</v>
      </c>
      <c r="G27780" s="2">
        <v>0.39583333333333331</v>
      </c>
      <c r="H27780">
        <v>-6</v>
      </c>
      <c r="I27780" t="s">
        <v>9</v>
      </c>
      <c r="J27780" t="s">
        <v>10</v>
      </c>
      <c r="K27780">
        <f t="shared" ref="K27780:K27843" si="434">SUM(H27780,C27780)</f>
        <v>578.04999999999995</v>
      </c>
    </row>
    <row r="27781" spans="1:11" x14ac:dyDescent="0.25">
      <c r="A27781" s="1">
        <v>42294</v>
      </c>
      <c r="B27781" s="2">
        <v>0.40625</v>
      </c>
      <c r="C27781">
        <v>589.04999999999995</v>
      </c>
      <c r="D27781" t="s">
        <v>9</v>
      </c>
      <c r="E27781" t="s">
        <v>10</v>
      </c>
      <c r="F27781" s="1">
        <v>42294</v>
      </c>
      <c r="G27781" s="2">
        <v>0.40625</v>
      </c>
      <c r="H27781">
        <v>24</v>
      </c>
      <c r="I27781" t="s">
        <v>9</v>
      </c>
      <c r="J27781" t="s">
        <v>10</v>
      </c>
      <c r="K27781">
        <f t="shared" si="434"/>
        <v>613.04999999999995</v>
      </c>
    </row>
    <row r="27782" spans="1:11" x14ac:dyDescent="0.25">
      <c r="A27782" s="1">
        <v>42294</v>
      </c>
      <c r="B27782" s="2">
        <v>0.41666666666666669</v>
      </c>
      <c r="C27782">
        <v>609</v>
      </c>
      <c r="D27782" t="s">
        <v>9</v>
      </c>
      <c r="E27782" t="s">
        <v>10</v>
      </c>
      <c r="F27782" s="1">
        <v>42294</v>
      </c>
      <c r="G27782" s="2">
        <v>0.41666666666666669</v>
      </c>
      <c r="H27782">
        <v>18</v>
      </c>
      <c r="I27782" t="s">
        <v>9</v>
      </c>
      <c r="J27782" t="s">
        <v>10</v>
      </c>
      <c r="K27782">
        <f t="shared" si="434"/>
        <v>627</v>
      </c>
    </row>
    <row r="27783" spans="1:11" x14ac:dyDescent="0.25">
      <c r="A27783" s="1">
        <v>42294</v>
      </c>
      <c r="B27783" s="2">
        <v>0.42708333333333331</v>
      </c>
      <c r="C27783">
        <v>621.86</v>
      </c>
      <c r="D27783" t="s">
        <v>9</v>
      </c>
      <c r="E27783" t="s">
        <v>10</v>
      </c>
      <c r="F27783" s="1">
        <v>42294</v>
      </c>
      <c r="G27783" s="2">
        <v>0.42708333333333331</v>
      </c>
      <c r="H27783">
        <v>25.5</v>
      </c>
      <c r="I27783" t="s">
        <v>9</v>
      </c>
      <c r="J27783" t="s">
        <v>10</v>
      </c>
      <c r="K27783">
        <f t="shared" si="434"/>
        <v>647.36</v>
      </c>
    </row>
    <row r="27784" spans="1:11" x14ac:dyDescent="0.25">
      <c r="A27784" s="1">
        <v>42294</v>
      </c>
      <c r="B27784" s="2">
        <v>0.4375</v>
      </c>
      <c r="C27784">
        <v>616.47</v>
      </c>
      <c r="D27784" t="s">
        <v>9</v>
      </c>
      <c r="E27784" t="s">
        <v>10</v>
      </c>
      <c r="F27784" s="1">
        <v>42294</v>
      </c>
      <c r="G27784" s="2">
        <v>0.4375</v>
      </c>
      <c r="H27784">
        <v>-3</v>
      </c>
      <c r="I27784" t="s">
        <v>9</v>
      </c>
      <c r="J27784" t="s">
        <v>10</v>
      </c>
      <c r="K27784">
        <f t="shared" si="434"/>
        <v>613.47</v>
      </c>
    </row>
    <row r="27785" spans="1:11" x14ac:dyDescent="0.25">
      <c r="A27785" s="1">
        <v>42294</v>
      </c>
      <c r="B27785" s="2">
        <v>0.44791666666666669</v>
      </c>
      <c r="C27785">
        <v>628.96</v>
      </c>
      <c r="D27785" t="s">
        <v>9</v>
      </c>
      <c r="E27785" t="s">
        <v>10</v>
      </c>
      <c r="F27785" s="1">
        <v>42294</v>
      </c>
      <c r="G27785" s="2">
        <v>0.44791666666666669</v>
      </c>
      <c r="H27785">
        <v>0</v>
      </c>
      <c r="I27785" t="s">
        <v>9</v>
      </c>
      <c r="J27785" t="s">
        <v>10</v>
      </c>
      <c r="K27785">
        <f t="shared" si="434"/>
        <v>628.96</v>
      </c>
    </row>
    <row r="27786" spans="1:11" x14ac:dyDescent="0.25">
      <c r="A27786" s="1">
        <v>42294</v>
      </c>
      <c r="B27786" s="2">
        <v>0.45833333333333331</v>
      </c>
      <c r="C27786">
        <v>598.08000000000004</v>
      </c>
      <c r="D27786" t="s">
        <v>9</v>
      </c>
      <c r="E27786" t="s">
        <v>10</v>
      </c>
      <c r="F27786" s="1">
        <v>42294</v>
      </c>
      <c r="G27786" s="2">
        <v>0.45833333333333331</v>
      </c>
      <c r="H27786">
        <v>-15</v>
      </c>
      <c r="I27786" t="s">
        <v>9</v>
      </c>
      <c r="J27786" t="s">
        <v>10</v>
      </c>
      <c r="K27786">
        <f t="shared" si="434"/>
        <v>583.08000000000004</v>
      </c>
    </row>
    <row r="27787" spans="1:11" x14ac:dyDescent="0.25">
      <c r="A27787" s="1">
        <v>42294</v>
      </c>
      <c r="B27787" s="2">
        <v>0.46875</v>
      </c>
      <c r="C27787">
        <v>599.85</v>
      </c>
      <c r="D27787" t="s">
        <v>9</v>
      </c>
      <c r="E27787" t="s">
        <v>10</v>
      </c>
      <c r="F27787" s="1">
        <v>42294</v>
      </c>
      <c r="G27787" s="2">
        <v>0.46875</v>
      </c>
      <c r="H27787">
        <v>-4.5</v>
      </c>
      <c r="I27787" t="s">
        <v>9</v>
      </c>
      <c r="J27787" t="s">
        <v>10</v>
      </c>
      <c r="K27787">
        <f t="shared" si="434"/>
        <v>595.35</v>
      </c>
    </row>
    <row r="27788" spans="1:11" x14ac:dyDescent="0.25">
      <c r="A27788" s="1">
        <v>42294</v>
      </c>
      <c r="B27788" s="2">
        <v>0.47916666666666669</v>
      </c>
      <c r="C27788">
        <v>618.48</v>
      </c>
      <c r="D27788" t="s">
        <v>9</v>
      </c>
      <c r="E27788" t="s">
        <v>10</v>
      </c>
      <c r="F27788" s="1">
        <v>42294</v>
      </c>
      <c r="G27788" s="2">
        <v>0.47916666666666669</v>
      </c>
      <c r="H27788">
        <v>-16.5</v>
      </c>
      <c r="I27788" t="s">
        <v>9</v>
      </c>
      <c r="J27788" t="s">
        <v>10</v>
      </c>
      <c r="K27788">
        <f t="shared" si="434"/>
        <v>601.98</v>
      </c>
    </row>
    <row r="27789" spans="1:11" x14ac:dyDescent="0.25">
      <c r="A27789" s="1">
        <v>42294</v>
      </c>
      <c r="B27789" s="2">
        <v>0.48958333333333331</v>
      </c>
      <c r="C27789">
        <v>614.87</v>
      </c>
      <c r="D27789" t="s">
        <v>9</v>
      </c>
      <c r="E27789" t="s">
        <v>10</v>
      </c>
      <c r="F27789" s="1">
        <v>42294</v>
      </c>
      <c r="G27789" s="2">
        <v>0.48958333333333331</v>
      </c>
      <c r="H27789">
        <v>-24</v>
      </c>
      <c r="I27789" t="s">
        <v>9</v>
      </c>
      <c r="J27789" t="s">
        <v>10</v>
      </c>
      <c r="K27789">
        <f t="shared" si="434"/>
        <v>590.87</v>
      </c>
    </row>
    <row r="27790" spans="1:11" x14ac:dyDescent="0.25">
      <c r="A27790" s="1">
        <v>42294</v>
      </c>
      <c r="B27790" s="2">
        <v>0.5</v>
      </c>
      <c r="C27790">
        <v>592.05999999999995</v>
      </c>
      <c r="D27790" t="s">
        <v>9</v>
      </c>
      <c r="E27790" t="s">
        <v>10</v>
      </c>
      <c r="F27790" s="1">
        <v>42294</v>
      </c>
      <c r="G27790" s="2">
        <v>0.5</v>
      </c>
      <c r="H27790">
        <v>-49.5</v>
      </c>
      <c r="I27790" t="s">
        <v>9</v>
      </c>
      <c r="J27790" t="s">
        <v>10</v>
      </c>
      <c r="K27790">
        <f t="shared" si="434"/>
        <v>542.55999999999995</v>
      </c>
    </row>
    <row r="27791" spans="1:11" x14ac:dyDescent="0.25">
      <c r="A27791" s="1">
        <v>42294</v>
      </c>
      <c r="B27791" s="2">
        <v>0.51041666666666663</v>
      </c>
      <c r="C27791">
        <v>575.41999999999996</v>
      </c>
      <c r="D27791" t="s">
        <v>9</v>
      </c>
      <c r="E27791" t="s">
        <v>10</v>
      </c>
      <c r="F27791" s="1">
        <v>42294</v>
      </c>
      <c r="G27791" s="2">
        <v>0.51041666666666663</v>
      </c>
      <c r="H27791">
        <v>-39</v>
      </c>
      <c r="I27791" t="s">
        <v>9</v>
      </c>
      <c r="J27791" t="s">
        <v>10</v>
      </c>
      <c r="K27791">
        <f t="shared" si="434"/>
        <v>536.41999999999996</v>
      </c>
    </row>
    <row r="27792" spans="1:11" x14ac:dyDescent="0.25">
      <c r="A27792" s="1">
        <v>42294</v>
      </c>
      <c r="B27792" s="2">
        <v>0.52083333333333337</v>
      </c>
      <c r="C27792">
        <v>583.65</v>
      </c>
      <c r="D27792" t="s">
        <v>9</v>
      </c>
      <c r="E27792" t="s">
        <v>10</v>
      </c>
      <c r="F27792" s="1">
        <v>42294</v>
      </c>
      <c r="G27792" s="2">
        <v>0.52083333333333337</v>
      </c>
      <c r="H27792">
        <v>-63</v>
      </c>
      <c r="I27792" t="s">
        <v>9</v>
      </c>
      <c r="J27792" t="s">
        <v>10</v>
      </c>
      <c r="K27792">
        <f t="shared" si="434"/>
        <v>520.65</v>
      </c>
    </row>
    <row r="27793" spans="1:11" x14ac:dyDescent="0.25">
      <c r="A27793" s="1">
        <v>42294</v>
      </c>
      <c r="B27793" s="2">
        <v>0.53125</v>
      </c>
      <c r="C27793">
        <v>555.61</v>
      </c>
      <c r="D27793" t="s">
        <v>9</v>
      </c>
      <c r="E27793" t="s">
        <v>10</v>
      </c>
      <c r="F27793" s="1">
        <v>42294</v>
      </c>
      <c r="G27793" s="2">
        <v>0.53125</v>
      </c>
      <c r="H27793">
        <v>-72</v>
      </c>
      <c r="I27793" t="s">
        <v>9</v>
      </c>
      <c r="J27793" t="s">
        <v>10</v>
      </c>
      <c r="K27793">
        <f t="shared" si="434"/>
        <v>483.61</v>
      </c>
    </row>
    <row r="27794" spans="1:11" x14ac:dyDescent="0.25">
      <c r="A27794" s="1">
        <v>42294</v>
      </c>
      <c r="B27794" s="2">
        <v>0.54166666666666663</v>
      </c>
      <c r="C27794">
        <v>559.78</v>
      </c>
      <c r="D27794" t="s">
        <v>9</v>
      </c>
      <c r="E27794" t="s">
        <v>10</v>
      </c>
      <c r="F27794" s="1">
        <v>42294</v>
      </c>
      <c r="G27794" s="2">
        <v>0.54166666666666663</v>
      </c>
      <c r="H27794">
        <v>-79.5</v>
      </c>
      <c r="I27794" t="s">
        <v>9</v>
      </c>
      <c r="J27794" t="s">
        <v>10</v>
      </c>
      <c r="K27794">
        <f t="shared" si="434"/>
        <v>480.28</v>
      </c>
    </row>
    <row r="27795" spans="1:11" x14ac:dyDescent="0.25">
      <c r="A27795" s="1">
        <v>42294</v>
      </c>
      <c r="B27795" s="2">
        <v>0.55208333333333337</v>
      </c>
      <c r="C27795">
        <v>582.6</v>
      </c>
      <c r="D27795" t="s">
        <v>9</v>
      </c>
      <c r="E27795" t="s">
        <v>10</v>
      </c>
      <c r="F27795" s="1">
        <v>42294</v>
      </c>
      <c r="G27795" s="2">
        <v>0.55208333333333337</v>
      </c>
      <c r="H27795">
        <v>-70.5</v>
      </c>
      <c r="I27795" t="s">
        <v>9</v>
      </c>
      <c r="J27795" t="s">
        <v>10</v>
      </c>
      <c r="K27795">
        <f t="shared" si="434"/>
        <v>512.1</v>
      </c>
    </row>
    <row r="27796" spans="1:11" x14ac:dyDescent="0.25">
      <c r="A27796" s="1">
        <v>42294</v>
      </c>
      <c r="B27796" s="2">
        <v>0.5625</v>
      </c>
      <c r="C27796">
        <v>472.18</v>
      </c>
      <c r="D27796" t="s">
        <v>9</v>
      </c>
      <c r="E27796" t="s">
        <v>10</v>
      </c>
      <c r="F27796" s="1">
        <v>42294</v>
      </c>
      <c r="G27796" s="2">
        <v>0.5625</v>
      </c>
      <c r="H27796">
        <v>-157.5</v>
      </c>
      <c r="I27796" t="s">
        <v>9</v>
      </c>
      <c r="J27796" t="s">
        <v>10</v>
      </c>
      <c r="K27796">
        <f t="shared" si="434"/>
        <v>314.68</v>
      </c>
    </row>
    <row r="27797" spans="1:11" x14ac:dyDescent="0.25">
      <c r="A27797" s="1">
        <v>42294</v>
      </c>
      <c r="B27797" s="2">
        <v>0.57291666666666663</v>
      </c>
      <c r="C27797">
        <v>513.22</v>
      </c>
      <c r="D27797" t="s">
        <v>9</v>
      </c>
      <c r="E27797" t="s">
        <v>10</v>
      </c>
      <c r="F27797" s="1">
        <v>42294</v>
      </c>
      <c r="G27797" s="2">
        <v>0.57291666666666663</v>
      </c>
      <c r="H27797">
        <v>-52.5</v>
      </c>
      <c r="I27797" t="s">
        <v>9</v>
      </c>
      <c r="J27797" t="s">
        <v>10</v>
      </c>
      <c r="K27797">
        <f t="shared" si="434"/>
        <v>460.72</v>
      </c>
    </row>
    <row r="27798" spans="1:11" x14ac:dyDescent="0.25">
      <c r="A27798" s="1">
        <v>42294</v>
      </c>
      <c r="B27798" s="2">
        <v>0.58333333333333337</v>
      </c>
      <c r="C27798">
        <v>505.72</v>
      </c>
      <c r="D27798" t="s">
        <v>9</v>
      </c>
      <c r="E27798" t="s">
        <v>10</v>
      </c>
      <c r="F27798" s="1">
        <v>42294</v>
      </c>
      <c r="G27798" s="2">
        <v>0.58333333333333337</v>
      </c>
      <c r="H27798">
        <v>-108</v>
      </c>
      <c r="I27798" t="s">
        <v>9</v>
      </c>
      <c r="J27798" t="s">
        <v>10</v>
      </c>
      <c r="K27798">
        <f t="shared" si="434"/>
        <v>397.72</v>
      </c>
    </row>
    <row r="27799" spans="1:11" x14ac:dyDescent="0.25">
      <c r="A27799" s="1">
        <v>42294</v>
      </c>
      <c r="B27799" s="2">
        <v>0.59375</v>
      </c>
      <c r="C27799">
        <v>470.8</v>
      </c>
      <c r="D27799" t="s">
        <v>9</v>
      </c>
      <c r="E27799" t="s">
        <v>10</v>
      </c>
      <c r="F27799" s="1">
        <v>42294</v>
      </c>
      <c r="G27799" s="2">
        <v>0.59375</v>
      </c>
      <c r="H27799">
        <v>-111</v>
      </c>
      <c r="I27799" t="s">
        <v>9</v>
      </c>
      <c r="J27799" t="s">
        <v>10</v>
      </c>
      <c r="K27799">
        <f t="shared" si="434"/>
        <v>359.8</v>
      </c>
    </row>
    <row r="27800" spans="1:11" x14ac:dyDescent="0.25">
      <c r="A27800" s="1">
        <v>42294</v>
      </c>
      <c r="B27800" s="2">
        <v>0.60416666666666663</v>
      </c>
      <c r="C27800">
        <v>411</v>
      </c>
      <c r="D27800" t="s">
        <v>9</v>
      </c>
      <c r="E27800" t="s">
        <v>10</v>
      </c>
      <c r="F27800" s="1">
        <v>42294</v>
      </c>
      <c r="G27800" s="2">
        <v>0.60416666666666663</v>
      </c>
      <c r="H27800">
        <v>-222</v>
      </c>
      <c r="I27800" t="s">
        <v>9</v>
      </c>
      <c r="J27800" t="s">
        <v>10</v>
      </c>
      <c r="K27800">
        <f t="shared" si="434"/>
        <v>189</v>
      </c>
    </row>
    <row r="27801" spans="1:11" x14ac:dyDescent="0.25">
      <c r="A27801" s="1">
        <v>42294</v>
      </c>
      <c r="B27801" s="2">
        <v>0.61458333333333337</v>
      </c>
      <c r="C27801">
        <v>425.31</v>
      </c>
      <c r="D27801" t="s">
        <v>9</v>
      </c>
      <c r="E27801" t="s">
        <v>10</v>
      </c>
      <c r="F27801" s="1">
        <v>42294</v>
      </c>
      <c r="G27801" s="2">
        <v>0.61458333333333337</v>
      </c>
      <c r="H27801">
        <v>-187.5</v>
      </c>
      <c r="I27801" t="s">
        <v>9</v>
      </c>
      <c r="J27801" t="s">
        <v>10</v>
      </c>
      <c r="K27801">
        <f t="shared" si="434"/>
        <v>237.81</v>
      </c>
    </row>
    <row r="27802" spans="1:11" x14ac:dyDescent="0.25">
      <c r="A27802" s="1">
        <v>42294</v>
      </c>
      <c r="B27802" s="2">
        <v>0.625</v>
      </c>
      <c r="C27802">
        <v>478.76</v>
      </c>
      <c r="D27802" t="s">
        <v>9</v>
      </c>
      <c r="E27802" t="s">
        <v>10</v>
      </c>
      <c r="F27802" s="1">
        <v>42294</v>
      </c>
      <c r="G27802" s="2">
        <v>0.625</v>
      </c>
      <c r="H27802">
        <v>-169.5</v>
      </c>
      <c r="I27802" t="s">
        <v>9</v>
      </c>
      <c r="J27802" t="s">
        <v>10</v>
      </c>
      <c r="K27802">
        <f t="shared" si="434"/>
        <v>309.26</v>
      </c>
    </row>
    <row r="27803" spans="1:11" x14ac:dyDescent="0.25">
      <c r="A27803" s="1">
        <v>42294</v>
      </c>
      <c r="B27803" s="2">
        <v>0.63541666666666663</v>
      </c>
      <c r="C27803">
        <v>493.85</v>
      </c>
      <c r="D27803" t="s">
        <v>9</v>
      </c>
      <c r="E27803" t="s">
        <v>10</v>
      </c>
      <c r="F27803" s="1">
        <v>42294</v>
      </c>
      <c r="G27803" s="2">
        <v>0.63541666666666663</v>
      </c>
      <c r="H27803">
        <v>-150</v>
      </c>
      <c r="I27803" t="s">
        <v>9</v>
      </c>
      <c r="J27803" t="s">
        <v>10</v>
      </c>
      <c r="K27803">
        <f t="shared" si="434"/>
        <v>343.85</v>
      </c>
    </row>
    <row r="27804" spans="1:11" x14ac:dyDescent="0.25">
      <c r="A27804" s="1">
        <v>42294</v>
      </c>
      <c r="B27804" s="2">
        <v>0.64583333333333337</v>
      </c>
      <c r="C27804">
        <v>504.3</v>
      </c>
      <c r="D27804" t="s">
        <v>9</v>
      </c>
      <c r="E27804" t="s">
        <v>10</v>
      </c>
      <c r="F27804" s="1">
        <v>42294</v>
      </c>
      <c r="G27804" s="2">
        <v>0.64583333333333337</v>
      </c>
      <c r="H27804">
        <v>-136.5</v>
      </c>
      <c r="I27804" t="s">
        <v>9</v>
      </c>
      <c r="J27804" t="s">
        <v>10</v>
      </c>
      <c r="K27804">
        <f t="shared" si="434"/>
        <v>367.8</v>
      </c>
    </row>
    <row r="27805" spans="1:11" x14ac:dyDescent="0.25">
      <c r="A27805" s="1">
        <v>42294</v>
      </c>
      <c r="B27805" s="2">
        <v>0.65625</v>
      </c>
      <c r="C27805">
        <v>493.51</v>
      </c>
      <c r="D27805" t="s">
        <v>9</v>
      </c>
      <c r="E27805" t="s">
        <v>10</v>
      </c>
      <c r="F27805" s="1">
        <v>42294</v>
      </c>
      <c r="G27805" s="2">
        <v>0.65625</v>
      </c>
      <c r="H27805">
        <v>-129</v>
      </c>
      <c r="I27805" t="s">
        <v>9</v>
      </c>
      <c r="J27805" t="s">
        <v>10</v>
      </c>
      <c r="K27805">
        <f t="shared" si="434"/>
        <v>364.51</v>
      </c>
    </row>
    <row r="27806" spans="1:11" x14ac:dyDescent="0.25">
      <c r="A27806" s="1">
        <v>42294</v>
      </c>
      <c r="B27806" s="2">
        <v>0.66666666666666663</v>
      </c>
      <c r="C27806">
        <v>471.89</v>
      </c>
      <c r="D27806" t="s">
        <v>9</v>
      </c>
      <c r="E27806" t="s">
        <v>10</v>
      </c>
      <c r="F27806" s="1">
        <v>42294</v>
      </c>
      <c r="G27806" s="2">
        <v>0.66666666666666663</v>
      </c>
      <c r="H27806">
        <v>-148.5</v>
      </c>
      <c r="I27806" t="s">
        <v>9</v>
      </c>
      <c r="J27806" t="s">
        <v>10</v>
      </c>
      <c r="K27806">
        <f t="shared" si="434"/>
        <v>323.39</v>
      </c>
    </row>
    <row r="27807" spans="1:11" x14ac:dyDescent="0.25">
      <c r="A27807" s="1">
        <v>42294</v>
      </c>
      <c r="B27807" s="2">
        <v>0.67708333333333337</v>
      </c>
      <c r="C27807">
        <v>529.36</v>
      </c>
      <c r="D27807" t="s">
        <v>9</v>
      </c>
      <c r="E27807" t="s">
        <v>10</v>
      </c>
      <c r="F27807" s="1">
        <v>42294</v>
      </c>
      <c r="G27807" s="2">
        <v>0.67708333333333337</v>
      </c>
      <c r="H27807">
        <v>-78</v>
      </c>
      <c r="I27807" t="s">
        <v>9</v>
      </c>
      <c r="J27807" t="s">
        <v>10</v>
      </c>
      <c r="K27807">
        <f t="shared" si="434"/>
        <v>451.36</v>
      </c>
    </row>
    <row r="27808" spans="1:11" x14ac:dyDescent="0.25">
      <c r="A27808" s="1">
        <v>42294</v>
      </c>
      <c r="B27808" s="2">
        <v>0.6875</v>
      </c>
      <c r="C27808">
        <v>574.21</v>
      </c>
      <c r="D27808" t="s">
        <v>9</v>
      </c>
      <c r="E27808" t="s">
        <v>10</v>
      </c>
      <c r="F27808" s="1">
        <v>42294</v>
      </c>
      <c r="G27808" s="2">
        <v>0.6875</v>
      </c>
      <c r="H27808">
        <v>-76.5</v>
      </c>
      <c r="I27808" t="s">
        <v>9</v>
      </c>
      <c r="J27808" t="s">
        <v>10</v>
      </c>
      <c r="K27808">
        <f t="shared" si="434"/>
        <v>497.71000000000004</v>
      </c>
    </row>
    <row r="27809" spans="1:11" x14ac:dyDescent="0.25">
      <c r="A27809" s="1">
        <v>42294</v>
      </c>
      <c r="B27809" s="2">
        <v>0.69791666666666663</v>
      </c>
      <c r="C27809">
        <v>580.87</v>
      </c>
      <c r="D27809" t="s">
        <v>9</v>
      </c>
      <c r="E27809" t="s">
        <v>10</v>
      </c>
      <c r="F27809" s="1">
        <v>42294</v>
      </c>
      <c r="G27809" s="2">
        <v>0.69791666666666663</v>
      </c>
      <c r="H27809">
        <v>-72</v>
      </c>
      <c r="I27809" t="s">
        <v>9</v>
      </c>
      <c r="J27809" t="s">
        <v>10</v>
      </c>
      <c r="K27809">
        <f t="shared" si="434"/>
        <v>508.87</v>
      </c>
    </row>
    <row r="27810" spans="1:11" x14ac:dyDescent="0.25">
      <c r="A27810" s="1">
        <v>42294</v>
      </c>
      <c r="B27810" s="2">
        <v>0.70833333333333337</v>
      </c>
      <c r="C27810">
        <v>581.54999999999995</v>
      </c>
      <c r="D27810" t="s">
        <v>9</v>
      </c>
      <c r="E27810" t="s">
        <v>10</v>
      </c>
      <c r="F27810" s="1">
        <v>42294</v>
      </c>
      <c r="G27810" s="2">
        <v>0.70833333333333337</v>
      </c>
      <c r="H27810">
        <v>-58.5</v>
      </c>
      <c r="I27810" t="s">
        <v>9</v>
      </c>
      <c r="J27810" t="s">
        <v>10</v>
      </c>
      <c r="K27810">
        <f t="shared" si="434"/>
        <v>523.04999999999995</v>
      </c>
    </row>
    <row r="27811" spans="1:11" x14ac:dyDescent="0.25">
      <c r="A27811" s="1">
        <v>42294</v>
      </c>
      <c r="B27811" s="2">
        <v>0.71875</v>
      </c>
      <c r="C27811">
        <v>612.08000000000004</v>
      </c>
      <c r="D27811" t="s">
        <v>9</v>
      </c>
      <c r="E27811" t="s">
        <v>10</v>
      </c>
      <c r="F27811" s="1">
        <v>42294</v>
      </c>
      <c r="G27811" s="2">
        <v>0.71875</v>
      </c>
      <c r="H27811">
        <v>-43.5</v>
      </c>
      <c r="I27811" t="s">
        <v>9</v>
      </c>
      <c r="J27811" t="s">
        <v>10</v>
      </c>
      <c r="K27811">
        <f t="shared" si="434"/>
        <v>568.58000000000004</v>
      </c>
    </row>
    <row r="27812" spans="1:11" x14ac:dyDescent="0.25">
      <c r="A27812" s="1">
        <v>42294</v>
      </c>
      <c r="B27812" s="2">
        <v>0.72916666666666663</v>
      </c>
      <c r="C27812">
        <v>620.13</v>
      </c>
      <c r="D27812" t="s">
        <v>9</v>
      </c>
      <c r="E27812" t="s">
        <v>10</v>
      </c>
      <c r="F27812" s="1">
        <v>42294</v>
      </c>
      <c r="G27812" s="2">
        <v>0.72916666666666663</v>
      </c>
      <c r="H27812">
        <v>-51</v>
      </c>
      <c r="I27812" t="s">
        <v>9</v>
      </c>
      <c r="J27812" t="s">
        <v>10</v>
      </c>
      <c r="K27812">
        <f t="shared" si="434"/>
        <v>569.13</v>
      </c>
    </row>
    <row r="27813" spans="1:11" x14ac:dyDescent="0.25">
      <c r="A27813" s="1">
        <v>42294</v>
      </c>
      <c r="B27813" s="2">
        <v>0.73958333333333337</v>
      </c>
      <c r="C27813">
        <v>660.17</v>
      </c>
      <c r="D27813" t="s">
        <v>9</v>
      </c>
      <c r="E27813" t="s">
        <v>10</v>
      </c>
      <c r="F27813" s="1">
        <v>42294</v>
      </c>
      <c r="G27813" s="2">
        <v>0.73958333333333337</v>
      </c>
      <c r="H27813">
        <v>-51</v>
      </c>
      <c r="I27813" t="s">
        <v>9</v>
      </c>
      <c r="J27813" t="s">
        <v>10</v>
      </c>
      <c r="K27813">
        <f t="shared" si="434"/>
        <v>609.16999999999996</v>
      </c>
    </row>
    <row r="27814" spans="1:11" x14ac:dyDescent="0.25">
      <c r="A27814" s="1">
        <v>42294</v>
      </c>
      <c r="B27814" s="2">
        <v>0.75</v>
      </c>
      <c r="C27814">
        <v>677.87</v>
      </c>
      <c r="D27814" t="s">
        <v>9</v>
      </c>
      <c r="E27814" t="s">
        <v>10</v>
      </c>
      <c r="F27814" s="1">
        <v>42294</v>
      </c>
      <c r="G27814" s="2">
        <v>0.75</v>
      </c>
      <c r="H27814">
        <v>-48</v>
      </c>
      <c r="I27814" t="s">
        <v>9</v>
      </c>
      <c r="J27814" t="s">
        <v>10</v>
      </c>
      <c r="K27814">
        <f t="shared" si="434"/>
        <v>629.87</v>
      </c>
    </row>
    <row r="27815" spans="1:11" x14ac:dyDescent="0.25">
      <c r="A27815" s="1">
        <v>42294</v>
      </c>
      <c r="B27815" s="2">
        <v>0.76041666666666663</v>
      </c>
      <c r="C27815">
        <v>707.86</v>
      </c>
      <c r="D27815" t="s">
        <v>9</v>
      </c>
      <c r="E27815" t="s">
        <v>10</v>
      </c>
      <c r="F27815" s="1">
        <v>42294</v>
      </c>
      <c r="G27815" s="2">
        <v>0.76041666666666663</v>
      </c>
      <c r="H27815">
        <v>-18</v>
      </c>
      <c r="I27815" t="s">
        <v>9</v>
      </c>
      <c r="J27815" t="s">
        <v>10</v>
      </c>
      <c r="K27815">
        <f t="shared" si="434"/>
        <v>689.86</v>
      </c>
    </row>
    <row r="27816" spans="1:11" x14ac:dyDescent="0.25">
      <c r="A27816" s="1">
        <v>42294</v>
      </c>
      <c r="B27816" s="2">
        <v>0.77083333333333337</v>
      </c>
      <c r="C27816">
        <v>734.17</v>
      </c>
      <c r="D27816" t="s">
        <v>9</v>
      </c>
      <c r="E27816" t="s">
        <v>10</v>
      </c>
      <c r="F27816" s="1">
        <v>42294</v>
      </c>
      <c r="G27816" s="2">
        <v>0.77083333333333337</v>
      </c>
      <c r="H27816">
        <v>-28.5</v>
      </c>
      <c r="I27816" t="s">
        <v>9</v>
      </c>
      <c r="J27816" t="s">
        <v>10</v>
      </c>
      <c r="K27816">
        <f t="shared" si="434"/>
        <v>705.67</v>
      </c>
    </row>
    <row r="27817" spans="1:11" x14ac:dyDescent="0.25">
      <c r="A27817" s="1">
        <v>42294</v>
      </c>
      <c r="B27817" s="2">
        <v>0.78125</v>
      </c>
      <c r="C27817">
        <v>758.27</v>
      </c>
      <c r="D27817" t="s">
        <v>9</v>
      </c>
      <c r="E27817" t="s">
        <v>10</v>
      </c>
      <c r="F27817" s="1">
        <v>42294</v>
      </c>
      <c r="G27817" s="2">
        <v>0.78125</v>
      </c>
      <c r="H27817">
        <v>-21</v>
      </c>
      <c r="I27817" t="s">
        <v>9</v>
      </c>
      <c r="J27817" t="s">
        <v>10</v>
      </c>
      <c r="K27817">
        <f t="shared" si="434"/>
        <v>737.27</v>
      </c>
    </row>
    <row r="27818" spans="1:11" x14ac:dyDescent="0.25">
      <c r="A27818" s="1">
        <v>42294</v>
      </c>
      <c r="B27818" s="2">
        <v>0.79166666666666663</v>
      </c>
      <c r="C27818">
        <v>767.68</v>
      </c>
      <c r="D27818" t="s">
        <v>9</v>
      </c>
      <c r="E27818" t="s">
        <v>10</v>
      </c>
      <c r="F27818" s="1">
        <v>42294</v>
      </c>
      <c r="G27818" s="2">
        <v>0.79166666666666663</v>
      </c>
      <c r="H27818">
        <v>-19.5</v>
      </c>
      <c r="I27818" t="s">
        <v>9</v>
      </c>
      <c r="J27818" t="s">
        <v>10</v>
      </c>
      <c r="K27818">
        <f t="shared" si="434"/>
        <v>748.18</v>
      </c>
    </row>
    <row r="27819" spans="1:11" x14ac:dyDescent="0.25">
      <c r="A27819" s="1">
        <v>42294</v>
      </c>
      <c r="B27819" s="2">
        <v>0.80208333333333337</v>
      </c>
      <c r="C27819">
        <v>763.92</v>
      </c>
      <c r="D27819" t="s">
        <v>9</v>
      </c>
      <c r="E27819" t="s">
        <v>10</v>
      </c>
      <c r="F27819" s="1">
        <v>42294</v>
      </c>
      <c r="G27819" s="2">
        <v>0.80208333333333337</v>
      </c>
      <c r="H27819">
        <v>-22.5</v>
      </c>
      <c r="I27819" t="s">
        <v>9</v>
      </c>
      <c r="J27819" t="s">
        <v>10</v>
      </c>
      <c r="K27819">
        <f t="shared" si="434"/>
        <v>741.42</v>
      </c>
    </row>
    <row r="27820" spans="1:11" x14ac:dyDescent="0.25">
      <c r="A27820" s="1">
        <v>42294</v>
      </c>
      <c r="B27820" s="2">
        <v>0.8125</v>
      </c>
      <c r="C27820">
        <v>762.54</v>
      </c>
      <c r="D27820" t="s">
        <v>9</v>
      </c>
      <c r="E27820" t="s">
        <v>10</v>
      </c>
      <c r="F27820" s="1">
        <v>42294</v>
      </c>
      <c r="G27820" s="2">
        <v>0.8125</v>
      </c>
      <c r="H27820">
        <v>-31.5</v>
      </c>
      <c r="I27820" t="s">
        <v>9</v>
      </c>
      <c r="J27820" t="s">
        <v>10</v>
      </c>
      <c r="K27820">
        <f t="shared" si="434"/>
        <v>731.04</v>
      </c>
    </row>
    <row r="27821" spans="1:11" x14ac:dyDescent="0.25">
      <c r="A27821" s="1">
        <v>42294</v>
      </c>
      <c r="B27821" s="2">
        <v>0.82291666666666663</v>
      </c>
      <c r="C27821">
        <v>736.57</v>
      </c>
      <c r="D27821" t="s">
        <v>9</v>
      </c>
      <c r="E27821" t="s">
        <v>10</v>
      </c>
      <c r="F27821" s="1">
        <v>42294</v>
      </c>
      <c r="G27821" s="2">
        <v>0.82291666666666663</v>
      </c>
      <c r="H27821">
        <v>-34.5</v>
      </c>
      <c r="I27821" t="s">
        <v>9</v>
      </c>
      <c r="J27821" t="s">
        <v>10</v>
      </c>
      <c r="K27821">
        <f t="shared" si="434"/>
        <v>702.07</v>
      </c>
    </row>
    <row r="27822" spans="1:11" x14ac:dyDescent="0.25">
      <c r="A27822" s="1">
        <v>42294</v>
      </c>
      <c r="B27822" s="2">
        <v>0.83333333333333337</v>
      </c>
      <c r="C27822">
        <v>733.31</v>
      </c>
      <c r="D27822" t="s">
        <v>9</v>
      </c>
      <c r="E27822" t="s">
        <v>10</v>
      </c>
      <c r="F27822" s="1">
        <v>42294</v>
      </c>
      <c r="G27822" s="2">
        <v>0.83333333333333337</v>
      </c>
      <c r="H27822">
        <v>-27</v>
      </c>
      <c r="I27822" t="s">
        <v>9</v>
      </c>
      <c r="J27822" t="s">
        <v>10</v>
      </c>
      <c r="K27822">
        <f t="shared" si="434"/>
        <v>706.31</v>
      </c>
    </row>
    <row r="27823" spans="1:11" x14ac:dyDescent="0.25">
      <c r="A27823" s="1">
        <v>42294</v>
      </c>
      <c r="B27823" s="2">
        <v>0.84375</v>
      </c>
      <c r="C27823">
        <v>737.17</v>
      </c>
      <c r="D27823" t="s">
        <v>9</v>
      </c>
      <c r="E27823" t="s">
        <v>10</v>
      </c>
      <c r="F27823" s="1">
        <v>42294</v>
      </c>
      <c r="G27823" s="2">
        <v>0.84375</v>
      </c>
      <c r="H27823">
        <v>-21</v>
      </c>
      <c r="I27823" t="s">
        <v>9</v>
      </c>
      <c r="J27823" t="s">
        <v>10</v>
      </c>
      <c r="K27823">
        <f t="shared" si="434"/>
        <v>716.17</v>
      </c>
    </row>
    <row r="27824" spans="1:11" x14ac:dyDescent="0.25">
      <c r="A27824" s="1">
        <v>42294</v>
      </c>
      <c r="B27824" s="2">
        <v>0.85416666666666663</v>
      </c>
      <c r="C27824">
        <v>714.44</v>
      </c>
      <c r="D27824" t="s">
        <v>9</v>
      </c>
      <c r="E27824" t="s">
        <v>10</v>
      </c>
      <c r="F27824" s="1">
        <v>42294</v>
      </c>
      <c r="G27824" s="2">
        <v>0.85416666666666663</v>
      </c>
      <c r="H27824">
        <v>-21</v>
      </c>
      <c r="I27824" t="s">
        <v>9</v>
      </c>
      <c r="J27824" t="s">
        <v>10</v>
      </c>
      <c r="K27824">
        <f t="shared" si="434"/>
        <v>693.44</v>
      </c>
    </row>
    <row r="27825" spans="1:11" x14ac:dyDescent="0.25">
      <c r="A27825" s="1">
        <v>42294</v>
      </c>
      <c r="B27825" s="2">
        <v>0.86458333333333337</v>
      </c>
      <c r="C27825">
        <v>687.64</v>
      </c>
      <c r="D27825" t="s">
        <v>9</v>
      </c>
      <c r="E27825" t="s">
        <v>10</v>
      </c>
      <c r="F27825" s="1">
        <v>42294</v>
      </c>
      <c r="G27825" s="2">
        <v>0.86458333333333337</v>
      </c>
      <c r="H27825">
        <v>-21</v>
      </c>
      <c r="I27825" t="s">
        <v>9</v>
      </c>
      <c r="J27825" t="s">
        <v>10</v>
      </c>
      <c r="K27825">
        <f t="shared" si="434"/>
        <v>666.64</v>
      </c>
    </row>
    <row r="27826" spans="1:11" x14ac:dyDescent="0.25">
      <c r="A27826" s="1">
        <v>42294</v>
      </c>
      <c r="B27826" s="2">
        <v>0.875</v>
      </c>
      <c r="C27826">
        <v>654.65</v>
      </c>
      <c r="D27826" t="s">
        <v>9</v>
      </c>
      <c r="E27826" t="s">
        <v>10</v>
      </c>
      <c r="F27826" s="1">
        <v>42294</v>
      </c>
      <c r="G27826" s="2">
        <v>0.875</v>
      </c>
      <c r="H27826">
        <v>-37.5</v>
      </c>
      <c r="I27826" t="s">
        <v>9</v>
      </c>
      <c r="J27826" t="s">
        <v>10</v>
      </c>
      <c r="K27826">
        <f t="shared" si="434"/>
        <v>617.15</v>
      </c>
    </row>
    <row r="27827" spans="1:11" x14ac:dyDescent="0.25">
      <c r="A27827" s="1">
        <v>42294</v>
      </c>
      <c r="B27827" s="2">
        <v>0.88541666666666663</v>
      </c>
      <c r="C27827">
        <v>633.04</v>
      </c>
      <c r="D27827" t="s">
        <v>9</v>
      </c>
      <c r="E27827" t="s">
        <v>10</v>
      </c>
      <c r="F27827" s="1">
        <v>42294</v>
      </c>
      <c r="G27827" s="2">
        <v>0.88541666666666663</v>
      </c>
      <c r="H27827">
        <v>-45</v>
      </c>
      <c r="I27827" t="s">
        <v>9</v>
      </c>
      <c r="J27827" t="s">
        <v>10</v>
      </c>
      <c r="K27827">
        <f t="shared" si="434"/>
        <v>588.04</v>
      </c>
    </row>
    <row r="27828" spans="1:11" x14ac:dyDescent="0.25">
      <c r="A27828" s="1">
        <v>42294</v>
      </c>
      <c r="B27828" s="2">
        <v>0.89583333333333337</v>
      </c>
      <c r="C27828">
        <v>594.17999999999995</v>
      </c>
      <c r="D27828" t="s">
        <v>9</v>
      </c>
      <c r="E27828" t="s">
        <v>10</v>
      </c>
      <c r="F27828" s="1">
        <v>42294</v>
      </c>
      <c r="G27828" s="2">
        <v>0.89583333333333337</v>
      </c>
      <c r="H27828">
        <v>-54</v>
      </c>
      <c r="I27828" t="s">
        <v>9</v>
      </c>
      <c r="J27828" t="s">
        <v>10</v>
      </c>
      <c r="K27828">
        <f t="shared" si="434"/>
        <v>540.17999999999995</v>
      </c>
    </row>
    <row r="27829" spans="1:11" x14ac:dyDescent="0.25">
      <c r="A27829" s="1">
        <v>42294</v>
      </c>
      <c r="B27829" s="2">
        <v>0.90625</v>
      </c>
      <c r="C27829">
        <v>571.16</v>
      </c>
      <c r="D27829" t="s">
        <v>9</v>
      </c>
      <c r="E27829" t="s">
        <v>10</v>
      </c>
      <c r="F27829" s="1">
        <v>42294</v>
      </c>
      <c r="G27829" s="2">
        <v>0.90625</v>
      </c>
      <c r="H27829">
        <v>-51</v>
      </c>
      <c r="I27829" t="s">
        <v>9</v>
      </c>
      <c r="J27829" t="s">
        <v>10</v>
      </c>
      <c r="K27829">
        <f t="shared" si="434"/>
        <v>520.16</v>
      </c>
    </row>
    <row r="27830" spans="1:11" x14ac:dyDescent="0.25">
      <c r="A27830" s="1">
        <v>42294</v>
      </c>
      <c r="B27830" s="2">
        <v>0.91666666666666663</v>
      </c>
      <c r="C27830">
        <v>562.04999999999995</v>
      </c>
      <c r="D27830" t="s">
        <v>9</v>
      </c>
      <c r="E27830" t="s">
        <v>10</v>
      </c>
      <c r="F27830" s="1">
        <v>42294</v>
      </c>
      <c r="G27830" s="2">
        <v>0.91666666666666663</v>
      </c>
      <c r="H27830">
        <v>-46.5</v>
      </c>
      <c r="I27830" t="s">
        <v>9</v>
      </c>
      <c r="J27830" t="s">
        <v>10</v>
      </c>
      <c r="K27830">
        <f t="shared" si="434"/>
        <v>515.54999999999995</v>
      </c>
    </row>
    <row r="27831" spans="1:11" x14ac:dyDescent="0.25">
      <c r="A27831" s="1">
        <v>42294</v>
      </c>
      <c r="B27831" s="2">
        <v>0.92708333333333337</v>
      </c>
      <c r="C27831">
        <v>533.09</v>
      </c>
      <c r="D27831" t="s">
        <v>9</v>
      </c>
      <c r="E27831" t="s">
        <v>10</v>
      </c>
      <c r="F27831" s="1">
        <v>42294</v>
      </c>
      <c r="G27831" s="2">
        <v>0.92708333333333337</v>
      </c>
      <c r="H27831">
        <v>-24</v>
      </c>
      <c r="I27831" t="s">
        <v>9</v>
      </c>
      <c r="J27831" t="s">
        <v>10</v>
      </c>
      <c r="K27831">
        <f t="shared" si="434"/>
        <v>509.09000000000003</v>
      </c>
    </row>
    <row r="27832" spans="1:11" x14ac:dyDescent="0.25">
      <c r="A27832" s="1">
        <v>42294</v>
      </c>
      <c r="B27832" s="2">
        <v>0.9375</v>
      </c>
      <c r="C27832">
        <v>506.93</v>
      </c>
      <c r="D27832" t="s">
        <v>9</v>
      </c>
      <c r="E27832" t="s">
        <v>10</v>
      </c>
      <c r="F27832" s="1">
        <v>42294</v>
      </c>
      <c r="G27832" s="2">
        <v>0.9375</v>
      </c>
      <c r="H27832">
        <v>-27</v>
      </c>
      <c r="I27832" t="s">
        <v>9</v>
      </c>
      <c r="J27832" t="s">
        <v>10</v>
      </c>
      <c r="K27832">
        <f t="shared" si="434"/>
        <v>479.93</v>
      </c>
    </row>
    <row r="27833" spans="1:11" x14ac:dyDescent="0.25">
      <c r="A27833" s="1">
        <v>42294</v>
      </c>
      <c r="B27833" s="2">
        <v>0.94791666666666663</v>
      </c>
      <c r="C27833">
        <v>499.09</v>
      </c>
      <c r="D27833" t="s">
        <v>9</v>
      </c>
      <c r="E27833" t="s">
        <v>10</v>
      </c>
      <c r="F27833" s="1">
        <v>42294</v>
      </c>
      <c r="G27833" s="2">
        <v>0.94791666666666663</v>
      </c>
      <c r="H27833">
        <v>-34.5</v>
      </c>
      <c r="I27833" t="s">
        <v>9</v>
      </c>
      <c r="J27833" t="s">
        <v>10</v>
      </c>
      <c r="K27833">
        <f t="shared" si="434"/>
        <v>464.59</v>
      </c>
    </row>
    <row r="27834" spans="1:11" x14ac:dyDescent="0.25">
      <c r="A27834" s="1">
        <v>42294</v>
      </c>
      <c r="B27834" s="2">
        <v>0.95833333333333337</v>
      </c>
      <c r="C27834">
        <v>484.37</v>
      </c>
      <c r="D27834" t="s">
        <v>9</v>
      </c>
      <c r="E27834" t="s">
        <v>10</v>
      </c>
      <c r="F27834" s="1">
        <v>42294</v>
      </c>
      <c r="G27834" s="2">
        <v>0.95833333333333337</v>
      </c>
      <c r="H27834">
        <v>-43.5</v>
      </c>
      <c r="I27834" t="s">
        <v>9</v>
      </c>
      <c r="J27834" t="s">
        <v>10</v>
      </c>
      <c r="K27834">
        <f t="shared" si="434"/>
        <v>440.87</v>
      </c>
    </row>
    <row r="27835" spans="1:11" x14ac:dyDescent="0.25">
      <c r="A27835" s="1">
        <v>42294</v>
      </c>
      <c r="B27835" s="2">
        <v>0.96875</v>
      </c>
      <c r="C27835">
        <v>483.4</v>
      </c>
      <c r="D27835" t="s">
        <v>9</v>
      </c>
      <c r="E27835" t="s">
        <v>10</v>
      </c>
      <c r="F27835" s="1">
        <v>42294</v>
      </c>
      <c r="G27835" s="2">
        <v>0.96875</v>
      </c>
      <c r="H27835">
        <v>-42</v>
      </c>
      <c r="I27835" t="s">
        <v>9</v>
      </c>
      <c r="J27835" t="s">
        <v>10</v>
      </c>
      <c r="K27835">
        <f t="shared" si="434"/>
        <v>441.4</v>
      </c>
    </row>
    <row r="27836" spans="1:11" x14ac:dyDescent="0.25">
      <c r="A27836" s="1">
        <v>42294</v>
      </c>
      <c r="B27836" s="2">
        <v>0.97916666666666663</v>
      </c>
      <c r="C27836">
        <v>482.15</v>
      </c>
      <c r="D27836" t="s">
        <v>9</v>
      </c>
      <c r="E27836" t="s">
        <v>10</v>
      </c>
      <c r="F27836" s="1">
        <v>42294</v>
      </c>
      <c r="G27836" s="2">
        <v>0.97916666666666663</v>
      </c>
      <c r="H27836">
        <v>-52.5</v>
      </c>
      <c r="I27836" t="s">
        <v>9</v>
      </c>
      <c r="J27836" t="s">
        <v>10</v>
      </c>
      <c r="K27836">
        <f t="shared" si="434"/>
        <v>429.65</v>
      </c>
    </row>
    <row r="27837" spans="1:11" x14ac:dyDescent="0.25">
      <c r="A27837" s="1">
        <v>42294</v>
      </c>
      <c r="B27837" s="2">
        <v>0.98958333333333337</v>
      </c>
      <c r="C27837">
        <v>471.38</v>
      </c>
      <c r="D27837" t="s">
        <v>9</v>
      </c>
      <c r="E27837" t="s">
        <v>10</v>
      </c>
      <c r="F27837" s="1">
        <v>42294</v>
      </c>
      <c r="G27837" s="2">
        <v>0.98958333333333337</v>
      </c>
      <c r="H27837">
        <v>-54</v>
      </c>
      <c r="I27837" t="s">
        <v>9</v>
      </c>
      <c r="J27837" t="s">
        <v>10</v>
      </c>
      <c r="K27837">
        <f t="shared" si="434"/>
        <v>417.38</v>
      </c>
    </row>
    <row r="27838" spans="1:11" x14ac:dyDescent="0.25">
      <c r="A27838" s="1">
        <v>42295</v>
      </c>
      <c r="B27838" s="2">
        <v>0</v>
      </c>
      <c r="C27838">
        <v>446.93</v>
      </c>
      <c r="D27838" t="s">
        <v>9</v>
      </c>
      <c r="E27838" t="s">
        <v>10</v>
      </c>
      <c r="F27838" s="1">
        <v>42295</v>
      </c>
      <c r="G27838" s="2">
        <v>0</v>
      </c>
      <c r="H27838">
        <v>-61.5</v>
      </c>
      <c r="I27838" t="s">
        <v>9</v>
      </c>
      <c r="J27838" t="s">
        <v>10</v>
      </c>
      <c r="K27838">
        <f t="shared" si="434"/>
        <v>385.43</v>
      </c>
    </row>
    <row r="27839" spans="1:11" x14ac:dyDescent="0.25">
      <c r="A27839" s="1">
        <v>42295</v>
      </c>
      <c r="B27839" s="2">
        <v>1.0416666666666666E-2</v>
      </c>
      <c r="C27839">
        <v>407.96</v>
      </c>
      <c r="D27839" t="s">
        <v>9</v>
      </c>
      <c r="E27839" t="s">
        <v>10</v>
      </c>
      <c r="F27839" s="1">
        <v>42295</v>
      </c>
      <c r="G27839" s="2">
        <v>1.0416666666666666E-2</v>
      </c>
      <c r="H27839">
        <v>-49.5</v>
      </c>
      <c r="I27839" t="s">
        <v>9</v>
      </c>
      <c r="J27839" t="s">
        <v>10</v>
      </c>
      <c r="K27839">
        <f t="shared" si="434"/>
        <v>358.46</v>
      </c>
    </row>
    <row r="27840" spans="1:11" x14ac:dyDescent="0.25">
      <c r="A27840" s="1">
        <v>42295</v>
      </c>
      <c r="B27840" s="2">
        <v>2.0833333333333332E-2</v>
      </c>
      <c r="C27840">
        <v>375.51</v>
      </c>
      <c r="D27840" t="s">
        <v>9</v>
      </c>
      <c r="E27840" t="s">
        <v>10</v>
      </c>
      <c r="F27840" s="1">
        <v>42295</v>
      </c>
      <c r="G27840" s="2">
        <v>2.0833333333333332E-2</v>
      </c>
      <c r="H27840">
        <v>-58.5</v>
      </c>
      <c r="I27840" t="s">
        <v>9</v>
      </c>
      <c r="J27840" t="s">
        <v>10</v>
      </c>
      <c r="K27840">
        <f t="shared" si="434"/>
        <v>317.01</v>
      </c>
    </row>
    <row r="27841" spans="1:11" x14ac:dyDescent="0.25">
      <c r="A27841" s="1">
        <v>42295</v>
      </c>
      <c r="B27841" s="2">
        <v>3.125E-2</v>
      </c>
      <c r="C27841">
        <v>372.6</v>
      </c>
      <c r="D27841" t="s">
        <v>9</v>
      </c>
      <c r="E27841" t="s">
        <v>10</v>
      </c>
      <c r="F27841" s="1">
        <v>42295</v>
      </c>
      <c r="G27841" s="2">
        <v>3.125E-2</v>
      </c>
      <c r="H27841">
        <v>-54</v>
      </c>
      <c r="I27841" t="s">
        <v>9</v>
      </c>
      <c r="J27841" t="s">
        <v>10</v>
      </c>
      <c r="K27841">
        <f t="shared" si="434"/>
        <v>318.60000000000002</v>
      </c>
    </row>
    <row r="27842" spans="1:11" x14ac:dyDescent="0.25">
      <c r="A27842" s="1">
        <v>42295</v>
      </c>
      <c r="B27842" s="2">
        <v>4.1666666666666664E-2</v>
      </c>
      <c r="C27842">
        <v>365.27</v>
      </c>
      <c r="D27842" t="s">
        <v>9</v>
      </c>
      <c r="E27842" t="s">
        <v>10</v>
      </c>
      <c r="F27842" s="1">
        <v>42295</v>
      </c>
      <c r="G27842" s="2">
        <v>4.1666666666666664E-2</v>
      </c>
      <c r="H27842">
        <v>-61.5</v>
      </c>
      <c r="I27842" t="s">
        <v>9</v>
      </c>
      <c r="J27842" t="s">
        <v>10</v>
      </c>
      <c r="K27842">
        <f t="shared" si="434"/>
        <v>303.77</v>
      </c>
    </row>
    <row r="27843" spans="1:11" x14ac:dyDescent="0.25">
      <c r="A27843" s="1">
        <v>42295</v>
      </c>
      <c r="B27843" s="2">
        <v>5.2083333333333336E-2</v>
      </c>
      <c r="C27843">
        <v>398.41</v>
      </c>
      <c r="D27843" t="s">
        <v>9</v>
      </c>
      <c r="E27843" t="s">
        <v>10</v>
      </c>
      <c r="F27843" s="1">
        <v>42295</v>
      </c>
      <c r="G27843" s="2">
        <v>5.2083333333333336E-2</v>
      </c>
      <c r="H27843">
        <v>-58.5</v>
      </c>
      <c r="I27843" t="s">
        <v>9</v>
      </c>
      <c r="J27843" t="s">
        <v>10</v>
      </c>
      <c r="K27843">
        <f t="shared" si="434"/>
        <v>339.91</v>
      </c>
    </row>
    <row r="27844" spans="1:11" x14ac:dyDescent="0.25">
      <c r="A27844" s="1">
        <v>42295</v>
      </c>
      <c r="B27844" s="2">
        <v>6.25E-2</v>
      </c>
      <c r="C27844">
        <v>385.38</v>
      </c>
      <c r="D27844" t="s">
        <v>9</v>
      </c>
      <c r="E27844" t="s">
        <v>10</v>
      </c>
      <c r="F27844" s="1">
        <v>42295</v>
      </c>
      <c r="G27844" s="2">
        <v>6.25E-2</v>
      </c>
      <c r="H27844">
        <v>-69</v>
      </c>
      <c r="I27844" t="s">
        <v>9</v>
      </c>
      <c r="J27844" t="s">
        <v>10</v>
      </c>
      <c r="K27844">
        <f t="shared" ref="K27844:K27907" si="435">SUM(H27844,C27844)</f>
        <v>316.38</v>
      </c>
    </row>
    <row r="27845" spans="1:11" x14ac:dyDescent="0.25">
      <c r="A27845" s="1">
        <v>42295</v>
      </c>
      <c r="B27845" s="2">
        <v>7.2916666666666671E-2</v>
      </c>
      <c r="C27845">
        <v>375.13</v>
      </c>
      <c r="D27845" t="s">
        <v>9</v>
      </c>
      <c r="E27845" t="s">
        <v>10</v>
      </c>
      <c r="F27845" s="1">
        <v>42295</v>
      </c>
      <c r="G27845" s="2">
        <v>7.2916666666666671E-2</v>
      </c>
      <c r="H27845">
        <v>-64.5</v>
      </c>
      <c r="I27845" t="s">
        <v>9</v>
      </c>
      <c r="J27845" t="s">
        <v>10</v>
      </c>
      <c r="K27845">
        <f t="shared" si="435"/>
        <v>310.63</v>
      </c>
    </row>
    <row r="27846" spans="1:11" x14ac:dyDescent="0.25">
      <c r="A27846" s="1">
        <v>42295</v>
      </c>
      <c r="B27846" s="2">
        <v>8.3333333333333329E-2</v>
      </c>
      <c r="C27846">
        <v>368.91</v>
      </c>
      <c r="D27846" t="s">
        <v>9</v>
      </c>
      <c r="E27846" t="s">
        <v>10</v>
      </c>
      <c r="F27846" s="1">
        <v>42295</v>
      </c>
      <c r="G27846" s="2">
        <v>8.3333333333333329E-2</v>
      </c>
      <c r="H27846">
        <v>-55.5</v>
      </c>
      <c r="I27846" t="s">
        <v>9</v>
      </c>
      <c r="J27846" t="s">
        <v>10</v>
      </c>
      <c r="K27846">
        <f t="shared" si="435"/>
        <v>313.41000000000003</v>
      </c>
    </row>
    <row r="27847" spans="1:11" x14ac:dyDescent="0.25">
      <c r="A27847" s="1">
        <v>42295</v>
      </c>
      <c r="B27847" s="2">
        <v>9.375E-2</v>
      </c>
      <c r="C27847">
        <v>362.66</v>
      </c>
      <c r="D27847" t="s">
        <v>9</v>
      </c>
      <c r="E27847" t="s">
        <v>10</v>
      </c>
      <c r="F27847" s="1">
        <v>42295</v>
      </c>
      <c r="G27847" s="2">
        <v>9.375E-2</v>
      </c>
      <c r="H27847">
        <v>-45</v>
      </c>
      <c r="I27847" t="s">
        <v>9</v>
      </c>
      <c r="J27847" t="s">
        <v>10</v>
      </c>
      <c r="K27847">
        <f t="shared" si="435"/>
        <v>317.66000000000003</v>
      </c>
    </row>
    <row r="27848" spans="1:11" x14ac:dyDescent="0.25">
      <c r="A27848" s="1">
        <v>42295</v>
      </c>
      <c r="B27848" s="2">
        <v>0.10416666666666667</v>
      </c>
      <c r="C27848">
        <v>350.68</v>
      </c>
      <c r="D27848" t="s">
        <v>9</v>
      </c>
      <c r="E27848" t="s">
        <v>10</v>
      </c>
      <c r="F27848" s="1">
        <v>42295</v>
      </c>
      <c r="G27848" s="2">
        <v>0.10416666666666667</v>
      </c>
      <c r="H27848">
        <v>-66</v>
      </c>
      <c r="I27848" t="s">
        <v>9</v>
      </c>
      <c r="J27848" t="s">
        <v>10</v>
      </c>
      <c r="K27848">
        <f t="shared" si="435"/>
        <v>284.68</v>
      </c>
    </row>
    <row r="27849" spans="1:11" x14ac:dyDescent="0.25">
      <c r="A27849" s="1">
        <v>42295</v>
      </c>
      <c r="B27849" s="2">
        <v>0.11458333333333333</v>
      </c>
      <c r="C27849">
        <v>347.89</v>
      </c>
      <c r="D27849" t="s">
        <v>9</v>
      </c>
      <c r="E27849" t="s">
        <v>10</v>
      </c>
      <c r="F27849" s="1">
        <v>42295</v>
      </c>
      <c r="G27849" s="2">
        <v>0.11458333333333333</v>
      </c>
      <c r="H27849">
        <v>-61.5</v>
      </c>
      <c r="I27849" t="s">
        <v>9</v>
      </c>
      <c r="J27849" t="s">
        <v>10</v>
      </c>
      <c r="K27849">
        <f t="shared" si="435"/>
        <v>286.39</v>
      </c>
    </row>
    <row r="27850" spans="1:11" x14ac:dyDescent="0.25">
      <c r="A27850" s="1">
        <v>42295</v>
      </c>
      <c r="B27850" s="2">
        <v>0.125</v>
      </c>
      <c r="C27850">
        <v>356.21</v>
      </c>
      <c r="D27850" t="s">
        <v>9</v>
      </c>
      <c r="E27850" t="s">
        <v>10</v>
      </c>
      <c r="F27850" s="1">
        <v>42295</v>
      </c>
      <c r="G27850" s="2">
        <v>0.125</v>
      </c>
      <c r="H27850">
        <v>-64.5</v>
      </c>
      <c r="I27850" t="s">
        <v>9</v>
      </c>
      <c r="J27850" t="s">
        <v>10</v>
      </c>
      <c r="K27850">
        <f t="shared" si="435"/>
        <v>291.70999999999998</v>
      </c>
    </row>
    <row r="27851" spans="1:11" x14ac:dyDescent="0.25">
      <c r="A27851" s="1">
        <v>42295</v>
      </c>
      <c r="B27851" s="2">
        <v>0.13541666666666666</v>
      </c>
      <c r="C27851">
        <v>349.47</v>
      </c>
      <c r="D27851" t="s">
        <v>9</v>
      </c>
      <c r="E27851" t="s">
        <v>10</v>
      </c>
      <c r="F27851" s="1">
        <v>42295</v>
      </c>
      <c r="G27851" s="2">
        <v>0.13541666666666666</v>
      </c>
      <c r="H27851">
        <v>-66</v>
      </c>
      <c r="I27851" t="s">
        <v>9</v>
      </c>
      <c r="J27851" t="s">
        <v>10</v>
      </c>
      <c r="K27851">
        <f t="shared" si="435"/>
        <v>283.47000000000003</v>
      </c>
    </row>
    <row r="27852" spans="1:11" x14ac:dyDescent="0.25">
      <c r="A27852" s="1">
        <v>42295</v>
      </c>
      <c r="B27852" s="2">
        <v>0.14583333333333334</v>
      </c>
      <c r="C27852">
        <v>343.96</v>
      </c>
      <c r="D27852" t="s">
        <v>9</v>
      </c>
      <c r="E27852" t="s">
        <v>10</v>
      </c>
      <c r="F27852" s="1">
        <v>42295</v>
      </c>
      <c r="G27852" s="2">
        <v>0.14583333333333334</v>
      </c>
      <c r="H27852">
        <v>-63</v>
      </c>
      <c r="I27852" t="s">
        <v>9</v>
      </c>
      <c r="J27852" t="s">
        <v>10</v>
      </c>
      <c r="K27852">
        <f t="shared" si="435"/>
        <v>280.95999999999998</v>
      </c>
    </row>
    <row r="27853" spans="1:11" x14ac:dyDescent="0.25">
      <c r="A27853" s="1">
        <v>42295</v>
      </c>
      <c r="B27853" s="2">
        <v>0.15625</v>
      </c>
      <c r="C27853">
        <v>341.86</v>
      </c>
      <c r="D27853" t="s">
        <v>9</v>
      </c>
      <c r="E27853" t="s">
        <v>10</v>
      </c>
      <c r="F27853" s="1">
        <v>42295</v>
      </c>
      <c r="G27853" s="2">
        <v>0.15625</v>
      </c>
      <c r="H27853">
        <v>-60</v>
      </c>
      <c r="I27853" t="s">
        <v>9</v>
      </c>
      <c r="J27853" t="s">
        <v>10</v>
      </c>
      <c r="K27853">
        <f t="shared" si="435"/>
        <v>281.86</v>
      </c>
    </row>
    <row r="27854" spans="1:11" x14ac:dyDescent="0.25">
      <c r="A27854" s="1">
        <v>42295</v>
      </c>
      <c r="B27854" s="2">
        <v>0.16666666666666666</v>
      </c>
      <c r="C27854">
        <v>330.94</v>
      </c>
      <c r="D27854" t="s">
        <v>9</v>
      </c>
      <c r="E27854" t="s">
        <v>10</v>
      </c>
      <c r="F27854" s="1">
        <v>42295</v>
      </c>
      <c r="G27854" s="2">
        <v>0.16666666666666666</v>
      </c>
      <c r="H27854">
        <v>-66</v>
      </c>
      <c r="I27854" t="s">
        <v>9</v>
      </c>
      <c r="J27854" t="s">
        <v>10</v>
      </c>
      <c r="K27854">
        <f t="shared" si="435"/>
        <v>264.94</v>
      </c>
    </row>
    <row r="27855" spans="1:11" x14ac:dyDescent="0.25">
      <c r="A27855" s="1">
        <v>42295</v>
      </c>
      <c r="B27855" s="2">
        <v>0.17708333333333334</v>
      </c>
      <c r="C27855">
        <v>342.48</v>
      </c>
      <c r="D27855" t="s">
        <v>9</v>
      </c>
      <c r="E27855" t="s">
        <v>10</v>
      </c>
      <c r="F27855" s="1">
        <v>42295</v>
      </c>
      <c r="G27855" s="2">
        <v>0.17708333333333334</v>
      </c>
      <c r="H27855">
        <v>-58.5</v>
      </c>
      <c r="I27855" t="s">
        <v>9</v>
      </c>
      <c r="J27855" t="s">
        <v>10</v>
      </c>
      <c r="K27855">
        <f t="shared" si="435"/>
        <v>283.98</v>
      </c>
    </row>
    <row r="27856" spans="1:11" x14ac:dyDescent="0.25">
      <c r="A27856" s="1">
        <v>42295</v>
      </c>
      <c r="B27856" s="2">
        <v>0.1875</v>
      </c>
      <c r="C27856">
        <v>354.02</v>
      </c>
      <c r="D27856" t="s">
        <v>9</v>
      </c>
      <c r="E27856" t="s">
        <v>10</v>
      </c>
      <c r="F27856" s="1">
        <v>42295</v>
      </c>
      <c r="G27856" s="2">
        <v>0.1875</v>
      </c>
      <c r="H27856">
        <v>-58.5</v>
      </c>
      <c r="I27856" t="s">
        <v>9</v>
      </c>
      <c r="J27856" t="s">
        <v>10</v>
      </c>
      <c r="K27856">
        <f t="shared" si="435"/>
        <v>295.52</v>
      </c>
    </row>
    <row r="27857" spans="1:11" x14ac:dyDescent="0.25">
      <c r="A27857" s="1">
        <v>42295</v>
      </c>
      <c r="B27857" s="2">
        <v>0.19791666666666666</v>
      </c>
      <c r="C27857">
        <v>355.95</v>
      </c>
      <c r="D27857" t="s">
        <v>9</v>
      </c>
      <c r="E27857" t="s">
        <v>10</v>
      </c>
      <c r="F27857" s="1">
        <v>42295</v>
      </c>
      <c r="G27857" s="2">
        <v>0.19791666666666666</v>
      </c>
      <c r="H27857">
        <v>-61.5</v>
      </c>
      <c r="I27857" t="s">
        <v>9</v>
      </c>
      <c r="J27857" t="s">
        <v>10</v>
      </c>
      <c r="K27857">
        <f t="shared" si="435"/>
        <v>294.45</v>
      </c>
    </row>
    <row r="27858" spans="1:11" x14ac:dyDescent="0.25">
      <c r="A27858" s="1">
        <v>42295</v>
      </c>
      <c r="B27858" s="2">
        <v>0.20833333333333334</v>
      </c>
      <c r="C27858">
        <v>344.11</v>
      </c>
      <c r="D27858" t="s">
        <v>9</v>
      </c>
      <c r="E27858" t="s">
        <v>10</v>
      </c>
      <c r="F27858" s="1">
        <v>42295</v>
      </c>
      <c r="G27858" s="2">
        <v>0.20833333333333334</v>
      </c>
      <c r="H27858">
        <v>-67.5</v>
      </c>
      <c r="I27858" t="s">
        <v>9</v>
      </c>
      <c r="J27858" t="s">
        <v>10</v>
      </c>
      <c r="K27858">
        <f t="shared" si="435"/>
        <v>276.61</v>
      </c>
    </row>
    <row r="27859" spans="1:11" x14ac:dyDescent="0.25">
      <c r="A27859" s="1">
        <v>42295</v>
      </c>
      <c r="B27859" s="2">
        <v>0.21875</v>
      </c>
      <c r="C27859">
        <v>351.12</v>
      </c>
      <c r="D27859" t="s">
        <v>9</v>
      </c>
      <c r="E27859" t="s">
        <v>10</v>
      </c>
      <c r="F27859" s="1">
        <v>42295</v>
      </c>
      <c r="G27859" s="2">
        <v>0.21875</v>
      </c>
      <c r="H27859">
        <v>-64.5</v>
      </c>
      <c r="I27859" t="s">
        <v>9</v>
      </c>
      <c r="J27859" t="s">
        <v>10</v>
      </c>
      <c r="K27859">
        <f t="shared" si="435"/>
        <v>286.62</v>
      </c>
    </row>
    <row r="27860" spans="1:11" x14ac:dyDescent="0.25">
      <c r="A27860" s="1">
        <v>42295</v>
      </c>
      <c r="B27860" s="2">
        <v>0.22916666666666666</v>
      </c>
      <c r="C27860">
        <v>370.88</v>
      </c>
      <c r="D27860" t="s">
        <v>9</v>
      </c>
      <c r="E27860" t="s">
        <v>10</v>
      </c>
      <c r="F27860" s="1">
        <v>42295</v>
      </c>
      <c r="G27860" s="2">
        <v>0.22916666666666666</v>
      </c>
      <c r="H27860">
        <v>-70.5</v>
      </c>
      <c r="I27860" t="s">
        <v>9</v>
      </c>
      <c r="J27860" t="s">
        <v>10</v>
      </c>
      <c r="K27860">
        <f t="shared" si="435"/>
        <v>300.38</v>
      </c>
    </row>
    <row r="27861" spans="1:11" x14ac:dyDescent="0.25">
      <c r="A27861" s="1">
        <v>42295</v>
      </c>
      <c r="B27861" s="2">
        <v>0.23958333333333334</v>
      </c>
      <c r="C27861">
        <v>374.94</v>
      </c>
      <c r="D27861" t="s">
        <v>9</v>
      </c>
      <c r="E27861" t="s">
        <v>10</v>
      </c>
      <c r="F27861" s="1">
        <v>42295</v>
      </c>
      <c r="G27861" s="2">
        <v>0.23958333333333334</v>
      </c>
      <c r="H27861">
        <v>-70.5</v>
      </c>
      <c r="I27861" t="s">
        <v>9</v>
      </c>
      <c r="J27861" t="s">
        <v>10</v>
      </c>
      <c r="K27861">
        <f t="shared" si="435"/>
        <v>304.44</v>
      </c>
    </row>
    <row r="27862" spans="1:11" x14ac:dyDescent="0.25">
      <c r="A27862" s="1">
        <v>42295</v>
      </c>
      <c r="B27862" s="2">
        <v>0.25</v>
      </c>
      <c r="C27862">
        <v>387.91</v>
      </c>
      <c r="D27862" t="s">
        <v>9</v>
      </c>
      <c r="E27862" t="s">
        <v>10</v>
      </c>
      <c r="F27862" s="1">
        <v>42295</v>
      </c>
      <c r="G27862" s="2">
        <v>0.25</v>
      </c>
      <c r="H27862">
        <v>-67.5</v>
      </c>
      <c r="I27862" t="s">
        <v>9</v>
      </c>
      <c r="J27862" t="s">
        <v>10</v>
      </c>
      <c r="K27862">
        <f t="shared" si="435"/>
        <v>320.41000000000003</v>
      </c>
    </row>
    <row r="27863" spans="1:11" x14ac:dyDescent="0.25">
      <c r="A27863" s="1">
        <v>42295</v>
      </c>
      <c r="B27863" s="2">
        <v>0.26041666666666669</v>
      </c>
      <c r="C27863">
        <v>407.85</v>
      </c>
      <c r="D27863" t="s">
        <v>9</v>
      </c>
      <c r="E27863" t="s">
        <v>10</v>
      </c>
      <c r="F27863" s="1">
        <v>42295</v>
      </c>
      <c r="G27863" s="2">
        <v>0.26041666666666669</v>
      </c>
      <c r="H27863">
        <v>-46.5</v>
      </c>
      <c r="I27863" t="s">
        <v>9</v>
      </c>
      <c r="J27863" t="s">
        <v>10</v>
      </c>
      <c r="K27863">
        <f t="shared" si="435"/>
        <v>361.35</v>
      </c>
    </row>
    <row r="27864" spans="1:11" x14ac:dyDescent="0.25">
      <c r="A27864" s="1">
        <v>42295</v>
      </c>
      <c r="B27864" s="2">
        <v>0.27083333333333331</v>
      </c>
      <c r="C27864">
        <v>404.15</v>
      </c>
      <c r="D27864" t="s">
        <v>9</v>
      </c>
      <c r="E27864" t="s">
        <v>10</v>
      </c>
      <c r="F27864" s="1">
        <v>42295</v>
      </c>
      <c r="G27864" s="2">
        <v>0.27083333333333331</v>
      </c>
      <c r="H27864">
        <v>-48</v>
      </c>
      <c r="I27864" t="s">
        <v>9</v>
      </c>
      <c r="J27864" t="s">
        <v>10</v>
      </c>
      <c r="K27864">
        <f t="shared" si="435"/>
        <v>356.15</v>
      </c>
    </row>
    <row r="27865" spans="1:11" x14ac:dyDescent="0.25">
      <c r="A27865" s="1">
        <v>42295</v>
      </c>
      <c r="B27865" s="2">
        <v>0.28125</v>
      </c>
      <c r="C27865">
        <v>391.79</v>
      </c>
      <c r="D27865" t="s">
        <v>9</v>
      </c>
      <c r="E27865" t="s">
        <v>10</v>
      </c>
      <c r="F27865" s="1">
        <v>42295</v>
      </c>
      <c r="G27865" s="2">
        <v>0.28125</v>
      </c>
      <c r="H27865">
        <v>-24</v>
      </c>
      <c r="I27865" t="s">
        <v>9</v>
      </c>
      <c r="J27865" t="s">
        <v>10</v>
      </c>
      <c r="K27865">
        <f t="shared" si="435"/>
        <v>367.79</v>
      </c>
    </row>
    <row r="27866" spans="1:11" x14ac:dyDescent="0.25">
      <c r="A27866" s="1">
        <v>42295</v>
      </c>
      <c r="B27866" s="2">
        <v>0.29166666666666669</v>
      </c>
      <c r="C27866">
        <v>390.9</v>
      </c>
      <c r="D27866" t="s">
        <v>9</v>
      </c>
      <c r="E27866" t="s">
        <v>10</v>
      </c>
      <c r="F27866" s="1">
        <v>42295</v>
      </c>
      <c r="G27866" s="2">
        <v>0.29166666666666669</v>
      </c>
      <c r="H27866">
        <v>-30</v>
      </c>
      <c r="I27866" t="s">
        <v>9</v>
      </c>
      <c r="J27866" t="s">
        <v>10</v>
      </c>
      <c r="K27866">
        <f t="shared" si="435"/>
        <v>360.9</v>
      </c>
    </row>
    <row r="27867" spans="1:11" x14ac:dyDescent="0.25">
      <c r="A27867" s="1">
        <v>42295</v>
      </c>
      <c r="B27867" s="2">
        <v>0.30208333333333331</v>
      </c>
      <c r="C27867">
        <v>410.97</v>
      </c>
      <c r="D27867" t="s">
        <v>9</v>
      </c>
      <c r="E27867" t="s">
        <v>10</v>
      </c>
      <c r="F27867" s="1">
        <v>42295</v>
      </c>
      <c r="G27867" s="2">
        <v>0.30208333333333331</v>
      </c>
      <c r="H27867">
        <v>-25.5</v>
      </c>
      <c r="I27867" t="s">
        <v>9</v>
      </c>
      <c r="J27867" t="s">
        <v>10</v>
      </c>
      <c r="K27867">
        <f t="shared" si="435"/>
        <v>385.47</v>
      </c>
    </row>
    <row r="27868" spans="1:11" x14ac:dyDescent="0.25">
      <c r="A27868" s="1">
        <v>42295</v>
      </c>
      <c r="B27868" s="2">
        <v>0.3125</v>
      </c>
      <c r="C27868">
        <v>426.15</v>
      </c>
      <c r="D27868" t="s">
        <v>9</v>
      </c>
      <c r="E27868" t="s">
        <v>10</v>
      </c>
      <c r="F27868" s="1">
        <v>42295</v>
      </c>
      <c r="G27868" s="2">
        <v>0.3125</v>
      </c>
      <c r="H27868">
        <v>-36</v>
      </c>
      <c r="I27868" t="s">
        <v>9</v>
      </c>
      <c r="J27868" t="s">
        <v>10</v>
      </c>
      <c r="K27868">
        <f t="shared" si="435"/>
        <v>390.15</v>
      </c>
    </row>
    <row r="27869" spans="1:11" x14ac:dyDescent="0.25">
      <c r="A27869" s="1">
        <v>42295</v>
      </c>
      <c r="B27869" s="2">
        <v>0.32291666666666669</v>
      </c>
      <c r="C27869">
        <v>434.03</v>
      </c>
      <c r="D27869" t="s">
        <v>9</v>
      </c>
      <c r="E27869" t="s">
        <v>10</v>
      </c>
      <c r="F27869" s="1">
        <v>42295</v>
      </c>
      <c r="G27869" s="2">
        <v>0.32291666666666669</v>
      </c>
      <c r="H27869">
        <v>-21</v>
      </c>
      <c r="I27869" t="s">
        <v>9</v>
      </c>
      <c r="J27869" t="s">
        <v>10</v>
      </c>
      <c r="K27869">
        <f t="shared" si="435"/>
        <v>413.03</v>
      </c>
    </row>
    <row r="27870" spans="1:11" x14ac:dyDescent="0.25">
      <c r="A27870" s="1">
        <v>42295</v>
      </c>
      <c r="B27870" s="2">
        <v>0.33333333333333331</v>
      </c>
      <c r="C27870">
        <v>447.98</v>
      </c>
      <c r="D27870" t="s">
        <v>9</v>
      </c>
      <c r="E27870" t="s">
        <v>10</v>
      </c>
      <c r="F27870" s="1">
        <v>42295</v>
      </c>
      <c r="G27870" s="2">
        <v>0.33333333333333331</v>
      </c>
      <c r="H27870">
        <v>-18</v>
      </c>
      <c r="I27870" t="s">
        <v>9</v>
      </c>
      <c r="J27870" t="s">
        <v>10</v>
      </c>
      <c r="K27870">
        <f t="shared" si="435"/>
        <v>429.98</v>
      </c>
    </row>
    <row r="27871" spans="1:11" x14ac:dyDescent="0.25">
      <c r="A27871" s="1">
        <v>42295</v>
      </c>
      <c r="B27871" s="2">
        <v>0.34375</v>
      </c>
      <c r="C27871">
        <v>481.86</v>
      </c>
      <c r="D27871" t="s">
        <v>9</v>
      </c>
      <c r="E27871" t="s">
        <v>10</v>
      </c>
      <c r="F27871" s="1">
        <v>42295</v>
      </c>
      <c r="G27871" s="2">
        <v>0.34375</v>
      </c>
      <c r="H27871">
        <v>-1.5</v>
      </c>
      <c r="I27871" t="s">
        <v>9</v>
      </c>
      <c r="J27871" t="s">
        <v>10</v>
      </c>
      <c r="K27871">
        <f t="shared" si="435"/>
        <v>480.36</v>
      </c>
    </row>
    <row r="27872" spans="1:11" x14ac:dyDescent="0.25">
      <c r="A27872" s="1">
        <v>42295</v>
      </c>
      <c r="B27872" s="2">
        <v>0.35416666666666669</v>
      </c>
      <c r="C27872">
        <v>504.96</v>
      </c>
      <c r="D27872" t="s">
        <v>9</v>
      </c>
      <c r="E27872" t="s">
        <v>10</v>
      </c>
      <c r="F27872" s="1">
        <v>42295</v>
      </c>
      <c r="G27872" s="2">
        <v>0.35416666666666669</v>
      </c>
      <c r="H27872">
        <v>-12</v>
      </c>
      <c r="I27872" t="s">
        <v>9</v>
      </c>
      <c r="J27872" t="s">
        <v>10</v>
      </c>
      <c r="K27872">
        <f t="shared" si="435"/>
        <v>492.96</v>
      </c>
    </row>
    <row r="27873" spans="1:11" x14ac:dyDescent="0.25">
      <c r="A27873" s="1">
        <v>42295</v>
      </c>
      <c r="B27873" s="2">
        <v>0.36458333333333331</v>
      </c>
      <c r="C27873">
        <v>514.53</v>
      </c>
      <c r="D27873" t="s">
        <v>9</v>
      </c>
      <c r="E27873" t="s">
        <v>10</v>
      </c>
      <c r="F27873" s="1">
        <v>42295</v>
      </c>
      <c r="G27873" s="2">
        <v>0.36458333333333331</v>
      </c>
      <c r="H27873">
        <v>-6</v>
      </c>
      <c r="I27873" t="s">
        <v>9</v>
      </c>
      <c r="J27873" t="s">
        <v>10</v>
      </c>
      <c r="K27873">
        <f t="shared" si="435"/>
        <v>508.53</v>
      </c>
    </row>
    <row r="27874" spans="1:11" x14ac:dyDescent="0.25">
      <c r="A27874" s="1">
        <v>42295</v>
      </c>
      <c r="B27874" s="2">
        <v>0.375</v>
      </c>
      <c r="C27874">
        <v>516.17999999999995</v>
      </c>
      <c r="D27874" t="s">
        <v>9</v>
      </c>
      <c r="E27874" t="s">
        <v>10</v>
      </c>
      <c r="F27874" s="1">
        <v>42295</v>
      </c>
      <c r="G27874" s="2">
        <v>0.375</v>
      </c>
      <c r="H27874">
        <v>-36</v>
      </c>
      <c r="I27874" t="s">
        <v>9</v>
      </c>
      <c r="J27874" t="s">
        <v>10</v>
      </c>
      <c r="K27874">
        <f t="shared" si="435"/>
        <v>480.17999999999995</v>
      </c>
    </row>
    <row r="27875" spans="1:11" x14ac:dyDescent="0.25">
      <c r="A27875" s="1">
        <v>42295</v>
      </c>
      <c r="B27875" s="2">
        <v>0.38541666666666669</v>
      </c>
      <c r="C27875">
        <v>535.91999999999996</v>
      </c>
      <c r="D27875" t="s">
        <v>9</v>
      </c>
      <c r="E27875" t="s">
        <v>10</v>
      </c>
      <c r="F27875" s="1">
        <v>42295</v>
      </c>
      <c r="G27875" s="2">
        <v>0.38541666666666669</v>
      </c>
      <c r="H27875">
        <v>-25.5</v>
      </c>
      <c r="I27875" t="s">
        <v>9</v>
      </c>
      <c r="J27875" t="s">
        <v>10</v>
      </c>
      <c r="K27875">
        <f t="shared" si="435"/>
        <v>510.41999999999996</v>
      </c>
    </row>
    <row r="27876" spans="1:11" x14ac:dyDescent="0.25">
      <c r="A27876" s="1">
        <v>42295</v>
      </c>
      <c r="B27876" s="2">
        <v>0.39583333333333331</v>
      </c>
      <c r="C27876">
        <v>522.96</v>
      </c>
      <c r="D27876" t="s">
        <v>9</v>
      </c>
      <c r="E27876" t="s">
        <v>10</v>
      </c>
      <c r="F27876" s="1">
        <v>42295</v>
      </c>
      <c r="G27876" s="2">
        <v>0.39583333333333331</v>
      </c>
      <c r="H27876">
        <v>-54</v>
      </c>
      <c r="I27876" t="s">
        <v>9</v>
      </c>
      <c r="J27876" t="s">
        <v>10</v>
      </c>
      <c r="K27876">
        <f t="shared" si="435"/>
        <v>468.96000000000004</v>
      </c>
    </row>
    <row r="27877" spans="1:11" x14ac:dyDescent="0.25">
      <c r="A27877" s="1">
        <v>42295</v>
      </c>
      <c r="B27877" s="2">
        <v>0.40625</v>
      </c>
      <c r="C27877">
        <v>527.78</v>
      </c>
      <c r="D27877" t="s">
        <v>9</v>
      </c>
      <c r="E27877" t="s">
        <v>10</v>
      </c>
      <c r="F27877" s="1">
        <v>42295</v>
      </c>
      <c r="G27877" s="2">
        <v>0.40625</v>
      </c>
      <c r="H27877">
        <v>-55.5</v>
      </c>
      <c r="I27877" t="s">
        <v>9</v>
      </c>
      <c r="J27877" t="s">
        <v>10</v>
      </c>
      <c r="K27877">
        <f t="shared" si="435"/>
        <v>472.28</v>
      </c>
    </row>
    <row r="27878" spans="1:11" x14ac:dyDescent="0.25">
      <c r="A27878" s="1">
        <v>42295</v>
      </c>
      <c r="B27878" s="2">
        <v>0.41666666666666669</v>
      </c>
      <c r="C27878">
        <v>543.01</v>
      </c>
      <c r="D27878" t="s">
        <v>9</v>
      </c>
      <c r="E27878" t="s">
        <v>10</v>
      </c>
      <c r="F27878" s="1">
        <v>42295</v>
      </c>
      <c r="G27878" s="2">
        <v>0.41666666666666669</v>
      </c>
      <c r="H27878">
        <v>-54</v>
      </c>
      <c r="I27878" t="s">
        <v>9</v>
      </c>
      <c r="J27878" t="s">
        <v>10</v>
      </c>
      <c r="K27878">
        <f t="shared" si="435"/>
        <v>489.01</v>
      </c>
    </row>
    <row r="27879" spans="1:11" x14ac:dyDescent="0.25">
      <c r="A27879" s="1">
        <v>42295</v>
      </c>
      <c r="B27879" s="2">
        <v>0.42708333333333331</v>
      </c>
      <c r="C27879">
        <v>554.16</v>
      </c>
      <c r="D27879" t="s">
        <v>9</v>
      </c>
      <c r="E27879" t="s">
        <v>10</v>
      </c>
      <c r="F27879" s="1">
        <v>42295</v>
      </c>
      <c r="G27879" s="2">
        <v>0.42708333333333331</v>
      </c>
      <c r="H27879">
        <v>-61.5</v>
      </c>
      <c r="I27879" t="s">
        <v>9</v>
      </c>
      <c r="J27879" t="s">
        <v>10</v>
      </c>
      <c r="K27879">
        <f t="shared" si="435"/>
        <v>492.65999999999997</v>
      </c>
    </row>
    <row r="27880" spans="1:11" x14ac:dyDescent="0.25">
      <c r="A27880" s="1">
        <v>42295</v>
      </c>
      <c r="B27880" s="2">
        <v>0.4375</v>
      </c>
      <c r="C27880">
        <v>550.73</v>
      </c>
      <c r="D27880" t="s">
        <v>9</v>
      </c>
      <c r="E27880" t="s">
        <v>10</v>
      </c>
      <c r="F27880" s="1">
        <v>42295</v>
      </c>
      <c r="G27880" s="2">
        <v>0.4375</v>
      </c>
      <c r="H27880">
        <v>-78</v>
      </c>
      <c r="I27880" t="s">
        <v>9</v>
      </c>
      <c r="J27880" t="s">
        <v>10</v>
      </c>
      <c r="K27880">
        <f t="shared" si="435"/>
        <v>472.73</v>
      </c>
    </row>
    <row r="27881" spans="1:11" x14ac:dyDescent="0.25">
      <c r="A27881" s="1">
        <v>42295</v>
      </c>
      <c r="B27881" s="2">
        <v>0.44791666666666669</v>
      </c>
      <c r="C27881">
        <v>560.62</v>
      </c>
      <c r="D27881" t="s">
        <v>9</v>
      </c>
      <c r="E27881" t="s">
        <v>10</v>
      </c>
      <c r="F27881" s="1">
        <v>42295</v>
      </c>
      <c r="G27881" s="2">
        <v>0.44791666666666669</v>
      </c>
      <c r="H27881">
        <v>-66</v>
      </c>
      <c r="I27881" t="s">
        <v>9</v>
      </c>
      <c r="J27881" t="s">
        <v>10</v>
      </c>
      <c r="K27881">
        <f t="shared" si="435"/>
        <v>494.62</v>
      </c>
    </row>
    <row r="27882" spans="1:11" x14ac:dyDescent="0.25">
      <c r="A27882" s="1">
        <v>42295</v>
      </c>
      <c r="B27882" s="2">
        <v>0.45833333333333331</v>
      </c>
      <c r="C27882">
        <v>579.41</v>
      </c>
      <c r="D27882" t="s">
        <v>9</v>
      </c>
      <c r="E27882" t="s">
        <v>10</v>
      </c>
      <c r="F27882" s="1">
        <v>42295</v>
      </c>
      <c r="G27882" s="2">
        <v>0.45833333333333331</v>
      </c>
      <c r="H27882">
        <v>-42</v>
      </c>
      <c r="I27882" t="s">
        <v>9</v>
      </c>
      <c r="J27882" t="s">
        <v>10</v>
      </c>
      <c r="K27882">
        <f t="shared" si="435"/>
        <v>537.41</v>
      </c>
    </row>
    <row r="27883" spans="1:11" x14ac:dyDescent="0.25">
      <c r="A27883" s="1">
        <v>42295</v>
      </c>
      <c r="B27883" s="2">
        <v>0.46875</v>
      </c>
      <c r="C27883">
        <v>610.46</v>
      </c>
      <c r="D27883" t="s">
        <v>9</v>
      </c>
      <c r="E27883" t="s">
        <v>10</v>
      </c>
      <c r="F27883" s="1">
        <v>42295</v>
      </c>
      <c r="G27883" s="2">
        <v>0.46875</v>
      </c>
      <c r="H27883">
        <v>-39</v>
      </c>
      <c r="I27883" t="s">
        <v>9</v>
      </c>
      <c r="J27883" t="s">
        <v>10</v>
      </c>
      <c r="K27883">
        <f t="shared" si="435"/>
        <v>571.46</v>
      </c>
    </row>
    <row r="27884" spans="1:11" x14ac:dyDescent="0.25">
      <c r="A27884" s="1">
        <v>42295</v>
      </c>
      <c r="B27884" s="2">
        <v>0.47916666666666669</v>
      </c>
      <c r="C27884">
        <v>590.27</v>
      </c>
      <c r="D27884" t="s">
        <v>9</v>
      </c>
      <c r="E27884" t="s">
        <v>10</v>
      </c>
      <c r="F27884" s="1">
        <v>42295</v>
      </c>
      <c r="G27884" s="2">
        <v>0.47916666666666669</v>
      </c>
      <c r="H27884">
        <v>-57</v>
      </c>
      <c r="I27884" t="s">
        <v>9</v>
      </c>
      <c r="J27884" t="s">
        <v>10</v>
      </c>
      <c r="K27884">
        <f t="shared" si="435"/>
        <v>533.27</v>
      </c>
    </row>
    <row r="27885" spans="1:11" x14ac:dyDescent="0.25">
      <c r="A27885" s="1">
        <v>42295</v>
      </c>
      <c r="B27885" s="2">
        <v>0.48958333333333331</v>
      </c>
      <c r="C27885">
        <v>578.21</v>
      </c>
      <c r="D27885" t="s">
        <v>9</v>
      </c>
      <c r="E27885" t="s">
        <v>10</v>
      </c>
      <c r="F27885" s="1">
        <v>42295</v>
      </c>
      <c r="G27885" s="2">
        <v>0.48958333333333331</v>
      </c>
      <c r="H27885">
        <v>-69</v>
      </c>
      <c r="I27885" t="s">
        <v>9</v>
      </c>
      <c r="J27885" t="s">
        <v>10</v>
      </c>
      <c r="K27885">
        <f t="shared" si="435"/>
        <v>509.21000000000004</v>
      </c>
    </row>
    <row r="27886" spans="1:11" x14ac:dyDescent="0.25">
      <c r="A27886" s="1">
        <v>42295</v>
      </c>
      <c r="B27886" s="2">
        <v>0.5</v>
      </c>
      <c r="C27886">
        <v>589.29999999999995</v>
      </c>
      <c r="D27886" t="s">
        <v>9</v>
      </c>
      <c r="E27886" t="s">
        <v>10</v>
      </c>
      <c r="F27886" s="1">
        <v>42295</v>
      </c>
      <c r="G27886" s="2">
        <v>0.5</v>
      </c>
      <c r="H27886">
        <v>-88.5</v>
      </c>
      <c r="I27886" t="s">
        <v>9</v>
      </c>
      <c r="J27886" t="s">
        <v>10</v>
      </c>
      <c r="K27886">
        <f t="shared" si="435"/>
        <v>500.79999999999995</v>
      </c>
    </row>
    <row r="27887" spans="1:11" x14ac:dyDescent="0.25">
      <c r="A27887" s="1">
        <v>42295</v>
      </c>
      <c r="B27887" s="2">
        <v>0.51041666666666663</v>
      </c>
      <c r="C27887">
        <v>537.30999999999995</v>
      </c>
      <c r="D27887" t="s">
        <v>9</v>
      </c>
      <c r="E27887" t="s">
        <v>10</v>
      </c>
      <c r="F27887" s="1">
        <v>42295</v>
      </c>
      <c r="G27887" s="2">
        <v>0.51041666666666663</v>
      </c>
      <c r="H27887">
        <v>-108</v>
      </c>
      <c r="I27887" t="s">
        <v>9</v>
      </c>
      <c r="J27887" t="s">
        <v>10</v>
      </c>
      <c r="K27887">
        <f t="shared" si="435"/>
        <v>429.30999999999995</v>
      </c>
    </row>
    <row r="27888" spans="1:11" x14ac:dyDescent="0.25">
      <c r="A27888" s="1">
        <v>42295</v>
      </c>
      <c r="B27888" s="2">
        <v>0.52083333333333337</v>
      </c>
      <c r="C27888">
        <v>553.64</v>
      </c>
      <c r="D27888" t="s">
        <v>9</v>
      </c>
      <c r="E27888" t="s">
        <v>10</v>
      </c>
      <c r="F27888" s="1">
        <v>42295</v>
      </c>
      <c r="G27888" s="2">
        <v>0.52083333333333337</v>
      </c>
      <c r="H27888">
        <v>-96</v>
      </c>
      <c r="I27888" t="s">
        <v>9</v>
      </c>
      <c r="J27888" t="s">
        <v>10</v>
      </c>
      <c r="K27888">
        <f t="shared" si="435"/>
        <v>457.64</v>
      </c>
    </row>
    <row r="27889" spans="1:11" x14ac:dyDescent="0.25">
      <c r="A27889" s="1">
        <v>42295</v>
      </c>
      <c r="B27889" s="2">
        <v>0.53125</v>
      </c>
      <c r="C27889">
        <v>538.99</v>
      </c>
      <c r="D27889" t="s">
        <v>9</v>
      </c>
      <c r="E27889" t="s">
        <v>10</v>
      </c>
      <c r="F27889" s="1">
        <v>42295</v>
      </c>
      <c r="G27889" s="2">
        <v>0.53125</v>
      </c>
      <c r="H27889">
        <v>-87</v>
      </c>
      <c r="I27889" t="s">
        <v>9</v>
      </c>
      <c r="J27889" t="s">
        <v>10</v>
      </c>
      <c r="K27889">
        <f t="shared" si="435"/>
        <v>451.99</v>
      </c>
    </row>
    <row r="27890" spans="1:11" x14ac:dyDescent="0.25">
      <c r="A27890" s="1">
        <v>42295</v>
      </c>
      <c r="B27890" s="2">
        <v>0.54166666666666663</v>
      </c>
      <c r="C27890">
        <v>533.95000000000005</v>
      </c>
      <c r="D27890" t="s">
        <v>9</v>
      </c>
      <c r="E27890" t="s">
        <v>10</v>
      </c>
      <c r="F27890" s="1">
        <v>42295</v>
      </c>
      <c r="G27890" s="2">
        <v>0.54166666666666663</v>
      </c>
      <c r="H27890">
        <v>-87</v>
      </c>
      <c r="I27890" t="s">
        <v>9</v>
      </c>
      <c r="J27890" t="s">
        <v>10</v>
      </c>
      <c r="K27890">
        <f t="shared" si="435"/>
        <v>446.95000000000005</v>
      </c>
    </row>
    <row r="27891" spans="1:11" x14ac:dyDescent="0.25">
      <c r="A27891" s="1">
        <v>42295</v>
      </c>
      <c r="B27891" s="2">
        <v>0.55208333333333337</v>
      </c>
      <c r="C27891">
        <v>554.12</v>
      </c>
      <c r="D27891" t="s">
        <v>9</v>
      </c>
      <c r="E27891" t="s">
        <v>10</v>
      </c>
      <c r="F27891" s="1">
        <v>42295</v>
      </c>
      <c r="G27891" s="2">
        <v>0.55208333333333337</v>
      </c>
      <c r="H27891">
        <v>-97.5</v>
      </c>
      <c r="I27891" t="s">
        <v>9</v>
      </c>
      <c r="J27891" t="s">
        <v>10</v>
      </c>
      <c r="K27891">
        <f t="shared" si="435"/>
        <v>456.62</v>
      </c>
    </row>
    <row r="27892" spans="1:11" x14ac:dyDescent="0.25">
      <c r="A27892" s="1">
        <v>42295</v>
      </c>
      <c r="B27892" s="2">
        <v>0.5625</v>
      </c>
      <c r="C27892">
        <v>568.12</v>
      </c>
      <c r="D27892" t="s">
        <v>9</v>
      </c>
      <c r="E27892" t="s">
        <v>10</v>
      </c>
      <c r="F27892" s="1">
        <v>42295</v>
      </c>
      <c r="G27892" s="2">
        <v>0.5625</v>
      </c>
      <c r="H27892">
        <v>-88.5</v>
      </c>
      <c r="I27892" t="s">
        <v>9</v>
      </c>
      <c r="J27892" t="s">
        <v>10</v>
      </c>
      <c r="K27892">
        <f t="shared" si="435"/>
        <v>479.62</v>
      </c>
    </row>
    <row r="27893" spans="1:11" x14ac:dyDescent="0.25">
      <c r="A27893" s="1">
        <v>42295</v>
      </c>
      <c r="B27893" s="2">
        <v>0.57291666666666663</v>
      </c>
      <c r="C27893">
        <v>548.86</v>
      </c>
      <c r="D27893" t="s">
        <v>9</v>
      </c>
      <c r="E27893" t="s">
        <v>10</v>
      </c>
      <c r="F27893" s="1">
        <v>42295</v>
      </c>
      <c r="G27893" s="2">
        <v>0.57291666666666663</v>
      </c>
      <c r="H27893">
        <v>-100.5</v>
      </c>
      <c r="I27893" t="s">
        <v>9</v>
      </c>
      <c r="J27893" t="s">
        <v>10</v>
      </c>
      <c r="K27893">
        <f t="shared" si="435"/>
        <v>448.36</v>
      </c>
    </row>
    <row r="27894" spans="1:11" x14ac:dyDescent="0.25">
      <c r="A27894" s="1">
        <v>42295</v>
      </c>
      <c r="B27894" s="2">
        <v>0.58333333333333337</v>
      </c>
      <c r="C27894">
        <v>520.54999999999995</v>
      </c>
      <c r="D27894" t="s">
        <v>9</v>
      </c>
      <c r="E27894" t="s">
        <v>10</v>
      </c>
      <c r="F27894" s="1">
        <v>42295</v>
      </c>
      <c r="G27894" s="2">
        <v>0.58333333333333337</v>
      </c>
      <c r="H27894">
        <v>-117</v>
      </c>
      <c r="I27894" t="s">
        <v>9</v>
      </c>
      <c r="J27894" t="s">
        <v>10</v>
      </c>
      <c r="K27894">
        <f t="shared" si="435"/>
        <v>403.54999999999995</v>
      </c>
    </row>
    <row r="27895" spans="1:11" x14ac:dyDescent="0.25">
      <c r="A27895" s="1">
        <v>42295</v>
      </c>
      <c r="B27895" s="2">
        <v>0.59375</v>
      </c>
      <c r="C27895">
        <v>531.59</v>
      </c>
      <c r="D27895" t="s">
        <v>9</v>
      </c>
      <c r="E27895" t="s">
        <v>10</v>
      </c>
      <c r="F27895" s="1">
        <v>42295</v>
      </c>
      <c r="G27895" s="2">
        <v>0.59375</v>
      </c>
      <c r="H27895">
        <v>-124.5</v>
      </c>
      <c r="I27895" t="s">
        <v>9</v>
      </c>
      <c r="J27895" t="s">
        <v>10</v>
      </c>
      <c r="K27895">
        <f t="shared" si="435"/>
        <v>407.09000000000003</v>
      </c>
    </row>
    <row r="27896" spans="1:11" x14ac:dyDescent="0.25">
      <c r="A27896" s="1">
        <v>42295</v>
      </c>
      <c r="B27896" s="2">
        <v>0.60416666666666663</v>
      </c>
      <c r="C27896">
        <v>526.22</v>
      </c>
      <c r="D27896" t="s">
        <v>9</v>
      </c>
      <c r="E27896" t="s">
        <v>10</v>
      </c>
      <c r="F27896" s="1">
        <v>42295</v>
      </c>
      <c r="G27896" s="2">
        <v>0.60416666666666663</v>
      </c>
      <c r="H27896">
        <v>-132</v>
      </c>
      <c r="I27896" t="s">
        <v>9</v>
      </c>
      <c r="J27896" t="s">
        <v>10</v>
      </c>
      <c r="K27896">
        <f t="shared" si="435"/>
        <v>394.22</v>
      </c>
    </row>
    <row r="27897" spans="1:11" x14ac:dyDescent="0.25">
      <c r="A27897" s="1">
        <v>42295</v>
      </c>
      <c r="B27897" s="2">
        <v>0.61458333333333337</v>
      </c>
      <c r="C27897">
        <v>515.99</v>
      </c>
      <c r="D27897" t="s">
        <v>9</v>
      </c>
      <c r="E27897" t="s">
        <v>10</v>
      </c>
      <c r="F27897" s="1">
        <v>42295</v>
      </c>
      <c r="G27897" s="2">
        <v>0.61458333333333337</v>
      </c>
      <c r="H27897">
        <v>-126</v>
      </c>
      <c r="I27897" t="s">
        <v>9</v>
      </c>
      <c r="J27897" t="s">
        <v>10</v>
      </c>
      <c r="K27897">
        <f t="shared" si="435"/>
        <v>389.99</v>
      </c>
    </row>
    <row r="27898" spans="1:11" x14ac:dyDescent="0.25">
      <c r="A27898" s="1">
        <v>42295</v>
      </c>
      <c r="B27898" s="2">
        <v>0.625</v>
      </c>
      <c r="C27898">
        <v>520.9</v>
      </c>
      <c r="D27898" t="s">
        <v>9</v>
      </c>
      <c r="E27898" t="s">
        <v>10</v>
      </c>
      <c r="F27898" s="1">
        <v>42295</v>
      </c>
      <c r="G27898" s="2">
        <v>0.625</v>
      </c>
      <c r="H27898">
        <v>-120</v>
      </c>
      <c r="I27898" t="s">
        <v>9</v>
      </c>
      <c r="J27898" t="s">
        <v>10</v>
      </c>
      <c r="K27898">
        <f t="shared" si="435"/>
        <v>400.9</v>
      </c>
    </row>
    <row r="27899" spans="1:11" x14ac:dyDescent="0.25">
      <c r="A27899" s="1">
        <v>42295</v>
      </c>
      <c r="B27899" s="2">
        <v>0.63541666666666663</v>
      </c>
      <c r="C27899">
        <v>517.97</v>
      </c>
      <c r="D27899" t="s">
        <v>9</v>
      </c>
      <c r="E27899" t="s">
        <v>10</v>
      </c>
      <c r="F27899" s="1">
        <v>42295</v>
      </c>
      <c r="G27899" s="2">
        <v>0.63541666666666663</v>
      </c>
      <c r="H27899">
        <v>-109.5</v>
      </c>
      <c r="I27899" t="s">
        <v>9</v>
      </c>
      <c r="J27899" t="s">
        <v>10</v>
      </c>
      <c r="K27899">
        <f t="shared" si="435"/>
        <v>408.47</v>
      </c>
    </row>
    <row r="27900" spans="1:11" x14ac:dyDescent="0.25">
      <c r="A27900" s="1">
        <v>42295</v>
      </c>
      <c r="B27900" s="2">
        <v>0.64583333333333337</v>
      </c>
      <c r="C27900">
        <v>499.99</v>
      </c>
      <c r="D27900" t="s">
        <v>9</v>
      </c>
      <c r="E27900" t="s">
        <v>10</v>
      </c>
      <c r="F27900" s="1">
        <v>42295</v>
      </c>
      <c r="G27900" s="2">
        <v>0.64583333333333337</v>
      </c>
      <c r="H27900">
        <v>-114</v>
      </c>
      <c r="I27900" t="s">
        <v>9</v>
      </c>
      <c r="J27900" t="s">
        <v>10</v>
      </c>
      <c r="K27900">
        <f t="shared" si="435"/>
        <v>385.99</v>
      </c>
    </row>
    <row r="27901" spans="1:11" x14ac:dyDescent="0.25">
      <c r="A27901" s="1">
        <v>42295</v>
      </c>
      <c r="B27901" s="2">
        <v>0.65625</v>
      </c>
      <c r="C27901">
        <v>509.95</v>
      </c>
      <c r="D27901" t="s">
        <v>9</v>
      </c>
      <c r="E27901" t="s">
        <v>10</v>
      </c>
      <c r="F27901" s="1">
        <v>42295</v>
      </c>
      <c r="G27901" s="2">
        <v>0.65625</v>
      </c>
      <c r="H27901">
        <v>-108</v>
      </c>
      <c r="I27901" t="s">
        <v>9</v>
      </c>
      <c r="J27901" t="s">
        <v>10</v>
      </c>
      <c r="K27901">
        <f t="shared" si="435"/>
        <v>401.95</v>
      </c>
    </row>
    <row r="27902" spans="1:11" x14ac:dyDescent="0.25">
      <c r="A27902" s="1">
        <v>42295</v>
      </c>
      <c r="B27902" s="2">
        <v>0.66666666666666663</v>
      </c>
      <c r="C27902">
        <v>539.51</v>
      </c>
      <c r="D27902" t="s">
        <v>9</v>
      </c>
      <c r="E27902" t="s">
        <v>10</v>
      </c>
      <c r="F27902" s="1">
        <v>42295</v>
      </c>
      <c r="G27902" s="2">
        <v>0.66666666666666663</v>
      </c>
      <c r="H27902">
        <v>-103.5</v>
      </c>
      <c r="I27902" t="s">
        <v>9</v>
      </c>
      <c r="J27902" t="s">
        <v>10</v>
      </c>
      <c r="K27902">
        <f t="shared" si="435"/>
        <v>436.01</v>
      </c>
    </row>
    <row r="27903" spans="1:11" x14ac:dyDescent="0.25">
      <c r="A27903" s="1">
        <v>42295</v>
      </c>
      <c r="B27903" s="2">
        <v>0.67708333333333337</v>
      </c>
      <c r="C27903">
        <v>527.85</v>
      </c>
      <c r="D27903" t="s">
        <v>9</v>
      </c>
      <c r="E27903" t="s">
        <v>10</v>
      </c>
      <c r="F27903" s="1">
        <v>42295</v>
      </c>
      <c r="G27903" s="2">
        <v>0.67708333333333337</v>
      </c>
      <c r="H27903">
        <v>-97.5</v>
      </c>
      <c r="I27903" t="s">
        <v>9</v>
      </c>
      <c r="J27903" t="s">
        <v>10</v>
      </c>
      <c r="K27903">
        <f t="shared" si="435"/>
        <v>430.35</v>
      </c>
    </row>
    <row r="27904" spans="1:11" x14ac:dyDescent="0.25">
      <c r="A27904" s="1">
        <v>42295</v>
      </c>
      <c r="B27904" s="2">
        <v>0.6875</v>
      </c>
      <c r="C27904">
        <v>513.25</v>
      </c>
      <c r="D27904" t="s">
        <v>9</v>
      </c>
      <c r="E27904" t="s">
        <v>10</v>
      </c>
      <c r="F27904" s="1">
        <v>42295</v>
      </c>
      <c r="G27904" s="2">
        <v>0.6875</v>
      </c>
      <c r="H27904">
        <v>-109.5</v>
      </c>
      <c r="I27904" t="s">
        <v>9</v>
      </c>
      <c r="J27904" t="s">
        <v>10</v>
      </c>
      <c r="K27904">
        <f t="shared" si="435"/>
        <v>403.75</v>
      </c>
    </row>
    <row r="27905" spans="1:11" x14ac:dyDescent="0.25">
      <c r="A27905" s="1">
        <v>42295</v>
      </c>
      <c r="B27905" s="2">
        <v>0.69791666666666663</v>
      </c>
      <c r="C27905">
        <v>536.09</v>
      </c>
      <c r="D27905" t="s">
        <v>9</v>
      </c>
      <c r="E27905" t="s">
        <v>10</v>
      </c>
      <c r="F27905" s="1">
        <v>42295</v>
      </c>
      <c r="G27905" s="2">
        <v>0.69791666666666663</v>
      </c>
      <c r="H27905">
        <v>-91.5</v>
      </c>
      <c r="I27905" t="s">
        <v>9</v>
      </c>
      <c r="J27905" t="s">
        <v>10</v>
      </c>
      <c r="K27905">
        <f t="shared" si="435"/>
        <v>444.59000000000003</v>
      </c>
    </row>
    <row r="27906" spans="1:11" x14ac:dyDescent="0.25">
      <c r="A27906" s="1">
        <v>42295</v>
      </c>
      <c r="B27906" s="2">
        <v>0.70833333333333337</v>
      </c>
      <c r="C27906">
        <v>545.91</v>
      </c>
      <c r="D27906" t="s">
        <v>9</v>
      </c>
      <c r="E27906" t="s">
        <v>10</v>
      </c>
      <c r="F27906" s="1">
        <v>42295</v>
      </c>
      <c r="G27906" s="2">
        <v>0.70833333333333337</v>
      </c>
      <c r="H27906">
        <v>-84</v>
      </c>
      <c r="I27906" t="s">
        <v>9</v>
      </c>
      <c r="J27906" t="s">
        <v>10</v>
      </c>
      <c r="K27906">
        <f t="shared" si="435"/>
        <v>461.90999999999997</v>
      </c>
    </row>
    <row r="27907" spans="1:11" x14ac:dyDescent="0.25">
      <c r="A27907" s="1">
        <v>42295</v>
      </c>
      <c r="B27907" s="2">
        <v>0.71875</v>
      </c>
      <c r="C27907">
        <v>575.95000000000005</v>
      </c>
      <c r="D27907" t="s">
        <v>9</v>
      </c>
      <c r="E27907" t="s">
        <v>10</v>
      </c>
      <c r="F27907" s="1">
        <v>42295</v>
      </c>
      <c r="G27907" s="2">
        <v>0.71875</v>
      </c>
      <c r="H27907">
        <v>-85.5</v>
      </c>
      <c r="I27907" t="s">
        <v>9</v>
      </c>
      <c r="J27907" t="s">
        <v>10</v>
      </c>
      <c r="K27907">
        <f t="shared" si="435"/>
        <v>490.45000000000005</v>
      </c>
    </row>
    <row r="27908" spans="1:11" x14ac:dyDescent="0.25">
      <c r="A27908" s="1">
        <v>42295</v>
      </c>
      <c r="B27908" s="2">
        <v>0.72916666666666663</v>
      </c>
      <c r="C27908">
        <v>614.48</v>
      </c>
      <c r="D27908" t="s">
        <v>9</v>
      </c>
      <c r="E27908" t="s">
        <v>10</v>
      </c>
      <c r="F27908" s="1">
        <v>42295</v>
      </c>
      <c r="G27908" s="2">
        <v>0.72916666666666663</v>
      </c>
      <c r="H27908">
        <v>-81</v>
      </c>
      <c r="I27908" t="s">
        <v>9</v>
      </c>
      <c r="J27908" t="s">
        <v>10</v>
      </c>
      <c r="K27908">
        <f t="shared" ref="K27908:K27971" si="436">SUM(H27908,C27908)</f>
        <v>533.48</v>
      </c>
    </row>
    <row r="27909" spans="1:11" x14ac:dyDescent="0.25">
      <c r="A27909" s="1">
        <v>42295</v>
      </c>
      <c r="B27909" s="2">
        <v>0.73958333333333337</v>
      </c>
      <c r="C27909">
        <v>652.83000000000004</v>
      </c>
      <c r="D27909" t="s">
        <v>9</v>
      </c>
      <c r="E27909" t="s">
        <v>10</v>
      </c>
      <c r="F27909" s="1">
        <v>42295</v>
      </c>
      <c r="G27909" s="2">
        <v>0.73958333333333337</v>
      </c>
      <c r="H27909">
        <v>-76.5</v>
      </c>
      <c r="I27909" t="s">
        <v>9</v>
      </c>
      <c r="J27909" t="s">
        <v>10</v>
      </c>
      <c r="K27909">
        <f t="shared" si="436"/>
        <v>576.33000000000004</v>
      </c>
    </row>
    <row r="27910" spans="1:11" x14ac:dyDescent="0.25">
      <c r="A27910" s="1">
        <v>42295</v>
      </c>
      <c r="B27910" s="2">
        <v>0.75</v>
      </c>
      <c r="C27910">
        <v>665.18</v>
      </c>
      <c r="D27910" t="s">
        <v>9</v>
      </c>
      <c r="E27910" t="s">
        <v>10</v>
      </c>
      <c r="F27910" s="1">
        <v>42295</v>
      </c>
      <c r="G27910" s="2">
        <v>0.75</v>
      </c>
      <c r="H27910">
        <v>-70.5</v>
      </c>
      <c r="I27910" t="s">
        <v>9</v>
      </c>
      <c r="J27910" t="s">
        <v>10</v>
      </c>
      <c r="K27910">
        <f t="shared" si="436"/>
        <v>594.67999999999995</v>
      </c>
    </row>
    <row r="27911" spans="1:11" x14ac:dyDescent="0.25">
      <c r="A27911" s="1">
        <v>42295</v>
      </c>
      <c r="B27911" s="2">
        <v>0.76041666666666663</v>
      </c>
      <c r="C27911">
        <v>688.98</v>
      </c>
      <c r="D27911" t="s">
        <v>9</v>
      </c>
      <c r="E27911" t="s">
        <v>10</v>
      </c>
      <c r="F27911" s="1">
        <v>42295</v>
      </c>
      <c r="G27911" s="2">
        <v>0.76041666666666663</v>
      </c>
      <c r="H27911">
        <v>-70.5</v>
      </c>
      <c r="I27911" t="s">
        <v>9</v>
      </c>
      <c r="J27911" t="s">
        <v>10</v>
      </c>
      <c r="K27911">
        <f t="shared" si="436"/>
        <v>618.48</v>
      </c>
    </row>
    <row r="27912" spans="1:11" x14ac:dyDescent="0.25">
      <c r="A27912" s="1">
        <v>42295</v>
      </c>
      <c r="B27912" s="2">
        <v>0.77083333333333337</v>
      </c>
      <c r="C27912">
        <v>706.52</v>
      </c>
      <c r="D27912" t="s">
        <v>9</v>
      </c>
      <c r="E27912" t="s">
        <v>10</v>
      </c>
      <c r="F27912" s="1">
        <v>42295</v>
      </c>
      <c r="G27912" s="2">
        <v>0.77083333333333337</v>
      </c>
      <c r="H27912">
        <v>-67.5</v>
      </c>
      <c r="I27912" t="s">
        <v>9</v>
      </c>
      <c r="J27912" t="s">
        <v>10</v>
      </c>
      <c r="K27912">
        <f t="shared" si="436"/>
        <v>639.02</v>
      </c>
    </row>
    <row r="27913" spans="1:11" x14ac:dyDescent="0.25">
      <c r="A27913" s="1">
        <v>42295</v>
      </c>
      <c r="B27913" s="2">
        <v>0.78125</v>
      </c>
      <c r="C27913">
        <v>729.24</v>
      </c>
      <c r="D27913" t="s">
        <v>9</v>
      </c>
      <c r="E27913" t="s">
        <v>10</v>
      </c>
      <c r="F27913" s="1">
        <v>42295</v>
      </c>
      <c r="G27913" s="2">
        <v>0.78125</v>
      </c>
      <c r="H27913">
        <v>-58.5</v>
      </c>
      <c r="I27913" t="s">
        <v>9</v>
      </c>
      <c r="J27913" t="s">
        <v>10</v>
      </c>
      <c r="K27913">
        <f t="shared" si="436"/>
        <v>670.74</v>
      </c>
    </row>
    <row r="27914" spans="1:11" x14ac:dyDescent="0.25">
      <c r="A27914" s="1">
        <v>42295</v>
      </c>
      <c r="B27914" s="2">
        <v>0.79166666666666663</v>
      </c>
      <c r="C27914">
        <v>762.71</v>
      </c>
      <c r="D27914" t="s">
        <v>9</v>
      </c>
      <c r="E27914" t="s">
        <v>10</v>
      </c>
      <c r="F27914" s="1">
        <v>42295</v>
      </c>
      <c r="G27914" s="2">
        <v>0.79166666666666663</v>
      </c>
      <c r="H27914">
        <v>-58.5</v>
      </c>
      <c r="I27914" t="s">
        <v>9</v>
      </c>
      <c r="J27914" t="s">
        <v>10</v>
      </c>
      <c r="K27914">
        <f t="shared" si="436"/>
        <v>704.21</v>
      </c>
    </row>
    <row r="27915" spans="1:11" x14ac:dyDescent="0.25">
      <c r="A27915" s="1">
        <v>42295</v>
      </c>
      <c r="B27915" s="2">
        <v>0.80208333333333337</v>
      </c>
      <c r="C27915">
        <v>729.74</v>
      </c>
      <c r="D27915" t="s">
        <v>9</v>
      </c>
      <c r="E27915" t="s">
        <v>10</v>
      </c>
      <c r="F27915" s="1">
        <v>42295</v>
      </c>
      <c r="G27915" s="2">
        <v>0.80208333333333337</v>
      </c>
      <c r="H27915">
        <v>-61.5</v>
      </c>
      <c r="I27915" t="s">
        <v>9</v>
      </c>
      <c r="J27915" t="s">
        <v>10</v>
      </c>
      <c r="K27915">
        <f t="shared" si="436"/>
        <v>668.24</v>
      </c>
    </row>
    <row r="27916" spans="1:11" x14ac:dyDescent="0.25">
      <c r="A27916" s="1">
        <v>42295</v>
      </c>
      <c r="B27916" s="2">
        <v>0.8125</v>
      </c>
      <c r="C27916">
        <v>709.72</v>
      </c>
      <c r="D27916" t="s">
        <v>9</v>
      </c>
      <c r="E27916" t="s">
        <v>10</v>
      </c>
      <c r="F27916" s="1">
        <v>42295</v>
      </c>
      <c r="G27916" s="2">
        <v>0.8125</v>
      </c>
      <c r="H27916">
        <v>-63</v>
      </c>
      <c r="I27916" t="s">
        <v>9</v>
      </c>
      <c r="J27916" t="s">
        <v>10</v>
      </c>
      <c r="K27916">
        <f t="shared" si="436"/>
        <v>646.72</v>
      </c>
    </row>
    <row r="27917" spans="1:11" x14ac:dyDescent="0.25">
      <c r="A27917" s="1">
        <v>42295</v>
      </c>
      <c r="B27917" s="2">
        <v>0.82291666666666663</v>
      </c>
      <c r="C27917">
        <v>687.21</v>
      </c>
      <c r="D27917" t="s">
        <v>9</v>
      </c>
      <c r="E27917" t="s">
        <v>10</v>
      </c>
      <c r="F27917" s="1">
        <v>42295</v>
      </c>
      <c r="G27917" s="2">
        <v>0.82291666666666663</v>
      </c>
      <c r="H27917">
        <v>-58.5</v>
      </c>
      <c r="I27917" t="s">
        <v>9</v>
      </c>
      <c r="J27917" t="s">
        <v>10</v>
      </c>
      <c r="K27917">
        <f t="shared" si="436"/>
        <v>628.71</v>
      </c>
    </row>
    <row r="27918" spans="1:11" x14ac:dyDescent="0.25">
      <c r="A27918" s="1">
        <v>42295</v>
      </c>
      <c r="B27918" s="2">
        <v>0.83333333333333337</v>
      </c>
      <c r="C27918">
        <v>691.67</v>
      </c>
      <c r="D27918" t="s">
        <v>9</v>
      </c>
      <c r="E27918" t="s">
        <v>10</v>
      </c>
      <c r="F27918" s="1">
        <v>42295</v>
      </c>
      <c r="G27918" s="2">
        <v>0.83333333333333337</v>
      </c>
      <c r="H27918">
        <v>-69</v>
      </c>
      <c r="I27918" t="s">
        <v>9</v>
      </c>
      <c r="J27918" t="s">
        <v>10</v>
      </c>
      <c r="K27918">
        <f t="shared" si="436"/>
        <v>622.66999999999996</v>
      </c>
    </row>
    <row r="27919" spans="1:11" x14ac:dyDescent="0.25">
      <c r="A27919" s="1">
        <v>42295</v>
      </c>
      <c r="B27919" s="2">
        <v>0.84375</v>
      </c>
      <c r="C27919">
        <v>702.93</v>
      </c>
      <c r="D27919" t="s">
        <v>9</v>
      </c>
      <c r="E27919" t="s">
        <v>10</v>
      </c>
      <c r="F27919" s="1">
        <v>42295</v>
      </c>
      <c r="G27919" s="2">
        <v>0.84375</v>
      </c>
      <c r="H27919">
        <v>-66</v>
      </c>
      <c r="I27919" t="s">
        <v>9</v>
      </c>
      <c r="J27919" t="s">
        <v>10</v>
      </c>
      <c r="K27919">
        <f t="shared" si="436"/>
        <v>636.92999999999995</v>
      </c>
    </row>
    <row r="27920" spans="1:11" x14ac:dyDescent="0.25">
      <c r="A27920" s="1">
        <v>42295</v>
      </c>
      <c r="B27920" s="2">
        <v>0.85416666666666663</v>
      </c>
      <c r="C27920">
        <v>665.89</v>
      </c>
      <c r="D27920" t="s">
        <v>9</v>
      </c>
      <c r="E27920" t="s">
        <v>10</v>
      </c>
      <c r="F27920" s="1">
        <v>42295</v>
      </c>
      <c r="G27920" s="2">
        <v>0.85416666666666663</v>
      </c>
      <c r="H27920">
        <v>-66</v>
      </c>
      <c r="I27920" t="s">
        <v>9</v>
      </c>
      <c r="J27920" t="s">
        <v>10</v>
      </c>
      <c r="K27920">
        <f t="shared" si="436"/>
        <v>599.89</v>
      </c>
    </row>
    <row r="27921" spans="1:11" x14ac:dyDescent="0.25">
      <c r="A27921" s="1">
        <v>42295</v>
      </c>
      <c r="B27921" s="2">
        <v>0.86458333333333337</v>
      </c>
      <c r="C27921">
        <v>637.74</v>
      </c>
      <c r="D27921" t="s">
        <v>9</v>
      </c>
      <c r="E27921" t="s">
        <v>10</v>
      </c>
      <c r="F27921" s="1">
        <v>42295</v>
      </c>
      <c r="G27921" s="2">
        <v>0.86458333333333337</v>
      </c>
      <c r="H27921">
        <v>-63</v>
      </c>
      <c r="I27921" t="s">
        <v>9</v>
      </c>
      <c r="J27921" t="s">
        <v>10</v>
      </c>
      <c r="K27921">
        <f t="shared" si="436"/>
        <v>574.74</v>
      </c>
    </row>
    <row r="27922" spans="1:11" x14ac:dyDescent="0.25">
      <c r="A27922" s="1">
        <v>42295</v>
      </c>
      <c r="B27922" s="2">
        <v>0.875</v>
      </c>
      <c r="C27922">
        <v>612.19000000000005</v>
      </c>
      <c r="D27922" t="s">
        <v>9</v>
      </c>
      <c r="E27922" t="s">
        <v>10</v>
      </c>
      <c r="F27922" s="1">
        <v>42295</v>
      </c>
      <c r="G27922" s="2">
        <v>0.875</v>
      </c>
      <c r="H27922">
        <v>-70.5</v>
      </c>
      <c r="I27922" t="s">
        <v>9</v>
      </c>
      <c r="J27922" t="s">
        <v>10</v>
      </c>
      <c r="K27922">
        <f t="shared" si="436"/>
        <v>541.69000000000005</v>
      </c>
    </row>
    <row r="27923" spans="1:11" x14ac:dyDescent="0.25">
      <c r="A27923" s="1">
        <v>42295</v>
      </c>
      <c r="B27923" s="2">
        <v>0.88541666666666663</v>
      </c>
      <c r="C27923">
        <v>584.04</v>
      </c>
      <c r="D27923" t="s">
        <v>9</v>
      </c>
      <c r="E27923" t="s">
        <v>10</v>
      </c>
      <c r="F27923" s="1">
        <v>42295</v>
      </c>
      <c r="G27923" s="2">
        <v>0.88541666666666663</v>
      </c>
      <c r="H27923">
        <v>-72</v>
      </c>
      <c r="I27923" t="s">
        <v>9</v>
      </c>
      <c r="J27923" t="s">
        <v>10</v>
      </c>
      <c r="K27923">
        <f t="shared" si="436"/>
        <v>512.04</v>
      </c>
    </row>
    <row r="27924" spans="1:11" x14ac:dyDescent="0.25">
      <c r="A27924" s="1">
        <v>42295</v>
      </c>
      <c r="B27924" s="2">
        <v>0.89583333333333337</v>
      </c>
      <c r="C27924">
        <v>546.37</v>
      </c>
      <c r="D27924" t="s">
        <v>9</v>
      </c>
      <c r="E27924" t="s">
        <v>10</v>
      </c>
      <c r="F27924" s="1">
        <v>42295</v>
      </c>
      <c r="G27924" s="2">
        <v>0.89583333333333337</v>
      </c>
      <c r="H27924">
        <v>-78</v>
      </c>
      <c r="I27924" t="s">
        <v>9</v>
      </c>
      <c r="J27924" t="s">
        <v>10</v>
      </c>
      <c r="K27924">
        <f t="shared" si="436"/>
        <v>468.37</v>
      </c>
    </row>
    <row r="27925" spans="1:11" x14ac:dyDescent="0.25">
      <c r="A27925" s="1">
        <v>42295</v>
      </c>
      <c r="B27925" s="2">
        <v>0.90625</v>
      </c>
      <c r="C27925">
        <v>519.65</v>
      </c>
      <c r="D27925" t="s">
        <v>9</v>
      </c>
      <c r="E27925" t="s">
        <v>10</v>
      </c>
      <c r="F27925" s="1">
        <v>42295</v>
      </c>
      <c r="G27925" s="2">
        <v>0.90625</v>
      </c>
      <c r="H27925">
        <v>-67.5</v>
      </c>
      <c r="I27925" t="s">
        <v>9</v>
      </c>
      <c r="J27925" t="s">
        <v>10</v>
      </c>
      <c r="K27925">
        <f t="shared" si="436"/>
        <v>452.15</v>
      </c>
    </row>
    <row r="27926" spans="1:11" x14ac:dyDescent="0.25">
      <c r="A27926" s="1">
        <v>42295</v>
      </c>
      <c r="B27926" s="2">
        <v>0.91666666666666663</v>
      </c>
      <c r="C27926">
        <v>516.25</v>
      </c>
      <c r="D27926" t="s">
        <v>9</v>
      </c>
      <c r="E27926" t="s">
        <v>10</v>
      </c>
      <c r="F27926" s="1">
        <v>42295</v>
      </c>
      <c r="G27926" s="2">
        <v>0.91666666666666663</v>
      </c>
      <c r="H27926">
        <v>-19.5</v>
      </c>
      <c r="I27926" t="s">
        <v>9</v>
      </c>
      <c r="J27926" t="s">
        <v>10</v>
      </c>
      <c r="K27926">
        <f t="shared" si="436"/>
        <v>496.75</v>
      </c>
    </row>
    <row r="27927" spans="1:11" x14ac:dyDescent="0.25">
      <c r="A27927" s="1">
        <v>42295</v>
      </c>
      <c r="B27927" s="2">
        <v>0.92708333333333337</v>
      </c>
      <c r="C27927">
        <v>492.38</v>
      </c>
      <c r="D27927" t="s">
        <v>9</v>
      </c>
      <c r="E27927" t="s">
        <v>10</v>
      </c>
      <c r="F27927" s="1">
        <v>42295</v>
      </c>
      <c r="G27927" s="2">
        <v>0.92708333333333337</v>
      </c>
      <c r="H27927">
        <v>73.5</v>
      </c>
      <c r="I27927" t="s">
        <v>9</v>
      </c>
      <c r="J27927" t="s">
        <v>10</v>
      </c>
      <c r="K27927">
        <f t="shared" si="436"/>
        <v>565.88</v>
      </c>
    </row>
    <row r="27928" spans="1:11" x14ac:dyDescent="0.25">
      <c r="A27928" s="1">
        <v>42295</v>
      </c>
      <c r="B27928" s="2">
        <v>0.9375</v>
      </c>
      <c r="C27928">
        <v>469.23</v>
      </c>
      <c r="D27928" t="s">
        <v>9</v>
      </c>
      <c r="E27928" t="s">
        <v>10</v>
      </c>
      <c r="F27928" s="1">
        <v>42295</v>
      </c>
      <c r="G27928" s="2">
        <v>0.9375</v>
      </c>
      <c r="H27928">
        <v>90</v>
      </c>
      <c r="I27928" t="s">
        <v>9</v>
      </c>
      <c r="J27928" t="s">
        <v>10</v>
      </c>
      <c r="K27928">
        <f t="shared" si="436"/>
        <v>559.23</v>
      </c>
    </row>
    <row r="27929" spans="1:11" x14ac:dyDescent="0.25">
      <c r="A27929" s="1">
        <v>42295</v>
      </c>
      <c r="B27929" s="2">
        <v>0.94791666666666663</v>
      </c>
      <c r="C27929">
        <v>434.13</v>
      </c>
      <c r="D27929" t="s">
        <v>9</v>
      </c>
      <c r="E27929" t="s">
        <v>10</v>
      </c>
      <c r="F27929" s="1">
        <v>42295</v>
      </c>
      <c r="G27929" s="2">
        <v>0.94791666666666663</v>
      </c>
      <c r="H27929">
        <v>85.5</v>
      </c>
      <c r="I27929" t="s">
        <v>9</v>
      </c>
      <c r="J27929" t="s">
        <v>10</v>
      </c>
      <c r="K27929">
        <f t="shared" si="436"/>
        <v>519.63</v>
      </c>
    </row>
    <row r="27930" spans="1:11" x14ac:dyDescent="0.25">
      <c r="A27930" s="1">
        <v>42295</v>
      </c>
      <c r="B27930" s="2">
        <v>0.95833333333333337</v>
      </c>
      <c r="C27930">
        <v>415.99</v>
      </c>
      <c r="D27930" t="s">
        <v>9</v>
      </c>
      <c r="E27930" t="s">
        <v>10</v>
      </c>
      <c r="F27930" s="1">
        <v>42295</v>
      </c>
      <c r="G27930" s="2">
        <v>0.95833333333333337</v>
      </c>
      <c r="H27930">
        <v>72</v>
      </c>
      <c r="I27930" t="s">
        <v>9</v>
      </c>
      <c r="J27930" t="s">
        <v>10</v>
      </c>
      <c r="K27930">
        <f t="shared" si="436"/>
        <v>487.99</v>
      </c>
    </row>
    <row r="27931" spans="1:11" x14ac:dyDescent="0.25">
      <c r="A27931" s="1">
        <v>42295</v>
      </c>
      <c r="B27931" s="2">
        <v>0.96875</v>
      </c>
      <c r="C27931">
        <v>416.14</v>
      </c>
      <c r="D27931" t="s">
        <v>9</v>
      </c>
      <c r="E27931" t="s">
        <v>10</v>
      </c>
      <c r="F27931" s="1">
        <v>42295</v>
      </c>
      <c r="G27931" s="2">
        <v>0.96875</v>
      </c>
      <c r="H27931">
        <v>70.5</v>
      </c>
      <c r="I27931" t="s">
        <v>9</v>
      </c>
      <c r="J27931" t="s">
        <v>10</v>
      </c>
      <c r="K27931">
        <f t="shared" si="436"/>
        <v>486.64</v>
      </c>
    </row>
    <row r="27932" spans="1:11" x14ac:dyDescent="0.25">
      <c r="A27932" s="1">
        <v>42295</v>
      </c>
      <c r="B27932" s="2">
        <v>0.97916666666666663</v>
      </c>
      <c r="C27932">
        <v>404.65</v>
      </c>
      <c r="D27932" t="s">
        <v>9</v>
      </c>
      <c r="E27932" t="s">
        <v>10</v>
      </c>
      <c r="F27932" s="1">
        <v>42295</v>
      </c>
      <c r="G27932" s="2">
        <v>0.97916666666666663</v>
      </c>
      <c r="H27932">
        <v>84</v>
      </c>
      <c r="I27932" t="s">
        <v>9</v>
      </c>
      <c r="J27932" t="s">
        <v>10</v>
      </c>
      <c r="K27932">
        <f t="shared" si="436"/>
        <v>488.65</v>
      </c>
    </row>
    <row r="27933" spans="1:11" x14ac:dyDescent="0.25">
      <c r="A27933" s="1">
        <v>42295</v>
      </c>
      <c r="B27933" s="2">
        <v>0.98958333333333337</v>
      </c>
      <c r="C27933">
        <v>372.87</v>
      </c>
      <c r="D27933" t="s">
        <v>9</v>
      </c>
      <c r="E27933" t="s">
        <v>10</v>
      </c>
      <c r="F27933" s="1">
        <v>42295</v>
      </c>
      <c r="G27933" s="2">
        <v>0.98958333333333337</v>
      </c>
      <c r="H27933">
        <v>81</v>
      </c>
      <c r="I27933" t="s">
        <v>9</v>
      </c>
      <c r="J27933" t="s">
        <v>10</v>
      </c>
      <c r="K27933">
        <f t="shared" si="436"/>
        <v>453.87</v>
      </c>
    </row>
    <row r="27934" spans="1:11" x14ac:dyDescent="0.25">
      <c r="A27934" s="1">
        <v>42296</v>
      </c>
      <c r="B27934" s="2">
        <v>0</v>
      </c>
      <c r="C27934">
        <v>352.21</v>
      </c>
      <c r="D27934" t="s">
        <v>9</v>
      </c>
      <c r="E27934" t="s">
        <v>10</v>
      </c>
      <c r="F27934" s="1">
        <v>42296</v>
      </c>
      <c r="G27934" s="2">
        <v>0</v>
      </c>
      <c r="H27934">
        <v>87</v>
      </c>
      <c r="I27934" t="s">
        <v>9</v>
      </c>
      <c r="J27934" t="s">
        <v>10</v>
      </c>
      <c r="K27934">
        <f t="shared" si="436"/>
        <v>439.21</v>
      </c>
    </row>
    <row r="27935" spans="1:11" x14ac:dyDescent="0.25">
      <c r="A27935" s="1">
        <v>42296</v>
      </c>
      <c r="B27935" s="2">
        <v>1.0416666666666666E-2</v>
      </c>
      <c r="C27935">
        <v>347.3</v>
      </c>
      <c r="D27935" t="s">
        <v>9</v>
      </c>
      <c r="E27935" t="s">
        <v>10</v>
      </c>
      <c r="F27935" s="1">
        <v>42296</v>
      </c>
      <c r="G27935" s="2">
        <v>1.0416666666666666E-2</v>
      </c>
      <c r="H27935">
        <v>103.5</v>
      </c>
      <c r="I27935" t="s">
        <v>9</v>
      </c>
      <c r="J27935" t="s">
        <v>10</v>
      </c>
      <c r="K27935">
        <f t="shared" si="436"/>
        <v>450.8</v>
      </c>
    </row>
    <row r="27936" spans="1:11" x14ac:dyDescent="0.25">
      <c r="A27936" s="1">
        <v>42296</v>
      </c>
      <c r="B27936" s="2">
        <v>2.0833333333333332E-2</v>
      </c>
      <c r="C27936">
        <v>345.37</v>
      </c>
      <c r="D27936" t="s">
        <v>9</v>
      </c>
      <c r="E27936" t="s">
        <v>10</v>
      </c>
      <c r="F27936" s="1">
        <v>42296</v>
      </c>
      <c r="G27936" s="2">
        <v>2.0833333333333332E-2</v>
      </c>
      <c r="H27936">
        <v>111</v>
      </c>
      <c r="I27936" t="s">
        <v>9</v>
      </c>
      <c r="J27936" t="s">
        <v>10</v>
      </c>
      <c r="K27936">
        <f t="shared" si="436"/>
        <v>456.37</v>
      </c>
    </row>
    <row r="27937" spans="1:11" x14ac:dyDescent="0.25">
      <c r="A27937" s="1">
        <v>42296</v>
      </c>
      <c r="B27937" s="2">
        <v>3.125E-2</v>
      </c>
      <c r="C27937">
        <v>339.08</v>
      </c>
      <c r="D27937" t="s">
        <v>9</v>
      </c>
      <c r="E27937" t="s">
        <v>10</v>
      </c>
      <c r="F27937" s="1">
        <v>42296</v>
      </c>
      <c r="G27937" s="2">
        <v>3.125E-2</v>
      </c>
      <c r="H27937">
        <v>115.5</v>
      </c>
      <c r="I27937" t="s">
        <v>9</v>
      </c>
      <c r="J27937" t="s">
        <v>10</v>
      </c>
      <c r="K27937">
        <f t="shared" si="436"/>
        <v>454.58</v>
      </c>
    </row>
    <row r="27938" spans="1:11" x14ac:dyDescent="0.25">
      <c r="A27938" s="1">
        <v>42296</v>
      </c>
      <c r="B27938" s="2">
        <v>4.1666666666666664E-2</v>
      </c>
      <c r="C27938">
        <v>309.83999999999997</v>
      </c>
      <c r="D27938" t="s">
        <v>9</v>
      </c>
      <c r="E27938" t="s">
        <v>10</v>
      </c>
      <c r="F27938" s="1">
        <v>42296</v>
      </c>
      <c r="G27938" s="2">
        <v>4.1666666666666664E-2</v>
      </c>
      <c r="H27938">
        <v>112.5</v>
      </c>
      <c r="I27938" t="s">
        <v>9</v>
      </c>
      <c r="J27938" t="s">
        <v>10</v>
      </c>
      <c r="K27938">
        <f t="shared" si="436"/>
        <v>422.34</v>
      </c>
    </row>
    <row r="27939" spans="1:11" x14ac:dyDescent="0.25">
      <c r="A27939" s="1">
        <v>42296</v>
      </c>
      <c r="B27939" s="2">
        <v>5.2083333333333336E-2</v>
      </c>
      <c r="C27939">
        <v>338.81</v>
      </c>
      <c r="D27939" t="s">
        <v>9</v>
      </c>
      <c r="E27939" t="s">
        <v>10</v>
      </c>
      <c r="F27939" s="1">
        <v>42296</v>
      </c>
      <c r="G27939" s="2">
        <v>5.2083333333333336E-2</v>
      </c>
      <c r="H27939">
        <v>121.5</v>
      </c>
      <c r="I27939" t="s">
        <v>9</v>
      </c>
      <c r="J27939" t="s">
        <v>10</v>
      </c>
      <c r="K27939">
        <f t="shared" si="436"/>
        <v>460.31</v>
      </c>
    </row>
    <row r="27940" spans="1:11" x14ac:dyDescent="0.25">
      <c r="A27940" s="1">
        <v>42296</v>
      </c>
      <c r="B27940" s="2">
        <v>6.25E-2</v>
      </c>
      <c r="C27940">
        <v>349.71</v>
      </c>
      <c r="D27940" t="s">
        <v>9</v>
      </c>
      <c r="E27940" t="s">
        <v>10</v>
      </c>
      <c r="F27940" s="1">
        <v>42296</v>
      </c>
      <c r="G27940" s="2">
        <v>6.25E-2</v>
      </c>
      <c r="H27940">
        <v>126</v>
      </c>
      <c r="I27940" t="s">
        <v>9</v>
      </c>
      <c r="J27940" t="s">
        <v>10</v>
      </c>
      <c r="K27940">
        <f t="shared" si="436"/>
        <v>475.71</v>
      </c>
    </row>
    <row r="27941" spans="1:11" x14ac:dyDescent="0.25">
      <c r="A27941" s="1">
        <v>42296</v>
      </c>
      <c r="B27941" s="2">
        <v>7.2916666666666671E-2</v>
      </c>
      <c r="C27941">
        <v>347.04</v>
      </c>
      <c r="D27941" t="s">
        <v>9</v>
      </c>
      <c r="E27941" t="s">
        <v>10</v>
      </c>
      <c r="F27941" s="1">
        <v>42296</v>
      </c>
      <c r="G27941" s="2">
        <v>7.2916666666666671E-2</v>
      </c>
      <c r="H27941">
        <v>133.5</v>
      </c>
      <c r="I27941" t="s">
        <v>9</v>
      </c>
      <c r="J27941" t="s">
        <v>10</v>
      </c>
      <c r="K27941">
        <f t="shared" si="436"/>
        <v>480.54</v>
      </c>
    </row>
    <row r="27942" spans="1:11" x14ac:dyDescent="0.25">
      <c r="A27942" s="1">
        <v>42296</v>
      </c>
      <c r="B27942" s="2">
        <v>8.3333333333333329E-2</v>
      </c>
      <c r="C27942">
        <v>352.33</v>
      </c>
      <c r="D27942" t="s">
        <v>9</v>
      </c>
      <c r="E27942" t="s">
        <v>10</v>
      </c>
      <c r="F27942" s="1">
        <v>42296</v>
      </c>
      <c r="G27942" s="2">
        <v>8.3333333333333329E-2</v>
      </c>
      <c r="H27942">
        <v>123</v>
      </c>
      <c r="I27942" t="s">
        <v>9</v>
      </c>
      <c r="J27942" t="s">
        <v>10</v>
      </c>
      <c r="K27942">
        <f t="shared" si="436"/>
        <v>475.33</v>
      </c>
    </row>
    <row r="27943" spans="1:11" x14ac:dyDescent="0.25">
      <c r="A27943" s="1">
        <v>42296</v>
      </c>
      <c r="B27943" s="2">
        <v>9.375E-2</v>
      </c>
      <c r="C27943">
        <v>324.22000000000003</v>
      </c>
      <c r="D27943" t="s">
        <v>9</v>
      </c>
      <c r="E27943" t="s">
        <v>10</v>
      </c>
      <c r="F27943" s="1">
        <v>42296</v>
      </c>
      <c r="G27943" s="2">
        <v>9.375E-2</v>
      </c>
      <c r="H27943">
        <v>64.5</v>
      </c>
      <c r="I27943" t="s">
        <v>9</v>
      </c>
      <c r="J27943" t="s">
        <v>10</v>
      </c>
      <c r="K27943">
        <f t="shared" si="436"/>
        <v>388.72</v>
      </c>
    </row>
    <row r="27944" spans="1:11" x14ac:dyDescent="0.25">
      <c r="A27944" s="1">
        <v>42296</v>
      </c>
      <c r="B27944" s="2">
        <v>0.10416666666666667</v>
      </c>
      <c r="C27944">
        <v>324.3</v>
      </c>
      <c r="D27944" t="s">
        <v>9</v>
      </c>
      <c r="E27944" t="s">
        <v>10</v>
      </c>
      <c r="F27944" s="1">
        <v>42296</v>
      </c>
      <c r="G27944" s="2">
        <v>0.10416666666666667</v>
      </c>
      <c r="H27944">
        <v>136.5</v>
      </c>
      <c r="I27944" t="s">
        <v>9</v>
      </c>
      <c r="J27944" t="s">
        <v>10</v>
      </c>
      <c r="K27944">
        <f t="shared" si="436"/>
        <v>460.8</v>
      </c>
    </row>
    <row r="27945" spans="1:11" x14ac:dyDescent="0.25">
      <c r="A27945" s="1">
        <v>42296</v>
      </c>
      <c r="B27945" s="2">
        <v>0.11458333333333333</v>
      </c>
      <c r="C27945">
        <v>321.81</v>
      </c>
      <c r="D27945" t="s">
        <v>9</v>
      </c>
      <c r="E27945" t="s">
        <v>10</v>
      </c>
      <c r="F27945" s="1">
        <v>42296</v>
      </c>
      <c r="G27945" s="2">
        <v>0.11458333333333333</v>
      </c>
      <c r="H27945">
        <v>133.5</v>
      </c>
      <c r="I27945" t="s">
        <v>9</v>
      </c>
      <c r="J27945" t="s">
        <v>10</v>
      </c>
      <c r="K27945">
        <f t="shared" si="436"/>
        <v>455.31</v>
      </c>
    </row>
    <row r="27946" spans="1:11" x14ac:dyDescent="0.25">
      <c r="A27946" s="1">
        <v>42296</v>
      </c>
      <c r="B27946" s="2">
        <v>0.125</v>
      </c>
      <c r="C27946">
        <v>333.69</v>
      </c>
      <c r="D27946" t="s">
        <v>9</v>
      </c>
      <c r="E27946" t="s">
        <v>10</v>
      </c>
      <c r="F27946" s="1">
        <v>42296</v>
      </c>
      <c r="G27946" s="2">
        <v>0.125</v>
      </c>
      <c r="H27946">
        <v>189</v>
      </c>
      <c r="I27946" t="s">
        <v>9</v>
      </c>
      <c r="J27946" t="s">
        <v>10</v>
      </c>
      <c r="K27946">
        <f t="shared" si="436"/>
        <v>522.69000000000005</v>
      </c>
    </row>
    <row r="27947" spans="1:11" x14ac:dyDescent="0.25">
      <c r="A27947" s="1">
        <v>42296</v>
      </c>
      <c r="B27947" s="2">
        <v>0.13541666666666666</v>
      </c>
      <c r="C27947">
        <v>327.93</v>
      </c>
      <c r="D27947" t="s">
        <v>9</v>
      </c>
      <c r="E27947" t="s">
        <v>10</v>
      </c>
      <c r="F27947" s="1">
        <v>42296</v>
      </c>
      <c r="G27947" s="2">
        <v>0.13541666666666666</v>
      </c>
      <c r="H27947">
        <v>160.5</v>
      </c>
      <c r="I27947" t="s">
        <v>9</v>
      </c>
      <c r="J27947" t="s">
        <v>10</v>
      </c>
      <c r="K27947">
        <f t="shared" si="436"/>
        <v>488.43</v>
      </c>
    </row>
    <row r="27948" spans="1:11" x14ac:dyDescent="0.25">
      <c r="A27948" s="1">
        <v>42296</v>
      </c>
      <c r="B27948" s="2">
        <v>0.14583333333333334</v>
      </c>
      <c r="C27948">
        <v>312.17</v>
      </c>
      <c r="D27948" t="s">
        <v>9</v>
      </c>
      <c r="E27948" t="s">
        <v>10</v>
      </c>
      <c r="F27948" s="1">
        <v>42296</v>
      </c>
      <c r="G27948" s="2">
        <v>0.14583333333333334</v>
      </c>
      <c r="H27948">
        <v>121.5</v>
      </c>
      <c r="I27948" t="s">
        <v>9</v>
      </c>
      <c r="J27948" t="s">
        <v>10</v>
      </c>
      <c r="K27948">
        <f t="shared" si="436"/>
        <v>433.67</v>
      </c>
    </row>
    <row r="27949" spans="1:11" x14ac:dyDescent="0.25">
      <c r="A27949" s="1">
        <v>42296</v>
      </c>
      <c r="B27949" s="2">
        <v>0.15625</v>
      </c>
      <c r="C27949">
        <v>309.10000000000002</v>
      </c>
      <c r="D27949" t="s">
        <v>9</v>
      </c>
      <c r="E27949" t="s">
        <v>10</v>
      </c>
      <c r="F27949" s="1">
        <v>42296</v>
      </c>
      <c r="G27949" s="2">
        <v>0.15625</v>
      </c>
      <c r="H27949">
        <v>121.5</v>
      </c>
      <c r="I27949" t="s">
        <v>9</v>
      </c>
      <c r="J27949" t="s">
        <v>10</v>
      </c>
      <c r="K27949">
        <f t="shared" si="436"/>
        <v>430.6</v>
      </c>
    </row>
    <row r="27950" spans="1:11" x14ac:dyDescent="0.25">
      <c r="A27950" s="1">
        <v>42296</v>
      </c>
      <c r="B27950" s="2">
        <v>0.16666666666666666</v>
      </c>
      <c r="C27950">
        <v>307.64999999999998</v>
      </c>
      <c r="D27950" t="s">
        <v>9</v>
      </c>
      <c r="E27950" t="s">
        <v>10</v>
      </c>
      <c r="F27950" s="1">
        <v>42296</v>
      </c>
      <c r="G27950" s="2">
        <v>0.16666666666666666</v>
      </c>
      <c r="H27950">
        <v>126</v>
      </c>
      <c r="I27950" t="s">
        <v>9</v>
      </c>
      <c r="J27950" t="s">
        <v>10</v>
      </c>
      <c r="K27950">
        <f t="shared" si="436"/>
        <v>433.65</v>
      </c>
    </row>
    <row r="27951" spans="1:11" x14ac:dyDescent="0.25">
      <c r="A27951" s="1">
        <v>42296</v>
      </c>
      <c r="B27951" s="2">
        <v>0.17708333333333334</v>
      </c>
      <c r="C27951">
        <v>331.62</v>
      </c>
      <c r="D27951" t="s">
        <v>9</v>
      </c>
      <c r="E27951" t="s">
        <v>10</v>
      </c>
      <c r="F27951" s="1">
        <v>42296</v>
      </c>
      <c r="G27951" s="2">
        <v>0.17708333333333334</v>
      </c>
      <c r="H27951">
        <v>138</v>
      </c>
      <c r="I27951" t="s">
        <v>9</v>
      </c>
      <c r="J27951" t="s">
        <v>10</v>
      </c>
      <c r="K27951">
        <f t="shared" si="436"/>
        <v>469.62</v>
      </c>
    </row>
    <row r="27952" spans="1:11" x14ac:dyDescent="0.25">
      <c r="A27952" s="1">
        <v>42296</v>
      </c>
      <c r="B27952" s="2">
        <v>0.1875</v>
      </c>
      <c r="C27952">
        <v>333.24</v>
      </c>
      <c r="D27952" t="s">
        <v>9</v>
      </c>
      <c r="E27952" t="s">
        <v>10</v>
      </c>
      <c r="F27952" s="1">
        <v>42296</v>
      </c>
      <c r="G27952" s="2">
        <v>0.1875</v>
      </c>
      <c r="H27952">
        <v>129</v>
      </c>
      <c r="I27952" t="s">
        <v>9</v>
      </c>
      <c r="J27952" t="s">
        <v>10</v>
      </c>
      <c r="K27952">
        <f t="shared" si="436"/>
        <v>462.24</v>
      </c>
    </row>
    <row r="27953" spans="1:11" x14ac:dyDescent="0.25">
      <c r="A27953" s="1">
        <v>42296</v>
      </c>
      <c r="B27953" s="2">
        <v>0.19791666666666666</v>
      </c>
      <c r="C27953">
        <v>333.49</v>
      </c>
      <c r="D27953" t="s">
        <v>9</v>
      </c>
      <c r="E27953" t="s">
        <v>10</v>
      </c>
      <c r="F27953" s="1">
        <v>42296</v>
      </c>
      <c r="G27953" s="2">
        <v>0.19791666666666666</v>
      </c>
      <c r="H27953">
        <v>138</v>
      </c>
      <c r="I27953" t="s">
        <v>9</v>
      </c>
      <c r="J27953" t="s">
        <v>10</v>
      </c>
      <c r="K27953">
        <f t="shared" si="436"/>
        <v>471.49</v>
      </c>
    </row>
    <row r="27954" spans="1:11" x14ac:dyDescent="0.25">
      <c r="A27954" s="1">
        <v>42296</v>
      </c>
      <c r="B27954" s="2">
        <v>0.20833333333333334</v>
      </c>
      <c r="C27954">
        <v>320.19</v>
      </c>
      <c r="D27954" t="s">
        <v>9</v>
      </c>
      <c r="E27954" t="s">
        <v>10</v>
      </c>
      <c r="F27954" s="1">
        <v>42296</v>
      </c>
      <c r="G27954" s="2">
        <v>0.20833333333333334</v>
      </c>
      <c r="H27954">
        <v>135</v>
      </c>
      <c r="I27954" t="s">
        <v>9</v>
      </c>
      <c r="J27954" t="s">
        <v>10</v>
      </c>
      <c r="K27954">
        <f t="shared" si="436"/>
        <v>455.19</v>
      </c>
    </row>
    <row r="27955" spans="1:11" x14ac:dyDescent="0.25">
      <c r="A27955" s="1">
        <v>42296</v>
      </c>
      <c r="B27955" s="2">
        <v>0.21875</v>
      </c>
      <c r="C27955">
        <v>331.59</v>
      </c>
      <c r="D27955" t="s">
        <v>9</v>
      </c>
      <c r="E27955" t="s">
        <v>10</v>
      </c>
      <c r="F27955" s="1">
        <v>42296</v>
      </c>
      <c r="G27955" s="2">
        <v>0.21875</v>
      </c>
      <c r="H27955">
        <v>129</v>
      </c>
      <c r="I27955" t="s">
        <v>9</v>
      </c>
      <c r="J27955" t="s">
        <v>10</v>
      </c>
      <c r="K27955">
        <f t="shared" si="436"/>
        <v>460.59</v>
      </c>
    </row>
    <row r="27956" spans="1:11" x14ac:dyDescent="0.25">
      <c r="A27956" s="1">
        <v>42296</v>
      </c>
      <c r="B27956" s="2">
        <v>0.22916666666666666</v>
      </c>
      <c r="C27956">
        <v>365.87</v>
      </c>
      <c r="D27956" t="s">
        <v>9</v>
      </c>
      <c r="E27956" t="s">
        <v>10</v>
      </c>
      <c r="F27956" s="1">
        <v>42296</v>
      </c>
      <c r="G27956" s="2">
        <v>0.22916666666666666</v>
      </c>
      <c r="H27956">
        <v>121.5</v>
      </c>
      <c r="I27956" t="s">
        <v>9</v>
      </c>
      <c r="J27956" t="s">
        <v>10</v>
      </c>
      <c r="K27956">
        <f t="shared" si="436"/>
        <v>487.37</v>
      </c>
    </row>
    <row r="27957" spans="1:11" x14ac:dyDescent="0.25">
      <c r="A27957" s="1">
        <v>42296</v>
      </c>
      <c r="B27957" s="2">
        <v>0.23958333333333334</v>
      </c>
      <c r="C27957">
        <v>401.74</v>
      </c>
      <c r="D27957" t="s">
        <v>9</v>
      </c>
      <c r="E27957" t="s">
        <v>10</v>
      </c>
      <c r="F27957" s="1">
        <v>42296</v>
      </c>
      <c r="G27957" s="2">
        <v>0.23958333333333334</v>
      </c>
      <c r="H27957">
        <v>147</v>
      </c>
      <c r="I27957" t="s">
        <v>9</v>
      </c>
      <c r="J27957" t="s">
        <v>10</v>
      </c>
      <c r="K27957">
        <f t="shared" si="436"/>
        <v>548.74</v>
      </c>
    </row>
    <row r="27958" spans="1:11" x14ac:dyDescent="0.25">
      <c r="A27958" s="1">
        <v>42296</v>
      </c>
      <c r="B27958" s="2">
        <v>0.25</v>
      </c>
      <c r="C27958">
        <v>434.2</v>
      </c>
      <c r="D27958" t="s">
        <v>9</v>
      </c>
      <c r="E27958" t="s">
        <v>10</v>
      </c>
      <c r="F27958" s="1">
        <v>42296</v>
      </c>
      <c r="G27958" s="2">
        <v>0.25</v>
      </c>
      <c r="H27958">
        <v>163.5</v>
      </c>
      <c r="I27958" t="s">
        <v>9</v>
      </c>
      <c r="J27958" t="s">
        <v>10</v>
      </c>
      <c r="K27958">
        <f t="shared" si="436"/>
        <v>597.70000000000005</v>
      </c>
    </row>
    <row r="27959" spans="1:11" x14ac:dyDescent="0.25">
      <c r="A27959" s="1">
        <v>42296</v>
      </c>
      <c r="B27959" s="2">
        <v>0.26041666666666669</v>
      </c>
      <c r="C27959">
        <v>500.87</v>
      </c>
      <c r="D27959" t="s">
        <v>9</v>
      </c>
      <c r="E27959" t="s">
        <v>10</v>
      </c>
      <c r="F27959" s="1">
        <v>42296</v>
      </c>
      <c r="G27959" s="2">
        <v>0.26041666666666669</v>
      </c>
      <c r="H27959">
        <v>198</v>
      </c>
      <c r="I27959" t="s">
        <v>9</v>
      </c>
      <c r="J27959" t="s">
        <v>10</v>
      </c>
      <c r="K27959">
        <f t="shared" si="436"/>
        <v>698.87</v>
      </c>
    </row>
    <row r="27960" spans="1:11" x14ac:dyDescent="0.25">
      <c r="A27960" s="1">
        <v>42296</v>
      </c>
      <c r="B27960" s="2">
        <v>0.27083333333333331</v>
      </c>
      <c r="C27960">
        <v>580.21</v>
      </c>
      <c r="D27960" t="s">
        <v>9</v>
      </c>
      <c r="E27960" t="s">
        <v>10</v>
      </c>
      <c r="F27960" s="1">
        <v>42296</v>
      </c>
      <c r="G27960" s="2">
        <v>0.27083333333333331</v>
      </c>
      <c r="H27960">
        <v>229.5</v>
      </c>
      <c r="I27960" t="s">
        <v>9</v>
      </c>
      <c r="J27960" t="s">
        <v>10</v>
      </c>
      <c r="K27960">
        <f t="shared" si="436"/>
        <v>809.71</v>
      </c>
    </row>
    <row r="27961" spans="1:11" x14ac:dyDescent="0.25">
      <c r="A27961" s="1">
        <v>42296</v>
      </c>
      <c r="B27961" s="2">
        <v>0.28125</v>
      </c>
      <c r="C27961">
        <v>631.38</v>
      </c>
      <c r="D27961" t="s">
        <v>9</v>
      </c>
      <c r="E27961" t="s">
        <v>10</v>
      </c>
      <c r="F27961" s="1">
        <v>42296</v>
      </c>
      <c r="G27961" s="2">
        <v>0.28125</v>
      </c>
      <c r="H27961">
        <v>241.5</v>
      </c>
      <c r="I27961" t="s">
        <v>9</v>
      </c>
      <c r="J27961" t="s">
        <v>10</v>
      </c>
      <c r="K27961">
        <f t="shared" si="436"/>
        <v>872.88</v>
      </c>
    </row>
    <row r="27962" spans="1:11" x14ac:dyDescent="0.25">
      <c r="A27962" s="1">
        <v>42296</v>
      </c>
      <c r="B27962" s="2">
        <v>0.29166666666666669</v>
      </c>
      <c r="C27962">
        <v>644.44000000000005</v>
      </c>
      <c r="D27962" t="s">
        <v>9</v>
      </c>
      <c r="E27962" t="s">
        <v>10</v>
      </c>
      <c r="F27962" s="1">
        <v>42296</v>
      </c>
      <c r="G27962" s="2">
        <v>0.29166666666666669</v>
      </c>
      <c r="H27962">
        <v>232.5</v>
      </c>
      <c r="I27962" t="s">
        <v>9</v>
      </c>
      <c r="J27962" t="s">
        <v>10</v>
      </c>
      <c r="K27962">
        <f t="shared" si="436"/>
        <v>876.94</v>
      </c>
    </row>
    <row r="27963" spans="1:11" x14ac:dyDescent="0.25">
      <c r="A27963" s="1">
        <v>42296</v>
      </c>
      <c r="B27963" s="2">
        <v>0.30208333333333331</v>
      </c>
      <c r="C27963">
        <v>674.24</v>
      </c>
      <c r="D27963" t="s">
        <v>9</v>
      </c>
      <c r="E27963" t="s">
        <v>10</v>
      </c>
      <c r="F27963" s="1">
        <v>42296</v>
      </c>
      <c r="G27963" s="2">
        <v>0.30208333333333331</v>
      </c>
      <c r="H27963">
        <v>276</v>
      </c>
      <c r="I27963" t="s">
        <v>9</v>
      </c>
      <c r="J27963" t="s">
        <v>10</v>
      </c>
      <c r="K27963">
        <f t="shared" si="436"/>
        <v>950.24</v>
      </c>
    </row>
    <row r="27964" spans="1:11" x14ac:dyDescent="0.25">
      <c r="A27964" s="1">
        <v>42296</v>
      </c>
      <c r="B27964" s="2">
        <v>0.3125</v>
      </c>
      <c r="C27964">
        <v>703.97</v>
      </c>
      <c r="D27964" t="s">
        <v>9</v>
      </c>
      <c r="E27964" t="s">
        <v>10</v>
      </c>
      <c r="F27964" s="1">
        <v>42296</v>
      </c>
      <c r="G27964" s="2">
        <v>0.3125</v>
      </c>
      <c r="H27964">
        <v>303</v>
      </c>
      <c r="I27964" t="s">
        <v>9</v>
      </c>
      <c r="J27964" t="s">
        <v>10</v>
      </c>
      <c r="K27964">
        <f t="shared" si="436"/>
        <v>1006.97</v>
      </c>
    </row>
    <row r="27965" spans="1:11" x14ac:dyDescent="0.25">
      <c r="A27965" s="1">
        <v>42296</v>
      </c>
      <c r="B27965" s="2">
        <v>0.32291666666666669</v>
      </c>
      <c r="C27965">
        <v>752.21</v>
      </c>
      <c r="D27965" t="s">
        <v>9</v>
      </c>
      <c r="E27965" t="s">
        <v>10</v>
      </c>
      <c r="F27965" s="1">
        <v>42296</v>
      </c>
      <c r="G27965" s="2">
        <v>0.32291666666666669</v>
      </c>
      <c r="H27965">
        <v>325.5</v>
      </c>
      <c r="I27965" t="s">
        <v>9</v>
      </c>
      <c r="J27965" t="s">
        <v>10</v>
      </c>
      <c r="K27965">
        <f t="shared" si="436"/>
        <v>1077.71</v>
      </c>
    </row>
    <row r="27966" spans="1:11" x14ac:dyDescent="0.25">
      <c r="A27966" s="1">
        <v>42296</v>
      </c>
      <c r="B27966" s="2">
        <v>0.33333333333333331</v>
      </c>
      <c r="C27966">
        <v>747.33</v>
      </c>
      <c r="D27966" t="s">
        <v>9</v>
      </c>
      <c r="E27966" t="s">
        <v>10</v>
      </c>
      <c r="F27966" s="1">
        <v>42296</v>
      </c>
      <c r="G27966" s="2">
        <v>0.33333333333333331</v>
      </c>
      <c r="H27966">
        <v>333</v>
      </c>
      <c r="I27966" t="s">
        <v>9</v>
      </c>
      <c r="J27966" t="s">
        <v>10</v>
      </c>
      <c r="K27966">
        <f t="shared" si="436"/>
        <v>1080.33</v>
      </c>
    </row>
    <row r="27967" spans="1:11" x14ac:dyDescent="0.25">
      <c r="A27967" s="1">
        <v>42296</v>
      </c>
      <c r="B27967" s="2">
        <v>0.34375</v>
      </c>
      <c r="C27967">
        <v>759.98</v>
      </c>
      <c r="D27967" t="s">
        <v>9</v>
      </c>
      <c r="E27967" t="s">
        <v>10</v>
      </c>
      <c r="F27967" s="1">
        <v>42296</v>
      </c>
      <c r="G27967" s="2">
        <v>0.34375</v>
      </c>
      <c r="H27967">
        <v>342</v>
      </c>
      <c r="I27967" t="s">
        <v>9</v>
      </c>
      <c r="J27967" t="s">
        <v>10</v>
      </c>
      <c r="K27967">
        <f t="shared" si="436"/>
        <v>1101.98</v>
      </c>
    </row>
    <row r="27968" spans="1:11" x14ac:dyDescent="0.25">
      <c r="A27968" s="1">
        <v>42296</v>
      </c>
      <c r="B27968" s="2">
        <v>0.35416666666666669</v>
      </c>
      <c r="C27968">
        <v>737.6</v>
      </c>
      <c r="D27968" t="s">
        <v>9</v>
      </c>
      <c r="E27968" t="s">
        <v>10</v>
      </c>
      <c r="F27968" s="1">
        <v>42296</v>
      </c>
      <c r="G27968" s="2">
        <v>0.35416666666666669</v>
      </c>
      <c r="H27968">
        <v>321</v>
      </c>
      <c r="I27968" t="s">
        <v>9</v>
      </c>
      <c r="J27968" t="s">
        <v>10</v>
      </c>
      <c r="K27968">
        <f t="shared" si="436"/>
        <v>1058.5999999999999</v>
      </c>
    </row>
    <row r="27969" spans="1:11" x14ac:dyDescent="0.25">
      <c r="A27969" s="1">
        <v>42296</v>
      </c>
      <c r="B27969" s="2">
        <v>0.36458333333333331</v>
      </c>
      <c r="C27969">
        <v>766.14</v>
      </c>
      <c r="D27969" t="s">
        <v>9</v>
      </c>
      <c r="E27969" t="s">
        <v>10</v>
      </c>
      <c r="F27969" s="1">
        <v>42296</v>
      </c>
      <c r="G27969" s="2">
        <v>0.36458333333333331</v>
      </c>
      <c r="H27969">
        <v>334.5</v>
      </c>
      <c r="I27969" t="s">
        <v>9</v>
      </c>
      <c r="J27969" t="s">
        <v>10</v>
      </c>
      <c r="K27969">
        <f t="shared" si="436"/>
        <v>1100.6399999999999</v>
      </c>
    </row>
    <row r="27970" spans="1:11" x14ac:dyDescent="0.25">
      <c r="A27970" s="1">
        <v>42296</v>
      </c>
      <c r="B27970" s="2">
        <v>0.375</v>
      </c>
      <c r="C27970">
        <v>750.72</v>
      </c>
      <c r="D27970" t="s">
        <v>9</v>
      </c>
      <c r="E27970" t="s">
        <v>10</v>
      </c>
      <c r="F27970" s="1">
        <v>42296</v>
      </c>
      <c r="G27970" s="2">
        <v>0.375</v>
      </c>
      <c r="H27970">
        <v>292.5</v>
      </c>
      <c r="I27970" t="s">
        <v>9</v>
      </c>
      <c r="J27970" t="s">
        <v>10</v>
      </c>
      <c r="K27970">
        <f t="shared" si="436"/>
        <v>1043.22</v>
      </c>
    </row>
    <row r="27971" spans="1:11" x14ac:dyDescent="0.25">
      <c r="A27971" s="1">
        <v>42296</v>
      </c>
      <c r="B27971" s="2">
        <v>0.38541666666666669</v>
      </c>
      <c r="C27971">
        <v>724.74</v>
      </c>
      <c r="D27971" t="s">
        <v>9</v>
      </c>
      <c r="E27971" t="s">
        <v>10</v>
      </c>
      <c r="F27971" s="1">
        <v>42296</v>
      </c>
      <c r="G27971" s="2">
        <v>0.38541666666666669</v>
      </c>
      <c r="H27971">
        <v>288</v>
      </c>
      <c r="I27971" t="s">
        <v>9</v>
      </c>
      <c r="J27971" t="s">
        <v>10</v>
      </c>
      <c r="K27971">
        <f t="shared" si="436"/>
        <v>1012.74</v>
      </c>
    </row>
    <row r="27972" spans="1:11" x14ac:dyDescent="0.25">
      <c r="A27972" s="1">
        <v>42296</v>
      </c>
      <c r="B27972" s="2">
        <v>0.39583333333333331</v>
      </c>
      <c r="C27972">
        <v>741.08</v>
      </c>
      <c r="D27972" t="s">
        <v>9</v>
      </c>
      <c r="E27972" t="s">
        <v>10</v>
      </c>
      <c r="F27972" s="1">
        <v>42296</v>
      </c>
      <c r="G27972" s="2">
        <v>0.39583333333333331</v>
      </c>
      <c r="H27972">
        <v>265.5</v>
      </c>
      <c r="I27972" t="s">
        <v>9</v>
      </c>
      <c r="J27972" t="s">
        <v>10</v>
      </c>
      <c r="K27972">
        <f t="shared" ref="K27972:K28035" si="437">SUM(H27972,C27972)</f>
        <v>1006.58</v>
      </c>
    </row>
    <row r="27973" spans="1:11" x14ac:dyDescent="0.25">
      <c r="A27973" s="1">
        <v>42296</v>
      </c>
      <c r="B27973" s="2">
        <v>0.40625</v>
      </c>
      <c r="C27973">
        <v>733.52</v>
      </c>
      <c r="D27973" t="s">
        <v>9</v>
      </c>
      <c r="E27973" t="s">
        <v>10</v>
      </c>
      <c r="F27973" s="1">
        <v>42296</v>
      </c>
      <c r="G27973" s="2">
        <v>0.40625</v>
      </c>
      <c r="H27973">
        <v>264</v>
      </c>
      <c r="I27973" t="s">
        <v>9</v>
      </c>
      <c r="J27973" t="s">
        <v>10</v>
      </c>
      <c r="K27973">
        <f t="shared" si="437"/>
        <v>997.52</v>
      </c>
    </row>
    <row r="27974" spans="1:11" x14ac:dyDescent="0.25">
      <c r="A27974" s="1">
        <v>42296</v>
      </c>
      <c r="B27974" s="2">
        <v>0.41666666666666669</v>
      </c>
      <c r="C27974">
        <v>721.1</v>
      </c>
      <c r="D27974" t="s">
        <v>9</v>
      </c>
      <c r="E27974" t="s">
        <v>10</v>
      </c>
      <c r="F27974" s="1">
        <v>42296</v>
      </c>
      <c r="G27974" s="2">
        <v>0.41666666666666669</v>
      </c>
      <c r="H27974">
        <v>243</v>
      </c>
      <c r="I27974" t="s">
        <v>9</v>
      </c>
      <c r="J27974" t="s">
        <v>10</v>
      </c>
      <c r="K27974">
        <f t="shared" si="437"/>
        <v>964.1</v>
      </c>
    </row>
    <row r="27975" spans="1:11" x14ac:dyDescent="0.25">
      <c r="A27975" s="1">
        <v>42296</v>
      </c>
      <c r="B27975" s="2">
        <v>0.42708333333333331</v>
      </c>
      <c r="C27975">
        <v>675.62</v>
      </c>
      <c r="D27975" t="s">
        <v>9</v>
      </c>
      <c r="E27975" t="s">
        <v>10</v>
      </c>
      <c r="F27975" s="1">
        <v>42296</v>
      </c>
      <c r="G27975" s="2">
        <v>0.42708333333333331</v>
      </c>
      <c r="H27975">
        <v>198</v>
      </c>
      <c r="I27975" t="s">
        <v>9</v>
      </c>
      <c r="J27975" t="s">
        <v>10</v>
      </c>
      <c r="K27975">
        <f t="shared" si="437"/>
        <v>873.62</v>
      </c>
    </row>
    <row r="27976" spans="1:11" x14ac:dyDescent="0.25">
      <c r="A27976" s="1">
        <v>42296</v>
      </c>
      <c r="B27976" s="2">
        <v>0.4375</v>
      </c>
      <c r="C27976">
        <v>711.57</v>
      </c>
      <c r="D27976" t="s">
        <v>9</v>
      </c>
      <c r="E27976" t="s">
        <v>10</v>
      </c>
      <c r="F27976" s="1">
        <v>42296</v>
      </c>
      <c r="G27976" s="2">
        <v>0.4375</v>
      </c>
      <c r="H27976">
        <v>223.5</v>
      </c>
      <c r="I27976" t="s">
        <v>9</v>
      </c>
      <c r="J27976" t="s">
        <v>10</v>
      </c>
      <c r="K27976">
        <f t="shared" si="437"/>
        <v>935.07</v>
      </c>
    </row>
    <row r="27977" spans="1:11" x14ac:dyDescent="0.25">
      <c r="A27977" s="1">
        <v>42296</v>
      </c>
      <c r="B27977" s="2">
        <v>0.44791666666666669</v>
      </c>
      <c r="C27977">
        <v>693.47</v>
      </c>
      <c r="D27977" t="s">
        <v>9</v>
      </c>
      <c r="E27977" t="s">
        <v>10</v>
      </c>
      <c r="F27977" s="1">
        <v>42296</v>
      </c>
      <c r="G27977" s="2">
        <v>0.44791666666666669</v>
      </c>
      <c r="H27977">
        <v>229.5</v>
      </c>
      <c r="I27977" t="s">
        <v>9</v>
      </c>
      <c r="J27977" t="s">
        <v>10</v>
      </c>
      <c r="K27977">
        <f t="shared" si="437"/>
        <v>922.97</v>
      </c>
    </row>
    <row r="27978" spans="1:11" x14ac:dyDescent="0.25">
      <c r="A27978" s="1">
        <v>42296</v>
      </c>
      <c r="B27978" s="2">
        <v>0.45833333333333331</v>
      </c>
      <c r="C27978">
        <v>673.29</v>
      </c>
      <c r="D27978" t="s">
        <v>9</v>
      </c>
      <c r="E27978" t="s">
        <v>10</v>
      </c>
      <c r="F27978" s="1">
        <v>42296</v>
      </c>
      <c r="G27978" s="2">
        <v>0.45833333333333331</v>
      </c>
      <c r="H27978">
        <v>237</v>
      </c>
      <c r="I27978" t="s">
        <v>9</v>
      </c>
      <c r="J27978" t="s">
        <v>10</v>
      </c>
      <c r="K27978">
        <f t="shared" si="437"/>
        <v>910.29</v>
      </c>
    </row>
    <row r="27979" spans="1:11" x14ac:dyDescent="0.25">
      <c r="A27979" s="1">
        <v>42296</v>
      </c>
      <c r="B27979" s="2">
        <v>0.46875</v>
      </c>
      <c r="C27979">
        <v>673.53</v>
      </c>
      <c r="D27979" t="s">
        <v>9</v>
      </c>
      <c r="E27979" t="s">
        <v>10</v>
      </c>
      <c r="F27979" s="1">
        <v>42296</v>
      </c>
      <c r="G27979" s="2">
        <v>0.46875</v>
      </c>
      <c r="H27979">
        <v>246</v>
      </c>
      <c r="I27979" t="s">
        <v>9</v>
      </c>
      <c r="J27979" t="s">
        <v>10</v>
      </c>
      <c r="K27979">
        <f t="shared" si="437"/>
        <v>919.53</v>
      </c>
    </row>
    <row r="27980" spans="1:11" x14ac:dyDescent="0.25">
      <c r="A27980" s="1">
        <v>42296</v>
      </c>
      <c r="B27980" s="2">
        <v>0.47916666666666669</v>
      </c>
      <c r="C27980">
        <v>726.15</v>
      </c>
      <c r="D27980" t="s">
        <v>9</v>
      </c>
      <c r="E27980" t="s">
        <v>10</v>
      </c>
      <c r="F27980" s="1">
        <v>42296</v>
      </c>
      <c r="G27980" s="2">
        <v>0.47916666666666669</v>
      </c>
      <c r="H27980">
        <v>262.5</v>
      </c>
      <c r="I27980" t="s">
        <v>9</v>
      </c>
      <c r="J27980" t="s">
        <v>10</v>
      </c>
      <c r="K27980">
        <f t="shared" si="437"/>
        <v>988.65</v>
      </c>
    </row>
    <row r="27981" spans="1:11" x14ac:dyDescent="0.25">
      <c r="A27981" s="1">
        <v>42296</v>
      </c>
      <c r="B27981" s="2">
        <v>0.48958333333333331</v>
      </c>
      <c r="C27981">
        <v>752.94</v>
      </c>
      <c r="D27981" t="s">
        <v>9</v>
      </c>
      <c r="E27981" t="s">
        <v>10</v>
      </c>
      <c r="F27981" s="1">
        <v>42296</v>
      </c>
      <c r="G27981" s="2">
        <v>0.48958333333333331</v>
      </c>
      <c r="H27981">
        <v>265.5</v>
      </c>
      <c r="I27981" t="s">
        <v>9</v>
      </c>
      <c r="J27981" t="s">
        <v>10</v>
      </c>
      <c r="K27981">
        <f t="shared" si="437"/>
        <v>1018.44</v>
      </c>
    </row>
    <row r="27982" spans="1:11" x14ac:dyDescent="0.25">
      <c r="A27982" s="1">
        <v>42296</v>
      </c>
      <c r="B27982" s="2">
        <v>0.5</v>
      </c>
      <c r="C27982">
        <v>702.25</v>
      </c>
      <c r="D27982" t="s">
        <v>9</v>
      </c>
      <c r="E27982" t="s">
        <v>10</v>
      </c>
      <c r="F27982" s="1">
        <v>42296</v>
      </c>
      <c r="G27982" s="2">
        <v>0.5</v>
      </c>
      <c r="H27982">
        <v>193.5</v>
      </c>
      <c r="I27982" t="s">
        <v>9</v>
      </c>
      <c r="J27982" t="s">
        <v>10</v>
      </c>
      <c r="K27982">
        <f t="shared" si="437"/>
        <v>895.75</v>
      </c>
    </row>
    <row r="27983" spans="1:11" x14ac:dyDescent="0.25">
      <c r="A27983" s="1">
        <v>42296</v>
      </c>
      <c r="B27983" s="2">
        <v>0.51041666666666663</v>
      </c>
      <c r="C27983">
        <v>693.79</v>
      </c>
      <c r="D27983" t="s">
        <v>9</v>
      </c>
      <c r="E27983" t="s">
        <v>10</v>
      </c>
      <c r="F27983" s="1">
        <v>42296</v>
      </c>
      <c r="G27983" s="2">
        <v>0.51041666666666663</v>
      </c>
      <c r="H27983">
        <v>195</v>
      </c>
      <c r="I27983" t="s">
        <v>9</v>
      </c>
      <c r="J27983" t="s">
        <v>10</v>
      </c>
      <c r="K27983">
        <f t="shared" si="437"/>
        <v>888.79</v>
      </c>
    </row>
    <row r="27984" spans="1:11" x14ac:dyDescent="0.25">
      <c r="A27984" s="1">
        <v>42296</v>
      </c>
      <c r="B27984" s="2">
        <v>0.52083333333333337</v>
      </c>
      <c r="C27984">
        <v>675.66</v>
      </c>
      <c r="D27984" t="s">
        <v>9</v>
      </c>
      <c r="E27984" t="s">
        <v>10</v>
      </c>
      <c r="F27984" s="1">
        <v>42296</v>
      </c>
      <c r="G27984" s="2">
        <v>0.52083333333333337</v>
      </c>
      <c r="H27984">
        <v>205.5</v>
      </c>
      <c r="I27984" t="s">
        <v>9</v>
      </c>
      <c r="J27984" t="s">
        <v>10</v>
      </c>
      <c r="K27984">
        <f t="shared" si="437"/>
        <v>881.16</v>
      </c>
    </row>
    <row r="27985" spans="1:11" x14ac:dyDescent="0.25">
      <c r="A27985" s="1">
        <v>42296</v>
      </c>
      <c r="B27985" s="2">
        <v>0.53125</v>
      </c>
      <c r="C27985">
        <v>724.99</v>
      </c>
      <c r="D27985" t="s">
        <v>9</v>
      </c>
      <c r="E27985" t="s">
        <v>10</v>
      </c>
      <c r="F27985" s="1">
        <v>42296</v>
      </c>
      <c r="G27985" s="2">
        <v>0.53125</v>
      </c>
      <c r="H27985">
        <v>214.5</v>
      </c>
      <c r="I27985" t="s">
        <v>9</v>
      </c>
      <c r="J27985" t="s">
        <v>10</v>
      </c>
      <c r="K27985">
        <f t="shared" si="437"/>
        <v>939.49</v>
      </c>
    </row>
    <row r="27986" spans="1:11" x14ac:dyDescent="0.25">
      <c r="A27986" s="1">
        <v>42296</v>
      </c>
      <c r="B27986" s="2">
        <v>0.54166666666666663</v>
      </c>
      <c r="C27986">
        <v>667.28</v>
      </c>
      <c r="D27986" t="s">
        <v>9</v>
      </c>
      <c r="E27986" t="s">
        <v>10</v>
      </c>
      <c r="F27986" s="1">
        <v>42296</v>
      </c>
      <c r="G27986" s="2">
        <v>0.54166666666666663</v>
      </c>
      <c r="H27986">
        <v>225</v>
      </c>
      <c r="I27986" t="s">
        <v>9</v>
      </c>
      <c r="J27986" t="s">
        <v>10</v>
      </c>
      <c r="K27986">
        <f t="shared" si="437"/>
        <v>892.28</v>
      </c>
    </row>
    <row r="27987" spans="1:11" x14ac:dyDescent="0.25">
      <c r="A27987" s="1">
        <v>42296</v>
      </c>
      <c r="B27987" s="2">
        <v>0.55208333333333337</v>
      </c>
      <c r="C27987">
        <v>676.04</v>
      </c>
      <c r="D27987" t="s">
        <v>9</v>
      </c>
      <c r="E27987" t="s">
        <v>10</v>
      </c>
      <c r="F27987" s="1">
        <v>42296</v>
      </c>
      <c r="G27987" s="2">
        <v>0.55208333333333337</v>
      </c>
      <c r="H27987">
        <v>232.5</v>
      </c>
      <c r="I27987" t="s">
        <v>9</v>
      </c>
      <c r="J27987" t="s">
        <v>10</v>
      </c>
      <c r="K27987">
        <f t="shared" si="437"/>
        <v>908.54</v>
      </c>
    </row>
    <row r="27988" spans="1:11" x14ac:dyDescent="0.25">
      <c r="A27988" s="1">
        <v>42296</v>
      </c>
      <c r="B27988" s="2">
        <v>0.5625</v>
      </c>
      <c r="C27988">
        <v>667.74</v>
      </c>
      <c r="D27988" t="s">
        <v>9</v>
      </c>
      <c r="E27988" t="s">
        <v>10</v>
      </c>
      <c r="F27988" s="1">
        <v>42296</v>
      </c>
      <c r="G27988" s="2">
        <v>0.5625</v>
      </c>
      <c r="H27988">
        <v>220.5</v>
      </c>
      <c r="I27988" t="s">
        <v>9</v>
      </c>
      <c r="J27988" t="s">
        <v>10</v>
      </c>
      <c r="K27988">
        <f t="shared" si="437"/>
        <v>888.24</v>
      </c>
    </row>
    <row r="27989" spans="1:11" x14ac:dyDescent="0.25">
      <c r="A27989" s="1">
        <v>42296</v>
      </c>
      <c r="B27989" s="2">
        <v>0.57291666666666663</v>
      </c>
      <c r="C27989">
        <v>620.15</v>
      </c>
      <c r="D27989" t="s">
        <v>9</v>
      </c>
      <c r="E27989" t="s">
        <v>10</v>
      </c>
      <c r="F27989" s="1">
        <v>42296</v>
      </c>
      <c r="G27989" s="2">
        <v>0.57291666666666663</v>
      </c>
      <c r="H27989">
        <v>162</v>
      </c>
      <c r="I27989" t="s">
        <v>9</v>
      </c>
      <c r="J27989" t="s">
        <v>10</v>
      </c>
      <c r="K27989">
        <f t="shared" si="437"/>
        <v>782.15</v>
      </c>
    </row>
    <row r="27990" spans="1:11" x14ac:dyDescent="0.25">
      <c r="A27990" s="1">
        <v>42296</v>
      </c>
      <c r="B27990" s="2">
        <v>0.58333333333333337</v>
      </c>
      <c r="C27990">
        <v>592.70000000000005</v>
      </c>
      <c r="D27990" t="s">
        <v>9</v>
      </c>
      <c r="E27990" t="s">
        <v>10</v>
      </c>
      <c r="F27990" s="1">
        <v>42296</v>
      </c>
      <c r="G27990" s="2">
        <v>0.58333333333333337</v>
      </c>
      <c r="H27990">
        <v>115.5</v>
      </c>
      <c r="I27990" t="s">
        <v>9</v>
      </c>
      <c r="J27990" t="s">
        <v>10</v>
      </c>
      <c r="K27990">
        <f t="shared" si="437"/>
        <v>708.2</v>
      </c>
    </row>
    <row r="27991" spans="1:11" x14ac:dyDescent="0.25">
      <c r="A27991" s="1">
        <v>42296</v>
      </c>
      <c r="B27991" s="2">
        <v>0.59375</v>
      </c>
      <c r="C27991">
        <v>607.64</v>
      </c>
      <c r="D27991" t="s">
        <v>9</v>
      </c>
      <c r="E27991" t="s">
        <v>10</v>
      </c>
      <c r="F27991" s="1">
        <v>42296</v>
      </c>
      <c r="G27991" s="2">
        <v>0.59375</v>
      </c>
      <c r="H27991">
        <v>196.5</v>
      </c>
      <c r="I27991" t="s">
        <v>9</v>
      </c>
      <c r="J27991" t="s">
        <v>10</v>
      </c>
      <c r="K27991">
        <f t="shared" si="437"/>
        <v>804.14</v>
      </c>
    </row>
    <row r="27992" spans="1:11" x14ac:dyDescent="0.25">
      <c r="A27992" s="1">
        <v>42296</v>
      </c>
      <c r="B27992" s="2">
        <v>0.60416666666666663</v>
      </c>
      <c r="C27992">
        <v>367.82</v>
      </c>
      <c r="D27992" t="s">
        <v>9</v>
      </c>
      <c r="E27992" t="s">
        <v>10</v>
      </c>
      <c r="F27992" s="1">
        <v>42296</v>
      </c>
      <c r="G27992" s="2">
        <v>0.60416666666666663</v>
      </c>
      <c r="H27992">
        <v>18</v>
      </c>
      <c r="I27992" t="s">
        <v>9</v>
      </c>
      <c r="J27992" t="s">
        <v>10</v>
      </c>
      <c r="K27992">
        <f t="shared" si="437"/>
        <v>385.82</v>
      </c>
    </row>
    <row r="27993" spans="1:11" x14ac:dyDescent="0.25">
      <c r="A27993" s="1">
        <v>42296</v>
      </c>
      <c r="B27993" s="2">
        <v>0.61458333333333337</v>
      </c>
      <c r="C27993">
        <v>196.42</v>
      </c>
      <c r="D27993" t="s">
        <v>9</v>
      </c>
      <c r="E27993" t="s">
        <v>10</v>
      </c>
      <c r="F27993" s="1">
        <v>42296</v>
      </c>
      <c r="G27993" s="2">
        <v>0.61458333333333337</v>
      </c>
      <c r="H27993">
        <v>-25.5</v>
      </c>
      <c r="I27993" t="s">
        <v>9</v>
      </c>
      <c r="J27993" t="s">
        <v>10</v>
      </c>
      <c r="K27993">
        <f t="shared" si="437"/>
        <v>170.92</v>
      </c>
    </row>
    <row r="27994" spans="1:11" x14ac:dyDescent="0.25">
      <c r="A27994" s="1">
        <v>42296</v>
      </c>
      <c r="B27994" s="2">
        <v>0.625</v>
      </c>
      <c r="C27994">
        <v>473</v>
      </c>
      <c r="D27994" t="s">
        <v>9</v>
      </c>
      <c r="E27994" t="s">
        <v>10</v>
      </c>
      <c r="F27994" s="1">
        <v>42296</v>
      </c>
      <c r="G27994" s="2">
        <v>0.625</v>
      </c>
      <c r="H27994">
        <v>124.5</v>
      </c>
      <c r="I27994" t="s">
        <v>9</v>
      </c>
      <c r="J27994" t="s">
        <v>10</v>
      </c>
      <c r="K27994">
        <f t="shared" si="437"/>
        <v>597.5</v>
      </c>
    </row>
    <row r="27995" spans="1:11" x14ac:dyDescent="0.25">
      <c r="A27995" s="1">
        <v>42296</v>
      </c>
      <c r="B27995" s="2">
        <v>0.63541666666666663</v>
      </c>
      <c r="C27995">
        <v>626.35</v>
      </c>
      <c r="D27995" t="s">
        <v>9</v>
      </c>
      <c r="E27995" t="s">
        <v>10</v>
      </c>
      <c r="F27995" s="1">
        <v>42296</v>
      </c>
      <c r="G27995" s="2">
        <v>0.63541666666666663</v>
      </c>
      <c r="H27995">
        <v>214.5</v>
      </c>
      <c r="I27995" t="s">
        <v>9</v>
      </c>
      <c r="J27995" t="s">
        <v>10</v>
      </c>
      <c r="K27995">
        <f t="shared" si="437"/>
        <v>840.85</v>
      </c>
    </row>
    <row r="27996" spans="1:11" x14ac:dyDescent="0.25">
      <c r="A27996" s="1">
        <v>42296</v>
      </c>
      <c r="B27996" s="2">
        <v>0.64583333333333337</v>
      </c>
      <c r="C27996">
        <v>505.09</v>
      </c>
      <c r="D27996" t="s">
        <v>9</v>
      </c>
      <c r="E27996" t="s">
        <v>10</v>
      </c>
      <c r="F27996" s="1">
        <v>42296</v>
      </c>
      <c r="G27996" s="2">
        <v>0.64583333333333337</v>
      </c>
      <c r="H27996">
        <v>189</v>
      </c>
      <c r="I27996" t="s">
        <v>9</v>
      </c>
      <c r="J27996" t="s">
        <v>10</v>
      </c>
      <c r="K27996">
        <f t="shared" si="437"/>
        <v>694.08999999999992</v>
      </c>
    </row>
    <row r="27997" spans="1:11" x14ac:dyDescent="0.25">
      <c r="A27997" s="1">
        <v>42296</v>
      </c>
      <c r="B27997" s="2">
        <v>0.65625</v>
      </c>
      <c r="C27997">
        <v>493.92</v>
      </c>
      <c r="D27997" t="s">
        <v>9</v>
      </c>
      <c r="E27997" t="s">
        <v>10</v>
      </c>
      <c r="F27997" s="1">
        <v>42296</v>
      </c>
      <c r="G27997" s="2">
        <v>0.65625</v>
      </c>
      <c r="H27997">
        <v>108</v>
      </c>
      <c r="I27997" t="s">
        <v>9</v>
      </c>
      <c r="J27997" t="s">
        <v>10</v>
      </c>
      <c r="K27997">
        <f t="shared" si="437"/>
        <v>601.92000000000007</v>
      </c>
    </row>
    <row r="27998" spans="1:11" x14ac:dyDescent="0.25">
      <c r="A27998" s="1">
        <v>42296</v>
      </c>
      <c r="B27998" s="2">
        <v>0.66666666666666663</v>
      </c>
      <c r="C27998">
        <v>438.97</v>
      </c>
      <c r="D27998" t="s">
        <v>9</v>
      </c>
      <c r="E27998" t="s">
        <v>10</v>
      </c>
      <c r="F27998" s="1">
        <v>42296</v>
      </c>
      <c r="G27998" s="2">
        <v>0.66666666666666663</v>
      </c>
      <c r="H27998">
        <v>112.5</v>
      </c>
      <c r="I27998" t="s">
        <v>9</v>
      </c>
      <c r="J27998" t="s">
        <v>10</v>
      </c>
      <c r="K27998">
        <f t="shared" si="437"/>
        <v>551.47</v>
      </c>
    </row>
    <row r="27999" spans="1:11" x14ac:dyDescent="0.25">
      <c r="A27999" s="1">
        <v>42296</v>
      </c>
      <c r="B27999" s="2">
        <v>0.67708333333333337</v>
      </c>
      <c r="C27999">
        <v>290.18</v>
      </c>
      <c r="D27999" t="s">
        <v>9</v>
      </c>
      <c r="E27999" t="s">
        <v>10</v>
      </c>
      <c r="F27999" s="1">
        <v>42296</v>
      </c>
      <c r="G27999" s="2">
        <v>0.67708333333333337</v>
      </c>
      <c r="H27999">
        <v>64.5</v>
      </c>
      <c r="I27999" t="s">
        <v>9</v>
      </c>
      <c r="J27999" t="s">
        <v>10</v>
      </c>
      <c r="K27999">
        <f t="shared" si="437"/>
        <v>354.68</v>
      </c>
    </row>
    <row r="28000" spans="1:11" x14ac:dyDescent="0.25">
      <c r="A28000" s="1">
        <v>42296</v>
      </c>
      <c r="B28000" s="2">
        <v>0.6875</v>
      </c>
      <c r="C28000">
        <v>357.71</v>
      </c>
      <c r="D28000" t="s">
        <v>9</v>
      </c>
      <c r="E28000" t="s">
        <v>10</v>
      </c>
      <c r="F28000" s="1">
        <v>42296</v>
      </c>
      <c r="G28000" s="2">
        <v>0.6875</v>
      </c>
      <c r="H28000">
        <v>63</v>
      </c>
      <c r="I28000" t="s">
        <v>9</v>
      </c>
      <c r="J28000" t="s">
        <v>10</v>
      </c>
      <c r="K28000">
        <f t="shared" si="437"/>
        <v>420.71</v>
      </c>
    </row>
    <row r="28001" spans="1:11" x14ac:dyDescent="0.25">
      <c r="A28001" s="1">
        <v>42296</v>
      </c>
      <c r="B28001" s="2">
        <v>0.69791666666666663</v>
      </c>
      <c r="C28001">
        <v>416.22</v>
      </c>
      <c r="D28001" t="s">
        <v>9</v>
      </c>
      <c r="E28001" t="s">
        <v>10</v>
      </c>
      <c r="F28001" s="1">
        <v>42296</v>
      </c>
      <c r="G28001" s="2">
        <v>0.69791666666666663</v>
      </c>
      <c r="H28001">
        <v>117</v>
      </c>
      <c r="I28001" t="s">
        <v>9</v>
      </c>
      <c r="J28001" t="s">
        <v>10</v>
      </c>
      <c r="K28001">
        <f t="shared" si="437"/>
        <v>533.22</v>
      </c>
    </row>
    <row r="28002" spans="1:11" x14ac:dyDescent="0.25">
      <c r="A28002" s="1">
        <v>42296</v>
      </c>
      <c r="B28002" s="2">
        <v>0.70833333333333337</v>
      </c>
      <c r="C28002">
        <v>476.79</v>
      </c>
      <c r="D28002" t="s">
        <v>9</v>
      </c>
      <c r="E28002" t="s">
        <v>10</v>
      </c>
      <c r="F28002" s="1">
        <v>42296</v>
      </c>
      <c r="G28002" s="2">
        <v>0.70833333333333337</v>
      </c>
      <c r="H28002">
        <v>117</v>
      </c>
      <c r="I28002" t="s">
        <v>9</v>
      </c>
      <c r="J28002" t="s">
        <v>10</v>
      </c>
      <c r="K28002">
        <f t="shared" si="437"/>
        <v>593.79</v>
      </c>
    </row>
    <row r="28003" spans="1:11" x14ac:dyDescent="0.25">
      <c r="A28003" s="1">
        <v>42296</v>
      </c>
      <c r="B28003" s="2">
        <v>0.71875</v>
      </c>
      <c r="C28003">
        <v>566.99</v>
      </c>
      <c r="D28003" t="s">
        <v>9</v>
      </c>
      <c r="E28003" t="s">
        <v>10</v>
      </c>
      <c r="F28003" s="1">
        <v>42296</v>
      </c>
      <c r="G28003" s="2">
        <v>0.71875</v>
      </c>
      <c r="H28003">
        <v>162</v>
      </c>
      <c r="I28003" t="s">
        <v>9</v>
      </c>
      <c r="J28003" t="s">
        <v>10</v>
      </c>
      <c r="K28003">
        <f t="shared" si="437"/>
        <v>728.99</v>
      </c>
    </row>
    <row r="28004" spans="1:11" x14ac:dyDescent="0.25">
      <c r="A28004" s="1">
        <v>42296</v>
      </c>
      <c r="B28004" s="2">
        <v>0.72916666666666663</v>
      </c>
      <c r="C28004">
        <v>613.07000000000005</v>
      </c>
      <c r="D28004" t="s">
        <v>9</v>
      </c>
      <c r="E28004" t="s">
        <v>10</v>
      </c>
      <c r="F28004" s="1">
        <v>42296</v>
      </c>
      <c r="G28004" s="2">
        <v>0.72916666666666663</v>
      </c>
      <c r="H28004">
        <v>189</v>
      </c>
      <c r="I28004" t="s">
        <v>9</v>
      </c>
      <c r="J28004" t="s">
        <v>10</v>
      </c>
      <c r="K28004">
        <f t="shared" si="437"/>
        <v>802.07</v>
      </c>
    </row>
    <row r="28005" spans="1:11" x14ac:dyDescent="0.25">
      <c r="A28005" s="1">
        <v>42296</v>
      </c>
      <c r="B28005" s="2">
        <v>0.73958333333333337</v>
      </c>
      <c r="C28005">
        <v>668.16</v>
      </c>
      <c r="D28005" t="s">
        <v>9</v>
      </c>
      <c r="E28005" t="s">
        <v>10</v>
      </c>
      <c r="F28005" s="1">
        <v>42296</v>
      </c>
      <c r="G28005" s="2">
        <v>0.73958333333333337</v>
      </c>
      <c r="H28005">
        <v>255</v>
      </c>
      <c r="I28005" t="s">
        <v>9</v>
      </c>
      <c r="J28005" t="s">
        <v>10</v>
      </c>
      <c r="K28005">
        <f t="shared" si="437"/>
        <v>923.16</v>
      </c>
    </row>
    <row r="28006" spans="1:11" x14ac:dyDescent="0.25">
      <c r="A28006" s="1">
        <v>42296</v>
      </c>
      <c r="B28006" s="2">
        <v>0.75</v>
      </c>
      <c r="C28006">
        <v>688.83</v>
      </c>
      <c r="D28006" t="s">
        <v>9</v>
      </c>
      <c r="E28006" t="s">
        <v>10</v>
      </c>
      <c r="F28006" s="1">
        <v>42296</v>
      </c>
      <c r="G28006" s="2">
        <v>0.75</v>
      </c>
      <c r="H28006">
        <v>241.5</v>
      </c>
      <c r="I28006" t="s">
        <v>9</v>
      </c>
      <c r="J28006" t="s">
        <v>10</v>
      </c>
      <c r="K28006">
        <f t="shared" si="437"/>
        <v>930.33</v>
      </c>
    </row>
    <row r="28007" spans="1:11" x14ac:dyDescent="0.25">
      <c r="A28007" s="1">
        <v>42296</v>
      </c>
      <c r="B28007" s="2">
        <v>0.76041666666666663</v>
      </c>
      <c r="C28007">
        <v>712.04</v>
      </c>
      <c r="D28007" t="s">
        <v>9</v>
      </c>
      <c r="E28007" t="s">
        <v>10</v>
      </c>
      <c r="F28007" s="1">
        <v>42296</v>
      </c>
      <c r="G28007" s="2">
        <v>0.76041666666666663</v>
      </c>
      <c r="H28007">
        <v>192</v>
      </c>
      <c r="I28007" t="s">
        <v>9</v>
      </c>
      <c r="J28007" t="s">
        <v>10</v>
      </c>
      <c r="K28007">
        <f t="shared" si="437"/>
        <v>904.04</v>
      </c>
    </row>
    <row r="28008" spans="1:11" x14ac:dyDescent="0.25">
      <c r="A28008" s="1">
        <v>42296</v>
      </c>
      <c r="B28008" s="2">
        <v>0.77083333333333337</v>
      </c>
      <c r="C28008">
        <v>736.38</v>
      </c>
      <c r="D28008" t="s">
        <v>9</v>
      </c>
      <c r="E28008" t="s">
        <v>10</v>
      </c>
      <c r="F28008" s="1">
        <v>42296</v>
      </c>
      <c r="G28008" s="2">
        <v>0.77083333333333337</v>
      </c>
      <c r="H28008">
        <v>255</v>
      </c>
      <c r="I28008" t="s">
        <v>9</v>
      </c>
      <c r="J28008" t="s">
        <v>10</v>
      </c>
      <c r="K28008">
        <f t="shared" si="437"/>
        <v>991.38</v>
      </c>
    </row>
    <row r="28009" spans="1:11" x14ac:dyDescent="0.25">
      <c r="A28009" s="1">
        <v>42296</v>
      </c>
      <c r="B28009" s="2">
        <v>0.78125</v>
      </c>
      <c r="C28009">
        <v>731.31</v>
      </c>
      <c r="D28009" t="s">
        <v>9</v>
      </c>
      <c r="E28009" t="s">
        <v>10</v>
      </c>
      <c r="F28009" s="1">
        <v>42296</v>
      </c>
      <c r="G28009" s="2">
        <v>0.78125</v>
      </c>
      <c r="H28009">
        <v>274.5</v>
      </c>
      <c r="I28009" t="s">
        <v>9</v>
      </c>
      <c r="J28009" t="s">
        <v>10</v>
      </c>
      <c r="K28009">
        <f t="shared" si="437"/>
        <v>1005.81</v>
      </c>
    </row>
    <row r="28010" spans="1:11" x14ac:dyDescent="0.25">
      <c r="A28010" s="1">
        <v>42296</v>
      </c>
      <c r="B28010" s="2">
        <v>0.79166666666666663</v>
      </c>
      <c r="C28010">
        <v>777.45</v>
      </c>
      <c r="D28010" t="s">
        <v>9</v>
      </c>
      <c r="E28010" t="s">
        <v>10</v>
      </c>
      <c r="F28010" s="1">
        <v>42296</v>
      </c>
      <c r="G28010" s="2">
        <v>0.79166666666666663</v>
      </c>
      <c r="H28010">
        <v>235.5</v>
      </c>
      <c r="I28010" t="s">
        <v>9</v>
      </c>
      <c r="J28010" t="s">
        <v>10</v>
      </c>
      <c r="K28010">
        <f t="shared" si="437"/>
        <v>1012.95</v>
      </c>
    </row>
    <row r="28011" spans="1:11" x14ac:dyDescent="0.25">
      <c r="A28011" s="1">
        <v>42296</v>
      </c>
      <c r="B28011" s="2">
        <v>0.80208333333333337</v>
      </c>
      <c r="C28011">
        <v>806.72</v>
      </c>
      <c r="D28011" t="s">
        <v>9</v>
      </c>
      <c r="E28011" t="s">
        <v>10</v>
      </c>
      <c r="F28011" s="1">
        <v>42296</v>
      </c>
      <c r="G28011" s="2">
        <v>0.80208333333333337</v>
      </c>
      <c r="H28011">
        <v>240</v>
      </c>
      <c r="I28011" t="s">
        <v>9</v>
      </c>
      <c r="J28011" t="s">
        <v>10</v>
      </c>
      <c r="K28011">
        <f t="shared" si="437"/>
        <v>1046.72</v>
      </c>
    </row>
    <row r="28012" spans="1:11" x14ac:dyDescent="0.25">
      <c r="A28012" s="1">
        <v>42296</v>
      </c>
      <c r="B28012" s="2">
        <v>0.8125</v>
      </c>
      <c r="C28012">
        <v>817.82</v>
      </c>
      <c r="D28012" t="s">
        <v>9</v>
      </c>
      <c r="E28012" t="s">
        <v>10</v>
      </c>
      <c r="F28012" s="1">
        <v>42296</v>
      </c>
      <c r="G28012" s="2">
        <v>0.8125</v>
      </c>
      <c r="H28012">
        <v>240</v>
      </c>
      <c r="I28012" t="s">
        <v>9</v>
      </c>
      <c r="J28012" t="s">
        <v>10</v>
      </c>
      <c r="K28012">
        <f t="shared" si="437"/>
        <v>1057.8200000000002</v>
      </c>
    </row>
    <row r="28013" spans="1:11" x14ac:dyDescent="0.25">
      <c r="A28013" s="1">
        <v>42296</v>
      </c>
      <c r="B28013" s="2">
        <v>0.82291666666666663</v>
      </c>
      <c r="C28013">
        <v>811.32</v>
      </c>
      <c r="D28013" t="s">
        <v>9</v>
      </c>
      <c r="E28013" t="s">
        <v>10</v>
      </c>
      <c r="F28013" s="1">
        <v>42296</v>
      </c>
      <c r="G28013" s="2">
        <v>0.82291666666666663</v>
      </c>
      <c r="H28013">
        <v>246</v>
      </c>
      <c r="I28013" t="s">
        <v>9</v>
      </c>
      <c r="J28013" t="s">
        <v>10</v>
      </c>
      <c r="K28013">
        <f t="shared" si="437"/>
        <v>1057.3200000000002</v>
      </c>
    </row>
    <row r="28014" spans="1:11" x14ac:dyDescent="0.25">
      <c r="A28014" s="1">
        <v>42296</v>
      </c>
      <c r="B28014" s="2">
        <v>0.83333333333333337</v>
      </c>
      <c r="C28014">
        <v>795.62</v>
      </c>
      <c r="D28014" t="s">
        <v>9</v>
      </c>
      <c r="E28014" t="s">
        <v>10</v>
      </c>
      <c r="F28014" s="1">
        <v>42296</v>
      </c>
      <c r="G28014" s="2">
        <v>0.83333333333333337</v>
      </c>
      <c r="H28014">
        <v>243</v>
      </c>
      <c r="I28014" t="s">
        <v>9</v>
      </c>
      <c r="J28014" t="s">
        <v>10</v>
      </c>
      <c r="K28014">
        <f t="shared" si="437"/>
        <v>1038.6199999999999</v>
      </c>
    </row>
    <row r="28015" spans="1:11" x14ac:dyDescent="0.25">
      <c r="A28015" s="1">
        <v>42296</v>
      </c>
      <c r="B28015" s="2">
        <v>0.84375</v>
      </c>
      <c r="C28015">
        <v>781.51</v>
      </c>
      <c r="D28015" t="s">
        <v>9</v>
      </c>
      <c r="E28015" t="s">
        <v>10</v>
      </c>
      <c r="F28015" s="1">
        <v>42296</v>
      </c>
      <c r="G28015" s="2">
        <v>0.84375</v>
      </c>
      <c r="H28015">
        <v>244.5</v>
      </c>
      <c r="I28015" t="s">
        <v>9</v>
      </c>
      <c r="J28015" t="s">
        <v>10</v>
      </c>
      <c r="K28015">
        <f t="shared" si="437"/>
        <v>1026.01</v>
      </c>
    </row>
    <row r="28016" spans="1:11" x14ac:dyDescent="0.25">
      <c r="A28016" s="1">
        <v>42296</v>
      </c>
      <c r="B28016" s="2">
        <v>0.85416666666666663</v>
      </c>
      <c r="C28016">
        <v>748.63</v>
      </c>
      <c r="D28016" t="s">
        <v>9</v>
      </c>
      <c r="E28016" t="s">
        <v>10</v>
      </c>
      <c r="F28016" s="1">
        <v>42296</v>
      </c>
      <c r="G28016" s="2">
        <v>0.85416666666666663</v>
      </c>
      <c r="H28016">
        <v>243</v>
      </c>
      <c r="I28016" t="s">
        <v>9</v>
      </c>
      <c r="J28016" t="s">
        <v>10</v>
      </c>
      <c r="K28016">
        <f t="shared" si="437"/>
        <v>991.63</v>
      </c>
    </row>
    <row r="28017" spans="1:11" x14ac:dyDescent="0.25">
      <c r="A28017" s="1">
        <v>42296</v>
      </c>
      <c r="B28017" s="2">
        <v>0.86458333333333337</v>
      </c>
      <c r="C28017">
        <v>725.92</v>
      </c>
      <c r="D28017" t="s">
        <v>9</v>
      </c>
      <c r="E28017" t="s">
        <v>10</v>
      </c>
      <c r="F28017" s="1">
        <v>42296</v>
      </c>
      <c r="G28017" s="2">
        <v>0.86458333333333337</v>
      </c>
      <c r="H28017">
        <v>250.5</v>
      </c>
      <c r="I28017" t="s">
        <v>9</v>
      </c>
      <c r="J28017" t="s">
        <v>10</v>
      </c>
      <c r="K28017">
        <f t="shared" si="437"/>
        <v>976.42</v>
      </c>
    </row>
    <row r="28018" spans="1:11" x14ac:dyDescent="0.25">
      <c r="A28018" s="1">
        <v>42296</v>
      </c>
      <c r="B28018" s="2">
        <v>0.875</v>
      </c>
      <c r="C28018">
        <v>695.51</v>
      </c>
      <c r="D28018" t="s">
        <v>9</v>
      </c>
      <c r="E28018" t="s">
        <v>10</v>
      </c>
      <c r="F28018" s="1">
        <v>42296</v>
      </c>
      <c r="G28018" s="2">
        <v>0.875</v>
      </c>
      <c r="H28018">
        <v>228</v>
      </c>
      <c r="I28018" t="s">
        <v>9</v>
      </c>
      <c r="J28018" t="s">
        <v>10</v>
      </c>
      <c r="K28018">
        <f t="shared" si="437"/>
        <v>923.51</v>
      </c>
    </row>
    <row r="28019" spans="1:11" x14ac:dyDescent="0.25">
      <c r="A28019" s="1">
        <v>42296</v>
      </c>
      <c r="B28019" s="2">
        <v>0.88541666666666663</v>
      </c>
      <c r="C28019">
        <v>681.79</v>
      </c>
      <c r="D28019" t="s">
        <v>9</v>
      </c>
      <c r="E28019" t="s">
        <v>10</v>
      </c>
      <c r="F28019" s="1">
        <v>42296</v>
      </c>
      <c r="G28019" s="2">
        <v>0.88541666666666663</v>
      </c>
      <c r="H28019">
        <v>232.5</v>
      </c>
      <c r="I28019" t="s">
        <v>9</v>
      </c>
      <c r="J28019" t="s">
        <v>10</v>
      </c>
      <c r="K28019">
        <f t="shared" si="437"/>
        <v>914.29</v>
      </c>
    </row>
    <row r="28020" spans="1:11" x14ac:dyDescent="0.25">
      <c r="A28020" s="1">
        <v>42296</v>
      </c>
      <c r="B28020" s="2">
        <v>0.89583333333333337</v>
      </c>
      <c r="C28020">
        <v>641.53</v>
      </c>
      <c r="D28020" t="s">
        <v>9</v>
      </c>
      <c r="E28020" t="s">
        <v>10</v>
      </c>
      <c r="F28020" s="1">
        <v>42296</v>
      </c>
      <c r="G28020" s="2">
        <v>0.89583333333333337</v>
      </c>
      <c r="H28020">
        <v>213</v>
      </c>
      <c r="I28020" t="s">
        <v>9</v>
      </c>
      <c r="J28020" t="s">
        <v>10</v>
      </c>
      <c r="K28020">
        <f t="shared" si="437"/>
        <v>854.53</v>
      </c>
    </row>
    <row r="28021" spans="1:11" x14ac:dyDescent="0.25">
      <c r="A28021" s="1">
        <v>42296</v>
      </c>
      <c r="B28021" s="2">
        <v>0.90625</v>
      </c>
      <c r="C28021">
        <v>615.45000000000005</v>
      </c>
      <c r="D28021" t="s">
        <v>9</v>
      </c>
      <c r="E28021" t="s">
        <v>10</v>
      </c>
      <c r="F28021" s="1">
        <v>42296</v>
      </c>
      <c r="G28021" s="2">
        <v>0.90625</v>
      </c>
      <c r="H28021">
        <v>219</v>
      </c>
      <c r="I28021" t="s">
        <v>9</v>
      </c>
      <c r="J28021" t="s">
        <v>10</v>
      </c>
      <c r="K28021">
        <f t="shared" si="437"/>
        <v>834.45</v>
      </c>
    </row>
    <row r="28022" spans="1:11" x14ac:dyDescent="0.25">
      <c r="A28022" s="1">
        <v>42296</v>
      </c>
      <c r="B28022" s="2">
        <v>0.91666666666666663</v>
      </c>
      <c r="C28022">
        <v>595.32000000000005</v>
      </c>
      <c r="D28022" t="s">
        <v>9</v>
      </c>
      <c r="E28022" t="s">
        <v>10</v>
      </c>
      <c r="F28022" s="1">
        <v>42296</v>
      </c>
      <c r="G28022" s="2">
        <v>0.91666666666666663</v>
      </c>
      <c r="H28022">
        <v>220.5</v>
      </c>
      <c r="I28022" t="s">
        <v>9</v>
      </c>
      <c r="J28022" t="s">
        <v>10</v>
      </c>
      <c r="K28022">
        <f t="shared" si="437"/>
        <v>815.82</v>
      </c>
    </row>
    <row r="28023" spans="1:11" x14ac:dyDescent="0.25">
      <c r="A28023" s="1">
        <v>42296</v>
      </c>
      <c r="B28023" s="2">
        <v>0.92708333333333337</v>
      </c>
      <c r="C28023">
        <v>577.9</v>
      </c>
      <c r="D28023" t="s">
        <v>9</v>
      </c>
      <c r="E28023" t="s">
        <v>10</v>
      </c>
      <c r="F28023" s="1">
        <v>42296</v>
      </c>
      <c r="G28023" s="2">
        <v>0.92708333333333337</v>
      </c>
      <c r="H28023">
        <v>187.5</v>
      </c>
      <c r="I28023" t="s">
        <v>9</v>
      </c>
      <c r="J28023" t="s">
        <v>10</v>
      </c>
      <c r="K28023">
        <f t="shared" si="437"/>
        <v>765.4</v>
      </c>
    </row>
    <row r="28024" spans="1:11" x14ac:dyDescent="0.25">
      <c r="A28024" s="1">
        <v>42296</v>
      </c>
      <c r="B28024" s="2">
        <v>0.9375</v>
      </c>
      <c r="C28024">
        <v>533.14</v>
      </c>
      <c r="D28024" t="s">
        <v>9</v>
      </c>
      <c r="E28024" t="s">
        <v>10</v>
      </c>
      <c r="F28024" s="1">
        <v>42296</v>
      </c>
      <c r="G28024" s="2">
        <v>0.9375</v>
      </c>
      <c r="H28024">
        <v>202.5</v>
      </c>
      <c r="I28024" t="s">
        <v>9</v>
      </c>
      <c r="J28024" t="s">
        <v>10</v>
      </c>
      <c r="K28024">
        <f t="shared" si="437"/>
        <v>735.64</v>
      </c>
    </row>
    <row r="28025" spans="1:11" x14ac:dyDescent="0.25">
      <c r="A28025" s="1">
        <v>42296</v>
      </c>
      <c r="B28025" s="2">
        <v>0.94791666666666663</v>
      </c>
      <c r="C28025">
        <v>494.24</v>
      </c>
      <c r="D28025" t="s">
        <v>9</v>
      </c>
      <c r="E28025" t="s">
        <v>10</v>
      </c>
      <c r="F28025" s="1">
        <v>42296</v>
      </c>
      <c r="G28025" s="2">
        <v>0.94791666666666663</v>
      </c>
      <c r="H28025">
        <v>247.5</v>
      </c>
      <c r="I28025" t="s">
        <v>9</v>
      </c>
      <c r="J28025" t="s">
        <v>10</v>
      </c>
      <c r="K28025">
        <f t="shared" si="437"/>
        <v>741.74</v>
      </c>
    </row>
    <row r="28026" spans="1:11" x14ac:dyDescent="0.25">
      <c r="A28026" s="1">
        <v>42296</v>
      </c>
      <c r="B28026" s="2">
        <v>0.95833333333333337</v>
      </c>
      <c r="C28026">
        <v>448.98</v>
      </c>
      <c r="D28026" t="s">
        <v>9</v>
      </c>
      <c r="E28026" t="s">
        <v>10</v>
      </c>
      <c r="F28026" s="1">
        <v>42296</v>
      </c>
      <c r="G28026" s="2">
        <v>0.95833333333333337</v>
      </c>
      <c r="H28026">
        <v>192</v>
      </c>
      <c r="I28026" t="s">
        <v>9</v>
      </c>
      <c r="J28026" t="s">
        <v>10</v>
      </c>
      <c r="K28026">
        <f t="shared" si="437"/>
        <v>640.98</v>
      </c>
    </row>
    <row r="28027" spans="1:11" x14ac:dyDescent="0.25">
      <c r="A28027" s="1">
        <v>42296</v>
      </c>
      <c r="B28027" s="2">
        <v>0.96875</v>
      </c>
      <c r="C28027">
        <v>438.92</v>
      </c>
      <c r="D28027" t="s">
        <v>9</v>
      </c>
      <c r="E28027" t="s">
        <v>10</v>
      </c>
      <c r="F28027" s="1">
        <v>42296</v>
      </c>
      <c r="G28027" s="2">
        <v>0.96875</v>
      </c>
      <c r="H28027">
        <v>190.5</v>
      </c>
      <c r="I28027" t="s">
        <v>9</v>
      </c>
      <c r="J28027" t="s">
        <v>10</v>
      </c>
      <c r="K28027">
        <f t="shared" si="437"/>
        <v>629.42000000000007</v>
      </c>
    </row>
    <row r="28028" spans="1:11" x14ac:dyDescent="0.25">
      <c r="A28028" s="1">
        <v>42296</v>
      </c>
      <c r="B28028" s="2">
        <v>0.97916666666666663</v>
      </c>
      <c r="C28028">
        <v>416.82</v>
      </c>
      <c r="D28028" t="s">
        <v>9</v>
      </c>
      <c r="E28028" t="s">
        <v>10</v>
      </c>
      <c r="F28028" s="1">
        <v>42296</v>
      </c>
      <c r="G28028" s="2">
        <v>0.97916666666666663</v>
      </c>
      <c r="H28028">
        <v>193.5</v>
      </c>
      <c r="I28028" t="s">
        <v>9</v>
      </c>
      <c r="J28028" t="s">
        <v>10</v>
      </c>
      <c r="K28028">
        <f t="shared" si="437"/>
        <v>610.31999999999994</v>
      </c>
    </row>
    <row r="28029" spans="1:11" x14ac:dyDescent="0.25">
      <c r="A28029" s="1">
        <v>42296</v>
      </c>
      <c r="B28029" s="2">
        <v>0.98958333333333337</v>
      </c>
      <c r="C28029">
        <v>395.35</v>
      </c>
      <c r="D28029" t="s">
        <v>9</v>
      </c>
      <c r="E28029" t="s">
        <v>10</v>
      </c>
      <c r="F28029" s="1">
        <v>42296</v>
      </c>
      <c r="G28029" s="2">
        <v>0.98958333333333337</v>
      </c>
      <c r="H28029">
        <v>177</v>
      </c>
      <c r="I28029" t="s">
        <v>9</v>
      </c>
      <c r="J28029" t="s">
        <v>10</v>
      </c>
      <c r="K28029">
        <f t="shared" si="437"/>
        <v>572.35</v>
      </c>
    </row>
    <row r="28030" spans="1:11" x14ac:dyDescent="0.25">
      <c r="A28030" s="1">
        <v>42297</v>
      </c>
      <c r="B28030" s="2">
        <v>0</v>
      </c>
      <c r="C28030">
        <v>381.29</v>
      </c>
      <c r="D28030" t="s">
        <v>9</v>
      </c>
      <c r="E28030" t="s">
        <v>10</v>
      </c>
      <c r="F28030" s="1">
        <v>42297</v>
      </c>
      <c r="G28030" s="2">
        <v>0</v>
      </c>
      <c r="H28030">
        <v>171</v>
      </c>
      <c r="I28030" t="s">
        <v>9</v>
      </c>
      <c r="J28030" t="s">
        <v>10</v>
      </c>
      <c r="K28030">
        <f t="shared" si="437"/>
        <v>552.29</v>
      </c>
    </row>
    <row r="28031" spans="1:11" x14ac:dyDescent="0.25">
      <c r="A28031" s="1">
        <v>42297</v>
      </c>
      <c r="B28031" s="2">
        <v>1.0416666666666666E-2</v>
      </c>
      <c r="C28031">
        <v>366.76</v>
      </c>
      <c r="D28031" t="s">
        <v>9</v>
      </c>
      <c r="E28031" t="s">
        <v>10</v>
      </c>
      <c r="F28031" s="1">
        <v>42297</v>
      </c>
      <c r="G28031" s="2">
        <v>1.0416666666666666E-2</v>
      </c>
      <c r="H28031">
        <v>166.5</v>
      </c>
      <c r="I28031" t="s">
        <v>9</v>
      </c>
      <c r="J28031" t="s">
        <v>10</v>
      </c>
      <c r="K28031">
        <f t="shared" si="437"/>
        <v>533.26</v>
      </c>
    </row>
    <row r="28032" spans="1:11" x14ac:dyDescent="0.25">
      <c r="A28032" s="1">
        <v>42297</v>
      </c>
      <c r="B28032" s="2">
        <v>2.0833333333333332E-2</v>
      </c>
      <c r="C28032">
        <v>350.66</v>
      </c>
      <c r="D28032" t="s">
        <v>9</v>
      </c>
      <c r="E28032" t="s">
        <v>10</v>
      </c>
      <c r="F28032" s="1">
        <v>42297</v>
      </c>
      <c r="G28032" s="2">
        <v>2.0833333333333332E-2</v>
      </c>
      <c r="H28032">
        <v>169.5</v>
      </c>
      <c r="I28032" t="s">
        <v>9</v>
      </c>
      <c r="J28032" t="s">
        <v>10</v>
      </c>
      <c r="K28032">
        <f t="shared" si="437"/>
        <v>520.16000000000008</v>
      </c>
    </row>
    <row r="28033" spans="1:11" x14ac:dyDescent="0.25">
      <c r="A28033" s="1">
        <v>42297</v>
      </c>
      <c r="B28033" s="2">
        <v>3.125E-2</v>
      </c>
      <c r="C28033">
        <v>340.79</v>
      </c>
      <c r="D28033" t="s">
        <v>9</v>
      </c>
      <c r="E28033" t="s">
        <v>10</v>
      </c>
      <c r="F28033" s="1">
        <v>42297</v>
      </c>
      <c r="G28033" s="2">
        <v>3.125E-2</v>
      </c>
      <c r="H28033">
        <v>177</v>
      </c>
      <c r="I28033" t="s">
        <v>9</v>
      </c>
      <c r="J28033" t="s">
        <v>10</v>
      </c>
      <c r="K28033">
        <f t="shared" si="437"/>
        <v>517.79</v>
      </c>
    </row>
    <row r="28034" spans="1:11" x14ac:dyDescent="0.25">
      <c r="A28034" s="1">
        <v>42297</v>
      </c>
      <c r="B28034" s="2">
        <v>4.1666666666666664E-2</v>
      </c>
      <c r="C28034">
        <v>329.68</v>
      </c>
      <c r="D28034" t="s">
        <v>9</v>
      </c>
      <c r="E28034" t="s">
        <v>10</v>
      </c>
      <c r="F28034" s="1">
        <v>42297</v>
      </c>
      <c r="G28034" s="2">
        <v>4.1666666666666664E-2</v>
      </c>
      <c r="H28034">
        <v>180</v>
      </c>
      <c r="I28034" t="s">
        <v>9</v>
      </c>
      <c r="J28034" t="s">
        <v>10</v>
      </c>
      <c r="K28034">
        <f t="shared" si="437"/>
        <v>509.68</v>
      </c>
    </row>
    <row r="28035" spans="1:11" x14ac:dyDescent="0.25">
      <c r="A28035" s="1">
        <v>42297</v>
      </c>
      <c r="B28035" s="2">
        <v>5.2083333333333336E-2</v>
      </c>
      <c r="C28035">
        <v>360.59</v>
      </c>
      <c r="D28035" t="s">
        <v>9</v>
      </c>
      <c r="E28035" t="s">
        <v>10</v>
      </c>
      <c r="F28035" s="1">
        <v>42297</v>
      </c>
      <c r="G28035" s="2">
        <v>5.2083333333333336E-2</v>
      </c>
      <c r="H28035">
        <v>181.5</v>
      </c>
      <c r="I28035" t="s">
        <v>9</v>
      </c>
      <c r="J28035" t="s">
        <v>10</v>
      </c>
      <c r="K28035">
        <f t="shared" si="437"/>
        <v>542.08999999999992</v>
      </c>
    </row>
    <row r="28036" spans="1:11" x14ac:dyDescent="0.25">
      <c r="A28036" s="1">
        <v>42297</v>
      </c>
      <c r="B28036" s="2">
        <v>6.25E-2</v>
      </c>
      <c r="C28036">
        <v>364.62</v>
      </c>
      <c r="D28036" t="s">
        <v>9</v>
      </c>
      <c r="E28036" t="s">
        <v>10</v>
      </c>
      <c r="F28036" s="1">
        <v>42297</v>
      </c>
      <c r="G28036" s="2">
        <v>6.25E-2</v>
      </c>
      <c r="H28036">
        <v>178.5</v>
      </c>
      <c r="I28036" t="s">
        <v>9</v>
      </c>
      <c r="J28036" t="s">
        <v>10</v>
      </c>
      <c r="K28036">
        <f t="shared" ref="K28036:K28099" si="438">SUM(H28036,C28036)</f>
        <v>543.12</v>
      </c>
    </row>
    <row r="28037" spans="1:11" x14ac:dyDescent="0.25">
      <c r="A28037" s="1">
        <v>42297</v>
      </c>
      <c r="B28037" s="2">
        <v>7.2916666666666671E-2</v>
      </c>
      <c r="C28037">
        <v>350.75</v>
      </c>
      <c r="D28037" t="s">
        <v>9</v>
      </c>
      <c r="E28037" t="s">
        <v>10</v>
      </c>
      <c r="F28037" s="1">
        <v>42297</v>
      </c>
      <c r="G28037" s="2">
        <v>7.2916666666666671E-2</v>
      </c>
      <c r="H28037">
        <v>172.5</v>
      </c>
      <c r="I28037" t="s">
        <v>9</v>
      </c>
      <c r="J28037" t="s">
        <v>10</v>
      </c>
      <c r="K28037">
        <f t="shared" si="438"/>
        <v>523.25</v>
      </c>
    </row>
    <row r="28038" spans="1:11" x14ac:dyDescent="0.25">
      <c r="A28038" s="1">
        <v>42297</v>
      </c>
      <c r="B28038" s="2">
        <v>8.3333333333333329E-2</v>
      </c>
      <c r="C28038">
        <v>355.44</v>
      </c>
      <c r="D28038" t="s">
        <v>9</v>
      </c>
      <c r="E28038" t="s">
        <v>10</v>
      </c>
      <c r="F28038" s="1">
        <v>42297</v>
      </c>
      <c r="G28038" s="2">
        <v>8.3333333333333329E-2</v>
      </c>
      <c r="H28038">
        <v>142.5</v>
      </c>
      <c r="I28038" t="s">
        <v>9</v>
      </c>
      <c r="J28038" t="s">
        <v>10</v>
      </c>
      <c r="K28038">
        <f t="shared" si="438"/>
        <v>497.94</v>
      </c>
    </row>
    <row r="28039" spans="1:11" x14ac:dyDescent="0.25">
      <c r="A28039" s="1">
        <v>42297</v>
      </c>
      <c r="B28039" s="2">
        <v>9.375E-2</v>
      </c>
      <c r="C28039">
        <v>344.1</v>
      </c>
      <c r="D28039" t="s">
        <v>9</v>
      </c>
      <c r="E28039" t="s">
        <v>10</v>
      </c>
      <c r="F28039" s="1">
        <v>42297</v>
      </c>
      <c r="G28039" s="2">
        <v>9.375E-2</v>
      </c>
      <c r="H28039">
        <v>121.5</v>
      </c>
      <c r="I28039" t="s">
        <v>9</v>
      </c>
      <c r="J28039" t="s">
        <v>10</v>
      </c>
      <c r="K28039">
        <f t="shared" si="438"/>
        <v>465.6</v>
      </c>
    </row>
    <row r="28040" spans="1:11" x14ac:dyDescent="0.25">
      <c r="A28040" s="1">
        <v>42297</v>
      </c>
      <c r="B28040" s="2">
        <v>0.10416666666666667</v>
      </c>
      <c r="C28040">
        <v>342.37</v>
      </c>
      <c r="D28040" t="s">
        <v>9</v>
      </c>
      <c r="E28040" t="s">
        <v>10</v>
      </c>
      <c r="F28040" s="1">
        <v>42297</v>
      </c>
      <c r="G28040" s="2">
        <v>0.10416666666666667</v>
      </c>
      <c r="H28040">
        <v>147</v>
      </c>
      <c r="I28040" t="s">
        <v>9</v>
      </c>
      <c r="J28040" t="s">
        <v>10</v>
      </c>
      <c r="K28040">
        <f t="shared" si="438"/>
        <v>489.37</v>
      </c>
    </row>
    <row r="28041" spans="1:11" x14ac:dyDescent="0.25">
      <c r="A28041" s="1">
        <v>42297</v>
      </c>
      <c r="B28041" s="2">
        <v>0.11458333333333333</v>
      </c>
      <c r="C28041">
        <v>328.21</v>
      </c>
      <c r="D28041" t="s">
        <v>9</v>
      </c>
      <c r="E28041" t="s">
        <v>10</v>
      </c>
      <c r="F28041" s="1">
        <v>42297</v>
      </c>
      <c r="G28041" s="2">
        <v>0.11458333333333333</v>
      </c>
      <c r="H28041">
        <v>169.5</v>
      </c>
      <c r="I28041" t="s">
        <v>9</v>
      </c>
      <c r="J28041" t="s">
        <v>10</v>
      </c>
      <c r="K28041">
        <f t="shared" si="438"/>
        <v>497.71</v>
      </c>
    </row>
    <row r="28042" spans="1:11" x14ac:dyDescent="0.25">
      <c r="A28042" s="1">
        <v>42297</v>
      </c>
      <c r="B28042" s="2">
        <v>0.125</v>
      </c>
      <c r="C28042">
        <v>331.66</v>
      </c>
      <c r="D28042" t="s">
        <v>9</v>
      </c>
      <c r="E28042" t="s">
        <v>10</v>
      </c>
      <c r="F28042" s="1">
        <v>42297</v>
      </c>
      <c r="G28042" s="2">
        <v>0.125</v>
      </c>
      <c r="H28042">
        <v>175.5</v>
      </c>
      <c r="I28042" t="s">
        <v>9</v>
      </c>
      <c r="J28042" t="s">
        <v>10</v>
      </c>
      <c r="K28042">
        <f t="shared" si="438"/>
        <v>507.16</v>
      </c>
    </row>
    <row r="28043" spans="1:11" x14ac:dyDescent="0.25">
      <c r="A28043" s="1">
        <v>42297</v>
      </c>
      <c r="B28043" s="2">
        <v>0.13541666666666666</v>
      </c>
      <c r="C28043">
        <v>325.56</v>
      </c>
      <c r="D28043" t="s">
        <v>9</v>
      </c>
      <c r="E28043" t="s">
        <v>10</v>
      </c>
      <c r="F28043" s="1">
        <v>42297</v>
      </c>
      <c r="G28043" s="2">
        <v>0.13541666666666666</v>
      </c>
      <c r="H28043">
        <v>175.5</v>
      </c>
      <c r="I28043" t="s">
        <v>9</v>
      </c>
      <c r="J28043" t="s">
        <v>10</v>
      </c>
      <c r="K28043">
        <f t="shared" si="438"/>
        <v>501.06</v>
      </c>
    </row>
    <row r="28044" spans="1:11" x14ac:dyDescent="0.25">
      <c r="A28044" s="1">
        <v>42297</v>
      </c>
      <c r="B28044" s="2">
        <v>0.14583333333333334</v>
      </c>
      <c r="C28044">
        <v>331.74</v>
      </c>
      <c r="D28044" t="s">
        <v>9</v>
      </c>
      <c r="E28044" t="s">
        <v>10</v>
      </c>
      <c r="F28044" s="1">
        <v>42297</v>
      </c>
      <c r="G28044" s="2">
        <v>0.14583333333333334</v>
      </c>
      <c r="H28044">
        <v>142.5</v>
      </c>
      <c r="I28044" t="s">
        <v>9</v>
      </c>
      <c r="J28044" t="s">
        <v>10</v>
      </c>
      <c r="K28044">
        <f t="shared" si="438"/>
        <v>474.24</v>
      </c>
    </row>
    <row r="28045" spans="1:11" x14ac:dyDescent="0.25">
      <c r="A28045" s="1">
        <v>42297</v>
      </c>
      <c r="B28045" s="2">
        <v>0.15625</v>
      </c>
      <c r="C28045">
        <v>326.64999999999998</v>
      </c>
      <c r="D28045" t="s">
        <v>9</v>
      </c>
      <c r="E28045" t="s">
        <v>10</v>
      </c>
      <c r="F28045" s="1">
        <v>42297</v>
      </c>
      <c r="G28045" s="2">
        <v>0.15625</v>
      </c>
      <c r="H28045">
        <v>145.5</v>
      </c>
      <c r="I28045" t="s">
        <v>9</v>
      </c>
      <c r="J28045" t="s">
        <v>10</v>
      </c>
      <c r="K28045">
        <f t="shared" si="438"/>
        <v>472.15</v>
      </c>
    </row>
    <row r="28046" spans="1:11" x14ac:dyDescent="0.25">
      <c r="A28046" s="1">
        <v>42297</v>
      </c>
      <c r="B28046" s="2">
        <v>0.16666666666666666</v>
      </c>
      <c r="C28046">
        <v>322.77</v>
      </c>
      <c r="D28046" t="s">
        <v>9</v>
      </c>
      <c r="E28046" t="s">
        <v>10</v>
      </c>
      <c r="F28046" s="1">
        <v>42297</v>
      </c>
      <c r="G28046" s="2">
        <v>0.16666666666666666</v>
      </c>
      <c r="H28046">
        <v>145.5</v>
      </c>
      <c r="I28046" t="s">
        <v>9</v>
      </c>
      <c r="J28046" t="s">
        <v>10</v>
      </c>
      <c r="K28046">
        <f t="shared" si="438"/>
        <v>468.27</v>
      </c>
    </row>
    <row r="28047" spans="1:11" x14ac:dyDescent="0.25">
      <c r="A28047" s="1">
        <v>42297</v>
      </c>
      <c r="B28047" s="2">
        <v>0.17708333333333334</v>
      </c>
      <c r="C28047">
        <v>333.95</v>
      </c>
      <c r="D28047" t="s">
        <v>9</v>
      </c>
      <c r="E28047" t="s">
        <v>10</v>
      </c>
      <c r="F28047" s="1">
        <v>42297</v>
      </c>
      <c r="G28047" s="2">
        <v>0.17708333333333334</v>
      </c>
      <c r="H28047">
        <v>148.5</v>
      </c>
      <c r="I28047" t="s">
        <v>9</v>
      </c>
      <c r="J28047" t="s">
        <v>10</v>
      </c>
      <c r="K28047">
        <f t="shared" si="438"/>
        <v>482.45</v>
      </c>
    </row>
    <row r="28048" spans="1:11" x14ac:dyDescent="0.25">
      <c r="A28048" s="1">
        <v>42297</v>
      </c>
      <c r="B28048" s="2">
        <v>0.1875</v>
      </c>
      <c r="C28048">
        <v>345.94</v>
      </c>
      <c r="D28048" t="s">
        <v>9</v>
      </c>
      <c r="E28048" t="s">
        <v>10</v>
      </c>
      <c r="F28048" s="1">
        <v>42297</v>
      </c>
      <c r="G28048" s="2">
        <v>0.1875</v>
      </c>
      <c r="H28048">
        <v>153</v>
      </c>
      <c r="I28048" t="s">
        <v>9</v>
      </c>
      <c r="J28048" t="s">
        <v>10</v>
      </c>
      <c r="K28048">
        <f t="shared" si="438"/>
        <v>498.94</v>
      </c>
    </row>
    <row r="28049" spans="1:11" x14ac:dyDescent="0.25">
      <c r="A28049" s="1">
        <v>42297</v>
      </c>
      <c r="B28049" s="2">
        <v>0.19791666666666666</v>
      </c>
      <c r="C28049">
        <v>354.27</v>
      </c>
      <c r="D28049" t="s">
        <v>9</v>
      </c>
      <c r="E28049" t="s">
        <v>10</v>
      </c>
      <c r="F28049" s="1">
        <v>42297</v>
      </c>
      <c r="G28049" s="2">
        <v>0.19791666666666666</v>
      </c>
      <c r="H28049">
        <v>147</v>
      </c>
      <c r="I28049" t="s">
        <v>9</v>
      </c>
      <c r="J28049" t="s">
        <v>10</v>
      </c>
      <c r="K28049">
        <f t="shared" si="438"/>
        <v>501.27</v>
      </c>
    </row>
    <row r="28050" spans="1:11" x14ac:dyDescent="0.25">
      <c r="A28050" s="1">
        <v>42297</v>
      </c>
      <c r="B28050" s="2">
        <v>0.20833333333333334</v>
      </c>
      <c r="C28050">
        <v>345.51</v>
      </c>
      <c r="D28050" t="s">
        <v>9</v>
      </c>
      <c r="E28050" t="s">
        <v>10</v>
      </c>
      <c r="F28050" s="1">
        <v>42297</v>
      </c>
      <c r="G28050" s="2">
        <v>0.20833333333333334</v>
      </c>
      <c r="H28050">
        <v>165</v>
      </c>
      <c r="I28050" t="s">
        <v>9</v>
      </c>
      <c r="J28050" t="s">
        <v>10</v>
      </c>
      <c r="K28050">
        <f t="shared" si="438"/>
        <v>510.51</v>
      </c>
    </row>
    <row r="28051" spans="1:11" x14ac:dyDescent="0.25">
      <c r="A28051" s="1">
        <v>42297</v>
      </c>
      <c r="B28051" s="2">
        <v>0.21875</v>
      </c>
      <c r="C28051">
        <v>359</v>
      </c>
      <c r="D28051" t="s">
        <v>9</v>
      </c>
      <c r="E28051" t="s">
        <v>10</v>
      </c>
      <c r="F28051" s="1">
        <v>42297</v>
      </c>
      <c r="G28051" s="2">
        <v>0.21875</v>
      </c>
      <c r="H28051">
        <v>171</v>
      </c>
      <c r="I28051" t="s">
        <v>9</v>
      </c>
      <c r="J28051" t="s">
        <v>10</v>
      </c>
      <c r="K28051">
        <f t="shared" si="438"/>
        <v>530</v>
      </c>
    </row>
    <row r="28052" spans="1:11" x14ac:dyDescent="0.25">
      <c r="A28052" s="1">
        <v>42297</v>
      </c>
      <c r="B28052" s="2">
        <v>0.22916666666666666</v>
      </c>
      <c r="C28052">
        <v>363.85</v>
      </c>
      <c r="D28052" t="s">
        <v>9</v>
      </c>
      <c r="E28052" t="s">
        <v>10</v>
      </c>
      <c r="F28052" s="1">
        <v>42297</v>
      </c>
      <c r="G28052" s="2">
        <v>0.22916666666666666</v>
      </c>
      <c r="H28052">
        <v>145.5</v>
      </c>
      <c r="I28052" t="s">
        <v>9</v>
      </c>
      <c r="J28052" t="s">
        <v>10</v>
      </c>
      <c r="K28052">
        <f t="shared" si="438"/>
        <v>509.35</v>
      </c>
    </row>
    <row r="28053" spans="1:11" x14ac:dyDescent="0.25">
      <c r="A28053" s="1">
        <v>42297</v>
      </c>
      <c r="B28053" s="2">
        <v>0.23958333333333334</v>
      </c>
      <c r="C28053">
        <v>389.81</v>
      </c>
      <c r="D28053" t="s">
        <v>9</v>
      </c>
      <c r="E28053" t="s">
        <v>10</v>
      </c>
      <c r="F28053" s="1">
        <v>42297</v>
      </c>
      <c r="G28053" s="2">
        <v>0.23958333333333334</v>
      </c>
      <c r="H28053">
        <v>154.5</v>
      </c>
      <c r="I28053" t="s">
        <v>9</v>
      </c>
      <c r="J28053" t="s">
        <v>10</v>
      </c>
      <c r="K28053">
        <f t="shared" si="438"/>
        <v>544.30999999999995</v>
      </c>
    </row>
    <row r="28054" spans="1:11" x14ac:dyDescent="0.25">
      <c r="A28054" s="1">
        <v>42297</v>
      </c>
      <c r="B28054" s="2">
        <v>0.25</v>
      </c>
      <c r="C28054">
        <v>428.28</v>
      </c>
      <c r="D28054" t="s">
        <v>9</v>
      </c>
      <c r="E28054" t="s">
        <v>10</v>
      </c>
      <c r="F28054" s="1">
        <v>42297</v>
      </c>
      <c r="G28054" s="2">
        <v>0.25</v>
      </c>
      <c r="H28054">
        <v>163.5</v>
      </c>
      <c r="I28054" t="s">
        <v>9</v>
      </c>
      <c r="J28054" t="s">
        <v>10</v>
      </c>
      <c r="K28054">
        <f t="shared" si="438"/>
        <v>591.78</v>
      </c>
    </row>
    <row r="28055" spans="1:11" x14ac:dyDescent="0.25">
      <c r="A28055" s="1">
        <v>42297</v>
      </c>
      <c r="B28055" s="2">
        <v>0.26041666666666669</v>
      </c>
      <c r="C28055">
        <v>494.61</v>
      </c>
      <c r="D28055" t="s">
        <v>9</v>
      </c>
      <c r="E28055" t="s">
        <v>10</v>
      </c>
      <c r="F28055" s="1">
        <v>42297</v>
      </c>
      <c r="G28055" s="2">
        <v>0.26041666666666669</v>
      </c>
      <c r="H28055">
        <v>210</v>
      </c>
      <c r="I28055" t="s">
        <v>9</v>
      </c>
      <c r="J28055" t="s">
        <v>10</v>
      </c>
      <c r="K28055">
        <f t="shared" si="438"/>
        <v>704.61</v>
      </c>
    </row>
    <row r="28056" spans="1:11" x14ac:dyDescent="0.25">
      <c r="A28056" s="1">
        <v>42297</v>
      </c>
      <c r="B28056" s="2">
        <v>0.27083333333333331</v>
      </c>
      <c r="C28056">
        <v>570.51</v>
      </c>
      <c r="D28056" t="s">
        <v>9</v>
      </c>
      <c r="E28056" t="s">
        <v>10</v>
      </c>
      <c r="F28056" s="1">
        <v>42297</v>
      </c>
      <c r="G28056" s="2">
        <v>0.27083333333333331</v>
      </c>
      <c r="H28056">
        <v>228</v>
      </c>
      <c r="I28056" t="s">
        <v>9</v>
      </c>
      <c r="J28056" t="s">
        <v>10</v>
      </c>
      <c r="K28056">
        <f t="shared" si="438"/>
        <v>798.51</v>
      </c>
    </row>
    <row r="28057" spans="1:11" x14ac:dyDescent="0.25">
      <c r="A28057" s="1">
        <v>42297</v>
      </c>
      <c r="B28057" s="2">
        <v>0.28125</v>
      </c>
      <c r="C28057">
        <v>622.79</v>
      </c>
      <c r="D28057" t="s">
        <v>9</v>
      </c>
      <c r="E28057" t="s">
        <v>10</v>
      </c>
      <c r="F28057" s="1">
        <v>42297</v>
      </c>
      <c r="G28057" s="2">
        <v>0.28125</v>
      </c>
      <c r="H28057">
        <v>252</v>
      </c>
      <c r="I28057" t="s">
        <v>9</v>
      </c>
      <c r="J28057" t="s">
        <v>10</v>
      </c>
      <c r="K28057">
        <f t="shared" si="438"/>
        <v>874.79</v>
      </c>
    </row>
    <row r="28058" spans="1:11" x14ac:dyDescent="0.25">
      <c r="A28058" s="1">
        <v>42297</v>
      </c>
      <c r="B28058" s="2">
        <v>0.29166666666666669</v>
      </c>
      <c r="C28058">
        <v>661.78</v>
      </c>
      <c r="D28058" t="s">
        <v>9</v>
      </c>
      <c r="E28058" t="s">
        <v>10</v>
      </c>
      <c r="F28058" s="1">
        <v>42297</v>
      </c>
      <c r="G28058" s="2">
        <v>0.29166666666666669</v>
      </c>
      <c r="H28058">
        <v>271.5</v>
      </c>
      <c r="I28058" t="s">
        <v>9</v>
      </c>
      <c r="J28058" t="s">
        <v>10</v>
      </c>
      <c r="K28058">
        <f t="shared" si="438"/>
        <v>933.28</v>
      </c>
    </row>
    <row r="28059" spans="1:11" x14ac:dyDescent="0.25">
      <c r="A28059" s="1">
        <v>42297</v>
      </c>
      <c r="B28059" s="2">
        <v>0.30208333333333331</v>
      </c>
      <c r="C28059">
        <v>677.48</v>
      </c>
      <c r="D28059" t="s">
        <v>9</v>
      </c>
      <c r="E28059" t="s">
        <v>10</v>
      </c>
      <c r="F28059" s="1">
        <v>42297</v>
      </c>
      <c r="G28059" s="2">
        <v>0.30208333333333331</v>
      </c>
      <c r="H28059">
        <v>273</v>
      </c>
      <c r="I28059" t="s">
        <v>9</v>
      </c>
      <c r="J28059" t="s">
        <v>10</v>
      </c>
      <c r="K28059">
        <f t="shared" si="438"/>
        <v>950.48</v>
      </c>
    </row>
    <row r="28060" spans="1:11" x14ac:dyDescent="0.25">
      <c r="A28060" s="1">
        <v>42297</v>
      </c>
      <c r="B28060" s="2">
        <v>0.3125</v>
      </c>
      <c r="C28060">
        <v>709.39</v>
      </c>
      <c r="D28060" t="s">
        <v>9</v>
      </c>
      <c r="E28060" t="s">
        <v>10</v>
      </c>
      <c r="F28060" s="1">
        <v>42297</v>
      </c>
      <c r="G28060" s="2">
        <v>0.3125</v>
      </c>
      <c r="H28060">
        <v>279</v>
      </c>
      <c r="I28060" t="s">
        <v>9</v>
      </c>
      <c r="J28060" t="s">
        <v>10</v>
      </c>
      <c r="K28060">
        <f t="shared" si="438"/>
        <v>988.39</v>
      </c>
    </row>
    <row r="28061" spans="1:11" x14ac:dyDescent="0.25">
      <c r="A28061" s="1">
        <v>42297</v>
      </c>
      <c r="B28061" s="2">
        <v>0.32291666666666669</v>
      </c>
      <c r="C28061">
        <v>727.21</v>
      </c>
      <c r="D28061" t="s">
        <v>9</v>
      </c>
      <c r="E28061" t="s">
        <v>10</v>
      </c>
      <c r="F28061" s="1">
        <v>42297</v>
      </c>
      <c r="G28061" s="2">
        <v>0.32291666666666669</v>
      </c>
      <c r="H28061">
        <v>291</v>
      </c>
      <c r="I28061" t="s">
        <v>9</v>
      </c>
      <c r="J28061" t="s">
        <v>10</v>
      </c>
      <c r="K28061">
        <f t="shared" si="438"/>
        <v>1018.21</v>
      </c>
    </row>
    <row r="28062" spans="1:11" x14ac:dyDescent="0.25">
      <c r="A28062" s="1">
        <v>42297</v>
      </c>
      <c r="B28062" s="2">
        <v>0.33333333333333331</v>
      </c>
      <c r="C28062">
        <v>705.73</v>
      </c>
      <c r="D28062" t="s">
        <v>9</v>
      </c>
      <c r="E28062" t="s">
        <v>10</v>
      </c>
      <c r="F28062" s="1">
        <v>42297</v>
      </c>
      <c r="G28062" s="2">
        <v>0.33333333333333331</v>
      </c>
      <c r="H28062">
        <v>294</v>
      </c>
      <c r="I28062" t="s">
        <v>9</v>
      </c>
      <c r="J28062" t="s">
        <v>10</v>
      </c>
      <c r="K28062">
        <f t="shared" si="438"/>
        <v>999.73</v>
      </c>
    </row>
    <row r="28063" spans="1:11" x14ac:dyDescent="0.25">
      <c r="A28063" s="1">
        <v>42297</v>
      </c>
      <c r="B28063" s="2">
        <v>0.34375</v>
      </c>
      <c r="C28063">
        <v>746.96</v>
      </c>
      <c r="D28063" t="s">
        <v>9</v>
      </c>
      <c r="E28063" t="s">
        <v>10</v>
      </c>
      <c r="F28063" s="1">
        <v>42297</v>
      </c>
      <c r="G28063" s="2">
        <v>0.34375</v>
      </c>
      <c r="H28063">
        <v>298.5</v>
      </c>
      <c r="I28063" t="s">
        <v>9</v>
      </c>
      <c r="J28063" t="s">
        <v>10</v>
      </c>
      <c r="K28063">
        <f t="shared" si="438"/>
        <v>1045.46</v>
      </c>
    </row>
    <row r="28064" spans="1:11" x14ac:dyDescent="0.25">
      <c r="A28064" s="1">
        <v>42297</v>
      </c>
      <c r="B28064" s="2">
        <v>0.35416666666666669</v>
      </c>
      <c r="C28064">
        <v>755.27</v>
      </c>
      <c r="D28064" t="s">
        <v>9</v>
      </c>
      <c r="E28064" t="s">
        <v>10</v>
      </c>
      <c r="F28064" s="1">
        <v>42297</v>
      </c>
      <c r="G28064" s="2">
        <v>0.35416666666666669</v>
      </c>
      <c r="H28064">
        <v>280.5</v>
      </c>
      <c r="I28064" t="s">
        <v>9</v>
      </c>
      <c r="J28064" t="s">
        <v>10</v>
      </c>
      <c r="K28064">
        <f t="shared" si="438"/>
        <v>1035.77</v>
      </c>
    </row>
    <row r="28065" spans="1:11" x14ac:dyDescent="0.25">
      <c r="A28065" s="1">
        <v>42297</v>
      </c>
      <c r="B28065" s="2">
        <v>0.36458333333333331</v>
      </c>
      <c r="C28065">
        <v>759.29</v>
      </c>
      <c r="D28065" t="s">
        <v>9</v>
      </c>
      <c r="E28065" t="s">
        <v>10</v>
      </c>
      <c r="F28065" s="1">
        <v>42297</v>
      </c>
      <c r="G28065" s="2">
        <v>0.36458333333333331</v>
      </c>
      <c r="H28065">
        <v>261</v>
      </c>
      <c r="I28065" t="s">
        <v>9</v>
      </c>
      <c r="J28065" t="s">
        <v>10</v>
      </c>
      <c r="K28065">
        <f t="shared" si="438"/>
        <v>1020.29</v>
      </c>
    </row>
    <row r="28066" spans="1:11" x14ac:dyDescent="0.25">
      <c r="A28066" s="1">
        <v>42297</v>
      </c>
      <c r="B28066" s="2">
        <v>0.375</v>
      </c>
      <c r="C28066">
        <v>758.26</v>
      </c>
      <c r="D28066" t="s">
        <v>9</v>
      </c>
      <c r="E28066" t="s">
        <v>10</v>
      </c>
      <c r="F28066" s="1">
        <v>42297</v>
      </c>
      <c r="G28066" s="2">
        <v>0.375</v>
      </c>
      <c r="H28066">
        <v>277.5</v>
      </c>
      <c r="I28066" t="s">
        <v>9</v>
      </c>
      <c r="J28066" t="s">
        <v>10</v>
      </c>
      <c r="K28066">
        <f t="shared" si="438"/>
        <v>1035.76</v>
      </c>
    </row>
    <row r="28067" spans="1:11" x14ac:dyDescent="0.25">
      <c r="A28067" s="1">
        <v>42297</v>
      </c>
      <c r="B28067" s="2">
        <v>0.38541666666666669</v>
      </c>
      <c r="C28067">
        <v>747.92</v>
      </c>
      <c r="D28067" t="s">
        <v>9</v>
      </c>
      <c r="E28067" t="s">
        <v>10</v>
      </c>
      <c r="F28067" s="1">
        <v>42297</v>
      </c>
      <c r="G28067" s="2">
        <v>0.38541666666666669</v>
      </c>
      <c r="H28067">
        <v>249</v>
      </c>
      <c r="I28067" t="s">
        <v>9</v>
      </c>
      <c r="J28067" t="s">
        <v>10</v>
      </c>
      <c r="K28067">
        <f t="shared" si="438"/>
        <v>996.92</v>
      </c>
    </row>
    <row r="28068" spans="1:11" x14ac:dyDescent="0.25">
      <c r="A28068" s="1">
        <v>42297</v>
      </c>
      <c r="B28068" s="2">
        <v>0.39583333333333331</v>
      </c>
      <c r="C28068">
        <v>751.33</v>
      </c>
      <c r="D28068" t="s">
        <v>9</v>
      </c>
      <c r="E28068" t="s">
        <v>10</v>
      </c>
      <c r="F28068" s="1">
        <v>42297</v>
      </c>
      <c r="G28068" s="2">
        <v>0.39583333333333331</v>
      </c>
      <c r="H28068">
        <v>274.5</v>
      </c>
      <c r="I28068" t="s">
        <v>9</v>
      </c>
      <c r="J28068" t="s">
        <v>10</v>
      </c>
      <c r="K28068">
        <f t="shared" si="438"/>
        <v>1025.83</v>
      </c>
    </row>
    <row r="28069" spans="1:11" x14ac:dyDescent="0.25">
      <c r="A28069" s="1">
        <v>42297</v>
      </c>
      <c r="B28069" s="2">
        <v>0.40625</v>
      </c>
      <c r="C28069">
        <v>709.12</v>
      </c>
      <c r="D28069" t="s">
        <v>9</v>
      </c>
      <c r="E28069" t="s">
        <v>10</v>
      </c>
      <c r="F28069" s="1">
        <v>42297</v>
      </c>
      <c r="G28069" s="2">
        <v>0.40625</v>
      </c>
      <c r="H28069">
        <v>252</v>
      </c>
      <c r="I28069" t="s">
        <v>9</v>
      </c>
      <c r="J28069" t="s">
        <v>10</v>
      </c>
      <c r="K28069">
        <f t="shared" si="438"/>
        <v>961.12</v>
      </c>
    </row>
    <row r="28070" spans="1:11" x14ac:dyDescent="0.25">
      <c r="A28070" s="1">
        <v>42297</v>
      </c>
      <c r="B28070" s="2">
        <v>0.41666666666666669</v>
      </c>
      <c r="C28070">
        <v>679.4</v>
      </c>
      <c r="D28070" t="s">
        <v>9</v>
      </c>
      <c r="E28070" t="s">
        <v>10</v>
      </c>
      <c r="F28070" s="1">
        <v>42297</v>
      </c>
      <c r="G28070" s="2">
        <v>0.41666666666666669</v>
      </c>
      <c r="H28070">
        <v>231</v>
      </c>
      <c r="I28070" t="s">
        <v>9</v>
      </c>
      <c r="J28070" t="s">
        <v>10</v>
      </c>
      <c r="K28070">
        <f t="shared" si="438"/>
        <v>910.4</v>
      </c>
    </row>
    <row r="28071" spans="1:11" x14ac:dyDescent="0.25">
      <c r="A28071" s="1">
        <v>42297</v>
      </c>
      <c r="B28071" s="2">
        <v>0.42708333333333331</v>
      </c>
      <c r="C28071">
        <v>688.94</v>
      </c>
      <c r="D28071" t="s">
        <v>9</v>
      </c>
      <c r="E28071" t="s">
        <v>10</v>
      </c>
      <c r="F28071" s="1">
        <v>42297</v>
      </c>
      <c r="G28071" s="2">
        <v>0.42708333333333331</v>
      </c>
      <c r="H28071">
        <v>192</v>
      </c>
      <c r="I28071" t="s">
        <v>9</v>
      </c>
      <c r="J28071" t="s">
        <v>10</v>
      </c>
      <c r="K28071">
        <f t="shared" si="438"/>
        <v>880.94</v>
      </c>
    </row>
    <row r="28072" spans="1:11" x14ac:dyDescent="0.25">
      <c r="A28072" s="1">
        <v>42297</v>
      </c>
      <c r="B28072" s="2">
        <v>0.4375</v>
      </c>
      <c r="C28072">
        <v>692.02</v>
      </c>
      <c r="D28072" t="s">
        <v>9</v>
      </c>
      <c r="E28072" t="s">
        <v>10</v>
      </c>
      <c r="F28072" s="1">
        <v>42297</v>
      </c>
      <c r="G28072" s="2">
        <v>0.4375</v>
      </c>
      <c r="H28072">
        <v>235.5</v>
      </c>
      <c r="I28072" t="s">
        <v>9</v>
      </c>
      <c r="J28072" t="s">
        <v>10</v>
      </c>
      <c r="K28072">
        <f t="shared" si="438"/>
        <v>927.52</v>
      </c>
    </row>
    <row r="28073" spans="1:11" x14ac:dyDescent="0.25">
      <c r="A28073" s="1">
        <v>42297</v>
      </c>
      <c r="B28073" s="2">
        <v>0.44791666666666669</v>
      </c>
      <c r="C28073">
        <v>712.84</v>
      </c>
      <c r="D28073" t="s">
        <v>9</v>
      </c>
      <c r="E28073" t="s">
        <v>10</v>
      </c>
      <c r="F28073" s="1">
        <v>42297</v>
      </c>
      <c r="G28073" s="2">
        <v>0.44791666666666669</v>
      </c>
      <c r="H28073">
        <v>240</v>
      </c>
      <c r="I28073" t="s">
        <v>9</v>
      </c>
      <c r="J28073" t="s">
        <v>10</v>
      </c>
      <c r="K28073">
        <f t="shared" si="438"/>
        <v>952.84</v>
      </c>
    </row>
    <row r="28074" spans="1:11" x14ac:dyDescent="0.25">
      <c r="A28074" s="1">
        <v>42297</v>
      </c>
      <c r="B28074" s="2">
        <v>0.45833333333333331</v>
      </c>
      <c r="C28074">
        <v>716.04</v>
      </c>
      <c r="D28074" t="s">
        <v>9</v>
      </c>
      <c r="E28074" t="s">
        <v>10</v>
      </c>
      <c r="F28074" s="1">
        <v>42297</v>
      </c>
      <c r="G28074" s="2">
        <v>0.45833333333333331</v>
      </c>
      <c r="H28074">
        <v>240</v>
      </c>
      <c r="I28074" t="s">
        <v>9</v>
      </c>
      <c r="J28074" t="s">
        <v>10</v>
      </c>
      <c r="K28074">
        <f t="shared" si="438"/>
        <v>956.04</v>
      </c>
    </row>
    <row r="28075" spans="1:11" x14ac:dyDescent="0.25">
      <c r="A28075" s="1">
        <v>42297</v>
      </c>
      <c r="B28075" s="2">
        <v>0.46875</v>
      </c>
      <c r="C28075">
        <v>746.56</v>
      </c>
      <c r="D28075" t="s">
        <v>9</v>
      </c>
      <c r="E28075" t="s">
        <v>10</v>
      </c>
      <c r="F28075" s="1">
        <v>42297</v>
      </c>
      <c r="G28075" s="2">
        <v>0.46875</v>
      </c>
      <c r="H28075">
        <v>234</v>
      </c>
      <c r="I28075" t="s">
        <v>9</v>
      </c>
      <c r="J28075" t="s">
        <v>10</v>
      </c>
      <c r="K28075">
        <f t="shared" si="438"/>
        <v>980.56</v>
      </c>
    </row>
    <row r="28076" spans="1:11" x14ac:dyDescent="0.25">
      <c r="A28076" s="1">
        <v>42297</v>
      </c>
      <c r="B28076" s="2">
        <v>0.47916666666666669</v>
      </c>
      <c r="C28076">
        <v>761.35</v>
      </c>
      <c r="D28076" t="s">
        <v>9</v>
      </c>
      <c r="E28076" t="s">
        <v>10</v>
      </c>
      <c r="F28076" s="1">
        <v>42297</v>
      </c>
      <c r="G28076" s="2">
        <v>0.47916666666666669</v>
      </c>
      <c r="H28076">
        <v>238.5</v>
      </c>
      <c r="I28076" t="s">
        <v>9</v>
      </c>
      <c r="J28076" t="s">
        <v>10</v>
      </c>
      <c r="K28076">
        <f t="shared" si="438"/>
        <v>999.85</v>
      </c>
    </row>
    <row r="28077" spans="1:11" x14ac:dyDescent="0.25">
      <c r="A28077" s="1">
        <v>42297</v>
      </c>
      <c r="B28077" s="2">
        <v>0.48958333333333331</v>
      </c>
      <c r="C28077">
        <v>775.09</v>
      </c>
      <c r="D28077" t="s">
        <v>9</v>
      </c>
      <c r="E28077" t="s">
        <v>10</v>
      </c>
      <c r="F28077" s="1">
        <v>42297</v>
      </c>
      <c r="G28077" s="2">
        <v>0.48958333333333331</v>
      </c>
      <c r="H28077">
        <v>255</v>
      </c>
      <c r="I28077" t="s">
        <v>9</v>
      </c>
      <c r="J28077" t="s">
        <v>10</v>
      </c>
      <c r="K28077">
        <f t="shared" si="438"/>
        <v>1030.0900000000001</v>
      </c>
    </row>
    <row r="28078" spans="1:11" x14ac:dyDescent="0.25">
      <c r="A28078" s="1">
        <v>42297</v>
      </c>
      <c r="B28078" s="2">
        <v>0.5</v>
      </c>
      <c r="C28078">
        <v>764.53</v>
      </c>
      <c r="D28078" t="s">
        <v>9</v>
      </c>
      <c r="E28078" t="s">
        <v>10</v>
      </c>
      <c r="F28078" s="1">
        <v>42297</v>
      </c>
      <c r="G28078" s="2">
        <v>0.5</v>
      </c>
      <c r="H28078">
        <v>246</v>
      </c>
      <c r="I28078" t="s">
        <v>9</v>
      </c>
      <c r="J28078" t="s">
        <v>10</v>
      </c>
      <c r="K28078">
        <f t="shared" si="438"/>
        <v>1010.53</v>
      </c>
    </row>
    <row r="28079" spans="1:11" x14ac:dyDescent="0.25">
      <c r="A28079" s="1">
        <v>42297</v>
      </c>
      <c r="B28079" s="2">
        <v>0.51041666666666663</v>
      </c>
      <c r="C28079">
        <v>710.17</v>
      </c>
      <c r="D28079" t="s">
        <v>9</v>
      </c>
      <c r="E28079" t="s">
        <v>10</v>
      </c>
      <c r="F28079" s="1">
        <v>42297</v>
      </c>
      <c r="G28079" s="2">
        <v>0.51041666666666663</v>
      </c>
      <c r="H28079">
        <v>246</v>
      </c>
      <c r="I28079" t="s">
        <v>9</v>
      </c>
      <c r="J28079" t="s">
        <v>10</v>
      </c>
      <c r="K28079">
        <f t="shared" si="438"/>
        <v>956.17</v>
      </c>
    </row>
    <row r="28080" spans="1:11" x14ac:dyDescent="0.25">
      <c r="A28080" s="1">
        <v>42297</v>
      </c>
      <c r="B28080" s="2">
        <v>0.52083333333333337</v>
      </c>
      <c r="C28080">
        <v>693.73</v>
      </c>
      <c r="D28080" t="s">
        <v>9</v>
      </c>
      <c r="E28080" t="s">
        <v>10</v>
      </c>
      <c r="F28080" s="1">
        <v>42297</v>
      </c>
      <c r="G28080" s="2">
        <v>0.52083333333333337</v>
      </c>
      <c r="H28080">
        <v>222</v>
      </c>
      <c r="I28080" t="s">
        <v>9</v>
      </c>
      <c r="J28080" t="s">
        <v>10</v>
      </c>
      <c r="K28080">
        <f t="shared" si="438"/>
        <v>915.73</v>
      </c>
    </row>
    <row r="28081" spans="1:11" x14ac:dyDescent="0.25">
      <c r="A28081" s="1">
        <v>42297</v>
      </c>
      <c r="B28081" s="2">
        <v>0.53125</v>
      </c>
      <c r="C28081">
        <v>657.64</v>
      </c>
      <c r="D28081" t="s">
        <v>9</v>
      </c>
      <c r="E28081" t="s">
        <v>10</v>
      </c>
      <c r="F28081" s="1">
        <v>42297</v>
      </c>
      <c r="G28081" s="2">
        <v>0.53125</v>
      </c>
      <c r="H28081">
        <v>210</v>
      </c>
      <c r="I28081" t="s">
        <v>9</v>
      </c>
      <c r="J28081" t="s">
        <v>10</v>
      </c>
      <c r="K28081">
        <f t="shared" si="438"/>
        <v>867.64</v>
      </c>
    </row>
    <row r="28082" spans="1:11" x14ac:dyDescent="0.25">
      <c r="A28082" s="1">
        <v>42297</v>
      </c>
      <c r="B28082" s="2">
        <v>0.54166666666666663</v>
      </c>
      <c r="C28082">
        <v>666.35</v>
      </c>
      <c r="D28082" t="s">
        <v>9</v>
      </c>
      <c r="E28082" t="s">
        <v>10</v>
      </c>
      <c r="F28082" s="1">
        <v>42297</v>
      </c>
      <c r="G28082" s="2">
        <v>0.54166666666666663</v>
      </c>
      <c r="H28082">
        <v>225</v>
      </c>
      <c r="I28082" t="s">
        <v>9</v>
      </c>
      <c r="J28082" t="s">
        <v>10</v>
      </c>
      <c r="K28082">
        <f t="shared" si="438"/>
        <v>891.35</v>
      </c>
    </row>
    <row r="28083" spans="1:11" x14ac:dyDescent="0.25">
      <c r="A28083" s="1">
        <v>42297</v>
      </c>
      <c r="B28083" s="2">
        <v>0.55208333333333337</v>
      </c>
      <c r="C28083">
        <v>596.70000000000005</v>
      </c>
      <c r="D28083" t="s">
        <v>9</v>
      </c>
      <c r="E28083" t="s">
        <v>10</v>
      </c>
      <c r="F28083" s="1">
        <v>42297</v>
      </c>
      <c r="G28083" s="2">
        <v>0.55208333333333337</v>
      </c>
      <c r="H28083">
        <v>159</v>
      </c>
      <c r="I28083" t="s">
        <v>9</v>
      </c>
      <c r="J28083" t="s">
        <v>10</v>
      </c>
      <c r="K28083">
        <f t="shared" si="438"/>
        <v>755.7</v>
      </c>
    </row>
    <row r="28084" spans="1:11" x14ac:dyDescent="0.25">
      <c r="A28084" s="1">
        <v>42297</v>
      </c>
      <c r="B28084" s="2">
        <v>0.5625</v>
      </c>
      <c r="C28084">
        <v>555.08000000000004</v>
      </c>
      <c r="D28084" t="s">
        <v>9</v>
      </c>
      <c r="E28084" t="s">
        <v>10</v>
      </c>
      <c r="F28084" s="1">
        <v>42297</v>
      </c>
      <c r="G28084" s="2">
        <v>0.5625</v>
      </c>
      <c r="H28084">
        <v>81</v>
      </c>
      <c r="I28084" t="s">
        <v>9</v>
      </c>
      <c r="J28084" t="s">
        <v>10</v>
      </c>
      <c r="K28084">
        <f t="shared" si="438"/>
        <v>636.08000000000004</v>
      </c>
    </row>
    <row r="28085" spans="1:11" x14ac:dyDescent="0.25">
      <c r="A28085" s="1">
        <v>42297</v>
      </c>
      <c r="B28085" s="2">
        <v>0.57291666666666663</v>
      </c>
      <c r="C28085">
        <v>589.91</v>
      </c>
      <c r="D28085" t="s">
        <v>9</v>
      </c>
      <c r="E28085" t="s">
        <v>10</v>
      </c>
      <c r="F28085" s="1">
        <v>42297</v>
      </c>
      <c r="G28085" s="2">
        <v>0.57291666666666663</v>
      </c>
      <c r="H28085">
        <v>153</v>
      </c>
      <c r="I28085" t="s">
        <v>9</v>
      </c>
      <c r="J28085" t="s">
        <v>10</v>
      </c>
      <c r="K28085">
        <f t="shared" si="438"/>
        <v>742.91</v>
      </c>
    </row>
    <row r="28086" spans="1:11" x14ac:dyDescent="0.25">
      <c r="A28086" s="1">
        <v>42297</v>
      </c>
      <c r="B28086" s="2">
        <v>0.58333333333333337</v>
      </c>
      <c r="C28086">
        <v>556.53</v>
      </c>
      <c r="D28086" t="s">
        <v>9</v>
      </c>
      <c r="E28086" t="s">
        <v>10</v>
      </c>
      <c r="F28086" s="1">
        <v>42297</v>
      </c>
      <c r="G28086" s="2">
        <v>0.58333333333333337</v>
      </c>
      <c r="H28086">
        <v>109.5</v>
      </c>
      <c r="I28086" t="s">
        <v>9</v>
      </c>
      <c r="J28086" t="s">
        <v>10</v>
      </c>
      <c r="K28086">
        <f t="shared" si="438"/>
        <v>666.03</v>
      </c>
    </row>
    <row r="28087" spans="1:11" x14ac:dyDescent="0.25">
      <c r="A28087" s="1">
        <v>42297</v>
      </c>
      <c r="B28087" s="2">
        <v>0.59375</v>
      </c>
      <c r="C28087">
        <v>533.95000000000005</v>
      </c>
      <c r="D28087" t="s">
        <v>9</v>
      </c>
      <c r="E28087" t="s">
        <v>10</v>
      </c>
      <c r="F28087" s="1">
        <v>42297</v>
      </c>
      <c r="G28087" s="2">
        <v>0.59375</v>
      </c>
      <c r="H28087">
        <v>100.5</v>
      </c>
      <c r="I28087" t="s">
        <v>9</v>
      </c>
      <c r="J28087" t="s">
        <v>10</v>
      </c>
      <c r="K28087">
        <f t="shared" si="438"/>
        <v>634.45000000000005</v>
      </c>
    </row>
    <row r="28088" spans="1:11" x14ac:dyDescent="0.25">
      <c r="A28088" s="1">
        <v>42297</v>
      </c>
      <c r="B28088" s="2">
        <v>0.60416666666666663</v>
      </c>
      <c r="C28088">
        <v>555.25</v>
      </c>
      <c r="D28088" t="s">
        <v>9</v>
      </c>
      <c r="E28088" t="s">
        <v>10</v>
      </c>
      <c r="F28088" s="1">
        <v>42297</v>
      </c>
      <c r="G28088" s="2">
        <v>0.60416666666666663</v>
      </c>
      <c r="H28088">
        <v>94.5</v>
      </c>
      <c r="I28088" t="s">
        <v>9</v>
      </c>
      <c r="J28088" t="s">
        <v>10</v>
      </c>
      <c r="K28088">
        <f t="shared" si="438"/>
        <v>649.75</v>
      </c>
    </row>
    <row r="28089" spans="1:11" x14ac:dyDescent="0.25">
      <c r="A28089" s="1">
        <v>42297</v>
      </c>
      <c r="B28089" s="2">
        <v>0.61458333333333337</v>
      </c>
      <c r="C28089">
        <v>563.53</v>
      </c>
      <c r="D28089" t="s">
        <v>9</v>
      </c>
      <c r="E28089" t="s">
        <v>10</v>
      </c>
      <c r="F28089" s="1">
        <v>42297</v>
      </c>
      <c r="G28089" s="2">
        <v>0.61458333333333337</v>
      </c>
      <c r="H28089">
        <v>111</v>
      </c>
      <c r="I28089" t="s">
        <v>9</v>
      </c>
      <c r="J28089" t="s">
        <v>10</v>
      </c>
      <c r="K28089">
        <f t="shared" si="438"/>
        <v>674.53</v>
      </c>
    </row>
    <row r="28090" spans="1:11" x14ac:dyDescent="0.25">
      <c r="A28090" s="1">
        <v>42297</v>
      </c>
      <c r="B28090" s="2">
        <v>0.625</v>
      </c>
      <c r="C28090">
        <v>590.30999999999995</v>
      </c>
      <c r="D28090" t="s">
        <v>9</v>
      </c>
      <c r="E28090" t="s">
        <v>10</v>
      </c>
      <c r="F28090" s="1">
        <v>42297</v>
      </c>
      <c r="G28090" s="2">
        <v>0.625</v>
      </c>
      <c r="H28090">
        <v>124.5</v>
      </c>
      <c r="I28090" t="s">
        <v>9</v>
      </c>
      <c r="J28090" t="s">
        <v>10</v>
      </c>
      <c r="K28090">
        <f t="shared" si="438"/>
        <v>714.81</v>
      </c>
    </row>
    <row r="28091" spans="1:11" x14ac:dyDescent="0.25">
      <c r="A28091" s="1">
        <v>42297</v>
      </c>
      <c r="B28091" s="2">
        <v>0.63541666666666663</v>
      </c>
      <c r="C28091">
        <v>470.62</v>
      </c>
      <c r="D28091" t="s">
        <v>9</v>
      </c>
      <c r="E28091" t="s">
        <v>10</v>
      </c>
      <c r="F28091" s="1">
        <v>42297</v>
      </c>
      <c r="G28091" s="2">
        <v>0.63541666666666663</v>
      </c>
      <c r="H28091">
        <v>79.5</v>
      </c>
      <c r="I28091" t="s">
        <v>9</v>
      </c>
      <c r="J28091" t="s">
        <v>10</v>
      </c>
      <c r="K28091">
        <f t="shared" si="438"/>
        <v>550.12</v>
      </c>
    </row>
    <row r="28092" spans="1:11" x14ac:dyDescent="0.25">
      <c r="A28092" s="1">
        <v>42297</v>
      </c>
      <c r="B28092" s="2">
        <v>0.64583333333333337</v>
      </c>
      <c r="C28092">
        <v>394.39</v>
      </c>
      <c r="D28092" t="s">
        <v>9</v>
      </c>
      <c r="E28092" t="s">
        <v>10</v>
      </c>
      <c r="F28092" s="1">
        <v>42297</v>
      </c>
      <c r="G28092" s="2">
        <v>0.64583333333333337</v>
      </c>
      <c r="H28092">
        <v>60</v>
      </c>
      <c r="I28092" t="s">
        <v>9</v>
      </c>
      <c r="J28092" t="s">
        <v>10</v>
      </c>
      <c r="K28092">
        <f t="shared" si="438"/>
        <v>454.39</v>
      </c>
    </row>
    <row r="28093" spans="1:11" x14ac:dyDescent="0.25">
      <c r="A28093" s="1">
        <v>42297</v>
      </c>
      <c r="B28093" s="2">
        <v>0.65625</v>
      </c>
      <c r="C28093">
        <v>524.72</v>
      </c>
      <c r="D28093" t="s">
        <v>9</v>
      </c>
      <c r="E28093" t="s">
        <v>10</v>
      </c>
      <c r="F28093" s="1">
        <v>42297</v>
      </c>
      <c r="G28093" s="2">
        <v>0.65625</v>
      </c>
      <c r="H28093">
        <v>144</v>
      </c>
      <c r="I28093" t="s">
        <v>9</v>
      </c>
      <c r="J28093" t="s">
        <v>10</v>
      </c>
      <c r="K28093">
        <f t="shared" si="438"/>
        <v>668.72</v>
      </c>
    </row>
    <row r="28094" spans="1:11" x14ac:dyDescent="0.25">
      <c r="A28094" s="1">
        <v>42297</v>
      </c>
      <c r="B28094" s="2">
        <v>0.66666666666666663</v>
      </c>
      <c r="C28094">
        <v>538.05999999999995</v>
      </c>
      <c r="D28094" t="s">
        <v>9</v>
      </c>
      <c r="E28094" t="s">
        <v>10</v>
      </c>
      <c r="F28094" s="1">
        <v>42297</v>
      </c>
      <c r="G28094" s="2">
        <v>0.66666666666666663</v>
      </c>
      <c r="H28094">
        <v>108</v>
      </c>
      <c r="I28094" t="s">
        <v>9</v>
      </c>
      <c r="J28094" t="s">
        <v>10</v>
      </c>
      <c r="K28094">
        <f t="shared" si="438"/>
        <v>646.05999999999995</v>
      </c>
    </row>
    <row r="28095" spans="1:11" x14ac:dyDescent="0.25">
      <c r="A28095" s="1">
        <v>42297</v>
      </c>
      <c r="B28095" s="2">
        <v>0.67708333333333337</v>
      </c>
      <c r="C28095">
        <v>491.14</v>
      </c>
      <c r="D28095" t="s">
        <v>9</v>
      </c>
      <c r="E28095" t="s">
        <v>10</v>
      </c>
      <c r="F28095" s="1">
        <v>42297</v>
      </c>
      <c r="G28095" s="2">
        <v>0.67708333333333337</v>
      </c>
      <c r="H28095">
        <v>127.5</v>
      </c>
      <c r="I28095" t="s">
        <v>9</v>
      </c>
      <c r="J28095" t="s">
        <v>10</v>
      </c>
      <c r="K28095">
        <f t="shared" si="438"/>
        <v>618.64</v>
      </c>
    </row>
    <row r="28096" spans="1:11" x14ac:dyDescent="0.25">
      <c r="A28096" s="1">
        <v>42297</v>
      </c>
      <c r="B28096" s="2">
        <v>0.6875</v>
      </c>
      <c r="C28096">
        <v>439.34</v>
      </c>
      <c r="D28096" t="s">
        <v>9</v>
      </c>
      <c r="E28096" t="s">
        <v>10</v>
      </c>
      <c r="F28096" s="1">
        <v>42297</v>
      </c>
      <c r="G28096" s="2">
        <v>0.6875</v>
      </c>
      <c r="H28096">
        <v>85.5</v>
      </c>
      <c r="I28096" t="s">
        <v>9</v>
      </c>
      <c r="J28096" t="s">
        <v>10</v>
      </c>
      <c r="K28096">
        <f t="shared" si="438"/>
        <v>524.83999999999992</v>
      </c>
    </row>
    <row r="28097" spans="1:11" x14ac:dyDescent="0.25">
      <c r="A28097" s="1">
        <v>42297</v>
      </c>
      <c r="B28097" s="2">
        <v>0.69791666666666663</v>
      </c>
      <c r="C28097">
        <v>469.45</v>
      </c>
      <c r="D28097" t="s">
        <v>9</v>
      </c>
      <c r="E28097" t="s">
        <v>10</v>
      </c>
      <c r="F28097" s="1">
        <v>42297</v>
      </c>
      <c r="G28097" s="2">
        <v>0.69791666666666663</v>
      </c>
      <c r="H28097">
        <v>82.5</v>
      </c>
      <c r="I28097" t="s">
        <v>9</v>
      </c>
      <c r="J28097" t="s">
        <v>10</v>
      </c>
      <c r="K28097">
        <f t="shared" si="438"/>
        <v>551.95000000000005</v>
      </c>
    </row>
    <row r="28098" spans="1:11" x14ac:dyDescent="0.25">
      <c r="A28098" s="1">
        <v>42297</v>
      </c>
      <c r="B28098" s="2">
        <v>0.70833333333333337</v>
      </c>
      <c r="C28098">
        <v>587.85</v>
      </c>
      <c r="D28098" t="s">
        <v>9</v>
      </c>
      <c r="E28098" t="s">
        <v>10</v>
      </c>
      <c r="F28098" s="1">
        <v>42297</v>
      </c>
      <c r="G28098" s="2">
        <v>0.70833333333333337</v>
      </c>
      <c r="H28098">
        <v>166.5</v>
      </c>
      <c r="I28098" t="s">
        <v>9</v>
      </c>
      <c r="J28098" t="s">
        <v>10</v>
      </c>
      <c r="K28098">
        <f t="shared" si="438"/>
        <v>754.35</v>
      </c>
    </row>
    <row r="28099" spans="1:11" x14ac:dyDescent="0.25">
      <c r="A28099" s="1">
        <v>42297</v>
      </c>
      <c r="B28099" s="2">
        <v>0.71875</v>
      </c>
      <c r="C28099">
        <v>567.54999999999995</v>
      </c>
      <c r="D28099" t="s">
        <v>9</v>
      </c>
      <c r="E28099" t="s">
        <v>10</v>
      </c>
      <c r="F28099" s="1">
        <v>42297</v>
      </c>
      <c r="G28099" s="2">
        <v>0.71875</v>
      </c>
      <c r="H28099">
        <v>136.5</v>
      </c>
      <c r="I28099" t="s">
        <v>9</v>
      </c>
      <c r="J28099" t="s">
        <v>10</v>
      </c>
      <c r="K28099">
        <f t="shared" si="438"/>
        <v>704.05</v>
      </c>
    </row>
    <row r="28100" spans="1:11" x14ac:dyDescent="0.25">
      <c r="A28100" s="1">
        <v>42297</v>
      </c>
      <c r="B28100" s="2">
        <v>0.72916666666666663</v>
      </c>
      <c r="C28100">
        <v>631.79999999999995</v>
      </c>
      <c r="D28100" t="s">
        <v>9</v>
      </c>
      <c r="E28100" t="s">
        <v>10</v>
      </c>
      <c r="F28100" s="1">
        <v>42297</v>
      </c>
      <c r="G28100" s="2">
        <v>0.72916666666666663</v>
      </c>
      <c r="H28100">
        <v>174</v>
      </c>
      <c r="I28100" t="s">
        <v>9</v>
      </c>
      <c r="J28100" t="s">
        <v>10</v>
      </c>
      <c r="K28100">
        <f t="shared" ref="K28100:K28163" si="439">SUM(H28100,C28100)</f>
        <v>805.8</v>
      </c>
    </row>
    <row r="28101" spans="1:11" x14ac:dyDescent="0.25">
      <c r="A28101" s="1">
        <v>42297</v>
      </c>
      <c r="B28101" s="2">
        <v>0.73958333333333337</v>
      </c>
      <c r="C28101">
        <v>680.77</v>
      </c>
      <c r="D28101" t="s">
        <v>9</v>
      </c>
      <c r="E28101" t="s">
        <v>10</v>
      </c>
      <c r="F28101" s="1">
        <v>42297</v>
      </c>
      <c r="G28101" s="2">
        <v>0.73958333333333337</v>
      </c>
      <c r="H28101">
        <v>178.5</v>
      </c>
      <c r="I28101" t="s">
        <v>9</v>
      </c>
      <c r="J28101" t="s">
        <v>10</v>
      </c>
      <c r="K28101">
        <f t="shared" si="439"/>
        <v>859.27</v>
      </c>
    </row>
    <row r="28102" spans="1:11" x14ac:dyDescent="0.25">
      <c r="A28102" s="1">
        <v>42297</v>
      </c>
      <c r="B28102" s="2">
        <v>0.75</v>
      </c>
      <c r="C28102">
        <v>706.42</v>
      </c>
      <c r="D28102" t="s">
        <v>9</v>
      </c>
      <c r="E28102" t="s">
        <v>10</v>
      </c>
      <c r="F28102" s="1">
        <v>42297</v>
      </c>
      <c r="G28102" s="2">
        <v>0.75</v>
      </c>
      <c r="H28102">
        <v>195</v>
      </c>
      <c r="I28102" t="s">
        <v>9</v>
      </c>
      <c r="J28102" t="s">
        <v>10</v>
      </c>
      <c r="K28102">
        <f t="shared" si="439"/>
        <v>901.42</v>
      </c>
    </row>
    <row r="28103" spans="1:11" x14ac:dyDescent="0.25">
      <c r="A28103" s="1">
        <v>42297</v>
      </c>
      <c r="B28103" s="2">
        <v>0.76041666666666663</v>
      </c>
      <c r="C28103">
        <v>746.55</v>
      </c>
      <c r="D28103" t="s">
        <v>9</v>
      </c>
      <c r="E28103" t="s">
        <v>10</v>
      </c>
      <c r="F28103" s="1">
        <v>42297</v>
      </c>
      <c r="G28103" s="2">
        <v>0.76041666666666663</v>
      </c>
      <c r="H28103">
        <v>163.5</v>
      </c>
      <c r="I28103" t="s">
        <v>9</v>
      </c>
      <c r="J28103" t="s">
        <v>10</v>
      </c>
      <c r="K28103">
        <f t="shared" si="439"/>
        <v>910.05</v>
      </c>
    </row>
    <row r="28104" spans="1:11" x14ac:dyDescent="0.25">
      <c r="A28104" s="1">
        <v>42297</v>
      </c>
      <c r="B28104" s="2">
        <v>0.77083333333333337</v>
      </c>
      <c r="C28104">
        <v>759.31</v>
      </c>
      <c r="D28104" t="s">
        <v>9</v>
      </c>
      <c r="E28104" t="s">
        <v>10</v>
      </c>
      <c r="F28104" s="1">
        <v>42297</v>
      </c>
      <c r="G28104" s="2">
        <v>0.77083333333333337</v>
      </c>
      <c r="H28104">
        <v>222</v>
      </c>
      <c r="I28104" t="s">
        <v>9</v>
      </c>
      <c r="J28104" t="s">
        <v>10</v>
      </c>
      <c r="K28104">
        <f t="shared" si="439"/>
        <v>981.31</v>
      </c>
    </row>
    <row r="28105" spans="1:11" x14ac:dyDescent="0.25">
      <c r="A28105" s="1">
        <v>42297</v>
      </c>
      <c r="B28105" s="2">
        <v>0.78125</v>
      </c>
      <c r="C28105">
        <v>778.31</v>
      </c>
      <c r="D28105" t="s">
        <v>9</v>
      </c>
      <c r="E28105" t="s">
        <v>10</v>
      </c>
      <c r="F28105" s="1">
        <v>42297</v>
      </c>
      <c r="G28105" s="2">
        <v>0.78125</v>
      </c>
      <c r="H28105">
        <v>217.5</v>
      </c>
      <c r="I28105" t="s">
        <v>9</v>
      </c>
      <c r="J28105" t="s">
        <v>10</v>
      </c>
      <c r="K28105">
        <f t="shared" si="439"/>
        <v>995.81</v>
      </c>
    </row>
    <row r="28106" spans="1:11" x14ac:dyDescent="0.25">
      <c r="A28106" s="1">
        <v>42297</v>
      </c>
      <c r="B28106" s="2">
        <v>0.79166666666666663</v>
      </c>
      <c r="C28106">
        <v>791.11</v>
      </c>
      <c r="D28106" t="s">
        <v>9</v>
      </c>
      <c r="E28106" t="s">
        <v>10</v>
      </c>
      <c r="F28106" s="1">
        <v>42297</v>
      </c>
      <c r="G28106" s="2">
        <v>0.79166666666666663</v>
      </c>
      <c r="H28106">
        <v>207</v>
      </c>
      <c r="I28106" t="s">
        <v>9</v>
      </c>
      <c r="J28106" t="s">
        <v>10</v>
      </c>
      <c r="K28106">
        <f t="shared" si="439"/>
        <v>998.11</v>
      </c>
    </row>
    <row r="28107" spans="1:11" x14ac:dyDescent="0.25">
      <c r="A28107" s="1">
        <v>42297</v>
      </c>
      <c r="B28107" s="2">
        <v>0.80208333333333337</v>
      </c>
      <c r="C28107">
        <v>812.73</v>
      </c>
      <c r="D28107" t="s">
        <v>9</v>
      </c>
      <c r="E28107" t="s">
        <v>10</v>
      </c>
      <c r="F28107" s="1">
        <v>42297</v>
      </c>
      <c r="G28107" s="2">
        <v>0.80208333333333337</v>
      </c>
      <c r="H28107">
        <v>196.5</v>
      </c>
      <c r="I28107" t="s">
        <v>9</v>
      </c>
      <c r="J28107" t="s">
        <v>10</v>
      </c>
      <c r="K28107">
        <f t="shared" si="439"/>
        <v>1009.23</v>
      </c>
    </row>
    <row r="28108" spans="1:11" x14ac:dyDescent="0.25">
      <c r="A28108" s="1">
        <v>42297</v>
      </c>
      <c r="B28108" s="2">
        <v>0.8125</v>
      </c>
      <c r="C28108">
        <v>810.08</v>
      </c>
      <c r="D28108" t="s">
        <v>9</v>
      </c>
      <c r="E28108" t="s">
        <v>10</v>
      </c>
      <c r="F28108" s="1">
        <v>42297</v>
      </c>
      <c r="G28108" s="2">
        <v>0.8125</v>
      </c>
      <c r="H28108">
        <v>211.5</v>
      </c>
      <c r="I28108" t="s">
        <v>9</v>
      </c>
      <c r="J28108" t="s">
        <v>10</v>
      </c>
      <c r="K28108">
        <f t="shared" si="439"/>
        <v>1021.58</v>
      </c>
    </row>
    <row r="28109" spans="1:11" x14ac:dyDescent="0.25">
      <c r="A28109" s="1">
        <v>42297</v>
      </c>
      <c r="B28109" s="2">
        <v>0.82291666666666663</v>
      </c>
      <c r="C28109">
        <v>794.97</v>
      </c>
      <c r="D28109" t="s">
        <v>9</v>
      </c>
      <c r="E28109" t="s">
        <v>10</v>
      </c>
      <c r="F28109" s="1">
        <v>42297</v>
      </c>
      <c r="G28109" s="2">
        <v>0.82291666666666663</v>
      </c>
      <c r="H28109">
        <v>229.5</v>
      </c>
      <c r="I28109" t="s">
        <v>9</v>
      </c>
      <c r="J28109" t="s">
        <v>10</v>
      </c>
      <c r="K28109">
        <f t="shared" si="439"/>
        <v>1024.47</v>
      </c>
    </row>
    <row r="28110" spans="1:11" x14ac:dyDescent="0.25">
      <c r="A28110" s="1">
        <v>42297</v>
      </c>
      <c r="B28110" s="2">
        <v>0.83333333333333337</v>
      </c>
      <c r="C28110">
        <v>804.48</v>
      </c>
      <c r="D28110" t="s">
        <v>9</v>
      </c>
      <c r="E28110" t="s">
        <v>10</v>
      </c>
      <c r="F28110" s="1">
        <v>42297</v>
      </c>
      <c r="G28110" s="2">
        <v>0.83333333333333337</v>
      </c>
      <c r="H28110">
        <v>222</v>
      </c>
      <c r="I28110" t="s">
        <v>9</v>
      </c>
      <c r="J28110" t="s">
        <v>10</v>
      </c>
      <c r="K28110">
        <f t="shared" si="439"/>
        <v>1026.48</v>
      </c>
    </row>
    <row r="28111" spans="1:11" x14ac:dyDescent="0.25">
      <c r="A28111" s="1">
        <v>42297</v>
      </c>
      <c r="B28111" s="2">
        <v>0.84375</v>
      </c>
      <c r="C28111">
        <v>802.51</v>
      </c>
      <c r="D28111" t="s">
        <v>9</v>
      </c>
      <c r="E28111" t="s">
        <v>10</v>
      </c>
      <c r="F28111" s="1">
        <v>42297</v>
      </c>
      <c r="G28111" s="2">
        <v>0.84375</v>
      </c>
      <c r="H28111">
        <v>210</v>
      </c>
      <c r="I28111" t="s">
        <v>9</v>
      </c>
      <c r="J28111" t="s">
        <v>10</v>
      </c>
      <c r="K28111">
        <f t="shared" si="439"/>
        <v>1012.51</v>
      </c>
    </row>
    <row r="28112" spans="1:11" x14ac:dyDescent="0.25">
      <c r="A28112" s="1">
        <v>42297</v>
      </c>
      <c r="B28112" s="2">
        <v>0.85416666666666663</v>
      </c>
      <c r="C28112">
        <v>779.08</v>
      </c>
      <c r="D28112" t="s">
        <v>9</v>
      </c>
      <c r="E28112" t="s">
        <v>10</v>
      </c>
      <c r="F28112" s="1">
        <v>42297</v>
      </c>
      <c r="G28112" s="2">
        <v>0.85416666666666663</v>
      </c>
      <c r="H28112">
        <v>204</v>
      </c>
      <c r="I28112" t="s">
        <v>9</v>
      </c>
      <c r="J28112" t="s">
        <v>10</v>
      </c>
      <c r="K28112">
        <f t="shared" si="439"/>
        <v>983.08</v>
      </c>
    </row>
    <row r="28113" spans="1:11" x14ac:dyDescent="0.25">
      <c r="A28113" s="1">
        <v>42297</v>
      </c>
      <c r="B28113" s="2">
        <v>0.86458333333333337</v>
      </c>
      <c r="C28113">
        <v>749.21</v>
      </c>
      <c r="D28113" t="s">
        <v>9</v>
      </c>
      <c r="E28113" t="s">
        <v>10</v>
      </c>
      <c r="F28113" s="1">
        <v>42297</v>
      </c>
      <c r="G28113" s="2">
        <v>0.86458333333333337</v>
      </c>
      <c r="H28113">
        <v>216</v>
      </c>
      <c r="I28113" t="s">
        <v>9</v>
      </c>
      <c r="J28113" t="s">
        <v>10</v>
      </c>
      <c r="K28113">
        <f t="shared" si="439"/>
        <v>965.21</v>
      </c>
    </row>
    <row r="28114" spans="1:11" x14ac:dyDescent="0.25">
      <c r="A28114" s="1">
        <v>42297</v>
      </c>
      <c r="B28114" s="2">
        <v>0.875</v>
      </c>
      <c r="C28114">
        <v>730.03</v>
      </c>
      <c r="D28114" t="s">
        <v>9</v>
      </c>
      <c r="E28114" t="s">
        <v>10</v>
      </c>
      <c r="F28114" s="1">
        <v>42297</v>
      </c>
      <c r="G28114" s="2">
        <v>0.875</v>
      </c>
      <c r="H28114">
        <v>213</v>
      </c>
      <c r="I28114" t="s">
        <v>9</v>
      </c>
      <c r="J28114" t="s">
        <v>10</v>
      </c>
      <c r="K28114">
        <f t="shared" si="439"/>
        <v>943.03</v>
      </c>
    </row>
    <row r="28115" spans="1:11" x14ac:dyDescent="0.25">
      <c r="A28115" s="1">
        <v>42297</v>
      </c>
      <c r="B28115" s="2">
        <v>0.88541666666666663</v>
      </c>
      <c r="C28115">
        <v>690.6</v>
      </c>
      <c r="D28115" t="s">
        <v>9</v>
      </c>
      <c r="E28115" t="s">
        <v>10</v>
      </c>
      <c r="F28115" s="1">
        <v>42297</v>
      </c>
      <c r="G28115" s="2">
        <v>0.88541666666666663</v>
      </c>
      <c r="H28115">
        <v>193.5</v>
      </c>
      <c r="I28115" t="s">
        <v>9</v>
      </c>
      <c r="J28115" t="s">
        <v>10</v>
      </c>
      <c r="K28115">
        <f t="shared" si="439"/>
        <v>884.1</v>
      </c>
    </row>
    <row r="28116" spans="1:11" x14ac:dyDescent="0.25">
      <c r="A28116" s="1">
        <v>42297</v>
      </c>
      <c r="B28116" s="2">
        <v>0.89583333333333337</v>
      </c>
      <c r="C28116">
        <v>651.97</v>
      </c>
      <c r="D28116" t="s">
        <v>9</v>
      </c>
      <c r="E28116" t="s">
        <v>10</v>
      </c>
      <c r="F28116" s="1">
        <v>42297</v>
      </c>
      <c r="G28116" s="2">
        <v>0.89583333333333337</v>
      </c>
      <c r="H28116">
        <v>172.5</v>
      </c>
      <c r="I28116" t="s">
        <v>9</v>
      </c>
      <c r="J28116" t="s">
        <v>10</v>
      </c>
      <c r="K28116">
        <f t="shared" si="439"/>
        <v>824.47</v>
      </c>
    </row>
    <row r="28117" spans="1:11" x14ac:dyDescent="0.25">
      <c r="A28117" s="1">
        <v>42297</v>
      </c>
      <c r="B28117" s="2">
        <v>0.90625</v>
      </c>
      <c r="C28117">
        <v>632.44000000000005</v>
      </c>
      <c r="D28117" t="s">
        <v>9</v>
      </c>
      <c r="E28117" t="s">
        <v>10</v>
      </c>
      <c r="F28117" s="1">
        <v>42297</v>
      </c>
      <c r="G28117" s="2">
        <v>0.90625</v>
      </c>
      <c r="H28117">
        <v>172.5</v>
      </c>
      <c r="I28117" t="s">
        <v>9</v>
      </c>
      <c r="J28117" t="s">
        <v>10</v>
      </c>
      <c r="K28117">
        <f t="shared" si="439"/>
        <v>804.94</v>
      </c>
    </row>
    <row r="28118" spans="1:11" x14ac:dyDescent="0.25">
      <c r="A28118" s="1">
        <v>42297</v>
      </c>
      <c r="B28118" s="2">
        <v>0.91666666666666663</v>
      </c>
      <c r="C28118">
        <v>595.38</v>
      </c>
      <c r="D28118" t="s">
        <v>9</v>
      </c>
      <c r="E28118" t="s">
        <v>10</v>
      </c>
      <c r="F28118" s="1">
        <v>42297</v>
      </c>
      <c r="G28118" s="2">
        <v>0.91666666666666663</v>
      </c>
      <c r="H28118">
        <v>151.5</v>
      </c>
      <c r="I28118" t="s">
        <v>9</v>
      </c>
      <c r="J28118" t="s">
        <v>10</v>
      </c>
      <c r="K28118">
        <f t="shared" si="439"/>
        <v>746.88</v>
      </c>
    </row>
    <row r="28119" spans="1:11" x14ac:dyDescent="0.25">
      <c r="A28119" s="1">
        <v>42297</v>
      </c>
      <c r="B28119" s="2">
        <v>0.92708333333333337</v>
      </c>
      <c r="C28119">
        <v>574.95000000000005</v>
      </c>
      <c r="D28119" t="s">
        <v>9</v>
      </c>
      <c r="E28119" t="s">
        <v>10</v>
      </c>
      <c r="F28119" s="1">
        <v>42297</v>
      </c>
      <c r="G28119" s="2">
        <v>0.92708333333333337</v>
      </c>
      <c r="H28119">
        <v>156</v>
      </c>
      <c r="I28119" t="s">
        <v>9</v>
      </c>
      <c r="J28119" t="s">
        <v>10</v>
      </c>
      <c r="K28119">
        <f t="shared" si="439"/>
        <v>730.95</v>
      </c>
    </row>
    <row r="28120" spans="1:11" x14ac:dyDescent="0.25">
      <c r="A28120" s="1">
        <v>42297</v>
      </c>
      <c r="B28120" s="2">
        <v>0.9375</v>
      </c>
      <c r="C28120">
        <v>538.09</v>
      </c>
      <c r="D28120" t="s">
        <v>9</v>
      </c>
      <c r="E28120" t="s">
        <v>10</v>
      </c>
      <c r="F28120" s="1">
        <v>42297</v>
      </c>
      <c r="G28120" s="2">
        <v>0.9375</v>
      </c>
      <c r="H28120">
        <v>174</v>
      </c>
      <c r="I28120" t="s">
        <v>9</v>
      </c>
      <c r="J28120" t="s">
        <v>10</v>
      </c>
      <c r="K28120">
        <f t="shared" si="439"/>
        <v>712.09</v>
      </c>
    </row>
    <row r="28121" spans="1:11" x14ac:dyDescent="0.25">
      <c r="A28121" s="1">
        <v>42297</v>
      </c>
      <c r="B28121" s="2">
        <v>0.94791666666666663</v>
      </c>
      <c r="C28121">
        <v>493.54</v>
      </c>
      <c r="D28121" t="s">
        <v>9</v>
      </c>
      <c r="E28121" t="s">
        <v>10</v>
      </c>
      <c r="F28121" s="1">
        <v>42297</v>
      </c>
      <c r="G28121" s="2">
        <v>0.94791666666666663</v>
      </c>
      <c r="H28121">
        <v>160.5</v>
      </c>
      <c r="I28121" t="s">
        <v>9</v>
      </c>
      <c r="J28121" t="s">
        <v>10</v>
      </c>
      <c r="K28121">
        <f t="shared" si="439"/>
        <v>654.04</v>
      </c>
    </row>
    <row r="28122" spans="1:11" x14ac:dyDescent="0.25">
      <c r="A28122" s="1">
        <v>42297</v>
      </c>
      <c r="B28122" s="2">
        <v>0.95833333333333337</v>
      </c>
      <c r="C28122">
        <v>471.16</v>
      </c>
      <c r="D28122" t="s">
        <v>9</v>
      </c>
      <c r="E28122" t="s">
        <v>10</v>
      </c>
      <c r="F28122" s="1">
        <v>42297</v>
      </c>
      <c r="G28122" s="2">
        <v>0.95833333333333337</v>
      </c>
      <c r="H28122">
        <v>169.5</v>
      </c>
      <c r="I28122" t="s">
        <v>9</v>
      </c>
      <c r="J28122" t="s">
        <v>10</v>
      </c>
      <c r="K28122">
        <f t="shared" si="439"/>
        <v>640.66000000000008</v>
      </c>
    </row>
    <row r="28123" spans="1:11" x14ac:dyDescent="0.25">
      <c r="A28123" s="1">
        <v>42297</v>
      </c>
      <c r="B28123" s="2">
        <v>0.96875</v>
      </c>
      <c r="C28123">
        <v>442.29</v>
      </c>
      <c r="D28123" t="s">
        <v>9</v>
      </c>
      <c r="E28123" t="s">
        <v>10</v>
      </c>
      <c r="F28123" s="1">
        <v>42297</v>
      </c>
      <c r="G28123" s="2">
        <v>0.96875</v>
      </c>
      <c r="H28123">
        <v>168</v>
      </c>
      <c r="I28123" t="s">
        <v>9</v>
      </c>
      <c r="J28123" t="s">
        <v>10</v>
      </c>
      <c r="K28123">
        <f t="shared" si="439"/>
        <v>610.29</v>
      </c>
    </row>
    <row r="28124" spans="1:11" x14ac:dyDescent="0.25">
      <c r="A28124" s="1">
        <v>42297</v>
      </c>
      <c r="B28124" s="2">
        <v>0.97916666666666663</v>
      </c>
      <c r="C28124">
        <v>434.76</v>
      </c>
      <c r="D28124" t="s">
        <v>9</v>
      </c>
      <c r="E28124" t="s">
        <v>10</v>
      </c>
      <c r="F28124" s="1">
        <v>42297</v>
      </c>
      <c r="G28124" s="2">
        <v>0.97916666666666663</v>
      </c>
      <c r="H28124">
        <v>165</v>
      </c>
      <c r="I28124" t="s">
        <v>9</v>
      </c>
      <c r="J28124" t="s">
        <v>10</v>
      </c>
      <c r="K28124">
        <f t="shared" si="439"/>
        <v>599.76</v>
      </c>
    </row>
    <row r="28125" spans="1:11" x14ac:dyDescent="0.25">
      <c r="A28125" s="1">
        <v>42297</v>
      </c>
      <c r="B28125" s="2">
        <v>0.98958333333333337</v>
      </c>
      <c r="C28125">
        <v>416.51</v>
      </c>
      <c r="D28125" t="s">
        <v>9</v>
      </c>
      <c r="E28125" t="s">
        <v>10</v>
      </c>
      <c r="F28125" s="1">
        <v>42297</v>
      </c>
      <c r="G28125" s="2">
        <v>0.98958333333333337</v>
      </c>
      <c r="H28125">
        <v>172.5</v>
      </c>
      <c r="I28125" t="s">
        <v>9</v>
      </c>
      <c r="J28125" t="s">
        <v>10</v>
      </c>
      <c r="K28125">
        <f t="shared" si="439"/>
        <v>589.01</v>
      </c>
    </row>
    <row r="28126" spans="1:11" x14ac:dyDescent="0.25">
      <c r="A28126" s="1">
        <v>42298</v>
      </c>
      <c r="B28126" s="2">
        <v>0</v>
      </c>
      <c r="C28126">
        <v>403.79</v>
      </c>
      <c r="D28126" t="s">
        <v>9</v>
      </c>
      <c r="E28126" t="s">
        <v>10</v>
      </c>
      <c r="F28126" s="1">
        <v>42298</v>
      </c>
      <c r="G28126" s="2">
        <v>0</v>
      </c>
      <c r="H28126">
        <v>157.5</v>
      </c>
      <c r="I28126" t="s">
        <v>9</v>
      </c>
      <c r="J28126" t="s">
        <v>10</v>
      </c>
      <c r="K28126">
        <f t="shared" si="439"/>
        <v>561.29</v>
      </c>
    </row>
    <row r="28127" spans="1:11" x14ac:dyDescent="0.25">
      <c r="A28127" s="1">
        <v>42298</v>
      </c>
      <c r="B28127" s="2">
        <v>1.0416666666666666E-2</v>
      </c>
      <c r="C28127">
        <v>378.66</v>
      </c>
      <c r="D28127" t="s">
        <v>9</v>
      </c>
      <c r="E28127" t="s">
        <v>10</v>
      </c>
      <c r="F28127" s="1">
        <v>42298</v>
      </c>
      <c r="G28127" s="2">
        <v>1.0416666666666666E-2</v>
      </c>
      <c r="H28127">
        <v>162</v>
      </c>
      <c r="I28127" t="s">
        <v>9</v>
      </c>
      <c r="J28127" t="s">
        <v>10</v>
      </c>
      <c r="K28127">
        <f t="shared" si="439"/>
        <v>540.66000000000008</v>
      </c>
    </row>
    <row r="28128" spans="1:11" x14ac:dyDescent="0.25">
      <c r="A28128" s="1">
        <v>42298</v>
      </c>
      <c r="B28128" s="2">
        <v>2.0833333333333332E-2</v>
      </c>
      <c r="C28128">
        <v>364.13</v>
      </c>
      <c r="D28128" t="s">
        <v>9</v>
      </c>
      <c r="E28128" t="s">
        <v>10</v>
      </c>
      <c r="F28128" s="1">
        <v>42298</v>
      </c>
      <c r="G28128" s="2">
        <v>2.0833333333333332E-2</v>
      </c>
      <c r="H28128">
        <v>142.5</v>
      </c>
      <c r="I28128" t="s">
        <v>9</v>
      </c>
      <c r="J28128" t="s">
        <v>10</v>
      </c>
      <c r="K28128">
        <f t="shared" si="439"/>
        <v>506.63</v>
      </c>
    </row>
    <row r="28129" spans="1:11" x14ac:dyDescent="0.25">
      <c r="A28129" s="1">
        <v>42298</v>
      </c>
      <c r="B28129" s="2">
        <v>3.125E-2</v>
      </c>
      <c r="C28129">
        <v>371.57</v>
      </c>
      <c r="D28129" t="s">
        <v>9</v>
      </c>
      <c r="E28129" t="s">
        <v>10</v>
      </c>
      <c r="F28129" s="1">
        <v>42298</v>
      </c>
      <c r="G28129" s="2">
        <v>3.125E-2</v>
      </c>
      <c r="H28129">
        <v>156</v>
      </c>
      <c r="I28129" t="s">
        <v>9</v>
      </c>
      <c r="J28129" t="s">
        <v>10</v>
      </c>
      <c r="K28129">
        <f t="shared" si="439"/>
        <v>527.56999999999994</v>
      </c>
    </row>
    <row r="28130" spans="1:11" x14ac:dyDescent="0.25">
      <c r="A28130" s="1">
        <v>42298</v>
      </c>
      <c r="B28130" s="2">
        <v>4.1666666666666664E-2</v>
      </c>
      <c r="C28130">
        <v>344.26</v>
      </c>
      <c r="D28130" t="s">
        <v>9</v>
      </c>
      <c r="E28130" t="s">
        <v>10</v>
      </c>
      <c r="F28130" s="1">
        <v>42298</v>
      </c>
      <c r="G28130" s="2">
        <v>4.1666666666666664E-2</v>
      </c>
      <c r="H28130">
        <v>174</v>
      </c>
      <c r="I28130" t="s">
        <v>9</v>
      </c>
      <c r="J28130" t="s">
        <v>10</v>
      </c>
      <c r="K28130">
        <f t="shared" si="439"/>
        <v>518.26</v>
      </c>
    </row>
    <row r="28131" spans="1:11" x14ac:dyDescent="0.25">
      <c r="A28131" s="1">
        <v>42298</v>
      </c>
      <c r="B28131" s="2">
        <v>5.2083333333333336E-2</v>
      </c>
      <c r="C28131">
        <v>379.12</v>
      </c>
      <c r="D28131" t="s">
        <v>9</v>
      </c>
      <c r="E28131" t="s">
        <v>10</v>
      </c>
      <c r="F28131" s="1">
        <v>42298</v>
      </c>
      <c r="G28131" s="2">
        <v>5.2083333333333336E-2</v>
      </c>
      <c r="H28131">
        <v>159</v>
      </c>
      <c r="I28131" t="s">
        <v>9</v>
      </c>
      <c r="J28131" t="s">
        <v>10</v>
      </c>
      <c r="K28131">
        <f t="shared" si="439"/>
        <v>538.12</v>
      </c>
    </row>
    <row r="28132" spans="1:11" x14ac:dyDescent="0.25">
      <c r="A28132" s="1">
        <v>42298</v>
      </c>
      <c r="B28132" s="2">
        <v>6.25E-2</v>
      </c>
      <c r="C28132">
        <v>371.39</v>
      </c>
      <c r="D28132" t="s">
        <v>9</v>
      </c>
      <c r="E28132" t="s">
        <v>10</v>
      </c>
      <c r="F28132" s="1">
        <v>42298</v>
      </c>
      <c r="G28132" s="2">
        <v>6.25E-2</v>
      </c>
      <c r="H28132">
        <v>163.5</v>
      </c>
      <c r="I28132" t="s">
        <v>9</v>
      </c>
      <c r="J28132" t="s">
        <v>10</v>
      </c>
      <c r="K28132">
        <f t="shared" si="439"/>
        <v>534.89</v>
      </c>
    </row>
    <row r="28133" spans="1:11" x14ac:dyDescent="0.25">
      <c r="A28133" s="1">
        <v>42298</v>
      </c>
      <c r="B28133" s="2">
        <v>7.2916666666666671E-2</v>
      </c>
      <c r="C28133">
        <v>374.29</v>
      </c>
      <c r="D28133" t="s">
        <v>9</v>
      </c>
      <c r="E28133" t="s">
        <v>10</v>
      </c>
      <c r="F28133" s="1">
        <v>42298</v>
      </c>
      <c r="G28133" s="2">
        <v>7.2916666666666671E-2</v>
      </c>
      <c r="H28133">
        <v>147</v>
      </c>
      <c r="I28133" t="s">
        <v>9</v>
      </c>
      <c r="J28133" t="s">
        <v>10</v>
      </c>
      <c r="K28133">
        <f t="shared" si="439"/>
        <v>521.29</v>
      </c>
    </row>
    <row r="28134" spans="1:11" x14ac:dyDescent="0.25">
      <c r="A28134" s="1">
        <v>42298</v>
      </c>
      <c r="B28134" s="2">
        <v>8.3333333333333329E-2</v>
      </c>
      <c r="C28134">
        <v>378.31</v>
      </c>
      <c r="D28134" t="s">
        <v>9</v>
      </c>
      <c r="E28134" t="s">
        <v>10</v>
      </c>
      <c r="F28134" s="1">
        <v>42298</v>
      </c>
      <c r="G28134" s="2">
        <v>8.3333333333333329E-2</v>
      </c>
      <c r="H28134">
        <v>145.5</v>
      </c>
      <c r="I28134" t="s">
        <v>9</v>
      </c>
      <c r="J28134" t="s">
        <v>10</v>
      </c>
      <c r="K28134">
        <f t="shared" si="439"/>
        <v>523.80999999999995</v>
      </c>
    </row>
    <row r="28135" spans="1:11" x14ac:dyDescent="0.25">
      <c r="A28135" s="1">
        <v>42298</v>
      </c>
      <c r="B28135" s="2">
        <v>9.375E-2</v>
      </c>
      <c r="C28135">
        <v>370.06</v>
      </c>
      <c r="D28135" t="s">
        <v>9</v>
      </c>
      <c r="E28135" t="s">
        <v>10</v>
      </c>
      <c r="F28135" s="1">
        <v>42298</v>
      </c>
      <c r="G28135" s="2">
        <v>9.375E-2</v>
      </c>
      <c r="H28135">
        <v>99</v>
      </c>
      <c r="I28135" t="s">
        <v>9</v>
      </c>
      <c r="J28135" t="s">
        <v>10</v>
      </c>
      <c r="K28135">
        <f t="shared" si="439"/>
        <v>469.06</v>
      </c>
    </row>
    <row r="28136" spans="1:11" x14ac:dyDescent="0.25">
      <c r="A28136" s="1">
        <v>42298</v>
      </c>
      <c r="B28136" s="2">
        <v>0.10416666666666667</v>
      </c>
      <c r="C28136">
        <v>357.3</v>
      </c>
      <c r="D28136" t="s">
        <v>9</v>
      </c>
      <c r="E28136" t="s">
        <v>10</v>
      </c>
      <c r="F28136" s="1">
        <v>42298</v>
      </c>
      <c r="G28136" s="2">
        <v>0.10416666666666667</v>
      </c>
      <c r="H28136">
        <v>139.5</v>
      </c>
      <c r="I28136" t="s">
        <v>9</v>
      </c>
      <c r="J28136" t="s">
        <v>10</v>
      </c>
      <c r="K28136">
        <f t="shared" si="439"/>
        <v>496.8</v>
      </c>
    </row>
    <row r="28137" spans="1:11" x14ac:dyDescent="0.25">
      <c r="A28137" s="1">
        <v>42298</v>
      </c>
      <c r="B28137" s="2">
        <v>0.11458333333333333</v>
      </c>
      <c r="C28137">
        <v>340.64</v>
      </c>
      <c r="D28137" t="s">
        <v>9</v>
      </c>
      <c r="E28137" t="s">
        <v>10</v>
      </c>
      <c r="F28137" s="1">
        <v>42298</v>
      </c>
      <c r="G28137" s="2">
        <v>0.11458333333333333</v>
      </c>
      <c r="H28137">
        <v>148.5</v>
      </c>
      <c r="I28137" t="s">
        <v>9</v>
      </c>
      <c r="J28137" t="s">
        <v>10</v>
      </c>
      <c r="K28137">
        <f t="shared" si="439"/>
        <v>489.14</v>
      </c>
    </row>
    <row r="28138" spans="1:11" x14ac:dyDescent="0.25">
      <c r="A28138" s="1">
        <v>42298</v>
      </c>
      <c r="B28138" s="2">
        <v>0.125</v>
      </c>
      <c r="C28138">
        <v>350.33</v>
      </c>
      <c r="D28138" t="s">
        <v>9</v>
      </c>
      <c r="E28138" t="s">
        <v>10</v>
      </c>
      <c r="F28138" s="1">
        <v>42298</v>
      </c>
      <c r="G28138" s="2">
        <v>0.125</v>
      </c>
      <c r="H28138">
        <v>157.5</v>
      </c>
      <c r="I28138" t="s">
        <v>9</v>
      </c>
      <c r="J28138" t="s">
        <v>10</v>
      </c>
      <c r="K28138">
        <f t="shared" si="439"/>
        <v>507.83</v>
      </c>
    </row>
    <row r="28139" spans="1:11" x14ac:dyDescent="0.25">
      <c r="A28139" s="1">
        <v>42298</v>
      </c>
      <c r="B28139" s="2">
        <v>0.13541666666666666</v>
      </c>
      <c r="C28139">
        <v>335.09</v>
      </c>
      <c r="D28139" t="s">
        <v>9</v>
      </c>
      <c r="E28139" t="s">
        <v>10</v>
      </c>
      <c r="F28139" s="1">
        <v>42298</v>
      </c>
      <c r="G28139" s="2">
        <v>0.13541666666666666</v>
      </c>
      <c r="H28139">
        <v>144</v>
      </c>
      <c r="I28139" t="s">
        <v>9</v>
      </c>
      <c r="J28139" t="s">
        <v>10</v>
      </c>
      <c r="K28139">
        <f t="shared" si="439"/>
        <v>479.09</v>
      </c>
    </row>
    <row r="28140" spans="1:11" x14ac:dyDescent="0.25">
      <c r="A28140" s="1">
        <v>42298</v>
      </c>
      <c r="B28140" s="2">
        <v>0.14583333333333334</v>
      </c>
      <c r="C28140">
        <v>349.65</v>
      </c>
      <c r="D28140" t="s">
        <v>9</v>
      </c>
      <c r="E28140" t="s">
        <v>10</v>
      </c>
      <c r="F28140" s="1">
        <v>42298</v>
      </c>
      <c r="G28140" s="2">
        <v>0.14583333333333334</v>
      </c>
      <c r="H28140">
        <v>123</v>
      </c>
      <c r="I28140" t="s">
        <v>9</v>
      </c>
      <c r="J28140" t="s">
        <v>10</v>
      </c>
      <c r="K28140">
        <f t="shared" si="439"/>
        <v>472.65</v>
      </c>
    </row>
    <row r="28141" spans="1:11" x14ac:dyDescent="0.25">
      <c r="A28141" s="1">
        <v>42298</v>
      </c>
      <c r="B28141" s="2">
        <v>0.15625</v>
      </c>
      <c r="C28141">
        <v>336.22</v>
      </c>
      <c r="D28141" t="s">
        <v>9</v>
      </c>
      <c r="E28141" t="s">
        <v>10</v>
      </c>
      <c r="F28141" s="1">
        <v>42298</v>
      </c>
      <c r="G28141" s="2">
        <v>0.15625</v>
      </c>
      <c r="H28141">
        <v>124.5</v>
      </c>
      <c r="I28141" t="s">
        <v>9</v>
      </c>
      <c r="J28141" t="s">
        <v>10</v>
      </c>
      <c r="K28141">
        <f t="shared" si="439"/>
        <v>460.72</v>
      </c>
    </row>
    <row r="28142" spans="1:11" x14ac:dyDescent="0.25">
      <c r="A28142" s="1">
        <v>42298</v>
      </c>
      <c r="B28142" s="2">
        <v>0.16666666666666666</v>
      </c>
      <c r="C28142">
        <v>331.39</v>
      </c>
      <c r="D28142" t="s">
        <v>9</v>
      </c>
      <c r="E28142" t="s">
        <v>10</v>
      </c>
      <c r="F28142" s="1">
        <v>42298</v>
      </c>
      <c r="G28142" s="2">
        <v>0.16666666666666666</v>
      </c>
      <c r="H28142">
        <v>142.5</v>
      </c>
      <c r="I28142" t="s">
        <v>9</v>
      </c>
      <c r="J28142" t="s">
        <v>10</v>
      </c>
      <c r="K28142">
        <f t="shared" si="439"/>
        <v>473.89</v>
      </c>
    </row>
    <row r="28143" spans="1:11" x14ac:dyDescent="0.25">
      <c r="A28143" s="1">
        <v>42298</v>
      </c>
      <c r="B28143" s="2">
        <v>0.17708333333333334</v>
      </c>
      <c r="C28143">
        <v>339.67</v>
      </c>
      <c r="D28143" t="s">
        <v>9</v>
      </c>
      <c r="E28143" t="s">
        <v>10</v>
      </c>
      <c r="F28143" s="1">
        <v>42298</v>
      </c>
      <c r="G28143" s="2">
        <v>0.17708333333333334</v>
      </c>
      <c r="H28143">
        <v>151.5</v>
      </c>
      <c r="I28143" t="s">
        <v>9</v>
      </c>
      <c r="J28143" t="s">
        <v>10</v>
      </c>
      <c r="K28143">
        <f t="shared" si="439"/>
        <v>491.17</v>
      </c>
    </row>
    <row r="28144" spans="1:11" x14ac:dyDescent="0.25">
      <c r="A28144" s="1">
        <v>42298</v>
      </c>
      <c r="B28144" s="2">
        <v>0.1875</v>
      </c>
      <c r="C28144">
        <v>334.92</v>
      </c>
      <c r="D28144" t="s">
        <v>9</v>
      </c>
      <c r="E28144" t="s">
        <v>10</v>
      </c>
      <c r="F28144" s="1">
        <v>42298</v>
      </c>
      <c r="G28144" s="2">
        <v>0.1875</v>
      </c>
      <c r="H28144">
        <v>145.5</v>
      </c>
      <c r="I28144" t="s">
        <v>9</v>
      </c>
      <c r="J28144" t="s">
        <v>10</v>
      </c>
      <c r="K28144">
        <f t="shared" si="439"/>
        <v>480.42</v>
      </c>
    </row>
    <row r="28145" spans="1:11" x14ac:dyDescent="0.25">
      <c r="A28145" s="1">
        <v>42298</v>
      </c>
      <c r="B28145" s="2">
        <v>0.19791666666666666</v>
      </c>
      <c r="C28145">
        <v>341.01</v>
      </c>
      <c r="D28145" t="s">
        <v>9</v>
      </c>
      <c r="E28145" t="s">
        <v>10</v>
      </c>
      <c r="F28145" s="1">
        <v>42298</v>
      </c>
      <c r="G28145" s="2">
        <v>0.19791666666666666</v>
      </c>
      <c r="H28145">
        <v>154.5</v>
      </c>
      <c r="I28145" t="s">
        <v>9</v>
      </c>
      <c r="J28145" t="s">
        <v>10</v>
      </c>
      <c r="K28145">
        <f t="shared" si="439"/>
        <v>495.51</v>
      </c>
    </row>
    <row r="28146" spans="1:11" x14ac:dyDescent="0.25">
      <c r="A28146" s="1">
        <v>42298</v>
      </c>
      <c r="B28146" s="2">
        <v>0.20833333333333334</v>
      </c>
      <c r="C28146">
        <v>338.62</v>
      </c>
      <c r="D28146" t="s">
        <v>9</v>
      </c>
      <c r="E28146" t="s">
        <v>10</v>
      </c>
      <c r="F28146" s="1">
        <v>42298</v>
      </c>
      <c r="G28146" s="2">
        <v>0.20833333333333334</v>
      </c>
      <c r="H28146">
        <v>145.5</v>
      </c>
      <c r="I28146" t="s">
        <v>9</v>
      </c>
      <c r="J28146" t="s">
        <v>10</v>
      </c>
      <c r="K28146">
        <f t="shared" si="439"/>
        <v>484.12</v>
      </c>
    </row>
    <row r="28147" spans="1:11" x14ac:dyDescent="0.25">
      <c r="A28147" s="1">
        <v>42298</v>
      </c>
      <c r="B28147" s="2">
        <v>0.21875</v>
      </c>
      <c r="C28147">
        <v>357.77</v>
      </c>
      <c r="D28147" t="s">
        <v>9</v>
      </c>
      <c r="E28147" t="s">
        <v>10</v>
      </c>
      <c r="F28147" s="1">
        <v>42298</v>
      </c>
      <c r="G28147" s="2">
        <v>0.21875</v>
      </c>
      <c r="H28147">
        <v>160.5</v>
      </c>
      <c r="I28147" t="s">
        <v>9</v>
      </c>
      <c r="J28147" t="s">
        <v>10</v>
      </c>
      <c r="K28147">
        <f t="shared" si="439"/>
        <v>518.27</v>
      </c>
    </row>
    <row r="28148" spans="1:11" x14ac:dyDescent="0.25">
      <c r="A28148" s="1">
        <v>42298</v>
      </c>
      <c r="B28148" s="2">
        <v>0.22916666666666666</v>
      </c>
      <c r="C28148">
        <v>374.36</v>
      </c>
      <c r="D28148" t="s">
        <v>9</v>
      </c>
      <c r="E28148" t="s">
        <v>10</v>
      </c>
      <c r="F28148" s="1">
        <v>42298</v>
      </c>
      <c r="G28148" s="2">
        <v>0.22916666666666666</v>
      </c>
      <c r="H28148">
        <v>127.5</v>
      </c>
      <c r="I28148" t="s">
        <v>9</v>
      </c>
      <c r="J28148" t="s">
        <v>10</v>
      </c>
      <c r="K28148">
        <f t="shared" si="439"/>
        <v>501.86</v>
      </c>
    </row>
    <row r="28149" spans="1:11" x14ac:dyDescent="0.25">
      <c r="A28149" s="1">
        <v>42298</v>
      </c>
      <c r="B28149" s="2">
        <v>0.23958333333333334</v>
      </c>
      <c r="C28149">
        <v>384.73</v>
      </c>
      <c r="D28149" t="s">
        <v>9</v>
      </c>
      <c r="E28149" t="s">
        <v>10</v>
      </c>
      <c r="F28149" s="1">
        <v>42298</v>
      </c>
      <c r="G28149" s="2">
        <v>0.23958333333333334</v>
      </c>
      <c r="H28149">
        <v>133.5</v>
      </c>
      <c r="I28149" t="s">
        <v>9</v>
      </c>
      <c r="J28149" t="s">
        <v>10</v>
      </c>
      <c r="K28149">
        <f t="shared" si="439"/>
        <v>518.23</v>
      </c>
    </row>
    <row r="28150" spans="1:11" x14ac:dyDescent="0.25">
      <c r="A28150" s="1">
        <v>42298</v>
      </c>
      <c r="B28150" s="2">
        <v>0.25</v>
      </c>
      <c r="C28150">
        <v>421.35</v>
      </c>
      <c r="D28150" t="s">
        <v>9</v>
      </c>
      <c r="E28150" t="s">
        <v>10</v>
      </c>
      <c r="F28150" s="1">
        <v>42298</v>
      </c>
      <c r="G28150" s="2">
        <v>0.25</v>
      </c>
      <c r="H28150">
        <v>151.5</v>
      </c>
      <c r="I28150" t="s">
        <v>9</v>
      </c>
      <c r="J28150" t="s">
        <v>10</v>
      </c>
      <c r="K28150">
        <f t="shared" si="439"/>
        <v>572.85</v>
      </c>
    </row>
    <row r="28151" spans="1:11" x14ac:dyDescent="0.25">
      <c r="A28151" s="1">
        <v>42298</v>
      </c>
      <c r="B28151" s="2">
        <v>0.26041666666666669</v>
      </c>
      <c r="C28151">
        <v>507.63</v>
      </c>
      <c r="D28151" t="s">
        <v>9</v>
      </c>
      <c r="E28151" t="s">
        <v>10</v>
      </c>
      <c r="F28151" s="1">
        <v>42298</v>
      </c>
      <c r="G28151" s="2">
        <v>0.26041666666666669</v>
      </c>
      <c r="H28151">
        <v>171</v>
      </c>
      <c r="I28151" t="s">
        <v>9</v>
      </c>
      <c r="J28151" t="s">
        <v>10</v>
      </c>
      <c r="K28151">
        <f t="shared" si="439"/>
        <v>678.63</v>
      </c>
    </row>
    <row r="28152" spans="1:11" x14ac:dyDescent="0.25">
      <c r="A28152" s="1">
        <v>42298</v>
      </c>
      <c r="B28152" s="2">
        <v>0.27083333333333331</v>
      </c>
      <c r="C28152">
        <v>583.16</v>
      </c>
      <c r="D28152" t="s">
        <v>9</v>
      </c>
      <c r="E28152" t="s">
        <v>10</v>
      </c>
      <c r="F28152" s="1">
        <v>42298</v>
      </c>
      <c r="G28152" s="2">
        <v>0.27083333333333331</v>
      </c>
      <c r="H28152">
        <v>195</v>
      </c>
      <c r="I28152" t="s">
        <v>9</v>
      </c>
      <c r="J28152" t="s">
        <v>10</v>
      </c>
      <c r="K28152">
        <f t="shared" si="439"/>
        <v>778.16</v>
      </c>
    </row>
    <row r="28153" spans="1:11" x14ac:dyDescent="0.25">
      <c r="A28153" s="1">
        <v>42298</v>
      </c>
      <c r="B28153" s="2">
        <v>0.28125</v>
      </c>
      <c r="C28153">
        <v>604.22</v>
      </c>
      <c r="D28153" t="s">
        <v>9</v>
      </c>
      <c r="E28153" t="s">
        <v>10</v>
      </c>
      <c r="F28153" s="1">
        <v>42298</v>
      </c>
      <c r="G28153" s="2">
        <v>0.28125</v>
      </c>
      <c r="H28153">
        <v>220.5</v>
      </c>
      <c r="I28153" t="s">
        <v>9</v>
      </c>
      <c r="J28153" t="s">
        <v>10</v>
      </c>
      <c r="K28153">
        <f t="shared" si="439"/>
        <v>824.72</v>
      </c>
    </row>
    <row r="28154" spans="1:11" x14ac:dyDescent="0.25">
      <c r="A28154" s="1">
        <v>42298</v>
      </c>
      <c r="B28154" s="2">
        <v>0.29166666666666669</v>
      </c>
      <c r="C28154">
        <v>632.48</v>
      </c>
      <c r="D28154" t="s">
        <v>9</v>
      </c>
      <c r="E28154" t="s">
        <v>10</v>
      </c>
      <c r="F28154" s="1">
        <v>42298</v>
      </c>
      <c r="G28154" s="2">
        <v>0.29166666666666669</v>
      </c>
      <c r="H28154">
        <v>262.5</v>
      </c>
      <c r="I28154" t="s">
        <v>9</v>
      </c>
      <c r="J28154" t="s">
        <v>10</v>
      </c>
      <c r="K28154">
        <f t="shared" si="439"/>
        <v>894.98</v>
      </c>
    </row>
    <row r="28155" spans="1:11" x14ac:dyDescent="0.25">
      <c r="A28155" s="1">
        <v>42298</v>
      </c>
      <c r="B28155" s="2">
        <v>0.30208333333333331</v>
      </c>
      <c r="C28155">
        <v>664.14</v>
      </c>
      <c r="D28155" t="s">
        <v>9</v>
      </c>
      <c r="E28155" t="s">
        <v>10</v>
      </c>
      <c r="F28155" s="1">
        <v>42298</v>
      </c>
      <c r="G28155" s="2">
        <v>0.30208333333333331</v>
      </c>
      <c r="H28155">
        <v>277.5</v>
      </c>
      <c r="I28155" t="s">
        <v>9</v>
      </c>
      <c r="J28155" t="s">
        <v>10</v>
      </c>
      <c r="K28155">
        <f t="shared" si="439"/>
        <v>941.64</v>
      </c>
    </row>
    <row r="28156" spans="1:11" x14ac:dyDescent="0.25">
      <c r="A28156" s="1">
        <v>42298</v>
      </c>
      <c r="B28156" s="2">
        <v>0.3125</v>
      </c>
      <c r="C28156">
        <v>688.82</v>
      </c>
      <c r="D28156" t="s">
        <v>9</v>
      </c>
      <c r="E28156" t="s">
        <v>10</v>
      </c>
      <c r="F28156" s="1">
        <v>42298</v>
      </c>
      <c r="G28156" s="2">
        <v>0.3125</v>
      </c>
      <c r="H28156">
        <v>297</v>
      </c>
      <c r="I28156" t="s">
        <v>9</v>
      </c>
      <c r="J28156" t="s">
        <v>10</v>
      </c>
      <c r="K28156">
        <f t="shared" si="439"/>
        <v>985.82</v>
      </c>
    </row>
    <row r="28157" spans="1:11" x14ac:dyDescent="0.25">
      <c r="A28157" s="1">
        <v>42298</v>
      </c>
      <c r="B28157" s="2">
        <v>0.32291666666666669</v>
      </c>
      <c r="C28157">
        <v>716.31</v>
      </c>
      <c r="D28157" t="s">
        <v>9</v>
      </c>
      <c r="E28157" t="s">
        <v>10</v>
      </c>
      <c r="F28157" s="1">
        <v>42298</v>
      </c>
      <c r="G28157" s="2">
        <v>0.32291666666666669</v>
      </c>
      <c r="H28157">
        <v>309</v>
      </c>
      <c r="I28157" t="s">
        <v>9</v>
      </c>
      <c r="J28157" t="s">
        <v>10</v>
      </c>
      <c r="K28157">
        <f t="shared" si="439"/>
        <v>1025.31</v>
      </c>
    </row>
    <row r="28158" spans="1:11" x14ac:dyDescent="0.25">
      <c r="A28158" s="1">
        <v>42298</v>
      </c>
      <c r="B28158" s="2">
        <v>0.33333333333333331</v>
      </c>
      <c r="C28158">
        <v>726.33</v>
      </c>
      <c r="D28158" t="s">
        <v>9</v>
      </c>
      <c r="E28158" t="s">
        <v>10</v>
      </c>
      <c r="F28158" s="1">
        <v>42298</v>
      </c>
      <c r="G28158" s="2">
        <v>0.33333333333333331</v>
      </c>
      <c r="H28158">
        <v>313.5</v>
      </c>
      <c r="I28158" t="s">
        <v>9</v>
      </c>
      <c r="J28158" t="s">
        <v>10</v>
      </c>
      <c r="K28158">
        <f t="shared" si="439"/>
        <v>1039.83</v>
      </c>
    </row>
    <row r="28159" spans="1:11" x14ac:dyDescent="0.25">
      <c r="A28159" s="1">
        <v>42298</v>
      </c>
      <c r="B28159" s="2">
        <v>0.34375</v>
      </c>
      <c r="C28159">
        <v>737.84</v>
      </c>
      <c r="D28159" t="s">
        <v>9</v>
      </c>
      <c r="E28159" t="s">
        <v>10</v>
      </c>
      <c r="F28159" s="1">
        <v>42298</v>
      </c>
      <c r="G28159" s="2">
        <v>0.34375</v>
      </c>
      <c r="H28159">
        <v>306</v>
      </c>
      <c r="I28159" t="s">
        <v>9</v>
      </c>
      <c r="J28159" t="s">
        <v>10</v>
      </c>
      <c r="K28159">
        <f t="shared" si="439"/>
        <v>1043.8400000000001</v>
      </c>
    </row>
    <row r="28160" spans="1:11" x14ac:dyDescent="0.25">
      <c r="A28160" s="1">
        <v>42298</v>
      </c>
      <c r="B28160" s="2">
        <v>0.35416666666666669</v>
      </c>
      <c r="C28160">
        <v>715.9</v>
      </c>
      <c r="D28160" t="s">
        <v>9</v>
      </c>
      <c r="E28160" t="s">
        <v>10</v>
      </c>
      <c r="F28160" s="1">
        <v>42298</v>
      </c>
      <c r="G28160" s="2">
        <v>0.35416666666666669</v>
      </c>
      <c r="H28160">
        <v>294</v>
      </c>
      <c r="I28160" t="s">
        <v>9</v>
      </c>
      <c r="J28160" t="s">
        <v>10</v>
      </c>
      <c r="K28160">
        <f t="shared" si="439"/>
        <v>1009.9</v>
      </c>
    </row>
    <row r="28161" spans="1:11" x14ac:dyDescent="0.25">
      <c r="A28161" s="1">
        <v>42298</v>
      </c>
      <c r="B28161" s="2">
        <v>0.36458333333333331</v>
      </c>
      <c r="C28161">
        <v>680.84</v>
      </c>
      <c r="D28161" t="s">
        <v>9</v>
      </c>
      <c r="E28161" t="s">
        <v>10</v>
      </c>
      <c r="F28161" s="1">
        <v>42298</v>
      </c>
      <c r="G28161" s="2">
        <v>0.36458333333333331</v>
      </c>
      <c r="H28161">
        <v>292.5</v>
      </c>
      <c r="I28161" t="s">
        <v>9</v>
      </c>
      <c r="J28161" t="s">
        <v>10</v>
      </c>
      <c r="K28161">
        <f t="shared" si="439"/>
        <v>973.34</v>
      </c>
    </row>
    <row r="28162" spans="1:11" x14ac:dyDescent="0.25">
      <c r="A28162" s="1">
        <v>42298</v>
      </c>
      <c r="B28162" s="2">
        <v>0.375</v>
      </c>
      <c r="C28162">
        <v>646.52</v>
      </c>
      <c r="D28162" t="s">
        <v>9</v>
      </c>
      <c r="E28162" t="s">
        <v>10</v>
      </c>
      <c r="F28162" s="1">
        <v>42298</v>
      </c>
      <c r="G28162" s="2">
        <v>0.375</v>
      </c>
      <c r="H28162">
        <v>309</v>
      </c>
      <c r="I28162" t="s">
        <v>9</v>
      </c>
      <c r="J28162" t="s">
        <v>10</v>
      </c>
      <c r="K28162">
        <f t="shared" si="439"/>
        <v>955.52</v>
      </c>
    </row>
    <row r="28163" spans="1:11" x14ac:dyDescent="0.25">
      <c r="A28163" s="1">
        <v>42298</v>
      </c>
      <c r="B28163" s="2">
        <v>0.38541666666666669</v>
      </c>
      <c r="C28163">
        <v>649.86</v>
      </c>
      <c r="D28163" t="s">
        <v>9</v>
      </c>
      <c r="E28163" t="s">
        <v>10</v>
      </c>
      <c r="F28163" s="1">
        <v>42298</v>
      </c>
      <c r="G28163" s="2">
        <v>0.38541666666666669</v>
      </c>
      <c r="H28163">
        <v>258</v>
      </c>
      <c r="I28163" t="s">
        <v>9</v>
      </c>
      <c r="J28163" t="s">
        <v>10</v>
      </c>
      <c r="K28163">
        <f t="shared" si="439"/>
        <v>907.86</v>
      </c>
    </row>
    <row r="28164" spans="1:11" x14ac:dyDescent="0.25">
      <c r="A28164" s="1">
        <v>42298</v>
      </c>
      <c r="B28164" s="2">
        <v>0.39583333333333331</v>
      </c>
      <c r="C28164">
        <v>629.30999999999995</v>
      </c>
      <c r="D28164" t="s">
        <v>9</v>
      </c>
      <c r="E28164" t="s">
        <v>10</v>
      </c>
      <c r="F28164" s="1">
        <v>42298</v>
      </c>
      <c r="G28164" s="2">
        <v>0.39583333333333331</v>
      </c>
      <c r="H28164">
        <v>225</v>
      </c>
      <c r="I28164" t="s">
        <v>9</v>
      </c>
      <c r="J28164" t="s">
        <v>10</v>
      </c>
      <c r="K28164">
        <f t="shared" ref="K28164:K28227" si="440">SUM(H28164,C28164)</f>
        <v>854.31</v>
      </c>
    </row>
    <row r="28165" spans="1:11" x14ac:dyDescent="0.25">
      <c r="A28165" s="1">
        <v>42298</v>
      </c>
      <c r="B28165" s="2">
        <v>0.40625</v>
      </c>
      <c r="C28165">
        <v>635.95000000000005</v>
      </c>
      <c r="D28165" t="s">
        <v>9</v>
      </c>
      <c r="E28165" t="s">
        <v>10</v>
      </c>
      <c r="F28165" s="1">
        <v>42298</v>
      </c>
      <c r="G28165" s="2">
        <v>0.40625</v>
      </c>
      <c r="H28165">
        <v>210</v>
      </c>
      <c r="I28165" t="s">
        <v>9</v>
      </c>
      <c r="J28165" t="s">
        <v>10</v>
      </c>
      <c r="K28165">
        <f t="shared" si="440"/>
        <v>845.95</v>
      </c>
    </row>
    <row r="28166" spans="1:11" x14ac:dyDescent="0.25">
      <c r="A28166" s="1">
        <v>42298</v>
      </c>
      <c r="B28166" s="2">
        <v>0.41666666666666669</v>
      </c>
      <c r="C28166">
        <v>570.14</v>
      </c>
      <c r="D28166" t="s">
        <v>9</v>
      </c>
      <c r="E28166" t="s">
        <v>10</v>
      </c>
      <c r="F28166" s="1">
        <v>42298</v>
      </c>
      <c r="G28166" s="2">
        <v>0.41666666666666669</v>
      </c>
      <c r="H28166">
        <v>192</v>
      </c>
      <c r="I28166" t="s">
        <v>9</v>
      </c>
      <c r="J28166" t="s">
        <v>10</v>
      </c>
      <c r="K28166">
        <f t="shared" si="440"/>
        <v>762.14</v>
      </c>
    </row>
    <row r="28167" spans="1:11" x14ac:dyDescent="0.25">
      <c r="A28167" s="1">
        <v>42298</v>
      </c>
      <c r="B28167" s="2">
        <v>0.42708333333333331</v>
      </c>
      <c r="C28167">
        <v>404.05</v>
      </c>
      <c r="D28167" t="s">
        <v>9</v>
      </c>
      <c r="E28167" t="s">
        <v>10</v>
      </c>
      <c r="F28167" s="1">
        <v>42298</v>
      </c>
      <c r="G28167" s="2">
        <v>0.42708333333333331</v>
      </c>
      <c r="H28167">
        <v>49.5</v>
      </c>
      <c r="I28167" t="s">
        <v>9</v>
      </c>
      <c r="J28167" t="s">
        <v>10</v>
      </c>
      <c r="K28167">
        <f t="shared" si="440"/>
        <v>453.55</v>
      </c>
    </row>
    <row r="28168" spans="1:11" x14ac:dyDescent="0.25">
      <c r="A28168" s="1">
        <v>42298</v>
      </c>
      <c r="B28168" s="2">
        <v>0.4375</v>
      </c>
      <c r="C28168">
        <v>353.61</v>
      </c>
      <c r="D28168" t="s">
        <v>9</v>
      </c>
      <c r="E28168" t="s">
        <v>10</v>
      </c>
      <c r="F28168" s="1">
        <v>42298</v>
      </c>
      <c r="G28168" s="2">
        <v>0.4375</v>
      </c>
      <c r="H28168">
        <v>60</v>
      </c>
      <c r="I28168" t="s">
        <v>9</v>
      </c>
      <c r="J28168" t="s">
        <v>10</v>
      </c>
      <c r="K28168">
        <f t="shared" si="440"/>
        <v>413.61</v>
      </c>
    </row>
    <row r="28169" spans="1:11" x14ac:dyDescent="0.25">
      <c r="A28169" s="1">
        <v>42298</v>
      </c>
      <c r="B28169" s="2">
        <v>0.44791666666666669</v>
      </c>
      <c r="C28169">
        <v>406.86</v>
      </c>
      <c r="D28169" t="s">
        <v>9</v>
      </c>
      <c r="E28169" t="s">
        <v>10</v>
      </c>
      <c r="F28169" s="1">
        <v>42298</v>
      </c>
      <c r="G28169" s="2">
        <v>0.44791666666666669</v>
      </c>
      <c r="H28169">
        <v>91.5</v>
      </c>
      <c r="I28169" t="s">
        <v>9</v>
      </c>
      <c r="J28169" t="s">
        <v>10</v>
      </c>
      <c r="K28169">
        <f t="shared" si="440"/>
        <v>498.36</v>
      </c>
    </row>
    <row r="28170" spans="1:11" x14ac:dyDescent="0.25">
      <c r="A28170" s="1">
        <v>42298</v>
      </c>
      <c r="B28170" s="2">
        <v>0.45833333333333331</v>
      </c>
      <c r="C28170">
        <v>372.78</v>
      </c>
      <c r="D28170" t="s">
        <v>9</v>
      </c>
      <c r="E28170" t="s">
        <v>10</v>
      </c>
      <c r="F28170" s="1">
        <v>42298</v>
      </c>
      <c r="G28170" s="2">
        <v>0.45833333333333331</v>
      </c>
      <c r="H28170">
        <v>78</v>
      </c>
      <c r="I28170" t="s">
        <v>9</v>
      </c>
      <c r="J28170" t="s">
        <v>10</v>
      </c>
      <c r="K28170">
        <f t="shared" si="440"/>
        <v>450.78</v>
      </c>
    </row>
    <row r="28171" spans="1:11" x14ac:dyDescent="0.25">
      <c r="A28171" s="1">
        <v>42298</v>
      </c>
      <c r="B28171" s="2">
        <v>0.46875</v>
      </c>
      <c r="C28171">
        <v>420.81</v>
      </c>
      <c r="D28171" t="s">
        <v>9</v>
      </c>
      <c r="E28171" t="s">
        <v>10</v>
      </c>
      <c r="F28171" s="1">
        <v>42298</v>
      </c>
      <c r="G28171" s="2">
        <v>0.46875</v>
      </c>
      <c r="H28171">
        <v>120</v>
      </c>
      <c r="I28171" t="s">
        <v>9</v>
      </c>
      <c r="J28171" t="s">
        <v>10</v>
      </c>
      <c r="K28171">
        <f t="shared" si="440"/>
        <v>540.80999999999995</v>
      </c>
    </row>
    <row r="28172" spans="1:11" x14ac:dyDescent="0.25">
      <c r="A28172" s="1">
        <v>42298</v>
      </c>
      <c r="B28172" s="2">
        <v>0.47916666666666669</v>
      </c>
      <c r="C28172">
        <v>532.9</v>
      </c>
      <c r="D28172" t="s">
        <v>9</v>
      </c>
      <c r="E28172" t="s">
        <v>10</v>
      </c>
      <c r="F28172" s="1">
        <v>42298</v>
      </c>
      <c r="G28172" s="2">
        <v>0.47916666666666669</v>
      </c>
      <c r="H28172">
        <v>156</v>
      </c>
      <c r="I28172" t="s">
        <v>9</v>
      </c>
      <c r="J28172" t="s">
        <v>10</v>
      </c>
      <c r="K28172">
        <f t="shared" si="440"/>
        <v>688.9</v>
      </c>
    </row>
    <row r="28173" spans="1:11" x14ac:dyDescent="0.25">
      <c r="A28173" s="1">
        <v>42298</v>
      </c>
      <c r="B28173" s="2">
        <v>0.48958333333333331</v>
      </c>
      <c r="C28173">
        <v>580.86</v>
      </c>
      <c r="D28173" t="s">
        <v>9</v>
      </c>
      <c r="E28173" t="s">
        <v>10</v>
      </c>
      <c r="F28173" s="1">
        <v>42298</v>
      </c>
      <c r="G28173" s="2">
        <v>0.48958333333333331</v>
      </c>
      <c r="H28173">
        <v>208.5</v>
      </c>
      <c r="I28173" t="s">
        <v>9</v>
      </c>
      <c r="J28173" t="s">
        <v>10</v>
      </c>
      <c r="K28173">
        <f t="shared" si="440"/>
        <v>789.36</v>
      </c>
    </row>
    <row r="28174" spans="1:11" x14ac:dyDescent="0.25">
      <c r="A28174" s="1">
        <v>42298</v>
      </c>
      <c r="B28174" s="2">
        <v>0.5</v>
      </c>
      <c r="C28174">
        <v>330.13</v>
      </c>
      <c r="D28174" t="s">
        <v>9</v>
      </c>
      <c r="E28174" t="s">
        <v>10</v>
      </c>
      <c r="F28174" s="1">
        <v>42298</v>
      </c>
      <c r="G28174" s="2">
        <v>0.5</v>
      </c>
      <c r="H28174">
        <v>22.5</v>
      </c>
      <c r="I28174" t="s">
        <v>9</v>
      </c>
      <c r="J28174" t="s">
        <v>10</v>
      </c>
      <c r="K28174">
        <f t="shared" si="440"/>
        <v>352.63</v>
      </c>
    </row>
    <row r="28175" spans="1:11" x14ac:dyDescent="0.25">
      <c r="A28175" s="1">
        <v>42298</v>
      </c>
      <c r="B28175" s="2">
        <v>0.51041666666666663</v>
      </c>
      <c r="C28175">
        <v>113.8</v>
      </c>
      <c r="D28175" t="s">
        <v>9</v>
      </c>
      <c r="E28175" t="s">
        <v>10</v>
      </c>
      <c r="F28175" s="1">
        <v>42298</v>
      </c>
      <c r="G28175" s="2">
        <v>0.51041666666666663</v>
      </c>
      <c r="H28175">
        <v>-126</v>
      </c>
      <c r="I28175" t="s">
        <v>9</v>
      </c>
      <c r="J28175" t="s">
        <v>10</v>
      </c>
      <c r="K28175">
        <f t="shared" si="440"/>
        <v>-12.200000000000003</v>
      </c>
    </row>
    <row r="28176" spans="1:11" x14ac:dyDescent="0.25">
      <c r="A28176" s="1">
        <v>42298</v>
      </c>
      <c r="B28176" s="2">
        <v>0.52083333333333337</v>
      </c>
      <c r="C28176">
        <v>39.880000000000003</v>
      </c>
      <c r="D28176" t="s">
        <v>9</v>
      </c>
      <c r="E28176" t="s">
        <v>10</v>
      </c>
      <c r="F28176" s="1">
        <v>42298</v>
      </c>
      <c r="G28176" s="2">
        <v>0.52083333333333337</v>
      </c>
      <c r="H28176">
        <v>-51</v>
      </c>
      <c r="I28176" t="s">
        <v>9</v>
      </c>
      <c r="J28176" t="s">
        <v>10</v>
      </c>
      <c r="K28176">
        <f t="shared" si="440"/>
        <v>-11.119999999999997</v>
      </c>
    </row>
    <row r="28177" spans="1:11" x14ac:dyDescent="0.25">
      <c r="A28177" s="1">
        <v>42298</v>
      </c>
      <c r="B28177" s="2">
        <v>0.53125</v>
      </c>
      <c r="C28177">
        <v>110.63</v>
      </c>
      <c r="D28177" t="s">
        <v>9</v>
      </c>
      <c r="E28177" t="s">
        <v>10</v>
      </c>
      <c r="F28177" s="1">
        <v>42298</v>
      </c>
      <c r="G28177" s="2">
        <v>0.53125</v>
      </c>
      <c r="H28177">
        <v>-102</v>
      </c>
      <c r="I28177" t="s">
        <v>9</v>
      </c>
      <c r="J28177" t="s">
        <v>10</v>
      </c>
      <c r="K28177">
        <f t="shared" si="440"/>
        <v>8.6299999999999955</v>
      </c>
    </row>
    <row r="28178" spans="1:11" x14ac:dyDescent="0.25">
      <c r="A28178" s="1">
        <v>42298</v>
      </c>
      <c r="B28178" s="2">
        <v>0.54166666666666663</v>
      </c>
      <c r="C28178">
        <v>314.70999999999998</v>
      </c>
      <c r="D28178" t="s">
        <v>9</v>
      </c>
      <c r="E28178" t="s">
        <v>10</v>
      </c>
      <c r="F28178" s="1">
        <v>42298</v>
      </c>
      <c r="G28178" s="2">
        <v>0.54166666666666663</v>
      </c>
      <c r="H28178">
        <v>60</v>
      </c>
      <c r="I28178" t="s">
        <v>9</v>
      </c>
      <c r="J28178" t="s">
        <v>10</v>
      </c>
      <c r="K28178">
        <f t="shared" si="440"/>
        <v>374.71</v>
      </c>
    </row>
    <row r="28179" spans="1:11" x14ac:dyDescent="0.25">
      <c r="A28179" s="1">
        <v>42298</v>
      </c>
      <c r="B28179" s="2">
        <v>0.55208333333333337</v>
      </c>
      <c r="C28179">
        <v>453.91</v>
      </c>
      <c r="D28179" t="s">
        <v>9</v>
      </c>
      <c r="E28179" t="s">
        <v>10</v>
      </c>
      <c r="F28179" s="1">
        <v>42298</v>
      </c>
      <c r="G28179" s="2">
        <v>0.55208333333333337</v>
      </c>
      <c r="H28179">
        <v>145.5</v>
      </c>
      <c r="I28179" t="s">
        <v>9</v>
      </c>
      <c r="J28179" t="s">
        <v>10</v>
      </c>
      <c r="K28179">
        <f t="shared" si="440"/>
        <v>599.41000000000008</v>
      </c>
    </row>
    <row r="28180" spans="1:11" x14ac:dyDescent="0.25">
      <c r="A28180" s="1">
        <v>42298</v>
      </c>
      <c r="B28180" s="2">
        <v>0.5625</v>
      </c>
      <c r="C28180">
        <v>494.41</v>
      </c>
      <c r="D28180" t="s">
        <v>9</v>
      </c>
      <c r="E28180" t="s">
        <v>10</v>
      </c>
      <c r="F28180" s="1">
        <v>42298</v>
      </c>
      <c r="G28180" s="2">
        <v>0.5625</v>
      </c>
      <c r="H28180">
        <v>157.5</v>
      </c>
      <c r="I28180" t="s">
        <v>9</v>
      </c>
      <c r="J28180" t="s">
        <v>10</v>
      </c>
      <c r="K28180">
        <f t="shared" si="440"/>
        <v>651.91000000000008</v>
      </c>
    </row>
    <row r="28181" spans="1:11" x14ac:dyDescent="0.25">
      <c r="A28181" s="1">
        <v>42298</v>
      </c>
      <c r="B28181" s="2">
        <v>0.57291666666666663</v>
      </c>
      <c r="C28181">
        <v>523.36</v>
      </c>
      <c r="D28181" t="s">
        <v>9</v>
      </c>
      <c r="E28181" t="s">
        <v>10</v>
      </c>
      <c r="F28181" s="1">
        <v>42298</v>
      </c>
      <c r="G28181" s="2">
        <v>0.57291666666666663</v>
      </c>
      <c r="H28181">
        <v>151.5</v>
      </c>
      <c r="I28181" t="s">
        <v>9</v>
      </c>
      <c r="J28181" t="s">
        <v>10</v>
      </c>
      <c r="K28181">
        <f t="shared" si="440"/>
        <v>674.86</v>
      </c>
    </row>
    <row r="28182" spans="1:11" x14ac:dyDescent="0.25">
      <c r="A28182" s="1">
        <v>42298</v>
      </c>
      <c r="B28182" s="2">
        <v>0.58333333333333337</v>
      </c>
      <c r="C28182">
        <v>548.30999999999995</v>
      </c>
      <c r="D28182" t="s">
        <v>9</v>
      </c>
      <c r="E28182" t="s">
        <v>10</v>
      </c>
      <c r="F28182" s="1">
        <v>42298</v>
      </c>
      <c r="G28182" s="2">
        <v>0.58333333333333337</v>
      </c>
      <c r="H28182">
        <v>138</v>
      </c>
      <c r="I28182" t="s">
        <v>9</v>
      </c>
      <c r="J28182" t="s">
        <v>10</v>
      </c>
      <c r="K28182">
        <f t="shared" si="440"/>
        <v>686.31</v>
      </c>
    </row>
    <row r="28183" spans="1:11" x14ac:dyDescent="0.25">
      <c r="A28183" s="1">
        <v>42298</v>
      </c>
      <c r="B28183" s="2">
        <v>0.59375</v>
      </c>
      <c r="C28183">
        <v>495.57</v>
      </c>
      <c r="D28183" t="s">
        <v>9</v>
      </c>
      <c r="E28183" t="s">
        <v>10</v>
      </c>
      <c r="F28183" s="1">
        <v>42298</v>
      </c>
      <c r="G28183" s="2">
        <v>0.59375</v>
      </c>
      <c r="H28183">
        <v>72</v>
      </c>
      <c r="I28183" t="s">
        <v>9</v>
      </c>
      <c r="J28183" t="s">
        <v>10</v>
      </c>
      <c r="K28183">
        <f t="shared" si="440"/>
        <v>567.56999999999994</v>
      </c>
    </row>
    <row r="28184" spans="1:11" x14ac:dyDescent="0.25">
      <c r="A28184" s="1">
        <v>42298</v>
      </c>
      <c r="B28184" s="2">
        <v>0.60416666666666663</v>
      </c>
      <c r="C28184">
        <v>483.09</v>
      </c>
      <c r="D28184" t="s">
        <v>9</v>
      </c>
      <c r="E28184" t="s">
        <v>10</v>
      </c>
      <c r="F28184" s="1">
        <v>42298</v>
      </c>
      <c r="G28184" s="2">
        <v>0.60416666666666663</v>
      </c>
      <c r="H28184">
        <v>66</v>
      </c>
      <c r="I28184" t="s">
        <v>9</v>
      </c>
      <c r="J28184" t="s">
        <v>10</v>
      </c>
      <c r="K28184">
        <f t="shared" si="440"/>
        <v>549.08999999999992</v>
      </c>
    </row>
    <row r="28185" spans="1:11" x14ac:dyDescent="0.25">
      <c r="A28185" s="1">
        <v>42298</v>
      </c>
      <c r="B28185" s="2">
        <v>0.61458333333333337</v>
      </c>
      <c r="C28185">
        <v>542.71</v>
      </c>
      <c r="D28185" t="s">
        <v>9</v>
      </c>
      <c r="E28185" t="s">
        <v>10</v>
      </c>
      <c r="F28185" s="1">
        <v>42298</v>
      </c>
      <c r="G28185" s="2">
        <v>0.61458333333333337</v>
      </c>
      <c r="H28185">
        <v>162</v>
      </c>
      <c r="I28185" t="s">
        <v>9</v>
      </c>
      <c r="J28185" t="s">
        <v>10</v>
      </c>
      <c r="K28185">
        <f t="shared" si="440"/>
        <v>704.71</v>
      </c>
    </row>
    <row r="28186" spans="1:11" x14ac:dyDescent="0.25">
      <c r="A28186" s="1">
        <v>42298</v>
      </c>
      <c r="B28186" s="2">
        <v>0.625</v>
      </c>
      <c r="C28186">
        <v>558.92999999999995</v>
      </c>
      <c r="D28186" t="s">
        <v>9</v>
      </c>
      <c r="E28186" t="s">
        <v>10</v>
      </c>
      <c r="F28186" s="1">
        <v>42298</v>
      </c>
      <c r="G28186" s="2">
        <v>0.625</v>
      </c>
      <c r="H28186">
        <v>201</v>
      </c>
      <c r="I28186" t="s">
        <v>9</v>
      </c>
      <c r="J28186" t="s">
        <v>10</v>
      </c>
      <c r="K28186">
        <f t="shared" si="440"/>
        <v>759.93</v>
      </c>
    </row>
    <row r="28187" spans="1:11" x14ac:dyDescent="0.25">
      <c r="A28187" s="1">
        <v>42298</v>
      </c>
      <c r="B28187" s="2">
        <v>0.63541666666666663</v>
      </c>
      <c r="C28187">
        <v>531.98</v>
      </c>
      <c r="D28187" t="s">
        <v>9</v>
      </c>
      <c r="E28187" t="s">
        <v>10</v>
      </c>
      <c r="F28187" s="1">
        <v>42298</v>
      </c>
      <c r="G28187" s="2">
        <v>0.63541666666666663</v>
      </c>
      <c r="H28187">
        <v>199.5</v>
      </c>
      <c r="I28187" t="s">
        <v>9</v>
      </c>
      <c r="J28187" t="s">
        <v>10</v>
      </c>
      <c r="K28187">
        <f t="shared" si="440"/>
        <v>731.48</v>
      </c>
    </row>
    <row r="28188" spans="1:11" x14ac:dyDescent="0.25">
      <c r="A28188" s="1">
        <v>42298</v>
      </c>
      <c r="B28188" s="2">
        <v>0.64583333333333337</v>
      </c>
      <c r="C28188">
        <v>440.48</v>
      </c>
      <c r="D28188" t="s">
        <v>9</v>
      </c>
      <c r="E28188" t="s">
        <v>10</v>
      </c>
      <c r="F28188" s="1">
        <v>42298</v>
      </c>
      <c r="G28188" s="2">
        <v>0.64583333333333337</v>
      </c>
      <c r="H28188">
        <v>130.5</v>
      </c>
      <c r="I28188" t="s">
        <v>9</v>
      </c>
      <c r="J28188" t="s">
        <v>10</v>
      </c>
      <c r="K28188">
        <f t="shared" si="440"/>
        <v>570.98</v>
      </c>
    </row>
    <row r="28189" spans="1:11" x14ac:dyDescent="0.25">
      <c r="A28189" s="1">
        <v>42298</v>
      </c>
      <c r="B28189" s="2">
        <v>0.65625</v>
      </c>
      <c r="C28189">
        <v>470.67</v>
      </c>
      <c r="D28189" t="s">
        <v>9</v>
      </c>
      <c r="E28189" t="s">
        <v>10</v>
      </c>
      <c r="F28189" s="1">
        <v>42298</v>
      </c>
      <c r="G28189" s="2">
        <v>0.65625</v>
      </c>
      <c r="H28189">
        <v>136.5</v>
      </c>
      <c r="I28189" t="s">
        <v>9</v>
      </c>
      <c r="J28189" t="s">
        <v>10</v>
      </c>
      <c r="K28189">
        <f t="shared" si="440"/>
        <v>607.17000000000007</v>
      </c>
    </row>
    <row r="28190" spans="1:11" x14ac:dyDescent="0.25">
      <c r="A28190" s="1">
        <v>42298</v>
      </c>
      <c r="B28190" s="2">
        <v>0.66666666666666663</v>
      </c>
      <c r="C28190">
        <v>491.19</v>
      </c>
      <c r="D28190" t="s">
        <v>9</v>
      </c>
      <c r="E28190" t="s">
        <v>10</v>
      </c>
      <c r="F28190" s="1">
        <v>42298</v>
      </c>
      <c r="G28190" s="2">
        <v>0.66666666666666663</v>
      </c>
      <c r="H28190">
        <v>159</v>
      </c>
      <c r="I28190" t="s">
        <v>9</v>
      </c>
      <c r="J28190" t="s">
        <v>10</v>
      </c>
      <c r="K28190">
        <f t="shared" si="440"/>
        <v>650.19000000000005</v>
      </c>
    </row>
    <row r="28191" spans="1:11" x14ac:dyDescent="0.25">
      <c r="A28191" s="1">
        <v>42298</v>
      </c>
      <c r="B28191" s="2">
        <v>0.67708333333333337</v>
      </c>
      <c r="C28191">
        <v>480.51</v>
      </c>
      <c r="D28191" t="s">
        <v>9</v>
      </c>
      <c r="E28191" t="s">
        <v>10</v>
      </c>
      <c r="F28191" s="1">
        <v>42298</v>
      </c>
      <c r="G28191" s="2">
        <v>0.67708333333333337</v>
      </c>
      <c r="H28191">
        <v>174</v>
      </c>
      <c r="I28191" t="s">
        <v>9</v>
      </c>
      <c r="J28191" t="s">
        <v>10</v>
      </c>
      <c r="K28191">
        <f t="shared" si="440"/>
        <v>654.51</v>
      </c>
    </row>
    <row r="28192" spans="1:11" x14ac:dyDescent="0.25">
      <c r="A28192" s="1">
        <v>42298</v>
      </c>
      <c r="B28192" s="2">
        <v>0.6875</v>
      </c>
      <c r="C28192">
        <v>504.73</v>
      </c>
      <c r="D28192" t="s">
        <v>9</v>
      </c>
      <c r="E28192" t="s">
        <v>10</v>
      </c>
      <c r="F28192" s="1">
        <v>42298</v>
      </c>
      <c r="G28192" s="2">
        <v>0.6875</v>
      </c>
      <c r="H28192">
        <v>160.5</v>
      </c>
      <c r="I28192" t="s">
        <v>9</v>
      </c>
      <c r="J28192" t="s">
        <v>10</v>
      </c>
      <c r="K28192">
        <f t="shared" si="440"/>
        <v>665.23</v>
      </c>
    </row>
    <row r="28193" spans="1:11" x14ac:dyDescent="0.25">
      <c r="A28193" s="1">
        <v>42298</v>
      </c>
      <c r="B28193" s="2">
        <v>0.69791666666666663</v>
      </c>
      <c r="C28193">
        <v>533.76</v>
      </c>
      <c r="D28193" t="s">
        <v>9</v>
      </c>
      <c r="E28193" t="s">
        <v>10</v>
      </c>
      <c r="F28193" s="1">
        <v>42298</v>
      </c>
      <c r="G28193" s="2">
        <v>0.69791666666666663</v>
      </c>
      <c r="H28193">
        <v>153</v>
      </c>
      <c r="I28193" t="s">
        <v>9</v>
      </c>
      <c r="J28193" t="s">
        <v>10</v>
      </c>
      <c r="K28193">
        <f t="shared" si="440"/>
        <v>686.76</v>
      </c>
    </row>
    <row r="28194" spans="1:11" x14ac:dyDescent="0.25">
      <c r="A28194" s="1">
        <v>42298</v>
      </c>
      <c r="B28194" s="2">
        <v>0.70833333333333337</v>
      </c>
      <c r="C28194">
        <v>534.72</v>
      </c>
      <c r="D28194" t="s">
        <v>9</v>
      </c>
      <c r="E28194" t="s">
        <v>10</v>
      </c>
      <c r="F28194" s="1">
        <v>42298</v>
      </c>
      <c r="G28194" s="2">
        <v>0.70833333333333337</v>
      </c>
      <c r="H28194">
        <v>160.5</v>
      </c>
      <c r="I28194" t="s">
        <v>9</v>
      </c>
      <c r="J28194" t="s">
        <v>10</v>
      </c>
      <c r="K28194">
        <f t="shared" si="440"/>
        <v>695.22</v>
      </c>
    </row>
    <row r="28195" spans="1:11" x14ac:dyDescent="0.25">
      <c r="A28195" s="1">
        <v>42298</v>
      </c>
      <c r="B28195" s="2">
        <v>0.71875</v>
      </c>
      <c r="C28195">
        <v>560.94000000000005</v>
      </c>
      <c r="D28195" t="s">
        <v>9</v>
      </c>
      <c r="E28195" t="s">
        <v>10</v>
      </c>
      <c r="F28195" s="1">
        <v>42298</v>
      </c>
      <c r="G28195" s="2">
        <v>0.71875</v>
      </c>
      <c r="H28195">
        <v>195</v>
      </c>
      <c r="I28195" t="s">
        <v>9</v>
      </c>
      <c r="J28195" t="s">
        <v>10</v>
      </c>
      <c r="K28195">
        <f t="shared" si="440"/>
        <v>755.94</v>
      </c>
    </row>
    <row r="28196" spans="1:11" x14ac:dyDescent="0.25">
      <c r="A28196" s="1">
        <v>42298</v>
      </c>
      <c r="B28196" s="2">
        <v>0.72916666666666663</v>
      </c>
      <c r="C28196">
        <v>575.02</v>
      </c>
      <c r="D28196" t="s">
        <v>9</v>
      </c>
      <c r="E28196" t="s">
        <v>10</v>
      </c>
      <c r="F28196" s="1">
        <v>42298</v>
      </c>
      <c r="G28196" s="2">
        <v>0.72916666666666663</v>
      </c>
      <c r="H28196">
        <v>201</v>
      </c>
      <c r="I28196" t="s">
        <v>9</v>
      </c>
      <c r="J28196" t="s">
        <v>10</v>
      </c>
      <c r="K28196">
        <f t="shared" si="440"/>
        <v>776.02</v>
      </c>
    </row>
    <row r="28197" spans="1:11" x14ac:dyDescent="0.25">
      <c r="A28197" s="1">
        <v>42298</v>
      </c>
      <c r="B28197" s="2">
        <v>0.73958333333333337</v>
      </c>
      <c r="C28197">
        <v>610.36</v>
      </c>
      <c r="D28197" t="s">
        <v>9</v>
      </c>
      <c r="E28197" t="s">
        <v>10</v>
      </c>
      <c r="F28197" s="1">
        <v>42298</v>
      </c>
      <c r="G28197" s="2">
        <v>0.73958333333333337</v>
      </c>
      <c r="H28197">
        <v>192</v>
      </c>
      <c r="I28197" t="s">
        <v>9</v>
      </c>
      <c r="J28197" t="s">
        <v>10</v>
      </c>
      <c r="K28197">
        <f t="shared" si="440"/>
        <v>802.36</v>
      </c>
    </row>
    <row r="28198" spans="1:11" x14ac:dyDescent="0.25">
      <c r="A28198" s="1">
        <v>42298</v>
      </c>
      <c r="B28198" s="2">
        <v>0.75</v>
      </c>
      <c r="C28198">
        <v>673.94</v>
      </c>
      <c r="D28198" t="s">
        <v>9</v>
      </c>
      <c r="E28198" t="s">
        <v>10</v>
      </c>
      <c r="F28198" s="1">
        <v>42298</v>
      </c>
      <c r="G28198" s="2">
        <v>0.75</v>
      </c>
      <c r="H28198">
        <v>210</v>
      </c>
      <c r="I28198" t="s">
        <v>9</v>
      </c>
      <c r="J28198" t="s">
        <v>10</v>
      </c>
      <c r="K28198">
        <f t="shared" si="440"/>
        <v>883.94</v>
      </c>
    </row>
    <row r="28199" spans="1:11" x14ac:dyDescent="0.25">
      <c r="A28199" s="1">
        <v>42298</v>
      </c>
      <c r="B28199" s="2">
        <v>0.76041666666666663</v>
      </c>
      <c r="C28199">
        <v>713.81</v>
      </c>
      <c r="D28199" t="s">
        <v>9</v>
      </c>
      <c r="E28199" t="s">
        <v>10</v>
      </c>
      <c r="F28199" s="1">
        <v>42298</v>
      </c>
      <c r="G28199" s="2">
        <v>0.76041666666666663</v>
      </c>
      <c r="H28199">
        <v>165</v>
      </c>
      <c r="I28199" t="s">
        <v>9</v>
      </c>
      <c r="J28199" t="s">
        <v>10</v>
      </c>
      <c r="K28199">
        <f t="shared" si="440"/>
        <v>878.81</v>
      </c>
    </row>
    <row r="28200" spans="1:11" x14ac:dyDescent="0.25">
      <c r="A28200" s="1">
        <v>42298</v>
      </c>
      <c r="B28200" s="2">
        <v>0.77083333333333337</v>
      </c>
      <c r="C28200">
        <v>734.14</v>
      </c>
      <c r="D28200" t="s">
        <v>9</v>
      </c>
      <c r="E28200" t="s">
        <v>10</v>
      </c>
      <c r="F28200" s="1">
        <v>42298</v>
      </c>
      <c r="G28200" s="2">
        <v>0.77083333333333337</v>
      </c>
      <c r="H28200">
        <v>211.5</v>
      </c>
      <c r="I28200" t="s">
        <v>9</v>
      </c>
      <c r="J28200" t="s">
        <v>10</v>
      </c>
      <c r="K28200">
        <f t="shared" si="440"/>
        <v>945.64</v>
      </c>
    </row>
    <row r="28201" spans="1:11" x14ac:dyDescent="0.25">
      <c r="A28201" s="1">
        <v>42298</v>
      </c>
      <c r="B28201" s="2">
        <v>0.78125</v>
      </c>
      <c r="C28201">
        <v>746.75</v>
      </c>
      <c r="D28201" t="s">
        <v>9</v>
      </c>
      <c r="E28201" t="s">
        <v>10</v>
      </c>
      <c r="F28201" s="1">
        <v>42298</v>
      </c>
      <c r="G28201" s="2">
        <v>0.78125</v>
      </c>
      <c r="H28201">
        <v>231</v>
      </c>
      <c r="I28201" t="s">
        <v>9</v>
      </c>
      <c r="J28201" t="s">
        <v>10</v>
      </c>
      <c r="K28201">
        <f t="shared" si="440"/>
        <v>977.75</v>
      </c>
    </row>
    <row r="28202" spans="1:11" x14ac:dyDescent="0.25">
      <c r="A28202" s="1">
        <v>42298</v>
      </c>
      <c r="B28202" s="2">
        <v>0.79166666666666663</v>
      </c>
      <c r="C28202">
        <v>753.89</v>
      </c>
      <c r="D28202" t="s">
        <v>9</v>
      </c>
      <c r="E28202" t="s">
        <v>10</v>
      </c>
      <c r="F28202" s="1">
        <v>42298</v>
      </c>
      <c r="G28202" s="2">
        <v>0.79166666666666663</v>
      </c>
      <c r="H28202">
        <v>244.5</v>
      </c>
      <c r="I28202" t="s">
        <v>9</v>
      </c>
      <c r="J28202" t="s">
        <v>10</v>
      </c>
      <c r="K28202">
        <f t="shared" si="440"/>
        <v>998.39</v>
      </c>
    </row>
    <row r="28203" spans="1:11" x14ac:dyDescent="0.25">
      <c r="A28203" s="1">
        <v>42298</v>
      </c>
      <c r="B28203" s="2">
        <v>0.80208333333333337</v>
      </c>
      <c r="C28203">
        <v>741.94</v>
      </c>
      <c r="D28203" t="s">
        <v>9</v>
      </c>
      <c r="E28203" t="s">
        <v>10</v>
      </c>
      <c r="F28203" s="1">
        <v>42298</v>
      </c>
      <c r="G28203" s="2">
        <v>0.80208333333333337</v>
      </c>
      <c r="H28203">
        <v>244.5</v>
      </c>
      <c r="I28203" t="s">
        <v>9</v>
      </c>
      <c r="J28203" t="s">
        <v>10</v>
      </c>
      <c r="K28203">
        <f t="shared" si="440"/>
        <v>986.44</v>
      </c>
    </row>
    <row r="28204" spans="1:11" x14ac:dyDescent="0.25">
      <c r="A28204" s="1">
        <v>42298</v>
      </c>
      <c r="B28204" s="2">
        <v>0.8125</v>
      </c>
      <c r="C28204">
        <v>763.37</v>
      </c>
      <c r="D28204" t="s">
        <v>9</v>
      </c>
      <c r="E28204" t="s">
        <v>10</v>
      </c>
      <c r="F28204" s="1">
        <v>42298</v>
      </c>
      <c r="G28204" s="2">
        <v>0.8125</v>
      </c>
      <c r="H28204">
        <v>225</v>
      </c>
      <c r="I28204" t="s">
        <v>9</v>
      </c>
      <c r="J28204" t="s">
        <v>10</v>
      </c>
      <c r="K28204">
        <f t="shared" si="440"/>
        <v>988.37</v>
      </c>
    </row>
    <row r="28205" spans="1:11" x14ac:dyDescent="0.25">
      <c r="A28205" s="1">
        <v>42298</v>
      </c>
      <c r="B28205" s="2">
        <v>0.82291666666666663</v>
      </c>
      <c r="C28205">
        <v>745.75</v>
      </c>
      <c r="D28205" t="s">
        <v>9</v>
      </c>
      <c r="E28205" t="s">
        <v>10</v>
      </c>
      <c r="F28205" s="1">
        <v>42298</v>
      </c>
      <c r="G28205" s="2">
        <v>0.82291666666666663</v>
      </c>
      <c r="H28205">
        <v>211.5</v>
      </c>
      <c r="I28205" t="s">
        <v>9</v>
      </c>
      <c r="J28205" t="s">
        <v>10</v>
      </c>
      <c r="K28205">
        <f t="shared" si="440"/>
        <v>957.25</v>
      </c>
    </row>
    <row r="28206" spans="1:11" x14ac:dyDescent="0.25">
      <c r="A28206" s="1">
        <v>42298</v>
      </c>
      <c r="B28206" s="2">
        <v>0.83333333333333337</v>
      </c>
      <c r="C28206">
        <v>725.44</v>
      </c>
      <c r="D28206" t="s">
        <v>9</v>
      </c>
      <c r="E28206" t="s">
        <v>10</v>
      </c>
      <c r="F28206" s="1">
        <v>42298</v>
      </c>
      <c r="G28206" s="2">
        <v>0.83333333333333337</v>
      </c>
      <c r="H28206">
        <v>243</v>
      </c>
      <c r="I28206" t="s">
        <v>9</v>
      </c>
      <c r="J28206" t="s">
        <v>10</v>
      </c>
      <c r="K28206">
        <f t="shared" si="440"/>
        <v>968.44</v>
      </c>
    </row>
    <row r="28207" spans="1:11" x14ac:dyDescent="0.25">
      <c r="A28207" s="1">
        <v>42298</v>
      </c>
      <c r="B28207" s="2">
        <v>0.84375</v>
      </c>
      <c r="C28207">
        <v>747.1</v>
      </c>
      <c r="D28207" t="s">
        <v>9</v>
      </c>
      <c r="E28207" t="s">
        <v>10</v>
      </c>
      <c r="F28207" s="1">
        <v>42298</v>
      </c>
      <c r="G28207" s="2">
        <v>0.84375</v>
      </c>
      <c r="H28207">
        <v>240</v>
      </c>
      <c r="I28207" t="s">
        <v>9</v>
      </c>
      <c r="J28207" t="s">
        <v>10</v>
      </c>
      <c r="K28207">
        <f t="shared" si="440"/>
        <v>987.1</v>
      </c>
    </row>
    <row r="28208" spans="1:11" x14ac:dyDescent="0.25">
      <c r="A28208" s="1">
        <v>42298</v>
      </c>
      <c r="B28208" s="2">
        <v>0.85416666666666663</v>
      </c>
      <c r="C28208">
        <v>726.48</v>
      </c>
      <c r="D28208" t="s">
        <v>9</v>
      </c>
      <c r="E28208" t="s">
        <v>10</v>
      </c>
      <c r="F28208" s="1">
        <v>42298</v>
      </c>
      <c r="G28208" s="2">
        <v>0.85416666666666663</v>
      </c>
      <c r="H28208">
        <v>244.5</v>
      </c>
      <c r="I28208" t="s">
        <v>9</v>
      </c>
      <c r="J28208" t="s">
        <v>10</v>
      </c>
      <c r="K28208">
        <f t="shared" si="440"/>
        <v>970.98</v>
      </c>
    </row>
    <row r="28209" spans="1:11" x14ac:dyDescent="0.25">
      <c r="A28209" s="1">
        <v>42298</v>
      </c>
      <c r="B28209" s="2">
        <v>0.86458333333333337</v>
      </c>
      <c r="C28209">
        <v>718.95</v>
      </c>
      <c r="D28209" t="s">
        <v>9</v>
      </c>
      <c r="E28209" t="s">
        <v>10</v>
      </c>
      <c r="F28209" s="1">
        <v>42298</v>
      </c>
      <c r="G28209" s="2">
        <v>0.86458333333333337</v>
      </c>
      <c r="H28209">
        <v>255</v>
      </c>
      <c r="I28209" t="s">
        <v>9</v>
      </c>
      <c r="J28209" t="s">
        <v>10</v>
      </c>
      <c r="K28209">
        <f t="shared" si="440"/>
        <v>973.95</v>
      </c>
    </row>
    <row r="28210" spans="1:11" x14ac:dyDescent="0.25">
      <c r="A28210" s="1">
        <v>42298</v>
      </c>
      <c r="B28210" s="2">
        <v>0.875</v>
      </c>
      <c r="C28210">
        <v>682.17</v>
      </c>
      <c r="D28210" t="s">
        <v>9</v>
      </c>
      <c r="E28210" t="s">
        <v>10</v>
      </c>
      <c r="F28210" s="1">
        <v>42298</v>
      </c>
      <c r="G28210" s="2">
        <v>0.875</v>
      </c>
      <c r="H28210">
        <v>250.5</v>
      </c>
      <c r="I28210" t="s">
        <v>9</v>
      </c>
      <c r="J28210" t="s">
        <v>10</v>
      </c>
      <c r="K28210">
        <f t="shared" si="440"/>
        <v>932.67</v>
      </c>
    </row>
    <row r="28211" spans="1:11" x14ac:dyDescent="0.25">
      <c r="A28211" s="1">
        <v>42298</v>
      </c>
      <c r="B28211" s="2">
        <v>0.88541666666666663</v>
      </c>
      <c r="C28211">
        <v>656.06</v>
      </c>
      <c r="D28211" t="s">
        <v>9</v>
      </c>
      <c r="E28211" t="s">
        <v>10</v>
      </c>
      <c r="F28211" s="1">
        <v>42298</v>
      </c>
      <c r="G28211" s="2">
        <v>0.88541666666666663</v>
      </c>
      <c r="H28211">
        <v>237</v>
      </c>
      <c r="I28211" t="s">
        <v>9</v>
      </c>
      <c r="J28211" t="s">
        <v>10</v>
      </c>
      <c r="K28211">
        <f t="shared" si="440"/>
        <v>893.06</v>
      </c>
    </row>
    <row r="28212" spans="1:11" x14ac:dyDescent="0.25">
      <c r="A28212" s="1">
        <v>42298</v>
      </c>
      <c r="B28212" s="2">
        <v>0.89583333333333337</v>
      </c>
      <c r="C28212">
        <v>625.1</v>
      </c>
      <c r="D28212" t="s">
        <v>9</v>
      </c>
      <c r="E28212" t="s">
        <v>10</v>
      </c>
      <c r="F28212" s="1">
        <v>42298</v>
      </c>
      <c r="G28212" s="2">
        <v>0.89583333333333337</v>
      </c>
      <c r="H28212">
        <v>207</v>
      </c>
      <c r="I28212" t="s">
        <v>9</v>
      </c>
      <c r="J28212" t="s">
        <v>10</v>
      </c>
      <c r="K28212">
        <f t="shared" si="440"/>
        <v>832.1</v>
      </c>
    </row>
    <row r="28213" spans="1:11" x14ac:dyDescent="0.25">
      <c r="A28213" s="1">
        <v>42298</v>
      </c>
      <c r="B28213" s="2">
        <v>0.90625</v>
      </c>
      <c r="C28213">
        <v>580.62</v>
      </c>
      <c r="D28213" t="s">
        <v>9</v>
      </c>
      <c r="E28213" t="s">
        <v>10</v>
      </c>
      <c r="F28213" s="1">
        <v>42298</v>
      </c>
      <c r="G28213" s="2">
        <v>0.90625</v>
      </c>
      <c r="H28213">
        <v>193.5</v>
      </c>
      <c r="I28213" t="s">
        <v>9</v>
      </c>
      <c r="J28213" t="s">
        <v>10</v>
      </c>
      <c r="K28213">
        <f t="shared" si="440"/>
        <v>774.12</v>
      </c>
    </row>
    <row r="28214" spans="1:11" x14ac:dyDescent="0.25">
      <c r="A28214" s="1">
        <v>42298</v>
      </c>
      <c r="B28214" s="2">
        <v>0.91666666666666663</v>
      </c>
      <c r="C28214">
        <v>564.72</v>
      </c>
      <c r="D28214" t="s">
        <v>9</v>
      </c>
      <c r="E28214" t="s">
        <v>10</v>
      </c>
      <c r="F28214" s="1">
        <v>42298</v>
      </c>
      <c r="G28214" s="2">
        <v>0.91666666666666663</v>
      </c>
      <c r="H28214">
        <v>192</v>
      </c>
      <c r="I28214" t="s">
        <v>9</v>
      </c>
      <c r="J28214" t="s">
        <v>10</v>
      </c>
      <c r="K28214">
        <f t="shared" si="440"/>
        <v>756.72</v>
      </c>
    </row>
    <row r="28215" spans="1:11" x14ac:dyDescent="0.25">
      <c r="A28215" s="1">
        <v>42298</v>
      </c>
      <c r="B28215" s="2">
        <v>0.92708333333333337</v>
      </c>
      <c r="C28215">
        <v>505.87</v>
      </c>
      <c r="D28215" t="s">
        <v>9</v>
      </c>
      <c r="E28215" t="s">
        <v>10</v>
      </c>
      <c r="F28215" s="1">
        <v>42298</v>
      </c>
      <c r="G28215" s="2">
        <v>0.92708333333333337</v>
      </c>
      <c r="H28215">
        <v>159</v>
      </c>
      <c r="I28215" t="s">
        <v>9</v>
      </c>
      <c r="J28215" t="s">
        <v>10</v>
      </c>
      <c r="K28215">
        <f t="shared" si="440"/>
        <v>664.87</v>
      </c>
    </row>
    <row r="28216" spans="1:11" x14ac:dyDescent="0.25">
      <c r="A28216" s="1">
        <v>42298</v>
      </c>
      <c r="B28216" s="2">
        <v>0.9375</v>
      </c>
      <c r="C28216">
        <v>474.76</v>
      </c>
      <c r="D28216" t="s">
        <v>9</v>
      </c>
      <c r="E28216" t="s">
        <v>10</v>
      </c>
      <c r="F28216" s="1">
        <v>42298</v>
      </c>
      <c r="G28216" s="2">
        <v>0.9375</v>
      </c>
      <c r="H28216">
        <v>162</v>
      </c>
      <c r="I28216" t="s">
        <v>9</v>
      </c>
      <c r="J28216" t="s">
        <v>10</v>
      </c>
      <c r="K28216">
        <f t="shared" si="440"/>
        <v>636.76</v>
      </c>
    </row>
    <row r="28217" spans="1:11" x14ac:dyDescent="0.25">
      <c r="A28217" s="1">
        <v>42298</v>
      </c>
      <c r="B28217" s="2">
        <v>0.94791666666666663</v>
      </c>
      <c r="C28217">
        <v>459.39</v>
      </c>
      <c r="D28217" t="s">
        <v>9</v>
      </c>
      <c r="E28217" t="s">
        <v>10</v>
      </c>
      <c r="F28217" s="1">
        <v>42298</v>
      </c>
      <c r="G28217" s="2">
        <v>0.94791666666666663</v>
      </c>
      <c r="H28217">
        <v>159</v>
      </c>
      <c r="I28217" t="s">
        <v>9</v>
      </c>
      <c r="J28217" t="s">
        <v>10</v>
      </c>
      <c r="K28217">
        <f t="shared" si="440"/>
        <v>618.39</v>
      </c>
    </row>
    <row r="28218" spans="1:11" x14ac:dyDescent="0.25">
      <c r="A28218" s="1">
        <v>42298</v>
      </c>
      <c r="B28218" s="2">
        <v>0.95833333333333337</v>
      </c>
      <c r="C28218">
        <v>441.17</v>
      </c>
      <c r="D28218" t="s">
        <v>9</v>
      </c>
      <c r="E28218" t="s">
        <v>10</v>
      </c>
      <c r="F28218" s="1">
        <v>42298</v>
      </c>
      <c r="G28218" s="2">
        <v>0.95833333333333337</v>
      </c>
      <c r="H28218">
        <v>150</v>
      </c>
      <c r="I28218" t="s">
        <v>9</v>
      </c>
      <c r="J28218" t="s">
        <v>10</v>
      </c>
      <c r="K28218">
        <f t="shared" si="440"/>
        <v>591.17000000000007</v>
      </c>
    </row>
    <row r="28219" spans="1:11" x14ac:dyDescent="0.25">
      <c r="A28219" s="1">
        <v>42298</v>
      </c>
      <c r="B28219" s="2">
        <v>0.96875</v>
      </c>
      <c r="C28219">
        <v>407.9</v>
      </c>
      <c r="D28219" t="s">
        <v>9</v>
      </c>
      <c r="E28219" t="s">
        <v>10</v>
      </c>
      <c r="F28219" s="1">
        <v>42298</v>
      </c>
      <c r="G28219" s="2">
        <v>0.96875</v>
      </c>
      <c r="H28219">
        <v>136.5</v>
      </c>
      <c r="I28219" t="s">
        <v>9</v>
      </c>
      <c r="J28219" t="s">
        <v>10</v>
      </c>
      <c r="K28219">
        <f t="shared" si="440"/>
        <v>544.4</v>
      </c>
    </row>
    <row r="28220" spans="1:11" x14ac:dyDescent="0.25">
      <c r="A28220" s="1">
        <v>42298</v>
      </c>
      <c r="B28220" s="2">
        <v>0.97916666666666663</v>
      </c>
      <c r="C28220">
        <v>411.84</v>
      </c>
      <c r="D28220" t="s">
        <v>9</v>
      </c>
      <c r="E28220" t="s">
        <v>10</v>
      </c>
      <c r="F28220" s="1">
        <v>42298</v>
      </c>
      <c r="G28220" s="2">
        <v>0.97916666666666663</v>
      </c>
      <c r="H28220">
        <v>156</v>
      </c>
      <c r="I28220" t="s">
        <v>9</v>
      </c>
      <c r="J28220" t="s">
        <v>10</v>
      </c>
      <c r="K28220">
        <f t="shared" si="440"/>
        <v>567.83999999999992</v>
      </c>
    </row>
    <row r="28221" spans="1:11" x14ac:dyDescent="0.25">
      <c r="A28221" s="1">
        <v>42298</v>
      </c>
      <c r="B28221" s="2">
        <v>0.98958333333333337</v>
      </c>
      <c r="C28221">
        <v>375.61</v>
      </c>
      <c r="D28221" t="s">
        <v>9</v>
      </c>
      <c r="E28221" t="s">
        <v>10</v>
      </c>
      <c r="F28221" s="1">
        <v>42298</v>
      </c>
      <c r="G28221" s="2">
        <v>0.98958333333333337</v>
      </c>
      <c r="H28221">
        <v>166.5</v>
      </c>
      <c r="I28221" t="s">
        <v>9</v>
      </c>
      <c r="J28221" t="s">
        <v>10</v>
      </c>
      <c r="K28221">
        <f t="shared" si="440"/>
        <v>542.11</v>
      </c>
    </row>
    <row r="28222" spans="1:11" x14ac:dyDescent="0.25">
      <c r="A28222" s="1">
        <v>42299</v>
      </c>
      <c r="B28222" s="2">
        <v>0</v>
      </c>
      <c r="C28222">
        <v>343.52</v>
      </c>
      <c r="D28222" t="s">
        <v>9</v>
      </c>
      <c r="E28222" t="s">
        <v>10</v>
      </c>
      <c r="F28222" s="1">
        <v>42299</v>
      </c>
      <c r="G28222" s="2">
        <v>0</v>
      </c>
      <c r="H28222">
        <v>150</v>
      </c>
      <c r="I28222" t="s">
        <v>9</v>
      </c>
      <c r="J28222" t="s">
        <v>10</v>
      </c>
      <c r="K28222">
        <f t="shared" si="440"/>
        <v>493.52</v>
      </c>
    </row>
    <row r="28223" spans="1:11" x14ac:dyDescent="0.25">
      <c r="A28223" s="1">
        <v>42299</v>
      </c>
      <c r="B28223" s="2">
        <v>1.0416666666666666E-2</v>
      </c>
      <c r="C28223">
        <v>340.06</v>
      </c>
      <c r="D28223" t="s">
        <v>9</v>
      </c>
      <c r="E28223" t="s">
        <v>10</v>
      </c>
      <c r="F28223" s="1">
        <v>42299</v>
      </c>
      <c r="G28223" s="2">
        <v>1.0416666666666666E-2</v>
      </c>
      <c r="H28223">
        <v>168</v>
      </c>
      <c r="I28223" t="s">
        <v>9</v>
      </c>
      <c r="J28223" t="s">
        <v>10</v>
      </c>
      <c r="K28223">
        <f t="shared" si="440"/>
        <v>508.06</v>
      </c>
    </row>
    <row r="28224" spans="1:11" x14ac:dyDescent="0.25">
      <c r="A28224" s="1">
        <v>42299</v>
      </c>
      <c r="B28224" s="2">
        <v>2.0833333333333332E-2</v>
      </c>
      <c r="C28224">
        <v>343.36</v>
      </c>
      <c r="D28224" t="s">
        <v>9</v>
      </c>
      <c r="E28224" t="s">
        <v>10</v>
      </c>
      <c r="F28224" s="1">
        <v>42299</v>
      </c>
      <c r="G28224" s="2">
        <v>2.0833333333333332E-2</v>
      </c>
      <c r="H28224">
        <v>159</v>
      </c>
      <c r="I28224" t="s">
        <v>9</v>
      </c>
      <c r="J28224" t="s">
        <v>10</v>
      </c>
      <c r="K28224">
        <f t="shared" si="440"/>
        <v>502.36</v>
      </c>
    </row>
    <row r="28225" spans="1:11" x14ac:dyDescent="0.25">
      <c r="A28225" s="1">
        <v>42299</v>
      </c>
      <c r="B28225" s="2">
        <v>3.125E-2</v>
      </c>
      <c r="C28225">
        <v>340.41</v>
      </c>
      <c r="D28225" t="s">
        <v>9</v>
      </c>
      <c r="E28225" t="s">
        <v>10</v>
      </c>
      <c r="F28225" s="1">
        <v>42299</v>
      </c>
      <c r="G28225" s="2">
        <v>3.125E-2</v>
      </c>
      <c r="H28225">
        <v>147</v>
      </c>
      <c r="I28225" t="s">
        <v>9</v>
      </c>
      <c r="J28225" t="s">
        <v>10</v>
      </c>
      <c r="K28225">
        <f t="shared" si="440"/>
        <v>487.41</v>
      </c>
    </row>
    <row r="28226" spans="1:11" x14ac:dyDescent="0.25">
      <c r="A28226" s="1">
        <v>42299</v>
      </c>
      <c r="B28226" s="2">
        <v>4.1666666666666664E-2</v>
      </c>
      <c r="C28226">
        <v>329.87</v>
      </c>
      <c r="D28226" t="s">
        <v>9</v>
      </c>
      <c r="E28226" t="s">
        <v>10</v>
      </c>
      <c r="F28226" s="1">
        <v>42299</v>
      </c>
      <c r="G28226" s="2">
        <v>4.1666666666666664E-2</v>
      </c>
      <c r="H28226">
        <v>160.5</v>
      </c>
      <c r="I28226" t="s">
        <v>9</v>
      </c>
      <c r="J28226" t="s">
        <v>10</v>
      </c>
      <c r="K28226">
        <f t="shared" si="440"/>
        <v>490.37</v>
      </c>
    </row>
    <row r="28227" spans="1:11" x14ac:dyDescent="0.25">
      <c r="A28227" s="1">
        <v>42299</v>
      </c>
      <c r="B28227" s="2">
        <v>5.2083333333333336E-2</v>
      </c>
      <c r="C28227">
        <v>369.32</v>
      </c>
      <c r="D28227" t="s">
        <v>9</v>
      </c>
      <c r="E28227" t="s">
        <v>10</v>
      </c>
      <c r="F28227" s="1">
        <v>42299</v>
      </c>
      <c r="G28227" s="2">
        <v>5.2083333333333336E-2</v>
      </c>
      <c r="H28227">
        <v>177</v>
      </c>
      <c r="I28227" t="s">
        <v>9</v>
      </c>
      <c r="J28227" t="s">
        <v>10</v>
      </c>
      <c r="K28227">
        <f t="shared" si="440"/>
        <v>546.31999999999994</v>
      </c>
    </row>
    <row r="28228" spans="1:11" x14ac:dyDescent="0.25">
      <c r="A28228" s="1">
        <v>42299</v>
      </c>
      <c r="B28228" s="2">
        <v>6.25E-2</v>
      </c>
      <c r="C28228">
        <v>336.46</v>
      </c>
      <c r="D28228" t="s">
        <v>9</v>
      </c>
      <c r="E28228" t="s">
        <v>10</v>
      </c>
      <c r="F28228" s="1">
        <v>42299</v>
      </c>
      <c r="G28228" s="2">
        <v>6.25E-2</v>
      </c>
      <c r="H28228">
        <v>154.5</v>
      </c>
      <c r="I28228" t="s">
        <v>9</v>
      </c>
      <c r="J28228" t="s">
        <v>10</v>
      </c>
      <c r="K28228">
        <f t="shared" ref="K28228:K28291" si="441">SUM(H28228,C28228)</f>
        <v>490.96</v>
      </c>
    </row>
    <row r="28229" spans="1:11" x14ac:dyDescent="0.25">
      <c r="A28229" s="1">
        <v>42299</v>
      </c>
      <c r="B28229" s="2">
        <v>7.2916666666666671E-2</v>
      </c>
      <c r="C28229">
        <v>301.08999999999997</v>
      </c>
      <c r="D28229" t="s">
        <v>9</v>
      </c>
      <c r="E28229" t="s">
        <v>10</v>
      </c>
      <c r="F28229" s="1">
        <v>42299</v>
      </c>
      <c r="G28229" s="2">
        <v>7.2916666666666671E-2</v>
      </c>
      <c r="H28229">
        <v>156</v>
      </c>
      <c r="I28229" t="s">
        <v>9</v>
      </c>
      <c r="J28229" t="s">
        <v>10</v>
      </c>
      <c r="K28229">
        <f t="shared" si="441"/>
        <v>457.09</v>
      </c>
    </row>
    <row r="28230" spans="1:11" x14ac:dyDescent="0.25">
      <c r="A28230" s="1">
        <v>42299</v>
      </c>
      <c r="B28230" s="2">
        <v>8.3333333333333329E-2</v>
      </c>
      <c r="C28230">
        <v>313.20999999999998</v>
      </c>
      <c r="D28230" t="s">
        <v>9</v>
      </c>
      <c r="E28230" t="s">
        <v>10</v>
      </c>
      <c r="F28230" s="1">
        <v>42299</v>
      </c>
      <c r="G28230" s="2">
        <v>8.3333333333333329E-2</v>
      </c>
      <c r="H28230">
        <v>151.5</v>
      </c>
      <c r="I28230" t="s">
        <v>9</v>
      </c>
      <c r="J28230" t="s">
        <v>10</v>
      </c>
      <c r="K28230">
        <f t="shared" si="441"/>
        <v>464.71</v>
      </c>
    </row>
    <row r="28231" spans="1:11" x14ac:dyDescent="0.25">
      <c r="A28231" s="1">
        <v>42299</v>
      </c>
      <c r="B28231" s="2">
        <v>9.375E-2</v>
      </c>
      <c r="C28231">
        <v>301.52</v>
      </c>
      <c r="D28231" t="s">
        <v>9</v>
      </c>
      <c r="E28231" t="s">
        <v>10</v>
      </c>
      <c r="F28231" s="1">
        <v>42299</v>
      </c>
      <c r="G28231" s="2">
        <v>9.375E-2</v>
      </c>
      <c r="H28231">
        <v>105</v>
      </c>
      <c r="I28231" t="s">
        <v>9</v>
      </c>
      <c r="J28231" t="s">
        <v>10</v>
      </c>
      <c r="K28231">
        <f t="shared" si="441"/>
        <v>406.52</v>
      </c>
    </row>
    <row r="28232" spans="1:11" x14ac:dyDescent="0.25">
      <c r="A28232" s="1">
        <v>42299</v>
      </c>
      <c r="B28232" s="2">
        <v>0.10416666666666667</v>
      </c>
      <c r="C28232">
        <v>301.57</v>
      </c>
      <c r="D28232" t="s">
        <v>9</v>
      </c>
      <c r="E28232" t="s">
        <v>10</v>
      </c>
      <c r="F28232" s="1">
        <v>42299</v>
      </c>
      <c r="G28232" s="2">
        <v>0.10416666666666667</v>
      </c>
      <c r="H28232">
        <v>148.5</v>
      </c>
      <c r="I28232" t="s">
        <v>9</v>
      </c>
      <c r="J28232" t="s">
        <v>10</v>
      </c>
      <c r="K28232">
        <f t="shared" si="441"/>
        <v>450.07</v>
      </c>
    </row>
    <row r="28233" spans="1:11" x14ac:dyDescent="0.25">
      <c r="A28233" s="1">
        <v>42299</v>
      </c>
      <c r="B28233" s="2">
        <v>0.11458333333333333</v>
      </c>
      <c r="C28233">
        <v>302.64</v>
      </c>
      <c r="D28233" t="s">
        <v>9</v>
      </c>
      <c r="E28233" t="s">
        <v>10</v>
      </c>
      <c r="F28233" s="1">
        <v>42299</v>
      </c>
      <c r="G28233" s="2">
        <v>0.11458333333333333</v>
      </c>
      <c r="H28233">
        <v>157.5</v>
      </c>
      <c r="I28233" t="s">
        <v>9</v>
      </c>
      <c r="J28233" t="s">
        <v>10</v>
      </c>
      <c r="K28233">
        <f t="shared" si="441"/>
        <v>460.14</v>
      </c>
    </row>
    <row r="28234" spans="1:11" x14ac:dyDescent="0.25">
      <c r="A28234" s="1">
        <v>42299</v>
      </c>
      <c r="B28234" s="2">
        <v>0.125</v>
      </c>
      <c r="C28234">
        <v>300.86</v>
      </c>
      <c r="D28234" t="s">
        <v>9</v>
      </c>
      <c r="E28234" t="s">
        <v>10</v>
      </c>
      <c r="F28234" s="1">
        <v>42299</v>
      </c>
      <c r="G28234" s="2">
        <v>0.125</v>
      </c>
      <c r="H28234">
        <v>153</v>
      </c>
      <c r="I28234" t="s">
        <v>9</v>
      </c>
      <c r="J28234" t="s">
        <v>10</v>
      </c>
      <c r="K28234">
        <f t="shared" si="441"/>
        <v>453.86</v>
      </c>
    </row>
    <row r="28235" spans="1:11" x14ac:dyDescent="0.25">
      <c r="A28235" s="1">
        <v>42299</v>
      </c>
      <c r="B28235" s="2">
        <v>0.13541666666666666</v>
      </c>
      <c r="C28235">
        <v>298.51</v>
      </c>
      <c r="D28235" t="s">
        <v>9</v>
      </c>
      <c r="E28235" t="s">
        <v>10</v>
      </c>
      <c r="F28235" s="1">
        <v>42299</v>
      </c>
      <c r="G28235" s="2">
        <v>0.13541666666666666</v>
      </c>
      <c r="H28235">
        <v>138</v>
      </c>
      <c r="I28235" t="s">
        <v>9</v>
      </c>
      <c r="J28235" t="s">
        <v>10</v>
      </c>
      <c r="K28235">
        <f t="shared" si="441"/>
        <v>436.51</v>
      </c>
    </row>
    <row r="28236" spans="1:11" x14ac:dyDescent="0.25">
      <c r="A28236" s="1">
        <v>42299</v>
      </c>
      <c r="B28236" s="2">
        <v>0.14583333333333334</v>
      </c>
      <c r="C28236">
        <v>307.67</v>
      </c>
      <c r="D28236" t="s">
        <v>9</v>
      </c>
      <c r="E28236" t="s">
        <v>10</v>
      </c>
      <c r="F28236" s="1">
        <v>42299</v>
      </c>
      <c r="G28236" s="2">
        <v>0.14583333333333334</v>
      </c>
      <c r="H28236">
        <v>132</v>
      </c>
      <c r="I28236" t="s">
        <v>9</v>
      </c>
      <c r="J28236" t="s">
        <v>10</v>
      </c>
      <c r="K28236">
        <f t="shared" si="441"/>
        <v>439.67</v>
      </c>
    </row>
    <row r="28237" spans="1:11" x14ac:dyDescent="0.25">
      <c r="A28237" s="1">
        <v>42299</v>
      </c>
      <c r="B28237" s="2">
        <v>0.15625</v>
      </c>
      <c r="C28237">
        <v>294.47000000000003</v>
      </c>
      <c r="D28237" t="s">
        <v>9</v>
      </c>
      <c r="E28237" t="s">
        <v>10</v>
      </c>
      <c r="F28237" s="1">
        <v>42299</v>
      </c>
      <c r="G28237" s="2">
        <v>0.15625</v>
      </c>
      <c r="H28237">
        <v>148.5</v>
      </c>
      <c r="I28237" t="s">
        <v>9</v>
      </c>
      <c r="J28237" t="s">
        <v>10</v>
      </c>
      <c r="K28237">
        <f t="shared" si="441"/>
        <v>442.97</v>
      </c>
    </row>
    <row r="28238" spans="1:11" x14ac:dyDescent="0.25">
      <c r="A28238" s="1">
        <v>42299</v>
      </c>
      <c r="B28238" s="2">
        <v>0.16666666666666666</v>
      </c>
      <c r="C28238">
        <v>279.54000000000002</v>
      </c>
      <c r="D28238" t="s">
        <v>9</v>
      </c>
      <c r="E28238" t="s">
        <v>10</v>
      </c>
      <c r="F28238" s="1">
        <v>42299</v>
      </c>
      <c r="G28238" s="2">
        <v>0.16666666666666666</v>
      </c>
      <c r="H28238">
        <v>127.5</v>
      </c>
      <c r="I28238" t="s">
        <v>9</v>
      </c>
      <c r="J28238" t="s">
        <v>10</v>
      </c>
      <c r="K28238">
        <f t="shared" si="441"/>
        <v>407.04</v>
      </c>
    </row>
    <row r="28239" spans="1:11" x14ac:dyDescent="0.25">
      <c r="A28239" s="1">
        <v>42299</v>
      </c>
      <c r="B28239" s="2">
        <v>0.17708333333333334</v>
      </c>
      <c r="C28239">
        <v>282.22000000000003</v>
      </c>
      <c r="D28239" t="s">
        <v>9</v>
      </c>
      <c r="E28239" t="s">
        <v>10</v>
      </c>
      <c r="F28239" s="1">
        <v>42299</v>
      </c>
      <c r="G28239" s="2">
        <v>0.17708333333333334</v>
      </c>
      <c r="H28239">
        <v>141</v>
      </c>
      <c r="I28239" t="s">
        <v>9</v>
      </c>
      <c r="J28239" t="s">
        <v>10</v>
      </c>
      <c r="K28239">
        <f t="shared" si="441"/>
        <v>423.22</v>
      </c>
    </row>
    <row r="28240" spans="1:11" x14ac:dyDescent="0.25">
      <c r="A28240" s="1">
        <v>42299</v>
      </c>
      <c r="B28240" s="2">
        <v>0.1875</v>
      </c>
      <c r="C28240">
        <v>290.98</v>
      </c>
      <c r="D28240" t="s">
        <v>9</v>
      </c>
      <c r="E28240" t="s">
        <v>10</v>
      </c>
      <c r="F28240" s="1">
        <v>42299</v>
      </c>
      <c r="G28240" s="2">
        <v>0.1875</v>
      </c>
      <c r="H28240">
        <v>139.5</v>
      </c>
      <c r="I28240" t="s">
        <v>9</v>
      </c>
      <c r="J28240" t="s">
        <v>10</v>
      </c>
      <c r="K28240">
        <f t="shared" si="441"/>
        <v>430.48</v>
      </c>
    </row>
    <row r="28241" spans="1:11" x14ac:dyDescent="0.25">
      <c r="A28241" s="1">
        <v>42299</v>
      </c>
      <c r="B28241" s="2">
        <v>0.19791666666666666</v>
      </c>
      <c r="C28241">
        <v>295.27</v>
      </c>
      <c r="D28241" t="s">
        <v>9</v>
      </c>
      <c r="E28241" t="s">
        <v>10</v>
      </c>
      <c r="F28241" s="1">
        <v>42299</v>
      </c>
      <c r="G28241" s="2">
        <v>0.19791666666666666</v>
      </c>
      <c r="H28241">
        <v>139.5</v>
      </c>
      <c r="I28241" t="s">
        <v>9</v>
      </c>
      <c r="J28241" t="s">
        <v>10</v>
      </c>
      <c r="K28241">
        <f t="shared" si="441"/>
        <v>434.77</v>
      </c>
    </row>
    <row r="28242" spans="1:11" x14ac:dyDescent="0.25">
      <c r="A28242" s="1">
        <v>42299</v>
      </c>
      <c r="B28242" s="2">
        <v>0.20833333333333334</v>
      </c>
      <c r="C28242">
        <v>319.99</v>
      </c>
      <c r="D28242" t="s">
        <v>9</v>
      </c>
      <c r="E28242" t="s">
        <v>10</v>
      </c>
      <c r="F28242" s="1">
        <v>42299</v>
      </c>
      <c r="G28242" s="2">
        <v>0.20833333333333334</v>
      </c>
      <c r="H28242">
        <v>145.5</v>
      </c>
      <c r="I28242" t="s">
        <v>9</v>
      </c>
      <c r="J28242" t="s">
        <v>10</v>
      </c>
      <c r="K28242">
        <f t="shared" si="441"/>
        <v>465.49</v>
      </c>
    </row>
    <row r="28243" spans="1:11" x14ac:dyDescent="0.25">
      <c r="A28243" s="1">
        <v>42299</v>
      </c>
      <c r="B28243" s="2">
        <v>0.21875</v>
      </c>
      <c r="C28243">
        <v>338.85</v>
      </c>
      <c r="D28243" t="s">
        <v>9</v>
      </c>
      <c r="E28243" t="s">
        <v>10</v>
      </c>
      <c r="F28243" s="1">
        <v>42299</v>
      </c>
      <c r="G28243" s="2">
        <v>0.21875</v>
      </c>
      <c r="H28243">
        <v>169.5</v>
      </c>
      <c r="I28243" t="s">
        <v>9</v>
      </c>
      <c r="J28243" t="s">
        <v>10</v>
      </c>
      <c r="K28243">
        <f t="shared" si="441"/>
        <v>508.35</v>
      </c>
    </row>
    <row r="28244" spans="1:11" x14ac:dyDescent="0.25">
      <c r="A28244" s="1">
        <v>42299</v>
      </c>
      <c r="B28244" s="2">
        <v>0.22916666666666666</v>
      </c>
      <c r="C28244">
        <v>360.47</v>
      </c>
      <c r="D28244" t="s">
        <v>9</v>
      </c>
      <c r="E28244" t="s">
        <v>10</v>
      </c>
      <c r="F28244" s="1">
        <v>42299</v>
      </c>
      <c r="G28244" s="2">
        <v>0.22916666666666666</v>
      </c>
      <c r="H28244">
        <v>196.5</v>
      </c>
      <c r="I28244" t="s">
        <v>9</v>
      </c>
      <c r="J28244" t="s">
        <v>10</v>
      </c>
      <c r="K28244">
        <f t="shared" si="441"/>
        <v>556.97</v>
      </c>
    </row>
    <row r="28245" spans="1:11" x14ac:dyDescent="0.25">
      <c r="A28245" s="1">
        <v>42299</v>
      </c>
      <c r="B28245" s="2">
        <v>0.23958333333333334</v>
      </c>
      <c r="C28245">
        <v>381.36</v>
      </c>
      <c r="D28245" t="s">
        <v>9</v>
      </c>
      <c r="E28245" t="s">
        <v>10</v>
      </c>
      <c r="F28245" s="1">
        <v>42299</v>
      </c>
      <c r="G28245" s="2">
        <v>0.23958333333333334</v>
      </c>
      <c r="H28245">
        <v>184.5</v>
      </c>
      <c r="I28245" t="s">
        <v>9</v>
      </c>
      <c r="J28245" t="s">
        <v>10</v>
      </c>
      <c r="K28245">
        <f t="shared" si="441"/>
        <v>565.86</v>
      </c>
    </row>
    <row r="28246" spans="1:11" x14ac:dyDescent="0.25">
      <c r="A28246" s="1">
        <v>42299</v>
      </c>
      <c r="B28246" s="2">
        <v>0.25</v>
      </c>
      <c r="C28246">
        <v>394.32</v>
      </c>
      <c r="D28246" t="s">
        <v>9</v>
      </c>
      <c r="E28246" t="s">
        <v>10</v>
      </c>
      <c r="F28246" s="1">
        <v>42299</v>
      </c>
      <c r="G28246" s="2">
        <v>0.25</v>
      </c>
      <c r="H28246">
        <v>195</v>
      </c>
      <c r="I28246" t="s">
        <v>9</v>
      </c>
      <c r="J28246" t="s">
        <v>10</v>
      </c>
      <c r="K28246">
        <f t="shared" si="441"/>
        <v>589.31999999999994</v>
      </c>
    </row>
    <row r="28247" spans="1:11" x14ac:dyDescent="0.25">
      <c r="A28247" s="1">
        <v>42299</v>
      </c>
      <c r="B28247" s="2">
        <v>0.26041666666666669</v>
      </c>
      <c r="C28247">
        <v>439.02</v>
      </c>
      <c r="D28247" t="s">
        <v>9</v>
      </c>
      <c r="E28247" t="s">
        <v>10</v>
      </c>
      <c r="F28247" s="1">
        <v>42299</v>
      </c>
      <c r="G28247" s="2">
        <v>0.26041666666666669</v>
      </c>
      <c r="H28247">
        <v>226.5</v>
      </c>
      <c r="I28247" t="s">
        <v>9</v>
      </c>
      <c r="J28247" t="s">
        <v>10</v>
      </c>
      <c r="K28247">
        <f t="shared" si="441"/>
        <v>665.52</v>
      </c>
    </row>
    <row r="28248" spans="1:11" x14ac:dyDescent="0.25">
      <c r="A28248" s="1">
        <v>42299</v>
      </c>
      <c r="B28248" s="2">
        <v>0.27083333333333331</v>
      </c>
      <c r="C28248">
        <v>523.61</v>
      </c>
      <c r="D28248" t="s">
        <v>9</v>
      </c>
      <c r="E28248" t="s">
        <v>10</v>
      </c>
      <c r="F28248" s="1">
        <v>42299</v>
      </c>
      <c r="G28248" s="2">
        <v>0.27083333333333331</v>
      </c>
      <c r="H28248">
        <v>249</v>
      </c>
      <c r="I28248" t="s">
        <v>9</v>
      </c>
      <c r="J28248" t="s">
        <v>10</v>
      </c>
      <c r="K28248">
        <f t="shared" si="441"/>
        <v>772.61</v>
      </c>
    </row>
    <row r="28249" spans="1:11" x14ac:dyDescent="0.25">
      <c r="A28249" s="1">
        <v>42299</v>
      </c>
      <c r="B28249" s="2">
        <v>0.28125</v>
      </c>
      <c r="C28249">
        <v>562.97</v>
      </c>
      <c r="D28249" t="s">
        <v>9</v>
      </c>
      <c r="E28249" t="s">
        <v>10</v>
      </c>
      <c r="F28249" s="1">
        <v>42299</v>
      </c>
      <c r="G28249" s="2">
        <v>0.28125</v>
      </c>
      <c r="H28249">
        <v>267</v>
      </c>
      <c r="I28249" t="s">
        <v>9</v>
      </c>
      <c r="J28249" t="s">
        <v>10</v>
      </c>
      <c r="K28249">
        <f t="shared" si="441"/>
        <v>829.97</v>
      </c>
    </row>
    <row r="28250" spans="1:11" x14ac:dyDescent="0.25">
      <c r="A28250" s="1">
        <v>42299</v>
      </c>
      <c r="B28250" s="2">
        <v>0.29166666666666669</v>
      </c>
      <c r="C28250">
        <v>608.91999999999996</v>
      </c>
      <c r="D28250" t="s">
        <v>9</v>
      </c>
      <c r="E28250" t="s">
        <v>10</v>
      </c>
      <c r="F28250" s="1">
        <v>42299</v>
      </c>
      <c r="G28250" s="2">
        <v>0.29166666666666669</v>
      </c>
      <c r="H28250">
        <v>282</v>
      </c>
      <c r="I28250" t="s">
        <v>9</v>
      </c>
      <c r="J28250" t="s">
        <v>10</v>
      </c>
      <c r="K28250">
        <f t="shared" si="441"/>
        <v>890.92</v>
      </c>
    </row>
    <row r="28251" spans="1:11" x14ac:dyDescent="0.25">
      <c r="A28251" s="1">
        <v>42299</v>
      </c>
      <c r="B28251" s="2">
        <v>0.30208333333333331</v>
      </c>
      <c r="C28251">
        <v>644.41</v>
      </c>
      <c r="D28251" t="s">
        <v>9</v>
      </c>
      <c r="E28251" t="s">
        <v>10</v>
      </c>
      <c r="F28251" s="1">
        <v>42299</v>
      </c>
      <c r="G28251" s="2">
        <v>0.30208333333333331</v>
      </c>
      <c r="H28251">
        <v>306</v>
      </c>
      <c r="I28251" t="s">
        <v>9</v>
      </c>
      <c r="J28251" t="s">
        <v>10</v>
      </c>
      <c r="K28251">
        <f t="shared" si="441"/>
        <v>950.41</v>
      </c>
    </row>
    <row r="28252" spans="1:11" x14ac:dyDescent="0.25">
      <c r="A28252" s="1">
        <v>42299</v>
      </c>
      <c r="B28252" s="2">
        <v>0.3125</v>
      </c>
      <c r="C28252">
        <v>668.97</v>
      </c>
      <c r="D28252" t="s">
        <v>9</v>
      </c>
      <c r="E28252" t="s">
        <v>10</v>
      </c>
      <c r="F28252" s="1">
        <v>42299</v>
      </c>
      <c r="G28252" s="2">
        <v>0.3125</v>
      </c>
      <c r="H28252">
        <v>312</v>
      </c>
      <c r="I28252" t="s">
        <v>9</v>
      </c>
      <c r="J28252" t="s">
        <v>10</v>
      </c>
      <c r="K28252">
        <f t="shared" si="441"/>
        <v>980.97</v>
      </c>
    </row>
    <row r="28253" spans="1:11" x14ac:dyDescent="0.25">
      <c r="A28253" s="1">
        <v>42299</v>
      </c>
      <c r="B28253" s="2">
        <v>0.32291666666666669</v>
      </c>
      <c r="C28253">
        <v>695.49</v>
      </c>
      <c r="D28253" t="s">
        <v>9</v>
      </c>
      <c r="E28253" t="s">
        <v>10</v>
      </c>
      <c r="F28253" s="1">
        <v>42299</v>
      </c>
      <c r="G28253" s="2">
        <v>0.32291666666666669</v>
      </c>
      <c r="H28253">
        <v>307.5</v>
      </c>
      <c r="I28253" t="s">
        <v>9</v>
      </c>
      <c r="J28253" t="s">
        <v>10</v>
      </c>
      <c r="K28253">
        <f t="shared" si="441"/>
        <v>1002.99</v>
      </c>
    </row>
    <row r="28254" spans="1:11" x14ac:dyDescent="0.25">
      <c r="A28254" s="1">
        <v>42299</v>
      </c>
      <c r="B28254" s="2">
        <v>0.33333333333333331</v>
      </c>
      <c r="C28254">
        <v>707.55</v>
      </c>
      <c r="D28254" t="s">
        <v>9</v>
      </c>
      <c r="E28254" t="s">
        <v>10</v>
      </c>
      <c r="F28254" s="1">
        <v>42299</v>
      </c>
      <c r="G28254" s="2">
        <v>0.33333333333333331</v>
      </c>
      <c r="H28254">
        <v>291</v>
      </c>
      <c r="I28254" t="s">
        <v>9</v>
      </c>
      <c r="J28254" t="s">
        <v>10</v>
      </c>
      <c r="K28254">
        <f t="shared" si="441"/>
        <v>998.55</v>
      </c>
    </row>
    <row r="28255" spans="1:11" x14ac:dyDescent="0.25">
      <c r="A28255" s="1">
        <v>42299</v>
      </c>
      <c r="B28255" s="2">
        <v>0.34375</v>
      </c>
      <c r="C28255">
        <v>717.42</v>
      </c>
      <c r="D28255" t="s">
        <v>9</v>
      </c>
      <c r="E28255" t="s">
        <v>10</v>
      </c>
      <c r="F28255" s="1">
        <v>42299</v>
      </c>
      <c r="G28255" s="2">
        <v>0.34375</v>
      </c>
      <c r="H28255">
        <v>309</v>
      </c>
      <c r="I28255" t="s">
        <v>9</v>
      </c>
      <c r="J28255" t="s">
        <v>10</v>
      </c>
      <c r="K28255">
        <f t="shared" si="441"/>
        <v>1026.42</v>
      </c>
    </row>
    <row r="28256" spans="1:11" x14ac:dyDescent="0.25">
      <c r="A28256" s="1">
        <v>42299</v>
      </c>
      <c r="B28256" s="2">
        <v>0.35416666666666669</v>
      </c>
      <c r="C28256">
        <v>707.43</v>
      </c>
      <c r="D28256" t="s">
        <v>9</v>
      </c>
      <c r="E28256" t="s">
        <v>10</v>
      </c>
      <c r="F28256" s="1">
        <v>42299</v>
      </c>
      <c r="G28256" s="2">
        <v>0.35416666666666669</v>
      </c>
      <c r="H28256">
        <v>303</v>
      </c>
      <c r="I28256" t="s">
        <v>9</v>
      </c>
      <c r="J28256" t="s">
        <v>10</v>
      </c>
      <c r="K28256">
        <f t="shared" si="441"/>
        <v>1010.43</v>
      </c>
    </row>
    <row r="28257" spans="1:11" x14ac:dyDescent="0.25">
      <c r="A28257" s="1">
        <v>42299</v>
      </c>
      <c r="B28257" s="2">
        <v>0.36458333333333331</v>
      </c>
      <c r="C28257">
        <v>729.36</v>
      </c>
      <c r="D28257" t="s">
        <v>9</v>
      </c>
      <c r="E28257" t="s">
        <v>10</v>
      </c>
      <c r="F28257" s="1">
        <v>42299</v>
      </c>
      <c r="G28257" s="2">
        <v>0.36458333333333331</v>
      </c>
      <c r="H28257">
        <v>372</v>
      </c>
      <c r="I28257" t="s">
        <v>9</v>
      </c>
      <c r="J28257" t="s">
        <v>10</v>
      </c>
      <c r="K28257">
        <f t="shared" si="441"/>
        <v>1101.3600000000001</v>
      </c>
    </row>
    <row r="28258" spans="1:11" x14ac:dyDescent="0.25">
      <c r="A28258" s="1">
        <v>42299</v>
      </c>
      <c r="B28258" s="2">
        <v>0.375</v>
      </c>
      <c r="C28258">
        <v>734.17</v>
      </c>
      <c r="D28258" t="s">
        <v>9</v>
      </c>
      <c r="E28258" t="s">
        <v>10</v>
      </c>
      <c r="F28258" s="1">
        <v>42299</v>
      </c>
      <c r="G28258" s="2">
        <v>0.375</v>
      </c>
      <c r="H28258">
        <v>381</v>
      </c>
      <c r="I28258" t="s">
        <v>9</v>
      </c>
      <c r="J28258" t="s">
        <v>10</v>
      </c>
      <c r="K28258">
        <f t="shared" si="441"/>
        <v>1115.17</v>
      </c>
    </row>
    <row r="28259" spans="1:11" x14ac:dyDescent="0.25">
      <c r="A28259" s="1">
        <v>42299</v>
      </c>
      <c r="B28259" s="2">
        <v>0.38541666666666669</v>
      </c>
      <c r="C28259">
        <v>725.13</v>
      </c>
      <c r="D28259" t="s">
        <v>9</v>
      </c>
      <c r="E28259" t="s">
        <v>10</v>
      </c>
      <c r="F28259" s="1">
        <v>42299</v>
      </c>
      <c r="G28259" s="2">
        <v>0.38541666666666669</v>
      </c>
      <c r="H28259">
        <v>319.5</v>
      </c>
      <c r="I28259" t="s">
        <v>9</v>
      </c>
      <c r="J28259" t="s">
        <v>10</v>
      </c>
      <c r="K28259">
        <f t="shared" si="441"/>
        <v>1044.6300000000001</v>
      </c>
    </row>
    <row r="28260" spans="1:11" x14ac:dyDescent="0.25">
      <c r="A28260" s="1">
        <v>42299</v>
      </c>
      <c r="B28260" s="2">
        <v>0.39583333333333331</v>
      </c>
      <c r="C28260">
        <v>743.06</v>
      </c>
      <c r="D28260" t="s">
        <v>9</v>
      </c>
      <c r="E28260" t="s">
        <v>10</v>
      </c>
      <c r="F28260" s="1">
        <v>42299</v>
      </c>
      <c r="G28260" s="2">
        <v>0.39583333333333331</v>
      </c>
      <c r="H28260">
        <v>318</v>
      </c>
      <c r="I28260" t="s">
        <v>9</v>
      </c>
      <c r="J28260" t="s">
        <v>10</v>
      </c>
      <c r="K28260">
        <f t="shared" si="441"/>
        <v>1061.06</v>
      </c>
    </row>
    <row r="28261" spans="1:11" x14ac:dyDescent="0.25">
      <c r="A28261" s="1">
        <v>42299</v>
      </c>
      <c r="B28261" s="2">
        <v>0.40625</v>
      </c>
      <c r="C28261">
        <v>712.71</v>
      </c>
      <c r="D28261" t="s">
        <v>9</v>
      </c>
      <c r="E28261" t="s">
        <v>10</v>
      </c>
      <c r="F28261" s="1">
        <v>42299</v>
      </c>
      <c r="G28261" s="2">
        <v>0.40625</v>
      </c>
      <c r="H28261">
        <v>346.5</v>
      </c>
      <c r="I28261" t="s">
        <v>9</v>
      </c>
      <c r="J28261" t="s">
        <v>10</v>
      </c>
      <c r="K28261">
        <f t="shared" si="441"/>
        <v>1059.21</v>
      </c>
    </row>
    <row r="28262" spans="1:11" x14ac:dyDescent="0.25">
      <c r="A28262" s="1">
        <v>42299</v>
      </c>
      <c r="B28262" s="2">
        <v>0.41666666666666669</v>
      </c>
      <c r="C28262">
        <v>722.56</v>
      </c>
      <c r="D28262" t="s">
        <v>9</v>
      </c>
      <c r="E28262" t="s">
        <v>10</v>
      </c>
      <c r="F28262" s="1">
        <v>42299</v>
      </c>
      <c r="G28262" s="2">
        <v>0.41666666666666669</v>
      </c>
      <c r="H28262">
        <v>319.5</v>
      </c>
      <c r="I28262" t="s">
        <v>9</v>
      </c>
      <c r="J28262" t="s">
        <v>10</v>
      </c>
      <c r="K28262">
        <f t="shared" si="441"/>
        <v>1042.06</v>
      </c>
    </row>
    <row r="28263" spans="1:11" x14ac:dyDescent="0.25">
      <c r="A28263" s="1">
        <v>42299</v>
      </c>
      <c r="B28263" s="2">
        <v>0.42708333333333331</v>
      </c>
      <c r="C28263">
        <v>700.66</v>
      </c>
      <c r="D28263" t="s">
        <v>9</v>
      </c>
      <c r="E28263" t="s">
        <v>10</v>
      </c>
      <c r="F28263" s="1">
        <v>42299</v>
      </c>
      <c r="G28263" s="2">
        <v>0.42708333333333331</v>
      </c>
      <c r="H28263">
        <v>238.5</v>
      </c>
      <c r="I28263" t="s">
        <v>9</v>
      </c>
      <c r="J28263" t="s">
        <v>10</v>
      </c>
      <c r="K28263">
        <f t="shared" si="441"/>
        <v>939.16</v>
      </c>
    </row>
    <row r="28264" spans="1:11" x14ac:dyDescent="0.25">
      <c r="A28264" s="1">
        <v>42299</v>
      </c>
      <c r="B28264" s="2">
        <v>0.4375</v>
      </c>
      <c r="C28264">
        <v>723.11</v>
      </c>
      <c r="D28264" t="s">
        <v>9</v>
      </c>
      <c r="E28264" t="s">
        <v>10</v>
      </c>
      <c r="F28264" s="1">
        <v>42299</v>
      </c>
      <c r="G28264" s="2">
        <v>0.4375</v>
      </c>
      <c r="H28264">
        <v>294</v>
      </c>
      <c r="I28264" t="s">
        <v>9</v>
      </c>
      <c r="J28264" t="s">
        <v>10</v>
      </c>
      <c r="K28264">
        <f t="shared" si="441"/>
        <v>1017.11</v>
      </c>
    </row>
    <row r="28265" spans="1:11" x14ac:dyDescent="0.25">
      <c r="A28265" s="1">
        <v>42299</v>
      </c>
      <c r="B28265" s="2">
        <v>0.44791666666666669</v>
      </c>
      <c r="C28265">
        <v>746.06</v>
      </c>
      <c r="D28265" t="s">
        <v>9</v>
      </c>
      <c r="E28265" t="s">
        <v>10</v>
      </c>
      <c r="F28265" s="1">
        <v>42299</v>
      </c>
      <c r="G28265" s="2">
        <v>0.44791666666666669</v>
      </c>
      <c r="H28265">
        <v>310.5</v>
      </c>
      <c r="I28265" t="s">
        <v>9</v>
      </c>
      <c r="J28265" t="s">
        <v>10</v>
      </c>
      <c r="K28265">
        <f t="shared" si="441"/>
        <v>1056.56</v>
      </c>
    </row>
    <row r="28266" spans="1:11" x14ac:dyDescent="0.25">
      <c r="A28266" s="1">
        <v>42299</v>
      </c>
      <c r="B28266" s="2">
        <v>0.45833333333333331</v>
      </c>
      <c r="C28266">
        <v>681.75</v>
      </c>
      <c r="D28266" t="s">
        <v>9</v>
      </c>
      <c r="E28266" t="s">
        <v>10</v>
      </c>
      <c r="F28266" s="1">
        <v>42299</v>
      </c>
      <c r="G28266" s="2">
        <v>0.45833333333333331</v>
      </c>
      <c r="H28266">
        <v>372</v>
      </c>
      <c r="I28266" t="s">
        <v>9</v>
      </c>
      <c r="J28266" t="s">
        <v>10</v>
      </c>
      <c r="K28266">
        <f t="shared" si="441"/>
        <v>1053.75</v>
      </c>
    </row>
    <row r="28267" spans="1:11" x14ac:dyDescent="0.25">
      <c r="A28267" s="1">
        <v>42299</v>
      </c>
      <c r="B28267" s="2">
        <v>0.46875</v>
      </c>
      <c r="C28267">
        <v>712.75</v>
      </c>
      <c r="D28267" t="s">
        <v>9</v>
      </c>
      <c r="E28267" t="s">
        <v>10</v>
      </c>
      <c r="F28267" s="1">
        <v>42299</v>
      </c>
      <c r="G28267" s="2">
        <v>0.46875</v>
      </c>
      <c r="H28267">
        <v>265.5</v>
      </c>
      <c r="I28267" t="s">
        <v>9</v>
      </c>
      <c r="J28267" t="s">
        <v>10</v>
      </c>
      <c r="K28267">
        <f t="shared" si="441"/>
        <v>978.25</v>
      </c>
    </row>
    <row r="28268" spans="1:11" x14ac:dyDescent="0.25">
      <c r="A28268" s="1">
        <v>42299</v>
      </c>
      <c r="B28268" s="2">
        <v>0.47916666666666669</v>
      </c>
      <c r="C28268">
        <v>690.37</v>
      </c>
      <c r="D28268" t="s">
        <v>9</v>
      </c>
      <c r="E28268" t="s">
        <v>10</v>
      </c>
      <c r="F28268" s="1">
        <v>42299</v>
      </c>
      <c r="G28268" s="2">
        <v>0.47916666666666669</v>
      </c>
      <c r="H28268">
        <v>262.5</v>
      </c>
      <c r="I28268" t="s">
        <v>9</v>
      </c>
      <c r="J28268" t="s">
        <v>10</v>
      </c>
      <c r="K28268">
        <f t="shared" si="441"/>
        <v>952.87</v>
      </c>
    </row>
    <row r="28269" spans="1:11" x14ac:dyDescent="0.25">
      <c r="A28269" s="1">
        <v>42299</v>
      </c>
      <c r="B28269" s="2">
        <v>0.48958333333333331</v>
      </c>
      <c r="C28269">
        <v>687.57</v>
      </c>
      <c r="D28269" t="s">
        <v>9</v>
      </c>
      <c r="E28269" t="s">
        <v>10</v>
      </c>
      <c r="F28269" s="1">
        <v>42299</v>
      </c>
      <c r="G28269" s="2">
        <v>0.48958333333333331</v>
      </c>
      <c r="H28269">
        <v>252</v>
      </c>
      <c r="I28269" t="s">
        <v>9</v>
      </c>
      <c r="J28269" t="s">
        <v>10</v>
      </c>
      <c r="K28269">
        <f t="shared" si="441"/>
        <v>939.57</v>
      </c>
    </row>
    <row r="28270" spans="1:11" x14ac:dyDescent="0.25">
      <c r="A28270" s="1">
        <v>42299</v>
      </c>
      <c r="B28270" s="2">
        <v>0.5</v>
      </c>
      <c r="C28270">
        <v>643.19000000000005</v>
      </c>
      <c r="D28270" t="s">
        <v>9</v>
      </c>
      <c r="E28270" t="s">
        <v>10</v>
      </c>
      <c r="F28270" s="1">
        <v>42299</v>
      </c>
      <c r="G28270" s="2">
        <v>0.5</v>
      </c>
      <c r="H28270">
        <v>210</v>
      </c>
      <c r="I28270" t="s">
        <v>9</v>
      </c>
      <c r="J28270" t="s">
        <v>10</v>
      </c>
      <c r="K28270">
        <f t="shared" si="441"/>
        <v>853.19</v>
      </c>
    </row>
    <row r="28271" spans="1:11" x14ac:dyDescent="0.25">
      <c r="A28271" s="1">
        <v>42299</v>
      </c>
      <c r="B28271" s="2">
        <v>0.51041666666666663</v>
      </c>
      <c r="C28271">
        <v>665.39</v>
      </c>
      <c r="D28271" t="s">
        <v>9</v>
      </c>
      <c r="E28271" t="s">
        <v>10</v>
      </c>
      <c r="F28271" s="1">
        <v>42299</v>
      </c>
      <c r="G28271" s="2">
        <v>0.51041666666666663</v>
      </c>
      <c r="H28271">
        <v>243</v>
      </c>
      <c r="I28271" t="s">
        <v>9</v>
      </c>
      <c r="J28271" t="s">
        <v>10</v>
      </c>
      <c r="K28271">
        <f t="shared" si="441"/>
        <v>908.39</v>
      </c>
    </row>
    <row r="28272" spans="1:11" x14ac:dyDescent="0.25">
      <c r="A28272" s="1">
        <v>42299</v>
      </c>
      <c r="B28272" s="2">
        <v>0.52083333333333337</v>
      </c>
      <c r="C28272">
        <v>671.18</v>
      </c>
      <c r="D28272" t="s">
        <v>9</v>
      </c>
      <c r="E28272" t="s">
        <v>10</v>
      </c>
      <c r="F28272" s="1">
        <v>42299</v>
      </c>
      <c r="G28272" s="2">
        <v>0.52083333333333337</v>
      </c>
      <c r="H28272">
        <v>235.5</v>
      </c>
      <c r="I28272" t="s">
        <v>9</v>
      </c>
      <c r="J28272" t="s">
        <v>10</v>
      </c>
      <c r="K28272">
        <f t="shared" si="441"/>
        <v>906.68</v>
      </c>
    </row>
    <row r="28273" spans="1:11" x14ac:dyDescent="0.25">
      <c r="A28273" s="1">
        <v>42299</v>
      </c>
      <c r="B28273" s="2">
        <v>0.53125</v>
      </c>
      <c r="C28273">
        <v>650.61</v>
      </c>
      <c r="D28273" t="s">
        <v>9</v>
      </c>
      <c r="E28273" t="s">
        <v>10</v>
      </c>
      <c r="F28273" s="1">
        <v>42299</v>
      </c>
      <c r="G28273" s="2">
        <v>0.53125</v>
      </c>
      <c r="H28273">
        <v>247.5</v>
      </c>
      <c r="I28273" t="s">
        <v>9</v>
      </c>
      <c r="J28273" t="s">
        <v>10</v>
      </c>
      <c r="K28273">
        <f t="shared" si="441"/>
        <v>898.11</v>
      </c>
    </row>
    <row r="28274" spans="1:11" x14ac:dyDescent="0.25">
      <c r="A28274" s="1">
        <v>42299</v>
      </c>
      <c r="B28274" s="2">
        <v>0.54166666666666663</v>
      </c>
      <c r="C28274">
        <v>659.65</v>
      </c>
      <c r="D28274" t="s">
        <v>9</v>
      </c>
      <c r="E28274" t="s">
        <v>10</v>
      </c>
      <c r="F28274" s="1">
        <v>42299</v>
      </c>
      <c r="G28274" s="2">
        <v>0.54166666666666663</v>
      </c>
      <c r="H28274">
        <v>258</v>
      </c>
      <c r="I28274" t="s">
        <v>9</v>
      </c>
      <c r="J28274" t="s">
        <v>10</v>
      </c>
      <c r="K28274">
        <f t="shared" si="441"/>
        <v>917.65</v>
      </c>
    </row>
    <row r="28275" spans="1:11" x14ac:dyDescent="0.25">
      <c r="A28275" s="1">
        <v>42299</v>
      </c>
      <c r="B28275" s="2">
        <v>0.55208333333333337</v>
      </c>
      <c r="C28275">
        <v>641.67999999999995</v>
      </c>
      <c r="D28275" t="s">
        <v>9</v>
      </c>
      <c r="E28275" t="s">
        <v>10</v>
      </c>
      <c r="F28275" s="1">
        <v>42299</v>
      </c>
      <c r="G28275" s="2">
        <v>0.55208333333333337</v>
      </c>
      <c r="H28275">
        <v>268.5</v>
      </c>
      <c r="I28275" t="s">
        <v>9</v>
      </c>
      <c r="J28275" t="s">
        <v>10</v>
      </c>
      <c r="K28275">
        <f t="shared" si="441"/>
        <v>910.18</v>
      </c>
    </row>
    <row r="28276" spans="1:11" x14ac:dyDescent="0.25">
      <c r="A28276" s="1">
        <v>42299</v>
      </c>
      <c r="B28276" s="2">
        <v>0.5625</v>
      </c>
      <c r="C28276">
        <v>616.72</v>
      </c>
      <c r="D28276" t="s">
        <v>9</v>
      </c>
      <c r="E28276" t="s">
        <v>10</v>
      </c>
      <c r="F28276" s="1">
        <v>42299</v>
      </c>
      <c r="G28276" s="2">
        <v>0.5625</v>
      </c>
      <c r="H28276">
        <v>237</v>
      </c>
      <c r="I28276" t="s">
        <v>9</v>
      </c>
      <c r="J28276" t="s">
        <v>10</v>
      </c>
      <c r="K28276">
        <f t="shared" si="441"/>
        <v>853.72</v>
      </c>
    </row>
    <row r="28277" spans="1:11" x14ac:dyDescent="0.25">
      <c r="A28277" s="1">
        <v>42299</v>
      </c>
      <c r="B28277" s="2">
        <v>0.57291666666666663</v>
      </c>
      <c r="C28277">
        <v>662.44</v>
      </c>
      <c r="D28277" t="s">
        <v>9</v>
      </c>
      <c r="E28277" t="s">
        <v>10</v>
      </c>
      <c r="F28277" s="1">
        <v>42299</v>
      </c>
      <c r="G28277" s="2">
        <v>0.57291666666666663</v>
      </c>
      <c r="H28277">
        <v>237</v>
      </c>
      <c r="I28277" t="s">
        <v>9</v>
      </c>
      <c r="J28277" t="s">
        <v>10</v>
      </c>
      <c r="K28277">
        <f t="shared" si="441"/>
        <v>899.44</v>
      </c>
    </row>
    <row r="28278" spans="1:11" x14ac:dyDescent="0.25">
      <c r="A28278" s="1">
        <v>42299</v>
      </c>
      <c r="B28278" s="2">
        <v>0.58333333333333337</v>
      </c>
      <c r="C28278">
        <v>651.1</v>
      </c>
      <c r="D28278" t="s">
        <v>9</v>
      </c>
      <c r="E28278" t="s">
        <v>10</v>
      </c>
      <c r="F28278" s="1">
        <v>42299</v>
      </c>
      <c r="G28278" s="2">
        <v>0.58333333333333337</v>
      </c>
      <c r="H28278">
        <v>223.5</v>
      </c>
      <c r="I28278" t="s">
        <v>9</v>
      </c>
      <c r="J28278" t="s">
        <v>10</v>
      </c>
      <c r="K28278">
        <f t="shared" si="441"/>
        <v>874.6</v>
      </c>
    </row>
    <row r="28279" spans="1:11" x14ac:dyDescent="0.25">
      <c r="A28279" s="1">
        <v>42299</v>
      </c>
      <c r="B28279" s="2">
        <v>0.59375</v>
      </c>
      <c r="C28279">
        <v>695.98</v>
      </c>
      <c r="D28279" t="s">
        <v>9</v>
      </c>
      <c r="E28279" t="s">
        <v>10</v>
      </c>
      <c r="F28279" s="1">
        <v>42299</v>
      </c>
      <c r="G28279" s="2">
        <v>0.59375</v>
      </c>
      <c r="H28279">
        <v>222</v>
      </c>
      <c r="I28279" t="s">
        <v>9</v>
      </c>
      <c r="J28279" t="s">
        <v>10</v>
      </c>
      <c r="K28279">
        <f t="shared" si="441"/>
        <v>917.98</v>
      </c>
    </row>
    <row r="28280" spans="1:11" x14ac:dyDescent="0.25">
      <c r="A28280" s="1">
        <v>42299</v>
      </c>
      <c r="B28280" s="2">
        <v>0.60416666666666663</v>
      </c>
      <c r="C28280">
        <v>683.67</v>
      </c>
      <c r="D28280" t="s">
        <v>9</v>
      </c>
      <c r="E28280" t="s">
        <v>10</v>
      </c>
      <c r="F28280" s="1">
        <v>42299</v>
      </c>
      <c r="G28280" s="2">
        <v>0.60416666666666663</v>
      </c>
      <c r="H28280">
        <v>234</v>
      </c>
      <c r="I28280" t="s">
        <v>9</v>
      </c>
      <c r="J28280" t="s">
        <v>10</v>
      </c>
      <c r="K28280">
        <f t="shared" si="441"/>
        <v>917.67</v>
      </c>
    </row>
    <row r="28281" spans="1:11" x14ac:dyDescent="0.25">
      <c r="A28281" s="1">
        <v>42299</v>
      </c>
      <c r="B28281" s="2">
        <v>0.61458333333333337</v>
      </c>
      <c r="C28281">
        <v>637.57000000000005</v>
      </c>
      <c r="D28281" t="s">
        <v>9</v>
      </c>
      <c r="E28281" t="s">
        <v>10</v>
      </c>
      <c r="F28281" s="1">
        <v>42299</v>
      </c>
      <c r="G28281" s="2">
        <v>0.61458333333333337</v>
      </c>
      <c r="H28281">
        <v>226.5</v>
      </c>
      <c r="I28281" t="s">
        <v>9</v>
      </c>
      <c r="J28281" t="s">
        <v>10</v>
      </c>
      <c r="K28281">
        <f t="shared" si="441"/>
        <v>864.07</v>
      </c>
    </row>
    <row r="28282" spans="1:11" x14ac:dyDescent="0.25">
      <c r="A28282" s="1">
        <v>42299</v>
      </c>
      <c r="B28282" s="2">
        <v>0.625</v>
      </c>
      <c r="C28282">
        <v>622.92999999999995</v>
      </c>
      <c r="D28282" t="s">
        <v>9</v>
      </c>
      <c r="E28282" t="s">
        <v>10</v>
      </c>
      <c r="F28282" s="1">
        <v>42299</v>
      </c>
      <c r="G28282" s="2">
        <v>0.625</v>
      </c>
      <c r="H28282">
        <v>217.5</v>
      </c>
      <c r="I28282" t="s">
        <v>9</v>
      </c>
      <c r="J28282" t="s">
        <v>10</v>
      </c>
      <c r="K28282">
        <f t="shared" si="441"/>
        <v>840.43</v>
      </c>
    </row>
    <row r="28283" spans="1:11" x14ac:dyDescent="0.25">
      <c r="A28283" s="1">
        <v>42299</v>
      </c>
      <c r="B28283" s="2">
        <v>0.63541666666666663</v>
      </c>
      <c r="C28283">
        <v>628.46</v>
      </c>
      <c r="D28283" t="s">
        <v>9</v>
      </c>
      <c r="E28283" t="s">
        <v>10</v>
      </c>
      <c r="F28283" s="1">
        <v>42299</v>
      </c>
      <c r="G28283" s="2">
        <v>0.63541666666666663</v>
      </c>
      <c r="H28283">
        <v>204</v>
      </c>
      <c r="I28283" t="s">
        <v>9</v>
      </c>
      <c r="J28283" t="s">
        <v>10</v>
      </c>
      <c r="K28283">
        <f t="shared" si="441"/>
        <v>832.46</v>
      </c>
    </row>
    <row r="28284" spans="1:11" x14ac:dyDescent="0.25">
      <c r="A28284" s="1">
        <v>42299</v>
      </c>
      <c r="B28284" s="2">
        <v>0.64583333333333337</v>
      </c>
      <c r="C28284">
        <v>650.04999999999995</v>
      </c>
      <c r="D28284" t="s">
        <v>9</v>
      </c>
      <c r="E28284" t="s">
        <v>10</v>
      </c>
      <c r="F28284" s="1">
        <v>42299</v>
      </c>
      <c r="G28284" s="2">
        <v>0.64583333333333337</v>
      </c>
      <c r="H28284">
        <v>216</v>
      </c>
      <c r="I28284" t="s">
        <v>9</v>
      </c>
      <c r="J28284" t="s">
        <v>10</v>
      </c>
      <c r="K28284">
        <f t="shared" si="441"/>
        <v>866.05</v>
      </c>
    </row>
    <row r="28285" spans="1:11" x14ac:dyDescent="0.25">
      <c r="A28285" s="1">
        <v>42299</v>
      </c>
      <c r="B28285" s="2">
        <v>0.65625</v>
      </c>
      <c r="C28285">
        <v>639.35</v>
      </c>
      <c r="D28285" t="s">
        <v>9</v>
      </c>
      <c r="E28285" t="s">
        <v>10</v>
      </c>
      <c r="F28285" s="1">
        <v>42299</v>
      </c>
      <c r="G28285" s="2">
        <v>0.65625</v>
      </c>
      <c r="H28285">
        <v>205.5</v>
      </c>
      <c r="I28285" t="s">
        <v>9</v>
      </c>
      <c r="J28285" t="s">
        <v>10</v>
      </c>
      <c r="K28285">
        <f t="shared" si="441"/>
        <v>844.85</v>
      </c>
    </row>
    <row r="28286" spans="1:11" x14ac:dyDescent="0.25">
      <c r="A28286" s="1">
        <v>42299</v>
      </c>
      <c r="B28286" s="2">
        <v>0.66666666666666663</v>
      </c>
      <c r="C28286">
        <v>633.1</v>
      </c>
      <c r="D28286" t="s">
        <v>9</v>
      </c>
      <c r="E28286" t="s">
        <v>10</v>
      </c>
      <c r="F28286" s="1">
        <v>42299</v>
      </c>
      <c r="G28286" s="2">
        <v>0.66666666666666663</v>
      </c>
      <c r="H28286">
        <v>225</v>
      </c>
      <c r="I28286" t="s">
        <v>9</v>
      </c>
      <c r="J28286" t="s">
        <v>10</v>
      </c>
      <c r="K28286">
        <f t="shared" si="441"/>
        <v>858.1</v>
      </c>
    </row>
    <row r="28287" spans="1:11" x14ac:dyDescent="0.25">
      <c r="A28287" s="1">
        <v>42299</v>
      </c>
      <c r="B28287" s="2">
        <v>0.67708333333333337</v>
      </c>
      <c r="C28287">
        <v>604.41999999999996</v>
      </c>
      <c r="D28287" t="s">
        <v>9</v>
      </c>
      <c r="E28287" t="s">
        <v>10</v>
      </c>
      <c r="F28287" s="1">
        <v>42299</v>
      </c>
      <c r="G28287" s="2">
        <v>0.67708333333333337</v>
      </c>
      <c r="H28287">
        <v>241.5</v>
      </c>
      <c r="I28287" t="s">
        <v>9</v>
      </c>
      <c r="J28287" t="s">
        <v>10</v>
      </c>
      <c r="K28287">
        <f t="shared" si="441"/>
        <v>845.92</v>
      </c>
    </row>
    <row r="28288" spans="1:11" x14ac:dyDescent="0.25">
      <c r="A28288" s="1">
        <v>42299</v>
      </c>
      <c r="B28288" s="2">
        <v>0.6875</v>
      </c>
      <c r="C28288">
        <v>632.72</v>
      </c>
      <c r="D28288" t="s">
        <v>9</v>
      </c>
      <c r="E28288" t="s">
        <v>10</v>
      </c>
      <c r="F28288" s="1">
        <v>42299</v>
      </c>
      <c r="G28288" s="2">
        <v>0.6875</v>
      </c>
      <c r="H28288">
        <v>247.5</v>
      </c>
      <c r="I28288" t="s">
        <v>9</v>
      </c>
      <c r="J28288" t="s">
        <v>10</v>
      </c>
      <c r="K28288">
        <f t="shared" si="441"/>
        <v>880.22</v>
      </c>
    </row>
    <row r="28289" spans="1:11" x14ac:dyDescent="0.25">
      <c r="A28289" s="1">
        <v>42299</v>
      </c>
      <c r="B28289" s="2">
        <v>0.69791666666666663</v>
      </c>
      <c r="C28289">
        <v>618.05999999999995</v>
      </c>
      <c r="D28289" t="s">
        <v>9</v>
      </c>
      <c r="E28289" t="s">
        <v>10</v>
      </c>
      <c r="F28289" s="1">
        <v>42299</v>
      </c>
      <c r="G28289" s="2">
        <v>0.69791666666666663</v>
      </c>
      <c r="H28289">
        <v>246</v>
      </c>
      <c r="I28289" t="s">
        <v>9</v>
      </c>
      <c r="J28289" t="s">
        <v>10</v>
      </c>
      <c r="K28289">
        <f t="shared" si="441"/>
        <v>864.06</v>
      </c>
    </row>
    <row r="28290" spans="1:11" x14ac:dyDescent="0.25">
      <c r="A28290" s="1">
        <v>42299</v>
      </c>
      <c r="B28290" s="2">
        <v>0.70833333333333337</v>
      </c>
      <c r="C28290">
        <v>612.20000000000005</v>
      </c>
      <c r="D28290" t="s">
        <v>9</v>
      </c>
      <c r="E28290" t="s">
        <v>10</v>
      </c>
      <c r="F28290" s="1">
        <v>42299</v>
      </c>
      <c r="G28290" s="2">
        <v>0.70833333333333337</v>
      </c>
      <c r="H28290">
        <v>235.5</v>
      </c>
      <c r="I28290" t="s">
        <v>9</v>
      </c>
      <c r="J28290" t="s">
        <v>10</v>
      </c>
      <c r="K28290">
        <f t="shared" si="441"/>
        <v>847.7</v>
      </c>
    </row>
    <row r="28291" spans="1:11" x14ac:dyDescent="0.25">
      <c r="A28291" s="1">
        <v>42299</v>
      </c>
      <c r="B28291" s="2">
        <v>0.71875</v>
      </c>
      <c r="C28291">
        <v>655.1</v>
      </c>
      <c r="D28291" t="s">
        <v>9</v>
      </c>
      <c r="E28291" t="s">
        <v>10</v>
      </c>
      <c r="F28291" s="1">
        <v>42299</v>
      </c>
      <c r="G28291" s="2">
        <v>0.71875</v>
      </c>
      <c r="H28291">
        <v>244.5</v>
      </c>
      <c r="I28291" t="s">
        <v>9</v>
      </c>
      <c r="J28291" t="s">
        <v>10</v>
      </c>
      <c r="K28291">
        <f t="shared" si="441"/>
        <v>899.6</v>
      </c>
    </row>
    <row r="28292" spans="1:11" x14ac:dyDescent="0.25">
      <c r="A28292" s="1">
        <v>42299</v>
      </c>
      <c r="B28292" s="2">
        <v>0.72916666666666663</v>
      </c>
      <c r="C28292">
        <v>676.31</v>
      </c>
      <c r="D28292" t="s">
        <v>9</v>
      </c>
      <c r="E28292" t="s">
        <v>10</v>
      </c>
      <c r="F28292" s="1">
        <v>42299</v>
      </c>
      <c r="G28292" s="2">
        <v>0.72916666666666663</v>
      </c>
      <c r="H28292">
        <v>255</v>
      </c>
      <c r="I28292" t="s">
        <v>9</v>
      </c>
      <c r="J28292" t="s">
        <v>10</v>
      </c>
      <c r="K28292">
        <f t="shared" ref="K28292:K28355" si="442">SUM(H28292,C28292)</f>
        <v>931.31</v>
      </c>
    </row>
    <row r="28293" spans="1:11" x14ac:dyDescent="0.25">
      <c r="A28293" s="1">
        <v>42299</v>
      </c>
      <c r="B28293" s="2">
        <v>0.73958333333333337</v>
      </c>
      <c r="C28293">
        <v>724.72</v>
      </c>
      <c r="D28293" t="s">
        <v>9</v>
      </c>
      <c r="E28293" t="s">
        <v>10</v>
      </c>
      <c r="F28293" s="1">
        <v>42299</v>
      </c>
      <c r="G28293" s="2">
        <v>0.73958333333333337</v>
      </c>
      <c r="H28293">
        <v>243</v>
      </c>
      <c r="I28293" t="s">
        <v>9</v>
      </c>
      <c r="J28293" t="s">
        <v>10</v>
      </c>
      <c r="K28293">
        <f t="shared" si="442"/>
        <v>967.72</v>
      </c>
    </row>
    <row r="28294" spans="1:11" x14ac:dyDescent="0.25">
      <c r="A28294" s="1">
        <v>42299</v>
      </c>
      <c r="B28294" s="2">
        <v>0.75</v>
      </c>
      <c r="C28294">
        <v>731.15</v>
      </c>
      <c r="D28294" t="s">
        <v>9</v>
      </c>
      <c r="E28294" t="s">
        <v>10</v>
      </c>
      <c r="F28294" s="1">
        <v>42299</v>
      </c>
      <c r="G28294" s="2">
        <v>0.75</v>
      </c>
      <c r="H28294">
        <v>241.5</v>
      </c>
      <c r="I28294" t="s">
        <v>9</v>
      </c>
      <c r="J28294" t="s">
        <v>10</v>
      </c>
      <c r="K28294">
        <f t="shared" si="442"/>
        <v>972.65</v>
      </c>
    </row>
    <row r="28295" spans="1:11" x14ac:dyDescent="0.25">
      <c r="A28295" s="1">
        <v>42299</v>
      </c>
      <c r="B28295" s="2">
        <v>0.76041666666666663</v>
      </c>
      <c r="C28295">
        <v>756.08</v>
      </c>
      <c r="D28295" t="s">
        <v>9</v>
      </c>
      <c r="E28295" t="s">
        <v>10</v>
      </c>
      <c r="F28295" s="1">
        <v>42299</v>
      </c>
      <c r="G28295" s="2">
        <v>0.76041666666666663</v>
      </c>
      <c r="H28295">
        <v>199.5</v>
      </c>
      <c r="I28295" t="s">
        <v>9</v>
      </c>
      <c r="J28295" t="s">
        <v>10</v>
      </c>
      <c r="K28295">
        <f t="shared" si="442"/>
        <v>955.58</v>
      </c>
    </row>
    <row r="28296" spans="1:11" x14ac:dyDescent="0.25">
      <c r="A28296" s="1">
        <v>42299</v>
      </c>
      <c r="B28296" s="2">
        <v>0.77083333333333337</v>
      </c>
      <c r="C28296">
        <v>754.96</v>
      </c>
      <c r="D28296" t="s">
        <v>9</v>
      </c>
      <c r="E28296" t="s">
        <v>10</v>
      </c>
      <c r="F28296" s="1">
        <v>42299</v>
      </c>
      <c r="G28296" s="2">
        <v>0.77083333333333337</v>
      </c>
      <c r="H28296">
        <v>256.5</v>
      </c>
      <c r="I28296" t="s">
        <v>9</v>
      </c>
      <c r="J28296" t="s">
        <v>10</v>
      </c>
      <c r="K28296">
        <f t="shared" si="442"/>
        <v>1011.46</v>
      </c>
    </row>
    <row r="28297" spans="1:11" x14ac:dyDescent="0.25">
      <c r="A28297" s="1">
        <v>42299</v>
      </c>
      <c r="B28297" s="2">
        <v>0.78125</v>
      </c>
      <c r="C28297">
        <v>774.77</v>
      </c>
      <c r="D28297" t="s">
        <v>9</v>
      </c>
      <c r="E28297" t="s">
        <v>10</v>
      </c>
      <c r="F28297" s="1">
        <v>42299</v>
      </c>
      <c r="G28297" s="2">
        <v>0.78125</v>
      </c>
      <c r="H28297">
        <v>267</v>
      </c>
      <c r="I28297" t="s">
        <v>9</v>
      </c>
      <c r="J28297" t="s">
        <v>10</v>
      </c>
      <c r="K28297">
        <f t="shared" si="442"/>
        <v>1041.77</v>
      </c>
    </row>
    <row r="28298" spans="1:11" x14ac:dyDescent="0.25">
      <c r="A28298" s="1">
        <v>42299</v>
      </c>
      <c r="B28298" s="2">
        <v>0.79166666666666663</v>
      </c>
      <c r="C28298">
        <v>791.77</v>
      </c>
      <c r="D28298" t="s">
        <v>9</v>
      </c>
      <c r="E28298" t="s">
        <v>10</v>
      </c>
      <c r="F28298" s="1">
        <v>42299</v>
      </c>
      <c r="G28298" s="2">
        <v>0.79166666666666663</v>
      </c>
      <c r="H28298">
        <v>240</v>
      </c>
      <c r="I28298" t="s">
        <v>9</v>
      </c>
      <c r="J28298" t="s">
        <v>10</v>
      </c>
      <c r="K28298">
        <f t="shared" si="442"/>
        <v>1031.77</v>
      </c>
    </row>
    <row r="28299" spans="1:11" x14ac:dyDescent="0.25">
      <c r="A28299" s="1">
        <v>42299</v>
      </c>
      <c r="B28299" s="2">
        <v>0.80208333333333337</v>
      </c>
      <c r="C28299">
        <v>789.09</v>
      </c>
      <c r="D28299" t="s">
        <v>9</v>
      </c>
      <c r="E28299" t="s">
        <v>10</v>
      </c>
      <c r="F28299" s="1">
        <v>42299</v>
      </c>
      <c r="G28299" s="2">
        <v>0.80208333333333337</v>
      </c>
      <c r="H28299">
        <v>220.5</v>
      </c>
      <c r="I28299" t="s">
        <v>9</v>
      </c>
      <c r="J28299" t="s">
        <v>10</v>
      </c>
      <c r="K28299">
        <f t="shared" si="442"/>
        <v>1009.59</v>
      </c>
    </row>
    <row r="28300" spans="1:11" x14ac:dyDescent="0.25">
      <c r="A28300" s="1">
        <v>42299</v>
      </c>
      <c r="B28300" s="2">
        <v>0.8125</v>
      </c>
      <c r="C28300">
        <v>799.73</v>
      </c>
      <c r="D28300" t="s">
        <v>9</v>
      </c>
      <c r="E28300" t="s">
        <v>10</v>
      </c>
      <c r="F28300" s="1">
        <v>42299</v>
      </c>
      <c r="G28300" s="2">
        <v>0.8125</v>
      </c>
      <c r="H28300">
        <v>199.5</v>
      </c>
      <c r="I28300" t="s">
        <v>9</v>
      </c>
      <c r="J28300" t="s">
        <v>10</v>
      </c>
      <c r="K28300">
        <f t="shared" si="442"/>
        <v>999.23</v>
      </c>
    </row>
    <row r="28301" spans="1:11" x14ac:dyDescent="0.25">
      <c r="A28301" s="1">
        <v>42299</v>
      </c>
      <c r="B28301" s="2">
        <v>0.82291666666666663</v>
      </c>
      <c r="C28301">
        <v>751.7</v>
      </c>
      <c r="D28301" t="s">
        <v>9</v>
      </c>
      <c r="E28301" t="s">
        <v>10</v>
      </c>
      <c r="F28301" s="1">
        <v>42299</v>
      </c>
      <c r="G28301" s="2">
        <v>0.82291666666666663</v>
      </c>
      <c r="H28301">
        <v>214.5</v>
      </c>
      <c r="I28301" t="s">
        <v>9</v>
      </c>
      <c r="J28301" t="s">
        <v>10</v>
      </c>
      <c r="K28301">
        <f t="shared" si="442"/>
        <v>966.2</v>
      </c>
    </row>
    <row r="28302" spans="1:11" x14ac:dyDescent="0.25">
      <c r="A28302" s="1">
        <v>42299</v>
      </c>
      <c r="B28302" s="2">
        <v>0.83333333333333337</v>
      </c>
      <c r="C28302">
        <v>779.08</v>
      </c>
      <c r="D28302" t="s">
        <v>9</v>
      </c>
      <c r="E28302" t="s">
        <v>10</v>
      </c>
      <c r="F28302" s="1">
        <v>42299</v>
      </c>
      <c r="G28302" s="2">
        <v>0.83333333333333337</v>
      </c>
      <c r="H28302">
        <v>214.5</v>
      </c>
      <c r="I28302" t="s">
        <v>9</v>
      </c>
      <c r="J28302" t="s">
        <v>10</v>
      </c>
      <c r="K28302">
        <f t="shared" si="442"/>
        <v>993.58</v>
      </c>
    </row>
    <row r="28303" spans="1:11" x14ac:dyDescent="0.25">
      <c r="A28303" s="1">
        <v>42299</v>
      </c>
      <c r="B28303" s="2">
        <v>0.84375</v>
      </c>
      <c r="C28303">
        <v>771.82</v>
      </c>
      <c r="D28303" t="s">
        <v>9</v>
      </c>
      <c r="E28303" t="s">
        <v>10</v>
      </c>
      <c r="F28303" s="1">
        <v>42299</v>
      </c>
      <c r="G28303" s="2">
        <v>0.84375</v>
      </c>
      <c r="H28303">
        <v>211.5</v>
      </c>
      <c r="I28303" t="s">
        <v>9</v>
      </c>
      <c r="J28303" t="s">
        <v>10</v>
      </c>
      <c r="K28303">
        <f t="shared" si="442"/>
        <v>983.32</v>
      </c>
    </row>
    <row r="28304" spans="1:11" x14ac:dyDescent="0.25">
      <c r="A28304" s="1">
        <v>42299</v>
      </c>
      <c r="B28304" s="2">
        <v>0.85416666666666663</v>
      </c>
      <c r="C28304">
        <v>731.05</v>
      </c>
      <c r="D28304" t="s">
        <v>9</v>
      </c>
      <c r="E28304" t="s">
        <v>10</v>
      </c>
      <c r="F28304" s="1">
        <v>42299</v>
      </c>
      <c r="G28304" s="2">
        <v>0.85416666666666663</v>
      </c>
      <c r="H28304">
        <v>207</v>
      </c>
      <c r="I28304" t="s">
        <v>9</v>
      </c>
      <c r="J28304" t="s">
        <v>10</v>
      </c>
      <c r="K28304">
        <f t="shared" si="442"/>
        <v>938.05</v>
      </c>
    </row>
    <row r="28305" spans="1:11" x14ac:dyDescent="0.25">
      <c r="A28305" s="1">
        <v>42299</v>
      </c>
      <c r="B28305" s="2">
        <v>0.86458333333333337</v>
      </c>
      <c r="C28305">
        <v>698.75</v>
      </c>
      <c r="D28305" t="s">
        <v>9</v>
      </c>
      <c r="E28305" t="s">
        <v>10</v>
      </c>
      <c r="F28305" s="1">
        <v>42299</v>
      </c>
      <c r="G28305" s="2">
        <v>0.86458333333333337</v>
      </c>
      <c r="H28305">
        <v>208.5</v>
      </c>
      <c r="I28305" t="s">
        <v>9</v>
      </c>
      <c r="J28305" t="s">
        <v>10</v>
      </c>
      <c r="K28305">
        <f t="shared" si="442"/>
        <v>907.25</v>
      </c>
    </row>
    <row r="28306" spans="1:11" x14ac:dyDescent="0.25">
      <c r="A28306" s="1">
        <v>42299</v>
      </c>
      <c r="B28306" s="2">
        <v>0.875</v>
      </c>
      <c r="C28306">
        <v>682.04</v>
      </c>
      <c r="D28306" t="s">
        <v>9</v>
      </c>
      <c r="E28306" t="s">
        <v>10</v>
      </c>
      <c r="F28306" s="1">
        <v>42299</v>
      </c>
      <c r="G28306" s="2">
        <v>0.875</v>
      </c>
      <c r="H28306">
        <v>208.5</v>
      </c>
      <c r="I28306" t="s">
        <v>9</v>
      </c>
      <c r="J28306" t="s">
        <v>10</v>
      </c>
      <c r="K28306">
        <f t="shared" si="442"/>
        <v>890.54</v>
      </c>
    </row>
    <row r="28307" spans="1:11" x14ac:dyDescent="0.25">
      <c r="A28307" s="1">
        <v>42299</v>
      </c>
      <c r="B28307" s="2">
        <v>0.88541666666666663</v>
      </c>
      <c r="C28307">
        <v>680.54</v>
      </c>
      <c r="D28307" t="s">
        <v>9</v>
      </c>
      <c r="E28307" t="s">
        <v>10</v>
      </c>
      <c r="F28307" s="1">
        <v>42299</v>
      </c>
      <c r="G28307" s="2">
        <v>0.88541666666666663</v>
      </c>
      <c r="H28307">
        <v>187.5</v>
      </c>
      <c r="I28307" t="s">
        <v>9</v>
      </c>
      <c r="J28307" t="s">
        <v>10</v>
      </c>
      <c r="K28307">
        <f t="shared" si="442"/>
        <v>868.04</v>
      </c>
    </row>
    <row r="28308" spans="1:11" x14ac:dyDescent="0.25">
      <c r="A28308" s="1">
        <v>42299</v>
      </c>
      <c r="B28308" s="2">
        <v>0.89583333333333337</v>
      </c>
      <c r="C28308">
        <v>648.54999999999995</v>
      </c>
      <c r="D28308" t="s">
        <v>9</v>
      </c>
      <c r="E28308" t="s">
        <v>10</v>
      </c>
      <c r="F28308" s="1">
        <v>42299</v>
      </c>
      <c r="G28308" s="2">
        <v>0.89583333333333337</v>
      </c>
      <c r="H28308">
        <v>175.5</v>
      </c>
      <c r="I28308" t="s">
        <v>9</v>
      </c>
      <c r="J28308" t="s">
        <v>10</v>
      </c>
      <c r="K28308">
        <f t="shared" si="442"/>
        <v>824.05</v>
      </c>
    </row>
    <row r="28309" spans="1:11" x14ac:dyDescent="0.25">
      <c r="A28309" s="1">
        <v>42299</v>
      </c>
      <c r="B28309" s="2">
        <v>0.90625</v>
      </c>
      <c r="C28309">
        <v>611.85</v>
      </c>
      <c r="D28309" t="s">
        <v>9</v>
      </c>
      <c r="E28309" t="s">
        <v>10</v>
      </c>
      <c r="F28309" s="1">
        <v>42299</v>
      </c>
      <c r="G28309" s="2">
        <v>0.90625</v>
      </c>
      <c r="H28309">
        <v>166.5</v>
      </c>
      <c r="I28309" t="s">
        <v>9</v>
      </c>
      <c r="J28309" t="s">
        <v>10</v>
      </c>
      <c r="K28309">
        <f t="shared" si="442"/>
        <v>778.35</v>
      </c>
    </row>
    <row r="28310" spans="1:11" x14ac:dyDescent="0.25">
      <c r="A28310" s="1">
        <v>42299</v>
      </c>
      <c r="B28310" s="2">
        <v>0.91666666666666663</v>
      </c>
      <c r="C28310">
        <v>578.16</v>
      </c>
      <c r="D28310" t="s">
        <v>9</v>
      </c>
      <c r="E28310" t="s">
        <v>10</v>
      </c>
      <c r="F28310" s="1">
        <v>42299</v>
      </c>
      <c r="G28310" s="2">
        <v>0.91666666666666663</v>
      </c>
      <c r="H28310">
        <v>157.5</v>
      </c>
      <c r="I28310" t="s">
        <v>9</v>
      </c>
      <c r="J28310" t="s">
        <v>10</v>
      </c>
      <c r="K28310">
        <f t="shared" si="442"/>
        <v>735.66</v>
      </c>
    </row>
    <row r="28311" spans="1:11" x14ac:dyDescent="0.25">
      <c r="A28311" s="1">
        <v>42299</v>
      </c>
      <c r="B28311" s="2">
        <v>0.92708333333333337</v>
      </c>
      <c r="C28311">
        <v>520.33000000000004</v>
      </c>
      <c r="D28311" t="s">
        <v>9</v>
      </c>
      <c r="E28311" t="s">
        <v>10</v>
      </c>
      <c r="F28311" s="1">
        <v>42299</v>
      </c>
      <c r="G28311" s="2">
        <v>0.92708333333333337</v>
      </c>
      <c r="H28311">
        <v>154.5</v>
      </c>
      <c r="I28311" t="s">
        <v>9</v>
      </c>
      <c r="J28311" t="s">
        <v>10</v>
      </c>
      <c r="K28311">
        <f t="shared" si="442"/>
        <v>674.83</v>
      </c>
    </row>
    <row r="28312" spans="1:11" x14ac:dyDescent="0.25">
      <c r="A28312" s="1">
        <v>42299</v>
      </c>
      <c r="B28312" s="2">
        <v>0.9375</v>
      </c>
      <c r="C28312">
        <v>503.4</v>
      </c>
      <c r="D28312" t="s">
        <v>9</v>
      </c>
      <c r="E28312" t="s">
        <v>10</v>
      </c>
      <c r="F28312" s="1">
        <v>42299</v>
      </c>
      <c r="G28312" s="2">
        <v>0.9375</v>
      </c>
      <c r="H28312">
        <v>162</v>
      </c>
      <c r="I28312" t="s">
        <v>9</v>
      </c>
      <c r="J28312" t="s">
        <v>10</v>
      </c>
      <c r="K28312">
        <f t="shared" si="442"/>
        <v>665.4</v>
      </c>
    </row>
    <row r="28313" spans="1:11" x14ac:dyDescent="0.25">
      <c r="A28313" s="1">
        <v>42299</v>
      </c>
      <c r="B28313" s="2">
        <v>0.94791666666666663</v>
      </c>
      <c r="C28313">
        <v>479.34</v>
      </c>
      <c r="D28313" t="s">
        <v>9</v>
      </c>
      <c r="E28313" t="s">
        <v>10</v>
      </c>
      <c r="F28313" s="1">
        <v>42299</v>
      </c>
      <c r="G28313" s="2">
        <v>0.94791666666666663</v>
      </c>
      <c r="H28313">
        <v>178.5</v>
      </c>
      <c r="I28313" t="s">
        <v>9</v>
      </c>
      <c r="J28313" t="s">
        <v>10</v>
      </c>
      <c r="K28313">
        <f t="shared" si="442"/>
        <v>657.83999999999992</v>
      </c>
    </row>
    <row r="28314" spans="1:11" x14ac:dyDescent="0.25">
      <c r="A28314" s="1">
        <v>42299</v>
      </c>
      <c r="B28314" s="2">
        <v>0.95833333333333337</v>
      </c>
      <c r="C28314">
        <v>447.92</v>
      </c>
      <c r="D28314" t="s">
        <v>9</v>
      </c>
      <c r="E28314" t="s">
        <v>10</v>
      </c>
      <c r="F28314" s="1">
        <v>42299</v>
      </c>
      <c r="G28314" s="2">
        <v>0.95833333333333337</v>
      </c>
      <c r="H28314">
        <v>186</v>
      </c>
      <c r="I28314" t="s">
        <v>9</v>
      </c>
      <c r="J28314" t="s">
        <v>10</v>
      </c>
      <c r="K28314">
        <f t="shared" si="442"/>
        <v>633.92000000000007</v>
      </c>
    </row>
    <row r="28315" spans="1:11" x14ac:dyDescent="0.25">
      <c r="A28315" s="1">
        <v>42299</v>
      </c>
      <c r="B28315" s="2">
        <v>0.96875</v>
      </c>
      <c r="C28315">
        <v>448.44</v>
      </c>
      <c r="D28315" t="s">
        <v>9</v>
      </c>
      <c r="E28315" t="s">
        <v>10</v>
      </c>
      <c r="F28315" s="1">
        <v>42299</v>
      </c>
      <c r="G28315" s="2">
        <v>0.96875</v>
      </c>
      <c r="H28315">
        <v>186</v>
      </c>
      <c r="I28315" t="s">
        <v>9</v>
      </c>
      <c r="J28315" t="s">
        <v>10</v>
      </c>
      <c r="K28315">
        <f t="shared" si="442"/>
        <v>634.44000000000005</v>
      </c>
    </row>
    <row r="28316" spans="1:11" x14ac:dyDescent="0.25">
      <c r="A28316" s="1">
        <v>42299</v>
      </c>
      <c r="B28316" s="2">
        <v>0.97916666666666663</v>
      </c>
      <c r="C28316">
        <v>429.43</v>
      </c>
      <c r="D28316" t="s">
        <v>9</v>
      </c>
      <c r="E28316" t="s">
        <v>10</v>
      </c>
      <c r="F28316" s="1">
        <v>42299</v>
      </c>
      <c r="G28316" s="2">
        <v>0.97916666666666663</v>
      </c>
      <c r="H28316">
        <v>186</v>
      </c>
      <c r="I28316" t="s">
        <v>9</v>
      </c>
      <c r="J28316" t="s">
        <v>10</v>
      </c>
      <c r="K28316">
        <f t="shared" si="442"/>
        <v>615.43000000000006</v>
      </c>
    </row>
    <row r="28317" spans="1:11" x14ac:dyDescent="0.25">
      <c r="A28317" s="1">
        <v>42299</v>
      </c>
      <c r="B28317" s="2">
        <v>0.98958333333333337</v>
      </c>
      <c r="C28317">
        <v>419.15</v>
      </c>
      <c r="D28317" t="s">
        <v>9</v>
      </c>
      <c r="E28317" t="s">
        <v>10</v>
      </c>
      <c r="F28317" s="1">
        <v>42299</v>
      </c>
      <c r="G28317" s="2">
        <v>0.98958333333333337</v>
      </c>
      <c r="H28317">
        <v>187.5</v>
      </c>
      <c r="I28317" t="s">
        <v>9</v>
      </c>
      <c r="J28317" t="s">
        <v>10</v>
      </c>
      <c r="K28317">
        <f t="shared" si="442"/>
        <v>606.65</v>
      </c>
    </row>
    <row r="28318" spans="1:11" x14ac:dyDescent="0.25">
      <c r="A28318" s="1">
        <v>42300</v>
      </c>
      <c r="B28318" s="2">
        <v>0</v>
      </c>
      <c r="C28318">
        <v>369.04</v>
      </c>
      <c r="D28318" t="s">
        <v>9</v>
      </c>
      <c r="E28318" t="s">
        <v>10</v>
      </c>
      <c r="F28318" s="1">
        <v>42300</v>
      </c>
      <c r="G28318" s="2">
        <v>0</v>
      </c>
      <c r="H28318">
        <v>174</v>
      </c>
      <c r="I28318" t="s">
        <v>9</v>
      </c>
      <c r="J28318" t="s">
        <v>10</v>
      </c>
      <c r="K28318">
        <f t="shared" si="442"/>
        <v>543.04</v>
      </c>
    </row>
    <row r="28319" spans="1:11" x14ac:dyDescent="0.25">
      <c r="A28319" s="1">
        <v>42300</v>
      </c>
      <c r="B28319" s="2">
        <v>1.0416666666666666E-2</v>
      </c>
      <c r="C28319">
        <v>345.91</v>
      </c>
      <c r="D28319" t="s">
        <v>9</v>
      </c>
      <c r="E28319" t="s">
        <v>10</v>
      </c>
      <c r="F28319" s="1">
        <v>42300</v>
      </c>
      <c r="G28319" s="2">
        <v>1.0416666666666666E-2</v>
      </c>
      <c r="H28319">
        <v>160.5</v>
      </c>
      <c r="I28319" t="s">
        <v>9</v>
      </c>
      <c r="J28319" t="s">
        <v>10</v>
      </c>
      <c r="K28319">
        <f t="shared" si="442"/>
        <v>506.41</v>
      </c>
    </row>
    <row r="28320" spans="1:11" x14ac:dyDescent="0.25">
      <c r="A28320" s="1">
        <v>42300</v>
      </c>
      <c r="B28320" s="2">
        <v>2.0833333333333332E-2</v>
      </c>
      <c r="C28320">
        <v>338.25</v>
      </c>
      <c r="D28320" t="s">
        <v>9</v>
      </c>
      <c r="E28320" t="s">
        <v>10</v>
      </c>
      <c r="F28320" s="1">
        <v>42300</v>
      </c>
      <c r="G28320" s="2">
        <v>2.0833333333333332E-2</v>
      </c>
      <c r="H28320">
        <v>169.5</v>
      </c>
      <c r="I28320" t="s">
        <v>9</v>
      </c>
      <c r="J28320" t="s">
        <v>10</v>
      </c>
      <c r="K28320">
        <f t="shared" si="442"/>
        <v>507.75</v>
      </c>
    </row>
    <row r="28321" spans="1:11" x14ac:dyDescent="0.25">
      <c r="A28321" s="1">
        <v>42300</v>
      </c>
      <c r="B28321" s="2">
        <v>3.125E-2</v>
      </c>
      <c r="C28321">
        <v>339.56</v>
      </c>
      <c r="D28321" t="s">
        <v>9</v>
      </c>
      <c r="E28321" t="s">
        <v>10</v>
      </c>
      <c r="F28321" s="1">
        <v>42300</v>
      </c>
      <c r="G28321" s="2">
        <v>3.125E-2</v>
      </c>
      <c r="H28321">
        <v>172.5</v>
      </c>
      <c r="I28321" t="s">
        <v>9</v>
      </c>
      <c r="J28321" t="s">
        <v>10</v>
      </c>
      <c r="K28321">
        <f t="shared" si="442"/>
        <v>512.05999999999995</v>
      </c>
    </row>
    <row r="28322" spans="1:11" x14ac:dyDescent="0.25">
      <c r="A28322" s="1">
        <v>42300</v>
      </c>
      <c r="B28322" s="2">
        <v>4.1666666666666664E-2</v>
      </c>
      <c r="C28322">
        <v>334.85</v>
      </c>
      <c r="D28322" t="s">
        <v>9</v>
      </c>
      <c r="E28322" t="s">
        <v>10</v>
      </c>
      <c r="F28322" s="1">
        <v>42300</v>
      </c>
      <c r="G28322" s="2">
        <v>4.1666666666666664E-2</v>
      </c>
      <c r="H28322">
        <v>163.5</v>
      </c>
      <c r="I28322" t="s">
        <v>9</v>
      </c>
      <c r="J28322" t="s">
        <v>10</v>
      </c>
      <c r="K28322">
        <f t="shared" si="442"/>
        <v>498.35</v>
      </c>
    </row>
    <row r="28323" spans="1:11" x14ac:dyDescent="0.25">
      <c r="A28323" s="1">
        <v>42300</v>
      </c>
      <c r="B28323" s="2">
        <v>5.2083333333333336E-2</v>
      </c>
      <c r="C28323">
        <v>348.14</v>
      </c>
      <c r="D28323" t="s">
        <v>9</v>
      </c>
      <c r="E28323" t="s">
        <v>10</v>
      </c>
      <c r="F28323" s="1">
        <v>42300</v>
      </c>
      <c r="G28323" s="2">
        <v>5.2083333333333336E-2</v>
      </c>
      <c r="H28323">
        <v>145.5</v>
      </c>
      <c r="I28323" t="s">
        <v>9</v>
      </c>
      <c r="J28323" t="s">
        <v>10</v>
      </c>
      <c r="K28323">
        <f t="shared" si="442"/>
        <v>493.64</v>
      </c>
    </row>
    <row r="28324" spans="1:11" x14ac:dyDescent="0.25">
      <c r="A28324" s="1">
        <v>42300</v>
      </c>
      <c r="B28324" s="2">
        <v>6.25E-2</v>
      </c>
      <c r="C28324">
        <v>343.85</v>
      </c>
      <c r="D28324" t="s">
        <v>9</v>
      </c>
      <c r="E28324" t="s">
        <v>10</v>
      </c>
      <c r="F28324" s="1">
        <v>42300</v>
      </c>
      <c r="G28324" s="2">
        <v>6.25E-2</v>
      </c>
      <c r="H28324">
        <v>150</v>
      </c>
      <c r="I28324" t="s">
        <v>9</v>
      </c>
      <c r="J28324" t="s">
        <v>10</v>
      </c>
      <c r="K28324">
        <f t="shared" si="442"/>
        <v>493.85</v>
      </c>
    </row>
    <row r="28325" spans="1:11" x14ac:dyDescent="0.25">
      <c r="A28325" s="1">
        <v>42300</v>
      </c>
      <c r="B28325" s="2">
        <v>7.2916666666666671E-2</v>
      </c>
      <c r="C28325">
        <v>335.18</v>
      </c>
      <c r="D28325" t="s">
        <v>9</v>
      </c>
      <c r="E28325" t="s">
        <v>10</v>
      </c>
      <c r="F28325" s="1">
        <v>42300</v>
      </c>
      <c r="G28325" s="2">
        <v>7.2916666666666671E-2</v>
      </c>
      <c r="H28325">
        <v>169.5</v>
      </c>
      <c r="I28325" t="s">
        <v>9</v>
      </c>
      <c r="J28325" t="s">
        <v>10</v>
      </c>
      <c r="K28325">
        <f t="shared" si="442"/>
        <v>504.68</v>
      </c>
    </row>
    <row r="28326" spans="1:11" x14ac:dyDescent="0.25">
      <c r="A28326" s="1">
        <v>42300</v>
      </c>
      <c r="B28326" s="2">
        <v>8.3333333333333329E-2</v>
      </c>
      <c r="C28326">
        <v>329.8</v>
      </c>
      <c r="D28326" t="s">
        <v>9</v>
      </c>
      <c r="E28326" t="s">
        <v>10</v>
      </c>
      <c r="F28326" s="1">
        <v>42300</v>
      </c>
      <c r="G28326" s="2">
        <v>8.3333333333333329E-2</v>
      </c>
      <c r="H28326">
        <v>150</v>
      </c>
      <c r="I28326" t="s">
        <v>9</v>
      </c>
      <c r="J28326" t="s">
        <v>10</v>
      </c>
      <c r="K28326">
        <f t="shared" si="442"/>
        <v>479.8</v>
      </c>
    </row>
    <row r="28327" spans="1:11" x14ac:dyDescent="0.25">
      <c r="A28327" s="1">
        <v>42300</v>
      </c>
      <c r="B28327" s="2">
        <v>9.375E-2</v>
      </c>
      <c r="C28327">
        <v>314.47000000000003</v>
      </c>
      <c r="D28327" t="s">
        <v>9</v>
      </c>
      <c r="E28327" t="s">
        <v>10</v>
      </c>
      <c r="F28327" s="1">
        <v>42300</v>
      </c>
      <c r="G28327" s="2">
        <v>9.375E-2</v>
      </c>
      <c r="H28327">
        <v>112.5</v>
      </c>
      <c r="I28327" t="s">
        <v>9</v>
      </c>
      <c r="J28327" t="s">
        <v>10</v>
      </c>
      <c r="K28327">
        <f t="shared" si="442"/>
        <v>426.97</v>
      </c>
    </row>
    <row r="28328" spans="1:11" x14ac:dyDescent="0.25">
      <c r="A28328" s="1">
        <v>42300</v>
      </c>
      <c r="B28328" s="2">
        <v>0.10416666666666667</v>
      </c>
      <c r="C28328">
        <v>299.16000000000003</v>
      </c>
      <c r="D28328" t="s">
        <v>9</v>
      </c>
      <c r="E28328" t="s">
        <v>10</v>
      </c>
      <c r="F28328" s="1">
        <v>42300</v>
      </c>
      <c r="G28328" s="2">
        <v>0.10416666666666667</v>
      </c>
      <c r="H28328">
        <v>136.5</v>
      </c>
      <c r="I28328" t="s">
        <v>9</v>
      </c>
      <c r="J28328" t="s">
        <v>10</v>
      </c>
      <c r="K28328">
        <f t="shared" si="442"/>
        <v>435.66</v>
      </c>
    </row>
    <row r="28329" spans="1:11" x14ac:dyDescent="0.25">
      <c r="A28329" s="1">
        <v>42300</v>
      </c>
      <c r="B28329" s="2">
        <v>0.11458333333333333</v>
      </c>
      <c r="C28329">
        <v>283.39999999999998</v>
      </c>
      <c r="D28329" t="s">
        <v>9</v>
      </c>
      <c r="E28329" t="s">
        <v>10</v>
      </c>
      <c r="F28329" s="1">
        <v>42300</v>
      </c>
      <c r="G28329" s="2">
        <v>0.11458333333333333</v>
      </c>
      <c r="H28329">
        <v>157.5</v>
      </c>
      <c r="I28329" t="s">
        <v>9</v>
      </c>
      <c r="J28329" t="s">
        <v>10</v>
      </c>
      <c r="K28329">
        <f t="shared" si="442"/>
        <v>440.9</v>
      </c>
    </row>
    <row r="28330" spans="1:11" x14ac:dyDescent="0.25">
      <c r="A28330" s="1">
        <v>42300</v>
      </c>
      <c r="B28330" s="2">
        <v>0.125</v>
      </c>
      <c r="C28330">
        <v>293.38</v>
      </c>
      <c r="D28330" t="s">
        <v>9</v>
      </c>
      <c r="E28330" t="s">
        <v>10</v>
      </c>
      <c r="F28330" s="1">
        <v>42300</v>
      </c>
      <c r="G28330" s="2">
        <v>0.125</v>
      </c>
      <c r="H28330">
        <v>151.5</v>
      </c>
      <c r="I28330" t="s">
        <v>9</v>
      </c>
      <c r="J28330" t="s">
        <v>10</v>
      </c>
      <c r="K28330">
        <f t="shared" si="442"/>
        <v>444.88</v>
      </c>
    </row>
    <row r="28331" spans="1:11" x14ac:dyDescent="0.25">
      <c r="A28331" s="1">
        <v>42300</v>
      </c>
      <c r="B28331" s="2">
        <v>0.13541666666666666</v>
      </c>
      <c r="C28331">
        <v>303.12</v>
      </c>
      <c r="D28331" t="s">
        <v>9</v>
      </c>
      <c r="E28331" t="s">
        <v>10</v>
      </c>
      <c r="F28331" s="1">
        <v>42300</v>
      </c>
      <c r="G28331" s="2">
        <v>0.13541666666666666</v>
      </c>
      <c r="H28331">
        <v>154.5</v>
      </c>
      <c r="I28331" t="s">
        <v>9</v>
      </c>
      <c r="J28331" t="s">
        <v>10</v>
      </c>
      <c r="K28331">
        <f t="shared" si="442"/>
        <v>457.62</v>
      </c>
    </row>
    <row r="28332" spans="1:11" x14ac:dyDescent="0.25">
      <c r="A28332" s="1">
        <v>42300</v>
      </c>
      <c r="B28332" s="2">
        <v>0.14583333333333334</v>
      </c>
      <c r="C28332">
        <v>279.99</v>
      </c>
      <c r="D28332" t="s">
        <v>9</v>
      </c>
      <c r="E28332" t="s">
        <v>10</v>
      </c>
      <c r="F28332" s="1">
        <v>42300</v>
      </c>
      <c r="G28332" s="2">
        <v>0.14583333333333334</v>
      </c>
      <c r="H28332">
        <v>163.5</v>
      </c>
      <c r="I28332" t="s">
        <v>9</v>
      </c>
      <c r="J28332" t="s">
        <v>10</v>
      </c>
      <c r="K28332">
        <f t="shared" si="442"/>
        <v>443.49</v>
      </c>
    </row>
    <row r="28333" spans="1:11" x14ac:dyDescent="0.25">
      <c r="A28333" s="1">
        <v>42300</v>
      </c>
      <c r="B28333" s="2">
        <v>0.15625</v>
      </c>
      <c r="C28333">
        <v>282.8</v>
      </c>
      <c r="D28333" t="s">
        <v>9</v>
      </c>
      <c r="E28333" t="s">
        <v>10</v>
      </c>
      <c r="F28333" s="1">
        <v>42300</v>
      </c>
      <c r="G28333" s="2">
        <v>0.15625</v>
      </c>
      <c r="H28333">
        <v>165</v>
      </c>
      <c r="I28333" t="s">
        <v>9</v>
      </c>
      <c r="J28333" t="s">
        <v>10</v>
      </c>
      <c r="K28333">
        <f t="shared" si="442"/>
        <v>447.8</v>
      </c>
    </row>
    <row r="28334" spans="1:11" x14ac:dyDescent="0.25">
      <c r="A28334" s="1">
        <v>42300</v>
      </c>
      <c r="B28334" s="2">
        <v>0.16666666666666666</v>
      </c>
      <c r="C28334">
        <v>279.43</v>
      </c>
      <c r="D28334" t="s">
        <v>9</v>
      </c>
      <c r="E28334" t="s">
        <v>10</v>
      </c>
      <c r="F28334" s="1">
        <v>42300</v>
      </c>
      <c r="G28334" s="2">
        <v>0.16666666666666666</v>
      </c>
      <c r="H28334">
        <v>147</v>
      </c>
      <c r="I28334" t="s">
        <v>9</v>
      </c>
      <c r="J28334" t="s">
        <v>10</v>
      </c>
      <c r="K28334">
        <f t="shared" si="442"/>
        <v>426.43</v>
      </c>
    </row>
    <row r="28335" spans="1:11" x14ac:dyDescent="0.25">
      <c r="A28335" s="1">
        <v>42300</v>
      </c>
      <c r="B28335" s="2">
        <v>0.17708333333333334</v>
      </c>
      <c r="C28335">
        <v>279.72000000000003</v>
      </c>
      <c r="D28335" t="s">
        <v>9</v>
      </c>
      <c r="E28335" t="s">
        <v>10</v>
      </c>
      <c r="F28335" s="1">
        <v>42300</v>
      </c>
      <c r="G28335" s="2">
        <v>0.17708333333333334</v>
      </c>
      <c r="H28335">
        <v>190.5</v>
      </c>
      <c r="I28335" t="s">
        <v>9</v>
      </c>
      <c r="J28335" t="s">
        <v>10</v>
      </c>
      <c r="K28335">
        <f t="shared" si="442"/>
        <v>470.22</v>
      </c>
    </row>
    <row r="28336" spans="1:11" x14ac:dyDescent="0.25">
      <c r="A28336" s="1">
        <v>42300</v>
      </c>
      <c r="B28336" s="2">
        <v>0.1875</v>
      </c>
      <c r="C28336">
        <v>290.73</v>
      </c>
      <c r="D28336" t="s">
        <v>9</v>
      </c>
      <c r="E28336" t="s">
        <v>10</v>
      </c>
      <c r="F28336" s="1">
        <v>42300</v>
      </c>
      <c r="G28336" s="2">
        <v>0.1875</v>
      </c>
      <c r="H28336">
        <v>199.5</v>
      </c>
      <c r="I28336" t="s">
        <v>9</v>
      </c>
      <c r="J28336" t="s">
        <v>10</v>
      </c>
      <c r="K28336">
        <f t="shared" si="442"/>
        <v>490.23</v>
      </c>
    </row>
    <row r="28337" spans="1:11" x14ac:dyDescent="0.25">
      <c r="A28337" s="1">
        <v>42300</v>
      </c>
      <c r="B28337" s="2">
        <v>0.19791666666666666</v>
      </c>
      <c r="C28337">
        <v>295.38</v>
      </c>
      <c r="D28337" t="s">
        <v>9</v>
      </c>
      <c r="E28337" t="s">
        <v>10</v>
      </c>
      <c r="F28337" s="1">
        <v>42300</v>
      </c>
      <c r="G28337" s="2">
        <v>0.19791666666666666</v>
      </c>
      <c r="H28337">
        <v>186</v>
      </c>
      <c r="I28337" t="s">
        <v>9</v>
      </c>
      <c r="J28337" t="s">
        <v>10</v>
      </c>
      <c r="K28337">
        <f t="shared" si="442"/>
        <v>481.38</v>
      </c>
    </row>
    <row r="28338" spans="1:11" x14ac:dyDescent="0.25">
      <c r="A28338" s="1">
        <v>42300</v>
      </c>
      <c r="B28338" s="2">
        <v>0.20833333333333334</v>
      </c>
      <c r="C28338">
        <v>309.79000000000002</v>
      </c>
      <c r="D28338" t="s">
        <v>9</v>
      </c>
      <c r="E28338" t="s">
        <v>10</v>
      </c>
      <c r="F28338" s="1">
        <v>42300</v>
      </c>
      <c r="G28338" s="2">
        <v>0.20833333333333334</v>
      </c>
      <c r="H28338">
        <v>190.5</v>
      </c>
      <c r="I28338" t="s">
        <v>9</v>
      </c>
      <c r="J28338" t="s">
        <v>10</v>
      </c>
      <c r="K28338">
        <f t="shared" si="442"/>
        <v>500.29</v>
      </c>
    </row>
    <row r="28339" spans="1:11" x14ac:dyDescent="0.25">
      <c r="A28339" s="1">
        <v>42300</v>
      </c>
      <c r="B28339" s="2">
        <v>0.21875</v>
      </c>
      <c r="C28339">
        <v>336.33</v>
      </c>
      <c r="D28339" t="s">
        <v>9</v>
      </c>
      <c r="E28339" t="s">
        <v>10</v>
      </c>
      <c r="F28339" s="1">
        <v>42300</v>
      </c>
      <c r="G28339" s="2">
        <v>0.21875</v>
      </c>
      <c r="H28339">
        <v>165</v>
      </c>
      <c r="I28339" t="s">
        <v>9</v>
      </c>
      <c r="J28339" t="s">
        <v>10</v>
      </c>
      <c r="K28339">
        <f t="shared" si="442"/>
        <v>501.33</v>
      </c>
    </row>
    <row r="28340" spans="1:11" x14ac:dyDescent="0.25">
      <c r="A28340" s="1">
        <v>42300</v>
      </c>
      <c r="B28340" s="2">
        <v>0.22916666666666666</v>
      </c>
      <c r="C28340">
        <v>343.26</v>
      </c>
      <c r="D28340" t="s">
        <v>9</v>
      </c>
      <c r="E28340" t="s">
        <v>10</v>
      </c>
      <c r="F28340" s="1">
        <v>42300</v>
      </c>
      <c r="G28340" s="2">
        <v>0.22916666666666666</v>
      </c>
      <c r="H28340">
        <v>187.5</v>
      </c>
      <c r="I28340" t="s">
        <v>9</v>
      </c>
      <c r="J28340" t="s">
        <v>10</v>
      </c>
      <c r="K28340">
        <f t="shared" si="442"/>
        <v>530.76</v>
      </c>
    </row>
    <row r="28341" spans="1:11" x14ac:dyDescent="0.25">
      <c r="A28341" s="1">
        <v>42300</v>
      </c>
      <c r="B28341" s="2">
        <v>0.23958333333333334</v>
      </c>
      <c r="C28341">
        <v>355.24</v>
      </c>
      <c r="D28341" t="s">
        <v>9</v>
      </c>
      <c r="E28341" t="s">
        <v>10</v>
      </c>
      <c r="F28341" s="1">
        <v>42300</v>
      </c>
      <c r="G28341" s="2">
        <v>0.23958333333333334</v>
      </c>
      <c r="H28341">
        <v>201</v>
      </c>
      <c r="I28341" t="s">
        <v>9</v>
      </c>
      <c r="J28341" t="s">
        <v>10</v>
      </c>
      <c r="K28341">
        <f t="shared" si="442"/>
        <v>556.24</v>
      </c>
    </row>
    <row r="28342" spans="1:11" x14ac:dyDescent="0.25">
      <c r="A28342" s="1">
        <v>42300</v>
      </c>
      <c r="B28342" s="2">
        <v>0.25</v>
      </c>
      <c r="C28342">
        <v>405.96</v>
      </c>
      <c r="D28342" t="s">
        <v>9</v>
      </c>
      <c r="E28342" t="s">
        <v>10</v>
      </c>
      <c r="F28342" s="1">
        <v>42300</v>
      </c>
      <c r="G28342" s="2">
        <v>0.25</v>
      </c>
      <c r="H28342">
        <v>169.5</v>
      </c>
      <c r="I28342" t="s">
        <v>9</v>
      </c>
      <c r="J28342" t="s">
        <v>10</v>
      </c>
      <c r="K28342">
        <f t="shared" si="442"/>
        <v>575.46</v>
      </c>
    </row>
    <row r="28343" spans="1:11" x14ac:dyDescent="0.25">
      <c r="A28343" s="1">
        <v>42300</v>
      </c>
      <c r="B28343" s="2">
        <v>0.26041666666666669</v>
      </c>
      <c r="C28343">
        <v>451.97</v>
      </c>
      <c r="D28343" t="s">
        <v>9</v>
      </c>
      <c r="E28343" t="s">
        <v>10</v>
      </c>
      <c r="F28343" s="1">
        <v>42300</v>
      </c>
      <c r="G28343" s="2">
        <v>0.26041666666666669</v>
      </c>
      <c r="H28343">
        <v>193.5</v>
      </c>
      <c r="I28343" t="s">
        <v>9</v>
      </c>
      <c r="J28343" t="s">
        <v>10</v>
      </c>
      <c r="K28343">
        <f t="shared" si="442"/>
        <v>645.47</v>
      </c>
    </row>
    <row r="28344" spans="1:11" x14ac:dyDescent="0.25">
      <c r="A28344" s="1">
        <v>42300</v>
      </c>
      <c r="B28344" s="2">
        <v>0.27083333333333331</v>
      </c>
      <c r="C28344">
        <v>508.16</v>
      </c>
      <c r="D28344" t="s">
        <v>9</v>
      </c>
      <c r="E28344" t="s">
        <v>10</v>
      </c>
      <c r="F28344" s="1">
        <v>42300</v>
      </c>
      <c r="G28344" s="2">
        <v>0.27083333333333331</v>
      </c>
      <c r="H28344">
        <v>189</v>
      </c>
      <c r="I28344" t="s">
        <v>9</v>
      </c>
      <c r="J28344" t="s">
        <v>10</v>
      </c>
      <c r="K28344">
        <f t="shared" si="442"/>
        <v>697.16000000000008</v>
      </c>
    </row>
    <row r="28345" spans="1:11" x14ac:dyDescent="0.25">
      <c r="A28345" s="1">
        <v>42300</v>
      </c>
      <c r="B28345" s="2">
        <v>0.28125</v>
      </c>
      <c r="C28345">
        <v>554.65</v>
      </c>
      <c r="D28345" t="s">
        <v>9</v>
      </c>
      <c r="E28345" t="s">
        <v>10</v>
      </c>
      <c r="F28345" s="1">
        <v>42300</v>
      </c>
      <c r="G28345" s="2">
        <v>0.28125</v>
      </c>
      <c r="H28345">
        <v>202.5</v>
      </c>
      <c r="I28345" t="s">
        <v>9</v>
      </c>
      <c r="J28345" t="s">
        <v>10</v>
      </c>
      <c r="K28345">
        <f t="shared" si="442"/>
        <v>757.15</v>
      </c>
    </row>
    <row r="28346" spans="1:11" x14ac:dyDescent="0.25">
      <c r="A28346" s="1">
        <v>42300</v>
      </c>
      <c r="B28346" s="2">
        <v>0.29166666666666669</v>
      </c>
      <c r="C28346">
        <v>605.64</v>
      </c>
      <c r="D28346" t="s">
        <v>9</v>
      </c>
      <c r="E28346" t="s">
        <v>10</v>
      </c>
      <c r="F28346" s="1">
        <v>42300</v>
      </c>
      <c r="G28346" s="2">
        <v>0.29166666666666669</v>
      </c>
      <c r="H28346">
        <v>238.5</v>
      </c>
      <c r="I28346" t="s">
        <v>9</v>
      </c>
      <c r="J28346" t="s">
        <v>10</v>
      </c>
      <c r="K28346">
        <f t="shared" si="442"/>
        <v>844.14</v>
      </c>
    </row>
    <row r="28347" spans="1:11" x14ac:dyDescent="0.25">
      <c r="A28347" s="1">
        <v>42300</v>
      </c>
      <c r="B28347" s="2">
        <v>0.30208333333333331</v>
      </c>
      <c r="C28347">
        <v>645.14</v>
      </c>
      <c r="D28347" t="s">
        <v>9</v>
      </c>
      <c r="E28347" t="s">
        <v>10</v>
      </c>
      <c r="F28347" s="1">
        <v>42300</v>
      </c>
      <c r="G28347" s="2">
        <v>0.30208333333333331</v>
      </c>
      <c r="H28347">
        <v>253.5</v>
      </c>
      <c r="I28347" t="s">
        <v>9</v>
      </c>
      <c r="J28347" t="s">
        <v>10</v>
      </c>
      <c r="K28347">
        <f t="shared" si="442"/>
        <v>898.64</v>
      </c>
    </row>
    <row r="28348" spans="1:11" x14ac:dyDescent="0.25">
      <c r="A28348" s="1">
        <v>42300</v>
      </c>
      <c r="B28348" s="2">
        <v>0.3125</v>
      </c>
      <c r="C28348">
        <v>702.35</v>
      </c>
      <c r="D28348" t="s">
        <v>9</v>
      </c>
      <c r="E28348" t="s">
        <v>10</v>
      </c>
      <c r="F28348" s="1">
        <v>42300</v>
      </c>
      <c r="G28348" s="2">
        <v>0.3125</v>
      </c>
      <c r="H28348">
        <v>264</v>
      </c>
      <c r="I28348" t="s">
        <v>9</v>
      </c>
      <c r="J28348" t="s">
        <v>10</v>
      </c>
      <c r="K28348">
        <f t="shared" si="442"/>
        <v>966.35</v>
      </c>
    </row>
    <row r="28349" spans="1:11" x14ac:dyDescent="0.25">
      <c r="A28349" s="1">
        <v>42300</v>
      </c>
      <c r="B28349" s="2">
        <v>0.32291666666666669</v>
      </c>
      <c r="C28349">
        <v>735.4</v>
      </c>
      <c r="D28349" t="s">
        <v>9</v>
      </c>
      <c r="E28349" t="s">
        <v>10</v>
      </c>
      <c r="F28349" s="1">
        <v>42300</v>
      </c>
      <c r="G28349" s="2">
        <v>0.32291666666666669</v>
      </c>
      <c r="H28349">
        <v>276</v>
      </c>
      <c r="I28349" t="s">
        <v>9</v>
      </c>
      <c r="J28349" t="s">
        <v>10</v>
      </c>
      <c r="K28349">
        <f t="shared" si="442"/>
        <v>1011.4</v>
      </c>
    </row>
    <row r="28350" spans="1:11" x14ac:dyDescent="0.25">
      <c r="A28350" s="1">
        <v>42300</v>
      </c>
      <c r="B28350" s="2">
        <v>0.33333333333333331</v>
      </c>
      <c r="C28350">
        <v>732.79</v>
      </c>
      <c r="D28350" t="s">
        <v>9</v>
      </c>
      <c r="E28350" t="s">
        <v>10</v>
      </c>
      <c r="F28350" s="1">
        <v>42300</v>
      </c>
      <c r="G28350" s="2">
        <v>0.33333333333333331</v>
      </c>
      <c r="H28350">
        <v>286.5</v>
      </c>
      <c r="I28350" t="s">
        <v>9</v>
      </c>
      <c r="J28350" t="s">
        <v>10</v>
      </c>
      <c r="K28350">
        <f t="shared" si="442"/>
        <v>1019.29</v>
      </c>
    </row>
    <row r="28351" spans="1:11" x14ac:dyDescent="0.25">
      <c r="A28351" s="1">
        <v>42300</v>
      </c>
      <c r="B28351" s="2">
        <v>0.34375</v>
      </c>
      <c r="C28351">
        <v>737.46</v>
      </c>
      <c r="D28351" t="s">
        <v>9</v>
      </c>
      <c r="E28351" t="s">
        <v>10</v>
      </c>
      <c r="F28351" s="1">
        <v>42300</v>
      </c>
      <c r="G28351" s="2">
        <v>0.34375</v>
      </c>
      <c r="H28351">
        <v>271.5</v>
      </c>
      <c r="I28351" t="s">
        <v>9</v>
      </c>
      <c r="J28351" t="s">
        <v>10</v>
      </c>
      <c r="K28351">
        <f t="shared" si="442"/>
        <v>1008.96</v>
      </c>
    </row>
    <row r="28352" spans="1:11" x14ac:dyDescent="0.25">
      <c r="A28352" s="1">
        <v>42300</v>
      </c>
      <c r="B28352" s="2">
        <v>0.35416666666666669</v>
      </c>
      <c r="C28352">
        <v>715.57</v>
      </c>
      <c r="D28352" t="s">
        <v>9</v>
      </c>
      <c r="E28352" t="s">
        <v>10</v>
      </c>
      <c r="F28352" s="1">
        <v>42300</v>
      </c>
      <c r="G28352" s="2">
        <v>0.35416666666666669</v>
      </c>
      <c r="H28352">
        <v>268.5</v>
      </c>
      <c r="I28352" t="s">
        <v>9</v>
      </c>
      <c r="J28352" t="s">
        <v>10</v>
      </c>
      <c r="K28352">
        <f t="shared" si="442"/>
        <v>984.07</v>
      </c>
    </row>
    <row r="28353" spans="1:11" x14ac:dyDescent="0.25">
      <c r="A28353" s="1">
        <v>42300</v>
      </c>
      <c r="B28353" s="2">
        <v>0.36458333333333331</v>
      </c>
      <c r="C28353">
        <v>736.01</v>
      </c>
      <c r="D28353" t="s">
        <v>9</v>
      </c>
      <c r="E28353" t="s">
        <v>10</v>
      </c>
      <c r="F28353" s="1">
        <v>42300</v>
      </c>
      <c r="G28353" s="2">
        <v>0.36458333333333331</v>
      </c>
      <c r="H28353">
        <v>279</v>
      </c>
      <c r="I28353" t="s">
        <v>9</v>
      </c>
      <c r="J28353" t="s">
        <v>10</v>
      </c>
      <c r="K28353">
        <f t="shared" si="442"/>
        <v>1015.01</v>
      </c>
    </row>
    <row r="28354" spans="1:11" x14ac:dyDescent="0.25">
      <c r="A28354" s="1">
        <v>42300</v>
      </c>
      <c r="B28354" s="2">
        <v>0.375</v>
      </c>
      <c r="C28354">
        <v>724.81</v>
      </c>
      <c r="D28354" t="s">
        <v>9</v>
      </c>
      <c r="E28354" t="s">
        <v>10</v>
      </c>
      <c r="F28354" s="1">
        <v>42300</v>
      </c>
      <c r="G28354" s="2">
        <v>0.375</v>
      </c>
      <c r="H28354">
        <v>262.5</v>
      </c>
      <c r="I28354" t="s">
        <v>9</v>
      </c>
      <c r="J28354" t="s">
        <v>10</v>
      </c>
      <c r="K28354">
        <f t="shared" si="442"/>
        <v>987.31</v>
      </c>
    </row>
    <row r="28355" spans="1:11" x14ac:dyDescent="0.25">
      <c r="A28355" s="1">
        <v>42300</v>
      </c>
      <c r="B28355" s="2">
        <v>0.38541666666666669</v>
      </c>
      <c r="C28355">
        <v>705.39</v>
      </c>
      <c r="D28355" t="s">
        <v>9</v>
      </c>
      <c r="E28355" t="s">
        <v>10</v>
      </c>
      <c r="F28355" s="1">
        <v>42300</v>
      </c>
      <c r="G28355" s="2">
        <v>0.38541666666666669</v>
      </c>
      <c r="H28355">
        <v>231</v>
      </c>
      <c r="I28355" t="s">
        <v>9</v>
      </c>
      <c r="J28355" t="s">
        <v>10</v>
      </c>
      <c r="K28355">
        <f t="shared" si="442"/>
        <v>936.39</v>
      </c>
    </row>
    <row r="28356" spans="1:11" x14ac:dyDescent="0.25">
      <c r="A28356" s="1">
        <v>42300</v>
      </c>
      <c r="B28356" s="2">
        <v>0.39583333333333331</v>
      </c>
      <c r="C28356">
        <v>653.76</v>
      </c>
      <c r="D28356" t="s">
        <v>9</v>
      </c>
      <c r="E28356" t="s">
        <v>10</v>
      </c>
      <c r="F28356" s="1">
        <v>42300</v>
      </c>
      <c r="G28356" s="2">
        <v>0.39583333333333331</v>
      </c>
      <c r="H28356">
        <v>178.5</v>
      </c>
      <c r="I28356" t="s">
        <v>9</v>
      </c>
      <c r="J28356" t="s">
        <v>10</v>
      </c>
      <c r="K28356">
        <f t="shared" ref="K28356:K28419" si="443">SUM(H28356,C28356)</f>
        <v>832.26</v>
      </c>
    </row>
    <row r="28357" spans="1:11" x14ac:dyDescent="0.25">
      <c r="A28357" s="1">
        <v>42300</v>
      </c>
      <c r="B28357" s="2">
        <v>0.40625</v>
      </c>
      <c r="C28357">
        <v>604.59</v>
      </c>
      <c r="D28357" t="s">
        <v>9</v>
      </c>
      <c r="E28357" t="s">
        <v>10</v>
      </c>
      <c r="F28357" s="1">
        <v>42300</v>
      </c>
      <c r="G28357" s="2">
        <v>0.40625</v>
      </c>
      <c r="H28357">
        <v>159</v>
      </c>
      <c r="I28357" t="s">
        <v>9</v>
      </c>
      <c r="J28357" t="s">
        <v>10</v>
      </c>
      <c r="K28357">
        <f t="shared" si="443"/>
        <v>763.59</v>
      </c>
    </row>
    <row r="28358" spans="1:11" x14ac:dyDescent="0.25">
      <c r="A28358" s="1">
        <v>42300</v>
      </c>
      <c r="B28358" s="2">
        <v>0.41666666666666669</v>
      </c>
      <c r="C28358">
        <v>539.47</v>
      </c>
      <c r="D28358" t="s">
        <v>9</v>
      </c>
      <c r="E28358" t="s">
        <v>10</v>
      </c>
      <c r="F28358" s="1">
        <v>42300</v>
      </c>
      <c r="G28358" s="2">
        <v>0.41666666666666669</v>
      </c>
      <c r="H28358">
        <v>129</v>
      </c>
      <c r="I28358" t="s">
        <v>9</v>
      </c>
      <c r="J28358" t="s">
        <v>10</v>
      </c>
      <c r="K28358">
        <f t="shared" si="443"/>
        <v>668.47</v>
      </c>
    </row>
    <row r="28359" spans="1:11" x14ac:dyDescent="0.25">
      <c r="A28359" s="1">
        <v>42300</v>
      </c>
      <c r="B28359" s="2">
        <v>0.42708333333333331</v>
      </c>
      <c r="C28359">
        <v>394.98</v>
      </c>
      <c r="D28359" t="s">
        <v>9</v>
      </c>
      <c r="E28359" t="s">
        <v>10</v>
      </c>
      <c r="F28359" s="1">
        <v>42300</v>
      </c>
      <c r="G28359" s="2">
        <v>0.42708333333333331</v>
      </c>
      <c r="H28359">
        <v>34.5</v>
      </c>
      <c r="I28359" t="s">
        <v>9</v>
      </c>
      <c r="J28359" t="s">
        <v>10</v>
      </c>
      <c r="K28359">
        <f t="shared" si="443"/>
        <v>429.48</v>
      </c>
    </row>
    <row r="28360" spans="1:11" x14ac:dyDescent="0.25">
      <c r="A28360" s="1">
        <v>42300</v>
      </c>
      <c r="B28360" s="2">
        <v>0.4375</v>
      </c>
      <c r="C28360">
        <v>475.09</v>
      </c>
      <c r="D28360" t="s">
        <v>9</v>
      </c>
      <c r="E28360" t="s">
        <v>10</v>
      </c>
      <c r="F28360" s="1">
        <v>42300</v>
      </c>
      <c r="G28360" s="2">
        <v>0.4375</v>
      </c>
      <c r="H28360">
        <v>78</v>
      </c>
      <c r="I28360" t="s">
        <v>9</v>
      </c>
      <c r="J28360" t="s">
        <v>10</v>
      </c>
      <c r="K28360">
        <f t="shared" si="443"/>
        <v>553.08999999999992</v>
      </c>
    </row>
    <row r="28361" spans="1:11" x14ac:dyDescent="0.25">
      <c r="A28361" s="1">
        <v>42300</v>
      </c>
      <c r="B28361" s="2">
        <v>0.44791666666666669</v>
      </c>
      <c r="C28361">
        <v>597.22</v>
      </c>
      <c r="D28361" t="s">
        <v>9</v>
      </c>
      <c r="E28361" t="s">
        <v>10</v>
      </c>
      <c r="F28361" s="1">
        <v>42300</v>
      </c>
      <c r="G28361" s="2">
        <v>0.44791666666666669</v>
      </c>
      <c r="H28361">
        <v>163.5</v>
      </c>
      <c r="I28361" t="s">
        <v>9</v>
      </c>
      <c r="J28361" t="s">
        <v>10</v>
      </c>
      <c r="K28361">
        <f t="shared" si="443"/>
        <v>760.72</v>
      </c>
    </row>
    <row r="28362" spans="1:11" x14ac:dyDescent="0.25">
      <c r="A28362" s="1">
        <v>42300</v>
      </c>
      <c r="B28362" s="2">
        <v>0.45833333333333331</v>
      </c>
      <c r="C28362">
        <v>482.21</v>
      </c>
      <c r="D28362" t="s">
        <v>9</v>
      </c>
      <c r="E28362" t="s">
        <v>10</v>
      </c>
      <c r="F28362" s="1">
        <v>42300</v>
      </c>
      <c r="G28362" s="2">
        <v>0.45833333333333331</v>
      </c>
      <c r="H28362">
        <v>102</v>
      </c>
      <c r="I28362" t="s">
        <v>9</v>
      </c>
      <c r="J28362" t="s">
        <v>10</v>
      </c>
      <c r="K28362">
        <f t="shared" si="443"/>
        <v>584.21</v>
      </c>
    </row>
    <row r="28363" spans="1:11" x14ac:dyDescent="0.25">
      <c r="A28363" s="1">
        <v>42300</v>
      </c>
      <c r="B28363" s="2">
        <v>0.46875</v>
      </c>
      <c r="C28363">
        <v>359.82</v>
      </c>
      <c r="D28363" t="s">
        <v>9</v>
      </c>
      <c r="E28363" t="s">
        <v>10</v>
      </c>
      <c r="F28363" s="1">
        <v>42300</v>
      </c>
      <c r="G28363" s="2">
        <v>0.46875</v>
      </c>
      <c r="H28363">
        <v>21</v>
      </c>
      <c r="I28363" t="s">
        <v>9</v>
      </c>
      <c r="J28363" t="s">
        <v>10</v>
      </c>
      <c r="K28363">
        <f t="shared" si="443"/>
        <v>380.82</v>
      </c>
    </row>
    <row r="28364" spans="1:11" x14ac:dyDescent="0.25">
      <c r="A28364" s="1">
        <v>42300</v>
      </c>
      <c r="B28364" s="2">
        <v>0.47916666666666669</v>
      </c>
      <c r="C28364">
        <v>214.09</v>
      </c>
      <c r="D28364" t="s">
        <v>9</v>
      </c>
      <c r="E28364" t="s">
        <v>10</v>
      </c>
      <c r="F28364" s="1">
        <v>42300</v>
      </c>
      <c r="G28364" s="2">
        <v>0.47916666666666669</v>
      </c>
      <c r="H28364">
        <v>-42</v>
      </c>
      <c r="I28364" t="s">
        <v>9</v>
      </c>
      <c r="J28364" t="s">
        <v>10</v>
      </c>
      <c r="K28364">
        <f t="shared" si="443"/>
        <v>172.09</v>
      </c>
    </row>
    <row r="28365" spans="1:11" x14ac:dyDescent="0.25">
      <c r="A28365" s="1">
        <v>42300</v>
      </c>
      <c r="B28365" s="2">
        <v>0.48958333333333331</v>
      </c>
      <c r="C28365">
        <v>217.47</v>
      </c>
      <c r="D28365" t="s">
        <v>9</v>
      </c>
      <c r="E28365" t="s">
        <v>10</v>
      </c>
      <c r="F28365" s="1">
        <v>42300</v>
      </c>
      <c r="G28365" s="2">
        <v>0.48958333333333331</v>
      </c>
      <c r="H28365">
        <v>-81</v>
      </c>
      <c r="I28365" t="s">
        <v>9</v>
      </c>
      <c r="J28365" t="s">
        <v>10</v>
      </c>
      <c r="K28365">
        <f t="shared" si="443"/>
        <v>136.47</v>
      </c>
    </row>
    <row r="28366" spans="1:11" x14ac:dyDescent="0.25">
      <c r="A28366" s="1">
        <v>42300</v>
      </c>
      <c r="B28366" s="2">
        <v>0.5</v>
      </c>
      <c r="C28366">
        <v>145.06</v>
      </c>
      <c r="D28366" t="s">
        <v>9</v>
      </c>
      <c r="E28366" t="s">
        <v>10</v>
      </c>
      <c r="F28366" s="1">
        <v>42300</v>
      </c>
      <c r="G28366" s="2">
        <v>0.5</v>
      </c>
      <c r="H28366">
        <v>-129</v>
      </c>
      <c r="I28366" t="s">
        <v>9</v>
      </c>
      <c r="J28366" t="s">
        <v>10</v>
      </c>
      <c r="K28366">
        <f t="shared" si="443"/>
        <v>16.060000000000002</v>
      </c>
    </row>
    <row r="28367" spans="1:11" x14ac:dyDescent="0.25">
      <c r="A28367" s="1">
        <v>42300</v>
      </c>
      <c r="B28367" s="2">
        <v>0.51041666666666663</v>
      </c>
      <c r="C28367">
        <v>4.57</v>
      </c>
      <c r="D28367" t="s">
        <v>9</v>
      </c>
      <c r="E28367" t="s">
        <v>10</v>
      </c>
      <c r="F28367" s="1">
        <v>42300</v>
      </c>
      <c r="G28367" s="2">
        <v>0.51041666666666663</v>
      </c>
      <c r="H28367">
        <v>-234</v>
      </c>
      <c r="I28367" t="s">
        <v>9</v>
      </c>
      <c r="J28367" t="s">
        <v>10</v>
      </c>
      <c r="K28367">
        <f t="shared" si="443"/>
        <v>-229.43</v>
      </c>
    </row>
    <row r="28368" spans="1:11" x14ac:dyDescent="0.25">
      <c r="A28368" s="1">
        <v>42300</v>
      </c>
      <c r="B28368" s="2">
        <v>0.52083333333333337</v>
      </c>
      <c r="C28368">
        <v>-48.21</v>
      </c>
      <c r="D28368" t="s">
        <v>9</v>
      </c>
      <c r="E28368" t="s">
        <v>10</v>
      </c>
      <c r="F28368" s="1">
        <v>42300</v>
      </c>
      <c r="G28368" s="2">
        <v>0.52083333333333337</v>
      </c>
      <c r="H28368">
        <v>-238.5</v>
      </c>
      <c r="I28368" t="s">
        <v>9</v>
      </c>
      <c r="J28368" t="s">
        <v>10</v>
      </c>
      <c r="K28368">
        <f t="shared" si="443"/>
        <v>-286.70999999999998</v>
      </c>
    </row>
    <row r="28369" spans="1:11" x14ac:dyDescent="0.25">
      <c r="A28369" s="1">
        <v>42300</v>
      </c>
      <c r="B28369" s="2">
        <v>0.53125</v>
      </c>
      <c r="C28369">
        <v>-73.14</v>
      </c>
      <c r="D28369" t="s">
        <v>9</v>
      </c>
      <c r="E28369" t="s">
        <v>10</v>
      </c>
      <c r="F28369" s="1">
        <v>42300</v>
      </c>
      <c r="G28369" s="2">
        <v>0.53125</v>
      </c>
      <c r="H28369">
        <v>-244.5</v>
      </c>
      <c r="I28369" t="s">
        <v>9</v>
      </c>
      <c r="J28369" t="s">
        <v>10</v>
      </c>
      <c r="K28369">
        <f t="shared" si="443"/>
        <v>-317.64</v>
      </c>
    </row>
    <row r="28370" spans="1:11" x14ac:dyDescent="0.25">
      <c r="A28370" s="1">
        <v>42300</v>
      </c>
      <c r="B28370" s="2">
        <v>0.54166666666666663</v>
      </c>
      <c r="C28370">
        <v>-90.37</v>
      </c>
      <c r="D28370" t="s">
        <v>9</v>
      </c>
      <c r="E28370" t="s">
        <v>10</v>
      </c>
      <c r="F28370" s="1">
        <v>42300</v>
      </c>
      <c r="G28370" s="2">
        <v>0.54166666666666663</v>
      </c>
      <c r="H28370">
        <v>-288</v>
      </c>
      <c r="I28370" t="s">
        <v>9</v>
      </c>
      <c r="J28370" t="s">
        <v>10</v>
      </c>
      <c r="K28370">
        <f t="shared" si="443"/>
        <v>-378.37</v>
      </c>
    </row>
    <row r="28371" spans="1:11" x14ac:dyDescent="0.25">
      <c r="A28371" s="1">
        <v>42300</v>
      </c>
      <c r="B28371" s="2">
        <v>0.55208333333333337</v>
      </c>
      <c r="C28371">
        <v>71.62</v>
      </c>
      <c r="D28371" t="s">
        <v>9</v>
      </c>
      <c r="E28371" t="s">
        <v>10</v>
      </c>
      <c r="F28371" s="1">
        <v>42300</v>
      </c>
      <c r="G28371" s="2">
        <v>0.55208333333333337</v>
      </c>
      <c r="H28371">
        <v>-226.5</v>
      </c>
      <c r="I28371" t="s">
        <v>9</v>
      </c>
      <c r="J28371" t="s">
        <v>10</v>
      </c>
      <c r="K28371">
        <f t="shared" si="443"/>
        <v>-154.88</v>
      </c>
    </row>
    <row r="28372" spans="1:11" x14ac:dyDescent="0.25">
      <c r="A28372" s="1">
        <v>42300</v>
      </c>
      <c r="B28372" s="2">
        <v>0.5625</v>
      </c>
      <c r="C28372">
        <v>59.56</v>
      </c>
      <c r="D28372" t="s">
        <v>9</v>
      </c>
      <c r="E28372" t="s">
        <v>10</v>
      </c>
      <c r="F28372" s="1">
        <v>42300</v>
      </c>
      <c r="G28372" s="2">
        <v>0.5625</v>
      </c>
      <c r="H28372">
        <v>-133.5</v>
      </c>
      <c r="I28372" t="s">
        <v>9</v>
      </c>
      <c r="J28372" t="s">
        <v>10</v>
      </c>
      <c r="K28372">
        <f t="shared" si="443"/>
        <v>-73.94</v>
      </c>
    </row>
    <row r="28373" spans="1:11" x14ac:dyDescent="0.25">
      <c r="A28373" s="1">
        <v>42300</v>
      </c>
      <c r="B28373" s="2">
        <v>0.57291666666666663</v>
      </c>
      <c r="C28373">
        <v>277.16000000000003</v>
      </c>
      <c r="D28373" t="s">
        <v>9</v>
      </c>
      <c r="E28373" t="s">
        <v>10</v>
      </c>
      <c r="F28373" s="1">
        <v>42300</v>
      </c>
      <c r="G28373" s="2">
        <v>0.57291666666666663</v>
      </c>
      <c r="H28373">
        <v>-85.5</v>
      </c>
      <c r="I28373" t="s">
        <v>9</v>
      </c>
      <c r="J28373" t="s">
        <v>10</v>
      </c>
      <c r="K28373">
        <f t="shared" si="443"/>
        <v>191.66000000000003</v>
      </c>
    </row>
    <row r="28374" spans="1:11" x14ac:dyDescent="0.25">
      <c r="A28374" s="1">
        <v>42300</v>
      </c>
      <c r="B28374" s="2">
        <v>0.58333333333333337</v>
      </c>
      <c r="C28374">
        <v>329.42</v>
      </c>
      <c r="D28374" t="s">
        <v>9</v>
      </c>
      <c r="E28374" t="s">
        <v>10</v>
      </c>
      <c r="F28374" s="1">
        <v>42300</v>
      </c>
      <c r="G28374" s="2">
        <v>0.58333333333333337</v>
      </c>
      <c r="H28374">
        <v>52.5</v>
      </c>
      <c r="I28374" t="s">
        <v>9</v>
      </c>
      <c r="J28374" t="s">
        <v>10</v>
      </c>
      <c r="K28374">
        <f t="shared" si="443"/>
        <v>381.92</v>
      </c>
    </row>
    <row r="28375" spans="1:11" x14ac:dyDescent="0.25">
      <c r="A28375" s="1">
        <v>42300</v>
      </c>
      <c r="B28375" s="2">
        <v>0.59375</v>
      </c>
      <c r="C28375">
        <v>290.14999999999998</v>
      </c>
      <c r="D28375" t="s">
        <v>9</v>
      </c>
      <c r="E28375" t="s">
        <v>10</v>
      </c>
      <c r="F28375" s="1">
        <v>42300</v>
      </c>
      <c r="G28375" s="2">
        <v>0.59375</v>
      </c>
      <c r="H28375">
        <v>1.5</v>
      </c>
      <c r="I28375" t="s">
        <v>9</v>
      </c>
      <c r="J28375" t="s">
        <v>10</v>
      </c>
      <c r="K28375">
        <f t="shared" si="443"/>
        <v>291.64999999999998</v>
      </c>
    </row>
    <row r="28376" spans="1:11" x14ac:dyDescent="0.25">
      <c r="A28376" s="1">
        <v>42300</v>
      </c>
      <c r="B28376" s="2">
        <v>0.60416666666666663</v>
      </c>
      <c r="C28376">
        <v>162.52000000000001</v>
      </c>
      <c r="D28376" t="s">
        <v>9</v>
      </c>
      <c r="E28376" t="s">
        <v>10</v>
      </c>
      <c r="F28376" s="1">
        <v>42300</v>
      </c>
      <c r="G28376" s="2">
        <v>0.60416666666666663</v>
      </c>
      <c r="H28376">
        <v>-174</v>
      </c>
      <c r="I28376" t="s">
        <v>9</v>
      </c>
      <c r="J28376" t="s">
        <v>10</v>
      </c>
      <c r="K28376">
        <f t="shared" si="443"/>
        <v>-11.47999999999999</v>
      </c>
    </row>
    <row r="28377" spans="1:11" x14ac:dyDescent="0.25">
      <c r="A28377" s="1">
        <v>42300</v>
      </c>
      <c r="B28377" s="2">
        <v>0.61458333333333337</v>
      </c>
      <c r="C28377">
        <v>152.13999999999999</v>
      </c>
      <c r="D28377" t="s">
        <v>9</v>
      </c>
      <c r="E28377" t="s">
        <v>10</v>
      </c>
      <c r="F28377" s="1">
        <v>42300</v>
      </c>
      <c r="G28377" s="2">
        <v>0.61458333333333337</v>
      </c>
      <c r="H28377">
        <v>-148.5</v>
      </c>
      <c r="I28377" t="s">
        <v>9</v>
      </c>
      <c r="J28377" t="s">
        <v>10</v>
      </c>
      <c r="K28377">
        <f t="shared" si="443"/>
        <v>3.6399999999999864</v>
      </c>
    </row>
    <row r="28378" spans="1:11" x14ac:dyDescent="0.25">
      <c r="A28378" s="1">
        <v>42300</v>
      </c>
      <c r="B28378" s="2">
        <v>0.625</v>
      </c>
      <c r="C28378">
        <v>154.12</v>
      </c>
      <c r="D28378" t="s">
        <v>9</v>
      </c>
      <c r="E28378" t="s">
        <v>10</v>
      </c>
      <c r="F28378" s="1">
        <v>42300</v>
      </c>
      <c r="G28378" s="2">
        <v>0.625</v>
      </c>
      <c r="H28378">
        <v>-150</v>
      </c>
      <c r="I28378" t="s">
        <v>9</v>
      </c>
      <c r="J28378" t="s">
        <v>10</v>
      </c>
      <c r="K28378">
        <f t="shared" si="443"/>
        <v>4.1200000000000045</v>
      </c>
    </row>
    <row r="28379" spans="1:11" x14ac:dyDescent="0.25">
      <c r="A28379" s="1">
        <v>42300</v>
      </c>
      <c r="B28379" s="2">
        <v>0.63541666666666663</v>
      </c>
      <c r="C28379">
        <v>223.44</v>
      </c>
      <c r="D28379" t="s">
        <v>9</v>
      </c>
      <c r="E28379" t="s">
        <v>10</v>
      </c>
      <c r="F28379" s="1">
        <v>42300</v>
      </c>
      <c r="G28379" s="2">
        <v>0.63541666666666663</v>
      </c>
      <c r="H28379">
        <v>-78</v>
      </c>
      <c r="I28379" t="s">
        <v>9</v>
      </c>
      <c r="J28379" t="s">
        <v>10</v>
      </c>
      <c r="K28379">
        <f t="shared" si="443"/>
        <v>145.44</v>
      </c>
    </row>
    <row r="28380" spans="1:11" x14ac:dyDescent="0.25">
      <c r="A28380" s="1">
        <v>42300</v>
      </c>
      <c r="B28380" s="2">
        <v>0.64583333333333337</v>
      </c>
      <c r="C28380">
        <v>369.9</v>
      </c>
      <c r="D28380" t="s">
        <v>9</v>
      </c>
      <c r="E28380" t="s">
        <v>10</v>
      </c>
      <c r="F28380" s="1">
        <v>42300</v>
      </c>
      <c r="G28380" s="2">
        <v>0.64583333333333337</v>
      </c>
      <c r="H28380">
        <v>-63</v>
      </c>
      <c r="I28380" t="s">
        <v>9</v>
      </c>
      <c r="J28380" t="s">
        <v>10</v>
      </c>
      <c r="K28380">
        <f t="shared" si="443"/>
        <v>306.89999999999998</v>
      </c>
    </row>
    <row r="28381" spans="1:11" x14ac:dyDescent="0.25">
      <c r="A28381" s="1">
        <v>42300</v>
      </c>
      <c r="B28381" s="2">
        <v>0.65625</v>
      </c>
      <c r="C28381">
        <v>498.69</v>
      </c>
      <c r="D28381" t="s">
        <v>9</v>
      </c>
      <c r="E28381" t="s">
        <v>10</v>
      </c>
      <c r="F28381" s="1">
        <v>42300</v>
      </c>
      <c r="G28381" s="2">
        <v>0.65625</v>
      </c>
      <c r="H28381">
        <v>66</v>
      </c>
      <c r="I28381" t="s">
        <v>9</v>
      </c>
      <c r="J28381" t="s">
        <v>10</v>
      </c>
      <c r="K28381">
        <f t="shared" si="443"/>
        <v>564.69000000000005</v>
      </c>
    </row>
    <row r="28382" spans="1:11" x14ac:dyDescent="0.25">
      <c r="A28382" s="1">
        <v>42300</v>
      </c>
      <c r="B28382" s="2">
        <v>0.66666666666666663</v>
      </c>
      <c r="C28382">
        <v>561.89</v>
      </c>
      <c r="D28382" t="s">
        <v>9</v>
      </c>
      <c r="E28382" t="s">
        <v>10</v>
      </c>
      <c r="F28382" s="1">
        <v>42300</v>
      </c>
      <c r="G28382" s="2">
        <v>0.66666666666666663</v>
      </c>
      <c r="H28382">
        <v>102</v>
      </c>
      <c r="I28382" t="s">
        <v>9</v>
      </c>
      <c r="J28382" t="s">
        <v>10</v>
      </c>
      <c r="K28382">
        <f t="shared" si="443"/>
        <v>663.89</v>
      </c>
    </row>
    <row r="28383" spans="1:11" x14ac:dyDescent="0.25">
      <c r="A28383" s="1">
        <v>42300</v>
      </c>
      <c r="B28383" s="2">
        <v>0.67708333333333337</v>
      </c>
      <c r="C28383">
        <v>542.70000000000005</v>
      </c>
      <c r="D28383" t="s">
        <v>9</v>
      </c>
      <c r="E28383" t="s">
        <v>10</v>
      </c>
      <c r="F28383" s="1">
        <v>42300</v>
      </c>
      <c r="G28383" s="2">
        <v>0.67708333333333337</v>
      </c>
      <c r="H28383">
        <v>111</v>
      </c>
      <c r="I28383" t="s">
        <v>9</v>
      </c>
      <c r="J28383" t="s">
        <v>10</v>
      </c>
      <c r="K28383">
        <f t="shared" si="443"/>
        <v>653.70000000000005</v>
      </c>
    </row>
    <row r="28384" spans="1:11" x14ac:dyDescent="0.25">
      <c r="A28384" s="1">
        <v>42300</v>
      </c>
      <c r="B28384" s="2">
        <v>0.6875</v>
      </c>
      <c r="C28384">
        <v>576.74</v>
      </c>
      <c r="D28384" t="s">
        <v>9</v>
      </c>
      <c r="E28384" t="s">
        <v>10</v>
      </c>
      <c r="F28384" s="1">
        <v>42300</v>
      </c>
      <c r="G28384" s="2">
        <v>0.6875</v>
      </c>
      <c r="H28384">
        <v>115.5</v>
      </c>
      <c r="I28384" t="s">
        <v>9</v>
      </c>
      <c r="J28384" t="s">
        <v>10</v>
      </c>
      <c r="K28384">
        <f t="shared" si="443"/>
        <v>692.24</v>
      </c>
    </row>
    <row r="28385" spans="1:11" x14ac:dyDescent="0.25">
      <c r="A28385" s="1">
        <v>42300</v>
      </c>
      <c r="B28385" s="2">
        <v>0.69791666666666663</v>
      </c>
      <c r="C28385">
        <v>577.66999999999996</v>
      </c>
      <c r="D28385" t="s">
        <v>9</v>
      </c>
      <c r="E28385" t="s">
        <v>10</v>
      </c>
      <c r="F28385" s="1">
        <v>42300</v>
      </c>
      <c r="G28385" s="2">
        <v>0.69791666666666663</v>
      </c>
      <c r="H28385">
        <v>133.5</v>
      </c>
      <c r="I28385" t="s">
        <v>9</v>
      </c>
      <c r="J28385" t="s">
        <v>10</v>
      </c>
      <c r="K28385">
        <f t="shared" si="443"/>
        <v>711.17</v>
      </c>
    </row>
    <row r="28386" spans="1:11" x14ac:dyDescent="0.25">
      <c r="A28386" s="1">
        <v>42300</v>
      </c>
      <c r="B28386" s="2">
        <v>0.70833333333333337</v>
      </c>
      <c r="C28386">
        <v>525.59</v>
      </c>
      <c r="D28386" t="s">
        <v>9</v>
      </c>
      <c r="E28386" t="s">
        <v>10</v>
      </c>
      <c r="F28386" s="1">
        <v>42300</v>
      </c>
      <c r="G28386" s="2">
        <v>0.70833333333333337</v>
      </c>
      <c r="H28386">
        <v>109.5</v>
      </c>
      <c r="I28386" t="s">
        <v>9</v>
      </c>
      <c r="J28386" t="s">
        <v>10</v>
      </c>
      <c r="K28386">
        <f t="shared" si="443"/>
        <v>635.09</v>
      </c>
    </row>
    <row r="28387" spans="1:11" x14ac:dyDescent="0.25">
      <c r="A28387" s="1">
        <v>42300</v>
      </c>
      <c r="B28387" s="2">
        <v>0.71875</v>
      </c>
      <c r="C28387">
        <v>520.16</v>
      </c>
      <c r="D28387" t="s">
        <v>9</v>
      </c>
      <c r="E28387" t="s">
        <v>10</v>
      </c>
      <c r="F28387" s="1">
        <v>42300</v>
      </c>
      <c r="G28387" s="2">
        <v>0.71875</v>
      </c>
      <c r="H28387">
        <v>105</v>
      </c>
      <c r="I28387" t="s">
        <v>9</v>
      </c>
      <c r="J28387" t="s">
        <v>10</v>
      </c>
      <c r="K28387">
        <f t="shared" si="443"/>
        <v>625.16</v>
      </c>
    </row>
    <row r="28388" spans="1:11" x14ac:dyDescent="0.25">
      <c r="A28388" s="1">
        <v>42300</v>
      </c>
      <c r="B28388" s="2">
        <v>0.72916666666666663</v>
      </c>
      <c r="C28388">
        <v>544.79999999999995</v>
      </c>
      <c r="D28388" t="s">
        <v>9</v>
      </c>
      <c r="E28388" t="s">
        <v>10</v>
      </c>
      <c r="F28388" s="1">
        <v>42300</v>
      </c>
      <c r="G28388" s="2">
        <v>0.72916666666666663</v>
      </c>
      <c r="H28388">
        <v>111</v>
      </c>
      <c r="I28388" t="s">
        <v>9</v>
      </c>
      <c r="J28388" t="s">
        <v>10</v>
      </c>
      <c r="K28388">
        <f t="shared" si="443"/>
        <v>655.8</v>
      </c>
    </row>
    <row r="28389" spans="1:11" x14ac:dyDescent="0.25">
      <c r="A28389" s="1">
        <v>42300</v>
      </c>
      <c r="B28389" s="2">
        <v>0.73958333333333337</v>
      </c>
      <c r="C28389">
        <v>587.22</v>
      </c>
      <c r="D28389" t="s">
        <v>9</v>
      </c>
      <c r="E28389" t="s">
        <v>10</v>
      </c>
      <c r="F28389" s="1">
        <v>42300</v>
      </c>
      <c r="G28389" s="2">
        <v>0.73958333333333337</v>
      </c>
      <c r="H28389">
        <v>142.5</v>
      </c>
      <c r="I28389" t="s">
        <v>9</v>
      </c>
      <c r="J28389" t="s">
        <v>10</v>
      </c>
      <c r="K28389">
        <f t="shared" si="443"/>
        <v>729.72</v>
      </c>
    </row>
    <row r="28390" spans="1:11" x14ac:dyDescent="0.25">
      <c r="A28390" s="1">
        <v>42300</v>
      </c>
      <c r="B28390" s="2">
        <v>0.75</v>
      </c>
      <c r="C28390">
        <v>643.13</v>
      </c>
      <c r="D28390" t="s">
        <v>9</v>
      </c>
      <c r="E28390" t="s">
        <v>10</v>
      </c>
      <c r="F28390" s="1">
        <v>42300</v>
      </c>
      <c r="G28390" s="2">
        <v>0.75</v>
      </c>
      <c r="H28390">
        <v>127.5</v>
      </c>
      <c r="I28390" t="s">
        <v>9</v>
      </c>
      <c r="J28390" t="s">
        <v>10</v>
      </c>
      <c r="K28390">
        <f t="shared" si="443"/>
        <v>770.63</v>
      </c>
    </row>
    <row r="28391" spans="1:11" x14ac:dyDescent="0.25">
      <c r="A28391" s="1">
        <v>42300</v>
      </c>
      <c r="B28391" s="2">
        <v>0.76041666666666663</v>
      </c>
      <c r="C28391">
        <v>691.22</v>
      </c>
      <c r="D28391" t="s">
        <v>9</v>
      </c>
      <c r="E28391" t="s">
        <v>10</v>
      </c>
      <c r="F28391" s="1">
        <v>42300</v>
      </c>
      <c r="G28391" s="2">
        <v>0.76041666666666663</v>
      </c>
      <c r="H28391">
        <v>148.5</v>
      </c>
      <c r="I28391" t="s">
        <v>9</v>
      </c>
      <c r="J28391" t="s">
        <v>10</v>
      </c>
      <c r="K28391">
        <f t="shared" si="443"/>
        <v>839.72</v>
      </c>
    </row>
    <row r="28392" spans="1:11" x14ac:dyDescent="0.25">
      <c r="A28392" s="1">
        <v>42300</v>
      </c>
      <c r="B28392" s="2">
        <v>0.77083333333333337</v>
      </c>
      <c r="C28392">
        <v>742.99</v>
      </c>
      <c r="D28392" t="s">
        <v>9</v>
      </c>
      <c r="E28392" t="s">
        <v>10</v>
      </c>
      <c r="F28392" s="1">
        <v>42300</v>
      </c>
      <c r="G28392" s="2">
        <v>0.77083333333333337</v>
      </c>
      <c r="H28392">
        <v>156</v>
      </c>
      <c r="I28392" t="s">
        <v>9</v>
      </c>
      <c r="J28392" t="s">
        <v>10</v>
      </c>
      <c r="K28392">
        <f t="shared" si="443"/>
        <v>898.99</v>
      </c>
    </row>
    <row r="28393" spans="1:11" x14ac:dyDescent="0.25">
      <c r="A28393" s="1">
        <v>42300</v>
      </c>
      <c r="B28393" s="2">
        <v>0.78125</v>
      </c>
      <c r="C28393">
        <v>756.66</v>
      </c>
      <c r="D28393" t="s">
        <v>9</v>
      </c>
      <c r="E28393" t="s">
        <v>10</v>
      </c>
      <c r="F28393" s="1">
        <v>42300</v>
      </c>
      <c r="G28393" s="2">
        <v>0.78125</v>
      </c>
      <c r="H28393">
        <v>156</v>
      </c>
      <c r="I28393" t="s">
        <v>9</v>
      </c>
      <c r="J28393" t="s">
        <v>10</v>
      </c>
      <c r="K28393">
        <f t="shared" si="443"/>
        <v>912.66</v>
      </c>
    </row>
    <row r="28394" spans="1:11" x14ac:dyDescent="0.25">
      <c r="A28394" s="1">
        <v>42300</v>
      </c>
      <c r="B28394" s="2">
        <v>0.79166666666666663</v>
      </c>
      <c r="C28394">
        <v>767.41</v>
      </c>
      <c r="D28394" t="s">
        <v>9</v>
      </c>
      <c r="E28394" t="s">
        <v>10</v>
      </c>
      <c r="F28394" s="1">
        <v>42300</v>
      </c>
      <c r="G28394" s="2">
        <v>0.79166666666666663</v>
      </c>
      <c r="H28394">
        <v>168</v>
      </c>
      <c r="I28394" t="s">
        <v>9</v>
      </c>
      <c r="J28394" t="s">
        <v>10</v>
      </c>
      <c r="K28394">
        <f t="shared" si="443"/>
        <v>935.41</v>
      </c>
    </row>
    <row r="28395" spans="1:11" x14ac:dyDescent="0.25">
      <c r="A28395" s="1">
        <v>42300</v>
      </c>
      <c r="B28395" s="2">
        <v>0.80208333333333337</v>
      </c>
      <c r="C28395">
        <v>777.26</v>
      </c>
      <c r="D28395" t="s">
        <v>9</v>
      </c>
      <c r="E28395" t="s">
        <v>10</v>
      </c>
      <c r="F28395" s="1">
        <v>42300</v>
      </c>
      <c r="G28395" s="2">
        <v>0.80208333333333337</v>
      </c>
      <c r="H28395">
        <v>159</v>
      </c>
      <c r="I28395" t="s">
        <v>9</v>
      </c>
      <c r="J28395" t="s">
        <v>10</v>
      </c>
      <c r="K28395">
        <f t="shared" si="443"/>
        <v>936.26</v>
      </c>
    </row>
    <row r="28396" spans="1:11" x14ac:dyDescent="0.25">
      <c r="A28396" s="1">
        <v>42300</v>
      </c>
      <c r="B28396" s="2">
        <v>0.8125</v>
      </c>
      <c r="C28396">
        <v>765.79</v>
      </c>
      <c r="D28396" t="s">
        <v>9</v>
      </c>
      <c r="E28396" t="s">
        <v>10</v>
      </c>
      <c r="F28396" s="1">
        <v>42300</v>
      </c>
      <c r="G28396" s="2">
        <v>0.8125</v>
      </c>
      <c r="H28396">
        <v>124.5</v>
      </c>
      <c r="I28396" t="s">
        <v>9</v>
      </c>
      <c r="J28396" t="s">
        <v>10</v>
      </c>
      <c r="K28396">
        <f t="shared" si="443"/>
        <v>890.29</v>
      </c>
    </row>
    <row r="28397" spans="1:11" x14ac:dyDescent="0.25">
      <c r="A28397" s="1">
        <v>42300</v>
      </c>
      <c r="B28397" s="2">
        <v>0.82291666666666663</v>
      </c>
      <c r="C28397">
        <v>759.31</v>
      </c>
      <c r="D28397" t="s">
        <v>9</v>
      </c>
      <c r="E28397" t="s">
        <v>10</v>
      </c>
      <c r="F28397" s="1">
        <v>42300</v>
      </c>
      <c r="G28397" s="2">
        <v>0.82291666666666663</v>
      </c>
      <c r="H28397">
        <v>118.5</v>
      </c>
      <c r="I28397" t="s">
        <v>9</v>
      </c>
      <c r="J28397" t="s">
        <v>10</v>
      </c>
      <c r="K28397">
        <f t="shared" si="443"/>
        <v>877.81</v>
      </c>
    </row>
    <row r="28398" spans="1:11" x14ac:dyDescent="0.25">
      <c r="A28398" s="1">
        <v>42300</v>
      </c>
      <c r="B28398" s="2">
        <v>0.83333333333333337</v>
      </c>
      <c r="C28398">
        <v>764.91</v>
      </c>
      <c r="D28398" t="s">
        <v>9</v>
      </c>
      <c r="E28398" t="s">
        <v>10</v>
      </c>
      <c r="F28398" s="1">
        <v>42300</v>
      </c>
      <c r="G28398" s="2">
        <v>0.83333333333333337</v>
      </c>
      <c r="H28398">
        <v>114</v>
      </c>
      <c r="I28398" t="s">
        <v>9</v>
      </c>
      <c r="J28398" t="s">
        <v>10</v>
      </c>
      <c r="K28398">
        <f t="shared" si="443"/>
        <v>878.91</v>
      </c>
    </row>
    <row r="28399" spans="1:11" x14ac:dyDescent="0.25">
      <c r="A28399" s="1">
        <v>42300</v>
      </c>
      <c r="B28399" s="2">
        <v>0.84375</v>
      </c>
      <c r="C28399">
        <v>748.04</v>
      </c>
      <c r="D28399" t="s">
        <v>9</v>
      </c>
      <c r="E28399" t="s">
        <v>10</v>
      </c>
      <c r="F28399" s="1">
        <v>42300</v>
      </c>
      <c r="G28399" s="2">
        <v>0.84375</v>
      </c>
      <c r="H28399">
        <v>126</v>
      </c>
      <c r="I28399" t="s">
        <v>9</v>
      </c>
      <c r="J28399" t="s">
        <v>10</v>
      </c>
      <c r="K28399">
        <f t="shared" si="443"/>
        <v>874.04</v>
      </c>
    </row>
    <row r="28400" spans="1:11" x14ac:dyDescent="0.25">
      <c r="A28400" s="1">
        <v>42300</v>
      </c>
      <c r="B28400" s="2">
        <v>0.85416666666666663</v>
      </c>
      <c r="C28400">
        <v>737.24</v>
      </c>
      <c r="D28400" t="s">
        <v>9</v>
      </c>
      <c r="E28400" t="s">
        <v>10</v>
      </c>
      <c r="F28400" s="1">
        <v>42300</v>
      </c>
      <c r="G28400" s="2">
        <v>0.85416666666666663</v>
      </c>
      <c r="H28400">
        <v>123</v>
      </c>
      <c r="I28400" t="s">
        <v>9</v>
      </c>
      <c r="J28400" t="s">
        <v>10</v>
      </c>
      <c r="K28400">
        <f t="shared" si="443"/>
        <v>860.24</v>
      </c>
    </row>
    <row r="28401" spans="1:11" x14ac:dyDescent="0.25">
      <c r="A28401" s="1">
        <v>42300</v>
      </c>
      <c r="B28401" s="2">
        <v>0.86458333333333337</v>
      </c>
      <c r="C28401">
        <v>680.62</v>
      </c>
      <c r="D28401" t="s">
        <v>9</v>
      </c>
      <c r="E28401" t="s">
        <v>10</v>
      </c>
      <c r="F28401" s="1">
        <v>42300</v>
      </c>
      <c r="G28401" s="2">
        <v>0.86458333333333337</v>
      </c>
      <c r="H28401">
        <v>123</v>
      </c>
      <c r="I28401" t="s">
        <v>9</v>
      </c>
      <c r="J28401" t="s">
        <v>10</v>
      </c>
      <c r="K28401">
        <f t="shared" si="443"/>
        <v>803.62</v>
      </c>
    </row>
    <row r="28402" spans="1:11" x14ac:dyDescent="0.25">
      <c r="A28402" s="1">
        <v>42300</v>
      </c>
      <c r="B28402" s="2">
        <v>0.875</v>
      </c>
      <c r="C28402">
        <v>657.76</v>
      </c>
      <c r="D28402" t="s">
        <v>9</v>
      </c>
      <c r="E28402" t="s">
        <v>10</v>
      </c>
      <c r="F28402" s="1">
        <v>42300</v>
      </c>
      <c r="G28402" s="2">
        <v>0.875</v>
      </c>
      <c r="H28402">
        <v>106.5</v>
      </c>
      <c r="I28402" t="s">
        <v>9</v>
      </c>
      <c r="J28402" t="s">
        <v>10</v>
      </c>
      <c r="K28402">
        <f t="shared" si="443"/>
        <v>764.26</v>
      </c>
    </row>
    <row r="28403" spans="1:11" x14ac:dyDescent="0.25">
      <c r="A28403" s="1">
        <v>42300</v>
      </c>
      <c r="B28403" s="2">
        <v>0.88541666666666663</v>
      </c>
      <c r="C28403">
        <v>622.01</v>
      </c>
      <c r="D28403" t="s">
        <v>9</v>
      </c>
      <c r="E28403" t="s">
        <v>10</v>
      </c>
      <c r="F28403" s="1">
        <v>42300</v>
      </c>
      <c r="G28403" s="2">
        <v>0.88541666666666663</v>
      </c>
      <c r="H28403">
        <v>100.5</v>
      </c>
      <c r="I28403" t="s">
        <v>9</v>
      </c>
      <c r="J28403" t="s">
        <v>10</v>
      </c>
      <c r="K28403">
        <f t="shared" si="443"/>
        <v>722.51</v>
      </c>
    </row>
    <row r="28404" spans="1:11" x14ac:dyDescent="0.25">
      <c r="A28404" s="1">
        <v>42300</v>
      </c>
      <c r="B28404" s="2">
        <v>0.89583333333333337</v>
      </c>
      <c r="C28404">
        <v>583.33000000000004</v>
      </c>
      <c r="D28404" t="s">
        <v>9</v>
      </c>
      <c r="E28404" t="s">
        <v>10</v>
      </c>
      <c r="F28404" s="1">
        <v>42300</v>
      </c>
      <c r="G28404" s="2">
        <v>0.89583333333333337</v>
      </c>
      <c r="H28404">
        <v>88.5</v>
      </c>
      <c r="I28404" t="s">
        <v>9</v>
      </c>
      <c r="J28404" t="s">
        <v>10</v>
      </c>
      <c r="K28404">
        <f t="shared" si="443"/>
        <v>671.83</v>
      </c>
    </row>
    <row r="28405" spans="1:11" x14ac:dyDescent="0.25">
      <c r="A28405" s="1">
        <v>42300</v>
      </c>
      <c r="B28405" s="2">
        <v>0.90625</v>
      </c>
      <c r="C28405">
        <v>544.79</v>
      </c>
      <c r="D28405" t="s">
        <v>9</v>
      </c>
      <c r="E28405" t="s">
        <v>10</v>
      </c>
      <c r="F28405" s="1">
        <v>42300</v>
      </c>
      <c r="G28405" s="2">
        <v>0.90625</v>
      </c>
      <c r="H28405">
        <v>93</v>
      </c>
      <c r="I28405" t="s">
        <v>9</v>
      </c>
      <c r="J28405" t="s">
        <v>10</v>
      </c>
      <c r="K28405">
        <f t="shared" si="443"/>
        <v>637.79</v>
      </c>
    </row>
    <row r="28406" spans="1:11" x14ac:dyDescent="0.25">
      <c r="A28406" s="1">
        <v>42300</v>
      </c>
      <c r="B28406" s="2">
        <v>0.91666666666666663</v>
      </c>
      <c r="C28406">
        <v>528.63</v>
      </c>
      <c r="D28406" t="s">
        <v>9</v>
      </c>
      <c r="E28406" t="s">
        <v>10</v>
      </c>
      <c r="F28406" s="1">
        <v>42300</v>
      </c>
      <c r="G28406" s="2">
        <v>0.91666666666666663</v>
      </c>
      <c r="H28406">
        <v>79.5</v>
      </c>
      <c r="I28406" t="s">
        <v>9</v>
      </c>
      <c r="J28406" t="s">
        <v>10</v>
      </c>
      <c r="K28406">
        <f t="shared" si="443"/>
        <v>608.13</v>
      </c>
    </row>
    <row r="28407" spans="1:11" x14ac:dyDescent="0.25">
      <c r="A28407" s="1">
        <v>42300</v>
      </c>
      <c r="B28407" s="2">
        <v>0.92708333333333337</v>
      </c>
      <c r="C28407">
        <v>499.79</v>
      </c>
      <c r="D28407" t="s">
        <v>9</v>
      </c>
      <c r="E28407" t="s">
        <v>10</v>
      </c>
      <c r="F28407" s="1">
        <v>42300</v>
      </c>
      <c r="G28407" s="2">
        <v>0.92708333333333337</v>
      </c>
      <c r="H28407">
        <v>48</v>
      </c>
      <c r="I28407" t="s">
        <v>9</v>
      </c>
      <c r="J28407" t="s">
        <v>10</v>
      </c>
      <c r="K28407">
        <f t="shared" si="443"/>
        <v>547.79</v>
      </c>
    </row>
    <row r="28408" spans="1:11" x14ac:dyDescent="0.25">
      <c r="A28408" s="1">
        <v>42300</v>
      </c>
      <c r="B28408" s="2">
        <v>0.9375</v>
      </c>
      <c r="C28408">
        <v>482.82</v>
      </c>
      <c r="D28408" t="s">
        <v>9</v>
      </c>
      <c r="E28408" t="s">
        <v>10</v>
      </c>
      <c r="F28408" s="1">
        <v>42300</v>
      </c>
      <c r="G28408" s="2">
        <v>0.9375</v>
      </c>
      <c r="H28408">
        <v>48</v>
      </c>
      <c r="I28408" t="s">
        <v>9</v>
      </c>
      <c r="J28408" t="s">
        <v>10</v>
      </c>
      <c r="K28408">
        <f t="shared" si="443"/>
        <v>530.81999999999994</v>
      </c>
    </row>
    <row r="28409" spans="1:11" x14ac:dyDescent="0.25">
      <c r="A28409" s="1">
        <v>42300</v>
      </c>
      <c r="B28409" s="2">
        <v>0.94791666666666663</v>
      </c>
      <c r="C28409">
        <v>473.41</v>
      </c>
      <c r="D28409" t="s">
        <v>9</v>
      </c>
      <c r="E28409" t="s">
        <v>10</v>
      </c>
      <c r="F28409" s="1">
        <v>42300</v>
      </c>
      <c r="G28409" s="2">
        <v>0.94791666666666663</v>
      </c>
      <c r="H28409">
        <v>40.5</v>
      </c>
      <c r="I28409" t="s">
        <v>9</v>
      </c>
      <c r="J28409" t="s">
        <v>10</v>
      </c>
      <c r="K28409">
        <f t="shared" si="443"/>
        <v>513.91000000000008</v>
      </c>
    </row>
    <row r="28410" spans="1:11" x14ac:dyDescent="0.25">
      <c r="A28410" s="1">
        <v>42300</v>
      </c>
      <c r="B28410" s="2">
        <v>0.95833333333333337</v>
      </c>
      <c r="C28410">
        <v>452.81</v>
      </c>
      <c r="D28410" t="s">
        <v>9</v>
      </c>
      <c r="E28410" t="s">
        <v>10</v>
      </c>
      <c r="F28410" s="1">
        <v>42300</v>
      </c>
      <c r="G28410" s="2">
        <v>0.95833333333333337</v>
      </c>
      <c r="H28410">
        <v>15</v>
      </c>
      <c r="I28410" t="s">
        <v>9</v>
      </c>
      <c r="J28410" t="s">
        <v>10</v>
      </c>
      <c r="K28410">
        <f t="shared" si="443"/>
        <v>467.81</v>
      </c>
    </row>
    <row r="28411" spans="1:11" x14ac:dyDescent="0.25">
      <c r="A28411" s="1">
        <v>42300</v>
      </c>
      <c r="B28411" s="2">
        <v>0.96875</v>
      </c>
      <c r="C28411">
        <v>449.79</v>
      </c>
      <c r="D28411" t="s">
        <v>9</v>
      </c>
      <c r="E28411" t="s">
        <v>10</v>
      </c>
      <c r="F28411" s="1">
        <v>42300</v>
      </c>
      <c r="G28411" s="2">
        <v>0.96875</v>
      </c>
      <c r="H28411">
        <v>6</v>
      </c>
      <c r="I28411" t="s">
        <v>9</v>
      </c>
      <c r="J28411" t="s">
        <v>10</v>
      </c>
      <c r="K28411">
        <f t="shared" si="443"/>
        <v>455.79</v>
      </c>
    </row>
    <row r="28412" spans="1:11" x14ac:dyDescent="0.25">
      <c r="A28412" s="1">
        <v>42300</v>
      </c>
      <c r="B28412" s="2">
        <v>0.97916666666666663</v>
      </c>
      <c r="C28412">
        <v>430.6</v>
      </c>
      <c r="D28412" t="s">
        <v>9</v>
      </c>
      <c r="E28412" t="s">
        <v>10</v>
      </c>
      <c r="F28412" s="1">
        <v>42300</v>
      </c>
      <c r="G28412" s="2">
        <v>0.97916666666666663</v>
      </c>
      <c r="H28412">
        <v>-13.5</v>
      </c>
      <c r="I28412" t="s">
        <v>9</v>
      </c>
      <c r="J28412" t="s">
        <v>10</v>
      </c>
      <c r="K28412">
        <f t="shared" si="443"/>
        <v>417.1</v>
      </c>
    </row>
    <row r="28413" spans="1:11" x14ac:dyDescent="0.25">
      <c r="A28413" s="1">
        <v>42300</v>
      </c>
      <c r="B28413" s="2">
        <v>0.98958333333333337</v>
      </c>
      <c r="C28413">
        <v>401.54</v>
      </c>
      <c r="D28413" t="s">
        <v>9</v>
      </c>
      <c r="E28413" t="s">
        <v>10</v>
      </c>
      <c r="F28413" s="1">
        <v>42300</v>
      </c>
      <c r="G28413" s="2">
        <v>0.98958333333333337</v>
      </c>
      <c r="H28413">
        <v>-7.5</v>
      </c>
      <c r="I28413" t="s">
        <v>9</v>
      </c>
      <c r="J28413" t="s">
        <v>10</v>
      </c>
      <c r="K28413">
        <f t="shared" si="443"/>
        <v>394.04</v>
      </c>
    </row>
    <row r="28414" spans="1:11" x14ac:dyDescent="0.25">
      <c r="A28414" s="1">
        <v>42301</v>
      </c>
      <c r="B28414" s="2">
        <v>0</v>
      </c>
      <c r="C28414">
        <v>378.42</v>
      </c>
      <c r="D28414" t="s">
        <v>9</v>
      </c>
      <c r="E28414" t="s">
        <v>10</v>
      </c>
      <c r="F28414" s="1">
        <v>42301</v>
      </c>
      <c r="G28414" s="2">
        <v>0</v>
      </c>
      <c r="H28414">
        <v>-9</v>
      </c>
      <c r="I28414" t="s">
        <v>9</v>
      </c>
      <c r="J28414" t="s">
        <v>10</v>
      </c>
      <c r="K28414">
        <f t="shared" si="443"/>
        <v>369.42</v>
      </c>
    </row>
    <row r="28415" spans="1:11" x14ac:dyDescent="0.25">
      <c r="A28415" s="1">
        <v>42301</v>
      </c>
      <c r="B28415" s="2">
        <v>1.0416666666666666E-2</v>
      </c>
      <c r="C28415">
        <v>364.04</v>
      </c>
      <c r="D28415" t="s">
        <v>9</v>
      </c>
      <c r="E28415" t="s">
        <v>10</v>
      </c>
      <c r="F28415" s="1">
        <v>42301</v>
      </c>
      <c r="G28415" s="2">
        <v>1.0416666666666666E-2</v>
      </c>
      <c r="H28415">
        <v>-1.5</v>
      </c>
      <c r="I28415" t="s">
        <v>9</v>
      </c>
      <c r="J28415" t="s">
        <v>10</v>
      </c>
      <c r="K28415">
        <f t="shared" si="443"/>
        <v>362.54</v>
      </c>
    </row>
    <row r="28416" spans="1:11" x14ac:dyDescent="0.25">
      <c r="A28416" s="1">
        <v>42301</v>
      </c>
      <c r="B28416" s="2">
        <v>2.0833333333333332E-2</v>
      </c>
      <c r="C28416">
        <v>344.42</v>
      </c>
      <c r="D28416" t="s">
        <v>9</v>
      </c>
      <c r="E28416" t="s">
        <v>10</v>
      </c>
      <c r="F28416" s="1">
        <v>42301</v>
      </c>
      <c r="G28416" s="2">
        <v>2.0833333333333332E-2</v>
      </c>
      <c r="H28416">
        <v>-18</v>
      </c>
      <c r="I28416" t="s">
        <v>9</v>
      </c>
      <c r="J28416" t="s">
        <v>10</v>
      </c>
      <c r="K28416">
        <f t="shared" si="443"/>
        <v>326.42</v>
      </c>
    </row>
    <row r="28417" spans="1:11" x14ac:dyDescent="0.25">
      <c r="A28417" s="1">
        <v>42301</v>
      </c>
      <c r="B28417" s="2">
        <v>3.125E-2</v>
      </c>
      <c r="C28417">
        <v>335.81</v>
      </c>
      <c r="D28417" t="s">
        <v>9</v>
      </c>
      <c r="E28417" t="s">
        <v>10</v>
      </c>
      <c r="F28417" s="1">
        <v>42301</v>
      </c>
      <c r="G28417" s="2">
        <v>3.125E-2</v>
      </c>
      <c r="H28417">
        <v>-13.5</v>
      </c>
      <c r="I28417" t="s">
        <v>9</v>
      </c>
      <c r="J28417" t="s">
        <v>10</v>
      </c>
      <c r="K28417">
        <f t="shared" si="443"/>
        <v>322.31</v>
      </c>
    </row>
    <row r="28418" spans="1:11" x14ac:dyDescent="0.25">
      <c r="A28418" s="1">
        <v>42301</v>
      </c>
      <c r="B28418" s="2">
        <v>4.1666666666666664E-2</v>
      </c>
      <c r="C28418">
        <v>323.95999999999998</v>
      </c>
      <c r="D28418" t="s">
        <v>9</v>
      </c>
      <c r="E28418" t="s">
        <v>10</v>
      </c>
      <c r="F28418" s="1">
        <v>42301</v>
      </c>
      <c r="G28418" s="2">
        <v>4.1666666666666664E-2</v>
      </c>
      <c r="H28418">
        <v>-9</v>
      </c>
      <c r="I28418" t="s">
        <v>9</v>
      </c>
      <c r="J28418" t="s">
        <v>10</v>
      </c>
      <c r="K28418">
        <f t="shared" si="443"/>
        <v>314.95999999999998</v>
      </c>
    </row>
    <row r="28419" spans="1:11" x14ac:dyDescent="0.25">
      <c r="A28419" s="1">
        <v>42301</v>
      </c>
      <c r="B28419" s="2">
        <v>5.2083333333333336E-2</v>
      </c>
      <c r="C28419">
        <v>355.08</v>
      </c>
      <c r="D28419" t="s">
        <v>9</v>
      </c>
      <c r="E28419" t="s">
        <v>10</v>
      </c>
      <c r="F28419" s="1">
        <v>42301</v>
      </c>
      <c r="G28419" s="2">
        <v>5.2083333333333336E-2</v>
      </c>
      <c r="H28419">
        <v>-15</v>
      </c>
      <c r="I28419" t="s">
        <v>9</v>
      </c>
      <c r="J28419" t="s">
        <v>10</v>
      </c>
      <c r="K28419">
        <f t="shared" si="443"/>
        <v>340.08</v>
      </c>
    </row>
    <row r="28420" spans="1:11" x14ac:dyDescent="0.25">
      <c r="A28420" s="1">
        <v>42301</v>
      </c>
      <c r="B28420" s="2">
        <v>6.25E-2</v>
      </c>
      <c r="C28420">
        <v>351.29</v>
      </c>
      <c r="D28420" t="s">
        <v>9</v>
      </c>
      <c r="E28420" t="s">
        <v>10</v>
      </c>
      <c r="F28420" s="1">
        <v>42301</v>
      </c>
      <c r="G28420" s="2">
        <v>6.25E-2</v>
      </c>
      <c r="H28420">
        <v>-19.5</v>
      </c>
      <c r="I28420" t="s">
        <v>9</v>
      </c>
      <c r="J28420" t="s">
        <v>10</v>
      </c>
      <c r="K28420">
        <f t="shared" ref="K28420:K28483" si="444">SUM(H28420,C28420)</f>
        <v>331.79</v>
      </c>
    </row>
    <row r="28421" spans="1:11" x14ac:dyDescent="0.25">
      <c r="A28421" s="1">
        <v>42301</v>
      </c>
      <c r="B28421" s="2">
        <v>7.2916666666666671E-2</v>
      </c>
      <c r="C28421">
        <v>342.44</v>
      </c>
      <c r="D28421" t="s">
        <v>9</v>
      </c>
      <c r="E28421" t="s">
        <v>10</v>
      </c>
      <c r="F28421" s="1">
        <v>42301</v>
      </c>
      <c r="G28421" s="2">
        <v>7.2916666666666671E-2</v>
      </c>
      <c r="H28421">
        <v>-13.5</v>
      </c>
      <c r="I28421" t="s">
        <v>9</v>
      </c>
      <c r="J28421" t="s">
        <v>10</v>
      </c>
      <c r="K28421">
        <f t="shared" si="444"/>
        <v>328.94</v>
      </c>
    </row>
    <row r="28422" spans="1:11" x14ac:dyDescent="0.25">
      <c r="A28422" s="1">
        <v>42301</v>
      </c>
      <c r="B28422" s="2">
        <v>8.3333333333333329E-2</v>
      </c>
      <c r="C28422">
        <v>327.8</v>
      </c>
      <c r="D28422" t="s">
        <v>9</v>
      </c>
      <c r="E28422" t="s">
        <v>10</v>
      </c>
      <c r="F28422" s="1">
        <v>42301</v>
      </c>
      <c r="G28422" s="2">
        <v>8.3333333333333329E-2</v>
      </c>
      <c r="H28422">
        <v>-15</v>
      </c>
      <c r="I28422" t="s">
        <v>9</v>
      </c>
      <c r="J28422" t="s">
        <v>10</v>
      </c>
      <c r="K28422">
        <f t="shared" si="444"/>
        <v>312.8</v>
      </c>
    </row>
    <row r="28423" spans="1:11" x14ac:dyDescent="0.25">
      <c r="A28423" s="1">
        <v>42301</v>
      </c>
      <c r="B28423" s="2">
        <v>9.375E-2</v>
      </c>
      <c r="C28423">
        <v>306.12</v>
      </c>
      <c r="D28423" t="s">
        <v>9</v>
      </c>
      <c r="E28423" t="s">
        <v>10</v>
      </c>
      <c r="F28423" s="1">
        <v>42301</v>
      </c>
      <c r="G28423" s="2">
        <v>9.375E-2</v>
      </c>
      <c r="H28423">
        <v>-18</v>
      </c>
      <c r="I28423" t="s">
        <v>9</v>
      </c>
      <c r="J28423" t="s">
        <v>10</v>
      </c>
      <c r="K28423">
        <f t="shared" si="444"/>
        <v>288.12</v>
      </c>
    </row>
    <row r="28424" spans="1:11" x14ac:dyDescent="0.25">
      <c r="A28424" s="1">
        <v>42301</v>
      </c>
      <c r="B28424" s="2">
        <v>0.10416666666666667</v>
      </c>
      <c r="C28424">
        <v>300.11</v>
      </c>
      <c r="D28424" t="s">
        <v>9</v>
      </c>
      <c r="E28424" t="s">
        <v>10</v>
      </c>
      <c r="F28424" s="1">
        <v>42301</v>
      </c>
      <c r="G28424" s="2">
        <v>0.10416666666666667</v>
      </c>
      <c r="H28424">
        <v>-15</v>
      </c>
      <c r="I28424" t="s">
        <v>9</v>
      </c>
      <c r="J28424" t="s">
        <v>10</v>
      </c>
      <c r="K28424">
        <f t="shared" si="444"/>
        <v>285.11</v>
      </c>
    </row>
    <row r="28425" spans="1:11" x14ac:dyDescent="0.25">
      <c r="A28425" s="1">
        <v>42301</v>
      </c>
      <c r="B28425" s="2">
        <v>0.11458333333333333</v>
      </c>
      <c r="C28425">
        <v>290.95</v>
      </c>
      <c r="D28425" t="s">
        <v>9</v>
      </c>
      <c r="E28425" t="s">
        <v>10</v>
      </c>
      <c r="F28425" s="1">
        <v>42301</v>
      </c>
      <c r="G28425" s="2">
        <v>0.11458333333333333</v>
      </c>
      <c r="H28425">
        <v>-6</v>
      </c>
      <c r="I28425" t="s">
        <v>9</v>
      </c>
      <c r="J28425" t="s">
        <v>10</v>
      </c>
      <c r="K28425">
        <f t="shared" si="444"/>
        <v>284.95</v>
      </c>
    </row>
    <row r="28426" spans="1:11" x14ac:dyDescent="0.25">
      <c r="A28426" s="1">
        <v>42301</v>
      </c>
      <c r="B28426" s="2">
        <v>0.125</v>
      </c>
      <c r="C28426">
        <v>295.75</v>
      </c>
      <c r="D28426" t="s">
        <v>9</v>
      </c>
      <c r="E28426" t="s">
        <v>10</v>
      </c>
      <c r="F28426" s="1">
        <v>42301</v>
      </c>
      <c r="G28426" s="2">
        <v>0.125</v>
      </c>
      <c r="H28426">
        <v>-7.5</v>
      </c>
      <c r="I28426" t="s">
        <v>9</v>
      </c>
      <c r="J28426" t="s">
        <v>10</v>
      </c>
      <c r="K28426">
        <f t="shared" si="444"/>
        <v>288.25</v>
      </c>
    </row>
    <row r="28427" spans="1:11" x14ac:dyDescent="0.25">
      <c r="A28427" s="1">
        <v>42301</v>
      </c>
      <c r="B28427" s="2">
        <v>0.13541666666666666</v>
      </c>
      <c r="C28427">
        <v>280.38</v>
      </c>
      <c r="D28427" t="s">
        <v>9</v>
      </c>
      <c r="E28427" t="s">
        <v>10</v>
      </c>
      <c r="F28427" s="1">
        <v>42301</v>
      </c>
      <c r="G28427" s="2">
        <v>0.13541666666666666</v>
      </c>
      <c r="H28427">
        <v>-18</v>
      </c>
      <c r="I28427" t="s">
        <v>9</v>
      </c>
      <c r="J28427" t="s">
        <v>10</v>
      </c>
      <c r="K28427">
        <f t="shared" si="444"/>
        <v>262.38</v>
      </c>
    </row>
    <row r="28428" spans="1:11" x14ac:dyDescent="0.25">
      <c r="A28428" s="1">
        <v>42301</v>
      </c>
      <c r="B28428" s="2">
        <v>0.14583333333333334</v>
      </c>
      <c r="C28428">
        <v>288.36</v>
      </c>
      <c r="D28428" t="s">
        <v>9</v>
      </c>
      <c r="E28428" t="s">
        <v>10</v>
      </c>
      <c r="F28428" s="1">
        <v>42301</v>
      </c>
      <c r="G28428" s="2">
        <v>0.14583333333333334</v>
      </c>
      <c r="H28428">
        <v>-39</v>
      </c>
      <c r="I28428" t="s">
        <v>9</v>
      </c>
      <c r="J28428" t="s">
        <v>10</v>
      </c>
      <c r="K28428">
        <f t="shared" si="444"/>
        <v>249.36</v>
      </c>
    </row>
    <row r="28429" spans="1:11" x14ac:dyDescent="0.25">
      <c r="A28429" s="1">
        <v>42301</v>
      </c>
      <c r="B28429" s="2">
        <v>0.15625</v>
      </c>
      <c r="C28429">
        <v>292.24</v>
      </c>
      <c r="D28429" t="s">
        <v>9</v>
      </c>
      <c r="E28429" t="s">
        <v>10</v>
      </c>
      <c r="F28429" s="1">
        <v>42301</v>
      </c>
      <c r="G28429" s="2">
        <v>0.15625</v>
      </c>
      <c r="H28429">
        <v>-21</v>
      </c>
      <c r="I28429" t="s">
        <v>9</v>
      </c>
      <c r="J28429" t="s">
        <v>10</v>
      </c>
      <c r="K28429">
        <f t="shared" si="444"/>
        <v>271.24</v>
      </c>
    </row>
    <row r="28430" spans="1:11" x14ac:dyDescent="0.25">
      <c r="A28430" s="1">
        <v>42301</v>
      </c>
      <c r="B28430" s="2">
        <v>0.16666666666666666</v>
      </c>
      <c r="C28430">
        <v>290.33</v>
      </c>
      <c r="D28430" t="s">
        <v>9</v>
      </c>
      <c r="E28430" t="s">
        <v>10</v>
      </c>
      <c r="F28430" s="1">
        <v>42301</v>
      </c>
      <c r="G28430" s="2">
        <v>0.16666666666666666</v>
      </c>
      <c r="H28430">
        <v>-19.5</v>
      </c>
      <c r="I28430" t="s">
        <v>9</v>
      </c>
      <c r="J28430" t="s">
        <v>10</v>
      </c>
      <c r="K28430">
        <f t="shared" si="444"/>
        <v>270.83</v>
      </c>
    </row>
    <row r="28431" spans="1:11" x14ac:dyDescent="0.25">
      <c r="A28431" s="1">
        <v>42301</v>
      </c>
      <c r="B28431" s="2">
        <v>0.17708333333333334</v>
      </c>
      <c r="C28431">
        <v>294.29000000000002</v>
      </c>
      <c r="D28431" t="s">
        <v>9</v>
      </c>
      <c r="E28431" t="s">
        <v>10</v>
      </c>
      <c r="F28431" s="1">
        <v>42301</v>
      </c>
      <c r="G28431" s="2">
        <v>0.17708333333333334</v>
      </c>
      <c r="H28431">
        <v>-6</v>
      </c>
      <c r="I28431" t="s">
        <v>9</v>
      </c>
      <c r="J28431" t="s">
        <v>10</v>
      </c>
      <c r="K28431">
        <f t="shared" si="444"/>
        <v>288.29000000000002</v>
      </c>
    </row>
    <row r="28432" spans="1:11" x14ac:dyDescent="0.25">
      <c r="A28432" s="1">
        <v>42301</v>
      </c>
      <c r="B28432" s="2">
        <v>0.1875</v>
      </c>
      <c r="C28432">
        <v>287.95</v>
      </c>
      <c r="D28432" t="s">
        <v>9</v>
      </c>
      <c r="E28432" t="s">
        <v>10</v>
      </c>
      <c r="F28432" s="1">
        <v>42301</v>
      </c>
      <c r="G28432" s="2">
        <v>0.1875</v>
      </c>
      <c r="H28432">
        <v>-18</v>
      </c>
      <c r="I28432" t="s">
        <v>9</v>
      </c>
      <c r="J28432" t="s">
        <v>10</v>
      </c>
      <c r="K28432">
        <f t="shared" si="444"/>
        <v>269.95</v>
      </c>
    </row>
    <row r="28433" spans="1:11" x14ac:dyDescent="0.25">
      <c r="A28433" s="1">
        <v>42301</v>
      </c>
      <c r="B28433" s="2">
        <v>0.19791666666666666</v>
      </c>
      <c r="C28433">
        <v>282.81</v>
      </c>
      <c r="D28433" t="s">
        <v>9</v>
      </c>
      <c r="E28433" t="s">
        <v>10</v>
      </c>
      <c r="F28433" s="1">
        <v>42301</v>
      </c>
      <c r="G28433" s="2">
        <v>0.19791666666666666</v>
      </c>
      <c r="H28433">
        <v>-3</v>
      </c>
      <c r="I28433" t="s">
        <v>9</v>
      </c>
      <c r="J28433" t="s">
        <v>10</v>
      </c>
      <c r="K28433">
        <f t="shared" si="444"/>
        <v>279.81</v>
      </c>
    </row>
    <row r="28434" spans="1:11" x14ac:dyDescent="0.25">
      <c r="A28434" s="1">
        <v>42301</v>
      </c>
      <c r="B28434" s="2">
        <v>0.20833333333333334</v>
      </c>
      <c r="C28434">
        <v>276.19</v>
      </c>
      <c r="D28434" t="s">
        <v>9</v>
      </c>
      <c r="E28434" t="s">
        <v>10</v>
      </c>
      <c r="F28434" s="1">
        <v>42301</v>
      </c>
      <c r="G28434" s="2">
        <v>0.20833333333333334</v>
      </c>
      <c r="H28434">
        <v>-4.5</v>
      </c>
      <c r="I28434" t="s">
        <v>9</v>
      </c>
      <c r="J28434" t="s">
        <v>10</v>
      </c>
      <c r="K28434">
        <f t="shared" si="444"/>
        <v>271.69</v>
      </c>
    </row>
    <row r="28435" spans="1:11" x14ac:dyDescent="0.25">
      <c r="A28435" s="1">
        <v>42301</v>
      </c>
      <c r="B28435" s="2">
        <v>0.21875</v>
      </c>
      <c r="C28435">
        <v>299.94</v>
      </c>
      <c r="D28435" t="s">
        <v>9</v>
      </c>
      <c r="E28435" t="s">
        <v>10</v>
      </c>
      <c r="F28435" s="1">
        <v>42301</v>
      </c>
      <c r="G28435" s="2">
        <v>0.21875</v>
      </c>
      <c r="H28435">
        <v>-4.5</v>
      </c>
      <c r="I28435" t="s">
        <v>9</v>
      </c>
      <c r="J28435" t="s">
        <v>10</v>
      </c>
      <c r="K28435">
        <f t="shared" si="444"/>
        <v>295.44</v>
      </c>
    </row>
    <row r="28436" spans="1:11" x14ac:dyDescent="0.25">
      <c r="A28436" s="1">
        <v>42301</v>
      </c>
      <c r="B28436" s="2">
        <v>0.22916666666666666</v>
      </c>
      <c r="C28436">
        <v>316.14999999999998</v>
      </c>
      <c r="D28436" t="s">
        <v>9</v>
      </c>
      <c r="E28436" t="s">
        <v>10</v>
      </c>
      <c r="F28436" s="1">
        <v>42301</v>
      </c>
      <c r="G28436" s="2">
        <v>0.22916666666666666</v>
      </c>
      <c r="H28436">
        <v>6</v>
      </c>
      <c r="I28436" t="s">
        <v>9</v>
      </c>
      <c r="J28436" t="s">
        <v>10</v>
      </c>
      <c r="K28436">
        <f t="shared" si="444"/>
        <v>322.14999999999998</v>
      </c>
    </row>
    <row r="28437" spans="1:11" x14ac:dyDescent="0.25">
      <c r="A28437" s="1">
        <v>42301</v>
      </c>
      <c r="B28437" s="2">
        <v>0.23958333333333334</v>
      </c>
      <c r="C28437">
        <v>325.68</v>
      </c>
      <c r="D28437" t="s">
        <v>9</v>
      </c>
      <c r="E28437" t="s">
        <v>10</v>
      </c>
      <c r="F28437" s="1">
        <v>42301</v>
      </c>
      <c r="G28437" s="2">
        <v>0.23958333333333334</v>
      </c>
      <c r="H28437">
        <v>12</v>
      </c>
      <c r="I28437" t="s">
        <v>9</v>
      </c>
      <c r="J28437" t="s">
        <v>10</v>
      </c>
      <c r="K28437">
        <f t="shared" si="444"/>
        <v>337.68</v>
      </c>
    </row>
    <row r="28438" spans="1:11" x14ac:dyDescent="0.25">
      <c r="A28438" s="1">
        <v>42301</v>
      </c>
      <c r="B28438" s="2">
        <v>0.25</v>
      </c>
      <c r="C28438">
        <v>344.61</v>
      </c>
      <c r="D28438" t="s">
        <v>9</v>
      </c>
      <c r="E28438" t="s">
        <v>10</v>
      </c>
      <c r="F28438" s="1">
        <v>42301</v>
      </c>
      <c r="G28438" s="2">
        <v>0.25</v>
      </c>
      <c r="H28438">
        <v>7.5</v>
      </c>
      <c r="I28438" t="s">
        <v>9</v>
      </c>
      <c r="J28438" t="s">
        <v>10</v>
      </c>
      <c r="K28438">
        <f t="shared" si="444"/>
        <v>352.11</v>
      </c>
    </row>
    <row r="28439" spans="1:11" x14ac:dyDescent="0.25">
      <c r="A28439" s="1">
        <v>42301</v>
      </c>
      <c r="B28439" s="2">
        <v>0.26041666666666669</v>
      </c>
      <c r="C28439">
        <v>369.3</v>
      </c>
      <c r="D28439" t="s">
        <v>9</v>
      </c>
      <c r="E28439" t="s">
        <v>10</v>
      </c>
      <c r="F28439" s="1">
        <v>42301</v>
      </c>
      <c r="G28439" s="2">
        <v>0.26041666666666669</v>
      </c>
      <c r="H28439">
        <v>19.5</v>
      </c>
      <c r="I28439" t="s">
        <v>9</v>
      </c>
      <c r="J28439" t="s">
        <v>10</v>
      </c>
      <c r="K28439">
        <f t="shared" si="444"/>
        <v>388.8</v>
      </c>
    </row>
    <row r="28440" spans="1:11" x14ac:dyDescent="0.25">
      <c r="A28440" s="1">
        <v>42301</v>
      </c>
      <c r="B28440" s="2">
        <v>0.27083333333333331</v>
      </c>
      <c r="C28440">
        <v>423.26</v>
      </c>
      <c r="D28440" t="s">
        <v>9</v>
      </c>
      <c r="E28440" t="s">
        <v>10</v>
      </c>
      <c r="F28440" s="1">
        <v>42301</v>
      </c>
      <c r="G28440" s="2">
        <v>0.27083333333333331</v>
      </c>
      <c r="H28440">
        <v>28.5</v>
      </c>
      <c r="I28440" t="s">
        <v>9</v>
      </c>
      <c r="J28440" t="s">
        <v>10</v>
      </c>
      <c r="K28440">
        <f t="shared" si="444"/>
        <v>451.76</v>
      </c>
    </row>
    <row r="28441" spans="1:11" x14ac:dyDescent="0.25">
      <c r="A28441" s="1">
        <v>42301</v>
      </c>
      <c r="B28441" s="2">
        <v>0.28125</v>
      </c>
      <c r="C28441">
        <v>435.03</v>
      </c>
      <c r="D28441" t="s">
        <v>9</v>
      </c>
      <c r="E28441" t="s">
        <v>10</v>
      </c>
      <c r="F28441" s="1">
        <v>42301</v>
      </c>
      <c r="G28441" s="2">
        <v>0.28125</v>
      </c>
      <c r="H28441">
        <v>37.5</v>
      </c>
      <c r="I28441" t="s">
        <v>9</v>
      </c>
      <c r="J28441" t="s">
        <v>10</v>
      </c>
      <c r="K28441">
        <f t="shared" si="444"/>
        <v>472.53</v>
      </c>
    </row>
    <row r="28442" spans="1:11" x14ac:dyDescent="0.25">
      <c r="A28442" s="1">
        <v>42301</v>
      </c>
      <c r="B28442" s="2">
        <v>0.29166666666666669</v>
      </c>
      <c r="C28442">
        <v>463.51</v>
      </c>
      <c r="D28442" t="s">
        <v>9</v>
      </c>
      <c r="E28442" t="s">
        <v>10</v>
      </c>
      <c r="F28442" s="1">
        <v>42301</v>
      </c>
      <c r="G28442" s="2">
        <v>0.29166666666666669</v>
      </c>
      <c r="H28442">
        <v>34.5</v>
      </c>
      <c r="I28442" t="s">
        <v>9</v>
      </c>
      <c r="J28442" t="s">
        <v>10</v>
      </c>
      <c r="K28442">
        <f t="shared" si="444"/>
        <v>498.01</v>
      </c>
    </row>
    <row r="28443" spans="1:11" x14ac:dyDescent="0.25">
      <c r="A28443" s="1">
        <v>42301</v>
      </c>
      <c r="B28443" s="2">
        <v>0.30208333333333331</v>
      </c>
      <c r="C28443">
        <v>468.48</v>
      </c>
      <c r="D28443" t="s">
        <v>9</v>
      </c>
      <c r="E28443" t="s">
        <v>10</v>
      </c>
      <c r="F28443" s="1">
        <v>42301</v>
      </c>
      <c r="G28443" s="2">
        <v>0.30208333333333331</v>
      </c>
      <c r="H28443">
        <v>40.5</v>
      </c>
      <c r="I28443" t="s">
        <v>9</v>
      </c>
      <c r="J28443" t="s">
        <v>10</v>
      </c>
      <c r="K28443">
        <f t="shared" si="444"/>
        <v>508.98</v>
      </c>
    </row>
    <row r="28444" spans="1:11" x14ac:dyDescent="0.25">
      <c r="A28444" s="1">
        <v>42301</v>
      </c>
      <c r="B28444" s="2">
        <v>0.3125</v>
      </c>
      <c r="C28444">
        <v>476.8</v>
      </c>
      <c r="D28444" t="s">
        <v>9</v>
      </c>
      <c r="E28444" t="s">
        <v>10</v>
      </c>
      <c r="F28444" s="1">
        <v>42301</v>
      </c>
      <c r="G28444" s="2">
        <v>0.3125</v>
      </c>
      <c r="H28444">
        <v>33</v>
      </c>
      <c r="I28444" t="s">
        <v>9</v>
      </c>
      <c r="J28444" t="s">
        <v>10</v>
      </c>
      <c r="K28444">
        <f t="shared" si="444"/>
        <v>509.8</v>
      </c>
    </row>
    <row r="28445" spans="1:11" x14ac:dyDescent="0.25">
      <c r="A28445" s="1">
        <v>42301</v>
      </c>
      <c r="B28445" s="2">
        <v>0.32291666666666669</v>
      </c>
      <c r="C28445">
        <v>507.81</v>
      </c>
      <c r="D28445" t="s">
        <v>9</v>
      </c>
      <c r="E28445" t="s">
        <v>10</v>
      </c>
      <c r="F28445" s="1">
        <v>42301</v>
      </c>
      <c r="G28445" s="2">
        <v>0.32291666666666669</v>
      </c>
      <c r="H28445">
        <v>51</v>
      </c>
      <c r="I28445" t="s">
        <v>9</v>
      </c>
      <c r="J28445" t="s">
        <v>10</v>
      </c>
      <c r="K28445">
        <f t="shared" si="444"/>
        <v>558.80999999999995</v>
      </c>
    </row>
    <row r="28446" spans="1:11" x14ac:dyDescent="0.25">
      <c r="A28446" s="1">
        <v>42301</v>
      </c>
      <c r="B28446" s="2">
        <v>0.33333333333333331</v>
      </c>
      <c r="C28446">
        <v>529.76</v>
      </c>
      <c r="D28446" t="s">
        <v>9</v>
      </c>
      <c r="E28446" t="s">
        <v>10</v>
      </c>
      <c r="F28446" s="1">
        <v>42301</v>
      </c>
      <c r="G28446" s="2">
        <v>0.33333333333333331</v>
      </c>
      <c r="H28446">
        <v>49.5</v>
      </c>
      <c r="I28446" t="s">
        <v>9</v>
      </c>
      <c r="J28446" t="s">
        <v>10</v>
      </c>
      <c r="K28446">
        <f t="shared" si="444"/>
        <v>579.26</v>
      </c>
    </row>
    <row r="28447" spans="1:11" x14ac:dyDescent="0.25">
      <c r="A28447" s="1">
        <v>42301</v>
      </c>
      <c r="B28447" s="2">
        <v>0.34375</v>
      </c>
      <c r="C28447">
        <v>570.62</v>
      </c>
      <c r="D28447" t="s">
        <v>9</v>
      </c>
      <c r="E28447" t="s">
        <v>10</v>
      </c>
      <c r="F28447" s="1">
        <v>42301</v>
      </c>
      <c r="G28447" s="2">
        <v>0.34375</v>
      </c>
      <c r="H28447">
        <v>51</v>
      </c>
      <c r="I28447" t="s">
        <v>9</v>
      </c>
      <c r="J28447" t="s">
        <v>10</v>
      </c>
      <c r="K28447">
        <f t="shared" si="444"/>
        <v>621.62</v>
      </c>
    </row>
    <row r="28448" spans="1:11" x14ac:dyDescent="0.25">
      <c r="A28448" s="1">
        <v>42301</v>
      </c>
      <c r="B28448" s="2">
        <v>0.35416666666666669</v>
      </c>
      <c r="C28448">
        <v>613.26</v>
      </c>
      <c r="D28448" t="s">
        <v>9</v>
      </c>
      <c r="E28448" t="s">
        <v>10</v>
      </c>
      <c r="F28448" s="1">
        <v>42301</v>
      </c>
      <c r="G28448" s="2">
        <v>0.35416666666666669</v>
      </c>
      <c r="H28448">
        <v>36</v>
      </c>
      <c r="I28448" t="s">
        <v>9</v>
      </c>
      <c r="J28448" t="s">
        <v>10</v>
      </c>
      <c r="K28448">
        <f t="shared" si="444"/>
        <v>649.26</v>
      </c>
    </row>
    <row r="28449" spans="1:11" x14ac:dyDescent="0.25">
      <c r="A28449" s="1">
        <v>42301</v>
      </c>
      <c r="B28449" s="2">
        <v>0.36458333333333331</v>
      </c>
      <c r="C28449">
        <v>607.24</v>
      </c>
      <c r="D28449" t="s">
        <v>9</v>
      </c>
      <c r="E28449" t="s">
        <v>10</v>
      </c>
      <c r="F28449" s="1">
        <v>42301</v>
      </c>
      <c r="G28449" s="2">
        <v>0.36458333333333331</v>
      </c>
      <c r="H28449">
        <v>31.5</v>
      </c>
      <c r="I28449" t="s">
        <v>9</v>
      </c>
      <c r="J28449" t="s">
        <v>10</v>
      </c>
      <c r="K28449">
        <f t="shared" si="444"/>
        <v>638.74</v>
      </c>
    </row>
    <row r="28450" spans="1:11" x14ac:dyDescent="0.25">
      <c r="A28450" s="1">
        <v>42301</v>
      </c>
      <c r="B28450" s="2">
        <v>0.375</v>
      </c>
      <c r="C28450">
        <v>618.97</v>
      </c>
      <c r="D28450" t="s">
        <v>9</v>
      </c>
      <c r="E28450" t="s">
        <v>10</v>
      </c>
      <c r="F28450" s="1">
        <v>42301</v>
      </c>
      <c r="G28450" s="2">
        <v>0.375</v>
      </c>
      <c r="H28450">
        <v>21</v>
      </c>
      <c r="I28450" t="s">
        <v>9</v>
      </c>
      <c r="J28450" t="s">
        <v>10</v>
      </c>
      <c r="K28450">
        <f t="shared" si="444"/>
        <v>639.97</v>
      </c>
    </row>
    <row r="28451" spans="1:11" x14ac:dyDescent="0.25">
      <c r="A28451" s="1">
        <v>42301</v>
      </c>
      <c r="B28451" s="2">
        <v>0.38541666666666669</v>
      </c>
      <c r="C28451">
        <v>589.54</v>
      </c>
      <c r="D28451" t="s">
        <v>9</v>
      </c>
      <c r="E28451" t="s">
        <v>10</v>
      </c>
      <c r="F28451" s="1">
        <v>42301</v>
      </c>
      <c r="G28451" s="2">
        <v>0.38541666666666669</v>
      </c>
      <c r="H28451">
        <v>13.5</v>
      </c>
      <c r="I28451" t="s">
        <v>9</v>
      </c>
      <c r="J28451" t="s">
        <v>10</v>
      </c>
      <c r="K28451">
        <f t="shared" si="444"/>
        <v>603.04</v>
      </c>
    </row>
    <row r="28452" spans="1:11" x14ac:dyDescent="0.25">
      <c r="A28452" s="1">
        <v>42301</v>
      </c>
      <c r="B28452" s="2">
        <v>0.39583333333333331</v>
      </c>
      <c r="C28452">
        <v>607.79</v>
      </c>
      <c r="D28452" t="s">
        <v>9</v>
      </c>
      <c r="E28452" t="s">
        <v>10</v>
      </c>
      <c r="F28452" s="1">
        <v>42301</v>
      </c>
      <c r="G28452" s="2">
        <v>0.39583333333333331</v>
      </c>
      <c r="H28452">
        <v>-9</v>
      </c>
      <c r="I28452" t="s">
        <v>9</v>
      </c>
      <c r="J28452" t="s">
        <v>10</v>
      </c>
      <c r="K28452">
        <f t="shared" si="444"/>
        <v>598.79</v>
      </c>
    </row>
    <row r="28453" spans="1:11" x14ac:dyDescent="0.25">
      <c r="A28453" s="1">
        <v>42301</v>
      </c>
      <c r="B28453" s="2">
        <v>0.40625</v>
      </c>
      <c r="C28453">
        <v>602.28</v>
      </c>
      <c r="D28453" t="s">
        <v>9</v>
      </c>
      <c r="E28453" t="s">
        <v>10</v>
      </c>
      <c r="F28453" s="1">
        <v>42301</v>
      </c>
      <c r="G28453" s="2">
        <v>0.40625</v>
      </c>
      <c r="H28453">
        <v>12</v>
      </c>
      <c r="I28453" t="s">
        <v>9</v>
      </c>
      <c r="J28453" t="s">
        <v>10</v>
      </c>
      <c r="K28453">
        <f t="shared" si="444"/>
        <v>614.28</v>
      </c>
    </row>
    <row r="28454" spans="1:11" x14ac:dyDescent="0.25">
      <c r="A28454" s="1">
        <v>42301</v>
      </c>
      <c r="B28454" s="2">
        <v>0.41666666666666669</v>
      </c>
      <c r="C28454">
        <v>600.6</v>
      </c>
      <c r="D28454" t="s">
        <v>9</v>
      </c>
      <c r="E28454" t="s">
        <v>10</v>
      </c>
      <c r="F28454" s="1">
        <v>42301</v>
      </c>
      <c r="G28454" s="2">
        <v>0.41666666666666669</v>
      </c>
      <c r="H28454">
        <v>-7.5</v>
      </c>
      <c r="I28454" t="s">
        <v>9</v>
      </c>
      <c r="J28454" t="s">
        <v>10</v>
      </c>
      <c r="K28454">
        <f t="shared" si="444"/>
        <v>593.1</v>
      </c>
    </row>
    <row r="28455" spans="1:11" x14ac:dyDescent="0.25">
      <c r="A28455" s="1">
        <v>42301</v>
      </c>
      <c r="B28455" s="2">
        <v>0.42708333333333331</v>
      </c>
      <c r="C28455">
        <v>610.66999999999996</v>
      </c>
      <c r="D28455" t="s">
        <v>9</v>
      </c>
      <c r="E28455" t="s">
        <v>10</v>
      </c>
      <c r="F28455" s="1">
        <v>42301</v>
      </c>
      <c r="G28455" s="2">
        <v>0.42708333333333331</v>
      </c>
      <c r="H28455">
        <v>-10.5</v>
      </c>
      <c r="I28455" t="s">
        <v>9</v>
      </c>
      <c r="J28455" t="s">
        <v>10</v>
      </c>
      <c r="K28455">
        <f t="shared" si="444"/>
        <v>600.16999999999996</v>
      </c>
    </row>
    <row r="28456" spans="1:11" x14ac:dyDescent="0.25">
      <c r="A28456" s="1">
        <v>42301</v>
      </c>
      <c r="B28456" s="2">
        <v>0.4375</v>
      </c>
      <c r="C28456">
        <v>618.75</v>
      </c>
      <c r="D28456" t="s">
        <v>9</v>
      </c>
      <c r="E28456" t="s">
        <v>10</v>
      </c>
      <c r="F28456" s="1">
        <v>42301</v>
      </c>
      <c r="G28456" s="2">
        <v>0.4375</v>
      </c>
      <c r="H28456">
        <v>-13.5</v>
      </c>
      <c r="I28456" t="s">
        <v>9</v>
      </c>
      <c r="J28456" t="s">
        <v>10</v>
      </c>
      <c r="K28456">
        <f t="shared" si="444"/>
        <v>605.25</v>
      </c>
    </row>
    <row r="28457" spans="1:11" x14ac:dyDescent="0.25">
      <c r="A28457" s="1">
        <v>42301</v>
      </c>
      <c r="B28457" s="2">
        <v>0.44791666666666669</v>
      </c>
      <c r="C28457">
        <v>633.09</v>
      </c>
      <c r="D28457" t="s">
        <v>9</v>
      </c>
      <c r="E28457" t="s">
        <v>10</v>
      </c>
      <c r="F28457" s="1">
        <v>42301</v>
      </c>
      <c r="G28457" s="2">
        <v>0.44791666666666669</v>
      </c>
      <c r="H28457">
        <v>0</v>
      </c>
      <c r="I28457" t="s">
        <v>9</v>
      </c>
      <c r="J28457" t="s">
        <v>10</v>
      </c>
      <c r="K28457">
        <f t="shared" si="444"/>
        <v>633.09</v>
      </c>
    </row>
    <row r="28458" spans="1:11" x14ac:dyDescent="0.25">
      <c r="A28458" s="1">
        <v>42301</v>
      </c>
      <c r="B28458" s="2">
        <v>0.45833333333333331</v>
      </c>
      <c r="C28458">
        <v>583.41</v>
      </c>
      <c r="D28458" t="s">
        <v>9</v>
      </c>
      <c r="E28458" t="s">
        <v>10</v>
      </c>
      <c r="F28458" s="1">
        <v>42301</v>
      </c>
      <c r="G28458" s="2">
        <v>0.45833333333333331</v>
      </c>
      <c r="H28458">
        <v>-37.5</v>
      </c>
      <c r="I28458" t="s">
        <v>9</v>
      </c>
      <c r="J28458" t="s">
        <v>10</v>
      </c>
      <c r="K28458">
        <f t="shared" si="444"/>
        <v>545.91</v>
      </c>
    </row>
    <row r="28459" spans="1:11" x14ac:dyDescent="0.25">
      <c r="A28459" s="1">
        <v>42301</v>
      </c>
      <c r="B28459" s="2">
        <v>0.46875</v>
      </c>
      <c r="C28459">
        <v>574.30999999999995</v>
      </c>
      <c r="D28459" t="s">
        <v>9</v>
      </c>
      <c r="E28459" t="s">
        <v>10</v>
      </c>
      <c r="F28459" s="1">
        <v>42301</v>
      </c>
      <c r="G28459" s="2">
        <v>0.46875</v>
      </c>
      <c r="H28459">
        <v>-43.5</v>
      </c>
      <c r="I28459" t="s">
        <v>9</v>
      </c>
      <c r="J28459" t="s">
        <v>10</v>
      </c>
      <c r="K28459">
        <f t="shared" si="444"/>
        <v>530.80999999999995</v>
      </c>
    </row>
    <row r="28460" spans="1:11" x14ac:dyDescent="0.25">
      <c r="A28460" s="1">
        <v>42301</v>
      </c>
      <c r="B28460" s="2">
        <v>0.47916666666666669</v>
      </c>
      <c r="C28460">
        <v>547.48</v>
      </c>
      <c r="D28460" t="s">
        <v>9</v>
      </c>
      <c r="E28460" t="s">
        <v>10</v>
      </c>
      <c r="F28460" s="1">
        <v>42301</v>
      </c>
      <c r="G28460" s="2">
        <v>0.47916666666666669</v>
      </c>
      <c r="H28460">
        <v>-51</v>
      </c>
      <c r="I28460" t="s">
        <v>9</v>
      </c>
      <c r="J28460" t="s">
        <v>10</v>
      </c>
      <c r="K28460">
        <f t="shared" si="444"/>
        <v>496.48</v>
      </c>
    </row>
    <row r="28461" spans="1:11" x14ac:dyDescent="0.25">
      <c r="A28461" s="1">
        <v>42301</v>
      </c>
      <c r="B28461" s="2">
        <v>0.48958333333333331</v>
      </c>
      <c r="C28461">
        <v>532.76</v>
      </c>
      <c r="D28461" t="s">
        <v>9</v>
      </c>
      <c r="E28461" t="s">
        <v>10</v>
      </c>
      <c r="F28461" s="1">
        <v>42301</v>
      </c>
      <c r="G28461" s="2">
        <v>0.48958333333333331</v>
      </c>
      <c r="H28461">
        <v>-55.5</v>
      </c>
      <c r="I28461" t="s">
        <v>9</v>
      </c>
      <c r="J28461" t="s">
        <v>10</v>
      </c>
      <c r="K28461">
        <f t="shared" si="444"/>
        <v>477.26</v>
      </c>
    </row>
    <row r="28462" spans="1:11" x14ac:dyDescent="0.25">
      <c r="A28462" s="1">
        <v>42301</v>
      </c>
      <c r="B28462" s="2">
        <v>0.5</v>
      </c>
      <c r="C28462">
        <v>540.38</v>
      </c>
      <c r="D28462" t="s">
        <v>9</v>
      </c>
      <c r="E28462" t="s">
        <v>10</v>
      </c>
      <c r="F28462" s="1">
        <v>42301</v>
      </c>
      <c r="G28462" s="2">
        <v>0.5</v>
      </c>
      <c r="H28462">
        <v>-70.5</v>
      </c>
      <c r="I28462" t="s">
        <v>9</v>
      </c>
      <c r="J28462" t="s">
        <v>10</v>
      </c>
      <c r="K28462">
        <f t="shared" si="444"/>
        <v>469.88</v>
      </c>
    </row>
    <row r="28463" spans="1:11" x14ac:dyDescent="0.25">
      <c r="A28463" s="1">
        <v>42301</v>
      </c>
      <c r="B28463" s="2">
        <v>0.51041666666666663</v>
      </c>
      <c r="C28463">
        <v>551.58000000000004</v>
      </c>
      <c r="D28463" t="s">
        <v>9</v>
      </c>
      <c r="E28463" t="s">
        <v>10</v>
      </c>
      <c r="F28463" s="1">
        <v>42301</v>
      </c>
      <c r="G28463" s="2">
        <v>0.51041666666666663</v>
      </c>
      <c r="H28463">
        <v>-67.5</v>
      </c>
      <c r="I28463" t="s">
        <v>9</v>
      </c>
      <c r="J28463" t="s">
        <v>10</v>
      </c>
      <c r="K28463">
        <f t="shared" si="444"/>
        <v>484.08000000000004</v>
      </c>
    </row>
    <row r="28464" spans="1:11" x14ac:dyDescent="0.25">
      <c r="A28464" s="1">
        <v>42301</v>
      </c>
      <c r="B28464" s="2">
        <v>0.52083333333333337</v>
      </c>
      <c r="C28464">
        <v>557.51</v>
      </c>
      <c r="D28464" t="s">
        <v>9</v>
      </c>
      <c r="E28464" t="s">
        <v>10</v>
      </c>
      <c r="F28464" s="1">
        <v>42301</v>
      </c>
      <c r="G28464" s="2">
        <v>0.52083333333333337</v>
      </c>
      <c r="H28464">
        <v>-87</v>
      </c>
      <c r="I28464" t="s">
        <v>9</v>
      </c>
      <c r="J28464" t="s">
        <v>10</v>
      </c>
      <c r="K28464">
        <f t="shared" si="444"/>
        <v>470.51</v>
      </c>
    </row>
    <row r="28465" spans="1:11" x14ac:dyDescent="0.25">
      <c r="A28465" s="1">
        <v>42301</v>
      </c>
      <c r="B28465" s="2">
        <v>0.53125</v>
      </c>
      <c r="C28465">
        <v>478.33</v>
      </c>
      <c r="D28465" t="s">
        <v>9</v>
      </c>
      <c r="E28465" t="s">
        <v>10</v>
      </c>
      <c r="F28465" s="1">
        <v>42301</v>
      </c>
      <c r="G28465" s="2">
        <v>0.53125</v>
      </c>
      <c r="H28465">
        <v>-157.5</v>
      </c>
      <c r="I28465" t="s">
        <v>9</v>
      </c>
      <c r="J28465" t="s">
        <v>10</v>
      </c>
      <c r="K28465">
        <f t="shared" si="444"/>
        <v>320.83</v>
      </c>
    </row>
    <row r="28466" spans="1:11" x14ac:dyDescent="0.25">
      <c r="A28466" s="1">
        <v>42301</v>
      </c>
      <c r="B28466" s="2">
        <v>0.54166666666666663</v>
      </c>
      <c r="C28466">
        <v>383.99</v>
      </c>
      <c r="D28466" t="s">
        <v>9</v>
      </c>
      <c r="E28466" t="s">
        <v>10</v>
      </c>
      <c r="F28466" s="1">
        <v>42301</v>
      </c>
      <c r="G28466" s="2">
        <v>0.54166666666666663</v>
      </c>
      <c r="H28466">
        <v>-234</v>
      </c>
      <c r="I28466" t="s">
        <v>9</v>
      </c>
      <c r="J28466" t="s">
        <v>10</v>
      </c>
      <c r="K28466">
        <f t="shared" si="444"/>
        <v>149.99</v>
      </c>
    </row>
    <row r="28467" spans="1:11" x14ac:dyDescent="0.25">
      <c r="A28467" s="1">
        <v>42301</v>
      </c>
      <c r="B28467" s="2">
        <v>0.55208333333333337</v>
      </c>
      <c r="C28467">
        <v>454.2</v>
      </c>
      <c r="D28467" t="s">
        <v>9</v>
      </c>
      <c r="E28467" t="s">
        <v>10</v>
      </c>
      <c r="F28467" s="1">
        <v>42301</v>
      </c>
      <c r="G28467" s="2">
        <v>0.55208333333333337</v>
      </c>
      <c r="H28467">
        <v>-186</v>
      </c>
      <c r="I28467" t="s">
        <v>9</v>
      </c>
      <c r="J28467" t="s">
        <v>10</v>
      </c>
      <c r="K28467">
        <f t="shared" si="444"/>
        <v>268.2</v>
      </c>
    </row>
    <row r="28468" spans="1:11" x14ac:dyDescent="0.25">
      <c r="A28468" s="1">
        <v>42301</v>
      </c>
      <c r="B28468" s="2">
        <v>0.5625</v>
      </c>
      <c r="C28468">
        <v>502.26</v>
      </c>
      <c r="D28468" t="s">
        <v>9</v>
      </c>
      <c r="E28468" t="s">
        <v>10</v>
      </c>
      <c r="F28468" s="1">
        <v>42301</v>
      </c>
      <c r="G28468" s="2">
        <v>0.5625</v>
      </c>
      <c r="H28468">
        <v>-159</v>
      </c>
      <c r="I28468" t="s">
        <v>9</v>
      </c>
      <c r="J28468" t="s">
        <v>10</v>
      </c>
      <c r="K28468">
        <f t="shared" si="444"/>
        <v>343.26</v>
      </c>
    </row>
    <row r="28469" spans="1:11" x14ac:dyDescent="0.25">
      <c r="A28469" s="1">
        <v>42301</v>
      </c>
      <c r="B28469" s="2">
        <v>0.57291666666666663</v>
      </c>
      <c r="C28469">
        <v>468.9</v>
      </c>
      <c r="D28469" t="s">
        <v>9</v>
      </c>
      <c r="E28469" t="s">
        <v>10</v>
      </c>
      <c r="F28469" s="1">
        <v>42301</v>
      </c>
      <c r="G28469" s="2">
        <v>0.57291666666666663</v>
      </c>
      <c r="H28469">
        <v>-156</v>
      </c>
      <c r="I28469" t="s">
        <v>9</v>
      </c>
      <c r="J28469" t="s">
        <v>10</v>
      </c>
      <c r="K28469">
        <f t="shared" si="444"/>
        <v>312.89999999999998</v>
      </c>
    </row>
    <row r="28470" spans="1:11" x14ac:dyDescent="0.25">
      <c r="A28470" s="1">
        <v>42301</v>
      </c>
      <c r="B28470" s="2">
        <v>0.58333333333333337</v>
      </c>
      <c r="C28470">
        <v>481.26</v>
      </c>
      <c r="D28470" t="s">
        <v>9</v>
      </c>
      <c r="E28470" t="s">
        <v>10</v>
      </c>
      <c r="F28470" s="1">
        <v>42301</v>
      </c>
      <c r="G28470" s="2">
        <v>0.58333333333333337</v>
      </c>
      <c r="H28470">
        <v>-142.5</v>
      </c>
      <c r="I28470" t="s">
        <v>9</v>
      </c>
      <c r="J28470" t="s">
        <v>10</v>
      </c>
      <c r="K28470">
        <f t="shared" si="444"/>
        <v>338.76</v>
      </c>
    </row>
    <row r="28471" spans="1:11" x14ac:dyDescent="0.25">
      <c r="A28471" s="1">
        <v>42301</v>
      </c>
      <c r="B28471" s="2">
        <v>0.59375</v>
      </c>
      <c r="C28471">
        <v>507.64</v>
      </c>
      <c r="D28471" t="s">
        <v>9</v>
      </c>
      <c r="E28471" t="s">
        <v>10</v>
      </c>
      <c r="F28471" s="1">
        <v>42301</v>
      </c>
      <c r="G28471" s="2">
        <v>0.59375</v>
      </c>
      <c r="H28471">
        <v>-138</v>
      </c>
      <c r="I28471" t="s">
        <v>9</v>
      </c>
      <c r="J28471" t="s">
        <v>10</v>
      </c>
      <c r="K28471">
        <f t="shared" si="444"/>
        <v>369.64</v>
      </c>
    </row>
    <row r="28472" spans="1:11" x14ac:dyDescent="0.25">
      <c r="A28472" s="1">
        <v>42301</v>
      </c>
      <c r="B28472" s="2">
        <v>0.60416666666666663</v>
      </c>
      <c r="C28472">
        <v>523.61</v>
      </c>
      <c r="D28472" t="s">
        <v>9</v>
      </c>
      <c r="E28472" t="s">
        <v>10</v>
      </c>
      <c r="F28472" s="1">
        <v>42301</v>
      </c>
      <c r="G28472" s="2">
        <v>0.60416666666666663</v>
      </c>
      <c r="H28472">
        <v>-153</v>
      </c>
      <c r="I28472" t="s">
        <v>9</v>
      </c>
      <c r="J28472" t="s">
        <v>10</v>
      </c>
      <c r="K28472">
        <f t="shared" si="444"/>
        <v>370.61</v>
      </c>
    </row>
    <row r="28473" spans="1:11" x14ac:dyDescent="0.25">
      <c r="A28473" s="1">
        <v>42301</v>
      </c>
      <c r="B28473" s="2">
        <v>0.61458333333333337</v>
      </c>
      <c r="C28473">
        <v>517.12</v>
      </c>
      <c r="D28473" t="s">
        <v>9</v>
      </c>
      <c r="E28473" t="s">
        <v>10</v>
      </c>
      <c r="F28473" s="1">
        <v>42301</v>
      </c>
      <c r="G28473" s="2">
        <v>0.61458333333333337</v>
      </c>
      <c r="H28473">
        <v>-148.5</v>
      </c>
      <c r="I28473" t="s">
        <v>9</v>
      </c>
      <c r="J28473" t="s">
        <v>10</v>
      </c>
      <c r="K28473">
        <f t="shared" si="444"/>
        <v>368.62</v>
      </c>
    </row>
    <row r="28474" spans="1:11" x14ac:dyDescent="0.25">
      <c r="A28474" s="1">
        <v>42301</v>
      </c>
      <c r="B28474" s="2">
        <v>0.625</v>
      </c>
      <c r="C28474">
        <v>516.67999999999995</v>
      </c>
      <c r="D28474" t="s">
        <v>9</v>
      </c>
      <c r="E28474" t="s">
        <v>10</v>
      </c>
      <c r="F28474" s="1">
        <v>42301</v>
      </c>
      <c r="G28474" s="2">
        <v>0.625</v>
      </c>
      <c r="H28474">
        <v>-153</v>
      </c>
      <c r="I28474" t="s">
        <v>9</v>
      </c>
      <c r="J28474" t="s">
        <v>10</v>
      </c>
      <c r="K28474">
        <f t="shared" si="444"/>
        <v>363.67999999999995</v>
      </c>
    </row>
    <row r="28475" spans="1:11" x14ac:dyDescent="0.25">
      <c r="A28475" s="1">
        <v>42301</v>
      </c>
      <c r="B28475" s="2">
        <v>0.63541666666666663</v>
      </c>
      <c r="C28475">
        <v>511.26</v>
      </c>
      <c r="D28475" t="s">
        <v>9</v>
      </c>
      <c r="E28475" t="s">
        <v>10</v>
      </c>
      <c r="F28475" s="1">
        <v>42301</v>
      </c>
      <c r="G28475" s="2">
        <v>0.63541666666666663</v>
      </c>
      <c r="H28475">
        <v>-148.5</v>
      </c>
      <c r="I28475" t="s">
        <v>9</v>
      </c>
      <c r="J28475" t="s">
        <v>10</v>
      </c>
      <c r="K28475">
        <f t="shared" si="444"/>
        <v>362.76</v>
      </c>
    </row>
    <row r="28476" spans="1:11" x14ac:dyDescent="0.25">
      <c r="A28476" s="1">
        <v>42301</v>
      </c>
      <c r="B28476" s="2">
        <v>0.64583333333333337</v>
      </c>
      <c r="C28476">
        <v>506.51</v>
      </c>
      <c r="D28476" t="s">
        <v>9</v>
      </c>
      <c r="E28476" t="s">
        <v>10</v>
      </c>
      <c r="F28476" s="1">
        <v>42301</v>
      </c>
      <c r="G28476" s="2">
        <v>0.64583333333333337</v>
      </c>
      <c r="H28476">
        <v>-147</v>
      </c>
      <c r="I28476" t="s">
        <v>9</v>
      </c>
      <c r="J28476" t="s">
        <v>10</v>
      </c>
      <c r="K28476">
        <f t="shared" si="444"/>
        <v>359.51</v>
      </c>
    </row>
    <row r="28477" spans="1:11" x14ac:dyDescent="0.25">
      <c r="A28477" s="1">
        <v>42301</v>
      </c>
      <c r="B28477" s="2">
        <v>0.65625</v>
      </c>
      <c r="C28477">
        <v>514.59</v>
      </c>
      <c r="D28477" t="s">
        <v>9</v>
      </c>
      <c r="E28477" t="s">
        <v>10</v>
      </c>
      <c r="F28477" s="1">
        <v>42301</v>
      </c>
      <c r="G28477" s="2">
        <v>0.65625</v>
      </c>
      <c r="H28477">
        <v>-127.5</v>
      </c>
      <c r="I28477" t="s">
        <v>9</v>
      </c>
      <c r="J28477" t="s">
        <v>10</v>
      </c>
      <c r="K28477">
        <f t="shared" si="444"/>
        <v>387.09000000000003</v>
      </c>
    </row>
    <row r="28478" spans="1:11" x14ac:dyDescent="0.25">
      <c r="A28478" s="1">
        <v>42301</v>
      </c>
      <c r="B28478" s="2">
        <v>0.66666666666666663</v>
      </c>
      <c r="C28478">
        <v>541.08000000000004</v>
      </c>
      <c r="D28478" t="s">
        <v>9</v>
      </c>
      <c r="E28478" t="s">
        <v>10</v>
      </c>
      <c r="F28478" s="1">
        <v>42301</v>
      </c>
      <c r="G28478" s="2">
        <v>0.66666666666666663</v>
      </c>
      <c r="H28478">
        <v>-129</v>
      </c>
      <c r="I28478" t="s">
        <v>9</v>
      </c>
      <c r="J28478" t="s">
        <v>10</v>
      </c>
      <c r="K28478">
        <f t="shared" si="444"/>
        <v>412.08000000000004</v>
      </c>
    </row>
    <row r="28479" spans="1:11" x14ac:dyDescent="0.25">
      <c r="A28479" s="1">
        <v>42301</v>
      </c>
      <c r="B28479" s="2">
        <v>0.67708333333333337</v>
      </c>
      <c r="C28479">
        <v>557.95000000000005</v>
      </c>
      <c r="D28479" t="s">
        <v>9</v>
      </c>
      <c r="E28479" t="s">
        <v>10</v>
      </c>
      <c r="F28479" s="1">
        <v>42301</v>
      </c>
      <c r="G28479" s="2">
        <v>0.67708333333333337</v>
      </c>
      <c r="H28479">
        <v>-114</v>
      </c>
      <c r="I28479" t="s">
        <v>9</v>
      </c>
      <c r="J28479" t="s">
        <v>10</v>
      </c>
      <c r="K28479">
        <f t="shared" si="444"/>
        <v>443.95000000000005</v>
      </c>
    </row>
    <row r="28480" spans="1:11" x14ac:dyDescent="0.25">
      <c r="A28480" s="1">
        <v>42301</v>
      </c>
      <c r="B28480" s="2">
        <v>0.6875</v>
      </c>
      <c r="C28480">
        <v>567.65</v>
      </c>
      <c r="D28480" t="s">
        <v>9</v>
      </c>
      <c r="E28480" t="s">
        <v>10</v>
      </c>
      <c r="F28480" s="1">
        <v>42301</v>
      </c>
      <c r="G28480" s="2">
        <v>0.6875</v>
      </c>
      <c r="H28480">
        <v>-112.5</v>
      </c>
      <c r="I28480" t="s">
        <v>9</v>
      </c>
      <c r="J28480" t="s">
        <v>10</v>
      </c>
      <c r="K28480">
        <f t="shared" si="444"/>
        <v>455.15</v>
      </c>
    </row>
    <row r="28481" spans="1:11" x14ac:dyDescent="0.25">
      <c r="A28481" s="1">
        <v>42301</v>
      </c>
      <c r="B28481" s="2">
        <v>0.69791666666666663</v>
      </c>
      <c r="C28481">
        <v>560.91999999999996</v>
      </c>
      <c r="D28481" t="s">
        <v>9</v>
      </c>
      <c r="E28481" t="s">
        <v>10</v>
      </c>
      <c r="F28481" s="1">
        <v>42301</v>
      </c>
      <c r="G28481" s="2">
        <v>0.69791666666666663</v>
      </c>
      <c r="H28481">
        <v>-105</v>
      </c>
      <c r="I28481" t="s">
        <v>9</v>
      </c>
      <c r="J28481" t="s">
        <v>10</v>
      </c>
      <c r="K28481">
        <f t="shared" si="444"/>
        <v>455.91999999999996</v>
      </c>
    </row>
    <row r="28482" spans="1:11" x14ac:dyDescent="0.25">
      <c r="A28482" s="1">
        <v>42301</v>
      </c>
      <c r="B28482" s="2">
        <v>0.70833333333333337</v>
      </c>
      <c r="C28482">
        <v>574.46</v>
      </c>
      <c r="D28482" t="s">
        <v>9</v>
      </c>
      <c r="E28482" t="s">
        <v>10</v>
      </c>
      <c r="F28482" s="1">
        <v>42301</v>
      </c>
      <c r="G28482" s="2">
        <v>0.70833333333333337</v>
      </c>
      <c r="H28482">
        <v>-103.5</v>
      </c>
      <c r="I28482" t="s">
        <v>9</v>
      </c>
      <c r="J28482" t="s">
        <v>10</v>
      </c>
      <c r="K28482">
        <f t="shared" si="444"/>
        <v>470.96000000000004</v>
      </c>
    </row>
    <row r="28483" spans="1:11" x14ac:dyDescent="0.25">
      <c r="A28483" s="1">
        <v>42301</v>
      </c>
      <c r="B28483" s="2">
        <v>0.71875</v>
      </c>
      <c r="C28483">
        <v>598.54999999999995</v>
      </c>
      <c r="D28483" t="s">
        <v>9</v>
      </c>
      <c r="E28483" t="s">
        <v>10</v>
      </c>
      <c r="F28483" s="1">
        <v>42301</v>
      </c>
      <c r="G28483" s="2">
        <v>0.71875</v>
      </c>
      <c r="H28483">
        <v>-96</v>
      </c>
      <c r="I28483" t="s">
        <v>9</v>
      </c>
      <c r="J28483" t="s">
        <v>10</v>
      </c>
      <c r="K28483">
        <f t="shared" si="444"/>
        <v>502.54999999999995</v>
      </c>
    </row>
    <row r="28484" spans="1:11" x14ac:dyDescent="0.25">
      <c r="A28484" s="1">
        <v>42301</v>
      </c>
      <c r="B28484" s="2">
        <v>0.72916666666666663</v>
      </c>
      <c r="C28484">
        <v>626.53</v>
      </c>
      <c r="D28484" t="s">
        <v>9</v>
      </c>
      <c r="E28484" t="s">
        <v>10</v>
      </c>
      <c r="F28484" s="1">
        <v>42301</v>
      </c>
      <c r="G28484" s="2">
        <v>0.72916666666666663</v>
      </c>
      <c r="H28484">
        <v>-82.5</v>
      </c>
      <c r="I28484" t="s">
        <v>9</v>
      </c>
      <c r="J28484" t="s">
        <v>10</v>
      </c>
      <c r="K28484">
        <f t="shared" ref="K28484:K28547" si="445">SUM(H28484,C28484)</f>
        <v>544.03</v>
      </c>
    </row>
    <row r="28485" spans="1:11" x14ac:dyDescent="0.25">
      <c r="A28485" s="1">
        <v>42301</v>
      </c>
      <c r="B28485" s="2">
        <v>0.73958333333333337</v>
      </c>
      <c r="C28485">
        <v>627.98</v>
      </c>
      <c r="D28485" t="s">
        <v>9</v>
      </c>
      <c r="E28485" t="s">
        <v>10</v>
      </c>
      <c r="F28485" s="1">
        <v>42301</v>
      </c>
      <c r="G28485" s="2">
        <v>0.73958333333333337</v>
      </c>
      <c r="H28485">
        <v>-73.5</v>
      </c>
      <c r="I28485" t="s">
        <v>9</v>
      </c>
      <c r="J28485" t="s">
        <v>10</v>
      </c>
      <c r="K28485">
        <f t="shared" si="445"/>
        <v>554.48</v>
      </c>
    </row>
    <row r="28486" spans="1:11" x14ac:dyDescent="0.25">
      <c r="A28486" s="1">
        <v>42301</v>
      </c>
      <c r="B28486" s="2">
        <v>0.75</v>
      </c>
      <c r="C28486">
        <v>648.95000000000005</v>
      </c>
      <c r="D28486" t="s">
        <v>9</v>
      </c>
      <c r="E28486" t="s">
        <v>10</v>
      </c>
      <c r="F28486" s="1">
        <v>42301</v>
      </c>
      <c r="G28486" s="2">
        <v>0.75</v>
      </c>
      <c r="H28486">
        <v>-79.5</v>
      </c>
      <c r="I28486" t="s">
        <v>9</v>
      </c>
      <c r="J28486" t="s">
        <v>10</v>
      </c>
      <c r="K28486">
        <f t="shared" si="445"/>
        <v>569.45000000000005</v>
      </c>
    </row>
    <row r="28487" spans="1:11" x14ac:dyDescent="0.25">
      <c r="A28487" s="1">
        <v>42301</v>
      </c>
      <c r="B28487" s="2">
        <v>0.76041666666666663</v>
      </c>
      <c r="C28487">
        <v>688.13</v>
      </c>
      <c r="D28487" t="s">
        <v>9</v>
      </c>
      <c r="E28487" t="s">
        <v>10</v>
      </c>
      <c r="F28487" s="1">
        <v>42301</v>
      </c>
      <c r="G28487" s="2">
        <v>0.76041666666666663</v>
      </c>
      <c r="H28487">
        <v>-64.5</v>
      </c>
      <c r="I28487" t="s">
        <v>9</v>
      </c>
      <c r="J28487" t="s">
        <v>10</v>
      </c>
      <c r="K28487">
        <f t="shared" si="445"/>
        <v>623.63</v>
      </c>
    </row>
    <row r="28488" spans="1:11" x14ac:dyDescent="0.25">
      <c r="A28488" s="1">
        <v>42301</v>
      </c>
      <c r="B28488" s="2">
        <v>0.77083333333333337</v>
      </c>
      <c r="C28488">
        <v>707.31</v>
      </c>
      <c r="D28488" t="s">
        <v>9</v>
      </c>
      <c r="E28488" t="s">
        <v>10</v>
      </c>
      <c r="F28488" s="1">
        <v>42301</v>
      </c>
      <c r="G28488" s="2">
        <v>0.77083333333333337</v>
      </c>
      <c r="H28488">
        <v>-75</v>
      </c>
      <c r="I28488" t="s">
        <v>9</v>
      </c>
      <c r="J28488" t="s">
        <v>10</v>
      </c>
      <c r="K28488">
        <f t="shared" si="445"/>
        <v>632.30999999999995</v>
      </c>
    </row>
    <row r="28489" spans="1:11" x14ac:dyDescent="0.25">
      <c r="A28489" s="1">
        <v>42301</v>
      </c>
      <c r="B28489" s="2">
        <v>0.78125</v>
      </c>
      <c r="C28489">
        <v>740.04</v>
      </c>
      <c r="D28489" t="s">
        <v>9</v>
      </c>
      <c r="E28489" t="s">
        <v>10</v>
      </c>
      <c r="F28489" s="1">
        <v>42301</v>
      </c>
      <c r="G28489" s="2">
        <v>0.78125</v>
      </c>
      <c r="H28489">
        <v>-64.5</v>
      </c>
      <c r="I28489" t="s">
        <v>9</v>
      </c>
      <c r="J28489" t="s">
        <v>10</v>
      </c>
      <c r="K28489">
        <f t="shared" si="445"/>
        <v>675.54</v>
      </c>
    </row>
    <row r="28490" spans="1:11" x14ac:dyDescent="0.25">
      <c r="A28490" s="1">
        <v>42301</v>
      </c>
      <c r="B28490" s="2">
        <v>0.79166666666666663</v>
      </c>
      <c r="C28490">
        <v>747.84</v>
      </c>
      <c r="D28490" t="s">
        <v>9</v>
      </c>
      <c r="E28490" t="s">
        <v>10</v>
      </c>
      <c r="F28490" s="1">
        <v>42301</v>
      </c>
      <c r="G28490" s="2">
        <v>0.79166666666666663</v>
      </c>
      <c r="H28490">
        <v>-52.5</v>
      </c>
      <c r="I28490" t="s">
        <v>9</v>
      </c>
      <c r="J28490" t="s">
        <v>10</v>
      </c>
      <c r="K28490">
        <f t="shared" si="445"/>
        <v>695.34</v>
      </c>
    </row>
    <row r="28491" spans="1:11" x14ac:dyDescent="0.25">
      <c r="A28491" s="1">
        <v>42301</v>
      </c>
      <c r="B28491" s="2">
        <v>0.80208333333333337</v>
      </c>
      <c r="C28491">
        <v>743.39</v>
      </c>
      <c r="D28491" t="s">
        <v>9</v>
      </c>
      <c r="E28491" t="s">
        <v>10</v>
      </c>
      <c r="F28491" s="1">
        <v>42301</v>
      </c>
      <c r="G28491" s="2">
        <v>0.80208333333333337</v>
      </c>
      <c r="H28491">
        <v>-55.5</v>
      </c>
      <c r="I28491" t="s">
        <v>9</v>
      </c>
      <c r="J28491" t="s">
        <v>10</v>
      </c>
      <c r="K28491">
        <f t="shared" si="445"/>
        <v>687.89</v>
      </c>
    </row>
    <row r="28492" spans="1:11" x14ac:dyDescent="0.25">
      <c r="A28492" s="1">
        <v>42301</v>
      </c>
      <c r="B28492" s="2">
        <v>0.8125</v>
      </c>
      <c r="C28492">
        <v>720.91</v>
      </c>
      <c r="D28492" t="s">
        <v>9</v>
      </c>
      <c r="E28492" t="s">
        <v>10</v>
      </c>
      <c r="F28492" s="1">
        <v>42301</v>
      </c>
      <c r="G28492" s="2">
        <v>0.8125</v>
      </c>
      <c r="H28492">
        <v>-52.5</v>
      </c>
      <c r="I28492" t="s">
        <v>9</v>
      </c>
      <c r="J28492" t="s">
        <v>10</v>
      </c>
      <c r="K28492">
        <f t="shared" si="445"/>
        <v>668.41</v>
      </c>
    </row>
    <row r="28493" spans="1:11" x14ac:dyDescent="0.25">
      <c r="A28493" s="1">
        <v>42301</v>
      </c>
      <c r="B28493" s="2">
        <v>0.82291666666666663</v>
      </c>
      <c r="C28493">
        <v>709.22</v>
      </c>
      <c r="D28493" t="s">
        <v>9</v>
      </c>
      <c r="E28493" t="s">
        <v>10</v>
      </c>
      <c r="F28493" s="1">
        <v>42301</v>
      </c>
      <c r="G28493" s="2">
        <v>0.82291666666666663</v>
      </c>
      <c r="H28493">
        <v>-49.5</v>
      </c>
      <c r="I28493" t="s">
        <v>9</v>
      </c>
      <c r="J28493" t="s">
        <v>10</v>
      </c>
      <c r="K28493">
        <f t="shared" si="445"/>
        <v>659.72</v>
      </c>
    </row>
    <row r="28494" spans="1:11" x14ac:dyDescent="0.25">
      <c r="A28494" s="1">
        <v>42301</v>
      </c>
      <c r="B28494" s="2">
        <v>0.83333333333333337</v>
      </c>
      <c r="C28494">
        <v>692.85</v>
      </c>
      <c r="D28494" t="s">
        <v>9</v>
      </c>
      <c r="E28494" t="s">
        <v>10</v>
      </c>
      <c r="F28494" s="1">
        <v>42301</v>
      </c>
      <c r="G28494" s="2">
        <v>0.83333333333333337</v>
      </c>
      <c r="H28494">
        <v>-63</v>
      </c>
      <c r="I28494" t="s">
        <v>9</v>
      </c>
      <c r="J28494" t="s">
        <v>10</v>
      </c>
      <c r="K28494">
        <f t="shared" si="445"/>
        <v>629.85</v>
      </c>
    </row>
    <row r="28495" spans="1:11" x14ac:dyDescent="0.25">
      <c r="A28495" s="1">
        <v>42301</v>
      </c>
      <c r="B28495" s="2">
        <v>0.84375</v>
      </c>
      <c r="C28495">
        <v>698.46</v>
      </c>
      <c r="D28495" t="s">
        <v>9</v>
      </c>
      <c r="E28495" t="s">
        <v>10</v>
      </c>
      <c r="F28495" s="1">
        <v>42301</v>
      </c>
      <c r="G28495" s="2">
        <v>0.84375</v>
      </c>
      <c r="H28495">
        <v>-54</v>
      </c>
      <c r="I28495" t="s">
        <v>9</v>
      </c>
      <c r="J28495" t="s">
        <v>10</v>
      </c>
      <c r="K28495">
        <f t="shared" si="445"/>
        <v>644.46</v>
      </c>
    </row>
    <row r="28496" spans="1:11" x14ac:dyDescent="0.25">
      <c r="A28496" s="1">
        <v>42301</v>
      </c>
      <c r="B28496" s="2">
        <v>0.85416666666666663</v>
      </c>
      <c r="C28496">
        <v>683.96</v>
      </c>
      <c r="D28496" t="s">
        <v>9</v>
      </c>
      <c r="E28496" t="s">
        <v>10</v>
      </c>
      <c r="F28496" s="1">
        <v>42301</v>
      </c>
      <c r="G28496" s="2">
        <v>0.85416666666666663</v>
      </c>
      <c r="H28496">
        <v>-67.5</v>
      </c>
      <c r="I28496" t="s">
        <v>9</v>
      </c>
      <c r="J28496" t="s">
        <v>10</v>
      </c>
      <c r="K28496">
        <f t="shared" si="445"/>
        <v>616.46</v>
      </c>
    </row>
    <row r="28497" spans="1:11" x14ac:dyDescent="0.25">
      <c r="A28497" s="1">
        <v>42301</v>
      </c>
      <c r="B28497" s="2">
        <v>0.86458333333333337</v>
      </c>
      <c r="C28497">
        <v>650.84</v>
      </c>
      <c r="D28497" t="s">
        <v>9</v>
      </c>
      <c r="E28497" t="s">
        <v>10</v>
      </c>
      <c r="F28497" s="1">
        <v>42301</v>
      </c>
      <c r="G28497" s="2">
        <v>0.86458333333333337</v>
      </c>
      <c r="H28497">
        <v>-67.5</v>
      </c>
      <c r="I28497" t="s">
        <v>9</v>
      </c>
      <c r="J28497" t="s">
        <v>10</v>
      </c>
      <c r="K28497">
        <f t="shared" si="445"/>
        <v>583.34</v>
      </c>
    </row>
    <row r="28498" spans="1:11" x14ac:dyDescent="0.25">
      <c r="A28498" s="1">
        <v>42301</v>
      </c>
      <c r="B28498" s="2">
        <v>0.875</v>
      </c>
      <c r="C28498">
        <v>626.91</v>
      </c>
      <c r="D28498" t="s">
        <v>9</v>
      </c>
      <c r="E28498" t="s">
        <v>10</v>
      </c>
      <c r="F28498" s="1">
        <v>42301</v>
      </c>
      <c r="G28498" s="2">
        <v>0.875</v>
      </c>
      <c r="H28498">
        <v>-72</v>
      </c>
      <c r="I28498" t="s">
        <v>9</v>
      </c>
      <c r="J28498" t="s">
        <v>10</v>
      </c>
      <c r="K28498">
        <f t="shared" si="445"/>
        <v>554.91</v>
      </c>
    </row>
    <row r="28499" spans="1:11" x14ac:dyDescent="0.25">
      <c r="A28499" s="1">
        <v>42301</v>
      </c>
      <c r="B28499" s="2">
        <v>0.88541666666666663</v>
      </c>
      <c r="C28499">
        <v>596.9</v>
      </c>
      <c r="D28499" t="s">
        <v>9</v>
      </c>
      <c r="E28499" t="s">
        <v>10</v>
      </c>
      <c r="F28499" s="1">
        <v>42301</v>
      </c>
      <c r="G28499" s="2">
        <v>0.88541666666666663</v>
      </c>
      <c r="H28499">
        <v>-64.5</v>
      </c>
      <c r="I28499" t="s">
        <v>9</v>
      </c>
      <c r="J28499" t="s">
        <v>10</v>
      </c>
      <c r="K28499">
        <f t="shared" si="445"/>
        <v>532.4</v>
      </c>
    </row>
    <row r="28500" spans="1:11" x14ac:dyDescent="0.25">
      <c r="A28500" s="1">
        <v>42301</v>
      </c>
      <c r="B28500" s="2">
        <v>0.89583333333333337</v>
      </c>
      <c r="C28500">
        <v>567.87</v>
      </c>
      <c r="D28500" t="s">
        <v>9</v>
      </c>
      <c r="E28500" t="s">
        <v>10</v>
      </c>
      <c r="F28500" s="1">
        <v>42301</v>
      </c>
      <c r="G28500" s="2">
        <v>0.89583333333333337</v>
      </c>
      <c r="H28500">
        <v>-72</v>
      </c>
      <c r="I28500" t="s">
        <v>9</v>
      </c>
      <c r="J28500" t="s">
        <v>10</v>
      </c>
      <c r="K28500">
        <f t="shared" si="445"/>
        <v>495.87</v>
      </c>
    </row>
    <row r="28501" spans="1:11" x14ac:dyDescent="0.25">
      <c r="A28501" s="1">
        <v>42301</v>
      </c>
      <c r="B28501" s="2">
        <v>0.90625</v>
      </c>
      <c r="C28501">
        <v>552.76</v>
      </c>
      <c r="D28501" t="s">
        <v>9</v>
      </c>
      <c r="E28501" t="s">
        <v>10</v>
      </c>
      <c r="F28501" s="1">
        <v>42301</v>
      </c>
      <c r="G28501" s="2">
        <v>0.90625</v>
      </c>
      <c r="H28501">
        <v>-69</v>
      </c>
      <c r="I28501" t="s">
        <v>9</v>
      </c>
      <c r="J28501" t="s">
        <v>10</v>
      </c>
      <c r="K28501">
        <f t="shared" si="445"/>
        <v>483.76</v>
      </c>
    </row>
    <row r="28502" spans="1:11" x14ac:dyDescent="0.25">
      <c r="A28502" s="1">
        <v>42301</v>
      </c>
      <c r="B28502" s="2">
        <v>0.91666666666666663</v>
      </c>
      <c r="C28502">
        <v>520.35</v>
      </c>
      <c r="D28502" t="s">
        <v>9</v>
      </c>
      <c r="E28502" t="s">
        <v>10</v>
      </c>
      <c r="F28502" s="1">
        <v>42301</v>
      </c>
      <c r="G28502" s="2">
        <v>0.91666666666666663</v>
      </c>
      <c r="H28502">
        <v>-66</v>
      </c>
      <c r="I28502" t="s">
        <v>9</v>
      </c>
      <c r="J28502" t="s">
        <v>10</v>
      </c>
      <c r="K28502">
        <f t="shared" si="445"/>
        <v>454.35</v>
      </c>
    </row>
    <row r="28503" spans="1:11" x14ac:dyDescent="0.25">
      <c r="A28503" s="1">
        <v>42301</v>
      </c>
      <c r="B28503" s="2">
        <v>0.92708333333333337</v>
      </c>
      <c r="C28503">
        <v>503.02</v>
      </c>
      <c r="D28503" t="s">
        <v>9</v>
      </c>
      <c r="E28503" t="s">
        <v>10</v>
      </c>
      <c r="F28503" s="1">
        <v>42301</v>
      </c>
      <c r="G28503" s="2">
        <v>0.92708333333333337</v>
      </c>
      <c r="H28503">
        <v>-60</v>
      </c>
      <c r="I28503" t="s">
        <v>9</v>
      </c>
      <c r="J28503" t="s">
        <v>10</v>
      </c>
      <c r="K28503">
        <f t="shared" si="445"/>
        <v>443.02</v>
      </c>
    </row>
    <row r="28504" spans="1:11" x14ac:dyDescent="0.25">
      <c r="A28504" s="1">
        <v>42301</v>
      </c>
      <c r="B28504" s="2">
        <v>0.9375</v>
      </c>
      <c r="C28504">
        <v>492.22</v>
      </c>
      <c r="D28504" t="s">
        <v>9</v>
      </c>
      <c r="E28504" t="s">
        <v>10</v>
      </c>
      <c r="F28504" s="1">
        <v>42301</v>
      </c>
      <c r="G28504" s="2">
        <v>0.9375</v>
      </c>
      <c r="H28504">
        <v>-63</v>
      </c>
      <c r="I28504" t="s">
        <v>9</v>
      </c>
      <c r="J28504" t="s">
        <v>10</v>
      </c>
      <c r="K28504">
        <f t="shared" si="445"/>
        <v>429.22</v>
      </c>
    </row>
    <row r="28505" spans="1:11" x14ac:dyDescent="0.25">
      <c r="A28505" s="1">
        <v>42301</v>
      </c>
      <c r="B28505" s="2">
        <v>0.94791666666666663</v>
      </c>
      <c r="C28505">
        <v>469.51</v>
      </c>
      <c r="D28505" t="s">
        <v>9</v>
      </c>
      <c r="E28505" t="s">
        <v>10</v>
      </c>
      <c r="F28505" s="1">
        <v>42301</v>
      </c>
      <c r="G28505" s="2">
        <v>0.94791666666666663</v>
      </c>
      <c r="H28505">
        <v>-63</v>
      </c>
      <c r="I28505" t="s">
        <v>9</v>
      </c>
      <c r="J28505" t="s">
        <v>10</v>
      </c>
      <c r="K28505">
        <f t="shared" si="445"/>
        <v>406.51</v>
      </c>
    </row>
    <row r="28506" spans="1:11" x14ac:dyDescent="0.25">
      <c r="A28506" s="1">
        <v>42301</v>
      </c>
      <c r="B28506" s="2">
        <v>0.95833333333333337</v>
      </c>
      <c r="C28506">
        <v>462.01</v>
      </c>
      <c r="D28506" t="s">
        <v>9</v>
      </c>
      <c r="E28506" t="s">
        <v>10</v>
      </c>
      <c r="F28506" s="1">
        <v>42301</v>
      </c>
      <c r="G28506" s="2">
        <v>0.95833333333333337</v>
      </c>
      <c r="H28506">
        <v>-54</v>
      </c>
      <c r="I28506" t="s">
        <v>9</v>
      </c>
      <c r="J28506" t="s">
        <v>10</v>
      </c>
      <c r="K28506">
        <f t="shared" si="445"/>
        <v>408.01</v>
      </c>
    </row>
    <row r="28507" spans="1:11" x14ac:dyDescent="0.25">
      <c r="A28507" s="1">
        <v>42301</v>
      </c>
      <c r="B28507" s="2">
        <v>0.96875</v>
      </c>
      <c r="C28507">
        <v>449.47</v>
      </c>
      <c r="D28507" t="s">
        <v>9</v>
      </c>
      <c r="E28507" t="s">
        <v>10</v>
      </c>
      <c r="F28507" s="1">
        <v>42301</v>
      </c>
      <c r="G28507" s="2">
        <v>0.96875</v>
      </c>
      <c r="H28507">
        <v>-51</v>
      </c>
      <c r="I28507" t="s">
        <v>9</v>
      </c>
      <c r="J28507" t="s">
        <v>10</v>
      </c>
      <c r="K28507">
        <f t="shared" si="445"/>
        <v>398.47</v>
      </c>
    </row>
    <row r="28508" spans="1:11" x14ac:dyDescent="0.25">
      <c r="A28508" s="1">
        <v>42301</v>
      </c>
      <c r="B28508" s="2">
        <v>0.97916666666666663</v>
      </c>
      <c r="C28508">
        <v>439.26</v>
      </c>
      <c r="D28508" t="s">
        <v>9</v>
      </c>
      <c r="E28508" t="s">
        <v>10</v>
      </c>
      <c r="F28508" s="1">
        <v>42301</v>
      </c>
      <c r="G28508" s="2">
        <v>0.97916666666666663</v>
      </c>
      <c r="H28508">
        <v>-58.5</v>
      </c>
      <c r="I28508" t="s">
        <v>9</v>
      </c>
      <c r="J28508" t="s">
        <v>10</v>
      </c>
      <c r="K28508">
        <f t="shared" si="445"/>
        <v>380.76</v>
      </c>
    </row>
    <row r="28509" spans="1:11" x14ac:dyDescent="0.25">
      <c r="A28509" s="1">
        <v>42301</v>
      </c>
      <c r="B28509" s="2">
        <v>0.98958333333333337</v>
      </c>
      <c r="C28509">
        <v>414.76</v>
      </c>
      <c r="D28509" t="s">
        <v>9</v>
      </c>
      <c r="E28509" t="s">
        <v>10</v>
      </c>
      <c r="F28509" s="1">
        <v>42301</v>
      </c>
      <c r="G28509" s="2">
        <v>0.98958333333333337</v>
      </c>
      <c r="H28509">
        <v>-64.5</v>
      </c>
      <c r="I28509" t="s">
        <v>9</v>
      </c>
      <c r="J28509" t="s">
        <v>10</v>
      </c>
      <c r="K28509">
        <f t="shared" si="445"/>
        <v>350.26</v>
      </c>
    </row>
    <row r="28510" spans="1:11" x14ac:dyDescent="0.25">
      <c r="A28510" s="1">
        <v>42302</v>
      </c>
      <c r="B28510" s="2">
        <v>0</v>
      </c>
      <c r="C28510">
        <v>411.91</v>
      </c>
      <c r="D28510" t="s">
        <v>9</v>
      </c>
      <c r="E28510" t="s">
        <v>10</v>
      </c>
      <c r="F28510" s="1">
        <v>42302</v>
      </c>
      <c r="G28510" s="2">
        <v>0</v>
      </c>
      <c r="H28510">
        <v>-67.5</v>
      </c>
      <c r="I28510" t="s">
        <v>9</v>
      </c>
      <c r="J28510" t="s">
        <v>10</v>
      </c>
      <c r="K28510">
        <f t="shared" si="445"/>
        <v>344.41</v>
      </c>
    </row>
    <row r="28511" spans="1:11" x14ac:dyDescent="0.25">
      <c r="A28511" s="1">
        <v>42302</v>
      </c>
      <c r="B28511" s="2">
        <v>1.0416666666666666E-2</v>
      </c>
      <c r="C28511">
        <v>392.19</v>
      </c>
      <c r="D28511" t="s">
        <v>9</v>
      </c>
      <c r="E28511" t="s">
        <v>10</v>
      </c>
      <c r="F28511" s="1">
        <v>42302</v>
      </c>
      <c r="G28511" s="2">
        <v>1.0416666666666666E-2</v>
      </c>
      <c r="H28511">
        <v>-63</v>
      </c>
      <c r="I28511" t="s">
        <v>9</v>
      </c>
      <c r="J28511" t="s">
        <v>10</v>
      </c>
      <c r="K28511">
        <f t="shared" si="445"/>
        <v>329.19</v>
      </c>
    </row>
    <row r="28512" spans="1:11" x14ac:dyDescent="0.25">
      <c r="A28512" s="1">
        <v>42302</v>
      </c>
      <c r="B28512" s="2">
        <v>2.0833333333333332E-2</v>
      </c>
      <c r="C28512">
        <v>379.55</v>
      </c>
      <c r="D28512" t="s">
        <v>9</v>
      </c>
      <c r="E28512" t="s">
        <v>10</v>
      </c>
      <c r="F28512" s="1">
        <v>42302</v>
      </c>
      <c r="G28512" s="2">
        <v>2.0833333333333332E-2</v>
      </c>
      <c r="H28512">
        <v>-69</v>
      </c>
      <c r="I28512" t="s">
        <v>9</v>
      </c>
      <c r="J28512" t="s">
        <v>10</v>
      </c>
      <c r="K28512">
        <f t="shared" si="445"/>
        <v>310.55</v>
      </c>
    </row>
    <row r="28513" spans="1:11" x14ac:dyDescent="0.25">
      <c r="A28513" s="1">
        <v>42302</v>
      </c>
      <c r="B28513" s="2">
        <v>3.125E-2</v>
      </c>
      <c r="C28513">
        <v>364.17</v>
      </c>
      <c r="D28513" t="s">
        <v>9</v>
      </c>
      <c r="E28513" t="s">
        <v>10</v>
      </c>
      <c r="F28513" s="1">
        <v>42302</v>
      </c>
      <c r="G28513" s="2">
        <v>3.125E-2</v>
      </c>
      <c r="H28513">
        <v>-57</v>
      </c>
      <c r="I28513" t="s">
        <v>9</v>
      </c>
      <c r="J28513" t="s">
        <v>10</v>
      </c>
      <c r="K28513">
        <f t="shared" si="445"/>
        <v>307.17</v>
      </c>
    </row>
    <row r="28514" spans="1:11" x14ac:dyDescent="0.25">
      <c r="A28514" s="1">
        <v>42302</v>
      </c>
      <c r="B28514" s="2">
        <v>4.1666666666666664E-2</v>
      </c>
      <c r="C28514">
        <v>354.07</v>
      </c>
      <c r="D28514" t="s">
        <v>9</v>
      </c>
      <c r="E28514" t="s">
        <v>10</v>
      </c>
      <c r="F28514" s="1">
        <v>42302</v>
      </c>
      <c r="G28514" s="2">
        <v>4.1666666666666664E-2</v>
      </c>
      <c r="H28514">
        <v>-55.5</v>
      </c>
      <c r="I28514" t="s">
        <v>9</v>
      </c>
      <c r="J28514" t="s">
        <v>10</v>
      </c>
      <c r="K28514">
        <f t="shared" si="445"/>
        <v>298.57</v>
      </c>
    </row>
    <row r="28515" spans="1:11" x14ac:dyDescent="0.25">
      <c r="A28515" s="1">
        <v>42302</v>
      </c>
      <c r="B28515" s="2">
        <v>5.2083333333333336E-2</v>
      </c>
      <c r="C28515">
        <v>372.79</v>
      </c>
      <c r="D28515" t="s">
        <v>9</v>
      </c>
      <c r="E28515" t="s">
        <v>10</v>
      </c>
      <c r="F28515" s="1">
        <v>42302</v>
      </c>
      <c r="G28515" s="2">
        <v>5.2083333333333336E-2</v>
      </c>
      <c r="H28515">
        <v>-58.5</v>
      </c>
      <c r="I28515" t="s">
        <v>9</v>
      </c>
      <c r="J28515" t="s">
        <v>10</v>
      </c>
      <c r="K28515">
        <f t="shared" si="445"/>
        <v>314.29000000000002</v>
      </c>
    </row>
    <row r="28516" spans="1:11" x14ac:dyDescent="0.25">
      <c r="A28516" s="1">
        <v>42302</v>
      </c>
      <c r="B28516" s="2">
        <v>6.25E-2</v>
      </c>
      <c r="C28516">
        <v>363.12</v>
      </c>
      <c r="D28516" t="s">
        <v>9</v>
      </c>
      <c r="E28516" t="s">
        <v>10</v>
      </c>
      <c r="F28516" s="1">
        <v>42302</v>
      </c>
      <c r="G28516" s="2">
        <v>6.25E-2</v>
      </c>
      <c r="H28516">
        <v>-70.5</v>
      </c>
      <c r="I28516" t="s">
        <v>9</v>
      </c>
      <c r="J28516" t="s">
        <v>10</v>
      </c>
      <c r="K28516">
        <f t="shared" si="445"/>
        <v>292.62</v>
      </c>
    </row>
    <row r="28517" spans="1:11" x14ac:dyDescent="0.25">
      <c r="A28517" s="1">
        <v>42302</v>
      </c>
      <c r="B28517" s="2">
        <v>7.2916666666666671E-2</v>
      </c>
      <c r="C28517">
        <v>345.8</v>
      </c>
      <c r="D28517" t="s">
        <v>9</v>
      </c>
      <c r="E28517" t="s">
        <v>10</v>
      </c>
      <c r="F28517" s="1">
        <v>42302</v>
      </c>
      <c r="G28517" s="2">
        <v>7.2916666666666671E-2</v>
      </c>
      <c r="H28517">
        <v>-70.5</v>
      </c>
      <c r="I28517" t="s">
        <v>9</v>
      </c>
      <c r="J28517" t="s">
        <v>10</v>
      </c>
      <c r="K28517">
        <f t="shared" si="445"/>
        <v>275.3</v>
      </c>
    </row>
    <row r="28518" spans="1:11" x14ac:dyDescent="0.25">
      <c r="A28518" s="1">
        <v>42302</v>
      </c>
      <c r="B28518" s="2">
        <v>8.3333333333333329E-2</v>
      </c>
      <c r="C28518">
        <v>342.12</v>
      </c>
      <c r="D28518" t="s">
        <v>9</v>
      </c>
      <c r="E28518" t="s">
        <v>10</v>
      </c>
      <c r="F28518" s="1">
        <v>42302</v>
      </c>
      <c r="G28518" s="2">
        <v>8.3333333333333329E-2</v>
      </c>
      <c r="H28518">
        <v>-75</v>
      </c>
      <c r="I28518" t="s">
        <v>9</v>
      </c>
      <c r="J28518" t="s">
        <v>10</v>
      </c>
      <c r="K28518">
        <f t="shared" si="445"/>
        <v>267.12</v>
      </c>
    </row>
    <row r="28519" spans="1:11" x14ac:dyDescent="0.25">
      <c r="A28519" s="1">
        <v>42302</v>
      </c>
      <c r="B28519" s="2">
        <v>9.375E-2</v>
      </c>
      <c r="C28519">
        <v>329.82</v>
      </c>
      <c r="D28519" t="s">
        <v>9</v>
      </c>
      <c r="E28519" t="s">
        <v>10</v>
      </c>
      <c r="F28519" s="1">
        <v>42302</v>
      </c>
      <c r="G28519" s="2">
        <v>9.375E-2</v>
      </c>
      <c r="H28519">
        <v>-81</v>
      </c>
      <c r="I28519" t="s">
        <v>9</v>
      </c>
      <c r="J28519" t="s">
        <v>10</v>
      </c>
      <c r="K28519">
        <f t="shared" si="445"/>
        <v>248.82</v>
      </c>
    </row>
    <row r="28520" spans="1:11" x14ac:dyDescent="0.25">
      <c r="A28520" s="1">
        <v>42302</v>
      </c>
      <c r="B28520" s="2">
        <v>0.10416666666666667</v>
      </c>
      <c r="C28520">
        <v>325.56</v>
      </c>
      <c r="D28520" t="s">
        <v>9</v>
      </c>
      <c r="E28520" t="s">
        <v>10</v>
      </c>
      <c r="F28520" s="1">
        <v>42302</v>
      </c>
      <c r="G28520" s="2">
        <v>0.10416666666666667</v>
      </c>
      <c r="H28520">
        <v>-66</v>
      </c>
      <c r="I28520" t="s">
        <v>9</v>
      </c>
      <c r="J28520" t="s">
        <v>10</v>
      </c>
      <c r="K28520">
        <f t="shared" si="445"/>
        <v>259.56</v>
      </c>
    </row>
    <row r="28521" spans="1:11" x14ac:dyDescent="0.25">
      <c r="A28521" s="1">
        <v>42302</v>
      </c>
      <c r="B28521" s="2">
        <v>0.11458333333333333</v>
      </c>
      <c r="C28521">
        <v>316.83999999999997</v>
      </c>
      <c r="D28521" t="s">
        <v>9</v>
      </c>
      <c r="E28521" t="s">
        <v>10</v>
      </c>
      <c r="F28521" s="1">
        <v>42302</v>
      </c>
      <c r="G28521" s="2">
        <v>0.11458333333333333</v>
      </c>
      <c r="H28521">
        <v>-63</v>
      </c>
      <c r="I28521" t="s">
        <v>9</v>
      </c>
      <c r="J28521" t="s">
        <v>10</v>
      </c>
      <c r="K28521">
        <f t="shared" si="445"/>
        <v>253.83999999999997</v>
      </c>
    </row>
    <row r="28522" spans="1:11" x14ac:dyDescent="0.25">
      <c r="A28522" s="1">
        <v>42302</v>
      </c>
      <c r="B28522" s="2">
        <v>8.3333333333333329E-2</v>
      </c>
      <c r="C28522">
        <v>311.92</v>
      </c>
      <c r="D28522" t="s">
        <v>9</v>
      </c>
      <c r="E28522" t="s">
        <v>10</v>
      </c>
      <c r="F28522" s="1">
        <v>42302</v>
      </c>
      <c r="G28522" s="2">
        <v>8.3333333333333329E-2</v>
      </c>
      <c r="H28522">
        <v>-75</v>
      </c>
      <c r="I28522" t="s">
        <v>9</v>
      </c>
      <c r="J28522" t="s">
        <v>10</v>
      </c>
      <c r="K28522">
        <f t="shared" si="445"/>
        <v>236.92000000000002</v>
      </c>
    </row>
    <row r="28523" spans="1:11" x14ac:dyDescent="0.25">
      <c r="A28523" s="1">
        <v>42302</v>
      </c>
      <c r="B28523" s="2">
        <v>9.375E-2</v>
      </c>
      <c r="C28523">
        <v>298.55</v>
      </c>
      <c r="D28523" t="s">
        <v>9</v>
      </c>
      <c r="E28523" t="s">
        <v>10</v>
      </c>
      <c r="F28523" s="1">
        <v>42302</v>
      </c>
      <c r="G28523" s="2">
        <v>9.375E-2</v>
      </c>
      <c r="H28523">
        <v>-76.5</v>
      </c>
      <c r="I28523" t="s">
        <v>9</v>
      </c>
      <c r="J28523" t="s">
        <v>10</v>
      </c>
      <c r="K28523">
        <f t="shared" si="445"/>
        <v>222.05</v>
      </c>
    </row>
    <row r="28524" spans="1:11" x14ac:dyDescent="0.25">
      <c r="A28524" s="1">
        <v>42302</v>
      </c>
      <c r="B28524" s="2">
        <v>0.10416666666666667</v>
      </c>
      <c r="C28524">
        <v>305.41000000000003</v>
      </c>
      <c r="D28524" t="s">
        <v>9</v>
      </c>
      <c r="E28524" t="s">
        <v>10</v>
      </c>
      <c r="F28524" s="1">
        <v>42302</v>
      </c>
      <c r="G28524" s="2">
        <v>0.10416666666666667</v>
      </c>
      <c r="H28524">
        <v>-70.5</v>
      </c>
      <c r="I28524" t="s">
        <v>9</v>
      </c>
      <c r="J28524" t="s">
        <v>10</v>
      </c>
      <c r="K28524">
        <f t="shared" si="445"/>
        <v>234.91000000000003</v>
      </c>
    </row>
    <row r="28525" spans="1:11" x14ac:dyDescent="0.25">
      <c r="A28525" s="1">
        <v>42302</v>
      </c>
      <c r="B28525" s="2">
        <v>0.11458333333333333</v>
      </c>
      <c r="C28525">
        <v>298.35000000000002</v>
      </c>
      <c r="D28525" t="s">
        <v>9</v>
      </c>
      <c r="E28525" t="s">
        <v>10</v>
      </c>
      <c r="F28525" s="1">
        <v>42302</v>
      </c>
      <c r="G28525" s="2">
        <v>0.11458333333333333</v>
      </c>
      <c r="H28525">
        <v>-70.5</v>
      </c>
      <c r="I28525" t="s">
        <v>9</v>
      </c>
      <c r="J28525" t="s">
        <v>10</v>
      </c>
      <c r="K28525">
        <f t="shared" si="445"/>
        <v>227.85000000000002</v>
      </c>
    </row>
    <row r="28526" spans="1:11" x14ac:dyDescent="0.25">
      <c r="A28526" s="1">
        <v>42302</v>
      </c>
      <c r="B28526" s="2">
        <v>0.125</v>
      </c>
      <c r="C28526">
        <v>301.63</v>
      </c>
      <c r="D28526" t="s">
        <v>9</v>
      </c>
      <c r="E28526" t="s">
        <v>10</v>
      </c>
      <c r="F28526" s="1">
        <v>42302</v>
      </c>
      <c r="G28526" s="2">
        <v>0.125</v>
      </c>
      <c r="H28526">
        <v>-67.5</v>
      </c>
      <c r="I28526" t="s">
        <v>9</v>
      </c>
      <c r="J28526" t="s">
        <v>10</v>
      </c>
      <c r="K28526">
        <f t="shared" si="445"/>
        <v>234.13</v>
      </c>
    </row>
    <row r="28527" spans="1:11" x14ac:dyDescent="0.25">
      <c r="A28527" s="1">
        <v>42302</v>
      </c>
      <c r="B28527" s="2">
        <v>0.13541666666666666</v>
      </c>
      <c r="C28527">
        <v>302.58</v>
      </c>
      <c r="D28527" t="s">
        <v>9</v>
      </c>
      <c r="E28527" t="s">
        <v>10</v>
      </c>
      <c r="F28527" s="1">
        <v>42302</v>
      </c>
      <c r="G28527" s="2">
        <v>0.13541666666666666</v>
      </c>
      <c r="H28527">
        <v>-57</v>
      </c>
      <c r="I28527" t="s">
        <v>9</v>
      </c>
      <c r="J28527" t="s">
        <v>10</v>
      </c>
      <c r="K28527">
        <f t="shared" si="445"/>
        <v>245.57999999999998</v>
      </c>
    </row>
    <row r="28528" spans="1:11" x14ac:dyDescent="0.25">
      <c r="A28528" s="1">
        <v>42302</v>
      </c>
      <c r="B28528" s="2">
        <v>0.14583333333333334</v>
      </c>
      <c r="C28528">
        <v>296.41000000000003</v>
      </c>
      <c r="D28528" t="s">
        <v>9</v>
      </c>
      <c r="E28528" t="s">
        <v>10</v>
      </c>
      <c r="F28528" s="1">
        <v>42302</v>
      </c>
      <c r="G28528" s="2">
        <v>0.14583333333333334</v>
      </c>
      <c r="H28528">
        <v>-63</v>
      </c>
      <c r="I28528" t="s">
        <v>9</v>
      </c>
      <c r="J28528" t="s">
        <v>10</v>
      </c>
      <c r="K28528">
        <f t="shared" si="445"/>
        <v>233.41000000000003</v>
      </c>
    </row>
    <row r="28529" spans="1:11" x14ac:dyDescent="0.25">
      <c r="A28529" s="1">
        <v>42302</v>
      </c>
      <c r="B28529" s="2">
        <v>0.15625</v>
      </c>
      <c r="C28529">
        <v>306.89</v>
      </c>
      <c r="D28529" t="s">
        <v>9</v>
      </c>
      <c r="E28529" t="s">
        <v>10</v>
      </c>
      <c r="F28529" s="1">
        <v>42302</v>
      </c>
      <c r="G28529" s="2">
        <v>0.15625</v>
      </c>
      <c r="H28529">
        <v>-69</v>
      </c>
      <c r="I28529" t="s">
        <v>9</v>
      </c>
      <c r="J28529" t="s">
        <v>10</v>
      </c>
      <c r="K28529">
        <f t="shared" si="445"/>
        <v>237.89</v>
      </c>
    </row>
    <row r="28530" spans="1:11" x14ac:dyDescent="0.25">
      <c r="A28530" s="1">
        <v>42302</v>
      </c>
      <c r="B28530" s="2">
        <v>0.16666666666666666</v>
      </c>
      <c r="C28530">
        <v>305.11</v>
      </c>
      <c r="D28530" t="s">
        <v>9</v>
      </c>
      <c r="E28530" t="s">
        <v>10</v>
      </c>
      <c r="F28530" s="1">
        <v>42302</v>
      </c>
      <c r="G28530" s="2">
        <v>0.16666666666666666</v>
      </c>
      <c r="H28530">
        <v>-73.5</v>
      </c>
      <c r="I28530" t="s">
        <v>9</v>
      </c>
      <c r="J28530" t="s">
        <v>10</v>
      </c>
      <c r="K28530">
        <f t="shared" si="445"/>
        <v>231.61</v>
      </c>
    </row>
    <row r="28531" spans="1:11" x14ac:dyDescent="0.25">
      <c r="A28531" s="1">
        <v>42302</v>
      </c>
      <c r="B28531" s="2">
        <v>0.17708333333333334</v>
      </c>
      <c r="C28531">
        <v>325.89999999999998</v>
      </c>
      <c r="D28531" t="s">
        <v>9</v>
      </c>
      <c r="E28531" t="s">
        <v>10</v>
      </c>
      <c r="F28531" s="1">
        <v>42302</v>
      </c>
      <c r="G28531" s="2">
        <v>0.17708333333333334</v>
      </c>
      <c r="H28531">
        <v>-70.5</v>
      </c>
      <c r="I28531" t="s">
        <v>9</v>
      </c>
      <c r="J28531" t="s">
        <v>10</v>
      </c>
      <c r="K28531">
        <f t="shared" si="445"/>
        <v>255.39999999999998</v>
      </c>
    </row>
    <row r="28532" spans="1:11" x14ac:dyDescent="0.25">
      <c r="A28532" s="1">
        <v>42302</v>
      </c>
      <c r="B28532" s="2">
        <v>0.1875</v>
      </c>
      <c r="C28532">
        <v>312.10000000000002</v>
      </c>
      <c r="D28532" t="s">
        <v>9</v>
      </c>
      <c r="E28532" t="s">
        <v>10</v>
      </c>
      <c r="F28532" s="1">
        <v>42302</v>
      </c>
      <c r="G28532" s="2">
        <v>0.1875</v>
      </c>
      <c r="H28532">
        <v>-75</v>
      </c>
      <c r="I28532" t="s">
        <v>9</v>
      </c>
      <c r="J28532" t="s">
        <v>10</v>
      </c>
      <c r="K28532">
        <f t="shared" si="445"/>
        <v>237.10000000000002</v>
      </c>
    </row>
    <row r="28533" spans="1:11" x14ac:dyDescent="0.25">
      <c r="A28533" s="1">
        <v>42302</v>
      </c>
      <c r="B28533" s="2">
        <v>0.19791666666666666</v>
      </c>
      <c r="C28533">
        <v>320.3</v>
      </c>
      <c r="D28533" t="s">
        <v>9</v>
      </c>
      <c r="E28533" t="s">
        <v>10</v>
      </c>
      <c r="F28533" s="1">
        <v>42302</v>
      </c>
      <c r="G28533" s="2">
        <v>0.19791666666666666</v>
      </c>
      <c r="H28533">
        <v>-67.5</v>
      </c>
      <c r="I28533" t="s">
        <v>9</v>
      </c>
      <c r="J28533" t="s">
        <v>10</v>
      </c>
      <c r="K28533">
        <f t="shared" si="445"/>
        <v>252.8</v>
      </c>
    </row>
    <row r="28534" spans="1:11" x14ac:dyDescent="0.25">
      <c r="A28534" s="1">
        <v>42302</v>
      </c>
      <c r="B28534" s="2">
        <v>0.20833333333333334</v>
      </c>
      <c r="C28534">
        <v>334.8</v>
      </c>
      <c r="D28534" t="s">
        <v>9</v>
      </c>
      <c r="E28534" t="s">
        <v>10</v>
      </c>
      <c r="F28534" s="1">
        <v>42302</v>
      </c>
      <c r="G28534" s="2">
        <v>0.20833333333333334</v>
      </c>
      <c r="H28534">
        <v>-57</v>
      </c>
      <c r="I28534" t="s">
        <v>9</v>
      </c>
      <c r="J28534" t="s">
        <v>10</v>
      </c>
      <c r="K28534">
        <f t="shared" si="445"/>
        <v>277.8</v>
      </c>
    </row>
    <row r="28535" spans="1:11" x14ac:dyDescent="0.25">
      <c r="A28535" s="1">
        <v>42302</v>
      </c>
      <c r="B28535" s="2">
        <v>0.21875</v>
      </c>
      <c r="C28535">
        <v>323.07</v>
      </c>
      <c r="D28535" t="s">
        <v>9</v>
      </c>
      <c r="E28535" t="s">
        <v>10</v>
      </c>
      <c r="F28535" s="1">
        <v>42302</v>
      </c>
      <c r="G28535" s="2">
        <v>0.21875</v>
      </c>
      <c r="H28535">
        <v>-63</v>
      </c>
      <c r="I28535" t="s">
        <v>9</v>
      </c>
      <c r="J28535" t="s">
        <v>10</v>
      </c>
      <c r="K28535">
        <f t="shared" si="445"/>
        <v>260.07</v>
      </c>
    </row>
    <row r="28536" spans="1:11" x14ac:dyDescent="0.25">
      <c r="A28536" s="1">
        <v>42302</v>
      </c>
      <c r="B28536" s="2">
        <v>0.22916666666666666</v>
      </c>
      <c r="C28536">
        <v>331.29</v>
      </c>
      <c r="D28536" t="s">
        <v>9</v>
      </c>
      <c r="E28536" t="s">
        <v>10</v>
      </c>
      <c r="F28536" s="1">
        <v>42302</v>
      </c>
      <c r="G28536" s="2">
        <v>0.22916666666666666</v>
      </c>
      <c r="H28536">
        <v>-81</v>
      </c>
      <c r="I28536" t="s">
        <v>9</v>
      </c>
      <c r="J28536" t="s">
        <v>10</v>
      </c>
      <c r="K28536">
        <f t="shared" si="445"/>
        <v>250.29000000000002</v>
      </c>
    </row>
    <row r="28537" spans="1:11" x14ac:dyDescent="0.25">
      <c r="A28537" s="1">
        <v>42302</v>
      </c>
      <c r="B28537" s="2">
        <v>0.23958333333333334</v>
      </c>
      <c r="C28537">
        <v>328.94</v>
      </c>
      <c r="D28537" t="s">
        <v>9</v>
      </c>
      <c r="E28537" t="s">
        <v>10</v>
      </c>
      <c r="F28537" s="1">
        <v>42302</v>
      </c>
      <c r="G28537" s="2">
        <v>0.23958333333333334</v>
      </c>
      <c r="H28537">
        <v>-75</v>
      </c>
      <c r="I28537" t="s">
        <v>9</v>
      </c>
      <c r="J28537" t="s">
        <v>10</v>
      </c>
      <c r="K28537">
        <f t="shared" si="445"/>
        <v>253.94</v>
      </c>
    </row>
    <row r="28538" spans="1:11" x14ac:dyDescent="0.25">
      <c r="A28538" s="1">
        <v>42302</v>
      </c>
      <c r="B28538" s="2">
        <v>0.25</v>
      </c>
      <c r="C28538">
        <v>342.48</v>
      </c>
      <c r="D28538" t="s">
        <v>9</v>
      </c>
      <c r="E28538" t="s">
        <v>10</v>
      </c>
      <c r="F28538" s="1">
        <v>42302</v>
      </c>
      <c r="G28538" s="2">
        <v>0.25</v>
      </c>
      <c r="H28538">
        <v>-82.5</v>
      </c>
      <c r="I28538" t="s">
        <v>9</v>
      </c>
      <c r="J28538" t="s">
        <v>10</v>
      </c>
      <c r="K28538">
        <f t="shared" si="445"/>
        <v>259.98</v>
      </c>
    </row>
    <row r="28539" spans="1:11" x14ac:dyDescent="0.25">
      <c r="A28539" s="1">
        <v>42302</v>
      </c>
      <c r="B28539" s="2">
        <v>0.26041666666666669</v>
      </c>
      <c r="C28539">
        <v>353.98</v>
      </c>
      <c r="D28539" t="s">
        <v>9</v>
      </c>
      <c r="E28539" t="s">
        <v>10</v>
      </c>
      <c r="F28539" s="1">
        <v>42302</v>
      </c>
      <c r="G28539" s="2">
        <v>0.26041666666666669</v>
      </c>
      <c r="H28539">
        <v>-69</v>
      </c>
      <c r="I28539" t="s">
        <v>9</v>
      </c>
      <c r="J28539" t="s">
        <v>10</v>
      </c>
      <c r="K28539">
        <f t="shared" si="445"/>
        <v>284.98</v>
      </c>
    </row>
    <row r="28540" spans="1:11" x14ac:dyDescent="0.25">
      <c r="A28540" s="1">
        <v>42302</v>
      </c>
      <c r="B28540" s="2">
        <v>0.27083333333333331</v>
      </c>
      <c r="C28540">
        <v>374.58</v>
      </c>
      <c r="D28540" t="s">
        <v>9</v>
      </c>
      <c r="E28540" t="s">
        <v>10</v>
      </c>
      <c r="F28540" s="1">
        <v>42302</v>
      </c>
      <c r="G28540" s="2">
        <v>0.27083333333333331</v>
      </c>
      <c r="H28540">
        <v>-60</v>
      </c>
      <c r="I28540" t="s">
        <v>9</v>
      </c>
      <c r="J28540" t="s">
        <v>10</v>
      </c>
      <c r="K28540">
        <f t="shared" si="445"/>
        <v>314.58</v>
      </c>
    </row>
    <row r="28541" spans="1:11" x14ac:dyDescent="0.25">
      <c r="A28541" s="1">
        <v>42302</v>
      </c>
      <c r="B28541" s="2">
        <v>0.28125</v>
      </c>
      <c r="C28541">
        <v>400.37</v>
      </c>
      <c r="D28541" t="s">
        <v>9</v>
      </c>
      <c r="E28541" t="s">
        <v>10</v>
      </c>
      <c r="F28541" s="1">
        <v>42302</v>
      </c>
      <c r="G28541" s="2">
        <v>0.28125</v>
      </c>
      <c r="H28541">
        <v>-28.5</v>
      </c>
      <c r="I28541" t="s">
        <v>9</v>
      </c>
      <c r="J28541" t="s">
        <v>10</v>
      </c>
      <c r="K28541">
        <f t="shared" si="445"/>
        <v>371.87</v>
      </c>
    </row>
    <row r="28542" spans="1:11" x14ac:dyDescent="0.25">
      <c r="A28542" s="1">
        <v>42302</v>
      </c>
      <c r="B28542" s="2">
        <v>0.29166666666666669</v>
      </c>
      <c r="C28542">
        <v>417.29</v>
      </c>
      <c r="D28542" t="s">
        <v>9</v>
      </c>
      <c r="E28542" t="s">
        <v>10</v>
      </c>
      <c r="F28542" s="1">
        <v>42302</v>
      </c>
      <c r="G28542" s="2">
        <v>0.29166666666666669</v>
      </c>
      <c r="H28542">
        <v>-49.5</v>
      </c>
      <c r="I28542" t="s">
        <v>9</v>
      </c>
      <c r="J28542" t="s">
        <v>10</v>
      </c>
      <c r="K28542">
        <f t="shared" si="445"/>
        <v>367.79</v>
      </c>
    </row>
    <row r="28543" spans="1:11" x14ac:dyDescent="0.25">
      <c r="A28543" s="1">
        <v>42302</v>
      </c>
      <c r="B28543" s="2">
        <v>0.30208333333333331</v>
      </c>
      <c r="C28543">
        <v>446.18</v>
      </c>
      <c r="D28543" t="s">
        <v>9</v>
      </c>
      <c r="E28543" t="s">
        <v>10</v>
      </c>
      <c r="F28543" s="1">
        <v>42302</v>
      </c>
      <c r="G28543" s="2">
        <v>0.30208333333333331</v>
      </c>
      <c r="H28543">
        <v>-57</v>
      </c>
      <c r="I28543" t="s">
        <v>9</v>
      </c>
      <c r="J28543" t="s">
        <v>10</v>
      </c>
      <c r="K28543">
        <f t="shared" si="445"/>
        <v>389.18</v>
      </c>
    </row>
    <row r="28544" spans="1:11" x14ac:dyDescent="0.25">
      <c r="A28544" s="1">
        <v>42302</v>
      </c>
      <c r="B28544" s="2">
        <v>0.3125</v>
      </c>
      <c r="C28544">
        <v>457.43</v>
      </c>
      <c r="D28544" t="s">
        <v>9</v>
      </c>
      <c r="E28544" t="s">
        <v>10</v>
      </c>
      <c r="F28544" s="1">
        <v>42302</v>
      </c>
      <c r="G28544" s="2">
        <v>0.3125</v>
      </c>
      <c r="H28544">
        <v>-60</v>
      </c>
      <c r="I28544" t="s">
        <v>9</v>
      </c>
      <c r="J28544" t="s">
        <v>10</v>
      </c>
      <c r="K28544">
        <f t="shared" si="445"/>
        <v>397.43</v>
      </c>
    </row>
    <row r="28545" spans="1:11" x14ac:dyDescent="0.25">
      <c r="A28545" s="1">
        <v>42302</v>
      </c>
      <c r="B28545" s="2">
        <v>0.32291666666666669</v>
      </c>
      <c r="C28545">
        <v>468.81</v>
      </c>
      <c r="D28545" t="s">
        <v>9</v>
      </c>
      <c r="E28545" t="s">
        <v>10</v>
      </c>
      <c r="F28545" s="1">
        <v>42302</v>
      </c>
      <c r="G28545" s="2">
        <v>0.32291666666666669</v>
      </c>
      <c r="H28545">
        <v>-55.5</v>
      </c>
      <c r="I28545" t="s">
        <v>9</v>
      </c>
      <c r="J28545" t="s">
        <v>10</v>
      </c>
      <c r="K28545">
        <f t="shared" si="445"/>
        <v>413.31</v>
      </c>
    </row>
    <row r="28546" spans="1:11" x14ac:dyDescent="0.25">
      <c r="A28546" s="1">
        <v>42302</v>
      </c>
      <c r="B28546" s="2">
        <v>0.33333333333333331</v>
      </c>
      <c r="C28546">
        <v>482.12</v>
      </c>
      <c r="D28546" t="s">
        <v>9</v>
      </c>
      <c r="E28546" t="s">
        <v>10</v>
      </c>
      <c r="F28546" s="1">
        <v>42302</v>
      </c>
      <c r="G28546" s="2">
        <v>0.33333333333333331</v>
      </c>
      <c r="H28546">
        <v>-58.5</v>
      </c>
      <c r="I28546" t="s">
        <v>9</v>
      </c>
      <c r="J28546" t="s">
        <v>10</v>
      </c>
      <c r="K28546">
        <f t="shared" si="445"/>
        <v>423.62</v>
      </c>
    </row>
    <row r="28547" spans="1:11" x14ac:dyDescent="0.25">
      <c r="A28547" s="1">
        <v>42302</v>
      </c>
      <c r="B28547" s="2">
        <v>0.34375</v>
      </c>
      <c r="C28547">
        <v>511.17</v>
      </c>
      <c r="D28547" t="s">
        <v>9</v>
      </c>
      <c r="E28547" t="s">
        <v>10</v>
      </c>
      <c r="F28547" s="1">
        <v>42302</v>
      </c>
      <c r="G28547" s="2">
        <v>0.34375</v>
      </c>
      <c r="H28547">
        <v>-45</v>
      </c>
      <c r="I28547" t="s">
        <v>9</v>
      </c>
      <c r="J28547" t="s">
        <v>10</v>
      </c>
      <c r="K28547">
        <f t="shared" si="445"/>
        <v>466.17</v>
      </c>
    </row>
    <row r="28548" spans="1:11" x14ac:dyDescent="0.25">
      <c r="A28548" s="1">
        <v>42302</v>
      </c>
      <c r="B28548" s="2">
        <v>0.35416666666666669</v>
      </c>
      <c r="C28548">
        <v>526.21</v>
      </c>
      <c r="D28548" t="s">
        <v>9</v>
      </c>
      <c r="E28548" t="s">
        <v>10</v>
      </c>
      <c r="F28548" s="1">
        <v>42302</v>
      </c>
      <c r="G28548" s="2">
        <v>0.35416666666666669</v>
      </c>
      <c r="H28548">
        <v>-45</v>
      </c>
      <c r="I28548" t="s">
        <v>9</v>
      </c>
      <c r="J28548" t="s">
        <v>10</v>
      </c>
      <c r="K28548">
        <f t="shared" ref="K28548:K28611" si="446">SUM(H28548,C28548)</f>
        <v>481.21000000000004</v>
      </c>
    </row>
    <row r="28549" spans="1:11" x14ac:dyDescent="0.25">
      <c r="A28549" s="1">
        <v>42302</v>
      </c>
      <c r="B28549" s="2">
        <v>0.36458333333333331</v>
      </c>
      <c r="C28549">
        <v>534.23</v>
      </c>
      <c r="D28549" t="s">
        <v>9</v>
      </c>
      <c r="E28549" t="s">
        <v>10</v>
      </c>
      <c r="F28549" s="1">
        <v>42302</v>
      </c>
      <c r="G28549" s="2">
        <v>0.36458333333333331</v>
      </c>
      <c r="H28549">
        <v>-69</v>
      </c>
      <c r="I28549" t="s">
        <v>9</v>
      </c>
      <c r="J28549" t="s">
        <v>10</v>
      </c>
      <c r="K28549">
        <f t="shared" si="446"/>
        <v>465.23</v>
      </c>
    </row>
    <row r="28550" spans="1:11" x14ac:dyDescent="0.25">
      <c r="A28550" s="1">
        <v>42302</v>
      </c>
      <c r="B28550" s="2">
        <v>0.375</v>
      </c>
      <c r="C28550">
        <v>539.65</v>
      </c>
      <c r="D28550" t="s">
        <v>9</v>
      </c>
      <c r="E28550" t="s">
        <v>10</v>
      </c>
      <c r="F28550" s="1">
        <v>42302</v>
      </c>
      <c r="G28550" s="2">
        <v>0.375</v>
      </c>
      <c r="H28550">
        <v>-76.5</v>
      </c>
      <c r="I28550" t="s">
        <v>9</v>
      </c>
      <c r="J28550" t="s">
        <v>10</v>
      </c>
      <c r="K28550">
        <f t="shared" si="446"/>
        <v>463.15</v>
      </c>
    </row>
    <row r="28551" spans="1:11" x14ac:dyDescent="0.25">
      <c r="A28551" s="1">
        <v>42302</v>
      </c>
      <c r="B28551" s="2">
        <v>0.38541666666666669</v>
      </c>
      <c r="C28551">
        <v>525.08000000000004</v>
      </c>
      <c r="D28551" t="s">
        <v>9</v>
      </c>
      <c r="E28551" t="s">
        <v>10</v>
      </c>
      <c r="F28551" s="1">
        <v>42302</v>
      </c>
      <c r="G28551" s="2">
        <v>0.38541666666666669</v>
      </c>
      <c r="H28551">
        <v>-82.5</v>
      </c>
      <c r="I28551" t="s">
        <v>9</v>
      </c>
      <c r="J28551" t="s">
        <v>10</v>
      </c>
      <c r="K28551">
        <f t="shared" si="446"/>
        <v>442.58000000000004</v>
      </c>
    </row>
    <row r="28552" spans="1:11" x14ac:dyDescent="0.25">
      <c r="A28552" s="1">
        <v>42302</v>
      </c>
      <c r="B28552" s="2">
        <v>0.39583333333333331</v>
      </c>
      <c r="C28552">
        <v>549.62</v>
      </c>
      <c r="D28552" t="s">
        <v>9</v>
      </c>
      <c r="E28552" t="s">
        <v>10</v>
      </c>
      <c r="F28552" s="1">
        <v>42302</v>
      </c>
      <c r="G28552" s="2">
        <v>0.39583333333333331</v>
      </c>
      <c r="H28552">
        <v>-108</v>
      </c>
      <c r="I28552" t="s">
        <v>9</v>
      </c>
      <c r="J28552" t="s">
        <v>10</v>
      </c>
      <c r="K28552">
        <f t="shared" si="446"/>
        <v>441.62</v>
      </c>
    </row>
    <row r="28553" spans="1:11" x14ac:dyDescent="0.25">
      <c r="A28553" s="1">
        <v>42302</v>
      </c>
      <c r="B28553" s="2">
        <v>0.40625</v>
      </c>
      <c r="C28553">
        <v>499.1</v>
      </c>
      <c r="D28553" t="s">
        <v>9</v>
      </c>
      <c r="E28553" t="s">
        <v>10</v>
      </c>
      <c r="F28553" s="1">
        <v>42302</v>
      </c>
      <c r="G28553" s="2">
        <v>0.40625</v>
      </c>
      <c r="H28553">
        <v>-135</v>
      </c>
      <c r="I28553" t="s">
        <v>9</v>
      </c>
      <c r="J28553" t="s">
        <v>10</v>
      </c>
      <c r="K28553">
        <f t="shared" si="446"/>
        <v>364.1</v>
      </c>
    </row>
    <row r="28554" spans="1:11" x14ac:dyDescent="0.25">
      <c r="A28554" s="1">
        <v>42302</v>
      </c>
      <c r="B28554" s="2">
        <v>0.41666666666666669</v>
      </c>
      <c r="C28554">
        <v>390.03</v>
      </c>
      <c r="D28554" t="s">
        <v>9</v>
      </c>
      <c r="E28554" t="s">
        <v>10</v>
      </c>
      <c r="F28554" s="1">
        <v>42302</v>
      </c>
      <c r="G28554" s="2">
        <v>0.41666666666666669</v>
      </c>
      <c r="H28554">
        <v>-178.5</v>
      </c>
      <c r="I28554" t="s">
        <v>9</v>
      </c>
      <c r="J28554" t="s">
        <v>10</v>
      </c>
      <c r="K28554">
        <f t="shared" si="446"/>
        <v>211.52999999999997</v>
      </c>
    </row>
    <row r="28555" spans="1:11" x14ac:dyDescent="0.25">
      <c r="A28555" s="1">
        <v>42302</v>
      </c>
      <c r="B28555" s="2">
        <v>0.42708333333333331</v>
      </c>
      <c r="C28555">
        <v>404.7</v>
      </c>
      <c r="D28555" t="s">
        <v>9</v>
      </c>
      <c r="E28555" t="s">
        <v>10</v>
      </c>
      <c r="F28555" s="1">
        <v>42302</v>
      </c>
      <c r="G28555" s="2">
        <v>0.42708333333333331</v>
      </c>
      <c r="H28555">
        <v>-205.5</v>
      </c>
      <c r="I28555" t="s">
        <v>9</v>
      </c>
      <c r="J28555" t="s">
        <v>10</v>
      </c>
      <c r="K28555">
        <f t="shared" si="446"/>
        <v>199.2</v>
      </c>
    </row>
    <row r="28556" spans="1:11" x14ac:dyDescent="0.25">
      <c r="A28556" s="1">
        <v>42302</v>
      </c>
      <c r="B28556" s="2">
        <v>0.4375</v>
      </c>
      <c r="C28556">
        <v>275.60000000000002</v>
      </c>
      <c r="D28556" t="s">
        <v>9</v>
      </c>
      <c r="E28556" t="s">
        <v>10</v>
      </c>
      <c r="F28556" s="1">
        <v>42302</v>
      </c>
      <c r="G28556" s="2">
        <v>0.4375</v>
      </c>
      <c r="H28556">
        <v>-303</v>
      </c>
      <c r="I28556" t="s">
        <v>9</v>
      </c>
      <c r="J28556" t="s">
        <v>10</v>
      </c>
      <c r="K28556">
        <f t="shared" si="446"/>
        <v>-27.399999999999977</v>
      </c>
    </row>
    <row r="28557" spans="1:11" x14ac:dyDescent="0.25">
      <c r="A28557" s="1">
        <v>42302</v>
      </c>
      <c r="B28557" s="2">
        <v>0.44791666666666669</v>
      </c>
      <c r="C28557">
        <v>150.33000000000001</v>
      </c>
      <c r="D28557" t="s">
        <v>9</v>
      </c>
      <c r="E28557" t="s">
        <v>10</v>
      </c>
      <c r="F28557" s="1">
        <v>42302</v>
      </c>
      <c r="G28557" s="2">
        <v>0.44791666666666669</v>
      </c>
      <c r="H28557">
        <v>-333</v>
      </c>
      <c r="I28557" t="s">
        <v>9</v>
      </c>
      <c r="J28557" t="s">
        <v>10</v>
      </c>
      <c r="K28557">
        <f t="shared" si="446"/>
        <v>-182.67</v>
      </c>
    </row>
    <row r="28558" spans="1:11" x14ac:dyDescent="0.25">
      <c r="A28558" s="1">
        <v>42302</v>
      </c>
      <c r="B28558" s="2">
        <v>0.45833333333333331</v>
      </c>
      <c r="C28558">
        <v>-59.04</v>
      </c>
      <c r="D28558" t="s">
        <v>9</v>
      </c>
      <c r="E28558" t="s">
        <v>10</v>
      </c>
      <c r="F28558" s="1">
        <v>42302</v>
      </c>
      <c r="G28558" s="2">
        <v>0.45833333333333331</v>
      </c>
      <c r="H28558">
        <v>-480</v>
      </c>
      <c r="I28558" t="s">
        <v>9</v>
      </c>
      <c r="J28558" t="s">
        <v>10</v>
      </c>
      <c r="K28558">
        <f t="shared" si="446"/>
        <v>-539.04</v>
      </c>
    </row>
    <row r="28559" spans="1:11" x14ac:dyDescent="0.25">
      <c r="A28559" s="1">
        <v>42302</v>
      </c>
      <c r="B28559" s="2">
        <v>0.46875</v>
      </c>
      <c r="C28559">
        <v>-13.62</v>
      </c>
      <c r="D28559" t="s">
        <v>9</v>
      </c>
      <c r="E28559" t="s">
        <v>10</v>
      </c>
      <c r="F28559" s="1">
        <v>42302</v>
      </c>
      <c r="G28559" s="2">
        <v>0.46875</v>
      </c>
      <c r="H28559">
        <v>-433.5</v>
      </c>
      <c r="I28559" t="s">
        <v>9</v>
      </c>
      <c r="J28559" t="s">
        <v>10</v>
      </c>
      <c r="K28559">
        <f t="shared" si="446"/>
        <v>-447.12</v>
      </c>
    </row>
    <row r="28560" spans="1:11" x14ac:dyDescent="0.25">
      <c r="A28560" s="1">
        <v>42302</v>
      </c>
      <c r="B28560" s="2">
        <v>0.47916666666666669</v>
      </c>
      <c r="C28560">
        <v>98.09</v>
      </c>
      <c r="D28560" t="s">
        <v>9</v>
      </c>
      <c r="E28560" t="s">
        <v>10</v>
      </c>
      <c r="F28560" s="1">
        <v>42302</v>
      </c>
      <c r="G28560" s="2">
        <v>0.47916666666666669</v>
      </c>
      <c r="H28560">
        <v>-352.5</v>
      </c>
      <c r="I28560" t="s">
        <v>9</v>
      </c>
      <c r="J28560" t="s">
        <v>10</v>
      </c>
      <c r="K28560">
        <f t="shared" si="446"/>
        <v>-254.41</v>
      </c>
    </row>
    <row r="28561" spans="1:11" x14ac:dyDescent="0.25">
      <c r="A28561" s="1">
        <v>42302</v>
      </c>
      <c r="B28561" s="2">
        <v>0.48958333333333331</v>
      </c>
      <c r="C28561">
        <v>69.28</v>
      </c>
      <c r="D28561" t="s">
        <v>9</v>
      </c>
      <c r="E28561" t="s">
        <v>10</v>
      </c>
      <c r="F28561" s="1">
        <v>42302</v>
      </c>
      <c r="G28561" s="2">
        <v>0.48958333333333331</v>
      </c>
      <c r="H28561">
        <v>-246</v>
      </c>
      <c r="I28561" t="s">
        <v>9</v>
      </c>
      <c r="J28561" t="s">
        <v>10</v>
      </c>
      <c r="K28561">
        <f t="shared" si="446"/>
        <v>-176.72</v>
      </c>
    </row>
    <row r="28562" spans="1:11" x14ac:dyDescent="0.25">
      <c r="A28562" s="1">
        <v>42302</v>
      </c>
      <c r="B28562" s="2">
        <v>0.5</v>
      </c>
      <c r="C28562">
        <v>14.99</v>
      </c>
      <c r="D28562" t="s">
        <v>9</v>
      </c>
      <c r="E28562" t="s">
        <v>10</v>
      </c>
      <c r="F28562" s="1">
        <v>42302</v>
      </c>
      <c r="G28562" s="2">
        <v>0.5</v>
      </c>
      <c r="H28562">
        <v>-351</v>
      </c>
      <c r="I28562" t="s">
        <v>9</v>
      </c>
      <c r="J28562" t="s">
        <v>10</v>
      </c>
      <c r="K28562">
        <f t="shared" si="446"/>
        <v>-336.01</v>
      </c>
    </row>
    <row r="28563" spans="1:11" x14ac:dyDescent="0.25">
      <c r="A28563" s="1">
        <v>42302</v>
      </c>
      <c r="B28563" s="2">
        <v>0.51041666666666663</v>
      </c>
      <c r="C28563">
        <v>-45.39</v>
      </c>
      <c r="D28563" t="s">
        <v>9</v>
      </c>
      <c r="E28563" t="s">
        <v>10</v>
      </c>
      <c r="F28563" s="1">
        <v>42302</v>
      </c>
      <c r="G28563" s="2">
        <v>0.51041666666666663</v>
      </c>
      <c r="H28563">
        <v>-481.5</v>
      </c>
      <c r="I28563" t="s">
        <v>9</v>
      </c>
      <c r="J28563" t="s">
        <v>10</v>
      </c>
      <c r="K28563">
        <f t="shared" si="446"/>
        <v>-526.89</v>
      </c>
    </row>
    <row r="28564" spans="1:11" x14ac:dyDescent="0.25">
      <c r="A28564" s="1">
        <v>42302</v>
      </c>
      <c r="B28564" s="2">
        <v>0.52083333333333337</v>
      </c>
      <c r="C28564">
        <v>39.090000000000003</v>
      </c>
      <c r="D28564" t="s">
        <v>9</v>
      </c>
      <c r="E28564" t="s">
        <v>10</v>
      </c>
      <c r="F28564" s="1">
        <v>42302</v>
      </c>
      <c r="G28564" s="2">
        <v>0.52083333333333337</v>
      </c>
      <c r="H28564">
        <v>-438</v>
      </c>
      <c r="I28564" t="s">
        <v>9</v>
      </c>
      <c r="J28564" t="s">
        <v>10</v>
      </c>
      <c r="K28564">
        <f t="shared" si="446"/>
        <v>-398.90999999999997</v>
      </c>
    </row>
    <row r="28565" spans="1:11" x14ac:dyDescent="0.25">
      <c r="A28565" s="1">
        <v>42302</v>
      </c>
      <c r="B28565" s="2">
        <v>0.53125</v>
      </c>
      <c r="C28565">
        <v>195.46</v>
      </c>
      <c r="D28565" t="s">
        <v>9</v>
      </c>
      <c r="E28565" t="s">
        <v>10</v>
      </c>
      <c r="F28565" s="1">
        <v>42302</v>
      </c>
      <c r="G28565" s="2">
        <v>0.53125</v>
      </c>
      <c r="H28565">
        <v>-453</v>
      </c>
      <c r="I28565" t="s">
        <v>9</v>
      </c>
      <c r="J28565" t="s">
        <v>10</v>
      </c>
      <c r="K28565">
        <f t="shared" si="446"/>
        <v>-257.53999999999996</v>
      </c>
    </row>
    <row r="28566" spans="1:11" x14ac:dyDescent="0.25">
      <c r="A28566" s="1">
        <v>42302</v>
      </c>
      <c r="B28566" s="2">
        <v>0.54166666666666663</v>
      </c>
      <c r="C28566">
        <v>176.3</v>
      </c>
      <c r="D28566" t="s">
        <v>9</v>
      </c>
      <c r="E28566" t="s">
        <v>10</v>
      </c>
      <c r="F28566" s="1">
        <v>42302</v>
      </c>
      <c r="G28566" s="2">
        <v>0.54166666666666663</v>
      </c>
      <c r="H28566">
        <v>-471</v>
      </c>
      <c r="I28566" t="s">
        <v>9</v>
      </c>
      <c r="J28566" t="s">
        <v>10</v>
      </c>
      <c r="K28566">
        <f t="shared" si="446"/>
        <v>-294.7</v>
      </c>
    </row>
    <row r="28567" spans="1:11" x14ac:dyDescent="0.25">
      <c r="A28567" s="1">
        <v>42302</v>
      </c>
      <c r="B28567" s="2">
        <v>0.55208333333333337</v>
      </c>
      <c r="C28567">
        <v>209.55</v>
      </c>
      <c r="D28567" t="s">
        <v>9</v>
      </c>
      <c r="E28567" t="s">
        <v>10</v>
      </c>
      <c r="F28567" s="1">
        <v>42302</v>
      </c>
      <c r="G28567" s="2">
        <v>0.55208333333333337</v>
      </c>
      <c r="H28567">
        <v>-442.5</v>
      </c>
      <c r="I28567" t="s">
        <v>9</v>
      </c>
      <c r="J28567" t="s">
        <v>10</v>
      </c>
      <c r="K28567">
        <f t="shared" si="446"/>
        <v>-232.95</v>
      </c>
    </row>
    <row r="28568" spans="1:11" x14ac:dyDescent="0.25">
      <c r="A28568" s="1">
        <v>42302</v>
      </c>
      <c r="B28568" s="2">
        <v>0.5625</v>
      </c>
      <c r="C28568">
        <v>23</v>
      </c>
      <c r="D28568" t="s">
        <v>9</v>
      </c>
      <c r="E28568" t="s">
        <v>10</v>
      </c>
      <c r="F28568" s="1">
        <v>42302</v>
      </c>
      <c r="G28568" s="2">
        <v>0.5625</v>
      </c>
      <c r="H28568">
        <v>-537</v>
      </c>
      <c r="I28568" t="s">
        <v>9</v>
      </c>
      <c r="J28568" t="s">
        <v>10</v>
      </c>
      <c r="K28568">
        <f t="shared" si="446"/>
        <v>-514</v>
      </c>
    </row>
    <row r="28569" spans="1:11" x14ac:dyDescent="0.25">
      <c r="A28569" s="1">
        <v>42302</v>
      </c>
      <c r="B28569" s="2">
        <v>0.57291666666666663</v>
      </c>
      <c r="C28569">
        <v>61.71</v>
      </c>
      <c r="D28569" t="s">
        <v>9</v>
      </c>
      <c r="E28569" t="s">
        <v>10</v>
      </c>
      <c r="F28569" s="1">
        <v>42302</v>
      </c>
      <c r="G28569" s="2">
        <v>0.57291666666666663</v>
      </c>
      <c r="H28569">
        <v>-357</v>
      </c>
      <c r="I28569" t="s">
        <v>9</v>
      </c>
      <c r="J28569" t="s">
        <v>10</v>
      </c>
      <c r="K28569">
        <f t="shared" si="446"/>
        <v>-295.29000000000002</v>
      </c>
    </row>
    <row r="28570" spans="1:11" x14ac:dyDescent="0.25">
      <c r="A28570" s="1">
        <v>42302</v>
      </c>
      <c r="B28570" s="2">
        <v>0.58333333333333337</v>
      </c>
      <c r="C28570">
        <v>181.98</v>
      </c>
      <c r="D28570" t="s">
        <v>9</v>
      </c>
      <c r="E28570" t="s">
        <v>10</v>
      </c>
      <c r="F28570" s="1">
        <v>42302</v>
      </c>
      <c r="G28570" s="2">
        <v>0.58333333333333337</v>
      </c>
      <c r="H28570">
        <v>-312</v>
      </c>
      <c r="I28570" t="s">
        <v>9</v>
      </c>
      <c r="J28570" t="s">
        <v>10</v>
      </c>
      <c r="K28570">
        <f t="shared" si="446"/>
        <v>-130.02000000000001</v>
      </c>
    </row>
    <row r="28571" spans="1:11" x14ac:dyDescent="0.25">
      <c r="A28571" s="1">
        <v>42302</v>
      </c>
      <c r="B28571" s="2">
        <v>0.59375</v>
      </c>
      <c r="C28571">
        <v>133.19999999999999</v>
      </c>
      <c r="D28571" t="s">
        <v>9</v>
      </c>
      <c r="E28571" t="s">
        <v>10</v>
      </c>
      <c r="F28571" s="1">
        <v>42302</v>
      </c>
      <c r="G28571" s="2">
        <v>0.59375</v>
      </c>
      <c r="H28571">
        <v>-465</v>
      </c>
      <c r="I28571" t="s">
        <v>9</v>
      </c>
      <c r="J28571" t="s">
        <v>10</v>
      </c>
      <c r="K28571">
        <f t="shared" si="446"/>
        <v>-331.8</v>
      </c>
    </row>
    <row r="28572" spans="1:11" x14ac:dyDescent="0.25">
      <c r="A28572" s="1">
        <v>42302</v>
      </c>
      <c r="B28572" s="2">
        <v>0.60416666666666663</v>
      </c>
      <c r="C28572">
        <v>194.75</v>
      </c>
      <c r="D28572" t="s">
        <v>9</v>
      </c>
      <c r="E28572" t="s">
        <v>10</v>
      </c>
      <c r="F28572" s="1">
        <v>42302</v>
      </c>
      <c r="G28572" s="2">
        <v>0.60416666666666663</v>
      </c>
      <c r="H28572">
        <v>-312</v>
      </c>
      <c r="I28572" t="s">
        <v>9</v>
      </c>
      <c r="J28572" t="s">
        <v>10</v>
      </c>
      <c r="K28572">
        <f t="shared" si="446"/>
        <v>-117.25</v>
      </c>
    </row>
    <row r="28573" spans="1:11" x14ac:dyDescent="0.25">
      <c r="A28573" s="1">
        <v>42302</v>
      </c>
      <c r="B28573" s="2">
        <v>0.61458333333333337</v>
      </c>
      <c r="C28573">
        <v>-8.5</v>
      </c>
      <c r="D28573" t="s">
        <v>9</v>
      </c>
      <c r="E28573" t="s">
        <v>10</v>
      </c>
      <c r="F28573" s="1">
        <v>42302</v>
      </c>
      <c r="G28573" s="2">
        <v>0.61458333333333337</v>
      </c>
      <c r="H28573">
        <v>-333</v>
      </c>
      <c r="I28573" t="s">
        <v>9</v>
      </c>
      <c r="J28573" t="s">
        <v>10</v>
      </c>
      <c r="K28573">
        <f t="shared" si="446"/>
        <v>-341.5</v>
      </c>
    </row>
    <row r="28574" spans="1:11" x14ac:dyDescent="0.25">
      <c r="A28574" s="1">
        <v>42302</v>
      </c>
      <c r="B28574" s="2">
        <v>0.625</v>
      </c>
      <c r="C28574">
        <v>85.67</v>
      </c>
      <c r="D28574" t="s">
        <v>9</v>
      </c>
      <c r="E28574" t="s">
        <v>10</v>
      </c>
      <c r="F28574" s="1">
        <v>42302</v>
      </c>
      <c r="G28574" s="2">
        <v>0.625</v>
      </c>
      <c r="H28574">
        <v>-297</v>
      </c>
      <c r="I28574" t="s">
        <v>9</v>
      </c>
      <c r="J28574" t="s">
        <v>10</v>
      </c>
      <c r="K28574">
        <f t="shared" si="446"/>
        <v>-211.32999999999998</v>
      </c>
    </row>
    <row r="28575" spans="1:11" x14ac:dyDescent="0.25">
      <c r="A28575" s="1">
        <v>42302</v>
      </c>
      <c r="B28575" s="2">
        <v>0.63541666666666663</v>
      </c>
      <c r="C28575">
        <v>159.51</v>
      </c>
      <c r="D28575" t="s">
        <v>9</v>
      </c>
      <c r="E28575" t="s">
        <v>10</v>
      </c>
      <c r="F28575" s="1">
        <v>42302</v>
      </c>
      <c r="G28575" s="2">
        <v>0.63541666666666663</v>
      </c>
      <c r="H28575">
        <v>-259.5</v>
      </c>
      <c r="I28575" t="s">
        <v>9</v>
      </c>
      <c r="J28575" t="s">
        <v>10</v>
      </c>
      <c r="K28575">
        <f t="shared" si="446"/>
        <v>-99.990000000000009</v>
      </c>
    </row>
    <row r="28576" spans="1:11" x14ac:dyDescent="0.25">
      <c r="A28576" s="1">
        <v>42302</v>
      </c>
      <c r="B28576" s="2">
        <v>0.64583333333333337</v>
      </c>
      <c r="C28576">
        <v>105.1</v>
      </c>
      <c r="D28576" t="s">
        <v>9</v>
      </c>
      <c r="E28576" t="s">
        <v>10</v>
      </c>
      <c r="F28576" s="1">
        <v>42302</v>
      </c>
      <c r="G28576" s="2">
        <v>0.64583333333333337</v>
      </c>
      <c r="H28576">
        <v>-280.5</v>
      </c>
      <c r="I28576" t="s">
        <v>9</v>
      </c>
      <c r="J28576" t="s">
        <v>10</v>
      </c>
      <c r="K28576">
        <f t="shared" si="446"/>
        <v>-175.4</v>
      </c>
    </row>
    <row r="28577" spans="1:11" x14ac:dyDescent="0.25">
      <c r="A28577" s="1">
        <v>42302</v>
      </c>
      <c r="B28577" s="2">
        <v>0.65625</v>
      </c>
      <c r="C28577">
        <v>210.67</v>
      </c>
      <c r="D28577" t="s">
        <v>9</v>
      </c>
      <c r="E28577" t="s">
        <v>10</v>
      </c>
      <c r="F28577" s="1">
        <v>42302</v>
      </c>
      <c r="G28577" s="2">
        <v>0.65625</v>
      </c>
      <c r="H28577">
        <v>-240</v>
      </c>
      <c r="I28577" t="s">
        <v>9</v>
      </c>
      <c r="J28577" t="s">
        <v>10</v>
      </c>
      <c r="K28577">
        <f t="shared" si="446"/>
        <v>-29.330000000000013</v>
      </c>
    </row>
    <row r="28578" spans="1:11" x14ac:dyDescent="0.25">
      <c r="A28578" s="1">
        <v>42302</v>
      </c>
      <c r="B28578" s="2">
        <v>0.66666666666666663</v>
      </c>
      <c r="C28578">
        <v>269.33999999999997</v>
      </c>
      <c r="D28578" t="s">
        <v>9</v>
      </c>
      <c r="E28578" t="s">
        <v>10</v>
      </c>
      <c r="F28578" s="1">
        <v>42302</v>
      </c>
      <c r="G28578" s="2">
        <v>0.66666666666666663</v>
      </c>
      <c r="H28578">
        <v>-204</v>
      </c>
      <c r="I28578" t="s">
        <v>9</v>
      </c>
      <c r="J28578" t="s">
        <v>10</v>
      </c>
      <c r="K28578">
        <f t="shared" si="446"/>
        <v>65.339999999999975</v>
      </c>
    </row>
    <row r="28579" spans="1:11" x14ac:dyDescent="0.25">
      <c r="A28579" s="1">
        <v>42302</v>
      </c>
      <c r="B28579" s="2">
        <v>0.67708333333333337</v>
      </c>
      <c r="C28579">
        <v>381.11</v>
      </c>
      <c r="D28579" t="s">
        <v>9</v>
      </c>
      <c r="E28579" t="s">
        <v>10</v>
      </c>
      <c r="F28579" s="1">
        <v>42302</v>
      </c>
      <c r="G28579" s="2">
        <v>0.67708333333333337</v>
      </c>
      <c r="H28579">
        <v>-150</v>
      </c>
      <c r="I28579" t="s">
        <v>9</v>
      </c>
      <c r="J28579" t="s">
        <v>10</v>
      </c>
      <c r="K28579">
        <f t="shared" si="446"/>
        <v>231.11</v>
      </c>
    </row>
    <row r="28580" spans="1:11" x14ac:dyDescent="0.25">
      <c r="A28580" s="1">
        <v>42302</v>
      </c>
      <c r="B28580" s="2">
        <v>0.6875</v>
      </c>
      <c r="C28580">
        <v>435.21</v>
      </c>
      <c r="D28580" t="s">
        <v>9</v>
      </c>
      <c r="E28580" t="s">
        <v>10</v>
      </c>
      <c r="F28580" s="1">
        <v>42302</v>
      </c>
      <c r="G28580" s="2">
        <v>0.6875</v>
      </c>
      <c r="H28580">
        <v>-139.5</v>
      </c>
      <c r="I28580" t="s">
        <v>9</v>
      </c>
      <c r="J28580" t="s">
        <v>10</v>
      </c>
      <c r="K28580">
        <f t="shared" si="446"/>
        <v>295.70999999999998</v>
      </c>
    </row>
    <row r="28581" spans="1:11" x14ac:dyDescent="0.25">
      <c r="A28581" s="1">
        <v>42302</v>
      </c>
      <c r="B28581" s="2">
        <v>0.69791666666666663</v>
      </c>
      <c r="C28581">
        <v>472.72</v>
      </c>
      <c r="D28581" t="s">
        <v>9</v>
      </c>
      <c r="E28581" t="s">
        <v>10</v>
      </c>
      <c r="F28581" s="1">
        <v>42302</v>
      </c>
      <c r="G28581" s="2">
        <v>0.69791666666666663</v>
      </c>
      <c r="H28581">
        <v>-112.5</v>
      </c>
      <c r="I28581" t="s">
        <v>9</v>
      </c>
      <c r="J28581" t="s">
        <v>10</v>
      </c>
      <c r="K28581">
        <f t="shared" si="446"/>
        <v>360.22</v>
      </c>
    </row>
    <row r="28582" spans="1:11" x14ac:dyDescent="0.25">
      <c r="A28582" s="1">
        <v>42302</v>
      </c>
      <c r="B28582" s="2">
        <v>0.70833333333333337</v>
      </c>
      <c r="C28582">
        <v>525.28</v>
      </c>
      <c r="D28582" t="s">
        <v>9</v>
      </c>
      <c r="E28582" t="s">
        <v>10</v>
      </c>
      <c r="F28582" s="1">
        <v>42302</v>
      </c>
      <c r="G28582" s="2">
        <v>0.70833333333333337</v>
      </c>
      <c r="H28582">
        <v>-87</v>
      </c>
      <c r="I28582" t="s">
        <v>9</v>
      </c>
      <c r="J28582" t="s">
        <v>10</v>
      </c>
      <c r="K28582">
        <f t="shared" si="446"/>
        <v>438.28</v>
      </c>
    </row>
    <row r="28583" spans="1:11" x14ac:dyDescent="0.25">
      <c r="A28583" s="1">
        <v>42302</v>
      </c>
      <c r="B28583" s="2">
        <v>0.71875</v>
      </c>
      <c r="C28583">
        <v>592.44000000000005</v>
      </c>
      <c r="D28583" t="s">
        <v>9</v>
      </c>
      <c r="E28583" t="s">
        <v>10</v>
      </c>
      <c r="F28583" s="1">
        <v>42302</v>
      </c>
      <c r="G28583" s="2">
        <v>0.71875</v>
      </c>
      <c r="H28583">
        <v>-57</v>
      </c>
      <c r="I28583" t="s">
        <v>9</v>
      </c>
      <c r="J28583" t="s">
        <v>10</v>
      </c>
      <c r="K28583">
        <f t="shared" si="446"/>
        <v>535.44000000000005</v>
      </c>
    </row>
    <row r="28584" spans="1:11" x14ac:dyDescent="0.25">
      <c r="A28584" s="1">
        <v>42302</v>
      </c>
      <c r="B28584" s="2">
        <v>0.72916666666666663</v>
      </c>
      <c r="C28584">
        <v>640.39</v>
      </c>
      <c r="D28584" t="s">
        <v>9</v>
      </c>
      <c r="E28584" t="s">
        <v>10</v>
      </c>
      <c r="F28584" s="1">
        <v>42302</v>
      </c>
      <c r="G28584" s="2">
        <v>0.72916666666666663</v>
      </c>
      <c r="H28584">
        <v>-46.5</v>
      </c>
      <c r="I28584" t="s">
        <v>9</v>
      </c>
      <c r="J28584" t="s">
        <v>10</v>
      </c>
      <c r="K28584">
        <f t="shared" si="446"/>
        <v>593.89</v>
      </c>
    </row>
    <row r="28585" spans="1:11" x14ac:dyDescent="0.25">
      <c r="A28585" s="1">
        <v>42302</v>
      </c>
      <c r="B28585" s="2">
        <v>0.73958333333333337</v>
      </c>
      <c r="C28585">
        <v>689.97</v>
      </c>
      <c r="D28585" t="s">
        <v>9</v>
      </c>
      <c r="E28585" t="s">
        <v>10</v>
      </c>
      <c r="F28585" s="1">
        <v>42302</v>
      </c>
      <c r="G28585" s="2">
        <v>0.73958333333333337</v>
      </c>
      <c r="H28585">
        <v>-27</v>
      </c>
      <c r="I28585" t="s">
        <v>9</v>
      </c>
      <c r="J28585" t="s">
        <v>10</v>
      </c>
      <c r="K28585">
        <f t="shared" si="446"/>
        <v>662.97</v>
      </c>
    </row>
    <row r="28586" spans="1:11" x14ac:dyDescent="0.25">
      <c r="A28586" s="1">
        <v>42302</v>
      </c>
      <c r="B28586" s="2">
        <v>0.75</v>
      </c>
      <c r="C28586">
        <v>724.61</v>
      </c>
      <c r="D28586" t="s">
        <v>9</v>
      </c>
      <c r="E28586" t="s">
        <v>10</v>
      </c>
      <c r="F28586" s="1">
        <v>42302</v>
      </c>
      <c r="G28586" s="2">
        <v>0.75</v>
      </c>
      <c r="H28586">
        <v>-18</v>
      </c>
      <c r="I28586" t="s">
        <v>9</v>
      </c>
      <c r="J28586" t="s">
        <v>10</v>
      </c>
      <c r="K28586">
        <f t="shared" si="446"/>
        <v>706.61</v>
      </c>
    </row>
    <row r="28587" spans="1:11" x14ac:dyDescent="0.25">
      <c r="A28587" s="1">
        <v>42302</v>
      </c>
      <c r="B28587" s="2">
        <v>0.76041666666666663</v>
      </c>
      <c r="C28587">
        <v>760.89</v>
      </c>
      <c r="D28587" t="s">
        <v>9</v>
      </c>
      <c r="E28587" t="s">
        <v>10</v>
      </c>
      <c r="F28587" s="1">
        <v>42302</v>
      </c>
      <c r="G28587" s="2">
        <v>0.76041666666666663</v>
      </c>
      <c r="H28587">
        <v>3</v>
      </c>
      <c r="I28587" t="s">
        <v>9</v>
      </c>
      <c r="J28587" t="s">
        <v>10</v>
      </c>
      <c r="K28587">
        <f t="shared" si="446"/>
        <v>763.89</v>
      </c>
    </row>
    <row r="28588" spans="1:11" x14ac:dyDescent="0.25">
      <c r="A28588" s="1">
        <v>42302</v>
      </c>
      <c r="B28588" s="2">
        <v>0.77083333333333337</v>
      </c>
      <c r="C28588">
        <v>772.42</v>
      </c>
      <c r="D28588" t="s">
        <v>9</v>
      </c>
      <c r="E28588" t="s">
        <v>10</v>
      </c>
      <c r="F28588" s="1">
        <v>42302</v>
      </c>
      <c r="G28588" s="2">
        <v>0.77083333333333337</v>
      </c>
      <c r="H28588">
        <v>-33</v>
      </c>
      <c r="I28588" t="s">
        <v>9</v>
      </c>
      <c r="J28588" t="s">
        <v>10</v>
      </c>
      <c r="K28588">
        <f t="shared" si="446"/>
        <v>739.42</v>
      </c>
    </row>
    <row r="28589" spans="1:11" x14ac:dyDescent="0.25">
      <c r="A28589" s="1">
        <v>42302</v>
      </c>
      <c r="B28589" s="2">
        <v>0.78125</v>
      </c>
      <c r="C28589">
        <v>736.36</v>
      </c>
      <c r="D28589" t="s">
        <v>9</v>
      </c>
      <c r="E28589" t="s">
        <v>10</v>
      </c>
      <c r="F28589" s="1">
        <v>42302</v>
      </c>
      <c r="G28589" s="2">
        <v>0.78125</v>
      </c>
      <c r="H28589">
        <v>-40.5</v>
      </c>
      <c r="I28589" t="s">
        <v>9</v>
      </c>
      <c r="J28589" t="s">
        <v>10</v>
      </c>
      <c r="K28589">
        <f t="shared" si="446"/>
        <v>695.86</v>
      </c>
    </row>
    <row r="28590" spans="1:11" x14ac:dyDescent="0.25">
      <c r="A28590" s="1">
        <v>42302</v>
      </c>
      <c r="B28590" s="2">
        <v>0.79166666666666663</v>
      </c>
      <c r="C28590">
        <v>718.48</v>
      </c>
      <c r="D28590" t="s">
        <v>9</v>
      </c>
      <c r="E28590" t="s">
        <v>10</v>
      </c>
      <c r="F28590" s="1">
        <v>42302</v>
      </c>
      <c r="G28590" s="2">
        <v>0.79166666666666663</v>
      </c>
      <c r="H28590">
        <v>-64.5</v>
      </c>
      <c r="I28590" t="s">
        <v>9</v>
      </c>
      <c r="J28590" t="s">
        <v>10</v>
      </c>
      <c r="K28590">
        <f t="shared" si="446"/>
        <v>653.98</v>
      </c>
    </row>
    <row r="28591" spans="1:11" x14ac:dyDescent="0.25">
      <c r="A28591" s="1">
        <v>42302</v>
      </c>
      <c r="B28591" s="2">
        <v>0.80208333333333337</v>
      </c>
      <c r="C28591">
        <v>699.21</v>
      </c>
      <c r="D28591" t="s">
        <v>9</v>
      </c>
      <c r="E28591" t="s">
        <v>10</v>
      </c>
      <c r="F28591" s="1">
        <v>42302</v>
      </c>
      <c r="G28591" s="2">
        <v>0.80208333333333337</v>
      </c>
      <c r="H28591">
        <v>-61.5</v>
      </c>
      <c r="I28591" t="s">
        <v>9</v>
      </c>
      <c r="J28591" t="s">
        <v>10</v>
      </c>
      <c r="K28591">
        <f t="shared" si="446"/>
        <v>637.71</v>
      </c>
    </row>
    <row r="28592" spans="1:11" x14ac:dyDescent="0.25">
      <c r="A28592" s="1">
        <v>42302</v>
      </c>
      <c r="B28592" s="2">
        <v>0.8125</v>
      </c>
      <c r="C28592">
        <v>700.95</v>
      </c>
      <c r="D28592" t="s">
        <v>9</v>
      </c>
      <c r="E28592" t="s">
        <v>10</v>
      </c>
      <c r="F28592" s="1">
        <v>42302</v>
      </c>
      <c r="G28592" s="2">
        <v>0.8125</v>
      </c>
      <c r="H28592">
        <v>-55.5</v>
      </c>
      <c r="I28592" t="s">
        <v>9</v>
      </c>
      <c r="J28592" t="s">
        <v>10</v>
      </c>
      <c r="K28592">
        <f t="shared" si="446"/>
        <v>645.45000000000005</v>
      </c>
    </row>
    <row r="28593" spans="1:11" x14ac:dyDescent="0.25">
      <c r="A28593" s="1">
        <v>42302</v>
      </c>
      <c r="B28593" s="2">
        <v>0.82291666666666663</v>
      </c>
      <c r="C28593">
        <v>677.72</v>
      </c>
      <c r="D28593" t="s">
        <v>9</v>
      </c>
      <c r="E28593" t="s">
        <v>10</v>
      </c>
      <c r="F28593" s="1">
        <v>42302</v>
      </c>
      <c r="G28593" s="2">
        <v>0.82291666666666663</v>
      </c>
      <c r="H28593">
        <v>-49.5</v>
      </c>
      <c r="I28593" t="s">
        <v>9</v>
      </c>
      <c r="J28593" t="s">
        <v>10</v>
      </c>
      <c r="K28593">
        <f t="shared" si="446"/>
        <v>628.22</v>
      </c>
    </row>
    <row r="28594" spans="1:11" x14ac:dyDescent="0.25">
      <c r="A28594" s="1">
        <v>42302</v>
      </c>
      <c r="B28594" s="2">
        <v>0.83333333333333337</v>
      </c>
      <c r="C28594">
        <v>653.04999999999995</v>
      </c>
      <c r="D28594" t="s">
        <v>9</v>
      </c>
      <c r="E28594" t="s">
        <v>10</v>
      </c>
      <c r="F28594" s="1">
        <v>42302</v>
      </c>
      <c r="G28594" s="2">
        <v>0.83333333333333337</v>
      </c>
      <c r="H28594">
        <v>-67.5</v>
      </c>
      <c r="I28594" t="s">
        <v>9</v>
      </c>
      <c r="J28594" t="s">
        <v>10</v>
      </c>
      <c r="K28594">
        <f t="shared" si="446"/>
        <v>585.54999999999995</v>
      </c>
    </row>
    <row r="28595" spans="1:11" x14ac:dyDescent="0.25">
      <c r="A28595" s="1">
        <v>42302</v>
      </c>
      <c r="B28595" s="2">
        <v>0.84375</v>
      </c>
      <c r="C28595">
        <v>652.09</v>
      </c>
      <c r="D28595" t="s">
        <v>9</v>
      </c>
      <c r="E28595" t="s">
        <v>10</v>
      </c>
      <c r="F28595" s="1">
        <v>42302</v>
      </c>
      <c r="G28595" s="2">
        <v>0.84375</v>
      </c>
      <c r="H28595">
        <v>-67.5</v>
      </c>
      <c r="I28595" t="s">
        <v>9</v>
      </c>
      <c r="J28595" t="s">
        <v>10</v>
      </c>
      <c r="K28595">
        <f t="shared" si="446"/>
        <v>584.59</v>
      </c>
    </row>
    <row r="28596" spans="1:11" x14ac:dyDescent="0.25">
      <c r="A28596" s="1">
        <v>42302</v>
      </c>
      <c r="B28596" s="2">
        <v>0.85416666666666663</v>
      </c>
      <c r="C28596">
        <v>626.86</v>
      </c>
      <c r="D28596" t="s">
        <v>9</v>
      </c>
      <c r="E28596" t="s">
        <v>10</v>
      </c>
      <c r="F28596" s="1">
        <v>42302</v>
      </c>
      <c r="G28596" s="2">
        <v>0.85416666666666663</v>
      </c>
      <c r="H28596">
        <v>-76.5</v>
      </c>
      <c r="I28596" t="s">
        <v>9</v>
      </c>
      <c r="J28596" t="s">
        <v>10</v>
      </c>
      <c r="K28596">
        <f t="shared" si="446"/>
        <v>550.36</v>
      </c>
    </row>
    <row r="28597" spans="1:11" x14ac:dyDescent="0.25">
      <c r="A28597" s="1">
        <v>42302</v>
      </c>
      <c r="B28597" s="2">
        <v>0.86458333333333337</v>
      </c>
      <c r="C28597">
        <v>615.57000000000005</v>
      </c>
      <c r="D28597" t="s">
        <v>9</v>
      </c>
      <c r="E28597" t="s">
        <v>10</v>
      </c>
      <c r="F28597" s="1">
        <v>42302</v>
      </c>
      <c r="G28597" s="2">
        <v>0.86458333333333337</v>
      </c>
      <c r="H28597">
        <v>-75</v>
      </c>
      <c r="I28597" t="s">
        <v>9</v>
      </c>
      <c r="J28597" t="s">
        <v>10</v>
      </c>
      <c r="K28597">
        <f t="shared" si="446"/>
        <v>540.57000000000005</v>
      </c>
    </row>
    <row r="28598" spans="1:11" x14ac:dyDescent="0.25">
      <c r="A28598" s="1">
        <v>42302</v>
      </c>
      <c r="B28598" s="2">
        <v>0.875</v>
      </c>
      <c r="C28598">
        <v>605.12</v>
      </c>
      <c r="D28598" t="s">
        <v>9</v>
      </c>
      <c r="E28598" t="s">
        <v>10</v>
      </c>
      <c r="F28598" s="1">
        <v>42302</v>
      </c>
      <c r="G28598" s="2">
        <v>0.875</v>
      </c>
      <c r="H28598">
        <v>-79.5</v>
      </c>
      <c r="I28598" t="s">
        <v>9</v>
      </c>
      <c r="J28598" t="s">
        <v>10</v>
      </c>
      <c r="K28598">
        <f t="shared" si="446"/>
        <v>525.62</v>
      </c>
    </row>
    <row r="28599" spans="1:11" x14ac:dyDescent="0.25">
      <c r="A28599" s="1">
        <v>42302</v>
      </c>
      <c r="B28599" s="2">
        <v>0.88541666666666663</v>
      </c>
      <c r="C28599">
        <v>554.80999999999995</v>
      </c>
      <c r="D28599" t="s">
        <v>9</v>
      </c>
      <c r="E28599" t="s">
        <v>10</v>
      </c>
      <c r="F28599" s="1">
        <v>42302</v>
      </c>
      <c r="G28599" s="2">
        <v>0.88541666666666663</v>
      </c>
      <c r="H28599">
        <v>-72</v>
      </c>
      <c r="I28599" t="s">
        <v>9</v>
      </c>
      <c r="J28599" t="s">
        <v>10</v>
      </c>
      <c r="K28599">
        <f t="shared" si="446"/>
        <v>482.80999999999995</v>
      </c>
    </row>
    <row r="28600" spans="1:11" x14ac:dyDescent="0.25">
      <c r="A28600" s="1">
        <v>42302</v>
      </c>
      <c r="B28600" s="2">
        <v>0.89583333333333337</v>
      </c>
      <c r="C28600">
        <v>531.39</v>
      </c>
      <c r="D28600" t="s">
        <v>9</v>
      </c>
      <c r="E28600" t="s">
        <v>10</v>
      </c>
      <c r="F28600" s="1">
        <v>42302</v>
      </c>
      <c r="G28600" s="2">
        <v>0.89583333333333337</v>
      </c>
      <c r="H28600">
        <v>-75</v>
      </c>
      <c r="I28600" t="s">
        <v>9</v>
      </c>
      <c r="J28600" t="s">
        <v>10</v>
      </c>
      <c r="K28600">
        <f t="shared" si="446"/>
        <v>456.39</v>
      </c>
    </row>
    <row r="28601" spans="1:11" x14ac:dyDescent="0.25">
      <c r="A28601" s="1">
        <v>42302</v>
      </c>
      <c r="B28601" s="2">
        <v>0.90625</v>
      </c>
      <c r="C28601">
        <v>507.24</v>
      </c>
      <c r="D28601" t="s">
        <v>9</v>
      </c>
      <c r="E28601" t="s">
        <v>10</v>
      </c>
      <c r="F28601" s="1">
        <v>42302</v>
      </c>
      <c r="G28601" s="2">
        <v>0.90625</v>
      </c>
      <c r="H28601">
        <v>-66</v>
      </c>
      <c r="I28601" t="s">
        <v>9</v>
      </c>
      <c r="J28601" t="s">
        <v>10</v>
      </c>
      <c r="K28601">
        <f t="shared" si="446"/>
        <v>441.24</v>
      </c>
    </row>
    <row r="28602" spans="1:11" x14ac:dyDescent="0.25">
      <c r="A28602" s="1">
        <v>42302</v>
      </c>
      <c r="B28602" s="2">
        <v>0.91666666666666663</v>
      </c>
      <c r="C28602">
        <v>481.43</v>
      </c>
      <c r="D28602" t="s">
        <v>9</v>
      </c>
      <c r="E28602" t="s">
        <v>10</v>
      </c>
      <c r="F28602" s="1">
        <v>42302</v>
      </c>
      <c r="G28602" s="2">
        <v>0.91666666666666663</v>
      </c>
      <c r="H28602">
        <v>-15</v>
      </c>
      <c r="I28602" t="s">
        <v>9</v>
      </c>
      <c r="J28602" t="s">
        <v>10</v>
      </c>
      <c r="K28602">
        <f t="shared" si="446"/>
        <v>466.43</v>
      </c>
    </row>
    <row r="28603" spans="1:11" x14ac:dyDescent="0.25">
      <c r="A28603" s="1">
        <v>42302</v>
      </c>
      <c r="B28603" s="2">
        <v>0.92708333333333337</v>
      </c>
      <c r="C28603">
        <v>450.99</v>
      </c>
      <c r="D28603" t="s">
        <v>9</v>
      </c>
      <c r="E28603" t="s">
        <v>10</v>
      </c>
      <c r="F28603" s="1">
        <v>42302</v>
      </c>
      <c r="G28603" s="2">
        <v>0.92708333333333337</v>
      </c>
      <c r="H28603">
        <v>46.5</v>
      </c>
      <c r="I28603" t="s">
        <v>9</v>
      </c>
      <c r="J28603" t="s">
        <v>10</v>
      </c>
      <c r="K28603">
        <f t="shared" si="446"/>
        <v>497.49</v>
      </c>
    </row>
    <row r="28604" spans="1:11" x14ac:dyDescent="0.25">
      <c r="A28604" s="1">
        <v>42302</v>
      </c>
      <c r="B28604" s="2">
        <v>0.9375</v>
      </c>
      <c r="C28604">
        <v>434.69</v>
      </c>
      <c r="D28604" t="s">
        <v>9</v>
      </c>
      <c r="E28604" t="s">
        <v>10</v>
      </c>
      <c r="F28604" s="1">
        <v>42302</v>
      </c>
      <c r="G28604" s="2">
        <v>0.9375</v>
      </c>
      <c r="H28604">
        <v>64.5</v>
      </c>
      <c r="I28604" t="s">
        <v>9</v>
      </c>
      <c r="J28604" t="s">
        <v>10</v>
      </c>
      <c r="K28604">
        <f t="shared" si="446"/>
        <v>499.19</v>
      </c>
    </row>
    <row r="28605" spans="1:11" x14ac:dyDescent="0.25">
      <c r="A28605" s="1">
        <v>42302</v>
      </c>
      <c r="B28605" s="2">
        <v>0.94791666666666663</v>
      </c>
      <c r="C28605">
        <v>416.41</v>
      </c>
      <c r="D28605" t="s">
        <v>9</v>
      </c>
      <c r="E28605" t="s">
        <v>10</v>
      </c>
      <c r="F28605" s="1">
        <v>42302</v>
      </c>
      <c r="G28605" s="2">
        <v>0.94791666666666663</v>
      </c>
      <c r="H28605">
        <v>73.5</v>
      </c>
      <c r="I28605" t="s">
        <v>9</v>
      </c>
      <c r="J28605" t="s">
        <v>10</v>
      </c>
      <c r="K28605">
        <f t="shared" si="446"/>
        <v>489.91</v>
      </c>
    </row>
    <row r="28606" spans="1:11" x14ac:dyDescent="0.25">
      <c r="A28606" s="1">
        <v>42302</v>
      </c>
      <c r="B28606" s="2">
        <v>0.95833333333333337</v>
      </c>
      <c r="C28606">
        <v>393.26</v>
      </c>
      <c r="D28606" t="s">
        <v>9</v>
      </c>
      <c r="E28606" t="s">
        <v>10</v>
      </c>
      <c r="F28606" s="1">
        <v>42302</v>
      </c>
      <c r="G28606" s="2">
        <v>0.95833333333333337</v>
      </c>
      <c r="H28606">
        <v>91.5</v>
      </c>
      <c r="I28606" t="s">
        <v>9</v>
      </c>
      <c r="J28606" t="s">
        <v>10</v>
      </c>
      <c r="K28606">
        <f t="shared" si="446"/>
        <v>484.76</v>
      </c>
    </row>
    <row r="28607" spans="1:11" x14ac:dyDescent="0.25">
      <c r="A28607" s="1">
        <v>42302</v>
      </c>
      <c r="B28607" s="2">
        <v>0.96875</v>
      </c>
      <c r="C28607">
        <v>378.71</v>
      </c>
      <c r="D28607" t="s">
        <v>9</v>
      </c>
      <c r="E28607" t="s">
        <v>10</v>
      </c>
      <c r="F28607" s="1">
        <v>42302</v>
      </c>
      <c r="G28607" s="2">
        <v>0.96875</v>
      </c>
      <c r="H28607">
        <v>88.5</v>
      </c>
      <c r="I28607" t="s">
        <v>9</v>
      </c>
      <c r="J28607" t="s">
        <v>10</v>
      </c>
      <c r="K28607">
        <f t="shared" si="446"/>
        <v>467.21</v>
      </c>
    </row>
    <row r="28608" spans="1:11" x14ac:dyDescent="0.25">
      <c r="A28608" s="1">
        <v>42302</v>
      </c>
      <c r="B28608" s="2">
        <v>0.97916666666666663</v>
      </c>
      <c r="C28608">
        <v>349.63</v>
      </c>
      <c r="D28608" t="s">
        <v>9</v>
      </c>
      <c r="E28608" t="s">
        <v>10</v>
      </c>
      <c r="F28608" s="1">
        <v>42302</v>
      </c>
      <c r="G28608" s="2">
        <v>0.97916666666666663</v>
      </c>
      <c r="H28608">
        <v>102</v>
      </c>
      <c r="I28608" t="s">
        <v>9</v>
      </c>
      <c r="J28608" t="s">
        <v>10</v>
      </c>
      <c r="K28608">
        <f t="shared" si="446"/>
        <v>451.63</v>
      </c>
    </row>
    <row r="28609" spans="1:11" x14ac:dyDescent="0.25">
      <c r="A28609" s="1">
        <v>42302</v>
      </c>
      <c r="B28609" s="2">
        <v>0.98958333333333337</v>
      </c>
      <c r="C28609">
        <v>344.92</v>
      </c>
      <c r="D28609" t="s">
        <v>9</v>
      </c>
      <c r="E28609" t="s">
        <v>10</v>
      </c>
      <c r="F28609" s="1">
        <v>42302</v>
      </c>
      <c r="G28609" s="2">
        <v>0.98958333333333337</v>
      </c>
      <c r="H28609">
        <v>90</v>
      </c>
      <c r="I28609" t="s">
        <v>9</v>
      </c>
      <c r="J28609" t="s">
        <v>10</v>
      </c>
      <c r="K28609">
        <f t="shared" si="446"/>
        <v>434.92</v>
      </c>
    </row>
    <row r="28610" spans="1:11" x14ac:dyDescent="0.25">
      <c r="A28610" s="1">
        <v>42303</v>
      </c>
      <c r="B28610" s="2">
        <v>0</v>
      </c>
      <c r="C28610">
        <v>328.46</v>
      </c>
      <c r="D28610" t="s">
        <v>9</v>
      </c>
      <c r="E28610" t="s">
        <v>10</v>
      </c>
      <c r="F28610" s="1">
        <v>42303</v>
      </c>
      <c r="G28610" s="2">
        <v>0</v>
      </c>
      <c r="H28610">
        <v>84</v>
      </c>
      <c r="I28610" t="s">
        <v>9</v>
      </c>
      <c r="J28610" t="s">
        <v>10</v>
      </c>
      <c r="K28610">
        <f t="shared" si="446"/>
        <v>412.46</v>
      </c>
    </row>
    <row r="28611" spans="1:11" x14ac:dyDescent="0.25">
      <c r="A28611" s="1">
        <v>42303</v>
      </c>
      <c r="B28611" s="2">
        <v>1.0416666666666666E-2</v>
      </c>
      <c r="C28611">
        <v>320.79000000000002</v>
      </c>
      <c r="D28611" t="s">
        <v>9</v>
      </c>
      <c r="E28611" t="s">
        <v>10</v>
      </c>
      <c r="F28611" s="1">
        <v>42303</v>
      </c>
      <c r="G28611" s="2">
        <v>1.0416666666666666E-2</v>
      </c>
      <c r="H28611">
        <v>93</v>
      </c>
      <c r="I28611" t="s">
        <v>9</v>
      </c>
      <c r="J28611" t="s">
        <v>10</v>
      </c>
      <c r="K28611">
        <f t="shared" si="446"/>
        <v>413.79</v>
      </c>
    </row>
    <row r="28612" spans="1:11" x14ac:dyDescent="0.25">
      <c r="A28612" s="1">
        <v>42303</v>
      </c>
      <c r="B28612" s="2">
        <v>2.0833333333333332E-2</v>
      </c>
      <c r="C28612">
        <v>306.5</v>
      </c>
      <c r="D28612" t="s">
        <v>9</v>
      </c>
      <c r="E28612" t="s">
        <v>10</v>
      </c>
      <c r="F28612" s="1">
        <v>42303</v>
      </c>
      <c r="G28612" s="2">
        <v>2.0833333333333332E-2</v>
      </c>
      <c r="H28612">
        <v>102</v>
      </c>
      <c r="I28612" t="s">
        <v>9</v>
      </c>
      <c r="J28612" t="s">
        <v>10</v>
      </c>
      <c r="K28612">
        <f t="shared" ref="K28612:K28675" si="447">SUM(H28612,C28612)</f>
        <v>408.5</v>
      </c>
    </row>
    <row r="28613" spans="1:11" x14ac:dyDescent="0.25">
      <c r="A28613" s="1">
        <v>42303</v>
      </c>
      <c r="B28613" s="2">
        <v>3.125E-2</v>
      </c>
      <c r="C28613">
        <v>306.07</v>
      </c>
      <c r="D28613" t="s">
        <v>9</v>
      </c>
      <c r="E28613" t="s">
        <v>10</v>
      </c>
      <c r="F28613" s="1">
        <v>42303</v>
      </c>
      <c r="G28613" s="2">
        <v>3.125E-2</v>
      </c>
      <c r="H28613">
        <v>108</v>
      </c>
      <c r="I28613" t="s">
        <v>9</v>
      </c>
      <c r="J28613" t="s">
        <v>10</v>
      </c>
      <c r="K28613">
        <f t="shared" si="447"/>
        <v>414.07</v>
      </c>
    </row>
    <row r="28614" spans="1:11" x14ac:dyDescent="0.25">
      <c r="A28614" s="1">
        <v>42303</v>
      </c>
      <c r="B28614" s="2">
        <v>4.1666666666666664E-2</v>
      </c>
      <c r="C28614">
        <v>294.79000000000002</v>
      </c>
      <c r="D28614" t="s">
        <v>9</v>
      </c>
      <c r="E28614" t="s">
        <v>10</v>
      </c>
      <c r="F28614" s="1">
        <v>42303</v>
      </c>
      <c r="G28614" s="2">
        <v>4.1666666666666664E-2</v>
      </c>
      <c r="H28614">
        <v>109.5</v>
      </c>
      <c r="I28614" t="s">
        <v>9</v>
      </c>
      <c r="J28614" t="s">
        <v>10</v>
      </c>
      <c r="K28614">
        <f t="shared" si="447"/>
        <v>404.29</v>
      </c>
    </row>
    <row r="28615" spans="1:11" x14ac:dyDescent="0.25">
      <c r="A28615" s="1">
        <v>42303</v>
      </c>
      <c r="B28615" s="2">
        <v>5.2083333333333336E-2</v>
      </c>
      <c r="C28615">
        <v>310.88</v>
      </c>
      <c r="D28615" t="s">
        <v>9</v>
      </c>
      <c r="E28615" t="s">
        <v>10</v>
      </c>
      <c r="F28615" s="1">
        <v>42303</v>
      </c>
      <c r="G28615" s="2">
        <v>5.2083333333333336E-2</v>
      </c>
      <c r="H28615">
        <v>96</v>
      </c>
      <c r="I28615" t="s">
        <v>9</v>
      </c>
      <c r="J28615" t="s">
        <v>10</v>
      </c>
      <c r="K28615">
        <f t="shared" si="447"/>
        <v>406.88</v>
      </c>
    </row>
    <row r="28616" spans="1:11" x14ac:dyDescent="0.25">
      <c r="A28616" s="1">
        <v>42303</v>
      </c>
      <c r="B28616" s="2">
        <v>6.25E-2</v>
      </c>
      <c r="C28616">
        <v>310.37</v>
      </c>
      <c r="D28616" t="s">
        <v>9</v>
      </c>
      <c r="E28616" t="s">
        <v>10</v>
      </c>
      <c r="F28616" s="1">
        <v>42303</v>
      </c>
      <c r="G28616" s="2">
        <v>6.25E-2</v>
      </c>
      <c r="H28616">
        <v>99</v>
      </c>
      <c r="I28616" t="s">
        <v>9</v>
      </c>
      <c r="J28616" t="s">
        <v>10</v>
      </c>
      <c r="K28616">
        <f t="shared" si="447"/>
        <v>409.37</v>
      </c>
    </row>
    <row r="28617" spans="1:11" x14ac:dyDescent="0.25">
      <c r="A28617" s="1">
        <v>42303</v>
      </c>
      <c r="B28617" s="2">
        <v>7.2916666666666671E-2</v>
      </c>
      <c r="C28617">
        <v>302.02999999999997</v>
      </c>
      <c r="D28617" t="s">
        <v>9</v>
      </c>
      <c r="E28617" t="s">
        <v>10</v>
      </c>
      <c r="F28617" s="1">
        <v>42303</v>
      </c>
      <c r="G28617" s="2">
        <v>7.2916666666666671E-2</v>
      </c>
      <c r="H28617">
        <v>123</v>
      </c>
      <c r="I28617" t="s">
        <v>9</v>
      </c>
      <c r="J28617" t="s">
        <v>10</v>
      </c>
      <c r="K28617">
        <f t="shared" si="447"/>
        <v>425.03</v>
      </c>
    </row>
    <row r="28618" spans="1:11" x14ac:dyDescent="0.25">
      <c r="A28618" s="1">
        <v>42303</v>
      </c>
      <c r="B28618" s="2">
        <v>8.3333333333333329E-2</v>
      </c>
      <c r="C28618">
        <v>311.62</v>
      </c>
      <c r="D28618" t="s">
        <v>9</v>
      </c>
      <c r="E28618" t="s">
        <v>10</v>
      </c>
      <c r="F28618" s="1">
        <v>42303</v>
      </c>
      <c r="G28618" s="2">
        <v>8.3333333333333329E-2</v>
      </c>
      <c r="H28618">
        <v>118.5</v>
      </c>
      <c r="I28618" t="s">
        <v>9</v>
      </c>
      <c r="J28618" t="s">
        <v>10</v>
      </c>
      <c r="K28618">
        <f t="shared" si="447"/>
        <v>430.12</v>
      </c>
    </row>
    <row r="28619" spans="1:11" x14ac:dyDescent="0.25">
      <c r="A28619" s="1">
        <v>42303</v>
      </c>
      <c r="B28619" s="2">
        <v>9.375E-2</v>
      </c>
      <c r="C28619">
        <v>297.18</v>
      </c>
      <c r="D28619" t="s">
        <v>9</v>
      </c>
      <c r="E28619" t="s">
        <v>10</v>
      </c>
      <c r="F28619" s="1">
        <v>42303</v>
      </c>
      <c r="G28619" s="2">
        <v>9.375E-2</v>
      </c>
      <c r="H28619">
        <v>63</v>
      </c>
      <c r="I28619" t="s">
        <v>9</v>
      </c>
      <c r="J28619" t="s">
        <v>10</v>
      </c>
      <c r="K28619">
        <f t="shared" si="447"/>
        <v>360.18</v>
      </c>
    </row>
    <row r="28620" spans="1:11" x14ac:dyDescent="0.25">
      <c r="A28620" s="1">
        <v>42303</v>
      </c>
      <c r="B28620" s="2">
        <v>0.10416666666666667</v>
      </c>
      <c r="C28620">
        <v>298.76</v>
      </c>
      <c r="D28620" t="s">
        <v>9</v>
      </c>
      <c r="E28620" t="s">
        <v>10</v>
      </c>
      <c r="F28620" s="1">
        <v>42303</v>
      </c>
      <c r="G28620" s="2">
        <v>0.10416666666666667</v>
      </c>
      <c r="H28620">
        <v>100.5</v>
      </c>
      <c r="I28620" t="s">
        <v>9</v>
      </c>
      <c r="J28620" t="s">
        <v>10</v>
      </c>
      <c r="K28620">
        <f t="shared" si="447"/>
        <v>399.26</v>
      </c>
    </row>
    <row r="28621" spans="1:11" x14ac:dyDescent="0.25">
      <c r="A28621" s="1">
        <v>42303</v>
      </c>
      <c r="B28621" s="2">
        <v>0.11458333333333333</v>
      </c>
      <c r="C28621">
        <v>267.75</v>
      </c>
      <c r="D28621" t="s">
        <v>9</v>
      </c>
      <c r="E28621" t="s">
        <v>10</v>
      </c>
      <c r="F28621" s="1">
        <v>42303</v>
      </c>
      <c r="G28621" s="2">
        <v>0.11458333333333333</v>
      </c>
      <c r="H28621">
        <v>123</v>
      </c>
      <c r="I28621" t="s">
        <v>9</v>
      </c>
      <c r="J28621" t="s">
        <v>10</v>
      </c>
      <c r="K28621">
        <f t="shared" si="447"/>
        <v>390.75</v>
      </c>
    </row>
    <row r="28622" spans="1:11" x14ac:dyDescent="0.25">
      <c r="A28622" s="1">
        <v>42303</v>
      </c>
      <c r="B28622" s="2">
        <v>0.125</v>
      </c>
      <c r="C28622">
        <v>261.45</v>
      </c>
      <c r="D28622" t="s">
        <v>9</v>
      </c>
      <c r="E28622" t="s">
        <v>10</v>
      </c>
      <c r="F28622" s="1">
        <v>42303</v>
      </c>
      <c r="G28622" s="2">
        <v>0.125</v>
      </c>
      <c r="H28622">
        <v>166.5</v>
      </c>
      <c r="I28622" t="s">
        <v>9</v>
      </c>
      <c r="J28622" t="s">
        <v>10</v>
      </c>
      <c r="K28622">
        <f t="shared" si="447"/>
        <v>427.95</v>
      </c>
    </row>
    <row r="28623" spans="1:11" x14ac:dyDescent="0.25">
      <c r="A28623" s="1">
        <v>42303</v>
      </c>
      <c r="B28623" s="2">
        <v>0.13541666666666666</v>
      </c>
      <c r="C28623">
        <v>278.76</v>
      </c>
      <c r="D28623" t="s">
        <v>9</v>
      </c>
      <c r="E28623" t="s">
        <v>10</v>
      </c>
      <c r="F28623" s="1">
        <v>42303</v>
      </c>
      <c r="G28623" s="2">
        <v>0.13541666666666666</v>
      </c>
      <c r="H28623">
        <v>148.5</v>
      </c>
      <c r="I28623" t="s">
        <v>9</v>
      </c>
      <c r="J28623" t="s">
        <v>10</v>
      </c>
      <c r="K28623">
        <f t="shared" si="447"/>
        <v>427.26</v>
      </c>
    </row>
    <row r="28624" spans="1:11" x14ac:dyDescent="0.25">
      <c r="A28624" s="1">
        <v>42303</v>
      </c>
      <c r="B28624" s="2">
        <v>0.14583333333333334</v>
      </c>
      <c r="C28624">
        <v>274.3</v>
      </c>
      <c r="D28624" t="s">
        <v>9</v>
      </c>
      <c r="E28624" t="s">
        <v>10</v>
      </c>
      <c r="F28624" s="1">
        <v>42303</v>
      </c>
      <c r="G28624" s="2">
        <v>0.14583333333333334</v>
      </c>
      <c r="H28624">
        <v>126</v>
      </c>
      <c r="I28624" t="s">
        <v>9</v>
      </c>
      <c r="J28624" t="s">
        <v>10</v>
      </c>
      <c r="K28624">
        <f t="shared" si="447"/>
        <v>400.3</v>
      </c>
    </row>
    <row r="28625" spans="1:11" x14ac:dyDescent="0.25">
      <c r="A28625" s="1">
        <v>42303</v>
      </c>
      <c r="B28625" s="2">
        <v>0.15625</v>
      </c>
      <c r="C28625">
        <v>283.83</v>
      </c>
      <c r="D28625" t="s">
        <v>9</v>
      </c>
      <c r="E28625" t="s">
        <v>10</v>
      </c>
      <c r="F28625" s="1">
        <v>42303</v>
      </c>
      <c r="G28625" s="2">
        <v>0.15625</v>
      </c>
      <c r="H28625">
        <v>123</v>
      </c>
      <c r="I28625" t="s">
        <v>9</v>
      </c>
      <c r="J28625" t="s">
        <v>10</v>
      </c>
      <c r="K28625">
        <f t="shared" si="447"/>
        <v>406.83</v>
      </c>
    </row>
    <row r="28626" spans="1:11" x14ac:dyDescent="0.25">
      <c r="A28626" s="1">
        <v>42303</v>
      </c>
      <c r="B28626" s="2">
        <v>0.16666666666666666</v>
      </c>
      <c r="C28626">
        <v>279.25</v>
      </c>
      <c r="D28626" t="s">
        <v>9</v>
      </c>
      <c r="E28626" t="s">
        <v>10</v>
      </c>
      <c r="F28626" s="1">
        <v>42303</v>
      </c>
      <c r="G28626" s="2">
        <v>0.16666666666666666</v>
      </c>
      <c r="H28626">
        <v>120</v>
      </c>
      <c r="I28626" t="s">
        <v>9</v>
      </c>
      <c r="J28626" t="s">
        <v>10</v>
      </c>
      <c r="K28626">
        <f t="shared" si="447"/>
        <v>399.25</v>
      </c>
    </row>
    <row r="28627" spans="1:11" x14ac:dyDescent="0.25">
      <c r="A28627" s="1">
        <v>42303</v>
      </c>
      <c r="B28627" s="2">
        <v>0.17708333333333334</v>
      </c>
      <c r="C28627">
        <v>262.23</v>
      </c>
      <c r="D28627" t="s">
        <v>9</v>
      </c>
      <c r="E28627" t="s">
        <v>10</v>
      </c>
      <c r="F28627" s="1">
        <v>42303</v>
      </c>
      <c r="G28627" s="2">
        <v>0.17708333333333334</v>
      </c>
      <c r="H28627">
        <v>138</v>
      </c>
      <c r="I28627" t="s">
        <v>9</v>
      </c>
      <c r="J28627" t="s">
        <v>10</v>
      </c>
      <c r="K28627">
        <f t="shared" si="447"/>
        <v>400.23</v>
      </c>
    </row>
    <row r="28628" spans="1:11" x14ac:dyDescent="0.25">
      <c r="A28628" s="1">
        <v>42303</v>
      </c>
      <c r="B28628" s="2">
        <v>0.1875</v>
      </c>
      <c r="C28628">
        <v>269.86</v>
      </c>
      <c r="D28628" t="s">
        <v>9</v>
      </c>
      <c r="E28628" t="s">
        <v>10</v>
      </c>
      <c r="F28628" s="1">
        <v>42303</v>
      </c>
      <c r="G28628" s="2">
        <v>0.1875</v>
      </c>
      <c r="H28628">
        <v>127.5</v>
      </c>
      <c r="I28628" t="s">
        <v>9</v>
      </c>
      <c r="J28628" t="s">
        <v>10</v>
      </c>
      <c r="K28628">
        <f t="shared" si="447"/>
        <v>397.36</v>
      </c>
    </row>
    <row r="28629" spans="1:11" x14ac:dyDescent="0.25">
      <c r="A28629" s="1">
        <v>42303</v>
      </c>
      <c r="B28629" s="2">
        <v>0.19791666666666666</v>
      </c>
      <c r="C28629">
        <v>281.05</v>
      </c>
      <c r="D28629" t="s">
        <v>9</v>
      </c>
      <c r="E28629" t="s">
        <v>10</v>
      </c>
      <c r="F28629" s="1">
        <v>42303</v>
      </c>
      <c r="G28629" s="2">
        <v>0.19791666666666666</v>
      </c>
      <c r="H28629">
        <v>148.5</v>
      </c>
      <c r="I28629" t="s">
        <v>9</v>
      </c>
      <c r="J28629" t="s">
        <v>10</v>
      </c>
      <c r="K28629">
        <f t="shared" si="447"/>
        <v>429.55</v>
      </c>
    </row>
    <row r="28630" spans="1:11" x14ac:dyDescent="0.25">
      <c r="A28630" s="1">
        <v>42303</v>
      </c>
      <c r="B28630" s="2">
        <v>0.20833333333333334</v>
      </c>
      <c r="C28630">
        <v>270.19</v>
      </c>
      <c r="D28630" t="s">
        <v>9</v>
      </c>
      <c r="E28630" t="s">
        <v>10</v>
      </c>
      <c r="F28630" s="1">
        <v>42303</v>
      </c>
      <c r="G28630" s="2">
        <v>0.20833333333333334</v>
      </c>
      <c r="H28630">
        <v>151.5</v>
      </c>
      <c r="I28630" t="s">
        <v>9</v>
      </c>
      <c r="J28630" t="s">
        <v>10</v>
      </c>
      <c r="K28630">
        <f t="shared" si="447"/>
        <v>421.69</v>
      </c>
    </row>
    <row r="28631" spans="1:11" x14ac:dyDescent="0.25">
      <c r="A28631" s="1">
        <v>42303</v>
      </c>
      <c r="B28631" s="2">
        <v>0.21875</v>
      </c>
      <c r="C28631">
        <v>287.93</v>
      </c>
      <c r="D28631" t="s">
        <v>9</v>
      </c>
      <c r="E28631" t="s">
        <v>10</v>
      </c>
      <c r="F28631" s="1">
        <v>42303</v>
      </c>
      <c r="G28631" s="2">
        <v>0.21875</v>
      </c>
      <c r="H28631">
        <v>145.5</v>
      </c>
      <c r="I28631" t="s">
        <v>9</v>
      </c>
      <c r="J28631" t="s">
        <v>10</v>
      </c>
      <c r="K28631">
        <f t="shared" si="447"/>
        <v>433.43</v>
      </c>
    </row>
    <row r="28632" spans="1:11" x14ac:dyDescent="0.25">
      <c r="A28632" s="1">
        <v>42303</v>
      </c>
      <c r="B28632" s="2">
        <v>0.22916666666666666</v>
      </c>
      <c r="C28632">
        <v>320.8</v>
      </c>
      <c r="D28632" t="s">
        <v>9</v>
      </c>
      <c r="E28632" t="s">
        <v>10</v>
      </c>
      <c r="F28632" s="1">
        <v>42303</v>
      </c>
      <c r="G28632" s="2">
        <v>0.22916666666666666</v>
      </c>
      <c r="H28632">
        <v>142.5</v>
      </c>
      <c r="I28632" t="s">
        <v>9</v>
      </c>
      <c r="J28632" t="s">
        <v>10</v>
      </c>
      <c r="K28632">
        <f t="shared" si="447"/>
        <v>463.3</v>
      </c>
    </row>
    <row r="28633" spans="1:11" x14ac:dyDescent="0.25">
      <c r="A28633" s="1">
        <v>42303</v>
      </c>
      <c r="B28633" s="2">
        <v>0.23958333333333334</v>
      </c>
      <c r="C28633">
        <v>356.54</v>
      </c>
      <c r="D28633" t="s">
        <v>9</v>
      </c>
      <c r="E28633" t="s">
        <v>10</v>
      </c>
      <c r="F28633" s="1">
        <v>42303</v>
      </c>
      <c r="G28633" s="2">
        <v>0.23958333333333334</v>
      </c>
      <c r="H28633">
        <v>132</v>
      </c>
      <c r="I28633" t="s">
        <v>9</v>
      </c>
      <c r="J28633" t="s">
        <v>10</v>
      </c>
      <c r="K28633">
        <f t="shared" si="447"/>
        <v>488.54</v>
      </c>
    </row>
    <row r="28634" spans="1:11" x14ac:dyDescent="0.25">
      <c r="A28634" s="1">
        <v>42303</v>
      </c>
      <c r="B28634" s="2">
        <v>0.25</v>
      </c>
      <c r="C28634">
        <v>402.22</v>
      </c>
      <c r="D28634" t="s">
        <v>9</v>
      </c>
      <c r="E28634" t="s">
        <v>10</v>
      </c>
      <c r="F28634" s="1">
        <v>42303</v>
      </c>
      <c r="G28634" s="2">
        <v>0.25</v>
      </c>
      <c r="H28634">
        <v>139.5</v>
      </c>
      <c r="I28634" t="s">
        <v>9</v>
      </c>
      <c r="J28634" t="s">
        <v>10</v>
      </c>
      <c r="K28634">
        <f t="shared" si="447"/>
        <v>541.72</v>
      </c>
    </row>
    <row r="28635" spans="1:11" x14ac:dyDescent="0.25">
      <c r="A28635" s="1">
        <v>42303</v>
      </c>
      <c r="B28635" s="2">
        <v>0.26041666666666669</v>
      </c>
      <c r="C28635">
        <v>461.07</v>
      </c>
      <c r="D28635" t="s">
        <v>9</v>
      </c>
      <c r="E28635" t="s">
        <v>10</v>
      </c>
      <c r="F28635" s="1">
        <v>42303</v>
      </c>
      <c r="G28635" s="2">
        <v>0.26041666666666669</v>
      </c>
      <c r="H28635">
        <v>187.5</v>
      </c>
      <c r="I28635" t="s">
        <v>9</v>
      </c>
      <c r="J28635" t="s">
        <v>10</v>
      </c>
      <c r="K28635">
        <f t="shared" si="447"/>
        <v>648.56999999999994</v>
      </c>
    </row>
    <row r="28636" spans="1:11" x14ac:dyDescent="0.25">
      <c r="A28636" s="1">
        <v>42303</v>
      </c>
      <c r="B28636" s="2">
        <v>0.27083333333333331</v>
      </c>
      <c r="C28636">
        <v>528.55999999999995</v>
      </c>
      <c r="D28636" t="s">
        <v>9</v>
      </c>
      <c r="E28636" t="s">
        <v>10</v>
      </c>
      <c r="F28636" s="1">
        <v>42303</v>
      </c>
      <c r="G28636" s="2">
        <v>0.27083333333333331</v>
      </c>
      <c r="H28636">
        <v>186</v>
      </c>
      <c r="I28636" t="s">
        <v>9</v>
      </c>
      <c r="J28636" t="s">
        <v>10</v>
      </c>
      <c r="K28636">
        <f t="shared" si="447"/>
        <v>714.56</v>
      </c>
    </row>
    <row r="28637" spans="1:11" x14ac:dyDescent="0.25">
      <c r="A28637" s="1">
        <v>42303</v>
      </c>
      <c r="B28637" s="2">
        <v>0.28125</v>
      </c>
      <c r="C28637">
        <v>595.99</v>
      </c>
      <c r="D28637" t="s">
        <v>9</v>
      </c>
      <c r="E28637" t="s">
        <v>10</v>
      </c>
      <c r="F28637" s="1">
        <v>42303</v>
      </c>
      <c r="G28637" s="2">
        <v>0.28125</v>
      </c>
      <c r="H28637">
        <v>241.5</v>
      </c>
      <c r="I28637" t="s">
        <v>9</v>
      </c>
      <c r="J28637" t="s">
        <v>10</v>
      </c>
      <c r="K28637">
        <f t="shared" si="447"/>
        <v>837.49</v>
      </c>
    </row>
    <row r="28638" spans="1:11" x14ac:dyDescent="0.25">
      <c r="A28638" s="1">
        <v>42303</v>
      </c>
      <c r="B28638" s="2">
        <v>0.29166666666666669</v>
      </c>
      <c r="C28638">
        <v>638.46</v>
      </c>
      <c r="D28638" t="s">
        <v>9</v>
      </c>
      <c r="E28638" t="s">
        <v>10</v>
      </c>
      <c r="F28638" s="1">
        <v>42303</v>
      </c>
      <c r="G28638" s="2">
        <v>0.29166666666666669</v>
      </c>
      <c r="H28638">
        <v>246</v>
      </c>
      <c r="I28638" t="s">
        <v>9</v>
      </c>
      <c r="J28638" t="s">
        <v>10</v>
      </c>
      <c r="K28638">
        <f t="shared" si="447"/>
        <v>884.46</v>
      </c>
    </row>
    <row r="28639" spans="1:11" x14ac:dyDescent="0.25">
      <c r="A28639" s="1">
        <v>42303</v>
      </c>
      <c r="B28639" s="2">
        <v>0.30208333333333331</v>
      </c>
      <c r="C28639">
        <v>674.93</v>
      </c>
      <c r="D28639" t="s">
        <v>9</v>
      </c>
      <c r="E28639" t="s">
        <v>10</v>
      </c>
      <c r="F28639" s="1">
        <v>42303</v>
      </c>
      <c r="G28639" s="2">
        <v>0.30208333333333331</v>
      </c>
      <c r="H28639">
        <v>241.5</v>
      </c>
      <c r="I28639" t="s">
        <v>9</v>
      </c>
      <c r="J28639" t="s">
        <v>10</v>
      </c>
      <c r="K28639">
        <f t="shared" si="447"/>
        <v>916.43</v>
      </c>
    </row>
    <row r="28640" spans="1:11" x14ac:dyDescent="0.25">
      <c r="A28640" s="1">
        <v>42303</v>
      </c>
      <c r="B28640" s="2">
        <v>0.3125</v>
      </c>
      <c r="C28640">
        <v>697.55</v>
      </c>
      <c r="D28640" t="s">
        <v>9</v>
      </c>
      <c r="E28640" t="s">
        <v>10</v>
      </c>
      <c r="F28640" s="1">
        <v>42303</v>
      </c>
      <c r="G28640" s="2">
        <v>0.3125</v>
      </c>
      <c r="H28640">
        <v>235.5</v>
      </c>
      <c r="I28640" t="s">
        <v>9</v>
      </c>
      <c r="J28640" t="s">
        <v>10</v>
      </c>
      <c r="K28640">
        <f t="shared" si="447"/>
        <v>933.05</v>
      </c>
    </row>
    <row r="28641" spans="1:11" x14ac:dyDescent="0.25">
      <c r="A28641" s="1">
        <v>42303</v>
      </c>
      <c r="B28641" s="2">
        <v>0.32291666666666669</v>
      </c>
      <c r="C28641">
        <v>686.65</v>
      </c>
      <c r="D28641" t="s">
        <v>9</v>
      </c>
      <c r="E28641" t="s">
        <v>10</v>
      </c>
      <c r="F28641" s="1">
        <v>42303</v>
      </c>
      <c r="G28641" s="2">
        <v>0.32291666666666669</v>
      </c>
      <c r="H28641">
        <v>244.5</v>
      </c>
      <c r="I28641" t="s">
        <v>9</v>
      </c>
      <c r="J28641" t="s">
        <v>10</v>
      </c>
      <c r="K28641">
        <f t="shared" si="447"/>
        <v>931.15</v>
      </c>
    </row>
    <row r="28642" spans="1:11" x14ac:dyDescent="0.25">
      <c r="A28642" s="1">
        <v>42303</v>
      </c>
      <c r="B28642" s="2">
        <v>0.33333333333333331</v>
      </c>
      <c r="C28642">
        <v>645.16</v>
      </c>
      <c r="D28642" t="s">
        <v>9</v>
      </c>
      <c r="E28642" t="s">
        <v>10</v>
      </c>
      <c r="F28642" s="1">
        <v>42303</v>
      </c>
      <c r="G28642" s="2">
        <v>0.33333333333333331</v>
      </c>
      <c r="H28642">
        <v>226.5</v>
      </c>
      <c r="I28642" t="s">
        <v>9</v>
      </c>
      <c r="J28642" t="s">
        <v>10</v>
      </c>
      <c r="K28642">
        <f t="shared" si="447"/>
        <v>871.66</v>
      </c>
    </row>
    <row r="28643" spans="1:11" x14ac:dyDescent="0.25">
      <c r="A28643" s="1">
        <v>42303</v>
      </c>
      <c r="B28643" s="2">
        <v>0.34375</v>
      </c>
      <c r="C28643">
        <v>624.84</v>
      </c>
      <c r="D28643" t="s">
        <v>9</v>
      </c>
      <c r="E28643" t="s">
        <v>10</v>
      </c>
      <c r="F28643" s="1">
        <v>42303</v>
      </c>
      <c r="G28643" s="2">
        <v>0.34375</v>
      </c>
      <c r="H28643">
        <v>202.5</v>
      </c>
      <c r="I28643" t="s">
        <v>9</v>
      </c>
      <c r="J28643" t="s">
        <v>10</v>
      </c>
      <c r="K28643">
        <f t="shared" si="447"/>
        <v>827.34</v>
      </c>
    </row>
    <row r="28644" spans="1:11" x14ac:dyDescent="0.25">
      <c r="A28644" s="1">
        <v>42303</v>
      </c>
      <c r="B28644" s="2">
        <v>0.35416666666666669</v>
      </c>
      <c r="C28644">
        <v>585.88</v>
      </c>
      <c r="D28644" t="s">
        <v>9</v>
      </c>
      <c r="E28644" t="s">
        <v>10</v>
      </c>
      <c r="F28644" s="1">
        <v>42303</v>
      </c>
      <c r="G28644" s="2">
        <v>0.35416666666666669</v>
      </c>
      <c r="H28644">
        <v>169.5</v>
      </c>
      <c r="I28644" t="s">
        <v>9</v>
      </c>
      <c r="J28644" t="s">
        <v>10</v>
      </c>
      <c r="K28644">
        <f t="shared" si="447"/>
        <v>755.38</v>
      </c>
    </row>
    <row r="28645" spans="1:11" x14ac:dyDescent="0.25">
      <c r="A28645" s="1">
        <v>42303</v>
      </c>
      <c r="B28645" s="2">
        <v>0.36458333333333331</v>
      </c>
      <c r="C28645">
        <v>555.36</v>
      </c>
      <c r="D28645" t="s">
        <v>9</v>
      </c>
      <c r="E28645" t="s">
        <v>10</v>
      </c>
      <c r="F28645" s="1">
        <v>42303</v>
      </c>
      <c r="G28645" s="2">
        <v>0.36458333333333331</v>
      </c>
      <c r="H28645">
        <v>169.5</v>
      </c>
      <c r="I28645" t="s">
        <v>9</v>
      </c>
      <c r="J28645" t="s">
        <v>10</v>
      </c>
      <c r="K28645">
        <f t="shared" si="447"/>
        <v>724.86</v>
      </c>
    </row>
    <row r="28646" spans="1:11" x14ac:dyDescent="0.25">
      <c r="A28646" s="1">
        <v>42303</v>
      </c>
      <c r="B28646" s="2">
        <v>0.375</v>
      </c>
      <c r="C28646">
        <v>599.03</v>
      </c>
      <c r="D28646" t="s">
        <v>9</v>
      </c>
      <c r="E28646" t="s">
        <v>10</v>
      </c>
      <c r="F28646" s="1">
        <v>42303</v>
      </c>
      <c r="G28646" s="2">
        <v>0.375</v>
      </c>
      <c r="H28646">
        <v>169.5</v>
      </c>
      <c r="I28646" t="s">
        <v>9</v>
      </c>
      <c r="J28646" t="s">
        <v>10</v>
      </c>
      <c r="K28646">
        <f t="shared" si="447"/>
        <v>768.53</v>
      </c>
    </row>
    <row r="28647" spans="1:11" x14ac:dyDescent="0.25">
      <c r="A28647" s="1">
        <v>42303</v>
      </c>
      <c r="B28647" s="2">
        <v>0.38541666666666669</v>
      </c>
      <c r="C28647">
        <v>551.44000000000005</v>
      </c>
      <c r="D28647" t="s">
        <v>9</v>
      </c>
      <c r="E28647" t="s">
        <v>10</v>
      </c>
      <c r="F28647" s="1">
        <v>42303</v>
      </c>
      <c r="G28647" s="2">
        <v>0.38541666666666669</v>
      </c>
      <c r="H28647">
        <v>154.5</v>
      </c>
      <c r="I28647" t="s">
        <v>9</v>
      </c>
      <c r="J28647" t="s">
        <v>10</v>
      </c>
      <c r="K28647">
        <f t="shared" si="447"/>
        <v>705.94</v>
      </c>
    </row>
    <row r="28648" spans="1:11" x14ac:dyDescent="0.25">
      <c r="A28648" s="1">
        <v>42303</v>
      </c>
      <c r="B28648" s="2">
        <v>0.39583333333333331</v>
      </c>
      <c r="C28648">
        <v>572.23</v>
      </c>
      <c r="D28648" t="s">
        <v>9</v>
      </c>
      <c r="E28648" t="s">
        <v>10</v>
      </c>
      <c r="F28648" s="1">
        <v>42303</v>
      </c>
      <c r="G28648" s="2">
        <v>0.39583333333333331</v>
      </c>
      <c r="H28648">
        <v>135</v>
      </c>
      <c r="I28648" t="s">
        <v>9</v>
      </c>
      <c r="J28648" t="s">
        <v>10</v>
      </c>
      <c r="K28648">
        <f t="shared" si="447"/>
        <v>707.23</v>
      </c>
    </row>
    <row r="28649" spans="1:11" x14ac:dyDescent="0.25">
      <c r="A28649" s="1">
        <v>42303</v>
      </c>
      <c r="B28649" s="2">
        <v>0.40625</v>
      </c>
      <c r="C28649">
        <v>541.04</v>
      </c>
      <c r="D28649" t="s">
        <v>9</v>
      </c>
      <c r="E28649" t="s">
        <v>10</v>
      </c>
      <c r="F28649" s="1">
        <v>42303</v>
      </c>
      <c r="G28649" s="2">
        <v>0.40625</v>
      </c>
      <c r="H28649">
        <v>127.5</v>
      </c>
      <c r="I28649" t="s">
        <v>9</v>
      </c>
      <c r="J28649" t="s">
        <v>10</v>
      </c>
      <c r="K28649">
        <f t="shared" si="447"/>
        <v>668.54</v>
      </c>
    </row>
    <row r="28650" spans="1:11" x14ac:dyDescent="0.25">
      <c r="A28650" s="1">
        <v>42303</v>
      </c>
      <c r="B28650" s="2">
        <v>0.41666666666666669</v>
      </c>
      <c r="C28650">
        <v>420.94</v>
      </c>
      <c r="D28650" t="s">
        <v>9</v>
      </c>
      <c r="E28650" t="s">
        <v>10</v>
      </c>
      <c r="F28650" s="1">
        <v>42303</v>
      </c>
      <c r="G28650" s="2">
        <v>0.41666666666666669</v>
      </c>
      <c r="H28650">
        <v>1.5</v>
      </c>
      <c r="I28650" t="s">
        <v>9</v>
      </c>
      <c r="J28650" t="s">
        <v>10</v>
      </c>
      <c r="K28650">
        <f t="shared" si="447"/>
        <v>422.44</v>
      </c>
    </row>
    <row r="28651" spans="1:11" x14ac:dyDescent="0.25">
      <c r="A28651" s="1">
        <v>42303</v>
      </c>
      <c r="B28651" s="2">
        <v>0.42708333333333331</v>
      </c>
      <c r="C28651">
        <v>200.09</v>
      </c>
      <c r="D28651" t="s">
        <v>9</v>
      </c>
      <c r="E28651" t="s">
        <v>10</v>
      </c>
      <c r="F28651" s="1">
        <v>42303</v>
      </c>
      <c r="G28651" s="2">
        <v>0.42708333333333331</v>
      </c>
      <c r="H28651">
        <v>-175.5</v>
      </c>
      <c r="I28651" t="s">
        <v>9</v>
      </c>
      <c r="J28651" t="s">
        <v>10</v>
      </c>
      <c r="K28651">
        <f t="shared" si="447"/>
        <v>24.590000000000003</v>
      </c>
    </row>
    <row r="28652" spans="1:11" x14ac:dyDescent="0.25">
      <c r="A28652" s="1">
        <v>42303</v>
      </c>
      <c r="B28652" s="2">
        <v>0.4375</v>
      </c>
      <c r="C28652">
        <v>125.31</v>
      </c>
      <c r="D28652" t="s">
        <v>9</v>
      </c>
      <c r="E28652" t="s">
        <v>10</v>
      </c>
      <c r="F28652" s="1">
        <v>42303</v>
      </c>
      <c r="G28652" s="2">
        <v>0.4375</v>
      </c>
      <c r="H28652">
        <v>27</v>
      </c>
      <c r="I28652" t="s">
        <v>9</v>
      </c>
      <c r="J28652" t="s">
        <v>10</v>
      </c>
      <c r="K28652">
        <f t="shared" si="447"/>
        <v>152.31</v>
      </c>
    </row>
    <row r="28653" spans="1:11" x14ac:dyDescent="0.25">
      <c r="A28653" s="1">
        <v>42303</v>
      </c>
      <c r="B28653" s="2">
        <v>0.44791666666666669</v>
      </c>
      <c r="C28653">
        <v>111.77</v>
      </c>
      <c r="D28653" t="s">
        <v>9</v>
      </c>
      <c r="E28653" t="s">
        <v>10</v>
      </c>
      <c r="F28653" s="1">
        <v>42303</v>
      </c>
      <c r="G28653" s="2">
        <v>0.44791666666666669</v>
      </c>
      <c r="H28653">
        <v>55.5</v>
      </c>
      <c r="I28653" t="s">
        <v>9</v>
      </c>
      <c r="J28653" t="s">
        <v>10</v>
      </c>
      <c r="K28653">
        <f t="shared" si="447"/>
        <v>167.26999999999998</v>
      </c>
    </row>
    <row r="28654" spans="1:11" x14ac:dyDescent="0.25">
      <c r="A28654" s="1">
        <v>42303</v>
      </c>
      <c r="B28654" s="2">
        <v>0.45833333333333331</v>
      </c>
      <c r="C28654">
        <v>114.54</v>
      </c>
      <c r="D28654" t="s">
        <v>9</v>
      </c>
      <c r="E28654" t="s">
        <v>10</v>
      </c>
      <c r="F28654" s="1">
        <v>42303</v>
      </c>
      <c r="G28654" s="2">
        <v>0.45833333333333331</v>
      </c>
      <c r="H28654">
        <v>-94.5</v>
      </c>
      <c r="I28654" t="s">
        <v>9</v>
      </c>
      <c r="J28654" t="s">
        <v>10</v>
      </c>
      <c r="K28654">
        <f t="shared" si="447"/>
        <v>20.040000000000006</v>
      </c>
    </row>
    <row r="28655" spans="1:11" x14ac:dyDescent="0.25">
      <c r="A28655" s="1">
        <v>42303</v>
      </c>
      <c r="B28655" s="2">
        <v>0.46875</v>
      </c>
      <c r="C28655">
        <v>79.73</v>
      </c>
      <c r="D28655" t="s">
        <v>9</v>
      </c>
      <c r="E28655" t="s">
        <v>10</v>
      </c>
      <c r="F28655" s="1">
        <v>42303</v>
      </c>
      <c r="G28655" s="2">
        <v>0.46875</v>
      </c>
      <c r="H28655">
        <v>-162</v>
      </c>
      <c r="I28655" t="s">
        <v>9</v>
      </c>
      <c r="J28655" t="s">
        <v>10</v>
      </c>
      <c r="K28655">
        <f t="shared" si="447"/>
        <v>-82.27</v>
      </c>
    </row>
    <row r="28656" spans="1:11" x14ac:dyDescent="0.25">
      <c r="A28656" s="1">
        <v>42303</v>
      </c>
      <c r="B28656" s="2">
        <v>0.47916666666666669</v>
      </c>
      <c r="C28656">
        <v>1.55</v>
      </c>
      <c r="D28656" t="s">
        <v>9</v>
      </c>
      <c r="E28656" t="s">
        <v>10</v>
      </c>
      <c r="F28656" s="1">
        <v>42303</v>
      </c>
      <c r="G28656" s="2">
        <v>0.47916666666666669</v>
      </c>
      <c r="H28656">
        <v>-196.5</v>
      </c>
      <c r="I28656" t="s">
        <v>9</v>
      </c>
      <c r="J28656" t="s">
        <v>10</v>
      </c>
      <c r="K28656">
        <f t="shared" si="447"/>
        <v>-194.95</v>
      </c>
    </row>
    <row r="28657" spans="1:11" x14ac:dyDescent="0.25">
      <c r="A28657" s="1">
        <v>42303</v>
      </c>
      <c r="B28657" s="2">
        <v>0.48958333333333331</v>
      </c>
      <c r="C28657">
        <v>56</v>
      </c>
      <c r="D28657" t="s">
        <v>9</v>
      </c>
      <c r="E28657" t="s">
        <v>10</v>
      </c>
      <c r="F28657" s="1">
        <v>42303</v>
      </c>
      <c r="G28657" s="2">
        <v>0.48958333333333331</v>
      </c>
      <c r="H28657">
        <v>-163.5</v>
      </c>
      <c r="I28657" t="s">
        <v>9</v>
      </c>
      <c r="J28657" t="s">
        <v>10</v>
      </c>
      <c r="K28657">
        <f t="shared" si="447"/>
        <v>-107.5</v>
      </c>
    </row>
    <row r="28658" spans="1:11" x14ac:dyDescent="0.25">
      <c r="A28658" s="1">
        <v>42303</v>
      </c>
      <c r="B28658" s="2">
        <v>0.5</v>
      </c>
      <c r="C28658">
        <v>108.67</v>
      </c>
      <c r="D28658" t="s">
        <v>9</v>
      </c>
      <c r="E28658" t="s">
        <v>10</v>
      </c>
      <c r="F28658" s="1">
        <v>42303</v>
      </c>
      <c r="G28658" s="2">
        <v>0.5</v>
      </c>
      <c r="H28658">
        <v>-147</v>
      </c>
      <c r="I28658" t="s">
        <v>9</v>
      </c>
      <c r="J28658" t="s">
        <v>10</v>
      </c>
      <c r="K28658">
        <f t="shared" si="447"/>
        <v>-38.33</v>
      </c>
    </row>
    <row r="28659" spans="1:11" x14ac:dyDescent="0.25">
      <c r="A28659" s="1">
        <v>42303</v>
      </c>
      <c r="B28659" s="2">
        <v>0.51041666666666663</v>
      </c>
      <c r="C28659">
        <v>26.21</v>
      </c>
      <c r="D28659" t="s">
        <v>9</v>
      </c>
      <c r="E28659" t="s">
        <v>10</v>
      </c>
      <c r="F28659" s="1">
        <v>42303</v>
      </c>
      <c r="G28659" s="2">
        <v>0.51041666666666663</v>
      </c>
      <c r="H28659">
        <v>-195</v>
      </c>
      <c r="I28659" t="s">
        <v>9</v>
      </c>
      <c r="J28659" t="s">
        <v>10</v>
      </c>
      <c r="K28659">
        <f t="shared" si="447"/>
        <v>-168.79</v>
      </c>
    </row>
    <row r="28660" spans="1:11" x14ac:dyDescent="0.25">
      <c r="A28660" s="1">
        <v>42303</v>
      </c>
      <c r="B28660" s="2">
        <v>0.52083333333333337</v>
      </c>
      <c r="C28660">
        <v>-0.61</v>
      </c>
      <c r="D28660" t="s">
        <v>9</v>
      </c>
      <c r="E28660" t="s">
        <v>10</v>
      </c>
      <c r="F28660" s="1">
        <v>42303</v>
      </c>
      <c r="G28660" s="2">
        <v>0.52083333333333337</v>
      </c>
      <c r="H28660">
        <v>-232.5</v>
      </c>
      <c r="I28660" t="s">
        <v>9</v>
      </c>
      <c r="J28660" t="s">
        <v>10</v>
      </c>
      <c r="K28660">
        <f t="shared" si="447"/>
        <v>-233.11</v>
      </c>
    </row>
    <row r="28661" spans="1:11" x14ac:dyDescent="0.25">
      <c r="A28661" s="1">
        <v>42303</v>
      </c>
      <c r="B28661" s="2">
        <v>0.53125</v>
      </c>
      <c r="C28661">
        <v>16.75</v>
      </c>
      <c r="D28661" t="s">
        <v>9</v>
      </c>
      <c r="E28661" t="s">
        <v>10</v>
      </c>
      <c r="F28661" s="1">
        <v>42303</v>
      </c>
      <c r="G28661" s="2">
        <v>0.53125</v>
      </c>
      <c r="H28661">
        <v>-219</v>
      </c>
      <c r="I28661" t="s">
        <v>9</v>
      </c>
      <c r="J28661" t="s">
        <v>10</v>
      </c>
      <c r="K28661">
        <f t="shared" si="447"/>
        <v>-202.25</v>
      </c>
    </row>
    <row r="28662" spans="1:11" x14ac:dyDescent="0.25">
      <c r="A28662" s="1">
        <v>42303</v>
      </c>
      <c r="B28662" s="2">
        <v>0.54166666666666663</v>
      </c>
      <c r="C28662">
        <v>-13.73</v>
      </c>
      <c r="D28662" t="s">
        <v>9</v>
      </c>
      <c r="E28662" t="s">
        <v>10</v>
      </c>
      <c r="F28662" s="1">
        <v>42303</v>
      </c>
      <c r="G28662" s="2">
        <v>0.54166666666666663</v>
      </c>
      <c r="H28662">
        <v>-196.5</v>
      </c>
      <c r="I28662" t="s">
        <v>9</v>
      </c>
      <c r="J28662" t="s">
        <v>10</v>
      </c>
      <c r="K28662">
        <f t="shared" si="447"/>
        <v>-210.23</v>
      </c>
    </row>
    <row r="28663" spans="1:11" x14ac:dyDescent="0.25">
      <c r="A28663" s="1">
        <v>42303</v>
      </c>
      <c r="B28663" s="2">
        <v>0.55208333333333337</v>
      </c>
      <c r="C28663">
        <v>63.41</v>
      </c>
      <c r="D28663" t="s">
        <v>9</v>
      </c>
      <c r="E28663" t="s">
        <v>10</v>
      </c>
      <c r="F28663" s="1">
        <v>42303</v>
      </c>
      <c r="G28663" s="2">
        <v>0.55208333333333337</v>
      </c>
      <c r="H28663">
        <v>-94.5</v>
      </c>
      <c r="I28663" t="s">
        <v>9</v>
      </c>
      <c r="J28663" t="s">
        <v>10</v>
      </c>
      <c r="K28663">
        <f t="shared" si="447"/>
        <v>-31.090000000000003</v>
      </c>
    </row>
    <row r="28664" spans="1:11" x14ac:dyDescent="0.25">
      <c r="A28664" s="1">
        <v>42303</v>
      </c>
      <c r="B28664" s="2">
        <v>0.5625</v>
      </c>
      <c r="C28664">
        <v>293.68</v>
      </c>
      <c r="D28664" t="s">
        <v>9</v>
      </c>
      <c r="E28664" t="s">
        <v>10</v>
      </c>
      <c r="F28664" s="1">
        <v>42303</v>
      </c>
      <c r="G28664" s="2">
        <v>0.5625</v>
      </c>
      <c r="H28664">
        <v>39</v>
      </c>
      <c r="I28664" t="s">
        <v>9</v>
      </c>
      <c r="J28664" t="s">
        <v>10</v>
      </c>
      <c r="K28664">
        <f t="shared" si="447"/>
        <v>332.68</v>
      </c>
    </row>
    <row r="28665" spans="1:11" x14ac:dyDescent="0.25">
      <c r="A28665" s="1">
        <v>42303</v>
      </c>
      <c r="B28665" s="2">
        <v>0.57291666666666663</v>
      </c>
      <c r="C28665">
        <v>393.97</v>
      </c>
      <c r="D28665" t="s">
        <v>9</v>
      </c>
      <c r="E28665" t="s">
        <v>10</v>
      </c>
      <c r="F28665" s="1">
        <v>42303</v>
      </c>
      <c r="G28665" s="2">
        <v>0.57291666666666663</v>
      </c>
      <c r="H28665">
        <v>76.5</v>
      </c>
      <c r="I28665" t="s">
        <v>9</v>
      </c>
      <c r="J28665" t="s">
        <v>10</v>
      </c>
      <c r="K28665">
        <f t="shared" si="447"/>
        <v>470.47</v>
      </c>
    </row>
    <row r="28666" spans="1:11" x14ac:dyDescent="0.25">
      <c r="A28666" s="1">
        <v>42303</v>
      </c>
      <c r="B28666" s="2">
        <v>0.58333333333333337</v>
      </c>
      <c r="C28666">
        <v>387.48</v>
      </c>
      <c r="D28666" t="s">
        <v>9</v>
      </c>
      <c r="E28666" t="s">
        <v>10</v>
      </c>
      <c r="F28666" s="1">
        <v>42303</v>
      </c>
      <c r="G28666" s="2">
        <v>0.58333333333333337</v>
      </c>
      <c r="H28666">
        <v>52.5</v>
      </c>
      <c r="I28666" t="s">
        <v>9</v>
      </c>
      <c r="J28666" t="s">
        <v>10</v>
      </c>
      <c r="K28666">
        <f t="shared" si="447"/>
        <v>439.98</v>
      </c>
    </row>
    <row r="28667" spans="1:11" x14ac:dyDescent="0.25">
      <c r="A28667" s="1">
        <v>42303</v>
      </c>
      <c r="B28667" s="2">
        <v>0.59375</v>
      </c>
      <c r="C28667">
        <v>372.21</v>
      </c>
      <c r="D28667" t="s">
        <v>9</v>
      </c>
      <c r="E28667" t="s">
        <v>10</v>
      </c>
      <c r="F28667" s="1">
        <v>42303</v>
      </c>
      <c r="G28667" s="2">
        <v>0.59375</v>
      </c>
      <c r="H28667">
        <v>54</v>
      </c>
      <c r="I28667" t="s">
        <v>9</v>
      </c>
      <c r="J28667" t="s">
        <v>10</v>
      </c>
      <c r="K28667">
        <f t="shared" si="447"/>
        <v>426.21</v>
      </c>
    </row>
    <row r="28668" spans="1:11" x14ac:dyDescent="0.25">
      <c r="A28668" s="1">
        <v>42303</v>
      </c>
      <c r="B28668" s="2">
        <v>0.60416666666666663</v>
      </c>
      <c r="C28668">
        <v>264.39</v>
      </c>
      <c r="D28668" t="s">
        <v>9</v>
      </c>
      <c r="E28668" t="s">
        <v>10</v>
      </c>
      <c r="F28668" s="1">
        <v>42303</v>
      </c>
      <c r="G28668" s="2">
        <v>0.60416666666666663</v>
      </c>
      <c r="H28668">
        <v>30</v>
      </c>
      <c r="I28668" t="s">
        <v>9</v>
      </c>
      <c r="J28668" t="s">
        <v>10</v>
      </c>
      <c r="K28668">
        <f t="shared" si="447"/>
        <v>294.39</v>
      </c>
    </row>
    <row r="28669" spans="1:11" x14ac:dyDescent="0.25">
      <c r="A28669" s="1">
        <v>42303</v>
      </c>
      <c r="B28669" s="2">
        <v>0.61458333333333337</v>
      </c>
      <c r="C28669">
        <v>243.1</v>
      </c>
      <c r="D28669" t="s">
        <v>9</v>
      </c>
      <c r="E28669" t="s">
        <v>10</v>
      </c>
      <c r="F28669" s="1">
        <v>42303</v>
      </c>
      <c r="G28669" s="2">
        <v>0.61458333333333337</v>
      </c>
      <c r="H28669">
        <v>6</v>
      </c>
      <c r="I28669" t="s">
        <v>9</v>
      </c>
      <c r="J28669" t="s">
        <v>10</v>
      </c>
      <c r="K28669">
        <f t="shared" si="447"/>
        <v>249.1</v>
      </c>
    </row>
    <row r="28670" spans="1:11" x14ac:dyDescent="0.25">
      <c r="A28670" s="1">
        <v>42303</v>
      </c>
      <c r="B28670" s="2">
        <v>0.625</v>
      </c>
      <c r="C28670">
        <v>302.44</v>
      </c>
      <c r="D28670" t="s">
        <v>9</v>
      </c>
      <c r="E28670" t="s">
        <v>10</v>
      </c>
      <c r="F28670" s="1">
        <v>42303</v>
      </c>
      <c r="G28670" s="2">
        <v>0.625</v>
      </c>
      <c r="H28670">
        <v>30</v>
      </c>
      <c r="I28670" t="s">
        <v>9</v>
      </c>
      <c r="J28670" t="s">
        <v>10</v>
      </c>
      <c r="K28670">
        <f t="shared" si="447"/>
        <v>332.44</v>
      </c>
    </row>
    <row r="28671" spans="1:11" x14ac:dyDescent="0.25">
      <c r="A28671" s="1">
        <v>42303</v>
      </c>
      <c r="B28671" s="2">
        <v>0.63541666666666663</v>
      </c>
      <c r="C28671">
        <v>380.33</v>
      </c>
      <c r="D28671" t="s">
        <v>9</v>
      </c>
      <c r="E28671" t="s">
        <v>10</v>
      </c>
      <c r="F28671" s="1">
        <v>42303</v>
      </c>
      <c r="G28671" s="2">
        <v>0.63541666666666663</v>
      </c>
      <c r="H28671">
        <v>75</v>
      </c>
      <c r="I28671" t="s">
        <v>9</v>
      </c>
      <c r="J28671" t="s">
        <v>10</v>
      </c>
      <c r="K28671">
        <f t="shared" si="447"/>
        <v>455.33</v>
      </c>
    </row>
    <row r="28672" spans="1:11" x14ac:dyDescent="0.25">
      <c r="A28672" s="1">
        <v>42303</v>
      </c>
      <c r="B28672" s="2">
        <v>0.64583333333333337</v>
      </c>
      <c r="C28672">
        <v>408.55</v>
      </c>
      <c r="D28672" t="s">
        <v>9</v>
      </c>
      <c r="E28672" t="s">
        <v>10</v>
      </c>
      <c r="F28672" s="1">
        <v>42303</v>
      </c>
      <c r="G28672" s="2">
        <v>0.64583333333333337</v>
      </c>
      <c r="H28672">
        <v>111</v>
      </c>
      <c r="I28672" t="s">
        <v>9</v>
      </c>
      <c r="J28672" t="s">
        <v>10</v>
      </c>
      <c r="K28672">
        <f t="shared" si="447"/>
        <v>519.54999999999995</v>
      </c>
    </row>
    <row r="28673" spans="1:11" x14ac:dyDescent="0.25">
      <c r="A28673" s="1">
        <v>42303</v>
      </c>
      <c r="B28673" s="2">
        <v>0.65625</v>
      </c>
      <c r="C28673">
        <v>476.13</v>
      </c>
      <c r="D28673" t="s">
        <v>9</v>
      </c>
      <c r="E28673" t="s">
        <v>10</v>
      </c>
      <c r="F28673" s="1">
        <v>42303</v>
      </c>
      <c r="G28673" s="2">
        <v>0.65625</v>
      </c>
      <c r="H28673">
        <v>151.5</v>
      </c>
      <c r="I28673" t="s">
        <v>9</v>
      </c>
      <c r="J28673" t="s">
        <v>10</v>
      </c>
      <c r="K28673">
        <f t="shared" si="447"/>
        <v>627.63</v>
      </c>
    </row>
    <row r="28674" spans="1:11" x14ac:dyDescent="0.25">
      <c r="A28674" s="1">
        <v>42303</v>
      </c>
      <c r="B28674" s="2">
        <v>0.66666666666666663</v>
      </c>
      <c r="C28674">
        <v>534.9</v>
      </c>
      <c r="D28674" t="s">
        <v>9</v>
      </c>
      <c r="E28674" t="s">
        <v>10</v>
      </c>
      <c r="F28674" s="1">
        <v>42303</v>
      </c>
      <c r="G28674" s="2">
        <v>0.66666666666666663</v>
      </c>
      <c r="H28674">
        <v>162</v>
      </c>
      <c r="I28674" t="s">
        <v>9</v>
      </c>
      <c r="J28674" t="s">
        <v>10</v>
      </c>
      <c r="K28674">
        <f t="shared" si="447"/>
        <v>696.9</v>
      </c>
    </row>
    <row r="28675" spans="1:11" x14ac:dyDescent="0.25">
      <c r="A28675" s="1">
        <v>42303</v>
      </c>
      <c r="B28675" s="2">
        <v>0.67708333333333337</v>
      </c>
      <c r="C28675">
        <v>521.20000000000005</v>
      </c>
      <c r="D28675" t="s">
        <v>9</v>
      </c>
      <c r="E28675" t="s">
        <v>10</v>
      </c>
      <c r="F28675" s="1">
        <v>42303</v>
      </c>
      <c r="G28675" s="2">
        <v>0.67708333333333337</v>
      </c>
      <c r="H28675">
        <v>168</v>
      </c>
      <c r="I28675" t="s">
        <v>9</v>
      </c>
      <c r="J28675" t="s">
        <v>10</v>
      </c>
      <c r="K28675">
        <f t="shared" si="447"/>
        <v>689.2</v>
      </c>
    </row>
    <row r="28676" spans="1:11" x14ac:dyDescent="0.25">
      <c r="A28676" s="1">
        <v>42303</v>
      </c>
      <c r="B28676" s="2">
        <v>0.6875</v>
      </c>
      <c r="C28676">
        <v>540.75</v>
      </c>
      <c r="D28676" t="s">
        <v>9</v>
      </c>
      <c r="E28676" t="s">
        <v>10</v>
      </c>
      <c r="F28676" s="1">
        <v>42303</v>
      </c>
      <c r="G28676" s="2">
        <v>0.6875</v>
      </c>
      <c r="H28676">
        <v>183</v>
      </c>
      <c r="I28676" t="s">
        <v>9</v>
      </c>
      <c r="J28676" t="s">
        <v>10</v>
      </c>
      <c r="K28676">
        <f t="shared" ref="K28676:K28739" si="448">SUM(H28676,C28676)</f>
        <v>723.75</v>
      </c>
    </row>
    <row r="28677" spans="1:11" x14ac:dyDescent="0.25">
      <c r="A28677" s="1">
        <v>42303</v>
      </c>
      <c r="B28677" s="2">
        <v>0.69791666666666663</v>
      </c>
      <c r="C28677">
        <v>585.96</v>
      </c>
      <c r="D28677" t="s">
        <v>9</v>
      </c>
      <c r="E28677" t="s">
        <v>10</v>
      </c>
      <c r="F28677" s="1">
        <v>42303</v>
      </c>
      <c r="G28677" s="2">
        <v>0.69791666666666663</v>
      </c>
      <c r="H28677">
        <v>202.5</v>
      </c>
      <c r="I28677" t="s">
        <v>9</v>
      </c>
      <c r="J28677" t="s">
        <v>10</v>
      </c>
      <c r="K28677">
        <f t="shared" si="448"/>
        <v>788.46</v>
      </c>
    </row>
    <row r="28678" spans="1:11" x14ac:dyDescent="0.25">
      <c r="A28678" s="1">
        <v>42303</v>
      </c>
      <c r="B28678" s="2">
        <v>0.70833333333333337</v>
      </c>
      <c r="C28678">
        <v>626.58000000000004</v>
      </c>
      <c r="D28678" t="s">
        <v>9</v>
      </c>
      <c r="E28678" t="s">
        <v>10</v>
      </c>
      <c r="F28678" s="1">
        <v>42303</v>
      </c>
      <c r="G28678" s="2">
        <v>0.70833333333333337</v>
      </c>
      <c r="H28678">
        <v>226.5</v>
      </c>
      <c r="I28678" t="s">
        <v>9</v>
      </c>
      <c r="J28678" t="s">
        <v>10</v>
      </c>
      <c r="K28678">
        <f t="shared" si="448"/>
        <v>853.08</v>
      </c>
    </row>
    <row r="28679" spans="1:11" x14ac:dyDescent="0.25">
      <c r="A28679" s="1">
        <v>42303</v>
      </c>
      <c r="B28679" s="2">
        <v>0.71875</v>
      </c>
      <c r="C28679">
        <v>677.92</v>
      </c>
      <c r="D28679" t="s">
        <v>9</v>
      </c>
      <c r="E28679" t="s">
        <v>10</v>
      </c>
      <c r="F28679" s="1">
        <v>42303</v>
      </c>
      <c r="G28679" s="2">
        <v>0.71875</v>
      </c>
      <c r="H28679">
        <v>252</v>
      </c>
      <c r="I28679" t="s">
        <v>9</v>
      </c>
      <c r="J28679" t="s">
        <v>10</v>
      </c>
      <c r="K28679">
        <f t="shared" si="448"/>
        <v>929.92</v>
      </c>
    </row>
    <row r="28680" spans="1:11" x14ac:dyDescent="0.25">
      <c r="A28680" s="1">
        <v>42303</v>
      </c>
      <c r="B28680" s="2">
        <v>0.72916666666666663</v>
      </c>
      <c r="C28680">
        <v>720.75</v>
      </c>
      <c r="D28680" t="s">
        <v>9</v>
      </c>
      <c r="E28680" t="s">
        <v>10</v>
      </c>
      <c r="F28680" s="1">
        <v>42303</v>
      </c>
      <c r="G28680" s="2">
        <v>0.72916666666666663</v>
      </c>
      <c r="H28680">
        <v>264</v>
      </c>
      <c r="I28680" t="s">
        <v>9</v>
      </c>
      <c r="J28680" t="s">
        <v>10</v>
      </c>
      <c r="K28680">
        <f t="shared" si="448"/>
        <v>984.75</v>
      </c>
    </row>
    <row r="28681" spans="1:11" x14ac:dyDescent="0.25">
      <c r="A28681" s="1">
        <v>42303</v>
      </c>
      <c r="B28681" s="2">
        <v>0.73958333333333337</v>
      </c>
      <c r="C28681">
        <v>755.36</v>
      </c>
      <c r="D28681" t="s">
        <v>9</v>
      </c>
      <c r="E28681" t="s">
        <v>10</v>
      </c>
      <c r="F28681" s="1">
        <v>42303</v>
      </c>
      <c r="G28681" s="2">
        <v>0.73958333333333337</v>
      </c>
      <c r="H28681">
        <v>240</v>
      </c>
      <c r="I28681" t="s">
        <v>9</v>
      </c>
      <c r="J28681" t="s">
        <v>10</v>
      </c>
      <c r="K28681">
        <f t="shared" si="448"/>
        <v>995.36</v>
      </c>
    </row>
    <row r="28682" spans="1:11" x14ac:dyDescent="0.25">
      <c r="A28682" s="1">
        <v>42303</v>
      </c>
      <c r="B28682" s="2">
        <v>0.75</v>
      </c>
      <c r="C28682">
        <v>793.57</v>
      </c>
      <c r="D28682" t="s">
        <v>9</v>
      </c>
      <c r="E28682" t="s">
        <v>10</v>
      </c>
      <c r="F28682" s="1">
        <v>42303</v>
      </c>
      <c r="G28682" s="2">
        <v>0.75</v>
      </c>
      <c r="H28682">
        <v>256.5</v>
      </c>
      <c r="I28682" t="s">
        <v>9</v>
      </c>
      <c r="J28682" t="s">
        <v>10</v>
      </c>
      <c r="K28682">
        <f t="shared" si="448"/>
        <v>1050.0700000000002</v>
      </c>
    </row>
    <row r="28683" spans="1:11" x14ac:dyDescent="0.25">
      <c r="A28683" s="1">
        <v>42303</v>
      </c>
      <c r="B28683" s="2">
        <v>0.76041666666666663</v>
      </c>
      <c r="C28683">
        <v>817.87</v>
      </c>
      <c r="D28683" t="s">
        <v>9</v>
      </c>
      <c r="E28683" t="s">
        <v>10</v>
      </c>
      <c r="F28683" s="1">
        <v>42303</v>
      </c>
      <c r="G28683" s="2">
        <v>0.76041666666666663</v>
      </c>
      <c r="H28683">
        <v>178.5</v>
      </c>
      <c r="I28683" t="s">
        <v>9</v>
      </c>
      <c r="J28683" t="s">
        <v>10</v>
      </c>
      <c r="K28683">
        <f t="shared" si="448"/>
        <v>996.37</v>
      </c>
    </row>
    <row r="28684" spans="1:11" x14ac:dyDescent="0.25">
      <c r="A28684" s="1">
        <v>42303</v>
      </c>
      <c r="B28684" s="2">
        <v>0.77083333333333337</v>
      </c>
      <c r="C28684">
        <v>792.62</v>
      </c>
      <c r="D28684" t="s">
        <v>9</v>
      </c>
      <c r="E28684" t="s">
        <v>10</v>
      </c>
      <c r="F28684" s="1">
        <v>42303</v>
      </c>
      <c r="G28684" s="2">
        <v>0.77083333333333337</v>
      </c>
      <c r="H28684">
        <v>226.5</v>
      </c>
      <c r="I28684" t="s">
        <v>9</v>
      </c>
      <c r="J28684" t="s">
        <v>10</v>
      </c>
      <c r="K28684">
        <f t="shared" si="448"/>
        <v>1019.12</v>
      </c>
    </row>
    <row r="28685" spans="1:11" x14ac:dyDescent="0.25">
      <c r="A28685" s="1">
        <v>42303</v>
      </c>
      <c r="B28685" s="2">
        <v>0.78125</v>
      </c>
      <c r="C28685">
        <v>784.51</v>
      </c>
      <c r="D28685" t="s">
        <v>9</v>
      </c>
      <c r="E28685" t="s">
        <v>10</v>
      </c>
      <c r="F28685" s="1">
        <v>42303</v>
      </c>
      <c r="G28685" s="2">
        <v>0.78125</v>
      </c>
      <c r="H28685">
        <v>255</v>
      </c>
      <c r="I28685" t="s">
        <v>9</v>
      </c>
      <c r="J28685" t="s">
        <v>10</v>
      </c>
      <c r="K28685">
        <f t="shared" si="448"/>
        <v>1039.51</v>
      </c>
    </row>
    <row r="28686" spans="1:11" x14ac:dyDescent="0.25">
      <c r="A28686" s="1">
        <v>42303</v>
      </c>
      <c r="B28686" s="2">
        <v>0.79166666666666663</v>
      </c>
      <c r="C28686">
        <v>782.97</v>
      </c>
      <c r="D28686" t="s">
        <v>9</v>
      </c>
      <c r="E28686" t="s">
        <v>10</v>
      </c>
      <c r="F28686" s="1">
        <v>42303</v>
      </c>
      <c r="G28686" s="2">
        <v>0.79166666666666663</v>
      </c>
      <c r="H28686">
        <v>249</v>
      </c>
      <c r="I28686" t="s">
        <v>9</v>
      </c>
      <c r="J28686" t="s">
        <v>10</v>
      </c>
      <c r="K28686">
        <f t="shared" si="448"/>
        <v>1031.97</v>
      </c>
    </row>
    <row r="28687" spans="1:11" x14ac:dyDescent="0.25">
      <c r="A28687" s="1">
        <v>42303</v>
      </c>
      <c r="B28687" s="2">
        <v>0.80208333333333337</v>
      </c>
      <c r="C28687">
        <v>789.02</v>
      </c>
      <c r="D28687" t="s">
        <v>9</v>
      </c>
      <c r="E28687" t="s">
        <v>10</v>
      </c>
      <c r="F28687" s="1">
        <v>42303</v>
      </c>
      <c r="G28687" s="2">
        <v>0.80208333333333337</v>
      </c>
      <c r="H28687">
        <v>267</v>
      </c>
      <c r="I28687" t="s">
        <v>9</v>
      </c>
      <c r="J28687" t="s">
        <v>10</v>
      </c>
      <c r="K28687">
        <f t="shared" si="448"/>
        <v>1056.02</v>
      </c>
    </row>
    <row r="28688" spans="1:11" x14ac:dyDescent="0.25">
      <c r="A28688" s="1">
        <v>42303</v>
      </c>
      <c r="B28688" s="2">
        <v>0.8125</v>
      </c>
      <c r="C28688">
        <v>775.75</v>
      </c>
      <c r="D28688" t="s">
        <v>9</v>
      </c>
      <c r="E28688" t="s">
        <v>10</v>
      </c>
      <c r="F28688" s="1">
        <v>42303</v>
      </c>
      <c r="G28688" s="2">
        <v>0.8125</v>
      </c>
      <c r="H28688">
        <v>234</v>
      </c>
      <c r="I28688" t="s">
        <v>9</v>
      </c>
      <c r="J28688" t="s">
        <v>10</v>
      </c>
      <c r="K28688">
        <f t="shared" si="448"/>
        <v>1009.75</v>
      </c>
    </row>
    <row r="28689" spans="1:11" x14ac:dyDescent="0.25">
      <c r="A28689" s="1">
        <v>42303</v>
      </c>
      <c r="B28689" s="2">
        <v>0.82291666666666663</v>
      </c>
      <c r="C28689">
        <v>716.75</v>
      </c>
      <c r="D28689" t="s">
        <v>9</v>
      </c>
      <c r="E28689" t="s">
        <v>10</v>
      </c>
      <c r="F28689" s="1">
        <v>42303</v>
      </c>
      <c r="G28689" s="2">
        <v>0.82291666666666663</v>
      </c>
      <c r="H28689">
        <v>222</v>
      </c>
      <c r="I28689" t="s">
        <v>9</v>
      </c>
      <c r="J28689" t="s">
        <v>10</v>
      </c>
      <c r="K28689">
        <f t="shared" si="448"/>
        <v>938.75</v>
      </c>
    </row>
    <row r="28690" spans="1:11" x14ac:dyDescent="0.25">
      <c r="A28690" s="1">
        <v>42303</v>
      </c>
      <c r="B28690" s="2">
        <v>0.83333333333333337</v>
      </c>
      <c r="C28690">
        <v>719.38</v>
      </c>
      <c r="D28690" t="s">
        <v>9</v>
      </c>
      <c r="E28690" t="s">
        <v>10</v>
      </c>
      <c r="F28690" s="1">
        <v>42303</v>
      </c>
      <c r="G28690" s="2">
        <v>0.83333333333333337</v>
      </c>
      <c r="H28690">
        <v>196.5</v>
      </c>
      <c r="I28690" t="s">
        <v>9</v>
      </c>
      <c r="J28690" t="s">
        <v>10</v>
      </c>
      <c r="K28690">
        <f t="shared" si="448"/>
        <v>915.88</v>
      </c>
    </row>
    <row r="28691" spans="1:11" x14ac:dyDescent="0.25">
      <c r="A28691" s="1">
        <v>42303</v>
      </c>
      <c r="B28691" s="2">
        <v>0.84375</v>
      </c>
      <c r="C28691">
        <v>728.22</v>
      </c>
      <c r="D28691" t="s">
        <v>9</v>
      </c>
      <c r="E28691" t="s">
        <v>10</v>
      </c>
      <c r="F28691" s="1">
        <v>42303</v>
      </c>
      <c r="G28691" s="2">
        <v>0.84375</v>
      </c>
      <c r="H28691">
        <v>205.5</v>
      </c>
      <c r="I28691" t="s">
        <v>9</v>
      </c>
      <c r="J28691" t="s">
        <v>10</v>
      </c>
      <c r="K28691">
        <f t="shared" si="448"/>
        <v>933.72</v>
      </c>
    </row>
    <row r="28692" spans="1:11" x14ac:dyDescent="0.25">
      <c r="A28692" s="1">
        <v>42303</v>
      </c>
      <c r="B28692" s="2">
        <v>0.85416666666666663</v>
      </c>
      <c r="C28692">
        <v>706.45</v>
      </c>
      <c r="D28692" t="s">
        <v>9</v>
      </c>
      <c r="E28692" t="s">
        <v>10</v>
      </c>
      <c r="F28692" s="1">
        <v>42303</v>
      </c>
      <c r="G28692" s="2">
        <v>0.85416666666666663</v>
      </c>
      <c r="H28692">
        <v>198</v>
      </c>
      <c r="I28692" t="s">
        <v>9</v>
      </c>
      <c r="J28692" t="s">
        <v>10</v>
      </c>
      <c r="K28692">
        <f t="shared" si="448"/>
        <v>904.45</v>
      </c>
    </row>
    <row r="28693" spans="1:11" x14ac:dyDescent="0.25">
      <c r="A28693" s="1">
        <v>42303</v>
      </c>
      <c r="B28693" s="2">
        <v>0.86458333333333337</v>
      </c>
      <c r="C28693">
        <v>689.26</v>
      </c>
      <c r="D28693" t="s">
        <v>9</v>
      </c>
      <c r="E28693" t="s">
        <v>10</v>
      </c>
      <c r="F28693" s="1">
        <v>42303</v>
      </c>
      <c r="G28693" s="2">
        <v>0.86458333333333337</v>
      </c>
      <c r="H28693">
        <v>180</v>
      </c>
      <c r="I28693" t="s">
        <v>9</v>
      </c>
      <c r="J28693" t="s">
        <v>10</v>
      </c>
      <c r="K28693">
        <f t="shared" si="448"/>
        <v>869.26</v>
      </c>
    </row>
    <row r="28694" spans="1:11" x14ac:dyDescent="0.25">
      <c r="A28694" s="1">
        <v>42303</v>
      </c>
      <c r="B28694" s="2">
        <v>0.875</v>
      </c>
      <c r="C28694">
        <v>636.63</v>
      </c>
      <c r="D28694" t="s">
        <v>9</v>
      </c>
      <c r="E28694" t="s">
        <v>10</v>
      </c>
      <c r="F28694" s="1">
        <v>42303</v>
      </c>
      <c r="G28694" s="2">
        <v>0.875</v>
      </c>
      <c r="H28694">
        <v>181.5</v>
      </c>
      <c r="I28694" t="s">
        <v>9</v>
      </c>
      <c r="J28694" t="s">
        <v>10</v>
      </c>
      <c r="K28694">
        <f t="shared" si="448"/>
        <v>818.13</v>
      </c>
    </row>
    <row r="28695" spans="1:11" x14ac:dyDescent="0.25">
      <c r="A28695" s="1">
        <v>42303</v>
      </c>
      <c r="B28695" s="2">
        <v>0.88541666666666663</v>
      </c>
      <c r="C28695">
        <v>632.09</v>
      </c>
      <c r="D28695" t="s">
        <v>9</v>
      </c>
      <c r="E28695" t="s">
        <v>10</v>
      </c>
      <c r="F28695" s="1">
        <v>42303</v>
      </c>
      <c r="G28695" s="2">
        <v>0.88541666666666663</v>
      </c>
      <c r="H28695">
        <v>219</v>
      </c>
      <c r="I28695" t="s">
        <v>9</v>
      </c>
      <c r="J28695" t="s">
        <v>10</v>
      </c>
      <c r="K28695">
        <f t="shared" si="448"/>
        <v>851.09</v>
      </c>
    </row>
    <row r="28696" spans="1:11" x14ac:dyDescent="0.25">
      <c r="A28696" s="1">
        <v>42303</v>
      </c>
      <c r="B28696" s="2">
        <v>0.89583333333333337</v>
      </c>
      <c r="C28696">
        <v>585.5</v>
      </c>
      <c r="D28696" t="s">
        <v>9</v>
      </c>
      <c r="E28696" t="s">
        <v>10</v>
      </c>
      <c r="F28696" s="1">
        <v>42303</v>
      </c>
      <c r="G28696" s="2">
        <v>0.89583333333333337</v>
      </c>
      <c r="H28696">
        <v>204</v>
      </c>
      <c r="I28696" t="s">
        <v>9</v>
      </c>
      <c r="J28696" t="s">
        <v>10</v>
      </c>
      <c r="K28696">
        <f t="shared" si="448"/>
        <v>789.5</v>
      </c>
    </row>
    <row r="28697" spans="1:11" x14ac:dyDescent="0.25">
      <c r="A28697" s="1">
        <v>42303</v>
      </c>
      <c r="B28697" s="2">
        <v>0.90625</v>
      </c>
      <c r="C28697">
        <v>543.79999999999995</v>
      </c>
      <c r="D28697" t="s">
        <v>9</v>
      </c>
      <c r="E28697" t="s">
        <v>10</v>
      </c>
      <c r="F28697" s="1">
        <v>42303</v>
      </c>
      <c r="G28697" s="2">
        <v>0.90625</v>
      </c>
      <c r="H28697">
        <v>175.5</v>
      </c>
      <c r="I28697" t="s">
        <v>9</v>
      </c>
      <c r="J28697" t="s">
        <v>10</v>
      </c>
      <c r="K28697">
        <f t="shared" si="448"/>
        <v>719.3</v>
      </c>
    </row>
    <row r="28698" spans="1:11" x14ac:dyDescent="0.25">
      <c r="A28698" s="1">
        <v>42303</v>
      </c>
      <c r="B28698" s="2">
        <v>0.91666666666666663</v>
      </c>
      <c r="C28698">
        <v>527.46</v>
      </c>
      <c r="D28698" t="s">
        <v>9</v>
      </c>
      <c r="E28698" t="s">
        <v>10</v>
      </c>
      <c r="F28698" s="1">
        <v>42303</v>
      </c>
      <c r="G28698" s="2">
        <v>0.91666666666666663</v>
      </c>
      <c r="H28698">
        <v>153</v>
      </c>
      <c r="I28698" t="s">
        <v>9</v>
      </c>
      <c r="J28698" t="s">
        <v>10</v>
      </c>
      <c r="K28698">
        <f t="shared" si="448"/>
        <v>680.46</v>
      </c>
    </row>
    <row r="28699" spans="1:11" x14ac:dyDescent="0.25">
      <c r="A28699" s="1">
        <v>42303</v>
      </c>
      <c r="B28699" s="2">
        <v>0.92708333333333337</v>
      </c>
      <c r="C28699">
        <v>482.69</v>
      </c>
      <c r="D28699" t="s">
        <v>9</v>
      </c>
      <c r="E28699" t="s">
        <v>10</v>
      </c>
      <c r="F28699" s="1">
        <v>42303</v>
      </c>
      <c r="G28699" s="2">
        <v>0.92708333333333337</v>
      </c>
      <c r="H28699">
        <v>135</v>
      </c>
      <c r="I28699" t="s">
        <v>9</v>
      </c>
      <c r="J28699" t="s">
        <v>10</v>
      </c>
      <c r="K28699">
        <f t="shared" si="448"/>
        <v>617.69000000000005</v>
      </c>
    </row>
    <row r="28700" spans="1:11" x14ac:dyDescent="0.25">
      <c r="A28700" s="1">
        <v>42303</v>
      </c>
      <c r="B28700" s="2">
        <v>0.9375</v>
      </c>
      <c r="C28700">
        <v>453.7</v>
      </c>
      <c r="D28700" t="s">
        <v>9</v>
      </c>
      <c r="E28700" t="s">
        <v>10</v>
      </c>
      <c r="F28700" s="1">
        <v>42303</v>
      </c>
      <c r="G28700" s="2">
        <v>0.9375</v>
      </c>
      <c r="H28700">
        <v>130.5</v>
      </c>
      <c r="I28700" t="s">
        <v>9</v>
      </c>
      <c r="J28700" t="s">
        <v>10</v>
      </c>
      <c r="K28700">
        <f t="shared" si="448"/>
        <v>584.20000000000005</v>
      </c>
    </row>
    <row r="28701" spans="1:11" x14ac:dyDescent="0.25">
      <c r="A28701" s="1">
        <v>42303</v>
      </c>
      <c r="B28701" s="2">
        <v>0.94791666666666663</v>
      </c>
      <c r="C28701">
        <v>437.47</v>
      </c>
      <c r="D28701" t="s">
        <v>9</v>
      </c>
      <c r="E28701" t="s">
        <v>10</v>
      </c>
      <c r="F28701" s="1">
        <v>42303</v>
      </c>
      <c r="G28701" s="2">
        <v>0.94791666666666663</v>
      </c>
      <c r="H28701">
        <v>147</v>
      </c>
      <c r="I28701" t="s">
        <v>9</v>
      </c>
      <c r="J28701" t="s">
        <v>10</v>
      </c>
      <c r="K28701">
        <f t="shared" si="448"/>
        <v>584.47</v>
      </c>
    </row>
    <row r="28702" spans="1:11" x14ac:dyDescent="0.25">
      <c r="A28702" s="1">
        <v>42303</v>
      </c>
      <c r="B28702" s="2">
        <v>0.95833333333333337</v>
      </c>
      <c r="C28702">
        <v>418.51</v>
      </c>
      <c r="D28702" t="s">
        <v>9</v>
      </c>
      <c r="E28702" t="s">
        <v>10</v>
      </c>
      <c r="F28702" s="1">
        <v>42303</v>
      </c>
      <c r="G28702" s="2">
        <v>0.95833333333333337</v>
      </c>
      <c r="H28702">
        <v>144</v>
      </c>
      <c r="I28702" t="s">
        <v>9</v>
      </c>
      <c r="J28702" t="s">
        <v>10</v>
      </c>
      <c r="K28702">
        <f t="shared" si="448"/>
        <v>562.51</v>
      </c>
    </row>
    <row r="28703" spans="1:11" x14ac:dyDescent="0.25">
      <c r="A28703" s="1">
        <v>42303</v>
      </c>
      <c r="B28703" s="2">
        <v>0.96875</v>
      </c>
      <c r="C28703">
        <v>403.69</v>
      </c>
      <c r="D28703" t="s">
        <v>9</v>
      </c>
      <c r="E28703" t="s">
        <v>10</v>
      </c>
      <c r="F28703" s="1">
        <v>42303</v>
      </c>
      <c r="G28703" s="2">
        <v>0.96875</v>
      </c>
      <c r="H28703">
        <v>138</v>
      </c>
      <c r="I28703" t="s">
        <v>9</v>
      </c>
      <c r="J28703" t="s">
        <v>10</v>
      </c>
      <c r="K28703">
        <f t="shared" si="448"/>
        <v>541.69000000000005</v>
      </c>
    </row>
    <row r="28704" spans="1:11" x14ac:dyDescent="0.25">
      <c r="A28704" s="1">
        <v>42303</v>
      </c>
      <c r="B28704" s="2">
        <v>0.97916666666666663</v>
      </c>
      <c r="C28704">
        <v>392.69</v>
      </c>
      <c r="D28704" t="s">
        <v>9</v>
      </c>
      <c r="E28704" t="s">
        <v>10</v>
      </c>
      <c r="F28704" s="1">
        <v>42303</v>
      </c>
      <c r="G28704" s="2">
        <v>0.97916666666666663</v>
      </c>
      <c r="H28704">
        <v>123</v>
      </c>
      <c r="I28704" t="s">
        <v>9</v>
      </c>
      <c r="J28704" t="s">
        <v>10</v>
      </c>
      <c r="K28704">
        <f t="shared" si="448"/>
        <v>515.69000000000005</v>
      </c>
    </row>
    <row r="28705" spans="1:11" x14ac:dyDescent="0.25">
      <c r="A28705" s="1">
        <v>42303</v>
      </c>
      <c r="B28705" s="2">
        <v>0.98958333333333337</v>
      </c>
      <c r="C28705">
        <v>367.16</v>
      </c>
      <c r="D28705" t="s">
        <v>9</v>
      </c>
      <c r="E28705" t="s">
        <v>10</v>
      </c>
      <c r="F28705" s="1">
        <v>42303</v>
      </c>
      <c r="G28705" s="2">
        <v>0.98958333333333337</v>
      </c>
      <c r="H28705">
        <v>142.5</v>
      </c>
      <c r="I28705" t="s">
        <v>9</v>
      </c>
      <c r="J28705" t="s">
        <v>10</v>
      </c>
      <c r="K28705">
        <f t="shared" si="448"/>
        <v>509.66</v>
      </c>
    </row>
    <row r="28706" spans="1:11" x14ac:dyDescent="0.25">
      <c r="A28706" s="1">
        <v>42304</v>
      </c>
      <c r="B28706" s="2">
        <v>0</v>
      </c>
      <c r="C28706">
        <v>358.22</v>
      </c>
      <c r="D28706" t="s">
        <v>9</v>
      </c>
      <c r="E28706" t="s">
        <v>10</v>
      </c>
      <c r="F28706" s="1">
        <v>42304</v>
      </c>
      <c r="G28706" s="2">
        <v>0</v>
      </c>
      <c r="H28706">
        <v>132</v>
      </c>
      <c r="I28706" t="s">
        <v>9</v>
      </c>
      <c r="J28706" t="s">
        <v>10</v>
      </c>
      <c r="K28706">
        <f t="shared" si="448"/>
        <v>490.22</v>
      </c>
    </row>
    <row r="28707" spans="1:11" x14ac:dyDescent="0.25">
      <c r="A28707" s="1">
        <v>42304</v>
      </c>
      <c r="B28707" s="2">
        <v>1.0416666666666666E-2</v>
      </c>
      <c r="C28707">
        <v>353.07</v>
      </c>
      <c r="D28707" t="s">
        <v>9</v>
      </c>
      <c r="E28707" t="s">
        <v>10</v>
      </c>
      <c r="F28707" s="1">
        <v>42304</v>
      </c>
      <c r="G28707" s="2">
        <v>1.0416666666666666E-2</v>
      </c>
      <c r="H28707">
        <v>117</v>
      </c>
      <c r="I28707" t="s">
        <v>9</v>
      </c>
      <c r="J28707" t="s">
        <v>10</v>
      </c>
      <c r="K28707">
        <f t="shared" si="448"/>
        <v>470.07</v>
      </c>
    </row>
    <row r="28708" spans="1:11" x14ac:dyDescent="0.25">
      <c r="A28708" s="1">
        <v>42304</v>
      </c>
      <c r="B28708" s="2">
        <v>2.0833333333333332E-2</v>
      </c>
      <c r="C28708">
        <v>335.19</v>
      </c>
      <c r="D28708" t="s">
        <v>9</v>
      </c>
      <c r="E28708" t="s">
        <v>10</v>
      </c>
      <c r="F28708" s="1">
        <v>42304</v>
      </c>
      <c r="G28708" s="2">
        <v>2.0833333333333332E-2</v>
      </c>
      <c r="H28708">
        <v>118.5</v>
      </c>
      <c r="I28708" t="s">
        <v>9</v>
      </c>
      <c r="J28708" t="s">
        <v>10</v>
      </c>
      <c r="K28708">
        <f t="shared" si="448"/>
        <v>453.69</v>
      </c>
    </row>
    <row r="28709" spans="1:11" x14ac:dyDescent="0.25">
      <c r="A28709" s="1">
        <v>42304</v>
      </c>
      <c r="B28709" s="2">
        <v>3.125E-2</v>
      </c>
      <c r="C28709">
        <v>336.93</v>
      </c>
      <c r="D28709" t="s">
        <v>9</v>
      </c>
      <c r="E28709" t="s">
        <v>10</v>
      </c>
      <c r="F28709" s="1">
        <v>42304</v>
      </c>
      <c r="G28709" s="2">
        <v>3.125E-2</v>
      </c>
      <c r="H28709">
        <v>124.5</v>
      </c>
      <c r="I28709" t="s">
        <v>9</v>
      </c>
      <c r="J28709" t="s">
        <v>10</v>
      </c>
      <c r="K28709">
        <f t="shared" si="448"/>
        <v>461.43</v>
      </c>
    </row>
    <row r="28710" spans="1:11" x14ac:dyDescent="0.25">
      <c r="A28710" s="1">
        <v>42304</v>
      </c>
      <c r="B28710" s="2">
        <v>4.1666666666666664E-2</v>
      </c>
      <c r="C28710">
        <v>312.29000000000002</v>
      </c>
      <c r="D28710" t="s">
        <v>9</v>
      </c>
      <c r="E28710" t="s">
        <v>10</v>
      </c>
      <c r="F28710" s="1">
        <v>42304</v>
      </c>
      <c r="G28710" s="2">
        <v>4.1666666666666664E-2</v>
      </c>
      <c r="H28710">
        <v>124.5</v>
      </c>
      <c r="I28710" t="s">
        <v>9</v>
      </c>
      <c r="J28710" t="s">
        <v>10</v>
      </c>
      <c r="K28710">
        <f t="shared" si="448"/>
        <v>436.79</v>
      </c>
    </row>
    <row r="28711" spans="1:11" x14ac:dyDescent="0.25">
      <c r="A28711" s="1">
        <v>42304</v>
      </c>
      <c r="B28711" s="2">
        <v>5.2083333333333336E-2</v>
      </c>
      <c r="C28711">
        <v>344.6</v>
      </c>
      <c r="D28711" t="s">
        <v>9</v>
      </c>
      <c r="E28711" t="s">
        <v>10</v>
      </c>
      <c r="F28711" s="1">
        <v>42304</v>
      </c>
      <c r="G28711" s="2">
        <v>5.2083333333333336E-2</v>
      </c>
      <c r="H28711">
        <v>129</v>
      </c>
      <c r="I28711" t="s">
        <v>9</v>
      </c>
      <c r="J28711" t="s">
        <v>10</v>
      </c>
      <c r="K28711">
        <f t="shared" si="448"/>
        <v>473.6</v>
      </c>
    </row>
    <row r="28712" spans="1:11" x14ac:dyDescent="0.25">
      <c r="A28712" s="1">
        <v>42304</v>
      </c>
      <c r="B28712" s="2">
        <v>6.25E-2</v>
      </c>
      <c r="C28712">
        <v>347.42</v>
      </c>
      <c r="D28712" t="s">
        <v>9</v>
      </c>
      <c r="E28712" t="s">
        <v>10</v>
      </c>
      <c r="F28712" s="1">
        <v>42304</v>
      </c>
      <c r="G28712" s="2">
        <v>6.25E-2</v>
      </c>
      <c r="H28712">
        <v>124.5</v>
      </c>
      <c r="I28712" t="s">
        <v>9</v>
      </c>
      <c r="J28712" t="s">
        <v>10</v>
      </c>
      <c r="K28712">
        <f t="shared" si="448"/>
        <v>471.92</v>
      </c>
    </row>
    <row r="28713" spans="1:11" x14ac:dyDescent="0.25">
      <c r="A28713" s="1">
        <v>42304</v>
      </c>
      <c r="B28713" s="2">
        <v>7.2916666666666671E-2</v>
      </c>
      <c r="C28713">
        <v>316.72000000000003</v>
      </c>
      <c r="D28713" t="s">
        <v>9</v>
      </c>
      <c r="E28713" t="s">
        <v>10</v>
      </c>
      <c r="F28713" s="1">
        <v>42304</v>
      </c>
      <c r="G28713" s="2">
        <v>7.2916666666666671E-2</v>
      </c>
      <c r="H28713">
        <v>112.5</v>
      </c>
      <c r="I28713" t="s">
        <v>9</v>
      </c>
      <c r="J28713" t="s">
        <v>10</v>
      </c>
      <c r="K28713">
        <f t="shared" si="448"/>
        <v>429.22</v>
      </c>
    </row>
    <row r="28714" spans="1:11" x14ac:dyDescent="0.25">
      <c r="A28714" s="1">
        <v>42304</v>
      </c>
      <c r="B28714" s="2">
        <v>8.3333333333333329E-2</v>
      </c>
      <c r="C28714">
        <v>321.44</v>
      </c>
      <c r="D28714" t="s">
        <v>9</v>
      </c>
      <c r="E28714" t="s">
        <v>10</v>
      </c>
      <c r="F28714" s="1">
        <v>42304</v>
      </c>
      <c r="G28714" s="2">
        <v>8.3333333333333329E-2</v>
      </c>
      <c r="H28714">
        <v>108</v>
      </c>
      <c r="I28714" t="s">
        <v>9</v>
      </c>
      <c r="J28714" t="s">
        <v>10</v>
      </c>
      <c r="K28714">
        <f t="shared" si="448"/>
        <v>429.44</v>
      </c>
    </row>
    <row r="28715" spans="1:11" x14ac:dyDescent="0.25">
      <c r="A28715" s="1">
        <v>42304</v>
      </c>
      <c r="B28715" s="2">
        <v>9.375E-2</v>
      </c>
      <c r="C28715">
        <v>310.83999999999997</v>
      </c>
      <c r="D28715" t="s">
        <v>9</v>
      </c>
      <c r="E28715" t="s">
        <v>10</v>
      </c>
      <c r="F28715" s="1">
        <v>42304</v>
      </c>
      <c r="G28715" s="2">
        <v>9.375E-2</v>
      </c>
      <c r="H28715">
        <v>75</v>
      </c>
      <c r="I28715" t="s">
        <v>9</v>
      </c>
      <c r="J28715" t="s">
        <v>10</v>
      </c>
      <c r="K28715">
        <f t="shared" si="448"/>
        <v>385.84</v>
      </c>
    </row>
    <row r="28716" spans="1:11" x14ac:dyDescent="0.25">
      <c r="A28716" s="1">
        <v>42304</v>
      </c>
      <c r="B28716" s="2">
        <v>0.10416666666666667</v>
      </c>
      <c r="C28716">
        <v>292.77</v>
      </c>
      <c r="D28716" t="s">
        <v>9</v>
      </c>
      <c r="E28716" t="s">
        <v>10</v>
      </c>
      <c r="F28716" s="1">
        <v>42304</v>
      </c>
      <c r="G28716" s="2">
        <v>0.10416666666666667</v>
      </c>
      <c r="H28716">
        <v>106.5</v>
      </c>
      <c r="I28716" t="s">
        <v>9</v>
      </c>
      <c r="J28716" t="s">
        <v>10</v>
      </c>
      <c r="K28716">
        <f t="shared" si="448"/>
        <v>399.27</v>
      </c>
    </row>
    <row r="28717" spans="1:11" x14ac:dyDescent="0.25">
      <c r="A28717" s="1">
        <v>42304</v>
      </c>
      <c r="B28717" s="2">
        <v>0.11458333333333333</v>
      </c>
      <c r="C28717">
        <v>289.75</v>
      </c>
      <c r="D28717" t="s">
        <v>9</v>
      </c>
      <c r="E28717" t="s">
        <v>10</v>
      </c>
      <c r="F28717" s="1">
        <v>42304</v>
      </c>
      <c r="G28717" s="2">
        <v>0.11458333333333333</v>
      </c>
      <c r="H28717">
        <v>106.5</v>
      </c>
      <c r="I28717" t="s">
        <v>9</v>
      </c>
      <c r="J28717" t="s">
        <v>10</v>
      </c>
      <c r="K28717">
        <f t="shared" si="448"/>
        <v>396.25</v>
      </c>
    </row>
    <row r="28718" spans="1:11" x14ac:dyDescent="0.25">
      <c r="A28718" s="1">
        <v>42304</v>
      </c>
      <c r="B28718" s="2">
        <v>0.125</v>
      </c>
      <c r="C28718">
        <v>289.19</v>
      </c>
      <c r="D28718" t="s">
        <v>9</v>
      </c>
      <c r="E28718" t="s">
        <v>10</v>
      </c>
      <c r="F28718" s="1">
        <v>42304</v>
      </c>
      <c r="G28718" s="2">
        <v>0.125</v>
      </c>
      <c r="H28718">
        <v>105</v>
      </c>
      <c r="I28718" t="s">
        <v>9</v>
      </c>
      <c r="J28718" t="s">
        <v>10</v>
      </c>
      <c r="K28718">
        <f t="shared" si="448"/>
        <v>394.19</v>
      </c>
    </row>
    <row r="28719" spans="1:11" x14ac:dyDescent="0.25">
      <c r="A28719" s="1">
        <v>42304</v>
      </c>
      <c r="B28719" s="2">
        <v>0.13541666666666666</v>
      </c>
      <c r="C28719">
        <v>299.41000000000003</v>
      </c>
      <c r="D28719" t="s">
        <v>9</v>
      </c>
      <c r="E28719" t="s">
        <v>10</v>
      </c>
      <c r="F28719" s="1">
        <v>42304</v>
      </c>
      <c r="G28719" s="2">
        <v>0.13541666666666666</v>
      </c>
      <c r="H28719">
        <v>94.5</v>
      </c>
      <c r="I28719" t="s">
        <v>9</v>
      </c>
      <c r="J28719" t="s">
        <v>10</v>
      </c>
      <c r="K28719">
        <f t="shared" si="448"/>
        <v>393.91</v>
      </c>
    </row>
    <row r="28720" spans="1:11" x14ac:dyDescent="0.25">
      <c r="A28720" s="1">
        <v>42304</v>
      </c>
      <c r="B28720" s="2">
        <v>0.14583333333333334</v>
      </c>
      <c r="C28720">
        <v>297.8</v>
      </c>
      <c r="D28720" t="s">
        <v>9</v>
      </c>
      <c r="E28720" t="s">
        <v>10</v>
      </c>
      <c r="F28720" s="1">
        <v>42304</v>
      </c>
      <c r="G28720" s="2">
        <v>0.14583333333333334</v>
      </c>
      <c r="H28720">
        <v>90</v>
      </c>
      <c r="I28720" t="s">
        <v>9</v>
      </c>
      <c r="J28720" t="s">
        <v>10</v>
      </c>
      <c r="K28720">
        <f t="shared" si="448"/>
        <v>387.8</v>
      </c>
    </row>
    <row r="28721" spans="1:11" x14ac:dyDescent="0.25">
      <c r="A28721" s="1">
        <v>42304</v>
      </c>
      <c r="B28721" s="2">
        <v>0.15625</v>
      </c>
      <c r="C28721">
        <v>280.83</v>
      </c>
      <c r="D28721" t="s">
        <v>9</v>
      </c>
      <c r="E28721" t="s">
        <v>10</v>
      </c>
      <c r="F28721" s="1">
        <v>42304</v>
      </c>
      <c r="G28721" s="2">
        <v>0.15625</v>
      </c>
      <c r="H28721">
        <v>112.5</v>
      </c>
      <c r="I28721" t="s">
        <v>9</v>
      </c>
      <c r="J28721" t="s">
        <v>10</v>
      </c>
      <c r="K28721">
        <f t="shared" si="448"/>
        <v>393.33</v>
      </c>
    </row>
    <row r="28722" spans="1:11" x14ac:dyDescent="0.25">
      <c r="A28722" s="1">
        <v>42304</v>
      </c>
      <c r="B28722" s="2">
        <v>0.16666666666666666</v>
      </c>
      <c r="C28722">
        <v>290.8</v>
      </c>
      <c r="D28722" t="s">
        <v>9</v>
      </c>
      <c r="E28722" t="s">
        <v>10</v>
      </c>
      <c r="F28722" s="1">
        <v>42304</v>
      </c>
      <c r="G28722" s="2">
        <v>0.16666666666666666</v>
      </c>
      <c r="H28722">
        <v>114</v>
      </c>
      <c r="I28722" t="s">
        <v>9</v>
      </c>
      <c r="J28722" t="s">
        <v>10</v>
      </c>
      <c r="K28722">
        <f t="shared" si="448"/>
        <v>404.8</v>
      </c>
    </row>
    <row r="28723" spans="1:11" x14ac:dyDescent="0.25">
      <c r="A28723" s="1">
        <v>42304</v>
      </c>
      <c r="B28723" s="2">
        <v>0.17708333333333334</v>
      </c>
      <c r="C28723">
        <v>309.67</v>
      </c>
      <c r="D28723" t="s">
        <v>9</v>
      </c>
      <c r="E28723" t="s">
        <v>10</v>
      </c>
      <c r="F28723" s="1">
        <v>42304</v>
      </c>
      <c r="G28723" s="2">
        <v>0.17708333333333334</v>
      </c>
      <c r="H28723">
        <v>123</v>
      </c>
      <c r="I28723" t="s">
        <v>9</v>
      </c>
      <c r="J28723" t="s">
        <v>10</v>
      </c>
      <c r="K28723">
        <f t="shared" si="448"/>
        <v>432.67</v>
      </c>
    </row>
    <row r="28724" spans="1:11" x14ac:dyDescent="0.25">
      <c r="A28724" s="1">
        <v>42304</v>
      </c>
      <c r="B28724" s="2">
        <v>0.1875</v>
      </c>
      <c r="C28724">
        <v>311.94</v>
      </c>
      <c r="D28724" t="s">
        <v>9</v>
      </c>
      <c r="E28724" t="s">
        <v>10</v>
      </c>
      <c r="F28724" s="1">
        <v>42304</v>
      </c>
      <c r="G28724" s="2">
        <v>0.1875</v>
      </c>
      <c r="H28724">
        <v>118.5</v>
      </c>
      <c r="I28724" t="s">
        <v>9</v>
      </c>
      <c r="J28724" t="s">
        <v>10</v>
      </c>
      <c r="K28724">
        <f t="shared" si="448"/>
        <v>430.44</v>
      </c>
    </row>
    <row r="28725" spans="1:11" x14ac:dyDescent="0.25">
      <c r="A28725" s="1">
        <v>42304</v>
      </c>
      <c r="B28725" s="2">
        <v>0.19791666666666666</v>
      </c>
      <c r="C28725">
        <v>322.89999999999998</v>
      </c>
      <c r="D28725" t="s">
        <v>9</v>
      </c>
      <c r="E28725" t="s">
        <v>10</v>
      </c>
      <c r="F28725" s="1">
        <v>42304</v>
      </c>
      <c r="G28725" s="2">
        <v>0.19791666666666666</v>
      </c>
      <c r="H28725">
        <v>108</v>
      </c>
      <c r="I28725" t="s">
        <v>9</v>
      </c>
      <c r="J28725" t="s">
        <v>10</v>
      </c>
      <c r="K28725">
        <f t="shared" si="448"/>
        <v>430.9</v>
      </c>
    </row>
    <row r="28726" spans="1:11" x14ac:dyDescent="0.25">
      <c r="A28726" s="1">
        <v>42304</v>
      </c>
      <c r="B28726" s="2">
        <v>0.20833333333333334</v>
      </c>
      <c r="C28726">
        <v>315.56</v>
      </c>
      <c r="D28726" t="s">
        <v>9</v>
      </c>
      <c r="E28726" t="s">
        <v>10</v>
      </c>
      <c r="F28726" s="1">
        <v>42304</v>
      </c>
      <c r="G28726" s="2">
        <v>0.20833333333333334</v>
      </c>
      <c r="H28726">
        <v>112.5</v>
      </c>
      <c r="I28726" t="s">
        <v>9</v>
      </c>
      <c r="J28726" t="s">
        <v>10</v>
      </c>
      <c r="K28726">
        <f t="shared" si="448"/>
        <v>428.06</v>
      </c>
    </row>
    <row r="28727" spans="1:11" x14ac:dyDescent="0.25">
      <c r="A28727" s="1">
        <v>42304</v>
      </c>
      <c r="B28727" s="2">
        <v>0.21875</v>
      </c>
      <c r="C28727">
        <v>342.73</v>
      </c>
      <c r="D28727" t="s">
        <v>9</v>
      </c>
      <c r="E28727" t="s">
        <v>10</v>
      </c>
      <c r="F28727" s="1">
        <v>42304</v>
      </c>
      <c r="G28727" s="2">
        <v>0.21875</v>
      </c>
      <c r="H28727">
        <v>94.5</v>
      </c>
      <c r="I28727" t="s">
        <v>9</v>
      </c>
      <c r="J28727" t="s">
        <v>10</v>
      </c>
      <c r="K28727">
        <f t="shared" si="448"/>
        <v>437.23</v>
      </c>
    </row>
    <row r="28728" spans="1:11" x14ac:dyDescent="0.25">
      <c r="A28728" s="1">
        <v>42304</v>
      </c>
      <c r="B28728" s="2">
        <v>0.22916666666666666</v>
      </c>
      <c r="C28728">
        <v>368.93</v>
      </c>
      <c r="D28728" t="s">
        <v>9</v>
      </c>
      <c r="E28728" t="s">
        <v>10</v>
      </c>
      <c r="F28728" s="1">
        <v>42304</v>
      </c>
      <c r="G28728" s="2">
        <v>0.22916666666666666</v>
      </c>
      <c r="H28728">
        <v>102</v>
      </c>
      <c r="I28728" t="s">
        <v>9</v>
      </c>
      <c r="J28728" t="s">
        <v>10</v>
      </c>
      <c r="K28728">
        <f t="shared" si="448"/>
        <v>470.93</v>
      </c>
    </row>
    <row r="28729" spans="1:11" x14ac:dyDescent="0.25">
      <c r="A28729" s="1">
        <v>42304</v>
      </c>
      <c r="B28729" s="2">
        <v>0.23958333333333334</v>
      </c>
      <c r="C28729">
        <v>380.28</v>
      </c>
      <c r="D28729" t="s">
        <v>9</v>
      </c>
      <c r="E28729" t="s">
        <v>10</v>
      </c>
      <c r="F28729" s="1">
        <v>42304</v>
      </c>
      <c r="G28729" s="2">
        <v>0.23958333333333334</v>
      </c>
      <c r="H28729">
        <v>123</v>
      </c>
      <c r="I28729" t="s">
        <v>9</v>
      </c>
      <c r="J28729" t="s">
        <v>10</v>
      </c>
      <c r="K28729">
        <f t="shared" si="448"/>
        <v>503.28</v>
      </c>
    </row>
    <row r="28730" spans="1:11" x14ac:dyDescent="0.25">
      <c r="A28730" s="1">
        <v>42304</v>
      </c>
      <c r="B28730" s="2">
        <v>0.25</v>
      </c>
      <c r="C28730">
        <v>419.01</v>
      </c>
      <c r="D28730" t="s">
        <v>9</v>
      </c>
      <c r="E28730" t="s">
        <v>10</v>
      </c>
      <c r="F28730" s="1">
        <v>42304</v>
      </c>
      <c r="G28730" s="2">
        <v>0.25</v>
      </c>
      <c r="H28730">
        <v>118.5</v>
      </c>
      <c r="I28730" t="s">
        <v>9</v>
      </c>
      <c r="J28730" t="s">
        <v>10</v>
      </c>
      <c r="K28730">
        <f t="shared" si="448"/>
        <v>537.51</v>
      </c>
    </row>
    <row r="28731" spans="1:11" x14ac:dyDescent="0.25">
      <c r="A28731" s="1">
        <v>42304</v>
      </c>
      <c r="B28731" s="2">
        <v>0.26041666666666669</v>
      </c>
      <c r="C28731">
        <v>488.25</v>
      </c>
      <c r="D28731" t="s">
        <v>9</v>
      </c>
      <c r="E28731" t="s">
        <v>10</v>
      </c>
      <c r="F28731" s="1">
        <v>42304</v>
      </c>
      <c r="G28731" s="2">
        <v>0.26041666666666669</v>
      </c>
      <c r="H28731">
        <v>163.5</v>
      </c>
      <c r="I28731" t="s">
        <v>9</v>
      </c>
      <c r="J28731" t="s">
        <v>10</v>
      </c>
      <c r="K28731">
        <f t="shared" si="448"/>
        <v>651.75</v>
      </c>
    </row>
    <row r="28732" spans="1:11" x14ac:dyDescent="0.25">
      <c r="A28732" s="1">
        <v>42304</v>
      </c>
      <c r="B28732" s="2">
        <v>0.27083333333333331</v>
      </c>
      <c r="C28732">
        <v>549.67999999999995</v>
      </c>
      <c r="D28732" t="s">
        <v>9</v>
      </c>
      <c r="E28732" t="s">
        <v>10</v>
      </c>
      <c r="F28732" s="1">
        <v>42304</v>
      </c>
      <c r="G28732" s="2">
        <v>0.27083333333333331</v>
      </c>
      <c r="H28732">
        <v>166.5</v>
      </c>
      <c r="I28732" t="s">
        <v>9</v>
      </c>
      <c r="J28732" t="s">
        <v>10</v>
      </c>
      <c r="K28732">
        <f t="shared" si="448"/>
        <v>716.18</v>
      </c>
    </row>
    <row r="28733" spans="1:11" x14ac:dyDescent="0.25">
      <c r="A28733" s="1">
        <v>42304</v>
      </c>
      <c r="B28733" s="2">
        <v>0.28125</v>
      </c>
      <c r="C28733">
        <v>631.96</v>
      </c>
      <c r="D28733" t="s">
        <v>9</v>
      </c>
      <c r="E28733" t="s">
        <v>10</v>
      </c>
      <c r="F28733" s="1">
        <v>42304</v>
      </c>
      <c r="G28733" s="2">
        <v>0.28125</v>
      </c>
      <c r="H28733">
        <v>196.5</v>
      </c>
      <c r="I28733" t="s">
        <v>9</v>
      </c>
      <c r="J28733" t="s">
        <v>10</v>
      </c>
      <c r="K28733">
        <f t="shared" si="448"/>
        <v>828.46</v>
      </c>
    </row>
    <row r="28734" spans="1:11" x14ac:dyDescent="0.25">
      <c r="A28734" s="1">
        <v>42304</v>
      </c>
      <c r="B28734" s="2">
        <v>0.29166666666666669</v>
      </c>
      <c r="C28734">
        <v>634.46</v>
      </c>
      <c r="D28734" t="s">
        <v>9</v>
      </c>
      <c r="E28734" t="s">
        <v>10</v>
      </c>
      <c r="F28734" s="1">
        <v>42304</v>
      </c>
      <c r="G28734" s="2">
        <v>0.29166666666666669</v>
      </c>
      <c r="H28734">
        <v>204</v>
      </c>
      <c r="I28734" t="s">
        <v>9</v>
      </c>
      <c r="J28734" t="s">
        <v>10</v>
      </c>
      <c r="K28734">
        <f t="shared" si="448"/>
        <v>838.46</v>
      </c>
    </row>
    <row r="28735" spans="1:11" x14ac:dyDescent="0.25">
      <c r="A28735" s="1">
        <v>42304</v>
      </c>
      <c r="B28735" s="2">
        <v>0.30208333333333331</v>
      </c>
      <c r="C28735">
        <v>676.68</v>
      </c>
      <c r="D28735" t="s">
        <v>9</v>
      </c>
      <c r="E28735" t="s">
        <v>10</v>
      </c>
      <c r="F28735" s="1">
        <v>42304</v>
      </c>
      <c r="G28735" s="2">
        <v>0.30208333333333331</v>
      </c>
      <c r="H28735">
        <v>231</v>
      </c>
      <c r="I28735" t="s">
        <v>9</v>
      </c>
      <c r="J28735" t="s">
        <v>10</v>
      </c>
      <c r="K28735">
        <f t="shared" si="448"/>
        <v>907.68</v>
      </c>
    </row>
    <row r="28736" spans="1:11" x14ac:dyDescent="0.25">
      <c r="A28736" s="1">
        <v>42304</v>
      </c>
      <c r="B28736" s="2">
        <v>0.3125</v>
      </c>
      <c r="C28736">
        <v>703.71</v>
      </c>
      <c r="D28736" t="s">
        <v>9</v>
      </c>
      <c r="E28736" t="s">
        <v>10</v>
      </c>
      <c r="F28736" s="1">
        <v>42304</v>
      </c>
      <c r="G28736" s="2">
        <v>0.3125</v>
      </c>
      <c r="H28736">
        <v>232.5</v>
      </c>
      <c r="I28736" t="s">
        <v>9</v>
      </c>
      <c r="J28736" t="s">
        <v>10</v>
      </c>
      <c r="K28736">
        <f t="shared" si="448"/>
        <v>936.21</v>
      </c>
    </row>
    <row r="28737" spans="1:11" x14ac:dyDescent="0.25">
      <c r="A28737" s="1">
        <v>42304</v>
      </c>
      <c r="B28737" s="2">
        <v>0.32291666666666669</v>
      </c>
      <c r="C28737">
        <v>684.97</v>
      </c>
      <c r="D28737" t="s">
        <v>9</v>
      </c>
      <c r="E28737" t="s">
        <v>10</v>
      </c>
      <c r="F28737" s="1">
        <v>42304</v>
      </c>
      <c r="G28737" s="2">
        <v>0.32291666666666669</v>
      </c>
      <c r="H28737">
        <v>228</v>
      </c>
      <c r="I28737" t="s">
        <v>9</v>
      </c>
      <c r="J28737" t="s">
        <v>10</v>
      </c>
      <c r="K28737">
        <f t="shared" si="448"/>
        <v>912.97</v>
      </c>
    </row>
    <row r="28738" spans="1:11" x14ac:dyDescent="0.25">
      <c r="A28738" s="1">
        <v>42304</v>
      </c>
      <c r="B28738" s="2">
        <v>0.33333333333333331</v>
      </c>
      <c r="C28738">
        <v>663.76</v>
      </c>
      <c r="D28738" t="s">
        <v>9</v>
      </c>
      <c r="E28738" t="s">
        <v>10</v>
      </c>
      <c r="F28738" s="1">
        <v>42304</v>
      </c>
      <c r="G28738" s="2">
        <v>0.33333333333333331</v>
      </c>
      <c r="H28738">
        <v>255</v>
      </c>
      <c r="I28738" t="s">
        <v>9</v>
      </c>
      <c r="J28738" t="s">
        <v>10</v>
      </c>
      <c r="K28738">
        <f t="shared" si="448"/>
        <v>918.76</v>
      </c>
    </row>
    <row r="28739" spans="1:11" x14ac:dyDescent="0.25">
      <c r="A28739" s="1">
        <v>42304</v>
      </c>
      <c r="B28739" s="2">
        <v>0.34375</v>
      </c>
      <c r="C28739">
        <v>640.66999999999996</v>
      </c>
      <c r="D28739" t="s">
        <v>9</v>
      </c>
      <c r="E28739" t="s">
        <v>10</v>
      </c>
      <c r="F28739" s="1">
        <v>42304</v>
      </c>
      <c r="G28739" s="2">
        <v>0.34375</v>
      </c>
      <c r="H28739">
        <v>243</v>
      </c>
      <c r="I28739" t="s">
        <v>9</v>
      </c>
      <c r="J28739" t="s">
        <v>10</v>
      </c>
      <c r="K28739">
        <f t="shared" si="448"/>
        <v>883.67</v>
      </c>
    </row>
    <row r="28740" spans="1:11" x14ac:dyDescent="0.25">
      <c r="A28740" s="1">
        <v>42304</v>
      </c>
      <c r="B28740" s="2">
        <v>0.35416666666666669</v>
      </c>
      <c r="C28740">
        <v>622.49</v>
      </c>
      <c r="D28740" t="s">
        <v>9</v>
      </c>
      <c r="E28740" t="s">
        <v>10</v>
      </c>
      <c r="F28740" s="1">
        <v>42304</v>
      </c>
      <c r="G28740" s="2">
        <v>0.35416666666666669</v>
      </c>
      <c r="H28740">
        <v>235.5</v>
      </c>
      <c r="I28740" t="s">
        <v>9</v>
      </c>
      <c r="J28740" t="s">
        <v>10</v>
      </c>
      <c r="K28740">
        <f t="shared" ref="K28740:K28803" si="449">SUM(H28740,C28740)</f>
        <v>857.99</v>
      </c>
    </row>
    <row r="28741" spans="1:11" x14ac:dyDescent="0.25">
      <c r="A28741" s="1">
        <v>42304</v>
      </c>
      <c r="B28741" s="2">
        <v>0.36458333333333331</v>
      </c>
      <c r="C28741">
        <v>583.27</v>
      </c>
      <c r="D28741" t="s">
        <v>9</v>
      </c>
      <c r="E28741" t="s">
        <v>10</v>
      </c>
      <c r="F28741" s="1">
        <v>42304</v>
      </c>
      <c r="G28741" s="2">
        <v>0.36458333333333331</v>
      </c>
      <c r="H28741">
        <v>214.5</v>
      </c>
      <c r="I28741" t="s">
        <v>9</v>
      </c>
      <c r="J28741" t="s">
        <v>10</v>
      </c>
      <c r="K28741">
        <f t="shared" si="449"/>
        <v>797.77</v>
      </c>
    </row>
    <row r="28742" spans="1:11" x14ac:dyDescent="0.25">
      <c r="A28742" s="1">
        <v>42304</v>
      </c>
      <c r="B28742" s="2">
        <v>0.375</v>
      </c>
      <c r="C28742">
        <v>497.66</v>
      </c>
      <c r="D28742" t="s">
        <v>9</v>
      </c>
      <c r="E28742" t="s">
        <v>10</v>
      </c>
      <c r="F28742" s="1">
        <v>42304</v>
      </c>
      <c r="G28742" s="2">
        <v>0.375</v>
      </c>
      <c r="H28742">
        <v>166.5</v>
      </c>
      <c r="I28742" t="s">
        <v>9</v>
      </c>
      <c r="J28742" t="s">
        <v>10</v>
      </c>
      <c r="K28742">
        <f t="shared" si="449"/>
        <v>664.16000000000008</v>
      </c>
    </row>
    <row r="28743" spans="1:11" x14ac:dyDescent="0.25">
      <c r="A28743" s="1">
        <v>42304</v>
      </c>
      <c r="B28743" s="2">
        <v>0.38541666666666669</v>
      </c>
      <c r="C28743">
        <v>411.86</v>
      </c>
      <c r="D28743" t="s">
        <v>9</v>
      </c>
      <c r="E28743" t="s">
        <v>10</v>
      </c>
      <c r="F28743" s="1">
        <v>42304</v>
      </c>
      <c r="G28743" s="2">
        <v>0.38541666666666669</v>
      </c>
      <c r="H28743">
        <v>88.5</v>
      </c>
      <c r="I28743" t="s">
        <v>9</v>
      </c>
      <c r="J28743" t="s">
        <v>10</v>
      </c>
      <c r="K28743">
        <f t="shared" si="449"/>
        <v>500.36</v>
      </c>
    </row>
    <row r="28744" spans="1:11" x14ac:dyDescent="0.25">
      <c r="A28744" s="1">
        <v>42304</v>
      </c>
      <c r="B28744" s="2">
        <v>0.39583333333333331</v>
      </c>
      <c r="C28744">
        <v>361.43</v>
      </c>
      <c r="D28744" t="s">
        <v>9</v>
      </c>
      <c r="E28744" t="s">
        <v>10</v>
      </c>
      <c r="F28744" s="1">
        <v>42304</v>
      </c>
      <c r="G28744" s="2">
        <v>0.39583333333333331</v>
      </c>
      <c r="H28744">
        <v>36</v>
      </c>
      <c r="I28744" t="s">
        <v>9</v>
      </c>
      <c r="J28744" t="s">
        <v>10</v>
      </c>
      <c r="K28744">
        <f t="shared" si="449"/>
        <v>397.43</v>
      </c>
    </row>
    <row r="28745" spans="1:11" x14ac:dyDescent="0.25">
      <c r="A28745" s="1">
        <v>42304</v>
      </c>
      <c r="B28745" s="2">
        <v>0.40625</v>
      </c>
      <c r="C28745">
        <v>272.41000000000003</v>
      </c>
      <c r="D28745" t="s">
        <v>9</v>
      </c>
      <c r="E28745" t="s">
        <v>10</v>
      </c>
      <c r="F28745" s="1">
        <v>42304</v>
      </c>
      <c r="G28745" s="2">
        <v>0.40625</v>
      </c>
      <c r="H28745">
        <v>-12</v>
      </c>
      <c r="I28745" t="s">
        <v>9</v>
      </c>
      <c r="J28745" t="s">
        <v>10</v>
      </c>
      <c r="K28745">
        <f t="shared" si="449"/>
        <v>260.41000000000003</v>
      </c>
    </row>
    <row r="28746" spans="1:11" x14ac:dyDescent="0.25">
      <c r="A28746" s="1">
        <v>42304</v>
      </c>
      <c r="B28746" s="2">
        <v>0.41666666666666669</v>
      </c>
      <c r="C28746">
        <v>223.59</v>
      </c>
      <c r="D28746" t="s">
        <v>9</v>
      </c>
      <c r="E28746" t="s">
        <v>10</v>
      </c>
      <c r="F28746" s="1">
        <v>42304</v>
      </c>
      <c r="G28746" s="2">
        <v>0.41666666666666669</v>
      </c>
      <c r="H28746">
        <v>-76.5</v>
      </c>
      <c r="I28746" t="s">
        <v>9</v>
      </c>
      <c r="J28746" t="s">
        <v>10</v>
      </c>
      <c r="K28746">
        <f t="shared" si="449"/>
        <v>147.09</v>
      </c>
    </row>
    <row r="28747" spans="1:11" x14ac:dyDescent="0.25">
      <c r="A28747" s="1">
        <v>42304</v>
      </c>
      <c r="B28747" s="2">
        <v>0.42708333333333331</v>
      </c>
      <c r="C28747">
        <v>199.59</v>
      </c>
      <c r="D28747" t="s">
        <v>9</v>
      </c>
      <c r="E28747" t="s">
        <v>10</v>
      </c>
      <c r="F28747" s="1">
        <v>42304</v>
      </c>
      <c r="G28747" s="2">
        <v>0.42708333333333331</v>
      </c>
      <c r="H28747">
        <v>-154.5</v>
      </c>
      <c r="I28747" t="s">
        <v>9</v>
      </c>
      <c r="J28747" t="s">
        <v>10</v>
      </c>
      <c r="K28747">
        <f t="shared" si="449"/>
        <v>45.09</v>
      </c>
    </row>
    <row r="28748" spans="1:11" x14ac:dyDescent="0.25">
      <c r="A28748" s="1">
        <v>42304</v>
      </c>
      <c r="B28748" s="2">
        <v>0.4375</v>
      </c>
      <c r="C28748">
        <v>144.87</v>
      </c>
      <c r="D28748" t="s">
        <v>9</v>
      </c>
      <c r="E28748" t="s">
        <v>10</v>
      </c>
      <c r="F28748" s="1">
        <v>42304</v>
      </c>
      <c r="G28748" s="2">
        <v>0.4375</v>
      </c>
      <c r="H28748">
        <v>-139.5</v>
      </c>
      <c r="I28748" t="s">
        <v>9</v>
      </c>
      <c r="J28748" t="s">
        <v>10</v>
      </c>
      <c r="K28748">
        <f t="shared" si="449"/>
        <v>5.3700000000000045</v>
      </c>
    </row>
    <row r="28749" spans="1:11" x14ac:dyDescent="0.25">
      <c r="A28749" s="1">
        <v>42304</v>
      </c>
      <c r="B28749" s="2">
        <v>0.44791666666666669</v>
      </c>
      <c r="C28749">
        <v>119.39</v>
      </c>
      <c r="D28749" t="s">
        <v>9</v>
      </c>
      <c r="E28749" t="s">
        <v>10</v>
      </c>
      <c r="F28749" s="1">
        <v>42304</v>
      </c>
      <c r="G28749" s="2">
        <v>0.44791666666666669</v>
      </c>
      <c r="H28749">
        <v>-144</v>
      </c>
      <c r="I28749" t="s">
        <v>9</v>
      </c>
      <c r="J28749" t="s">
        <v>10</v>
      </c>
      <c r="K28749">
        <f t="shared" si="449"/>
        <v>-24.61</v>
      </c>
    </row>
    <row r="28750" spans="1:11" x14ac:dyDescent="0.25">
      <c r="A28750" s="1">
        <v>42304</v>
      </c>
      <c r="B28750" s="2">
        <v>0.45833333333333331</v>
      </c>
      <c r="C28750">
        <v>56.32</v>
      </c>
      <c r="D28750" t="s">
        <v>9</v>
      </c>
      <c r="E28750" t="s">
        <v>10</v>
      </c>
      <c r="F28750" s="1">
        <v>42304</v>
      </c>
      <c r="G28750" s="2">
        <v>0.45833333333333331</v>
      </c>
      <c r="H28750">
        <v>-150</v>
      </c>
      <c r="I28750" t="s">
        <v>9</v>
      </c>
      <c r="J28750" t="s">
        <v>10</v>
      </c>
      <c r="K28750">
        <f t="shared" si="449"/>
        <v>-93.68</v>
      </c>
    </row>
    <row r="28751" spans="1:11" x14ac:dyDescent="0.25">
      <c r="A28751" s="1">
        <v>42304</v>
      </c>
      <c r="B28751" s="2">
        <v>0.46875</v>
      </c>
      <c r="C28751">
        <v>32.049999999999997</v>
      </c>
      <c r="D28751" t="s">
        <v>9</v>
      </c>
      <c r="E28751" t="s">
        <v>10</v>
      </c>
      <c r="F28751" s="1">
        <v>42304</v>
      </c>
      <c r="G28751" s="2">
        <v>0.46875</v>
      </c>
      <c r="H28751">
        <v>-150</v>
      </c>
      <c r="I28751" t="s">
        <v>9</v>
      </c>
      <c r="J28751" t="s">
        <v>10</v>
      </c>
      <c r="K28751">
        <f t="shared" si="449"/>
        <v>-117.95</v>
      </c>
    </row>
    <row r="28752" spans="1:11" x14ac:dyDescent="0.25">
      <c r="A28752" s="1">
        <v>42304</v>
      </c>
      <c r="B28752" s="2">
        <v>0.47916666666666669</v>
      </c>
      <c r="C28752">
        <v>18.440000000000001</v>
      </c>
      <c r="D28752" t="s">
        <v>9</v>
      </c>
      <c r="E28752" t="s">
        <v>10</v>
      </c>
      <c r="F28752" s="1">
        <v>42304</v>
      </c>
      <c r="G28752" s="2">
        <v>0.47916666666666669</v>
      </c>
      <c r="H28752">
        <v>-171</v>
      </c>
      <c r="I28752" t="s">
        <v>9</v>
      </c>
      <c r="J28752" t="s">
        <v>10</v>
      </c>
      <c r="K28752">
        <f t="shared" si="449"/>
        <v>-152.56</v>
      </c>
    </row>
    <row r="28753" spans="1:11" x14ac:dyDescent="0.25">
      <c r="A28753" s="1">
        <v>42304</v>
      </c>
      <c r="B28753" s="2">
        <v>0.48958333333333331</v>
      </c>
      <c r="C28753">
        <v>33.39</v>
      </c>
      <c r="D28753" t="s">
        <v>9</v>
      </c>
      <c r="E28753" t="s">
        <v>10</v>
      </c>
      <c r="F28753" s="1">
        <v>42304</v>
      </c>
      <c r="G28753" s="2">
        <v>0.48958333333333331</v>
      </c>
      <c r="H28753">
        <v>-178.5</v>
      </c>
      <c r="I28753" t="s">
        <v>9</v>
      </c>
      <c r="J28753" t="s">
        <v>10</v>
      </c>
      <c r="K28753">
        <f t="shared" si="449"/>
        <v>-145.11000000000001</v>
      </c>
    </row>
    <row r="28754" spans="1:11" x14ac:dyDescent="0.25">
      <c r="A28754" s="1">
        <v>42304</v>
      </c>
      <c r="B28754" s="2">
        <v>0.5</v>
      </c>
      <c r="C28754">
        <v>28.73</v>
      </c>
      <c r="D28754" t="s">
        <v>9</v>
      </c>
      <c r="E28754" t="s">
        <v>10</v>
      </c>
      <c r="F28754" s="1">
        <v>42304</v>
      </c>
      <c r="G28754" s="2">
        <v>0.5</v>
      </c>
      <c r="H28754">
        <v>-187.5</v>
      </c>
      <c r="I28754" t="s">
        <v>9</v>
      </c>
      <c r="J28754" t="s">
        <v>10</v>
      </c>
      <c r="K28754">
        <f t="shared" si="449"/>
        <v>-158.77000000000001</v>
      </c>
    </row>
    <row r="28755" spans="1:11" x14ac:dyDescent="0.25">
      <c r="A28755" s="1">
        <v>42304</v>
      </c>
      <c r="B28755" s="2">
        <v>0.51041666666666663</v>
      </c>
      <c r="C28755">
        <v>8.27</v>
      </c>
      <c r="D28755" t="s">
        <v>9</v>
      </c>
      <c r="E28755" t="s">
        <v>10</v>
      </c>
      <c r="F28755" s="1">
        <v>42304</v>
      </c>
      <c r="G28755" s="2">
        <v>0.51041666666666663</v>
      </c>
      <c r="H28755">
        <v>-226.5</v>
      </c>
      <c r="I28755" t="s">
        <v>9</v>
      </c>
      <c r="J28755" t="s">
        <v>10</v>
      </c>
      <c r="K28755">
        <f t="shared" si="449"/>
        <v>-218.23</v>
      </c>
    </row>
    <row r="28756" spans="1:11" x14ac:dyDescent="0.25">
      <c r="A28756" s="1">
        <v>42304</v>
      </c>
      <c r="B28756" s="2">
        <v>0.52083333333333337</v>
      </c>
      <c r="C28756">
        <v>-19.72</v>
      </c>
      <c r="D28756" t="s">
        <v>9</v>
      </c>
      <c r="E28756" t="s">
        <v>10</v>
      </c>
      <c r="F28756" s="1">
        <v>42304</v>
      </c>
      <c r="G28756" s="2">
        <v>0.52083333333333337</v>
      </c>
      <c r="H28756">
        <v>-237</v>
      </c>
      <c r="I28756" t="s">
        <v>9</v>
      </c>
      <c r="J28756" t="s">
        <v>10</v>
      </c>
      <c r="K28756">
        <f t="shared" si="449"/>
        <v>-256.72000000000003</v>
      </c>
    </row>
    <row r="28757" spans="1:11" x14ac:dyDescent="0.25">
      <c r="A28757" s="1">
        <v>42304</v>
      </c>
      <c r="B28757" s="2">
        <v>0.53125</v>
      </c>
      <c r="C28757">
        <v>-21.6</v>
      </c>
      <c r="D28757" t="s">
        <v>9</v>
      </c>
      <c r="E28757" t="s">
        <v>10</v>
      </c>
      <c r="F28757" s="1">
        <v>42304</v>
      </c>
      <c r="G28757" s="2">
        <v>0.53125</v>
      </c>
      <c r="H28757">
        <v>-246</v>
      </c>
      <c r="I28757" t="s">
        <v>9</v>
      </c>
      <c r="J28757" t="s">
        <v>10</v>
      </c>
      <c r="K28757">
        <f t="shared" si="449"/>
        <v>-267.60000000000002</v>
      </c>
    </row>
    <row r="28758" spans="1:11" x14ac:dyDescent="0.25">
      <c r="A28758" s="1">
        <v>42304</v>
      </c>
      <c r="B28758" s="2">
        <v>0.54166666666666663</v>
      </c>
      <c r="C28758">
        <v>-37.31</v>
      </c>
      <c r="D28758" t="s">
        <v>9</v>
      </c>
      <c r="E28758" t="s">
        <v>10</v>
      </c>
      <c r="F28758" s="1">
        <v>42304</v>
      </c>
      <c r="G28758" s="2">
        <v>0.54166666666666663</v>
      </c>
      <c r="H28758">
        <v>-232.5</v>
      </c>
      <c r="I28758" t="s">
        <v>9</v>
      </c>
      <c r="J28758" t="s">
        <v>10</v>
      </c>
      <c r="K28758">
        <f t="shared" si="449"/>
        <v>-269.81</v>
      </c>
    </row>
    <row r="28759" spans="1:11" x14ac:dyDescent="0.25">
      <c r="A28759" s="1">
        <v>42304</v>
      </c>
      <c r="B28759" s="2">
        <v>0.55208333333333337</v>
      </c>
      <c r="C28759">
        <v>-23.67</v>
      </c>
      <c r="D28759" t="s">
        <v>9</v>
      </c>
      <c r="E28759" t="s">
        <v>10</v>
      </c>
      <c r="F28759" s="1">
        <v>42304</v>
      </c>
      <c r="G28759" s="2">
        <v>0.55208333333333337</v>
      </c>
      <c r="H28759">
        <v>-205.5</v>
      </c>
      <c r="I28759" t="s">
        <v>9</v>
      </c>
      <c r="J28759" t="s">
        <v>10</v>
      </c>
      <c r="K28759">
        <f t="shared" si="449"/>
        <v>-229.17000000000002</v>
      </c>
    </row>
    <row r="28760" spans="1:11" x14ac:dyDescent="0.25">
      <c r="A28760" s="1">
        <v>42304</v>
      </c>
      <c r="B28760" s="2">
        <v>0.5625</v>
      </c>
      <c r="C28760">
        <v>7.26</v>
      </c>
      <c r="D28760" t="s">
        <v>9</v>
      </c>
      <c r="E28760" t="s">
        <v>10</v>
      </c>
      <c r="F28760" s="1">
        <v>42304</v>
      </c>
      <c r="G28760" s="2">
        <v>0.5625</v>
      </c>
      <c r="H28760">
        <v>-178.5</v>
      </c>
      <c r="I28760" t="s">
        <v>9</v>
      </c>
      <c r="J28760" t="s">
        <v>10</v>
      </c>
      <c r="K28760">
        <f t="shared" si="449"/>
        <v>-171.24</v>
      </c>
    </row>
    <row r="28761" spans="1:11" x14ac:dyDescent="0.25">
      <c r="A28761" s="1">
        <v>42304</v>
      </c>
      <c r="B28761" s="2">
        <v>0.57291666666666663</v>
      </c>
      <c r="C28761">
        <v>37.44</v>
      </c>
      <c r="D28761" t="s">
        <v>9</v>
      </c>
      <c r="E28761" t="s">
        <v>10</v>
      </c>
      <c r="F28761" s="1">
        <v>42304</v>
      </c>
      <c r="G28761" s="2">
        <v>0.57291666666666663</v>
      </c>
      <c r="H28761">
        <v>-157.5</v>
      </c>
      <c r="I28761" t="s">
        <v>9</v>
      </c>
      <c r="J28761" t="s">
        <v>10</v>
      </c>
      <c r="K28761">
        <f t="shared" si="449"/>
        <v>-120.06</v>
      </c>
    </row>
    <row r="28762" spans="1:11" x14ac:dyDescent="0.25">
      <c r="A28762" s="1">
        <v>42304</v>
      </c>
      <c r="B28762" s="2">
        <v>0.58333333333333337</v>
      </c>
      <c r="C28762">
        <v>69.069999999999993</v>
      </c>
      <c r="D28762" t="s">
        <v>9</v>
      </c>
      <c r="E28762" t="s">
        <v>10</v>
      </c>
      <c r="F28762" s="1">
        <v>42304</v>
      </c>
      <c r="G28762" s="2">
        <v>0.58333333333333337</v>
      </c>
      <c r="H28762">
        <v>-124.5</v>
      </c>
      <c r="I28762" t="s">
        <v>9</v>
      </c>
      <c r="J28762" t="s">
        <v>10</v>
      </c>
      <c r="K28762">
        <f t="shared" si="449"/>
        <v>-55.430000000000007</v>
      </c>
    </row>
    <row r="28763" spans="1:11" x14ac:dyDescent="0.25">
      <c r="A28763" s="1">
        <v>42304</v>
      </c>
      <c r="B28763" s="2">
        <v>0.59375</v>
      </c>
      <c r="C28763">
        <v>116.47</v>
      </c>
      <c r="D28763" t="s">
        <v>9</v>
      </c>
      <c r="E28763" t="s">
        <v>10</v>
      </c>
      <c r="F28763" s="1">
        <v>42304</v>
      </c>
      <c r="G28763" s="2">
        <v>0.59375</v>
      </c>
      <c r="H28763">
        <v>-130.5</v>
      </c>
      <c r="I28763" t="s">
        <v>9</v>
      </c>
      <c r="J28763" t="s">
        <v>10</v>
      </c>
      <c r="K28763">
        <f t="shared" si="449"/>
        <v>-14.030000000000001</v>
      </c>
    </row>
    <row r="28764" spans="1:11" x14ac:dyDescent="0.25">
      <c r="A28764" s="1">
        <v>42304</v>
      </c>
      <c r="B28764" s="2">
        <v>0.60416666666666663</v>
      </c>
      <c r="C28764">
        <v>146.08000000000001</v>
      </c>
      <c r="D28764" t="s">
        <v>9</v>
      </c>
      <c r="E28764" t="s">
        <v>10</v>
      </c>
      <c r="F28764" s="1">
        <v>42304</v>
      </c>
      <c r="G28764" s="2">
        <v>0.60416666666666663</v>
      </c>
      <c r="H28764">
        <v>-49.5</v>
      </c>
      <c r="I28764" t="s">
        <v>9</v>
      </c>
      <c r="J28764" t="s">
        <v>10</v>
      </c>
      <c r="K28764">
        <f t="shared" si="449"/>
        <v>96.580000000000013</v>
      </c>
    </row>
    <row r="28765" spans="1:11" x14ac:dyDescent="0.25">
      <c r="A28765" s="1">
        <v>42304</v>
      </c>
      <c r="B28765" s="2">
        <v>0.61458333333333337</v>
      </c>
      <c r="C28765">
        <v>220.38</v>
      </c>
      <c r="D28765" t="s">
        <v>9</v>
      </c>
      <c r="E28765" t="s">
        <v>10</v>
      </c>
      <c r="F28765" s="1">
        <v>42304</v>
      </c>
      <c r="G28765" s="2">
        <v>0.61458333333333337</v>
      </c>
      <c r="H28765">
        <v>-9</v>
      </c>
      <c r="I28765" t="s">
        <v>9</v>
      </c>
      <c r="J28765" t="s">
        <v>10</v>
      </c>
      <c r="K28765">
        <f t="shared" si="449"/>
        <v>211.38</v>
      </c>
    </row>
    <row r="28766" spans="1:11" x14ac:dyDescent="0.25">
      <c r="A28766" s="1">
        <v>42304</v>
      </c>
      <c r="B28766" s="2">
        <v>0.625</v>
      </c>
      <c r="C28766">
        <v>257.93</v>
      </c>
      <c r="D28766" t="s">
        <v>9</v>
      </c>
      <c r="E28766" t="s">
        <v>10</v>
      </c>
      <c r="F28766" s="1">
        <v>42304</v>
      </c>
      <c r="G28766" s="2">
        <v>0.625</v>
      </c>
      <c r="H28766">
        <v>51</v>
      </c>
      <c r="I28766" t="s">
        <v>9</v>
      </c>
      <c r="J28766" t="s">
        <v>10</v>
      </c>
      <c r="K28766">
        <f t="shared" si="449"/>
        <v>308.93</v>
      </c>
    </row>
    <row r="28767" spans="1:11" x14ac:dyDescent="0.25">
      <c r="A28767" s="1">
        <v>42304</v>
      </c>
      <c r="B28767" s="2">
        <v>0.63541666666666663</v>
      </c>
      <c r="C28767">
        <v>332.75</v>
      </c>
      <c r="D28767" t="s">
        <v>9</v>
      </c>
      <c r="E28767" t="s">
        <v>10</v>
      </c>
      <c r="F28767" s="1">
        <v>42304</v>
      </c>
      <c r="G28767" s="2">
        <v>0.63541666666666663</v>
      </c>
      <c r="H28767">
        <v>70.5</v>
      </c>
      <c r="I28767" t="s">
        <v>9</v>
      </c>
      <c r="J28767" t="s">
        <v>10</v>
      </c>
      <c r="K28767">
        <f t="shared" si="449"/>
        <v>403.25</v>
      </c>
    </row>
    <row r="28768" spans="1:11" x14ac:dyDescent="0.25">
      <c r="A28768" s="1">
        <v>42304</v>
      </c>
      <c r="B28768" s="2">
        <v>0.64583333333333337</v>
      </c>
      <c r="C28768">
        <v>385.17</v>
      </c>
      <c r="D28768" t="s">
        <v>9</v>
      </c>
      <c r="E28768" t="s">
        <v>10</v>
      </c>
      <c r="F28768" s="1">
        <v>42304</v>
      </c>
      <c r="G28768" s="2">
        <v>0.64583333333333337</v>
      </c>
      <c r="H28768">
        <v>97.5</v>
      </c>
      <c r="I28768" t="s">
        <v>9</v>
      </c>
      <c r="J28768" t="s">
        <v>10</v>
      </c>
      <c r="K28768">
        <f t="shared" si="449"/>
        <v>482.67</v>
      </c>
    </row>
    <row r="28769" spans="1:11" x14ac:dyDescent="0.25">
      <c r="A28769" s="1">
        <v>42304</v>
      </c>
      <c r="B28769" s="2">
        <v>0.65625</v>
      </c>
      <c r="C28769">
        <v>446.93</v>
      </c>
      <c r="D28769" t="s">
        <v>9</v>
      </c>
      <c r="E28769" t="s">
        <v>10</v>
      </c>
      <c r="F28769" s="1">
        <v>42304</v>
      </c>
      <c r="G28769" s="2">
        <v>0.65625</v>
      </c>
      <c r="H28769">
        <v>162</v>
      </c>
      <c r="I28769" t="s">
        <v>9</v>
      </c>
      <c r="J28769" t="s">
        <v>10</v>
      </c>
      <c r="K28769">
        <f t="shared" si="449"/>
        <v>608.93000000000006</v>
      </c>
    </row>
    <row r="28770" spans="1:11" x14ac:dyDescent="0.25">
      <c r="A28770" s="1">
        <v>42304</v>
      </c>
      <c r="B28770" s="2">
        <v>0.66666666666666663</v>
      </c>
      <c r="C28770">
        <v>501.97</v>
      </c>
      <c r="D28770" t="s">
        <v>9</v>
      </c>
      <c r="E28770" t="s">
        <v>10</v>
      </c>
      <c r="F28770" s="1">
        <v>42304</v>
      </c>
      <c r="G28770" s="2">
        <v>0.66666666666666663</v>
      </c>
      <c r="H28770">
        <v>186</v>
      </c>
      <c r="I28770" t="s">
        <v>9</v>
      </c>
      <c r="J28770" t="s">
        <v>10</v>
      </c>
      <c r="K28770">
        <f t="shared" si="449"/>
        <v>687.97</v>
      </c>
    </row>
    <row r="28771" spans="1:11" x14ac:dyDescent="0.25">
      <c r="A28771" s="1">
        <v>42304</v>
      </c>
      <c r="B28771" s="2">
        <v>0.67708333333333337</v>
      </c>
      <c r="C28771">
        <v>536.9</v>
      </c>
      <c r="D28771" t="s">
        <v>9</v>
      </c>
      <c r="E28771" t="s">
        <v>10</v>
      </c>
      <c r="F28771" s="1">
        <v>42304</v>
      </c>
      <c r="G28771" s="2">
        <v>0.67708333333333337</v>
      </c>
      <c r="H28771">
        <v>189</v>
      </c>
      <c r="I28771" t="s">
        <v>9</v>
      </c>
      <c r="J28771" t="s">
        <v>10</v>
      </c>
      <c r="K28771">
        <f t="shared" si="449"/>
        <v>725.9</v>
      </c>
    </row>
    <row r="28772" spans="1:11" x14ac:dyDescent="0.25">
      <c r="A28772" s="1">
        <v>42304</v>
      </c>
      <c r="B28772" s="2">
        <v>0.6875</v>
      </c>
      <c r="C28772">
        <v>598.51</v>
      </c>
      <c r="D28772" t="s">
        <v>9</v>
      </c>
      <c r="E28772" t="s">
        <v>10</v>
      </c>
      <c r="F28772" s="1">
        <v>42304</v>
      </c>
      <c r="G28772" s="2">
        <v>0.6875</v>
      </c>
      <c r="H28772">
        <v>211.5</v>
      </c>
      <c r="I28772" t="s">
        <v>9</v>
      </c>
      <c r="J28772" t="s">
        <v>10</v>
      </c>
      <c r="K28772">
        <f t="shared" si="449"/>
        <v>810.01</v>
      </c>
    </row>
    <row r="28773" spans="1:11" x14ac:dyDescent="0.25">
      <c r="A28773" s="1">
        <v>42304</v>
      </c>
      <c r="B28773" s="2">
        <v>0.69791666666666663</v>
      </c>
      <c r="C28773">
        <v>665.65</v>
      </c>
      <c r="D28773" t="s">
        <v>9</v>
      </c>
      <c r="E28773" t="s">
        <v>10</v>
      </c>
      <c r="F28773" s="1">
        <v>42304</v>
      </c>
      <c r="G28773" s="2">
        <v>0.69791666666666663</v>
      </c>
      <c r="H28773">
        <v>231</v>
      </c>
      <c r="I28773" t="s">
        <v>9</v>
      </c>
      <c r="J28773" t="s">
        <v>10</v>
      </c>
      <c r="K28773">
        <f t="shared" si="449"/>
        <v>896.65</v>
      </c>
    </row>
    <row r="28774" spans="1:11" x14ac:dyDescent="0.25">
      <c r="A28774" s="1">
        <v>42304</v>
      </c>
      <c r="B28774" s="2">
        <v>0.70833333333333337</v>
      </c>
      <c r="C28774">
        <v>682.09</v>
      </c>
      <c r="D28774" t="s">
        <v>9</v>
      </c>
      <c r="E28774" t="s">
        <v>10</v>
      </c>
      <c r="F28774" s="1">
        <v>42304</v>
      </c>
      <c r="G28774" s="2">
        <v>0.70833333333333337</v>
      </c>
      <c r="H28774">
        <v>246</v>
      </c>
      <c r="I28774" t="s">
        <v>9</v>
      </c>
      <c r="J28774" t="s">
        <v>10</v>
      </c>
      <c r="K28774">
        <f t="shared" si="449"/>
        <v>928.09</v>
      </c>
    </row>
    <row r="28775" spans="1:11" x14ac:dyDescent="0.25">
      <c r="A28775" s="1">
        <v>42304</v>
      </c>
      <c r="B28775" s="2">
        <v>0.71875</v>
      </c>
      <c r="C28775">
        <v>705.36</v>
      </c>
      <c r="D28775" t="s">
        <v>9</v>
      </c>
      <c r="E28775" t="s">
        <v>10</v>
      </c>
      <c r="F28775" s="1">
        <v>42304</v>
      </c>
      <c r="G28775" s="2">
        <v>0.71875</v>
      </c>
      <c r="H28775">
        <v>274.5</v>
      </c>
      <c r="I28775" t="s">
        <v>9</v>
      </c>
      <c r="J28775" t="s">
        <v>10</v>
      </c>
      <c r="K28775">
        <f t="shared" si="449"/>
        <v>979.86</v>
      </c>
    </row>
    <row r="28776" spans="1:11" x14ac:dyDescent="0.25">
      <c r="A28776" s="1">
        <v>42304</v>
      </c>
      <c r="B28776" s="2">
        <v>0.72916666666666663</v>
      </c>
      <c r="C28776">
        <v>721.68</v>
      </c>
      <c r="D28776" t="s">
        <v>9</v>
      </c>
      <c r="E28776" t="s">
        <v>10</v>
      </c>
      <c r="F28776" s="1">
        <v>42304</v>
      </c>
      <c r="G28776" s="2">
        <v>0.72916666666666663</v>
      </c>
      <c r="H28776">
        <v>307.5</v>
      </c>
      <c r="I28776" t="s">
        <v>9</v>
      </c>
      <c r="J28776" t="s">
        <v>10</v>
      </c>
      <c r="K28776">
        <f t="shared" si="449"/>
        <v>1029.1799999999998</v>
      </c>
    </row>
    <row r="28777" spans="1:11" x14ac:dyDescent="0.25">
      <c r="A28777" s="1">
        <v>42304</v>
      </c>
      <c r="B28777" s="2">
        <v>0.73958333333333337</v>
      </c>
      <c r="C28777">
        <v>782.28</v>
      </c>
      <c r="D28777" t="s">
        <v>9</v>
      </c>
      <c r="E28777" t="s">
        <v>10</v>
      </c>
      <c r="F28777" s="1">
        <v>42304</v>
      </c>
      <c r="G28777" s="2">
        <v>0.73958333333333337</v>
      </c>
      <c r="H28777">
        <v>283.5</v>
      </c>
      <c r="I28777" t="s">
        <v>9</v>
      </c>
      <c r="J28777" t="s">
        <v>10</v>
      </c>
      <c r="K28777">
        <f t="shared" si="449"/>
        <v>1065.78</v>
      </c>
    </row>
    <row r="28778" spans="1:11" x14ac:dyDescent="0.25">
      <c r="A28778" s="1">
        <v>42304</v>
      </c>
      <c r="B28778" s="2">
        <v>0.75</v>
      </c>
      <c r="C28778">
        <v>802.43</v>
      </c>
      <c r="D28778" t="s">
        <v>9</v>
      </c>
      <c r="E28778" t="s">
        <v>10</v>
      </c>
      <c r="F28778" s="1">
        <v>42304</v>
      </c>
      <c r="G28778" s="2">
        <v>0.75</v>
      </c>
      <c r="H28778">
        <v>277.5</v>
      </c>
      <c r="I28778" t="s">
        <v>9</v>
      </c>
      <c r="J28778" t="s">
        <v>10</v>
      </c>
      <c r="K28778">
        <f t="shared" si="449"/>
        <v>1079.9299999999998</v>
      </c>
    </row>
    <row r="28779" spans="1:11" x14ac:dyDescent="0.25">
      <c r="A28779" s="1">
        <v>42304</v>
      </c>
      <c r="B28779" s="2">
        <v>0.76041666666666663</v>
      </c>
      <c r="C28779">
        <v>804.52</v>
      </c>
      <c r="D28779" t="s">
        <v>9</v>
      </c>
      <c r="E28779" t="s">
        <v>10</v>
      </c>
      <c r="F28779" s="1">
        <v>42304</v>
      </c>
      <c r="G28779" s="2">
        <v>0.76041666666666663</v>
      </c>
      <c r="H28779">
        <v>226.5</v>
      </c>
      <c r="I28779" t="s">
        <v>9</v>
      </c>
      <c r="J28779" t="s">
        <v>10</v>
      </c>
      <c r="K28779">
        <f t="shared" si="449"/>
        <v>1031.02</v>
      </c>
    </row>
    <row r="28780" spans="1:11" x14ac:dyDescent="0.25">
      <c r="A28780" s="1">
        <v>42304</v>
      </c>
      <c r="B28780" s="2">
        <v>0.77083333333333337</v>
      </c>
      <c r="C28780">
        <v>827.22</v>
      </c>
      <c r="D28780" t="s">
        <v>9</v>
      </c>
      <c r="E28780" t="s">
        <v>10</v>
      </c>
      <c r="F28780" s="1">
        <v>42304</v>
      </c>
      <c r="G28780" s="2">
        <v>0.77083333333333337</v>
      </c>
      <c r="H28780">
        <v>274.5</v>
      </c>
      <c r="I28780" t="s">
        <v>9</v>
      </c>
      <c r="J28780" t="s">
        <v>10</v>
      </c>
      <c r="K28780">
        <f t="shared" si="449"/>
        <v>1101.72</v>
      </c>
    </row>
    <row r="28781" spans="1:11" x14ac:dyDescent="0.25">
      <c r="A28781" s="1">
        <v>42304</v>
      </c>
      <c r="B28781" s="2">
        <v>0.78125</v>
      </c>
      <c r="C28781">
        <v>830.28</v>
      </c>
      <c r="D28781" t="s">
        <v>9</v>
      </c>
      <c r="E28781" t="s">
        <v>10</v>
      </c>
      <c r="F28781" s="1">
        <v>42304</v>
      </c>
      <c r="G28781" s="2">
        <v>0.78125</v>
      </c>
      <c r="H28781">
        <v>274.5</v>
      </c>
      <c r="I28781" t="s">
        <v>9</v>
      </c>
      <c r="J28781" t="s">
        <v>10</v>
      </c>
      <c r="K28781">
        <f t="shared" si="449"/>
        <v>1104.78</v>
      </c>
    </row>
    <row r="28782" spans="1:11" x14ac:dyDescent="0.25">
      <c r="A28782" s="1">
        <v>42304</v>
      </c>
      <c r="B28782" s="2">
        <v>0.79166666666666663</v>
      </c>
      <c r="C28782">
        <v>793.07</v>
      </c>
      <c r="D28782" t="s">
        <v>9</v>
      </c>
      <c r="E28782" t="s">
        <v>10</v>
      </c>
      <c r="F28782" s="1">
        <v>42304</v>
      </c>
      <c r="G28782" s="2">
        <v>0.79166666666666663</v>
      </c>
      <c r="H28782">
        <v>261</v>
      </c>
      <c r="I28782" t="s">
        <v>9</v>
      </c>
      <c r="J28782" t="s">
        <v>10</v>
      </c>
      <c r="K28782">
        <f t="shared" si="449"/>
        <v>1054.0700000000002</v>
      </c>
    </row>
    <row r="28783" spans="1:11" x14ac:dyDescent="0.25">
      <c r="A28783" s="1">
        <v>42304</v>
      </c>
      <c r="B28783" s="2">
        <v>0.80208333333333337</v>
      </c>
      <c r="C28783">
        <v>777.49</v>
      </c>
      <c r="D28783" t="s">
        <v>9</v>
      </c>
      <c r="E28783" t="s">
        <v>10</v>
      </c>
      <c r="F28783" s="1">
        <v>42304</v>
      </c>
      <c r="G28783" s="2">
        <v>0.80208333333333337</v>
      </c>
      <c r="H28783">
        <v>235.5</v>
      </c>
      <c r="I28783" t="s">
        <v>9</v>
      </c>
      <c r="J28783" t="s">
        <v>10</v>
      </c>
      <c r="K28783">
        <f t="shared" si="449"/>
        <v>1012.99</v>
      </c>
    </row>
    <row r="28784" spans="1:11" x14ac:dyDescent="0.25">
      <c r="A28784" s="1">
        <v>42304</v>
      </c>
      <c r="B28784" s="2">
        <v>0.8125</v>
      </c>
      <c r="C28784">
        <v>790.11</v>
      </c>
      <c r="D28784" t="s">
        <v>9</v>
      </c>
      <c r="E28784" t="s">
        <v>10</v>
      </c>
      <c r="F28784" s="1">
        <v>42304</v>
      </c>
      <c r="G28784" s="2">
        <v>0.8125</v>
      </c>
      <c r="H28784">
        <v>228</v>
      </c>
      <c r="I28784" t="s">
        <v>9</v>
      </c>
      <c r="J28784" t="s">
        <v>10</v>
      </c>
      <c r="K28784">
        <f t="shared" si="449"/>
        <v>1018.11</v>
      </c>
    </row>
    <row r="28785" spans="1:11" x14ac:dyDescent="0.25">
      <c r="A28785" s="1">
        <v>42304</v>
      </c>
      <c r="B28785" s="2">
        <v>0.82291666666666663</v>
      </c>
      <c r="C28785">
        <v>799.41</v>
      </c>
      <c r="D28785" t="s">
        <v>9</v>
      </c>
      <c r="E28785" t="s">
        <v>10</v>
      </c>
      <c r="F28785" s="1">
        <v>42304</v>
      </c>
      <c r="G28785" s="2">
        <v>0.82291666666666663</v>
      </c>
      <c r="H28785">
        <v>220.5</v>
      </c>
      <c r="I28785" t="s">
        <v>9</v>
      </c>
      <c r="J28785" t="s">
        <v>10</v>
      </c>
      <c r="K28785">
        <f t="shared" si="449"/>
        <v>1019.91</v>
      </c>
    </row>
    <row r="28786" spans="1:11" x14ac:dyDescent="0.25">
      <c r="A28786" s="1">
        <v>42304</v>
      </c>
      <c r="B28786" s="2">
        <v>0.83333333333333337</v>
      </c>
      <c r="C28786">
        <v>769.32</v>
      </c>
      <c r="D28786" t="s">
        <v>9</v>
      </c>
      <c r="E28786" t="s">
        <v>10</v>
      </c>
      <c r="F28786" s="1">
        <v>42304</v>
      </c>
      <c r="G28786" s="2">
        <v>0.83333333333333337</v>
      </c>
      <c r="H28786">
        <v>186</v>
      </c>
      <c r="I28786" t="s">
        <v>9</v>
      </c>
      <c r="J28786" t="s">
        <v>10</v>
      </c>
      <c r="K28786">
        <f t="shared" si="449"/>
        <v>955.32</v>
      </c>
    </row>
    <row r="28787" spans="1:11" x14ac:dyDescent="0.25">
      <c r="A28787" s="1">
        <v>42304</v>
      </c>
      <c r="B28787" s="2">
        <v>0.84375</v>
      </c>
      <c r="C28787">
        <v>763.05</v>
      </c>
      <c r="D28787" t="s">
        <v>9</v>
      </c>
      <c r="E28787" t="s">
        <v>10</v>
      </c>
      <c r="F28787" s="1">
        <v>42304</v>
      </c>
      <c r="G28787" s="2">
        <v>0.84375</v>
      </c>
      <c r="H28787">
        <v>207</v>
      </c>
      <c r="I28787" t="s">
        <v>9</v>
      </c>
      <c r="J28787" t="s">
        <v>10</v>
      </c>
      <c r="K28787">
        <f t="shared" si="449"/>
        <v>970.05</v>
      </c>
    </row>
    <row r="28788" spans="1:11" x14ac:dyDescent="0.25">
      <c r="A28788" s="1">
        <v>42304</v>
      </c>
      <c r="B28788" s="2">
        <v>0.85416666666666663</v>
      </c>
      <c r="C28788">
        <v>760.42</v>
      </c>
      <c r="D28788" t="s">
        <v>9</v>
      </c>
      <c r="E28788" t="s">
        <v>10</v>
      </c>
      <c r="F28788" s="1">
        <v>42304</v>
      </c>
      <c r="G28788" s="2">
        <v>0.85416666666666663</v>
      </c>
      <c r="H28788">
        <v>190.5</v>
      </c>
      <c r="I28788" t="s">
        <v>9</v>
      </c>
      <c r="J28788" t="s">
        <v>10</v>
      </c>
      <c r="K28788">
        <f t="shared" si="449"/>
        <v>950.92</v>
      </c>
    </row>
    <row r="28789" spans="1:11" x14ac:dyDescent="0.25">
      <c r="A28789" s="1">
        <v>42304</v>
      </c>
      <c r="B28789" s="2">
        <v>0.86458333333333337</v>
      </c>
      <c r="C28789">
        <v>746.93</v>
      </c>
      <c r="D28789" t="s">
        <v>9</v>
      </c>
      <c r="E28789" t="s">
        <v>10</v>
      </c>
      <c r="F28789" s="1">
        <v>42304</v>
      </c>
      <c r="G28789" s="2">
        <v>0.86458333333333337</v>
      </c>
      <c r="H28789">
        <v>198</v>
      </c>
      <c r="I28789" t="s">
        <v>9</v>
      </c>
      <c r="J28789" t="s">
        <v>10</v>
      </c>
      <c r="K28789">
        <f t="shared" si="449"/>
        <v>944.93</v>
      </c>
    </row>
    <row r="28790" spans="1:11" x14ac:dyDescent="0.25">
      <c r="A28790" s="1">
        <v>42304</v>
      </c>
      <c r="B28790" s="2">
        <v>0.875</v>
      </c>
      <c r="C28790">
        <v>699.05</v>
      </c>
      <c r="D28790" t="s">
        <v>9</v>
      </c>
      <c r="E28790" t="s">
        <v>10</v>
      </c>
      <c r="F28790" s="1">
        <v>42304</v>
      </c>
      <c r="G28790" s="2">
        <v>0.875</v>
      </c>
      <c r="H28790">
        <v>193.5</v>
      </c>
      <c r="I28790" t="s">
        <v>9</v>
      </c>
      <c r="J28790" t="s">
        <v>10</v>
      </c>
      <c r="K28790">
        <f t="shared" si="449"/>
        <v>892.55</v>
      </c>
    </row>
    <row r="28791" spans="1:11" x14ac:dyDescent="0.25">
      <c r="A28791" s="1">
        <v>42304</v>
      </c>
      <c r="B28791" s="2">
        <v>0.88541666666666663</v>
      </c>
      <c r="C28791">
        <v>652.65</v>
      </c>
      <c r="D28791" t="s">
        <v>9</v>
      </c>
      <c r="E28791" t="s">
        <v>10</v>
      </c>
      <c r="F28791" s="1">
        <v>42304</v>
      </c>
      <c r="G28791" s="2">
        <v>0.88541666666666663</v>
      </c>
      <c r="H28791">
        <v>187.5</v>
      </c>
      <c r="I28791" t="s">
        <v>9</v>
      </c>
      <c r="J28791" t="s">
        <v>10</v>
      </c>
      <c r="K28791">
        <f t="shared" si="449"/>
        <v>840.15</v>
      </c>
    </row>
    <row r="28792" spans="1:11" x14ac:dyDescent="0.25">
      <c r="A28792" s="1">
        <v>42304</v>
      </c>
      <c r="B28792" s="2">
        <v>0.89583333333333337</v>
      </c>
      <c r="C28792">
        <v>617.58000000000004</v>
      </c>
      <c r="D28792" t="s">
        <v>9</v>
      </c>
      <c r="E28792" t="s">
        <v>10</v>
      </c>
      <c r="F28792" s="1">
        <v>42304</v>
      </c>
      <c r="G28792" s="2">
        <v>0.89583333333333337</v>
      </c>
      <c r="H28792">
        <v>165</v>
      </c>
      <c r="I28792" t="s">
        <v>9</v>
      </c>
      <c r="J28792" t="s">
        <v>10</v>
      </c>
      <c r="K28792">
        <f t="shared" si="449"/>
        <v>782.58</v>
      </c>
    </row>
    <row r="28793" spans="1:11" x14ac:dyDescent="0.25">
      <c r="A28793" s="1">
        <v>42304</v>
      </c>
      <c r="B28793" s="2">
        <v>0.90625</v>
      </c>
      <c r="C28793">
        <v>601.59</v>
      </c>
      <c r="D28793" t="s">
        <v>9</v>
      </c>
      <c r="E28793" t="s">
        <v>10</v>
      </c>
      <c r="F28793" s="1">
        <v>42304</v>
      </c>
      <c r="G28793" s="2">
        <v>0.90625</v>
      </c>
      <c r="H28793">
        <v>153</v>
      </c>
      <c r="I28793" t="s">
        <v>9</v>
      </c>
      <c r="J28793" t="s">
        <v>10</v>
      </c>
      <c r="K28793">
        <f t="shared" si="449"/>
        <v>754.59</v>
      </c>
    </row>
    <row r="28794" spans="1:11" x14ac:dyDescent="0.25">
      <c r="A28794" s="1">
        <v>42304</v>
      </c>
      <c r="B28794" s="2">
        <v>0.91666666666666663</v>
      </c>
      <c r="C28794">
        <v>545.57000000000005</v>
      </c>
      <c r="D28794" t="s">
        <v>9</v>
      </c>
      <c r="E28794" t="s">
        <v>10</v>
      </c>
      <c r="F28794" s="1">
        <v>42304</v>
      </c>
      <c r="G28794" s="2">
        <v>0.91666666666666663</v>
      </c>
      <c r="H28794">
        <v>175.5</v>
      </c>
      <c r="I28794" t="s">
        <v>9</v>
      </c>
      <c r="J28794" t="s">
        <v>10</v>
      </c>
      <c r="K28794">
        <f t="shared" si="449"/>
        <v>721.07</v>
      </c>
    </row>
    <row r="28795" spans="1:11" x14ac:dyDescent="0.25">
      <c r="A28795" s="1">
        <v>42304</v>
      </c>
      <c r="B28795" s="2">
        <v>0.92708333333333337</v>
      </c>
      <c r="C28795">
        <v>497.68</v>
      </c>
      <c r="D28795" t="s">
        <v>9</v>
      </c>
      <c r="E28795" t="s">
        <v>10</v>
      </c>
      <c r="F28795" s="1">
        <v>42304</v>
      </c>
      <c r="G28795" s="2">
        <v>0.92708333333333337</v>
      </c>
      <c r="H28795">
        <v>141</v>
      </c>
      <c r="I28795" t="s">
        <v>9</v>
      </c>
      <c r="J28795" t="s">
        <v>10</v>
      </c>
      <c r="K28795">
        <f t="shared" si="449"/>
        <v>638.68000000000006</v>
      </c>
    </row>
    <row r="28796" spans="1:11" x14ac:dyDescent="0.25">
      <c r="A28796" s="1">
        <v>42304</v>
      </c>
      <c r="B28796" s="2">
        <v>0.9375</v>
      </c>
      <c r="C28796">
        <v>482.85</v>
      </c>
      <c r="D28796" t="s">
        <v>9</v>
      </c>
      <c r="E28796" t="s">
        <v>10</v>
      </c>
      <c r="F28796" s="1">
        <v>42304</v>
      </c>
      <c r="G28796" s="2">
        <v>0.9375</v>
      </c>
      <c r="H28796">
        <v>123</v>
      </c>
      <c r="I28796" t="s">
        <v>9</v>
      </c>
      <c r="J28796" t="s">
        <v>10</v>
      </c>
      <c r="K28796">
        <f t="shared" si="449"/>
        <v>605.85</v>
      </c>
    </row>
    <row r="28797" spans="1:11" x14ac:dyDescent="0.25">
      <c r="A28797" s="1">
        <v>42304</v>
      </c>
      <c r="B28797" s="2">
        <v>0.94791666666666663</v>
      </c>
      <c r="C28797">
        <v>460.05</v>
      </c>
      <c r="D28797" t="s">
        <v>9</v>
      </c>
      <c r="E28797" t="s">
        <v>10</v>
      </c>
      <c r="F28797" s="1">
        <v>42304</v>
      </c>
      <c r="G28797" s="2">
        <v>0.94791666666666663</v>
      </c>
      <c r="H28797">
        <v>136.5</v>
      </c>
      <c r="I28797" t="s">
        <v>9</v>
      </c>
      <c r="J28797" t="s">
        <v>10</v>
      </c>
      <c r="K28797">
        <f t="shared" si="449"/>
        <v>596.54999999999995</v>
      </c>
    </row>
    <row r="28798" spans="1:11" x14ac:dyDescent="0.25">
      <c r="A28798" s="1">
        <v>42304</v>
      </c>
      <c r="B28798" s="2">
        <v>0.95833333333333337</v>
      </c>
      <c r="C28798">
        <v>444.85</v>
      </c>
      <c r="D28798" t="s">
        <v>9</v>
      </c>
      <c r="E28798" t="s">
        <v>10</v>
      </c>
      <c r="F28798" s="1">
        <v>42304</v>
      </c>
      <c r="G28798" s="2">
        <v>0.95833333333333337</v>
      </c>
      <c r="H28798">
        <v>138</v>
      </c>
      <c r="I28798" t="s">
        <v>9</v>
      </c>
      <c r="J28798" t="s">
        <v>10</v>
      </c>
      <c r="K28798">
        <f t="shared" si="449"/>
        <v>582.85</v>
      </c>
    </row>
    <row r="28799" spans="1:11" x14ac:dyDescent="0.25">
      <c r="A28799" s="1">
        <v>42304</v>
      </c>
      <c r="B28799" s="2">
        <v>0.96875</v>
      </c>
      <c r="C28799">
        <v>391.73</v>
      </c>
      <c r="D28799" t="s">
        <v>9</v>
      </c>
      <c r="E28799" t="s">
        <v>10</v>
      </c>
      <c r="F28799" s="1">
        <v>42304</v>
      </c>
      <c r="G28799" s="2">
        <v>0.96875</v>
      </c>
      <c r="H28799">
        <v>117</v>
      </c>
      <c r="I28799" t="s">
        <v>9</v>
      </c>
      <c r="J28799" t="s">
        <v>10</v>
      </c>
      <c r="K28799">
        <f t="shared" si="449"/>
        <v>508.73</v>
      </c>
    </row>
    <row r="28800" spans="1:11" x14ac:dyDescent="0.25">
      <c r="A28800" s="1">
        <v>42304</v>
      </c>
      <c r="B28800" s="2">
        <v>0.97916666666666663</v>
      </c>
      <c r="C28800">
        <v>388.38</v>
      </c>
      <c r="D28800" t="s">
        <v>9</v>
      </c>
      <c r="E28800" t="s">
        <v>10</v>
      </c>
      <c r="F28800" s="1">
        <v>42304</v>
      </c>
      <c r="G28800" s="2">
        <v>0.97916666666666663</v>
      </c>
      <c r="H28800">
        <v>112.5</v>
      </c>
      <c r="I28800" t="s">
        <v>9</v>
      </c>
      <c r="J28800" t="s">
        <v>10</v>
      </c>
      <c r="K28800">
        <f t="shared" si="449"/>
        <v>500.88</v>
      </c>
    </row>
    <row r="28801" spans="1:11" x14ac:dyDescent="0.25">
      <c r="A28801" s="1">
        <v>42304</v>
      </c>
      <c r="B28801" s="2">
        <v>0.98958333333333337</v>
      </c>
      <c r="C28801">
        <v>393.24</v>
      </c>
      <c r="D28801" t="s">
        <v>9</v>
      </c>
      <c r="E28801" t="s">
        <v>10</v>
      </c>
      <c r="F28801" s="1">
        <v>42304</v>
      </c>
      <c r="G28801" s="2">
        <v>0.98958333333333337</v>
      </c>
      <c r="H28801">
        <v>139.5</v>
      </c>
      <c r="I28801" t="s">
        <v>9</v>
      </c>
      <c r="J28801" t="s">
        <v>10</v>
      </c>
      <c r="K28801">
        <f t="shared" si="449"/>
        <v>532.74</v>
      </c>
    </row>
    <row r="28802" spans="1:11" x14ac:dyDescent="0.25">
      <c r="A28802" s="1">
        <v>42305</v>
      </c>
      <c r="B28802" s="2">
        <v>0</v>
      </c>
      <c r="C28802">
        <v>375.14</v>
      </c>
      <c r="D28802" t="s">
        <v>9</v>
      </c>
      <c r="E28802" t="s">
        <v>10</v>
      </c>
      <c r="F28802" s="1">
        <v>42305</v>
      </c>
      <c r="G28802" s="2">
        <v>0</v>
      </c>
      <c r="H28802">
        <v>145.5</v>
      </c>
      <c r="I28802" t="s">
        <v>9</v>
      </c>
      <c r="J28802" t="s">
        <v>10</v>
      </c>
      <c r="K28802">
        <f t="shared" si="449"/>
        <v>520.64</v>
      </c>
    </row>
    <row r="28803" spans="1:11" x14ac:dyDescent="0.25">
      <c r="A28803" s="1">
        <v>42305</v>
      </c>
      <c r="B28803" s="2">
        <v>1.0416666666666666E-2</v>
      </c>
      <c r="C28803">
        <v>328.95</v>
      </c>
      <c r="D28803" t="s">
        <v>9</v>
      </c>
      <c r="E28803" t="s">
        <v>10</v>
      </c>
      <c r="F28803" s="1">
        <v>42305</v>
      </c>
      <c r="G28803" s="2">
        <v>1.0416666666666666E-2</v>
      </c>
      <c r="H28803">
        <v>148.5</v>
      </c>
      <c r="I28803" t="s">
        <v>9</v>
      </c>
      <c r="J28803" t="s">
        <v>10</v>
      </c>
      <c r="K28803">
        <f t="shared" si="449"/>
        <v>477.45</v>
      </c>
    </row>
    <row r="28804" spans="1:11" x14ac:dyDescent="0.25">
      <c r="A28804" s="1">
        <v>42305</v>
      </c>
      <c r="B28804" s="2">
        <v>2.0833333333333332E-2</v>
      </c>
      <c r="C28804">
        <v>320.29000000000002</v>
      </c>
      <c r="D28804" t="s">
        <v>9</v>
      </c>
      <c r="E28804" t="s">
        <v>10</v>
      </c>
      <c r="F28804" s="1">
        <v>42305</v>
      </c>
      <c r="G28804" s="2">
        <v>2.0833333333333332E-2</v>
      </c>
      <c r="H28804">
        <v>115.5</v>
      </c>
      <c r="I28804" t="s">
        <v>9</v>
      </c>
      <c r="J28804" t="s">
        <v>10</v>
      </c>
      <c r="K28804">
        <f t="shared" ref="K28804:K28867" si="450">SUM(H28804,C28804)</f>
        <v>435.79</v>
      </c>
    </row>
    <row r="28805" spans="1:11" x14ac:dyDescent="0.25">
      <c r="A28805" s="1">
        <v>42305</v>
      </c>
      <c r="B28805" s="2">
        <v>3.125E-2</v>
      </c>
      <c r="C28805">
        <v>340.66</v>
      </c>
      <c r="D28805" t="s">
        <v>9</v>
      </c>
      <c r="E28805" t="s">
        <v>10</v>
      </c>
      <c r="F28805" s="1">
        <v>42305</v>
      </c>
      <c r="G28805" s="2">
        <v>3.125E-2</v>
      </c>
      <c r="H28805">
        <v>108</v>
      </c>
      <c r="I28805" t="s">
        <v>9</v>
      </c>
      <c r="J28805" t="s">
        <v>10</v>
      </c>
      <c r="K28805">
        <f t="shared" si="450"/>
        <v>448.66</v>
      </c>
    </row>
    <row r="28806" spans="1:11" x14ac:dyDescent="0.25">
      <c r="A28806" s="1">
        <v>42305</v>
      </c>
      <c r="B28806" s="2">
        <v>4.1666666666666664E-2</v>
      </c>
      <c r="C28806">
        <v>327.32</v>
      </c>
      <c r="D28806" t="s">
        <v>9</v>
      </c>
      <c r="E28806" t="s">
        <v>10</v>
      </c>
      <c r="F28806" s="1">
        <v>42305</v>
      </c>
      <c r="G28806" s="2">
        <v>4.1666666666666664E-2</v>
      </c>
      <c r="H28806">
        <v>121.5</v>
      </c>
      <c r="I28806" t="s">
        <v>9</v>
      </c>
      <c r="J28806" t="s">
        <v>10</v>
      </c>
      <c r="K28806">
        <f t="shared" si="450"/>
        <v>448.82</v>
      </c>
    </row>
    <row r="28807" spans="1:11" x14ac:dyDescent="0.25">
      <c r="A28807" s="1">
        <v>42305</v>
      </c>
      <c r="B28807" s="2">
        <v>5.2083333333333336E-2</v>
      </c>
      <c r="C28807">
        <v>329.19</v>
      </c>
      <c r="D28807" t="s">
        <v>9</v>
      </c>
      <c r="E28807" t="s">
        <v>10</v>
      </c>
      <c r="F28807" s="1">
        <v>42305</v>
      </c>
      <c r="G28807" s="2">
        <v>5.2083333333333336E-2</v>
      </c>
      <c r="H28807">
        <v>117</v>
      </c>
      <c r="I28807" t="s">
        <v>9</v>
      </c>
      <c r="J28807" t="s">
        <v>10</v>
      </c>
      <c r="K28807">
        <f t="shared" si="450"/>
        <v>446.19</v>
      </c>
    </row>
    <row r="28808" spans="1:11" x14ac:dyDescent="0.25">
      <c r="A28808" s="1">
        <v>42305</v>
      </c>
      <c r="B28808" s="2">
        <v>6.25E-2</v>
      </c>
      <c r="C28808">
        <v>325.26</v>
      </c>
      <c r="D28808" t="s">
        <v>9</v>
      </c>
      <c r="E28808" t="s">
        <v>10</v>
      </c>
      <c r="F28808" s="1">
        <v>42305</v>
      </c>
      <c r="G28808" s="2">
        <v>6.25E-2</v>
      </c>
      <c r="H28808">
        <v>102</v>
      </c>
      <c r="I28808" t="s">
        <v>9</v>
      </c>
      <c r="J28808" t="s">
        <v>10</v>
      </c>
      <c r="K28808">
        <f t="shared" si="450"/>
        <v>427.26</v>
      </c>
    </row>
    <row r="28809" spans="1:11" x14ac:dyDescent="0.25">
      <c r="A28809" s="1">
        <v>42305</v>
      </c>
      <c r="B28809" s="2">
        <v>7.2916666666666671E-2</v>
      </c>
      <c r="C28809">
        <v>352.25</v>
      </c>
      <c r="D28809" t="s">
        <v>9</v>
      </c>
      <c r="E28809" t="s">
        <v>10</v>
      </c>
      <c r="F28809" s="1">
        <v>42305</v>
      </c>
      <c r="G28809" s="2">
        <v>7.2916666666666671E-2</v>
      </c>
      <c r="H28809">
        <v>127.5</v>
      </c>
      <c r="I28809" t="s">
        <v>9</v>
      </c>
      <c r="J28809" t="s">
        <v>10</v>
      </c>
      <c r="K28809">
        <f t="shared" si="450"/>
        <v>479.75</v>
      </c>
    </row>
    <row r="28810" spans="1:11" x14ac:dyDescent="0.25">
      <c r="A28810" s="1">
        <v>42305</v>
      </c>
      <c r="B28810" s="2">
        <v>8.3333333333333329E-2</v>
      </c>
      <c r="C28810">
        <v>352.75</v>
      </c>
      <c r="D28810" t="s">
        <v>9</v>
      </c>
      <c r="E28810" t="s">
        <v>10</v>
      </c>
      <c r="F28810" s="1">
        <v>42305</v>
      </c>
      <c r="G28810" s="2">
        <v>8.3333333333333329E-2</v>
      </c>
      <c r="H28810">
        <v>124.5</v>
      </c>
      <c r="I28810" t="s">
        <v>9</v>
      </c>
      <c r="J28810" t="s">
        <v>10</v>
      </c>
      <c r="K28810">
        <f t="shared" si="450"/>
        <v>477.25</v>
      </c>
    </row>
    <row r="28811" spans="1:11" x14ac:dyDescent="0.25">
      <c r="A28811" s="1">
        <v>42305</v>
      </c>
      <c r="B28811" s="2">
        <v>9.375E-2</v>
      </c>
      <c r="C28811">
        <v>305.87</v>
      </c>
      <c r="D28811" t="s">
        <v>9</v>
      </c>
      <c r="E28811" t="s">
        <v>10</v>
      </c>
      <c r="F28811" s="1">
        <v>42305</v>
      </c>
      <c r="G28811" s="2">
        <v>9.375E-2</v>
      </c>
      <c r="H28811">
        <v>84</v>
      </c>
      <c r="I28811" t="s">
        <v>9</v>
      </c>
      <c r="J28811" t="s">
        <v>10</v>
      </c>
      <c r="K28811">
        <f t="shared" si="450"/>
        <v>389.87</v>
      </c>
    </row>
    <row r="28812" spans="1:11" x14ac:dyDescent="0.25">
      <c r="A28812" s="1">
        <v>42305</v>
      </c>
      <c r="B28812" s="2">
        <v>0.10416666666666667</v>
      </c>
      <c r="C28812">
        <v>320.05</v>
      </c>
      <c r="D28812" t="s">
        <v>9</v>
      </c>
      <c r="E28812" t="s">
        <v>10</v>
      </c>
      <c r="F28812" s="1">
        <v>42305</v>
      </c>
      <c r="G28812" s="2">
        <v>0.10416666666666667</v>
      </c>
      <c r="H28812">
        <v>109.5</v>
      </c>
      <c r="I28812" t="s">
        <v>9</v>
      </c>
      <c r="J28812" t="s">
        <v>10</v>
      </c>
      <c r="K28812">
        <f t="shared" si="450"/>
        <v>429.55</v>
      </c>
    </row>
    <row r="28813" spans="1:11" x14ac:dyDescent="0.25">
      <c r="A28813" s="1">
        <v>42305</v>
      </c>
      <c r="B28813" s="2">
        <v>0.11458333333333333</v>
      </c>
      <c r="C28813">
        <v>327.75</v>
      </c>
      <c r="D28813" t="s">
        <v>9</v>
      </c>
      <c r="E28813" t="s">
        <v>10</v>
      </c>
      <c r="F28813" s="1">
        <v>42305</v>
      </c>
      <c r="G28813" s="2">
        <v>0.11458333333333333</v>
      </c>
      <c r="H28813">
        <v>117</v>
      </c>
      <c r="I28813" t="s">
        <v>9</v>
      </c>
      <c r="J28813" t="s">
        <v>10</v>
      </c>
      <c r="K28813">
        <f t="shared" si="450"/>
        <v>444.75</v>
      </c>
    </row>
    <row r="28814" spans="1:11" x14ac:dyDescent="0.25">
      <c r="A28814" s="1">
        <v>42305</v>
      </c>
      <c r="B28814" s="2">
        <v>0.125</v>
      </c>
      <c r="C28814">
        <v>328.72</v>
      </c>
      <c r="D28814" t="s">
        <v>9</v>
      </c>
      <c r="E28814" t="s">
        <v>10</v>
      </c>
      <c r="F28814" s="1">
        <v>42305</v>
      </c>
      <c r="G28814" s="2">
        <v>0.125</v>
      </c>
      <c r="H28814">
        <v>109.5</v>
      </c>
      <c r="I28814" t="s">
        <v>9</v>
      </c>
      <c r="J28814" t="s">
        <v>10</v>
      </c>
      <c r="K28814">
        <f t="shared" si="450"/>
        <v>438.22</v>
      </c>
    </row>
    <row r="28815" spans="1:11" x14ac:dyDescent="0.25">
      <c r="A28815" s="1">
        <v>42305</v>
      </c>
      <c r="B28815" s="2">
        <v>0.13541666666666666</v>
      </c>
      <c r="C28815">
        <v>297.83</v>
      </c>
      <c r="D28815" t="s">
        <v>9</v>
      </c>
      <c r="E28815" t="s">
        <v>10</v>
      </c>
      <c r="F28815" s="1">
        <v>42305</v>
      </c>
      <c r="G28815" s="2">
        <v>0.13541666666666666</v>
      </c>
      <c r="H28815">
        <v>112.5</v>
      </c>
      <c r="I28815" t="s">
        <v>9</v>
      </c>
      <c r="J28815" t="s">
        <v>10</v>
      </c>
      <c r="K28815">
        <f t="shared" si="450"/>
        <v>410.33</v>
      </c>
    </row>
    <row r="28816" spans="1:11" x14ac:dyDescent="0.25">
      <c r="A28816" s="1">
        <v>42305</v>
      </c>
      <c r="B28816" s="2">
        <v>0.14583333333333334</v>
      </c>
      <c r="C28816">
        <v>295.14999999999998</v>
      </c>
      <c r="D28816" t="s">
        <v>9</v>
      </c>
      <c r="E28816" t="s">
        <v>10</v>
      </c>
      <c r="F28816" s="1">
        <v>42305</v>
      </c>
      <c r="G28816" s="2">
        <v>0.14583333333333334</v>
      </c>
      <c r="H28816">
        <v>121.5</v>
      </c>
      <c r="I28816" t="s">
        <v>9</v>
      </c>
      <c r="J28816" t="s">
        <v>10</v>
      </c>
      <c r="K28816">
        <f t="shared" si="450"/>
        <v>416.65</v>
      </c>
    </row>
    <row r="28817" spans="1:11" x14ac:dyDescent="0.25">
      <c r="A28817" s="1">
        <v>42305</v>
      </c>
      <c r="B28817" s="2">
        <v>0.15625</v>
      </c>
      <c r="C28817">
        <v>312.91000000000003</v>
      </c>
      <c r="D28817" t="s">
        <v>9</v>
      </c>
      <c r="E28817" t="s">
        <v>10</v>
      </c>
      <c r="F28817" s="1">
        <v>42305</v>
      </c>
      <c r="G28817" s="2">
        <v>0.15625</v>
      </c>
      <c r="H28817">
        <v>108</v>
      </c>
      <c r="I28817" t="s">
        <v>9</v>
      </c>
      <c r="J28817" t="s">
        <v>10</v>
      </c>
      <c r="K28817">
        <f t="shared" si="450"/>
        <v>420.91</v>
      </c>
    </row>
    <row r="28818" spans="1:11" x14ac:dyDescent="0.25">
      <c r="A28818" s="1">
        <v>42305</v>
      </c>
      <c r="B28818" s="2">
        <v>0.16666666666666666</v>
      </c>
      <c r="C28818">
        <v>325.52</v>
      </c>
      <c r="D28818" t="s">
        <v>9</v>
      </c>
      <c r="E28818" t="s">
        <v>10</v>
      </c>
      <c r="F28818" s="1">
        <v>42305</v>
      </c>
      <c r="G28818" s="2">
        <v>0.16666666666666666</v>
      </c>
      <c r="H28818">
        <v>118.5</v>
      </c>
      <c r="I28818" t="s">
        <v>9</v>
      </c>
      <c r="J28818" t="s">
        <v>10</v>
      </c>
      <c r="K28818">
        <f t="shared" si="450"/>
        <v>444.02</v>
      </c>
    </row>
    <row r="28819" spans="1:11" x14ac:dyDescent="0.25">
      <c r="A28819" s="1">
        <v>42305</v>
      </c>
      <c r="B28819" s="2">
        <v>0.17708333333333334</v>
      </c>
      <c r="C28819">
        <v>292.54000000000002</v>
      </c>
      <c r="D28819" t="s">
        <v>9</v>
      </c>
      <c r="E28819" t="s">
        <v>10</v>
      </c>
      <c r="F28819" s="1">
        <v>42305</v>
      </c>
      <c r="G28819" s="2">
        <v>0.17708333333333334</v>
      </c>
      <c r="H28819">
        <v>136.5</v>
      </c>
      <c r="I28819" t="s">
        <v>9</v>
      </c>
      <c r="J28819" t="s">
        <v>10</v>
      </c>
      <c r="K28819">
        <f t="shared" si="450"/>
        <v>429.04</v>
      </c>
    </row>
    <row r="28820" spans="1:11" x14ac:dyDescent="0.25">
      <c r="A28820" s="1">
        <v>42305</v>
      </c>
      <c r="B28820" s="2">
        <v>0.1875</v>
      </c>
      <c r="C28820">
        <v>308.16000000000003</v>
      </c>
      <c r="D28820" t="s">
        <v>9</v>
      </c>
      <c r="E28820" t="s">
        <v>10</v>
      </c>
      <c r="F28820" s="1">
        <v>42305</v>
      </c>
      <c r="G28820" s="2">
        <v>0.1875</v>
      </c>
      <c r="H28820">
        <v>127.5</v>
      </c>
      <c r="I28820" t="s">
        <v>9</v>
      </c>
      <c r="J28820" t="s">
        <v>10</v>
      </c>
      <c r="K28820">
        <f t="shared" si="450"/>
        <v>435.66</v>
      </c>
    </row>
    <row r="28821" spans="1:11" x14ac:dyDescent="0.25">
      <c r="A28821" s="1">
        <v>42305</v>
      </c>
      <c r="B28821" s="2">
        <v>0.19791666666666666</v>
      </c>
      <c r="C28821">
        <v>324.8</v>
      </c>
      <c r="D28821" t="s">
        <v>9</v>
      </c>
      <c r="E28821" t="s">
        <v>10</v>
      </c>
      <c r="F28821" s="1">
        <v>42305</v>
      </c>
      <c r="G28821" s="2">
        <v>0.19791666666666666</v>
      </c>
      <c r="H28821">
        <v>136.5</v>
      </c>
      <c r="I28821" t="s">
        <v>9</v>
      </c>
      <c r="J28821" t="s">
        <v>10</v>
      </c>
      <c r="K28821">
        <f t="shared" si="450"/>
        <v>461.3</v>
      </c>
    </row>
    <row r="28822" spans="1:11" x14ac:dyDescent="0.25">
      <c r="A28822" s="1">
        <v>42305</v>
      </c>
      <c r="B28822" s="2">
        <v>0.20833333333333334</v>
      </c>
      <c r="C28822">
        <v>350.26</v>
      </c>
      <c r="D28822" t="s">
        <v>9</v>
      </c>
      <c r="E28822" t="s">
        <v>10</v>
      </c>
      <c r="F28822" s="1">
        <v>42305</v>
      </c>
      <c r="G28822" s="2">
        <v>0.20833333333333334</v>
      </c>
      <c r="H28822">
        <v>121.5</v>
      </c>
      <c r="I28822" t="s">
        <v>9</v>
      </c>
      <c r="J28822" t="s">
        <v>10</v>
      </c>
      <c r="K28822">
        <f t="shared" si="450"/>
        <v>471.76</v>
      </c>
    </row>
    <row r="28823" spans="1:11" x14ac:dyDescent="0.25">
      <c r="A28823" s="1">
        <v>42305</v>
      </c>
      <c r="B28823" s="2">
        <v>0.21875</v>
      </c>
      <c r="C28823">
        <v>350.89</v>
      </c>
      <c r="D28823" t="s">
        <v>9</v>
      </c>
      <c r="E28823" t="s">
        <v>10</v>
      </c>
      <c r="F28823" s="1">
        <v>42305</v>
      </c>
      <c r="G28823" s="2">
        <v>0.21875</v>
      </c>
      <c r="H28823">
        <v>121.5</v>
      </c>
      <c r="I28823" t="s">
        <v>9</v>
      </c>
      <c r="J28823" t="s">
        <v>10</v>
      </c>
      <c r="K28823">
        <f t="shared" si="450"/>
        <v>472.39</v>
      </c>
    </row>
    <row r="28824" spans="1:11" x14ac:dyDescent="0.25">
      <c r="A28824" s="1">
        <v>42305</v>
      </c>
      <c r="B28824" s="2">
        <v>0.22916666666666666</v>
      </c>
      <c r="C28824">
        <v>341.97</v>
      </c>
      <c r="D28824" t="s">
        <v>9</v>
      </c>
      <c r="E28824" t="s">
        <v>10</v>
      </c>
      <c r="F28824" s="1">
        <v>42305</v>
      </c>
      <c r="G28824" s="2">
        <v>0.22916666666666666</v>
      </c>
      <c r="H28824">
        <v>118.5</v>
      </c>
      <c r="I28824" t="s">
        <v>9</v>
      </c>
      <c r="J28824" t="s">
        <v>10</v>
      </c>
      <c r="K28824">
        <f t="shared" si="450"/>
        <v>460.47</v>
      </c>
    </row>
    <row r="28825" spans="1:11" x14ac:dyDescent="0.25">
      <c r="A28825" s="1">
        <v>42305</v>
      </c>
      <c r="B28825" s="2">
        <v>0.23958333333333334</v>
      </c>
      <c r="C28825">
        <v>380.55</v>
      </c>
      <c r="D28825" t="s">
        <v>9</v>
      </c>
      <c r="E28825" t="s">
        <v>10</v>
      </c>
      <c r="F28825" s="1">
        <v>42305</v>
      </c>
      <c r="G28825" s="2">
        <v>0.23958333333333334</v>
      </c>
      <c r="H28825">
        <v>132</v>
      </c>
      <c r="I28825" t="s">
        <v>9</v>
      </c>
      <c r="J28825" t="s">
        <v>10</v>
      </c>
      <c r="K28825">
        <f t="shared" si="450"/>
        <v>512.54999999999995</v>
      </c>
    </row>
    <row r="28826" spans="1:11" x14ac:dyDescent="0.25">
      <c r="A28826" s="1">
        <v>42305</v>
      </c>
      <c r="B28826" s="2">
        <v>0.25</v>
      </c>
      <c r="C28826">
        <v>450.97</v>
      </c>
      <c r="D28826" t="s">
        <v>9</v>
      </c>
      <c r="E28826" t="s">
        <v>10</v>
      </c>
      <c r="F28826" s="1">
        <v>42305</v>
      </c>
      <c r="G28826" s="2">
        <v>0.25</v>
      </c>
      <c r="H28826">
        <v>133.5</v>
      </c>
      <c r="I28826" t="s">
        <v>9</v>
      </c>
      <c r="J28826" t="s">
        <v>10</v>
      </c>
      <c r="K28826">
        <f t="shared" si="450"/>
        <v>584.47</v>
      </c>
    </row>
    <row r="28827" spans="1:11" x14ac:dyDescent="0.25">
      <c r="A28827" s="1">
        <v>42305</v>
      </c>
      <c r="B28827" s="2">
        <v>0.26041666666666669</v>
      </c>
      <c r="C28827">
        <v>502.82</v>
      </c>
      <c r="D28827" t="s">
        <v>9</v>
      </c>
      <c r="E28827" t="s">
        <v>10</v>
      </c>
      <c r="F28827" s="1">
        <v>42305</v>
      </c>
      <c r="G28827" s="2">
        <v>0.26041666666666669</v>
      </c>
      <c r="H28827">
        <v>166.5</v>
      </c>
      <c r="I28827" t="s">
        <v>9</v>
      </c>
      <c r="J28827" t="s">
        <v>10</v>
      </c>
      <c r="K28827">
        <f t="shared" si="450"/>
        <v>669.31999999999994</v>
      </c>
    </row>
    <row r="28828" spans="1:11" x14ac:dyDescent="0.25">
      <c r="A28828" s="1">
        <v>42305</v>
      </c>
      <c r="B28828" s="2">
        <v>0.27083333333333331</v>
      </c>
      <c r="C28828">
        <v>553</v>
      </c>
      <c r="D28828" t="s">
        <v>9</v>
      </c>
      <c r="E28828" t="s">
        <v>10</v>
      </c>
      <c r="F28828" s="1">
        <v>42305</v>
      </c>
      <c r="G28828" s="2">
        <v>0.27083333333333331</v>
      </c>
      <c r="H28828">
        <v>222</v>
      </c>
      <c r="I28828" t="s">
        <v>9</v>
      </c>
      <c r="J28828" t="s">
        <v>10</v>
      </c>
      <c r="K28828">
        <f t="shared" si="450"/>
        <v>775</v>
      </c>
    </row>
    <row r="28829" spans="1:11" x14ac:dyDescent="0.25">
      <c r="A28829" s="1">
        <v>42305</v>
      </c>
      <c r="B28829" s="2">
        <v>0.28125</v>
      </c>
      <c r="C28829">
        <v>592.89</v>
      </c>
      <c r="D28829" t="s">
        <v>9</v>
      </c>
      <c r="E28829" t="s">
        <v>10</v>
      </c>
      <c r="F28829" s="1">
        <v>42305</v>
      </c>
      <c r="G28829" s="2">
        <v>0.28125</v>
      </c>
      <c r="H28829">
        <v>234</v>
      </c>
      <c r="I28829" t="s">
        <v>9</v>
      </c>
      <c r="J28829" t="s">
        <v>10</v>
      </c>
      <c r="K28829">
        <f t="shared" si="450"/>
        <v>826.89</v>
      </c>
    </row>
    <row r="28830" spans="1:11" x14ac:dyDescent="0.25">
      <c r="A28830" s="1">
        <v>42305</v>
      </c>
      <c r="B28830" s="2">
        <v>0.29166666666666669</v>
      </c>
      <c r="C28830">
        <v>639.4</v>
      </c>
      <c r="D28830" t="s">
        <v>9</v>
      </c>
      <c r="E28830" t="s">
        <v>10</v>
      </c>
      <c r="F28830" s="1">
        <v>42305</v>
      </c>
      <c r="G28830" s="2">
        <v>0.29166666666666669</v>
      </c>
      <c r="H28830">
        <v>237</v>
      </c>
      <c r="I28830" t="s">
        <v>9</v>
      </c>
      <c r="J28830" t="s">
        <v>10</v>
      </c>
      <c r="K28830">
        <f t="shared" si="450"/>
        <v>876.4</v>
      </c>
    </row>
    <row r="28831" spans="1:11" x14ac:dyDescent="0.25">
      <c r="A28831" s="1">
        <v>42305</v>
      </c>
      <c r="B28831" s="2">
        <v>0.30208333333333331</v>
      </c>
      <c r="C28831">
        <v>699.3</v>
      </c>
      <c r="D28831" t="s">
        <v>9</v>
      </c>
      <c r="E28831" t="s">
        <v>10</v>
      </c>
      <c r="F28831" s="1">
        <v>42305</v>
      </c>
      <c r="G28831" s="2">
        <v>0.30208333333333331</v>
      </c>
      <c r="H28831">
        <v>252</v>
      </c>
      <c r="I28831" t="s">
        <v>9</v>
      </c>
      <c r="J28831" t="s">
        <v>10</v>
      </c>
      <c r="K28831">
        <f t="shared" si="450"/>
        <v>951.3</v>
      </c>
    </row>
    <row r="28832" spans="1:11" x14ac:dyDescent="0.25">
      <c r="A28832" s="1">
        <v>42305</v>
      </c>
      <c r="B28832" s="2">
        <v>0.3125</v>
      </c>
      <c r="C28832">
        <v>701.66</v>
      </c>
      <c r="D28832" t="s">
        <v>9</v>
      </c>
      <c r="E28832" t="s">
        <v>10</v>
      </c>
      <c r="F28832" s="1">
        <v>42305</v>
      </c>
      <c r="G28832" s="2">
        <v>0.3125</v>
      </c>
      <c r="H28832">
        <v>252</v>
      </c>
      <c r="I28832" t="s">
        <v>9</v>
      </c>
      <c r="J28832" t="s">
        <v>10</v>
      </c>
      <c r="K28832">
        <f t="shared" si="450"/>
        <v>953.66</v>
      </c>
    </row>
    <row r="28833" spans="1:11" x14ac:dyDescent="0.25">
      <c r="A28833" s="1">
        <v>42305</v>
      </c>
      <c r="B28833" s="2">
        <v>0.32291666666666669</v>
      </c>
      <c r="C28833">
        <v>687.63</v>
      </c>
      <c r="D28833" t="s">
        <v>9</v>
      </c>
      <c r="E28833" t="s">
        <v>10</v>
      </c>
      <c r="F28833" s="1">
        <v>42305</v>
      </c>
      <c r="G28833" s="2">
        <v>0.32291666666666669</v>
      </c>
      <c r="H28833">
        <v>277.5</v>
      </c>
      <c r="I28833" t="s">
        <v>9</v>
      </c>
      <c r="J28833" t="s">
        <v>10</v>
      </c>
      <c r="K28833">
        <f t="shared" si="450"/>
        <v>965.13</v>
      </c>
    </row>
    <row r="28834" spans="1:11" x14ac:dyDescent="0.25">
      <c r="A28834" s="1">
        <v>42305</v>
      </c>
      <c r="B28834" s="2">
        <v>0.33333333333333331</v>
      </c>
      <c r="C28834">
        <v>654.12</v>
      </c>
      <c r="D28834" t="s">
        <v>9</v>
      </c>
      <c r="E28834" t="s">
        <v>10</v>
      </c>
      <c r="F28834" s="1">
        <v>42305</v>
      </c>
      <c r="G28834" s="2">
        <v>0.33333333333333331</v>
      </c>
      <c r="H28834">
        <v>268.5</v>
      </c>
      <c r="I28834" t="s">
        <v>9</v>
      </c>
      <c r="J28834" t="s">
        <v>10</v>
      </c>
      <c r="K28834">
        <f t="shared" si="450"/>
        <v>922.62</v>
      </c>
    </row>
    <row r="28835" spans="1:11" x14ac:dyDescent="0.25">
      <c r="A28835" s="1">
        <v>42305</v>
      </c>
      <c r="B28835" s="2">
        <v>0.34375</v>
      </c>
      <c r="C28835">
        <v>672.13</v>
      </c>
      <c r="D28835" t="s">
        <v>9</v>
      </c>
      <c r="E28835" t="s">
        <v>10</v>
      </c>
      <c r="F28835" s="1">
        <v>42305</v>
      </c>
      <c r="G28835" s="2">
        <v>0.34375</v>
      </c>
      <c r="H28835">
        <v>279</v>
      </c>
      <c r="I28835" t="s">
        <v>9</v>
      </c>
      <c r="J28835" t="s">
        <v>10</v>
      </c>
      <c r="K28835">
        <f t="shared" si="450"/>
        <v>951.13</v>
      </c>
    </row>
    <row r="28836" spans="1:11" x14ac:dyDescent="0.25">
      <c r="A28836" s="1">
        <v>42305</v>
      </c>
      <c r="B28836" s="2">
        <v>0.35416666666666669</v>
      </c>
      <c r="C28836">
        <v>636.74</v>
      </c>
      <c r="D28836" t="s">
        <v>9</v>
      </c>
      <c r="E28836" t="s">
        <v>10</v>
      </c>
      <c r="F28836" s="1">
        <v>42305</v>
      </c>
      <c r="G28836" s="2">
        <v>0.35416666666666669</v>
      </c>
      <c r="H28836">
        <v>270</v>
      </c>
      <c r="I28836" t="s">
        <v>9</v>
      </c>
      <c r="J28836" t="s">
        <v>10</v>
      </c>
      <c r="K28836">
        <f t="shared" si="450"/>
        <v>906.74</v>
      </c>
    </row>
    <row r="28837" spans="1:11" x14ac:dyDescent="0.25">
      <c r="A28837" s="1">
        <v>42305</v>
      </c>
      <c r="B28837" s="2">
        <v>0.36458333333333331</v>
      </c>
      <c r="C28837">
        <v>556</v>
      </c>
      <c r="D28837" t="s">
        <v>9</v>
      </c>
      <c r="E28837" t="s">
        <v>10</v>
      </c>
      <c r="F28837" s="1">
        <v>42305</v>
      </c>
      <c r="G28837" s="2">
        <v>0.36458333333333331</v>
      </c>
      <c r="H28837">
        <v>235.5</v>
      </c>
      <c r="I28837" t="s">
        <v>9</v>
      </c>
      <c r="J28837" t="s">
        <v>10</v>
      </c>
      <c r="K28837">
        <f t="shared" si="450"/>
        <v>791.5</v>
      </c>
    </row>
    <row r="28838" spans="1:11" x14ac:dyDescent="0.25">
      <c r="A28838" s="1">
        <v>42305</v>
      </c>
      <c r="B28838" s="2">
        <v>0.375</v>
      </c>
      <c r="C28838">
        <v>512.55999999999995</v>
      </c>
      <c r="D28838" t="s">
        <v>9</v>
      </c>
      <c r="E28838" t="s">
        <v>10</v>
      </c>
      <c r="F28838" s="1">
        <v>42305</v>
      </c>
      <c r="G28838" s="2">
        <v>0.375</v>
      </c>
      <c r="H28838">
        <v>175.5</v>
      </c>
      <c r="I28838" t="s">
        <v>9</v>
      </c>
      <c r="J28838" t="s">
        <v>10</v>
      </c>
      <c r="K28838">
        <f t="shared" si="450"/>
        <v>688.06</v>
      </c>
    </row>
    <row r="28839" spans="1:11" x14ac:dyDescent="0.25">
      <c r="A28839" s="1">
        <v>42305</v>
      </c>
      <c r="B28839" s="2">
        <v>0.38541666666666669</v>
      </c>
      <c r="C28839">
        <v>441.13</v>
      </c>
      <c r="D28839" t="s">
        <v>9</v>
      </c>
      <c r="E28839" t="s">
        <v>10</v>
      </c>
      <c r="F28839" s="1">
        <v>42305</v>
      </c>
      <c r="G28839" s="2">
        <v>0.38541666666666669</v>
      </c>
      <c r="H28839">
        <v>139.5</v>
      </c>
      <c r="I28839" t="s">
        <v>9</v>
      </c>
      <c r="J28839" t="s">
        <v>10</v>
      </c>
      <c r="K28839">
        <f t="shared" si="450"/>
        <v>580.63</v>
      </c>
    </row>
    <row r="28840" spans="1:11" x14ac:dyDescent="0.25">
      <c r="A28840" s="1">
        <v>42305</v>
      </c>
      <c r="B28840" s="2">
        <v>0.39583333333333331</v>
      </c>
      <c r="C28840">
        <v>365.76</v>
      </c>
      <c r="D28840" t="s">
        <v>9</v>
      </c>
      <c r="E28840" t="s">
        <v>10</v>
      </c>
      <c r="F28840" s="1">
        <v>42305</v>
      </c>
      <c r="G28840" s="2">
        <v>0.39583333333333331</v>
      </c>
      <c r="H28840">
        <v>96</v>
      </c>
      <c r="I28840" t="s">
        <v>9</v>
      </c>
      <c r="J28840" t="s">
        <v>10</v>
      </c>
      <c r="K28840">
        <f t="shared" si="450"/>
        <v>461.76</v>
      </c>
    </row>
    <row r="28841" spans="1:11" x14ac:dyDescent="0.25">
      <c r="A28841" s="1">
        <v>42305</v>
      </c>
      <c r="B28841" s="2">
        <v>0.40625</v>
      </c>
      <c r="C28841">
        <v>392.34</v>
      </c>
      <c r="D28841" t="s">
        <v>9</v>
      </c>
      <c r="E28841" t="s">
        <v>10</v>
      </c>
      <c r="F28841" s="1">
        <v>42305</v>
      </c>
      <c r="G28841" s="2">
        <v>0.40625</v>
      </c>
      <c r="H28841">
        <v>99</v>
      </c>
      <c r="I28841" t="s">
        <v>9</v>
      </c>
      <c r="J28841" t="s">
        <v>10</v>
      </c>
      <c r="K28841">
        <f t="shared" si="450"/>
        <v>491.34</v>
      </c>
    </row>
    <row r="28842" spans="1:11" x14ac:dyDescent="0.25">
      <c r="A28842" s="1">
        <v>42305</v>
      </c>
      <c r="B28842" s="2">
        <v>0.41666666666666669</v>
      </c>
      <c r="C28842">
        <v>423.41</v>
      </c>
      <c r="D28842" t="s">
        <v>9</v>
      </c>
      <c r="E28842" t="s">
        <v>10</v>
      </c>
      <c r="F28842" s="1">
        <v>42305</v>
      </c>
      <c r="G28842" s="2">
        <v>0.41666666666666669</v>
      </c>
      <c r="H28842">
        <v>120</v>
      </c>
      <c r="I28842" t="s">
        <v>9</v>
      </c>
      <c r="J28842" t="s">
        <v>10</v>
      </c>
      <c r="K28842">
        <f t="shared" si="450"/>
        <v>543.41000000000008</v>
      </c>
    </row>
    <row r="28843" spans="1:11" x14ac:dyDescent="0.25">
      <c r="A28843" s="1">
        <v>42305</v>
      </c>
      <c r="B28843" s="2">
        <v>0.42708333333333331</v>
      </c>
      <c r="C28843">
        <v>313.69</v>
      </c>
      <c r="D28843" t="s">
        <v>9</v>
      </c>
      <c r="E28843" t="s">
        <v>10</v>
      </c>
      <c r="F28843" s="1">
        <v>42305</v>
      </c>
      <c r="G28843" s="2">
        <v>0.42708333333333331</v>
      </c>
      <c r="H28843">
        <v>-46.5</v>
      </c>
      <c r="I28843" t="s">
        <v>9</v>
      </c>
      <c r="J28843" t="s">
        <v>10</v>
      </c>
      <c r="K28843">
        <f t="shared" si="450"/>
        <v>267.19</v>
      </c>
    </row>
    <row r="28844" spans="1:11" x14ac:dyDescent="0.25">
      <c r="A28844" s="1">
        <v>42305</v>
      </c>
      <c r="B28844" s="2">
        <v>0.4375</v>
      </c>
      <c r="C28844">
        <v>263.32</v>
      </c>
      <c r="D28844" t="s">
        <v>9</v>
      </c>
      <c r="E28844" t="s">
        <v>10</v>
      </c>
      <c r="F28844" s="1">
        <v>42305</v>
      </c>
      <c r="G28844" s="2">
        <v>0.4375</v>
      </c>
      <c r="H28844">
        <v>7.5</v>
      </c>
      <c r="I28844" t="s">
        <v>9</v>
      </c>
      <c r="J28844" t="s">
        <v>10</v>
      </c>
      <c r="K28844">
        <f t="shared" si="450"/>
        <v>270.82</v>
      </c>
    </row>
    <row r="28845" spans="1:11" x14ac:dyDescent="0.25">
      <c r="A28845" s="1">
        <v>42305</v>
      </c>
      <c r="B28845" s="2">
        <v>0.44791666666666669</v>
      </c>
      <c r="C28845">
        <v>243.36</v>
      </c>
      <c r="D28845" t="s">
        <v>9</v>
      </c>
      <c r="E28845" t="s">
        <v>10</v>
      </c>
      <c r="F28845" s="1">
        <v>42305</v>
      </c>
      <c r="G28845" s="2">
        <v>0.44791666666666669</v>
      </c>
      <c r="H28845">
        <v>-13.5</v>
      </c>
      <c r="I28845" t="s">
        <v>9</v>
      </c>
      <c r="J28845" t="s">
        <v>10</v>
      </c>
      <c r="K28845">
        <f t="shared" si="450"/>
        <v>229.86</v>
      </c>
    </row>
    <row r="28846" spans="1:11" x14ac:dyDescent="0.25">
      <c r="A28846" s="1">
        <v>42305</v>
      </c>
      <c r="B28846" s="2">
        <v>0.45833333333333331</v>
      </c>
      <c r="C28846">
        <v>175.44</v>
      </c>
      <c r="D28846" t="s">
        <v>9</v>
      </c>
      <c r="E28846" t="s">
        <v>10</v>
      </c>
      <c r="F28846" s="1">
        <v>42305</v>
      </c>
      <c r="G28846" s="2">
        <v>0.45833333333333331</v>
      </c>
      <c r="H28846">
        <v>-90</v>
      </c>
      <c r="I28846" t="s">
        <v>9</v>
      </c>
      <c r="J28846" t="s">
        <v>10</v>
      </c>
      <c r="K28846">
        <f t="shared" si="450"/>
        <v>85.44</v>
      </c>
    </row>
    <row r="28847" spans="1:11" x14ac:dyDescent="0.25">
      <c r="A28847" s="1">
        <v>42305</v>
      </c>
      <c r="B28847" s="2">
        <v>0.46875</v>
      </c>
      <c r="C28847">
        <v>195.67</v>
      </c>
      <c r="D28847" t="s">
        <v>9</v>
      </c>
      <c r="E28847" t="s">
        <v>10</v>
      </c>
      <c r="F28847" s="1">
        <v>42305</v>
      </c>
      <c r="G28847" s="2">
        <v>0.46875</v>
      </c>
      <c r="H28847">
        <v>-154.5</v>
      </c>
      <c r="I28847" t="s">
        <v>9</v>
      </c>
      <c r="J28847" t="s">
        <v>10</v>
      </c>
      <c r="K28847">
        <f t="shared" si="450"/>
        <v>41.169999999999987</v>
      </c>
    </row>
    <row r="28848" spans="1:11" x14ac:dyDescent="0.25">
      <c r="A28848" s="1">
        <v>42305</v>
      </c>
      <c r="B28848" s="2">
        <v>0.47916666666666669</v>
      </c>
      <c r="C28848">
        <v>37.39</v>
      </c>
      <c r="D28848" t="s">
        <v>9</v>
      </c>
      <c r="E28848" t="s">
        <v>10</v>
      </c>
      <c r="F28848" s="1">
        <v>42305</v>
      </c>
      <c r="G28848" s="2">
        <v>0.47916666666666669</v>
      </c>
      <c r="H28848">
        <v>-138</v>
      </c>
      <c r="I28848" t="s">
        <v>9</v>
      </c>
      <c r="J28848" t="s">
        <v>10</v>
      </c>
      <c r="K28848">
        <f t="shared" si="450"/>
        <v>-100.61</v>
      </c>
    </row>
    <row r="28849" spans="1:11" x14ac:dyDescent="0.25">
      <c r="A28849" s="1">
        <v>42305</v>
      </c>
      <c r="B28849" s="2">
        <v>0.48958333333333331</v>
      </c>
      <c r="C28849">
        <v>13.36</v>
      </c>
      <c r="D28849" t="s">
        <v>9</v>
      </c>
      <c r="E28849" t="s">
        <v>10</v>
      </c>
      <c r="F28849" s="1">
        <v>42305</v>
      </c>
      <c r="G28849" s="2">
        <v>0.48958333333333331</v>
      </c>
      <c r="H28849">
        <v>-171</v>
      </c>
      <c r="I28849" t="s">
        <v>9</v>
      </c>
      <c r="J28849" t="s">
        <v>10</v>
      </c>
      <c r="K28849">
        <f t="shared" si="450"/>
        <v>-157.63999999999999</v>
      </c>
    </row>
    <row r="28850" spans="1:11" x14ac:dyDescent="0.25">
      <c r="A28850" s="1">
        <v>42305</v>
      </c>
      <c r="B28850" s="2">
        <v>0.5</v>
      </c>
      <c r="C28850">
        <v>-0.79</v>
      </c>
      <c r="D28850" t="s">
        <v>9</v>
      </c>
      <c r="E28850" t="s">
        <v>10</v>
      </c>
      <c r="F28850" s="1">
        <v>42305</v>
      </c>
      <c r="G28850" s="2">
        <v>0.5</v>
      </c>
      <c r="H28850">
        <v>-184.5</v>
      </c>
      <c r="I28850" t="s">
        <v>9</v>
      </c>
      <c r="J28850" t="s">
        <v>10</v>
      </c>
      <c r="K28850">
        <f t="shared" si="450"/>
        <v>-185.29</v>
      </c>
    </row>
    <row r="28851" spans="1:11" x14ac:dyDescent="0.25">
      <c r="A28851" s="1">
        <v>42305</v>
      </c>
      <c r="B28851" s="2">
        <v>0.51041666666666663</v>
      </c>
      <c r="C28851">
        <v>-4.8499999999999996</v>
      </c>
      <c r="D28851" t="s">
        <v>9</v>
      </c>
      <c r="E28851" t="s">
        <v>10</v>
      </c>
      <c r="F28851" s="1">
        <v>42305</v>
      </c>
      <c r="G28851" s="2">
        <v>0.51041666666666663</v>
      </c>
      <c r="H28851">
        <v>-228</v>
      </c>
      <c r="I28851" t="s">
        <v>9</v>
      </c>
      <c r="J28851" t="s">
        <v>10</v>
      </c>
      <c r="K28851">
        <f t="shared" si="450"/>
        <v>-232.85</v>
      </c>
    </row>
    <row r="28852" spans="1:11" x14ac:dyDescent="0.25">
      <c r="A28852" s="1">
        <v>42305</v>
      </c>
      <c r="B28852" s="2">
        <v>0.52083333333333337</v>
      </c>
      <c r="C28852">
        <v>-17.38</v>
      </c>
      <c r="D28852" t="s">
        <v>9</v>
      </c>
      <c r="E28852" t="s">
        <v>10</v>
      </c>
      <c r="F28852" s="1">
        <v>42305</v>
      </c>
      <c r="G28852" s="2">
        <v>0.52083333333333337</v>
      </c>
      <c r="H28852">
        <v>-231</v>
      </c>
      <c r="I28852" t="s">
        <v>9</v>
      </c>
      <c r="J28852" t="s">
        <v>10</v>
      </c>
      <c r="K28852">
        <f t="shared" si="450"/>
        <v>-248.38</v>
      </c>
    </row>
    <row r="28853" spans="1:11" x14ac:dyDescent="0.25">
      <c r="A28853" s="1">
        <v>42305</v>
      </c>
      <c r="B28853" s="2">
        <v>0.53125</v>
      </c>
      <c r="C28853">
        <v>23.04</v>
      </c>
      <c r="D28853" t="s">
        <v>9</v>
      </c>
      <c r="E28853" t="s">
        <v>10</v>
      </c>
      <c r="F28853" s="1">
        <v>42305</v>
      </c>
      <c r="G28853" s="2">
        <v>0.53125</v>
      </c>
      <c r="H28853">
        <v>-204</v>
      </c>
      <c r="I28853" t="s">
        <v>9</v>
      </c>
      <c r="J28853" t="s">
        <v>10</v>
      </c>
      <c r="K28853">
        <f t="shared" si="450"/>
        <v>-180.96</v>
      </c>
    </row>
    <row r="28854" spans="1:11" x14ac:dyDescent="0.25">
      <c r="A28854" s="1">
        <v>42305</v>
      </c>
      <c r="B28854" s="2">
        <v>0.54166666666666663</v>
      </c>
      <c r="C28854">
        <v>384.21</v>
      </c>
      <c r="D28854" t="s">
        <v>9</v>
      </c>
      <c r="E28854" t="s">
        <v>10</v>
      </c>
      <c r="F28854" s="1">
        <v>42305</v>
      </c>
      <c r="G28854" s="2">
        <v>0.54166666666666663</v>
      </c>
      <c r="H28854">
        <v>-27</v>
      </c>
      <c r="I28854" t="s">
        <v>9</v>
      </c>
      <c r="J28854" t="s">
        <v>10</v>
      </c>
      <c r="K28854">
        <f t="shared" si="450"/>
        <v>357.21</v>
      </c>
    </row>
    <row r="28855" spans="1:11" x14ac:dyDescent="0.25">
      <c r="A28855" s="1">
        <v>42305</v>
      </c>
      <c r="B28855" s="2">
        <v>0.55208333333333337</v>
      </c>
      <c r="C28855">
        <v>436.83</v>
      </c>
      <c r="D28855" t="s">
        <v>9</v>
      </c>
      <c r="E28855" t="s">
        <v>10</v>
      </c>
      <c r="F28855" s="1">
        <v>42305</v>
      </c>
      <c r="G28855" s="2">
        <v>0.55208333333333337</v>
      </c>
      <c r="H28855">
        <v>22.5</v>
      </c>
      <c r="I28855" t="s">
        <v>9</v>
      </c>
      <c r="J28855" t="s">
        <v>10</v>
      </c>
      <c r="K28855">
        <f t="shared" si="450"/>
        <v>459.33</v>
      </c>
    </row>
    <row r="28856" spans="1:11" x14ac:dyDescent="0.25">
      <c r="A28856" s="1">
        <v>42305</v>
      </c>
      <c r="B28856" s="2">
        <v>0.5625</v>
      </c>
      <c r="C28856">
        <v>487.12</v>
      </c>
      <c r="D28856" t="s">
        <v>9</v>
      </c>
      <c r="E28856" t="s">
        <v>10</v>
      </c>
      <c r="F28856" s="1">
        <v>42305</v>
      </c>
      <c r="G28856" s="2">
        <v>0.5625</v>
      </c>
      <c r="H28856">
        <v>79.5</v>
      </c>
      <c r="I28856" t="s">
        <v>9</v>
      </c>
      <c r="J28856" t="s">
        <v>10</v>
      </c>
      <c r="K28856">
        <f t="shared" si="450"/>
        <v>566.62</v>
      </c>
    </row>
    <row r="28857" spans="1:11" x14ac:dyDescent="0.25">
      <c r="A28857" s="1">
        <v>42305</v>
      </c>
      <c r="B28857" s="2">
        <v>0.57291666666666663</v>
      </c>
      <c r="C28857">
        <v>178.1</v>
      </c>
      <c r="D28857" t="s">
        <v>9</v>
      </c>
      <c r="E28857" t="s">
        <v>10</v>
      </c>
      <c r="F28857" s="1">
        <v>42305</v>
      </c>
      <c r="G28857" s="2">
        <v>0.57291666666666663</v>
      </c>
      <c r="H28857">
        <v>-28.5</v>
      </c>
      <c r="I28857" t="s">
        <v>9</v>
      </c>
      <c r="J28857" t="s">
        <v>10</v>
      </c>
      <c r="K28857">
        <f t="shared" si="450"/>
        <v>149.6</v>
      </c>
    </row>
    <row r="28858" spans="1:11" x14ac:dyDescent="0.25">
      <c r="A28858" s="1">
        <v>42305</v>
      </c>
      <c r="B28858" s="2">
        <v>0.58333333333333337</v>
      </c>
      <c r="C28858">
        <v>36.56</v>
      </c>
      <c r="D28858" t="s">
        <v>9</v>
      </c>
      <c r="E28858" t="s">
        <v>10</v>
      </c>
      <c r="F28858" s="1">
        <v>42305</v>
      </c>
      <c r="G28858" s="2">
        <v>0.58333333333333337</v>
      </c>
      <c r="H28858">
        <v>-180</v>
      </c>
      <c r="I28858" t="s">
        <v>9</v>
      </c>
      <c r="J28858" t="s">
        <v>10</v>
      </c>
      <c r="K28858">
        <f t="shared" si="450"/>
        <v>-143.44</v>
      </c>
    </row>
    <row r="28859" spans="1:11" x14ac:dyDescent="0.25">
      <c r="A28859" s="1">
        <v>42305</v>
      </c>
      <c r="B28859" s="2">
        <v>0.59375</v>
      </c>
      <c r="C28859">
        <v>433.15</v>
      </c>
      <c r="D28859" t="s">
        <v>9</v>
      </c>
      <c r="E28859" t="s">
        <v>10</v>
      </c>
      <c r="F28859" s="1">
        <v>42305</v>
      </c>
      <c r="G28859" s="2">
        <v>0.59375</v>
      </c>
      <c r="H28859">
        <v>-6</v>
      </c>
      <c r="I28859" t="s">
        <v>9</v>
      </c>
      <c r="J28859" t="s">
        <v>10</v>
      </c>
      <c r="K28859">
        <f t="shared" si="450"/>
        <v>427.15</v>
      </c>
    </row>
    <row r="28860" spans="1:11" x14ac:dyDescent="0.25">
      <c r="A28860" s="1">
        <v>42305</v>
      </c>
      <c r="B28860" s="2">
        <v>0.60416666666666663</v>
      </c>
      <c r="C28860">
        <v>620.94000000000005</v>
      </c>
      <c r="D28860" t="s">
        <v>9</v>
      </c>
      <c r="E28860" t="s">
        <v>10</v>
      </c>
      <c r="F28860" s="1">
        <v>42305</v>
      </c>
      <c r="G28860" s="2">
        <v>0.60416666666666663</v>
      </c>
      <c r="H28860">
        <v>174</v>
      </c>
      <c r="I28860" t="s">
        <v>9</v>
      </c>
      <c r="J28860" t="s">
        <v>10</v>
      </c>
      <c r="K28860">
        <f t="shared" si="450"/>
        <v>794.94</v>
      </c>
    </row>
    <row r="28861" spans="1:11" x14ac:dyDescent="0.25">
      <c r="A28861" s="1">
        <v>42305</v>
      </c>
      <c r="B28861" s="2">
        <v>0.61458333333333337</v>
      </c>
      <c r="C28861">
        <v>609.41999999999996</v>
      </c>
      <c r="D28861" t="s">
        <v>9</v>
      </c>
      <c r="E28861" t="s">
        <v>10</v>
      </c>
      <c r="F28861" s="1">
        <v>42305</v>
      </c>
      <c r="G28861" s="2">
        <v>0.61458333333333337</v>
      </c>
      <c r="H28861">
        <v>150</v>
      </c>
      <c r="I28861" t="s">
        <v>9</v>
      </c>
      <c r="J28861" t="s">
        <v>10</v>
      </c>
      <c r="K28861">
        <f t="shared" si="450"/>
        <v>759.42</v>
      </c>
    </row>
    <row r="28862" spans="1:11" x14ac:dyDescent="0.25">
      <c r="A28862" s="1">
        <v>42305</v>
      </c>
      <c r="B28862" s="2">
        <v>0.625</v>
      </c>
      <c r="C28862">
        <v>577.29999999999995</v>
      </c>
      <c r="D28862" t="s">
        <v>9</v>
      </c>
      <c r="E28862" t="s">
        <v>10</v>
      </c>
      <c r="F28862" s="1">
        <v>42305</v>
      </c>
      <c r="G28862" s="2">
        <v>0.625</v>
      </c>
      <c r="H28862">
        <v>165</v>
      </c>
      <c r="I28862" t="s">
        <v>9</v>
      </c>
      <c r="J28862" t="s">
        <v>10</v>
      </c>
      <c r="K28862">
        <f t="shared" si="450"/>
        <v>742.3</v>
      </c>
    </row>
    <row r="28863" spans="1:11" x14ac:dyDescent="0.25">
      <c r="A28863" s="1">
        <v>42305</v>
      </c>
      <c r="B28863" s="2">
        <v>0.63541666666666663</v>
      </c>
      <c r="C28863">
        <v>614.42999999999995</v>
      </c>
      <c r="D28863" t="s">
        <v>9</v>
      </c>
      <c r="E28863" t="s">
        <v>10</v>
      </c>
      <c r="F28863" s="1">
        <v>42305</v>
      </c>
      <c r="G28863" s="2">
        <v>0.63541666666666663</v>
      </c>
      <c r="H28863">
        <v>175.5</v>
      </c>
      <c r="I28863" t="s">
        <v>9</v>
      </c>
      <c r="J28863" t="s">
        <v>10</v>
      </c>
      <c r="K28863">
        <f t="shared" si="450"/>
        <v>789.93</v>
      </c>
    </row>
    <row r="28864" spans="1:11" x14ac:dyDescent="0.25">
      <c r="A28864" s="1">
        <v>42305</v>
      </c>
      <c r="B28864" s="2">
        <v>0.64583333333333337</v>
      </c>
      <c r="C28864">
        <v>622.88</v>
      </c>
      <c r="D28864" t="s">
        <v>9</v>
      </c>
      <c r="E28864" t="s">
        <v>10</v>
      </c>
      <c r="F28864" s="1">
        <v>42305</v>
      </c>
      <c r="G28864" s="2">
        <v>0.64583333333333337</v>
      </c>
      <c r="H28864">
        <v>163.5</v>
      </c>
      <c r="I28864" t="s">
        <v>9</v>
      </c>
      <c r="J28864" t="s">
        <v>10</v>
      </c>
      <c r="K28864">
        <f t="shared" si="450"/>
        <v>786.38</v>
      </c>
    </row>
    <row r="28865" spans="1:11" x14ac:dyDescent="0.25">
      <c r="A28865" s="1">
        <v>42305</v>
      </c>
      <c r="B28865" s="2">
        <v>0.65625</v>
      </c>
      <c r="C28865">
        <v>657.41</v>
      </c>
      <c r="D28865" t="s">
        <v>9</v>
      </c>
      <c r="E28865" t="s">
        <v>10</v>
      </c>
      <c r="F28865" s="1">
        <v>42305</v>
      </c>
      <c r="G28865" s="2">
        <v>0.65625</v>
      </c>
      <c r="H28865">
        <v>183</v>
      </c>
      <c r="I28865" t="s">
        <v>9</v>
      </c>
      <c r="J28865" t="s">
        <v>10</v>
      </c>
      <c r="K28865">
        <f t="shared" si="450"/>
        <v>840.41</v>
      </c>
    </row>
    <row r="28866" spans="1:11" x14ac:dyDescent="0.25">
      <c r="A28866" s="1">
        <v>42305</v>
      </c>
      <c r="B28866" s="2">
        <v>0.66666666666666663</v>
      </c>
      <c r="C28866">
        <v>656.75</v>
      </c>
      <c r="D28866" t="s">
        <v>9</v>
      </c>
      <c r="E28866" t="s">
        <v>10</v>
      </c>
      <c r="F28866" s="1">
        <v>42305</v>
      </c>
      <c r="G28866" s="2">
        <v>0.66666666666666663</v>
      </c>
      <c r="H28866">
        <v>196.5</v>
      </c>
      <c r="I28866" t="s">
        <v>9</v>
      </c>
      <c r="J28866" t="s">
        <v>10</v>
      </c>
      <c r="K28866">
        <f t="shared" si="450"/>
        <v>853.25</v>
      </c>
    </row>
    <row r="28867" spans="1:11" x14ac:dyDescent="0.25">
      <c r="A28867" s="1">
        <v>42305</v>
      </c>
      <c r="B28867" s="2">
        <v>0.67708333333333337</v>
      </c>
      <c r="C28867">
        <v>670.4</v>
      </c>
      <c r="D28867" t="s">
        <v>9</v>
      </c>
      <c r="E28867" t="s">
        <v>10</v>
      </c>
      <c r="F28867" s="1">
        <v>42305</v>
      </c>
      <c r="G28867" s="2">
        <v>0.67708333333333337</v>
      </c>
      <c r="H28867">
        <v>222</v>
      </c>
      <c r="I28867" t="s">
        <v>9</v>
      </c>
      <c r="J28867" t="s">
        <v>10</v>
      </c>
      <c r="K28867">
        <f t="shared" si="450"/>
        <v>892.4</v>
      </c>
    </row>
    <row r="28868" spans="1:11" x14ac:dyDescent="0.25">
      <c r="A28868" s="1">
        <v>42305</v>
      </c>
      <c r="B28868" s="2">
        <v>0.6875</v>
      </c>
      <c r="C28868">
        <v>686.41</v>
      </c>
      <c r="D28868" t="s">
        <v>9</v>
      </c>
      <c r="E28868" t="s">
        <v>10</v>
      </c>
      <c r="F28868" s="1">
        <v>42305</v>
      </c>
      <c r="G28868" s="2">
        <v>0.6875</v>
      </c>
      <c r="H28868">
        <v>220.5</v>
      </c>
      <c r="I28868" t="s">
        <v>9</v>
      </c>
      <c r="J28868" t="s">
        <v>10</v>
      </c>
      <c r="K28868">
        <f t="shared" ref="K28868:K28931" si="451">SUM(H28868,C28868)</f>
        <v>906.91</v>
      </c>
    </row>
    <row r="28869" spans="1:11" x14ac:dyDescent="0.25">
      <c r="A28869" s="1">
        <v>42305</v>
      </c>
      <c r="B28869" s="2">
        <v>0.69791666666666663</v>
      </c>
      <c r="C28869">
        <v>709.72</v>
      </c>
      <c r="D28869" t="s">
        <v>9</v>
      </c>
      <c r="E28869" t="s">
        <v>10</v>
      </c>
      <c r="F28869" s="1">
        <v>42305</v>
      </c>
      <c r="G28869" s="2">
        <v>0.69791666666666663</v>
      </c>
      <c r="H28869">
        <v>238.5</v>
      </c>
      <c r="I28869" t="s">
        <v>9</v>
      </c>
      <c r="J28869" t="s">
        <v>10</v>
      </c>
      <c r="K28869">
        <f t="shared" si="451"/>
        <v>948.22</v>
      </c>
    </row>
    <row r="28870" spans="1:11" x14ac:dyDescent="0.25">
      <c r="A28870" s="1">
        <v>42305</v>
      </c>
      <c r="B28870" s="2">
        <v>0.70833333333333337</v>
      </c>
      <c r="C28870">
        <v>718.72</v>
      </c>
      <c r="D28870" t="s">
        <v>9</v>
      </c>
      <c r="E28870" t="s">
        <v>10</v>
      </c>
      <c r="F28870" s="1">
        <v>42305</v>
      </c>
      <c r="G28870" s="2">
        <v>0.70833333333333337</v>
      </c>
      <c r="H28870">
        <v>237</v>
      </c>
      <c r="I28870" t="s">
        <v>9</v>
      </c>
      <c r="J28870" t="s">
        <v>10</v>
      </c>
      <c r="K28870">
        <f t="shared" si="451"/>
        <v>955.72</v>
      </c>
    </row>
    <row r="28871" spans="1:11" x14ac:dyDescent="0.25">
      <c r="A28871" s="1">
        <v>42305</v>
      </c>
      <c r="B28871" s="2">
        <v>0.71875</v>
      </c>
      <c r="C28871">
        <v>760.49</v>
      </c>
      <c r="D28871" t="s">
        <v>9</v>
      </c>
      <c r="E28871" t="s">
        <v>10</v>
      </c>
      <c r="F28871" s="1">
        <v>42305</v>
      </c>
      <c r="G28871" s="2">
        <v>0.71875</v>
      </c>
      <c r="H28871">
        <v>214.5</v>
      </c>
      <c r="I28871" t="s">
        <v>9</v>
      </c>
      <c r="J28871" t="s">
        <v>10</v>
      </c>
      <c r="K28871">
        <f t="shared" si="451"/>
        <v>974.99</v>
      </c>
    </row>
    <row r="28872" spans="1:11" x14ac:dyDescent="0.25">
      <c r="A28872" s="1">
        <v>42305</v>
      </c>
      <c r="B28872" s="2">
        <v>0.72916666666666663</v>
      </c>
      <c r="C28872">
        <v>798.29</v>
      </c>
      <c r="D28872" t="s">
        <v>9</v>
      </c>
      <c r="E28872" t="s">
        <v>10</v>
      </c>
      <c r="F28872" s="1">
        <v>42305</v>
      </c>
      <c r="G28872" s="2">
        <v>0.72916666666666663</v>
      </c>
      <c r="H28872">
        <v>216</v>
      </c>
      <c r="I28872" t="s">
        <v>9</v>
      </c>
      <c r="J28872" t="s">
        <v>10</v>
      </c>
      <c r="K28872">
        <f t="shared" si="451"/>
        <v>1014.29</v>
      </c>
    </row>
    <row r="28873" spans="1:11" x14ac:dyDescent="0.25">
      <c r="A28873" s="1">
        <v>42305</v>
      </c>
      <c r="B28873" s="2">
        <v>0.73958333333333337</v>
      </c>
      <c r="C28873">
        <v>800.25</v>
      </c>
      <c r="D28873" t="s">
        <v>9</v>
      </c>
      <c r="E28873" t="s">
        <v>10</v>
      </c>
      <c r="F28873" s="1">
        <v>42305</v>
      </c>
      <c r="G28873" s="2">
        <v>0.73958333333333337</v>
      </c>
      <c r="H28873">
        <v>241.5</v>
      </c>
      <c r="I28873" t="s">
        <v>9</v>
      </c>
      <c r="J28873" t="s">
        <v>10</v>
      </c>
      <c r="K28873">
        <f t="shared" si="451"/>
        <v>1041.75</v>
      </c>
    </row>
    <row r="28874" spans="1:11" x14ac:dyDescent="0.25">
      <c r="A28874" s="1">
        <v>42305</v>
      </c>
      <c r="B28874" s="2">
        <v>0.75</v>
      </c>
      <c r="C28874">
        <v>838.42</v>
      </c>
      <c r="D28874" t="s">
        <v>9</v>
      </c>
      <c r="E28874" t="s">
        <v>10</v>
      </c>
      <c r="F28874" s="1">
        <v>42305</v>
      </c>
      <c r="G28874" s="2">
        <v>0.75</v>
      </c>
      <c r="H28874">
        <v>226.5</v>
      </c>
      <c r="I28874" t="s">
        <v>9</v>
      </c>
      <c r="J28874" t="s">
        <v>10</v>
      </c>
      <c r="K28874">
        <f t="shared" si="451"/>
        <v>1064.92</v>
      </c>
    </row>
    <row r="28875" spans="1:11" x14ac:dyDescent="0.25">
      <c r="A28875" s="1">
        <v>42305</v>
      </c>
      <c r="B28875" s="2">
        <v>0.76041666666666663</v>
      </c>
      <c r="C28875">
        <v>853.24</v>
      </c>
      <c r="D28875" t="s">
        <v>9</v>
      </c>
      <c r="E28875" t="s">
        <v>10</v>
      </c>
      <c r="F28875" s="1">
        <v>42305</v>
      </c>
      <c r="G28875" s="2">
        <v>0.76041666666666663</v>
      </c>
      <c r="H28875">
        <v>147</v>
      </c>
      <c r="I28875" t="s">
        <v>9</v>
      </c>
      <c r="J28875" t="s">
        <v>10</v>
      </c>
      <c r="K28875">
        <f t="shared" si="451"/>
        <v>1000.24</v>
      </c>
    </row>
    <row r="28876" spans="1:11" x14ac:dyDescent="0.25">
      <c r="A28876" s="1">
        <v>42305</v>
      </c>
      <c r="B28876" s="2">
        <v>0.77083333333333337</v>
      </c>
      <c r="C28876">
        <v>818.02</v>
      </c>
      <c r="D28876" t="s">
        <v>9</v>
      </c>
      <c r="E28876" t="s">
        <v>10</v>
      </c>
      <c r="F28876" s="1">
        <v>42305</v>
      </c>
      <c r="G28876" s="2">
        <v>0.77083333333333337</v>
      </c>
      <c r="H28876">
        <v>186</v>
      </c>
      <c r="I28876" t="s">
        <v>9</v>
      </c>
      <c r="J28876" t="s">
        <v>10</v>
      </c>
      <c r="K28876">
        <f t="shared" si="451"/>
        <v>1004.02</v>
      </c>
    </row>
    <row r="28877" spans="1:11" x14ac:dyDescent="0.25">
      <c r="A28877" s="1">
        <v>42305</v>
      </c>
      <c r="B28877" s="2">
        <v>0.78125</v>
      </c>
      <c r="C28877">
        <v>811.63</v>
      </c>
      <c r="D28877" t="s">
        <v>9</v>
      </c>
      <c r="E28877" t="s">
        <v>10</v>
      </c>
      <c r="F28877" s="1">
        <v>42305</v>
      </c>
      <c r="G28877" s="2">
        <v>0.78125</v>
      </c>
      <c r="H28877">
        <v>181.5</v>
      </c>
      <c r="I28877" t="s">
        <v>9</v>
      </c>
      <c r="J28877" t="s">
        <v>10</v>
      </c>
      <c r="K28877">
        <f t="shared" si="451"/>
        <v>993.13</v>
      </c>
    </row>
    <row r="28878" spans="1:11" x14ac:dyDescent="0.25">
      <c r="A28878" s="1">
        <v>42305</v>
      </c>
      <c r="B28878" s="2">
        <v>0.79166666666666663</v>
      </c>
      <c r="C28878">
        <v>808.64</v>
      </c>
      <c r="D28878" t="s">
        <v>9</v>
      </c>
      <c r="E28878" t="s">
        <v>10</v>
      </c>
      <c r="F28878" s="1">
        <v>42305</v>
      </c>
      <c r="G28878" s="2">
        <v>0.79166666666666663</v>
      </c>
      <c r="H28878">
        <v>198</v>
      </c>
      <c r="I28878" t="s">
        <v>9</v>
      </c>
      <c r="J28878" t="s">
        <v>10</v>
      </c>
      <c r="K28878">
        <f t="shared" si="451"/>
        <v>1006.64</v>
      </c>
    </row>
    <row r="28879" spans="1:11" x14ac:dyDescent="0.25">
      <c r="A28879" s="1">
        <v>42305</v>
      </c>
      <c r="B28879" s="2">
        <v>0.80208333333333337</v>
      </c>
      <c r="C28879">
        <v>826.82</v>
      </c>
      <c r="D28879" t="s">
        <v>9</v>
      </c>
      <c r="E28879" t="s">
        <v>10</v>
      </c>
      <c r="F28879" s="1">
        <v>42305</v>
      </c>
      <c r="G28879" s="2">
        <v>0.80208333333333337</v>
      </c>
      <c r="H28879">
        <v>180</v>
      </c>
      <c r="I28879" t="s">
        <v>9</v>
      </c>
      <c r="J28879" t="s">
        <v>10</v>
      </c>
      <c r="K28879">
        <f t="shared" si="451"/>
        <v>1006.82</v>
      </c>
    </row>
    <row r="28880" spans="1:11" x14ac:dyDescent="0.25">
      <c r="A28880" s="1">
        <v>42305</v>
      </c>
      <c r="B28880" s="2">
        <v>0.8125</v>
      </c>
      <c r="C28880">
        <v>804.31</v>
      </c>
      <c r="D28880" t="s">
        <v>9</v>
      </c>
      <c r="E28880" t="s">
        <v>10</v>
      </c>
      <c r="F28880" s="1">
        <v>42305</v>
      </c>
      <c r="G28880" s="2">
        <v>0.8125</v>
      </c>
      <c r="H28880">
        <v>177</v>
      </c>
      <c r="I28880" t="s">
        <v>9</v>
      </c>
      <c r="J28880" t="s">
        <v>10</v>
      </c>
      <c r="K28880">
        <f t="shared" si="451"/>
        <v>981.31</v>
      </c>
    </row>
    <row r="28881" spans="1:11" x14ac:dyDescent="0.25">
      <c r="A28881" s="1">
        <v>42305</v>
      </c>
      <c r="B28881" s="2">
        <v>0.82291666666666663</v>
      </c>
      <c r="C28881">
        <v>760.32</v>
      </c>
      <c r="D28881" t="s">
        <v>9</v>
      </c>
      <c r="E28881" t="s">
        <v>10</v>
      </c>
      <c r="F28881" s="1">
        <v>42305</v>
      </c>
      <c r="G28881" s="2">
        <v>0.82291666666666663</v>
      </c>
      <c r="H28881">
        <v>210</v>
      </c>
      <c r="I28881" t="s">
        <v>9</v>
      </c>
      <c r="J28881" t="s">
        <v>10</v>
      </c>
      <c r="K28881">
        <f t="shared" si="451"/>
        <v>970.32</v>
      </c>
    </row>
    <row r="28882" spans="1:11" x14ac:dyDescent="0.25">
      <c r="A28882" s="1">
        <v>42305</v>
      </c>
      <c r="B28882" s="2">
        <v>0.83333333333333337</v>
      </c>
      <c r="C28882">
        <v>763.27</v>
      </c>
      <c r="D28882" t="s">
        <v>9</v>
      </c>
      <c r="E28882" t="s">
        <v>10</v>
      </c>
      <c r="F28882" s="1">
        <v>42305</v>
      </c>
      <c r="G28882" s="2">
        <v>0.83333333333333337</v>
      </c>
      <c r="H28882">
        <v>204</v>
      </c>
      <c r="I28882" t="s">
        <v>9</v>
      </c>
      <c r="J28882" t="s">
        <v>10</v>
      </c>
      <c r="K28882">
        <f t="shared" si="451"/>
        <v>967.27</v>
      </c>
    </row>
    <row r="28883" spans="1:11" x14ac:dyDescent="0.25">
      <c r="A28883" s="1">
        <v>42305</v>
      </c>
      <c r="B28883" s="2">
        <v>0.84375</v>
      </c>
      <c r="C28883">
        <v>752.16</v>
      </c>
      <c r="D28883" t="s">
        <v>9</v>
      </c>
      <c r="E28883" t="s">
        <v>10</v>
      </c>
      <c r="F28883" s="1">
        <v>42305</v>
      </c>
      <c r="G28883" s="2">
        <v>0.84375</v>
      </c>
      <c r="H28883">
        <v>199.5</v>
      </c>
      <c r="I28883" t="s">
        <v>9</v>
      </c>
      <c r="J28883" t="s">
        <v>10</v>
      </c>
      <c r="K28883">
        <f t="shared" si="451"/>
        <v>951.66</v>
      </c>
    </row>
    <row r="28884" spans="1:11" x14ac:dyDescent="0.25">
      <c r="A28884" s="1">
        <v>42305</v>
      </c>
      <c r="B28884" s="2">
        <v>0.85416666666666663</v>
      </c>
      <c r="C28884">
        <v>718.42</v>
      </c>
      <c r="D28884" t="s">
        <v>9</v>
      </c>
      <c r="E28884" t="s">
        <v>10</v>
      </c>
      <c r="F28884" s="1">
        <v>42305</v>
      </c>
      <c r="G28884" s="2">
        <v>0.85416666666666663</v>
      </c>
      <c r="H28884">
        <v>207</v>
      </c>
      <c r="I28884" t="s">
        <v>9</v>
      </c>
      <c r="J28884" t="s">
        <v>10</v>
      </c>
      <c r="K28884">
        <f t="shared" si="451"/>
        <v>925.42</v>
      </c>
    </row>
    <row r="28885" spans="1:11" x14ac:dyDescent="0.25">
      <c r="A28885" s="1">
        <v>42305</v>
      </c>
      <c r="B28885" s="2">
        <v>0.86458333333333337</v>
      </c>
      <c r="C28885">
        <v>705.04</v>
      </c>
      <c r="D28885" t="s">
        <v>9</v>
      </c>
      <c r="E28885" t="s">
        <v>10</v>
      </c>
      <c r="F28885" s="1">
        <v>42305</v>
      </c>
      <c r="G28885" s="2">
        <v>0.86458333333333337</v>
      </c>
      <c r="H28885">
        <v>195</v>
      </c>
      <c r="I28885" t="s">
        <v>9</v>
      </c>
      <c r="J28885" t="s">
        <v>10</v>
      </c>
      <c r="K28885">
        <f t="shared" si="451"/>
        <v>900.04</v>
      </c>
    </row>
    <row r="28886" spans="1:11" x14ac:dyDescent="0.25">
      <c r="A28886" s="1">
        <v>42305</v>
      </c>
      <c r="B28886" s="2">
        <v>0.875</v>
      </c>
      <c r="C28886">
        <v>692.11</v>
      </c>
      <c r="D28886" t="s">
        <v>9</v>
      </c>
      <c r="E28886" t="s">
        <v>10</v>
      </c>
      <c r="F28886" s="1">
        <v>42305</v>
      </c>
      <c r="G28886" s="2">
        <v>0.875</v>
      </c>
      <c r="H28886">
        <v>187.5</v>
      </c>
      <c r="I28886" t="s">
        <v>9</v>
      </c>
      <c r="J28886" t="s">
        <v>10</v>
      </c>
      <c r="K28886">
        <f t="shared" si="451"/>
        <v>879.61</v>
      </c>
    </row>
    <row r="28887" spans="1:11" x14ac:dyDescent="0.25">
      <c r="A28887" s="1">
        <v>42305</v>
      </c>
      <c r="B28887" s="2">
        <v>0.88541666666666663</v>
      </c>
      <c r="C28887">
        <v>687.13</v>
      </c>
      <c r="D28887" t="s">
        <v>9</v>
      </c>
      <c r="E28887" t="s">
        <v>10</v>
      </c>
      <c r="F28887" s="1">
        <v>42305</v>
      </c>
      <c r="G28887" s="2">
        <v>0.88541666666666663</v>
      </c>
      <c r="H28887">
        <v>181.5</v>
      </c>
      <c r="I28887" t="s">
        <v>9</v>
      </c>
      <c r="J28887" t="s">
        <v>10</v>
      </c>
      <c r="K28887">
        <f t="shared" si="451"/>
        <v>868.63</v>
      </c>
    </row>
    <row r="28888" spans="1:11" x14ac:dyDescent="0.25">
      <c r="A28888" s="1">
        <v>42305</v>
      </c>
      <c r="B28888" s="2">
        <v>0.89583333333333337</v>
      </c>
      <c r="C28888">
        <v>631.79999999999995</v>
      </c>
      <c r="D28888" t="s">
        <v>9</v>
      </c>
      <c r="E28888" t="s">
        <v>10</v>
      </c>
      <c r="F28888" s="1">
        <v>42305</v>
      </c>
      <c r="G28888" s="2">
        <v>0.89583333333333337</v>
      </c>
      <c r="H28888">
        <v>156</v>
      </c>
      <c r="I28888" t="s">
        <v>9</v>
      </c>
      <c r="J28888" t="s">
        <v>10</v>
      </c>
      <c r="K28888">
        <f t="shared" si="451"/>
        <v>787.8</v>
      </c>
    </row>
    <row r="28889" spans="1:11" x14ac:dyDescent="0.25">
      <c r="A28889" s="1">
        <v>42305</v>
      </c>
      <c r="B28889" s="2">
        <v>0.90625</v>
      </c>
      <c r="C28889">
        <v>610.38</v>
      </c>
      <c r="D28889" t="s">
        <v>9</v>
      </c>
      <c r="E28889" t="s">
        <v>10</v>
      </c>
      <c r="F28889" s="1">
        <v>42305</v>
      </c>
      <c r="G28889" s="2">
        <v>0.90625</v>
      </c>
      <c r="H28889">
        <v>168</v>
      </c>
      <c r="I28889" t="s">
        <v>9</v>
      </c>
      <c r="J28889" t="s">
        <v>10</v>
      </c>
      <c r="K28889">
        <f t="shared" si="451"/>
        <v>778.38</v>
      </c>
    </row>
    <row r="28890" spans="1:11" x14ac:dyDescent="0.25">
      <c r="A28890" s="1">
        <v>42305</v>
      </c>
      <c r="B28890" s="2">
        <v>0.91666666666666663</v>
      </c>
      <c r="C28890">
        <v>616.34</v>
      </c>
      <c r="D28890" t="s">
        <v>9</v>
      </c>
      <c r="E28890" t="s">
        <v>10</v>
      </c>
      <c r="F28890" s="1">
        <v>42305</v>
      </c>
      <c r="G28890" s="2">
        <v>0.91666666666666663</v>
      </c>
      <c r="H28890">
        <v>144</v>
      </c>
      <c r="I28890" t="s">
        <v>9</v>
      </c>
      <c r="J28890" t="s">
        <v>10</v>
      </c>
      <c r="K28890">
        <f t="shared" si="451"/>
        <v>760.34</v>
      </c>
    </row>
    <row r="28891" spans="1:11" x14ac:dyDescent="0.25">
      <c r="A28891" s="1">
        <v>42305</v>
      </c>
      <c r="B28891" s="2">
        <v>0.92708333333333337</v>
      </c>
      <c r="C28891">
        <v>550.11</v>
      </c>
      <c r="D28891" t="s">
        <v>9</v>
      </c>
      <c r="E28891" t="s">
        <v>10</v>
      </c>
      <c r="F28891" s="1">
        <v>42305</v>
      </c>
      <c r="G28891" s="2">
        <v>0.92708333333333337</v>
      </c>
      <c r="H28891">
        <v>136.5</v>
      </c>
      <c r="I28891" t="s">
        <v>9</v>
      </c>
      <c r="J28891" t="s">
        <v>10</v>
      </c>
      <c r="K28891">
        <f t="shared" si="451"/>
        <v>686.61</v>
      </c>
    </row>
    <row r="28892" spans="1:11" x14ac:dyDescent="0.25">
      <c r="A28892" s="1">
        <v>42305</v>
      </c>
      <c r="B28892" s="2">
        <v>0.9375</v>
      </c>
      <c r="C28892">
        <v>496.91</v>
      </c>
      <c r="D28892" t="s">
        <v>9</v>
      </c>
      <c r="E28892" t="s">
        <v>10</v>
      </c>
      <c r="F28892" s="1">
        <v>42305</v>
      </c>
      <c r="G28892" s="2">
        <v>0.9375</v>
      </c>
      <c r="H28892">
        <v>136.5</v>
      </c>
      <c r="I28892" t="s">
        <v>9</v>
      </c>
      <c r="J28892" t="s">
        <v>10</v>
      </c>
      <c r="K28892">
        <f t="shared" si="451"/>
        <v>633.41000000000008</v>
      </c>
    </row>
    <row r="28893" spans="1:11" x14ac:dyDescent="0.25">
      <c r="A28893" s="1">
        <v>42305</v>
      </c>
      <c r="B28893" s="2">
        <v>0.94791666666666663</v>
      </c>
      <c r="C28893">
        <v>473.31</v>
      </c>
      <c r="D28893" t="s">
        <v>9</v>
      </c>
      <c r="E28893" t="s">
        <v>10</v>
      </c>
      <c r="F28893" s="1">
        <v>42305</v>
      </c>
      <c r="G28893" s="2">
        <v>0.94791666666666663</v>
      </c>
      <c r="H28893">
        <v>144</v>
      </c>
      <c r="I28893" t="s">
        <v>9</v>
      </c>
      <c r="J28893" t="s">
        <v>10</v>
      </c>
      <c r="K28893">
        <f t="shared" si="451"/>
        <v>617.30999999999995</v>
      </c>
    </row>
    <row r="28894" spans="1:11" x14ac:dyDescent="0.25">
      <c r="A28894" s="1">
        <v>42305</v>
      </c>
      <c r="B28894" s="2">
        <v>0.95833333333333337</v>
      </c>
      <c r="C28894">
        <v>479.11</v>
      </c>
      <c r="D28894" t="s">
        <v>9</v>
      </c>
      <c r="E28894" t="s">
        <v>10</v>
      </c>
      <c r="F28894" s="1">
        <v>42305</v>
      </c>
      <c r="G28894" s="2">
        <v>0.95833333333333337</v>
      </c>
      <c r="H28894">
        <v>139.5</v>
      </c>
      <c r="I28894" t="s">
        <v>9</v>
      </c>
      <c r="J28894" t="s">
        <v>10</v>
      </c>
      <c r="K28894">
        <f t="shared" si="451"/>
        <v>618.61</v>
      </c>
    </row>
    <row r="28895" spans="1:11" x14ac:dyDescent="0.25">
      <c r="A28895" s="1">
        <v>42305</v>
      </c>
      <c r="B28895" s="2">
        <v>0.96875</v>
      </c>
      <c r="C28895">
        <v>452.19</v>
      </c>
      <c r="D28895" t="s">
        <v>9</v>
      </c>
      <c r="E28895" t="s">
        <v>10</v>
      </c>
      <c r="F28895" s="1">
        <v>42305</v>
      </c>
      <c r="G28895" s="2">
        <v>0.96875</v>
      </c>
      <c r="H28895">
        <v>141</v>
      </c>
      <c r="I28895" t="s">
        <v>9</v>
      </c>
      <c r="J28895" t="s">
        <v>10</v>
      </c>
      <c r="K28895">
        <f t="shared" si="451"/>
        <v>593.19000000000005</v>
      </c>
    </row>
    <row r="28896" spans="1:11" x14ac:dyDescent="0.25">
      <c r="A28896" s="1">
        <v>42305</v>
      </c>
      <c r="B28896" s="2">
        <v>0.97916666666666663</v>
      </c>
      <c r="C28896">
        <v>398.75</v>
      </c>
      <c r="D28896" t="s">
        <v>9</v>
      </c>
      <c r="E28896" t="s">
        <v>10</v>
      </c>
      <c r="F28896" s="1">
        <v>42305</v>
      </c>
      <c r="G28896" s="2">
        <v>0.97916666666666663</v>
      </c>
      <c r="H28896">
        <v>130.5</v>
      </c>
      <c r="I28896" t="s">
        <v>9</v>
      </c>
      <c r="J28896" t="s">
        <v>10</v>
      </c>
      <c r="K28896">
        <f t="shared" si="451"/>
        <v>529.25</v>
      </c>
    </row>
    <row r="28897" spans="1:11" x14ac:dyDescent="0.25">
      <c r="A28897" s="1">
        <v>42305</v>
      </c>
      <c r="B28897" s="2">
        <v>0.98958333333333337</v>
      </c>
      <c r="C28897">
        <v>403.9</v>
      </c>
      <c r="D28897" t="s">
        <v>9</v>
      </c>
      <c r="E28897" t="s">
        <v>10</v>
      </c>
      <c r="F28897" s="1">
        <v>42305</v>
      </c>
      <c r="G28897" s="2">
        <v>0.98958333333333337</v>
      </c>
      <c r="H28897">
        <v>123</v>
      </c>
      <c r="I28897" t="s">
        <v>9</v>
      </c>
      <c r="J28897" t="s">
        <v>10</v>
      </c>
      <c r="K28897">
        <f t="shared" si="451"/>
        <v>526.9</v>
      </c>
    </row>
    <row r="28898" spans="1:11" x14ac:dyDescent="0.25">
      <c r="A28898" s="1">
        <v>42306</v>
      </c>
      <c r="B28898" s="2">
        <v>0</v>
      </c>
      <c r="C28898">
        <v>403.1</v>
      </c>
      <c r="D28898" t="s">
        <v>9</v>
      </c>
      <c r="E28898" t="s">
        <v>10</v>
      </c>
      <c r="F28898" s="1">
        <v>42306</v>
      </c>
      <c r="G28898" s="2">
        <v>0</v>
      </c>
      <c r="H28898">
        <v>115.5</v>
      </c>
      <c r="I28898" t="s">
        <v>9</v>
      </c>
      <c r="J28898" t="s">
        <v>10</v>
      </c>
      <c r="K28898">
        <f t="shared" si="451"/>
        <v>518.6</v>
      </c>
    </row>
    <row r="28899" spans="1:11" x14ac:dyDescent="0.25">
      <c r="A28899" s="1">
        <v>42306</v>
      </c>
      <c r="B28899" s="2">
        <v>1.0416666666666666E-2</v>
      </c>
      <c r="C28899">
        <v>367.74</v>
      </c>
      <c r="D28899" t="s">
        <v>9</v>
      </c>
      <c r="E28899" t="s">
        <v>10</v>
      </c>
      <c r="F28899" s="1">
        <v>42306</v>
      </c>
      <c r="G28899" s="2">
        <v>1.0416666666666666E-2</v>
      </c>
      <c r="H28899">
        <v>123</v>
      </c>
      <c r="I28899" t="s">
        <v>9</v>
      </c>
      <c r="J28899" t="s">
        <v>10</v>
      </c>
      <c r="K28899">
        <f t="shared" si="451"/>
        <v>490.74</v>
      </c>
    </row>
    <row r="28900" spans="1:11" x14ac:dyDescent="0.25">
      <c r="A28900" s="1">
        <v>42306</v>
      </c>
      <c r="B28900" s="2">
        <v>2.0833333333333332E-2</v>
      </c>
      <c r="C28900">
        <v>347.99</v>
      </c>
      <c r="D28900" t="s">
        <v>9</v>
      </c>
      <c r="E28900" t="s">
        <v>10</v>
      </c>
      <c r="F28900" s="1">
        <v>42306</v>
      </c>
      <c r="G28900" s="2">
        <v>2.0833333333333332E-2</v>
      </c>
      <c r="H28900">
        <v>105</v>
      </c>
      <c r="I28900" t="s">
        <v>9</v>
      </c>
      <c r="J28900" t="s">
        <v>10</v>
      </c>
      <c r="K28900">
        <f t="shared" si="451"/>
        <v>452.99</v>
      </c>
    </row>
    <row r="28901" spans="1:11" x14ac:dyDescent="0.25">
      <c r="A28901" s="1">
        <v>42306</v>
      </c>
      <c r="B28901" s="2">
        <v>3.125E-2</v>
      </c>
      <c r="C28901">
        <v>363.28</v>
      </c>
      <c r="D28901" t="s">
        <v>9</v>
      </c>
      <c r="E28901" t="s">
        <v>10</v>
      </c>
      <c r="F28901" s="1">
        <v>42306</v>
      </c>
      <c r="G28901" s="2">
        <v>3.125E-2</v>
      </c>
      <c r="H28901">
        <v>109.5</v>
      </c>
      <c r="I28901" t="s">
        <v>9</v>
      </c>
      <c r="J28901" t="s">
        <v>10</v>
      </c>
      <c r="K28901">
        <f t="shared" si="451"/>
        <v>472.78</v>
      </c>
    </row>
    <row r="28902" spans="1:11" x14ac:dyDescent="0.25">
      <c r="A28902" s="1">
        <v>42306</v>
      </c>
      <c r="B28902" s="2">
        <v>4.1666666666666664E-2</v>
      </c>
      <c r="C28902">
        <v>366.17</v>
      </c>
      <c r="D28902" t="s">
        <v>9</v>
      </c>
      <c r="E28902" t="s">
        <v>10</v>
      </c>
      <c r="F28902" s="1">
        <v>42306</v>
      </c>
      <c r="G28902" s="2">
        <v>4.1666666666666664E-2</v>
      </c>
      <c r="H28902">
        <v>105</v>
      </c>
      <c r="I28902" t="s">
        <v>9</v>
      </c>
      <c r="J28902" t="s">
        <v>10</v>
      </c>
      <c r="K28902">
        <f t="shared" si="451"/>
        <v>471.17</v>
      </c>
    </row>
    <row r="28903" spans="1:11" x14ac:dyDescent="0.25">
      <c r="A28903" s="1">
        <v>42306</v>
      </c>
      <c r="B28903" s="2">
        <v>5.2083333333333336E-2</v>
      </c>
      <c r="C28903">
        <v>383.16</v>
      </c>
      <c r="D28903" t="s">
        <v>9</v>
      </c>
      <c r="E28903" t="s">
        <v>10</v>
      </c>
      <c r="F28903" s="1">
        <v>42306</v>
      </c>
      <c r="G28903" s="2">
        <v>5.2083333333333336E-2</v>
      </c>
      <c r="H28903">
        <v>127.5</v>
      </c>
      <c r="I28903" t="s">
        <v>9</v>
      </c>
      <c r="J28903" t="s">
        <v>10</v>
      </c>
      <c r="K28903">
        <f t="shared" si="451"/>
        <v>510.66</v>
      </c>
    </row>
    <row r="28904" spans="1:11" x14ac:dyDescent="0.25">
      <c r="A28904" s="1">
        <v>42306</v>
      </c>
      <c r="B28904" s="2">
        <v>6.25E-2</v>
      </c>
      <c r="C28904">
        <v>358.7</v>
      </c>
      <c r="D28904" t="s">
        <v>9</v>
      </c>
      <c r="E28904" t="s">
        <v>10</v>
      </c>
      <c r="F28904" s="1">
        <v>42306</v>
      </c>
      <c r="G28904" s="2">
        <v>6.25E-2</v>
      </c>
      <c r="H28904">
        <v>117</v>
      </c>
      <c r="I28904" t="s">
        <v>9</v>
      </c>
      <c r="J28904" t="s">
        <v>10</v>
      </c>
      <c r="K28904">
        <f t="shared" si="451"/>
        <v>475.7</v>
      </c>
    </row>
    <row r="28905" spans="1:11" x14ac:dyDescent="0.25">
      <c r="A28905" s="1">
        <v>42306</v>
      </c>
      <c r="B28905" s="2">
        <v>7.2916666666666671E-2</v>
      </c>
      <c r="C28905">
        <v>354.05</v>
      </c>
      <c r="D28905" t="s">
        <v>9</v>
      </c>
      <c r="E28905" t="s">
        <v>10</v>
      </c>
      <c r="F28905" s="1">
        <v>42306</v>
      </c>
      <c r="G28905" s="2">
        <v>7.2916666666666671E-2</v>
      </c>
      <c r="H28905">
        <v>118.5</v>
      </c>
      <c r="I28905" t="s">
        <v>9</v>
      </c>
      <c r="J28905" t="s">
        <v>10</v>
      </c>
      <c r="K28905">
        <f t="shared" si="451"/>
        <v>472.55</v>
      </c>
    </row>
    <row r="28906" spans="1:11" x14ac:dyDescent="0.25">
      <c r="A28906" s="1">
        <v>42306</v>
      </c>
      <c r="B28906" s="2">
        <v>8.3333333333333329E-2</v>
      </c>
      <c r="C28906">
        <v>346.02</v>
      </c>
      <c r="D28906" t="s">
        <v>9</v>
      </c>
      <c r="E28906" t="s">
        <v>10</v>
      </c>
      <c r="F28906" s="1">
        <v>42306</v>
      </c>
      <c r="G28906" s="2">
        <v>8.3333333333333329E-2</v>
      </c>
      <c r="H28906">
        <v>115.5</v>
      </c>
      <c r="I28906" t="s">
        <v>9</v>
      </c>
      <c r="J28906" t="s">
        <v>10</v>
      </c>
      <c r="K28906">
        <f t="shared" si="451"/>
        <v>461.52</v>
      </c>
    </row>
    <row r="28907" spans="1:11" x14ac:dyDescent="0.25">
      <c r="A28907" s="1">
        <v>42306</v>
      </c>
      <c r="B28907" s="2">
        <v>9.375E-2</v>
      </c>
      <c r="C28907">
        <v>329.05</v>
      </c>
      <c r="D28907" t="s">
        <v>9</v>
      </c>
      <c r="E28907" t="s">
        <v>10</v>
      </c>
      <c r="F28907" s="1">
        <v>42306</v>
      </c>
      <c r="G28907" s="2">
        <v>9.375E-2</v>
      </c>
      <c r="H28907">
        <v>40.5</v>
      </c>
      <c r="I28907" t="s">
        <v>9</v>
      </c>
      <c r="J28907" t="s">
        <v>10</v>
      </c>
      <c r="K28907">
        <f t="shared" si="451"/>
        <v>369.55</v>
      </c>
    </row>
    <row r="28908" spans="1:11" x14ac:dyDescent="0.25">
      <c r="A28908" s="1">
        <v>42306</v>
      </c>
      <c r="B28908" s="2">
        <v>0.10416666666666667</v>
      </c>
      <c r="C28908">
        <v>330.82</v>
      </c>
      <c r="D28908" t="s">
        <v>9</v>
      </c>
      <c r="E28908" t="s">
        <v>10</v>
      </c>
      <c r="F28908" s="1">
        <v>42306</v>
      </c>
      <c r="G28908" s="2">
        <v>0.10416666666666667</v>
      </c>
      <c r="H28908">
        <v>111</v>
      </c>
      <c r="I28908" t="s">
        <v>9</v>
      </c>
      <c r="J28908" t="s">
        <v>10</v>
      </c>
      <c r="K28908">
        <f t="shared" si="451"/>
        <v>441.82</v>
      </c>
    </row>
    <row r="28909" spans="1:11" x14ac:dyDescent="0.25">
      <c r="A28909" s="1">
        <v>42306</v>
      </c>
      <c r="B28909" s="2">
        <v>0.11458333333333333</v>
      </c>
      <c r="C28909">
        <v>328.8</v>
      </c>
      <c r="D28909" t="s">
        <v>9</v>
      </c>
      <c r="E28909" t="s">
        <v>10</v>
      </c>
      <c r="F28909" s="1">
        <v>42306</v>
      </c>
      <c r="G28909" s="2">
        <v>0.11458333333333333</v>
      </c>
      <c r="H28909">
        <v>115.5</v>
      </c>
      <c r="I28909" t="s">
        <v>9</v>
      </c>
      <c r="J28909" t="s">
        <v>10</v>
      </c>
      <c r="K28909">
        <f t="shared" si="451"/>
        <v>444.3</v>
      </c>
    </row>
    <row r="28910" spans="1:11" x14ac:dyDescent="0.25">
      <c r="A28910" s="1">
        <v>42306</v>
      </c>
      <c r="B28910" s="2">
        <v>0.125</v>
      </c>
      <c r="C28910">
        <v>339.32</v>
      </c>
      <c r="D28910" t="s">
        <v>9</v>
      </c>
      <c r="E28910" t="s">
        <v>10</v>
      </c>
      <c r="F28910" s="1">
        <v>42306</v>
      </c>
      <c r="G28910" s="2">
        <v>0.125</v>
      </c>
      <c r="H28910">
        <v>117</v>
      </c>
      <c r="I28910" t="s">
        <v>9</v>
      </c>
      <c r="J28910" t="s">
        <v>10</v>
      </c>
      <c r="K28910">
        <f t="shared" si="451"/>
        <v>456.32</v>
      </c>
    </row>
    <row r="28911" spans="1:11" x14ac:dyDescent="0.25">
      <c r="A28911" s="1">
        <v>42306</v>
      </c>
      <c r="B28911" s="2">
        <v>0.13541666666666666</v>
      </c>
      <c r="C28911">
        <v>324.35000000000002</v>
      </c>
      <c r="D28911" t="s">
        <v>9</v>
      </c>
      <c r="E28911" t="s">
        <v>10</v>
      </c>
      <c r="F28911" s="1">
        <v>42306</v>
      </c>
      <c r="G28911" s="2">
        <v>0.13541666666666666</v>
      </c>
      <c r="H28911">
        <v>102</v>
      </c>
      <c r="I28911" t="s">
        <v>9</v>
      </c>
      <c r="J28911" t="s">
        <v>10</v>
      </c>
      <c r="K28911">
        <f t="shared" si="451"/>
        <v>426.35</v>
      </c>
    </row>
    <row r="28912" spans="1:11" x14ac:dyDescent="0.25">
      <c r="A28912" s="1">
        <v>42306</v>
      </c>
      <c r="B28912" s="2">
        <v>0.14583333333333334</v>
      </c>
      <c r="C28912">
        <v>327.75</v>
      </c>
      <c r="D28912" t="s">
        <v>9</v>
      </c>
      <c r="E28912" t="s">
        <v>10</v>
      </c>
      <c r="F28912" s="1">
        <v>42306</v>
      </c>
      <c r="G28912" s="2">
        <v>0.14583333333333334</v>
      </c>
      <c r="H28912">
        <v>85.5</v>
      </c>
      <c r="I28912" t="s">
        <v>9</v>
      </c>
      <c r="J28912" t="s">
        <v>10</v>
      </c>
      <c r="K28912">
        <f t="shared" si="451"/>
        <v>413.25</v>
      </c>
    </row>
    <row r="28913" spans="1:11" x14ac:dyDescent="0.25">
      <c r="A28913" s="1">
        <v>42306</v>
      </c>
      <c r="B28913" s="2">
        <v>0.15625</v>
      </c>
      <c r="C28913">
        <v>335.05</v>
      </c>
      <c r="D28913" t="s">
        <v>9</v>
      </c>
      <c r="E28913" t="s">
        <v>10</v>
      </c>
      <c r="F28913" s="1">
        <v>42306</v>
      </c>
      <c r="G28913" s="2">
        <v>0.15625</v>
      </c>
      <c r="H28913">
        <v>99</v>
      </c>
      <c r="I28913" t="s">
        <v>9</v>
      </c>
      <c r="J28913" t="s">
        <v>10</v>
      </c>
      <c r="K28913">
        <f t="shared" si="451"/>
        <v>434.05</v>
      </c>
    </row>
    <row r="28914" spans="1:11" x14ac:dyDescent="0.25">
      <c r="A28914" s="1">
        <v>42306</v>
      </c>
      <c r="B28914" s="2">
        <v>0.16666666666666666</v>
      </c>
      <c r="C28914">
        <v>320.48</v>
      </c>
      <c r="D28914" t="s">
        <v>9</v>
      </c>
      <c r="E28914" t="s">
        <v>10</v>
      </c>
      <c r="F28914" s="1">
        <v>42306</v>
      </c>
      <c r="G28914" s="2">
        <v>0.16666666666666666</v>
      </c>
      <c r="H28914">
        <v>96</v>
      </c>
      <c r="I28914" t="s">
        <v>9</v>
      </c>
      <c r="J28914" t="s">
        <v>10</v>
      </c>
      <c r="K28914">
        <f t="shared" si="451"/>
        <v>416.48</v>
      </c>
    </row>
    <row r="28915" spans="1:11" x14ac:dyDescent="0.25">
      <c r="A28915" s="1">
        <v>42306</v>
      </c>
      <c r="B28915" s="2">
        <v>0.17708333333333334</v>
      </c>
      <c r="C28915">
        <v>321.19</v>
      </c>
      <c r="D28915" t="s">
        <v>9</v>
      </c>
      <c r="E28915" t="s">
        <v>10</v>
      </c>
      <c r="F28915" s="1">
        <v>42306</v>
      </c>
      <c r="G28915" s="2">
        <v>0.17708333333333334</v>
      </c>
      <c r="H28915">
        <v>121.5</v>
      </c>
      <c r="I28915" t="s">
        <v>9</v>
      </c>
      <c r="J28915" t="s">
        <v>10</v>
      </c>
      <c r="K28915">
        <f t="shared" si="451"/>
        <v>442.69</v>
      </c>
    </row>
    <row r="28916" spans="1:11" x14ac:dyDescent="0.25">
      <c r="A28916" s="1">
        <v>42306</v>
      </c>
      <c r="B28916" s="2">
        <v>0.1875</v>
      </c>
      <c r="C28916">
        <v>321.8</v>
      </c>
      <c r="D28916" t="s">
        <v>9</v>
      </c>
      <c r="E28916" t="s">
        <v>10</v>
      </c>
      <c r="F28916" s="1">
        <v>42306</v>
      </c>
      <c r="G28916" s="2">
        <v>0.1875</v>
      </c>
      <c r="H28916">
        <v>109.5</v>
      </c>
      <c r="I28916" t="s">
        <v>9</v>
      </c>
      <c r="J28916" t="s">
        <v>10</v>
      </c>
      <c r="K28916">
        <f t="shared" si="451"/>
        <v>431.3</v>
      </c>
    </row>
    <row r="28917" spans="1:11" x14ac:dyDescent="0.25">
      <c r="A28917" s="1">
        <v>42306</v>
      </c>
      <c r="B28917" s="2">
        <v>0.19791666666666666</v>
      </c>
      <c r="C28917">
        <v>337.01</v>
      </c>
      <c r="D28917" t="s">
        <v>9</v>
      </c>
      <c r="E28917" t="s">
        <v>10</v>
      </c>
      <c r="F28917" s="1">
        <v>42306</v>
      </c>
      <c r="G28917" s="2">
        <v>0.19791666666666666</v>
      </c>
      <c r="H28917">
        <v>102</v>
      </c>
      <c r="I28917" t="s">
        <v>9</v>
      </c>
      <c r="J28917" t="s">
        <v>10</v>
      </c>
      <c r="K28917">
        <f t="shared" si="451"/>
        <v>439.01</v>
      </c>
    </row>
    <row r="28918" spans="1:11" x14ac:dyDescent="0.25">
      <c r="A28918" s="1">
        <v>42306</v>
      </c>
      <c r="B28918" s="2">
        <v>0.20833333333333334</v>
      </c>
      <c r="C28918">
        <v>356.4</v>
      </c>
      <c r="D28918" t="s">
        <v>9</v>
      </c>
      <c r="E28918" t="s">
        <v>10</v>
      </c>
      <c r="F28918" s="1">
        <v>42306</v>
      </c>
      <c r="G28918" s="2">
        <v>0.20833333333333334</v>
      </c>
      <c r="H28918">
        <v>114</v>
      </c>
      <c r="I28918" t="s">
        <v>9</v>
      </c>
      <c r="J28918" t="s">
        <v>10</v>
      </c>
      <c r="K28918">
        <f t="shared" si="451"/>
        <v>470.4</v>
      </c>
    </row>
    <row r="28919" spans="1:11" x14ac:dyDescent="0.25">
      <c r="A28919" s="1">
        <v>42306</v>
      </c>
      <c r="B28919" s="2">
        <v>0.21875</v>
      </c>
      <c r="C28919">
        <v>345.66</v>
      </c>
      <c r="D28919" t="s">
        <v>9</v>
      </c>
      <c r="E28919" t="s">
        <v>10</v>
      </c>
      <c r="F28919" s="1">
        <v>42306</v>
      </c>
      <c r="G28919" s="2">
        <v>0.21875</v>
      </c>
      <c r="H28919">
        <v>117</v>
      </c>
      <c r="I28919" t="s">
        <v>9</v>
      </c>
      <c r="J28919" t="s">
        <v>10</v>
      </c>
      <c r="K28919">
        <f t="shared" si="451"/>
        <v>462.66</v>
      </c>
    </row>
    <row r="28920" spans="1:11" x14ac:dyDescent="0.25">
      <c r="A28920" s="1">
        <v>42306</v>
      </c>
      <c r="B28920" s="2">
        <v>0.22916666666666666</v>
      </c>
      <c r="C28920">
        <v>373.73</v>
      </c>
      <c r="D28920" t="s">
        <v>9</v>
      </c>
      <c r="E28920" t="s">
        <v>10</v>
      </c>
      <c r="F28920" s="1">
        <v>42306</v>
      </c>
      <c r="G28920" s="2">
        <v>0.22916666666666666</v>
      </c>
      <c r="H28920">
        <v>127.5</v>
      </c>
      <c r="I28920" t="s">
        <v>9</v>
      </c>
      <c r="J28920" t="s">
        <v>10</v>
      </c>
      <c r="K28920">
        <f t="shared" si="451"/>
        <v>501.23</v>
      </c>
    </row>
    <row r="28921" spans="1:11" x14ac:dyDescent="0.25">
      <c r="A28921" s="1">
        <v>42306</v>
      </c>
      <c r="B28921" s="2">
        <v>0.23958333333333334</v>
      </c>
      <c r="C28921">
        <v>411.41</v>
      </c>
      <c r="D28921" t="s">
        <v>9</v>
      </c>
      <c r="E28921" t="s">
        <v>10</v>
      </c>
      <c r="F28921" s="1">
        <v>42306</v>
      </c>
      <c r="G28921" s="2">
        <v>0.23958333333333334</v>
      </c>
      <c r="H28921">
        <v>97.5</v>
      </c>
      <c r="I28921" t="s">
        <v>9</v>
      </c>
      <c r="J28921" t="s">
        <v>10</v>
      </c>
      <c r="K28921">
        <f t="shared" si="451"/>
        <v>508.91</v>
      </c>
    </row>
    <row r="28922" spans="1:11" x14ac:dyDescent="0.25">
      <c r="A28922" s="1">
        <v>42306</v>
      </c>
      <c r="B28922" s="2">
        <v>0.25</v>
      </c>
      <c r="C28922">
        <v>432.68</v>
      </c>
      <c r="D28922" t="s">
        <v>9</v>
      </c>
      <c r="E28922" t="s">
        <v>10</v>
      </c>
      <c r="F28922" s="1">
        <v>42306</v>
      </c>
      <c r="G28922" s="2">
        <v>0.25</v>
      </c>
      <c r="H28922">
        <v>109.5</v>
      </c>
      <c r="I28922" t="s">
        <v>9</v>
      </c>
      <c r="J28922" t="s">
        <v>10</v>
      </c>
      <c r="K28922">
        <f t="shared" si="451"/>
        <v>542.18000000000006</v>
      </c>
    </row>
    <row r="28923" spans="1:11" x14ac:dyDescent="0.25">
      <c r="A28923" s="1">
        <v>42306</v>
      </c>
      <c r="B28923" s="2">
        <v>0.26041666666666669</v>
      </c>
      <c r="C28923">
        <v>477.73</v>
      </c>
      <c r="D28923" t="s">
        <v>9</v>
      </c>
      <c r="E28923" t="s">
        <v>10</v>
      </c>
      <c r="F28923" s="1">
        <v>42306</v>
      </c>
      <c r="G28923" s="2">
        <v>0.26041666666666669</v>
      </c>
      <c r="H28923">
        <v>144</v>
      </c>
      <c r="I28923" t="s">
        <v>9</v>
      </c>
      <c r="J28923" t="s">
        <v>10</v>
      </c>
      <c r="K28923">
        <f t="shared" si="451"/>
        <v>621.73</v>
      </c>
    </row>
    <row r="28924" spans="1:11" x14ac:dyDescent="0.25">
      <c r="A28924" s="1">
        <v>42306</v>
      </c>
      <c r="B28924" s="2">
        <v>0.27083333333333331</v>
      </c>
      <c r="C28924">
        <v>558.74</v>
      </c>
      <c r="D28924" t="s">
        <v>9</v>
      </c>
      <c r="E28924" t="s">
        <v>10</v>
      </c>
      <c r="F28924" s="1">
        <v>42306</v>
      </c>
      <c r="G28924" s="2">
        <v>0.27083333333333331</v>
      </c>
      <c r="H28924">
        <v>160.5</v>
      </c>
      <c r="I28924" t="s">
        <v>9</v>
      </c>
      <c r="J28924" t="s">
        <v>10</v>
      </c>
      <c r="K28924">
        <f t="shared" si="451"/>
        <v>719.24</v>
      </c>
    </row>
    <row r="28925" spans="1:11" x14ac:dyDescent="0.25">
      <c r="A28925" s="1">
        <v>42306</v>
      </c>
      <c r="B28925" s="2">
        <v>0.28125</v>
      </c>
      <c r="C28925">
        <v>620.53</v>
      </c>
      <c r="D28925" t="s">
        <v>9</v>
      </c>
      <c r="E28925" t="s">
        <v>10</v>
      </c>
      <c r="F28925" s="1">
        <v>42306</v>
      </c>
      <c r="G28925" s="2">
        <v>0.28125</v>
      </c>
      <c r="H28925">
        <v>180</v>
      </c>
      <c r="I28925" t="s">
        <v>9</v>
      </c>
      <c r="J28925" t="s">
        <v>10</v>
      </c>
      <c r="K28925">
        <f t="shared" si="451"/>
        <v>800.53</v>
      </c>
    </row>
    <row r="28926" spans="1:11" x14ac:dyDescent="0.25">
      <c r="A28926" s="1">
        <v>42306</v>
      </c>
      <c r="B28926" s="2">
        <v>0.29166666666666669</v>
      </c>
      <c r="C28926">
        <v>665.6</v>
      </c>
      <c r="D28926" t="s">
        <v>9</v>
      </c>
      <c r="E28926" t="s">
        <v>10</v>
      </c>
      <c r="F28926" s="1">
        <v>42306</v>
      </c>
      <c r="G28926" s="2">
        <v>0.29166666666666669</v>
      </c>
      <c r="H28926">
        <v>253.5</v>
      </c>
      <c r="I28926" t="s">
        <v>9</v>
      </c>
      <c r="J28926" t="s">
        <v>10</v>
      </c>
      <c r="K28926">
        <f t="shared" si="451"/>
        <v>919.1</v>
      </c>
    </row>
    <row r="28927" spans="1:11" x14ac:dyDescent="0.25">
      <c r="A28927" s="1">
        <v>42306</v>
      </c>
      <c r="B28927" s="2">
        <v>0.30208333333333331</v>
      </c>
      <c r="C28927">
        <v>680.4</v>
      </c>
      <c r="D28927" t="s">
        <v>9</v>
      </c>
      <c r="E28927" t="s">
        <v>10</v>
      </c>
      <c r="F28927" s="1">
        <v>42306</v>
      </c>
      <c r="G28927" s="2">
        <v>0.30208333333333331</v>
      </c>
      <c r="H28927">
        <v>270</v>
      </c>
      <c r="I28927" t="s">
        <v>9</v>
      </c>
      <c r="J28927" t="s">
        <v>10</v>
      </c>
      <c r="K28927">
        <f t="shared" si="451"/>
        <v>950.4</v>
      </c>
    </row>
    <row r="28928" spans="1:11" x14ac:dyDescent="0.25">
      <c r="A28928" s="1">
        <v>42306</v>
      </c>
      <c r="B28928" s="2">
        <v>0.3125</v>
      </c>
      <c r="C28928">
        <v>715.58</v>
      </c>
      <c r="D28928" t="s">
        <v>9</v>
      </c>
      <c r="E28928" t="s">
        <v>10</v>
      </c>
      <c r="F28928" s="1">
        <v>42306</v>
      </c>
      <c r="G28928" s="2">
        <v>0.3125</v>
      </c>
      <c r="H28928">
        <v>261</v>
      </c>
      <c r="I28928" t="s">
        <v>9</v>
      </c>
      <c r="J28928" t="s">
        <v>10</v>
      </c>
      <c r="K28928">
        <f t="shared" si="451"/>
        <v>976.58</v>
      </c>
    </row>
    <row r="28929" spans="1:11" x14ac:dyDescent="0.25">
      <c r="A28929" s="1">
        <v>42306</v>
      </c>
      <c r="B28929" s="2">
        <v>0.32291666666666669</v>
      </c>
      <c r="C28929">
        <v>731.26</v>
      </c>
      <c r="D28929" t="s">
        <v>9</v>
      </c>
      <c r="E28929" t="s">
        <v>10</v>
      </c>
      <c r="F28929" s="1">
        <v>42306</v>
      </c>
      <c r="G28929" s="2">
        <v>0.32291666666666669</v>
      </c>
      <c r="H28929">
        <v>273</v>
      </c>
      <c r="I28929" t="s">
        <v>9</v>
      </c>
      <c r="J28929" t="s">
        <v>10</v>
      </c>
      <c r="K28929">
        <f t="shared" si="451"/>
        <v>1004.26</v>
      </c>
    </row>
    <row r="28930" spans="1:11" x14ac:dyDescent="0.25">
      <c r="A28930" s="1">
        <v>42306</v>
      </c>
      <c r="B28930" s="2">
        <v>0.33333333333333331</v>
      </c>
      <c r="C28930">
        <v>695.45</v>
      </c>
      <c r="D28930" t="s">
        <v>9</v>
      </c>
      <c r="E28930" t="s">
        <v>10</v>
      </c>
      <c r="F28930" s="1">
        <v>42306</v>
      </c>
      <c r="G28930" s="2">
        <v>0.33333333333333331</v>
      </c>
      <c r="H28930">
        <v>273</v>
      </c>
      <c r="I28930" t="s">
        <v>9</v>
      </c>
      <c r="J28930" t="s">
        <v>10</v>
      </c>
      <c r="K28930">
        <f t="shared" si="451"/>
        <v>968.45</v>
      </c>
    </row>
    <row r="28931" spans="1:11" x14ac:dyDescent="0.25">
      <c r="A28931" s="1">
        <v>42306</v>
      </c>
      <c r="B28931" s="2">
        <v>0.34375</v>
      </c>
      <c r="C28931">
        <v>706.16</v>
      </c>
      <c r="D28931" t="s">
        <v>9</v>
      </c>
      <c r="E28931" t="s">
        <v>10</v>
      </c>
      <c r="F28931" s="1">
        <v>42306</v>
      </c>
      <c r="G28931" s="2">
        <v>0.34375</v>
      </c>
      <c r="H28931">
        <v>276</v>
      </c>
      <c r="I28931" t="s">
        <v>9</v>
      </c>
      <c r="J28931" t="s">
        <v>10</v>
      </c>
      <c r="K28931">
        <f t="shared" si="451"/>
        <v>982.16</v>
      </c>
    </row>
    <row r="28932" spans="1:11" x14ac:dyDescent="0.25">
      <c r="A28932" s="1">
        <v>42306</v>
      </c>
      <c r="B28932" s="2">
        <v>0.35416666666666669</v>
      </c>
      <c r="C28932">
        <v>688.75</v>
      </c>
      <c r="D28932" t="s">
        <v>9</v>
      </c>
      <c r="E28932" t="s">
        <v>10</v>
      </c>
      <c r="F28932" s="1">
        <v>42306</v>
      </c>
      <c r="G28932" s="2">
        <v>0.35416666666666669</v>
      </c>
      <c r="H28932">
        <v>268.5</v>
      </c>
      <c r="I28932" t="s">
        <v>9</v>
      </c>
      <c r="J28932" t="s">
        <v>10</v>
      </c>
      <c r="K28932">
        <f t="shared" ref="K28932:K28995" si="452">SUM(H28932,C28932)</f>
        <v>957.25</v>
      </c>
    </row>
    <row r="28933" spans="1:11" x14ac:dyDescent="0.25">
      <c r="A28933" s="1">
        <v>42306</v>
      </c>
      <c r="B28933" s="2">
        <v>0.36458333333333331</v>
      </c>
      <c r="C28933">
        <v>698.62</v>
      </c>
      <c r="D28933" t="s">
        <v>9</v>
      </c>
      <c r="E28933" t="s">
        <v>10</v>
      </c>
      <c r="F28933" s="1">
        <v>42306</v>
      </c>
      <c r="G28933" s="2">
        <v>0.36458333333333331</v>
      </c>
      <c r="H28933">
        <v>240</v>
      </c>
      <c r="I28933" t="s">
        <v>9</v>
      </c>
      <c r="J28933" t="s">
        <v>10</v>
      </c>
      <c r="K28933">
        <f t="shared" si="452"/>
        <v>938.62</v>
      </c>
    </row>
    <row r="28934" spans="1:11" x14ac:dyDescent="0.25">
      <c r="A28934" s="1">
        <v>42306</v>
      </c>
      <c r="B28934" s="2">
        <v>0.375</v>
      </c>
      <c r="C28934">
        <v>697.08</v>
      </c>
      <c r="D28934" t="s">
        <v>9</v>
      </c>
      <c r="E28934" t="s">
        <v>10</v>
      </c>
      <c r="F28934" s="1">
        <v>42306</v>
      </c>
      <c r="G28934" s="2">
        <v>0.375</v>
      </c>
      <c r="H28934">
        <v>231</v>
      </c>
      <c r="I28934" t="s">
        <v>9</v>
      </c>
      <c r="J28934" t="s">
        <v>10</v>
      </c>
      <c r="K28934">
        <f t="shared" si="452"/>
        <v>928.08</v>
      </c>
    </row>
    <row r="28935" spans="1:11" x14ac:dyDescent="0.25">
      <c r="A28935" s="1">
        <v>42306</v>
      </c>
      <c r="B28935" s="2">
        <v>0.38541666666666669</v>
      </c>
      <c r="C28935">
        <v>623.33000000000004</v>
      </c>
      <c r="D28935" t="s">
        <v>9</v>
      </c>
      <c r="E28935" t="s">
        <v>10</v>
      </c>
      <c r="F28935" s="1">
        <v>42306</v>
      </c>
      <c r="G28935" s="2">
        <v>0.38541666666666669</v>
      </c>
      <c r="H28935">
        <v>196.5</v>
      </c>
      <c r="I28935" t="s">
        <v>9</v>
      </c>
      <c r="J28935" t="s">
        <v>10</v>
      </c>
      <c r="K28935">
        <f t="shared" si="452"/>
        <v>819.83</v>
      </c>
    </row>
    <row r="28936" spans="1:11" x14ac:dyDescent="0.25">
      <c r="A28936" s="1">
        <v>42306</v>
      </c>
      <c r="B28936" s="2">
        <v>0.39583333333333331</v>
      </c>
      <c r="C28936">
        <v>616.07000000000005</v>
      </c>
      <c r="D28936" t="s">
        <v>9</v>
      </c>
      <c r="E28936" t="s">
        <v>10</v>
      </c>
      <c r="F28936" s="1">
        <v>42306</v>
      </c>
      <c r="G28936" s="2">
        <v>0.39583333333333331</v>
      </c>
      <c r="H28936">
        <v>166.5</v>
      </c>
      <c r="I28936" t="s">
        <v>9</v>
      </c>
      <c r="J28936" t="s">
        <v>10</v>
      </c>
      <c r="K28936">
        <f t="shared" si="452"/>
        <v>782.57</v>
      </c>
    </row>
    <row r="28937" spans="1:11" x14ac:dyDescent="0.25">
      <c r="A28937" s="1">
        <v>42306</v>
      </c>
      <c r="B28937" s="2">
        <v>0.40625</v>
      </c>
      <c r="C28937">
        <v>614.16</v>
      </c>
      <c r="D28937" t="s">
        <v>9</v>
      </c>
      <c r="E28937" t="s">
        <v>10</v>
      </c>
      <c r="F28937" s="1">
        <v>42306</v>
      </c>
      <c r="G28937" s="2">
        <v>0.40625</v>
      </c>
      <c r="H28937">
        <v>162</v>
      </c>
      <c r="I28937" t="s">
        <v>9</v>
      </c>
      <c r="J28937" t="s">
        <v>10</v>
      </c>
      <c r="K28937">
        <f t="shared" si="452"/>
        <v>776.16</v>
      </c>
    </row>
    <row r="28938" spans="1:11" x14ac:dyDescent="0.25">
      <c r="A28938" s="1">
        <v>42306</v>
      </c>
      <c r="B28938" s="2">
        <v>0.41666666666666669</v>
      </c>
      <c r="C28938">
        <v>605.27</v>
      </c>
      <c r="D28938" t="s">
        <v>9</v>
      </c>
      <c r="E28938" t="s">
        <v>10</v>
      </c>
      <c r="F28938" s="1">
        <v>42306</v>
      </c>
      <c r="G28938" s="2">
        <v>0.41666666666666669</v>
      </c>
      <c r="H28938">
        <v>166.5</v>
      </c>
      <c r="I28938" t="s">
        <v>9</v>
      </c>
      <c r="J28938" t="s">
        <v>10</v>
      </c>
      <c r="K28938">
        <f t="shared" si="452"/>
        <v>771.77</v>
      </c>
    </row>
    <row r="28939" spans="1:11" x14ac:dyDescent="0.25">
      <c r="A28939" s="1">
        <v>42306</v>
      </c>
      <c r="B28939" s="2">
        <v>0.42708333333333331</v>
      </c>
      <c r="C28939">
        <v>640.20000000000005</v>
      </c>
      <c r="D28939" t="s">
        <v>9</v>
      </c>
      <c r="E28939" t="s">
        <v>10</v>
      </c>
      <c r="F28939" s="1">
        <v>42306</v>
      </c>
      <c r="G28939" s="2">
        <v>0.42708333333333331</v>
      </c>
      <c r="H28939">
        <v>138</v>
      </c>
      <c r="I28939" t="s">
        <v>9</v>
      </c>
      <c r="J28939" t="s">
        <v>10</v>
      </c>
      <c r="K28939">
        <f t="shared" si="452"/>
        <v>778.2</v>
      </c>
    </row>
    <row r="28940" spans="1:11" x14ac:dyDescent="0.25">
      <c r="A28940" s="1">
        <v>42306</v>
      </c>
      <c r="B28940" s="2">
        <v>0.4375</v>
      </c>
      <c r="C28940">
        <v>651.07000000000005</v>
      </c>
      <c r="D28940" t="s">
        <v>9</v>
      </c>
      <c r="E28940" t="s">
        <v>10</v>
      </c>
      <c r="F28940" s="1">
        <v>42306</v>
      </c>
      <c r="G28940" s="2">
        <v>0.4375</v>
      </c>
      <c r="H28940">
        <v>210</v>
      </c>
      <c r="I28940" t="s">
        <v>9</v>
      </c>
      <c r="J28940" t="s">
        <v>10</v>
      </c>
      <c r="K28940">
        <f t="shared" si="452"/>
        <v>861.07</v>
      </c>
    </row>
    <row r="28941" spans="1:11" x14ac:dyDescent="0.25">
      <c r="A28941" s="1">
        <v>42306</v>
      </c>
      <c r="B28941" s="2">
        <v>0.44791666666666669</v>
      </c>
      <c r="C28941">
        <v>652.95000000000005</v>
      </c>
      <c r="D28941" t="s">
        <v>9</v>
      </c>
      <c r="E28941" t="s">
        <v>10</v>
      </c>
      <c r="F28941" s="1">
        <v>42306</v>
      </c>
      <c r="G28941" s="2">
        <v>0.44791666666666669</v>
      </c>
      <c r="H28941">
        <v>192</v>
      </c>
      <c r="I28941" t="s">
        <v>9</v>
      </c>
      <c r="J28941" t="s">
        <v>10</v>
      </c>
      <c r="K28941">
        <f t="shared" si="452"/>
        <v>844.95</v>
      </c>
    </row>
    <row r="28942" spans="1:11" x14ac:dyDescent="0.25">
      <c r="A28942" s="1">
        <v>42306</v>
      </c>
      <c r="B28942" s="2">
        <v>0.45833333333333331</v>
      </c>
      <c r="C28942">
        <v>673.07</v>
      </c>
      <c r="D28942" t="s">
        <v>9</v>
      </c>
      <c r="E28942" t="s">
        <v>10</v>
      </c>
      <c r="F28942" s="1">
        <v>42306</v>
      </c>
      <c r="G28942" s="2">
        <v>0.45833333333333331</v>
      </c>
      <c r="H28942">
        <v>217.5</v>
      </c>
      <c r="I28942" t="s">
        <v>9</v>
      </c>
      <c r="J28942" t="s">
        <v>10</v>
      </c>
      <c r="K28942">
        <f t="shared" si="452"/>
        <v>890.57</v>
      </c>
    </row>
    <row r="28943" spans="1:11" x14ac:dyDescent="0.25">
      <c r="A28943" s="1">
        <v>42306</v>
      </c>
      <c r="B28943" s="2">
        <v>0.46875</v>
      </c>
      <c r="C28943">
        <v>709</v>
      </c>
      <c r="D28943" t="s">
        <v>9</v>
      </c>
      <c r="E28943" t="s">
        <v>10</v>
      </c>
      <c r="F28943" s="1">
        <v>42306</v>
      </c>
      <c r="G28943" s="2">
        <v>0.46875</v>
      </c>
      <c r="H28943">
        <v>243</v>
      </c>
      <c r="I28943" t="s">
        <v>9</v>
      </c>
      <c r="J28943" t="s">
        <v>10</v>
      </c>
      <c r="K28943">
        <f t="shared" si="452"/>
        <v>952</v>
      </c>
    </row>
    <row r="28944" spans="1:11" x14ac:dyDescent="0.25">
      <c r="A28944" s="1">
        <v>42306</v>
      </c>
      <c r="B28944" s="2">
        <v>0.47916666666666669</v>
      </c>
      <c r="C28944">
        <v>724.1</v>
      </c>
      <c r="D28944" t="s">
        <v>9</v>
      </c>
      <c r="E28944" t="s">
        <v>10</v>
      </c>
      <c r="F28944" s="1">
        <v>42306</v>
      </c>
      <c r="G28944" s="2">
        <v>0.47916666666666669</v>
      </c>
      <c r="H28944">
        <v>240</v>
      </c>
      <c r="I28944" t="s">
        <v>9</v>
      </c>
      <c r="J28944" t="s">
        <v>10</v>
      </c>
      <c r="K28944">
        <f t="shared" si="452"/>
        <v>964.1</v>
      </c>
    </row>
    <row r="28945" spans="1:11" x14ac:dyDescent="0.25">
      <c r="A28945" s="1">
        <v>42306</v>
      </c>
      <c r="B28945" s="2">
        <v>0.48958333333333331</v>
      </c>
      <c r="C28945">
        <v>675.89</v>
      </c>
      <c r="D28945" t="s">
        <v>9</v>
      </c>
      <c r="E28945" t="s">
        <v>10</v>
      </c>
      <c r="F28945" s="1">
        <v>42306</v>
      </c>
      <c r="G28945" s="2">
        <v>0.48958333333333331</v>
      </c>
      <c r="H28945">
        <v>226.5</v>
      </c>
      <c r="I28945" t="s">
        <v>9</v>
      </c>
      <c r="J28945" t="s">
        <v>10</v>
      </c>
      <c r="K28945">
        <f t="shared" si="452"/>
        <v>902.39</v>
      </c>
    </row>
    <row r="28946" spans="1:11" x14ac:dyDescent="0.25">
      <c r="A28946" s="1">
        <v>42306</v>
      </c>
      <c r="B28946" s="2">
        <v>0.5</v>
      </c>
      <c r="C28946">
        <v>595.85</v>
      </c>
      <c r="D28946" t="s">
        <v>9</v>
      </c>
      <c r="E28946" t="s">
        <v>10</v>
      </c>
      <c r="F28946" s="1">
        <v>42306</v>
      </c>
      <c r="G28946" s="2">
        <v>0.5</v>
      </c>
      <c r="H28946">
        <v>195</v>
      </c>
      <c r="I28946" t="s">
        <v>9</v>
      </c>
      <c r="J28946" t="s">
        <v>10</v>
      </c>
      <c r="K28946">
        <f t="shared" si="452"/>
        <v>790.85</v>
      </c>
    </row>
    <row r="28947" spans="1:11" x14ac:dyDescent="0.25">
      <c r="A28947" s="1">
        <v>42306</v>
      </c>
      <c r="B28947" s="2">
        <v>0.51041666666666663</v>
      </c>
      <c r="C28947">
        <v>503.78</v>
      </c>
      <c r="D28947" t="s">
        <v>9</v>
      </c>
      <c r="E28947" t="s">
        <v>10</v>
      </c>
      <c r="F28947" s="1">
        <v>42306</v>
      </c>
      <c r="G28947" s="2">
        <v>0.51041666666666663</v>
      </c>
      <c r="H28947">
        <v>118.5</v>
      </c>
      <c r="I28947" t="s">
        <v>9</v>
      </c>
      <c r="J28947" t="s">
        <v>10</v>
      </c>
      <c r="K28947">
        <f t="shared" si="452"/>
        <v>622.28</v>
      </c>
    </row>
    <row r="28948" spans="1:11" x14ac:dyDescent="0.25">
      <c r="A28948" s="1">
        <v>42306</v>
      </c>
      <c r="B28948" s="2">
        <v>0.52083333333333337</v>
      </c>
      <c r="C28948">
        <v>507.92</v>
      </c>
      <c r="D28948" t="s">
        <v>9</v>
      </c>
      <c r="E28948" t="s">
        <v>10</v>
      </c>
      <c r="F28948" s="1">
        <v>42306</v>
      </c>
      <c r="G28948" s="2">
        <v>0.52083333333333337</v>
      </c>
      <c r="H28948">
        <v>76.5</v>
      </c>
      <c r="I28948" t="s">
        <v>9</v>
      </c>
      <c r="J28948" t="s">
        <v>10</v>
      </c>
      <c r="K28948">
        <f t="shared" si="452"/>
        <v>584.42000000000007</v>
      </c>
    </row>
    <row r="28949" spans="1:11" x14ac:dyDescent="0.25">
      <c r="A28949" s="1">
        <v>42306</v>
      </c>
      <c r="B28949" s="2">
        <v>0.53125</v>
      </c>
      <c r="C28949">
        <v>559.52</v>
      </c>
      <c r="D28949" t="s">
        <v>9</v>
      </c>
      <c r="E28949" t="s">
        <v>10</v>
      </c>
      <c r="F28949" s="1">
        <v>42306</v>
      </c>
      <c r="G28949" s="2">
        <v>0.53125</v>
      </c>
      <c r="H28949">
        <v>85.5</v>
      </c>
      <c r="I28949" t="s">
        <v>9</v>
      </c>
      <c r="J28949" t="s">
        <v>10</v>
      </c>
      <c r="K28949">
        <f t="shared" si="452"/>
        <v>645.02</v>
      </c>
    </row>
    <row r="28950" spans="1:11" x14ac:dyDescent="0.25">
      <c r="A28950" s="1">
        <v>42306</v>
      </c>
      <c r="B28950" s="2">
        <v>0.54166666666666663</v>
      </c>
      <c r="C28950">
        <v>626.5</v>
      </c>
      <c r="D28950" t="s">
        <v>9</v>
      </c>
      <c r="E28950" t="s">
        <v>10</v>
      </c>
      <c r="F28950" s="1">
        <v>42306</v>
      </c>
      <c r="G28950" s="2">
        <v>0.54166666666666663</v>
      </c>
      <c r="H28950">
        <v>105</v>
      </c>
      <c r="I28950" t="s">
        <v>9</v>
      </c>
      <c r="J28950" t="s">
        <v>10</v>
      </c>
      <c r="K28950">
        <f t="shared" si="452"/>
        <v>731.5</v>
      </c>
    </row>
    <row r="28951" spans="1:11" x14ac:dyDescent="0.25">
      <c r="A28951" s="1">
        <v>42306</v>
      </c>
      <c r="B28951" s="2">
        <v>0.55208333333333337</v>
      </c>
      <c r="C28951">
        <v>723.31</v>
      </c>
      <c r="D28951" t="s">
        <v>9</v>
      </c>
      <c r="E28951" t="s">
        <v>10</v>
      </c>
      <c r="F28951" s="1">
        <v>42306</v>
      </c>
      <c r="G28951" s="2">
        <v>0.55208333333333337</v>
      </c>
      <c r="H28951">
        <v>217.5</v>
      </c>
      <c r="I28951" t="s">
        <v>9</v>
      </c>
      <c r="J28951" t="s">
        <v>10</v>
      </c>
      <c r="K28951">
        <f t="shared" si="452"/>
        <v>940.81</v>
      </c>
    </row>
    <row r="28952" spans="1:11" x14ac:dyDescent="0.25">
      <c r="A28952" s="1">
        <v>42306</v>
      </c>
      <c r="B28952" s="2">
        <v>0.5625</v>
      </c>
      <c r="C28952">
        <v>690.52</v>
      </c>
      <c r="D28952" t="s">
        <v>9</v>
      </c>
      <c r="E28952" t="s">
        <v>10</v>
      </c>
      <c r="F28952" s="1">
        <v>42306</v>
      </c>
      <c r="G28952" s="2">
        <v>0.5625</v>
      </c>
      <c r="H28952">
        <v>244.5</v>
      </c>
      <c r="I28952" t="s">
        <v>9</v>
      </c>
      <c r="J28952" t="s">
        <v>10</v>
      </c>
      <c r="K28952">
        <f t="shared" si="452"/>
        <v>935.02</v>
      </c>
    </row>
    <row r="28953" spans="1:11" x14ac:dyDescent="0.25">
      <c r="A28953" s="1">
        <v>42306</v>
      </c>
      <c r="B28953" s="2">
        <v>0.57291666666666663</v>
      </c>
      <c r="C28953">
        <v>623.17999999999995</v>
      </c>
      <c r="D28953" t="s">
        <v>9</v>
      </c>
      <c r="E28953" t="s">
        <v>10</v>
      </c>
      <c r="F28953" s="1">
        <v>42306</v>
      </c>
      <c r="G28953" s="2">
        <v>0.57291666666666663</v>
      </c>
      <c r="H28953">
        <v>177</v>
      </c>
      <c r="I28953" t="s">
        <v>9</v>
      </c>
      <c r="J28953" t="s">
        <v>10</v>
      </c>
      <c r="K28953">
        <f t="shared" si="452"/>
        <v>800.18</v>
      </c>
    </row>
    <row r="28954" spans="1:11" x14ac:dyDescent="0.25">
      <c r="A28954" s="1">
        <v>42306</v>
      </c>
      <c r="B28954" s="2">
        <v>0.58333333333333337</v>
      </c>
      <c r="C28954">
        <v>588.9</v>
      </c>
      <c r="D28954" t="s">
        <v>9</v>
      </c>
      <c r="E28954" t="s">
        <v>10</v>
      </c>
      <c r="F28954" s="1">
        <v>42306</v>
      </c>
      <c r="G28954" s="2">
        <v>0.58333333333333337</v>
      </c>
      <c r="H28954">
        <v>156</v>
      </c>
      <c r="I28954" t="s">
        <v>9</v>
      </c>
      <c r="J28954" t="s">
        <v>10</v>
      </c>
      <c r="K28954">
        <f t="shared" si="452"/>
        <v>744.9</v>
      </c>
    </row>
    <row r="28955" spans="1:11" x14ac:dyDescent="0.25">
      <c r="A28955" s="1">
        <v>42306</v>
      </c>
      <c r="B28955" s="2">
        <v>0.59375</v>
      </c>
      <c r="C28955">
        <v>645.15</v>
      </c>
      <c r="D28955" t="s">
        <v>9</v>
      </c>
      <c r="E28955" t="s">
        <v>10</v>
      </c>
      <c r="F28955" s="1">
        <v>42306</v>
      </c>
      <c r="G28955" s="2">
        <v>0.59375</v>
      </c>
      <c r="H28955">
        <v>168</v>
      </c>
      <c r="I28955" t="s">
        <v>9</v>
      </c>
      <c r="J28955" t="s">
        <v>10</v>
      </c>
      <c r="K28955">
        <f t="shared" si="452"/>
        <v>813.15</v>
      </c>
    </row>
    <row r="28956" spans="1:11" x14ac:dyDescent="0.25">
      <c r="A28956" s="1">
        <v>42306</v>
      </c>
      <c r="B28956" s="2">
        <v>0.60416666666666663</v>
      </c>
      <c r="C28956">
        <v>715.79</v>
      </c>
      <c r="D28956" t="s">
        <v>9</v>
      </c>
      <c r="E28956" t="s">
        <v>10</v>
      </c>
      <c r="F28956" s="1">
        <v>42306</v>
      </c>
      <c r="G28956" s="2">
        <v>0.60416666666666663</v>
      </c>
      <c r="H28956">
        <v>219</v>
      </c>
      <c r="I28956" t="s">
        <v>9</v>
      </c>
      <c r="J28956" t="s">
        <v>10</v>
      </c>
      <c r="K28956">
        <f t="shared" si="452"/>
        <v>934.79</v>
      </c>
    </row>
    <row r="28957" spans="1:11" x14ac:dyDescent="0.25">
      <c r="A28957" s="1">
        <v>42306</v>
      </c>
      <c r="B28957" s="2">
        <v>0.61458333333333337</v>
      </c>
      <c r="C28957">
        <v>721.58</v>
      </c>
      <c r="D28957" t="s">
        <v>9</v>
      </c>
      <c r="E28957" t="s">
        <v>10</v>
      </c>
      <c r="F28957" s="1">
        <v>42306</v>
      </c>
      <c r="G28957" s="2">
        <v>0.61458333333333337</v>
      </c>
      <c r="H28957">
        <v>238.5</v>
      </c>
      <c r="I28957" t="s">
        <v>9</v>
      </c>
      <c r="J28957" t="s">
        <v>10</v>
      </c>
      <c r="K28957">
        <f t="shared" si="452"/>
        <v>960.08</v>
      </c>
    </row>
    <row r="28958" spans="1:11" x14ac:dyDescent="0.25">
      <c r="A28958" s="1">
        <v>42306</v>
      </c>
      <c r="B28958" s="2">
        <v>0.625</v>
      </c>
      <c r="C28958">
        <v>702.54</v>
      </c>
      <c r="D28958" t="s">
        <v>9</v>
      </c>
      <c r="E28958" t="s">
        <v>10</v>
      </c>
      <c r="F28958" s="1">
        <v>42306</v>
      </c>
      <c r="G28958" s="2">
        <v>0.625</v>
      </c>
      <c r="H28958">
        <v>238.5</v>
      </c>
      <c r="I28958" t="s">
        <v>9</v>
      </c>
      <c r="J28958" t="s">
        <v>10</v>
      </c>
      <c r="K28958">
        <f t="shared" si="452"/>
        <v>941.04</v>
      </c>
    </row>
    <row r="28959" spans="1:11" x14ac:dyDescent="0.25">
      <c r="A28959" s="1">
        <v>42306</v>
      </c>
      <c r="B28959" s="2">
        <v>0.63541666666666663</v>
      </c>
      <c r="C28959">
        <v>654.6</v>
      </c>
      <c r="D28959" t="s">
        <v>9</v>
      </c>
      <c r="E28959" t="s">
        <v>10</v>
      </c>
      <c r="F28959" s="1">
        <v>42306</v>
      </c>
      <c r="G28959" s="2">
        <v>0.63541666666666663</v>
      </c>
      <c r="H28959">
        <v>234</v>
      </c>
      <c r="I28959" t="s">
        <v>9</v>
      </c>
      <c r="J28959" t="s">
        <v>10</v>
      </c>
      <c r="K28959">
        <f t="shared" si="452"/>
        <v>888.6</v>
      </c>
    </row>
    <row r="28960" spans="1:11" x14ac:dyDescent="0.25">
      <c r="A28960" s="1">
        <v>42306</v>
      </c>
      <c r="B28960" s="2">
        <v>0.64583333333333337</v>
      </c>
      <c r="C28960">
        <v>556.47</v>
      </c>
      <c r="D28960" t="s">
        <v>9</v>
      </c>
      <c r="E28960" t="s">
        <v>10</v>
      </c>
      <c r="F28960" s="1">
        <v>42306</v>
      </c>
      <c r="G28960" s="2">
        <v>0.64583333333333337</v>
      </c>
      <c r="H28960">
        <v>147</v>
      </c>
      <c r="I28960" t="s">
        <v>9</v>
      </c>
      <c r="J28960" t="s">
        <v>10</v>
      </c>
      <c r="K28960">
        <f t="shared" si="452"/>
        <v>703.47</v>
      </c>
    </row>
    <row r="28961" spans="1:11" x14ac:dyDescent="0.25">
      <c r="A28961" s="1">
        <v>42306</v>
      </c>
      <c r="B28961" s="2">
        <v>0.65625</v>
      </c>
      <c r="C28961">
        <v>503.4</v>
      </c>
      <c r="D28961" t="s">
        <v>9</v>
      </c>
      <c r="E28961" t="s">
        <v>10</v>
      </c>
      <c r="F28961" s="1">
        <v>42306</v>
      </c>
      <c r="G28961" s="2">
        <v>0.65625</v>
      </c>
      <c r="H28961">
        <v>114</v>
      </c>
      <c r="I28961" t="s">
        <v>9</v>
      </c>
      <c r="J28961" t="s">
        <v>10</v>
      </c>
      <c r="K28961">
        <f t="shared" si="452"/>
        <v>617.4</v>
      </c>
    </row>
    <row r="28962" spans="1:11" x14ac:dyDescent="0.25">
      <c r="A28962" s="1">
        <v>42306</v>
      </c>
      <c r="B28962" s="2">
        <v>0.66666666666666663</v>
      </c>
      <c r="C28962">
        <v>572.54999999999995</v>
      </c>
      <c r="D28962" t="s">
        <v>9</v>
      </c>
      <c r="E28962" t="s">
        <v>10</v>
      </c>
      <c r="F28962" s="1">
        <v>42306</v>
      </c>
      <c r="G28962" s="2">
        <v>0.66666666666666663</v>
      </c>
      <c r="H28962">
        <v>162</v>
      </c>
      <c r="I28962" t="s">
        <v>9</v>
      </c>
      <c r="J28962" t="s">
        <v>10</v>
      </c>
      <c r="K28962">
        <f t="shared" si="452"/>
        <v>734.55</v>
      </c>
    </row>
    <row r="28963" spans="1:11" x14ac:dyDescent="0.25">
      <c r="A28963" s="1">
        <v>42306</v>
      </c>
      <c r="B28963" s="2">
        <v>0.67708333333333337</v>
      </c>
      <c r="C28963">
        <v>626.07000000000005</v>
      </c>
      <c r="D28963" t="s">
        <v>9</v>
      </c>
      <c r="E28963" t="s">
        <v>10</v>
      </c>
      <c r="F28963" s="1">
        <v>42306</v>
      </c>
      <c r="G28963" s="2">
        <v>0.67708333333333337</v>
      </c>
      <c r="H28963">
        <v>192</v>
      </c>
      <c r="I28963" t="s">
        <v>9</v>
      </c>
      <c r="J28963" t="s">
        <v>10</v>
      </c>
      <c r="K28963">
        <f t="shared" si="452"/>
        <v>818.07</v>
      </c>
    </row>
    <row r="28964" spans="1:11" x14ac:dyDescent="0.25">
      <c r="A28964" s="1">
        <v>42306</v>
      </c>
      <c r="B28964" s="2">
        <v>0.6875</v>
      </c>
      <c r="C28964">
        <v>665.55</v>
      </c>
      <c r="D28964" t="s">
        <v>9</v>
      </c>
      <c r="E28964" t="s">
        <v>10</v>
      </c>
      <c r="F28964" s="1">
        <v>42306</v>
      </c>
      <c r="G28964" s="2">
        <v>0.6875</v>
      </c>
      <c r="H28964">
        <v>208.5</v>
      </c>
      <c r="I28964" t="s">
        <v>9</v>
      </c>
      <c r="J28964" t="s">
        <v>10</v>
      </c>
      <c r="K28964">
        <f t="shared" si="452"/>
        <v>874.05</v>
      </c>
    </row>
    <row r="28965" spans="1:11" x14ac:dyDescent="0.25">
      <c r="A28965" s="1">
        <v>42306</v>
      </c>
      <c r="B28965" s="2">
        <v>0.69791666666666663</v>
      </c>
      <c r="C28965">
        <v>667.76</v>
      </c>
      <c r="D28965" t="s">
        <v>9</v>
      </c>
      <c r="E28965" t="s">
        <v>10</v>
      </c>
      <c r="F28965" s="1">
        <v>42306</v>
      </c>
      <c r="G28965" s="2">
        <v>0.69791666666666663</v>
      </c>
      <c r="H28965">
        <v>213</v>
      </c>
      <c r="I28965" t="s">
        <v>9</v>
      </c>
      <c r="J28965" t="s">
        <v>10</v>
      </c>
      <c r="K28965">
        <f t="shared" si="452"/>
        <v>880.76</v>
      </c>
    </row>
    <row r="28966" spans="1:11" x14ac:dyDescent="0.25">
      <c r="A28966" s="1">
        <v>42306</v>
      </c>
      <c r="B28966" s="2">
        <v>0.70833333333333337</v>
      </c>
      <c r="C28966">
        <v>712.48</v>
      </c>
      <c r="D28966" t="s">
        <v>9</v>
      </c>
      <c r="E28966" t="s">
        <v>10</v>
      </c>
      <c r="F28966" s="1">
        <v>42306</v>
      </c>
      <c r="G28966" s="2">
        <v>0.70833333333333337</v>
      </c>
      <c r="H28966">
        <v>204</v>
      </c>
      <c r="I28966" t="s">
        <v>9</v>
      </c>
      <c r="J28966" t="s">
        <v>10</v>
      </c>
      <c r="K28966">
        <f t="shared" si="452"/>
        <v>916.48</v>
      </c>
    </row>
    <row r="28967" spans="1:11" x14ac:dyDescent="0.25">
      <c r="A28967" s="1">
        <v>42306</v>
      </c>
      <c r="B28967" s="2">
        <v>0.71875</v>
      </c>
      <c r="C28967">
        <v>707.49</v>
      </c>
      <c r="D28967" t="s">
        <v>9</v>
      </c>
      <c r="E28967" t="s">
        <v>10</v>
      </c>
      <c r="F28967" s="1">
        <v>42306</v>
      </c>
      <c r="G28967" s="2">
        <v>0.71875</v>
      </c>
      <c r="H28967">
        <v>210</v>
      </c>
      <c r="I28967" t="s">
        <v>9</v>
      </c>
      <c r="J28967" t="s">
        <v>10</v>
      </c>
      <c r="K28967">
        <f t="shared" si="452"/>
        <v>917.49</v>
      </c>
    </row>
    <row r="28968" spans="1:11" x14ac:dyDescent="0.25">
      <c r="A28968" s="1">
        <v>42306</v>
      </c>
      <c r="B28968" s="2">
        <v>0.72916666666666663</v>
      </c>
      <c r="C28968">
        <v>744.83</v>
      </c>
      <c r="D28968" t="s">
        <v>9</v>
      </c>
      <c r="E28968" t="s">
        <v>10</v>
      </c>
      <c r="F28968" s="1">
        <v>42306</v>
      </c>
      <c r="G28968" s="2">
        <v>0.72916666666666663</v>
      </c>
      <c r="H28968">
        <v>202.5</v>
      </c>
      <c r="I28968" t="s">
        <v>9</v>
      </c>
      <c r="J28968" t="s">
        <v>10</v>
      </c>
      <c r="K28968">
        <f t="shared" si="452"/>
        <v>947.33</v>
      </c>
    </row>
    <row r="28969" spans="1:11" x14ac:dyDescent="0.25">
      <c r="A28969" s="1">
        <v>42306</v>
      </c>
      <c r="B28969" s="2">
        <v>0.73958333333333337</v>
      </c>
      <c r="C28969">
        <v>801.26</v>
      </c>
      <c r="D28969" t="s">
        <v>9</v>
      </c>
      <c r="E28969" t="s">
        <v>10</v>
      </c>
      <c r="F28969" s="1">
        <v>42306</v>
      </c>
      <c r="G28969" s="2">
        <v>0.73958333333333337</v>
      </c>
      <c r="H28969">
        <v>210</v>
      </c>
      <c r="I28969" t="s">
        <v>9</v>
      </c>
      <c r="J28969" t="s">
        <v>10</v>
      </c>
      <c r="K28969">
        <f t="shared" si="452"/>
        <v>1011.26</v>
      </c>
    </row>
    <row r="28970" spans="1:11" x14ac:dyDescent="0.25">
      <c r="A28970" s="1">
        <v>42306</v>
      </c>
      <c r="B28970" s="2">
        <v>0.75</v>
      </c>
      <c r="C28970">
        <v>813.88</v>
      </c>
      <c r="D28970" t="s">
        <v>9</v>
      </c>
      <c r="E28970" t="s">
        <v>10</v>
      </c>
      <c r="F28970" s="1">
        <v>42306</v>
      </c>
      <c r="G28970" s="2">
        <v>0.75</v>
      </c>
      <c r="H28970">
        <v>193.5</v>
      </c>
      <c r="I28970" t="s">
        <v>9</v>
      </c>
      <c r="J28970" t="s">
        <v>10</v>
      </c>
      <c r="K28970">
        <f t="shared" si="452"/>
        <v>1007.38</v>
      </c>
    </row>
    <row r="28971" spans="1:11" x14ac:dyDescent="0.25">
      <c r="A28971" s="1">
        <v>42306</v>
      </c>
      <c r="B28971" s="2">
        <v>0.76041666666666663</v>
      </c>
      <c r="C28971">
        <v>849.44</v>
      </c>
      <c r="D28971" t="s">
        <v>9</v>
      </c>
      <c r="E28971" t="s">
        <v>10</v>
      </c>
      <c r="F28971" s="1">
        <v>42306</v>
      </c>
      <c r="G28971" s="2">
        <v>0.76041666666666663</v>
      </c>
      <c r="H28971">
        <v>153</v>
      </c>
      <c r="I28971" t="s">
        <v>9</v>
      </c>
      <c r="J28971" t="s">
        <v>10</v>
      </c>
      <c r="K28971">
        <f t="shared" si="452"/>
        <v>1002.44</v>
      </c>
    </row>
    <row r="28972" spans="1:11" x14ac:dyDescent="0.25">
      <c r="A28972" s="1">
        <v>42306</v>
      </c>
      <c r="B28972" s="2">
        <v>0.77083333333333337</v>
      </c>
      <c r="C28972">
        <v>845.61</v>
      </c>
      <c r="D28972" t="s">
        <v>9</v>
      </c>
      <c r="E28972" t="s">
        <v>10</v>
      </c>
      <c r="F28972" s="1">
        <v>42306</v>
      </c>
      <c r="G28972" s="2">
        <v>0.77083333333333337</v>
      </c>
      <c r="H28972">
        <v>189</v>
      </c>
      <c r="I28972" t="s">
        <v>9</v>
      </c>
      <c r="J28972" t="s">
        <v>10</v>
      </c>
      <c r="K28972">
        <f t="shared" si="452"/>
        <v>1034.6100000000001</v>
      </c>
    </row>
    <row r="28973" spans="1:11" x14ac:dyDescent="0.25">
      <c r="A28973" s="1">
        <v>42306</v>
      </c>
      <c r="B28973" s="2">
        <v>0.78125</v>
      </c>
      <c r="C28973">
        <v>837.96</v>
      </c>
      <c r="D28973" t="s">
        <v>9</v>
      </c>
      <c r="E28973" t="s">
        <v>10</v>
      </c>
      <c r="F28973" s="1">
        <v>42306</v>
      </c>
      <c r="G28973" s="2">
        <v>0.78125</v>
      </c>
      <c r="H28973">
        <v>192</v>
      </c>
      <c r="I28973" t="s">
        <v>9</v>
      </c>
      <c r="J28973" t="s">
        <v>10</v>
      </c>
      <c r="K28973">
        <f t="shared" si="452"/>
        <v>1029.96</v>
      </c>
    </row>
    <row r="28974" spans="1:11" x14ac:dyDescent="0.25">
      <c r="A28974" s="1">
        <v>42306</v>
      </c>
      <c r="B28974" s="2">
        <v>0.79166666666666663</v>
      </c>
      <c r="C28974">
        <v>841.56</v>
      </c>
      <c r="D28974" t="s">
        <v>9</v>
      </c>
      <c r="E28974" t="s">
        <v>10</v>
      </c>
      <c r="F28974" s="1">
        <v>42306</v>
      </c>
      <c r="G28974" s="2">
        <v>0.79166666666666663</v>
      </c>
      <c r="H28974">
        <v>199.5</v>
      </c>
      <c r="I28974" t="s">
        <v>9</v>
      </c>
      <c r="J28974" t="s">
        <v>10</v>
      </c>
      <c r="K28974">
        <f t="shared" si="452"/>
        <v>1041.06</v>
      </c>
    </row>
    <row r="28975" spans="1:11" x14ac:dyDescent="0.25">
      <c r="A28975" s="1">
        <v>42306</v>
      </c>
      <c r="B28975" s="2">
        <v>0.80208333333333337</v>
      </c>
      <c r="C28975">
        <v>808.67</v>
      </c>
      <c r="D28975" t="s">
        <v>9</v>
      </c>
      <c r="E28975" t="s">
        <v>10</v>
      </c>
      <c r="F28975" s="1">
        <v>42306</v>
      </c>
      <c r="G28975" s="2">
        <v>0.80208333333333337</v>
      </c>
      <c r="H28975">
        <v>235.5</v>
      </c>
      <c r="I28975" t="s">
        <v>9</v>
      </c>
      <c r="J28975" t="s">
        <v>10</v>
      </c>
      <c r="K28975">
        <f t="shared" si="452"/>
        <v>1044.17</v>
      </c>
    </row>
    <row r="28976" spans="1:11" x14ac:dyDescent="0.25">
      <c r="A28976" s="1">
        <v>42306</v>
      </c>
      <c r="B28976" s="2">
        <v>0.8125</v>
      </c>
      <c r="C28976">
        <v>813.67</v>
      </c>
      <c r="D28976" t="s">
        <v>9</v>
      </c>
      <c r="E28976" t="s">
        <v>10</v>
      </c>
      <c r="F28976" s="1">
        <v>42306</v>
      </c>
      <c r="G28976" s="2">
        <v>0.8125</v>
      </c>
      <c r="H28976">
        <v>232.5</v>
      </c>
      <c r="I28976" t="s">
        <v>9</v>
      </c>
      <c r="J28976" t="s">
        <v>10</v>
      </c>
      <c r="K28976">
        <f t="shared" si="452"/>
        <v>1046.17</v>
      </c>
    </row>
    <row r="28977" spans="1:11" x14ac:dyDescent="0.25">
      <c r="A28977" s="1">
        <v>42306</v>
      </c>
      <c r="B28977" s="2">
        <v>0.82291666666666663</v>
      </c>
      <c r="C28977">
        <v>793.93</v>
      </c>
      <c r="D28977" t="s">
        <v>9</v>
      </c>
      <c r="E28977" t="s">
        <v>10</v>
      </c>
      <c r="F28977" s="1">
        <v>42306</v>
      </c>
      <c r="G28977" s="2">
        <v>0.82291666666666663</v>
      </c>
      <c r="H28977">
        <v>255</v>
      </c>
      <c r="I28977" t="s">
        <v>9</v>
      </c>
      <c r="J28977" t="s">
        <v>10</v>
      </c>
      <c r="K28977">
        <f t="shared" si="452"/>
        <v>1048.9299999999998</v>
      </c>
    </row>
    <row r="28978" spans="1:11" x14ac:dyDescent="0.25">
      <c r="A28978" s="1">
        <v>42306</v>
      </c>
      <c r="B28978" s="2">
        <v>0.83333333333333337</v>
      </c>
      <c r="C28978">
        <v>753.32</v>
      </c>
      <c r="D28978" t="s">
        <v>9</v>
      </c>
      <c r="E28978" t="s">
        <v>10</v>
      </c>
      <c r="F28978" s="1">
        <v>42306</v>
      </c>
      <c r="G28978" s="2">
        <v>0.83333333333333337</v>
      </c>
      <c r="H28978">
        <v>223.5</v>
      </c>
      <c r="I28978" t="s">
        <v>9</v>
      </c>
      <c r="J28978" t="s">
        <v>10</v>
      </c>
      <c r="K28978">
        <f t="shared" si="452"/>
        <v>976.82</v>
      </c>
    </row>
    <row r="28979" spans="1:11" x14ac:dyDescent="0.25">
      <c r="A28979" s="1">
        <v>42306</v>
      </c>
      <c r="B28979" s="2">
        <v>0.84375</v>
      </c>
      <c r="C28979">
        <v>757.24</v>
      </c>
      <c r="D28979" t="s">
        <v>9</v>
      </c>
      <c r="E28979" t="s">
        <v>10</v>
      </c>
      <c r="F28979" s="1">
        <v>42306</v>
      </c>
      <c r="G28979" s="2">
        <v>0.84375</v>
      </c>
      <c r="H28979">
        <v>211.5</v>
      </c>
      <c r="I28979" t="s">
        <v>9</v>
      </c>
      <c r="J28979" t="s">
        <v>10</v>
      </c>
      <c r="K28979">
        <f t="shared" si="452"/>
        <v>968.74</v>
      </c>
    </row>
    <row r="28980" spans="1:11" x14ac:dyDescent="0.25">
      <c r="A28980" s="1">
        <v>42306</v>
      </c>
      <c r="B28980" s="2">
        <v>0.85416666666666663</v>
      </c>
      <c r="C28980">
        <v>745.3</v>
      </c>
      <c r="D28980" t="s">
        <v>9</v>
      </c>
      <c r="E28980" t="s">
        <v>10</v>
      </c>
      <c r="F28980" s="1">
        <v>42306</v>
      </c>
      <c r="G28980" s="2">
        <v>0.85416666666666663</v>
      </c>
      <c r="H28980">
        <v>204</v>
      </c>
      <c r="I28980" t="s">
        <v>9</v>
      </c>
      <c r="J28980" t="s">
        <v>10</v>
      </c>
      <c r="K28980">
        <f t="shared" si="452"/>
        <v>949.3</v>
      </c>
    </row>
    <row r="28981" spans="1:11" x14ac:dyDescent="0.25">
      <c r="A28981" s="1">
        <v>42306</v>
      </c>
      <c r="B28981" s="2">
        <v>0.86458333333333337</v>
      </c>
      <c r="C28981">
        <v>714.88</v>
      </c>
      <c r="D28981" t="s">
        <v>9</v>
      </c>
      <c r="E28981" t="s">
        <v>10</v>
      </c>
      <c r="F28981" s="1">
        <v>42306</v>
      </c>
      <c r="G28981" s="2">
        <v>0.86458333333333337</v>
      </c>
      <c r="H28981">
        <v>211.5</v>
      </c>
      <c r="I28981" t="s">
        <v>9</v>
      </c>
      <c r="J28981" t="s">
        <v>10</v>
      </c>
      <c r="K28981">
        <f t="shared" si="452"/>
        <v>926.38</v>
      </c>
    </row>
    <row r="28982" spans="1:11" x14ac:dyDescent="0.25">
      <c r="A28982" s="1">
        <v>42306</v>
      </c>
      <c r="B28982" s="2">
        <v>0.875</v>
      </c>
      <c r="C28982">
        <v>689.84</v>
      </c>
      <c r="D28982" t="s">
        <v>9</v>
      </c>
      <c r="E28982" t="s">
        <v>10</v>
      </c>
      <c r="F28982" s="1">
        <v>42306</v>
      </c>
      <c r="G28982" s="2">
        <v>0.875</v>
      </c>
      <c r="H28982">
        <v>211.5</v>
      </c>
      <c r="I28982" t="s">
        <v>9</v>
      </c>
      <c r="J28982" t="s">
        <v>10</v>
      </c>
      <c r="K28982">
        <f t="shared" si="452"/>
        <v>901.34</v>
      </c>
    </row>
    <row r="28983" spans="1:11" x14ac:dyDescent="0.25">
      <c r="A28983" s="1">
        <v>42306</v>
      </c>
      <c r="B28983" s="2">
        <v>0.88541666666666663</v>
      </c>
      <c r="C28983">
        <v>665.95</v>
      </c>
      <c r="D28983" t="s">
        <v>9</v>
      </c>
      <c r="E28983" t="s">
        <v>10</v>
      </c>
      <c r="F28983" s="1">
        <v>42306</v>
      </c>
      <c r="G28983" s="2">
        <v>0.88541666666666663</v>
      </c>
      <c r="H28983">
        <v>201</v>
      </c>
      <c r="I28983" t="s">
        <v>9</v>
      </c>
      <c r="J28983" t="s">
        <v>10</v>
      </c>
      <c r="K28983">
        <f t="shared" si="452"/>
        <v>866.95</v>
      </c>
    </row>
    <row r="28984" spans="1:11" x14ac:dyDescent="0.25">
      <c r="A28984" s="1">
        <v>42306</v>
      </c>
      <c r="B28984" s="2">
        <v>0.89583333333333337</v>
      </c>
      <c r="C28984">
        <v>616.1</v>
      </c>
      <c r="D28984" t="s">
        <v>9</v>
      </c>
      <c r="E28984" t="s">
        <v>10</v>
      </c>
      <c r="F28984" s="1">
        <v>42306</v>
      </c>
      <c r="G28984" s="2">
        <v>0.89583333333333337</v>
      </c>
      <c r="H28984">
        <v>162</v>
      </c>
      <c r="I28984" t="s">
        <v>9</v>
      </c>
      <c r="J28984" t="s">
        <v>10</v>
      </c>
      <c r="K28984">
        <f t="shared" si="452"/>
        <v>778.1</v>
      </c>
    </row>
    <row r="28985" spans="1:11" x14ac:dyDescent="0.25">
      <c r="A28985" s="1">
        <v>42306</v>
      </c>
      <c r="B28985" s="2">
        <v>0.90625</v>
      </c>
      <c r="C28985">
        <v>585.41</v>
      </c>
      <c r="D28985" t="s">
        <v>9</v>
      </c>
      <c r="E28985" t="s">
        <v>10</v>
      </c>
      <c r="F28985" s="1">
        <v>42306</v>
      </c>
      <c r="G28985" s="2">
        <v>0.90625</v>
      </c>
      <c r="H28985">
        <v>160.5</v>
      </c>
      <c r="I28985" t="s">
        <v>9</v>
      </c>
      <c r="J28985" t="s">
        <v>10</v>
      </c>
      <c r="K28985">
        <f t="shared" si="452"/>
        <v>745.91</v>
      </c>
    </row>
    <row r="28986" spans="1:11" x14ac:dyDescent="0.25">
      <c r="A28986" s="1">
        <v>42306</v>
      </c>
      <c r="B28986" s="2">
        <v>0.91666666666666663</v>
      </c>
      <c r="C28986">
        <v>564.32000000000005</v>
      </c>
      <c r="D28986" t="s">
        <v>9</v>
      </c>
      <c r="E28986" t="s">
        <v>10</v>
      </c>
      <c r="F28986" s="1">
        <v>42306</v>
      </c>
      <c r="G28986" s="2">
        <v>0.91666666666666663</v>
      </c>
      <c r="H28986">
        <v>145.5</v>
      </c>
      <c r="I28986" t="s">
        <v>9</v>
      </c>
      <c r="J28986" t="s">
        <v>10</v>
      </c>
      <c r="K28986">
        <f t="shared" si="452"/>
        <v>709.82</v>
      </c>
    </row>
    <row r="28987" spans="1:11" x14ac:dyDescent="0.25">
      <c r="A28987" s="1">
        <v>42306</v>
      </c>
      <c r="B28987" s="2">
        <v>0.92708333333333337</v>
      </c>
      <c r="C28987">
        <v>532.09</v>
      </c>
      <c r="D28987" t="s">
        <v>9</v>
      </c>
      <c r="E28987" t="s">
        <v>10</v>
      </c>
      <c r="F28987" s="1">
        <v>42306</v>
      </c>
      <c r="G28987" s="2">
        <v>0.92708333333333337</v>
      </c>
      <c r="H28987">
        <v>141</v>
      </c>
      <c r="I28987" t="s">
        <v>9</v>
      </c>
      <c r="J28987" t="s">
        <v>10</v>
      </c>
      <c r="K28987">
        <f t="shared" si="452"/>
        <v>673.09</v>
      </c>
    </row>
    <row r="28988" spans="1:11" x14ac:dyDescent="0.25">
      <c r="A28988" s="1">
        <v>42306</v>
      </c>
      <c r="B28988" s="2">
        <v>0.9375</v>
      </c>
      <c r="C28988">
        <v>502.07</v>
      </c>
      <c r="D28988" t="s">
        <v>9</v>
      </c>
      <c r="E28988" t="s">
        <v>10</v>
      </c>
      <c r="F28988" s="1">
        <v>42306</v>
      </c>
      <c r="G28988" s="2">
        <v>0.9375</v>
      </c>
      <c r="H28988">
        <v>126</v>
      </c>
      <c r="I28988" t="s">
        <v>9</v>
      </c>
      <c r="J28988" t="s">
        <v>10</v>
      </c>
      <c r="K28988">
        <f t="shared" si="452"/>
        <v>628.06999999999994</v>
      </c>
    </row>
    <row r="28989" spans="1:11" x14ac:dyDescent="0.25">
      <c r="A28989" s="1">
        <v>42306</v>
      </c>
      <c r="B28989" s="2">
        <v>0.94791666666666663</v>
      </c>
      <c r="C28989">
        <v>469.97</v>
      </c>
      <c r="D28989" t="s">
        <v>9</v>
      </c>
      <c r="E28989" t="s">
        <v>10</v>
      </c>
      <c r="F28989" s="1">
        <v>42306</v>
      </c>
      <c r="G28989" s="2">
        <v>0.94791666666666663</v>
      </c>
      <c r="H28989">
        <v>124.5</v>
      </c>
      <c r="I28989" t="s">
        <v>9</v>
      </c>
      <c r="J28989" t="s">
        <v>10</v>
      </c>
      <c r="K28989">
        <f t="shared" si="452"/>
        <v>594.47</v>
      </c>
    </row>
    <row r="28990" spans="1:11" x14ac:dyDescent="0.25">
      <c r="A28990" s="1">
        <v>42306</v>
      </c>
      <c r="B28990" s="2">
        <v>0.95833333333333337</v>
      </c>
      <c r="C28990">
        <v>456.76</v>
      </c>
      <c r="D28990" t="s">
        <v>9</v>
      </c>
      <c r="E28990" t="s">
        <v>10</v>
      </c>
      <c r="F28990" s="1">
        <v>42306</v>
      </c>
      <c r="G28990" s="2">
        <v>0.95833333333333337</v>
      </c>
      <c r="H28990">
        <v>151.5</v>
      </c>
      <c r="I28990" t="s">
        <v>9</v>
      </c>
      <c r="J28990" t="s">
        <v>10</v>
      </c>
      <c r="K28990">
        <f t="shared" si="452"/>
        <v>608.26</v>
      </c>
    </row>
    <row r="28991" spans="1:11" x14ac:dyDescent="0.25">
      <c r="A28991" s="1">
        <v>42306</v>
      </c>
      <c r="B28991" s="2">
        <v>0.96875</v>
      </c>
      <c r="C28991">
        <v>424.53</v>
      </c>
      <c r="D28991" t="s">
        <v>9</v>
      </c>
      <c r="E28991" t="s">
        <v>10</v>
      </c>
      <c r="F28991" s="1">
        <v>42306</v>
      </c>
      <c r="G28991" s="2">
        <v>0.96875</v>
      </c>
      <c r="H28991">
        <v>139.5</v>
      </c>
      <c r="I28991" t="s">
        <v>9</v>
      </c>
      <c r="J28991" t="s">
        <v>10</v>
      </c>
      <c r="K28991">
        <f t="shared" si="452"/>
        <v>564.03</v>
      </c>
    </row>
    <row r="28992" spans="1:11" x14ac:dyDescent="0.25">
      <c r="A28992" s="1">
        <v>42306</v>
      </c>
      <c r="B28992" s="2">
        <v>0.97916666666666663</v>
      </c>
      <c r="C28992">
        <v>388.21</v>
      </c>
      <c r="D28992" t="s">
        <v>9</v>
      </c>
      <c r="E28992" t="s">
        <v>10</v>
      </c>
      <c r="F28992" s="1">
        <v>42306</v>
      </c>
      <c r="G28992" s="2">
        <v>0.97916666666666663</v>
      </c>
      <c r="H28992">
        <v>133.5</v>
      </c>
      <c r="I28992" t="s">
        <v>9</v>
      </c>
      <c r="J28992" t="s">
        <v>10</v>
      </c>
      <c r="K28992">
        <f t="shared" si="452"/>
        <v>521.71</v>
      </c>
    </row>
    <row r="28993" spans="1:11" x14ac:dyDescent="0.25">
      <c r="A28993" s="1">
        <v>42306</v>
      </c>
      <c r="B28993" s="2">
        <v>0.98958333333333337</v>
      </c>
      <c r="C28993">
        <v>364.86</v>
      </c>
      <c r="D28993" t="s">
        <v>9</v>
      </c>
      <c r="E28993" t="s">
        <v>10</v>
      </c>
      <c r="F28993" s="1">
        <v>42306</v>
      </c>
      <c r="G28993" s="2">
        <v>0.98958333333333337</v>
      </c>
      <c r="H28993">
        <v>133.5</v>
      </c>
      <c r="I28993" t="s">
        <v>9</v>
      </c>
      <c r="J28993" t="s">
        <v>10</v>
      </c>
      <c r="K28993">
        <f t="shared" si="452"/>
        <v>498.36</v>
      </c>
    </row>
    <row r="28994" spans="1:11" x14ac:dyDescent="0.25">
      <c r="A28994" s="1">
        <v>42307</v>
      </c>
      <c r="B28994" s="2">
        <v>0</v>
      </c>
      <c r="C28994">
        <v>357.23</v>
      </c>
      <c r="D28994" t="s">
        <v>9</v>
      </c>
      <c r="E28994" t="s">
        <v>10</v>
      </c>
      <c r="F28994" s="1">
        <v>42307</v>
      </c>
      <c r="G28994" s="2">
        <v>0</v>
      </c>
      <c r="H28994">
        <v>132</v>
      </c>
      <c r="I28994" t="s">
        <v>9</v>
      </c>
      <c r="J28994" t="s">
        <v>10</v>
      </c>
      <c r="K28994">
        <f t="shared" si="452"/>
        <v>489.23</v>
      </c>
    </row>
    <row r="28995" spans="1:11" x14ac:dyDescent="0.25">
      <c r="A28995" s="1">
        <v>42307</v>
      </c>
      <c r="B28995" s="2">
        <v>1.0416666666666666E-2</v>
      </c>
      <c r="C28995">
        <v>346.99</v>
      </c>
      <c r="D28995" t="s">
        <v>9</v>
      </c>
      <c r="E28995" t="s">
        <v>10</v>
      </c>
      <c r="F28995" s="1">
        <v>42307</v>
      </c>
      <c r="G28995" s="2">
        <v>1.0416666666666666E-2</v>
      </c>
      <c r="H28995">
        <v>133.5</v>
      </c>
      <c r="I28995" t="s">
        <v>9</v>
      </c>
      <c r="J28995" t="s">
        <v>10</v>
      </c>
      <c r="K28995">
        <f t="shared" si="452"/>
        <v>480.49</v>
      </c>
    </row>
    <row r="28996" spans="1:11" x14ac:dyDescent="0.25">
      <c r="A28996" s="1">
        <v>42307</v>
      </c>
      <c r="B28996" s="2">
        <v>2.0833333333333332E-2</v>
      </c>
      <c r="C28996">
        <v>334.82</v>
      </c>
      <c r="D28996" t="s">
        <v>9</v>
      </c>
      <c r="E28996" t="s">
        <v>10</v>
      </c>
      <c r="F28996" s="1">
        <v>42307</v>
      </c>
      <c r="G28996" s="2">
        <v>2.0833333333333332E-2</v>
      </c>
      <c r="H28996">
        <v>123</v>
      </c>
      <c r="I28996" t="s">
        <v>9</v>
      </c>
      <c r="J28996" t="s">
        <v>10</v>
      </c>
      <c r="K28996">
        <f t="shared" ref="K28996:K29059" si="453">SUM(H28996,C28996)</f>
        <v>457.82</v>
      </c>
    </row>
    <row r="28997" spans="1:11" x14ac:dyDescent="0.25">
      <c r="A28997" s="1">
        <v>42307</v>
      </c>
      <c r="B28997" s="2">
        <v>3.125E-2</v>
      </c>
      <c r="C28997">
        <v>346.88</v>
      </c>
      <c r="D28997" t="s">
        <v>9</v>
      </c>
      <c r="E28997" t="s">
        <v>10</v>
      </c>
      <c r="F28997" s="1">
        <v>42307</v>
      </c>
      <c r="G28997" s="2">
        <v>3.125E-2</v>
      </c>
      <c r="H28997">
        <v>123</v>
      </c>
      <c r="I28997" t="s">
        <v>9</v>
      </c>
      <c r="J28997" t="s">
        <v>10</v>
      </c>
      <c r="K28997">
        <f t="shared" si="453"/>
        <v>469.88</v>
      </c>
    </row>
    <row r="28998" spans="1:11" x14ac:dyDescent="0.25">
      <c r="A28998" s="1">
        <v>42307</v>
      </c>
      <c r="B28998" s="2">
        <v>4.1666666666666664E-2</v>
      </c>
      <c r="C28998">
        <v>330.34</v>
      </c>
      <c r="D28998" t="s">
        <v>9</v>
      </c>
      <c r="E28998" t="s">
        <v>10</v>
      </c>
      <c r="F28998" s="1">
        <v>42307</v>
      </c>
      <c r="G28998" s="2">
        <v>4.1666666666666664E-2</v>
      </c>
      <c r="H28998">
        <v>121.5</v>
      </c>
      <c r="I28998" t="s">
        <v>9</v>
      </c>
      <c r="J28998" t="s">
        <v>10</v>
      </c>
      <c r="K28998">
        <f t="shared" si="453"/>
        <v>451.84</v>
      </c>
    </row>
    <row r="28999" spans="1:11" x14ac:dyDescent="0.25">
      <c r="A28999" s="1">
        <v>42307</v>
      </c>
      <c r="B28999" s="2">
        <v>5.2083333333333336E-2</v>
      </c>
      <c r="C28999">
        <v>339.05</v>
      </c>
      <c r="D28999" t="s">
        <v>9</v>
      </c>
      <c r="E28999" t="s">
        <v>10</v>
      </c>
      <c r="F28999" s="1">
        <v>42307</v>
      </c>
      <c r="G28999" s="2">
        <v>5.2083333333333336E-2</v>
      </c>
      <c r="H28999">
        <v>123</v>
      </c>
      <c r="I28999" t="s">
        <v>9</v>
      </c>
      <c r="J28999" t="s">
        <v>10</v>
      </c>
      <c r="K28999">
        <f t="shared" si="453"/>
        <v>462.05</v>
      </c>
    </row>
    <row r="29000" spans="1:11" x14ac:dyDescent="0.25">
      <c r="A29000" s="1">
        <v>42307</v>
      </c>
      <c r="B29000" s="2">
        <v>6.25E-2</v>
      </c>
      <c r="C29000">
        <v>344.55</v>
      </c>
      <c r="D29000" t="s">
        <v>9</v>
      </c>
      <c r="E29000" t="s">
        <v>10</v>
      </c>
      <c r="F29000" s="1">
        <v>42307</v>
      </c>
      <c r="G29000" s="2">
        <v>6.25E-2</v>
      </c>
      <c r="H29000">
        <v>112.5</v>
      </c>
      <c r="I29000" t="s">
        <v>9</v>
      </c>
      <c r="J29000" t="s">
        <v>10</v>
      </c>
      <c r="K29000">
        <f t="shared" si="453"/>
        <v>457.05</v>
      </c>
    </row>
    <row r="29001" spans="1:11" x14ac:dyDescent="0.25">
      <c r="A29001" s="1">
        <v>42307</v>
      </c>
      <c r="B29001" s="2">
        <v>7.2916666666666671E-2</v>
      </c>
      <c r="C29001">
        <v>328.23</v>
      </c>
      <c r="D29001" t="s">
        <v>9</v>
      </c>
      <c r="E29001" t="s">
        <v>10</v>
      </c>
      <c r="F29001" s="1">
        <v>42307</v>
      </c>
      <c r="G29001" s="2">
        <v>7.2916666666666671E-2</v>
      </c>
      <c r="H29001">
        <v>118.5</v>
      </c>
      <c r="I29001" t="s">
        <v>9</v>
      </c>
      <c r="J29001" t="s">
        <v>10</v>
      </c>
      <c r="K29001">
        <f t="shared" si="453"/>
        <v>446.73</v>
      </c>
    </row>
    <row r="29002" spans="1:11" x14ac:dyDescent="0.25">
      <c r="A29002" s="1">
        <v>42307</v>
      </c>
      <c r="B29002" s="2">
        <v>8.3333333333333329E-2</v>
      </c>
      <c r="C29002">
        <v>334.4</v>
      </c>
      <c r="D29002" t="s">
        <v>9</v>
      </c>
      <c r="E29002" t="s">
        <v>10</v>
      </c>
      <c r="F29002" s="1">
        <v>42307</v>
      </c>
      <c r="G29002" s="2">
        <v>8.3333333333333329E-2</v>
      </c>
      <c r="H29002">
        <v>127.5</v>
      </c>
      <c r="I29002" t="s">
        <v>9</v>
      </c>
      <c r="J29002" t="s">
        <v>10</v>
      </c>
      <c r="K29002">
        <f t="shared" si="453"/>
        <v>461.9</v>
      </c>
    </row>
    <row r="29003" spans="1:11" x14ac:dyDescent="0.25">
      <c r="A29003" s="1">
        <v>42307</v>
      </c>
      <c r="B29003" s="2">
        <v>9.375E-2</v>
      </c>
      <c r="C29003">
        <v>322.27999999999997</v>
      </c>
      <c r="D29003" t="s">
        <v>9</v>
      </c>
      <c r="E29003" t="s">
        <v>10</v>
      </c>
      <c r="F29003" s="1">
        <v>42307</v>
      </c>
      <c r="G29003" s="2">
        <v>9.375E-2</v>
      </c>
      <c r="H29003">
        <v>82.5</v>
      </c>
      <c r="I29003" t="s">
        <v>9</v>
      </c>
      <c r="J29003" t="s">
        <v>10</v>
      </c>
      <c r="K29003">
        <f t="shared" si="453"/>
        <v>404.78</v>
      </c>
    </row>
    <row r="29004" spans="1:11" x14ac:dyDescent="0.25">
      <c r="A29004" s="1">
        <v>42307</v>
      </c>
      <c r="B29004" s="2">
        <v>0.10416666666666667</v>
      </c>
      <c r="C29004">
        <v>316.32</v>
      </c>
      <c r="D29004" t="s">
        <v>9</v>
      </c>
      <c r="E29004" t="s">
        <v>10</v>
      </c>
      <c r="F29004" s="1">
        <v>42307</v>
      </c>
      <c r="G29004" s="2">
        <v>0.10416666666666667</v>
      </c>
      <c r="H29004">
        <v>111</v>
      </c>
      <c r="I29004" t="s">
        <v>9</v>
      </c>
      <c r="J29004" t="s">
        <v>10</v>
      </c>
      <c r="K29004">
        <f t="shared" si="453"/>
        <v>427.32</v>
      </c>
    </row>
    <row r="29005" spans="1:11" x14ac:dyDescent="0.25">
      <c r="A29005" s="1">
        <v>42307</v>
      </c>
      <c r="B29005" s="2">
        <v>0.11458333333333333</v>
      </c>
      <c r="C29005">
        <v>298.61</v>
      </c>
      <c r="D29005" t="s">
        <v>9</v>
      </c>
      <c r="E29005" t="s">
        <v>10</v>
      </c>
      <c r="F29005" s="1">
        <v>42307</v>
      </c>
      <c r="G29005" s="2">
        <v>0.11458333333333333</v>
      </c>
      <c r="H29005">
        <v>120</v>
      </c>
      <c r="I29005" t="s">
        <v>9</v>
      </c>
      <c r="J29005" t="s">
        <v>10</v>
      </c>
      <c r="K29005">
        <f t="shared" si="453"/>
        <v>418.61</v>
      </c>
    </row>
    <row r="29006" spans="1:11" x14ac:dyDescent="0.25">
      <c r="A29006" s="1">
        <v>42307</v>
      </c>
      <c r="B29006" s="2">
        <v>0.125</v>
      </c>
      <c r="C29006">
        <v>299.81</v>
      </c>
      <c r="D29006" t="s">
        <v>9</v>
      </c>
      <c r="E29006" t="s">
        <v>10</v>
      </c>
      <c r="F29006" s="1">
        <v>42307</v>
      </c>
      <c r="G29006" s="2">
        <v>0.125</v>
      </c>
      <c r="H29006">
        <v>115.5</v>
      </c>
      <c r="I29006" t="s">
        <v>9</v>
      </c>
      <c r="J29006" t="s">
        <v>10</v>
      </c>
      <c r="K29006">
        <f t="shared" si="453"/>
        <v>415.31</v>
      </c>
    </row>
    <row r="29007" spans="1:11" x14ac:dyDescent="0.25">
      <c r="A29007" s="1">
        <v>42307</v>
      </c>
      <c r="B29007" s="2">
        <v>0.13541666666666666</v>
      </c>
      <c r="C29007">
        <v>291.66000000000003</v>
      </c>
      <c r="D29007" t="s">
        <v>9</v>
      </c>
      <c r="E29007" t="s">
        <v>10</v>
      </c>
      <c r="F29007" s="1">
        <v>42307</v>
      </c>
      <c r="G29007" s="2">
        <v>0.13541666666666666</v>
      </c>
      <c r="H29007">
        <v>112.5</v>
      </c>
      <c r="I29007" t="s">
        <v>9</v>
      </c>
      <c r="J29007" t="s">
        <v>10</v>
      </c>
      <c r="K29007">
        <f t="shared" si="453"/>
        <v>404.16</v>
      </c>
    </row>
    <row r="29008" spans="1:11" x14ac:dyDescent="0.25">
      <c r="A29008" s="1">
        <v>42307</v>
      </c>
      <c r="B29008" s="2">
        <v>0.14583333333333334</v>
      </c>
      <c r="C29008">
        <v>304.94</v>
      </c>
      <c r="D29008" t="s">
        <v>9</v>
      </c>
      <c r="E29008" t="s">
        <v>10</v>
      </c>
      <c r="F29008" s="1">
        <v>42307</v>
      </c>
      <c r="G29008" s="2">
        <v>0.14583333333333334</v>
      </c>
      <c r="H29008">
        <v>97.5</v>
      </c>
      <c r="I29008" t="s">
        <v>9</v>
      </c>
      <c r="J29008" t="s">
        <v>10</v>
      </c>
      <c r="K29008">
        <f t="shared" si="453"/>
        <v>402.44</v>
      </c>
    </row>
    <row r="29009" spans="1:11" x14ac:dyDescent="0.25">
      <c r="A29009" s="1">
        <v>42307</v>
      </c>
      <c r="B29009" s="2">
        <v>0.15625</v>
      </c>
      <c r="C29009">
        <v>308.07</v>
      </c>
      <c r="D29009" t="s">
        <v>9</v>
      </c>
      <c r="E29009" t="s">
        <v>10</v>
      </c>
      <c r="F29009" s="1">
        <v>42307</v>
      </c>
      <c r="G29009" s="2">
        <v>0.15625</v>
      </c>
      <c r="H29009">
        <v>97.5</v>
      </c>
      <c r="I29009" t="s">
        <v>9</v>
      </c>
      <c r="J29009" t="s">
        <v>10</v>
      </c>
      <c r="K29009">
        <f t="shared" si="453"/>
        <v>405.57</v>
      </c>
    </row>
    <row r="29010" spans="1:11" x14ac:dyDescent="0.25">
      <c r="A29010" s="1">
        <v>42307</v>
      </c>
      <c r="B29010" s="2">
        <v>0.16666666666666666</v>
      </c>
      <c r="C29010">
        <v>317.13</v>
      </c>
      <c r="D29010" t="s">
        <v>9</v>
      </c>
      <c r="E29010" t="s">
        <v>10</v>
      </c>
      <c r="F29010" s="1">
        <v>42307</v>
      </c>
      <c r="G29010" s="2">
        <v>0.16666666666666666</v>
      </c>
      <c r="H29010">
        <v>103.5</v>
      </c>
      <c r="I29010" t="s">
        <v>9</v>
      </c>
      <c r="J29010" t="s">
        <v>10</v>
      </c>
      <c r="K29010">
        <f t="shared" si="453"/>
        <v>420.63</v>
      </c>
    </row>
    <row r="29011" spans="1:11" x14ac:dyDescent="0.25">
      <c r="A29011" s="1">
        <v>42307</v>
      </c>
      <c r="B29011" s="2">
        <v>0.17708333333333334</v>
      </c>
      <c r="C29011">
        <v>331.55</v>
      </c>
      <c r="D29011" t="s">
        <v>9</v>
      </c>
      <c r="E29011" t="s">
        <v>10</v>
      </c>
      <c r="F29011" s="1">
        <v>42307</v>
      </c>
      <c r="G29011" s="2">
        <v>0.17708333333333334</v>
      </c>
      <c r="H29011">
        <v>100.5</v>
      </c>
      <c r="I29011" t="s">
        <v>9</v>
      </c>
      <c r="J29011" t="s">
        <v>10</v>
      </c>
      <c r="K29011">
        <f t="shared" si="453"/>
        <v>432.05</v>
      </c>
    </row>
    <row r="29012" spans="1:11" x14ac:dyDescent="0.25">
      <c r="A29012" s="1">
        <v>42307</v>
      </c>
      <c r="B29012" s="2">
        <v>0.1875</v>
      </c>
      <c r="C29012">
        <v>316.61</v>
      </c>
      <c r="D29012" t="s">
        <v>9</v>
      </c>
      <c r="E29012" t="s">
        <v>10</v>
      </c>
      <c r="F29012" s="1">
        <v>42307</v>
      </c>
      <c r="G29012" s="2">
        <v>0.1875</v>
      </c>
      <c r="H29012">
        <v>117</v>
      </c>
      <c r="I29012" t="s">
        <v>9</v>
      </c>
      <c r="J29012" t="s">
        <v>10</v>
      </c>
      <c r="K29012">
        <f t="shared" si="453"/>
        <v>433.61</v>
      </c>
    </row>
    <row r="29013" spans="1:11" x14ac:dyDescent="0.25">
      <c r="A29013" s="1">
        <v>42307</v>
      </c>
      <c r="B29013" s="2">
        <v>0.19791666666666666</v>
      </c>
      <c r="C29013">
        <v>310.49</v>
      </c>
      <c r="D29013" t="s">
        <v>9</v>
      </c>
      <c r="E29013" t="s">
        <v>10</v>
      </c>
      <c r="F29013" s="1">
        <v>42307</v>
      </c>
      <c r="G29013" s="2">
        <v>0.19791666666666666</v>
      </c>
      <c r="H29013">
        <v>130.5</v>
      </c>
      <c r="I29013" t="s">
        <v>9</v>
      </c>
      <c r="J29013" t="s">
        <v>10</v>
      </c>
      <c r="K29013">
        <f t="shared" si="453"/>
        <v>440.99</v>
      </c>
    </row>
    <row r="29014" spans="1:11" x14ac:dyDescent="0.25">
      <c r="A29014" s="1">
        <v>42307</v>
      </c>
      <c r="B29014" s="2">
        <v>0.20833333333333334</v>
      </c>
      <c r="C29014">
        <v>325.58999999999997</v>
      </c>
      <c r="D29014" t="s">
        <v>9</v>
      </c>
      <c r="E29014" t="s">
        <v>10</v>
      </c>
      <c r="F29014" s="1">
        <v>42307</v>
      </c>
      <c r="G29014" s="2">
        <v>0.20833333333333334</v>
      </c>
      <c r="H29014">
        <v>103.5</v>
      </c>
      <c r="I29014" t="s">
        <v>9</v>
      </c>
      <c r="J29014" t="s">
        <v>10</v>
      </c>
      <c r="K29014">
        <f t="shared" si="453"/>
        <v>429.09</v>
      </c>
    </row>
    <row r="29015" spans="1:11" x14ac:dyDescent="0.25">
      <c r="A29015" s="1">
        <v>42307</v>
      </c>
      <c r="B29015" s="2">
        <v>0.21875</v>
      </c>
      <c r="C29015">
        <v>354.27</v>
      </c>
      <c r="D29015" t="s">
        <v>9</v>
      </c>
      <c r="E29015" t="s">
        <v>10</v>
      </c>
      <c r="F29015" s="1">
        <v>42307</v>
      </c>
      <c r="G29015" s="2">
        <v>0.21875</v>
      </c>
      <c r="H29015">
        <v>118.5</v>
      </c>
      <c r="I29015" t="s">
        <v>9</v>
      </c>
      <c r="J29015" t="s">
        <v>10</v>
      </c>
      <c r="K29015">
        <f t="shared" si="453"/>
        <v>472.77</v>
      </c>
    </row>
    <row r="29016" spans="1:11" x14ac:dyDescent="0.25">
      <c r="A29016" s="1">
        <v>42307</v>
      </c>
      <c r="B29016" s="2">
        <v>0.22916666666666666</v>
      </c>
      <c r="C29016">
        <v>369.91</v>
      </c>
      <c r="D29016" t="s">
        <v>9</v>
      </c>
      <c r="E29016" t="s">
        <v>10</v>
      </c>
      <c r="F29016" s="1">
        <v>42307</v>
      </c>
      <c r="G29016" s="2">
        <v>0.22916666666666666</v>
      </c>
      <c r="H29016">
        <v>109.5</v>
      </c>
      <c r="I29016" t="s">
        <v>9</v>
      </c>
      <c r="J29016" t="s">
        <v>10</v>
      </c>
      <c r="K29016">
        <f t="shared" si="453"/>
        <v>479.41</v>
      </c>
    </row>
    <row r="29017" spans="1:11" x14ac:dyDescent="0.25">
      <c r="A29017" s="1">
        <v>42307</v>
      </c>
      <c r="B29017" s="2">
        <v>0.23958333333333334</v>
      </c>
      <c r="C29017">
        <v>384.62</v>
      </c>
      <c r="D29017" t="s">
        <v>9</v>
      </c>
      <c r="E29017" t="s">
        <v>10</v>
      </c>
      <c r="F29017" s="1">
        <v>42307</v>
      </c>
      <c r="G29017" s="2">
        <v>0.23958333333333334</v>
      </c>
      <c r="H29017">
        <v>123</v>
      </c>
      <c r="I29017" t="s">
        <v>9</v>
      </c>
      <c r="J29017" t="s">
        <v>10</v>
      </c>
      <c r="K29017">
        <f t="shared" si="453"/>
        <v>507.62</v>
      </c>
    </row>
    <row r="29018" spans="1:11" x14ac:dyDescent="0.25">
      <c r="A29018" s="1">
        <v>42307</v>
      </c>
      <c r="B29018" s="2">
        <v>0.25</v>
      </c>
      <c r="C29018">
        <v>417.22</v>
      </c>
      <c r="D29018" t="s">
        <v>9</v>
      </c>
      <c r="E29018" t="s">
        <v>10</v>
      </c>
      <c r="F29018" s="1">
        <v>42307</v>
      </c>
      <c r="G29018" s="2">
        <v>0.25</v>
      </c>
      <c r="H29018">
        <v>130.5</v>
      </c>
      <c r="I29018" t="s">
        <v>9</v>
      </c>
      <c r="J29018" t="s">
        <v>10</v>
      </c>
      <c r="K29018">
        <f t="shared" si="453"/>
        <v>547.72</v>
      </c>
    </row>
    <row r="29019" spans="1:11" x14ac:dyDescent="0.25">
      <c r="A29019" s="1">
        <v>42307</v>
      </c>
      <c r="B29019" s="2">
        <v>0.26041666666666669</v>
      </c>
      <c r="C29019">
        <v>493.16</v>
      </c>
      <c r="D29019" t="s">
        <v>9</v>
      </c>
      <c r="E29019" t="s">
        <v>10</v>
      </c>
      <c r="F29019" s="1">
        <v>42307</v>
      </c>
      <c r="G29019" s="2">
        <v>0.26041666666666669</v>
      </c>
      <c r="H29019">
        <v>157.5</v>
      </c>
      <c r="I29019" t="s">
        <v>9</v>
      </c>
      <c r="J29019" t="s">
        <v>10</v>
      </c>
      <c r="K29019">
        <f t="shared" si="453"/>
        <v>650.66000000000008</v>
      </c>
    </row>
    <row r="29020" spans="1:11" x14ac:dyDescent="0.25">
      <c r="A29020" s="1">
        <v>42307</v>
      </c>
      <c r="B29020" s="2">
        <v>0.27083333333333331</v>
      </c>
      <c r="C29020">
        <v>564.33000000000004</v>
      </c>
      <c r="D29020" t="s">
        <v>9</v>
      </c>
      <c r="E29020" t="s">
        <v>10</v>
      </c>
      <c r="F29020" s="1">
        <v>42307</v>
      </c>
      <c r="G29020" s="2">
        <v>0.27083333333333331</v>
      </c>
      <c r="H29020">
        <v>168</v>
      </c>
      <c r="I29020" t="s">
        <v>9</v>
      </c>
      <c r="J29020" t="s">
        <v>10</v>
      </c>
      <c r="K29020">
        <f t="shared" si="453"/>
        <v>732.33</v>
      </c>
    </row>
    <row r="29021" spans="1:11" x14ac:dyDescent="0.25">
      <c r="A29021" s="1">
        <v>42307</v>
      </c>
      <c r="B29021" s="2">
        <v>0.28125</v>
      </c>
      <c r="C29021">
        <v>588.70000000000005</v>
      </c>
      <c r="D29021" t="s">
        <v>9</v>
      </c>
      <c r="E29021" t="s">
        <v>10</v>
      </c>
      <c r="F29021" s="1">
        <v>42307</v>
      </c>
      <c r="G29021" s="2">
        <v>0.28125</v>
      </c>
      <c r="H29021">
        <v>187.5</v>
      </c>
      <c r="I29021" t="s">
        <v>9</v>
      </c>
      <c r="J29021" t="s">
        <v>10</v>
      </c>
      <c r="K29021">
        <f t="shared" si="453"/>
        <v>776.2</v>
      </c>
    </row>
    <row r="29022" spans="1:11" x14ac:dyDescent="0.25">
      <c r="A29022" s="1">
        <v>42307</v>
      </c>
      <c r="B29022" s="2">
        <v>0.29166666666666669</v>
      </c>
      <c r="C29022">
        <v>610.15</v>
      </c>
      <c r="D29022" t="s">
        <v>9</v>
      </c>
      <c r="E29022" t="s">
        <v>10</v>
      </c>
      <c r="F29022" s="1">
        <v>42307</v>
      </c>
      <c r="G29022" s="2">
        <v>0.29166666666666669</v>
      </c>
      <c r="H29022">
        <v>192</v>
      </c>
      <c r="I29022" t="s">
        <v>9</v>
      </c>
      <c r="J29022" t="s">
        <v>10</v>
      </c>
      <c r="K29022">
        <f t="shared" si="453"/>
        <v>802.15</v>
      </c>
    </row>
    <row r="29023" spans="1:11" x14ac:dyDescent="0.25">
      <c r="A29023" s="1">
        <v>42307</v>
      </c>
      <c r="B29023" s="2">
        <v>0.30208333333333331</v>
      </c>
      <c r="C29023">
        <v>637.15</v>
      </c>
      <c r="D29023" t="s">
        <v>9</v>
      </c>
      <c r="E29023" t="s">
        <v>10</v>
      </c>
      <c r="F29023" s="1">
        <v>42307</v>
      </c>
      <c r="G29023" s="2">
        <v>0.30208333333333331</v>
      </c>
      <c r="H29023">
        <v>210</v>
      </c>
      <c r="I29023" t="s">
        <v>9</v>
      </c>
      <c r="J29023" t="s">
        <v>10</v>
      </c>
      <c r="K29023">
        <f t="shared" si="453"/>
        <v>847.15</v>
      </c>
    </row>
    <row r="29024" spans="1:11" x14ac:dyDescent="0.25">
      <c r="A29024" s="1">
        <v>42307</v>
      </c>
      <c r="B29024" s="2">
        <v>0.3125</v>
      </c>
      <c r="C29024">
        <v>654</v>
      </c>
      <c r="D29024" t="s">
        <v>9</v>
      </c>
      <c r="E29024" t="s">
        <v>10</v>
      </c>
      <c r="F29024" s="1">
        <v>42307</v>
      </c>
      <c r="G29024" s="2">
        <v>0.3125</v>
      </c>
      <c r="H29024">
        <v>228</v>
      </c>
      <c r="I29024" t="s">
        <v>9</v>
      </c>
      <c r="J29024" t="s">
        <v>10</v>
      </c>
      <c r="K29024">
        <f t="shared" si="453"/>
        <v>882</v>
      </c>
    </row>
    <row r="29025" spans="1:11" x14ac:dyDescent="0.25">
      <c r="A29025" s="1">
        <v>42307</v>
      </c>
      <c r="B29025" s="2">
        <v>0.32291666666666669</v>
      </c>
      <c r="C29025">
        <v>641.9</v>
      </c>
      <c r="D29025" t="s">
        <v>9</v>
      </c>
      <c r="E29025" t="s">
        <v>10</v>
      </c>
      <c r="F29025" s="1">
        <v>42307</v>
      </c>
      <c r="G29025" s="2">
        <v>0.32291666666666669</v>
      </c>
      <c r="H29025">
        <v>219</v>
      </c>
      <c r="I29025" t="s">
        <v>9</v>
      </c>
      <c r="J29025" t="s">
        <v>10</v>
      </c>
      <c r="K29025">
        <f t="shared" si="453"/>
        <v>860.9</v>
      </c>
    </row>
    <row r="29026" spans="1:11" x14ac:dyDescent="0.25">
      <c r="A29026" s="1">
        <v>42307</v>
      </c>
      <c r="B29026" s="2">
        <v>0.33333333333333331</v>
      </c>
      <c r="C29026">
        <v>627.09</v>
      </c>
      <c r="D29026" t="s">
        <v>9</v>
      </c>
      <c r="E29026" t="s">
        <v>10</v>
      </c>
      <c r="F29026" s="1">
        <v>42307</v>
      </c>
      <c r="G29026" s="2">
        <v>0.33333333333333331</v>
      </c>
      <c r="H29026">
        <v>226.5</v>
      </c>
      <c r="I29026" t="s">
        <v>9</v>
      </c>
      <c r="J29026" t="s">
        <v>10</v>
      </c>
      <c r="K29026">
        <f t="shared" si="453"/>
        <v>853.59</v>
      </c>
    </row>
    <row r="29027" spans="1:11" x14ac:dyDescent="0.25">
      <c r="A29027" s="1">
        <v>42307</v>
      </c>
      <c r="B29027" s="2">
        <v>0.34375</v>
      </c>
      <c r="C29027">
        <v>621.23</v>
      </c>
      <c r="D29027" t="s">
        <v>9</v>
      </c>
      <c r="E29027" t="s">
        <v>10</v>
      </c>
      <c r="F29027" s="1">
        <v>42307</v>
      </c>
      <c r="G29027" s="2">
        <v>0.34375</v>
      </c>
      <c r="H29027">
        <v>240</v>
      </c>
      <c r="I29027" t="s">
        <v>9</v>
      </c>
      <c r="J29027" t="s">
        <v>10</v>
      </c>
      <c r="K29027">
        <f t="shared" si="453"/>
        <v>861.23</v>
      </c>
    </row>
    <row r="29028" spans="1:11" x14ac:dyDescent="0.25">
      <c r="A29028" s="1">
        <v>42307</v>
      </c>
      <c r="B29028" s="2">
        <v>0.35416666666666669</v>
      </c>
      <c r="C29028">
        <v>599.23</v>
      </c>
      <c r="D29028" t="s">
        <v>9</v>
      </c>
      <c r="E29028" t="s">
        <v>10</v>
      </c>
      <c r="F29028" s="1">
        <v>42307</v>
      </c>
      <c r="G29028" s="2">
        <v>0.35416666666666669</v>
      </c>
      <c r="H29028">
        <v>199.5</v>
      </c>
      <c r="I29028" t="s">
        <v>9</v>
      </c>
      <c r="J29028" t="s">
        <v>10</v>
      </c>
      <c r="K29028">
        <f t="shared" si="453"/>
        <v>798.73</v>
      </c>
    </row>
    <row r="29029" spans="1:11" x14ac:dyDescent="0.25">
      <c r="A29029" s="1">
        <v>42307</v>
      </c>
      <c r="B29029" s="2">
        <v>0.36458333333333331</v>
      </c>
      <c r="C29029">
        <v>556.87</v>
      </c>
      <c r="D29029" t="s">
        <v>9</v>
      </c>
      <c r="E29029" t="s">
        <v>10</v>
      </c>
      <c r="F29029" s="1">
        <v>42307</v>
      </c>
      <c r="G29029" s="2">
        <v>0.36458333333333331</v>
      </c>
      <c r="H29029">
        <v>183</v>
      </c>
      <c r="I29029" t="s">
        <v>9</v>
      </c>
      <c r="J29029" t="s">
        <v>10</v>
      </c>
      <c r="K29029">
        <f t="shared" si="453"/>
        <v>739.87</v>
      </c>
    </row>
    <row r="29030" spans="1:11" x14ac:dyDescent="0.25">
      <c r="A29030" s="1">
        <v>42307</v>
      </c>
      <c r="B29030" s="2">
        <v>0.375</v>
      </c>
      <c r="C29030">
        <v>523.04999999999995</v>
      </c>
      <c r="D29030" t="s">
        <v>9</v>
      </c>
      <c r="E29030" t="s">
        <v>10</v>
      </c>
      <c r="F29030" s="1">
        <v>42307</v>
      </c>
      <c r="G29030" s="2">
        <v>0.375</v>
      </c>
      <c r="H29030">
        <v>172.5</v>
      </c>
      <c r="I29030" t="s">
        <v>9</v>
      </c>
      <c r="J29030" t="s">
        <v>10</v>
      </c>
      <c r="K29030">
        <f t="shared" si="453"/>
        <v>695.55</v>
      </c>
    </row>
    <row r="29031" spans="1:11" x14ac:dyDescent="0.25">
      <c r="A29031" s="1">
        <v>42307</v>
      </c>
      <c r="B29031" s="2">
        <v>0.38541666666666669</v>
      </c>
      <c r="C29031">
        <v>502.52</v>
      </c>
      <c r="D29031" t="s">
        <v>9</v>
      </c>
      <c r="E29031" t="s">
        <v>10</v>
      </c>
      <c r="F29031" s="1">
        <v>42307</v>
      </c>
      <c r="G29031" s="2">
        <v>0.38541666666666669</v>
      </c>
      <c r="H29031">
        <v>123</v>
      </c>
      <c r="I29031" t="s">
        <v>9</v>
      </c>
      <c r="J29031" t="s">
        <v>10</v>
      </c>
      <c r="K29031">
        <f t="shared" si="453"/>
        <v>625.52</v>
      </c>
    </row>
    <row r="29032" spans="1:11" x14ac:dyDescent="0.25">
      <c r="A29032" s="1">
        <v>42307</v>
      </c>
      <c r="B29032" s="2">
        <v>0.39583333333333331</v>
      </c>
      <c r="C29032">
        <v>406.15</v>
      </c>
      <c r="D29032" t="s">
        <v>9</v>
      </c>
      <c r="E29032" t="s">
        <v>10</v>
      </c>
      <c r="F29032" s="1">
        <v>42307</v>
      </c>
      <c r="G29032" s="2">
        <v>0.39583333333333331</v>
      </c>
      <c r="H29032">
        <v>63</v>
      </c>
      <c r="I29032" t="s">
        <v>9</v>
      </c>
      <c r="J29032" t="s">
        <v>10</v>
      </c>
      <c r="K29032">
        <f t="shared" si="453"/>
        <v>469.15</v>
      </c>
    </row>
    <row r="29033" spans="1:11" x14ac:dyDescent="0.25">
      <c r="A29033" s="1">
        <v>42307</v>
      </c>
      <c r="B29033" s="2">
        <v>0.40625</v>
      </c>
      <c r="C29033">
        <v>409.42</v>
      </c>
      <c r="D29033" t="s">
        <v>9</v>
      </c>
      <c r="E29033" t="s">
        <v>10</v>
      </c>
      <c r="F29033" s="1">
        <v>42307</v>
      </c>
      <c r="G29033" s="2">
        <v>0.40625</v>
      </c>
      <c r="H29033">
        <v>76.5</v>
      </c>
      <c r="I29033" t="s">
        <v>9</v>
      </c>
      <c r="J29033" t="s">
        <v>10</v>
      </c>
      <c r="K29033">
        <f t="shared" si="453"/>
        <v>485.92</v>
      </c>
    </row>
    <row r="29034" spans="1:11" x14ac:dyDescent="0.25">
      <c r="A29034" s="1">
        <v>42307</v>
      </c>
      <c r="B29034" s="2">
        <v>0.41666666666666669</v>
      </c>
      <c r="C29034">
        <v>403.02</v>
      </c>
      <c r="D29034" t="s">
        <v>9</v>
      </c>
      <c r="E29034" t="s">
        <v>10</v>
      </c>
      <c r="F29034" s="1">
        <v>42307</v>
      </c>
      <c r="G29034" s="2">
        <v>0.41666666666666669</v>
      </c>
      <c r="H29034">
        <v>4.5</v>
      </c>
      <c r="I29034" t="s">
        <v>9</v>
      </c>
      <c r="J29034" t="s">
        <v>10</v>
      </c>
      <c r="K29034">
        <f t="shared" si="453"/>
        <v>407.52</v>
      </c>
    </row>
    <row r="29035" spans="1:11" x14ac:dyDescent="0.25">
      <c r="A29035" s="1">
        <v>42307</v>
      </c>
      <c r="B29035" s="2">
        <v>0.42708333333333331</v>
      </c>
      <c r="C29035">
        <v>318.74</v>
      </c>
      <c r="D29035" t="s">
        <v>9</v>
      </c>
      <c r="E29035" t="s">
        <v>10</v>
      </c>
      <c r="F29035" s="1">
        <v>42307</v>
      </c>
      <c r="G29035" s="2">
        <v>0.42708333333333331</v>
      </c>
      <c r="H29035">
        <v>-52.5</v>
      </c>
      <c r="I29035" t="s">
        <v>9</v>
      </c>
      <c r="J29035" t="s">
        <v>10</v>
      </c>
      <c r="K29035">
        <f t="shared" si="453"/>
        <v>266.24</v>
      </c>
    </row>
    <row r="29036" spans="1:11" x14ac:dyDescent="0.25">
      <c r="A29036" s="1">
        <v>42307</v>
      </c>
      <c r="B29036" s="2">
        <v>0.4375</v>
      </c>
      <c r="C29036">
        <v>309.91000000000003</v>
      </c>
      <c r="D29036" t="s">
        <v>9</v>
      </c>
      <c r="E29036" t="s">
        <v>10</v>
      </c>
      <c r="F29036" s="1">
        <v>42307</v>
      </c>
      <c r="G29036" s="2">
        <v>0.4375</v>
      </c>
      <c r="H29036">
        <v>-34.5</v>
      </c>
      <c r="I29036" t="s">
        <v>9</v>
      </c>
      <c r="J29036" t="s">
        <v>10</v>
      </c>
      <c r="K29036">
        <f t="shared" si="453"/>
        <v>275.41000000000003</v>
      </c>
    </row>
    <row r="29037" spans="1:11" x14ac:dyDescent="0.25">
      <c r="A29037" s="1">
        <v>42307</v>
      </c>
      <c r="B29037" s="2">
        <v>0.44791666666666669</v>
      </c>
      <c r="C29037">
        <v>276.23</v>
      </c>
      <c r="D29037" t="s">
        <v>9</v>
      </c>
      <c r="E29037" t="s">
        <v>10</v>
      </c>
      <c r="F29037" s="1">
        <v>42307</v>
      </c>
      <c r="G29037" s="2">
        <v>0.44791666666666669</v>
      </c>
      <c r="H29037">
        <v>-30</v>
      </c>
      <c r="I29037" t="s">
        <v>9</v>
      </c>
      <c r="J29037" t="s">
        <v>10</v>
      </c>
      <c r="K29037">
        <f t="shared" si="453"/>
        <v>246.23000000000002</v>
      </c>
    </row>
    <row r="29038" spans="1:11" x14ac:dyDescent="0.25">
      <c r="A29038" s="1">
        <v>42307</v>
      </c>
      <c r="B29038" s="2">
        <v>0.45833333333333331</v>
      </c>
      <c r="C29038">
        <v>272.32</v>
      </c>
      <c r="D29038" t="s">
        <v>9</v>
      </c>
      <c r="E29038" t="s">
        <v>10</v>
      </c>
      <c r="F29038" s="1">
        <v>42307</v>
      </c>
      <c r="G29038" s="2">
        <v>0.45833333333333331</v>
      </c>
      <c r="H29038">
        <v>-54</v>
      </c>
      <c r="I29038" t="s">
        <v>9</v>
      </c>
      <c r="J29038" t="s">
        <v>10</v>
      </c>
      <c r="K29038">
        <f t="shared" si="453"/>
        <v>218.32</v>
      </c>
    </row>
    <row r="29039" spans="1:11" x14ac:dyDescent="0.25">
      <c r="A29039" s="1">
        <v>42307</v>
      </c>
      <c r="B29039" s="2">
        <v>0.46875</v>
      </c>
      <c r="C29039">
        <v>231.38</v>
      </c>
      <c r="D29039" t="s">
        <v>9</v>
      </c>
      <c r="E29039" t="s">
        <v>10</v>
      </c>
      <c r="F29039" s="1">
        <v>42307</v>
      </c>
      <c r="G29039" s="2">
        <v>0.46875</v>
      </c>
      <c r="H29039">
        <v>-82.5</v>
      </c>
      <c r="I29039" t="s">
        <v>9</v>
      </c>
      <c r="J29039" t="s">
        <v>10</v>
      </c>
      <c r="K29039">
        <f t="shared" si="453"/>
        <v>148.88</v>
      </c>
    </row>
    <row r="29040" spans="1:11" x14ac:dyDescent="0.25">
      <c r="A29040" s="1">
        <v>42307</v>
      </c>
      <c r="B29040" s="2">
        <v>0.47916666666666669</v>
      </c>
      <c r="C29040">
        <v>139.49</v>
      </c>
      <c r="D29040" t="s">
        <v>9</v>
      </c>
      <c r="E29040" t="s">
        <v>10</v>
      </c>
      <c r="F29040" s="1">
        <v>42307</v>
      </c>
      <c r="G29040" s="2">
        <v>0.47916666666666669</v>
      </c>
      <c r="H29040">
        <v>-112.5</v>
      </c>
      <c r="I29040" t="s">
        <v>9</v>
      </c>
      <c r="J29040" t="s">
        <v>10</v>
      </c>
      <c r="K29040">
        <f t="shared" si="453"/>
        <v>26.990000000000009</v>
      </c>
    </row>
    <row r="29041" spans="1:11" x14ac:dyDescent="0.25">
      <c r="A29041" s="1">
        <v>42307</v>
      </c>
      <c r="B29041" s="2">
        <v>0.48958333333333331</v>
      </c>
      <c r="C29041">
        <v>197.11</v>
      </c>
      <c r="D29041" t="s">
        <v>9</v>
      </c>
      <c r="E29041" t="s">
        <v>10</v>
      </c>
      <c r="F29041" s="1">
        <v>42307</v>
      </c>
      <c r="G29041" s="2">
        <v>0.48958333333333331</v>
      </c>
      <c r="H29041">
        <v>-144</v>
      </c>
      <c r="I29041" t="s">
        <v>9</v>
      </c>
      <c r="J29041" t="s">
        <v>10</v>
      </c>
      <c r="K29041">
        <f t="shared" si="453"/>
        <v>53.110000000000014</v>
      </c>
    </row>
    <row r="29042" spans="1:11" x14ac:dyDescent="0.25">
      <c r="A29042" s="1">
        <v>42307</v>
      </c>
      <c r="B29042" s="2">
        <v>0.5</v>
      </c>
      <c r="C29042">
        <v>233.59</v>
      </c>
      <c r="D29042" t="s">
        <v>9</v>
      </c>
      <c r="E29042" t="s">
        <v>10</v>
      </c>
      <c r="F29042" s="1">
        <v>42307</v>
      </c>
      <c r="G29042" s="2">
        <v>0.5</v>
      </c>
      <c r="H29042">
        <v>-120</v>
      </c>
      <c r="I29042" t="s">
        <v>9</v>
      </c>
      <c r="J29042" t="s">
        <v>10</v>
      </c>
      <c r="K29042">
        <f t="shared" si="453"/>
        <v>113.59</v>
      </c>
    </row>
    <row r="29043" spans="1:11" x14ac:dyDescent="0.25">
      <c r="A29043" s="1">
        <v>42307</v>
      </c>
      <c r="B29043" s="2">
        <v>0.51041666666666663</v>
      </c>
      <c r="C29043">
        <v>236.73</v>
      </c>
      <c r="D29043" t="s">
        <v>9</v>
      </c>
      <c r="E29043" t="s">
        <v>10</v>
      </c>
      <c r="F29043" s="1">
        <v>42307</v>
      </c>
      <c r="G29043" s="2">
        <v>0.51041666666666663</v>
      </c>
      <c r="H29043">
        <v>-91.5</v>
      </c>
      <c r="I29043" t="s">
        <v>9</v>
      </c>
      <c r="J29043" t="s">
        <v>10</v>
      </c>
      <c r="K29043">
        <f t="shared" si="453"/>
        <v>145.22999999999999</v>
      </c>
    </row>
    <row r="29044" spans="1:11" x14ac:dyDescent="0.25">
      <c r="A29044" s="1">
        <v>42307</v>
      </c>
      <c r="B29044" s="2">
        <v>0.52083333333333337</v>
      </c>
      <c r="C29044">
        <v>230.38</v>
      </c>
      <c r="D29044" t="s">
        <v>9</v>
      </c>
      <c r="E29044" t="s">
        <v>10</v>
      </c>
      <c r="F29044" s="1">
        <v>42307</v>
      </c>
      <c r="G29044" s="2">
        <v>0.52083333333333337</v>
      </c>
      <c r="H29044">
        <v>-126</v>
      </c>
      <c r="I29044" t="s">
        <v>9</v>
      </c>
      <c r="J29044" t="s">
        <v>10</v>
      </c>
      <c r="K29044">
        <f t="shared" si="453"/>
        <v>104.38</v>
      </c>
    </row>
    <row r="29045" spans="1:11" x14ac:dyDescent="0.25">
      <c r="A29045" s="1">
        <v>42307</v>
      </c>
      <c r="B29045" s="2">
        <v>0.53125</v>
      </c>
      <c r="C29045">
        <v>336.96</v>
      </c>
      <c r="D29045" t="s">
        <v>9</v>
      </c>
      <c r="E29045" t="s">
        <v>10</v>
      </c>
      <c r="F29045" s="1">
        <v>42307</v>
      </c>
      <c r="G29045" s="2">
        <v>0.53125</v>
      </c>
      <c r="H29045">
        <v>-78</v>
      </c>
      <c r="I29045" t="s">
        <v>9</v>
      </c>
      <c r="J29045" t="s">
        <v>10</v>
      </c>
      <c r="K29045">
        <f t="shared" si="453"/>
        <v>258.95999999999998</v>
      </c>
    </row>
    <row r="29046" spans="1:11" x14ac:dyDescent="0.25">
      <c r="A29046" s="1">
        <v>42307</v>
      </c>
      <c r="B29046" s="2">
        <v>0.54166666666666663</v>
      </c>
      <c r="C29046">
        <v>348.4</v>
      </c>
      <c r="D29046" t="s">
        <v>9</v>
      </c>
      <c r="E29046" t="s">
        <v>10</v>
      </c>
      <c r="F29046" s="1">
        <v>42307</v>
      </c>
      <c r="G29046" s="2">
        <v>0.54166666666666663</v>
      </c>
      <c r="H29046">
        <v>-36</v>
      </c>
      <c r="I29046" t="s">
        <v>9</v>
      </c>
      <c r="J29046" t="s">
        <v>10</v>
      </c>
      <c r="K29046">
        <f t="shared" si="453"/>
        <v>312.39999999999998</v>
      </c>
    </row>
    <row r="29047" spans="1:11" x14ac:dyDescent="0.25">
      <c r="A29047" s="1">
        <v>42307</v>
      </c>
      <c r="B29047" s="2">
        <v>0.55208333333333337</v>
      </c>
      <c r="C29047">
        <v>335.08</v>
      </c>
      <c r="D29047" t="s">
        <v>9</v>
      </c>
      <c r="E29047" t="s">
        <v>10</v>
      </c>
      <c r="F29047" s="1">
        <v>42307</v>
      </c>
      <c r="G29047" s="2">
        <v>0.55208333333333337</v>
      </c>
      <c r="H29047">
        <v>-27</v>
      </c>
      <c r="I29047" t="s">
        <v>9</v>
      </c>
      <c r="J29047" t="s">
        <v>10</v>
      </c>
      <c r="K29047">
        <f t="shared" si="453"/>
        <v>308.08</v>
      </c>
    </row>
    <row r="29048" spans="1:11" x14ac:dyDescent="0.25">
      <c r="A29048" s="1">
        <v>42307</v>
      </c>
      <c r="B29048" s="2">
        <v>0.5625</v>
      </c>
      <c r="C29048">
        <v>411.23</v>
      </c>
      <c r="D29048" t="s">
        <v>9</v>
      </c>
      <c r="E29048" t="s">
        <v>10</v>
      </c>
      <c r="F29048" s="1">
        <v>42307</v>
      </c>
      <c r="G29048" s="2">
        <v>0.5625</v>
      </c>
      <c r="H29048">
        <v>-21</v>
      </c>
      <c r="I29048" t="s">
        <v>9</v>
      </c>
      <c r="J29048" t="s">
        <v>10</v>
      </c>
      <c r="K29048">
        <f t="shared" si="453"/>
        <v>390.23</v>
      </c>
    </row>
    <row r="29049" spans="1:11" x14ac:dyDescent="0.25">
      <c r="A29049" s="1">
        <v>42307</v>
      </c>
      <c r="B29049" s="2">
        <v>0.57291666666666663</v>
      </c>
      <c r="C29049">
        <v>433.88</v>
      </c>
      <c r="D29049" t="s">
        <v>9</v>
      </c>
      <c r="E29049" t="s">
        <v>10</v>
      </c>
      <c r="F29049" s="1">
        <v>42307</v>
      </c>
      <c r="G29049" s="2">
        <v>0.57291666666666663</v>
      </c>
      <c r="H29049">
        <v>-9</v>
      </c>
      <c r="I29049" t="s">
        <v>9</v>
      </c>
      <c r="J29049" t="s">
        <v>10</v>
      </c>
      <c r="K29049">
        <f t="shared" si="453"/>
        <v>424.88</v>
      </c>
    </row>
    <row r="29050" spans="1:11" x14ac:dyDescent="0.25">
      <c r="A29050" s="1">
        <v>42307</v>
      </c>
      <c r="B29050" s="2">
        <v>0.58333333333333337</v>
      </c>
      <c r="C29050">
        <v>363.92</v>
      </c>
      <c r="D29050" t="s">
        <v>9</v>
      </c>
      <c r="E29050" t="s">
        <v>10</v>
      </c>
      <c r="F29050" s="1">
        <v>42307</v>
      </c>
      <c r="G29050" s="2">
        <v>0.58333333333333337</v>
      </c>
      <c r="H29050">
        <v>-42</v>
      </c>
      <c r="I29050" t="s">
        <v>9</v>
      </c>
      <c r="J29050" t="s">
        <v>10</v>
      </c>
      <c r="K29050">
        <f t="shared" si="453"/>
        <v>321.92</v>
      </c>
    </row>
    <row r="29051" spans="1:11" x14ac:dyDescent="0.25">
      <c r="A29051" s="1">
        <v>42307</v>
      </c>
      <c r="B29051" s="2">
        <v>0.59375</v>
      </c>
      <c r="C29051">
        <v>411.84</v>
      </c>
      <c r="D29051" t="s">
        <v>9</v>
      </c>
      <c r="E29051" t="s">
        <v>10</v>
      </c>
      <c r="F29051" s="1">
        <v>42307</v>
      </c>
      <c r="G29051" s="2">
        <v>0.59375</v>
      </c>
      <c r="H29051">
        <v>9</v>
      </c>
      <c r="I29051" t="s">
        <v>9</v>
      </c>
      <c r="J29051" t="s">
        <v>10</v>
      </c>
      <c r="K29051">
        <f t="shared" si="453"/>
        <v>420.84</v>
      </c>
    </row>
    <row r="29052" spans="1:11" x14ac:dyDescent="0.25">
      <c r="A29052" s="1">
        <v>42307</v>
      </c>
      <c r="B29052" s="2">
        <v>0.60416666666666663</v>
      </c>
      <c r="C29052">
        <v>437.77</v>
      </c>
      <c r="D29052" t="s">
        <v>9</v>
      </c>
      <c r="E29052" t="s">
        <v>10</v>
      </c>
      <c r="F29052" s="1">
        <v>42307</v>
      </c>
      <c r="G29052" s="2">
        <v>0.60416666666666663</v>
      </c>
      <c r="H29052">
        <v>21</v>
      </c>
      <c r="I29052" t="s">
        <v>9</v>
      </c>
      <c r="J29052" t="s">
        <v>10</v>
      </c>
      <c r="K29052">
        <f t="shared" si="453"/>
        <v>458.77</v>
      </c>
    </row>
    <row r="29053" spans="1:11" x14ac:dyDescent="0.25">
      <c r="A29053" s="1">
        <v>42307</v>
      </c>
      <c r="B29053" s="2">
        <v>0.61458333333333337</v>
      </c>
      <c r="C29053">
        <v>458.57</v>
      </c>
      <c r="D29053" t="s">
        <v>9</v>
      </c>
      <c r="E29053" t="s">
        <v>10</v>
      </c>
      <c r="F29053" s="1">
        <v>42307</v>
      </c>
      <c r="G29053" s="2">
        <v>0.61458333333333337</v>
      </c>
      <c r="H29053">
        <v>30</v>
      </c>
      <c r="I29053" t="s">
        <v>9</v>
      </c>
      <c r="J29053" t="s">
        <v>10</v>
      </c>
      <c r="K29053">
        <f t="shared" si="453"/>
        <v>488.57</v>
      </c>
    </row>
    <row r="29054" spans="1:11" x14ac:dyDescent="0.25">
      <c r="A29054" s="1">
        <v>42307</v>
      </c>
      <c r="B29054" s="2">
        <v>0.625</v>
      </c>
      <c r="C29054">
        <v>489.38</v>
      </c>
      <c r="D29054" t="s">
        <v>9</v>
      </c>
      <c r="E29054" t="s">
        <v>10</v>
      </c>
      <c r="F29054" s="1">
        <v>42307</v>
      </c>
      <c r="G29054" s="2">
        <v>0.625</v>
      </c>
      <c r="H29054">
        <v>43.5</v>
      </c>
      <c r="I29054" t="s">
        <v>9</v>
      </c>
      <c r="J29054" t="s">
        <v>10</v>
      </c>
      <c r="K29054">
        <f t="shared" si="453"/>
        <v>532.88</v>
      </c>
    </row>
    <row r="29055" spans="1:11" x14ac:dyDescent="0.25">
      <c r="A29055" s="1">
        <v>42307</v>
      </c>
      <c r="B29055" s="2">
        <v>0.63541666666666663</v>
      </c>
      <c r="C29055">
        <v>549.71</v>
      </c>
      <c r="D29055" t="s">
        <v>9</v>
      </c>
      <c r="E29055" t="s">
        <v>10</v>
      </c>
      <c r="F29055" s="1">
        <v>42307</v>
      </c>
      <c r="G29055" s="2">
        <v>0.63541666666666663</v>
      </c>
      <c r="H29055">
        <v>87</v>
      </c>
      <c r="I29055" t="s">
        <v>9</v>
      </c>
      <c r="J29055" t="s">
        <v>10</v>
      </c>
      <c r="K29055">
        <f t="shared" si="453"/>
        <v>636.71</v>
      </c>
    </row>
    <row r="29056" spans="1:11" x14ac:dyDescent="0.25">
      <c r="A29056" s="1">
        <v>42307</v>
      </c>
      <c r="B29056" s="2">
        <v>0.64583333333333337</v>
      </c>
      <c r="C29056">
        <v>621.79</v>
      </c>
      <c r="D29056" t="s">
        <v>9</v>
      </c>
      <c r="E29056" t="s">
        <v>10</v>
      </c>
      <c r="F29056" s="1">
        <v>42307</v>
      </c>
      <c r="G29056" s="2">
        <v>0.64583333333333337</v>
      </c>
      <c r="H29056">
        <v>108</v>
      </c>
      <c r="I29056" t="s">
        <v>9</v>
      </c>
      <c r="J29056" t="s">
        <v>10</v>
      </c>
      <c r="K29056">
        <f t="shared" si="453"/>
        <v>729.79</v>
      </c>
    </row>
    <row r="29057" spans="1:11" x14ac:dyDescent="0.25">
      <c r="A29057" s="1">
        <v>42307</v>
      </c>
      <c r="B29057" s="2">
        <v>0.65625</v>
      </c>
      <c r="C29057">
        <v>626.92999999999995</v>
      </c>
      <c r="D29057" t="s">
        <v>9</v>
      </c>
      <c r="E29057" t="s">
        <v>10</v>
      </c>
      <c r="F29057" s="1">
        <v>42307</v>
      </c>
      <c r="G29057" s="2">
        <v>0.65625</v>
      </c>
      <c r="H29057">
        <v>114</v>
      </c>
      <c r="I29057" t="s">
        <v>9</v>
      </c>
      <c r="J29057" t="s">
        <v>10</v>
      </c>
      <c r="K29057">
        <f t="shared" si="453"/>
        <v>740.93</v>
      </c>
    </row>
    <row r="29058" spans="1:11" x14ac:dyDescent="0.25">
      <c r="A29058" s="1">
        <v>42307</v>
      </c>
      <c r="B29058" s="2">
        <v>0.66666666666666663</v>
      </c>
      <c r="C29058">
        <v>633.69000000000005</v>
      </c>
      <c r="D29058" t="s">
        <v>9</v>
      </c>
      <c r="E29058" t="s">
        <v>10</v>
      </c>
      <c r="F29058" s="1">
        <v>42307</v>
      </c>
      <c r="G29058" s="2">
        <v>0.66666666666666663</v>
      </c>
      <c r="H29058">
        <v>124.5</v>
      </c>
      <c r="I29058" t="s">
        <v>9</v>
      </c>
      <c r="J29058" t="s">
        <v>10</v>
      </c>
      <c r="K29058">
        <f t="shared" si="453"/>
        <v>758.19</v>
      </c>
    </row>
    <row r="29059" spans="1:11" x14ac:dyDescent="0.25">
      <c r="A29059" s="1">
        <v>42307</v>
      </c>
      <c r="B29059" s="2">
        <v>0.67708333333333337</v>
      </c>
      <c r="C29059">
        <v>639.82000000000005</v>
      </c>
      <c r="D29059" t="s">
        <v>9</v>
      </c>
      <c r="E29059" t="s">
        <v>10</v>
      </c>
      <c r="F29059" s="1">
        <v>42307</v>
      </c>
      <c r="G29059" s="2">
        <v>0.67708333333333337</v>
      </c>
      <c r="H29059">
        <v>151.5</v>
      </c>
      <c r="I29059" t="s">
        <v>9</v>
      </c>
      <c r="J29059" t="s">
        <v>10</v>
      </c>
      <c r="K29059">
        <f t="shared" si="453"/>
        <v>791.32</v>
      </c>
    </row>
    <row r="29060" spans="1:11" x14ac:dyDescent="0.25">
      <c r="A29060" s="1">
        <v>42307</v>
      </c>
      <c r="B29060" s="2">
        <v>0.6875</v>
      </c>
      <c r="C29060">
        <v>651.1</v>
      </c>
      <c r="D29060" t="s">
        <v>9</v>
      </c>
      <c r="E29060" t="s">
        <v>10</v>
      </c>
      <c r="F29060" s="1">
        <v>42307</v>
      </c>
      <c r="G29060" s="2">
        <v>0.6875</v>
      </c>
      <c r="H29060">
        <v>151.5</v>
      </c>
      <c r="I29060" t="s">
        <v>9</v>
      </c>
      <c r="J29060" t="s">
        <v>10</v>
      </c>
      <c r="K29060">
        <f t="shared" ref="K29060:K29123" si="454">SUM(H29060,C29060)</f>
        <v>802.6</v>
      </c>
    </row>
    <row r="29061" spans="1:11" x14ac:dyDescent="0.25">
      <c r="A29061" s="1">
        <v>42307</v>
      </c>
      <c r="B29061" s="2">
        <v>0.69791666666666663</v>
      </c>
      <c r="C29061">
        <v>685.28</v>
      </c>
      <c r="D29061" t="s">
        <v>9</v>
      </c>
      <c r="E29061" t="s">
        <v>10</v>
      </c>
      <c r="F29061" s="1">
        <v>42307</v>
      </c>
      <c r="G29061" s="2">
        <v>0.69791666666666663</v>
      </c>
      <c r="H29061">
        <v>154.5</v>
      </c>
      <c r="I29061" t="s">
        <v>9</v>
      </c>
      <c r="J29061" t="s">
        <v>10</v>
      </c>
      <c r="K29061">
        <f t="shared" si="454"/>
        <v>839.78</v>
      </c>
    </row>
    <row r="29062" spans="1:11" x14ac:dyDescent="0.25">
      <c r="A29062" s="1">
        <v>42307</v>
      </c>
      <c r="B29062" s="2">
        <v>0.70833333333333337</v>
      </c>
      <c r="C29062">
        <v>686.56</v>
      </c>
      <c r="D29062" t="s">
        <v>9</v>
      </c>
      <c r="E29062" t="s">
        <v>10</v>
      </c>
      <c r="F29062" s="1">
        <v>42307</v>
      </c>
      <c r="G29062" s="2">
        <v>0.70833333333333337</v>
      </c>
      <c r="H29062">
        <v>159</v>
      </c>
      <c r="I29062" t="s">
        <v>9</v>
      </c>
      <c r="J29062" t="s">
        <v>10</v>
      </c>
      <c r="K29062">
        <f t="shared" si="454"/>
        <v>845.56</v>
      </c>
    </row>
    <row r="29063" spans="1:11" x14ac:dyDescent="0.25">
      <c r="A29063" s="1">
        <v>42307</v>
      </c>
      <c r="B29063" s="2">
        <v>0.71875</v>
      </c>
      <c r="C29063">
        <v>699.85</v>
      </c>
      <c r="D29063" t="s">
        <v>9</v>
      </c>
      <c r="E29063" t="s">
        <v>10</v>
      </c>
      <c r="F29063" s="1">
        <v>42307</v>
      </c>
      <c r="G29063" s="2">
        <v>0.71875</v>
      </c>
      <c r="H29063">
        <v>175.5</v>
      </c>
      <c r="I29063" t="s">
        <v>9</v>
      </c>
      <c r="J29063" t="s">
        <v>10</v>
      </c>
      <c r="K29063">
        <f t="shared" si="454"/>
        <v>875.35</v>
      </c>
    </row>
    <row r="29064" spans="1:11" x14ac:dyDescent="0.25">
      <c r="A29064" s="1">
        <v>42307</v>
      </c>
      <c r="B29064" s="2">
        <v>0.72916666666666663</v>
      </c>
      <c r="C29064">
        <v>736.13</v>
      </c>
      <c r="D29064" t="s">
        <v>9</v>
      </c>
      <c r="E29064" t="s">
        <v>10</v>
      </c>
      <c r="F29064" s="1">
        <v>42307</v>
      </c>
      <c r="G29064" s="2">
        <v>0.72916666666666663</v>
      </c>
      <c r="H29064">
        <v>189</v>
      </c>
      <c r="I29064" t="s">
        <v>9</v>
      </c>
      <c r="J29064" t="s">
        <v>10</v>
      </c>
      <c r="K29064">
        <f t="shared" si="454"/>
        <v>925.13</v>
      </c>
    </row>
    <row r="29065" spans="1:11" x14ac:dyDescent="0.25">
      <c r="A29065" s="1">
        <v>42307</v>
      </c>
      <c r="B29065" s="2">
        <v>0.73958333333333337</v>
      </c>
      <c r="C29065">
        <v>763.17</v>
      </c>
      <c r="D29065" t="s">
        <v>9</v>
      </c>
      <c r="E29065" t="s">
        <v>10</v>
      </c>
      <c r="F29065" s="1">
        <v>42307</v>
      </c>
      <c r="G29065" s="2">
        <v>0.73958333333333337</v>
      </c>
      <c r="H29065">
        <v>202.5</v>
      </c>
      <c r="I29065" t="s">
        <v>9</v>
      </c>
      <c r="J29065" t="s">
        <v>10</v>
      </c>
      <c r="K29065">
        <f t="shared" si="454"/>
        <v>965.67</v>
      </c>
    </row>
    <row r="29066" spans="1:11" x14ac:dyDescent="0.25">
      <c r="A29066" s="1">
        <v>42307</v>
      </c>
      <c r="B29066" s="2">
        <v>0.75</v>
      </c>
      <c r="C29066">
        <v>776.05</v>
      </c>
      <c r="D29066" t="s">
        <v>9</v>
      </c>
      <c r="E29066" t="s">
        <v>10</v>
      </c>
      <c r="F29066" s="1">
        <v>42307</v>
      </c>
      <c r="G29066" s="2">
        <v>0.75</v>
      </c>
      <c r="H29066">
        <v>195</v>
      </c>
      <c r="I29066" t="s">
        <v>9</v>
      </c>
      <c r="J29066" t="s">
        <v>10</v>
      </c>
      <c r="K29066">
        <f t="shared" si="454"/>
        <v>971.05</v>
      </c>
    </row>
    <row r="29067" spans="1:11" x14ac:dyDescent="0.25">
      <c r="A29067" s="1">
        <v>42307</v>
      </c>
      <c r="B29067" s="2">
        <v>0.76041666666666663</v>
      </c>
      <c r="C29067">
        <v>825.68</v>
      </c>
      <c r="D29067" t="s">
        <v>9</v>
      </c>
      <c r="E29067" t="s">
        <v>10</v>
      </c>
      <c r="F29067" s="1">
        <v>42307</v>
      </c>
      <c r="G29067" s="2">
        <v>0.76041666666666663</v>
      </c>
      <c r="H29067">
        <v>157.5</v>
      </c>
      <c r="I29067" t="s">
        <v>9</v>
      </c>
      <c r="J29067" t="s">
        <v>10</v>
      </c>
      <c r="K29067">
        <f t="shared" si="454"/>
        <v>983.18</v>
      </c>
    </row>
    <row r="29068" spans="1:11" x14ac:dyDescent="0.25">
      <c r="A29068" s="1">
        <v>42307</v>
      </c>
      <c r="B29068" s="2">
        <v>0.77083333333333337</v>
      </c>
      <c r="C29068">
        <v>827.59</v>
      </c>
      <c r="D29068" t="s">
        <v>9</v>
      </c>
      <c r="E29068" t="s">
        <v>10</v>
      </c>
      <c r="F29068" s="1">
        <v>42307</v>
      </c>
      <c r="G29068" s="2">
        <v>0.77083333333333337</v>
      </c>
      <c r="H29068">
        <v>198</v>
      </c>
      <c r="I29068" t="s">
        <v>9</v>
      </c>
      <c r="J29068" t="s">
        <v>10</v>
      </c>
      <c r="K29068">
        <f t="shared" si="454"/>
        <v>1025.5900000000001</v>
      </c>
    </row>
    <row r="29069" spans="1:11" x14ac:dyDescent="0.25">
      <c r="A29069" s="1">
        <v>42307</v>
      </c>
      <c r="B29069" s="2">
        <v>0.78125</v>
      </c>
      <c r="C29069">
        <v>829.04</v>
      </c>
      <c r="D29069" t="s">
        <v>9</v>
      </c>
      <c r="E29069" t="s">
        <v>10</v>
      </c>
      <c r="F29069" s="1">
        <v>42307</v>
      </c>
      <c r="G29069" s="2">
        <v>0.78125</v>
      </c>
      <c r="H29069">
        <v>178.5</v>
      </c>
      <c r="I29069" t="s">
        <v>9</v>
      </c>
      <c r="J29069" t="s">
        <v>10</v>
      </c>
      <c r="K29069">
        <f t="shared" si="454"/>
        <v>1007.54</v>
      </c>
    </row>
    <row r="29070" spans="1:11" x14ac:dyDescent="0.25">
      <c r="A29070" s="1">
        <v>42307</v>
      </c>
      <c r="B29070" s="2">
        <v>0.79166666666666663</v>
      </c>
      <c r="C29070">
        <v>816.35</v>
      </c>
      <c r="D29070" t="s">
        <v>9</v>
      </c>
      <c r="E29070" t="s">
        <v>10</v>
      </c>
      <c r="F29070" s="1">
        <v>42307</v>
      </c>
      <c r="G29070" s="2">
        <v>0.79166666666666663</v>
      </c>
      <c r="H29070">
        <v>151.5</v>
      </c>
      <c r="I29070" t="s">
        <v>9</v>
      </c>
      <c r="J29070" t="s">
        <v>10</v>
      </c>
      <c r="K29070">
        <f t="shared" si="454"/>
        <v>967.85</v>
      </c>
    </row>
    <row r="29071" spans="1:11" x14ac:dyDescent="0.25">
      <c r="A29071" s="1">
        <v>42307</v>
      </c>
      <c r="B29071" s="2">
        <v>0.80208333333333337</v>
      </c>
      <c r="C29071">
        <v>828.12</v>
      </c>
      <c r="D29071" t="s">
        <v>9</v>
      </c>
      <c r="E29071" t="s">
        <v>10</v>
      </c>
      <c r="F29071" s="1">
        <v>42307</v>
      </c>
      <c r="G29071" s="2">
        <v>0.80208333333333337</v>
      </c>
      <c r="H29071">
        <v>148.5</v>
      </c>
      <c r="I29071" t="s">
        <v>9</v>
      </c>
      <c r="J29071" t="s">
        <v>10</v>
      </c>
      <c r="K29071">
        <f t="shared" si="454"/>
        <v>976.62</v>
      </c>
    </row>
    <row r="29072" spans="1:11" x14ac:dyDescent="0.25">
      <c r="A29072" s="1">
        <v>42307</v>
      </c>
      <c r="B29072" s="2">
        <v>0.8125</v>
      </c>
      <c r="C29072">
        <v>828.06</v>
      </c>
      <c r="D29072" t="s">
        <v>9</v>
      </c>
      <c r="E29072" t="s">
        <v>10</v>
      </c>
      <c r="F29072" s="1">
        <v>42307</v>
      </c>
      <c r="G29072" s="2">
        <v>0.8125</v>
      </c>
      <c r="H29072">
        <v>135</v>
      </c>
      <c r="I29072" t="s">
        <v>9</v>
      </c>
      <c r="J29072" t="s">
        <v>10</v>
      </c>
      <c r="K29072">
        <f t="shared" si="454"/>
        <v>963.06</v>
      </c>
    </row>
    <row r="29073" spans="1:11" x14ac:dyDescent="0.25">
      <c r="A29073" s="1">
        <v>42307</v>
      </c>
      <c r="B29073" s="2">
        <v>0.82291666666666663</v>
      </c>
      <c r="C29073">
        <v>775.86</v>
      </c>
      <c r="D29073" t="s">
        <v>9</v>
      </c>
      <c r="E29073" t="s">
        <v>10</v>
      </c>
      <c r="F29073" s="1">
        <v>42307</v>
      </c>
      <c r="G29073" s="2">
        <v>0.82291666666666663</v>
      </c>
      <c r="H29073">
        <v>135</v>
      </c>
      <c r="I29073" t="s">
        <v>9</v>
      </c>
      <c r="J29073" t="s">
        <v>10</v>
      </c>
      <c r="K29073">
        <f t="shared" si="454"/>
        <v>910.86</v>
      </c>
    </row>
    <row r="29074" spans="1:11" x14ac:dyDescent="0.25">
      <c r="A29074" s="1">
        <v>42307</v>
      </c>
      <c r="B29074" s="2">
        <v>0.83333333333333337</v>
      </c>
      <c r="C29074">
        <v>747.77</v>
      </c>
      <c r="D29074" t="s">
        <v>9</v>
      </c>
      <c r="E29074" t="s">
        <v>10</v>
      </c>
      <c r="F29074" s="1">
        <v>42307</v>
      </c>
      <c r="G29074" s="2">
        <v>0.83333333333333337</v>
      </c>
      <c r="H29074">
        <v>130.5</v>
      </c>
      <c r="I29074" t="s">
        <v>9</v>
      </c>
      <c r="J29074" t="s">
        <v>10</v>
      </c>
      <c r="K29074">
        <f t="shared" si="454"/>
        <v>878.27</v>
      </c>
    </row>
    <row r="29075" spans="1:11" x14ac:dyDescent="0.25">
      <c r="A29075" s="1">
        <v>42307</v>
      </c>
      <c r="B29075" s="2">
        <v>0.84375</v>
      </c>
      <c r="C29075">
        <v>738.18</v>
      </c>
      <c r="D29075" t="s">
        <v>9</v>
      </c>
      <c r="E29075" t="s">
        <v>10</v>
      </c>
      <c r="F29075" s="1">
        <v>42307</v>
      </c>
      <c r="G29075" s="2">
        <v>0.84375</v>
      </c>
      <c r="H29075">
        <v>133.5</v>
      </c>
      <c r="I29075" t="s">
        <v>9</v>
      </c>
      <c r="J29075" t="s">
        <v>10</v>
      </c>
      <c r="K29075">
        <f t="shared" si="454"/>
        <v>871.68</v>
      </c>
    </row>
    <row r="29076" spans="1:11" x14ac:dyDescent="0.25">
      <c r="A29076" s="1">
        <v>42307</v>
      </c>
      <c r="B29076" s="2">
        <v>0.85416666666666663</v>
      </c>
      <c r="C29076">
        <v>688.07</v>
      </c>
      <c r="D29076" t="s">
        <v>9</v>
      </c>
      <c r="E29076" t="s">
        <v>10</v>
      </c>
      <c r="F29076" s="1">
        <v>42307</v>
      </c>
      <c r="G29076" s="2">
        <v>0.85416666666666663</v>
      </c>
      <c r="H29076">
        <v>121.5</v>
      </c>
      <c r="I29076" t="s">
        <v>9</v>
      </c>
      <c r="J29076" t="s">
        <v>10</v>
      </c>
      <c r="K29076">
        <f t="shared" si="454"/>
        <v>809.57</v>
      </c>
    </row>
    <row r="29077" spans="1:11" x14ac:dyDescent="0.25">
      <c r="A29077" s="1">
        <v>42307</v>
      </c>
      <c r="B29077" s="2">
        <v>0.86458333333333337</v>
      </c>
      <c r="C29077">
        <v>653</v>
      </c>
      <c r="D29077" t="s">
        <v>9</v>
      </c>
      <c r="E29077" t="s">
        <v>10</v>
      </c>
      <c r="F29077" s="1">
        <v>42307</v>
      </c>
      <c r="G29077" s="2">
        <v>0.86458333333333337</v>
      </c>
      <c r="H29077">
        <v>117</v>
      </c>
      <c r="I29077" t="s">
        <v>9</v>
      </c>
      <c r="J29077" t="s">
        <v>10</v>
      </c>
      <c r="K29077">
        <f t="shared" si="454"/>
        <v>770</v>
      </c>
    </row>
    <row r="29078" spans="1:11" x14ac:dyDescent="0.25">
      <c r="A29078" s="1">
        <v>42307</v>
      </c>
      <c r="B29078" s="2">
        <v>0.875</v>
      </c>
      <c r="C29078">
        <v>647.36</v>
      </c>
      <c r="D29078" t="s">
        <v>9</v>
      </c>
      <c r="E29078" t="s">
        <v>10</v>
      </c>
      <c r="F29078" s="1">
        <v>42307</v>
      </c>
      <c r="G29078" s="2">
        <v>0.875</v>
      </c>
      <c r="H29078">
        <v>120</v>
      </c>
      <c r="I29078" t="s">
        <v>9</v>
      </c>
      <c r="J29078" t="s">
        <v>10</v>
      </c>
      <c r="K29078">
        <f t="shared" si="454"/>
        <v>767.36</v>
      </c>
    </row>
    <row r="29079" spans="1:11" x14ac:dyDescent="0.25">
      <c r="A29079" s="1">
        <v>42307</v>
      </c>
      <c r="B29079" s="2">
        <v>0.88541666666666663</v>
      </c>
      <c r="C29079">
        <v>613.62</v>
      </c>
      <c r="D29079" t="s">
        <v>9</v>
      </c>
      <c r="E29079" t="s">
        <v>10</v>
      </c>
      <c r="F29079" s="1">
        <v>42307</v>
      </c>
      <c r="G29079" s="2">
        <v>0.88541666666666663</v>
      </c>
      <c r="H29079">
        <v>120</v>
      </c>
      <c r="I29079" t="s">
        <v>9</v>
      </c>
      <c r="J29079" t="s">
        <v>10</v>
      </c>
      <c r="K29079">
        <f t="shared" si="454"/>
        <v>733.62</v>
      </c>
    </row>
    <row r="29080" spans="1:11" x14ac:dyDescent="0.25">
      <c r="A29080" s="1">
        <v>42307</v>
      </c>
      <c r="B29080" s="2">
        <v>0.89583333333333337</v>
      </c>
      <c r="C29080">
        <v>587.82000000000005</v>
      </c>
      <c r="D29080" t="s">
        <v>9</v>
      </c>
      <c r="E29080" t="s">
        <v>10</v>
      </c>
      <c r="F29080" s="1">
        <v>42307</v>
      </c>
      <c r="G29080" s="2">
        <v>0.89583333333333337</v>
      </c>
      <c r="H29080">
        <v>114</v>
      </c>
      <c r="I29080" t="s">
        <v>9</v>
      </c>
      <c r="J29080" t="s">
        <v>10</v>
      </c>
      <c r="K29080">
        <f t="shared" si="454"/>
        <v>701.82</v>
      </c>
    </row>
    <row r="29081" spans="1:11" x14ac:dyDescent="0.25">
      <c r="A29081" s="1">
        <v>42307</v>
      </c>
      <c r="B29081" s="2">
        <v>0.90625</v>
      </c>
      <c r="C29081">
        <v>554.29999999999995</v>
      </c>
      <c r="D29081" t="s">
        <v>9</v>
      </c>
      <c r="E29081" t="s">
        <v>10</v>
      </c>
      <c r="F29081" s="1">
        <v>42307</v>
      </c>
      <c r="G29081" s="2">
        <v>0.90625</v>
      </c>
      <c r="H29081">
        <v>100.5</v>
      </c>
      <c r="I29081" t="s">
        <v>9</v>
      </c>
      <c r="J29081" t="s">
        <v>10</v>
      </c>
      <c r="K29081">
        <f t="shared" si="454"/>
        <v>654.79999999999995</v>
      </c>
    </row>
    <row r="29082" spans="1:11" x14ac:dyDescent="0.25">
      <c r="A29082" s="1">
        <v>42307</v>
      </c>
      <c r="B29082" s="2">
        <v>0.91666666666666663</v>
      </c>
      <c r="C29082">
        <v>543.88</v>
      </c>
      <c r="D29082" t="s">
        <v>9</v>
      </c>
      <c r="E29082" t="s">
        <v>10</v>
      </c>
      <c r="F29082" s="1">
        <v>42307</v>
      </c>
      <c r="G29082" s="2">
        <v>0.91666666666666663</v>
      </c>
      <c r="H29082">
        <v>87</v>
      </c>
      <c r="I29082" t="s">
        <v>9</v>
      </c>
      <c r="J29082" t="s">
        <v>10</v>
      </c>
      <c r="K29082">
        <f t="shared" si="454"/>
        <v>630.88</v>
      </c>
    </row>
    <row r="29083" spans="1:11" x14ac:dyDescent="0.25">
      <c r="A29083" s="1">
        <v>42307</v>
      </c>
      <c r="B29083" s="2">
        <v>0.92708333333333337</v>
      </c>
      <c r="C29083">
        <v>503.41</v>
      </c>
      <c r="D29083" t="s">
        <v>9</v>
      </c>
      <c r="E29083" t="s">
        <v>10</v>
      </c>
      <c r="F29083" s="1">
        <v>42307</v>
      </c>
      <c r="G29083" s="2">
        <v>0.92708333333333337</v>
      </c>
      <c r="H29083">
        <v>6</v>
      </c>
      <c r="I29083" t="s">
        <v>9</v>
      </c>
      <c r="J29083" t="s">
        <v>10</v>
      </c>
      <c r="K29083">
        <f t="shared" si="454"/>
        <v>509.41</v>
      </c>
    </row>
    <row r="29084" spans="1:11" x14ac:dyDescent="0.25">
      <c r="A29084" s="1">
        <v>42307</v>
      </c>
      <c r="B29084" s="2">
        <v>0.9375</v>
      </c>
      <c r="C29084">
        <v>488.3</v>
      </c>
      <c r="D29084" t="s">
        <v>9</v>
      </c>
      <c r="E29084" t="s">
        <v>10</v>
      </c>
      <c r="F29084" s="1">
        <v>42307</v>
      </c>
      <c r="G29084" s="2">
        <v>0.9375</v>
      </c>
      <c r="H29084">
        <v>4.5</v>
      </c>
      <c r="I29084" t="s">
        <v>9</v>
      </c>
      <c r="J29084" t="s">
        <v>10</v>
      </c>
      <c r="K29084">
        <f t="shared" si="454"/>
        <v>492.8</v>
      </c>
    </row>
    <row r="29085" spans="1:11" x14ac:dyDescent="0.25">
      <c r="A29085" s="1">
        <v>42307</v>
      </c>
      <c r="B29085" s="2">
        <v>0.94791666666666663</v>
      </c>
      <c r="C29085">
        <v>478.72</v>
      </c>
      <c r="D29085" t="s">
        <v>9</v>
      </c>
      <c r="E29085" t="s">
        <v>10</v>
      </c>
      <c r="F29085" s="1">
        <v>42307</v>
      </c>
      <c r="G29085" s="2">
        <v>0.94791666666666663</v>
      </c>
      <c r="H29085">
        <v>-16.5</v>
      </c>
      <c r="I29085" t="s">
        <v>9</v>
      </c>
      <c r="J29085" t="s">
        <v>10</v>
      </c>
      <c r="K29085">
        <f t="shared" si="454"/>
        <v>462.22</v>
      </c>
    </row>
    <row r="29086" spans="1:11" x14ac:dyDescent="0.25">
      <c r="A29086" s="1">
        <v>42307</v>
      </c>
      <c r="B29086" s="2">
        <v>0.95833333333333337</v>
      </c>
      <c r="C29086">
        <v>471</v>
      </c>
      <c r="D29086" t="s">
        <v>9</v>
      </c>
      <c r="E29086" t="s">
        <v>10</v>
      </c>
      <c r="F29086" s="1">
        <v>42307</v>
      </c>
      <c r="G29086" s="2">
        <v>0.95833333333333337</v>
      </c>
      <c r="H29086">
        <v>-7.5</v>
      </c>
      <c r="I29086" t="s">
        <v>9</v>
      </c>
      <c r="J29086" t="s">
        <v>10</v>
      </c>
      <c r="K29086">
        <f t="shared" si="454"/>
        <v>463.5</v>
      </c>
    </row>
    <row r="29087" spans="1:11" x14ac:dyDescent="0.25">
      <c r="A29087" s="1">
        <v>42307</v>
      </c>
      <c r="B29087" s="2">
        <v>0.96875</v>
      </c>
      <c r="C29087">
        <v>440.01</v>
      </c>
      <c r="D29087" t="s">
        <v>9</v>
      </c>
      <c r="E29087" t="s">
        <v>10</v>
      </c>
      <c r="F29087" s="1">
        <v>42307</v>
      </c>
      <c r="G29087" s="2">
        <v>0.96875</v>
      </c>
      <c r="H29087">
        <v>-13.5</v>
      </c>
      <c r="I29087" t="s">
        <v>9</v>
      </c>
      <c r="J29087" t="s">
        <v>10</v>
      </c>
      <c r="K29087">
        <f t="shared" si="454"/>
        <v>426.51</v>
      </c>
    </row>
    <row r="29088" spans="1:11" x14ac:dyDescent="0.25">
      <c r="A29088" s="1">
        <v>42307</v>
      </c>
      <c r="B29088" s="2">
        <v>0.97916666666666663</v>
      </c>
      <c r="C29088">
        <v>442.23</v>
      </c>
      <c r="D29088" t="s">
        <v>9</v>
      </c>
      <c r="E29088" t="s">
        <v>10</v>
      </c>
      <c r="F29088" s="1">
        <v>42307</v>
      </c>
      <c r="G29088" s="2">
        <v>0.97916666666666663</v>
      </c>
      <c r="H29088">
        <v>-18</v>
      </c>
      <c r="I29088" t="s">
        <v>9</v>
      </c>
      <c r="J29088" t="s">
        <v>10</v>
      </c>
      <c r="K29088">
        <f t="shared" si="454"/>
        <v>424.23</v>
      </c>
    </row>
    <row r="29089" spans="1:11" x14ac:dyDescent="0.25">
      <c r="A29089" s="1">
        <v>42307</v>
      </c>
      <c r="B29089" s="2">
        <v>0.98958333333333337</v>
      </c>
      <c r="C29089">
        <v>426.36</v>
      </c>
      <c r="D29089" t="s">
        <v>9</v>
      </c>
      <c r="E29089" t="s">
        <v>10</v>
      </c>
      <c r="F29089" s="1">
        <v>42307</v>
      </c>
      <c r="G29089" s="2">
        <v>0.98958333333333337</v>
      </c>
      <c r="H29089">
        <v>-4.5</v>
      </c>
      <c r="I29089" t="s">
        <v>9</v>
      </c>
      <c r="J29089" t="s">
        <v>10</v>
      </c>
      <c r="K29089">
        <f t="shared" si="454"/>
        <v>421.86</v>
      </c>
    </row>
    <row r="29090" spans="1:11" x14ac:dyDescent="0.25">
      <c r="A29090" s="1">
        <v>42308</v>
      </c>
      <c r="B29090" s="2">
        <v>0</v>
      </c>
      <c r="C29090">
        <v>397.53</v>
      </c>
      <c r="D29090" t="s">
        <v>9</v>
      </c>
      <c r="E29090" t="s">
        <v>10</v>
      </c>
      <c r="F29090" s="1">
        <v>42308</v>
      </c>
      <c r="G29090" s="2">
        <v>0</v>
      </c>
      <c r="H29090">
        <v>-13.5</v>
      </c>
      <c r="I29090" t="s">
        <v>9</v>
      </c>
      <c r="J29090" t="s">
        <v>10</v>
      </c>
      <c r="K29090">
        <f t="shared" si="454"/>
        <v>384.03</v>
      </c>
    </row>
    <row r="29091" spans="1:11" x14ac:dyDescent="0.25">
      <c r="A29091" s="1">
        <v>42308</v>
      </c>
      <c r="B29091" s="2">
        <v>1.0416666666666666E-2</v>
      </c>
      <c r="C29091">
        <v>383.26</v>
      </c>
      <c r="D29091" t="s">
        <v>9</v>
      </c>
      <c r="E29091" t="s">
        <v>10</v>
      </c>
      <c r="F29091" s="1">
        <v>42308</v>
      </c>
      <c r="G29091" s="2">
        <v>1.0416666666666666E-2</v>
      </c>
      <c r="H29091">
        <v>-4.5</v>
      </c>
      <c r="I29091" t="s">
        <v>9</v>
      </c>
      <c r="J29091" t="s">
        <v>10</v>
      </c>
      <c r="K29091">
        <f t="shared" si="454"/>
        <v>378.76</v>
      </c>
    </row>
    <row r="29092" spans="1:11" x14ac:dyDescent="0.25">
      <c r="A29092" s="1">
        <v>42308</v>
      </c>
      <c r="B29092" s="2">
        <v>2.0833333333333332E-2</v>
      </c>
      <c r="C29092">
        <v>371.9</v>
      </c>
      <c r="D29092" t="s">
        <v>9</v>
      </c>
      <c r="E29092" t="s">
        <v>10</v>
      </c>
      <c r="F29092" s="1">
        <v>42308</v>
      </c>
      <c r="G29092" s="2">
        <v>2.0833333333333332E-2</v>
      </c>
      <c r="H29092">
        <v>-18</v>
      </c>
      <c r="I29092" t="s">
        <v>9</v>
      </c>
      <c r="J29092" t="s">
        <v>10</v>
      </c>
      <c r="K29092">
        <f t="shared" si="454"/>
        <v>353.9</v>
      </c>
    </row>
    <row r="29093" spans="1:11" x14ac:dyDescent="0.25">
      <c r="A29093" s="1">
        <v>42308</v>
      </c>
      <c r="B29093" s="2">
        <v>3.125E-2</v>
      </c>
      <c r="C29093">
        <v>375.24</v>
      </c>
      <c r="D29093" t="s">
        <v>9</v>
      </c>
      <c r="E29093" t="s">
        <v>10</v>
      </c>
      <c r="F29093" s="1">
        <v>42308</v>
      </c>
      <c r="G29093" s="2">
        <v>3.125E-2</v>
      </c>
      <c r="H29093">
        <v>-21</v>
      </c>
      <c r="I29093" t="s">
        <v>9</v>
      </c>
      <c r="J29093" t="s">
        <v>10</v>
      </c>
      <c r="K29093">
        <f t="shared" si="454"/>
        <v>354.24</v>
      </c>
    </row>
    <row r="29094" spans="1:11" x14ac:dyDescent="0.25">
      <c r="A29094" s="1">
        <v>42308</v>
      </c>
      <c r="B29094" s="2">
        <v>4.1666666666666664E-2</v>
      </c>
      <c r="C29094">
        <v>350.57</v>
      </c>
      <c r="D29094" t="s">
        <v>9</v>
      </c>
      <c r="E29094" t="s">
        <v>10</v>
      </c>
      <c r="F29094" s="1">
        <v>42308</v>
      </c>
      <c r="G29094" s="2">
        <v>4.1666666666666664E-2</v>
      </c>
      <c r="H29094">
        <v>-21</v>
      </c>
      <c r="I29094" t="s">
        <v>9</v>
      </c>
      <c r="J29094" t="s">
        <v>10</v>
      </c>
      <c r="K29094">
        <f t="shared" si="454"/>
        <v>329.57</v>
      </c>
    </row>
    <row r="29095" spans="1:11" x14ac:dyDescent="0.25">
      <c r="A29095" s="1">
        <v>42308</v>
      </c>
      <c r="B29095" s="2">
        <v>5.2083333333333336E-2</v>
      </c>
      <c r="C29095">
        <v>365.94</v>
      </c>
      <c r="D29095" t="s">
        <v>9</v>
      </c>
      <c r="E29095" t="s">
        <v>10</v>
      </c>
      <c r="F29095" s="1">
        <v>42308</v>
      </c>
      <c r="G29095" s="2">
        <v>5.2083333333333336E-2</v>
      </c>
      <c r="H29095">
        <v>-21</v>
      </c>
      <c r="I29095" t="s">
        <v>9</v>
      </c>
      <c r="J29095" t="s">
        <v>10</v>
      </c>
      <c r="K29095">
        <f t="shared" si="454"/>
        <v>344.94</v>
      </c>
    </row>
    <row r="29096" spans="1:11" x14ac:dyDescent="0.25">
      <c r="A29096" s="1">
        <v>42308</v>
      </c>
      <c r="B29096" s="2">
        <v>6.25E-2</v>
      </c>
      <c r="C29096">
        <v>358.44</v>
      </c>
      <c r="D29096" t="s">
        <v>9</v>
      </c>
      <c r="E29096" t="s">
        <v>10</v>
      </c>
      <c r="F29096" s="1">
        <v>42308</v>
      </c>
      <c r="G29096" s="2">
        <v>6.25E-2</v>
      </c>
      <c r="H29096">
        <v>-22.5</v>
      </c>
      <c r="I29096" t="s">
        <v>9</v>
      </c>
      <c r="J29096" t="s">
        <v>10</v>
      </c>
      <c r="K29096">
        <f t="shared" si="454"/>
        <v>335.94</v>
      </c>
    </row>
    <row r="29097" spans="1:11" x14ac:dyDescent="0.25">
      <c r="A29097" s="1">
        <v>42308</v>
      </c>
      <c r="B29097" s="2">
        <v>7.2916666666666671E-2</v>
      </c>
      <c r="C29097">
        <v>349.62</v>
      </c>
      <c r="D29097" t="s">
        <v>9</v>
      </c>
      <c r="E29097" t="s">
        <v>10</v>
      </c>
      <c r="F29097" s="1">
        <v>42308</v>
      </c>
      <c r="G29097" s="2">
        <v>7.2916666666666671E-2</v>
      </c>
      <c r="H29097">
        <v>-13.5</v>
      </c>
      <c r="I29097" t="s">
        <v>9</v>
      </c>
      <c r="J29097" t="s">
        <v>10</v>
      </c>
      <c r="K29097">
        <f t="shared" si="454"/>
        <v>336.12</v>
      </c>
    </row>
    <row r="29098" spans="1:11" x14ac:dyDescent="0.25">
      <c r="A29098" s="1">
        <v>42308</v>
      </c>
      <c r="B29098" s="2">
        <v>8.3333333333333329E-2</v>
      </c>
      <c r="C29098">
        <v>337.7</v>
      </c>
      <c r="D29098" t="s">
        <v>9</v>
      </c>
      <c r="E29098" t="s">
        <v>10</v>
      </c>
      <c r="F29098" s="1">
        <v>42308</v>
      </c>
      <c r="G29098" s="2">
        <v>8.3333333333333329E-2</v>
      </c>
      <c r="H29098">
        <v>-18</v>
      </c>
      <c r="I29098" t="s">
        <v>9</v>
      </c>
      <c r="J29098" t="s">
        <v>10</v>
      </c>
      <c r="K29098">
        <f t="shared" si="454"/>
        <v>319.7</v>
      </c>
    </row>
    <row r="29099" spans="1:11" x14ac:dyDescent="0.25">
      <c r="A29099" s="1">
        <v>42308</v>
      </c>
      <c r="B29099" s="2">
        <v>9.375E-2</v>
      </c>
      <c r="C29099">
        <v>311.58</v>
      </c>
      <c r="D29099" t="s">
        <v>9</v>
      </c>
      <c r="E29099" t="s">
        <v>10</v>
      </c>
      <c r="F29099" s="1">
        <v>42308</v>
      </c>
      <c r="G29099" s="2">
        <v>9.375E-2</v>
      </c>
      <c r="H29099">
        <v>-22.5</v>
      </c>
      <c r="I29099" t="s">
        <v>9</v>
      </c>
      <c r="J29099" t="s">
        <v>10</v>
      </c>
      <c r="K29099">
        <f t="shared" si="454"/>
        <v>289.08</v>
      </c>
    </row>
    <row r="29100" spans="1:11" x14ac:dyDescent="0.25">
      <c r="A29100" s="1">
        <v>42308</v>
      </c>
      <c r="B29100" s="2">
        <v>0.10416666666666667</v>
      </c>
      <c r="C29100">
        <v>325.73</v>
      </c>
      <c r="D29100" t="s">
        <v>9</v>
      </c>
      <c r="E29100" t="s">
        <v>10</v>
      </c>
      <c r="F29100" s="1">
        <v>42308</v>
      </c>
      <c r="G29100" s="2">
        <v>0.10416666666666667</v>
      </c>
      <c r="H29100">
        <v>-28.5</v>
      </c>
      <c r="I29100" t="s">
        <v>9</v>
      </c>
      <c r="J29100" t="s">
        <v>10</v>
      </c>
      <c r="K29100">
        <f t="shared" si="454"/>
        <v>297.23</v>
      </c>
    </row>
    <row r="29101" spans="1:11" x14ac:dyDescent="0.25">
      <c r="A29101" s="1">
        <v>42308</v>
      </c>
      <c r="B29101" s="2">
        <v>0.11458333333333333</v>
      </c>
      <c r="C29101">
        <v>327.94</v>
      </c>
      <c r="D29101" t="s">
        <v>9</v>
      </c>
      <c r="E29101" t="s">
        <v>10</v>
      </c>
      <c r="F29101" s="1">
        <v>42308</v>
      </c>
      <c r="G29101" s="2">
        <v>0.11458333333333333</v>
      </c>
      <c r="H29101">
        <v>-30</v>
      </c>
      <c r="I29101" t="s">
        <v>9</v>
      </c>
      <c r="J29101" t="s">
        <v>10</v>
      </c>
      <c r="K29101">
        <f t="shared" si="454"/>
        <v>297.94</v>
      </c>
    </row>
    <row r="29102" spans="1:11" x14ac:dyDescent="0.25">
      <c r="A29102" s="1">
        <v>42308</v>
      </c>
      <c r="B29102" s="2">
        <v>0.125</v>
      </c>
      <c r="C29102">
        <v>332.88</v>
      </c>
      <c r="D29102" t="s">
        <v>9</v>
      </c>
      <c r="E29102" t="s">
        <v>10</v>
      </c>
      <c r="F29102" s="1">
        <v>42308</v>
      </c>
      <c r="G29102" s="2">
        <v>0.125</v>
      </c>
      <c r="H29102">
        <v>-21</v>
      </c>
      <c r="I29102" t="s">
        <v>9</v>
      </c>
      <c r="J29102" t="s">
        <v>10</v>
      </c>
      <c r="K29102">
        <f t="shared" si="454"/>
        <v>311.88</v>
      </c>
    </row>
    <row r="29103" spans="1:11" x14ac:dyDescent="0.25">
      <c r="A29103" s="1">
        <v>42308</v>
      </c>
      <c r="B29103" s="2">
        <v>0.13541666666666666</v>
      </c>
      <c r="C29103">
        <v>318.58</v>
      </c>
      <c r="D29103" t="s">
        <v>9</v>
      </c>
      <c r="E29103" t="s">
        <v>10</v>
      </c>
      <c r="F29103" s="1">
        <v>42308</v>
      </c>
      <c r="G29103" s="2">
        <v>0.13541666666666666</v>
      </c>
      <c r="H29103">
        <v>-25.5</v>
      </c>
      <c r="I29103" t="s">
        <v>9</v>
      </c>
      <c r="J29103" t="s">
        <v>10</v>
      </c>
      <c r="K29103">
        <f t="shared" si="454"/>
        <v>293.08</v>
      </c>
    </row>
    <row r="29104" spans="1:11" x14ac:dyDescent="0.25">
      <c r="A29104" s="1">
        <v>42308</v>
      </c>
      <c r="B29104" s="2">
        <v>0.14583333333333334</v>
      </c>
      <c r="C29104">
        <v>332.77</v>
      </c>
      <c r="D29104" t="s">
        <v>9</v>
      </c>
      <c r="E29104" t="s">
        <v>10</v>
      </c>
      <c r="F29104" s="1">
        <v>42308</v>
      </c>
      <c r="G29104" s="2">
        <v>0.14583333333333334</v>
      </c>
      <c r="H29104">
        <v>-30</v>
      </c>
      <c r="I29104" t="s">
        <v>9</v>
      </c>
      <c r="J29104" t="s">
        <v>10</v>
      </c>
      <c r="K29104">
        <f t="shared" si="454"/>
        <v>302.77</v>
      </c>
    </row>
    <row r="29105" spans="1:11" x14ac:dyDescent="0.25">
      <c r="A29105" s="1">
        <v>42308</v>
      </c>
      <c r="B29105" s="2">
        <v>0.15625</v>
      </c>
      <c r="C29105">
        <v>331.37</v>
      </c>
      <c r="D29105" t="s">
        <v>9</v>
      </c>
      <c r="E29105" t="s">
        <v>10</v>
      </c>
      <c r="F29105" s="1">
        <v>42308</v>
      </c>
      <c r="G29105" s="2">
        <v>0.15625</v>
      </c>
      <c r="H29105">
        <v>-24</v>
      </c>
      <c r="I29105" t="s">
        <v>9</v>
      </c>
      <c r="J29105" t="s">
        <v>10</v>
      </c>
      <c r="K29105">
        <f t="shared" si="454"/>
        <v>307.37</v>
      </c>
    </row>
    <row r="29106" spans="1:11" x14ac:dyDescent="0.25">
      <c r="A29106" s="1">
        <v>42308</v>
      </c>
      <c r="B29106" s="2">
        <v>0.16666666666666666</v>
      </c>
      <c r="C29106">
        <v>329.04</v>
      </c>
      <c r="D29106" t="s">
        <v>9</v>
      </c>
      <c r="E29106" t="s">
        <v>10</v>
      </c>
      <c r="F29106" s="1">
        <v>42308</v>
      </c>
      <c r="G29106" s="2">
        <v>0.16666666666666666</v>
      </c>
      <c r="H29106">
        <v>-24</v>
      </c>
      <c r="I29106" t="s">
        <v>9</v>
      </c>
      <c r="J29106" t="s">
        <v>10</v>
      </c>
      <c r="K29106">
        <f t="shared" si="454"/>
        <v>305.04000000000002</v>
      </c>
    </row>
    <row r="29107" spans="1:11" x14ac:dyDescent="0.25">
      <c r="A29107" s="1">
        <v>42308</v>
      </c>
      <c r="B29107" s="2">
        <v>0.17708333333333334</v>
      </c>
      <c r="C29107">
        <v>328.52</v>
      </c>
      <c r="D29107" t="s">
        <v>9</v>
      </c>
      <c r="E29107" t="s">
        <v>10</v>
      </c>
      <c r="F29107" s="1">
        <v>42308</v>
      </c>
      <c r="G29107" s="2">
        <v>0.17708333333333334</v>
      </c>
      <c r="H29107">
        <v>-16.5</v>
      </c>
      <c r="I29107" t="s">
        <v>9</v>
      </c>
      <c r="J29107" t="s">
        <v>10</v>
      </c>
      <c r="K29107">
        <f t="shared" si="454"/>
        <v>312.02</v>
      </c>
    </row>
    <row r="29108" spans="1:11" x14ac:dyDescent="0.25">
      <c r="A29108" s="1">
        <v>42308</v>
      </c>
      <c r="B29108" s="2">
        <v>0.1875</v>
      </c>
      <c r="C29108">
        <v>311.51</v>
      </c>
      <c r="D29108" t="s">
        <v>9</v>
      </c>
      <c r="E29108" t="s">
        <v>10</v>
      </c>
      <c r="F29108" s="1">
        <v>42308</v>
      </c>
      <c r="G29108" s="2">
        <v>0.1875</v>
      </c>
      <c r="H29108">
        <v>-18</v>
      </c>
      <c r="I29108" t="s">
        <v>9</v>
      </c>
      <c r="J29108" t="s">
        <v>10</v>
      </c>
      <c r="K29108">
        <f t="shared" si="454"/>
        <v>293.51</v>
      </c>
    </row>
    <row r="29109" spans="1:11" x14ac:dyDescent="0.25">
      <c r="A29109" s="1">
        <v>42308</v>
      </c>
      <c r="B29109" s="2">
        <v>0.19791666666666666</v>
      </c>
      <c r="C29109">
        <v>325.82</v>
      </c>
      <c r="D29109" t="s">
        <v>9</v>
      </c>
      <c r="E29109" t="s">
        <v>10</v>
      </c>
      <c r="F29109" s="1">
        <v>42308</v>
      </c>
      <c r="G29109" s="2">
        <v>0.19791666666666666</v>
      </c>
      <c r="H29109">
        <v>-19.5</v>
      </c>
      <c r="I29109" t="s">
        <v>9</v>
      </c>
      <c r="J29109" t="s">
        <v>10</v>
      </c>
      <c r="K29109">
        <f t="shared" si="454"/>
        <v>306.32</v>
      </c>
    </row>
    <row r="29110" spans="1:11" x14ac:dyDescent="0.25">
      <c r="A29110" s="1">
        <v>42308</v>
      </c>
      <c r="B29110" s="2">
        <v>0.20833333333333334</v>
      </c>
      <c r="C29110">
        <v>329.89</v>
      </c>
      <c r="D29110" t="s">
        <v>9</v>
      </c>
      <c r="E29110" t="s">
        <v>10</v>
      </c>
      <c r="F29110" s="1">
        <v>42308</v>
      </c>
      <c r="G29110" s="2">
        <v>0.20833333333333334</v>
      </c>
      <c r="H29110">
        <v>-21</v>
      </c>
      <c r="I29110" t="s">
        <v>9</v>
      </c>
      <c r="J29110" t="s">
        <v>10</v>
      </c>
      <c r="K29110">
        <f t="shared" si="454"/>
        <v>308.89</v>
      </c>
    </row>
    <row r="29111" spans="1:11" x14ac:dyDescent="0.25">
      <c r="A29111" s="1">
        <v>42308</v>
      </c>
      <c r="B29111" s="2">
        <v>0.21875</v>
      </c>
      <c r="C29111">
        <v>330.47</v>
      </c>
      <c r="D29111" t="s">
        <v>9</v>
      </c>
      <c r="E29111" t="s">
        <v>10</v>
      </c>
      <c r="F29111" s="1">
        <v>42308</v>
      </c>
      <c r="G29111" s="2">
        <v>0.21875</v>
      </c>
      <c r="H29111">
        <v>-16.5</v>
      </c>
      <c r="I29111" t="s">
        <v>9</v>
      </c>
      <c r="J29111" t="s">
        <v>10</v>
      </c>
      <c r="K29111">
        <f t="shared" si="454"/>
        <v>313.97000000000003</v>
      </c>
    </row>
    <row r="29112" spans="1:11" x14ac:dyDescent="0.25">
      <c r="A29112" s="1">
        <v>42308</v>
      </c>
      <c r="B29112" s="2">
        <v>0.22916666666666666</v>
      </c>
      <c r="C29112">
        <v>338.06</v>
      </c>
      <c r="D29112" t="s">
        <v>9</v>
      </c>
      <c r="E29112" t="s">
        <v>10</v>
      </c>
      <c r="F29112" s="1">
        <v>42308</v>
      </c>
      <c r="G29112" s="2">
        <v>0.22916666666666666</v>
      </c>
      <c r="H29112">
        <v>-21</v>
      </c>
      <c r="I29112" t="s">
        <v>9</v>
      </c>
      <c r="J29112" t="s">
        <v>10</v>
      </c>
      <c r="K29112">
        <f t="shared" si="454"/>
        <v>317.06</v>
      </c>
    </row>
    <row r="29113" spans="1:11" x14ac:dyDescent="0.25">
      <c r="A29113" s="1">
        <v>42308</v>
      </c>
      <c r="B29113" s="2">
        <v>0.23958333333333334</v>
      </c>
      <c r="C29113">
        <v>345.5</v>
      </c>
      <c r="D29113" t="s">
        <v>9</v>
      </c>
      <c r="E29113" t="s">
        <v>10</v>
      </c>
      <c r="F29113" s="1">
        <v>42308</v>
      </c>
      <c r="G29113" s="2">
        <v>0.23958333333333334</v>
      </c>
      <c r="H29113">
        <v>-15</v>
      </c>
      <c r="I29113" t="s">
        <v>9</v>
      </c>
      <c r="J29113" t="s">
        <v>10</v>
      </c>
      <c r="K29113">
        <f t="shared" si="454"/>
        <v>330.5</v>
      </c>
    </row>
    <row r="29114" spans="1:11" x14ac:dyDescent="0.25">
      <c r="A29114" s="1">
        <v>42308</v>
      </c>
      <c r="B29114" s="2">
        <v>0.25</v>
      </c>
      <c r="C29114">
        <v>362.28</v>
      </c>
      <c r="D29114" t="s">
        <v>9</v>
      </c>
      <c r="E29114" t="s">
        <v>10</v>
      </c>
      <c r="F29114" s="1">
        <v>42308</v>
      </c>
      <c r="G29114" s="2">
        <v>0.25</v>
      </c>
      <c r="H29114">
        <v>0</v>
      </c>
      <c r="I29114" t="s">
        <v>9</v>
      </c>
      <c r="J29114" t="s">
        <v>10</v>
      </c>
      <c r="K29114">
        <f t="shared" si="454"/>
        <v>362.28</v>
      </c>
    </row>
    <row r="29115" spans="1:11" x14ac:dyDescent="0.25">
      <c r="A29115" s="1">
        <v>42308</v>
      </c>
      <c r="B29115" s="2">
        <v>0.26041666666666669</v>
      </c>
      <c r="C29115">
        <v>389.78</v>
      </c>
      <c r="D29115" t="s">
        <v>9</v>
      </c>
      <c r="E29115" t="s">
        <v>10</v>
      </c>
      <c r="F29115" s="1">
        <v>42308</v>
      </c>
      <c r="G29115" s="2">
        <v>0.26041666666666669</v>
      </c>
      <c r="H29115">
        <v>27</v>
      </c>
      <c r="I29115" t="s">
        <v>9</v>
      </c>
      <c r="J29115" t="s">
        <v>10</v>
      </c>
      <c r="K29115">
        <f t="shared" si="454"/>
        <v>416.78</v>
      </c>
    </row>
    <row r="29116" spans="1:11" x14ac:dyDescent="0.25">
      <c r="A29116" s="1">
        <v>42308</v>
      </c>
      <c r="B29116" s="2">
        <v>0.27083333333333331</v>
      </c>
      <c r="C29116">
        <v>423.23</v>
      </c>
      <c r="D29116" t="s">
        <v>9</v>
      </c>
      <c r="E29116" t="s">
        <v>10</v>
      </c>
      <c r="F29116" s="1">
        <v>42308</v>
      </c>
      <c r="G29116" s="2">
        <v>0.27083333333333331</v>
      </c>
      <c r="H29116">
        <v>28.5</v>
      </c>
      <c r="I29116" t="s">
        <v>9</v>
      </c>
      <c r="J29116" t="s">
        <v>10</v>
      </c>
      <c r="K29116">
        <f t="shared" si="454"/>
        <v>451.73</v>
      </c>
    </row>
    <row r="29117" spans="1:11" x14ac:dyDescent="0.25">
      <c r="A29117" s="1">
        <v>42308</v>
      </c>
      <c r="B29117" s="2">
        <v>0.28125</v>
      </c>
      <c r="C29117">
        <v>452.49</v>
      </c>
      <c r="D29117" t="s">
        <v>9</v>
      </c>
      <c r="E29117" t="s">
        <v>10</v>
      </c>
      <c r="F29117" s="1">
        <v>42308</v>
      </c>
      <c r="G29117" s="2">
        <v>0.28125</v>
      </c>
      <c r="H29117">
        <v>81</v>
      </c>
      <c r="I29117" t="s">
        <v>9</v>
      </c>
      <c r="J29117" t="s">
        <v>10</v>
      </c>
      <c r="K29117">
        <f t="shared" si="454"/>
        <v>533.49</v>
      </c>
    </row>
    <row r="29118" spans="1:11" x14ac:dyDescent="0.25">
      <c r="A29118" s="1">
        <v>42308</v>
      </c>
      <c r="B29118" s="2">
        <v>0.29166666666666669</v>
      </c>
      <c r="C29118">
        <v>464.63</v>
      </c>
      <c r="D29118" t="s">
        <v>9</v>
      </c>
      <c r="E29118" t="s">
        <v>10</v>
      </c>
      <c r="F29118" s="1">
        <v>42308</v>
      </c>
      <c r="G29118" s="2">
        <v>0.29166666666666669</v>
      </c>
      <c r="H29118">
        <v>49.5</v>
      </c>
      <c r="I29118" t="s">
        <v>9</v>
      </c>
      <c r="J29118" t="s">
        <v>10</v>
      </c>
      <c r="K29118">
        <f t="shared" si="454"/>
        <v>514.13</v>
      </c>
    </row>
    <row r="29119" spans="1:11" x14ac:dyDescent="0.25">
      <c r="A29119" s="1">
        <v>42308</v>
      </c>
      <c r="B29119" s="2">
        <v>0.30208333333333331</v>
      </c>
      <c r="C29119">
        <v>457.02</v>
      </c>
      <c r="D29119" t="s">
        <v>9</v>
      </c>
      <c r="E29119" t="s">
        <v>10</v>
      </c>
      <c r="F29119" s="1">
        <v>42308</v>
      </c>
      <c r="G29119" s="2">
        <v>0.30208333333333331</v>
      </c>
      <c r="H29119">
        <v>73.5</v>
      </c>
      <c r="I29119" t="s">
        <v>9</v>
      </c>
      <c r="J29119" t="s">
        <v>10</v>
      </c>
      <c r="K29119">
        <f t="shared" si="454"/>
        <v>530.52</v>
      </c>
    </row>
    <row r="29120" spans="1:11" x14ac:dyDescent="0.25">
      <c r="A29120" s="1">
        <v>42308</v>
      </c>
      <c r="B29120" s="2">
        <v>0.3125</v>
      </c>
      <c r="C29120">
        <v>488.44</v>
      </c>
      <c r="D29120" t="s">
        <v>9</v>
      </c>
      <c r="E29120" t="s">
        <v>10</v>
      </c>
      <c r="F29120" s="1">
        <v>42308</v>
      </c>
      <c r="G29120" s="2">
        <v>0.3125</v>
      </c>
      <c r="H29120">
        <v>67.5</v>
      </c>
      <c r="I29120" t="s">
        <v>9</v>
      </c>
      <c r="J29120" t="s">
        <v>10</v>
      </c>
      <c r="K29120">
        <f t="shared" si="454"/>
        <v>555.94000000000005</v>
      </c>
    </row>
    <row r="29121" spans="1:11" x14ac:dyDescent="0.25">
      <c r="A29121" s="1">
        <v>42308</v>
      </c>
      <c r="B29121" s="2">
        <v>0.32291666666666669</v>
      </c>
      <c r="C29121">
        <v>506.3</v>
      </c>
      <c r="D29121" t="s">
        <v>9</v>
      </c>
      <c r="E29121" t="s">
        <v>10</v>
      </c>
      <c r="F29121" s="1">
        <v>42308</v>
      </c>
      <c r="G29121" s="2">
        <v>0.32291666666666669</v>
      </c>
      <c r="H29121">
        <v>51</v>
      </c>
      <c r="I29121" t="s">
        <v>9</v>
      </c>
      <c r="J29121" t="s">
        <v>10</v>
      </c>
      <c r="K29121">
        <f t="shared" si="454"/>
        <v>557.29999999999995</v>
      </c>
    </row>
    <row r="29122" spans="1:11" x14ac:dyDescent="0.25">
      <c r="A29122" s="1">
        <v>42308</v>
      </c>
      <c r="B29122" s="2">
        <v>0.33333333333333331</v>
      </c>
      <c r="C29122">
        <v>503.38</v>
      </c>
      <c r="D29122" t="s">
        <v>9</v>
      </c>
      <c r="E29122" t="s">
        <v>10</v>
      </c>
      <c r="F29122" s="1">
        <v>42308</v>
      </c>
      <c r="G29122" s="2">
        <v>0.33333333333333331</v>
      </c>
      <c r="H29122">
        <v>40.5</v>
      </c>
      <c r="I29122" t="s">
        <v>9</v>
      </c>
      <c r="J29122" t="s">
        <v>10</v>
      </c>
      <c r="K29122">
        <f t="shared" si="454"/>
        <v>543.88</v>
      </c>
    </row>
    <row r="29123" spans="1:11" x14ac:dyDescent="0.25">
      <c r="A29123" s="1">
        <v>42308</v>
      </c>
      <c r="B29123" s="2">
        <v>0.34375</v>
      </c>
      <c r="C29123">
        <v>509.11</v>
      </c>
      <c r="D29123" t="s">
        <v>9</v>
      </c>
      <c r="E29123" t="s">
        <v>10</v>
      </c>
      <c r="F29123" s="1">
        <v>42308</v>
      </c>
      <c r="G29123" s="2">
        <v>0.34375</v>
      </c>
      <c r="H29123">
        <v>34.5</v>
      </c>
      <c r="I29123" t="s">
        <v>9</v>
      </c>
      <c r="J29123" t="s">
        <v>10</v>
      </c>
      <c r="K29123">
        <f t="shared" si="454"/>
        <v>543.61</v>
      </c>
    </row>
    <row r="29124" spans="1:11" x14ac:dyDescent="0.25">
      <c r="A29124" s="1">
        <v>42308</v>
      </c>
      <c r="B29124" s="2">
        <v>0.35416666666666669</v>
      </c>
      <c r="C29124">
        <v>468.51</v>
      </c>
      <c r="D29124" t="s">
        <v>9</v>
      </c>
      <c r="E29124" t="s">
        <v>10</v>
      </c>
      <c r="F29124" s="1">
        <v>42308</v>
      </c>
      <c r="G29124" s="2">
        <v>0.35416666666666669</v>
      </c>
      <c r="H29124">
        <v>6</v>
      </c>
      <c r="I29124" t="s">
        <v>9</v>
      </c>
      <c r="J29124" t="s">
        <v>10</v>
      </c>
      <c r="K29124">
        <f t="shared" ref="K29124:K29187" si="455">SUM(H29124,C29124)</f>
        <v>474.51</v>
      </c>
    </row>
    <row r="29125" spans="1:11" x14ac:dyDescent="0.25">
      <c r="A29125" s="1">
        <v>42308</v>
      </c>
      <c r="B29125" s="2">
        <v>0.36458333333333331</v>
      </c>
      <c r="C29125">
        <v>459.08</v>
      </c>
      <c r="D29125" t="s">
        <v>9</v>
      </c>
      <c r="E29125" t="s">
        <v>10</v>
      </c>
      <c r="F29125" s="1">
        <v>42308</v>
      </c>
      <c r="G29125" s="2">
        <v>0.36458333333333331</v>
      </c>
      <c r="H29125">
        <v>-16.5</v>
      </c>
      <c r="I29125" t="s">
        <v>9</v>
      </c>
      <c r="J29125" t="s">
        <v>10</v>
      </c>
      <c r="K29125">
        <f t="shared" si="455"/>
        <v>442.58</v>
      </c>
    </row>
    <row r="29126" spans="1:11" x14ac:dyDescent="0.25">
      <c r="A29126" s="1">
        <v>42308</v>
      </c>
      <c r="B29126" s="2">
        <v>0.375</v>
      </c>
      <c r="C29126">
        <v>418.46</v>
      </c>
      <c r="D29126" t="s">
        <v>9</v>
      </c>
      <c r="E29126" t="s">
        <v>10</v>
      </c>
      <c r="F29126" s="1">
        <v>42308</v>
      </c>
      <c r="G29126" s="2">
        <v>0.375</v>
      </c>
      <c r="H29126">
        <v>-36</v>
      </c>
      <c r="I29126" t="s">
        <v>9</v>
      </c>
      <c r="J29126" t="s">
        <v>10</v>
      </c>
      <c r="K29126">
        <f t="shared" si="455"/>
        <v>382.46</v>
      </c>
    </row>
    <row r="29127" spans="1:11" x14ac:dyDescent="0.25">
      <c r="A29127" s="1">
        <v>42308</v>
      </c>
      <c r="B29127" s="2">
        <v>0.38541666666666669</v>
      </c>
      <c r="C29127">
        <v>360.93</v>
      </c>
      <c r="D29127" t="s">
        <v>9</v>
      </c>
      <c r="E29127" t="s">
        <v>10</v>
      </c>
      <c r="F29127" s="1">
        <v>42308</v>
      </c>
      <c r="G29127" s="2">
        <v>0.38541666666666669</v>
      </c>
      <c r="H29127">
        <v>-91.5</v>
      </c>
      <c r="I29127" t="s">
        <v>9</v>
      </c>
      <c r="J29127" t="s">
        <v>10</v>
      </c>
      <c r="K29127">
        <f t="shared" si="455"/>
        <v>269.43</v>
      </c>
    </row>
    <row r="29128" spans="1:11" x14ac:dyDescent="0.25">
      <c r="A29128" s="1">
        <v>42308</v>
      </c>
      <c r="B29128" s="2">
        <v>0.39583333333333331</v>
      </c>
      <c r="C29128">
        <v>325.88</v>
      </c>
      <c r="D29128" t="s">
        <v>9</v>
      </c>
      <c r="E29128" t="s">
        <v>10</v>
      </c>
      <c r="F29128" s="1">
        <v>42308</v>
      </c>
      <c r="G29128" s="2">
        <v>0.39583333333333331</v>
      </c>
      <c r="H29128">
        <v>-138</v>
      </c>
      <c r="I29128" t="s">
        <v>9</v>
      </c>
      <c r="J29128" t="s">
        <v>10</v>
      </c>
      <c r="K29128">
        <f t="shared" si="455"/>
        <v>187.88</v>
      </c>
    </row>
    <row r="29129" spans="1:11" x14ac:dyDescent="0.25">
      <c r="A29129" s="1">
        <v>42308</v>
      </c>
      <c r="B29129" s="2">
        <v>0.40625</v>
      </c>
      <c r="C29129">
        <v>252.25</v>
      </c>
      <c r="D29129" t="s">
        <v>9</v>
      </c>
      <c r="E29129" t="s">
        <v>10</v>
      </c>
      <c r="F29129" s="1">
        <v>42308</v>
      </c>
      <c r="G29129" s="2">
        <v>0.40625</v>
      </c>
      <c r="H29129">
        <v>-178.5</v>
      </c>
      <c r="I29129" t="s">
        <v>9</v>
      </c>
      <c r="J29129" t="s">
        <v>10</v>
      </c>
      <c r="K29129">
        <f t="shared" si="455"/>
        <v>73.75</v>
      </c>
    </row>
    <row r="29130" spans="1:11" x14ac:dyDescent="0.25">
      <c r="A29130" s="1">
        <v>42308</v>
      </c>
      <c r="B29130" s="2">
        <v>0.41666666666666669</v>
      </c>
      <c r="C29130">
        <v>209.72</v>
      </c>
      <c r="D29130" t="s">
        <v>9</v>
      </c>
      <c r="E29130" t="s">
        <v>10</v>
      </c>
      <c r="F29130" s="1">
        <v>42308</v>
      </c>
      <c r="G29130" s="2">
        <v>0.41666666666666669</v>
      </c>
      <c r="H29130">
        <v>-222</v>
      </c>
      <c r="I29130" t="s">
        <v>9</v>
      </c>
      <c r="J29130" t="s">
        <v>10</v>
      </c>
      <c r="K29130">
        <f t="shared" si="455"/>
        <v>-12.280000000000001</v>
      </c>
    </row>
    <row r="29131" spans="1:11" x14ac:dyDescent="0.25">
      <c r="A29131" s="1">
        <v>42308</v>
      </c>
      <c r="B29131" s="2">
        <v>0.42708333333333331</v>
      </c>
      <c r="C29131">
        <v>154.29</v>
      </c>
      <c r="D29131" t="s">
        <v>9</v>
      </c>
      <c r="E29131" t="s">
        <v>10</v>
      </c>
      <c r="F29131" s="1">
        <v>42308</v>
      </c>
      <c r="G29131" s="2">
        <v>0.42708333333333331</v>
      </c>
      <c r="H29131">
        <v>-286.5</v>
      </c>
      <c r="I29131" t="s">
        <v>9</v>
      </c>
      <c r="J29131" t="s">
        <v>10</v>
      </c>
      <c r="K29131">
        <f t="shared" si="455"/>
        <v>-132.21</v>
      </c>
    </row>
    <row r="29132" spans="1:11" x14ac:dyDescent="0.25">
      <c r="A29132" s="1">
        <v>42308</v>
      </c>
      <c r="B29132" s="2">
        <v>0.4375</v>
      </c>
      <c r="C29132">
        <v>120.41</v>
      </c>
      <c r="D29132" t="s">
        <v>9</v>
      </c>
      <c r="E29132" t="s">
        <v>10</v>
      </c>
      <c r="F29132" s="1">
        <v>42308</v>
      </c>
      <c r="G29132" s="2">
        <v>0.4375</v>
      </c>
      <c r="H29132">
        <v>-312</v>
      </c>
      <c r="I29132" t="s">
        <v>9</v>
      </c>
      <c r="J29132" t="s">
        <v>10</v>
      </c>
      <c r="K29132">
        <f t="shared" si="455"/>
        <v>-191.59</v>
      </c>
    </row>
    <row r="29133" spans="1:11" x14ac:dyDescent="0.25">
      <c r="A29133" s="1">
        <v>42308</v>
      </c>
      <c r="B29133" s="2">
        <v>0.44791666666666669</v>
      </c>
      <c r="C29133">
        <v>77.59</v>
      </c>
      <c r="D29133" t="s">
        <v>9</v>
      </c>
      <c r="E29133" t="s">
        <v>10</v>
      </c>
      <c r="F29133" s="1">
        <v>42308</v>
      </c>
      <c r="G29133" s="2">
        <v>0.44791666666666669</v>
      </c>
      <c r="H29133">
        <v>-295.5</v>
      </c>
      <c r="I29133" t="s">
        <v>9</v>
      </c>
      <c r="J29133" t="s">
        <v>10</v>
      </c>
      <c r="K29133">
        <f t="shared" si="455"/>
        <v>-217.91</v>
      </c>
    </row>
    <row r="29134" spans="1:11" x14ac:dyDescent="0.25">
      <c r="A29134" s="1">
        <v>42308</v>
      </c>
      <c r="B29134" s="2">
        <v>0.45833333333333331</v>
      </c>
      <c r="C29134">
        <v>52.29</v>
      </c>
      <c r="D29134" t="s">
        <v>9</v>
      </c>
      <c r="E29134" t="s">
        <v>10</v>
      </c>
      <c r="F29134" s="1">
        <v>42308</v>
      </c>
      <c r="G29134" s="2">
        <v>0.45833333333333331</v>
      </c>
      <c r="H29134">
        <v>-327</v>
      </c>
      <c r="I29134" t="s">
        <v>9</v>
      </c>
      <c r="J29134" t="s">
        <v>10</v>
      </c>
      <c r="K29134">
        <f t="shared" si="455"/>
        <v>-274.70999999999998</v>
      </c>
    </row>
    <row r="29135" spans="1:11" x14ac:dyDescent="0.25">
      <c r="A29135" s="1">
        <v>42308</v>
      </c>
      <c r="B29135" s="2">
        <v>0.46875</v>
      </c>
      <c r="C29135">
        <v>-9.7200000000000006</v>
      </c>
      <c r="D29135" t="s">
        <v>9</v>
      </c>
      <c r="E29135" t="s">
        <v>10</v>
      </c>
      <c r="F29135" s="1">
        <v>42308</v>
      </c>
      <c r="G29135" s="2">
        <v>0.46875</v>
      </c>
      <c r="H29135">
        <v>-387</v>
      </c>
      <c r="I29135" t="s">
        <v>9</v>
      </c>
      <c r="J29135" t="s">
        <v>10</v>
      </c>
      <c r="K29135">
        <f t="shared" si="455"/>
        <v>-396.72</v>
      </c>
    </row>
    <row r="29136" spans="1:11" x14ac:dyDescent="0.25">
      <c r="A29136" s="1">
        <v>42308</v>
      </c>
      <c r="B29136" s="2">
        <v>0.47916666666666669</v>
      </c>
      <c r="C29136">
        <v>-31.89</v>
      </c>
      <c r="D29136" t="s">
        <v>9</v>
      </c>
      <c r="E29136" t="s">
        <v>10</v>
      </c>
      <c r="F29136" s="1">
        <v>42308</v>
      </c>
      <c r="G29136" s="2">
        <v>0.47916666666666669</v>
      </c>
      <c r="H29136">
        <v>-421.5</v>
      </c>
      <c r="I29136" t="s">
        <v>9</v>
      </c>
      <c r="J29136" t="s">
        <v>10</v>
      </c>
      <c r="K29136">
        <f t="shared" si="455"/>
        <v>-453.39</v>
      </c>
    </row>
    <row r="29137" spans="1:11" x14ac:dyDescent="0.25">
      <c r="A29137" s="1">
        <v>42308</v>
      </c>
      <c r="B29137" s="2">
        <v>0.48958333333333331</v>
      </c>
      <c r="C29137">
        <v>-53.1</v>
      </c>
      <c r="D29137" t="s">
        <v>9</v>
      </c>
      <c r="E29137" t="s">
        <v>10</v>
      </c>
      <c r="F29137" s="1">
        <v>42308</v>
      </c>
      <c r="G29137" s="2">
        <v>0.48958333333333331</v>
      </c>
      <c r="H29137">
        <v>-432</v>
      </c>
      <c r="I29137" t="s">
        <v>9</v>
      </c>
      <c r="J29137" t="s">
        <v>10</v>
      </c>
      <c r="K29137">
        <f t="shared" si="455"/>
        <v>-485.1</v>
      </c>
    </row>
    <row r="29138" spans="1:11" x14ac:dyDescent="0.25">
      <c r="A29138" s="1">
        <v>42308</v>
      </c>
      <c r="B29138" s="2">
        <v>0.5</v>
      </c>
      <c r="C29138">
        <v>-76.27</v>
      </c>
      <c r="D29138" t="s">
        <v>9</v>
      </c>
      <c r="E29138" t="s">
        <v>10</v>
      </c>
      <c r="F29138" s="1">
        <v>42308</v>
      </c>
      <c r="G29138" s="2">
        <v>0.5</v>
      </c>
      <c r="H29138">
        <v>-444</v>
      </c>
      <c r="I29138" t="s">
        <v>9</v>
      </c>
      <c r="J29138" t="s">
        <v>10</v>
      </c>
      <c r="K29138">
        <f t="shared" si="455"/>
        <v>-520.27</v>
      </c>
    </row>
    <row r="29139" spans="1:11" x14ac:dyDescent="0.25">
      <c r="A29139" s="1">
        <v>42308</v>
      </c>
      <c r="B29139" s="2">
        <v>0.51041666666666663</v>
      </c>
      <c r="C29139">
        <v>-95.32</v>
      </c>
      <c r="D29139" t="s">
        <v>9</v>
      </c>
      <c r="E29139" t="s">
        <v>10</v>
      </c>
      <c r="F29139" s="1">
        <v>42308</v>
      </c>
      <c r="G29139" s="2">
        <v>0.51041666666666663</v>
      </c>
      <c r="H29139">
        <v>-460.5</v>
      </c>
      <c r="I29139" t="s">
        <v>9</v>
      </c>
      <c r="J29139" t="s">
        <v>10</v>
      </c>
      <c r="K29139">
        <f t="shared" si="455"/>
        <v>-555.81999999999994</v>
      </c>
    </row>
    <row r="29140" spans="1:11" x14ac:dyDescent="0.25">
      <c r="A29140" s="1">
        <v>42308</v>
      </c>
      <c r="B29140" s="2">
        <v>0.52083333333333337</v>
      </c>
      <c r="C29140">
        <v>-94.93</v>
      </c>
      <c r="D29140" t="s">
        <v>9</v>
      </c>
      <c r="E29140" t="s">
        <v>10</v>
      </c>
      <c r="F29140" s="1">
        <v>42308</v>
      </c>
      <c r="G29140" s="2">
        <v>0.52083333333333337</v>
      </c>
      <c r="H29140">
        <v>-468</v>
      </c>
      <c r="I29140" t="s">
        <v>9</v>
      </c>
      <c r="J29140" t="s">
        <v>10</v>
      </c>
      <c r="K29140">
        <f t="shared" si="455"/>
        <v>-562.93000000000006</v>
      </c>
    </row>
    <row r="29141" spans="1:11" x14ac:dyDescent="0.25">
      <c r="A29141" s="1">
        <v>42308</v>
      </c>
      <c r="B29141" s="2">
        <v>0.53125</v>
      </c>
      <c r="C29141">
        <v>-106.94</v>
      </c>
      <c r="D29141" t="s">
        <v>9</v>
      </c>
      <c r="E29141" t="s">
        <v>10</v>
      </c>
      <c r="F29141" s="1">
        <v>42308</v>
      </c>
      <c r="G29141" s="2">
        <v>0.53125</v>
      </c>
      <c r="H29141">
        <v>-459</v>
      </c>
      <c r="I29141" t="s">
        <v>9</v>
      </c>
      <c r="J29141" t="s">
        <v>10</v>
      </c>
      <c r="K29141">
        <f t="shared" si="455"/>
        <v>-565.94000000000005</v>
      </c>
    </row>
    <row r="29142" spans="1:11" x14ac:dyDescent="0.25">
      <c r="A29142" s="1">
        <v>42308</v>
      </c>
      <c r="B29142" s="2">
        <v>0.54166666666666663</v>
      </c>
      <c r="C29142">
        <v>-92.99</v>
      </c>
      <c r="D29142" t="s">
        <v>9</v>
      </c>
      <c r="E29142" t="s">
        <v>10</v>
      </c>
      <c r="F29142" s="1">
        <v>42308</v>
      </c>
      <c r="G29142" s="2">
        <v>0.54166666666666663</v>
      </c>
      <c r="H29142">
        <v>-454.5</v>
      </c>
      <c r="I29142" t="s">
        <v>9</v>
      </c>
      <c r="J29142" t="s">
        <v>10</v>
      </c>
      <c r="K29142">
        <f t="shared" si="455"/>
        <v>-547.49</v>
      </c>
    </row>
    <row r="29143" spans="1:11" x14ac:dyDescent="0.25">
      <c r="A29143" s="1">
        <v>42308</v>
      </c>
      <c r="B29143" s="2">
        <v>0.55208333333333337</v>
      </c>
      <c r="C29143">
        <v>-56.38</v>
      </c>
      <c r="D29143" t="s">
        <v>9</v>
      </c>
      <c r="E29143" t="s">
        <v>10</v>
      </c>
      <c r="F29143" s="1">
        <v>42308</v>
      </c>
      <c r="G29143" s="2">
        <v>0.55208333333333337</v>
      </c>
      <c r="H29143">
        <v>-430.5</v>
      </c>
      <c r="I29143" t="s">
        <v>9</v>
      </c>
      <c r="J29143" t="s">
        <v>10</v>
      </c>
      <c r="K29143">
        <f t="shared" si="455"/>
        <v>-486.88</v>
      </c>
    </row>
    <row r="29144" spans="1:11" x14ac:dyDescent="0.25">
      <c r="A29144" s="1">
        <v>42308</v>
      </c>
      <c r="B29144" s="2">
        <v>0.5625</v>
      </c>
      <c r="C29144">
        <v>-49.34</v>
      </c>
      <c r="D29144" t="s">
        <v>9</v>
      </c>
      <c r="E29144" t="s">
        <v>10</v>
      </c>
      <c r="F29144" s="1">
        <v>42308</v>
      </c>
      <c r="G29144" s="2">
        <v>0.5625</v>
      </c>
      <c r="H29144">
        <v>-421.5</v>
      </c>
      <c r="I29144" t="s">
        <v>9</v>
      </c>
      <c r="J29144" t="s">
        <v>10</v>
      </c>
      <c r="K29144">
        <f t="shared" si="455"/>
        <v>-470.84000000000003</v>
      </c>
    </row>
    <row r="29145" spans="1:11" x14ac:dyDescent="0.25">
      <c r="A29145" s="1">
        <v>42308</v>
      </c>
      <c r="B29145" s="2">
        <v>0.57291666666666663</v>
      </c>
      <c r="C29145">
        <v>-18.25</v>
      </c>
      <c r="D29145" t="s">
        <v>9</v>
      </c>
      <c r="E29145" t="s">
        <v>10</v>
      </c>
      <c r="F29145" s="1">
        <v>42308</v>
      </c>
      <c r="G29145" s="2">
        <v>0.57291666666666663</v>
      </c>
      <c r="H29145">
        <v>-409.5</v>
      </c>
      <c r="I29145" t="s">
        <v>9</v>
      </c>
      <c r="J29145" t="s">
        <v>10</v>
      </c>
      <c r="K29145">
        <f t="shared" si="455"/>
        <v>-427.75</v>
      </c>
    </row>
    <row r="29146" spans="1:11" x14ac:dyDescent="0.25">
      <c r="A29146" s="1">
        <v>42308</v>
      </c>
      <c r="B29146" s="2">
        <v>0.58333333333333337</v>
      </c>
      <c r="C29146">
        <v>-29.52</v>
      </c>
      <c r="D29146" t="s">
        <v>9</v>
      </c>
      <c r="E29146" t="s">
        <v>10</v>
      </c>
      <c r="F29146" s="1">
        <v>42308</v>
      </c>
      <c r="G29146" s="2">
        <v>0.58333333333333337</v>
      </c>
      <c r="H29146">
        <v>-408</v>
      </c>
      <c r="I29146" t="s">
        <v>9</v>
      </c>
      <c r="J29146" t="s">
        <v>10</v>
      </c>
      <c r="K29146">
        <f t="shared" si="455"/>
        <v>-437.52</v>
      </c>
    </row>
    <row r="29147" spans="1:11" x14ac:dyDescent="0.25">
      <c r="A29147" s="1">
        <v>42308</v>
      </c>
      <c r="B29147" s="2">
        <v>0.59375</v>
      </c>
      <c r="C29147">
        <v>64.150000000000006</v>
      </c>
      <c r="D29147" t="s">
        <v>9</v>
      </c>
      <c r="E29147" t="s">
        <v>10</v>
      </c>
      <c r="F29147" s="1">
        <v>42308</v>
      </c>
      <c r="G29147" s="2">
        <v>0.59375</v>
      </c>
      <c r="H29147">
        <v>-369</v>
      </c>
      <c r="I29147" t="s">
        <v>9</v>
      </c>
      <c r="J29147" t="s">
        <v>10</v>
      </c>
      <c r="K29147">
        <f t="shared" si="455"/>
        <v>-304.85000000000002</v>
      </c>
    </row>
    <row r="29148" spans="1:11" x14ac:dyDescent="0.25">
      <c r="A29148" s="1">
        <v>42308</v>
      </c>
      <c r="B29148" s="2">
        <v>0.60416666666666663</v>
      </c>
      <c r="C29148">
        <v>68.83</v>
      </c>
      <c r="D29148" t="s">
        <v>9</v>
      </c>
      <c r="E29148" t="s">
        <v>10</v>
      </c>
      <c r="F29148" s="1">
        <v>42308</v>
      </c>
      <c r="G29148" s="2">
        <v>0.60416666666666663</v>
      </c>
      <c r="H29148">
        <v>-334.5</v>
      </c>
      <c r="I29148" t="s">
        <v>9</v>
      </c>
      <c r="J29148" t="s">
        <v>10</v>
      </c>
      <c r="K29148">
        <f t="shared" si="455"/>
        <v>-265.67</v>
      </c>
    </row>
    <row r="29149" spans="1:11" x14ac:dyDescent="0.25">
      <c r="A29149" s="1">
        <v>42308</v>
      </c>
      <c r="B29149" s="2">
        <v>0.61458333333333337</v>
      </c>
      <c r="C29149">
        <v>129.41999999999999</v>
      </c>
      <c r="D29149" t="s">
        <v>9</v>
      </c>
      <c r="E29149" t="s">
        <v>10</v>
      </c>
      <c r="F29149" s="1">
        <v>42308</v>
      </c>
      <c r="G29149" s="2">
        <v>0.61458333333333337</v>
      </c>
      <c r="H29149">
        <v>-312</v>
      </c>
      <c r="I29149" t="s">
        <v>9</v>
      </c>
      <c r="J29149" t="s">
        <v>10</v>
      </c>
      <c r="K29149">
        <f t="shared" si="455"/>
        <v>-182.58</v>
      </c>
    </row>
    <row r="29150" spans="1:11" x14ac:dyDescent="0.25">
      <c r="A29150" s="1">
        <v>42308</v>
      </c>
      <c r="B29150" s="2">
        <v>0.625</v>
      </c>
      <c r="C29150">
        <v>172.32</v>
      </c>
      <c r="D29150" t="s">
        <v>9</v>
      </c>
      <c r="E29150" t="s">
        <v>10</v>
      </c>
      <c r="F29150" s="1">
        <v>42308</v>
      </c>
      <c r="G29150" s="2">
        <v>0.625</v>
      </c>
      <c r="H29150">
        <v>-276</v>
      </c>
      <c r="I29150" t="s">
        <v>9</v>
      </c>
      <c r="J29150" t="s">
        <v>10</v>
      </c>
      <c r="K29150">
        <f t="shared" si="455"/>
        <v>-103.68</v>
      </c>
    </row>
    <row r="29151" spans="1:11" x14ac:dyDescent="0.25">
      <c r="A29151" s="1">
        <v>42308</v>
      </c>
      <c r="B29151" s="2">
        <v>0.63541666666666663</v>
      </c>
      <c r="C29151">
        <v>231.79</v>
      </c>
      <c r="D29151" t="s">
        <v>9</v>
      </c>
      <c r="E29151" t="s">
        <v>10</v>
      </c>
      <c r="F29151" s="1">
        <v>42308</v>
      </c>
      <c r="G29151" s="2">
        <v>0.63541666666666663</v>
      </c>
      <c r="H29151">
        <v>-223.5</v>
      </c>
      <c r="I29151" t="s">
        <v>9</v>
      </c>
      <c r="J29151" t="s">
        <v>10</v>
      </c>
      <c r="K29151">
        <f t="shared" si="455"/>
        <v>8.289999999999992</v>
      </c>
    </row>
    <row r="29152" spans="1:11" x14ac:dyDescent="0.25">
      <c r="A29152" s="1">
        <v>42308</v>
      </c>
      <c r="B29152" s="2">
        <v>0.64583333333333337</v>
      </c>
      <c r="C29152">
        <v>317.01</v>
      </c>
      <c r="D29152" t="s">
        <v>9</v>
      </c>
      <c r="E29152" t="s">
        <v>10</v>
      </c>
      <c r="F29152" s="1">
        <v>42308</v>
      </c>
      <c r="G29152" s="2">
        <v>0.64583333333333337</v>
      </c>
      <c r="H29152">
        <v>-199.5</v>
      </c>
      <c r="I29152" t="s">
        <v>9</v>
      </c>
      <c r="J29152" t="s">
        <v>10</v>
      </c>
      <c r="K29152">
        <f t="shared" si="455"/>
        <v>117.50999999999999</v>
      </c>
    </row>
    <row r="29153" spans="1:11" x14ac:dyDescent="0.25">
      <c r="A29153" s="1">
        <v>42308</v>
      </c>
      <c r="B29153" s="2">
        <v>0.65625</v>
      </c>
      <c r="C29153">
        <v>382.4</v>
      </c>
      <c r="D29153" t="s">
        <v>9</v>
      </c>
      <c r="E29153" t="s">
        <v>10</v>
      </c>
      <c r="F29153" s="1">
        <v>42308</v>
      </c>
      <c r="G29153" s="2">
        <v>0.65625</v>
      </c>
      <c r="H29153">
        <v>-172.5</v>
      </c>
      <c r="I29153" t="s">
        <v>9</v>
      </c>
      <c r="J29153" t="s">
        <v>10</v>
      </c>
      <c r="K29153">
        <f t="shared" si="455"/>
        <v>209.89999999999998</v>
      </c>
    </row>
    <row r="29154" spans="1:11" x14ac:dyDescent="0.25">
      <c r="A29154" s="1">
        <v>42308</v>
      </c>
      <c r="B29154" s="2">
        <v>0.66666666666666663</v>
      </c>
      <c r="C29154">
        <v>479.92</v>
      </c>
      <c r="D29154" t="s">
        <v>9</v>
      </c>
      <c r="E29154" t="s">
        <v>10</v>
      </c>
      <c r="F29154" s="1">
        <v>42308</v>
      </c>
      <c r="G29154" s="2">
        <v>0.66666666666666663</v>
      </c>
      <c r="H29154">
        <v>-145.5</v>
      </c>
      <c r="I29154" t="s">
        <v>9</v>
      </c>
      <c r="J29154" t="s">
        <v>10</v>
      </c>
      <c r="K29154">
        <f t="shared" si="455"/>
        <v>334.42</v>
      </c>
    </row>
    <row r="29155" spans="1:11" x14ac:dyDescent="0.25">
      <c r="A29155" s="1">
        <v>42308</v>
      </c>
      <c r="B29155" s="2">
        <v>0.67708333333333337</v>
      </c>
      <c r="C29155">
        <v>526.6</v>
      </c>
      <c r="D29155" t="s">
        <v>9</v>
      </c>
      <c r="E29155" t="s">
        <v>10</v>
      </c>
      <c r="F29155" s="1">
        <v>42308</v>
      </c>
      <c r="G29155" s="2">
        <v>0.67708333333333337</v>
      </c>
      <c r="H29155">
        <v>-112.5</v>
      </c>
      <c r="I29155" t="s">
        <v>9</v>
      </c>
      <c r="J29155" t="s">
        <v>10</v>
      </c>
      <c r="K29155">
        <f t="shared" si="455"/>
        <v>414.1</v>
      </c>
    </row>
    <row r="29156" spans="1:11" x14ac:dyDescent="0.25">
      <c r="A29156" s="1">
        <v>42308</v>
      </c>
      <c r="B29156" s="2">
        <v>0.6875</v>
      </c>
      <c r="C29156">
        <v>578.1</v>
      </c>
      <c r="D29156" t="s">
        <v>9</v>
      </c>
      <c r="E29156" t="s">
        <v>10</v>
      </c>
      <c r="F29156" s="1">
        <v>42308</v>
      </c>
      <c r="G29156" s="2">
        <v>0.6875</v>
      </c>
      <c r="H29156">
        <v>-97.5</v>
      </c>
      <c r="I29156" t="s">
        <v>9</v>
      </c>
      <c r="J29156" t="s">
        <v>10</v>
      </c>
      <c r="K29156">
        <f t="shared" si="455"/>
        <v>480.6</v>
      </c>
    </row>
    <row r="29157" spans="1:11" x14ac:dyDescent="0.25">
      <c r="A29157" s="1">
        <v>42308</v>
      </c>
      <c r="B29157" s="2">
        <v>0.69791666666666663</v>
      </c>
      <c r="C29157">
        <v>597.54999999999995</v>
      </c>
      <c r="D29157" t="s">
        <v>9</v>
      </c>
      <c r="E29157" t="s">
        <v>10</v>
      </c>
      <c r="F29157" s="1">
        <v>42308</v>
      </c>
      <c r="G29157" s="2">
        <v>0.69791666666666663</v>
      </c>
      <c r="H29157">
        <v>-70.5</v>
      </c>
      <c r="I29157" t="s">
        <v>9</v>
      </c>
      <c r="J29157" t="s">
        <v>10</v>
      </c>
      <c r="K29157">
        <f t="shared" si="455"/>
        <v>527.04999999999995</v>
      </c>
    </row>
    <row r="29158" spans="1:11" x14ac:dyDescent="0.25">
      <c r="A29158" s="1">
        <v>42308</v>
      </c>
      <c r="B29158" s="2">
        <v>0.70833333333333337</v>
      </c>
      <c r="C29158">
        <v>624.67999999999995</v>
      </c>
      <c r="D29158" t="s">
        <v>9</v>
      </c>
      <c r="E29158" t="s">
        <v>10</v>
      </c>
      <c r="F29158" s="1">
        <v>42308</v>
      </c>
      <c r="G29158" s="2">
        <v>0.70833333333333337</v>
      </c>
      <c r="H29158">
        <v>-37.5</v>
      </c>
      <c r="I29158" t="s">
        <v>9</v>
      </c>
      <c r="J29158" t="s">
        <v>10</v>
      </c>
      <c r="K29158">
        <f t="shared" si="455"/>
        <v>587.17999999999995</v>
      </c>
    </row>
    <row r="29159" spans="1:11" x14ac:dyDescent="0.25">
      <c r="A29159" s="1">
        <v>42308</v>
      </c>
      <c r="B29159" s="2">
        <v>0.71875</v>
      </c>
      <c r="C29159">
        <v>655.16</v>
      </c>
      <c r="D29159" t="s">
        <v>9</v>
      </c>
      <c r="E29159" t="s">
        <v>10</v>
      </c>
      <c r="F29159" s="1">
        <v>42308</v>
      </c>
      <c r="G29159" s="2">
        <v>0.71875</v>
      </c>
      <c r="H29159">
        <v>-7.5</v>
      </c>
      <c r="I29159" t="s">
        <v>9</v>
      </c>
      <c r="J29159" t="s">
        <v>10</v>
      </c>
      <c r="K29159">
        <f t="shared" si="455"/>
        <v>647.66</v>
      </c>
    </row>
    <row r="29160" spans="1:11" x14ac:dyDescent="0.25">
      <c r="A29160" s="1">
        <v>42308</v>
      </c>
      <c r="B29160" s="2">
        <v>0.72916666666666663</v>
      </c>
      <c r="C29160">
        <v>681.39</v>
      </c>
      <c r="D29160" t="s">
        <v>9</v>
      </c>
      <c r="E29160" t="s">
        <v>10</v>
      </c>
      <c r="F29160" s="1">
        <v>42308</v>
      </c>
      <c r="G29160" s="2">
        <v>0.72916666666666663</v>
      </c>
      <c r="H29160">
        <v>-9</v>
      </c>
      <c r="I29160" t="s">
        <v>9</v>
      </c>
      <c r="J29160" t="s">
        <v>10</v>
      </c>
      <c r="K29160">
        <f t="shared" si="455"/>
        <v>672.39</v>
      </c>
    </row>
    <row r="29161" spans="1:11" x14ac:dyDescent="0.25">
      <c r="A29161" s="1">
        <v>42308</v>
      </c>
      <c r="B29161" s="2">
        <v>0.73958333333333337</v>
      </c>
      <c r="C29161">
        <v>743.2</v>
      </c>
      <c r="D29161" t="s">
        <v>9</v>
      </c>
      <c r="E29161" t="s">
        <v>10</v>
      </c>
      <c r="F29161" s="1">
        <v>42308</v>
      </c>
      <c r="G29161" s="2">
        <v>0.73958333333333337</v>
      </c>
      <c r="H29161">
        <v>-3</v>
      </c>
      <c r="I29161" t="s">
        <v>9</v>
      </c>
      <c r="J29161" t="s">
        <v>10</v>
      </c>
      <c r="K29161">
        <f t="shared" si="455"/>
        <v>740.2</v>
      </c>
    </row>
    <row r="29162" spans="1:11" x14ac:dyDescent="0.25">
      <c r="A29162" s="1">
        <v>42308</v>
      </c>
      <c r="B29162" s="2">
        <v>0.75</v>
      </c>
      <c r="C29162">
        <v>757.15</v>
      </c>
      <c r="D29162" t="s">
        <v>9</v>
      </c>
      <c r="E29162" t="s">
        <v>10</v>
      </c>
      <c r="F29162" s="1">
        <v>42308</v>
      </c>
      <c r="G29162" s="2">
        <v>0.75</v>
      </c>
      <c r="H29162">
        <v>-19.5</v>
      </c>
      <c r="I29162" t="s">
        <v>9</v>
      </c>
      <c r="J29162" t="s">
        <v>10</v>
      </c>
      <c r="K29162">
        <f t="shared" si="455"/>
        <v>737.65</v>
      </c>
    </row>
    <row r="29163" spans="1:11" x14ac:dyDescent="0.25">
      <c r="A29163" s="1">
        <v>42308</v>
      </c>
      <c r="B29163" s="2">
        <v>0.76041666666666663</v>
      </c>
      <c r="C29163">
        <v>755.35</v>
      </c>
      <c r="D29163" t="s">
        <v>9</v>
      </c>
      <c r="E29163" t="s">
        <v>10</v>
      </c>
      <c r="F29163" s="1">
        <v>42308</v>
      </c>
      <c r="G29163" s="2">
        <v>0.76041666666666663</v>
      </c>
      <c r="H29163">
        <v>-21</v>
      </c>
      <c r="I29163" t="s">
        <v>9</v>
      </c>
      <c r="J29163" t="s">
        <v>10</v>
      </c>
      <c r="K29163">
        <f t="shared" si="455"/>
        <v>734.35</v>
      </c>
    </row>
    <row r="29164" spans="1:11" x14ac:dyDescent="0.25">
      <c r="A29164" s="1">
        <v>42308</v>
      </c>
      <c r="B29164" s="2">
        <v>0.77083333333333337</v>
      </c>
      <c r="C29164">
        <v>780.09</v>
      </c>
      <c r="D29164" t="s">
        <v>9</v>
      </c>
      <c r="E29164" t="s">
        <v>10</v>
      </c>
      <c r="F29164" s="1">
        <v>42308</v>
      </c>
      <c r="G29164" s="2">
        <v>0.77083333333333337</v>
      </c>
      <c r="H29164">
        <v>-37.5</v>
      </c>
      <c r="I29164" t="s">
        <v>9</v>
      </c>
      <c r="J29164" t="s">
        <v>10</v>
      </c>
      <c r="K29164">
        <f t="shared" si="455"/>
        <v>742.59</v>
      </c>
    </row>
    <row r="29165" spans="1:11" x14ac:dyDescent="0.25">
      <c r="A29165" s="1">
        <v>42308</v>
      </c>
      <c r="B29165" s="2">
        <v>0.78125</v>
      </c>
      <c r="C29165">
        <v>751.32</v>
      </c>
      <c r="D29165" t="s">
        <v>9</v>
      </c>
      <c r="E29165" t="s">
        <v>10</v>
      </c>
      <c r="F29165" s="1">
        <v>42308</v>
      </c>
      <c r="G29165" s="2">
        <v>0.78125</v>
      </c>
      <c r="H29165">
        <v>-28.5</v>
      </c>
      <c r="I29165" t="s">
        <v>9</v>
      </c>
      <c r="J29165" t="s">
        <v>10</v>
      </c>
      <c r="K29165">
        <f t="shared" si="455"/>
        <v>722.82</v>
      </c>
    </row>
    <row r="29166" spans="1:11" x14ac:dyDescent="0.25">
      <c r="A29166" s="1">
        <v>42308</v>
      </c>
      <c r="B29166" s="2">
        <v>0.79166666666666663</v>
      </c>
      <c r="C29166">
        <v>718.28</v>
      </c>
      <c r="D29166" t="s">
        <v>9</v>
      </c>
      <c r="E29166" t="s">
        <v>10</v>
      </c>
      <c r="F29166" s="1">
        <v>42308</v>
      </c>
      <c r="G29166" s="2">
        <v>0.79166666666666663</v>
      </c>
      <c r="H29166">
        <v>-64.5</v>
      </c>
      <c r="I29166" t="s">
        <v>9</v>
      </c>
      <c r="J29166" t="s">
        <v>10</v>
      </c>
      <c r="K29166">
        <f t="shared" si="455"/>
        <v>653.78</v>
      </c>
    </row>
    <row r="29167" spans="1:11" x14ac:dyDescent="0.25">
      <c r="A29167" s="1">
        <v>42308</v>
      </c>
      <c r="B29167" s="2">
        <v>0.80208333333333337</v>
      </c>
      <c r="C29167">
        <v>701.29</v>
      </c>
      <c r="D29167" t="s">
        <v>9</v>
      </c>
      <c r="E29167" t="s">
        <v>10</v>
      </c>
      <c r="F29167" s="1">
        <v>42308</v>
      </c>
      <c r="G29167" s="2">
        <v>0.80208333333333337</v>
      </c>
      <c r="H29167">
        <v>-66</v>
      </c>
      <c r="I29167" t="s">
        <v>9</v>
      </c>
      <c r="J29167" t="s">
        <v>10</v>
      </c>
      <c r="K29167">
        <f t="shared" si="455"/>
        <v>635.29</v>
      </c>
    </row>
    <row r="29168" spans="1:11" x14ac:dyDescent="0.25">
      <c r="A29168" s="1">
        <v>42308</v>
      </c>
      <c r="B29168" s="2">
        <v>0.8125</v>
      </c>
      <c r="C29168">
        <v>737.05</v>
      </c>
      <c r="D29168" t="s">
        <v>9</v>
      </c>
      <c r="E29168" t="s">
        <v>10</v>
      </c>
      <c r="F29168" s="1">
        <v>42308</v>
      </c>
      <c r="G29168" s="2">
        <v>0.8125</v>
      </c>
      <c r="H29168">
        <v>-72</v>
      </c>
      <c r="I29168" t="s">
        <v>9</v>
      </c>
      <c r="J29168" t="s">
        <v>10</v>
      </c>
      <c r="K29168">
        <f t="shared" si="455"/>
        <v>665.05</v>
      </c>
    </row>
    <row r="29169" spans="1:11" x14ac:dyDescent="0.25">
      <c r="A29169" s="1">
        <v>42308</v>
      </c>
      <c r="B29169" s="2">
        <v>0.82291666666666663</v>
      </c>
      <c r="C29169">
        <v>708.4</v>
      </c>
      <c r="D29169" t="s">
        <v>9</v>
      </c>
      <c r="E29169" t="s">
        <v>10</v>
      </c>
      <c r="F29169" s="1">
        <v>42308</v>
      </c>
      <c r="G29169" s="2">
        <v>0.82291666666666663</v>
      </c>
      <c r="H29169">
        <v>-73.5</v>
      </c>
      <c r="I29169" t="s">
        <v>9</v>
      </c>
      <c r="J29169" t="s">
        <v>10</v>
      </c>
      <c r="K29169">
        <f t="shared" si="455"/>
        <v>634.9</v>
      </c>
    </row>
    <row r="29170" spans="1:11" x14ac:dyDescent="0.25">
      <c r="A29170" s="1">
        <v>42308</v>
      </c>
      <c r="B29170" s="2">
        <v>0.83333333333333337</v>
      </c>
      <c r="C29170">
        <v>691.6</v>
      </c>
      <c r="D29170" t="s">
        <v>9</v>
      </c>
      <c r="E29170" t="s">
        <v>10</v>
      </c>
      <c r="F29170" s="1">
        <v>42308</v>
      </c>
      <c r="G29170" s="2">
        <v>0.83333333333333337</v>
      </c>
      <c r="H29170">
        <v>-84</v>
      </c>
      <c r="I29170" t="s">
        <v>9</v>
      </c>
      <c r="J29170" t="s">
        <v>10</v>
      </c>
      <c r="K29170">
        <f t="shared" si="455"/>
        <v>607.6</v>
      </c>
    </row>
    <row r="29171" spans="1:11" x14ac:dyDescent="0.25">
      <c r="A29171" s="1">
        <v>42308</v>
      </c>
      <c r="B29171" s="2">
        <v>0.84375</v>
      </c>
      <c r="C29171">
        <v>704.05</v>
      </c>
      <c r="D29171" t="s">
        <v>9</v>
      </c>
      <c r="E29171" t="s">
        <v>10</v>
      </c>
      <c r="F29171" s="1">
        <v>42308</v>
      </c>
      <c r="G29171" s="2">
        <v>0.84375</v>
      </c>
      <c r="H29171">
        <v>-75</v>
      </c>
      <c r="I29171" t="s">
        <v>9</v>
      </c>
      <c r="J29171" t="s">
        <v>10</v>
      </c>
      <c r="K29171">
        <f t="shared" si="455"/>
        <v>629.04999999999995</v>
      </c>
    </row>
    <row r="29172" spans="1:11" x14ac:dyDescent="0.25">
      <c r="A29172" s="1">
        <v>42308</v>
      </c>
      <c r="B29172" s="2">
        <v>0.85416666666666663</v>
      </c>
      <c r="C29172">
        <v>686.89</v>
      </c>
      <c r="D29172" t="s">
        <v>9</v>
      </c>
      <c r="E29172" t="s">
        <v>10</v>
      </c>
      <c r="F29172" s="1">
        <v>42308</v>
      </c>
      <c r="G29172" s="2">
        <v>0.85416666666666663</v>
      </c>
      <c r="H29172">
        <v>-70.5</v>
      </c>
      <c r="I29172" t="s">
        <v>9</v>
      </c>
      <c r="J29172" t="s">
        <v>10</v>
      </c>
      <c r="K29172">
        <f t="shared" si="455"/>
        <v>616.39</v>
      </c>
    </row>
    <row r="29173" spans="1:11" x14ac:dyDescent="0.25">
      <c r="A29173" s="1">
        <v>42308</v>
      </c>
      <c r="B29173" s="2">
        <v>0.86458333333333337</v>
      </c>
      <c r="C29173">
        <v>666.77</v>
      </c>
      <c r="D29173" t="s">
        <v>9</v>
      </c>
      <c r="E29173" t="s">
        <v>10</v>
      </c>
      <c r="F29173" s="1">
        <v>42308</v>
      </c>
      <c r="G29173" s="2">
        <v>0.86458333333333337</v>
      </c>
      <c r="H29173">
        <v>-69</v>
      </c>
      <c r="I29173" t="s">
        <v>9</v>
      </c>
      <c r="J29173" t="s">
        <v>10</v>
      </c>
      <c r="K29173">
        <f t="shared" si="455"/>
        <v>597.77</v>
      </c>
    </row>
    <row r="29174" spans="1:11" x14ac:dyDescent="0.25">
      <c r="A29174" s="1">
        <v>42308</v>
      </c>
      <c r="B29174" s="2">
        <v>0.875</v>
      </c>
      <c r="C29174">
        <v>634.66</v>
      </c>
      <c r="D29174" t="s">
        <v>9</v>
      </c>
      <c r="E29174" t="s">
        <v>10</v>
      </c>
      <c r="F29174" s="1">
        <v>42308</v>
      </c>
      <c r="G29174" s="2">
        <v>0.875</v>
      </c>
      <c r="H29174">
        <v>-64.5</v>
      </c>
      <c r="I29174" t="s">
        <v>9</v>
      </c>
      <c r="J29174" t="s">
        <v>10</v>
      </c>
      <c r="K29174">
        <f t="shared" si="455"/>
        <v>570.16</v>
      </c>
    </row>
    <row r="29175" spans="1:11" x14ac:dyDescent="0.25">
      <c r="A29175" s="1">
        <v>42308</v>
      </c>
      <c r="B29175" s="2">
        <v>0.88541666666666663</v>
      </c>
      <c r="C29175">
        <v>590.09</v>
      </c>
      <c r="D29175" t="s">
        <v>9</v>
      </c>
      <c r="E29175" t="s">
        <v>10</v>
      </c>
      <c r="F29175" s="1">
        <v>42308</v>
      </c>
      <c r="G29175" s="2">
        <v>0.88541666666666663</v>
      </c>
      <c r="H29175">
        <v>-69</v>
      </c>
      <c r="I29175" t="s">
        <v>9</v>
      </c>
      <c r="J29175" t="s">
        <v>10</v>
      </c>
      <c r="K29175">
        <f t="shared" si="455"/>
        <v>521.09</v>
      </c>
    </row>
    <row r="29176" spans="1:11" x14ac:dyDescent="0.25">
      <c r="A29176" s="1">
        <v>42308</v>
      </c>
      <c r="B29176" s="2">
        <v>0.89583333333333337</v>
      </c>
      <c r="C29176">
        <v>563.97</v>
      </c>
      <c r="D29176" t="s">
        <v>9</v>
      </c>
      <c r="E29176" t="s">
        <v>10</v>
      </c>
      <c r="F29176" s="1">
        <v>42308</v>
      </c>
      <c r="G29176" s="2">
        <v>0.89583333333333337</v>
      </c>
      <c r="H29176">
        <v>-75</v>
      </c>
      <c r="I29176" t="s">
        <v>9</v>
      </c>
      <c r="J29176" t="s">
        <v>10</v>
      </c>
      <c r="K29176">
        <f t="shared" si="455"/>
        <v>488.97</v>
      </c>
    </row>
    <row r="29177" spans="1:11" x14ac:dyDescent="0.25">
      <c r="A29177" s="1">
        <v>42308</v>
      </c>
      <c r="B29177" s="2">
        <v>0.90625</v>
      </c>
      <c r="C29177">
        <v>539.27</v>
      </c>
      <c r="D29177" t="s">
        <v>9</v>
      </c>
      <c r="E29177" t="s">
        <v>10</v>
      </c>
      <c r="F29177" s="1">
        <v>42308</v>
      </c>
      <c r="G29177" s="2">
        <v>0.90625</v>
      </c>
      <c r="H29177">
        <v>-66</v>
      </c>
      <c r="I29177" t="s">
        <v>9</v>
      </c>
      <c r="J29177" t="s">
        <v>10</v>
      </c>
      <c r="K29177">
        <f t="shared" si="455"/>
        <v>473.27</v>
      </c>
    </row>
    <row r="29178" spans="1:11" x14ac:dyDescent="0.25">
      <c r="A29178" s="1">
        <v>42308</v>
      </c>
      <c r="B29178" s="2">
        <v>0.91666666666666663</v>
      </c>
      <c r="C29178">
        <v>505.34</v>
      </c>
      <c r="D29178" t="s">
        <v>9</v>
      </c>
      <c r="E29178" t="s">
        <v>10</v>
      </c>
      <c r="F29178" s="1">
        <v>42308</v>
      </c>
      <c r="G29178" s="2">
        <v>0.91666666666666663</v>
      </c>
      <c r="H29178">
        <v>-43.5</v>
      </c>
      <c r="I29178" t="s">
        <v>9</v>
      </c>
      <c r="J29178" t="s">
        <v>10</v>
      </c>
      <c r="K29178">
        <f t="shared" si="455"/>
        <v>461.84</v>
      </c>
    </row>
    <row r="29179" spans="1:11" x14ac:dyDescent="0.25">
      <c r="A29179" s="1">
        <v>42308</v>
      </c>
      <c r="B29179" s="2">
        <v>0.92708333333333337</v>
      </c>
      <c r="C29179">
        <v>498.38</v>
      </c>
      <c r="D29179" t="s">
        <v>9</v>
      </c>
      <c r="E29179" t="s">
        <v>10</v>
      </c>
      <c r="F29179" s="1">
        <v>42308</v>
      </c>
      <c r="G29179" s="2">
        <v>0.92708333333333337</v>
      </c>
      <c r="H29179">
        <v>-15</v>
      </c>
      <c r="I29179" t="s">
        <v>9</v>
      </c>
      <c r="J29179" t="s">
        <v>10</v>
      </c>
      <c r="K29179">
        <f t="shared" si="455"/>
        <v>483.38</v>
      </c>
    </row>
    <row r="29180" spans="1:11" x14ac:dyDescent="0.25">
      <c r="A29180" s="1">
        <v>42308</v>
      </c>
      <c r="B29180" s="2">
        <v>0.9375</v>
      </c>
      <c r="C29180">
        <v>479.85</v>
      </c>
      <c r="D29180" t="s">
        <v>9</v>
      </c>
      <c r="E29180" t="s">
        <v>10</v>
      </c>
      <c r="F29180" s="1">
        <v>42308</v>
      </c>
      <c r="G29180" s="2">
        <v>0.9375</v>
      </c>
      <c r="H29180">
        <v>-25.5</v>
      </c>
      <c r="I29180" t="s">
        <v>9</v>
      </c>
      <c r="J29180" t="s">
        <v>10</v>
      </c>
      <c r="K29180">
        <f t="shared" si="455"/>
        <v>454.35</v>
      </c>
    </row>
    <row r="29181" spans="1:11" x14ac:dyDescent="0.25">
      <c r="A29181" s="1">
        <v>42308</v>
      </c>
      <c r="B29181" s="2">
        <v>0.94791666666666663</v>
      </c>
      <c r="C29181">
        <v>492.54</v>
      </c>
      <c r="D29181" t="s">
        <v>9</v>
      </c>
      <c r="E29181" t="s">
        <v>10</v>
      </c>
      <c r="F29181" s="1">
        <v>42308</v>
      </c>
      <c r="G29181" s="2">
        <v>0.94791666666666663</v>
      </c>
      <c r="H29181">
        <v>-18</v>
      </c>
      <c r="I29181" t="s">
        <v>9</v>
      </c>
      <c r="J29181" t="s">
        <v>10</v>
      </c>
      <c r="K29181">
        <f t="shared" si="455"/>
        <v>474.54</v>
      </c>
    </row>
    <row r="29182" spans="1:11" x14ac:dyDescent="0.25">
      <c r="A29182" s="1">
        <v>42308</v>
      </c>
      <c r="B29182" s="2">
        <v>0.95833333333333337</v>
      </c>
      <c r="C29182">
        <v>481.22</v>
      </c>
      <c r="D29182" t="s">
        <v>9</v>
      </c>
      <c r="E29182" t="s">
        <v>10</v>
      </c>
      <c r="F29182" s="1">
        <v>42308</v>
      </c>
      <c r="G29182" s="2">
        <v>0.95833333333333337</v>
      </c>
      <c r="H29182">
        <v>-28.5</v>
      </c>
      <c r="I29182" t="s">
        <v>9</v>
      </c>
      <c r="J29182" t="s">
        <v>10</v>
      </c>
      <c r="K29182">
        <f t="shared" si="455"/>
        <v>452.72</v>
      </c>
    </row>
    <row r="29183" spans="1:11" x14ac:dyDescent="0.25">
      <c r="A29183" s="1">
        <v>42308</v>
      </c>
      <c r="B29183" s="2">
        <v>0.96875</v>
      </c>
      <c r="C29183">
        <v>436.71</v>
      </c>
      <c r="D29183" t="s">
        <v>9</v>
      </c>
      <c r="E29183" t="s">
        <v>10</v>
      </c>
      <c r="F29183" s="1">
        <v>42308</v>
      </c>
      <c r="G29183" s="2">
        <v>0.96875</v>
      </c>
      <c r="H29183">
        <v>-39</v>
      </c>
      <c r="I29183" t="s">
        <v>9</v>
      </c>
      <c r="J29183" t="s">
        <v>10</v>
      </c>
      <c r="K29183">
        <f t="shared" si="455"/>
        <v>397.71</v>
      </c>
    </row>
    <row r="29184" spans="1:11" x14ac:dyDescent="0.25">
      <c r="A29184" s="1">
        <v>42308</v>
      </c>
      <c r="B29184" s="2">
        <v>0.97916666666666663</v>
      </c>
      <c r="C29184">
        <v>455.91</v>
      </c>
      <c r="D29184" t="s">
        <v>9</v>
      </c>
      <c r="E29184" t="s">
        <v>10</v>
      </c>
      <c r="F29184" s="1">
        <v>42308</v>
      </c>
      <c r="G29184" s="2">
        <v>0.97916666666666663</v>
      </c>
      <c r="H29184">
        <v>-42</v>
      </c>
      <c r="I29184" t="s">
        <v>9</v>
      </c>
      <c r="J29184" t="s">
        <v>10</v>
      </c>
      <c r="K29184">
        <f t="shared" si="455"/>
        <v>413.91</v>
      </c>
    </row>
    <row r="29185" spans="1:11" x14ac:dyDescent="0.25">
      <c r="A29185" s="1">
        <v>42308</v>
      </c>
      <c r="B29185" s="2">
        <v>0.98958333333333337</v>
      </c>
      <c r="C29185">
        <v>443.78</v>
      </c>
      <c r="D29185" t="s">
        <v>9</v>
      </c>
      <c r="E29185" t="s">
        <v>10</v>
      </c>
      <c r="F29185" s="1">
        <v>42308</v>
      </c>
      <c r="G29185" s="2">
        <v>0.98958333333333337</v>
      </c>
      <c r="H29185">
        <v>-39</v>
      </c>
      <c r="I29185" t="s">
        <v>9</v>
      </c>
      <c r="J29185" t="s">
        <v>10</v>
      </c>
      <c r="K29185">
        <f t="shared" si="455"/>
        <v>404.78</v>
      </c>
    </row>
    <row r="29186" spans="1:11" x14ac:dyDescent="0.25">
      <c r="A29186" s="1">
        <v>42309</v>
      </c>
      <c r="B29186" s="2">
        <v>0</v>
      </c>
      <c r="C29186">
        <v>411.56</v>
      </c>
      <c r="D29186" t="s">
        <v>9</v>
      </c>
      <c r="E29186" t="s">
        <v>10</v>
      </c>
      <c r="F29186" s="1">
        <v>42309</v>
      </c>
      <c r="G29186" s="2">
        <v>0</v>
      </c>
      <c r="H29186">
        <v>-45</v>
      </c>
      <c r="I29186" t="s">
        <v>9</v>
      </c>
      <c r="J29186" t="s">
        <v>10</v>
      </c>
      <c r="K29186">
        <f t="shared" si="455"/>
        <v>366.56</v>
      </c>
    </row>
    <row r="29187" spans="1:11" x14ac:dyDescent="0.25">
      <c r="A29187" s="1">
        <v>42309</v>
      </c>
      <c r="B29187" s="2">
        <v>1.0416666666666666E-2</v>
      </c>
      <c r="C29187">
        <v>400.97</v>
      </c>
      <c r="D29187" t="s">
        <v>9</v>
      </c>
      <c r="E29187" t="s">
        <v>10</v>
      </c>
      <c r="F29187" s="1">
        <v>42309</v>
      </c>
      <c r="G29187" s="2">
        <v>1.0416666666666666E-2</v>
      </c>
      <c r="H29187">
        <v>-51</v>
      </c>
      <c r="I29187" t="s">
        <v>9</v>
      </c>
      <c r="J29187" t="s">
        <v>10</v>
      </c>
      <c r="K29187">
        <f t="shared" si="455"/>
        <v>349.97</v>
      </c>
    </row>
    <row r="29188" spans="1:11" x14ac:dyDescent="0.25">
      <c r="A29188" s="1">
        <v>42309</v>
      </c>
      <c r="B29188" s="2">
        <v>2.0833333333333332E-2</v>
      </c>
      <c r="C29188">
        <v>394.16</v>
      </c>
      <c r="D29188" t="s">
        <v>9</v>
      </c>
      <c r="E29188" t="s">
        <v>10</v>
      </c>
      <c r="F29188" s="1">
        <v>42309</v>
      </c>
      <c r="G29188" s="2">
        <v>2.0833333333333332E-2</v>
      </c>
      <c r="H29188">
        <v>-58.5</v>
      </c>
      <c r="I29188" t="s">
        <v>9</v>
      </c>
      <c r="J29188" t="s">
        <v>10</v>
      </c>
      <c r="K29188">
        <f t="shared" ref="K29188:K29251" si="456">SUM(H29188,C29188)</f>
        <v>335.66</v>
      </c>
    </row>
    <row r="29189" spans="1:11" x14ac:dyDescent="0.25">
      <c r="A29189" s="1">
        <v>42309</v>
      </c>
      <c r="B29189" s="2">
        <v>3.125E-2</v>
      </c>
      <c r="C29189">
        <v>380.88</v>
      </c>
      <c r="D29189" t="s">
        <v>9</v>
      </c>
      <c r="E29189" t="s">
        <v>10</v>
      </c>
      <c r="F29189" s="1">
        <v>42309</v>
      </c>
      <c r="G29189" s="2">
        <v>3.125E-2</v>
      </c>
      <c r="H29189">
        <v>-54</v>
      </c>
      <c r="I29189" t="s">
        <v>9</v>
      </c>
      <c r="J29189" t="s">
        <v>10</v>
      </c>
      <c r="K29189">
        <f t="shared" si="456"/>
        <v>326.88</v>
      </c>
    </row>
    <row r="29190" spans="1:11" x14ac:dyDescent="0.25">
      <c r="A29190" s="1">
        <v>42309</v>
      </c>
      <c r="B29190" s="2">
        <v>4.1666666666666664E-2</v>
      </c>
      <c r="C29190">
        <v>375.82</v>
      </c>
      <c r="D29190" t="s">
        <v>9</v>
      </c>
      <c r="E29190" t="s">
        <v>10</v>
      </c>
      <c r="F29190" s="1">
        <v>42309</v>
      </c>
      <c r="G29190" s="2">
        <v>4.1666666666666664E-2</v>
      </c>
      <c r="H29190">
        <v>-61.5</v>
      </c>
      <c r="I29190" t="s">
        <v>9</v>
      </c>
      <c r="J29190" t="s">
        <v>10</v>
      </c>
      <c r="K29190">
        <f t="shared" si="456"/>
        <v>314.32</v>
      </c>
    </row>
    <row r="29191" spans="1:11" x14ac:dyDescent="0.25">
      <c r="A29191" s="1">
        <v>42309</v>
      </c>
      <c r="B29191" s="2">
        <v>5.2083333333333336E-2</v>
      </c>
      <c r="C29191">
        <v>378.98</v>
      </c>
      <c r="D29191" t="s">
        <v>9</v>
      </c>
      <c r="E29191" t="s">
        <v>10</v>
      </c>
      <c r="F29191" s="1">
        <v>42309</v>
      </c>
      <c r="G29191" s="2">
        <v>5.2083333333333336E-2</v>
      </c>
      <c r="H29191">
        <v>-55.5</v>
      </c>
      <c r="I29191" t="s">
        <v>9</v>
      </c>
      <c r="J29191" t="s">
        <v>10</v>
      </c>
      <c r="K29191">
        <f t="shared" si="456"/>
        <v>323.48</v>
      </c>
    </row>
    <row r="29192" spans="1:11" x14ac:dyDescent="0.25">
      <c r="A29192" s="1">
        <v>42309</v>
      </c>
      <c r="B29192" s="2">
        <v>6.25E-2</v>
      </c>
      <c r="C29192">
        <v>358.79</v>
      </c>
      <c r="D29192" t="s">
        <v>9</v>
      </c>
      <c r="E29192" t="s">
        <v>10</v>
      </c>
      <c r="F29192" s="1">
        <v>42309</v>
      </c>
      <c r="G29192" s="2">
        <v>6.25E-2</v>
      </c>
      <c r="H29192">
        <v>-49.5</v>
      </c>
      <c r="I29192" t="s">
        <v>9</v>
      </c>
      <c r="J29192" t="s">
        <v>10</v>
      </c>
      <c r="K29192">
        <f t="shared" si="456"/>
        <v>309.29000000000002</v>
      </c>
    </row>
    <row r="29193" spans="1:11" x14ac:dyDescent="0.25">
      <c r="A29193" s="1">
        <v>42309</v>
      </c>
      <c r="B29193" s="2">
        <v>7.2916666666666671E-2</v>
      </c>
      <c r="C29193">
        <v>353.4</v>
      </c>
      <c r="D29193" t="s">
        <v>9</v>
      </c>
      <c r="E29193" t="s">
        <v>10</v>
      </c>
      <c r="F29193" s="1">
        <v>42309</v>
      </c>
      <c r="G29193" s="2">
        <v>7.2916666666666671E-2</v>
      </c>
      <c r="H29193">
        <v>-49.5</v>
      </c>
      <c r="I29193" t="s">
        <v>9</v>
      </c>
      <c r="J29193" t="s">
        <v>10</v>
      </c>
      <c r="K29193">
        <f t="shared" si="456"/>
        <v>303.89999999999998</v>
      </c>
    </row>
    <row r="29194" spans="1:11" x14ac:dyDescent="0.25">
      <c r="A29194" s="1">
        <v>42309</v>
      </c>
      <c r="B29194" s="2">
        <v>8.3333333333333329E-2</v>
      </c>
      <c r="C29194">
        <v>345.16</v>
      </c>
      <c r="D29194" t="s">
        <v>9</v>
      </c>
      <c r="E29194" t="s">
        <v>10</v>
      </c>
      <c r="F29194" s="1">
        <v>42309</v>
      </c>
      <c r="G29194" s="2">
        <v>8.3333333333333329E-2</v>
      </c>
      <c r="H29194">
        <v>-60</v>
      </c>
      <c r="I29194" t="s">
        <v>9</v>
      </c>
      <c r="J29194" t="s">
        <v>10</v>
      </c>
      <c r="K29194">
        <f t="shared" si="456"/>
        <v>285.16000000000003</v>
      </c>
    </row>
    <row r="29195" spans="1:11" x14ac:dyDescent="0.25">
      <c r="A29195" s="1">
        <v>42309</v>
      </c>
      <c r="B29195" s="2">
        <v>9.375E-2</v>
      </c>
      <c r="C29195">
        <v>328.67</v>
      </c>
      <c r="D29195" t="s">
        <v>9</v>
      </c>
      <c r="E29195" t="s">
        <v>10</v>
      </c>
      <c r="F29195" s="1">
        <v>42309</v>
      </c>
      <c r="G29195" s="2">
        <v>9.375E-2</v>
      </c>
      <c r="H29195">
        <v>-76.5</v>
      </c>
      <c r="I29195" t="s">
        <v>9</v>
      </c>
      <c r="J29195" t="s">
        <v>10</v>
      </c>
      <c r="K29195">
        <f t="shared" si="456"/>
        <v>252.17000000000002</v>
      </c>
    </row>
    <row r="29196" spans="1:11" x14ac:dyDescent="0.25">
      <c r="A29196" s="1">
        <v>42309</v>
      </c>
      <c r="B29196" s="2">
        <v>0.10416666666666667</v>
      </c>
      <c r="C29196">
        <v>337.63</v>
      </c>
      <c r="D29196" t="s">
        <v>9</v>
      </c>
      <c r="E29196" t="s">
        <v>10</v>
      </c>
      <c r="F29196" s="1">
        <v>42309</v>
      </c>
      <c r="G29196" s="2">
        <v>0.10416666666666667</v>
      </c>
      <c r="H29196">
        <v>-66</v>
      </c>
      <c r="I29196" t="s">
        <v>9</v>
      </c>
      <c r="J29196" t="s">
        <v>10</v>
      </c>
      <c r="K29196">
        <f t="shared" si="456"/>
        <v>271.63</v>
      </c>
    </row>
    <row r="29197" spans="1:11" x14ac:dyDescent="0.25">
      <c r="A29197" s="1">
        <v>42309</v>
      </c>
      <c r="B29197" s="2">
        <v>0.11458333333333333</v>
      </c>
      <c r="C29197">
        <v>324.73</v>
      </c>
      <c r="D29197" t="s">
        <v>9</v>
      </c>
      <c r="E29197" t="s">
        <v>10</v>
      </c>
      <c r="F29197" s="1">
        <v>42309</v>
      </c>
      <c r="G29197" s="2">
        <v>0.11458333333333333</v>
      </c>
      <c r="H29197">
        <v>-58.5</v>
      </c>
      <c r="I29197" t="s">
        <v>9</v>
      </c>
      <c r="J29197" t="s">
        <v>10</v>
      </c>
      <c r="K29197">
        <f t="shared" si="456"/>
        <v>266.23</v>
      </c>
    </row>
    <row r="29198" spans="1:11" x14ac:dyDescent="0.25">
      <c r="A29198" s="1">
        <v>42309</v>
      </c>
      <c r="B29198" s="2">
        <v>0.125</v>
      </c>
      <c r="C29198">
        <v>342.11</v>
      </c>
      <c r="D29198" t="s">
        <v>9</v>
      </c>
      <c r="E29198" t="s">
        <v>10</v>
      </c>
      <c r="F29198" s="1">
        <v>42309</v>
      </c>
      <c r="G29198" s="2">
        <v>0.125</v>
      </c>
      <c r="H29198">
        <v>-63</v>
      </c>
      <c r="I29198" t="s">
        <v>9</v>
      </c>
      <c r="J29198" t="s">
        <v>10</v>
      </c>
      <c r="K29198">
        <f t="shared" si="456"/>
        <v>279.11</v>
      </c>
    </row>
    <row r="29199" spans="1:11" x14ac:dyDescent="0.25">
      <c r="A29199" s="1">
        <v>42309</v>
      </c>
      <c r="B29199" s="2">
        <v>0.13541666666666666</v>
      </c>
      <c r="C29199">
        <v>354.39</v>
      </c>
      <c r="D29199" t="s">
        <v>9</v>
      </c>
      <c r="E29199" t="s">
        <v>10</v>
      </c>
      <c r="F29199" s="1">
        <v>42309</v>
      </c>
      <c r="G29199" s="2">
        <v>0.13541666666666666</v>
      </c>
      <c r="H29199">
        <v>-70.5</v>
      </c>
      <c r="I29199" t="s">
        <v>9</v>
      </c>
      <c r="J29199" t="s">
        <v>10</v>
      </c>
      <c r="K29199">
        <f t="shared" si="456"/>
        <v>283.89</v>
      </c>
    </row>
    <row r="29200" spans="1:11" x14ac:dyDescent="0.25">
      <c r="A29200" s="1">
        <v>42309</v>
      </c>
      <c r="B29200" s="2">
        <v>0.14583333333333334</v>
      </c>
      <c r="C29200">
        <v>334.76</v>
      </c>
      <c r="D29200" t="s">
        <v>9</v>
      </c>
      <c r="E29200" t="s">
        <v>10</v>
      </c>
      <c r="F29200" s="1">
        <v>42309</v>
      </c>
      <c r="G29200" s="2">
        <v>0.14583333333333334</v>
      </c>
      <c r="H29200">
        <v>-69</v>
      </c>
      <c r="I29200" t="s">
        <v>9</v>
      </c>
      <c r="J29200" t="s">
        <v>10</v>
      </c>
      <c r="K29200">
        <f t="shared" si="456"/>
        <v>265.76</v>
      </c>
    </row>
    <row r="29201" spans="1:11" x14ac:dyDescent="0.25">
      <c r="A29201" s="1">
        <v>42309</v>
      </c>
      <c r="B29201" s="2">
        <v>0.15625</v>
      </c>
      <c r="C29201">
        <v>338.59</v>
      </c>
      <c r="D29201" t="s">
        <v>9</v>
      </c>
      <c r="E29201" t="s">
        <v>10</v>
      </c>
      <c r="F29201" s="1">
        <v>42309</v>
      </c>
      <c r="G29201" s="2">
        <v>0.15625</v>
      </c>
      <c r="H29201">
        <v>-66</v>
      </c>
      <c r="I29201" t="s">
        <v>9</v>
      </c>
      <c r="J29201" t="s">
        <v>10</v>
      </c>
      <c r="K29201">
        <f t="shared" si="456"/>
        <v>272.58999999999997</v>
      </c>
    </row>
    <row r="29202" spans="1:11" x14ac:dyDescent="0.25">
      <c r="A29202" s="1">
        <v>42309</v>
      </c>
      <c r="B29202" s="2">
        <v>0.16666666666666666</v>
      </c>
      <c r="C29202">
        <v>338.6</v>
      </c>
      <c r="D29202" t="s">
        <v>9</v>
      </c>
      <c r="E29202" t="s">
        <v>10</v>
      </c>
      <c r="F29202" s="1">
        <v>42309</v>
      </c>
      <c r="G29202" s="2">
        <v>0.16666666666666666</v>
      </c>
      <c r="H29202">
        <v>-66</v>
      </c>
      <c r="I29202" t="s">
        <v>9</v>
      </c>
      <c r="J29202" t="s">
        <v>10</v>
      </c>
      <c r="K29202">
        <f t="shared" si="456"/>
        <v>272.60000000000002</v>
      </c>
    </row>
    <row r="29203" spans="1:11" x14ac:dyDescent="0.25">
      <c r="A29203" s="1">
        <v>42309</v>
      </c>
      <c r="B29203" s="2">
        <v>0.17708333333333334</v>
      </c>
      <c r="C29203">
        <v>334.95</v>
      </c>
      <c r="D29203" t="s">
        <v>9</v>
      </c>
      <c r="E29203" t="s">
        <v>10</v>
      </c>
      <c r="F29203" s="1">
        <v>42309</v>
      </c>
      <c r="G29203" s="2">
        <v>0.17708333333333334</v>
      </c>
      <c r="H29203">
        <v>-64.5</v>
      </c>
      <c r="I29203" t="s">
        <v>9</v>
      </c>
      <c r="J29203" t="s">
        <v>10</v>
      </c>
      <c r="K29203">
        <f t="shared" si="456"/>
        <v>270.45</v>
      </c>
    </row>
    <row r="29204" spans="1:11" x14ac:dyDescent="0.25">
      <c r="A29204" s="1">
        <v>42309</v>
      </c>
      <c r="B29204" s="2">
        <v>0.1875</v>
      </c>
      <c r="C29204">
        <v>353.46</v>
      </c>
      <c r="D29204" t="s">
        <v>9</v>
      </c>
      <c r="E29204" t="s">
        <v>10</v>
      </c>
      <c r="F29204" s="1">
        <v>42309</v>
      </c>
      <c r="G29204" s="2">
        <v>0.1875</v>
      </c>
      <c r="H29204">
        <v>-64.5</v>
      </c>
      <c r="I29204" t="s">
        <v>9</v>
      </c>
      <c r="J29204" t="s">
        <v>10</v>
      </c>
      <c r="K29204">
        <f t="shared" si="456"/>
        <v>288.95999999999998</v>
      </c>
    </row>
    <row r="29205" spans="1:11" x14ac:dyDescent="0.25">
      <c r="A29205" s="1">
        <v>42309</v>
      </c>
      <c r="B29205" s="2">
        <v>0.19791666666666666</v>
      </c>
      <c r="C29205">
        <v>355.33</v>
      </c>
      <c r="D29205" t="s">
        <v>9</v>
      </c>
      <c r="E29205" t="s">
        <v>10</v>
      </c>
      <c r="F29205" s="1">
        <v>42309</v>
      </c>
      <c r="G29205" s="2">
        <v>0.19791666666666666</v>
      </c>
      <c r="H29205">
        <v>-57</v>
      </c>
      <c r="I29205" t="s">
        <v>9</v>
      </c>
      <c r="J29205" t="s">
        <v>10</v>
      </c>
      <c r="K29205">
        <f t="shared" si="456"/>
        <v>298.33</v>
      </c>
    </row>
    <row r="29206" spans="1:11" x14ac:dyDescent="0.25">
      <c r="A29206" s="1">
        <v>42309</v>
      </c>
      <c r="B29206" s="2">
        <v>0.20833333333333334</v>
      </c>
      <c r="C29206">
        <v>355.1</v>
      </c>
      <c r="D29206" t="s">
        <v>9</v>
      </c>
      <c r="E29206" t="s">
        <v>10</v>
      </c>
      <c r="F29206" s="1">
        <v>42309</v>
      </c>
      <c r="G29206" s="2">
        <v>0.20833333333333334</v>
      </c>
      <c r="H29206">
        <v>-66</v>
      </c>
      <c r="I29206" t="s">
        <v>9</v>
      </c>
      <c r="J29206" t="s">
        <v>10</v>
      </c>
      <c r="K29206">
        <f t="shared" si="456"/>
        <v>289.10000000000002</v>
      </c>
    </row>
    <row r="29207" spans="1:11" x14ac:dyDescent="0.25">
      <c r="A29207" s="1">
        <v>42309</v>
      </c>
      <c r="B29207" s="2">
        <v>0.21875</v>
      </c>
      <c r="C29207">
        <v>372.19</v>
      </c>
      <c r="D29207" t="s">
        <v>9</v>
      </c>
      <c r="E29207" t="s">
        <v>10</v>
      </c>
      <c r="F29207" s="1">
        <v>42309</v>
      </c>
      <c r="G29207" s="2">
        <v>0.21875</v>
      </c>
      <c r="H29207">
        <v>-66</v>
      </c>
      <c r="I29207" t="s">
        <v>9</v>
      </c>
      <c r="J29207" t="s">
        <v>10</v>
      </c>
      <c r="K29207">
        <f t="shared" si="456"/>
        <v>306.19</v>
      </c>
    </row>
    <row r="29208" spans="1:11" x14ac:dyDescent="0.25">
      <c r="A29208" s="1">
        <v>42309</v>
      </c>
      <c r="B29208" s="2">
        <v>0.22916666666666666</v>
      </c>
      <c r="C29208">
        <v>357.84</v>
      </c>
      <c r="D29208" t="s">
        <v>9</v>
      </c>
      <c r="E29208" t="s">
        <v>10</v>
      </c>
      <c r="F29208" s="1">
        <v>42309</v>
      </c>
      <c r="G29208" s="2">
        <v>0.22916666666666666</v>
      </c>
      <c r="H29208">
        <v>-72</v>
      </c>
      <c r="I29208" t="s">
        <v>9</v>
      </c>
      <c r="J29208" t="s">
        <v>10</v>
      </c>
      <c r="K29208">
        <f t="shared" si="456"/>
        <v>285.83999999999997</v>
      </c>
    </row>
    <row r="29209" spans="1:11" x14ac:dyDescent="0.25">
      <c r="A29209" s="1">
        <v>42309</v>
      </c>
      <c r="B29209" s="2">
        <v>0.23958333333333334</v>
      </c>
      <c r="C29209">
        <v>354.81</v>
      </c>
      <c r="D29209" t="s">
        <v>9</v>
      </c>
      <c r="E29209" t="s">
        <v>10</v>
      </c>
      <c r="F29209" s="1">
        <v>42309</v>
      </c>
      <c r="G29209" s="2">
        <v>0.23958333333333334</v>
      </c>
      <c r="H29209">
        <v>-64.5</v>
      </c>
      <c r="I29209" t="s">
        <v>9</v>
      </c>
      <c r="J29209" t="s">
        <v>10</v>
      </c>
      <c r="K29209">
        <f t="shared" si="456"/>
        <v>290.31</v>
      </c>
    </row>
    <row r="29210" spans="1:11" x14ac:dyDescent="0.25">
      <c r="A29210" s="1">
        <v>42309</v>
      </c>
      <c r="B29210" s="2">
        <v>0.25</v>
      </c>
      <c r="C29210">
        <v>366.44</v>
      </c>
      <c r="D29210" t="s">
        <v>9</v>
      </c>
      <c r="E29210" t="s">
        <v>10</v>
      </c>
      <c r="F29210" s="1">
        <v>42309</v>
      </c>
      <c r="G29210" s="2">
        <v>0.25</v>
      </c>
      <c r="H29210">
        <v>-61.5</v>
      </c>
      <c r="I29210" t="s">
        <v>9</v>
      </c>
      <c r="J29210" t="s">
        <v>10</v>
      </c>
      <c r="K29210">
        <f t="shared" si="456"/>
        <v>304.94</v>
      </c>
    </row>
    <row r="29211" spans="1:11" x14ac:dyDescent="0.25">
      <c r="A29211" s="1">
        <v>42309</v>
      </c>
      <c r="B29211" s="2">
        <v>0.26041666666666669</v>
      </c>
      <c r="C29211">
        <v>367.93</v>
      </c>
      <c r="D29211" t="s">
        <v>9</v>
      </c>
      <c r="E29211" t="s">
        <v>10</v>
      </c>
      <c r="F29211" s="1">
        <v>42309</v>
      </c>
      <c r="G29211" s="2">
        <v>0.26041666666666669</v>
      </c>
      <c r="H29211">
        <v>-51</v>
      </c>
      <c r="I29211" t="s">
        <v>9</v>
      </c>
      <c r="J29211" t="s">
        <v>10</v>
      </c>
      <c r="K29211">
        <f t="shared" si="456"/>
        <v>316.93</v>
      </c>
    </row>
    <row r="29212" spans="1:11" x14ac:dyDescent="0.25">
      <c r="A29212" s="1">
        <v>42309</v>
      </c>
      <c r="B29212" s="2">
        <v>0.27083333333333331</v>
      </c>
      <c r="C29212">
        <v>396.34</v>
      </c>
      <c r="D29212" t="s">
        <v>9</v>
      </c>
      <c r="E29212" t="s">
        <v>10</v>
      </c>
      <c r="F29212" s="1">
        <v>42309</v>
      </c>
      <c r="G29212" s="2">
        <v>0.27083333333333331</v>
      </c>
      <c r="H29212">
        <v>-54</v>
      </c>
      <c r="I29212" t="s">
        <v>9</v>
      </c>
      <c r="J29212" t="s">
        <v>10</v>
      </c>
      <c r="K29212">
        <f t="shared" si="456"/>
        <v>342.34</v>
      </c>
    </row>
    <row r="29213" spans="1:11" x14ac:dyDescent="0.25">
      <c r="A29213" s="1">
        <v>42309</v>
      </c>
      <c r="B29213" s="2">
        <v>0.28125</v>
      </c>
      <c r="C29213">
        <v>405.01</v>
      </c>
      <c r="D29213" t="s">
        <v>9</v>
      </c>
      <c r="E29213" t="s">
        <v>10</v>
      </c>
      <c r="F29213" s="1">
        <v>42309</v>
      </c>
      <c r="G29213" s="2">
        <v>0.28125</v>
      </c>
      <c r="H29213">
        <v>-45</v>
      </c>
      <c r="I29213" t="s">
        <v>9</v>
      </c>
      <c r="J29213" t="s">
        <v>10</v>
      </c>
      <c r="K29213">
        <f t="shared" si="456"/>
        <v>360.01</v>
      </c>
    </row>
    <row r="29214" spans="1:11" x14ac:dyDescent="0.25">
      <c r="A29214" s="1">
        <v>42309</v>
      </c>
      <c r="B29214" s="2">
        <v>0.29166666666666669</v>
      </c>
      <c r="C29214">
        <v>403.36</v>
      </c>
      <c r="D29214" t="s">
        <v>9</v>
      </c>
      <c r="E29214" t="s">
        <v>10</v>
      </c>
      <c r="F29214" s="1">
        <v>42309</v>
      </c>
      <c r="G29214" s="2">
        <v>0.29166666666666669</v>
      </c>
      <c r="H29214">
        <v>-55.5</v>
      </c>
      <c r="I29214" t="s">
        <v>9</v>
      </c>
      <c r="J29214" t="s">
        <v>10</v>
      </c>
      <c r="K29214">
        <f t="shared" si="456"/>
        <v>347.86</v>
      </c>
    </row>
    <row r="29215" spans="1:11" x14ac:dyDescent="0.25">
      <c r="A29215" s="1">
        <v>42309</v>
      </c>
      <c r="B29215" s="2">
        <v>0.30208333333333331</v>
      </c>
      <c r="C29215">
        <v>428.76</v>
      </c>
      <c r="D29215" t="s">
        <v>9</v>
      </c>
      <c r="E29215" t="s">
        <v>10</v>
      </c>
      <c r="F29215" s="1">
        <v>42309</v>
      </c>
      <c r="G29215" s="2">
        <v>0.30208333333333331</v>
      </c>
      <c r="H29215">
        <v>-43.5</v>
      </c>
      <c r="I29215" t="s">
        <v>9</v>
      </c>
      <c r="J29215" t="s">
        <v>10</v>
      </c>
      <c r="K29215">
        <f t="shared" si="456"/>
        <v>385.26</v>
      </c>
    </row>
    <row r="29216" spans="1:11" x14ac:dyDescent="0.25">
      <c r="A29216" s="1">
        <v>42309</v>
      </c>
      <c r="B29216" s="2">
        <v>0.3125</v>
      </c>
      <c r="C29216">
        <v>438.91</v>
      </c>
      <c r="D29216" t="s">
        <v>9</v>
      </c>
      <c r="E29216" t="s">
        <v>10</v>
      </c>
      <c r="F29216" s="1">
        <v>42309</v>
      </c>
      <c r="G29216" s="2">
        <v>0.3125</v>
      </c>
      <c r="H29216">
        <v>-49.5</v>
      </c>
      <c r="I29216" t="s">
        <v>9</v>
      </c>
      <c r="J29216" t="s">
        <v>10</v>
      </c>
      <c r="K29216">
        <f t="shared" si="456"/>
        <v>389.41</v>
      </c>
    </row>
    <row r="29217" spans="1:11" x14ac:dyDescent="0.25">
      <c r="A29217" s="1">
        <v>42309</v>
      </c>
      <c r="B29217" s="2">
        <v>0.32291666666666669</v>
      </c>
      <c r="C29217">
        <v>445.72</v>
      </c>
      <c r="D29217" t="s">
        <v>9</v>
      </c>
      <c r="E29217" t="s">
        <v>10</v>
      </c>
      <c r="F29217" s="1">
        <v>42309</v>
      </c>
      <c r="G29217" s="2">
        <v>0.32291666666666669</v>
      </c>
      <c r="H29217">
        <v>-55.5</v>
      </c>
      <c r="I29217" t="s">
        <v>9</v>
      </c>
      <c r="J29217" t="s">
        <v>10</v>
      </c>
      <c r="K29217">
        <f t="shared" si="456"/>
        <v>390.22</v>
      </c>
    </row>
    <row r="29218" spans="1:11" x14ac:dyDescent="0.25">
      <c r="A29218" s="1">
        <v>42309</v>
      </c>
      <c r="B29218" s="2">
        <v>0.33333333333333331</v>
      </c>
      <c r="C29218">
        <v>429.97</v>
      </c>
      <c r="D29218" t="s">
        <v>9</v>
      </c>
      <c r="E29218" t="s">
        <v>10</v>
      </c>
      <c r="F29218" s="1">
        <v>42309</v>
      </c>
      <c r="G29218" s="2">
        <v>0.33333333333333331</v>
      </c>
      <c r="H29218">
        <v>-66</v>
      </c>
      <c r="I29218" t="s">
        <v>9</v>
      </c>
      <c r="J29218" t="s">
        <v>10</v>
      </c>
      <c r="K29218">
        <f t="shared" si="456"/>
        <v>363.97</v>
      </c>
    </row>
    <row r="29219" spans="1:11" x14ac:dyDescent="0.25">
      <c r="A29219" s="1">
        <v>42309</v>
      </c>
      <c r="B29219" s="2">
        <v>0.34375</v>
      </c>
      <c r="C29219">
        <v>434.15</v>
      </c>
      <c r="D29219" t="s">
        <v>9</v>
      </c>
      <c r="E29219" t="s">
        <v>10</v>
      </c>
      <c r="F29219" s="1">
        <v>42309</v>
      </c>
      <c r="G29219" s="2">
        <v>0.34375</v>
      </c>
      <c r="H29219">
        <v>-67.5</v>
      </c>
      <c r="I29219" t="s">
        <v>9</v>
      </c>
      <c r="J29219" t="s">
        <v>10</v>
      </c>
      <c r="K29219">
        <f t="shared" si="456"/>
        <v>366.65</v>
      </c>
    </row>
    <row r="29220" spans="1:11" x14ac:dyDescent="0.25">
      <c r="A29220" s="1">
        <v>42309</v>
      </c>
      <c r="B29220" s="2">
        <v>0.35416666666666669</v>
      </c>
      <c r="C29220">
        <v>408.16</v>
      </c>
      <c r="D29220" t="s">
        <v>9</v>
      </c>
      <c r="E29220" t="s">
        <v>10</v>
      </c>
      <c r="F29220" s="1">
        <v>42309</v>
      </c>
      <c r="G29220" s="2">
        <v>0.35416666666666669</v>
      </c>
      <c r="H29220">
        <v>-81</v>
      </c>
      <c r="I29220" t="s">
        <v>9</v>
      </c>
      <c r="J29220" t="s">
        <v>10</v>
      </c>
      <c r="K29220">
        <f t="shared" si="456"/>
        <v>327.16000000000003</v>
      </c>
    </row>
    <row r="29221" spans="1:11" x14ac:dyDescent="0.25">
      <c r="A29221" s="1">
        <v>42309</v>
      </c>
      <c r="B29221" s="2">
        <v>0.36458333333333331</v>
      </c>
      <c r="C29221">
        <v>375.25</v>
      </c>
      <c r="D29221" t="s">
        <v>9</v>
      </c>
      <c r="E29221" t="s">
        <v>10</v>
      </c>
      <c r="F29221" s="1">
        <v>42309</v>
      </c>
      <c r="G29221" s="2">
        <v>0.36458333333333331</v>
      </c>
      <c r="H29221">
        <v>-109.5</v>
      </c>
      <c r="I29221" t="s">
        <v>9</v>
      </c>
      <c r="J29221" t="s">
        <v>10</v>
      </c>
      <c r="K29221">
        <f t="shared" si="456"/>
        <v>265.75</v>
      </c>
    </row>
    <row r="29222" spans="1:11" x14ac:dyDescent="0.25">
      <c r="A29222" s="1">
        <v>42309</v>
      </c>
      <c r="B29222" s="2">
        <v>0.375</v>
      </c>
      <c r="C29222">
        <v>334.84</v>
      </c>
      <c r="D29222" t="s">
        <v>9</v>
      </c>
      <c r="E29222" t="s">
        <v>10</v>
      </c>
      <c r="F29222" s="1">
        <v>42309</v>
      </c>
      <c r="G29222" s="2">
        <v>0.375</v>
      </c>
      <c r="H29222">
        <v>-121.5</v>
      </c>
      <c r="I29222" t="s">
        <v>9</v>
      </c>
      <c r="J29222" t="s">
        <v>10</v>
      </c>
      <c r="K29222">
        <f t="shared" si="456"/>
        <v>213.33999999999997</v>
      </c>
    </row>
    <row r="29223" spans="1:11" x14ac:dyDescent="0.25">
      <c r="A29223" s="1">
        <v>42309</v>
      </c>
      <c r="B29223" s="2">
        <v>0.38541666666666669</v>
      </c>
      <c r="C29223">
        <v>293.25</v>
      </c>
      <c r="D29223" t="s">
        <v>9</v>
      </c>
      <c r="E29223" t="s">
        <v>10</v>
      </c>
      <c r="F29223" s="1">
        <v>42309</v>
      </c>
      <c r="G29223" s="2">
        <v>0.38541666666666669</v>
      </c>
      <c r="H29223">
        <v>-160.5</v>
      </c>
      <c r="I29223" t="s">
        <v>9</v>
      </c>
      <c r="J29223" t="s">
        <v>10</v>
      </c>
      <c r="K29223">
        <f t="shared" si="456"/>
        <v>132.75</v>
      </c>
    </row>
    <row r="29224" spans="1:11" x14ac:dyDescent="0.25">
      <c r="A29224" s="1">
        <v>42309</v>
      </c>
      <c r="B29224" s="2">
        <v>0.39583333333333331</v>
      </c>
      <c r="C29224">
        <v>254.51</v>
      </c>
      <c r="D29224" t="s">
        <v>9</v>
      </c>
      <c r="E29224" t="s">
        <v>10</v>
      </c>
      <c r="F29224" s="1">
        <v>42309</v>
      </c>
      <c r="G29224" s="2">
        <v>0.39583333333333331</v>
      </c>
      <c r="H29224">
        <v>-214.5</v>
      </c>
      <c r="I29224" t="s">
        <v>9</v>
      </c>
      <c r="J29224" t="s">
        <v>10</v>
      </c>
      <c r="K29224">
        <f t="shared" si="456"/>
        <v>40.009999999999991</v>
      </c>
    </row>
    <row r="29225" spans="1:11" x14ac:dyDescent="0.25">
      <c r="A29225" s="1">
        <v>42309</v>
      </c>
      <c r="B29225" s="2">
        <v>0.40625</v>
      </c>
      <c r="C29225">
        <v>234.74</v>
      </c>
      <c r="D29225" t="s">
        <v>9</v>
      </c>
      <c r="E29225" t="s">
        <v>10</v>
      </c>
      <c r="F29225" s="1">
        <v>42309</v>
      </c>
      <c r="G29225" s="2">
        <v>0.40625</v>
      </c>
      <c r="H29225">
        <v>-265.5</v>
      </c>
      <c r="I29225" t="s">
        <v>9</v>
      </c>
      <c r="J29225" t="s">
        <v>10</v>
      </c>
      <c r="K29225">
        <f t="shared" si="456"/>
        <v>-30.759999999999991</v>
      </c>
    </row>
    <row r="29226" spans="1:11" x14ac:dyDescent="0.25">
      <c r="A29226" s="1">
        <v>42309</v>
      </c>
      <c r="B29226" s="2">
        <v>0.41666666666666669</v>
      </c>
      <c r="C29226">
        <v>154.94999999999999</v>
      </c>
      <c r="D29226" t="s">
        <v>9</v>
      </c>
      <c r="E29226" t="s">
        <v>10</v>
      </c>
      <c r="F29226" s="1">
        <v>42309</v>
      </c>
      <c r="G29226" s="2">
        <v>0.41666666666666669</v>
      </c>
      <c r="H29226">
        <v>-321</v>
      </c>
      <c r="I29226" t="s">
        <v>9</v>
      </c>
      <c r="J29226" t="s">
        <v>10</v>
      </c>
      <c r="K29226">
        <f t="shared" si="456"/>
        <v>-166.05</v>
      </c>
    </row>
    <row r="29227" spans="1:11" x14ac:dyDescent="0.25">
      <c r="A29227" s="1">
        <v>42309</v>
      </c>
      <c r="B29227" s="2">
        <v>0.42708333333333331</v>
      </c>
      <c r="C29227">
        <v>102.23</v>
      </c>
      <c r="D29227" t="s">
        <v>9</v>
      </c>
      <c r="E29227" t="s">
        <v>10</v>
      </c>
      <c r="F29227" s="1">
        <v>42309</v>
      </c>
      <c r="G29227" s="2">
        <v>0.42708333333333331</v>
      </c>
      <c r="H29227">
        <v>-387</v>
      </c>
      <c r="I29227" t="s">
        <v>9</v>
      </c>
      <c r="J29227" t="s">
        <v>10</v>
      </c>
      <c r="K29227">
        <f t="shared" si="456"/>
        <v>-284.77</v>
      </c>
    </row>
    <row r="29228" spans="1:11" x14ac:dyDescent="0.25">
      <c r="A29228" s="1">
        <v>42309</v>
      </c>
      <c r="B29228" s="2">
        <v>0.4375</v>
      </c>
      <c r="C29228">
        <v>77.099999999999994</v>
      </c>
      <c r="D29228" t="s">
        <v>9</v>
      </c>
      <c r="E29228" t="s">
        <v>10</v>
      </c>
      <c r="F29228" s="1">
        <v>42309</v>
      </c>
      <c r="G29228" s="2">
        <v>0.4375</v>
      </c>
      <c r="H29228">
        <v>-388.5</v>
      </c>
      <c r="I29228" t="s">
        <v>9</v>
      </c>
      <c r="J29228" t="s">
        <v>10</v>
      </c>
      <c r="K29228">
        <f t="shared" si="456"/>
        <v>-311.39999999999998</v>
      </c>
    </row>
    <row r="29229" spans="1:11" x14ac:dyDescent="0.25">
      <c r="A29229" s="1">
        <v>42309</v>
      </c>
      <c r="B29229" s="2">
        <v>0.44791666666666669</v>
      </c>
      <c r="C29229">
        <v>58.66</v>
      </c>
      <c r="D29229" t="s">
        <v>9</v>
      </c>
      <c r="E29229" t="s">
        <v>10</v>
      </c>
      <c r="F29229" s="1">
        <v>42309</v>
      </c>
      <c r="G29229" s="2">
        <v>0.44791666666666669</v>
      </c>
      <c r="H29229">
        <v>-373.5</v>
      </c>
      <c r="I29229" t="s">
        <v>9</v>
      </c>
      <c r="J29229" t="s">
        <v>10</v>
      </c>
      <c r="K29229">
        <f t="shared" si="456"/>
        <v>-314.84000000000003</v>
      </c>
    </row>
    <row r="29230" spans="1:11" x14ac:dyDescent="0.25">
      <c r="A29230" s="1">
        <v>42309</v>
      </c>
      <c r="B29230" s="2">
        <v>0.45833333333333331</v>
      </c>
      <c r="C29230">
        <v>42.06</v>
      </c>
      <c r="D29230" t="s">
        <v>9</v>
      </c>
      <c r="E29230" t="s">
        <v>10</v>
      </c>
      <c r="F29230" s="1">
        <v>42309</v>
      </c>
      <c r="G29230" s="2">
        <v>0.45833333333333331</v>
      </c>
      <c r="H29230">
        <v>-391.5</v>
      </c>
      <c r="I29230" t="s">
        <v>9</v>
      </c>
      <c r="J29230" t="s">
        <v>10</v>
      </c>
      <c r="K29230">
        <f t="shared" si="456"/>
        <v>-349.44</v>
      </c>
    </row>
    <row r="29231" spans="1:11" x14ac:dyDescent="0.25">
      <c r="A29231" s="1">
        <v>42309</v>
      </c>
      <c r="B29231" s="2">
        <v>0.46875</v>
      </c>
      <c r="C29231">
        <v>14.38</v>
      </c>
      <c r="D29231" t="s">
        <v>9</v>
      </c>
      <c r="E29231" t="s">
        <v>10</v>
      </c>
      <c r="F29231" s="1">
        <v>42309</v>
      </c>
      <c r="G29231" s="2">
        <v>0.46875</v>
      </c>
      <c r="H29231">
        <v>-420</v>
      </c>
      <c r="I29231" t="s">
        <v>9</v>
      </c>
      <c r="J29231" t="s">
        <v>10</v>
      </c>
      <c r="K29231">
        <f t="shared" si="456"/>
        <v>-405.62</v>
      </c>
    </row>
    <row r="29232" spans="1:11" x14ac:dyDescent="0.25">
      <c r="A29232" s="1">
        <v>42309</v>
      </c>
      <c r="B29232" s="2">
        <v>0.47916666666666669</v>
      </c>
      <c r="C29232">
        <v>-62.43</v>
      </c>
      <c r="D29232" t="s">
        <v>9</v>
      </c>
      <c r="E29232" t="s">
        <v>10</v>
      </c>
      <c r="F29232" s="1">
        <v>42309</v>
      </c>
      <c r="G29232" s="2">
        <v>0.47916666666666669</v>
      </c>
      <c r="H29232">
        <v>-465</v>
      </c>
      <c r="I29232" t="s">
        <v>9</v>
      </c>
      <c r="J29232" t="s">
        <v>10</v>
      </c>
      <c r="K29232">
        <f t="shared" si="456"/>
        <v>-527.42999999999995</v>
      </c>
    </row>
    <row r="29233" spans="1:11" x14ac:dyDescent="0.25">
      <c r="A29233" s="1">
        <v>42309</v>
      </c>
      <c r="B29233" s="2">
        <v>0.48958333333333331</v>
      </c>
      <c r="C29233">
        <v>-75.73</v>
      </c>
      <c r="D29233" t="s">
        <v>9</v>
      </c>
      <c r="E29233" t="s">
        <v>10</v>
      </c>
      <c r="F29233" s="1">
        <v>42309</v>
      </c>
      <c r="G29233" s="2">
        <v>0.48958333333333331</v>
      </c>
      <c r="H29233">
        <v>-480</v>
      </c>
      <c r="I29233" t="s">
        <v>9</v>
      </c>
      <c r="J29233" t="s">
        <v>10</v>
      </c>
      <c r="K29233">
        <f t="shared" si="456"/>
        <v>-555.73</v>
      </c>
    </row>
    <row r="29234" spans="1:11" x14ac:dyDescent="0.25">
      <c r="A29234" s="1">
        <v>42309</v>
      </c>
      <c r="B29234" s="2">
        <v>0.5</v>
      </c>
      <c r="C29234">
        <v>-69.13</v>
      </c>
      <c r="D29234" t="s">
        <v>9</v>
      </c>
      <c r="E29234" t="s">
        <v>10</v>
      </c>
      <c r="F29234" s="1">
        <v>42309</v>
      </c>
      <c r="G29234" s="2">
        <v>0.5</v>
      </c>
      <c r="H29234">
        <v>-495</v>
      </c>
      <c r="I29234" t="s">
        <v>9</v>
      </c>
      <c r="J29234" t="s">
        <v>10</v>
      </c>
      <c r="K29234">
        <f t="shared" si="456"/>
        <v>-564.13</v>
      </c>
    </row>
    <row r="29235" spans="1:11" x14ac:dyDescent="0.25">
      <c r="A29235" s="1">
        <v>42309</v>
      </c>
      <c r="B29235" s="2">
        <v>0.51041666666666663</v>
      </c>
      <c r="C29235">
        <v>-69.94</v>
      </c>
      <c r="D29235" t="s">
        <v>9</v>
      </c>
      <c r="E29235" t="s">
        <v>10</v>
      </c>
      <c r="F29235" s="1">
        <v>42309</v>
      </c>
      <c r="G29235" s="2">
        <v>0.51041666666666663</v>
      </c>
      <c r="H29235">
        <v>-484.5</v>
      </c>
      <c r="I29235" t="s">
        <v>9</v>
      </c>
      <c r="J29235" t="s">
        <v>10</v>
      </c>
      <c r="K29235">
        <f t="shared" si="456"/>
        <v>-554.44000000000005</v>
      </c>
    </row>
    <row r="29236" spans="1:11" x14ac:dyDescent="0.25">
      <c r="A29236" s="1">
        <v>42309</v>
      </c>
      <c r="B29236" s="2">
        <v>0.52083333333333337</v>
      </c>
      <c r="C29236">
        <v>-45.4</v>
      </c>
      <c r="D29236" t="s">
        <v>9</v>
      </c>
      <c r="E29236" t="s">
        <v>10</v>
      </c>
      <c r="F29236" s="1">
        <v>42309</v>
      </c>
      <c r="G29236" s="2">
        <v>0.52083333333333337</v>
      </c>
      <c r="H29236">
        <v>-493.5</v>
      </c>
      <c r="I29236" t="s">
        <v>9</v>
      </c>
      <c r="J29236" t="s">
        <v>10</v>
      </c>
      <c r="K29236">
        <f t="shared" si="456"/>
        <v>-538.9</v>
      </c>
    </row>
    <row r="29237" spans="1:11" x14ac:dyDescent="0.25">
      <c r="A29237" s="1">
        <v>42309</v>
      </c>
      <c r="B29237" s="2">
        <v>0.53125</v>
      </c>
      <c r="C29237">
        <v>-56.93</v>
      </c>
      <c r="D29237" t="s">
        <v>9</v>
      </c>
      <c r="E29237" t="s">
        <v>10</v>
      </c>
      <c r="F29237" s="1">
        <v>42309</v>
      </c>
      <c r="G29237" s="2">
        <v>0.53125</v>
      </c>
      <c r="H29237">
        <v>-487.5</v>
      </c>
      <c r="I29237" t="s">
        <v>9</v>
      </c>
      <c r="J29237" t="s">
        <v>10</v>
      </c>
      <c r="K29237">
        <f t="shared" si="456"/>
        <v>-544.42999999999995</v>
      </c>
    </row>
    <row r="29238" spans="1:11" x14ac:dyDescent="0.25">
      <c r="A29238" s="1">
        <v>42309</v>
      </c>
      <c r="B29238" s="2">
        <v>0.54166666666666663</v>
      </c>
      <c r="C29238">
        <v>-68.09</v>
      </c>
      <c r="D29238" t="s">
        <v>9</v>
      </c>
      <c r="E29238" t="s">
        <v>10</v>
      </c>
      <c r="F29238" s="1">
        <v>42309</v>
      </c>
      <c r="G29238" s="2">
        <v>0.54166666666666663</v>
      </c>
      <c r="H29238">
        <v>-480</v>
      </c>
      <c r="I29238" t="s">
        <v>9</v>
      </c>
      <c r="J29238" t="s">
        <v>10</v>
      </c>
      <c r="K29238">
        <f t="shared" si="456"/>
        <v>-548.09</v>
      </c>
    </row>
    <row r="29239" spans="1:11" x14ac:dyDescent="0.25">
      <c r="A29239" s="1">
        <v>42309</v>
      </c>
      <c r="B29239" s="2">
        <v>0.55208333333333337</v>
      </c>
      <c r="C29239">
        <v>-49.89</v>
      </c>
      <c r="D29239" t="s">
        <v>9</v>
      </c>
      <c r="E29239" t="s">
        <v>10</v>
      </c>
      <c r="F29239" s="1">
        <v>42309</v>
      </c>
      <c r="G29239" s="2">
        <v>0.55208333333333337</v>
      </c>
      <c r="H29239">
        <v>-459</v>
      </c>
      <c r="I29239" t="s">
        <v>9</v>
      </c>
      <c r="J29239" t="s">
        <v>10</v>
      </c>
      <c r="K29239">
        <f t="shared" si="456"/>
        <v>-508.89</v>
      </c>
    </row>
    <row r="29240" spans="1:11" x14ac:dyDescent="0.25">
      <c r="A29240" s="1">
        <v>42309</v>
      </c>
      <c r="B29240" s="2">
        <v>0.5625</v>
      </c>
      <c r="C29240">
        <v>-39.74</v>
      </c>
      <c r="D29240" t="s">
        <v>9</v>
      </c>
      <c r="E29240" t="s">
        <v>10</v>
      </c>
      <c r="F29240" s="1">
        <v>42309</v>
      </c>
      <c r="G29240" s="2">
        <v>0.5625</v>
      </c>
      <c r="H29240">
        <v>-445.5</v>
      </c>
      <c r="I29240" t="s">
        <v>9</v>
      </c>
      <c r="J29240" t="s">
        <v>10</v>
      </c>
      <c r="K29240">
        <f t="shared" si="456"/>
        <v>-485.24</v>
      </c>
    </row>
    <row r="29241" spans="1:11" x14ac:dyDescent="0.25">
      <c r="A29241" s="1">
        <v>42309</v>
      </c>
      <c r="B29241" s="2">
        <v>0.57291666666666663</v>
      </c>
      <c r="C29241">
        <v>-14.45</v>
      </c>
      <c r="D29241" t="s">
        <v>9</v>
      </c>
      <c r="E29241" t="s">
        <v>10</v>
      </c>
      <c r="F29241" s="1">
        <v>42309</v>
      </c>
      <c r="G29241" s="2">
        <v>0.57291666666666663</v>
      </c>
      <c r="H29241">
        <v>-423</v>
      </c>
      <c r="I29241" t="s">
        <v>9</v>
      </c>
      <c r="J29241" t="s">
        <v>10</v>
      </c>
      <c r="K29241">
        <f t="shared" si="456"/>
        <v>-437.45</v>
      </c>
    </row>
    <row r="29242" spans="1:11" x14ac:dyDescent="0.25">
      <c r="A29242" s="1">
        <v>42309</v>
      </c>
      <c r="B29242" s="2">
        <v>0.58333333333333337</v>
      </c>
      <c r="C29242">
        <v>9.7200000000000006</v>
      </c>
      <c r="D29242" t="s">
        <v>9</v>
      </c>
      <c r="E29242" t="s">
        <v>10</v>
      </c>
      <c r="F29242" s="1">
        <v>42309</v>
      </c>
      <c r="G29242" s="2">
        <v>0.58333333333333337</v>
      </c>
      <c r="H29242">
        <v>-403.5</v>
      </c>
      <c r="I29242" t="s">
        <v>9</v>
      </c>
      <c r="J29242" t="s">
        <v>10</v>
      </c>
      <c r="K29242">
        <f t="shared" si="456"/>
        <v>-393.78</v>
      </c>
    </row>
    <row r="29243" spans="1:11" x14ac:dyDescent="0.25">
      <c r="A29243" s="1">
        <v>42309</v>
      </c>
      <c r="B29243" s="2">
        <v>0.59375</v>
      </c>
      <c r="C29243">
        <v>30.1</v>
      </c>
      <c r="D29243" t="s">
        <v>9</v>
      </c>
      <c r="E29243" t="s">
        <v>10</v>
      </c>
      <c r="F29243" s="1">
        <v>42309</v>
      </c>
      <c r="G29243" s="2">
        <v>0.59375</v>
      </c>
      <c r="H29243">
        <v>-373.5</v>
      </c>
      <c r="I29243" t="s">
        <v>9</v>
      </c>
      <c r="J29243" t="s">
        <v>10</v>
      </c>
      <c r="K29243">
        <f t="shared" si="456"/>
        <v>-343.4</v>
      </c>
    </row>
    <row r="29244" spans="1:11" x14ac:dyDescent="0.25">
      <c r="A29244" s="1">
        <v>42309</v>
      </c>
      <c r="B29244" s="2">
        <v>0.60416666666666663</v>
      </c>
      <c r="C29244">
        <v>71.650000000000006</v>
      </c>
      <c r="D29244" t="s">
        <v>9</v>
      </c>
      <c r="E29244" t="s">
        <v>10</v>
      </c>
      <c r="F29244" s="1">
        <v>42309</v>
      </c>
      <c r="G29244" s="2">
        <v>0.60416666666666663</v>
      </c>
      <c r="H29244">
        <v>-346.5</v>
      </c>
      <c r="I29244" t="s">
        <v>9</v>
      </c>
      <c r="J29244" t="s">
        <v>10</v>
      </c>
      <c r="K29244">
        <f t="shared" si="456"/>
        <v>-274.85000000000002</v>
      </c>
    </row>
    <row r="29245" spans="1:11" x14ac:dyDescent="0.25">
      <c r="A29245" s="1">
        <v>42309</v>
      </c>
      <c r="B29245" s="2">
        <v>0.61458333333333337</v>
      </c>
      <c r="C29245">
        <v>97.15</v>
      </c>
      <c r="D29245" t="s">
        <v>9</v>
      </c>
      <c r="E29245" t="s">
        <v>10</v>
      </c>
      <c r="F29245" s="1">
        <v>42309</v>
      </c>
      <c r="G29245" s="2">
        <v>0.61458333333333337</v>
      </c>
      <c r="H29245">
        <v>-315</v>
      </c>
      <c r="I29245" t="s">
        <v>9</v>
      </c>
      <c r="J29245" t="s">
        <v>10</v>
      </c>
      <c r="K29245">
        <f t="shared" si="456"/>
        <v>-217.85</v>
      </c>
    </row>
    <row r="29246" spans="1:11" x14ac:dyDescent="0.25">
      <c r="A29246" s="1">
        <v>42309</v>
      </c>
      <c r="B29246" s="2">
        <v>0.625</v>
      </c>
      <c r="C29246">
        <v>123.87</v>
      </c>
      <c r="D29246" t="s">
        <v>9</v>
      </c>
      <c r="E29246" t="s">
        <v>10</v>
      </c>
      <c r="F29246" s="1">
        <v>42309</v>
      </c>
      <c r="G29246" s="2">
        <v>0.625</v>
      </c>
      <c r="H29246">
        <v>-279</v>
      </c>
      <c r="I29246" t="s">
        <v>9</v>
      </c>
      <c r="J29246" t="s">
        <v>10</v>
      </c>
      <c r="K29246">
        <f t="shared" si="456"/>
        <v>-155.13</v>
      </c>
    </row>
    <row r="29247" spans="1:11" x14ac:dyDescent="0.25">
      <c r="A29247" s="1">
        <v>42309</v>
      </c>
      <c r="B29247" s="2">
        <v>0.63541666666666663</v>
      </c>
      <c r="C29247">
        <v>195.56</v>
      </c>
      <c r="D29247" t="s">
        <v>9</v>
      </c>
      <c r="E29247" t="s">
        <v>10</v>
      </c>
      <c r="F29247" s="1">
        <v>42309</v>
      </c>
      <c r="G29247" s="2">
        <v>0.63541666666666663</v>
      </c>
      <c r="H29247">
        <v>-241.5</v>
      </c>
      <c r="I29247" t="s">
        <v>9</v>
      </c>
      <c r="J29247" t="s">
        <v>10</v>
      </c>
      <c r="K29247">
        <f t="shared" si="456"/>
        <v>-45.94</v>
      </c>
    </row>
    <row r="29248" spans="1:11" x14ac:dyDescent="0.25">
      <c r="A29248" s="1">
        <v>42309</v>
      </c>
      <c r="B29248" s="2">
        <v>0.64583333333333337</v>
      </c>
      <c r="C29248">
        <v>246.97</v>
      </c>
      <c r="D29248" t="s">
        <v>9</v>
      </c>
      <c r="E29248" t="s">
        <v>10</v>
      </c>
      <c r="F29248" s="1">
        <v>42309</v>
      </c>
      <c r="G29248" s="2">
        <v>0.64583333333333337</v>
      </c>
      <c r="H29248">
        <v>-205.5</v>
      </c>
      <c r="I29248" t="s">
        <v>9</v>
      </c>
      <c r="J29248" t="s">
        <v>10</v>
      </c>
      <c r="K29248">
        <f t="shared" si="456"/>
        <v>41.47</v>
      </c>
    </row>
    <row r="29249" spans="1:11" x14ac:dyDescent="0.25">
      <c r="A29249" s="1">
        <v>42309</v>
      </c>
      <c r="B29249" s="2">
        <v>0.65625</v>
      </c>
      <c r="C29249">
        <v>338.55</v>
      </c>
      <c r="D29249" t="s">
        <v>9</v>
      </c>
      <c r="E29249" t="s">
        <v>10</v>
      </c>
      <c r="F29249" s="1">
        <v>42309</v>
      </c>
      <c r="G29249" s="2">
        <v>0.65625</v>
      </c>
      <c r="H29249">
        <v>-171</v>
      </c>
      <c r="I29249" t="s">
        <v>9</v>
      </c>
      <c r="J29249" t="s">
        <v>10</v>
      </c>
      <c r="K29249">
        <f t="shared" si="456"/>
        <v>167.55</v>
      </c>
    </row>
    <row r="29250" spans="1:11" x14ac:dyDescent="0.25">
      <c r="A29250" s="1">
        <v>42309</v>
      </c>
      <c r="B29250" s="2">
        <v>0.66666666666666663</v>
      </c>
      <c r="C29250">
        <v>421.85</v>
      </c>
      <c r="D29250" t="s">
        <v>9</v>
      </c>
      <c r="E29250" t="s">
        <v>10</v>
      </c>
      <c r="F29250" s="1">
        <v>42309</v>
      </c>
      <c r="G29250" s="2">
        <v>0.66666666666666663</v>
      </c>
      <c r="H29250">
        <v>-144</v>
      </c>
      <c r="I29250" t="s">
        <v>9</v>
      </c>
      <c r="J29250" t="s">
        <v>10</v>
      </c>
      <c r="K29250">
        <f t="shared" si="456"/>
        <v>277.85000000000002</v>
      </c>
    </row>
    <row r="29251" spans="1:11" x14ac:dyDescent="0.25">
      <c r="A29251" s="1">
        <v>42309</v>
      </c>
      <c r="B29251" s="2">
        <v>0.67708333333333337</v>
      </c>
      <c r="C29251">
        <v>440.76</v>
      </c>
      <c r="D29251" t="s">
        <v>9</v>
      </c>
      <c r="E29251" t="s">
        <v>10</v>
      </c>
      <c r="F29251" s="1">
        <v>42309</v>
      </c>
      <c r="G29251" s="2">
        <v>0.67708333333333337</v>
      </c>
      <c r="H29251">
        <v>-120</v>
      </c>
      <c r="I29251" t="s">
        <v>9</v>
      </c>
      <c r="J29251" t="s">
        <v>10</v>
      </c>
      <c r="K29251">
        <f t="shared" si="456"/>
        <v>320.76</v>
      </c>
    </row>
    <row r="29252" spans="1:11" x14ac:dyDescent="0.25">
      <c r="A29252" s="1">
        <v>42309</v>
      </c>
      <c r="B29252" s="2">
        <v>0.6875</v>
      </c>
      <c r="C29252">
        <v>500.53</v>
      </c>
      <c r="D29252" t="s">
        <v>9</v>
      </c>
      <c r="E29252" t="s">
        <v>10</v>
      </c>
      <c r="F29252" s="1">
        <v>42309</v>
      </c>
      <c r="G29252" s="2">
        <v>0.6875</v>
      </c>
      <c r="H29252">
        <v>-108</v>
      </c>
      <c r="I29252" t="s">
        <v>9</v>
      </c>
      <c r="J29252" t="s">
        <v>10</v>
      </c>
      <c r="K29252">
        <f t="shared" ref="K29252:K29315" si="457">SUM(H29252,C29252)</f>
        <v>392.53</v>
      </c>
    </row>
    <row r="29253" spans="1:11" x14ac:dyDescent="0.25">
      <c r="A29253" s="1">
        <v>42309</v>
      </c>
      <c r="B29253" s="2">
        <v>0.69791666666666663</v>
      </c>
      <c r="C29253">
        <v>536.32000000000005</v>
      </c>
      <c r="D29253" t="s">
        <v>9</v>
      </c>
      <c r="E29253" t="s">
        <v>10</v>
      </c>
      <c r="F29253" s="1">
        <v>42309</v>
      </c>
      <c r="G29253" s="2">
        <v>0.69791666666666663</v>
      </c>
      <c r="H29253">
        <v>-78</v>
      </c>
      <c r="I29253" t="s">
        <v>9</v>
      </c>
      <c r="J29253" t="s">
        <v>10</v>
      </c>
      <c r="K29253">
        <f t="shared" si="457"/>
        <v>458.32000000000005</v>
      </c>
    </row>
    <row r="29254" spans="1:11" x14ac:dyDescent="0.25">
      <c r="A29254" s="1">
        <v>42309</v>
      </c>
      <c r="B29254" s="2">
        <v>0.70833333333333337</v>
      </c>
      <c r="C29254">
        <v>576.76</v>
      </c>
      <c r="D29254" t="s">
        <v>9</v>
      </c>
      <c r="E29254" t="s">
        <v>10</v>
      </c>
      <c r="F29254" s="1">
        <v>42309</v>
      </c>
      <c r="G29254" s="2">
        <v>0.70833333333333337</v>
      </c>
      <c r="H29254">
        <v>-54</v>
      </c>
      <c r="I29254" t="s">
        <v>9</v>
      </c>
      <c r="J29254" t="s">
        <v>10</v>
      </c>
      <c r="K29254">
        <f t="shared" si="457"/>
        <v>522.76</v>
      </c>
    </row>
    <row r="29255" spans="1:11" x14ac:dyDescent="0.25">
      <c r="A29255" s="1">
        <v>42309</v>
      </c>
      <c r="B29255" s="2">
        <v>0.71875</v>
      </c>
      <c r="C29255">
        <v>611.08000000000004</v>
      </c>
      <c r="D29255" t="s">
        <v>9</v>
      </c>
      <c r="E29255" t="s">
        <v>10</v>
      </c>
      <c r="F29255" s="1">
        <v>42309</v>
      </c>
      <c r="G29255" s="2">
        <v>0.71875</v>
      </c>
      <c r="H29255">
        <v>36</v>
      </c>
      <c r="I29255" t="s">
        <v>9</v>
      </c>
      <c r="J29255" t="s">
        <v>10</v>
      </c>
      <c r="K29255">
        <f t="shared" si="457"/>
        <v>647.08000000000004</v>
      </c>
    </row>
    <row r="29256" spans="1:11" x14ac:dyDescent="0.25">
      <c r="A29256" s="1">
        <v>42309</v>
      </c>
      <c r="B29256" s="2">
        <v>0.72916666666666663</v>
      </c>
      <c r="C29256">
        <v>659.52</v>
      </c>
      <c r="D29256" t="s">
        <v>9</v>
      </c>
      <c r="E29256" t="s">
        <v>10</v>
      </c>
      <c r="F29256" s="1">
        <v>42309</v>
      </c>
      <c r="G29256" s="2">
        <v>0.72916666666666663</v>
      </c>
      <c r="H29256">
        <v>7.5</v>
      </c>
      <c r="I29256" t="s">
        <v>9</v>
      </c>
      <c r="J29256" t="s">
        <v>10</v>
      </c>
      <c r="K29256">
        <f t="shared" si="457"/>
        <v>667.02</v>
      </c>
    </row>
    <row r="29257" spans="1:11" x14ac:dyDescent="0.25">
      <c r="A29257" s="1">
        <v>42309</v>
      </c>
      <c r="B29257" s="2">
        <v>0.73958333333333337</v>
      </c>
      <c r="C29257">
        <v>716.44</v>
      </c>
      <c r="D29257" t="s">
        <v>9</v>
      </c>
      <c r="E29257" t="s">
        <v>10</v>
      </c>
      <c r="F29257" s="1">
        <v>42309</v>
      </c>
      <c r="G29257" s="2">
        <v>0.73958333333333337</v>
      </c>
      <c r="H29257">
        <v>16.5</v>
      </c>
      <c r="I29257" t="s">
        <v>9</v>
      </c>
      <c r="J29257" t="s">
        <v>10</v>
      </c>
      <c r="K29257">
        <f t="shared" si="457"/>
        <v>732.94</v>
      </c>
    </row>
    <row r="29258" spans="1:11" x14ac:dyDescent="0.25">
      <c r="A29258" s="1">
        <v>42309</v>
      </c>
      <c r="B29258" s="2">
        <v>0.75</v>
      </c>
      <c r="C29258">
        <v>758.44</v>
      </c>
      <c r="D29258" t="s">
        <v>9</v>
      </c>
      <c r="E29258" t="s">
        <v>10</v>
      </c>
      <c r="F29258" s="1">
        <v>42309</v>
      </c>
      <c r="G29258" s="2">
        <v>0.75</v>
      </c>
      <c r="H29258">
        <v>18</v>
      </c>
      <c r="I29258" t="s">
        <v>9</v>
      </c>
      <c r="J29258" t="s">
        <v>10</v>
      </c>
      <c r="K29258">
        <f t="shared" si="457"/>
        <v>776.44</v>
      </c>
    </row>
    <row r="29259" spans="1:11" x14ac:dyDescent="0.25">
      <c r="A29259" s="1">
        <v>42309</v>
      </c>
      <c r="B29259" s="2">
        <v>0.76041666666666663</v>
      </c>
      <c r="C29259">
        <v>782.9</v>
      </c>
      <c r="D29259" t="s">
        <v>9</v>
      </c>
      <c r="E29259" t="s">
        <v>10</v>
      </c>
      <c r="F29259" s="1">
        <v>42309</v>
      </c>
      <c r="G29259" s="2">
        <v>0.76041666666666663</v>
      </c>
      <c r="H29259">
        <v>1.5</v>
      </c>
      <c r="I29259" t="s">
        <v>9</v>
      </c>
      <c r="J29259" t="s">
        <v>10</v>
      </c>
      <c r="K29259">
        <f t="shared" si="457"/>
        <v>784.4</v>
      </c>
    </row>
    <row r="29260" spans="1:11" x14ac:dyDescent="0.25">
      <c r="A29260" s="1">
        <v>42309</v>
      </c>
      <c r="B29260" s="2">
        <v>0.77083333333333337</v>
      </c>
      <c r="C29260">
        <v>783.14</v>
      </c>
      <c r="D29260" t="s">
        <v>9</v>
      </c>
      <c r="E29260" t="s">
        <v>10</v>
      </c>
      <c r="F29260" s="1">
        <v>42309</v>
      </c>
      <c r="G29260" s="2">
        <v>0.77083333333333337</v>
      </c>
      <c r="H29260">
        <v>-12</v>
      </c>
      <c r="I29260" t="s">
        <v>9</v>
      </c>
      <c r="J29260" t="s">
        <v>10</v>
      </c>
      <c r="K29260">
        <f t="shared" si="457"/>
        <v>771.14</v>
      </c>
    </row>
    <row r="29261" spans="1:11" x14ac:dyDescent="0.25">
      <c r="A29261" s="1">
        <v>42309</v>
      </c>
      <c r="B29261" s="2">
        <v>0.78125</v>
      </c>
      <c r="C29261">
        <v>766.64</v>
      </c>
      <c r="D29261" t="s">
        <v>9</v>
      </c>
      <c r="E29261" t="s">
        <v>10</v>
      </c>
      <c r="F29261" s="1">
        <v>42309</v>
      </c>
      <c r="G29261" s="2">
        <v>0.78125</v>
      </c>
      <c r="H29261">
        <v>-24</v>
      </c>
      <c r="I29261" t="s">
        <v>9</v>
      </c>
      <c r="J29261" t="s">
        <v>10</v>
      </c>
      <c r="K29261">
        <f t="shared" si="457"/>
        <v>742.64</v>
      </c>
    </row>
    <row r="29262" spans="1:11" x14ac:dyDescent="0.25">
      <c r="A29262" s="1">
        <v>42309</v>
      </c>
      <c r="B29262" s="2">
        <v>0.79166666666666663</v>
      </c>
      <c r="C29262">
        <v>756.76</v>
      </c>
      <c r="D29262" t="s">
        <v>9</v>
      </c>
      <c r="E29262" t="s">
        <v>10</v>
      </c>
      <c r="F29262" s="1">
        <v>42309</v>
      </c>
      <c r="G29262" s="2">
        <v>0.79166666666666663</v>
      </c>
      <c r="H29262">
        <v>-49.5</v>
      </c>
      <c r="I29262" t="s">
        <v>9</v>
      </c>
      <c r="J29262" t="s">
        <v>10</v>
      </c>
      <c r="K29262">
        <f t="shared" si="457"/>
        <v>707.26</v>
      </c>
    </row>
    <row r="29263" spans="1:11" x14ac:dyDescent="0.25">
      <c r="A29263" s="1">
        <v>42309</v>
      </c>
      <c r="B29263" s="2">
        <v>0.80208333333333337</v>
      </c>
      <c r="C29263">
        <v>748.04</v>
      </c>
      <c r="D29263" t="s">
        <v>9</v>
      </c>
      <c r="E29263" t="s">
        <v>10</v>
      </c>
      <c r="F29263" s="1">
        <v>42309</v>
      </c>
      <c r="G29263" s="2">
        <v>0.80208333333333337</v>
      </c>
      <c r="H29263">
        <v>-37.5</v>
      </c>
      <c r="I29263" t="s">
        <v>9</v>
      </c>
      <c r="J29263" t="s">
        <v>10</v>
      </c>
      <c r="K29263">
        <f t="shared" si="457"/>
        <v>710.54</v>
      </c>
    </row>
    <row r="29264" spans="1:11" x14ac:dyDescent="0.25">
      <c r="A29264" s="1">
        <v>42309</v>
      </c>
      <c r="B29264" s="2">
        <v>0.8125</v>
      </c>
      <c r="C29264">
        <v>723.54</v>
      </c>
      <c r="D29264" t="s">
        <v>9</v>
      </c>
      <c r="E29264" t="s">
        <v>10</v>
      </c>
      <c r="F29264" s="1">
        <v>42309</v>
      </c>
      <c r="G29264" s="2">
        <v>0.8125</v>
      </c>
      <c r="H29264">
        <v>-54</v>
      </c>
      <c r="I29264" t="s">
        <v>9</v>
      </c>
      <c r="J29264" t="s">
        <v>10</v>
      </c>
      <c r="K29264">
        <f t="shared" si="457"/>
        <v>669.54</v>
      </c>
    </row>
    <row r="29265" spans="1:11" x14ac:dyDescent="0.25">
      <c r="A29265" s="1">
        <v>42309</v>
      </c>
      <c r="B29265" s="2">
        <v>0.82291666666666663</v>
      </c>
      <c r="C29265">
        <v>706.86</v>
      </c>
      <c r="D29265" t="s">
        <v>9</v>
      </c>
      <c r="E29265" t="s">
        <v>10</v>
      </c>
      <c r="F29265" s="1">
        <v>42309</v>
      </c>
      <c r="G29265" s="2">
        <v>0.82291666666666663</v>
      </c>
      <c r="H29265">
        <v>-57</v>
      </c>
      <c r="I29265" t="s">
        <v>9</v>
      </c>
      <c r="J29265" t="s">
        <v>10</v>
      </c>
      <c r="K29265">
        <f t="shared" si="457"/>
        <v>649.86</v>
      </c>
    </row>
    <row r="29266" spans="1:11" x14ac:dyDescent="0.25">
      <c r="A29266" s="1">
        <v>42309</v>
      </c>
      <c r="B29266" s="2">
        <v>0.83333333333333337</v>
      </c>
      <c r="C29266">
        <v>681.52</v>
      </c>
      <c r="D29266" t="s">
        <v>9</v>
      </c>
      <c r="E29266" t="s">
        <v>10</v>
      </c>
      <c r="F29266" s="1">
        <v>42309</v>
      </c>
      <c r="G29266" s="2">
        <v>0.83333333333333337</v>
      </c>
      <c r="H29266">
        <v>-61.5</v>
      </c>
      <c r="I29266" t="s">
        <v>9</v>
      </c>
      <c r="J29266" t="s">
        <v>10</v>
      </c>
      <c r="K29266">
        <f t="shared" si="457"/>
        <v>620.02</v>
      </c>
    </row>
    <row r="29267" spans="1:11" x14ac:dyDescent="0.25">
      <c r="A29267" s="1">
        <v>42309</v>
      </c>
      <c r="B29267" s="2">
        <v>0.84375</v>
      </c>
      <c r="C29267">
        <v>669.45</v>
      </c>
      <c r="D29267" t="s">
        <v>9</v>
      </c>
      <c r="E29267" t="s">
        <v>10</v>
      </c>
      <c r="F29267" s="1">
        <v>42309</v>
      </c>
      <c r="G29267" s="2">
        <v>0.84375</v>
      </c>
      <c r="H29267">
        <v>-58.5</v>
      </c>
      <c r="I29267" t="s">
        <v>9</v>
      </c>
      <c r="J29267" t="s">
        <v>10</v>
      </c>
      <c r="K29267">
        <f t="shared" si="457"/>
        <v>610.95000000000005</v>
      </c>
    </row>
    <row r="29268" spans="1:11" x14ac:dyDescent="0.25">
      <c r="A29268" s="1">
        <v>42309</v>
      </c>
      <c r="B29268" s="2">
        <v>0.85416666666666663</v>
      </c>
      <c r="C29268">
        <v>654.59</v>
      </c>
      <c r="D29268" t="s">
        <v>9</v>
      </c>
      <c r="E29268" t="s">
        <v>10</v>
      </c>
      <c r="F29268" s="1">
        <v>42309</v>
      </c>
      <c r="G29268" s="2">
        <v>0.85416666666666663</v>
      </c>
      <c r="H29268">
        <v>-61.5</v>
      </c>
      <c r="I29268" t="s">
        <v>9</v>
      </c>
      <c r="J29268" t="s">
        <v>10</v>
      </c>
      <c r="K29268">
        <f t="shared" si="457"/>
        <v>593.09</v>
      </c>
    </row>
    <row r="29269" spans="1:11" x14ac:dyDescent="0.25">
      <c r="A29269" s="1">
        <v>42309</v>
      </c>
      <c r="B29269" s="2">
        <v>0.86458333333333337</v>
      </c>
      <c r="C29269">
        <v>638.66</v>
      </c>
      <c r="D29269" t="s">
        <v>9</v>
      </c>
      <c r="E29269" t="s">
        <v>10</v>
      </c>
      <c r="F29269" s="1">
        <v>42309</v>
      </c>
      <c r="G29269" s="2">
        <v>0.86458333333333337</v>
      </c>
      <c r="H29269">
        <v>-58.5</v>
      </c>
      <c r="I29269" t="s">
        <v>9</v>
      </c>
      <c r="J29269" t="s">
        <v>10</v>
      </c>
      <c r="K29269">
        <f t="shared" si="457"/>
        <v>580.16</v>
      </c>
    </row>
    <row r="29270" spans="1:11" x14ac:dyDescent="0.25">
      <c r="A29270" s="1">
        <v>42309</v>
      </c>
      <c r="B29270" s="2">
        <v>0.875</v>
      </c>
      <c r="C29270">
        <v>610.44000000000005</v>
      </c>
      <c r="D29270" t="s">
        <v>9</v>
      </c>
      <c r="E29270" t="s">
        <v>10</v>
      </c>
      <c r="F29270" s="1">
        <v>42309</v>
      </c>
      <c r="G29270" s="2">
        <v>0.875</v>
      </c>
      <c r="H29270">
        <v>-58.5</v>
      </c>
      <c r="I29270" t="s">
        <v>9</v>
      </c>
      <c r="J29270" t="s">
        <v>10</v>
      </c>
      <c r="K29270">
        <f t="shared" si="457"/>
        <v>551.94000000000005</v>
      </c>
    </row>
    <row r="29271" spans="1:11" x14ac:dyDescent="0.25">
      <c r="A29271" s="1">
        <v>42309</v>
      </c>
      <c r="B29271" s="2">
        <v>0.88541666666666663</v>
      </c>
      <c r="C29271">
        <v>595.82000000000005</v>
      </c>
      <c r="D29271" t="s">
        <v>9</v>
      </c>
      <c r="E29271" t="s">
        <v>10</v>
      </c>
      <c r="F29271" s="1">
        <v>42309</v>
      </c>
      <c r="G29271" s="2">
        <v>0.88541666666666663</v>
      </c>
      <c r="H29271">
        <v>-58.5</v>
      </c>
      <c r="I29271" t="s">
        <v>9</v>
      </c>
      <c r="J29271" t="s">
        <v>10</v>
      </c>
      <c r="K29271">
        <f t="shared" si="457"/>
        <v>537.32000000000005</v>
      </c>
    </row>
    <row r="29272" spans="1:11" x14ac:dyDescent="0.25">
      <c r="A29272" s="1">
        <v>42309</v>
      </c>
      <c r="B29272" s="2">
        <v>0.89583333333333337</v>
      </c>
      <c r="C29272">
        <v>576.13</v>
      </c>
      <c r="D29272" t="s">
        <v>9</v>
      </c>
      <c r="E29272" t="s">
        <v>10</v>
      </c>
      <c r="F29272" s="1">
        <v>42309</v>
      </c>
      <c r="G29272" s="2">
        <v>0.89583333333333337</v>
      </c>
      <c r="H29272">
        <v>-61.5</v>
      </c>
      <c r="I29272" t="s">
        <v>9</v>
      </c>
      <c r="J29272" t="s">
        <v>10</v>
      </c>
      <c r="K29272">
        <f t="shared" si="457"/>
        <v>514.63</v>
      </c>
    </row>
    <row r="29273" spans="1:11" x14ac:dyDescent="0.25">
      <c r="A29273" s="1">
        <v>42309</v>
      </c>
      <c r="B29273" s="2">
        <v>0.90625</v>
      </c>
      <c r="C29273">
        <v>549.19000000000005</v>
      </c>
      <c r="D29273" t="s">
        <v>9</v>
      </c>
      <c r="E29273" t="s">
        <v>10</v>
      </c>
      <c r="F29273" s="1">
        <v>42309</v>
      </c>
      <c r="G29273" s="2">
        <v>0.90625</v>
      </c>
      <c r="H29273">
        <v>-33</v>
      </c>
      <c r="I29273" t="s">
        <v>9</v>
      </c>
      <c r="J29273" t="s">
        <v>10</v>
      </c>
      <c r="K29273">
        <f t="shared" si="457"/>
        <v>516.19000000000005</v>
      </c>
    </row>
    <row r="29274" spans="1:11" x14ac:dyDescent="0.25">
      <c r="A29274" s="1">
        <v>42309</v>
      </c>
      <c r="B29274" s="2">
        <v>0.91666666666666663</v>
      </c>
      <c r="C29274">
        <v>532.66</v>
      </c>
      <c r="D29274" t="s">
        <v>9</v>
      </c>
      <c r="E29274" t="s">
        <v>10</v>
      </c>
      <c r="F29274" s="1">
        <v>42309</v>
      </c>
      <c r="G29274" s="2">
        <v>0.91666666666666663</v>
      </c>
      <c r="H29274">
        <v>-22.5</v>
      </c>
      <c r="I29274" t="s">
        <v>9</v>
      </c>
      <c r="J29274" t="s">
        <v>10</v>
      </c>
      <c r="K29274">
        <f t="shared" si="457"/>
        <v>510.15999999999997</v>
      </c>
    </row>
    <row r="29275" spans="1:11" x14ac:dyDescent="0.25">
      <c r="A29275" s="1">
        <v>42309</v>
      </c>
      <c r="B29275" s="2">
        <v>0.92708333333333337</v>
      </c>
      <c r="C29275">
        <v>515.9</v>
      </c>
      <c r="D29275" t="s">
        <v>9</v>
      </c>
      <c r="E29275" t="s">
        <v>10</v>
      </c>
      <c r="F29275" s="1">
        <v>42309</v>
      </c>
      <c r="G29275" s="2">
        <v>0.92708333333333337</v>
      </c>
      <c r="H29275">
        <v>57</v>
      </c>
      <c r="I29275" t="s">
        <v>9</v>
      </c>
      <c r="J29275" t="s">
        <v>10</v>
      </c>
      <c r="K29275">
        <f t="shared" si="457"/>
        <v>572.9</v>
      </c>
    </row>
    <row r="29276" spans="1:11" x14ac:dyDescent="0.25">
      <c r="A29276" s="1">
        <v>42309</v>
      </c>
      <c r="B29276" s="2">
        <v>0.9375</v>
      </c>
      <c r="C29276">
        <v>462.17</v>
      </c>
      <c r="D29276" t="s">
        <v>9</v>
      </c>
      <c r="E29276" t="s">
        <v>10</v>
      </c>
      <c r="F29276" s="1">
        <v>42309</v>
      </c>
      <c r="G29276" s="2">
        <v>0.9375</v>
      </c>
      <c r="H29276">
        <v>103.5</v>
      </c>
      <c r="I29276" t="s">
        <v>9</v>
      </c>
      <c r="J29276" t="s">
        <v>10</v>
      </c>
      <c r="K29276">
        <f t="shared" si="457"/>
        <v>565.67000000000007</v>
      </c>
    </row>
    <row r="29277" spans="1:11" x14ac:dyDescent="0.25">
      <c r="A29277" s="1">
        <v>42309</v>
      </c>
      <c r="B29277" s="2">
        <v>0.94791666666666663</v>
      </c>
      <c r="C29277">
        <v>445.92</v>
      </c>
      <c r="D29277" t="s">
        <v>9</v>
      </c>
      <c r="E29277" t="s">
        <v>10</v>
      </c>
      <c r="F29277" s="1">
        <v>42309</v>
      </c>
      <c r="G29277" s="2">
        <v>0.94791666666666663</v>
      </c>
      <c r="H29277">
        <v>112.5</v>
      </c>
      <c r="I29277" t="s">
        <v>9</v>
      </c>
      <c r="J29277" t="s">
        <v>10</v>
      </c>
      <c r="K29277">
        <f t="shared" si="457"/>
        <v>558.42000000000007</v>
      </c>
    </row>
    <row r="29278" spans="1:11" x14ac:dyDescent="0.25">
      <c r="A29278" s="1">
        <v>42309</v>
      </c>
      <c r="B29278" s="2">
        <v>0.95833333333333337</v>
      </c>
      <c r="C29278">
        <v>437.98</v>
      </c>
      <c r="D29278" t="s">
        <v>9</v>
      </c>
      <c r="E29278" t="s">
        <v>10</v>
      </c>
      <c r="F29278" s="1">
        <v>42309</v>
      </c>
      <c r="G29278" s="2">
        <v>0.95833333333333337</v>
      </c>
      <c r="H29278">
        <v>115.5</v>
      </c>
      <c r="I29278" t="s">
        <v>9</v>
      </c>
      <c r="J29278" t="s">
        <v>10</v>
      </c>
      <c r="K29278">
        <f t="shared" si="457"/>
        <v>553.48</v>
      </c>
    </row>
    <row r="29279" spans="1:11" x14ac:dyDescent="0.25">
      <c r="A29279" s="1">
        <v>42309</v>
      </c>
      <c r="B29279" s="2">
        <v>0.96875</v>
      </c>
      <c r="C29279">
        <v>427.59</v>
      </c>
      <c r="D29279" t="s">
        <v>9</v>
      </c>
      <c r="E29279" t="s">
        <v>10</v>
      </c>
      <c r="F29279" s="1">
        <v>42309</v>
      </c>
      <c r="G29279" s="2">
        <v>0.96875</v>
      </c>
      <c r="H29279">
        <v>115.5</v>
      </c>
      <c r="I29279" t="s">
        <v>9</v>
      </c>
      <c r="J29279" t="s">
        <v>10</v>
      </c>
      <c r="K29279">
        <f t="shared" si="457"/>
        <v>543.08999999999992</v>
      </c>
    </row>
    <row r="29280" spans="1:11" x14ac:dyDescent="0.25">
      <c r="A29280" s="1">
        <v>42309</v>
      </c>
      <c r="B29280" s="2">
        <v>0.97916666666666663</v>
      </c>
      <c r="C29280">
        <v>407.25</v>
      </c>
      <c r="D29280" t="s">
        <v>9</v>
      </c>
      <c r="E29280" t="s">
        <v>10</v>
      </c>
      <c r="F29280" s="1">
        <v>42309</v>
      </c>
      <c r="G29280" s="2">
        <v>0.97916666666666663</v>
      </c>
      <c r="H29280">
        <v>133.5</v>
      </c>
      <c r="I29280" t="s">
        <v>9</v>
      </c>
      <c r="J29280" t="s">
        <v>10</v>
      </c>
      <c r="K29280">
        <f t="shared" si="457"/>
        <v>540.75</v>
      </c>
    </row>
    <row r="29281" spans="1:11" x14ac:dyDescent="0.25">
      <c r="A29281" s="1">
        <v>42309</v>
      </c>
      <c r="B29281" s="2">
        <v>0.98958333333333337</v>
      </c>
      <c r="C29281">
        <v>380.61</v>
      </c>
      <c r="D29281" t="s">
        <v>9</v>
      </c>
      <c r="E29281" t="s">
        <v>10</v>
      </c>
      <c r="F29281" s="1">
        <v>42309</v>
      </c>
      <c r="G29281" s="2">
        <v>0.98958333333333337</v>
      </c>
      <c r="H29281">
        <v>133.5</v>
      </c>
      <c r="I29281" t="s">
        <v>9</v>
      </c>
      <c r="J29281" t="s">
        <v>10</v>
      </c>
      <c r="K29281">
        <f t="shared" si="457"/>
        <v>514.11</v>
      </c>
    </row>
    <row r="29282" spans="1:11" x14ac:dyDescent="0.25">
      <c r="A29282" s="1">
        <v>42310</v>
      </c>
      <c r="B29282" s="2">
        <v>0</v>
      </c>
      <c r="C29282">
        <v>376.83</v>
      </c>
      <c r="D29282" t="s">
        <v>9</v>
      </c>
      <c r="E29282" t="s">
        <v>10</v>
      </c>
      <c r="F29282" s="1">
        <v>42310</v>
      </c>
      <c r="G29282" s="2">
        <v>0</v>
      </c>
      <c r="H29282">
        <v>120</v>
      </c>
      <c r="I29282" t="s">
        <v>9</v>
      </c>
      <c r="J29282" t="s">
        <v>10</v>
      </c>
      <c r="K29282">
        <f t="shared" si="457"/>
        <v>496.83</v>
      </c>
    </row>
    <row r="29283" spans="1:11" x14ac:dyDescent="0.25">
      <c r="A29283" s="1">
        <v>42310</v>
      </c>
      <c r="B29283" s="2">
        <v>1.0416666666666666E-2</v>
      </c>
      <c r="C29283">
        <v>373.39</v>
      </c>
      <c r="D29283" t="s">
        <v>9</v>
      </c>
      <c r="E29283" t="s">
        <v>10</v>
      </c>
      <c r="F29283" s="1">
        <v>42310</v>
      </c>
      <c r="G29283" s="2">
        <v>1.0416666666666666E-2</v>
      </c>
      <c r="H29283">
        <v>132</v>
      </c>
      <c r="I29283" t="s">
        <v>9</v>
      </c>
      <c r="J29283" t="s">
        <v>10</v>
      </c>
      <c r="K29283">
        <f t="shared" si="457"/>
        <v>505.39</v>
      </c>
    </row>
    <row r="29284" spans="1:11" x14ac:dyDescent="0.25">
      <c r="A29284" s="1">
        <v>42310</v>
      </c>
      <c r="B29284" s="2">
        <v>2.0833333333333332E-2</v>
      </c>
      <c r="C29284">
        <v>337.87</v>
      </c>
      <c r="D29284" t="s">
        <v>9</v>
      </c>
      <c r="E29284" t="s">
        <v>10</v>
      </c>
      <c r="F29284" s="1">
        <v>42310</v>
      </c>
      <c r="G29284" s="2">
        <v>2.0833333333333332E-2</v>
      </c>
      <c r="H29284">
        <v>99</v>
      </c>
      <c r="I29284" t="s">
        <v>9</v>
      </c>
      <c r="J29284" t="s">
        <v>10</v>
      </c>
      <c r="K29284">
        <f t="shared" si="457"/>
        <v>436.87</v>
      </c>
    </row>
    <row r="29285" spans="1:11" x14ac:dyDescent="0.25">
      <c r="A29285" s="1">
        <v>42310</v>
      </c>
      <c r="B29285" s="2">
        <v>3.125E-2</v>
      </c>
      <c r="C29285">
        <v>349.08</v>
      </c>
      <c r="D29285" t="s">
        <v>9</v>
      </c>
      <c r="E29285" t="s">
        <v>10</v>
      </c>
      <c r="F29285" s="1">
        <v>42310</v>
      </c>
      <c r="G29285" s="2">
        <v>3.125E-2</v>
      </c>
      <c r="H29285">
        <v>91.5</v>
      </c>
      <c r="I29285" t="s">
        <v>9</v>
      </c>
      <c r="J29285" t="s">
        <v>10</v>
      </c>
      <c r="K29285">
        <f t="shared" si="457"/>
        <v>440.58</v>
      </c>
    </row>
    <row r="29286" spans="1:11" x14ac:dyDescent="0.25">
      <c r="A29286" s="1">
        <v>42310</v>
      </c>
      <c r="B29286" s="2">
        <v>4.1666666666666664E-2</v>
      </c>
      <c r="C29286">
        <v>344.64</v>
      </c>
      <c r="D29286" t="s">
        <v>9</v>
      </c>
      <c r="E29286" t="s">
        <v>10</v>
      </c>
      <c r="F29286" s="1">
        <v>42310</v>
      </c>
      <c r="G29286" s="2">
        <v>4.1666666666666664E-2</v>
      </c>
      <c r="H29286">
        <v>103.5</v>
      </c>
      <c r="I29286" t="s">
        <v>9</v>
      </c>
      <c r="J29286" t="s">
        <v>10</v>
      </c>
      <c r="K29286">
        <f t="shared" si="457"/>
        <v>448.14</v>
      </c>
    </row>
    <row r="29287" spans="1:11" x14ac:dyDescent="0.25">
      <c r="A29287" s="1">
        <v>42310</v>
      </c>
      <c r="B29287" s="2">
        <v>5.2083333333333336E-2</v>
      </c>
      <c r="C29287">
        <v>365.51</v>
      </c>
      <c r="D29287" t="s">
        <v>9</v>
      </c>
      <c r="E29287" t="s">
        <v>10</v>
      </c>
      <c r="F29287" s="1">
        <v>42310</v>
      </c>
      <c r="G29287" s="2">
        <v>5.2083333333333336E-2</v>
      </c>
      <c r="H29287">
        <v>96</v>
      </c>
      <c r="I29287" t="s">
        <v>9</v>
      </c>
      <c r="J29287" t="s">
        <v>10</v>
      </c>
      <c r="K29287">
        <f t="shared" si="457"/>
        <v>461.51</v>
      </c>
    </row>
    <row r="29288" spans="1:11" x14ac:dyDescent="0.25">
      <c r="A29288" s="1">
        <v>42310</v>
      </c>
      <c r="B29288" s="2">
        <v>6.25E-2</v>
      </c>
      <c r="C29288">
        <v>364.6</v>
      </c>
      <c r="D29288" t="s">
        <v>9</v>
      </c>
      <c r="E29288" t="s">
        <v>10</v>
      </c>
      <c r="F29288" s="1">
        <v>42310</v>
      </c>
      <c r="G29288" s="2">
        <v>6.25E-2</v>
      </c>
      <c r="H29288">
        <v>97.5</v>
      </c>
      <c r="I29288" t="s">
        <v>9</v>
      </c>
      <c r="J29288" t="s">
        <v>10</v>
      </c>
      <c r="K29288">
        <f t="shared" si="457"/>
        <v>462.1</v>
      </c>
    </row>
    <row r="29289" spans="1:11" x14ac:dyDescent="0.25">
      <c r="A29289" s="1">
        <v>42310</v>
      </c>
      <c r="B29289" s="2">
        <v>7.2916666666666671E-2</v>
      </c>
      <c r="C29289">
        <v>356.65</v>
      </c>
      <c r="D29289" t="s">
        <v>9</v>
      </c>
      <c r="E29289" t="s">
        <v>10</v>
      </c>
      <c r="F29289" s="1">
        <v>42310</v>
      </c>
      <c r="G29289" s="2">
        <v>7.2916666666666671E-2</v>
      </c>
      <c r="H29289">
        <v>112.5</v>
      </c>
      <c r="I29289" t="s">
        <v>9</v>
      </c>
      <c r="J29289" t="s">
        <v>10</v>
      </c>
      <c r="K29289">
        <f t="shared" si="457"/>
        <v>469.15</v>
      </c>
    </row>
    <row r="29290" spans="1:11" x14ac:dyDescent="0.25">
      <c r="A29290" s="1">
        <v>42310</v>
      </c>
      <c r="B29290" s="2">
        <v>8.3333333333333329E-2</v>
      </c>
      <c r="C29290">
        <v>362.83</v>
      </c>
      <c r="D29290" t="s">
        <v>9</v>
      </c>
      <c r="E29290" t="s">
        <v>10</v>
      </c>
      <c r="F29290" s="1">
        <v>42310</v>
      </c>
      <c r="G29290" s="2">
        <v>8.3333333333333329E-2</v>
      </c>
      <c r="H29290">
        <v>99</v>
      </c>
      <c r="I29290" t="s">
        <v>9</v>
      </c>
      <c r="J29290" t="s">
        <v>10</v>
      </c>
      <c r="K29290">
        <f t="shared" si="457"/>
        <v>461.83</v>
      </c>
    </row>
    <row r="29291" spans="1:11" x14ac:dyDescent="0.25">
      <c r="A29291" s="1">
        <v>42310</v>
      </c>
      <c r="B29291" s="2">
        <v>9.375E-2</v>
      </c>
      <c r="C29291">
        <v>355.75</v>
      </c>
      <c r="D29291" t="s">
        <v>9</v>
      </c>
      <c r="E29291" t="s">
        <v>10</v>
      </c>
      <c r="F29291" s="1">
        <v>42310</v>
      </c>
      <c r="G29291" s="2">
        <v>9.375E-2</v>
      </c>
      <c r="H29291">
        <v>55.5</v>
      </c>
      <c r="I29291" t="s">
        <v>9</v>
      </c>
      <c r="J29291" t="s">
        <v>10</v>
      </c>
      <c r="K29291">
        <f t="shared" si="457"/>
        <v>411.25</v>
      </c>
    </row>
    <row r="29292" spans="1:11" x14ac:dyDescent="0.25">
      <c r="A29292" s="1">
        <v>42310</v>
      </c>
      <c r="B29292" s="2">
        <v>0.10416666666666667</v>
      </c>
      <c r="C29292">
        <v>341.26</v>
      </c>
      <c r="D29292" t="s">
        <v>9</v>
      </c>
      <c r="E29292" t="s">
        <v>10</v>
      </c>
      <c r="F29292" s="1">
        <v>42310</v>
      </c>
      <c r="G29292" s="2">
        <v>0.10416666666666667</v>
      </c>
      <c r="H29292">
        <v>120</v>
      </c>
      <c r="I29292" t="s">
        <v>9</v>
      </c>
      <c r="J29292" t="s">
        <v>10</v>
      </c>
      <c r="K29292">
        <f t="shared" si="457"/>
        <v>461.26</v>
      </c>
    </row>
    <row r="29293" spans="1:11" x14ac:dyDescent="0.25">
      <c r="A29293" s="1">
        <v>42310</v>
      </c>
      <c r="B29293" s="2">
        <v>0.11458333333333333</v>
      </c>
      <c r="C29293">
        <v>334.08</v>
      </c>
      <c r="D29293" t="s">
        <v>9</v>
      </c>
      <c r="E29293" t="s">
        <v>10</v>
      </c>
      <c r="F29293" s="1">
        <v>42310</v>
      </c>
      <c r="G29293" s="2">
        <v>0.11458333333333333</v>
      </c>
      <c r="H29293">
        <v>115.5</v>
      </c>
      <c r="I29293" t="s">
        <v>9</v>
      </c>
      <c r="J29293" t="s">
        <v>10</v>
      </c>
      <c r="K29293">
        <f t="shared" si="457"/>
        <v>449.58</v>
      </c>
    </row>
    <row r="29294" spans="1:11" x14ac:dyDescent="0.25">
      <c r="A29294" s="1">
        <v>42310</v>
      </c>
      <c r="B29294" s="2">
        <v>0.125</v>
      </c>
      <c r="C29294">
        <v>351.68</v>
      </c>
      <c r="D29294" t="s">
        <v>9</v>
      </c>
      <c r="E29294" t="s">
        <v>10</v>
      </c>
      <c r="F29294" s="1">
        <v>42310</v>
      </c>
      <c r="G29294" s="2">
        <v>0.125</v>
      </c>
      <c r="H29294">
        <v>177</v>
      </c>
      <c r="I29294" t="s">
        <v>9</v>
      </c>
      <c r="J29294" t="s">
        <v>10</v>
      </c>
      <c r="K29294">
        <f t="shared" si="457"/>
        <v>528.68000000000006</v>
      </c>
    </row>
    <row r="29295" spans="1:11" x14ac:dyDescent="0.25">
      <c r="A29295" s="1">
        <v>42310</v>
      </c>
      <c r="B29295" s="2">
        <v>0.13541666666666666</v>
      </c>
      <c r="C29295">
        <v>324.08999999999997</v>
      </c>
      <c r="D29295" t="s">
        <v>9</v>
      </c>
      <c r="E29295" t="s">
        <v>10</v>
      </c>
      <c r="F29295" s="1">
        <v>42310</v>
      </c>
      <c r="G29295" s="2">
        <v>0.13541666666666666</v>
      </c>
      <c r="H29295">
        <v>148.5</v>
      </c>
      <c r="I29295" t="s">
        <v>9</v>
      </c>
      <c r="J29295" t="s">
        <v>10</v>
      </c>
      <c r="K29295">
        <f t="shared" si="457"/>
        <v>472.59</v>
      </c>
    </row>
    <row r="29296" spans="1:11" x14ac:dyDescent="0.25">
      <c r="A29296" s="1">
        <v>42310</v>
      </c>
      <c r="B29296" s="2">
        <v>0.14583333333333334</v>
      </c>
      <c r="C29296">
        <v>336.27</v>
      </c>
      <c r="D29296" t="s">
        <v>9</v>
      </c>
      <c r="E29296" t="s">
        <v>10</v>
      </c>
      <c r="F29296" s="1">
        <v>42310</v>
      </c>
      <c r="G29296" s="2">
        <v>0.14583333333333334</v>
      </c>
      <c r="H29296">
        <v>124.5</v>
      </c>
      <c r="I29296" t="s">
        <v>9</v>
      </c>
      <c r="J29296" t="s">
        <v>10</v>
      </c>
      <c r="K29296">
        <f t="shared" si="457"/>
        <v>460.77</v>
      </c>
    </row>
    <row r="29297" spans="1:11" x14ac:dyDescent="0.25">
      <c r="A29297" s="1">
        <v>42310</v>
      </c>
      <c r="B29297" s="2">
        <v>0.15625</v>
      </c>
      <c r="C29297">
        <v>327.06</v>
      </c>
      <c r="D29297" t="s">
        <v>9</v>
      </c>
      <c r="E29297" t="s">
        <v>10</v>
      </c>
      <c r="F29297" s="1">
        <v>42310</v>
      </c>
      <c r="G29297" s="2">
        <v>0.15625</v>
      </c>
      <c r="H29297">
        <v>88.5</v>
      </c>
      <c r="I29297" t="s">
        <v>9</v>
      </c>
      <c r="J29297" t="s">
        <v>10</v>
      </c>
      <c r="K29297">
        <f t="shared" si="457"/>
        <v>415.56</v>
      </c>
    </row>
    <row r="29298" spans="1:11" x14ac:dyDescent="0.25">
      <c r="A29298" s="1">
        <v>42310</v>
      </c>
      <c r="B29298" s="2">
        <v>0.16666666666666666</v>
      </c>
      <c r="C29298">
        <v>340.91</v>
      </c>
      <c r="D29298" t="s">
        <v>9</v>
      </c>
      <c r="E29298" t="s">
        <v>10</v>
      </c>
      <c r="F29298" s="1">
        <v>42310</v>
      </c>
      <c r="G29298" s="2">
        <v>0.16666666666666666</v>
      </c>
      <c r="H29298">
        <v>67.5</v>
      </c>
      <c r="I29298" t="s">
        <v>9</v>
      </c>
      <c r="J29298" t="s">
        <v>10</v>
      </c>
      <c r="K29298">
        <f t="shared" si="457"/>
        <v>408.41</v>
      </c>
    </row>
    <row r="29299" spans="1:11" x14ac:dyDescent="0.25">
      <c r="A29299" s="1">
        <v>42310</v>
      </c>
      <c r="B29299" s="2">
        <v>0.17708333333333334</v>
      </c>
      <c r="C29299">
        <v>353.35</v>
      </c>
      <c r="D29299" t="s">
        <v>9</v>
      </c>
      <c r="E29299" t="s">
        <v>10</v>
      </c>
      <c r="F29299" s="1">
        <v>42310</v>
      </c>
      <c r="G29299" s="2">
        <v>0.17708333333333334</v>
      </c>
      <c r="H29299">
        <v>109.5</v>
      </c>
      <c r="I29299" t="s">
        <v>9</v>
      </c>
      <c r="J29299" t="s">
        <v>10</v>
      </c>
      <c r="K29299">
        <f t="shared" si="457"/>
        <v>462.85</v>
      </c>
    </row>
    <row r="29300" spans="1:11" x14ac:dyDescent="0.25">
      <c r="A29300" s="1">
        <v>42310</v>
      </c>
      <c r="B29300" s="2">
        <v>0.1875</v>
      </c>
      <c r="C29300">
        <v>348.91</v>
      </c>
      <c r="D29300" t="s">
        <v>9</v>
      </c>
      <c r="E29300" t="s">
        <v>10</v>
      </c>
      <c r="F29300" s="1">
        <v>42310</v>
      </c>
      <c r="G29300" s="2">
        <v>0.1875</v>
      </c>
      <c r="H29300">
        <v>124.5</v>
      </c>
      <c r="I29300" t="s">
        <v>9</v>
      </c>
      <c r="J29300" t="s">
        <v>10</v>
      </c>
      <c r="K29300">
        <f t="shared" si="457"/>
        <v>473.41</v>
      </c>
    </row>
    <row r="29301" spans="1:11" x14ac:dyDescent="0.25">
      <c r="A29301" s="1">
        <v>42310</v>
      </c>
      <c r="B29301" s="2">
        <v>0.19791666666666666</v>
      </c>
      <c r="C29301">
        <v>351.42</v>
      </c>
      <c r="D29301" t="s">
        <v>9</v>
      </c>
      <c r="E29301" t="s">
        <v>10</v>
      </c>
      <c r="F29301" s="1">
        <v>42310</v>
      </c>
      <c r="G29301" s="2">
        <v>0.19791666666666666</v>
      </c>
      <c r="H29301">
        <v>123</v>
      </c>
      <c r="I29301" t="s">
        <v>9</v>
      </c>
      <c r="J29301" t="s">
        <v>10</v>
      </c>
      <c r="K29301">
        <f t="shared" si="457"/>
        <v>474.42</v>
      </c>
    </row>
    <row r="29302" spans="1:11" x14ac:dyDescent="0.25">
      <c r="A29302" s="1">
        <v>42310</v>
      </c>
      <c r="B29302" s="2">
        <v>0.20833333333333334</v>
      </c>
      <c r="C29302">
        <v>347.39</v>
      </c>
      <c r="D29302" t="s">
        <v>9</v>
      </c>
      <c r="E29302" t="s">
        <v>10</v>
      </c>
      <c r="F29302" s="1">
        <v>42310</v>
      </c>
      <c r="G29302" s="2">
        <v>0.20833333333333334</v>
      </c>
      <c r="H29302">
        <v>159</v>
      </c>
      <c r="I29302" t="s">
        <v>9</v>
      </c>
      <c r="J29302" t="s">
        <v>10</v>
      </c>
      <c r="K29302">
        <f t="shared" si="457"/>
        <v>506.39</v>
      </c>
    </row>
    <row r="29303" spans="1:11" x14ac:dyDescent="0.25">
      <c r="A29303" s="1">
        <v>42310</v>
      </c>
      <c r="B29303" s="2">
        <v>0.21875</v>
      </c>
      <c r="C29303">
        <v>376.63</v>
      </c>
      <c r="D29303" t="s">
        <v>9</v>
      </c>
      <c r="E29303" t="s">
        <v>10</v>
      </c>
      <c r="F29303" s="1">
        <v>42310</v>
      </c>
      <c r="G29303" s="2">
        <v>0.21875</v>
      </c>
      <c r="H29303">
        <v>153</v>
      </c>
      <c r="I29303" t="s">
        <v>9</v>
      </c>
      <c r="J29303" t="s">
        <v>10</v>
      </c>
      <c r="K29303">
        <f t="shared" si="457"/>
        <v>529.63</v>
      </c>
    </row>
    <row r="29304" spans="1:11" x14ac:dyDescent="0.25">
      <c r="A29304" s="1">
        <v>42310</v>
      </c>
      <c r="B29304" s="2">
        <v>0.22916666666666666</v>
      </c>
      <c r="C29304">
        <v>399.92</v>
      </c>
      <c r="D29304" t="s">
        <v>9</v>
      </c>
      <c r="E29304" t="s">
        <v>10</v>
      </c>
      <c r="F29304" s="1">
        <v>42310</v>
      </c>
      <c r="G29304" s="2">
        <v>0.22916666666666666</v>
      </c>
      <c r="H29304">
        <v>133.5</v>
      </c>
      <c r="I29304" t="s">
        <v>9</v>
      </c>
      <c r="J29304" t="s">
        <v>10</v>
      </c>
      <c r="K29304">
        <f t="shared" si="457"/>
        <v>533.42000000000007</v>
      </c>
    </row>
    <row r="29305" spans="1:11" x14ac:dyDescent="0.25">
      <c r="A29305" s="1">
        <v>42310</v>
      </c>
      <c r="B29305" s="2">
        <v>0.23958333333333334</v>
      </c>
      <c r="C29305">
        <v>428.83</v>
      </c>
      <c r="D29305" t="s">
        <v>9</v>
      </c>
      <c r="E29305" t="s">
        <v>10</v>
      </c>
      <c r="F29305" s="1">
        <v>42310</v>
      </c>
      <c r="G29305" s="2">
        <v>0.23958333333333334</v>
      </c>
      <c r="H29305">
        <v>142.5</v>
      </c>
      <c r="I29305" t="s">
        <v>9</v>
      </c>
      <c r="J29305" t="s">
        <v>10</v>
      </c>
      <c r="K29305">
        <f t="shared" si="457"/>
        <v>571.32999999999993</v>
      </c>
    </row>
    <row r="29306" spans="1:11" x14ac:dyDescent="0.25">
      <c r="A29306" s="1">
        <v>42310</v>
      </c>
      <c r="B29306" s="2">
        <v>0.25</v>
      </c>
      <c r="C29306">
        <v>460.68</v>
      </c>
      <c r="D29306" t="s">
        <v>9</v>
      </c>
      <c r="E29306" t="s">
        <v>10</v>
      </c>
      <c r="F29306" s="1">
        <v>42310</v>
      </c>
      <c r="G29306" s="2">
        <v>0.25</v>
      </c>
      <c r="H29306">
        <v>150</v>
      </c>
      <c r="I29306" t="s">
        <v>9</v>
      </c>
      <c r="J29306" t="s">
        <v>10</v>
      </c>
      <c r="K29306">
        <f t="shared" si="457"/>
        <v>610.68000000000006</v>
      </c>
    </row>
    <row r="29307" spans="1:11" x14ac:dyDescent="0.25">
      <c r="A29307" s="1">
        <v>42310</v>
      </c>
      <c r="B29307" s="2">
        <v>0.26041666666666669</v>
      </c>
      <c r="C29307">
        <v>549.75</v>
      </c>
      <c r="D29307" t="s">
        <v>9</v>
      </c>
      <c r="E29307" t="s">
        <v>10</v>
      </c>
      <c r="F29307" s="1">
        <v>42310</v>
      </c>
      <c r="G29307" s="2">
        <v>0.26041666666666669</v>
      </c>
      <c r="H29307">
        <v>210</v>
      </c>
      <c r="I29307" t="s">
        <v>9</v>
      </c>
      <c r="J29307" t="s">
        <v>10</v>
      </c>
      <c r="K29307">
        <f t="shared" si="457"/>
        <v>759.75</v>
      </c>
    </row>
    <row r="29308" spans="1:11" x14ac:dyDescent="0.25">
      <c r="A29308" s="1">
        <v>42310</v>
      </c>
      <c r="B29308" s="2">
        <v>0.27083333333333331</v>
      </c>
      <c r="C29308">
        <v>611.63</v>
      </c>
      <c r="D29308" t="s">
        <v>9</v>
      </c>
      <c r="E29308" t="s">
        <v>10</v>
      </c>
      <c r="F29308" s="1">
        <v>42310</v>
      </c>
      <c r="G29308" s="2">
        <v>0.27083333333333331</v>
      </c>
      <c r="H29308">
        <v>229.5</v>
      </c>
      <c r="I29308" t="s">
        <v>9</v>
      </c>
      <c r="J29308" t="s">
        <v>10</v>
      </c>
      <c r="K29308">
        <f t="shared" si="457"/>
        <v>841.13</v>
      </c>
    </row>
    <row r="29309" spans="1:11" x14ac:dyDescent="0.25">
      <c r="A29309" s="1">
        <v>42310</v>
      </c>
      <c r="B29309" s="2">
        <v>0.28125</v>
      </c>
      <c r="C29309">
        <v>658.47</v>
      </c>
      <c r="D29309" t="s">
        <v>9</v>
      </c>
      <c r="E29309" t="s">
        <v>10</v>
      </c>
      <c r="F29309" s="1">
        <v>42310</v>
      </c>
      <c r="G29309" s="2">
        <v>0.28125</v>
      </c>
      <c r="H29309">
        <v>255</v>
      </c>
      <c r="I29309" t="s">
        <v>9</v>
      </c>
      <c r="J29309" t="s">
        <v>10</v>
      </c>
      <c r="K29309">
        <f t="shared" si="457"/>
        <v>913.47</v>
      </c>
    </row>
    <row r="29310" spans="1:11" x14ac:dyDescent="0.25">
      <c r="A29310" s="1">
        <v>42310</v>
      </c>
      <c r="B29310" s="2">
        <v>0.29166666666666669</v>
      </c>
      <c r="C29310">
        <v>698.32</v>
      </c>
      <c r="D29310" t="s">
        <v>9</v>
      </c>
      <c r="E29310" t="s">
        <v>10</v>
      </c>
      <c r="F29310" s="1">
        <v>42310</v>
      </c>
      <c r="G29310" s="2">
        <v>0.29166666666666669</v>
      </c>
      <c r="H29310">
        <v>259.5</v>
      </c>
      <c r="I29310" t="s">
        <v>9</v>
      </c>
      <c r="J29310" t="s">
        <v>10</v>
      </c>
      <c r="K29310">
        <f t="shared" si="457"/>
        <v>957.82</v>
      </c>
    </row>
    <row r="29311" spans="1:11" x14ac:dyDescent="0.25">
      <c r="A29311" s="1">
        <v>42310</v>
      </c>
      <c r="B29311" s="2">
        <v>0.30208333333333331</v>
      </c>
      <c r="C29311">
        <v>697.37</v>
      </c>
      <c r="D29311" t="s">
        <v>9</v>
      </c>
      <c r="E29311" t="s">
        <v>10</v>
      </c>
      <c r="F29311" s="1">
        <v>42310</v>
      </c>
      <c r="G29311" s="2">
        <v>0.30208333333333331</v>
      </c>
      <c r="H29311">
        <v>288</v>
      </c>
      <c r="I29311" t="s">
        <v>9</v>
      </c>
      <c r="J29311" t="s">
        <v>10</v>
      </c>
      <c r="K29311">
        <f t="shared" si="457"/>
        <v>985.37</v>
      </c>
    </row>
    <row r="29312" spans="1:11" x14ac:dyDescent="0.25">
      <c r="A29312" s="1">
        <v>42310</v>
      </c>
      <c r="B29312" s="2">
        <v>0.3125</v>
      </c>
      <c r="C29312">
        <v>731.31</v>
      </c>
      <c r="D29312" t="s">
        <v>9</v>
      </c>
      <c r="E29312" t="s">
        <v>10</v>
      </c>
      <c r="F29312" s="1">
        <v>42310</v>
      </c>
      <c r="G29312" s="2">
        <v>0.3125</v>
      </c>
      <c r="H29312">
        <v>324</v>
      </c>
      <c r="I29312" t="s">
        <v>9</v>
      </c>
      <c r="J29312" t="s">
        <v>10</v>
      </c>
      <c r="K29312">
        <f t="shared" si="457"/>
        <v>1055.31</v>
      </c>
    </row>
    <row r="29313" spans="1:11" x14ac:dyDescent="0.25">
      <c r="A29313" s="1">
        <v>42310</v>
      </c>
      <c r="B29313" s="2">
        <v>0.32291666666666669</v>
      </c>
      <c r="C29313">
        <v>711.71</v>
      </c>
      <c r="D29313" t="s">
        <v>9</v>
      </c>
      <c r="E29313" t="s">
        <v>10</v>
      </c>
      <c r="F29313" s="1">
        <v>42310</v>
      </c>
      <c r="G29313" s="2">
        <v>0.32291666666666669</v>
      </c>
      <c r="H29313">
        <v>330</v>
      </c>
      <c r="I29313" t="s">
        <v>9</v>
      </c>
      <c r="J29313" t="s">
        <v>10</v>
      </c>
      <c r="K29313">
        <f t="shared" si="457"/>
        <v>1041.71</v>
      </c>
    </row>
    <row r="29314" spans="1:11" x14ac:dyDescent="0.25">
      <c r="A29314" s="1">
        <v>42310</v>
      </c>
      <c r="B29314" s="2">
        <v>0.33333333333333331</v>
      </c>
      <c r="C29314">
        <v>732.82</v>
      </c>
      <c r="D29314" t="s">
        <v>9</v>
      </c>
      <c r="E29314" t="s">
        <v>10</v>
      </c>
      <c r="F29314" s="1">
        <v>42310</v>
      </c>
      <c r="G29314" s="2">
        <v>0.33333333333333331</v>
      </c>
      <c r="H29314">
        <v>312</v>
      </c>
      <c r="I29314" t="s">
        <v>9</v>
      </c>
      <c r="J29314" t="s">
        <v>10</v>
      </c>
      <c r="K29314">
        <f t="shared" si="457"/>
        <v>1044.8200000000002</v>
      </c>
    </row>
    <row r="29315" spans="1:11" x14ac:dyDescent="0.25">
      <c r="A29315" s="1">
        <v>42310</v>
      </c>
      <c r="B29315" s="2">
        <v>0.34375</v>
      </c>
      <c r="C29315">
        <v>744.05</v>
      </c>
      <c r="D29315" t="s">
        <v>9</v>
      </c>
      <c r="E29315" t="s">
        <v>10</v>
      </c>
      <c r="F29315" s="1">
        <v>42310</v>
      </c>
      <c r="G29315" s="2">
        <v>0.34375</v>
      </c>
      <c r="H29315">
        <v>318</v>
      </c>
      <c r="I29315" t="s">
        <v>9</v>
      </c>
      <c r="J29315" t="s">
        <v>10</v>
      </c>
      <c r="K29315">
        <f t="shared" si="457"/>
        <v>1062.05</v>
      </c>
    </row>
    <row r="29316" spans="1:11" x14ac:dyDescent="0.25">
      <c r="A29316" s="1">
        <v>42310</v>
      </c>
      <c r="B29316" s="2">
        <v>0.35416666666666669</v>
      </c>
      <c r="C29316">
        <v>718.22</v>
      </c>
      <c r="D29316" t="s">
        <v>9</v>
      </c>
      <c r="E29316" t="s">
        <v>10</v>
      </c>
      <c r="F29316" s="1">
        <v>42310</v>
      </c>
      <c r="G29316" s="2">
        <v>0.35416666666666669</v>
      </c>
      <c r="H29316">
        <v>273</v>
      </c>
      <c r="I29316" t="s">
        <v>9</v>
      </c>
      <c r="J29316" t="s">
        <v>10</v>
      </c>
      <c r="K29316">
        <f t="shared" ref="K29316:K29379" si="458">SUM(H29316,C29316)</f>
        <v>991.22</v>
      </c>
    </row>
    <row r="29317" spans="1:11" x14ac:dyDescent="0.25">
      <c r="A29317" s="1">
        <v>42310</v>
      </c>
      <c r="B29317" s="2">
        <v>0.36458333333333331</v>
      </c>
      <c r="C29317">
        <v>692.77</v>
      </c>
      <c r="D29317" t="s">
        <v>9</v>
      </c>
      <c r="E29317" t="s">
        <v>10</v>
      </c>
      <c r="F29317" s="1">
        <v>42310</v>
      </c>
      <c r="G29317" s="2">
        <v>0.36458333333333331</v>
      </c>
      <c r="H29317">
        <v>244.5</v>
      </c>
      <c r="I29317" t="s">
        <v>9</v>
      </c>
      <c r="J29317" t="s">
        <v>10</v>
      </c>
      <c r="K29317">
        <f t="shared" si="458"/>
        <v>937.27</v>
      </c>
    </row>
    <row r="29318" spans="1:11" x14ac:dyDescent="0.25">
      <c r="A29318" s="1">
        <v>42310</v>
      </c>
      <c r="B29318" s="2">
        <v>0.375</v>
      </c>
      <c r="C29318">
        <v>635.09</v>
      </c>
      <c r="D29318" t="s">
        <v>9</v>
      </c>
      <c r="E29318" t="s">
        <v>10</v>
      </c>
      <c r="F29318" s="1">
        <v>42310</v>
      </c>
      <c r="G29318" s="2">
        <v>0.375</v>
      </c>
      <c r="H29318">
        <v>213</v>
      </c>
      <c r="I29318" t="s">
        <v>9</v>
      </c>
      <c r="J29318" t="s">
        <v>10</v>
      </c>
      <c r="K29318">
        <f t="shared" si="458"/>
        <v>848.09</v>
      </c>
    </row>
    <row r="29319" spans="1:11" x14ac:dyDescent="0.25">
      <c r="A29319" s="1">
        <v>42310</v>
      </c>
      <c r="B29319" s="2">
        <v>0.38541666666666669</v>
      </c>
      <c r="C29319">
        <v>582.28</v>
      </c>
      <c r="D29319" t="s">
        <v>9</v>
      </c>
      <c r="E29319" t="s">
        <v>10</v>
      </c>
      <c r="F29319" s="1">
        <v>42310</v>
      </c>
      <c r="G29319" s="2">
        <v>0.38541666666666669</v>
      </c>
      <c r="H29319">
        <v>207</v>
      </c>
      <c r="I29319" t="s">
        <v>9</v>
      </c>
      <c r="J29319" t="s">
        <v>10</v>
      </c>
      <c r="K29319">
        <f t="shared" si="458"/>
        <v>789.28</v>
      </c>
    </row>
    <row r="29320" spans="1:11" x14ac:dyDescent="0.25">
      <c r="A29320" s="1">
        <v>42310</v>
      </c>
      <c r="B29320" s="2">
        <v>0.39583333333333331</v>
      </c>
      <c r="C29320">
        <v>573.59</v>
      </c>
      <c r="D29320" t="s">
        <v>9</v>
      </c>
      <c r="E29320" t="s">
        <v>10</v>
      </c>
      <c r="F29320" s="1">
        <v>42310</v>
      </c>
      <c r="G29320" s="2">
        <v>0.39583333333333331</v>
      </c>
      <c r="H29320">
        <v>301.5</v>
      </c>
      <c r="I29320" t="s">
        <v>9</v>
      </c>
      <c r="J29320" t="s">
        <v>10</v>
      </c>
      <c r="K29320">
        <f t="shared" si="458"/>
        <v>875.09</v>
      </c>
    </row>
    <row r="29321" spans="1:11" x14ac:dyDescent="0.25">
      <c r="A29321" s="1">
        <v>42310</v>
      </c>
      <c r="B29321" s="2">
        <v>0.40625</v>
      </c>
      <c r="C29321">
        <v>571.04999999999995</v>
      </c>
      <c r="D29321" t="s">
        <v>9</v>
      </c>
      <c r="E29321" t="s">
        <v>10</v>
      </c>
      <c r="F29321" s="1">
        <v>42310</v>
      </c>
      <c r="G29321" s="2">
        <v>0.40625</v>
      </c>
      <c r="H29321">
        <v>448.5</v>
      </c>
      <c r="I29321" t="s">
        <v>9</v>
      </c>
      <c r="J29321" t="s">
        <v>10</v>
      </c>
      <c r="K29321">
        <f t="shared" si="458"/>
        <v>1019.55</v>
      </c>
    </row>
    <row r="29322" spans="1:11" x14ac:dyDescent="0.25">
      <c r="A29322" s="1">
        <v>42310</v>
      </c>
      <c r="B29322" s="2">
        <v>0.41666666666666669</v>
      </c>
      <c r="C29322">
        <v>530.96</v>
      </c>
      <c r="D29322" t="s">
        <v>9</v>
      </c>
      <c r="E29322" t="s">
        <v>10</v>
      </c>
      <c r="F29322" s="1">
        <v>42310</v>
      </c>
      <c r="G29322" s="2">
        <v>0.41666666666666669</v>
      </c>
      <c r="H29322">
        <v>414</v>
      </c>
      <c r="I29322" t="s">
        <v>9</v>
      </c>
      <c r="J29322" t="s">
        <v>10</v>
      </c>
      <c r="K29322">
        <f t="shared" si="458"/>
        <v>944.96</v>
      </c>
    </row>
    <row r="29323" spans="1:11" x14ac:dyDescent="0.25">
      <c r="A29323" s="1">
        <v>42310</v>
      </c>
      <c r="B29323" s="2">
        <v>0.42708333333333331</v>
      </c>
      <c r="C29323">
        <v>499.67</v>
      </c>
      <c r="D29323" t="s">
        <v>9</v>
      </c>
      <c r="E29323" t="s">
        <v>10</v>
      </c>
      <c r="F29323" s="1">
        <v>42310</v>
      </c>
      <c r="G29323" s="2">
        <v>0.42708333333333331</v>
      </c>
      <c r="H29323">
        <v>321</v>
      </c>
      <c r="I29323" t="s">
        <v>9</v>
      </c>
      <c r="J29323" t="s">
        <v>10</v>
      </c>
      <c r="K29323">
        <f t="shared" si="458"/>
        <v>820.67000000000007</v>
      </c>
    </row>
    <row r="29324" spans="1:11" x14ac:dyDescent="0.25">
      <c r="A29324" s="1">
        <v>42310</v>
      </c>
      <c r="B29324" s="2">
        <v>0.4375</v>
      </c>
      <c r="C29324">
        <v>483.7</v>
      </c>
      <c r="D29324" t="s">
        <v>9</v>
      </c>
      <c r="E29324" t="s">
        <v>10</v>
      </c>
      <c r="F29324" s="1">
        <v>42310</v>
      </c>
      <c r="G29324" s="2">
        <v>0.4375</v>
      </c>
      <c r="H29324">
        <v>277.5</v>
      </c>
      <c r="I29324" t="s">
        <v>9</v>
      </c>
      <c r="J29324" t="s">
        <v>10</v>
      </c>
      <c r="K29324">
        <f t="shared" si="458"/>
        <v>761.2</v>
      </c>
    </row>
    <row r="29325" spans="1:11" x14ac:dyDescent="0.25">
      <c r="A29325" s="1">
        <v>42310</v>
      </c>
      <c r="B29325" s="2">
        <v>0.44791666666666669</v>
      </c>
      <c r="C29325">
        <v>453.99</v>
      </c>
      <c r="D29325" t="s">
        <v>9</v>
      </c>
      <c r="E29325" t="s">
        <v>10</v>
      </c>
      <c r="F29325" s="1">
        <v>42310</v>
      </c>
      <c r="G29325" s="2">
        <v>0.44791666666666669</v>
      </c>
      <c r="H29325">
        <v>94.5</v>
      </c>
      <c r="I29325" t="s">
        <v>9</v>
      </c>
      <c r="J29325" t="s">
        <v>10</v>
      </c>
      <c r="K29325">
        <f t="shared" si="458"/>
        <v>548.49</v>
      </c>
    </row>
    <row r="29326" spans="1:11" x14ac:dyDescent="0.25">
      <c r="A29326" s="1">
        <v>42310</v>
      </c>
      <c r="B29326" s="2">
        <v>0.45833333333333331</v>
      </c>
      <c r="C29326">
        <v>444.62</v>
      </c>
      <c r="D29326" t="s">
        <v>9</v>
      </c>
      <c r="E29326" t="s">
        <v>10</v>
      </c>
      <c r="F29326" s="1">
        <v>42310</v>
      </c>
      <c r="G29326" s="2">
        <v>0.45833333333333331</v>
      </c>
      <c r="H29326">
        <v>60</v>
      </c>
      <c r="I29326" t="s">
        <v>9</v>
      </c>
      <c r="J29326" t="s">
        <v>10</v>
      </c>
      <c r="K29326">
        <f t="shared" si="458"/>
        <v>504.62</v>
      </c>
    </row>
    <row r="29327" spans="1:11" x14ac:dyDescent="0.25">
      <c r="A29327" s="1">
        <v>42310</v>
      </c>
      <c r="B29327" s="2">
        <v>0.46875</v>
      </c>
      <c r="C29327">
        <v>424.72</v>
      </c>
      <c r="D29327" t="s">
        <v>9</v>
      </c>
      <c r="E29327" t="s">
        <v>10</v>
      </c>
      <c r="F29327" s="1">
        <v>42310</v>
      </c>
      <c r="G29327" s="2">
        <v>0.46875</v>
      </c>
      <c r="H29327">
        <v>39</v>
      </c>
      <c r="I29327" t="s">
        <v>9</v>
      </c>
      <c r="J29327" t="s">
        <v>10</v>
      </c>
      <c r="K29327">
        <f t="shared" si="458"/>
        <v>463.72</v>
      </c>
    </row>
    <row r="29328" spans="1:11" x14ac:dyDescent="0.25">
      <c r="A29328" s="1">
        <v>42310</v>
      </c>
      <c r="B29328" s="2">
        <v>0.47916666666666669</v>
      </c>
      <c r="C29328">
        <v>379.41</v>
      </c>
      <c r="D29328" t="s">
        <v>9</v>
      </c>
      <c r="E29328" t="s">
        <v>10</v>
      </c>
      <c r="F29328" s="1">
        <v>42310</v>
      </c>
      <c r="G29328" s="2">
        <v>0.47916666666666669</v>
      </c>
      <c r="H29328">
        <v>78</v>
      </c>
      <c r="I29328" t="s">
        <v>9</v>
      </c>
      <c r="J29328" t="s">
        <v>10</v>
      </c>
      <c r="K29328">
        <f t="shared" si="458"/>
        <v>457.41</v>
      </c>
    </row>
    <row r="29329" spans="1:11" x14ac:dyDescent="0.25">
      <c r="A29329" s="1">
        <v>42310</v>
      </c>
      <c r="B29329" s="2">
        <v>0.48958333333333331</v>
      </c>
      <c r="C29329">
        <v>361.39</v>
      </c>
      <c r="D29329" t="s">
        <v>9</v>
      </c>
      <c r="E29329" t="s">
        <v>10</v>
      </c>
      <c r="F29329" s="1">
        <v>42310</v>
      </c>
      <c r="G29329" s="2">
        <v>0.48958333333333331</v>
      </c>
      <c r="H29329">
        <v>43.5</v>
      </c>
      <c r="I29329" t="s">
        <v>9</v>
      </c>
      <c r="J29329" t="s">
        <v>10</v>
      </c>
      <c r="K29329">
        <f t="shared" si="458"/>
        <v>404.89</v>
      </c>
    </row>
    <row r="29330" spans="1:11" x14ac:dyDescent="0.25">
      <c r="A29330" s="1">
        <v>42310</v>
      </c>
      <c r="B29330" s="2">
        <v>0.5</v>
      </c>
      <c r="C29330">
        <v>267.22000000000003</v>
      </c>
      <c r="D29330" t="s">
        <v>9</v>
      </c>
      <c r="E29330" t="s">
        <v>10</v>
      </c>
      <c r="F29330" s="1">
        <v>42310</v>
      </c>
      <c r="G29330" s="2">
        <v>0.5</v>
      </c>
      <c r="H29330">
        <v>-33</v>
      </c>
      <c r="I29330" t="s">
        <v>9</v>
      </c>
      <c r="J29330" t="s">
        <v>10</v>
      </c>
      <c r="K29330">
        <f t="shared" si="458"/>
        <v>234.22000000000003</v>
      </c>
    </row>
    <row r="29331" spans="1:11" x14ac:dyDescent="0.25">
      <c r="A29331" s="1">
        <v>42310</v>
      </c>
      <c r="B29331" s="2">
        <v>0.51041666666666663</v>
      </c>
      <c r="C29331">
        <v>139.84</v>
      </c>
      <c r="D29331" t="s">
        <v>9</v>
      </c>
      <c r="E29331" t="s">
        <v>10</v>
      </c>
      <c r="F29331" s="1">
        <v>42310</v>
      </c>
      <c r="G29331" s="2">
        <v>0.51041666666666663</v>
      </c>
      <c r="H29331">
        <v>-129</v>
      </c>
      <c r="I29331" t="s">
        <v>9</v>
      </c>
      <c r="J29331" t="s">
        <v>10</v>
      </c>
      <c r="K29331">
        <f t="shared" si="458"/>
        <v>10.840000000000003</v>
      </c>
    </row>
    <row r="29332" spans="1:11" x14ac:dyDescent="0.25">
      <c r="A29332" s="1">
        <v>42310</v>
      </c>
      <c r="B29332" s="2">
        <v>0.52083333333333337</v>
      </c>
      <c r="C29332">
        <v>97.81</v>
      </c>
      <c r="D29332" t="s">
        <v>9</v>
      </c>
      <c r="E29332" t="s">
        <v>10</v>
      </c>
      <c r="F29332" s="1">
        <v>42310</v>
      </c>
      <c r="G29332" s="2">
        <v>0.52083333333333337</v>
      </c>
      <c r="H29332">
        <v>-127.5</v>
      </c>
      <c r="I29332" t="s">
        <v>9</v>
      </c>
      <c r="J29332" t="s">
        <v>10</v>
      </c>
      <c r="K29332">
        <f t="shared" si="458"/>
        <v>-29.689999999999998</v>
      </c>
    </row>
    <row r="29333" spans="1:11" x14ac:dyDescent="0.25">
      <c r="A29333" s="1">
        <v>42310</v>
      </c>
      <c r="B29333" s="2">
        <v>0.53125</v>
      </c>
      <c r="C29333">
        <v>139.83000000000001</v>
      </c>
      <c r="D29333" t="s">
        <v>9</v>
      </c>
      <c r="E29333" t="s">
        <v>10</v>
      </c>
      <c r="F29333" s="1">
        <v>42310</v>
      </c>
      <c r="G29333" s="2">
        <v>0.53125</v>
      </c>
      <c r="H29333">
        <v>-135</v>
      </c>
      <c r="I29333" t="s">
        <v>9</v>
      </c>
      <c r="J29333" t="s">
        <v>10</v>
      </c>
      <c r="K29333">
        <f t="shared" si="458"/>
        <v>4.8300000000000125</v>
      </c>
    </row>
    <row r="29334" spans="1:11" x14ac:dyDescent="0.25">
      <c r="A29334" s="1">
        <v>42310</v>
      </c>
      <c r="B29334" s="2">
        <v>0.54166666666666663</v>
      </c>
      <c r="C29334">
        <v>159.97</v>
      </c>
      <c r="D29334" t="s">
        <v>9</v>
      </c>
      <c r="E29334" t="s">
        <v>10</v>
      </c>
      <c r="F29334" s="1">
        <v>42310</v>
      </c>
      <c r="G29334" s="2">
        <v>0.54166666666666663</v>
      </c>
      <c r="H29334">
        <v>-97.5</v>
      </c>
      <c r="I29334" t="s">
        <v>9</v>
      </c>
      <c r="J29334" t="s">
        <v>10</v>
      </c>
      <c r="K29334">
        <f t="shared" si="458"/>
        <v>62.47</v>
      </c>
    </row>
    <row r="29335" spans="1:11" x14ac:dyDescent="0.25">
      <c r="A29335" s="1">
        <v>42310</v>
      </c>
      <c r="B29335" s="2">
        <v>0.55208333333333337</v>
      </c>
      <c r="C29335">
        <v>97.34</v>
      </c>
      <c r="D29335" t="s">
        <v>9</v>
      </c>
      <c r="E29335" t="s">
        <v>10</v>
      </c>
      <c r="F29335" s="1">
        <v>42310</v>
      </c>
      <c r="G29335" s="2">
        <v>0.55208333333333337</v>
      </c>
      <c r="H29335">
        <v>-106.5</v>
      </c>
      <c r="I29335" t="s">
        <v>9</v>
      </c>
      <c r="J29335" t="s">
        <v>10</v>
      </c>
      <c r="K29335">
        <f t="shared" si="458"/>
        <v>-9.1599999999999966</v>
      </c>
    </row>
    <row r="29336" spans="1:11" x14ac:dyDescent="0.25">
      <c r="A29336" s="1">
        <v>42310</v>
      </c>
      <c r="B29336" s="2">
        <v>0.5625</v>
      </c>
      <c r="C29336">
        <v>70.819999999999993</v>
      </c>
      <c r="D29336" t="s">
        <v>9</v>
      </c>
      <c r="E29336" t="s">
        <v>10</v>
      </c>
      <c r="F29336" s="1">
        <v>42310</v>
      </c>
      <c r="G29336" s="2">
        <v>0.5625</v>
      </c>
      <c r="H29336">
        <v>-126</v>
      </c>
      <c r="I29336" t="s">
        <v>9</v>
      </c>
      <c r="J29336" t="s">
        <v>10</v>
      </c>
      <c r="K29336">
        <f t="shared" si="458"/>
        <v>-55.180000000000007</v>
      </c>
    </row>
    <row r="29337" spans="1:11" x14ac:dyDescent="0.25">
      <c r="A29337" s="1">
        <v>42310</v>
      </c>
      <c r="B29337" s="2">
        <v>0.57291666666666663</v>
      </c>
      <c r="C29337">
        <v>97.16</v>
      </c>
      <c r="D29337" t="s">
        <v>9</v>
      </c>
      <c r="E29337" t="s">
        <v>10</v>
      </c>
      <c r="F29337" s="1">
        <v>42310</v>
      </c>
      <c r="G29337" s="2">
        <v>0.57291666666666663</v>
      </c>
      <c r="H29337">
        <v>-96</v>
      </c>
      <c r="I29337" t="s">
        <v>9</v>
      </c>
      <c r="J29337" t="s">
        <v>10</v>
      </c>
      <c r="K29337">
        <f t="shared" si="458"/>
        <v>1.1599999999999966</v>
      </c>
    </row>
    <row r="29338" spans="1:11" x14ac:dyDescent="0.25">
      <c r="A29338" s="1">
        <v>42310</v>
      </c>
      <c r="B29338" s="2">
        <v>0.58333333333333337</v>
      </c>
      <c r="C29338">
        <v>138.53</v>
      </c>
      <c r="D29338" t="s">
        <v>9</v>
      </c>
      <c r="E29338" t="s">
        <v>10</v>
      </c>
      <c r="F29338" s="1">
        <v>42310</v>
      </c>
      <c r="G29338" s="2">
        <v>0.58333333333333337</v>
      </c>
      <c r="H29338">
        <v>-87</v>
      </c>
      <c r="I29338" t="s">
        <v>9</v>
      </c>
      <c r="J29338" t="s">
        <v>10</v>
      </c>
      <c r="K29338">
        <f t="shared" si="458"/>
        <v>51.53</v>
      </c>
    </row>
    <row r="29339" spans="1:11" x14ac:dyDescent="0.25">
      <c r="A29339" s="1">
        <v>42310</v>
      </c>
      <c r="B29339" s="2">
        <v>0.59375</v>
      </c>
      <c r="C29339">
        <v>189.58</v>
      </c>
      <c r="D29339" t="s">
        <v>9</v>
      </c>
      <c r="E29339" t="s">
        <v>10</v>
      </c>
      <c r="F29339" s="1">
        <v>42310</v>
      </c>
      <c r="G29339" s="2">
        <v>0.59375</v>
      </c>
      <c r="H29339">
        <v>-54</v>
      </c>
      <c r="I29339" t="s">
        <v>9</v>
      </c>
      <c r="J29339" t="s">
        <v>10</v>
      </c>
      <c r="K29339">
        <f t="shared" si="458"/>
        <v>135.58000000000001</v>
      </c>
    </row>
    <row r="29340" spans="1:11" x14ac:dyDescent="0.25">
      <c r="A29340" s="1">
        <v>42310</v>
      </c>
      <c r="B29340" s="2">
        <v>0.60416666666666663</v>
      </c>
      <c r="C29340">
        <v>266.89</v>
      </c>
      <c r="D29340" t="s">
        <v>9</v>
      </c>
      <c r="E29340" t="s">
        <v>10</v>
      </c>
      <c r="F29340" s="1">
        <v>42310</v>
      </c>
      <c r="G29340" s="2">
        <v>0.60416666666666663</v>
      </c>
      <c r="H29340">
        <v>-24</v>
      </c>
      <c r="I29340" t="s">
        <v>9</v>
      </c>
      <c r="J29340" t="s">
        <v>10</v>
      </c>
      <c r="K29340">
        <f t="shared" si="458"/>
        <v>242.89</v>
      </c>
    </row>
    <row r="29341" spans="1:11" x14ac:dyDescent="0.25">
      <c r="A29341" s="1">
        <v>42310</v>
      </c>
      <c r="B29341" s="2">
        <v>0.61458333333333337</v>
      </c>
      <c r="C29341">
        <v>286.12</v>
      </c>
      <c r="D29341" t="s">
        <v>9</v>
      </c>
      <c r="E29341" t="s">
        <v>10</v>
      </c>
      <c r="F29341" s="1">
        <v>42310</v>
      </c>
      <c r="G29341" s="2">
        <v>0.61458333333333337</v>
      </c>
      <c r="H29341">
        <v>27</v>
      </c>
      <c r="I29341" t="s">
        <v>9</v>
      </c>
      <c r="J29341" t="s">
        <v>10</v>
      </c>
      <c r="K29341">
        <f t="shared" si="458"/>
        <v>313.12</v>
      </c>
    </row>
    <row r="29342" spans="1:11" x14ac:dyDescent="0.25">
      <c r="A29342" s="1">
        <v>42310</v>
      </c>
      <c r="B29342" s="2">
        <v>0.625</v>
      </c>
      <c r="C29342">
        <v>350.72</v>
      </c>
      <c r="D29342" t="s">
        <v>9</v>
      </c>
      <c r="E29342" t="s">
        <v>10</v>
      </c>
      <c r="F29342" s="1">
        <v>42310</v>
      </c>
      <c r="G29342" s="2">
        <v>0.625</v>
      </c>
      <c r="H29342">
        <v>43.5</v>
      </c>
      <c r="I29342" t="s">
        <v>9</v>
      </c>
      <c r="J29342" t="s">
        <v>10</v>
      </c>
      <c r="K29342">
        <f t="shared" si="458"/>
        <v>394.22</v>
      </c>
    </row>
    <row r="29343" spans="1:11" x14ac:dyDescent="0.25">
      <c r="A29343" s="1">
        <v>42310</v>
      </c>
      <c r="B29343" s="2">
        <v>0.63541666666666663</v>
      </c>
      <c r="C29343">
        <v>369.1</v>
      </c>
      <c r="D29343" t="s">
        <v>9</v>
      </c>
      <c r="E29343" t="s">
        <v>10</v>
      </c>
      <c r="F29343" s="1">
        <v>42310</v>
      </c>
      <c r="G29343" s="2">
        <v>0.63541666666666663</v>
      </c>
      <c r="H29343">
        <v>58.5</v>
      </c>
      <c r="I29343" t="s">
        <v>9</v>
      </c>
      <c r="J29343" t="s">
        <v>10</v>
      </c>
      <c r="K29343">
        <f t="shared" si="458"/>
        <v>427.6</v>
      </c>
    </row>
    <row r="29344" spans="1:11" x14ac:dyDescent="0.25">
      <c r="A29344" s="1">
        <v>42310</v>
      </c>
      <c r="B29344" s="2">
        <v>0.64583333333333337</v>
      </c>
      <c r="C29344">
        <v>407.27</v>
      </c>
      <c r="D29344" t="s">
        <v>9</v>
      </c>
      <c r="E29344" t="s">
        <v>10</v>
      </c>
      <c r="F29344" s="1">
        <v>42310</v>
      </c>
      <c r="G29344" s="2">
        <v>0.64583333333333337</v>
      </c>
      <c r="H29344">
        <v>84</v>
      </c>
      <c r="I29344" t="s">
        <v>9</v>
      </c>
      <c r="J29344" t="s">
        <v>10</v>
      </c>
      <c r="K29344">
        <f t="shared" si="458"/>
        <v>491.27</v>
      </c>
    </row>
    <row r="29345" spans="1:11" x14ac:dyDescent="0.25">
      <c r="A29345" s="1">
        <v>42310</v>
      </c>
      <c r="B29345" s="2">
        <v>0.65625</v>
      </c>
      <c r="C29345">
        <v>443.7</v>
      </c>
      <c r="D29345" t="s">
        <v>9</v>
      </c>
      <c r="E29345" t="s">
        <v>10</v>
      </c>
      <c r="F29345" s="1">
        <v>42310</v>
      </c>
      <c r="G29345" s="2">
        <v>0.65625</v>
      </c>
      <c r="H29345">
        <v>112.5</v>
      </c>
      <c r="I29345" t="s">
        <v>9</v>
      </c>
      <c r="J29345" t="s">
        <v>10</v>
      </c>
      <c r="K29345">
        <f t="shared" si="458"/>
        <v>556.20000000000005</v>
      </c>
    </row>
    <row r="29346" spans="1:11" x14ac:dyDescent="0.25">
      <c r="A29346" s="1">
        <v>42310</v>
      </c>
      <c r="B29346" s="2">
        <v>0.66666666666666663</v>
      </c>
      <c r="C29346">
        <v>530.41</v>
      </c>
      <c r="D29346" t="s">
        <v>9</v>
      </c>
      <c r="E29346" t="s">
        <v>10</v>
      </c>
      <c r="F29346" s="1">
        <v>42310</v>
      </c>
      <c r="G29346" s="2">
        <v>0.66666666666666663</v>
      </c>
      <c r="H29346">
        <v>153</v>
      </c>
      <c r="I29346" t="s">
        <v>9</v>
      </c>
      <c r="J29346" t="s">
        <v>10</v>
      </c>
      <c r="K29346">
        <f t="shared" si="458"/>
        <v>683.41</v>
      </c>
    </row>
    <row r="29347" spans="1:11" x14ac:dyDescent="0.25">
      <c r="A29347" s="1">
        <v>42310</v>
      </c>
      <c r="B29347" s="2">
        <v>0.67708333333333337</v>
      </c>
      <c r="C29347">
        <v>546.94000000000005</v>
      </c>
      <c r="D29347" t="s">
        <v>9</v>
      </c>
      <c r="E29347" t="s">
        <v>10</v>
      </c>
      <c r="F29347" s="1">
        <v>42310</v>
      </c>
      <c r="G29347" s="2">
        <v>0.67708333333333337</v>
      </c>
      <c r="H29347">
        <v>183</v>
      </c>
      <c r="I29347" t="s">
        <v>9</v>
      </c>
      <c r="J29347" t="s">
        <v>10</v>
      </c>
      <c r="K29347">
        <f t="shared" si="458"/>
        <v>729.94</v>
      </c>
    </row>
    <row r="29348" spans="1:11" x14ac:dyDescent="0.25">
      <c r="A29348" s="1">
        <v>42310</v>
      </c>
      <c r="B29348" s="2">
        <v>0.6875</v>
      </c>
      <c r="C29348">
        <v>590.28</v>
      </c>
      <c r="D29348" t="s">
        <v>9</v>
      </c>
      <c r="E29348" t="s">
        <v>10</v>
      </c>
      <c r="F29348" s="1">
        <v>42310</v>
      </c>
      <c r="G29348" s="2">
        <v>0.6875</v>
      </c>
      <c r="H29348">
        <v>175.5</v>
      </c>
      <c r="I29348" t="s">
        <v>9</v>
      </c>
      <c r="J29348" t="s">
        <v>10</v>
      </c>
      <c r="K29348">
        <f t="shared" si="458"/>
        <v>765.78</v>
      </c>
    </row>
    <row r="29349" spans="1:11" x14ac:dyDescent="0.25">
      <c r="A29349" s="1">
        <v>42310</v>
      </c>
      <c r="B29349" s="2">
        <v>0.69791666666666663</v>
      </c>
      <c r="C29349">
        <v>652.82000000000005</v>
      </c>
      <c r="D29349" t="s">
        <v>9</v>
      </c>
      <c r="E29349" t="s">
        <v>10</v>
      </c>
      <c r="F29349" s="1">
        <v>42310</v>
      </c>
      <c r="G29349" s="2">
        <v>0.69791666666666663</v>
      </c>
      <c r="H29349">
        <v>214.5</v>
      </c>
      <c r="I29349" t="s">
        <v>9</v>
      </c>
      <c r="J29349" t="s">
        <v>10</v>
      </c>
      <c r="K29349">
        <f t="shared" si="458"/>
        <v>867.32</v>
      </c>
    </row>
    <row r="29350" spans="1:11" x14ac:dyDescent="0.25">
      <c r="A29350" s="1">
        <v>42310</v>
      </c>
      <c r="B29350" s="2">
        <v>0.70833333333333337</v>
      </c>
      <c r="C29350">
        <v>713.28</v>
      </c>
      <c r="D29350" t="s">
        <v>9</v>
      </c>
      <c r="E29350" t="s">
        <v>10</v>
      </c>
      <c r="F29350" s="1">
        <v>42310</v>
      </c>
      <c r="G29350" s="2">
        <v>0.70833333333333337</v>
      </c>
      <c r="H29350">
        <v>240</v>
      </c>
      <c r="I29350" t="s">
        <v>9</v>
      </c>
      <c r="J29350" t="s">
        <v>10</v>
      </c>
      <c r="K29350">
        <f t="shared" si="458"/>
        <v>953.28</v>
      </c>
    </row>
    <row r="29351" spans="1:11" x14ac:dyDescent="0.25">
      <c r="A29351" s="1">
        <v>42310</v>
      </c>
      <c r="B29351" s="2">
        <v>0.71875</v>
      </c>
      <c r="C29351">
        <v>757.47</v>
      </c>
      <c r="D29351" t="s">
        <v>9</v>
      </c>
      <c r="E29351" t="s">
        <v>10</v>
      </c>
      <c r="F29351" s="1">
        <v>42310</v>
      </c>
      <c r="G29351" s="2">
        <v>0.71875</v>
      </c>
      <c r="H29351">
        <v>274.5</v>
      </c>
      <c r="I29351" t="s">
        <v>9</v>
      </c>
      <c r="J29351" t="s">
        <v>10</v>
      </c>
      <c r="K29351">
        <f t="shared" si="458"/>
        <v>1031.97</v>
      </c>
    </row>
    <row r="29352" spans="1:11" x14ac:dyDescent="0.25">
      <c r="A29352" s="1">
        <v>42310</v>
      </c>
      <c r="B29352" s="2">
        <v>0.72916666666666663</v>
      </c>
      <c r="C29352">
        <v>811.95</v>
      </c>
      <c r="D29352" t="s">
        <v>9</v>
      </c>
      <c r="E29352" t="s">
        <v>10</v>
      </c>
      <c r="F29352" s="1">
        <v>42310</v>
      </c>
      <c r="G29352" s="2">
        <v>0.72916666666666663</v>
      </c>
      <c r="H29352">
        <v>265.5</v>
      </c>
      <c r="I29352" t="s">
        <v>9</v>
      </c>
      <c r="J29352" t="s">
        <v>10</v>
      </c>
      <c r="K29352">
        <f t="shared" si="458"/>
        <v>1077.45</v>
      </c>
    </row>
    <row r="29353" spans="1:11" x14ac:dyDescent="0.25">
      <c r="A29353" s="1">
        <v>42310</v>
      </c>
      <c r="B29353" s="2">
        <v>0.73958333333333337</v>
      </c>
      <c r="C29353">
        <v>835.61</v>
      </c>
      <c r="D29353" t="s">
        <v>9</v>
      </c>
      <c r="E29353" t="s">
        <v>10</v>
      </c>
      <c r="F29353" s="1">
        <v>42310</v>
      </c>
      <c r="G29353" s="2">
        <v>0.73958333333333337</v>
      </c>
      <c r="H29353">
        <v>300</v>
      </c>
      <c r="I29353" t="s">
        <v>9</v>
      </c>
      <c r="J29353" t="s">
        <v>10</v>
      </c>
      <c r="K29353">
        <f t="shared" si="458"/>
        <v>1135.6100000000001</v>
      </c>
    </row>
    <row r="29354" spans="1:11" x14ac:dyDescent="0.25">
      <c r="A29354" s="1">
        <v>42310</v>
      </c>
      <c r="B29354" s="2">
        <v>0.75</v>
      </c>
      <c r="C29354">
        <v>844.68</v>
      </c>
      <c r="D29354" t="s">
        <v>9</v>
      </c>
      <c r="E29354" t="s">
        <v>10</v>
      </c>
      <c r="F29354" s="1">
        <v>42310</v>
      </c>
      <c r="G29354" s="2">
        <v>0.75</v>
      </c>
      <c r="H29354">
        <v>271.5</v>
      </c>
      <c r="I29354" t="s">
        <v>9</v>
      </c>
      <c r="J29354" t="s">
        <v>10</v>
      </c>
      <c r="K29354">
        <f t="shared" si="458"/>
        <v>1116.1799999999998</v>
      </c>
    </row>
    <row r="29355" spans="1:11" x14ac:dyDescent="0.25">
      <c r="A29355" s="1">
        <v>42310</v>
      </c>
      <c r="B29355" s="2">
        <v>0.76041666666666663</v>
      </c>
      <c r="C29355">
        <v>858.44</v>
      </c>
      <c r="D29355" t="s">
        <v>9</v>
      </c>
      <c r="E29355" t="s">
        <v>10</v>
      </c>
      <c r="F29355" s="1">
        <v>42310</v>
      </c>
      <c r="G29355" s="2">
        <v>0.76041666666666663</v>
      </c>
      <c r="H29355">
        <v>220.5</v>
      </c>
      <c r="I29355" t="s">
        <v>9</v>
      </c>
      <c r="J29355" t="s">
        <v>10</v>
      </c>
      <c r="K29355">
        <f t="shared" si="458"/>
        <v>1078.94</v>
      </c>
    </row>
    <row r="29356" spans="1:11" x14ac:dyDescent="0.25">
      <c r="A29356" s="1">
        <v>42310</v>
      </c>
      <c r="B29356" s="2">
        <v>0.77083333333333337</v>
      </c>
      <c r="C29356">
        <v>851.02</v>
      </c>
      <c r="D29356" t="s">
        <v>9</v>
      </c>
      <c r="E29356" t="s">
        <v>10</v>
      </c>
      <c r="F29356" s="1">
        <v>42310</v>
      </c>
      <c r="G29356" s="2">
        <v>0.77083333333333337</v>
      </c>
      <c r="H29356">
        <v>225</v>
      </c>
      <c r="I29356" t="s">
        <v>9</v>
      </c>
      <c r="J29356" t="s">
        <v>10</v>
      </c>
      <c r="K29356">
        <f t="shared" si="458"/>
        <v>1076.02</v>
      </c>
    </row>
    <row r="29357" spans="1:11" x14ac:dyDescent="0.25">
      <c r="A29357" s="1">
        <v>42310</v>
      </c>
      <c r="B29357" s="2">
        <v>0.78125</v>
      </c>
      <c r="C29357">
        <v>864.34</v>
      </c>
      <c r="D29357" t="s">
        <v>9</v>
      </c>
      <c r="E29357" t="s">
        <v>10</v>
      </c>
      <c r="F29357" s="1">
        <v>42310</v>
      </c>
      <c r="G29357" s="2">
        <v>0.78125</v>
      </c>
      <c r="H29357">
        <v>232.5</v>
      </c>
      <c r="I29357" t="s">
        <v>9</v>
      </c>
      <c r="J29357" t="s">
        <v>10</v>
      </c>
      <c r="K29357">
        <f t="shared" si="458"/>
        <v>1096.8400000000001</v>
      </c>
    </row>
    <row r="29358" spans="1:11" x14ac:dyDescent="0.25">
      <c r="A29358" s="1">
        <v>42310</v>
      </c>
      <c r="B29358" s="2">
        <v>0.79166666666666663</v>
      </c>
      <c r="C29358">
        <v>852.7</v>
      </c>
      <c r="D29358" t="s">
        <v>9</v>
      </c>
      <c r="E29358" t="s">
        <v>10</v>
      </c>
      <c r="F29358" s="1">
        <v>42310</v>
      </c>
      <c r="G29358" s="2">
        <v>0.79166666666666663</v>
      </c>
      <c r="H29358">
        <v>204</v>
      </c>
      <c r="I29358" t="s">
        <v>9</v>
      </c>
      <c r="J29358" t="s">
        <v>10</v>
      </c>
      <c r="K29358">
        <f t="shared" si="458"/>
        <v>1056.7</v>
      </c>
    </row>
    <row r="29359" spans="1:11" x14ac:dyDescent="0.25">
      <c r="A29359" s="1">
        <v>42310</v>
      </c>
      <c r="B29359" s="2">
        <v>0.80208333333333337</v>
      </c>
      <c r="C29359">
        <v>837.79</v>
      </c>
      <c r="D29359" t="s">
        <v>9</v>
      </c>
      <c r="E29359" t="s">
        <v>10</v>
      </c>
      <c r="F29359" s="1">
        <v>42310</v>
      </c>
      <c r="G29359" s="2">
        <v>0.80208333333333337</v>
      </c>
      <c r="H29359">
        <v>198</v>
      </c>
      <c r="I29359" t="s">
        <v>9</v>
      </c>
      <c r="J29359" t="s">
        <v>10</v>
      </c>
      <c r="K29359">
        <f t="shared" si="458"/>
        <v>1035.79</v>
      </c>
    </row>
    <row r="29360" spans="1:11" x14ac:dyDescent="0.25">
      <c r="A29360" s="1">
        <v>42310</v>
      </c>
      <c r="B29360" s="2">
        <v>0.8125</v>
      </c>
      <c r="C29360">
        <v>834.12</v>
      </c>
      <c r="D29360" t="s">
        <v>9</v>
      </c>
      <c r="E29360" t="s">
        <v>10</v>
      </c>
      <c r="F29360" s="1">
        <v>42310</v>
      </c>
      <c r="G29360" s="2">
        <v>0.8125</v>
      </c>
      <c r="H29360">
        <v>193.5</v>
      </c>
      <c r="I29360" t="s">
        <v>9</v>
      </c>
      <c r="J29360" t="s">
        <v>10</v>
      </c>
      <c r="K29360">
        <f t="shared" si="458"/>
        <v>1027.6199999999999</v>
      </c>
    </row>
    <row r="29361" spans="1:11" x14ac:dyDescent="0.25">
      <c r="A29361" s="1">
        <v>42310</v>
      </c>
      <c r="B29361" s="2">
        <v>0.82291666666666663</v>
      </c>
      <c r="C29361">
        <v>824.7</v>
      </c>
      <c r="D29361" t="s">
        <v>9</v>
      </c>
      <c r="E29361" t="s">
        <v>10</v>
      </c>
      <c r="F29361" s="1">
        <v>42310</v>
      </c>
      <c r="G29361" s="2">
        <v>0.82291666666666663</v>
      </c>
      <c r="H29361">
        <v>210</v>
      </c>
      <c r="I29361" t="s">
        <v>9</v>
      </c>
      <c r="J29361" t="s">
        <v>10</v>
      </c>
      <c r="K29361">
        <f t="shared" si="458"/>
        <v>1034.7</v>
      </c>
    </row>
    <row r="29362" spans="1:11" x14ac:dyDescent="0.25">
      <c r="A29362" s="1">
        <v>42310</v>
      </c>
      <c r="B29362" s="2">
        <v>0.83333333333333337</v>
      </c>
      <c r="C29362">
        <v>799.21</v>
      </c>
      <c r="D29362" t="s">
        <v>9</v>
      </c>
      <c r="E29362" t="s">
        <v>10</v>
      </c>
      <c r="F29362" s="1">
        <v>42310</v>
      </c>
      <c r="G29362" s="2">
        <v>0.83333333333333337</v>
      </c>
      <c r="H29362">
        <v>208.5</v>
      </c>
      <c r="I29362" t="s">
        <v>9</v>
      </c>
      <c r="J29362" t="s">
        <v>10</v>
      </c>
      <c r="K29362">
        <f t="shared" si="458"/>
        <v>1007.71</v>
      </c>
    </row>
    <row r="29363" spans="1:11" x14ac:dyDescent="0.25">
      <c r="A29363" s="1">
        <v>42310</v>
      </c>
      <c r="B29363" s="2">
        <v>0.84375</v>
      </c>
      <c r="C29363">
        <v>792.61</v>
      </c>
      <c r="D29363" t="s">
        <v>9</v>
      </c>
      <c r="E29363" t="s">
        <v>10</v>
      </c>
      <c r="F29363" s="1">
        <v>42310</v>
      </c>
      <c r="G29363" s="2">
        <v>0.84375</v>
      </c>
      <c r="H29363">
        <v>214.5</v>
      </c>
      <c r="I29363" t="s">
        <v>9</v>
      </c>
      <c r="J29363" t="s">
        <v>10</v>
      </c>
      <c r="K29363">
        <f t="shared" si="458"/>
        <v>1007.11</v>
      </c>
    </row>
    <row r="29364" spans="1:11" x14ac:dyDescent="0.25">
      <c r="A29364" s="1">
        <v>42310</v>
      </c>
      <c r="B29364" s="2">
        <v>0.85416666666666663</v>
      </c>
      <c r="C29364">
        <v>764.83</v>
      </c>
      <c r="D29364" t="s">
        <v>9</v>
      </c>
      <c r="E29364" t="s">
        <v>10</v>
      </c>
      <c r="F29364" s="1">
        <v>42310</v>
      </c>
      <c r="G29364" s="2">
        <v>0.85416666666666663</v>
      </c>
      <c r="H29364">
        <v>199.5</v>
      </c>
      <c r="I29364" t="s">
        <v>9</v>
      </c>
      <c r="J29364" t="s">
        <v>10</v>
      </c>
      <c r="K29364">
        <f t="shared" si="458"/>
        <v>964.33</v>
      </c>
    </row>
    <row r="29365" spans="1:11" x14ac:dyDescent="0.25">
      <c r="A29365" s="1">
        <v>42310</v>
      </c>
      <c r="B29365" s="2">
        <v>0.86458333333333337</v>
      </c>
      <c r="C29365">
        <v>730.2</v>
      </c>
      <c r="D29365" t="s">
        <v>9</v>
      </c>
      <c r="E29365" t="s">
        <v>10</v>
      </c>
      <c r="F29365" s="1">
        <v>42310</v>
      </c>
      <c r="G29365" s="2">
        <v>0.86458333333333337</v>
      </c>
      <c r="H29365">
        <v>214.5</v>
      </c>
      <c r="I29365" t="s">
        <v>9</v>
      </c>
      <c r="J29365" t="s">
        <v>10</v>
      </c>
      <c r="K29365">
        <f t="shared" si="458"/>
        <v>944.7</v>
      </c>
    </row>
    <row r="29366" spans="1:11" x14ac:dyDescent="0.25">
      <c r="A29366" s="1">
        <v>42310</v>
      </c>
      <c r="B29366" s="2">
        <v>0.875</v>
      </c>
      <c r="C29366">
        <v>721.69</v>
      </c>
      <c r="D29366" t="s">
        <v>9</v>
      </c>
      <c r="E29366" t="s">
        <v>10</v>
      </c>
      <c r="F29366" s="1">
        <v>42310</v>
      </c>
      <c r="G29366" s="2">
        <v>0.875</v>
      </c>
      <c r="H29366">
        <v>199.5</v>
      </c>
      <c r="I29366" t="s">
        <v>9</v>
      </c>
      <c r="J29366" t="s">
        <v>10</v>
      </c>
      <c r="K29366">
        <f t="shared" si="458"/>
        <v>921.19</v>
      </c>
    </row>
    <row r="29367" spans="1:11" x14ac:dyDescent="0.25">
      <c r="A29367" s="1">
        <v>42310</v>
      </c>
      <c r="B29367" s="2">
        <v>0.88541666666666663</v>
      </c>
      <c r="C29367">
        <v>691.06</v>
      </c>
      <c r="D29367" t="s">
        <v>9</v>
      </c>
      <c r="E29367" t="s">
        <v>10</v>
      </c>
      <c r="F29367" s="1">
        <v>42310</v>
      </c>
      <c r="G29367" s="2">
        <v>0.88541666666666663</v>
      </c>
      <c r="H29367">
        <v>220.5</v>
      </c>
      <c r="I29367" t="s">
        <v>9</v>
      </c>
      <c r="J29367" t="s">
        <v>10</v>
      </c>
      <c r="K29367">
        <f t="shared" si="458"/>
        <v>911.56</v>
      </c>
    </row>
    <row r="29368" spans="1:11" x14ac:dyDescent="0.25">
      <c r="A29368" s="1">
        <v>42310</v>
      </c>
      <c r="B29368" s="2">
        <v>0.89583333333333337</v>
      </c>
      <c r="C29368">
        <v>651.82000000000005</v>
      </c>
      <c r="D29368" t="s">
        <v>9</v>
      </c>
      <c r="E29368" t="s">
        <v>10</v>
      </c>
      <c r="F29368" s="1">
        <v>42310</v>
      </c>
      <c r="G29368" s="2">
        <v>0.89583333333333337</v>
      </c>
      <c r="H29368">
        <v>201</v>
      </c>
      <c r="I29368" t="s">
        <v>9</v>
      </c>
      <c r="J29368" t="s">
        <v>10</v>
      </c>
      <c r="K29368">
        <f t="shared" si="458"/>
        <v>852.82</v>
      </c>
    </row>
    <row r="29369" spans="1:11" x14ac:dyDescent="0.25">
      <c r="A29369" s="1">
        <v>42310</v>
      </c>
      <c r="B29369" s="2">
        <v>0.90625</v>
      </c>
      <c r="C29369">
        <v>621.26</v>
      </c>
      <c r="D29369" t="s">
        <v>9</v>
      </c>
      <c r="E29369" t="s">
        <v>10</v>
      </c>
      <c r="F29369" s="1">
        <v>42310</v>
      </c>
      <c r="G29369" s="2">
        <v>0.90625</v>
      </c>
      <c r="H29369">
        <v>163.5</v>
      </c>
      <c r="I29369" t="s">
        <v>9</v>
      </c>
      <c r="J29369" t="s">
        <v>10</v>
      </c>
      <c r="K29369">
        <f t="shared" si="458"/>
        <v>784.76</v>
      </c>
    </row>
    <row r="29370" spans="1:11" x14ac:dyDescent="0.25">
      <c r="A29370" s="1">
        <v>42310</v>
      </c>
      <c r="B29370" s="2">
        <v>0.91666666666666663</v>
      </c>
      <c r="C29370">
        <v>575.1</v>
      </c>
      <c r="D29370" t="s">
        <v>9</v>
      </c>
      <c r="E29370" t="s">
        <v>10</v>
      </c>
      <c r="F29370" s="1">
        <v>42310</v>
      </c>
      <c r="G29370" s="2">
        <v>0.91666666666666663</v>
      </c>
      <c r="H29370">
        <v>147</v>
      </c>
      <c r="I29370" t="s">
        <v>9</v>
      </c>
      <c r="J29370" t="s">
        <v>10</v>
      </c>
      <c r="K29370">
        <f t="shared" si="458"/>
        <v>722.1</v>
      </c>
    </row>
    <row r="29371" spans="1:11" x14ac:dyDescent="0.25">
      <c r="A29371" s="1">
        <v>42310</v>
      </c>
      <c r="B29371" s="2">
        <v>0.92708333333333337</v>
      </c>
      <c r="C29371">
        <v>549.62</v>
      </c>
      <c r="D29371" t="s">
        <v>9</v>
      </c>
      <c r="E29371" t="s">
        <v>10</v>
      </c>
      <c r="F29371" s="1">
        <v>42310</v>
      </c>
      <c r="G29371" s="2">
        <v>0.92708333333333337</v>
      </c>
      <c r="H29371">
        <v>136.5</v>
      </c>
      <c r="I29371" t="s">
        <v>9</v>
      </c>
      <c r="J29371" t="s">
        <v>10</v>
      </c>
      <c r="K29371">
        <f t="shared" si="458"/>
        <v>686.12</v>
      </c>
    </row>
    <row r="29372" spans="1:11" x14ac:dyDescent="0.25">
      <c r="A29372" s="1">
        <v>42310</v>
      </c>
      <c r="B29372" s="2">
        <v>0.9375</v>
      </c>
      <c r="C29372">
        <v>525.49</v>
      </c>
      <c r="D29372" t="s">
        <v>9</v>
      </c>
      <c r="E29372" t="s">
        <v>10</v>
      </c>
      <c r="F29372" s="1">
        <v>42310</v>
      </c>
      <c r="G29372" s="2">
        <v>0.9375</v>
      </c>
      <c r="H29372">
        <v>148.5</v>
      </c>
      <c r="I29372" t="s">
        <v>9</v>
      </c>
      <c r="J29372" t="s">
        <v>10</v>
      </c>
      <c r="K29372">
        <f t="shared" si="458"/>
        <v>673.99</v>
      </c>
    </row>
    <row r="29373" spans="1:11" x14ac:dyDescent="0.25">
      <c r="A29373" s="1">
        <v>42310</v>
      </c>
      <c r="B29373" s="2">
        <v>0.94791666666666663</v>
      </c>
      <c r="C29373">
        <v>490.3</v>
      </c>
      <c r="D29373" t="s">
        <v>9</v>
      </c>
      <c r="E29373" t="s">
        <v>10</v>
      </c>
      <c r="F29373" s="1">
        <v>42310</v>
      </c>
      <c r="G29373" s="2">
        <v>0.94791666666666663</v>
      </c>
      <c r="H29373">
        <v>147</v>
      </c>
      <c r="I29373" t="s">
        <v>9</v>
      </c>
      <c r="J29373" t="s">
        <v>10</v>
      </c>
      <c r="K29373">
        <f t="shared" si="458"/>
        <v>637.29999999999995</v>
      </c>
    </row>
    <row r="29374" spans="1:11" x14ac:dyDescent="0.25">
      <c r="A29374" s="1">
        <v>42310</v>
      </c>
      <c r="B29374" s="2">
        <v>0.95833333333333337</v>
      </c>
      <c r="C29374">
        <v>462.86</v>
      </c>
      <c r="D29374" t="s">
        <v>9</v>
      </c>
      <c r="E29374" t="s">
        <v>10</v>
      </c>
      <c r="F29374" s="1">
        <v>42310</v>
      </c>
      <c r="G29374" s="2">
        <v>0.95833333333333337</v>
      </c>
      <c r="H29374">
        <v>136.5</v>
      </c>
      <c r="I29374" t="s">
        <v>9</v>
      </c>
      <c r="J29374" t="s">
        <v>10</v>
      </c>
      <c r="K29374">
        <f t="shared" si="458"/>
        <v>599.36</v>
      </c>
    </row>
    <row r="29375" spans="1:11" x14ac:dyDescent="0.25">
      <c r="A29375" s="1">
        <v>42310</v>
      </c>
      <c r="B29375" s="2">
        <v>0.96875</v>
      </c>
      <c r="C29375">
        <v>440.25</v>
      </c>
      <c r="D29375" t="s">
        <v>9</v>
      </c>
      <c r="E29375" t="s">
        <v>10</v>
      </c>
      <c r="F29375" s="1">
        <v>42310</v>
      </c>
      <c r="G29375" s="2">
        <v>0.96875</v>
      </c>
      <c r="H29375">
        <v>153</v>
      </c>
      <c r="I29375" t="s">
        <v>9</v>
      </c>
      <c r="J29375" t="s">
        <v>10</v>
      </c>
      <c r="K29375">
        <f t="shared" si="458"/>
        <v>593.25</v>
      </c>
    </row>
    <row r="29376" spans="1:11" x14ac:dyDescent="0.25">
      <c r="A29376" s="1">
        <v>42310</v>
      </c>
      <c r="B29376" s="2">
        <v>0.97916666666666663</v>
      </c>
      <c r="C29376">
        <v>421.8</v>
      </c>
      <c r="D29376" t="s">
        <v>9</v>
      </c>
      <c r="E29376" t="s">
        <v>10</v>
      </c>
      <c r="F29376" s="1">
        <v>42310</v>
      </c>
      <c r="G29376" s="2">
        <v>0.97916666666666663</v>
      </c>
      <c r="H29376">
        <v>136.5</v>
      </c>
      <c r="I29376" t="s">
        <v>9</v>
      </c>
      <c r="J29376" t="s">
        <v>10</v>
      </c>
      <c r="K29376">
        <f t="shared" si="458"/>
        <v>558.29999999999995</v>
      </c>
    </row>
    <row r="29377" spans="1:11" x14ac:dyDescent="0.25">
      <c r="A29377" s="1">
        <v>42310</v>
      </c>
      <c r="B29377" s="2">
        <v>0.98958333333333337</v>
      </c>
      <c r="C29377">
        <v>403.93</v>
      </c>
      <c r="D29377" t="s">
        <v>9</v>
      </c>
      <c r="E29377" t="s">
        <v>10</v>
      </c>
      <c r="F29377" s="1">
        <v>42310</v>
      </c>
      <c r="G29377" s="2">
        <v>0.98958333333333337</v>
      </c>
      <c r="H29377">
        <v>136.5</v>
      </c>
      <c r="I29377" t="s">
        <v>9</v>
      </c>
      <c r="J29377" t="s">
        <v>10</v>
      </c>
      <c r="K29377">
        <f t="shared" si="458"/>
        <v>540.43000000000006</v>
      </c>
    </row>
    <row r="29378" spans="1:11" x14ac:dyDescent="0.25">
      <c r="A29378" s="1">
        <v>42311</v>
      </c>
      <c r="B29378" s="2">
        <v>0</v>
      </c>
      <c r="C29378">
        <v>388.9</v>
      </c>
      <c r="D29378" t="s">
        <v>9</v>
      </c>
      <c r="E29378" t="s">
        <v>10</v>
      </c>
      <c r="F29378" s="1">
        <v>42311</v>
      </c>
      <c r="G29378" s="2">
        <v>0</v>
      </c>
      <c r="H29378">
        <v>151.5</v>
      </c>
      <c r="I29378" t="s">
        <v>9</v>
      </c>
      <c r="J29378" t="s">
        <v>10</v>
      </c>
      <c r="K29378">
        <f t="shared" si="458"/>
        <v>540.4</v>
      </c>
    </row>
    <row r="29379" spans="1:11" x14ac:dyDescent="0.25">
      <c r="A29379" s="1">
        <v>42311</v>
      </c>
      <c r="B29379" s="2">
        <v>1.0416666666666666E-2</v>
      </c>
      <c r="C29379">
        <v>373.66</v>
      </c>
      <c r="D29379" t="s">
        <v>9</v>
      </c>
      <c r="E29379" t="s">
        <v>10</v>
      </c>
      <c r="F29379" s="1">
        <v>42311</v>
      </c>
      <c r="G29379" s="2">
        <v>1.0416666666666666E-2</v>
      </c>
      <c r="H29379">
        <v>154.5</v>
      </c>
      <c r="I29379" t="s">
        <v>9</v>
      </c>
      <c r="J29379" t="s">
        <v>10</v>
      </c>
      <c r="K29379">
        <f t="shared" si="458"/>
        <v>528.16000000000008</v>
      </c>
    </row>
    <row r="29380" spans="1:11" x14ac:dyDescent="0.25">
      <c r="A29380" s="1">
        <v>42311</v>
      </c>
      <c r="B29380" s="2">
        <v>2.0833333333333332E-2</v>
      </c>
      <c r="C29380">
        <v>383.53</v>
      </c>
      <c r="D29380" t="s">
        <v>9</v>
      </c>
      <c r="E29380" t="s">
        <v>10</v>
      </c>
      <c r="F29380" s="1">
        <v>42311</v>
      </c>
      <c r="G29380" s="2">
        <v>2.0833333333333332E-2</v>
      </c>
      <c r="H29380">
        <v>144</v>
      </c>
      <c r="I29380" t="s">
        <v>9</v>
      </c>
      <c r="J29380" t="s">
        <v>10</v>
      </c>
      <c r="K29380">
        <f t="shared" ref="K29380:K29443" si="459">SUM(H29380,C29380)</f>
        <v>527.53</v>
      </c>
    </row>
    <row r="29381" spans="1:11" x14ac:dyDescent="0.25">
      <c r="A29381" s="1">
        <v>42311</v>
      </c>
      <c r="B29381" s="2">
        <v>3.125E-2</v>
      </c>
      <c r="C29381">
        <v>393.35</v>
      </c>
      <c r="D29381" t="s">
        <v>9</v>
      </c>
      <c r="E29381" t="s">
        <v>10</v>
      </c>
      <c r="F29381" s="1">
        <v>42311</v>
      </c>
      <c r="G29381" s="2">
        <v>3.125E-2</v>
      </c>
      <c r="H29381">
        <v>153</v>
      </c>
      <c r="I29381" t="s">
        <v>9</v>
      </c>
      <c r="J29381" t="s">
        <v>10</v>
      </c>
      <c r="K29381">
        <f t="shared" si="459"/>
        <v>546.35</v>
      </c>
    </row>
    <row r="29382" spans="1:11" x14ac:dyDescent="0.25">
      <c r="A29382" s="1">
        <v>42311</v>
      </c>
      <c r="B29382" s="2">
        <v>4.1666666666666664E-2</v>
      </c>
      <c r="C29382">
        <v>375.11</v>
      </c>
      <c r="D29382" t="s">
        <v>9</v>
      </c>
      <c r="E29382" t="s">
        <v>10</v>
      </c>
      <c r="F29382" s="1">
        <v>42311</v>
      </c>
      <c r="G29382" s="2">
        <v>4.1666666666666664E-2</v>
      </c>
      <c r="H29382">
        <v>151.5</v>
      </c>
      <c r="I29382" t="s">
        <v>9</v>
      </c>
      <c r="J29382" t="s">
        <v>10</v>
      </c>
      <c r="K29382">
        <f t="shared" si="459"/>
        <v>526.61</v>
      </c>
    </row>
    <row r="29383" spans="1:11" x14ac:dyDescent="0.25">
      <c r="A29383" s="1">
        <v>42311</v>
      </c>
      <c r="B29383" s="2">
        <v>5.2083333333333336E-2</v>
      </c>
      <c r="C29383">
        <v>389.68</v>
      </c>
      <c r="D29383" t="s">
        <v>9</v>
      </c>
      <c r="E29383" t="s">
        <v>10</v>
      </c>
      <c r="F29383" s="1">
        <v>42311</v>
      </c>
      <c r="G29383" s="2">
        <v>5.2083333333333336E-2</v>
      </c>
      <c r="H29383">
        <v>154.5</v>
      </c>
      <c r="I29383" t="s">
        <v>9</v>
      </c>
      <c r="J29383" t="s">
        <v>10</v>
      </c>
      <c r="K29383">
        <f t="shared" si="459"/>
        <v>544.18000000000006</v>
      </c>
    </row>
    <row r="29384" spans="1:11" x14ac:dyDescent="0.25">
      <c r="A29384" s="1">
        <v>42311</v>
      </c>
      <c r="B29384" s="2">
        <v>6.25E-2</v>
      </c>
      <c r="C29384">
        <v>386.8</v>
      </c>
      <c r="D29384" t="s">
        <v>9</v>
      </c>
      <c r="E29384" t="s">
        <v>10</v>
      </c>
      <c r="F29384" s="1">
        <v>42311</v>
      </c>
      <c r="G29384" s="2">
        <v>6.25E-2</v>
      </c>
      <c r="H29384">
        <v>159</v>
      </c>
      <c r="I29384" t="s">
        <v>9</v>
      </c>
      <c r="J29384" t="s">
        <v>10</v>
      </c>
      <c r="K29384">
        <f t="shared" si="459"/>
        <v>545.79999999999995</v>
      </c>
    </row>
    <row r="29385" spans="1:11" x14ac:dyDescent="0.25">
      <c r="A29385" s="1">
        <v>42311</v>
      </c>
      <c r="B29385" s="2">
        <v>7.2916666666666671E-2</v>
      </c>
      <c r="C29385">
        <v>381.68</v>
      </c>
      <c r="D29385" t="s">
        <v>9</v>
      </c>
      <c r="E29385" t="s">
        <v>10</v>
      </c>
      <c r="F29385" s="1">
        <v>42311</v>
      </c>
      <c r="G29385" s="2">
        <v>7.2916666666666671E-2</v>
      </c>
      <c r="H29385">
        <v>157.5</v>
      </c>
      <c r="I29385" t="s">
        <v>9</v>
      </c>
      <c r="J29385" t="s">
        <v>10</v>
      </c>
      <c r="K29385">
        <f t="shared" si="459"/>
        <v>539.18000000000006</v>
      </c>
    </row>
    <row r="29386" spans="1:11" x14ac:dyDescent="0.25">
      <c r="A29386" s="1">
        <v>42311</v>
      </c>
      <c r="B29386" s="2">
        <v>8.3333333333333329E-2</v>
      </c>
      <c r="C29386">
        <v>351.75</v>
      </c>
      <c r="D29386" t="s">
        <v>9</v>
      </c>
      <c r="E29386" t="s">
        <v>10</v>
      </c>
      <c r="F29386" s="1">
        <v>42311</v>
      </c>
      <c r="G29386" s="2">
        <v>8.3333333333333329E-2</v>
      </c>
      <c r="H29386">
        <v>138</v>
      </c>
      <c r="I29386" t="s">
        <v>9</v>
      </c>
      <c r="J29386" t="s">
        <v>10</v>
      </c>
      <c r="K29386">
        <f t="shared" si="459"/>
        <v>489.75</v>
      </c>
    </row>
    <row r="29387" spans="1:11" x14ac:dyDescent="0.25">
      <c r="A29387" s="1">
        <v>42311</v>
      </c>
      <c r="B29387" s="2">
        <v>9.375E-2</v>
      </c>
      <c r="C29387">
        <v>356.71</v>
      </c>
      <c r="D29387" t="s">
        <v>9</v>
      </c>
      <c r="E29387" t="s">
        <v>10</v>
      </c>
      <c r="F29387" s="1">
        <v>42311</v>
      </c>
      <c r="G29387" s="2">
        <v>9.375E-2</v>
      </c>
      <c r="H29387">
        <v>88.5</v>
      </c>
      <c r="I29387" t="s">
        <v>9</v>
      </c>
      <c r="J29387" t="s">
        <v>10</v>
      </c>
      <c r="K29387">
        <f t="shared" si="459"/>
        <v>445.21</v>
      </c>
    </row>
    <row r="29388" spans="1:11" x14ac:dyDescent="0.25">
      <c r="A29388" s="1">
        <v>42311</v>
      </c>
      <c r="B29388" s="2">
        <v>0.10416666666666667</v>
      </c>
      <c r="C29388">
        <v>357.89</v>
      </c>
      <c r="D29388" t="s">
        <v>9</v>
      </c>
      <c r="E29388" t="s">
        <v>10</v>
      </c>
      <c r="F29388" s="1">
        <v>42311</v>
      </c>
      <c r="G29388" s="2">
        <v>0.10416666666666667</v>
      </c>
      <c r="H29388">
        <v>148.5</v>
      </c>
      <c r="I29388" t="s">
        <v>9</v>
      </c>
      <c r="J29388" t="s">
        <v>10</v>
      </c>
      <c r="K29388">
        <f t="shared" si="459"/>
        <v>506.39</v>
      </c>
    </row>
    <row r="29389" spans="1:11" x14ac:dyDescent="0.25">
      <c r="A29389" s="1">
        <v>42311</v>
      </c>
      <c r="B29389" s="2">
        <v>0.11458333333333333</v>
      </c>
      <c r="C29389">
        <v>355.68</v>
      </c>
      <c r="D29389" t="s">
        <v>9</v>
      </c>
      <c r="E29389" t="s">
        <v>10</v>
      </c>
      <c r="F29389" s="1">
        <v>42311</v>
      </c>
      <c r="G29389" s="2">
        <v>0.11458333333333333</v>
      </c>
      <c r="H29389">
        <v>133.5</v>
      </c>
      <c r="I29389" t="s">
        <v>9</v>
      </c>
      <c r="J29389" t="s">
        <v>10</v>
      </c>
      <c r="K29389">
        <f t="shared" si="459"/>
        <v>489.18</v>
      </c>
    </row>
    <row r="29390" spans="1:11" x14ac:dyDescent="0.25">
      <c r="A29390" s="1">
        <v>42311</v>
      </c>
      <c r="B29390" s="2">
        <v>0.125</v>
      </c>
      <c r="C29390">
        <v>353.45</v>
      </c>
      <c r="D29390" t="s">
        <v>9</v>
      </c>
      <c r="E29390" t="s">
        <v>10</v>
      </c>
      <c r="F29390" s="1">
        <v>42311</v>
      </c>
      <c r="G29390" s="2">
        <v>0.125</v>
      </c>
      <c r="H29390">
        <v>154.5</v>
      </c>
      <c r="I29390" t="s">
        <v>9</v>
      </c>
      <c r="J29390" t="s">
        <v>10</v>
      </c>
      <c r="K29390">
        <f t="shared" si="459"/>
        <v>507.95</v>
      </c>
    </row>
    <row r="29391" spans="1:11" x14ac:dyDescent="0.25">
      <c r="A29391" s="1">
        <v>42311</v>
      </c>
      <c r="B29391" s="2">
        <v>0.13541666666666666</v>
      </c>
      <c r="C29391">
        <v>351.33</v>
      </c>
      <c r="D29391" t="s">
        <v>9</v>
      </c>
      <c r="E29391" t="s">
        <v>10</v>
      </c>
      <c r="F29391" s="1">
        <v>42311</v>
      </c>
      <c r="G29391" s="2">
        <v>0.13541666666666666</v>
      </c>
      <c r="H29391">
        <v>157.5</v>
      </c>
      <c r="I29391" t="s">
        <v>9</v>
      </c>
      <c r="J29391" t="s">
        <v>10</v>
      </c>
      <c r="K29391">
        <f t="shared" si="459"/>
        <v>508.83</v>
      </c>
    </row>
    <row r="29392" spans="1:11" x14ac:dyDescent="0.25">
      <c r="A29392" s="1">
        <v>42311</v>
      </c>
      <c r="B29392" s="2">
        <v>0.14583333333333334</v>
      </c>
      <c r="C29392">
        <v>349.99</v>
      </c>
      <c r="D29392" t="s">
        <v>9</v>
      </c>
      <c r="E29392" t="s">
        <v>10</v>
      </c>
      <c r="F29392" s="1">
        <v>42311</v>
      </c>
      <c r="G29392" s="2">
        <v>0.14583333333333334</v>
      </c>
      <c r="H29392">
        <v>138</v>
      </c>
      <c r="I29392" t="s">
        <v>9</v>
      </c>
      <c r="J29392" t="s">
        <v>10</v>
      </c>
      <c r="K29392">
        <f t="shared" si="459"/>
        <v>487.99</v>
      </c>
    </row>
    <row r="29393" spans="1:11" x14ac:dyDescent="0.25">
      <c r="A29393" s="1">
        <v>42311</v>
      </c>
      <c r="B29393" s="2">
        <v>0.15625</v>
      </c>
      <c r="C29393">
        <v>346.63</v>
      </c>
      <c r="D29393" t="s">
        <v>9</v>
      </c>
      <c r="E29393" t="s">
        <v>10</v>
      </c>
      <c r="F29393" s="1">
        <v>42311</v>
      </c>
      <c r="G29393" s="2">
        <v>0.15625</v>
      </c>
      <c r="H29393">
        <v>141</v>
      </c>
      <c r="I29393" t="s">
        <v>9</v>
      </c>
      <c r="J29393" t="s">
        <v>10</v>
      </c>
      <c r="K29393">
        <f t="shared" si="459"/>
        <v>487.63</v>
      </c>
    </row>
    <row r="29394" spans="1:11" x14ac:dyDescent="0.25">
      <c r="A29394" s="1">
        <v>42311</v>
      </c>
      <c r="B29394" s="2">
        <v>0.16666666666666666</v>
      </c>
      <c r="C29394">
        <v>355.42</v>
      </c>
      <c r="D29394" t="s">
        <v>9</v>
      </c>
      <c r="E29394" t="s">
        <v>10</v>
      </c>
      <c r="F29394" s="1">
        <v>42311</v>
      </c>
      <c r="G29394" s="2">
        <v>0.16666666666666666</v>
      </c>
      <c r="H29394">
        <v>145.5</v>
      </c>
      <c r="I29394" t="s">
        <v>9</v>
      </c>
      <c r="J29394" t="s">
        <v>10</v>
      </c>
      <c r="K29394">
        <f t="shared" si="459"/>
        <v>500.92</v>
      </c>
    </row>
    <row r="29395" spans="1:11" x14ac:dyDescent="0.25">
      <c r="A29395" s="1">
        <v>42311</v>
      </c>
      <c r="B29395" s="2">
        <v>0.17708333333333334</v>
      </c>
      <c r="C29395">
        <v>351.08</v>
      </c>
      <c r="D29395" t="s">
        <v>9</v>
      </c>
      <c r="E29395" t="s">
        <v>10</v>
      </c>
      <c r="F29395" s="1">
        <v>42311</v>
      </c>
      <c r="G29395" s="2">
        <v>0.17708333333333334</v>
      </c>
      <c r="H29395">
        <v>147</v>
      </c>
      <c r="I29395" t="s">
        <v>9</v>
      </c>
      <c r="J29395" t="s">
        <v>10</v>
      </c>
      <c r="K29395">
        <f t="shared" si="459"/>
        <v>498.08</v>
      </c>
    </row>
    <row r="29396" spans="1:11" x14ac:dyDescent="0.25">
      <c r="A29396" s="1">
        <v>42311</v>
      </c>
      <c r="B29396" s="2">
        <v>0.1875</v>
      </c>
      <c r="C29396">
        <v>352.74</v>
      </c>
      <c r="D29396" t="s">
        <v>9</v>
      </c>
      <c r="E29396" t="s">
        <v>10</v>
      </c>
      <c r="F29396" s="1">
        <v>42311</v>
      </c>
      <c r="G29396" s="2">
        <v>0.1875</v>
      </c>
      <c r="H29396">
        <v>136.5</v>
      </c>
      <c r="I29396" t="s">
        <v>9</v>
      </c>
      <c r="J29396" t="s">
        <v>10</v>
      </c>
      <c r="K29396">
        <f t="shared" si="459"/>
        <v>489.24</v>
      </c>
    </row>
    <row r="29397" spans="1:11" x14ac:dyDescent="0.25">
      <c r="A29397" s="1">
        <v>42311</v>
      </c>
      <c r="B29397" s="2">
        <v>0.19791666666666666</v>
      </c>
      <c r="C29397">
        <v>367.81</v>
      </c>
      <c r="D29397" t="s">
        <v>9</v>
      </c>
      <c r="E29397" t="s">
        <v>10</v>
      </c>
      <c r="F29397" s="1">
        <v>42311</v>
      </c>
      <c r="G29397" s="2">
        <v>0.19791666666666666</v>
      </c>
      <c r="H29397">
        <v>153</v>
      </c>
      <c r="I29397" t="s">
        <v>9</v>
      </c>
      <c r="J29397" t="s">
        <v>10</v>
      </c>
      <c r="K29397">
        <f t="shared" si="459"/>
        <v>520.80999999999995</v>
      </c>
    </row>
    <row r="29398" spans="1:11" x14ac:dyDescent="0.25">
      <c r="A29398" s="1">
        <v>42311</v>
      </c>
      <c r="B29398" s="2">
        <v>0.20833333333333334</v>
      </c>
      <c r="C29398">
        <v>376.31</v>
      </c>
      <c r="D29398" t="s">
        <v>9</v>
      </c>
      <c r="E29398" t="s">
        <v>10</v>
      </c>
      <c r="F29398" s="1">
        <v>42311</v>
      </c>
      <c r="G29398" s="2">
        <v>0.20833333333333334</v>
      </c>
      <c r="H29398">
        <v>150</v>
      </c>
      <c r="I29398" t="s">
        <v>9</v>
      </c>
      <c r="J29398" t="s">
        <v>10</v>
      </c>
      <c r="K29398">
        <f t="shared" si="459"/>
        <v>526.30999999999995</v>
      </c>
    </row>
    <row r="29399" spans="1:11" x14ac:dyDescent="0.25">
      <c r="A29399" s="1">
        <v>42311</v>
      </c>
      <c r="B29399" s="2">
        <v>0.21875</v>
      </c>
      <c r="C29399">
        <v>394.18</v>
      </c>
      <c r="D29399" t="s">
        <v>9</v>
      </c>
      <c r="E29399" t="s">
        <v>10</v>
      </c>
      <c r="F29399" s="1">
        <v>42311</v>
      </c>
      <c r="G29399" s="2">
        <v>0.21875</v>
      </c>
      <c r="H29399">
        <v>171</v>
      </c>
      <c r="I29399" t="s">
        <v>9</v>
      </c>
      <c r="J29399" t="s">
        <v>10</v>
      </c>
      <c r="K29399">
        <f t="shared" si="459"/>
        <v>565.18000000000006</v>
      </c>
    </row>
    <row r="29400" spans="1:11" x14ac:dyDescent="0.25">
      <c r="A29400" s="1">
        <v>42311</v>
      </c>
      <c r="B29400" s="2">
        <v>0.22916666666666666</v>
      </c>
      <c r="C29400">
        <v>423.36</v>
      </c>
      <c r="D29400" t="s">
        <v>9</v>
      </c>
      <c r="E29400" t="s">
        <v>10</v>
      </c>
      <c r="F29400" s="1">
        <v>42311</v>
      </c>
      <c r="G29400" s="2">
        <v>0.22916666666666666</v>
      </c>
      <c r="H29400">
        <v>153</v>
      </c>
      <c r="I29400" t="s">
        <v>9</v>
      </c>
      <c r="J29400" t="s">
        <v>10</v>
      </c>
      <c r="K29400">
        <f t="shared" si="459"/>
        <v>576.36</v>
      </c>
    </row>
    <row r="29401" spans="1:11" x14ac:dyDescent="0.25">
      <c r="A29401" s="1">
        <v>42311</v>
      </c>
      <c r="B29401" s="2">
        <v>0.23958333333333334</v>
      </c>
      <c r="C29401">
        <v>451.6</v>
      </c>
      <c r="D29401" t="s">
        <v>9</v>
      </c>
      <c r="E29401" t="s">
        <v>10</v>
      </c>
      <c r="F29401" s="1">
        <v>42311</v>
      </c>
      <c r="G29401" s="2">
        <v>0.23958333333333334</v>
      </c>
      <c r="H29401">
        <v>141</v>
      </c>
      <c r="I29401" t="s">
        <v>9</v>
      </c>
      <c r="J29401" t="s">
        <v>10</v>
      </c>
      <c r="K29401">
        <f t="shared" si="459"/>
        <v>592.6</v>
      </c>
    </row>
    <row r="29402" spans="1:11" x14ac:dyDescent="0.25">
      <c r="A29402" s="1">
        <v>42311</v>
      </c>
      <c r="B29402" s="2">
        <v>0.25</v>
      </c>
      <c r="C29402">
        <v>457.37</v>
      </c>
      <c r="D29402" t="s">
        <v>9</v>
      </c>
      <c r="E29402" t="s">
        <v>10</v>
      </c>
      <c r="F29402" s="1">
        <v>42311</v>
      </c>
      <c r="G29402" s="2">
        <v>0.25</v>
      </c>
      <c r="H29402">
        <v>160.5</v>
      </c>
      <c r="I29402" t="s">
        <v>9</v>
      </c>
      <c r="J29402" t="s">
        <v>10</v>
      </c>
      <c r="K29402">
        <f t="shared" si="459"/>
        <v>617.87</v>
      </c>
    </row>
    <row r="29403" spans="1:11" x14ac:dyDescent="0.25">
      <c r="A29403" s="1">
        <v>42311</v>
      </c>
      <c r="B29403" s="2">
        <v>0.26041666666666669</v>
      </c>
      <c r="C29403">
        <v>529.87</v>
      </c>
      <c r="D29403" t="s">
        <v>9</v>
      </c>
      <c r="E29403" t="s">
        <v>10</v>
      </c>
      <c r="F29403" s="1">
        <v>42311</v>
      </c>
      <c r="G29403" s="2">
        <v>0.26041666666666669</v>
      </c>
      <c r="H29403">
        <v>208.5</v>
      </c>
      <c r="I29403" t="s">
        <v>9</v>
      </c>
      <c r="J29403" t="s">
        <v>10</v>
      </c>
      <c r="K29403">
        <f t="shared" si="459"/>
        <v>738.37</v>
      </c>
    </row>
    <row r="29404" spans="1:11" x14ac:dyDescent="0.25">
      <c r="A29404" s="1">
        <v>42311</v>
      </c>
      <c r="B29404" s="2">
        <v>0.27083333333333331</v>
      </c>
      <c r="C29404">
        <v>585.92999999999995</v>
      </c>
      <c r="D29404" t="s">
        <v>9</v>
      </c>
      <c r="E29404" t="s">
        <v>10</v>
      </c>
      <c r="F29404" s="1">
        <v>42311</v>
      </c>
      <c r="G29404" s="2">
        <v>0.27083333333333331</v>
      </c>
      <c r="H29404">
        <v>205.5</v>
      </c>
      <c r="I29404" t="s">
        <v>9</v>
      </c>
      <c r="J29404" t="s">
        <v>10</v>
      </c>
      <c r="K29404">
        <f t="shared" si="459"/>
        <v>791.43</v>
      </c>
    </row>
    <row r="29405" spans="1:11" x14ac:dyDescent="0.25">
      <c r="A29405" s="1">
        <v>42311</v>
      </c>
      <c r="B29405" s="2">
        <v>0.28125</v>
      </c>
      <c r="C29405">
        <v>620.13</v>
      </c>
      <c r="D29405" t="s">
        <v>9</v>
      </c>
      <c r="E29405" t="s">
        <v>10</v>
      </c>
      <c r="F29405" s="1">
        <v>42311</v>
      </c>
      <c r="G29405" s="2">
        <v>0.28125</v>
      </c>
      <c r="H29405">
        <v>234</v>
      </c>
      <c r="I29405" t="s">
        <v>9</v>
      </c>
      <c r="J29405" t="s">
        <v>10</v>
      </c>
      <c r="K29405">
        <f t="shared" si="459"/>
        <v>854.13</v>
      </c>
    </row>
    <row r="29406" spans="1:11" x14ac:dyDescent="0.25">
      <c r="A29406" s="1">
        <v>42311</v>
      </c>
      <c r="B29406" s="2">
        <v>0.29166666666666669</v>
      </c>
      <c r="C29406">
        <v>644.22</v>
      </c>
      <c r="D29406" t="s">
        <v>9</v>
      </c>
      <c r="E29406" t="s">
        <v>10</v>
      </c>
      <c r="F29406" s="1">
        <v>42311</v>
      </c>
      <c r="G29406" s="2">
        <v>0.29166666666666669</v>
      </c>
      <c r="H29406">
        <v>253.5</v>
      </c>
      <c r="I29406" t="s">
        <v>9</v>
      </c>
      <c r="J29406" t="s">
        <v>10</v>
      </c>
      <c r="K29406">
        <f t="shared" si="459"/>
        <v>897.72</v>
      </c>
    </row>
    <row r="29407" spans="1:11" x14ac:dyDescent="0.25">
      <c r="A29407" s="1">
        <v>42311</v>
      </c>
      <c r="B29407" s="2">
        <v>0.30208333333333331</v>
      </c>
      <c r="C29407">
        <v>657.32</v>
      </c>
      <c r="D29407" t="s">
        <v>9</v>
      </c>
      <c r="E29407" t="s">
        <v>10</v>
      </c>
      <c r="F29407" s="1">
        <v>42311</v>
      </c>
      <c r="G29407" s="2">
        <v>0.30208333333333331</v>
      </c>
      <c r="H29407">
        <v>270</v>
      </c>
      <c r="I29407" t="s">
        <v>9</v>
      </c>
      <c r="J29407" t="s">
        <v>10</v>
      </c>
      <c r="K29407">
        <f t="shared" si="459"/>
        <v>927.32</v>
      </c>
    </row>
    <row r="29408" spans="1:11" x14ac:dyDescent="0.25">
      <c r="A29408" s="1">
        <v>42311</v>
      </c>
      <c r="B29408" s="2">
        <v>0.3125</v>
      </c>
      <c r="C29408">
        <v>705.88</v>
      </c>
      <c r="D29408" t="s">
        <v>9</v>
      </c>
      <c r="E29408" t="s">
        <v>10</v>
      </c>
      <c r="F29408" s="1">
        <v>42311</v>
      </c>
      <c r="G29408" s="2">
        <v>0.3125</v>
      </c>
      <c r="H29408">
        <v>277.5</v>
      </c>
      <c r="I29408" t="s">
        <v>9</v>
      </c>
      <c r="J29408" t="s">
        <v>10</v>
      </c>
      <c r="K29408">
        <f t="shared" si="459"/>
        <v>983.38</v>
      </c>
    </row>
    <row r="29409" spans="1:11" x14ac:dyDescent="0.25">
      <c r="A29409" s="1">
        <v>42311</v>
      </c>
      <c r="B29409" s="2">
        <v>0.32291666666666669</v>
      </c>
      <c r="C29409">
        <v>757.91</v>
      </c>
      <c r="D29409" t="s">
        <v>9</v>
      </c>
      <c r="E29409" t="s">
        <v>10</v>
      </c>
      <c r="F29409" s="1">
        <v>42311</v>
      </c>
      <c r="G29409" s="2">
        <v>0.32291666666666669</v>
      </c>
      <c r="H29409">
        <v>313.5</v>
      </c>
      <c r="I29409" t="s">
        <v>9</v>
      </c>
      <c r="J29409" t="s">
        <v>10</v>
      </c>
      <c r="K29409">
        <f t="shared" si="459"/>
        <v>1071.4099999999999</v>
      </c>
    </row>
    <row r="29410" spans="1:11" x14ac:dyDescent="0.25">
      <c r="A29410" s="1">
        <v>42311</v>
      </c>
      <c r="B29410" s="2">
        <v>0.33333333333333331</v>
      </c>
      <c r="C29410">
        <v>711.1</v>
      </c>
      <c r="D29410" t="s">
        <v>9</v>
      </c>
      <c r="E29410" t="s">
        <v>10</v>
      </c>
      <c r="F29410" s="1">
        <v>42311</v>
      </c>
      <c r="G29410" s="2">
        <v>0.33333333333333331</v>
      </c>
      <c r="H29410">
        <v>289.5</v>
      </c>
      <c r="I29410" t="s">
        <v>9</v>
      </c>
      <c r="J29410" t="s">
        <v>10</v>
      </c>
      <c r="K29410">
        <f t="shared" si="459"/>
        <v>1000.6</v>
      </c>
    </row>
    <row r="29411" spans="1:11" x14ac:dyDescent="0.25">
      <c r="A29411" s="1">
        <v>42311</v>
      </c>
      <c r="B29411" s="2">
        <v>0.34375</v>
      </c>
      <c r="C29411">
        <v>724.28</v>
      </c>
      <c r="D29411" t="s">
        <v>9</v>
      </c>
      <c r="E29411" t="s">
        <v>10</v>
      </c>
      <c r="F29411" s="1">
        <v>42311</v>
      </c>
      <c r="G29411" s="2">
        <v>0.34375</v>
      </c>
      <c r="H29411">
        <v>292.5</v>
      </c>
      <c r="I29411" t="s">
        <v>9</v>
      </c>
      <c r="J29411" t="s">
        <v>10</v>
      </c>
      <c r="K29411">
        <f t="shared" si="459"/>
        <v>1016.78</v>
      </c>
    </row>
    <row r="29412" spans="1:11" x14ac:dyDescent="0.25">
      <c r="A29412" s="1">
        <v>42311</v>
      </c>
      <c r="B29412" s="2">
        <v>0.35416666666666669</v>
      </c>
      <c r="C29412">
        <v>653.15</v>
      </c>
      <c r="D29412" t="s">
        <v>9</v>
      </c>
      <c r="E29412" t="s">
        <v>10</v>
      </c>
      <c r="F29412" s="1">
        <v>42311</v>
      </c>
      <c r="G29412" s="2">
        <v>0.35416666666666669</v>
      </c>
      <c r="H29412">
        <v>270</v>
      </c>
      <c r="I29412" t="s">
        <v>9</v>
      </c>
      <c r="J29412" t="s">
        <v>10</v>
      </c>
      <c r="K29412">
        <f t="shared" si="459"/>
        <v>923.15</v>
      </c>
    </row>
    <row r="29413" spans="1:11" x14ac:dyDescent="0.25">
      <c r="A29413" s="1">
        <v>42311</v>
      </c>
      <c r="B29413" s="2">
        <v>0.36458333333333331</v>
      </c>
      <c r="C29413">
        <v>606.91999999999996</v>
      </c>
      <c r="D29413" t="s">
        <v>9</v>
      </c>
      <c r="E29413" t="s">
        <v>10</v>
      </c>
      <c r="F29413" s="1">
        <v>42311</v>
      </c>
      <c r="G29413" s="2">
        <v>0.36458333333333331</v>
      </c>
      <c r="H29413">
        <v>276</v>
      </c>
      <c r="I29413" t="s">
        <v>9</v>
      </c>
      <c r="J29413" t="s">
        <v>10</v>
      </c>
      <c r="K29413">
        <f t="shared" si="459"/>
        <v>882.92</v>
      </c>
    </row>
    <row r="29414" spans="1:11" x14ac:dyDescent="0.25">
      <c r="A29414" s="1">
        <v>42311</v>
      </c>
      <c r="B29414" s="2">
        <v>0.375</v>
      </c>
      <c r="C29414">
        <v>534.77</v>
      </c>
      <c r="D29414" t="s">
        <v>9</v>
      </c>
      <c r="E29414" t="s">
        <v>10</v>
      </c>
      <c r="F29414" s="1">
        <v>42311</v>
      </c>
      <c r="G29414" s="2">
        <v>0.375</v>
      </c>
      <c r="H29414">
        <v>237</v>
      </c>
      <c r="I29414" t="s">
        <v>9</v>
      </c>
      <c r="J29414" t="s">
        <v>10</v>
      </c>
      <c r="K29414">
        <f t="shared" si="459"/>
        <v>771.77</v>
      </c>
    </row>
    <row r="29415" spans="1:11" x14ac:dyDescent="0.25">
      <c r="A29415" s="1">
        <v>42311</v>
      </c>
      <c r="B29415" s="2">
        <v>0.38541666666666669</v>
      </c>
      <c r="C29415">
        <v>472.95</v>
      </c>
      <c r="D29415" t="s">
        <v>9</v>
      </c>
      <c r="E29415" t="s">
        <v>10</v>
      </c>
      <c r="F29415" s="1">
        <v>42311</v>
      </c>
      <c r="G29415" s="2">
        <v>0.38541666666666669</v>
      </c>
      <c r="H29415">
        <v>174</v>
      </c>
      <c r="I29415" t="s">
        <v>9</v>
      </c>
      <c r="J29415" t="s">
        <v>10</v>
      </c>
      <c r="K29415">
        <f t="shared" si="459"/>
        <v>646.95000000000005</v>
      </c>
    </row>
    <row r="29416" spans="1:11" x14ac:dyDescent="0.25">
      <c r="A29416" s="1">
        <v>42311</v>
      </c>
      <c r="B29416" s="2">
        <v>0.39583333333333331</v>
      </c>
      <c r="C29416">
        <v>398.87</v>
      </c>
      <c r="D29416" t="s">
        <v>9</v>
      </c>
      <c r="E29416" t="s">
        <v>10</v>
      </c>
      <c r="F29416" s="1">
        <v>42311</v>
      </c>
      <c r="G29416" s="2">
        <v>0.39583333333333331</v>
      </c>
      <c r="H29416">
        <v>135</v>
      </c>
      <c r="I29416" t="s">
        <v>9</v>
      </c>
      <c r="J29416" t="s">
        <v>10</v>
      </c>
      <c r="K29416">
        <f t="shared" si="459"/>
        <v>533.87</v>
      </c>
    </row>
    <row r="29417" spans="1:11" x14ac:dyDescent="0.25">
      <c r="A29417" s="1">
        <v>42311</v>
      </c>
      <c r="B29417" s="2">
        <v>0.40625</v>
      </c>
      <c r="C29417">
        <v>324.08999999999997</v>
      </c>
      <c r="D29417" t="s">
        <v>9</v>
      </c>
      <c r="E29417" t="s">
        <v>10</v>
      </c>
      <c r="F29417" s="1">
        <v>42311</v>
      </c>
      <c r="G29417" s="2">
        <v>0.40625</v>
      </c>
      <c r="H29417">
        <v>78</v>
      </c>
      <c r="I29417" t="s">
        <v>9</v>
      </c>
      <c r="J29417" t="s">
        <v>10</v>
      </c>
      <c r="K29417">
        <f t="shared" si="459"/>
        <v>402.09</v>
      </c>
    </row>
    <row r="29418" spans="1:11" x14ac:dyDescent="0.25">
      <c r="A29418" s="1">
        <v>42311</v>
      </c>
      <c r="B29418" s="2">
        <v>0.41666666666666669</v>
      </c>
      <c r="C29418">
        <v>259.16000000000003</v>
      </c>
      <c r="D29418" t="s">
        <v>9</v>
      </c>
      <c r="E29418" t="s">
        <v>10</v>
      </c>
      <c r="F29418" s="1">
        <v>42311</v>
      </c>
      <c r="G29418" s="2">
        <v>0.41666666666666669</v>
      </c>
      <c r="H29418">
        <v>27</v>
      </c>
      <c r="I29418" t="s">
        <v>9</v>
      </c>
      <c r="J29418" t="s">
        <v>10</v>
      </c>
      <c r="K29418">
        <f t="shared" si="459"/>
        <v>286.16000000000003</v>
      </c>
    </row>
    <row r="29419" spans="1:11" x14ac:dyDescent="0.25">
      <c r="A29419" s="1">
        <v>42311</v>
      </c>
      <c r="B29419" s="2">
        <v>0.42708333333333331</v>
      </c>
      <c r="C29419">
        <v>184.92</v>
      </c>
      <c r="D29419" t="s">
        <v>9</v>
      </c>
      <c r="E29419" t="s">
        <v>10</v>
      </c>
      <c r="F29419" s="1">
        <v>42311</v>
      </c>
      <c r="G29419" s="2">
        <v>0.42708333333333331</v>
      </c>
      <c r="H29419">
        <v>-84</v>
      </c>
      <c r="I29419" t="s">
        <v>9</v>
      </c>
      <c r="J29419" t="s">
        <v>10</v>
      </c>
      <c r="K29419">
        <f t="shared" si="459"/>
        <v>100.91999999999999</v>
      </c>
    </row>
    <row r="29420" spans="1:11" x14ac:dyDescent="0.25">
      <c r="A29420" s="1">
        <v>42311</v>
      </c>
      <c r="B29420" s="2">
        <v>0.4375</v>
      </c>
      <c r="C29420">
        <v>158.43</v>
      </c>
      <c r="D29420" t="s">
        <v>9</v>
      </c>
      <c r="E29420" t="s">
        <v>10</v>
      </c>
      <c r="F29420" s="1">
        <v>42311</v>
      </c>
      <c r="G29420" s="2">
        <v>0.4375</v>
      </c>
      <c r="H29420">
        <v>-61.5</v>
      </c>
      <c r="I29420" t="s">
        <v>9</v>
      </c>
      <c r="J29420" t="s">
        <v>10</v>
      </c>
      <c r="K29420">
        <f t="shared" si="459"/>
        <v>96.93</v>
      </c>
    </row>
    <row r="29421" spans="1:11" x14ac:dyDescent="0.25">
      <c r="A29421" s="1">
        <v>42311</v>
      </c>
      <c r="B29421" s="2">
        <v>0.44791666666666669</v>
      </c>
      <c r="C29421">
        <v>116.23</v>
      </c>
      <c r="D29421" t="s">
        <v>9</v>
      </c>
      <c r="E29421" t="s">
        <v>10</v>
      </c>
      <c r="F29421" s="1">
        <v>42311</v>
      </c>
      <c r="G29421" s="2">
        <v>0.44791666666666669</v>
      </c>
      <c r="H29421">
        <v>-81</v>
      </c>
      <c r="I29421" t="s">
        <v>9</v>
      </c>
      <c r="J29421" t="s">
        <v>10</v>
      </c>
      <c r="K29421">
        <f t="shared" si="459"/>
        <v>35.230000000000004</v>
      </c>
    </row>
    <row r="29422" spans="1:11" x14ac:dyDescent="0.25">
      <c r="A29422" s="1">
        <v>42311</v>
      </c>
      <c r="B29422" s="2">
        <v>0.45833333333333331</v>
      </c>
      <c r="C29422">
        <v>94.99</v>
      </c>
      <c r="D29422" t="s">
        <v>9</v>
      </c>
      <c r="E29422" t="s">
        <v>10</v>
      </c>
      <c r="F29422" s="1">
        <v>42311</v>
      </c>
      <c r="G29422" s="2">
        <v>0.45833333333333331</v>
      </c>
      <c r="H29422">
        <v>-87</v>
      </c>
      <c r="I29422" t="s">
        <v>9</v>
      </c>
      <c r="J29422" t="s">
        <v>10</v>
      </c>
      <c r="K29422">
        <f t="shared" si="459"/>
        <v>7.9899999999999949</v>
      </c>
    </row>
    <row r="29423" spans="1:11" x14ac:dyDescent="0.25">
      <c r="A29423" s="1">
        <v>42311</v>
      </c>
      <c r="B29423" s="2">
        <v>0.46875</v>
      </c>
      <c r="C29423">
        <v>73.459999999999994</v>
      </c>
      <c r="D29423" t="s">
        <v>9</v>
      </c>
      <c r="E29423" t="s">
        <v>10</v>
      </c>
      <c r="F29423" s="1">
        <v>42311</v>
      </c>
      <c r="G29423" s="2">
        <v>0.46875</v>
      </c>
      <c r="H29423">
        <v>-130.5</v>
      </c>
      <c r="I29423" t="s">
        <v>9</v>
      </c>
      <c r="J29423" t="s">
        <v>10</v>
      </c>
      <c r="K29423">
        <f t="shared" si="459"/>
        <v>-57.040000000000006</v>
      </c>
    </row>
    <row r="29424" spans="1:11" x14ac:dyDescent="0.25">
      <c r="A29424" s="1">
        <v>42311</v>
      </c>
      <c r="B29424" s="2">
        <v>0.47916666666666669</v>
      </c>
      <c r="C29424">
        <v>36.58</v>
      </c>
      <c r="D29424" t="s">
        <v>9</v>
      </c>
      <c r="E29424" t="s">
        <v>10</v>
      </c>
      <c r="F29424" s="1">
        <v>42311</v>
      </c>
      <c r="G29424" s="2">
        <v>0.47916666666666669</v>
      </c>
      <c r="H29424">
        <v>-157.5</v>
      </c>
      <c r="I29424" t="s">
        <v>9</v>
      </c>
      <c r="J29424" t="s">
        <v>10</v>
      </c>
      <c r="K29424">
        <f t="shared" si="459"/>
        <v>-120.92</v>
      </c>
    </row>
    <row r="29425" spans="1:11" x14ac:dyDescent="0.25">
      <c r="A29425" s="1">
        <v>42311</v>
      </c>
      <c r="B29425" s="2">
        <v>0.48958333333333331</v>
      </c>
      <c r="C29425">
        <v>26.17</v>
      </c>
      <c r="D29425" t="s">
        <v>9</v>
      </c>
      <c r="E29425" t="s">
        <v>10</v>
      </c>
      <c r="F29425" s="1">
        <v>42311</v>
      </c>
      <c r="G29425" s="2">
        <v>0.48958333333333331</v>
      </c>
      <c r="H29425">
        <v>-177</v>
      </c>
      <c r="I29425" t="s">
        <v>9</v>
      </c>
      <c r="J29425" t="s">
        <v>10</v>
      </c>
      <c r="K29425">
        <f t="shared" si="459"/>
        <v>-150.82999999999998</v>
      </c>
    </row>
    <row r="29426" spans="1:11" x14ac:dyDescent="0.25">
      <c r="A29426" s="1">
        <v>42311</v>
      </c>
      <c r="B29426" s="2">
        <v>0.5</v>
      </c>
      <c r="C29426">
        <v>30.36</v>
      </c>
      <c r="D29426" t="s">
        <v>9</v>
      </c>
      <c r="E29426" t="s">
        <v>10</v>
      </c>
      <c r="F29426" s="1">
        <v>42311</v>
      </c>
      <c r="G29426" s="2">
        <v>0.5</v>
      </c>
      <c r="H29426">
        <v>-177</v>
      </c>
      <c r="I29426" t="s">
        <v>9</v>
      </c>
      <c r="J29426" t="s">
        <v>10</v>
      </c>
      <c r="K29426">
        <f t="shared" si="459"/>
        <v>-146.63999999999999</v>
      </c>
    </row>
    <row r="29427" spans="1:11" x14ac:dyDescent="0.25">
      <c r="A29427" s="1">
        <v>42311</v>
      </c>
      <c r="B29427" s="2">
        <v>0.51041666666666663</v>
      </c>
      <c r="C29427">
        <v>27.1</v>
      </c>
      <c r="D29427" t="s">
        <v>9</v>
      </c>
      <c r="E29427" t="s">
        <v>10</v>
      </c>
      <c r="F29427" s="1">
        <v>42311</v>
      </c>
      <c r="G29427" s="2">
        <v>0.51041666666666663</v>
      </c>
      <c r="H29427">
        <v>-169.5</v>
      </c>
      <c r="I29427" t="s">
        <v>9</v>
      </c>
      <c r="J29427" t="s">
        <v>10</v>
      </c>
      <c r="K29427">
        <f t="shared" si="459"/>
        <v>-142.4</v>
      </c>
    </row>
    <row r="29428" spans="1:11" x14ac:dyDescent="0.25">
      <c r="A29428" s="1">
        <v>42311</v>
      </c>
      <c r="B29428" s="2">
        <v>0.52083333333333337</v>
      </c>
      <c r="C29428">
        <v>19.38</v>
      </c>
      <c r="D29428" t="s">
        <v>9</v>
      </c>
      <c r="E29428" t="s">
        <v>10</v>
      </c>
      <c r="F29428" s="1">
        <v>42311</v>
      </c>
      <c r="G29428" s="2">
        <v>0.52083333333333337</v>
      </c>
      <c r="H29428">
        <v>-166.5</v>
      </c>
      <c r="I29428" t="s">
        <v>9</v>
      </c>
      <c r="J29428" t="s">
        <v>10</v>
      </c>
      <c r="K29428">
        <f t="shared" si="459"/>
        <v>-147.12</v>
      </c>
    </row>
    <row r="29429" spans="1:11" x14ac:dyDescent="0.25">
      <c r="A29429" s="1">
        <v>42311</v>
      </c>
      <c r="B29429" s="2">
        <v>0.53125</v>
      </c>
      <c r="C29429">
        <v>16.04</v>
      </c>
      <c r="D29429" t="s">
        <v>9</v>
      </c>
      <c r="E29429" t="s">
        <v>10</v>
      </c>
      <c r="F29429" s="1">
        <v>42311</v>
      </c>
      <c r="G29429" s="2">
        <v>0.53125</v>
      </c>
      <c r="H29429">
        <v>-157.5</v>
      </c>
      <c r="I29429" t="s">
        <v>9</v>
      </c>
      <c r="J29429" t="s">
        <v>10</v>
      </c>
      <c r="K29429">
        <f t="shared" si="459"/>
        <v>-141.46</v>
      </c>
    </row>
    <row r="29430" spans="1:11" x14ac:dyDescent="0.25">
      <c r="A29430" s="1">
        <v>42311</v>
      </c>
      <c r="B29430" s="2">
        <v>0.54166666666666663</v>
      </c>
      <c r="C29430">
        <v>33.99</v>
      </c>
      <c r="D29430" t="s">
        <v>9</v>
      </c>
      <c r="E29430" t="s">
        <v>10</v>
      </c>
      <c r="F29430" s="1">
        <v>42311</v>
      </c>
      <c r="G29430" s="2">
        <v>0.54166666666666663</v>
      </c>
      <c r="H29430">
        <v>-129</v>
      </c>
      <c r="I29430" t="s">
        <v>9</v>
      </c>
      <c r="J29430" t="s">
        <v>10</v>
      </c>
      <c r="K29430">
        <f t="shared" si="459"/>
        <v>-95.009999999999991</v>
      </c>
    </row>
    <row r="29431" spans="1:11" x14ac:dyDescent="0.25">
      <c r="A29431" s="1">
        <v>42311</v>
      </c>
      <c r="B29431" s="2">
        <v>0.55208333333333337</v>
      </c>
      <c r="C29431">
        <v>65.63</v>
      </c>
      <c r="D29431" t="s">
        <v>9</v>
      </c>
      <c r="E29431" t="s">
        <v>10</v>
      </c>
      <c r="F29431" s="1">
        <v>42311</v>
      </c>
      <c r="G29431" s="2">
        <v>0.55208333333333337</v>
      </c>
      <c r="H29431">
        <v>-129</v>
      </c>
      <c r="I29431" t="s">
        <v>9</v>
      </c>
      <c r="J29431" t="s">
        <v>10</v>
      </c>
      <c r="K29431">
        <f t="shared" si="459"/>
        <v>-63.370000000000005</v>
      </c>
    </row>
    <row r="29432" spans="1:11" x14ac:dyDescent="0.25">
      <c r="A29432" s="1">
        <v>42311</v>
      </c>
      <c r="B29432" s="2">
        <v>0.5625</v>
      </c>
      <c r="C29432">
        <v>113.36</v>
      </c>
      <c r="D29432" t="s">
        <v>9</v>
      </c>
      <c r="E29432" t="s">
        <v>10</v>
      </c>
      <c r="F29432" s="1">
        <v>42311</v>
      </c>
      <c r="G29432" s="2">
        <v>0.5625</v>
      </c>
      <c r="H29432">
        <v>-111</v>
      </c>
      <c r="I29432" t="s">
        <v>9</v>
      </c>
      <c r="J29432" t="s">
        <v>10</v>
      </c>
      <c r="K29432">
        <f t="shared" si="459"/>
        <v>2.3599999999999994</v>
      </c>
    </row>
    <row r="29433" spans="1:11" x14ac:dyDescent="0.25">
      <c r="A29433" s="1">
        <v>42311</v>
      </c>
      <c r="B29433" s="2">
        <v>0.57291666666666663</v>
      </c>
      <c r="C29433">
        <v>130.86000000000001</v>
      </c>
      <c r="D29433" t="s">
        <v>9</v>
      </c>
      <c r="E29433" t="s">
        <v>10</v>
      </c>
      <c r="F29433" s="1">
        <v>42311</v>
      </c>
      <c r="G29433" s="2">
        <v>0.57291666666666663</v>
      </c>
      <c r="H29433">
        <v>-88.5</v>
      </c>
      <c r="I29433" t="s">
        <v>9</v>
      </c>
      <c r="J29433" t="s">
        <v>10</v>
      </c>
      <c r="K29433">
        <f t="shared" si="459"/>
        <v>42.360000000000014</v>
      </c>
    </row>
    <row r="29434" spans="1:11" x14ac:dyDescent="0.25">
      <c r="A29434" s="1">
        <v>42311</v>
      </c>
      <c r="B29434" s="2">
        <v>0.58333333333333337</v>
      </c>
      <c r="C29434">
        <v>196.42</v>
      </c>
      <c r="D29434" t="s">
        <v>9</v>
      </c>
      <c r="E29434" t="s">
        <v>10</v>
      </c>
      <c r="F29434" s="1">
        <v>42311</v>
      </c>
      <c r="G29434" s="2">
        <v>0.58333333333333337</v>
      </c>
      <c r="H29434">
        <v>-60</v>
      </c>
      <c r="I29434" t="s">
        <v>9</v>
      </c>
      <c r="J29434" t="s">
        <v>10</v>
      </c>
      <c r="K29434">
        <f t="shared" si="459"/>
        <v>136.41999999999999</v>
      </c>
    </row>
    <row r="29435" spans="1:11" x14ac:dyDescent="0.25">
      <c r="A29435" s="1">
        <v>42311</v>
      </c>
      <c r="B29435" s="2">
        <v>0.59375</v>
      </c>
      <c r="C29435">
        <v>227.41</v>
      </c>
      <c r="D29435" t="s">
        <v>9</v>
      </c>
      <c r="E29435" t="s">
        <v>10</v>
      </c>
      <c r="F29435" s="1">
        <v>42311</v>
      </c>
      <c r="G29435" s="2">
        <v>0.59375</v>
      </c>
      <c r="H29435">
        <v>-66</v>
      </c>
      <c r="I29435" t="s">
        <v>9</v>
      </c>
      <c r="J29435" t="s">
        <v>10</v>
      </c>
      <c r="K29435">
        <f t="shared" si="459"/>
        <v>161.41</v>
      </c>
    </row>
    <row r="29436" spans="1:11" x14ac:dyDescent="0.25">
      <c r="A29436" s="1">
        <v>42311</v>
      </c>
      <c r="B29436" s="2">
        <v>0.60416666666666663</v>
      </c>
      <c r="C29436">
        <v>321.37</v>
      </c>
      <c r="D29436" t="s">
        <v>9</v>
      </c>
      <c r="E29436" t="s">
        <v>10</v>
      </c>
      <c r="F29436" s="1">
        <v>42311</v>
      </c>
      <c r="G29436" s="2">
        <v>0.60416666666666663</v>
      </c>
      <c r="H29436">
        <v>4.5</v>
      </c>
      <c r="I29436" t="s">
        <v>9</v>
      </c>
      <c r="J29436" t="s">
        <v>10</v>
      </c>
      <c r="K29436">
        <f t="shared" si="459"/>
        <v>325.87</v>
      </c>
    </row>
    <row r="29437" spans="1:11" x14ac:dyDescent="0.25">
      <c r="A29437" s="1">
        <v>42311</v>
      </c>
      <c r="B29437" s="2">
        <v>0.61458333333333337</v>
      </c>
      <c r="C29437">
        <v>342.73</v>
      </c>
      <c r="D29437" t="s">
        <v>9</v>
      </c>
      <c r="E29437" t="s">
        <v>10</v>
      </c>
      <c r="F29437" s="1">
        <v>42311</v>
      </c>
      <c r="G29437" s="2">
        <v>0.61458333333333337</v>
      </c>
      <c r="H29437">
        <v>42</v>
      </c>
      <c r="I29437" t="s">
        <v>9</v>
      </c>
      <c r="J29437" t="s">
        <v>10</v>
      </c>
      <c r="K29437">
        <f t="shared" si="459"/>
        <v>384.73</v>
      </c>
    </row>
    <row r="29438" spans="1:11" x14ac:dyDescent="0.25">
      <c r="A29438" s="1">
        <v>42311</v>
      </c>
      <c r="B29438" s="2">
        <v>0.625</v>
      </c>
      <c r="C29438">
        <v>318.5</v>
      </c>
      <c r="D29438" t="s">
        <v>9</v>
      </c>
      <c r="E29438" t="s">
        <v>10</v>
      </c>
      <c r="F29438" s="1">
        <v>42311</v>
      </c>
      <c r="G29438" s="2">
        <v>0.625</v>
      </c>
      <c r="H29438">
        <v>24</v>
      </c>
      <c r="I29438" t="s">
        <v>9</v>
      </c>
      <c r="J29438" t="s">
        <v>10</v>
      </c>
      <c r="K29438">
        <f t="shared" si="459"/>
        <v>342.5</v>
      </c>
    </row>
    <row r="29439" spans="1:11" x14ac:dyDescent="0.25">
      <c r="A29439" s="1">
        <v>42311</v>
      </c>
      <c r="B29439" s="2">
        <v>0.63541666666666663</v>
      </c>
      <c r="C29439">
        <v>402.42</v>
      </c>
      <c r="D29439" t="s">
        <v>9</v>
      </c>
      <c r="E29439" t="s">
        <v>10</v>
      </c>
      <c r="F29439" s="1">
        <v>42311</v>
      </c>
      <c r="G29439" s="2">
        <v>0.63541666666666663</v>
      </c>
      <c r="H29439">
        <v>60</v>
      </c>
      <c r="I29439" t="s">
        <v>9</v>
      </c>
      <c r="J29439" t="s">
        <v>10</v>
      </c>
      <c r="K29439">
        <f t="shared" si="459"/>
        <v>462.42</v>
      </c>
    </row>
    <row r="29440" spans="1:11" x14ac:dyDescent="0.25">
      <c r="A29440" s="1">
        <v>42311</v>
      </c>
      <c r="B29440" s="2">
        <v>0.64583333333333337</v>
      </c>
      <c r="C29440">
        <v>445.47</v>
      </c>
      <c r="D29440" t="s">
        <v>9</v>
      </c>
      <c r="E29440" t="s">
        <v>10</v>
      </c>
      <c r="F29440" s="1">
        <v>42311</v>
      </c>
      <c r="G29440" s="2">
        <v>0.64583333333333337</v>
      </c>
      <c r="H29440">
        <v>72</v>
      </c>
      <c r="I29440" t="s">
        <v>9</v>
      </c>
      <c r="J29440" t="s">
        <v>10</v>
      </c>
      <c r="K29440">
        <f t="shared" si="459"/>
        <v>517.47</v>
      </c>
    </row>
    <row r="29441" spans="1:11" x14ac:dyDescent="0.25">
      <c r="A29441" s="1">
        <v>42311</v>
      </c>
      <c r="B29441" s="2">
        <v>0.65625</v>
      </c>
      <c r="C29441">
        <v>564.54</v>
      </c>
      <c r="D29441" t="s">
        <v>9</v>
      </c>
      <c r="E29441" t="s">
        <v>10</v>
      </c>
      <c r="F29441" s="1">
        <v>42311</v>
      </c>
      <c r="G29441" s="2">
        <v>0.65625</v>
      </c>
      <c r="H29441">
        <v>130.5</v>
      </c>
      <c r="I29441" t="s">
        <v>9</v>
      </c>
      <c r="J29441" t="s">
        <v>10</v>
      </c>
      <c r="K29441">
        <f t="shared" si="459"/>
        <v>695.04</v>
      </c>
    </row>
    <row r="29442" spans="1:11" x14ac:dyDescent="0.25">
      <c r="A29442" s="1">
        <v>42311</v>
      </c>
      <c r="B29442" s="2">
        <v>0.66666666666666663</v>
      </c>
      <c r="C29442">
        <v>618.01</v>
      </c>
      <c r="D29442" t="s">
        <v>9</v>
      </c>
      <c r="E29442" t="s">
        <v>10</v>
      </c>
      <c r="F29442" s="1">
        <v>42311</v>
      </c>
      <c r="G29442" s="2">
        <v>0.66666666666666663</v>
      </c>
      <c r="H29442">
        <v>156</v>
      </c>
      <c r="I29442" t="s">
        <v>9</v>
      </c>
      <c r="J29442" t="s">
        <v>10</v>
      </c>
      <c r="K29442">
        <f t="shared" si="459"/>
        <v>774.01</v>
      </c>
    </row>
    <row r="29443" spans="1:11" x14ac:dyDescent="0.25">
      <c r="A29443" s="1">
        <v>42311</v>
      </c>
      <c r="B29443" s="2">
        <v>0.67708333333333337</v>
      </c>
      <c r="C29443">
        <v>583.65</v>
      </c>
      <c r="D29443" t="s">
        <v>9</v>
      </c>
      <c r="E29443" t="s">
        <v>10</v>
      </c>
      <c r="F29443" s="1">
        <v>42311</v>
      </c>
      <c r="G29443" s="2">
        <v>0.67708333333333337</v>
      </c>
      <c r="H29443">
        <v>159</v>
      </c>
      <c r="I29443" t="s">
        <v>9</v>
      </c>
      <c r="J29443" t="s">
        <v>10</v>
      </c>
      <c r="K29443">
        <f t="shared" si="459"/>
        <v>742.65</v>
      </c>
    </row>
    <row r="29444" spans="1:11" x14ac:dyDescent="0.25">
      <c r="A29444" s="1">
        <v>42311</v>
      </c>
      <c r="B29444" s="2">
        <v>0.6875</v>
      </c>
      <c r="C29444">
        <v>655.57</v>
      </c>
      <c r="D29444" t="s">
        <v>9</v>
      </c>
      <c r="E29444" t="s">
        <v>10</v>
      </c>
      <c r="F29444" s="1">
        <v>42311</v>
      </c>
      <c r="G29444" s="2">
        <v>0.6875</v>
      </c>
      <c r="H29444">
        <v>202.5</v>
      </c>
      <c r="I29444" t="s">
        <v>9</v>
      </c>
      <c r="J29444" t="s">
        <v>10</v>
      </c>
      <c r="K29444">
        <f t="shared" ref="K29444:K29507" si="460">SUM(H29444,C29444)</f>
        <v>858.07</v>
      </c>
    </row>
    <row r="29445" spans="1:11" x14ac:dyDescent="0.25">
      <c r="A29445" s="1">
        <v>42311</v>
      </c>
      <c r="B29445" s="2">
        <v>0.69791666666666663</v>
      </c>
      <c r="C29445">
        <v>707.66</v>
      </c>
      <c r="D29445" t="s">
        <v>9</v>
      </c>
      <c r="E29445" t="s">
        <v>10</v>
      </c>
      <c r="F29445" s="1">
        <v>42311</v>
      </c>
      <c r="G29445" s="2">
        <v>0.69791666666666663</v>
      </c>
      <c r="H29445">
        <v>217.5</v>
      </c>
      <c r="I29445" t="s">
        <v>9</v>
      </c>
      <c r="J29445" t="s">
        <v>10</v>
      </c>
      <c r="K29445">
        <f t="shared" si="460"/>
        <v>925.16</v>
      </c>
    </row>
    <row r="29446" spans="1:11" x14ac:dyDescent="0.25">
      <c r="A29446" s="1">
        <v>42311</v>
      </c>
      <c r="B29446" s="2">
        <v>0.70833333333333337</v>
      </c>
      <c r="C29446">
        <v>746.64</v>
      </c>
      <c r="D29446" t="s">
        <v>9</v>
      </c>
      <c r="E29446" t="s">
        <v>10</v>
      </c>
      <c r="F29446" s="1">
        <v>42311</v>
      </c>
      <c r="G29446" s="2">
        <v>0.70833333333333337</v>
      </c>
      <c r="H29446">
        <v>210</v>
      </c>
      <c r="I29446" t="s">
        <v>9</v>
      </c>
      <c r="J29446" t="s">
        <v>10</v>
      </c>
      <c r="K29446">
        <f t="shared" si="460"/>
        <v>956.64</v>
      </c>
    </row>
    <row r="29447" spans="1:11" x14ac:dyDescent="0.25">
      <c r="A29447" s="1">
        <v>42311</v>
      </c>
      <c r="B29447" s="2">
        <v>0.71875</v>
      </c>
      <c r="C29447">
        <v>783.84</v>
      </c>
      <c r="D29447" t="s">
        <v>9</v>
      </c>
      <c r="E29447" t="s">
        <v>10</v>
      </c>
      <c r="F29447" s="1">
        <v>42311</v>
      </c>
      <c r="G29447" s="2">
        <v>0.71875</v>
      </c>
      <c r="H29447">
        <v>213</v>
      </c>
      <c r="I29447" t="s">
        <v>9</v>
      </c>
      <c r="J29447" t="s">
        <v>10</v>
      </c>
      <c r="K29447">
        <f t="shared" si="460"/>
        <v>996.84</v>
      </c>
    </row>
    <row r="29448" spans="1:11" x14ac:dyDescent="0.25">
      <c r="A29448" s="1">
        <v>42311</v>
      </c>
      <c r="B29448" s="2">
        <v>0.72916666666666663</v>
      </c>
      <c r="C29448">
        <v>789.31</v>
      </c>
      <c r="D29448" t="s">
        <v>9</v>
      </c>
      <c r="E29448" t="s">
        <v>10</v>
      </c>
      <c r="F29448" s="1">
        <v>42311</v>
      </c>
      <c r="G29448" s="2">
        <v>0.72916666666666663</v>
      </c>
      <c r="H29448">
        <v>229.5</v>
      </c>
      <c r="I29448" t="s">
        <v>9</v>
      </c>
      <c r="J29448" t="s">
        <v>10</v>
      </c>
      <c r="K29448">
        <f t="shared" si="460"/>
        <v>1018.81</v>
      </c>
    </row>
    <row r="29449" spans="1:11" x14ac:dyDescent="0.25">
      <c r="A29449" s="1">
        <v>42311</v>
      </c>
      <c r="B29449" s="2">
        <v>0.73958333333333337</v>
      </c>
      <c r="C29449">
        <v>809.95</v>
      </c>
      <c r="D29449" t="s">
        <v>9</v>
      </c>
      <c r="E29449" t="s">
        <v>10</v>
      </c>
      <c r="F29449" s="1">
        <v>42311</v>
      </c>
      <c r="G29449" s="2">
        <v>0.73958333333333337</v>
      </c>
      <c r="H29449">
        <v>231</v>
      </c>
      <c r="I29449" t="s">
        <v>9</v>
      </c>
      <c r="J29449" t="s">
        <v>10</v>
      </c>
      <c r="K29449">
        <f t="shared" si="460"/>
        <v>1040.95</v>
      </c>
    </row>
    <row r="29450" spans="1:11" x14ac:dyDescent="0.25">
      <c r="A29450" s="1">
        <v>42311</v>
      </c>
      <c r="B29450" s="2">
        <v>0.75</v>
      </c>
      <c r="C29450">
        <v>853.26</v>
      </c>
      <c r="D29450" t="s">
        <v>9</v>
      </c>
      <c r="E29450" t="s">
        <v>10</v>
      </c>
      <c r="F29450" s="1">
        <v>42311</v>
      </c>
      <c r="G29450" s="2">
        <v>0.75</v>
      </c>
      <c r="H29450">
        <v>229.5</v>
      </c>
      <c r="I29450" t="s">
        <v>9</v>
      </c>
      <c r="J29450" t="s">
        <v>10</v>
      </c>
      <c r="K29450">
        <f t="shared" si="460"/>
        <v>1082.76</v>
      </c>
    </row>
    <row r="29451" spans="1:11" x14ac:dyDescent="0.25">
      <c r="A29451" s="1">
        <v>42311</v>
      </c>
      <c r="B29451" s="2">
        <v>0.76041666666666663</v>
      </c>
      <c r="C29451">
        <v>869.69</v>
      </c>
      <c r="D29451" t="s">
        <v>9</v>
      </c>
      <c r="E29451" t="s">
        <v>10</v>
      </c>
      <c r="F29451" s="1">
        <v>42311</v>
      </c>
      <c r="G29451" s="2">
        <v>0.76041666666666663</v>
      </c>
      <c r="H29451">
        <v>183</v>
      </c>
      <c r="I29451" t="s">
        <v>9</v>
      </c>
      <c r="J29451" t="s">
        <v>10</v>
      </c>
      <c r="K29451">
        <f t="shared" si="460"/>
        <v>1052.69</v>
      </c>
    </row>
    <row r="29452" spans="1:11" x14ac:dyDescent="0.25">
      <c r="A29452" s="1">
        <v>42311</v>
      </c>
      <c r="B29452" s="2">
        <v>0.77083333333333337</v>
      </c>
      <c r="C29452">
        <v>843.46</v>
      </c>
      <c r="D29452" t="s">
        <v>9</v>
      </c>
      <c r="E29452" t="s">
        <v>10</v>
      </c>
      <c r="F29452" s="1">
        <v>42311</v>
      </c>
      <c r="G29452" s="2">
        <v>0.77083333333333337</v>
      </c>
      <c r="H29452">
        <v>204</v>
      </c>
      <c r="I29452" t="s">
        <v>9</v>
      </c>
      <c r="J29452" t="s">
        <v>10</v>
      </c>
      <c r="K29452">
        <f t="shared" si="460"/>
        <v>1047.46</v>
      </c>
    </row>
    <row r="29453" spans="1:11" x14ac:dyDescent="0.25">
      <c r="A29453" s="1">
        <v>42311</v>
      </c>
      <c r="B29453" s="2">
        <v>0.78125</v>
      </c>
      <c r="C29453">
        <v>832.54</v>
      </c>
      <c r="D29453" t="s">
        <v>9</v>
      </c>
      <c r="E29453" t="s">
        <v>10</v>
      </c>
      <c r="F29453" s="1">
        <v>42311</v>
      </c>
      <c r="G29453" s="2">
        <v>0.78125</v>
      </c>
      <c r="H29453">
        <v>217.5</v>
      </c>
      <c r="I29453" t="s">
        <v>9</v>
      </c>
      <c r="J29453" t="s">
        <v>10</v>
      </c>
      <c r="K29453">
        <f t="shared" si="460"/>
        <v>1050.04</v>
      </c>
    </row>
    <row r="29454" spans="1:11" x14ac:dyDescent="0.25">
      <c r="A29454" s="1">
        <v>42311</v>
      </c>
      <c r="B29454" s="2">
        <v>0.79166666666666663</v>
      </c>
      <c r="C29454">
        <v>829.37</v>
      </c>
      <c r="D29454" t="s">
        <v>9</v>
      </c>
      <c r="E29454" t="s">
        <v>10</v>
      </c>
      <c r="F29454" s="1">
        <v>42311</v>
      </c>
      <c r="G29454" s="2">
        <v>0.79166666666666663</v>
      </c>
      <c r="H29454">
        <v>196.5</v>
      </c>
      <c r="I29454" t="s">
        <v>9</v>
      </c>
      <c r="J29454" t="s">
        <v>10</v>
      </c>
      <c r="K29454">
        <f t="shared" si="460"/>
        <v>1025.8699999999999</v>
      </c>
    </row>
    <row r="29455" spans="1:11" x14ac:dyDescent="0.25">
      <c r="A29455" s="1">
        <v>42311</v>
      </c>
      <c r="B29455" s="2">
        <v>0.80208333333333337</v>
      </c>
      <c r="C29455">
        <v>824.21</v>
      </c>
      <c r="D29455" t="s">
        <v>9</v>
      </c>
      <c r="E29455" t="s">
        <v>10</v>
      </c>
      <c r="F29455" s="1">
        <v>42311</v>
      </c>
      <c r="G29455" s="2">
        <v>0.80208333333333337</v>
      </c>
      <c r="H29455">
        <v>181.5</v>
      </c>
      <c r="I29455" t="s">
        <v>9</v>
      </c>
      <c r="J29455" t="s">
        <v>10</v>
      </c>
      <c r="K29455">
        <f t="shared" si="460"/>
        <v>1005.71</v>
      </c>
    </row>
    <row r="29456" spans="1:11" x14ac:dyDescent="0.25">
      <c r="A29456" s="1">
        <v>42311</v>
      </c>
      <c r="B29456" s="2">
        <v>0.8125</v>
      </c>
      <c r="C29456">
        <v>805.54</v>
      </c>
      <c r="D29456" t="s">
        <v>9</v>
      </c>
      <c r="E29456" t="s">
        <v>10</v>
      </c>
      <c r="F29456" s="1">
        <v>42311</v>
      </c>
      <c r="G29456" s="2">
        <v>0.8125</v>
      </c>
      <c r="H29456">
        <v>178.5</v>
      </c>
      <c r="I29456" t="s">
        <v>9</v>
      </c>
      <c r="J29456" t="s">
        <v>10</v>
      </c>
      <c r="K29456">
        <f t="shared" si="460"/>
        <v>984.04</v>
      </c>
    </row>
    <row r="29457" spans="1:11" x14ac:dyDescent="0.25">
      <c r="A29457" s="1">
        <v>42311</v>
      </c>
      <c r="B29457" s="2">
        <v>0.82291666666666663</v>
      </c>
      <c r="C29457">
        <v>782.84</v>
      </c>
      <c r="D29457" t="s">
        <v>9</v>
      </c>
      <c r="E29457" t="s">
        <v>10</v>
      </c>
      <c r="F29457" s="1">
        <v>42311</v>
      </c>
      <c r="G29457" s="2">
        <v>0.82291666666666663</v>
      </c>
      <c r="H29457">
        <v>189</v>
      </c>
      <c r="I29457" t="s">
        <v>9</v>
      </c>
      <c r="J29457" t="s">
        <v>10</v>
      </c>
      <c r="K29457">
        <f t="shared" si="460"/>
        <v>971.84</v>
      </c>
    </row>
    <row r="29458" spans="1:11" x14ac:dyDescent="0.25">
      <c r="A29458" s="1">
        <v>42311</v>
      </c>
      <c r="B29458" s="2">
        <v>0.83333333333333337</v>
      </c>
      <c r="C29458">
        <v>783.57</v>
      </c>
      <c r="D29458" t="s">
        <v>9</v>
      </c>
      <c r="E29458" t="s">
        <v>10</v>
      </c>
      <c r="F29458" s="1">
        <v>42311</v>
      </c>
      <c r="G29458" s="2">
        <v>0.83333333333333337</v>
      </c>
      <c r="H29458">
        <v>193.5</v>
      </c>
      <c r="I29458" t="s">
        <v>9</v>
      </c>
      <c r="J29458" t="s">
        <v>10</v>
      </c>
      <c r="K29458">
        <f t="shared" si="460"/>
        <v>977.07</v>
      </c>
    </row>
    <row r="29459" spans="1:11" x14ac:dyDescent="0.25">
      <c r="A29459" s="1">
        <v>42311</v>
      </c>
      <c r="B29459" s="2">
        <v>0.84375</v>
      </c>
      <c r="C29459">
        <v>769.46</v>
      </c>
      <c r="D29459" t="s">
        <v>9</v>
      </c>
      <c r="E29459" t="s">
        <v>10</v>
      </c>
      <c r="F29459" s="1">
        <v>42311</v>
      </c>
      <c r="G29459" s="2">
        <v>0.84375</v>
      </c>
      <c r="H29459">
        <v>183</v>
      </c>
      <c r="I29459" t="s">
        <v>9</v>
      </c>
      <c r="J29459" t="s">
        <v>10</v>
      </c>
      <c r="K29459">
        <f t="shared" si="460"/>
        <v>952.46</v>
      </c>
    </row>
    <row r="29460" spans="1:11" x14ac:dyDescent="0.25">
      <c r="A29460" s="1">
        <v>42311</v>
      </c>
      <c r="B29460" s="2">
        <v>0.85416666666666663</v>
      </c>
      <c r="C29460">
        <v>766.9</v>
      </c>
      <c r="D29460" t="s">
        <v>9</v>
      </c>
      <c r="E29460" t="s">
        <v>10</v>
      </c>
      <c r="F29460" s="1">
        <v>42311</v>
      </c>
      <c r="G29460" s="2">
        <v>0.85416666666666663</v>
      </c>
      <c r="H29460">
        <v>207</v>
      </c>
      <c r="I29460" t="s">
        <v>9</v>
      </c>
      <c r="J29460" t="s">
        <v>10</v>
      </c>
      <c r="K29460">
        <f t="shared" si="460"/>
        <v>973.9</v>
      </c>
    </row>
    <row r="29461" spans="1:11" x14ac:dyDescent="0.25">
      <c r="A29461" s="1">
        <v>42311</v>
      </c>
      <c r="B29461" s="2">
        <v>0.86458333333333337</v>
      </c>
      <c r="C29461">
        <v>733.7</v>
      </c>
      <c r="D29461" t="s">
        <v>9</v>
      </c>
      <c r="E29461" t="s">
        <v>10</v>
      </c>
      <c r="F29461" s="1">
        <v>42311</v>
      </c>
      <c r="G29461" s="2">
        <v>0.86458333333333337</v>
      </c>
      <c r="H29461">
        <v>213</v>
      </c>
      <c r="I29461" t="s">
        <v>9</v>
      </c>
      <c r="J29461" t="s">
        <v>10</v>
      </c>
      <c r="K29461">
        <f t="shared" si="460"/>
        <v>946.7</v>
      </c>
    </row>
    <row r="29462" spans="1:11" x14ac:dyDescent="0.25">
      <c r="A29462" s="1">
        <v>42311</v>
      </c>
      <c r="B29462" s="2">
        <v>0.875</v>
      </c>
      <c r="C29462">
        <v>726.51</v>
      </c>
      <c r="D29462" t="s">
        <v>9</v>
      </c>
      <c r="E29462" t="s">
        <v>10</v>
      </c>
      <c r="F29462" s="1">
        <v>42311</v>
      </c>
      <c r="G29462" s="2">
        <v>0.875</v>
      </c>
      <c r="H29462">
        <v>219</v>
      </c>
      <c r="I29462" t="s">
        <v>9</v>
      </c>
      <c r="J29462" t="s">
        <v>10</v>
      </c>
      <c r="K29462">
        <f t="shared" si="460"/>
        <v>945.51</v>
      </c>
    </row>
    <row r="29463" spans="1:11" x14ac:dyDescent="0.25">
      <c r="A29463" s="1">
        <v>42311</v>
      </c>
      <c r="B29463" s="2">
        <v>0.88541666666666663</v>
      </c>
      <c r="C29463">
        <v>686.05</v>
      </c>
      <c r="D29463" t="s">
        <v>9</v>
      </c>
      <c r="E29463" t="s">
        <v>10</v>
      </c>
      <c r="F29463" s="1">
        <v>42311</v>
      </c>
      <c r="G29463" s="2">
        <v>0.88541666666666663</v>
      </c>
      <c r="H29463">
        <v>213</v>
      </c>
      <c r="I29463" t="s">
        <v>9</v>
      </c>
      <c r="J29463" t="s">
        <v>10</v>
      </c>
      <c r="K29463">
        <f t="shared" si="460"/>
        <v>899.05</v>
      </c>
    </row>
    <row r="29464" spans="1:11" x14ac:dyDescent="0.25">
      <c r="A29464" s="1">
        <v>42311</v>
      </c>
      <c r="B29464" s="2">
        <v>0.89583333333333337</v>
      </c>
      <c r="C29464">
        <v>652.91</v>
      </c>
      <c r="D29464" t="s">
        <v>9</v>
      </c>
      <c r="E29464" t="s">
        <v>10</v>
      </c>
      <c r="F29464" s="1">
        <v>42311</v>
      </c>
      <c r="G29464" s="2">
        <v>0.89583333333333337</v>
      </c>
      <c r="H29464">
        <v>207</v>
      </c>
      <c r="I29464" t="s">
        <v>9</v>
      </c>
      <c r="J29464" t="s">
        <v>10</v>
      </c>
      <c r="K29464">
        <f t="shared" si="460"/>
        <v>859.91</v>
      </c>
    </row>
    <row r="29465" spans="1:11" x14ac:dyDescent="0.25">
      <c r="A29465" s="1">
        <v>42311</v>
      </c>
      <c r="B29465" s="2">
        <v>0.90625</v>
      </c>
      <c r="C29465">
        <v>649.89</v>
      </c>
      <c r="D29465" t="s">
        <v>9</v>
      </c>
      <c r="E29465" t="s">
        <v>10</v>
      </c>
      <c r="F29465" s="1">
        <v>42311</v>
      </c>
      <c r="G29465" s="2">
        <v>0.90625</v>
      </c>
      <c r="H29465">
        <v>184.5</v>
      </c>
      <c r="I29465" t="s">
        <v>9</v>
      </c>
      <c r="J29465" t="s">
        <v>10</v>
      </c>
      <c r="K29465">
        <f t="shared" si="460"/>
        <v>834.39</v>
      </c>
    </row>
    <row r="29466" spans="1:11" x14ac:dyDescent="0.25">
      <c r="A29466" s="1">
        <v>42311</v>
      </c>
      <c r="B29466" s="2">
        <v>0.91666666666666663</v>
      </c>
      <c r="C29466">
        <v>623.39</v>
      </c>
      <c r="D29466" t="s">
        <v>9</v>
      </c>
      <c r="E29466" t="s">
        <v>10</v>
      </c>
      <c r="F29466" s="1">
        <v>42311</v>
      </c>
      <c r="G29466" s="2">
        <v>0.91666666666666663</v>
      </c>
      <c r="H29466">
        <v>180</v>
      </c>
      <c r="I29466" t="s">
        <v>9</v>
      </c>
      <c r="J29466" t="s">
        <v>10</v>
      </c>
      <c r="K29466">
        <f t="shared" si="460"/>
        <v>803.39</v>
      </c>
    </row>
    <row r="29467" spans="1:11" x14ac:dyDescent="0.25">
      <c r="A29467" s="1">
        <v>42311</v>
      </c>
      <c r="B29467" s="2">
        <v>0.92708333333333337</v>
      </c>
      <c r="C29467">
        <v>578.22</v>
      </c>
      <c r="D29467" t="s">
        <v>9</v>
      </c>
      <c r="E29467" t="s">
        <v>10</v>
      </c>
      <c r="F29467" s="1">
        <v>42311</v>
      </c>
      <c r="G29467" s="2">
        <v>0.92708333333333337</v>
      </c>
      <c r="H29467">
        <v>169.5</v>
      </c>
      <c r="I29467" t="s">
        <v>9</v>
      </c>
      <c r="J29467" t="s">
        <v>10</v>
      </c>
      <c r="K29467">
        <f t="shared" si="460"/>
        <v>747.72</v>
      </c>
    </row>
    <row r="29468" spans="1:11" x14ac:dyDescent="0.25">
      <c r="A29468" s="1">
        <v>42311</v>
      </c>
      <c r="B29468" s="2">
        <v>0.9375</v>
      </c>
      <c r="C29468">
        <v>537.83000000000004</v>
      </c>
      <c r="D29468" t="s">
        <v>9</v>
      </c>
      <c r="E29468" t="s">
        <v>10</v>
      </c>
      <c r="F29468" s="1">
        <v>42311</v>
      </c>
      <c r="G29468" s="2">
        <v>0.9375</v>
      </c>
      <c r="H29468">
        <v>175.5</v>
      </c>
      <c r="I29468" t="s">
        <v>9</v>
      </c>
      <c r="J29468" t="s">
        <v>10</v>
      </c>
      <c r="K29468">
        <f t="shared" si="460"/>
        <v>713.33</v>
      </c>
    </row>
    <row r="29469" spans="1:11" x14ac:dyDescent="0.25">
      <c r="A29469" s="1">
        <v>42311</v>
      </c>
      <c r="B29469" s="2">
        <v>0.94791666666666663</v>
      </c>
      <c r="C29469">
        <v>482.3</v>
      </c>
      <c r="D29469" t="s">
        <v>9</v>
      </c>
      <c r="E29469" t="s">
        <v>10</v>
      </c>
      <c r="F29469" s="1">
        <v>42311</v>
      </c>
      <c r="G29469" s="2">
        <v>0.94791666666666663</v>
      </c>
      <c r="H29469">
        <v>180</v>
      </c>
      <c r="I29469" t="s">
        <v>9</v>
      </c>
      <c r="J29469" t="s">
        <v>10</v>
      </c>
      <c r="K29469">
        <f t="shared" si="460"/>
        <v>662.3</v>
      </c>
    </row>
    <row r="29470" spans="1:11" x14ac:dyDescent="0.25">
      <c r="A29470" s="1">
        <v>42311</v>
      </c>
      <c r="B29470" s="2">
        <v>0.95833333333333337</v>
      </c>
      <c r="C29470">
        <v>425.84</v>
      </c>
      <c r="D29470" t="s">
        <v>9</v>
      </c>
      <c r="E29470" t="s">
        <v>10</v>
      </c>
      <c r="F29470" s="1">
        <v>42311</v>
      </c>
      <c r="G29470" s="2">
        <v>0.95833333333333337</v>
      </c>
      <c r="H29470">
        <v>181.5</v>
      </c>
      <c r="I29470" t="s">
        <v>9</v>
      </c>
      <c r="J29470" t="s">
        <v>10</v>
      </c>
      <c r="K29470">
        <f t="shared" si="460"/>
        <v>607.33999999999992</v>
      </c>
    </row>
    <row r="29471" spans="1:11" x14ac:dyDescent="0.25">
      <c r="A29471" s="1">
        <v>42311</v>
      </c>
      <c r="B29471" s="2">
        <v>0.96875</v>
      </c>
      <c r="C29471">
        <v>425.74</v>
      </c>
      <c r="D29471" t="s">
        <v>9</v>
      </c>
      <c r="E29471" t="s">
        <v>10</v>
      </c>
      <c r="F29471" s="1">
        <v>42311</v>
      </c>
      <c r="G29471" s="2">
        <v>0.96875</v>
      </c>
      <c r="H29471">
        <v>156</v>
      </c>
      <c r="I29471" t="s">
        <v>9</v>
      </c>
      <c r="J29471" t="s">
        <v>10</v>
      </c>
      <c r="K29471">
        <f t="shared" si="460"/>
        <v>581.74</v>
      </c>
    </row>
    <row r="29472" spans="1:11" x14ac:dyDescent="0.25">
      <c r="A29472" s="1">
        <v>42311</v>
      </c>
      <c r="B29472" s="2">
        <v>0.97916666666666663</v>
      </c>
      <c r="C29472">
        <v>419.73</v>
      </c>
      <c r="D29472" t="s">
        <v>9</v>
      </c>
      <c r="E29472" t="s">
        <v>10</v>
      </c>
      <c r="F29472" s="1">
        <v>42311</v>
      </c>
      <c r="G29472" s="2">
        <v>0.97916666666666663</v>
      </c>
      <c r="H29472">
        <v>160.5</v>
      </c>
      <c r="I29472" t="s">
        <v>9</v>
      </c>
      <c r="J29472" t="s">
        <v>10</v>
      </c>
      <c r="K29472">
        <f t="shared" si="460"/>
        <v>580.23</v>
      </c>
    </row>
    <row r="29473" spans="1:11" x14ac:dyDescent="0.25">
      <c r="A29473" s="1">
        <v>42311</v>
      </c>
      <c r="B29473" s="2">
        <v>0.98958333333333337</v>
      </c>
      <c r="C29473">
        <v>416.52</v>
      </c>
      <c r="D29473" t="s">
        <v>9</v>
      </c>
      <c r="E29473" t="s">
        <v>10</v>
      </c>
      <c r="F29473" s="1">
        <v>42311</v>
      </c>
      <c r="G29473" s="2">
        <v>0.98958333333333337</v>
      </c>
      <c r="H29473">
        <v>169.5</v>
      </c>
      <c r="I29473" t="s">
        <v>9</v>
      </c>
      <c r="J29473" t="s">
        <v>10</v>
      </c>
      <c r="K29473">
        <f t="shared" si="460"/>
        <v>586.02</v>
      </c>
    </row>
    <row r="29474" spans="1:11" x14ac:dyDescent="0.25">
      <c r="A29474" s="1">
        <v>42312</v>
      </c>
      <c r="B29474" s="2">
        <v>0</v>
      </c>
      <c r="C29474">
        <v>414.31</v>
      </c>
      <c r="D29474" t="s">
        <v>9</v>
      </c>
      <c r="E29474" t="s">
        <v>10</v>
      </c>
      <c r="F29474" s="1">
        <v>42312</v>
      </c>
      <c r="G29474" s="2">
        <v>0</v>
      </c>
      <c r="H29474">
        <v>154.5</v>
      </c>
      <c r="I29474" t="s">
        <v>9</v>
      </c>
      <c r="J29474" t="s">
        <v>10</v>
      </c>
      <c r="K29474">
        <f t="shared" si="460"/>
        <v>568.80999999999995</v>
      </c>
    </row>
    <row r="29475" spans="1:11" x14ac:dyDescent="0.25">
      <c r="A29475" s="1">
        <v>42312</v>
      </c>
      <c r="B29475" s="2">
        <v>1.0416666666666666E-2</v>
      </c>
      <c r="C29475">
        <v>398.18</v>
      </c>
      <c r="D29475" t="s">
        <v>9</v>
      </c>
      <c r="E29475" t="s">
        <v>10</v>
      </c>
      <c r="F29475" s="1">
        <v>42312</v>
      </c>
      <c r="G29475" s="2">
        <v>1.0416666666666666E-2</v>
      </c>
      <c r="H29475">
        <v>175.5</v>
      </c>
      <c r="I29475" t="s">
        <v>9</v>
      </c>
      <c r="J29475" t="s">
        <v>10</v>
      </c>
      <c r="K29475">
        <f t="shared" si="460"/>
        <v>573.68000000000006</v>
      </c>
    </row>
    <row r="29476" spans="1:11" x14ac:dyDescent="0.25">
      <c r="A29476" s="1">
        <v>42312</v>
      </c>
      <c r="B29476" s="2">
        <v>2.0833333333333332E-2</v>
      </c>
      <c r="C29476">
        <v>385.66</v>
      </c>
      <c r="D29476" t="s">
        <v>9</v>
      </c>
      <c r="E29476" t="s">
        <v>10</v>
      </c>
      <c r="F29476" s="1">
        <v>42312</v>
      </c>
      <c r="G29476" s="2">
        <v>2.0833333333333332E-2</v>
      </c>
      <c r="H29476">
        <v>162</v>
      </c>
      <c r="I29476" t="s">
        <v>9</v>
      </c>
      <c r="J29476" t="s">
        <v>10</v>
      </c>
      <c r="K29476">
        <f t="shared" si="460"/>
        <v>547.66000000000008</v>
      </c>
    </row>
    <row r="29477" spans="1:11" x14ac:dyDescent="0.25">
      <c r="A29477" s="1">
        <v>42312</v>
      </c>
      <c r="B29477" s="2">
        <v>3.125E-2</v>
      </c>
      <c r="C29477">
        <v>369.33</v>
      </c>
      <c r="D29477" t="s">
        <v>9</v>
      </c>
      <c r="E29477" t="s">
        <v>10</v>
      </c>
      <c r="F29477" s="1">
        <v>42312</v>
      </c>
      <c r="G29477" s="2">
        <v>3.125E-2</v>
      </c>
      <c r="H29477">
        <v>139.5</v>
      </c>
      <c r="I29477" t="s">
        <v>9</v>
      </c>
      <c r="J29477" t="s">
        <v>10</v>
      </c>
      <c r="K29477">
        <f t="shared" si="460"/>
        <v>508.83</v>
      </c>
    </row>
    <row r="29478" spans="1:11" x14ac:dyDescent="0.25">
      <c r="A29478" s="1">
        <v>42312</v>
      </c>
      <c r="B29478" s="2">
        <v>4.1666666666666664E-2</v>
      </c>
      <c r="C29478">
        <v>335.02</v>
      </c>
      <c r="D29478" t="s">
        <v>9</v>
      </c>
      <c r="E29478" t="s">
        <v>10</v>
      </c>
      <c r="F29478" s="1">
        <v>42312</v>
      </c>
      <c r="G29478" s="2">
        <v>4.1666666666666664E-2</v>
      </c>
      <c r="H29478">
        <v>174</v>
      </c>
      <c r="I29478" t="s">
        <v>9</v>
      </c>
      <c r="J29478" t="s">
        <v>10</v>
      </c>
      <c r="K29478">
        <f t="shared" si="460"/>
        <v>509.02</v>
      </c>
    </row>
    <row r="29479" spans="1:11" x14ac:dyDescent="0.25">
      <c r="A29479" s="1">
        <v>42312</v>
      </c>
      <c r="B29479" s="2">
        <v>5.2083333333333336E-2</v>
      </c>
      <c r="C29479">
        <v>368.02</v>
      </c>
      <c r="D29479" t="s">
        <v>9</v>
      </c>
      <c r="E29479" t="s">
        <v>10</v>
      </c>
      <c r="F29479" s="1">
        <v>42312</v>
      </c>
      <c r="G29479" s="2">
        <v>5.2083333333333336E-2</v>
      </c>
      <c r="H29479">
        <v>159</v>
      </c>
      <c r="I29479" t="s">
        <v>9</v>
      </c>
      <c r="J29479" t="s">
        <v>10</v>
      </c>
      <c r="K29479">
        <f t="shared" si="460"/>
        <v>527.02</v>
      </c>
    </row>
    <row r="29480" spans="1:11" x14ac:dyDescent="0.25">
      <c r="A29480" s="1">
        <v>42312</v>
      </c>
      <c r="B29480" s="2">
        <v>6.25E-2</v>
      </c>
      <c r="C29480">
        <v>373.46</v>
      </c>
      <c r="D29480" t="s">
        <v>9</v>
      </c>
      <c r="E29480" t="s">
        <v>10</v>
      </c>
      <c r="F29480" s="1">
        <v>42312</v>
      </c>
      <c r="G29480" s="2">
        <v>6.25E-2</v>
      </c>
      <c r="H29480">
        <v>147</v>
      </c>
      <c r="I29480" t="s">
        <v>9</v>
      </c>
      <c r="J29480" t="s">
        <v>10</v>
      </c>
      <c r="K29480">
        <f t="shared" si="460"/>
        <v>520.46</v>
      </c>
    </row>
    <row r="29481" spans="1:11" x14ac:dyDescent="0.25">
      <c r="A29481" s="1">
        <v>42312</v>
      </c>
      <c r="B29481" s="2">
        <v>7.2916666666666671E-2</v>
      </c>
      <c r="C29481">
        <v>368.85</v>
      </c>
      <c r="D29481" t="s">
        <v>9</v>
      </c>
      <c r="E29481" t="s">
        <v>10</v>
      </c>
      <c r="F29481" s="1">
        <v>42312</v>
      </c>
      <c r="G29481" s="2">
        <v>7.2916666666666671E-2</v>
      </c>
      <c r="H29481">
        <v>151.5</v>
      </c>
      <c r="I29481" t="s">
        <v>9</v>
      </c>
      <c r="J29481" t="s">
        <v>10</v>
      </c>
      <c r="K29481">
        <f t="shared" si="460"/>
        <v>520.35</v>
      </c>
    </row>
    <row r="29482" spans="1:11" x14ac:dyDescent="0.25">
      <c r="A29482" s="1">
        <v>42312</v>
      </c>
      <c r="B29482" s="2">
        <v>8.3333333333333329E-2</v>
      </c>
      <c r="C29482">
        <v>377.97</v>
      </c>
      <c r="D29482" t="s">
        <v>9</v>
      </c>
      <c r="E29482" t="s">
        <v>10</v>
      </c>
      <c r="F29482" s="1">
        <v>42312</v>
      </c>
      <c r="G29482" s="2">
        <v>8.3333333333333329E-2</v>
      </c>
      <c r="H29482">
        <v>145.5</v>
      </c>
      <c r="I29482" t="s">
        <v>9</v>
      </c>
      <c r="J29482" t="s">
        <v>10</v>
      </c>
      <c r="K29482">
        <f t="shared" si="460"/>
        <v>523.47</v>
      </c>
    </row>
    <row r="29483" spans="1:11" x14ac:dyDescent="0.25">
      <c r="A29483" s="1">
        <v>42312</v>
      </c>
      <c r="B29483" s="2">
        <v>9.375E-2</v>
      </c>
      <c r="C29483">
        <v>354.8</v>
      </c>
      <c r="D29483" t="s">
        <v>9</v>
      </c>
      <c r="E29483" t="s">
        <v>10</v>
      </c>
      <c r="F29483" s="1">
        <v>42312</v>
      </c>
      <c r="G29483" s="2">
        <v>9.375E-2</v>
      </c>
      <c r="H29483">
        <v>82.5</v>
      </c>
      <c r="I29483" t="s">
        <v>9</v>
      </c>
      <c r="J29483" t="s">
        <v>10</v>
      </c>
      <c r="K29483">
        <f t="shared" si="460"/>
        <v>437.3</v>
      </c>
    </row>
    <row r="29484" spans="1:11" x14ac:dyDescent="0.25">
      <c r="A29484" s="1">
        <v>42312</v>
      </c>
      <c r="B29484" s="2">
        <v>0.10416666666666667</v>
      </c>
      <c r="C29484">
        <v>354.39</v>
      </c>
      <c r="D29484" t="s">
        <v>9</v>
      </c>
      <c r="E29484" t="s">
        <v>10</v>
      </c>
      <c r="F29484" s="1">
        <v>42312</v>
      </c>
      <c r="G29484" s="2">
        <v>0.10416666666666667</v>
      </c>
      <c r="H29484">
        <v>127.5</v>
      </c>
      <c r="I29484" t="s">
        <v>9</v>
      </c>
      <c r="J29484" t="s">
        <v>10</v>
      </c>
      <c r="K29484">
        <f t="shared" si="460"/>
        <v>481.89</v>
      </c>
    </row>
    <row r="29485" spans="1:11" x14ac:dyDescent="0.25">
      <c r="A29485" s="1">
        <v>42312</v>
      </c>
      <c r="B29485" s="2">
        <v>0.11458333333333333</v>
      </c>
      <c r="C29485">
        <v>339.99</v>
      </c>
      <c r="D29485" t="s">
        <v>9</v>
      </c>
      <c r="E29485" t="s">
        <v>10</v>
      </c>
      <c r="F29485" s="1">
        <v>42312</v>
      </c>
      <c r="G29485" s="2">
        <v>0.11458333333333333</v>
      </c>
      <c r="H29485">
        <v>145.5</v>
      </c>
      <c r="I29485" t="s">
        <v>9</v>
      </c>
      <c r="J29485" t="s">
        <v>10</v>
      </c>
      <c r="K29485">
        <f t="shared" si="460"/>
        <v>485.49</v>
      </c>
    </row>
    <row r="29486" spans="1:11" x14ac:dyDescent="0.25">
      <c r="A29486" s="1">
        <v>42312</v>
      </c>
      <c r="B29486" s="2">
        <v>0.125</v>
      </c>
      <c r="C29486">
        <v>333.83</v>
      </c>
      <c r="D29486" t="s">
        <v>9</v>
      </c>
      <c r="E29486" t="s">
        <v>10</v>
      </c>
      <c r="F29486" s="1">
        <v>42312</v>
      </c>
      <c r="G29486" s="2">
        <v>0.125</v>
      </c>
      <c r="H29486">
        <v>153</v>
      </c>
      <c r="I29486" t="s">
        <v>9</v>
      </c>
      <c r="J29486" t="s">
        <v>10</v>
      </c>
      <c r="K29486">
        <f t="shared" si="460"/>
        <v>486.83</v>
      </c>
    </row>
    <row r="29487" spans="1:11" x14ac:dyDescent="0.25">
      <c r="A29487" s="1">
        <v>42312</v>
      </c>
      <c r="B29487" s="2">
        <v>0.13541666666666666</v>
      </c>
      <c r="C29487">
        <v>350.83</v>
      </c>
      <c r="D29487" t="s">
        <v>9</v>
      </c>
      <c r="E29487" t="s">
        <v>10</v>
      </c>
      <c r="F29487" s="1">
        <v>42312</v>
      </c>
      <c r="G29487" s="2">
        <v>0.13541666666666666</v>
      </c>
      <c r="H29487">
        <v>121.5</v>
      </c>
      <c r="I29487" t="s">
        <v>9</v>
      </c>
      <c r="J29487" t="s">
        <v>10</v>
      </c>
      <c r="K29487">
        <f t="shared" si="460"/>
        <v>472.33</v>
      </c>
    </row>
    <row r="29488" spans="1:11" x14ac:dyDescent="0.25">
      <c r="A29488" s="1">
        <v>42312</v>
      </c>
      <c r="B29488" s="2">
        <v>0.14583333333333334</v>
      </c>
      <c r="C29488">
        <v>342.28</v>
      </c>
      <c r="D29488" t="s">
        <v>9</v>
      </c>
      <c r="E29488" t="s">
        <v>10</v>
      </c>
      <c r="F29488" s="1">
        <v>42312</v>
      </c>
      <c r="G29488" s="2">
        <v>0.14583333333333334</v>
      </c>
      <c r="H29488">
        <v>135</v>
      </c>
      <c r="I29488" t="s">
        <v>9</v>
      </c>
      <c r="J29488" t="s">
        <v>10</v>
      </c>
      <c r="K29488">
        <f t="shared" si="460"/>
        <v>477.28</v>
      </c>
    </row>
    <row r="29489" spans="1:11" x14ac:dyDescent="0.25">
      <c r="A29489" s="1">
        <v>42312</v>
      </c>
      <c r="B29489" s="2">
        <v>0.15625</v>
      </c>
      <c r="C29489">
        <v>326.81</v>
      </c>
      <c r="D29489" t="s">
        <v>9</v>
      </c>
      <c r="E29489" t="s">
        <v>10</v>
      </c>
      <c r="F29489" s="1">
        <v>42312</v>
      </c>
      <c r="G29489" s="2">
        <v>0.15625</v>
      </c>
      <c r="H29489">
        <v>123</v>
      </c>
      <c r="I29489" t="s">
        <v>9</v>
      </c>
      <c r="J29489" t="s">
        <v>10</v>
      </c>
      <c r="K29489">
        <f t="shared" si="460"/>
        <v>449.81</v>
      </c>
    </row>
    <row r="29490" spans="1:11" x14ac:dyDescent="0.25">
      <c r="A29490" s="1">
        <v>42312</v>
      </c>
      <c r="B29490" s="2">
        <v>0.16666666666666666</v>
      </c>
      <c r="C29490">
        <v>319.75</v>
      </c>
      <c r="D29490" t="s">
        <v>9</v>
      </c>
      <c r="E29490" t="s">
        <v>10</v>
      </c>
      <c r="F29490" s="1">
        <v>42312</v>
      </c>
      <c r="G29490" s="2">
        <v>0.16666666666666666</v>
      </c>
      <c r="H29490">
        <v>135</v>
      </c>
      <c r="I29490" t="s">
        <v>9</v>
      </c>
      <c r="J29490" t="s">
        <v>10</v>
      </c>
      <c r="K29490">
        <f t="shared" si="460"/>
        <v>454.75</v>
      </c>
    </row>
    <row r="29491" spans="1:11" x14ac:dyDescent="0.25">
      <c r="A29491" s="1">
        <v>42312</v>
      </c>
      <c r="B29491" s="2">
        <v>0.17708333333333334</v>
      </c>
      <c r="C29491">
        <v>321.93</v>
      </c>
      <c r="D29491" t="s">
        <v>9</v>
      </c>
      <c r="E29491" t="s">
        <v>10</v>
      </c>
      <c r="F29491" s="1">
        <v>42312</v>
      </c>
      <c r="G29491" s="2">
        <v>0.17708333333333334</v>
      </c>
      <c r="H29491">
        <v>151.5</v>
      </c>
      <c r="I29491" t="s">
        <v>9</v>
      </c>
      <c r="J29491" t="s">
        <v>10</v>
      </c>
      <c r="K29491">
        <f t="shared" si="460"/>
        <v>473.43</v>
      </c>
    </row>
    <row r="29492" spans="1:11" x14ac:dyDescent="0.25">
      <c r="A29492" s="1">
        <v>42312</v>
      </c>
      <c r="B29492" s="2">
        <v>0.1875</v>
      </c>
      <c r="C29492">
        <v>336.26</v>
      </c>
      <c r="D29492" t="s">
        <v>9</v>
      </c>
      <c r="E29492" t="s">
        <v>10</v>
      </c>
      <c r="F29492" s="1">
        <v>42312</v>
      </c>
      <c r="G29492" s="2">
        <v>0.1875</v>
      </c>
      <c r="H29492">
        <v>151.5</v>
      </c>
      <c r="I29492" t="s">
        <v>9</v>
      </c>
      <c r="J29492" t="s">
        <v>10</v>
      </c>
      <c r="K29492">
        <f t="shared" si="460"/>
        <v>487.76</v>
      </c>
    </row>
    <row r="29493" spans="1:11" x14ac:dyDescent="0.25">
      <c r="A29493" s="1">
        <v>42312</v>
      </c>
      <c r="B29493" s="2">
        <v>0.19791666666666666</v>
      </c>
      <c r="C29493">
        <v>363.7</v>
      </c>
      <c r="D29493" t="s">
        <v>9</v>
      </c>
      <c r="E29493" t="s">
        <v>10</v>
      </c>
      <c r="F29493" s="1">
        <v>42312</v>
      </c>
      <c r="G29493" s="2">
        <v>0.19791666666666666</v>
      </c>
      <c r="H29493">
        <v>168</v>
      </c>
      <c r="I29493" t="s">
        <v>9</v>
      </c>
      <c r="J29493" t="s">
        <v>10</v>
      </c>
      <c r="K29493">
        <f t="shared" si="460"/>
        <v>531.70000000000005</v>
      </c>
    </row>
    <row r="29494" spans="1:11" x14ac:dyDescent="0.25">
      <c r="A29494" s="1">
        <v>42312</v>
      </c>
      <c r="B29494" s="2">
        <v>0.20833333333333334</v>
      </c>
      <c r="C29494">
        <v>357.75</v>
      </c>
      <c r="D29494" t="s">
        <v>9</v>
      </c>
      <c r="E29494" t="s">
        <v>10</v>
      </c>
      <c r="F29494" s="1">
        <v>42312</v>
      </c>
      <c r="G29494" s="2">
        <v>0.20833333333333334</v>
      </c>
      <c r="H29494">
        <v>169.5</v>
      </c>
      <c r="I29494" t="s">
        <v>9</v>
      </c>
      <c r="J29494" t="s">
        <v>10</v>
      </c>
      <c r="K29494">
        <f t="shared" si="460"/>
        <v>527.25</v>
      </c>
    </row>
    <row r="29495" spans="1:11" x14ac:dyDescent="0.25">
      <c r="A29495" s="1">
        <v>42312</v>
      </c>
      <c r="B29495" s="2">
        <v>0.21875</v>
      </c>
      <c r="C29495">
        <v>392.06</v>
      </c>
      <c r="D29495" t="s">
        <v>9</v>
      </c>
      <c r="E29495" t="s">
        <v>10</v>
      </c>
      <c r="F29495" s="1">
        <v>42312</v>
      </c>
      <c r="G29495" s="2">
        <v>0.21875</v>
      </c>
      <c r="H29495">
        <v>169.5</v>
      </c>
      <c r="I29495" t="s">
        <v>9</v>
      </c>
      <c r="J29495" t="s">
        <v>10</v>
      </c>
      <c r="K29495">
        <f t="shared" si="460"/>
        <v>561.55999999999995</v>
      </c>
    </row>
    <row r="29496" spans="1:11" x14ac:dyDescent="0.25">
      <c r="A29496" s="1">
        <v>42312</v>
      </c>
      <c r="B29496" s="2">
        <v>0.22916666666666666</v>
      </c>
      <c r="C29496">
        <v>404.76</v>
      </c>
      <c r="D29496" t="s">
        <v>9</v>
      </c>
      <c r="E29496" t="s">
        <v>10</v>
      </c>
      <c r="F29496" s="1">
        <v>42312</v>
      </c>
      <c r="G29496" s="2">
        <v>0.22916666666666666</v>
      </c>
      <c r="H29496">
        <v>150</v>
      </c>
      <c r="I29496" t="s">
        <v>9</v>
      </c>
      <c r="J29496" t="s">
        <v>10</v>
      </c>
      <c r="K29496">
        <f t="shared" si="460"/>
        <v>554.76</v>
      </c>
    </row>
    <row r="29497" spans="1:11" x14ac:dyDescent="0.25">
      <c r="A29497" s="1">
        <v>42312</v>
      </c>
      <c r="B29497" s="2">
        <v>0.23958333333333334</v>
      </c>
      <c r="C29497">
        <v>438.32</v>
      </c>
      <c r="D29497" t="s">
        <v>9</v>
      </c>
      <c r="E29497" t="s">
        <v>10</v>
      </c>
      <c r="F29497" s="1">
        <v>42312</v>
      </c>
      <c r="G29497" s="2">
        <v>0.23958333333333334</v>
      </c>
      <c r="H29497">
        <v>150</v>
      </c>
      <c r="I29497" t="s">
        <v>9</v>
      </c>
      <c r="J29497" t="s">
        <v>10</v>
      </c>
      <c r="K29497">
        <f t="shared" si="460"/>
        <v>588.31999999999994</v>
      </c>
    </row>
    <row r="29498" spans="1:11" x14ac:dyDescent="0.25">
      <c r="A29498" s="1">
        <v>42312</v>
      </c>
      <c r="B29498" s="2">
        <v>0.25</v>
      </c>
      <c r="C29498">
        <v>437.81</v>
      </c>
      <c r="D29498" t="s">
        <v>9</v>
      </c>
      <c r="E29498" t="s">
        <v>10</v>
      </c>
      <c r="F29498" s="1">
        <v>42312</v>
      </c>
      <c r="G29498" s="2">
        <v>0.25</v>
      </c>
      <c r="H29498">
        <v>166.5</v>
      </c>
      <c r="I29498" t="s">
        <v>9</v>
      </c>
      <c r="J29498" t="s">
        <v>10</v>
      </c>
      <c r="K29498">
        <f t="shared" si="460"/>
        <v>604.30999999999995</v>
      </c>
    </row>
    <row r="29499" spans="1:11" x14ac:dyDescent="0.25">
      <c r="A29499" s="1">
        <v>42312</v>
      </c>
      <c r="B29499" s="2">
        <v>0.26041666666666669</v>
      </c>
      <c r="C29499">
        <v>505.87</v>
      </c>
      <c r="D29499" t="s">
        <v>9</v>
      </c>
      <c r="E29499" t="s">
        <v>10</v>
      </c>
      <c r="F29499" s="1">
        <v>42312</v>
      </c>
      <c r="G29499" s="2">
        <v>0.26041666666666669</v>
      </c>
      <c r="H29499">
        <v>196.5</v>
      </c>
      <c r="I29499" t="s">
        <v>9</v>
      </c>
      <c r="J29499" t="s">
        <v>10</v>
      </c>
      <c r="K29499">
        <f t="shared" si="460"/>
        <v>702.37</v>
      </c>
    </row>
    <row r="29500" spans="1:11" x14ac:dyDescent="0.25">
      <c r="A29500" s="1">
        <v>42312</v>
      </c>
      <c r="B29500" s="2">
        <v>0.27083333333333331</v>
      </c>
      <c r="C29500">
        <v>561.79999999999995</v>
      </c>
      <c r="D29500" t="s">
        <v>9</v>
      </c>
      <c r="E29500" t="s">
        <v>10</v>
      </c>
      <c r="F29500" s="1">
        <v>42312</v>
      </c>
      <c r="G29500" s="2">
        <v>0.27083333333333331</v>
      </c>
      <c r="H29500">
        <v>220.5</v>
      </c>
      <c r="I29500" t="s">
        <v>9</v>
      </c>
      <c r="J29500" t="s">
        <v>10</v>
      </c>
      <c r="K29500">
        <f t="shared" si="460"/>
        <v>782.3</v>
      </c>
    </row>
    <row r="29501" spans="1:11" x14ac:dyDescent="0.25">
      <c r="A29501" s="1">
        <v>42312</v>
      </c>
      <c r="B29501" s="2">
        <v>0.28125</v>
      </c>
      <c r="C29501">
        <v>596.77</v>
      </c>
      <c r="D29501" t="s">
        <v>9</v>
      </c>
      <c r="E29501" t="s">
        <v>10</v>
      </c>
      <c r="F29501" s="1">
        <v>42312</v>
      </c>
      <c r="G29501" s="2">
        <v>0.28125</v>
      </c>
      <c r="H29501">
        <v>249</v>
      </c>
      <c r="I29501" t="s">
        <v>9</v>
      </c>
      <c r="J29501" t="s">
        <v>10</v>
      </c>
      <c r="K29501">
        <f t="shared" si="460"/>
        <v>845.77</v>
      </c>
    </row>
    <row r="29502" spans="1:11" x14ac:dyDescent="0.25">
      <c r="A29502" s="1">
        <v>42312</v>
      </c>
      <c r="B29502" s="2">
        <v>0.29166666666666669</v>
      </c>
      <c r="C29502">
        <v>641.83000000000004</v>
      </c>
      <c r="D29502" t="s">
        <v>9</v>
      </c>
      <c r="E29502" t="s">
        <v>10</v>
      </c>
      <c r="F29502" s="1">
        <v>42312</v>
      </c>
      <c r="G29502" s="2">
        <v>0.29166666666666669</v>
      </c>
      <c r="H29502">
        <v>277.5</v>
      </c>
      <c r="I29502" t="s">
        <v>9</v>
      </c>
      <c r="J29502" t="s">
        <v>10</v>
      </c>
      <c r="K29502">
        <f t="shared" si="460"/>
        <v>919.33</v>
      </c>
    </row>
    <row r="29503" spans="1:11" x14ac:dyDescent="0.25">
      <c r="A29503" s="1">
        <v>42312</v>
      </c>
      <c r="B29503" s="2">
        <v>0.30208333333333331</v>
      </c>
      <c r="C29503">
        <v>681.46</v>
      </c>
      <c r="D29503" t="s">
        <v>9</v>
      </c>
      <c r="E29503" t="s">
        <v>10</v>
      </c>
      <c r="F29503" s="1">
        <v>42312</v>
      </c>
      <c r="G29503" s="2">
        <v>0.30208333333333331</v>
      </c>
      <c r="H29503">
        <v>279</v>
      </c>
      <c r="I29503" t="s">
        <v>9</v>
      </c>
      <c r="J29503" t="s">
        <v>10</v>
      </c>
      <c r="K29503">
        <f t="shared" si="460"/>
        <v>960.46</v>
      </c>
    </row>
    <row r="29504" spans="1:11" x14ac:dyDescent="0.25">
      <c r="A29504" s="1">
        <v>42312</v>
      </c>
      <c r="B29504" s="2">
        <v>0.3125</v>
      </c>
      <c r="C29504">
        <v>681.68</v>
      </c>
      <c r="D29504" t="s">
        <v>9</v>
      </c>
      <c r="E29504" t="s">
        <v>10</v>
      </c>
      <c r="F29504" s="1">
        <v>42312</v>
      </c>
      <c r="G29504" s="2">
        <v>0.3125</v>
      </c>
      <c r="H29504">
        <v>291</v>
      </c>
      <c r="I29504" t="s">
        <v>9</v>
      </c>
      <c r="J29504" t="s">
        <v>10</v>
      </c>
      <c r="K29504">
        <f t="shared" si="460"/>
        <v>972.68</v>
      </c>
    </row>
    <row r="29505" spans="1:11" x14ac:dyDescent="0.25">
      <c r="A29505" s="1">
        <v>42312</v>
      </c>
      <c r="B29505" s="2">
        <v>0.32291666666666669</v>
      </c>
      <c r="C29505">
        <v>679.56</v>
      </c>
      <c r="D29505" t="s">
        <v>9</v>
      </c>
      <c r="E29505" t="s">
        <v>10</v>
      </c>
      <c r="F29505" s="1">
        <v>42312</v>
      </c>
      <c r="G29505" s="2">
        <v>0.32291666666666669</v>
      </c>
      <c r="H29505">
        <v>286.5</v>
      </c>
      <c r="I29505" t="s">
        <v>9</v>
      </c>
      <c r="J29505" t="s">
        <v>10</v>
      </c>
      <c r="K29505">
        <f t="shared" si="460"/>
        <v>966.06</v>
      </c>
    </row>
    <row r="29506" spans="1:11" x14ac:dyDescent="0.25">
      <c r="A29506" s="1">
        <v>42312</v>
      </c>
      <c r="B29506" s="2">
        <v>0.33333333333333331</v>
      </c>
      <c r="C29506">
        <v>685.63</v>
      </c>
      <c r="D29506" t="s">
        <v>9</v>
      </c>
      <c r="E29506" t="s">
        <v>10</v>
      </c>
      <c r="F29506" s="1">
        <v>42312</v>
      </c>
      <c r="G29506" s="2">
        <v>0.33333333333333331</v>
      </c>
      <c r="H29506">
        <v>276</v>
      </c>
      <c r="I29506" t="s">
        <v>9</v>
      </c>
      <c r="J29506" t="s">
        <v>10</v>
      </c>
      <c r="K29506">
        <f t="shared" si="460"/>
        <v>961.63</v>
      </c>
    </row>
    <row r="29507" spans="1:11" x14ac:dyDescent="0.25">
      <c r="A29507" s="1">
        <v>42312</v>
      </c>
      <c r="B29507" s="2">
        <v>0.34375</v>
      </c>
      <c r="C29507">
        <v>673.93</v>
      </c>
      <c r="D29507" t="s">
        <v>9</v>
      </c>
      <c r="E29507" t="s">
        <v>10</v>
      </c>
      <c r="F29507" s="1">
        <v>42312</v>
      </c>
      <c r="G29507" s="2">
        <v>0.34375</v>
      </c>
      <c r="H29507">
        <v>271.5</v>
      </c>
      <c r="I29507" t="s">
        <v>9</v>
      </c>
      <c r="J29507" t="s">
        <v>10</v>
      </c>
      <c r="K29507">
        <f t="shared" si="460"/>
        <v>945.43</v>
      </c>
    </row>
    <row r="29508" spans="1:11" x14ac:dyDescent="0.25">
      <c r="A29508" s="1">
        <v>42312</v>
      </c>
      <c r="B29508" s="2">
        <v>0.35416666666666669</v>
      </c>
      <c r="C29508">
        <v>624.04999999999995</v>
      </c>
      <c r="D29508" t="s">
        <v>9</v>
      </c>
      <c r="E29508" t="s">
        <v>10</v>
      </c>
      <c r="F29508" s="1">
        <v>42312</v>
      </c>
      <c r="G29508" s="2">
        <v>0.35416666666666669</v>
      </c>
      <c r="H29508">
        <v>282</v>
      </c>
      <c r="I29508" t="s">
        <v>9</v>
      </c>
      <c r="J29508" t="s">
        <v>10</v>
      </c>
      <c r="K29508">
        <f t="shared" ref="K29508:K29571" si="461">SUM(H29508,C29508)</f>
        <v>906.05</v>
      </c>
    </row>
    <row r="29509" spans="1:11" x14ac:dyDescent="0.25">
      <c r="A29509" s="1">
        <v>42312</v>
      </c>
      <c r="B29509" s="2">
        <v>0.36458333333333331</v>
      </c>
      <c r="C29509">
        <v>589.35</v>
      </c>
      <c r="D29509" t="s">
        <v>9</v>
      </c>
      <c r="E29509" t="s">
        <v>10</v>
      </c>
      <c r="F29509" s="1">
        <v>42312</v>
      </c>
      <c r="G29509" s="2">
        <v>0.36458333333333331</v>
      </c>
      <c r="H29509">
        <v>264</v>
      </c>
      <c r="I29509" t="s">
        <v>9</v>
      </c>
      <c r="J29509" t="s">
        <v>10</v>
      </c>
      <c r="K29509">
        <f t="shared" si="461"/>
        <v>853.35</v>
      </c>
    </row>
    <row r="29510" spans="1:11" x14ac:dyDescent="0.25">
      <c r="A29510" s="1">
        <v>42312</v>
      </c>
      <c r="B29510" s="2">
        <v>0.375</v>
      </c>
      <c r="C29510">
        <v>483.52</v>
      </c>
      <c r="D29510" t="s">
        <v>9</v>
      </c>
      <c r="E29510" t="s">
        <v>10</v>
      </c>
      <c r="F29510" s="1">
        <v>42312</v>
      </c>
      <c r="G29510" s="2">
        <v>0.375</v>
      </c>
      <c r="H29510">
        <v>253.5</v>
      </c>
      <c r="I29510" t="s">
        <v>9</v>
      </c>
      <c r="J29510" t="s">
        <v>10</v>
      </c>
      <c r="K29510">
        <f t="shared" si="461"/>
        <v>737.02</v>
      </c>
    </row>
    <row r="29511" spans="1:11" x14ac:dyDescent="0.25">
      <c r="A29511" s="1">
        <v>42312</v>
      </c>
      <c r="B29511" s="2">
        <v>0.38541666666666669</v>
      </c>
      <c r="C29511">
        <v>477.14</v>
      </c>
      <c r="D29511" t="s">
        <v>9</v>
      </c>
      <c r="E29511" t="s">
        <v>10</v>
      </c>
      <c r="F29511" s="1">
        <v>42312</v>
      </c>
      <c r="G29511" s="2">
        <v>0.38541666666666669</v>
      </c>
      <c r="H29511">
        <v>190.5</v>
      </c>
      <c r="I29511" t="s">
        <v>9</v>
      </c>
      <c r="J29511" t="s">
        <v>10</v>
      </c>
      <c r="K29511">
        <f t="shared" si="461"/>
        <v>667.64</v>
      </c>
    </row>
    <row r="29512" spans="1:11" x14ac:dyDescent="0.25">
      <c r="A29512" s="1">
        <v>42312</v>
      </c>
      <c r="B29512" s="2">
        <v>0.39583333333333331</v>
      </c>
      <c r="C29512">
        <v>445.63</v>
      </c>
      <c r="D29512" t="s">
        <v>9</v>
      </c>
      <c r="E29512" t="s">
        <v>10</v>
      </c>
      <c r="F29512" s="1">
        <v>42312</v>
      </c>
      <c r="G29512" s="2">
        <v>0.39583333333333331</v>
      </c>
      <c r="H29512">
        <v>165</v>
      </c>
      <c r="I29512" t="s">
        <v>9</v>
      </c>
      <c r="J29512" t="s">
        <v>10</v>
      </c>
      <c r="K29512">
        <f t="shared" si="461"/>
        <v>610.63</v>
      </c>
    </row>
    <row r="29513" spans="1:11" x14ac:dyDescent="0.25">
      <c r="A29513" s="1">
        <v>42312</v>
      </c>
      <c r="B29513" s="2">
        <v>0.40625</v>
      </c>
      <c r="C29513">
        <v>334.75</v>
      </c>
      <c r="D29513" t="s">
        <v>9</v>
      </c>
      <c r="E29513" t="s">
        <v>10</v>
      </c>
      <c r="F29513" s="1">
        <v>42312</v>
      </c>
      <c r="G29513" s="2">
        <v>0.40625</v>
      </c>
      <c r="H29513">
        <v>90</v>
      </c>
      <c r="I29513" t="s">
        <v>9</v>
      </c>
      <c r="J29513" t="s">
        <v>10</v>
      </c>
      <c r="K29513">
        <f t="shared" si="461"/>
        <v>424.75</v>
      </c>
    </row>
    <row r="29514" spans="1:11" x14ac:dyDescent="0.25">
      <c r="A29514" s="1">
        <v>42312</v>
      </c>
      <c r="B29514" s="2">
        <v>0.41666666666666669</v>
      </c>
      <c r="C29514">
        <v>305.48</v>
      </c>
      <c r="D29514" t="s">
        <v>9</v>
      </c>
      <c r="E29514" t="s">
        <v>10</v>
      </c>
      <c r="F29514" s="1">
        <v>42312</v>
      </c>
      <c r="G29514" s="2">
        <v>0.41666666666666669</v>
      </c>
      <c r="H29514">
        <v>33</v>
      </c>
      <c r="I29514" t="s">
        <v>9</v>
      </c>
      <c r="J29514" t="s">
        <v>10</v>
      </c>
      <c r="K29514">
        <f t="shared" si="461"/>
        <v>338.48</v>
      </c>
    </row>
    <row r="29515" spans="1:11" x14ac:dyDescent="0.25">
      <c r="A29515" s="1">
        <v>42312</v>
      </c>
      <c r="B29515" s="2">
        <v>0.42708333333333331</v>
      </c>
      <c r="C29515">
        <v>284.95</v>
      </c>
      <c r="D29515" t="s">
        <v>9</v>
      </c>
      <c r="E29515" t="s">
        <v>10</v>
      </c>
      <c r="F29515" s="1">
        <v>42312</v>
      </c>
      <c r="G29515" s="2">
        <v>0.42708333333333331</v>
      </c>
      <c r="H29515">
        <v>-39</v>
      </c>
      <c r="I29515" t="s">
        <v>9</v>
      </c>
      <c r="J29515" t="s">
        <v>10</v>
      </c>
      <c r="K29515">
        <f t="shared" si="461"/>
        <v>245.95</v>
      </c>
    </row>
    <row r="29516" spans="1:11" x14ac:dyDescent="0.25">
      <c r="A29516" s="1">
        <v>42312</v>
      </c>
      <c r="B29516" s="2">
        <v>0.4375</v>
      </c>
      <c r="C29516">
        <v>216.76</v>
      </c>
      <c r="D29516" t="s">
        <v>9</v>
      </c>
      <c r="E29516" t="s">
        <v>10</v>
      </c>
      <c r="F29516" s="1">
        <v>42312</v>
      </c>
      <c r="G29516" s="2">
        <v>0.4375</v>
      </c>
      <c r="H29516">
        <v>-61.5</v>
      </c>
      <c r="I29516" t="s">
        <v>9</v>
      </c>
      <c r="J29516" t="s">
        <v>10</v>
      </c>
      <c r="K29516">
        <f t="shared" si="461"/>
        <v>155.26</v>
      </c>
    </row>
    <row r="29517" spans="1:11" x14ac:dyDescent="0.25">
      <c r="A29517" s="1">
        <v>42312</v>
      </c>
      <c r="B29517" s="2">
        <v>0.44791666666666669</v>
      </c>
      <c r="C29517">
        <v>161.81</v>
      </c>
      <c r="D29517" t="s">
        <v>9</v>
      </c>
      <c r="E29517" t="s">
        <v>10</v>
      </c>
      <c r="F29517" s="1">
        <v>42312</v>
      </c>
      <c r="G29517" s="2">
        <v>0.44791666666666669</v>
      </c>
      <c r="H29517">
        <v>-90</v>
      </c>
      <c r="I29517" t="s">
        <v>9</v>
      </c>
      <c r="J29517" t="s">
        <v>10</v>
      </c>
      <c r="K29517">
        <f t="shared" si="461"/>
        <v>71.81</v>
      </c>
    </row>
    <row r="29518" spans="1:11" x14ac:dyDescent="0.25">
      <c r="A29518" s="1">
        <v>42312</v>
      </c>
      <c r="B29518" s="2">
        <v>0.45833333333333331</v>
      </c>
      <c r="C29518">
        <v>119.06</v>
      </c>
      <c r="D29518" t="s">
        <v>9</v>
      </c>
      <c r="E29518" t="s">
        <v>10</v>
      </c>
      <c r="F29518" s="1">
        <v>42312</v>
      </c>
      <c r="G29518" s="2">
        <v>0.45833333333333331</v>
      </c>
      <c r="H29518">
        <v>-73.5</v>
      </c>
      <c r="I29518" t="s">
        <v>9</v>
      </c>
      <c r="J29518" t="s">
        <v>10</v>
      </c>
      <c r="K29518">
        <f t="shared" si="461"/>
        <v>45.56</v>
      </c>
    </row>
    <row r="29519" spans="1:11" x14ac:dyDescent="0.25">
      <c r="A29519" s="1">
        <v>42312</v>
      </c>
      <c r="B29519" s="2">
        <v>0.46875</v>
      </c>
      <c r="C29519">
        <v>105.84</v>
      </c>
      <c r="D29519" t="s">
        <v>9</v>
      </c>
      <c r="E29519" t="s">
        <v>10</v>
      </c>
      <c r="F29519" s="1">
        <v>42312</v>
      </c>
      <c r="G29519" s="2">
        <v>0.46875</v>
      </c>
      <c r="H29519">
        <v>-117</v>
      </c>
      <c r="I29519" t="s">
        <v>9</v>
      </c>
      <c r="J29519" t="s">
        <v>10</v>
      </c>
      <c r="K29519">
        <f t="shared" si="461"/>
        <v>-11.159999999999997</v>
      </c>
    </row>
    <row r="29520" spans="1:11" x14ac:dyDescent="0.25">
      <c r="A29520" s="1">
        <v>42312</v>
      </c>
      <c r="B29520" s="2">
        <v>0.47916666666666669</v>
      </c>
      <c r="C29520">
        <v>177.66</v>
      </c>
      <c r="D29520" t="s">
        <v>9</v>
      </c>
      <c r="E29520" t="s">
        <v>10</v>
      </c>
      <c r="F29520" s="1">
        <v>42312</v>
      </c>
      <c r="G29520" s="2">
        <v>0.47916666666666669</v>
      </c>
      <c r="H29520">
        <v>-109.5</v>
      </c>
      <c r="I29520" t="s">
        <v>9</v>
      </c>
      <c r="J29520" t="s">
        <v>10</v>
      </c>
      <c r="K29520">
        <f t="shared" si="461"/>
        <v>68.16</v>
      </c>
    </row>
    <row r="29521" spans="1:11" x14ac:dyDescent="0.25">
      <c r="A29521" s="1">
        <v>42312</v>
      </c>
      <c r="B29521" s="2">
        <v>0.48958333333333331</v>
      </c>
      <c r="C29521">
        <v>106.49</v>
      </c>
      <c r="D29521" t="s">
        <v>9</v>
      </c>
      <c r="E29521" t="s">
        <v>10</v>
      </c>
      <c r="F29521" s="1">
        <v>42312</v>
      </c>
      <c r="G29521" s="2">
        <v>0.48958333333333331</v>
      </c>
      <c r="H29521">
        <v>-123</v>
      </c>
      <c r="I29521" t="s">
        <v>9</v>
      </c>
      <c r="J29521" t="s">
        <v>10</v>
      </c>
      <c r="K29521">
        <f t="shared" si="461"/>
        <v>-16.510000000000005</v>
      </c>
    </row>
    <row r="29522" spans="1:11" x14ac:dyDescent="0.25">
      <c r="A29522" s="1">
        <v>42312</v>
      </c>
      <c r="B29522" s="2">
        <v>0.5</v>
      </c>
      <c r="C29522">
        <v>367.53</v>
      </c>
      <c r="D29522" t="s">
        <v>9</v>
      </c>
      <c r="E29522" t="s">
        <v>10</v>
      </c>
      <c r="F29522" s="1">
        <v>42312</v>
      </c>
      <c r="G29522" s="2">
        <v>0.5</v>
      </c>
      <c r="H29522">
        <v>-16.5</v>
      </c>
      <c r="I29522" t="s">
        <v>9</v>
      </c>
      <c r="J29522" t="s">
        <v>10</v>
      </c>
      <c r="K29522">
        <f t="shared" si="461"/>
        <v>351.03</v>
      </c>
    </row>
    <row r="29523" spans="1:11" x14ac:dyDescent="0.25">
      <c r="A29523" s="1">
        <v>42312</v>
      </c>
      <c r="B29523" s="2">
        <v>0.51041666666666663</v>
      </c>
      <c r="C29523">
        <v>606.45000000000005</v>
      </c>
      <c r="D29523" t="s">
        <v>9</v>
      </c>
      <c r="E29523" t="s">
        <v>10</v>
      </c>
      <c r="F29523" s="1">
        <v>42312</v>
      </c>
      <c r="G29523" s="2">
        <v>0.51041666666666663</v>
      </c>
      <c r="H29523">
        <v>135</v>
      </c>
      <c r="I29523" t="s">
        <v>9</v>
      </c>
      <c r="J29523" t="s">
        <v>10</v>
      </c>
      <c r="K29523">
        <f t="shared" si="461"/>
        <v>741.45</v>
      </c>
    </row>
    <row r="29524" spans="1:11" x14ac:dyDescent="0.25">
      <c r="A29524" s="1">
        <v>42312</v>
      </c>
      <c r="B29524" s="2">
        <v>0.52083333333333337</v>
      </c>
      <c r="C29524">
        <v>596.12</v>
      </c>
      <c r="D29524" t="s">
        <v>9</v>
      </c>
      <c r="E29524" t="s">
        <v>10</v>
      </c>
      <c r="F29524" s="1">
        <v>42312</v>
      </c>
      <c r="G29524" s="2">
        <v>0.52083333333333337</v>
      </c>
      <c r="H29524">
        <v>99</v>
      </c>
      <c r="I29524" t="s">
        <v>9</v>
      </c>
      <c r="J29524" t="s">
        <v>10</v>
      </c>
      <c r="K29524">
        <f t="shared" si="461"/>
        <v>695.12</v>
      </c>
    </row>
    <row r="29525" spans="1:11" x14ac:dyDescent="0.25">
      <c r="A29525" s="1">
        <v>42312</v>
      </c>
      <c r="B29525" s="2">
        <v>0.53125</v>
      </c>
      <c r="C29525">
        <v>527.07000000000005</v>
      </c>
      <c r="D29525" t="s">
        <v>9</v>
      </c>
      <c r="E29525" t="s">
        <v>10</v>
      </c>
      <c r="F29525" s="1">
        <v>42312</v>
      </c>
      <c r="G29525" s="2">
        <v>0.53125</v>
      </c>
      <c r="H29525">
        <v>88.5</v>
      </c>
      <c r="I29525" t="s">
        <v>9</v>
      </c>
      <c r="J29525" t="s">
        <v>10</v>
      </c>
      <c r="K29525">
        <f t="shared" si="461"/>
        <v>615.57000000000005</v>
      </c>
    </row>
    <row r="29526" spans="1:11" x14ac:dyDescent="0.25">
      <c r="A29526" s="1">
        <v>42312</v>
      </c>
      <c r="B29526" s="2">
        <v>0.54166666666666663</v>
      </c>
      <c r="C29526">
        <v>514.35</v>
      </c>
      <c r="D29526" t="s">
        <v>9</v>
      </c>
      <c r="E29526" t="s">
        <v>10</v>
      </c>
      <c r="F29526" s="1">
        <v>42312</v>
      </c>
      <c r="G29526" s="2">
        <v>0.54166666666666663</v>
      </c>
      <c r="H29526">
        <v>97.5</v>
      </c>
      <c r="I29526" t="s">
        <v>9</v>
      </c>
      <c r="J29526" t="s">
        <v>10</v>
      </c>
      <c r="K29526">
        <f t="shared" si="461"/>
        <v>611.85</v>
      </c>
    </row>
    <row r="29527" spans="1:11" x14ac:dyDescent="0.25">
      <c r="A29527" s="1">
        <v>42312</v>
      </c>
      <c r="B29527" s="2">
        <v>0.55208333333333337</v>
      </c>
      <c r="C29527">
        <v>570.84</v>
      </c>
      <c r="D29527" t="s">
        <v>9</v>
      </c>
      <c r="E29527" t="s">
        <v>10</v>
      </c>
      <c r="F29527" s="1">
        <v>42312</v>
      </c>
      <c r="G29527" s="2">
        <v>0.55208333333333337</v>
      </c>
      <c r="H29527">
        <v>121.5</v>
      </c>
      <c r="I29527" t="s">
        <v>9</v>
      </c>
      <c r="J29527" t="s">
        <v>10</v>
      </c>
      <c r="K29527">
        <f t="shared" si="461"/>
        <v>692.34</v>
      </c>
    </row>
    <row r="29528" spans="1:11" x14ac:dyDescent="0.25">
      <c r="A29528" s="1">
        <v>42312</v>
      </c>
      <c r="B29528" s="2">
        <v>0.5625</v>
      </c>
      <c r="C29528">
        <v>612.9</v>
      </c>
      <c r="D29528" t="s">
        <v>9</v>
      </c>
      <c r="E29528" t="s">
        <v>10</v>
      </c>
      <c r="F29528" s="1">
        <v>42312</v>
      </c>
      <c r="G29528" s="2">
        <v>0.5625</v>
      </c>
      <c r="H29528">
        <v>144</v>
      </c>
      <c r="I29528" t="s">
        <v>9</v>
      </c>
      <c r="J29528" t="s">
        <v>10</v>
      </c>
      <c r="K29528">
        <f t="shared" si="461"/>
        <v>756.9</v>
      </c>
    </row>
    <row r="29529" spans="1:11" x14ac:dyDescent="0.25">
      <c r="A29529" s="1">
        <v>42312</v>
      </c>
      <c r="B29529" s="2">
        <v>0.57291666666666663</v>
      </c>
      <c r="C29529">
        <v>557.66</v>
      </c>
      <c r="D29529" t="s">
        <v>9</v>
      </c>
      <c r="E29529" t="s">
        <v>10</v>
      </c>
      <c r="F29529" s="1">
        <v>42312</v>
      </c>
      <c r="G29529" s="2">
        <v>0.57291666666666663</v>
      </c>
      <c r="H29529">
        <v>138</v>
      </c>
      <c r="I29529" t="s">
        <v>9</v>
      </c>
      <c r="J29529" t="s">
        <v>10</v>
      </c>
      <c r="K29529">
        <f t="shared" si="461"/>
        <v>695.66</v>
      </c>
    </row>
    <row r="29530" spans="1:11" x14ac:dyDescent="0.25">
      <c r="A29530" s="1">
        <v>42312</v>
      </c>
      <c r="B29530" s="2">
        <v>0.58333333333333337</v>
      </c>
      <c r="C29530">
        <v>273.58999999999997</v>
      </c>
      <c r="D29530" t="s">
        <v>9</v>
      </c>
      <c r="E29530" t="s">
        <v>10</v>
      </c>
      <c r="F29530" s="1">
        <v>42312</v>
      </c>
      <c r="G29530" s="2">
        <v>0.58333333333333337</v>
      </c>
      <c r="H29530">
        <v>-10.5</v>
      </c>
      <c r="I29530" t="s">
        <v>9</v>
      </c>
      <c r="J29530" t="s">
        <v>10</v>
      </c>
      <c r="K29530">
        <f t="shared" si="461"/>
        <v>263.08999999999997</v>
      </c>
    </row>
    <row r="29531" spans="1:11" x14ac:dyDescent="0.25">
      <c r="A29531" s="1">
        <v>42312</v>
      </c>
      <c r="B29531" s="2">
        <v>0.59375</v>
      </c>
      <c r="C29531">
        <v>436.85</v>
      </c>
      <c r="D29531" t="s">
        <v>9</v>
      </c>
      <c r="E29531" t="s">
        <v>10</v>
      </c>
      <c r="F29531" s="1">
        <v>42312</v>
      </c>
      <c r="G29531" s="2">
        <v>0.59375</v>
      </c>
      <c r="H29531">
        <v>88.5</v>
      </c>
      <c r="I29531" t="s">
        <v>9</v>
      </c>
      <c r="J29531" t="s">
        <v>10</v>
      </c>
      <c r="K29531">
        <f t="shared" si="461"/>
        <v>525.35</v>
      </c>
    </row>
    <row r="29532" spans="1:11" x14ac:dyDescent="0.25">
      <c r="A29532" s="1">
        <v>42312</v>
      </c>
      <c r="B29532" s="2">
        <v>0.60416666666666663</v>
      </c>
      <c r="C29532">
        <v>399.06</v>
      </c>
      <c r="D29532" t="s">
        <v>9</v>
      </c>
      <c r="E29532" t="s">
        <v>10</v>
      </c>
      <c r="F29532" s="1">
        <v>42312</v>
      </c>
      <c r="G29532" s="2">
        <v>0.60416666666666663</v>
      </c>
      <c r="H29532">
        <v>69</v>
      </c>
      <c r="I29532" t="s">
        <v>9</v>
      </c>
      <c r="J29532" t="s">
        <v>10</v>
      </c>
      <c r="K29532">
        <f t="shared" si="461"/>
        <v>468.06</v>
      </c>
    </row>
    <row r="29533" spans="1:11" x14ac:dyDescent="0.25">
      <c r="A29533" s="1">
        <v>42312</v>
      </c>
      <c r="B29533" s="2">
        <v>0.61458333333333337</v>
      </c>
      <c r="C29533">
        <v>555.57000000000005</v>
      </c>
      <c r="D29533" t="s">
        <v>9</v>
      </c>
      <c r="E29533" t="s">
        <v>10</v>
      </c>
      <c r="F29533" s="1">
        <v>42312</v>
      </c>
      <c r="G29533" s="2">
        <v>0.61458333333333337</v>
      </c>
      <c r="H29533">
        <v>145.5</v>
      </c>
      <c r="I29533" t="s">
        <v>9</v>
      </c>
      <c r="J29533" t="s">
        <v>10</v>
      </c>
      <c r="K29533">
        <f t="shared" si="461"/>
        <v>701.07</v>
      </c>
    </row>
    <row r="29534" spans="1:11" x14ac:dyDescent="0.25">
      <c r="A29534" s="1">
        <v>42312</v>
      </c>
      <c r="B29534" s="2">
        <v>0.625</v>
      </c>
      <c r="C29534">
        <v>623.61</v>
      </c>
      <c r="D29534" t="s">
        <v>9</v>
      </c>
      <c r="E29534" t="s">
        <v>10</v>
      </c>
      <c r="F29534" s="1">
        <v>42312</v>
      </c>
      <c r="G29534" s="2">
        <v>0.625</v>
      </c>
      <c r="H29534">
        <v>166.5</v>
      </c>
      <c r="I29534" t="s">
        <v>9</v>
      </c>
      <c r="J29534" t="s">
        <v>10</v>
      </c>
      <c r="K29534">
        <f t="shared" si="461"/>
        <v>790.11</v>
      </c>
    </row>
    <row r="29535" spans="1:11" x14ac:dyDescent="0.25">
      <c r="A29535" s="1">
        <v>42312</v>
      </c>
      <c r="B29535" s="2">
        <v>0.63541666666666663</v>
      </c>
      <c r="C29535">
        <v>650.54999999999995</v>
      </c>
      <c r="D29535" t="s">
        <v>9</v>
      </c>
      <c r="E29535" t="s">
        <v>10</v>
      </c>
      <c r="F29535" s="1">
        <v>42312</v>
      </c>
      <c r="G29535" s="2">
        <v>0.63541666666666663</v>
      </c>
      <c r="H29535">
        <v>172.5</v>
      </c>
      <c r="I29535" t="s">
        <v>9</v>
      </c>
      <c r="J29535" t="s">
        <v>10</v>
      </c>
      <c r="K29535">
        <f t="shared" si="461"/>
        <v>823.05</v>
      </c>
    </row>
    <row r="29536" spans="1:11" x14ac:dyDescent="0.25">
      <c r="A29536" s="1">
        <v>42312</v>
      </c>
      <c r="B29536" s="2">
        <v>0.64583333333333337</v>
      </c>
      <c r="C29536">
        <v>675.25</v>
      </c>
      <c r="D29536" t="s">
        <v>9</v>
      </c>
      <c r="E29536" t="s">
        <v>10</v>
      </c>
      <c r="F29536" s="1">
        <v>42312</v>
      </c>
      <c r="G29536" s="2">
        <v>0.64583333333333337</v>
      </c>
      <c r="H29536">
        <v>202.5</v>
      </c>
      <c r="I29536" t="s">
        <v>9</v>
      </c>
      <c r="J29536" t="s">
        <v>10</v>
      </c>
      <c r="K29536">
        <f t="shared" si="461"/>
        <v>877.75</v>
      </c>
    </row>
    <row r="29537" spans="1:11" x14ac:dyDescent="0.25">
      <c r="A29537" s="1">
        <v>42312</v>
      </c>
      <c r="B29537" s="2">
        <v>0.65625</v>
      </c>
      <c r="C29537">
        <v>622.01</v>
      </c>
      <c r="D29537" t="s">
        <v>9</v>
      </c>
      <c r="E29537" t="s">
        <v>10</v>
      </c>
      <c r="F29537" s="1">
        <v>42312</v>
      </c>
      <c r="G29537" s="2">
        <v>0.65625</v>
      </c>
      <c r="H29537">
        <v>175.5</v>
      </c>
      <c r="I29537" t="s">
        <v>9</v>
      </c>
      <c r="J29537" t="s">
        <v>10</v>
      </c>
      <c r="K29537">
        <f t="shared" si="461"/>
        <v>797.51</v>
      </c>
    </row>
    <row r="29538" spans="1:11" x14ac:dyDescent="0.25">
      <c r="A29538" s="1">
        <v>42312</v>
      </c>
      <c r="B29538" s="2">
        <v>0.66666666666666663</v>
      </c>
      <c r="C29538">
        <v>593.05999999999995</v>
      </c>
      <c r="D29538" t="s">
        <v>9</v>
      </c>
      <c r="E29538" t="s">
        <v>10</v>
      </c>
      <c r="F29538" s="1">
        <v>42312</v>
      </c>
      <c r="G29538" s="2">
        <v>0.66666666666666663</v>
      </c>
      <c r="H29538">
        <v>135</v>
      </c>
      <c r="I29538" t="s">
        <v>9</v>
      </c>
      <c r="J29538" t="s">
        <v>10</v>
      </c>
      <c r="K29538">
        <f t="shared" si="461"/>
        <v>728.06</v>
      </c>
    </row>
    <row r="29539" spans="1:11" x14ac:dyDescent="0.25">
      <c r="A29539" s="1">
        <v>42312</v>
      </c>
      <c r="B29539" s="2">
        <v>0.67708333333333337</v>
      </c>
      <c r="C29539">
        <v>608.37</v>
      </c>
      <c r="D29539" t="s">
        <v>9</v>
      </c>
      <c r="E29539" t="s">
        <v>10</v>
      </c>
      <c r="F29539" s="1">
        <v>42312</v>
      </c>
      <c r="G29539" s="2">
        <v>0.67708333333333337</v>
      </c>
      <c r="H29539">
        <v>154.5</v>
      </c>
      <c r="I29539" t="s">
        <v>9</v>
      </c>
      <c r="J29539" t="s">
        <v>10</v>
      </c>
      <c r="K29539">
        <f t="shared" si="461"/>
        <v>762.87</v>
      </c>
    </row>
    <row r="29540" spans="1:11" x14ac:dyDescent="0.25">
      <c r="A29540" s="1">
        <v>42312</v>
      </c>
      <c r="B29540" s="2">
        <v>0.6875</v>
      </c>
      <c r="C29540">
        <v>674.79</v>
      </c>
      <c r="D29540" t="s">
        <v>9</v>
      </c>
      <c r="E29540" t="s">
        <v>10</v>
      </c>
      <c r="F29540" s="1">
        <v>42312</v>
      </c>
      <c r="G29540" s="2">
        <v>0.6875</v>
      </c>
      <c r="H29540">
        <v>180</v>
      </c>
      <c r="I29540" t="s">
        <v>9</v>
      </c>
      <c r="J29540" t="s">
        <v>10</v>
      </c>
      <c r="K29540">
        <f t="shared" si="461"/>
        <v>854.79</v>
      </c>
    </row>
    <row r="29541" spans="1:11" x14ac:dyDescent="0.25">
      <c r="A29541" s="1">
        <v>42312</v>
      </c>
      <c r="B29541" s="2">
        <v>0.69791666666666663</v>
      </c>
      <c r="C29541">
        <v>680.92</v>
      </c>
      <c r="D29541" t="s">
        <v>9</v>
      </c>
      <c r="E29541" t="s">
        <v>10</v>
      </c>
      <c r="F29541" s="1">
        <v>42312</v>
      </c>
      <c r="G29541" s="2">
        <v>0.69791666666666663</v>
      </c>
      <c r="H29541">
        <v>189</v>
      </c>
      <c r="I29541" t="s">
        <v>9</v>
      </c>
      <c r="J29541" t="s">
        <v>10</v>
      </c>
      <c r="K29541">
        <f t="shared" si="461"/>
        <v>869.92</v>
      </c>
    </row>
    <row r="29542" spans="1:11" x14ac:dyDescent="0.25">
      <c r="A29542" s="1">
        <v>42312</v>
      </c>
      <c r="B29542" s="2">
        <v>0.70833333333333337</v>
      </c>
      <c r="C29542">
        <v>693.16</v>
      </c>
      <c r="D29542" t="s">
        <v>9</v>
      </c>
      <c r="E29542" t="s">
        <v>10</v>
      </c>
      <c r="F29542" s="1">
        <v>42312</v>
      </c>
      <c r="G29542" s="2">
        <v>0.70833333333333337</v>
      </c>
      <c r="H29542">
        <v>204</v>
      </c>
      <c r="I29542" t="s">
        <v>9</v>
      </c>
      <c r="J29542" t="s">
        <v>10</v>
      </c>
      <c r="K29542">
        <f t="shared" si="461"/>
        <v>897.16</v>
      </c>
    </row>
    <row r="29543" spans="1:11" x14ac:dyDescent="0.25">
      <c r="A29543" s="1">
        <v>42312</v>
      </c>
      <c r="B29543" s="2">
        <v>0.71875</v>
      </c>
      <c r="C29543">
        <v>739.99</v>
      </c>
      <c r="D29543" t="s">
        <v>9</v>
      </c>
      <c r="E29543" t="s">
        <v>10</v>
      </c>
      <c r="F29543" s="1">
        <v>42312</v>
      </c>
      <c r="G29543" s="2">
        <v>0.71875</v>
      </c>
      <c r="H29543">
        <v>193.5</v>
      </c>
      <c r="I29543" t="s">
        <v>9</v>
      </c>
      <c r="J29543" t="s">
        <v>10</v>
      </c>
      <c r="K29543">
        <f t="shared" si="461"/>
        <v>933.49</v>
      </c>
    </row>
    <row r="29544" spans="1:11" x14ac:dyDescent="0.25">
      <c r="A29544" s="1">
        <v>42312</v>
      </c>
      <c r="B29544" s="2">
        <v>0.72916666666666663</v>
      </c>
      <c r="C29544">
        <v>786.2</v>
      </c>
      <c r="D29544" t="s">
        <v>9</v>
      </c>
      <c r="E29544" t="s">
        <v>10</v>
      </c>
      <c r="F29544" s="1">
        <v>42312</v>
      </c>
      <c r="G29544" s="2">
        <v>0.72916666666666663</v>
      </c>
      <c r="H29544">
        <v>199.5</v>
      </c>
      <c r="I29544" t="s">
        <v>9</v>
      </c>
      <c r="J29544" t="s">
        <v>10</v>
      </c>
      <c r="K29544">
        <f t="shared" si="461"/>
        <v>985.7</v>
      </c>
    </row>
    <row r="29545" spans="1:11" x14ac:dyDescent="0.25">
      <c r="A29545" s="1">
        <v>42312</v>
      </c>
      <c r="B29545" s="2">
        <v>0.73958333333333337</v>
      </c>
      <c r="C29545">
        <v>785.5</v>
      </c>
      <c r="D29545" t="s">
        <v>9</v>
      </c>
      <c r="E29545" t="s">
        <v>10</v>
      </c>
      <c r="F29545" s="1">
        <v>42312</v>
      </c>
      <c r="G29545" s="2">
        <v>0.73958333333333337</v>
      </c>
      <c r="H29545">
        <v>196.5</v>
      </c>
      <c r="I29545" t="s">
        <v>9</v>
      </c>
      <c r="J29545" t="s">
        <v>10</v>
      </c>
      <c r="K29545">
        <f t="shared" si="461"/>
        <v>982</v>
      </c>
    </row>
    <row r="29546" spans="1:11" x14ac:dyDescent="0.25">
      <c r="A29546" s="1">
        <v>42312</v>
      </c>
      <c r="B29546" s="2">
        <v>0.75</v>
      </c>
      <c r="C29546">
        <v>843.78</v>
      </c>
      <c r="D29546" t="s">
        <v>9</v>
      </c>
      <c r="E29546" t="s">
        <v>10</v>
      </c>
      <c r="F29546" s="1">
        <v>42312</v>
      </c>
      <c r="G29546" s="2">
        <v>0.75</v>
      </c>
      <c r="H29546">
        <v>202.5</v>
      </c>
      <c r="I29546" t="s">
        <v>9</v>
      </c>
      <c r="J29546" t="s">
        <v>10</v>
      </c>
      <c r="K29546">
        <f t="shared" si="461"/>
        <v>1046.28</v>
      </c>
    </row>
    <row r="29547" spans="1:11" x14ac:dyDescent="0.25">
      <c r="A29547" s="1">
        <v>42312</v>
      </c>
      <c r="B29547" s="2">
        <v>0.76041666666666663</v>
      </c>
      <c r="C29547">
        <v>825.85</v>
      </c>
      <c r="D29547" t="s">
        <v>9</v>
      </c>
      <c r="E29547" t="s">
        <v>10</v>
      </c>
      <c r="F29547" s="1">
        <v>42312</v>
      </c>
      <c r="G29547" s="2">
        <v>0.76041666666666663</v>
      </c>
      <c r="H29547">
        <v>153</v>
      </c>
      <c r="I29547" t="s">
        <v>9</v>
      </c>
      <c r="J29547" t="s">
        <v>10</v>
      </c>
      <c r="K29547">
        <f t="shared" si="461"/>
        <v>978.85</v>
      </c>
    </row>
    <row r="29548" spans="1:11" x14ac:dyDescent="0.25">
      <c r="A29548" s="1">
        <v>42312</v>
      </c>
      <c r="B29548" s="2">
        <v>0.77083333333333337</v>
      </c>
      <c r="C29548">
        <v>792.04</v>
      </c>
      <c r="D29548" t="s">
        <v>9</v>
      </c>
      <c r="E29548" t="s">
        <v>10</v>
      </c>
      <c r="F29548" s="1">
        <v>42312</v>
      </c>
      <c r="G29548" s="2">
        <v>0.77083333333333337</v>
      </c>
      <c r="H29548">
        <v>174</v>
      </c>
      <c r="I29548" t="s">
        <v>9</v>
      </c>
      <c r="J29548" t="s">
        <v>10</v>
      </c>
      <c r="K29548">
        <f t="shared" si="461"/>
        <v>966.04</v>
      </c>
    </row>
    <row r="29549" spans="1:11" x14ac:dyDescent="0.25">
      <c r="A29549" s="1">
        <v>42312</v>
      </c>
      <c r="B29549" s="2">
        <v>0.78125</v>
      </c>
      <c r="C29549">
        <v>786.6</v>
      </c>
      <c r="D29549" t="s">
        <v>9</v>
      </c>
      <c r="E29549" t="s">
        <v>10</v>
      </c>
      <c r="F29549" s="1">
        <v>42312</v>
      </c>
      <c r="G29549" s="2">
        <v>0.78125</v>
      </c>
      <c r="H29549">
        <v>180</v>
      </c>
      <c r="I29549" t="s">
        <v>9</v>
      </c>
      <c r="J29549" t="s">
        <v>10</v>
      </c>
      <c r="K29549">
        <f t="shared" si="461"/>
        <v>966.6</v>
      </c>
    </row>
    <row r="29550" spans="1:11" x14ac:dyDescent="0.25">
      <c r="A29550" s="1">
        <v>42312</v>
      </c>
      <c r="B29550" s="2">
        <v>0.79166666666666663</v>
      </c>
      <c r="C29550">
        <v>796.86</v>
      </c>
      <c r="D29550" t="s">
        <v>9</v>
      </c>
      <c r="E29550" t="s">
        <v>10</v>
      </c>
      <c r="F29550" s="1">
        <v>42312</v>
      </c>
      <c r="G29550" s="2">
        <v>0.79166666666666663</v>
      </c>
      <c r="H29550">
        <v>169.5</v>
      </c>
      <c r="I29550" t="s">
        <v>9</v>
      </c>
      <c r="J29550" t="s">
        <v>10</v>
      </c>
      <c r="K29550">
        <f t="shared" si="461"/>
        <v>966.36</v>
      </c>
    </row>
    <row r="29551" spans="1:11" x14ac:dyDescent="0.25">
      <c r="A29551" s="1">
        <v>42312</v>
      </c>
      <c r="B29551" s="2">
        <v>0.80208333333333337</v>
      </c>
      <c r="C29551">
        <v>791.1</v>
      </c>
      <c r="D29551" t="s">
        <v>9</v>
      </c>
      <c r="E29551" t="s">
        <v>10</v>
      </c>
      <c r="F29551" s="1">
        <v>42312</v>
      </c>
      <c r="G29551" s="2">
        <v>0.80208333333333337</v>
      </c>
      <c r="H29551">
        <v>178.5</v>
      </c>
      <c r="I29551" t="s">
        <v>9</v>
      </c>
      <c r="J29551" t="s">
        <v>10</v>
      </c>
      <c r="K29551">
        <f t="shared" si="461"/>
        <v>969.6</v>
      </c>
    </row>
    <row r="29552" spans="1:11" x14ac:dyDescent="0.25">
      <c r="A29552" s="1">
        <v>42312</v>
      </c>
      <c r="B29552" s="2">
        <v>0.8125</v>
      </c>
      <c r="C29552">
        <v>785.55</v>
      </c>
      <c r="D29552" t="s">
        <v>9</v>
      </c>
      <c r="E29552" t="s">
        <v>10</v>
      </c>
      <c r="F29552" s="1">
        <v>42312</v>
      </c>
      <c r="G29552" s="2">
        <v>0.8125</v>
      </c>
      <c r="H29552">
        <v>186</v>
      </c>
      <c r="I29552" t="s">
        <v>9</v>
      </c>
      <c r="J29552" t="s">
        <v>10</v>
      </c>
      <c r="K29552">
        <f t="shared" si="461"/>
        <v>971.55</v>
      </c>
    </row>
    <row r="29553" spans="1:11" x14ac:dyDescent="0.25">
      <c r="A29553" s="1">
        <v>42312</v>
      </c>
      <c r="B29553" s="2">
        <v>0.82291666666666663</v>
      </c>
      <c r="C29553">
        <v>772.73</v>
      </c>
      <c r="D29553" t="s">
        <v>9</v>
      </c>
      <c r="E29553" t="s">
        <v>10</v>
      </c>
      <c r="F29553" s="1">
        <v>42312</v>
      </c>
      <c r="G29553" s="2">
        <v>0.82291666666666663</v>
      </c>
      <c r="H29553">
        <v>178.5</v>
      </c>
      <c r="I29553" t="s">
        <v>9</v>
      </c>
      <c r="J29553" t="s">
        <v>10</v>
      </c>
      <c r="K29553">
        <f t="shared" si="461"/>
        <v>951.23</v>
      </c>
    </row>
    <row r="29554" spans="1:11" x14ac:dyDescent="0.25">
      <c r="A29554" s="1">
        <v>42312</v>
      </c>
      <c r="B29554" s="2">
        <v>0.83333333333333337</v>
      </c>
      <c r="C29554">
        <v>754.2</v>
      </c>
      <c r="D29554" t="s">
        <v>9</v>
      </c>
      <c r="E29554" t="s">
        <v>10</v>
      </c>
      <c r="F29554" s="1">
        <v>42312</v>
      </c>
      <c r="G29554" s="2">
        <v>0.83333333333333337</v>
      </c>
      <c r="H29554">
        <v>171</v>
      </c>
      <c r="I29554" t="s">
        <v>9</v>
      </c>
      <c r="J29554" t="s">
        <v>10</v>
      </c>
      <c r="K29554">
        <f t="shared" si="461"/>
        <v>925.2</v>
      </c>
    </row>
    <row r="29555" spans="1:11" x14ac:dyDescent="0.25">
      <c r="A29555" s="1">
        <v>42312</v>
      </c>
      <c r="B29555" s="2">
        <v>0.84375</v>
      </c>
      <c r="C29555">
        <v>733.51</v>
      </c>
      <c r="D29555" t="s">
        <v>9</v>
      </c>
      <c r="E29555" t="s">
        <v>10</v>
      </c>
      <c r="F29555" s="1">
        <v>42312</v>
      </c>
      <c r="G29555" s="2">
        <v>0.84375</v>
      </c>
      <c r="H29555">
        <v>153</v>
      </c>
      <c r="I29555" t="s">
        <v>9</v>
      </c>
      <c r="J29555" t="s">
        <v>10</v>
      </c>
      <c r="K29555">
        <f t="shared" si="461"/>
        <v>886.51</v>
      </c>
    </row>
    <row r="29556" spans="1:11" x14ac:dyDescent="0.25">
      <c r="A29556" s="1">
        <v>42312</v>
      </c>
      <c r="B29556" s="2">
        <v>0.85416666666666663</v>
      </c>
      <c r="C29556">
        <v>728.9</v>
      </c>
      <c r="D29556" t="s">
        <v>9</v>
      </c>
      <c r="E29556" t="s">
        <v>10</v>
      </c>
      <c r="F29556" s="1">
        <v>42312</v>
      </c>
      <c r="G29556" s="2">
        <v>0.85416666666666663</v>
      </c>
      <c r="H29556">
        <v>157.5</v>
      </c>
      <c r="I29556" t="s">
        <v>9</v>
      </c>
      <c r="J29556" t="s">
        <v>10</v>
      </c>
      <c r="K29556">
        <f t="shared" si="461"/>
        <v>886.4</v>
      </c>
    </row>
    <row r="29557" spans="1:11" x14ac:dyDescent="0.25">
      <c r="A29557" s="1">
        <v>42312</v>
      </c>
      <c r="B29557" s="2">
        <v>0.86458333333333337</v>
      </c>
      <c r="C29557">
        <v>700.77</v>
      </c>
      <c r="D29557" t="s">
        <v>9</v>
      </c>
      <c r="E29557" t="s">
        <v>10</v>
      </c>
      <c r="F29557" s="1">
        <v>42312</v>
      </c>
      <c r="G29557" s="2">
        <v>0.86458333333333337</v>
      </c>
      <c r="H29557">
        <v>151.5</v>
      </c>
      <c r="I29557" t="s">
        <v>9</v>
      </c>
      <c r="J29557" t="s">
        <v>10</v>
      </c>
      <c r="K29557">
        <f t="shared" si="461"/>
        <v>852.27</v>
      </c>
    </row>
    <row r="29558" spans="1:11" x14ac:dyDescent="0.25">
      <c r="A29558" s="1">
        <v>42312</v>
      </c>
      <c r="B29558" s="2">
        <v>0.875</v>
      </c>
      <c r="C29558">
        <v>680.61</v>
      </c>
      <c r="D29558" t="s">
        <v>9</v>
      </c>
      <c r="E29558" t="s">
        <v>10</v>
      </c>
      <c r="F29558" s="1">
        <v>42312</v>
      </c>
      <c r="G29558" s="2">
        <v>0.875</v>
      </c>
      <c r="H29558">
        <v>150</v>
      </c>
      <c r="I29558" t="s">
        <v>9</v>
      </c>
      <c r="J29558" t="s">
        <v>10</v>
      </c>
      <c r="K29558">
        <f t="shared" si="461"/>
        <v>830.61</v>
      </c>
    </row>
    <row r="29559" spans="1:11" x14ac:dyDescent="0.25">
      <c r="A29559" s="1">
        <v>42312</v>
      </c>
      <c r="B29559" s="2">
        <v>0.88541666666666663</v>
      </c>
      <c r="C29559">
        <v>666.04</v>
      </c>
      <c r="D29559" t="s">
        <v>9</v>
      </c>
      <c r="E29559" t="s">
        <v>10</v>
      </c>
      <c r="F29559" s="1">
        <v>42312</v>
      </c>
      <c r="G29559" s="2">
        <v>0.88541666666666663</v>
      </c>
      <c r="H29559">
        <v>141</v>
      </c>
      <c r="I29559" t="s">
        <v>9</v>
      </c>
      <c r="J29559" t="s">
        <v>10</v>
      </c>
      <c r="K29559">
        <f t="shared" si="461"/>
        <v>807.04</v>
      </c>
    </row>
    <row r="29560" spans="1:11" x14ac:dyDescent="0.25">
      <c r="A29560" s="1">
        <v>42312</v>
      </c>
      <c r="B29560" s="2">
        <v>0.89583333333333337</v>
      </c>
      <c r="C29560">
        <v>634.46</v>
      </c>
      <c r="D29560" t="s">
        <v>9</v>
      </c>
      <c r="E29560" t="s">
        <v>10</v>
      </c>
      <c r="F29560" s="1">
        <v>42312</v>
      </c>
      <c r="G29560" s="2">
        <v>0.89583333333333337</v>
      </c>
      <c r="H29560">
        <v>133.5</v>
      </c>
      <c r="I29560" t="s">
        <v>9</v>
      </c>
      <c r="J29560" t="s">
        <v>10</v>
      </c>
      <c r="K29560">
        <f t="shared" si="461"/>
        <v>767.96</v>
      </c>
    </row>
    <row r="29561" spans="1:11" x14ac:dyDescent="0.25">
      <c r="A29561" s="1">
        <v>42312</v>
      </c>
      <c r="B29561" s="2">
        <v>0.90625</v>
      </c>
      <c r="C29561">
        <v>608.41</v>
      </c>
      <c r="D29561" t="s">
        <v>9</v>
      </c>
      <c r="E29561" t="s">
        <v>10</v>
      </c>
      <c r="F29561" s="1">
        <v>42312</v>
      </c>
      <c r="G29561" s="2">
        <v>0.90625</v>
      </c>
      <c r="H29561">
        <v>130.5</v>
      </c>
      <c r="I29561" t="s">
        <v>9</v>
      </c>
      <c r="J29561" t="s">
        <v>10</v>
      </c>
      <c r="K29561">
        <f t="shared" si="461"/>
        <v>738.91</v>
      </c>
    </row>
    <row r="29562" spans="1:11" x14ac:dyDescent="0.25">
      <c r="A29562" s="1">
        <v>42312</v>
      </c>
      <c r="B29562" s="2">
        <v>0.91666666666666663</v>
      </c>
      <c r="C29562">
        <v>562.07000000000005</v>
      </c>
      <c r="D29562" t="s">
        <v>9</v>
      </c>
      <c r="E29562" t="s">
        <v>10</v>
      </c>
      <c r="F29562" s="1">
        <v>42312</v>
      </c>
      <c r="G29562" s="2">
        <v>0.91666666666666663</v>
      </c>
      <c r="H29562">
        <v>132</v>
      </c>
      <c r="I29562" t="s">
        <v>9</v>
      </c>
      <c r="J29562" t="s">
        <v>10</v>
      </c>
      <c r="K29562">
        <f t="shared" si="461"/>
        <v>694.07</v>
      </c>
    </row>
    <row r="29563" spans="1:11" x14ac:dyDescent="0.25">
      <c r="A29563" s="1">
        <v>42312</v>
      </c>
      <c r="B29563" s="2">
        <v>0.92708333333333337</v>
      </c>
      <c r="C29563">
        <v>547.28</v>
      </c>
      <c r="D29563" t="s">
        <v>9</v>
      </c>
      <c r="E29563" t="s">
        <v>10</v>
      </c>
      <c r="F29563" s="1">
        <v>42312</v>
      </c>
      <c r="G29563" s="2">
        <v>0.92708333333333337</v>
      </c>
      <c r="H29563">
        <v>156</v>
      </c>
      <c r="I29563" t="s">
        <v>9</v>
      </c>
      <c r="J29563" t="s">
        <v>10</v>
      </c>
      <c r="K29563">
        <f t="shared" si="461"/>
        <v>703.28</v>
      </c>
    </row>
    <row r="29564" spans="1:11" x14ac:dyDescent="0.25">
      <c r="A29564" s="1">
        <v>42312</v>
      </c>
      <c r="B29564" s="2">
        <v>0.9375</v>
      </c>
      <c r="C29564">
        <v>513.11</v>
      </c>
      <c r="D29564" t="s">
        <v>9</v>
      </c>
      <c r="E29564" t="s">
        <v>10</v>
      </c>
      <c r="F29564" s="1">
        <v>42312</v>
      </c>
      <c r="G29564" s="2">
        <v>0.9375</v>
      </c>
      <c r="H29564">
        <v>151.5</v>
      </c>
      <c r="I29564" t="s">
        <v>9</v>
      </c>
      <c r="J29564" t="s">
        <v>10</v>
      </c>
      <c r="K29564">
        <f t="shared" si="461"/>
        <v>664.61</v>
      </c>
    </row>
    <row r="29565" spans="1:11" x14ac:dyDescent="0.25">
      <c r="A29565" s="1">
        <v>42312</v>
      </c>
      <c r="B29565" s="2">
        <v>0.94791666666666663</v>
      </c>
      <c r="C29565">
        <v>479.35</v>
      </c>
      <c r="D29565" t="s">
        <v>9</v>
      </c>
      <c r="E29565" t="s">
        <v>10</v>
      </c>
      <c r="F29565" s="1">
        <v>42312</v>
      </c>
      <c r="G29565" s="2">
        <v>0.94791666666666663</v>
      </c>
      <c r="H29565">
        <v>147</v>
      </c>
      <c r="I29565" t="s">
        <v>9</v>
      </c>
      <c r="J29565" t="s">
        <v>10</v>
      </c>
      <c r="K29565">
        <f t="shared" si="461"/>
        <v>626.35</v>
      </c>
    </row>
    <row r="29566" spans="1:11" x14ac:dyDescent="0.25">
      <c r="A29566" s="1">
        <v>42312</v>
      </c>
      <c r="B29566" s="2">
        <v>0.95833333333333337</v>
      </c>
      <c r="C29566">
        <v>447.48</v>
      </c>
      <c r="D29566" t="s">
        <v>9</v>
      </c>
      <c r="E29566" t="s">
        <v>10</v>
      </c>
      <c r="F29566" s="1">
        <v>42312</v>
      </c>
      <c r="G29566" s="2">
        <v>0.95833333333333337</v>
      </c>
      <c r="H29566">
        <v>130.5</v>
      </c>
      <c r="I29566" t="s">
        <v>9</v>
      </c>
      <c r="J29566" t="s">
        <v>10</v>
      </c>
      <c r="K29566">
        <f t="shared" si="461"/>
        <v>577.98</v>
      </c>
    </row>
    <row r="29567" spans="1:11" x14ac:dyDescent="0.25">
      <c r="A29567" s="1">
        <v>42312</v>
      </c>
      <c r="B29567" s="2">
        <v>0.96875</v>
      </c>
      <c r="C29567">
        <v>425.33</v>
      </c>
      <c r="D29567" t="s">
        <v>9</v>
      </c>
      <c r="E29567" t="s">
        <v>10</v>
      </c>
      <c r="F29567" s="1">
        <v>42312</v>
      </c>
      <c r="G29567" s="2">
        <v>0.96875</v>
      </c>
      <c r="H29567">
        <v>138</v>
      </c>
      <c r="I29567" t="s">
        <v>9</v>
      </c>
      <c r="J29567" t="s">
        <v>10</v>
      </c>
      <c r="K29567">
        <f t="shared" si="461"/>
        <v>563.32999999999993</v>
      </c>
    </row>
    <row r="29568" spans="1:11" x14ac:dyDescent="0.25">
      <c r="A29568" s="1">
        <v>42312</v>
      </c>
      <c r="B29568" s="2">
        <v>0.97916666666666663</v>
      </c>
      <c r="C29568">
        <v>392.47</v>
      </c>
      <c r="D29568" t="s">
        <v>9</v>
      </c>
      <c r="E29568" t="s">
        <v>10</v>
      </c>
      <c r="F29568" s="1">
        <v>42312</v>
      </c>
      <c r="G29568" s="2">
        <v>0.97916666666666663</v>
      </c>
      <c r="H29568">
        <v>129</v>
      </c>
      <c r="I29568" t="s">
        <v>9</v>
      </c>
      <c r="J29568" t="s">
        <v>10</v>
      </c>
      <c r="K29568">
        <f t="shared" si="461"/>
        <v>521.47</v>
      </c>
    </row>
    <row r="29569" spans="1:11" x14ac:dyDescent="0.25">
      <c r="A29569" s="1">
        <v>42312</v>
      </c>
      <c r="B29569" s="2">
        <v>0.98958333333333337</v>
      </c>
      <c r="C29569">
        <v>388</v>
      </c>
      <c r="D29569" t="s">
        <v>9</v>
      </c>
      <c r="E29569" t="s">
        <v>10</v>
      </c>
      <c r="F29569" s="1">
        <v>42312</v>
      </c>
      <c r="G29569" s="2">
        <v>0.98958333333333337</v>
      </c>
      <c r="H29569">
        <v>117</v>
      </c>
      <c r="I29569" t="s">
        <v>9</v>
      </c>
      <c r="J29569" t="s">
        <v>10</v>
      </c>
      <c r="K29569">
        <f t="shared" si="461"/>
        <v>505</v>
      </c>
    </row>
    <row r="29570" spans="1:11" x14ac:dyDescent="0.25">
      <c r="A29570" s="1">
        <v>42313</v>
      </c>
      <c r="B29570" s="2">
        <v>0</v>
      </c>
      <c r="C29570">
        <v>380.63</v>
      </c>
      <c r="D29570" t="s">
        <v>9</v>
      </c>
      <c r="E29570" t="s">
        <v>10</v>
      </c>
      <c r="F29570" s="1">
        <v>42313</v>
      </c>
      <c r="G29570" s="2">
        <v>0</v>
      </c>
      <c r="H29570">
        <v>133.5</v>
      </c>
      <c r="I29570" t="s">
        <v>9</v>
      </c>
      <c r="J29570" t="s">
        <v>10</v>
      </c>
      <c r="K29570">
        <f t="shared" si="461"/>
        <v>514.13</v>
      </c>
    </row>
    <row r="29571" spans="1:11" x14ac:dyDescent="0.25">
      <c r="A29571" s="1">
        <v>42313</v>
      </c>
      <c r="B29571" s="2">
        <v>1.0416666666666666E-2</v>
      </c>
      <c r="C29571">
        <v>369.52</v>
      </c>
      <c r="D29571" t="s">
        <v>9</v>
      </c>
      <c r="E29571" t="s">
        <v>10</v>
      </c>
      <c r="F29571" s="1">
        <v>42313</v>
      </c>
      <c r="G29571" s="2">
        <v>1.0416666666666666E-2</v>
      </c>
      <c r="H29571">
        <v>120</v>
      </c>
      <c r="I29571" t="s">
        <v>9</v>
      </c>
      <c r="J29571" t="s">
        <v>10</v>
      </c>
      <c r="K29571">
        <f t="shared" si="461"/>
        <v>489.52</v>
      </c>
    </row>
    <row r="29572" spans="1:11" x14ac:dyDescent="0.25">
      <c r="A29572" s="1">
        <v>42313</v>
      </c>
      <c r="B29572" s="2">
        <v>2.0833333333333332E-2</v>
      </c>
      <c r="C29572">
        <v>368.49</v>
      </c>
      <c r="D29572" t="s">
        <v>9</v>
      </c>
      <c r="E29572" t="s">
        <v>10</v>
      </c>
      <c r="F29572" s="1">
        <v>42313</v>
      </c>
      <c r="G29572" s="2">
        <v>2.0833333333333332E-2</v>
      </c>
      <c r="H29572">
        <v>153</v>
      </c>
      <c r="I29572" t="s">
        <v>9</v>
      </c>
      <c r="J29572" t="s">
        <v>10</v>
      </c>
      <c r="K29572">
        <f t="shared" ref="K29572:K29635" si="462">SUM(H29572,C29572)</f>
        <v>521.49</v>
      </c>
    </row>
    <row r="29573" spans="1:11" x14ac:dyDescent="0.25">
      <c r="A29573" s="1">
        <v>42313</v>
      </c>
      <c r="B29573" s="2">
        <v>3.125E-2</v>
      </c>
      <c r="C29573">
        <v>365.58</v>
      </c>
      <c r="D29573" t="s">
        <v>9</v>
      </c>
      <c r="E29573" t="s">
        <v>10</v>
      </c>
      <c r="F29573" s="1">
        <v>42313</v>
      </c>
      <c r="G29573" s="2">
        <v>3.125E-2</v>
      </c>
      <c r="H29573">
        <v>144</v>
      </c>
      <c r="I29573" t="s">
        <v>9</v>
      </c>
      <c r="J29573" t="s">
        <v>10</v>
      </c>
      <c r="K29573">
        <f t="shared" si="462"/>
        <v>509.58</v>
      </c>
    </row>
    <row r="29574" spans="1:11" x14ac:dyDescent="0.25">
      <c r="A29574" s="1">
        <v>42313</v>
      </c>
      <c r="B29574" s="2">
        <v>4.1666666666666664E-2</v>
      </c>
      <c r="C29574">
        <v>366.77</v>
      </c>
      <c r="D29574" t="s">
        <v>9</v>
      </c>
      <c r="E29574" t="s">
        <v>10</v>
      </c>
      <c r="F29574" s="1">
        <v>42313</v>
      </c>
      <c r="G29574" s="2">
        <v>4.1666666666666664E-2</v>
      </c>
      <c r="H29574">
        <v>147</v>
      </c>
      <c r="I29574" t="s">
        <v>9</v>
      </c>
      <c r="J29574" t="s">
        <v>10</v>
      </c>
      <c r="K29574">
        <f t="shared" si="462"/>
        <v>513.77</v>
      </c>
    </row>
    <row r="29575" spans="1:11" x14ac:dyDescent="0.25">
      <c r="A29575" s="1">
        <v>42313</v>
      </c>
      <c r="B29575" s="2">
        <v>5.2083333333333336E-2</v>
      </c>
      <c r="C29575">
        <v>376.15</v>
      </c>
      <c r="D29575" t="s">
        <v>9</v>
      </c>
      <c r="E29575" t="s">
        <v>10</v>
      </c>
      <c r="F29575" s="1">
        <v>42313</v>
      </c>
      <c r="G29575" s="2">
        <v>5.2083333333333336E-2</v>
      </c>
      <c r="H29575">
        <v>156</v>
      </c>
      <c r="I29575" t="s">
        <v>9</v>
      </c>
      <c r="J29575" t="s">
        <v>10</v>
      </c>
      <c r="K29575">
        <f t="shared" si="462"/>
        <v>532.15</v>
      </c>
    </row>
    <row r="29576" spans="1:11" x14ac:dyDescent="0.25">
      <c r="A29576" s="1">
        <v>42313</v>
      </c>
      <c r="B29576" s="2">
        <v>6.25E-2</v>
      </c>
      <c r="C29576">
        <v>344.5</v>
      </c>
      <c r="D29576" t="s">
        <v>9</v>
      </c>
      <c r="E29576" t="s">
        <v>10</v>
      </c>
      <c r="F29576" s="1">
        <v>42313</v>
      </c>
      <c r="G29576" s="2">
        <v>6.25E-2</v>
      </c>
      <c r="H29576">
        <v>141</v>
      </c>
      <c r="I29576" t="s">
        <v>9</v>
      </c>
      <c r="J29576" t="s">
        <v>10</v>
      </c>
      <c r="K29576">
        <f t="shared" si="462"/>
        <v>485.5</v>
      </c>
    </row>
    <row r="29577" spans="1:11" x14ac:dyDescent="0.25">
      <c r="A29577" s="1">
        <v>42313</v>
      </c>
      <c r="B29577" s="2">
        <v>7.2916666666666671E-2</v>
      </c>
      <c r="C29577">
        <v>339.96</v>
      </c>
      <c r="D29577" t="s">
        <v>9</v>
      </c>
      <c r="E29577" t="s">
        <v>10</v>
      </c>
      <c r="F29577" s="1">
        <v>42313</v>
      </c>
      <c r="G29577" s="2">
        <v>7.2916666666666671E-2</v>
      </c>
      <c r="H29577">
        <v>133.5</v>
      </c>
      <c r="I29577" t="s">
        <v>9</v>
      </c>
      <c r="J29577" t="s">
        <v>10</v>
      </c>
      <c r="K29577">
        <f t="shared" si="462"/>
        <v>473.46</v>
      </c>
    </row>
    <row r="29578" spans="1:11" x14ac:dyDescent="0.25">
      <c r="A29578" s="1">
        <v>42313</v>
      </c>
      <c r="B29578" s="2">
        <v>8.3333333333333329E-2</v>
      </c>
      <c r="C29578">
        <v>341.47</v>
      </c>
      <c r="D29578" t="s">
        <v>9</v>
      </c>
      <c r="E29578" t="s">
        <v>10</v>
      </c>
      <c r="F29578" s="1">
        <v>42313</v>
      </c>
      <c r="G29578" s="2">
        <v>8.3333333333333329E-2</v>
      </c>
      <c r="H29578">
        <v>135</v>
      </c>
      <c r="I29578" t="s">
        <v>9</v>
      </c>
      <c r="J29578" t="s">
        <v>10</v>
      </c>
      <c r="K29578">
        <f t="shared" si="462"/>
        <v>476.47</v>
      </c>
    </row>
    <row r="29579" spans="1:11" x14ac:dyDescent="0.25">
      <c r="A29579" s="1">
        <v>42313</v>
      </c>
      <c r="B29579" s="2">
        <v>9.375E-2</v>
      </c>
      <c r="C29579">
        <v>349.63</v>
      </c>
      <c r="D29579" t="s">
        <v>9</v>
      </c>
      <c r="E29579" t="s">
        <v>10</v>
      </c>
      <c r="F29579" s="1">
        <v>42313</v>
      </c>
      <c r="G29579" s="2">
        <v>9.375E-2</v>
      </c>
      <c r="H29579">
        <v>100.5</v>
      </c>
      <c r="I29579" t="s">
        <v>9</v>
      </c>
      <c r="J29579" t="s">
        <v>10</v>
      </c>
      <c r="K29579">
        <f t="shared" si="462"/>
        <v>450.13</v>
      </c>
    </row>
    <row r="29580" spans="1:11" x14ac:dyDescent="0.25">
      <c r="A29580" s="1">
        <v>42313</v>
      </c>
      <c r="B29580" s="2">
        <v>0.10416666666666667</v>
      </c>
      <c r="C29580">
        <v>348.34</v>
      </c>
      <c r="D29580" t="s">
        <v>9</v>
      </c>
      <c r="E29580" t="s">
        <v>10</v>
      </c>
      <c r="F29580" s="1">
        <v>42313</v>
      </c>
      <c r="G29580" s="2">
        <v>0.10416666666666667</v>
      </c>
      <c r="H29580">
        <v>147</v>
      </c>
      <c r="I29580" t="s">
        <v>9</v>
      </c>
      <c r="J29580" t="s">
        <v>10</v>
      </c>
      <c r="K29580">
        <f t="shared" si="462"/>
        <v>495.34</v>
      </c>
    </row>
    <row r="29581" spans="1:11" x14ac:dyDescent="0.25">
      <c r="A29581" s="1">
        <v>42313</v>
      </c>
      <c r="B29581" s="2">
        <v>0.11458333333333333</v>
      </c>
      <c r="C29581">
        <v>327.45999999999998</v>
      </c>
      <c r="D29581" t="s">
        <v>9</v>
      </c>
      <c r="E29581" t="s">
        <v>10</v>
      </c>
      <c r="F29581" s="1">
        <v>42313</v>
      </c>
      <c r="G29581" s="2">
        <v>0.11458333333333333</v>
      </c>
      <c r="H29581">
        <v>160.5</v>
      </c>
      <c r="I29581" t="s">
        <v>9</v>
      </c>
      <c r="J29581" t="s">
        <v>10</v>
      </c>
      <c r="K29581">
        <f t="shared" si="462"/>
        <v>487.96</v>
      </c>
    </row>
    <row r="29582" spans="1:11" x14ac:dyDescent="0.25">
      <c r="A29582" s="1">
        <v>42313</v>
      </c>
      <c r="B29582" s="2">
        <v>0.125</v>
      </c>
      <c r="C29582">
        <v>325.18</v>
      </c>
      <c r="D29582" t="s">
        <v>9</v>
      </c>
      <c r="E29582" t="s">
        <v>10</v>
      </c>
      <c r="F29582" s="1">
        <v>42313</v>
      </c>
      <c r="G29582" s="2">
        <v>0.125</v>
      </c>
      <c r="H29582">
        <v>144</v>
      </c>
      <c r="I29582" t="s">
        <v>9</v>
      </c>
      <c r="J29582" t="s">
        <v>10</v>
      </c>
      <c r="K29582">
        <f t="shared" si="462"/>
        <v>469.18</v>
      </c>
    </row>
    <row r="29583" spans="1:11" x14ac:dyDescent="0.25">
      <c r="A29583" s="1">
        <v>42313</v>
      </c>
      <c r="B29583" s="2">
        <v>0.13541666666666666</v>
      </c>
      <c r="C29583">
        <v>313.52</v>
      </c>
      <c r="D29583" t="s">
        <v>9</v>
      </c>
      <c r="E29583" t="s">
        <v>10</v>
      </c>
      <c r="F29583" s="1">
        <v>42313</v>
      </c>
      <c r="G29583" s="2">
        <v>0.13541666666666666</v>
      </c>
      <c r="H29583">
        <v>141</v>
      </c>
      <c r="I29583" t="s">
        <v>9</v>
      </c>
      <c r="J29583" t="s">
        <v>10</v>
      </c>
      <c r="K29583">
        <f t="shared" si="462"/>
        <v>454.52</v>
      </c>
    </row>
    <row r="29584" spans="1:11" x14ac:dyDescent="0.25">
      <c r="A29584" s="1">
        <v>42313</v>
      </c>
      <c r="B29584" s="2">
        <v>0.14583333333333334</v>
      </c>
      <c r="C29584">
        <v>331.12</v>
      </c>
      <c r="D29584" t="s">
        <v>9</v>
      </c>
      <c r="E29584" t="s">
        <v>10</v>
      </c>
      <c r="F29584" s="1">
        <v>42313</v>
      </c>
      <c r="G29584" s="2">
        <v>0.14583333333333334</v>
      </c>
      <c r="H29584">
        <v>154.5</v>
      </c>
      <c r="I29584" t="s">
        <v>9</v>
      </c>
      <c r="J29584" t="s">
        <v>10</v>
      </c>
      <c r="K29584">
        <f t="shared" si="462"/>
        <v>485.62</v>
      </c>
    </row>
    <row r="29585" spans="1:11" x14ac:dyDescent="0.25">
      <c r="A29585" s="1">
        <v>42313</v>
      </c>
      <c r="B29585" s="2">
        <v>0.15625</v>
      </c>
      <c r="C29585">
        <v>336.22</v>
      </c>
      <c r="D29585" t="s">
        <v>9</v>
      </c>
      <c r="E29585" t="s">
        <v>10</v>
      </c>
      <c r="F29585" s="1">
        <v>42313</v>
      </c>
      <c r="G29585" s="2">
        <v>0.15625</v>
      </c>
      <c r="H29585">
        <v>145.5</v>
      </c>
      <c r="I29585" t="s">
        <v>9</v>
      </c>
      <c r="J29585" t="s">
        <v>10</v>
      </c>
      <c r="K29585">
        <f t="shared" si="462"/>
        <v>481.72</v>
      </c>
    </row>
    <row r="29586" spans="1:11" x14ac:dyDescent="0.25">
      <c r="A29586" s="1">
        <v>42313</v>
      </c>
      <c r="B29586" s="2">
        <v>0.16666666666666666</v>
      </c>
      <c r="C29586">
        <v>340.65</v>
      </c>
      <c r="D29586" t="s">
        <v>9</v>
      </c>
      <c r="E29586" t="s">
        <v>10</v>
      </c>
      <c r="F29586" s="1">
        <v>42313</v>
      </c>
      <c r="G29586" s="2">
        <v>0.16666666666666666</v>
      </c>
      <c r="H29586">
        <v>156</v>
      </c>
      <c r="I29586" t="s">
        <v>9</v>
      </c>
      <c r="J29586" t="s">
        <v>10</v>
      </c>
      <c r="K29586">
        <f t="shared" si="462"/>
        <v>496.65</v>
      </c>
    </row>
    <row r="29587" spans="1:11" x14ac:dyDescent="0.25">
      <c r="A29587" s="1">
        <v>42313</v>
      </c>
      <c r="B29587" s="2">
        <v>0.17708333333333334</v>
      </c>
      <c r="C29587">
        <v>347.38</v>
      </c>
      <c r="D29587" t="s">
        <v>9</v>
      </c>
      <c r="E29587" t="s">
        <v>10</v>
      </c>
      <c r="F29587" s="1">
        <v>42313</v>
      </c>
      <c r="G29587" s="2">
        <v>0.17708333333333334</v>
      </c>
      <c r="H29587">
        <v>133.5</v>
      </c>
      <c r="I29587" t="s">
        <v>9</v>
      </c>
      <c r="J29587" t="s">
        <v>10</v>
      </c>
      <c r="K29587">
        <f t="shared" si="462"/>
        <v>480.88</v>
      </c>
    </row>
    <row r="29588" spans="1:11" x14ac:dyDescent="0.25">
      <c r="A29588" s="1">
        <v>42313</v>
      </c>
      <c r="B29588" s="2">
        <v>0.1875</v>
      </c>
      <c r="C29588">
        <v>335.97</v>
      </c>
      <c r="D29588" t="s">
        <v>9</v>
      </c>
      <c r="E29588" t="s">
        <v>10</v>
      </c>
      <c r="F29588" s="1">
        <v>42313</v>
      </c>
      <c r="G29588" s="2">
        <v>0.1875</v>
      </c>
      <c r="H29588">
        <v>141</v>
      </c>
      <c r="I29588" t="s">
        <v>9</v>
      </c>
      <c r="J29588" t="s">
        <v>10</v>
      </c>
      <c r="K29588">
        <f t="shared" si="462"/>
        <v>476.97</v>
      </c>
    </row>
    <row r="29589" spans="1:11" x14ac:dyDescent="0.25">
      <c r="A29589" s="1">
        <v>42313</v>
      </c>
      <c r="B29589" s="2">
        <v>0.19791666666666666</v>
      </c>
      <c r="C29589">
        <v>337.82</v>
      </c>
      <c r="D29589" t="s">
        <v>9</v>
      </c>
      <c r="E29589" t="s">
        <v>10</v>
      </c>
      <c r="F29589" s="1">
        <v>42313</v>
      </c>
      <c r="G29589" s="2">
        <v>0.19791666666666666</v>
      </c>
      <c r="H29589">
        <v>150</v>
      </c>
      <c r="I29589" t="s">
        <v>9</v>
      </c>
      <c r="J29589" t="s">
        <v>10</v>
      </c>
      <c r="K29589">
        <f t="shared" si="462"/>
        <v>487.82</v>
      </c>
    </row>
    <row r="29590" spans="1:11" x14ac:dyDescent="0.25">
      <c r="A29590" s="1">
        <v>42313</v>
      </c>
      <c r="B29590" s="2">
        <v>0.20833333333333334</v>
      </c>
      <c r="C29590">
        <v>350.06</v>
      </c>
      <c r="D29590" t="s">
        <v>9</v>
      </c>
      <c r="E29590" t="s">
        <v>10</v>
      </c>
      <c r="F29590" s="1">
        <v>42313</v>
      </c>
      <c r="G29590" s="2">
        <v>0.20833333333333334</v>
      </c>
      <c r="H29590">
        <v>130.5</v>
      </c>
      <c r="I29590" t="s">
        <v>9</v>
      </c>
      <c r="J29590" t="s">
        <v>10</v>
      </c>
      <c r="K29590">
        <f t="shared" si="462"/>
        <v>480.56</v>
      </c>
    </row>
    <row r="29591" spans="1:11" x14ac:dyDescent="0.25">
      <c r="A29591" s="1">
        <v>42313</v>
      </c>
      <c r="B29591" s="2">
        <v>0.21875</v>
      </c>
      <c r="C29591">
        <v>378.3</v>
      </c>
      <c r="D29591" t="s">
        <v>9</v>
      </c>
      <c r="E29591" t="s">
        <v>10</v>
      </c>
      <c r="F29591" s="1">
        <v>42313</v>
      </c>
      <c r="G29591" s="2">
        <v>0.21875</v>
      </c>
      <c r="H29591">
        <v>127.5</v>
      </c>
      <c r="I29591" t="s">
        <v>9</v>
      </c>
      <c r="J29591" t="s">
        <v>10</v>
      </c>
      <c r="K29591">
        <f t="shared" si="462"/>
        <v>505.8</v>
      </c>
    </row>
    <row r="29592" spans="1:11" x14ac:dyDescent="0.25">
      <c r="A29592" s="1">
        <v>42313</v>
      </c>
      <c r="B29592" s="2">
        <v>0.22916666666666666</v>
      </c>
      <c r="C29592">
        <v>395.86</v>
      </c>
      <c r="D29592" t="s">
        <v>9</v>
      </c>
      <c r="E29592" t="s">
        <v>10</v>
      </c>
      <c r="F29592" s="1">
        <v>42313</v>
      </c>
      <c r="G29592" s="2">
        <v>0.22916666666666666</v>
      </c>
      <c r="H29592">
        <v>111</v>
      </c>
      <c r="I29592" t="s">
        <v>9</v>
      </c>
      <c r="J29592" t="s">
        <v>10</v>
      </c>
      <c r="K29592">
        <f t="shared" si="462"/>
        <v>506.86</v>
      </c>
    </row>
    <row r="29593" spans="1:11" x14ac:dyDescent="0.25">
      <c r="A29593" s="1">
        <v>42313</v>
      </c>
      <c r="B29593" s="2">
        <v>0.23958333333333334</v>
      </c>
      <c r="C29593">
        <v>425.99</v>
      </c>
      <c r="D29593" t="s">
        <v>9</v>
      </c>
      <c r="E29593" t="s">
        <v>10</v>
      </c>
      <c r="F29593" s="1">
        <v>42313</v>
      </c>
      <c r="G29593" s="2">
        <v>0.23958333333333334</v>
      </c>
      <c r="H29593">
        <v>109.5</v>
      </c>
      <c r="I29593" t="s">
        <v>9</v>
      </c>
      <c r="J29593" t="s">
        <v>10</v>
      </c>
      <c r="K29593">
        <f t="shared" si="462"/>
        <v>535.49</v>
      </c>
    </row>
    <row r="29594" spans="1:11" x14ac:dyDescent="0.25">
      <c r="A29594" s="1">
        <v>42313</v>
      </c>
      <c r="B29594" s="2">
        <v>0.25</v>
      </c>
      <c r="C29594">
        <v>476.77</v>
      </c>
      <c r="D29594" t="s">
        <v>9</v>
      </c>
      <c r="E29594" t="s">
        <v>10</v>
      </c>
      <c r="F29594" s="1">
        <v>42313</v>
      </c>
      <c r="G29594" s="2">
        <v>0.25</v>
      </c>
      <c r="H29594">
        <v>114</v>
      </c>
      <c r="I29594" t="s">
        <v>9</v>
      </c>
      <c r="J29594" t="s">
        <v>10</v>
      </c>
      <c r="K29594">
        <f t="shared" si="462"/>
        <v>590.77</v>
      </c>
    </row>
    <row r="29595" spans="1:11" x14ac:dyDescent="0.25">
      <c r="A29595" s="1">
        <v>42313</v>
      </c>
      <c r="B29595" s="2">
        <v>0.26041666666666669</v>
      </c>
      <c r="C29595">
        <v>532.98</v>
      </c>
      <c r="D29595" t="s">
        <v>9</v>
      </c>
      <c r="E29595" t="s">
        <v>10</v>
      </c>
      <c r="F29595" s="1">
        <v>42313</v>
      </c>
      <c r="G29595" s="2">
        <v>0.26041666666666669</v>
      </c>
      <c r="H29595">
        <v>151.5</v>
      </c>
      <c r="I29595" t="s">
        <v>9</v>
      </c>
      <c r="J29595" t="s">
        <v>10</v>
      </c>
      <c r="K29595">
        <f t="shared" si="462"/>
        <v>684.48</v>
      </c>
    </row>
    <row r="29596" spans="1:11" x14ac:dyDescent="0.25">
      <c r="A29596" s="1">
        <v>42313</v>
      </c>
      <c r="B29596" s="2">
        <v>0.27083333333333331</v>
      </c>
      <c r="C29596">
        <v>611.72</v>
      </c>
      <c r="D29596" t="s">
        <v>9</v>
      </c>
      <c r="E29596" t="s">
        <v>10</v>
      </c>
      <c r="F29596" s="1">
        <v>42313</v>
      </c>
      <c r="G29596" s="2">
        <v>0.27083333333333331</v>
      </c>
      <c r="H29596">
        <v>168</v>
      </c>
      <c r="I29596" t="s">
        <v>9</v>
      </c>
      <c r="J29596" t="s">
        <v>10</v>
      </c>
      <c r="K29596">
        <f t="shared" si="462"/>
        <v>779.72</v>
      </c>
    </row>
    <row r="29597" spans="1:11" x14ac:dyDescent="0.25">
      <c r="A29597" s="1">
        <v>42313</v>
      </c>
      <c r="B29597" s="2">
        <v>0.28125</v>
      </c>
      <c r="C29597">
        <v>612.95000000000005</v>
      </c>
      <c r="D29597" t="s">
        <v>9</v>
      </c>
      <c r="E29597" t="s">
        <v>10</v>
      </c>
      <c r="F29597" s="1">
        <v>42313</v>
      </c>
      <c r="G29597" s="2">
        <v>0.28125</v>
      </c>
      <c r="H29597">
        <v>220.5</v>
      </c>
      <c r="I29597" t="s">
        <v>9</v>
      </c>
      <c r="J29597" t="s">
        <v>10</v>
      </c>
      <c r="K29597">
        <f t="shared" si="462"/>
        <v>833.45</v>
      </c>
    </row>
    <row r="29598" spans="1:11" x14ac:dyDescent="0.25">
      <c r="A29598" s="1">
        <v>42313</v>
      </c>
      <c r="B29598" s="2">
        <v>0.29166666666666669</v>
      </c>
      <c r="C29598">
        <v>625.96</v>
      </c>
      <c r="D29598" t="s">
        <v>9</v>
      </c>
      <c r="E29598" t="s">
        <v>10</v>
      </c>
      <c r="F29598" s="1">
        <v>42313</v>
      </c>
      <c r="G29598" s="2">
        <v>0.29166666666666669</v>
      </c>
      <c r="H29598">
        <v>267</v>
      </c>
      <c r="I29598" t="s">
        <v>9</v>
      </c>
      <c r="J29598" t="s">
        <v>10</v>
      </c>
      <c r="K29598">
        <f t="shared" si="462"/>
        <v>892.96</v>
      </c>
    </row>
    <row r="29599" spans="1:11" x14ac:dyDescent="0.25">
      <c r="A29599" s="1">
        <v>42313</v>
      </c>
      <c r="B29599" s="2">
        <v>0.30208333333333331</v>
      </c>
      <c r="C29599">
        <v>646.44000000000005</v>
      </c>
      <c r="D29599" t="s">
        <v>9</v>
      </c>
      <c r="E29599" t="s">
        <v>10</v>
      </c>
      <c r="F29599" s="1">
        <v>42313</v>
      </c>
      <c r="G29599" s="2">
        <v>0.30208333333333331</v>
      </c>
      <c r="H29599">
        <v>279</v>
      </c>
      <c r="I29599" t="s">
        <v>9</v>
      </c>
      <c r="J29599" t="s">
        <v>10</v>
      </c>
      <c r="K29599">
        <f t="shared" si="462"/>
        <v>925.44</v>
      </c>
    </row>
    <row r="29600" spans="1:11" x14ac:dyDescent="0.25">
      <c r="A29600" s="1">
        <v>42313</v>
      </c>
      <c r="B29600" s="2">
        <v>0.3125</v>
      </c>
      <c r="C29600">
        <v>673.93</v>
      </c>
      <c r="D29600" t="s">
        <v>9</v>
      </c>
      <c r="E29600" t="s">
        <v>10</v>
      </c>
      <c r="F29600" s="1">
        <v>42313</v>
      </c>
      <c r="G29600" s="2">
        <v>0.3125</v>
      </c>
      <c r="H29600">
        <v>277.5</v>
      </c>
      <c r="I29600" t="s">
        <v>9</v>
      </c>
      <c r="J29600" t="s">
        <v>10</v>
      </c>
      <c r="K29600">
        <f t="shared" si="462"/>
        <v>951.43</v>
      </c>
    </row>
    <row r="29601" spans="1:11" x14ac:dyDescent="0.25">
      <c r="A29601" s="1">
        <v>42313</v>
      </c>
      <c r="B29601" s="2">
        <v>0.32291666666666669</v>
      </c>
      <c r="C29601">
        <v>703.86</v>
      </c>
      <c r="D29601" t="s">
        <v>9</v>
      </c>
      <c r="E29601" t="s">
        <v>10</v>
      </c>
      <c r="F29601" s="1">
        <v>42313</v>
      </c>
      <c r="G29601" s="2">
        <v>0.32291666666666669</v>
      </c>
      <c r="H29601">
        <v>324</v>
      </c>
      <c r="I29601" t="s">
        <v>9</v>
      </c>
      <c r="J29601" t="s">
        <v>10</v>
      </c>
      <c r="K29601">
        <f t="shared" si="462"/>
        <v>1027.8600000000001</v>
      </c>
    </row>
    <row r="29602" spans="1:11" x14ac:dyDescent="0.25">
      <c r="A29602" s="1">
        <v>42313</v>
      </c>
      <c r="B29602" s="2">
        <v>0.33333333333333331</v>
      </c>
      <c r="C29602">
        <v>689.12</v>
      </c>
      <c r="D29602" t="s">
        <v>9</v>
      </c>
      <c r="E29602" t="s">
        <v>10</v>
      </c>
      <c r="F29602" s="1">
        <v>42313</v>
      </c>
      <c r="G29602" s="2">
        <v>0.33333333333333331</v>
      </c>
      <c r="H29602">
        <v>315</v>
      </c>
      <c r="I29602" t="s">
        <v>9</v>
      </c>
      <c r="J29602" t="s">
        <v>10</v>
      </c>
      <c r="K29602">
        <f t="shared" si="462"/>
        <v>1004.12</v>
      </c>
    </row>
    <row r="29603" spans="1:11" x14ac:dyDescent="0.25">
      <c r="A29603" s="1">
        <v>42313</v>
      </c>
      <c r="B29603" s="2">
        <v>0.34375</v>
      </c>
      <c r="C29603">
        <v>702.21</v>
      </c>
      <c r="D29603" t="s">
        <v>9</v>
      </c>
      <c r="E29603" t="s">
        <v>10</v>
      </c>
      <c r="F29603" s="1">
        <v>42313</v>
      </c>
      <c r="G29603" s="2">
        <v>0.34375</v>
      </c>
      <c r="H29603">
        <v>286.5</v>
      </c>
      <c r="I29603" t="s">
        <v>9</v>
      </c>
      <c r="J29603" t="s">
        <v>10</v>
      </c>
      <c r="K29603">
        <f t="shared" si="462"/>
        <v>988.71</v>
      </c>
    </row>
    <row r="29604" spans="1:11" x14ac:dyDescent="0.25">
      <c r="A29604" s="1">
        <v>42313</v>
      </c>
      <c r="B29604" s="2">
        <v>0.35416666666666669</v>
      </c>
      <c r="C29604">
        <v>716.09</v>
      </c>
      <c r="D29604" t="s">
        <v>9</v>
      </c>
      <c r="E29604" t="s">
        <v>10</v>
      </c>
      <c r="F29604" s="1">
        <v>42313</v>
      </c>
      <c r="G29604" s="2">
        <v>0.35416666666666669</v>
      </c>
      <c r="H29604">
        <v>276</v>
      </c>
      <c r="I29604" t="s">
        <v>9</v>
      </c>
      <c r="J29604" t="s">
        <v>10</v>
      </c>
      <c r="K29604">
        <f t="shared" si="462"/>
        <v>992.09</v>
      </c>
    </row>
    <row r="29605" spans="1:11" x14ac:dyDescent="0.25">
      <c r="A29605" s="1">
        <v>42313</v>
      </c>
      <c r="B29605" s="2">
        <v>0.36458333333333331</v>
      </c>
      <c r="C29605">
        <v>645.44000000000005</v>
      </c>
      <c r="D29605" t="s">
        <v>9</v>
      </c>
      <c r="E29605" t="s">
        <v>10</v>
      </c>
      <c r="F29605" s="1">
        <v>42313</v>
      </c>
      <c r="G29605" s="2">
        <v>0.36458333333333331</v>
      </c>
      <c r="H29605">
        <v>250.5</v>
      </c>
      <c r="I29605" t="s">
        <v>9</v>
      </c>
      <c r="J29605" t="s">
        <v>10</v>
      </c>
      <c r="K29605">
        <f t="shared" si="462"/>
        <v>895.94</v>
      </c>
    </row>
    <row r="29606" spans="1:11" x14ac:dyDescent="0.25">
      <c r="A29606" s="1">
        <v>42313</v>
      </c>
      <c r="B29606" s="2">
        <v>0.375</v>
      </c>
      <c r="C29606">
        <v>550.24</v>
      </c>
      <c r="D29606" t="s">
        <v>9</v>
      </c>
      <c r="E29606" t="s">
        <v>10</v>
      </c>
      <c r="F29606" s="1">
        <v>42313</v>
      </c>
      <c r="G29606" s="2">
        <v>0.375</v>
      </c>
      <c r="H29606">
        <v>232.5</v>
      </c>
      <c r="I29606" t="s">
        <v>9</v>
      </c>
      <c r="J29606" t="s">
        <v>10</v>
      </c>
      <c r="K29606">
        <f t="shared" si="462"/>
        <v>782.74</v>
      </c>
    </row>
    <row r="29607" spans="1:11" x14ac:dyDescent="0.25">
      <c r="A29607" s="1">
        <v>42313</v>
      </c>
      <c r="B29607" s="2">
        <v>0.38541666666666669</v>
      </c>
      <c r="C29607">
        <v>565.30999999999995</v>
      </c>
      <c r="D29607" t="s">
        <v>9</v>
      </c>
      <c r="E29607" t="s">
        <v>10</v>
      </c>
      <c r="F29607" s="1">
        <v>42313</v>
      </c>
      <c r="G29607" s="2">
        <v>0.38541666666666669</v>
      </c>
      <c r="H29607">
        <v>193.5</v>
      </c>
      <c r="I29607" t="s">
        <v>9</v>
      </c>
      <c r="J29607" t="s">
        <v>10</v>
      </c>
      <c r="K29607">
        <f t="shared" si="462"/>
        <v>758.81</v>
      </c>
    </row>
    <row r="29608" spans="1:11" x14ac:dyDescent="0.25">
      <c r="A29608" s="1">
        <v>42313</v>
      </c>
      <c r="B29608" s="2">
        <v>0.39583333333333331</v>
      </c>
      <c r="C29608">
        <v>461.44</v>
      </c>
      <c r="D29608" t="s">
        <v>9</v>
      </c>
      <c r="E29608" t="s">
        <v>10</v>
      </c>
      <c r="F29608" s="1">
        <v>42313</v>
      </c>
      <c r="G29608" s="2">
        <v>0.39583333333333331</v>
      </c>
      <c r="H29608">
        <v>154.5</v>
      </c>
      <c r="I29608" t="s">
        <v>9</v>
      </c>
      <c r="J29608" t="s">
        <v>10</v>
      </c>
      <c r="K29608">
        <f t="shared" si="462"/>
        <v>615.94000000000005</v>
      </c>
    </row>
    <row r="29609" spans="1:11" x14ac:dyDescent="0.25">
      <c r="A29609" s="1">
        <v>42313</v>
      </c>
      <c r="B29609" s="2">
        <v>0.40625</v>
      </c>
      <c r="C29609">
        <v>390.06</v>
      </c>
      <c r="D29609" t="s">
        <v>9</v>
      </c>
      <c r="E29609" t="s">
        <v>10</v>
      </c>
      <c r="F29609" s="1">
        <v>42313</v>
      </c>
      <c r="G29609" s="2">
        <v>0.40625</v>
      </c>
      <c r="H29609">
        <v>106.5</v>
      </c>
      <c r="I29609" t="s">
        <v>9</v>
      </c>
      <c r="J29609" t="s">
        <v>10</v>
      </c>
      <c r="K29609">
        <f t="shared" si="462"/>
        <v>496.56</v>
      </c>
    </row>
    <row r="29610" spans="1:11" x14ac:dyDescent="0.25">
      <c r="A29610" s="1">
        <v>42313</v>
      </c>
      <c r="B29610" s="2">
        <v>0.41666666666666669</v>
      </c>
      <c r="C29610">
        <v>315.01</v>
      </c>
      <c r="D29610" t="s">
        <v>9</v>
      </c>
      <c r="E29610" t="s">
        <v>10</v>
      </c>
      <c r="F29610" s="1">
        <v>42313</v>
      </c>
      <c r="G29610" s="2">
        <v>0.41666666666666669</v>
      </c>
      <c r="H29610">
        <v>22.5</v>
      </c>
      <c r="I29610" t="s">
        <v>9</v>
      </c>
      <c r="J29610" t="s">
        <v>10</v>
      </c>
      <c r="K29610">
        <f t="shared" si="462"/>
        <v>337.51</v>
      </c>
    </row>
    <row r="29611" spans="1:11" x14ac:dyDescent="0.25">
      <c r="A29611" s="1">
        <v>42313</v>
      </c>
      <c r="B29611" s="2">
        <v>0.42708333333333331</v>
      </c>
      <c r="C29611">
        <v>298.25</v>
      </c>
      <c r="D29611" t="s">
        <v>9</v>
      </c>
      <c r="E29611" t="s">
        <v>10</v>
      </c>
      <c r="F29611" s="1">
        <v>42313</v>
      </c>
      <c r="G29611" s="2">
        <v>0.42708333333333331</v>
      </c>
      <c r="H29611">
        <v>-54</v>
      </c>
      <c r="I29611" t="s">
        <v>9</v>
      </c>
      <c r="J29611" t="s">
        <v>10</v>
      </c>
      <c r="K29611">
        <f t="shared" si="462"/>
        <v>244.25</v>
      </c>
    </row>
    <row r="29612" spans="1:11" x14ac:dyDescent="0.25">
      <c r="A29612" s="1">
        <v>42313</v>
      </c>
      <c r="B29612" s="2">
        <v>0.4375</v>
      </c>
      <c r="C29612">
        <v>247.64</v>
      </c>
      <c r="D29612" t="s">
        <v>9</v>
      </c>
      <c r="E29612" t="s">
        <v>10</v>
      </c>
      <c r="F29612" s="1">
        <v>42313</v>
      </c>
      <c r="G29612" s="2">
        <v>0.4375</v>
      </c>
      <c r="H29612">
        <v>-64.5</v>
      </c>
      <c r="I29612" t="s">
        <v>9</v>
      </c>
      <c r="J29612" t="s">
        <v>10</v>
      </c>
      <c r="K29612">
        <f t="shared" si="462"/>
        <v>183.14</v>
      </c>
    </row>
    <row r="29613" spans="1:11" x14ac:dyDescent="0.25">
      <c r="A29613" s="1">
        <v>42313</v>
      </c>
      <c r="B29613" s="2">
        <v>0.44791666666666669</v>
      </c>
      <c r="C29613">
        <v>244.62</v>
      </c>
      <c r="D29613" t="s">
        <v>9</v>
      </c>
      <c r="E29613" t="s">
        <v>10</v>
      </c>
      <c r="F29613" s="1">
        <v>42313</v>
      </c>
      <c r="G29613" s="2">
        <v>0.44791666666666669</v>
      </c>
      <c r="H29613">
        <v>-96</v>
      </c>
      <c r="I29613" t="s">
        <v>9</v>
      </c>
      <c r="J29613" t="s">
        <v>10</v>
      </c>
      <c r="K29613">
        <f t="shared" si="462"/>
        <v>148.62</v>
      </c>
    </row>
    <row r="29614" spans="1:11" x14ac:dyDescent="0.25">
      <c r="A29614" s="1">
        <v>42313</v>
      </c>
      <c r="B29614" s="2">
        <v>0.45833333333333331</v>
      </c>
      <c r="C29614">
        <v>203.33</v>
      </c>
      <c r="D29614" t="s">
        <v>9</v>
      </c>
      <c r="E29614" t="s">
        <v>10</v>
      </c>
      <c r="F29614" s="1">
        <v>42313</v>
      </c>
      <c r="G29614" s="2">
        <v>0.45833333333333331</v>
      </c>
      <c r="H29614">
        <v>-73.5</v>
      </c>
      <c r="I29614" t="s">
        <v>9</v>
      </c>
      <c r="J29614" t="s">
        <v>10</v>
      </c>
      <c r="K29614">
        <f t="shared" si="462"/>
        <v>129.83000000000001</v>
      </c>
    </row>
    <row r="29615" spans="1:11" x14ac:dyDescent="0.25">
      <c r="A29615" s="1">
        <v>42313</v>
      </c>
      <c r="B29615" s="2">
        <v>0.46875</v>
      </c>
      <c r="C29615">
        <v>221.41</v>
      </c>
      <c r="D29615" t="s">
        <v>9</v>
      </c>
      <c r="E29615" t="s">
        <v>10</v>
      </c>
      <c r="F29615" s="1">
        <v>42313</v>
      </c>
      <c r="G29615" s="2">
        <v>0.46875</v>
      </c>
      <c r="H29615">
        <v>-82.5</v>
      </c>
      <c r="I29615" t="s">
        <v>9</v>
      </c>
      <c r="J29615" t="s">
        <v>10</v>
      </c>
      <c r="K29615">
        <f t="shared" si="462"/>
        <v>138.91</v>
      </c>
    </row>
    <row r="29616" spans="1:11" x14ac:dyDescent="0.25">
      <c r="A29616" s="1">
        <v>42313</v>
      </c>
      <c r="B29616" s="2">
        <v>0.47916666666666669</v>
      </c>
      <c r="C29616">
        <v>401.6</v>
      </c>
      <c r="D29616" t="s">
        <v>9</v>
      </c>
      <c r="E29616" t="s">
        <v>10</v>
      </c>
      <c r="F29616" s="1">
        <v>42313</v>
      </c>
      <c r="G29616" s="2">
        <v>0.47916666666666669</v>
      </c>
      <c r="H29616">
        <v>43.5</v>
      </c>
      <c r="I29616" t="s">
        <v>9</v>
      </c>
      <c r="J29616" t="s">
        <v>10</v>
      </c>
      <c r="K29616">
        <f t="shared" si="462"/>
        <v>445.1</v>
      </c>
    </row>
    <row r="29617" spans="1:11" x14ac:dyDescent="0.25">
      <c r="A29617" s="1">
        <v>42313</v>
      </c>
      <c r="B29617" s="2">
        <v>0.48958333333333331</v>
      </c>
      <c r="C29617">
        <v>236.18</v>
      </c>
      <c r="D29617" t="s">
        <v>9</v>
      </c>
      <c r="E29617" t="s">
        <v>10</v>
      </c>
      <c r="F29617" s="1">
        <v>42313</v>
      </c>
      <c r="G29617" s="2">
        <v>0.48958333333333331</v>
      </c>
      <c r="H29617">
        <v>-84</v>
      </c>
      <c r="I29617" t="s">
        <v>9</v>
      </c>
      <c r="J29617" t="s">
        <v>10</v>
      </c>
      <c r="K29617">
        <f t="shared" si="462"/>
        <v>152.18</v>
      </c>
    </row>
    <row r="29618" spans="1:11" x14ac:dyDescent="0.25">
      <c r="A29618" s="1">
        <v>42313</v>
      </c>
      <c r="B29618" s="2">
        <v>0.5</v>
      </c>
      <c r="C29618">
        <v>563.78</v>
      </c>
      <c r="D29618" t="s">
        <v>9</v>
      </c>
      <c r="E29618" t="s">
        <v>10</v>
      </c>
      <c r="F29618" s="1">
        <v>42313</v>
      </c>
      <c r="G29618" s="2">
        <v>0.5</v>
      </c>
      <c r="H29618">
        <v>133.5</v>
      </c>
      <c r="I29618" t="s">
        <v>9</v>
      </c>
      <c r="J29618" t="s">
        <v>10</v>
      </c>
      <c r="K29618">
        <f t="shared" si="462"/>
        <v>697.28</v>
      </c>
    </row>
    <row r="29619" spans="1:11" x14ac:dyDescent="0.25">
      <c r="A29619" s="1">
        <v>42313</v>
      </c>
      <c r="B29619" s="2">
        <v>0.51041666666666663</v>
      </c>
      <c r="C29619">
        <v>603.66999999999996</v>
      </c>
      <c r="D29619" t="s">
        <v>9</v>
      </c>
      <c r="E29619" t="s">
        <v>10</v>
      </c>
      <c r="F29619" s="1">
        <v>42313</v>
      </c>
      <c r="G29619" s="2">
        <v>0.51041666666666663</v>
      </c>
      <c r="H29619">
        <v>181.5</v>
      </c>
      <c r="I29619" t="s">
        <v>9</v>
      </c>
      <c r="J29619" t="s">
        <v>10</v>
      </c>
      <c r="K29619">
        <f t="shared" si="462"/>
        <v>785.17</v>
      </c>
    </row>
    <row r="29620" spans="1:11" x14ac:dyDescent="0.25">
      <c r="A29620" s="1">
        <v>42313</v>
      </c>
      <c r="B29620" s="2">
        <v>0.52083333333333337</v>
      </c>
      <c r="C29620">
        <v>661.52</v>
      </c>
      <c r="D29620" t="s">
        <v>9</v>
      </c>
      <c r="E29620" t="s">
        <v>10</v>
      </c>
      <c r="F29620" s="1">
        <v>42313</v>
      </c>
      <c r="G29620" s="2">
        <v>0.52083333333333337</v>
      </c>
      <c r="H29620">
        <v>202.5</v>
      </c>
      <c r="I29620" t="s">
        <v>9</v>
      </c>
      <c r="J29620" t="s">
        <v>10</v>
      </c>
      <c r="K29620">
        <f t="shared" si="462"/>
        <v>864.02</v>
      </c>
    </row>
    <row r="29621" spans="1:11" x14ac:dyDescent="0.25">
      <c r="A29621" s="1">
        <v>42313</v>
      </c>
      <c r="B29621" s="2">
        <v>0.53125</v>
      </c>
      <c r="C29621">
        <v>699.2</v>
      </c>
      <c r="D29621" t="s">
        <v>9</v>
      </c>
      <c r="E29621" t="s">
        <v>10</v>
      </c>
      <c r="F29621" s="1">
        <v>42313</v>
      </c>
      <c r="G29621" s="2">
        <v>0.53125</v>
      </c>
      <c r="H29621">
        <v>208.5</v>
      </c>
      <c r="I29621" t="s">
        <v>9</v>
      </c>
      <c r="J29621" t="s">
        <v>10</v>
      </c>
      <c r="K29621">
        <f t="shared" si="462"/>
        <v>907.7</v>
      </c>
    </row>
    <row r="29622" spans="1:11" x14ac:dyDescent="0.25">
      <c r="A29622" s="1">
        <v>42313</v>
      </c>
      <c r="B29622" s="2">
        <v>0.54166666666666663</v>
      </c>
      <c r="C29622">
        <v>605.78</v>
      </c>
      <c r="D29622" t="s">
        <v>9</v>
      </c>
      <c r="E29622" t="s">
        <v>10</v>
      </c>
      <c r="F29622" s="1">
        <v>42313</v>
      </c>
      <c r="G29622" s="2">
        <v>0.54166666666666663</v>
      </c>
      <c r="H29622">
        <v>157.5</v>
      </c>
      <c r="I29622" t="s">
        <v>9</v>
      </c>
      <c r="J29622" t="s">
        <v>10</v>
      </c>
      <c r="K29622">
        <f t="shared" si="462"/>
        <v>763.28</v>
      </c>
    </row>
    <row r="29623" spans="1:11" x14ac:dyDescent="0.25">
      <c r="A29623" s="1">
        <v>42313</v>
      </c>
      <c r="B29623" s="2">
        <v>0.55208333333333337</v>
      </c>
      <c r="C29623">
        <v>583.01</v>
      </c>
      <c r="D29623" t="s">
        <v>9</v>
      </c>
      <c r="E29623" t="s">
        <v>10</v>
      </c>
      <c r="F29623" s="1">
        <v>42313</v>
      </c>
      <c r="G29623" s="2">
        <v>0.55208333333333337</v>
      </c>
      <c r="H29623">
        <v>111</v>
      </c>
      <c r="I29623" t="s">
        <v>9</v>
      </c>
      <c r="J29623" t="s">
        <v>10</v>
      </c>
      <c r="K29623">
        <f t="shared" si="462"/>
        <v>694.01</v>
      </c>
    </row>
    <row r="29624" spans="1:11" x14ac:dyDescent="0.25">
      <c r="A29624" s="1">
        <v>42313</v>
      </c>
      <c r="B29624" s="2">
        <v>0.5625</v>
      </c>
      <c r="C29624">
        <v>438.63</v>
      </c>
      <c r="D29624" t="s">
        <v>9</v>
      </c>
      <c r="E29624" t="s">
        <v>10</v>
      </c>
      <c r="F29624" s="1">
        <v>42313</v>
      </c>
      <c r="G29624" s="2">
        <v>0.5625</v>
      </c>
      <c r="H29624">
        <v>67.5</v>
      </c>
      <c r="I29624" t="s">
        <v>9</v>
      </c>
      <c r="J29624" t="s">
        <v>10</v>
      </c>
      <c r="K29624">
        <f t="shared" si="462"/>
        <v>506.13</v>
      </c>
    </row>
    <row r="29625" spans="1:11" x14ac:dyDescent="0.25">
      <c r="A29625" s="1">
        <v>42313</v>
      </c>
      <c r="B29625" s="2">
        <v>0.57291666666666663</v>
      </c>
      <c r="C29625">
        <v>460.22</v>
      </c>
      <c r="D29625" t="s">
        <v>9</v>
      </c>
      <c r="E29625" t="s">
        <v>10</v>
      </c>
      <c r="F29625" s="1">
        <v>42313</v>
      </c>
      <c r="G29625" s="2">
        <v>0.57291666666666663</v>
      </c>
      <c r="H29625">
        <v>97.5</v>
      </c>
      <c r="I29625" t="s">
        <v>9</v>
      </c>
      <c r="J29625" t="s">
        <v>10</v>
      </c>
      <c r="K29625">
        <f t="shared" si="462"/>
        <v>557.72</v>
      </c>
    </row>
    <row r="29626" spans="1:11" x14ac:dyDescent="0.25">
      <c r="A29626" s="1">
        <v>42313</v>
      </c>
      <c r="B29626" s="2">
        <v>0.58333333333333337</v>
      </c>
      <c r="C29626">
        <v>612.49</v>
      </c>
      <c r="D29626" t="s">
        <v>9</v>
      </c>
      <c r="E29626" t="s">
        <v>10</v>
      </c>
      <c r="F29626" s="1">
        <v>42313</v>
      </c>
      <c r="G29626" s="2">
        <v>0.58333333333333337</v>
      </c>
      <c r="H29626">
        <v>175.5</v>
      </c>
      <c r="I29626" t="s">
        <v>9</v>
      </c>
      <c r="J29626" t="s">
        <v>10</v>
      </c>
      <c r="K29626">
        <f t="shared" si="462"/>
        <v>787.99</v>
      </c>
    </row>
    <row r="29627" spans="1:11" x14ac:dyDescent="0.25">
      <c r="A29627" s="1">
        <v>42313</v>
      </c>
      <c r="B29627" s="2">
        <v>0.59375</v>
      </c>
      <c r="C29627">
        <v>618</v>
      </c>
      <c r="D29627" t="s">
        <v>9</v>
      </c>
      <c r="E29627" t="s">
        <v>10</v>
      </c>
      <c r="F29627" s="1">
        <v>42313</v>
      </c>
      <c r="G29627" s="2">
        <v>0.59375</v>
      </c>
      <c r="H29627">
        <v>162</v>
      </c>
      <c r="I29627" t="s">
        <v>9</v>
      </c>
      <c r="J29627" t="s">
        <v>10</v>
      </c>
      <c r="K29627">
        <f t="shared" si="462"/>
        <v>780</v>
      </c>
    </row>
    <row r="29628" spans="1:11" x14ac:dyDescent="0.25">
      <c r="A29628" s="1">
        <v>42313</v>
      </c>
      <c r="B29628" s="2">
        <v>0.60416666666666663</v>
      </c>
      <c r="C29628">
        <v>641.83000000000004</v>
      </c>
      <c r="D29628" t="s">
        <v>9</v>
      </c>
      <c r="E29628" t="s">
        <v>10</v>
      </c>
      <c r="F29628" s="1">
        <v>42313</v>
      </c>
      <c r="G29628" s="2">
        <v>0.60416666666666663</v>
      </c>
      <c r="H29628">
        <v>180</v>
      </c>
      <c r="I29628" t="s">
        <v>9</v>
      </c>
      <c r="J29628" t="s">
        <v>10</v>
      </c>
      <c r="K29628">
        <f t="shared" si="462"/>
        <v>821.83</v>
      </c>
    </row>
    <row r="29629" spans="1:11" x14ac:dyDescent="0.25">
      <c r="A29629" s="1">
        <v>42313</v>
      </c>
      <c r="B29629" s="2">
        <v>0.61458333333333337</v>
      </c>
      <c r="C29629">
        <v>637.99</v>
      </c>
      <c r="D29629" t="s">
        <v>9</v>
      </c>
      <c r="E29629" t="s">
        <v>10</v>
      </c>
      <c r="F29629" s="1">
        <v>42313</v>
      </c>
      <c r="G29629" s="2">
        <v>0.61458333333333337</v>
      </c>
      <c r="H29629">
        <v>157.5</v>
      </c>
      <c r="I29629" t="s">
        <v>9</v>
      </c>
      <c r="J29629" t="s">
        <v>10</v>
      </c>
      <c r="K29629">
        <f t="shared" si="462"/>
        <v>795.49</v>
      </c>
    </row>
    <row r="29630" spans="1:11" x14ac:dyDescent="0.25">
      <c r="A29630" s="1">
        <v>42313</v>
      </c>
      <c r="B29630" s="2">
        <v>0.625</v>
      </c>
      <c r="C29630">
        <v>640.16999999999996</v>
      </c>
      <c r="D29630" t="s">
        <v>9</v>
      </c>
      <c r="E29630" t="s">
        <v>10</v>
      </c>
      <c r="F29630" s="1">
        <v>42313</v>
      </c>
      <c r="G29630" s="2">
        <v>0.625</v>
      </c>
      <c r="H29630">
        <v>192</v>
      </c>
      <c r="I29630" t="s">
        <v>9</v>
      </c>
      <c r="J29630" t="s">
        <v>10</v>
      </c>
      <c r="K29630">
        <f t="shared" si="462"/>
        <v>832.17</v>
      </c>
    </row>
    <row r="29631" spans="1:11" x14ac:dyDescent="0.25">
      <c r="A29631" s="1">
        <v>42313</v>
      </c>
      <c r="B29631" s="2">
        <v>0.63541666666666663</v>
      </c>
      <c r="C29631">
        <v>681.59</v>
      </c>
      <c r="D29631" t="s">
        <v>9</v>
      </c>
      <c r="E29631" t="s">
        <v>10</v>
      </c>
      <c r="F29631" s="1">
        <v>42313</v>
      </c>
      <c r="G29631" s="2">
        <v>0.63541666666666663</v>
      </c>
      <c r="H29631">
        <v>196.5</v>
      </c>
      <c r="I29631" t="s">
        <v>9</v>
      </c>
      <c r="J29631" t="s">
        <v>10</v>
      </c>
      <c r="K29631">
        <f t="shared" si="462"/>
        <v>878.09</v>
      </c>
    </row>
    <row r="29632" spans="1:11" x14ac:dyDescent="0.25">
      <c r="A29632" s="1">
        <v>42313</v>
      </c>
      <c r="B29632" s="2">
        <v>0.64583333333333337</v>
      </c>
      <c r="C29632">
        <v>742.56</v>
      </c>
      <c r="D29632" t="s">
        <v>9</v>
      </c>
      <c r="E29632" t="s">
        <v>10</v>
      </c>
      <c r="F29632" s="1">
        <v>42313</v>
      </c>
      <c r="G29632" s="2">
        <v>0.64583333333333337</v>
      </c>
      <c r="H29632">
        <v>216</v>
      </c>
      <c r="I29632" t="s">
        <v>9</v>
      </c>
      <c r="J29632" t="s">
        <v>10</v>
      </c>
      <c r="K29632">
        <f t="shared" si="462"/>
        <v>958.56</v>
      </c>
    </row>
    <row r="29633" spans="1:11" x14ac:dyDescent="0.25">
      <c r="A29633" s="1">
        <v>42313</v>
      </c>
      <c r="B29633" s="2">
        <v>0.65625</v>
      </c>
      <c r="C29633">
        <v>731.31</v>
      </c>
      <c r="D29633" t="s">
        <v>9</v>
      </c>
      <c r="E29633" t="s">
        <v>10</v>
      </c>
      <c r="F29633" s="1">
        <v>42313</v>
      </c>
      <c r="G29633" s="2">
        <v>0.65625</v>
      </c>
      <c r="H29633">
        <v>219</v>
      </c>
      <c r="I29633" t="s">
        <v>9</v>
      </c>
      <c r="J29633" t="s">
        <v>10</v>
      </c>
      <c r="K29633">
        <f t="shared" si="462"/>
        <v>950.31</v>
      </c>
    </row>
    <row r="29634" spans="1:11" x14ac:dyDescent="0.25">
      <c r="A29634" s="1">
        <v>42313</v>
      </c>
      <c r="B29634" s="2">
        <v>0.66666666666666663</v>
      </c>
      <c r="C29634">
        <v>726.98</v>
      </c>
      <c r="D29634" t="s">
        <v>9</v>
      </c>
      <c r="E29634" t="s">
        <v>10</v>
      </c>
      <c r="F29634" s="1">
        <v>42313</v>
      </c>
      <c r="G29634" s="2">
        <v>0.66666666666666663</v>
      </c>
      <c r="H29634">
        <v>208.5</v>
      </c>
      <c r="I29634" t="s">
        <v>9</v>
      </c>
      <c r="J29634" t="s">
        <v>10</v>
      </c>
      <c r="K29634">
        <f t="shared" si="462"/>
        <v>935.48</v>
      </c>
    </row>
    <row r="29635" spans="1:11" x14ac:dyDescent="0.25">
      <c r="A29635" s="1">
        <v>42313</v>
      </c>
      <c r="B29635" s="2">
        <v>0.67708333333333337</v>
      </c>
      <c r="C29635">
        <v>702.68</v>
      </c>
      <c r="D29635" t="s">
        <v>9</v>
      </c>
      <c r="E29635" t="s">
        <v>10</v>
      </c>
      <c r="F29635" s="1">
        <v>42313</v>
      </c>
      <c r="G29635" s="2">
        <v>0.67708333333333337</v>
      </c>
      <c r="H29635">
        <v>207</v>
      </c>
      <c r="I29635" t="s">
        <v>9</v>
      </c>
      <c r="J29635" t="s">
        <v>10</v>
      </c>
      <c r="K29635">
        <f t="shared" si="462"/>
        <v>909.68</v>
      </c>
    </row>
    <row r="29636" spans="1:11" x14ac:dyDescent="0.25">
      <c r="A29636" s="1">
        <v>42313</v>
      </c>
      <c r="B29636" s="2">
        <v>0.6875</v>
      </c>
      <c r="C29636">
        <v>699.3</v>
      </c>
      <c r="D29636" t="s">
        <v>9</v>
      </c>
      <c r="E29636" t="s">
        <v>10</v>
      </c>
      <c r="F29636" s="1">
        <v>42313</v>
      </c>
      <c r="G29636" s="2">
        <v>0.6875</v>
      </c>
      <c r="H29636">
        <v>210</v>
      </c>
      <c r="I29636" t="s">
        <v>9</v>
      </c>
      <c r="J29636" t="s">
        <v>10</v>
      </c>
      <c r="K29636">
        <f t="shared" ref="K29636:K29699" si="463">SUM(H29636,C29636)</f>
        <v>909.3</v>
      </c>
    </row>
    <row r="29637" spans="1:11" x14ac:dyDescent="0.25">
      <c r="A29637" s="1">
        <v>42313</v>
      </c>
      <c r="B29637" s="2">
        <v>0.69791666666666663</v>
      </c>
      <c r="C29637">
        <v>734.6</v>
      </c>
      <c r="D29637" t="s">
        <v>9</v>
      </c>
      <c r="E29637" t="s">
        <v>10</v>
      </c>
      <c r="F29637" s="1">
        <v>42313</v>
      </c>
      <c r="G29637" s="2">
        <v>0.69791666666666663</v>
      </c>
      <c r="H29637">
        <v>244.5</v>
      </c>
      <c r="I29637" t="s">
        <v>9</v>
      </c>
      <c r="J29637" t="s">
        <v>10</v>
      </c>
      <c r="K29637">
        <f t="shared" si="463"/>
        <v>979.1</v>
      </c>
    </row>
    <row r="29638" spans="1:11" x14ac:dyDescent="0.25">
      <c r="A29638" s="1">
        <v>42313</v>
      </c>
      <c r="B29638" s="2">
        <v>0.70833333333333337</v>
      </c>
      <c r="C29638">
        <v>765.53</v>
      </c>
      <c r="D29638" t="s">
        <v>9</v>
      </c>
      <c r="E29638" t="s">
        <v>10</v>
      </c>
      <c r="F29638" s="1">
        <v>42313</v>
      </c>
      <c r="G29638" s="2">
        <v>0.70833333333333337</v>
      </c>
      <c r="H29638">
        <v>238.5</v>
      </c>
      <c r="I29638" t="s">
        <v>9</v>
      </c>
      <c r="J29638" t="s">
        <v>10</v>
      </c>
      <c r="K29638">
        <f t="shared" si="463"/>
        <v>1004.03</v>
      </c>
    </row>
    <row r="29639" spans="1:11" x14ac:dyDescent="0.25">
      <c r="A29639" s="1">
        <v>42313</v>
      </c>
      <c r="B29639" s="2">
        <v>0.71875</v>
      </c>
      <c r="C29639">
        <v>815.94</v>
      </c>
      <c r="D29639" t="s">
        <v>9</v>
      </c>
      <c r="E29639" t="s">
        <v>10</v>
      </c>
      <c r="F29639" s="1">
        <v>42313</v>
      </c>
      <c r="G29639" s="2">
        <v>0.71875</v>
      </c>
      <c r="H29639">
        <v>226.5</v>
      </c>
      <c r="I29639" t="s">
        <v>9</v>
      </c>
      <c r="J29639" t="s">
        <v>10</v>
      </c>
      <c r="K29639">
        <f t="shared" si="463"/>
        <v>1042.44</v>
      </c>
    </row>
    <row r="29640" spans="1:11" x14ac:dyDescent="0.25">
      <c r="A29640" s="1">
        <v>42313</v>
      </c>
      <c r="B29640" s="2">
        <v>0.72916666666666663</v>
      </c>
      <c r="C29640">
        <v>810.43</v>
      </c>
      <c r="D29640" t="s">
        <v>9</v>
      </c>
      <c r="E29640" t="s">
        <v>10</v>
      </c>
      <c r="F29640" s="1">
        <v>42313</v>
      </c>
      <c r="G29640" s="2">
        <v>0.72916666666666663</v>
      </c>
      <c r="H29640">
        <v>223.5</v>
      </c>
      <c r="I29640" t="s">
        <v>9</v>
      </c>
      <c r="J29640" t="s">
        <v>10</v>
      </c>
      <c r="K29640">
        <f t="shared" si="463"/>
        <v>1033.9299999999998</v>
      </c>
    </row>
    <row r="29641" spans="1:11" x14ac:dyDescent="0.25">
      <c r="A29641" s="1">
        <v>42313</v>
      </c>
      <c r="B29641" s="2">
        <v>0.73958333333333337</v>
      </c>
      <c r="C29641">
        <v>800.06</v>
      </c>
      <c r="D29641" t="s">
        <v>9</v>
      </c>
      <c r="E29641" t="s">
        <v>10</v>
      </c>
      <c r="F29641" s="1">
        <v>42313</v>
      </c>
      <c r="G29641" s="2">
        <v>0.73958333333333337</v>
      </c>
      <c r="H29641">
        <v>220.5</v>
      </c>
      <c r="I29641" t="s">
        <v>9</v>
      </c>
      <c r="J29641" t="s">
        <v>10</v>
      </c>
      <c r="K29641">
        <f t="shared" si="463"/>
        <v>1020.56</v>
      </c>
    </row>
    <row r="29642" spans="1:11" x14ac:dyDescent="0.25">
      <c r="A29642" s="1">
        <v>42313</v>
      </c>
      <c r="B29642" s="2">
        <v>0.75</v>
      </c>
      <c r="C29642">
        <v>817.22</v>
      </c>
      <c r="D29642" t="s">
        <v>9</v>
      </c>
      <c r="E29642" t="s">
        <v>10</v>
      </c>
      <c r="F29642" s="1">
        <v>42313</v>
      </c>
      <c r="G29642" s="2">
        <v>0.75</v>
      </c>
      <c r="H29642">
        <v>183</v>
      </c>
      <c r="I29642" t="s">
        <v>9</v>
      </c>
      <c r="J29642" t="s">
        <v>10</v>
      </c>
      <c r="K29642">
        <f t="shared" si="463"/>
        <v>1000.22</v>
      </c>
    </row>
    <row r="29643" spans="1:11" x14ac:dyDescent="0.25">
      <c r="A29643" s="1">
        <v>42313</v>
      </c>
      <c r="B29643" s="2">
        <v>0.76041666666666663</v>
      </c>
      <c r="C29643">
        <v>835.28</v>
      </c>
      <c r="D29643" t="s">
        <v>9</v>
      </c>
      <c r="E29643" t="s">
        <v>10</v>
      </c>
      <c r="F29643" s="1">
        <v>42313</v>
      </c>
      <c r="G29643" s="2">
        <v>0.76041666666666663</v>
      </c>
      <c r="H29643">
        <v>160.5</v>
      </c>
      <c r="I29643" t="s">
        <v>9</v>
      </c>
      <c r="J29643" t="s">
        <v>10</v>
      </c>
      <c r="K29643">
        <f t="shared" si="463"/>
        <v>995.78</v>
      </c>
    </row>
    <row r="29644" spans="1:11" x14ac:dyDescent="0.25">
      <c r="A29644" s="1">
        <v>42313</v>
      </c>
      <c r="B29644" s="2">
        <v>0.77083333333333337</v>
      </c>
      <c r="C29644">
        <v>809.16</v>
      </c>
      <c r="D29644" t="s">
        <v>9</v>
      </c>
      <c r="E29644" t="s">
        <v>10</v>
      </c>
      <c r="F29644" s="1">
        <v>42313</v>
      </c>
      <c r="G29644" s="2">
        <v>0.77083333333333337</v>
      </c>
      <c r="H29644">
        <v>189</v>
      </c>
      <c r="I29644" t="s">
        <v>9</v>
      </c>
      <c r="J29644" t="s">
        <v>10</v>
      </c>
      <c r="K29644">
        <f t="shared" si="463"/>
        <v>998.16</v>
      </c>
    </row>
    <row r="29645" spans="1:11" x14ac:dyDescent="0.25">
      <c r="A29645" s="1">
        <v>42313</v>
      </c>
      <c r="B29645" s="2">
        <v>0.78125</v>
      </c>
      <c r="C29645">
        <v>827.16</v>
      </c>
      <c r="D29645" t="s">
        <v>9</v>
      </c>
      <c r="E29645" t="s">
        <v>10</v>
      </c>
      <c r="F29645" s="1">
        <v>42313</v>
      </c>
      <c r="G29645" s="2">
        <v>0.78125</v>
      </c>
      <c r="H29645">
        <v>180</v>
      </c>
      <c r="I29645" t="s">
        <v>9</v>
      </c>
      <c r="J29645" t="s">
        <v>10</v>
      </c>
      <c r="K29645">
        <f t="shared" si="463"/>
        <v>1007.16</v>
      </c>
    </row>
    <row r="29646" spans="1:11" x14ac:dyDescent="0.25">
      <c r="A29646" s="1">
        <v>42313</v>
      </c>
      <c r="B29646" s="2">
        <v>0.79166666666666663</v>
      </c>
      <c r="C29646">
        <v>796.8</v>
      </c>
      <c r="D29646" t="s">
        <v>9</v>
      </c>
      <c r="E29646" t="s">
        <v>10</v>
      </c>
      <c r="F29646" s="1">
        <v>42313</v>
      </c>
      <c r="G29646" s="2">
        <v>0.79166666666666663</v>
      </c>
      <c r="H29646">
        <v>187.5</v>
      </c>
      <c r="I29646" t="s">
        <v>9</v>
      </c>
      <c r="J29646" t="s">
        <v>10</v>
      </c>
      <c r="K29646">
        <f t="shared" si="463"/>
        <v>984.3</v>
      </c>
    </row>
    <row r="29647" spans="1:11" x14ac:dyDescent="0.25">
      <c r="A29647" s="1">
        <v>42313</v>
      </c>
      <c r="B29647" s="2">
        <v>0.80208333333333337</v>
      </c>
      <c r="C29647">
        <v>785.8</v>
      </c>
      <c r="D29647" t="s">
        <v>9</v>
      </c>
      <c r="E29647" t="s">
        <v>10</v>
      </c>
      <c r="F29647" s="1">
        <v>42313</v>
      </c>
      <c r="G29647" s="2">
        <v>0.80208333333333337</v>
      </c>
      <c r="H29647">
        <v>189</v>
      </c>
      <c r="I29647" t="s">
        <v>9</v>
      </c>
      <c r="J29647" t="s">
        <v>10</v>
      </c>
      <c r="K29647">
        <f t="shared" si="463"/>
        <v>974.8</v>
      </c>
    </row>
    <row r="29648" spans="1:11" x14ac:dyDescent="0.25">
      <c r="A29648" s="1">
        <v>42313</v>
      </c>
      <c r="B29648" s="2">
        <v>0.8125</v>
      </c>
      <c r="C29648">
        <v>759.28</v>
      </c>
      <c r="D29648" t="s">
        <v>9</v>
      </c>
      <c r="E29648" t="s">
        <v>10</v>
      </c>
      <c r="F29648" s="1">
        <v>42313</v>
      </c>
      <c r="G29648" s="2">
        <v>0.8125</v>
      </c>
      <c r="H29648">
        <v>172.5</v>
      </c>
      <c r="I29648" t="s">
        <v>9</v>
      </c>
      <c r="J29648" t="s">
        <v>10</v>
      </c>
      <c r="K29648">
        <f t="shared" si="463"/>
        <v>931.78</v>
      </c>
    </row>
    <row r="29649" spans="1:11" x14ac:dyDescent="0.25">
      <c r="A29649" s="1">
        <v>42313</v>
      </c>
      <c r="B29649" s="2">
        <v>0.82291666666666663</v>
      </c>
      <c r="C29649">
        <v>749.84</v>
      </c>
      <c r="D29649" t="s">
        <v>9</v>
      </c>
      <c r="E29649" t="s">
        <v>10</v>
      </c>
      <c r="F29649" s="1">
        <v>42313</v>
      </c>
      <c r="G29649" s="2">
        <v>0.82291666666666663</v>
      </c>
      <c r="H29649">
        <v>165</v>
      </c>
      <c r="I29649" t="s">
        <v>9</v>
      </c>
      <c r="J29649" t="s">
        <v>10</v>
      </c>
      <c r="K29649">
        <f t="shared" si="463"/>
        <v>914.84</v>
      </c>
    </row>
    <row r="29650" spans="1:11" x14ac:dyDescent="0.25">
      <c r="A29650" s="1">
        <v>42313</v>
      </c>
      <c r="B29650" s="2">
        <v>0.83333333333333337</v>
      </c>
      <c r="C29650">
        <v>752.82</v>
      </c>
      <c r="D29650" t="s">
        <v>9</v>
      </c>
      <c r="E29650" t="s">
        <v>10</v>
      </c>
      <c r="F29650" s="1">
        <v>42313</v>
      </c>
      <c r="G29650" s="2">
        <v>0.83333333333333337</v>
      </c>
      <c r="H29650">
        <v>178.5</v>
      </c>
      <c r="I29650" t="s">
        <v>9</v>
      </c>
      <c r="J29650" t="s">
        <v>10</v>
      </c>
      <c r="K29650">
        <f t="shared" si="463"/>
        <v>931.32</v>
      </c>
    </row>
    <row r="29651" spans="1:11" x14ac:dyDescent="0.25">
      <c r="A29651" s="1">
        <v>42313</v>
      </c>
      <c r="B29651" s="2">
        <v>0.84375</v>
      </c>
      <c r="C29651">
        <v>745.14</v>
      </c>
      <c r="D29651" t="s">
        <v>9</v>
      </c>
      <c r="E29651" t="s">
        <v>10</v>
      </c>
      <c r="F29651" s="1">
        <v>42313</v>
      </c>
      <c r="G29651" s="2">
        <v>0.84375</v>
      </c>
      <c r="H29651">
        <v>186</v>
      </c>
      <c r="I29651" t="s">
        <v>9</v>
      </c>
      <c r="J29651" t="s">
        <v>10</v>
      </c>
      <c r="K29651">
        <f t="shared" si="463"/>
        <v>931.14</v>
      </c>
    </row>
    <row r="29652" spans="1:11" x14ac:dyDescent="0.25">
      <c r="A29652" s="1">
        <v>42313</v>
      </c>
      <c r="B29652" s="2">
        <v>0.85416666666666663</v>
      </c>
      <c r="C29652">
        <v>726.15</v>
      </c>
      <c r="D29652" t="s">
        <v>9</v>
      </c>
      <c r="E29652" t="s">
        <v>10</v>
      </c>
      <c r="F29652" s="1">
        <v>42313</v>
      </c>
      <c r="G29652" s="2">
        <v>0.85416666666666663</v>
      </c>
      <c r="H29652">
        <v>183</v>
      </c>
      <c r="I29652" t="s">
        <v>9</v>
      </c>
      <c r="J29652" t="s">
        <v>10</v>
      </c>
      <c r="K29652">
        <f t="shared" si="463"/>
        <v>909.15</v>
      </c>
    </row>
    <row r="29653" spans="1:11" x14ac:dyDescent="0.25">
      <c r="A29653" s="1">
        <v>42313</v>
      </c>
      <c r="B29653" s="2">
        <v>0.86458333333333337</v>
      </c>
      <c r="C29653">
        <v>686.47</v>
      </c>
      <c r="D29653" t="s">
        <v>9</v>
      </c>
      <c r="E29653" t="s">
        <v>10</v>
      </c>
      <c r="F29653" s="1">
        <v>42313</v>
      </c>
      <c r="G29653" s="2">
        <v>0.86458333333333337</v>
      </c>
      <c r="H29653">
        <v>163.5</v>
      </c>
      <c r="I29653" t="s">
        <v>9</v>
      </c>
      <c r="J29653" t="s">
        <v>10</v>
      </c>
      <c r="K29653">
        <f t="shared" si="463"/>
        <v>849.97</v>
      </c>
    </row>
    <row r="29654" spans="1:11" x14ac:dyDescent="0.25">
      <c r="A29654" s="1">
        <v>42313</v>
      </c>
      <c r="B29654" s="2">
        <v>0.875</v>
      </c>
      <c r="C29654">
        <v>666.14</v>
      </c>
      <c r="D29654" t="s">
        <v>9</v>
      </c>
      <c r="E29654" t="s">
        <v>10</v>
      </c>
      <c r="F29654" s="1">
        <v>42313</v>
      </c>
      <c r="G29654" s="2">
        <v>0.875</v>
      </c>
      <c r="H29654">
        <v>168</v>
      </c>
      <c r="I29654" t="s">
        <v>9</v>
      </c>
      <c r="J29654" t="s">
        <v>10</v>
      </c>
      <c r="K29654">
        <f t="shared" si="463"/>
        <v>834.14</v>
      </c>
    </row>
    <row r="29655" spans="1:11" x14ac:dyDescent="0.25">
      <c r="A29655" s="1">
        <v>42313</v>
      </c>
      <c r="B29655" s="2">
        <v>0.88541666666666663</v>
      </c>
      <c r="C29655">
        <v>631.47</v>
      </c>
      <c r="D29655" t="s">
        <v>9</v>
      </c>
      <c r="E29655" t="s">
        <v>10</v>
      </c>
      <c r="F29655" s="1">
        <v>42313</v>
      </c>
      <c r="G29655" s="2">
        <v>0.88541666666666663</v>
      </c>
      <c r="H29655">
        <v>151.5</v>
      </c>
      <c r="I29655" t="s">
        <v>9</v>
      </c>
      <c r="J29655" t="s">
        <v>10</v>
      </c>
      <c r="K29655">
        <f t="shared" si="463"/>
        <v>782.97</v>
      </c>
    </row>
    <row r="29656" spans="1:11" x14ac:dyDescent="0.25">
      <c r="A29656" s="1">
        <v>42313</v>
      </c>
      <c r="B29656" s="2">
        <v>0.89583333333333337</v>
      </c>
      <c r="C29656">
        <v>642.70000000000005</v>
      </c>
      <c r="D29656" t="s">
        <v>9</v>
      </c>
      <c r="E29656" t="s">
        <v>10</v>
      </c>
      <c r="F29656" s="1">
        <v>42313</v>
      </c>
      <c r="G29656" s="2">
        <v>0.89583333333333337</v>
      </c>
      <c r="H29656">
        <v>142.5</v>
      </c>
      <c r="I29656" t="s">
        <v>9</v>
      </c>
      <c r="J29656" t="s">
        <v>10</v>
      </c>
      <c r="K29656">
        <f t="shared" si="463"/>
        <v>785.2</v>
      </c>
    </row>
    <row r="29657" spans="1:11" x14ac:dyDescent="0.25">
      <c r="A29657" s="1">
        <v>42313</v>
      </c>
      <c r="B29657" s="2">
        <v>0.90625</v>
      </c>
      <c r="C29657">
        <v>614.4</v>
      </c>
      <c r="D29657" t="s">
        <v>9</v>
      </c>
      <c r="E29657" t="s">
        <v>10</v>
      </c>
      <c r="F29657" s="1">
        <v>42313</v>
      </c>
      <c r="G29657" s="2">
        <v>0.90625</v>
      </c>
      <c r="H29657">
        <v>142.5</v>
      </c>
      <c r="I29657" t="s">
        <v>9</v>
      </c>
      <c r="J29657" t="s">
        <v>10</v>
      </c>
      <c r="K29657">
        <f t="shared" si="463"/>
        <v>756.9</v>
      </c>
    </row>
    <row r="29658" spans="1:11" x14ac:dyDescent="0.25">
      <c r="A29658" s="1">
        <v>42313</v>
      </c>
      <c r="B29658" s="2">
        <v>0.91666666666666663</v>
      </c>
      <c r="C29658">
        <v>583.11</v>
      </c>
      <c r="D29658" t="s">
        <v>9</v>
      </c>
      <c r="E29658" t="s">
        <v>10</v>
      </c>
      <c r="F29658" s="1">
        <v>42313</v>
      </c>
      <c r="G29658" s="2">
        <v>0.91666666666666663</v>
      </c>
      <c r="H29658">
        <v>142.5</v>
      </c>
      <c r="I29658" t="s">
        <v>9</v>
      </c>
      <c r="J29658" t="s">
        <v>10</v>
      </c>
      <c r="K29658">
        <f t="shared" si="463"/>
        <v>725.61</v>
      </c>
    </row>
    <row r="29659" spans="1:11" x14ac:dyDescent="0.25">
      <c r="A29659" s="1">
        <v>42313</v>
      </c>
      <c r="B29659" s="2">
        <v>0.92708333333333337</v>
      </c>
      <c r="C29659">
        <v>551.78</v>
      </c>
      <c r="D29659" t="s">
        <v>9</v>
      </c>
      <c r="E29659" t="s">
        <v>10</v>
      </c>
      <c r="F29659" s="1">
        <v>42313</v>
      </c>
      <c r="G29659" s="2">
        <v>0.92708333333333337</v>
      </c>
      <c r="H29659">
        <v>150</v>
      </c>
      <c r="I29659" t="s">
        <v>9</v>
      </c>
      <c r="J29659" t="s">
        <v>10</v>
      </c>
      <c r="K29659">
        <f t="shared" si="463"/>
        <v>701.78</v>
      </c>
    </row>
    <row r="29660" spans="1:11" x14ac:dyDescent="0.25">
      <c r="A29660" s="1">
        <v>42313</v>
      </c>
      <c r="B29660" s="2">
        <v>0.9375</v>
      </c>
      <c r="C29660">
        <v>497.61</v>
      </c>
      <c r="D29660" t="s">
        <v>9</v>
      </c>
      <c r="E29660" t="s">
        <v>10</v>
      </c>
      <c r="F29660" s="1">
        <v>42313</v>
      </c>
      <c r="G29660" s="2">
        <v>0.9375</v>
      </c>
      <c r="H29660">
        <v>163.5</v>
      </c>
      <c r="I29660" t="s">
        <v>9</v>
      </c>
      <c r="J29660" t="s">
        <v>10</v>
      </c>
      <c r="K29660">
        <f t="shared" si="463"/>
        <v>661.11</v>
      </c>
    </row>
    <row r="29661" spans="1:11" x14ac:dyDescent="0.25">
      <c r="A29661" s="1">
        <v>42313</v>
      </c>
      <c r="B29661" s="2">
        <v>0.94791666666666663</v>
      </c>
      <c r="C29661">
        <v>479.62</v>
      </c>
      <c r="D29661" t="s">
        <v>9</v>
      </c>
      <c r="E29661" t="s">
        <v>10</v>
      </c>
      <c r="F29661" s="1">
        <v>42313</v>
      </c>
      <c r="G29661" s="2">
        <v>0.94791666666666663</v>
      </c>
      <c r="H29661">
        <v>180</v>
      </c>
      <c r="I29661" t="s">
        <v>9</v>
      </c>
      <c r="J29661" t="s">
        <v>10</v>
      </c>
      <c r="K29661">
        <f t="shared" si="463"/>
        <v>659.62</v>
      </c>
    </row>
    <row r="29662" spans="1:11" x14ac:dyDescent="0.25">
      <c r="A29662" s="1">
        <v>42313</v>
      </c>
      <c r="B29662" s="2">
        <v>0.95833333333333337</v>
      </c>
      <c r="C29662">
        <v>449.54</v>
      </c>
      <c r="D29662" t="s">
        <v>9</v>
      </c>
      <c r="E29662" t="s">
        <v>10</v>
      </c>
      <c r="F29662" s="1">
        <v>42313</v>
      </c>
      <c r="G29662" s="2">
        <v>0.95833333333333337</v>
      </c>
      <c r="H29662">
        <v>145.5</v>
      </c>
      <c r="I29662" t="s">
        <v>9</v>
      </c>
      <c r="J29662" t="s">
        <v>10</v>
      </c>
      <c r="K29662">
        <f t="shared" si="463"/>
        <v>595.04</v>
      </c>
    </row>
    <row r="29663" spans="1:11" x14ac:dyDescent="0.25">
      <c r="A29663" s="1">
        <v>42313</v>
      </c>
      <c r="B29663" s="2">
        <v>0.96875</v>
      </c>
      <c r="C29663">
        <v>439.45</v>
      </c>
      <c r="D29663" t="s">
        <v>9</v>
      </c>
      <c r="E29663" t="s">
        <v>10</v>
      </c>
      <c r="F29663" s="1">
        <v>42313</v>
      </c>
      <c r="G29663" s="2">
        <v>0.96875</v>
      </c>
      <c r="H29663">
        <v>165</v>
      </c>
      <c r="I29663" t="s">
        <v>9</v>
      </c>
      <c r="J29663" t="s">
        <v>10</v>
      </c>
      <c r="K29663">
        <f t="shared" si="463"/>
        <v>604.45000000000005</v>
      </c>
    </row>
    <row r="29664" spans="1:11" x14ac:dyDescent="0.25">
      <c r="A29664" s="1">
        <v>42313</v>
      </c>
      <c r="B29664" s="2">
        <v>0.97916666666666663</v>
      </c>
      <c r="C29664">
        <v>422.37</v>
      </c>
      <c r="D29664" t="s">
        <v>9</v>
      </c>
      <c r="E29664" t="s">
        <v>10</v>
      </c>
      <c r="F29664" s="1">
        <v>42313</v>
      </c>
      <c r="G29664" s="2">
        <v>0.97916666666666663</v>
      </c>
      <c r="H29664">
        <v>154.5</v>
      </c>
      <c r="I29664" t="s">
        <v>9</v>
      </c>
      <c r="J29664" t="s">
        <v>10</v>
      </c>
      <c r="K29664">
        <f t="shared" si="463"/>
        <v>576.87</v>
      </c>
    </row>
    <row r="29665" spans="1:11" x14ac:dyDescent="0.25">
      <c r="A29665" s="1">
        <v>42313</v>
      </c>
      <c r="B29665" s="2">
        <v>0.98958333333333337</v>
      </c>
      <c r="C29665">
        <v>406.21</v>
      </c>
      <c r="D29665" t="s">
        <v>9</v>
      </c>
      <c r="E29665" t="s">
        <v>10</v>
      </c>
      <c r="F29665" s="1">
        <v>42313</v>
      </c>
      <c r="G29665" s="2">
        <v>0.98958333333333337</v>
      </c>
      <c r="H29665">
        <v>160.5</v>
      </c>
      <c r="I29665" t="s">
        <v>9</v>
      </c>
      <c r="J29665" t="s">
        <v>10</v>
      </c>
      <c r="K29665">
        <f t="shared" si="463"/>
        <v>566.71</v>
      </c>
    </row>
    <row r="29666" spans="1:11" x14ac:dyDescent="0.25">
      <c r="A29666" s="1">
        <v>42314</v>
      </c>
      <c r="B29666" s="2">
        <v>0</v>
      </c>
      <c r="C29666">
        <v>395.54</v>
      </c>
      <c r="D29666" t="s">
        <v>9</v>
      </c>
      <c r="E29666" t="s">
        <v>10</v>
      </c>
      <c r="F29666" s="1">
        <v>42314</v>
      </c>
      <c r="G29666" s="2">
        <v>0</v>
      </c>
      <c r="H29666">
        <v>162</v>
      </c>
      <c r="I29666" t="s">
        <v>9</v>
      </c>
      <c r="J29666" t="s">
        <v>10</v>
      </c>
      <c r="K29666">
        <f t="shared" si="463"/>
        <v>557.54</v>
      </c>
    </row>
    <row r="29667" spans="1:11" x14ac:dyDescent="0.25">
      <c r="A29667" s="1">
        <v>42314</v>
      </c>
      <c r="B29667" s="2">
        <v>1.0416666666666666E-2</v>
      </c>
      <c r="C29667">
        <v>367.14</v>
      </c>
      <c r="D29667" t="s">
        <v>9</v>
      </c>
      <c r="E29667" t="s">
        <v>10</v>
      </c>
      <c r="F29667" s="1">
        <v>42314</v>
      </c>
      <c r="G29667" s="2">
        <v>1.0416666666666666E-2</v>
      </c>
      <c r="H29667">
        <v>165</v>
      </c>
      <c r="I29667" t="s">
        <v>9</v>
      </c>
      <c r="J29667" t="s">
        <v>10</v>
      </c>
      <c r="K29667">
        <f t="shared" si="463"/>
        <v>532.14</v>
      </c>
    </row>
    <row r="29668" spans="1:11" x14ac:dyDescent="0.25">
      <c r="A29668" s="1">
        <v>42314</v>
      </c>
      <c r="B29668" s="2">
        <v>2.0833333333333332E-2</v>
      </c>
      <c r="C29668">
        <v>354.56</v>
      </c>
      <c r="D29668" t="s">
        <v>9</v>
      </c>
      <c r="E29668" t="s">
        <v>10</v>
      </c>
      <c r="F29668" s="1">
        <v>42314</v>
      </c>
      <c r="G29668" s="2">
        <v>2.0833333333333332E-2</v>
      </c>
      <c r="H29668">
        <v>159</v>
      </c>
      <c r="I29668" t="s">
        <v>9</v>
      </c>
      <c r="J29668" t="s">
        <v>10</v>
      </c>
      <c r="K29668">
        <f t="shared" si="463"/>
        <v>513.55999999999995</v>
      </c>
    </row>
    <row r="29669" spans="1:11" x14ac:dyDescent="0.25">
      <c r="A29669" s="1">
        <v>42314</v>
      </c>
      <c r="B29669" s="2">
        <v>3.125E-2</v>
      </c>
      <c r="C29669">
        <v>334.58</v>
      </c>
      <c r="D29669" t="s">
        <v>9</v>
      </c>
      <c r="E29669" t="s">
        <v>10</v>
      </c>
      <c r="F29669" s="1">
        <v>42314</v>
      </c>
      <c r="G29669" s="2">
        <v>3.125E-2</v>
      </c>
      <c r="H29669">
        <v>151.5</v>
      </c>
      <c r="I29669" t="s">
        <v>9</v>
      </c>
      <c r="J29669" t="s">
        <v>10</v>
      </c>
      <c r="K29669">
        <f t="shared" si="463"/>
        <v>486.08</v>
      </c>
    </row>
    <row r="29670" spans="1:11" x14ac:dyDescent="0.25">
      <c r="A29670" s="1">
        <v>42314</v>
      </c>
      <c r="B29670" s="2">
        <v>4.1666666666666664E-2</v>
      </c>
      <c r="C29670">
        <v>341.59</v>
      </c>
      <c r="D29670" t="s">
        <v>9</v>
      </c>
      <c r="E29670" t="s">
        <v>10</v>
      </c>
      <c r="F29670" s="1">
        <v>42314</v>
      </c>
      <c r="G29670" s="2">
        <v>4.1666666666666664E-2</v>
      </c>
      <c r="H29670">
        <v>147</v>
      </c>
      <c r="I29670" t="s">
        <v>9</v>
      </c>
      <c r="J29670" t="s">
        <v>10</v>
      </c>
      <c r="K29670">
        <f t="shared" si="463"/>
        <v>488.59</v>
      </c>
    </row>
    <row r="29671" spans="1:11" x14ac:dyDescent="0.25">
      <c r="A29671" s="1">
        <v>42314</v>
      </c>
      <c r="B29671" s="2">
        <v>5.2083333333333336E-2</v>
      </c>
      <c r="C29671">
        <v>379.06</v>
      </c>
      <c r="D29671" t="s">
        <v>9</v>
      </c>
      <c r="E29671" t="s">
        <v>10</v>
      </c>
      <c r="F29671" s="1">
        <v>42314</v>
      </c>
      <c r="G29671" s="2">
        <v>5.2083333333333336E-2</v>
      </c>
      <c r="H29671">
        <v>139.5</v>
      </c>
      <c r="I29671" t="s">
        <v>9</v>
      </c>
      <c r="J29671" t="s">
        <v>10</v>
      </c>
      <c r="K29671">
        <f t="shared" si="463"/>
        <v>518.55999999999995</v>
      </c>
    </row>
    <row r="29672" spans="1:11" x14ac:dyDescent="0.25">
      <c r="A29672" s="1">
        <v>42314</v>
      </c>
      <c r="B29672" s="2">
        <v>6.25E-2</v>
      </c>
      <c r="C29672">
        <v>354.91</v>
      </c>
      <c r="D29672" t="s">
        <v>9</v>
      </c>
      <c r="E29672" t="s">
        <v>10</v>
      </c>
      <c r="F29672" s="1">
        <v>42314</v>
      </c>
      <c r="G29672" s="2">
        <v>6.25E-2</v>
      </c>
      <c r="H29672">
        <v>121.5</v>
      </c>
      <c r="I29672" t="s">
        <v>9</v>
      </c>
      <c r="J29672" t="s">
        <v>10</v>
      </c>
      <c r="K29672">
        <f t="shared" si="463"/>
        <v>476.41</v>
      </c>
    </row>
    <row r="29673" spans="1:11" x14ac:dyDescent="0.25">
      <c r="A29673" s="1">
        <v>42314</v>
      </c>
      <c r="B29673" s="2">
        <v>7.2916666666666671E-2</v>
      </c>
      <c r="C29673">
        <v>351</v>
      </c>
      <c r="D29673" t="s">
        <v>9</v>
      </c>
      <c r="E29673" t="s">
        <v>10</v>
      </c>
      <c r="F29673" s="1">
        <v>42314</v>
      </c>
      <c r="G29673" s="2">
        <v>7.2916666666666671E-2</v>
      </c>
      <c r="H29673">
        <v>138</v>
      </c>
      <c r="I29673" t="s">
        <v>9</v>
      </c>
      <c r="J29673" t="s">
        <v>10</v>
      </c>
      <c r="K29673">
        <f t="shared" si="463"/>
        <v>489</v>
      </c>
    </row>
    <row r="29674" spans="1:11" x14ac:dyDescent="0.25">
      <c r="A29674" s="1">
        <v>42314</v>
      </c>
      <c r="B29674" s="2">
        <v>8.3333333333333329E-2</v>
      </c>
      <c r="C29674">
        <v>333.34</v>
      </c>
      <c r="D29674" t="s">
        <v>9</v>
      </c>
      <c r="E29674" t="s">
        <v>10</v>
      </c>
      <c r="F29674" s="1">
        <v>42314</v>
      </c>
      <c r="G29674" s="2">
        <v>8.3333333333333329E-2</v>
      </c>
      <c r="H29674">
        <v>141</v>
      </c>
      <c r="I29674" t="s">
        <v>9</v>
      </c>
      <c r="J29674" t="s">
        <v>10</v>
      </c>
      <c r="K29674">
        <f t="shared" si="463"/>
        <v>474.34</v>
      </c>
    </row>
    <row r="29675" spans="1:11" x14ac:dyDescent="0.25">
      <c r="A29675" s="1">
        <v>42314</v>
      </c>
      <c r="B29675" s="2">
        <v>9.375E-2</v>
      </c>
      <c r="C29675">
        <v>310.36</v>
      </c>
      <c r="D29675" t="s">
        <v>9</v>
      </c>
      <c r="E29675" t="s">
        <v>10</v>
      </c>
      <c r="F29675" s="1">
        <v>42314</v>
      </c>
      <c r="G29675" s="2">
        <v>9.375E-2</v>
      </c>
      <c r="H29675">
        <v>72</v>
      </c>
      <c r="I29675" t="s">
        <v>9</v>
      </c>
      <c r="J29675" t="s">
        <v>10</v>
      </c>
      <c r="K29675">
        <f t="shared" si="463"/>
        <v>382.36</v>
      </c>
    </row>
    <row r="29676" spans="1:11" x14ac:dyDescent="0.25">
      <c r="A29676" s="1">
        <v>42314</v>
      </c>
      <c r="B29676" s="2">
        <v>0.10416666666666667</v>
      </c>
      <c r="C29676">
        <v>284.83</v>
      </c>
      <c r="D29676" t="s">
        <v>9</v>
      </c>
      <c r="E29676" t="s">
        <v>10</v>
      </c>
      <c r="F29676" s="1">
        <v>42314</v>
      </c>
      <c r="G29676" s="2">
        <v>0.10416666666666667</v>
      </c>
      <c r="H29676">
        <v>144</v>
      </c>
      <c r="I29676" t="s">
        <v>9</v>
      </c>
      <c r="J29676" t="s">
        <v>10</v>
      </c>
      <c r="K29676">
        <f t="shared" si="463"/>
        <v>428.83</v>
      </c>
    </row>
    <row r="29677" spans="1:11" x14ac:dyDescent="0.25">
      <c r="A29677" s="1">
        <v>42314</v>
      </c>
      <c r="B29677" s="2">
        <v>0.11458333333333333</v>
      </c>
      <c r="C29677">
        <v>283.93</v>
      </c>
      <c r="D29677" t="s">
        <v>9</v>
      </c>
      <c r="E29677" t="s">
        <v>10</v>
      </c>
      <c r="F29677" s="1">
        <v>42314</v>
      </c>
      <c r="G29677" s="2">
        <v>0.11458333333333333</v>
      </c>
      <c r="H29677">
        <v>151.5</v>
      </c>
      <c r="I29677" t="s">
        <v>9</v>
      </c>
      <c r="J29677" t="s">
        <v>10</v>
      </c>
      <c r="K29677">
        <f t="shared" si="463"/>
        <v>435.43</v>
      </c>
    </row>
    <row r="29678" spans="1:11" x14ac:dyDescent="0.25">
      <c r="A29678" s="1">
        <v>42314</v>
      </c>
      <c r="B29678" s="2">
        <v>0.125</v>
      </c>
      <c r="C29678">
        <v>295.76</v>
      </c>
      <c r="D29678" t="s">
        <v>9</v>
      </c>
      <c r="E29678" t="s">
        <v>10</v>
      </c>
      <c r="F29678" s="1">
        <v>42314</v>
      </c>
      <c r="G29678" s="2">
        <v>0.125</v>
      </c>
      <c r="H29678">
        <v>150</v>
      </c>
      <c r="I29678" t="s">
        <v>9</v>
      </c>
      <c r="J29678" t="s">
        <v>10</v>
      </c>
      <c r="K29678">
        <f t="shared" si="463"/>
        <v>445.76</v>
      </c>
    </row>
    <row r="29679" spans="1:11" x14ac:dyDescent="0.25">
      <c r="A29679" s="1">
        <v>42314</v>
      </c>
      <c r="B29679" s="2">
        <v>0.13541666666666666</v>
      </c>
      <c r="C29679">
        <v>288.44</v>
      </c>
      <c r="D29679" t="s">
        <v>9</v>
      </c>
      <c r="E29679" t="s">
        <v>10</v>
      </c>
      <c r="F29679" s="1">
        <v>42314</v>
      </c>
      <c r="G29679" s="2">
        <v>0.13541666666666666</v>
      </c>
      <c r="H29679">
        <v>132</v>
      </c>
      <c r="I29679" t="s">
        <v>9</v>
      </c>
      <c r="J29679" t="s">
        <v>10</v>
      </c>
      <c r="K29679">
        <f t="shared" si="463"/>
        <v>420.44</v>
      </c>
    </row>
    <row r="29680" spans="1:11" x14ac:dyDescent="0.25">
      <c r="A29680" s="1">
        <v>42314</v>
      </c>
      <c r="B29680" s="2">
        <v>0.14583333333333334</v>
      </c>
      <c r="C29680">
        <v>302.55</v>
      </c>
      <c r="D29680" t="s">
        <v>9</v>
      </c>
      <c r="E29680" t="s">
        <v>10</v>
      </c>
      <c r="F29680" s="1">
        <v>42314</v>
      </c>
      <c r="G29680" s="2">
        <v>0.14583333333333334</v>
      </c>
      <c r="H29680">
        <v>126</v>
      </c>
      <c r="I29680" t="s">
        <v>9</v>
      </c>
      <c r="J29680" t="s">
        <v>10</v>
      </c>
      <c r="K29680">
        <f t="shared" si="463"/>
        <v>428.55</v>
      </c>
    </row>
    <row r="29681" spans="1:11" x14ac:dyDescent="0.25">
      <c r="A29681" s="1">
        <v>42314</v>
      </c>
      <c r="B29681" s="2">
        <v>0.15625</v>
      </c>
      <c r="C29681">
        <v>291.27999999999997</v>
      </c>
      <c r="D29681" t="s">
        <v>9</v>
      </c>
      <c r="E29681" t="s">
        <v>10</v>
      </c>
      <c r="F29681" s="1">
        <v>42314</v>
      </c>
      <c r="G29681" s="2">
        <v>0.15625</v>
      </c>
      <c r="H29681">
        <v>120</v>
      </c>
      <c r="I29681" t="s">
        <v>9</v>
      </c>
      <c r="J29681" t="s">
        <v>10</v>
      </c>
      <c r="K29681">
        <f t="shared" si="463"/>
        <v>411.28</v>
      </c>
    </row>
    <row r="29682" spans="1:11" x14ac:dyDescent="0.25">
      <c r="A29682" s="1">
        <v>42314</v>
      </c>
      <c r="B29682" s="2">
        <v>0.16666666666666666</v>
      </c>
      <c r="C29682">
        <v>286.24</v>
      </c>
      <c r="D29682" t="s">
        <v>9</v>
      </c>
      <c r="E29682" t="s">
        <v>10</v>
      </c>
      <c r="F29682" s="1">
        <v>42314</v>
      </c>
      <c r="G29682" s="2">
        <v>0.16666666666666666</v>
      </c>
      <c r="H29682">
        <v>135</v>
      </c>
      <c r="I29682" t="s">
        <v>9</v>
      </c>
      <c r="J29682" t="s">
        <v>10</v>
      </c>
      <c r="K29682">
        <f t="shared" si="463"/>
        <v>421.24</v>
      </c>
    </row>
    <row r="29683" spans="1:11" x14ac:dyDescent="0.25">
      <c r="A29683" s="1">
        <v>42314</v>
      </c>
      <c r="B29683" s="2">
        <v>0.17708333333333334</v>
      </c>
      <c r="C29683">
        <v>298.93</v>
      </c>
      <c r="D29683" t="s">
        <v>9</v>
      </c>
      <c r="E29683" t="s">
        <v>10</v>
      </c>
      <c r="F29683" s="1">
        <v>42314</v>
      </c>
      <c r="G29683" s="2">
        <v>0.17708333333333334</v>
      </c>
      <c r="H29683">
        <v>136.5</v>
      </c>
      <c r="I29683" t="s">
        <v>9</v>
      </c>
      <c r="J29683" t="s">
        <v>10</v>
      </c>
      <c r="K29683">
        <f t="shared" si="463"/>
        <v>435.43</v>
      </c>
    </row>
    <row r="29684" spans="1:11" x14ac:dyDescent="0.25">
      <c r="A29684" s="1">
        <v>42314</v>
      </c>
      <c r="B29684" s="2">
        <v>0.1875</v>
      </c>
      <c r="C29684">
        <v>298.64999999999998</v>
      </c>
      <c r="D29684" t="s">
        <v>9</v>
      </c>
      <c r="E29684" t="s">
        <v>10</v>
      </c>
      <c r="F29684" s="1">
        <v>42314</v>
      </c>
      <c r="G29684" s="2">
        <v>0.1875</v>
      </c>
      <c r="H29684">
        <v>142.5</v>
      </c>
      <c r="I29684" t="s">
        <v>9</v>
      </c>
      <c r="J29684" t="s">
        <v>10</v>
      </c>
      <c r="K29684">
        <f t="shared" si="463"/>
        <v>441.15</v>
      </c>
    </row>
    <row r="29685" spans="1:11" x14ac:dyDescent="0.25">
      <c r="A29685" s="1">
        <v>42314</v>
      </c>
      <c r="B29685" s="2">
        <v>0.19791666666666666</v>
      </c>
      <c r="C29685">
        <v>330.48</v>
      </c>
      <c r="D29685" t="s">
        <v>9</v>
      </c>
      <c r="E29685" t="s">
        <v>10</v>
      </c>
      <c r="F29685" s="1">
        <v>42314</v>
      </c>
      <c r="G29685" s="2">
        <v>0.19791666666666666</v>
      </c>
      <c r="H29685">
        <v>124.5</v>
      </c>
      <c r="I29685" t="s">
        <v>9</v>
      </c>
      <c r="J29685" t="s">
        <v>10</v>
      </c>
      <c r="K29685">
        <f t="shared" si="463"/>
        <v>454.98</v>
      </c>
    </row>
    <row r="29686" spans="1:11" x14ac:dyDescent="0.25">
      <c r="A29686" s="1">
        <v>42314</v>
      </c>
      <c r="B29686" s="2">
        <v>0.20833333333333334</v>
      </c>
      <c r="C29686">
        <v>317.23</v>
      </c>
      <c r="D29686" t="s">
        <v>9</v>
      </c>
      <c r="E29686" t="s">
        <v>10</v>
      </c>
      <c r="F29686" s="1">
        <v>42314</v>
      </c>
      <c r="G29686" s="2">
        <v>0.20833333333333334</v>
      </c>
      <c r="H29686">
        <v>132</v>
      </c>
      <c r="I29686" t="s">
        <v>9</v>
      </c>
      <c r="J29686" t="s">
        <v>10</v>
      </c>
      <c r="K29686">
        <f t="shared" si="463"/>
        <v>449.23</v>
      </c>
    </row>
    <row r="29687" spans="1:11" x14ac:dyDescent="0.25">
      <c r="A29687" s="1">
        <v>42314</v>
      </c>
      <c r="B29687" s="2">
        <v>0.21875</v>
      </c>
      <c r="C29687">
        <v>363.04</v>
      </c>
      <c r="D29687" t="s">
        <v>9</v>
      </c>
      <c r="E29687" t="s">
        <v>10</v>
      </c>
      <c r="F29687" s="1">
        <v>42314</v>
      </c>
      <c r="G29687" s="2">
        <v>0.21875</v>
      </c>
      <c r="H29687">
        <v>120</v>
      </c>
      <c r="I29687" t="s">
        <v>9</v>
      </c>
      <c r="J29687" t="s">
        <v>10</v>
      </c>
      <c r="K29687">
        <f t="shared" si="463"/>
        <v>483.04</v>
      </c>
    </row>
    <row r="29688" spans="1:11" x14ac:dyDescent="0.25">
      <c r="A29688" s="1">
        <v>42314</v>
      </c>
      <c r="B29688" s="2">
        <v>0.22916666666666666</v>
      </c>
      <c r="C29688">
        <v>370.99</v>
      </c>
      <c r="D29688" t="s">
        <v>9</v>
      </c>
      <c r="E29688" t="s">
        <v>10</v>
      </c>
      <c r="F29688" s="1">
        <v>42314</v>
      </c>
      <c r="G29688" s="2">
        <v>0.22916666666666666</v>
      </c>
      <c r="H29688">
        <v>129</v>
      </c>
      <c r="I29688" t="s">
        <v>9</v>
      </c>
      <c r="J29688" t="s">
        <v>10</v>
      </c>
      <c r="K29688">
        <f t="shared" si="463"/>
        <v>499.99</v>
      </c>
    </row>
    <row r="29689" spans="1:11" x14ac:dyDescent="0.25">
      <c r="A29689" s="1">
        <v>42314</v>
      </c>
      <c r="B29689" s="2">
        <v>0.23958333333333334</v>
      </c>
      <c r="C29689">
        <v>381.96</v>
      </c>
      <c r="D29689" t="s">
        <v>9</v>
      </c>
      <c r="E29689" t="s">
        <v>10</v>
      </c>
      <c r="F29689" s="1">
        <v>42314</v>
      </c>
      <c r="G29689" s="2">
        <v>0.23958333333333334</v>
      </c>
      <c r="H29689">
        <v>139.5</v>
      </c>
      <c r="I29689" t="s">
        <v>9</v>
      </c>
      <c r="J29689" t="s">
        <v>10</v>
      </c>
      <c r="K29689">
        <f t="shared" si="463"/>
        <v>521.46</v>
      </c>
    </row>
    <row r="29690" spans="1:11" x14ac:dyDescent="0.25">
      <c r="A29690" s="1">
        <v>42314</v>
      </c>
      <c r="B29690" s="2">
        <v>0.25</v>
      </c>
      <c r="C29690">
        <v>413.81</v>
      </c>
      <c r="D29690" t="s">
        <v>9</v>
      </c>
      <c r="E29690" t="s">
        <v>10</v>
      </c>
      <c r="F29690" s="1">
        <v>42314</v>
      </c>
      <c r="G29690" s="2">
        <v>0.25</v>
      </c>
      <c r="H29690">
        <v>133.5</v>
      </c>
      <c r="I29690" t="s">
        <v>9</v>
      </c>
      <c r="J29690" t="s">
        <v>10</v>
      </c>
      <c r="K29690">
        <f t="shared" si="463"/>
        <v>547.30999999999995</v>
      </c>
    </row>
    <row r="29691" spans="1:11" x14ac:dyDescent="0.25">
      <c r="A29691" s="1">
        <v>42314</v>
      </c>
      <c r="B29691" s="2">
        <v>0.26041666666666669</v>
      </c>
      <c r="C29691">
        <v>493.42</v>
      </c>
      <c r="D29691" t="s">
        <v>9</v>
      </c>
      <c r="E29691" t="s">
        <v>10</v>
      </c>
      <c r="F29691" s="1">
        <v>42314</v>
      </c>
      <c r="G29691" s="2">
        <v>0.26041666666666669</v>
      </c>
      <c r="H29691">
        <v>186</v>
      </c>
      <c r="I29691" t="s">
        <v>9</v>
      </c>
      <c r="J29691" t="s">
        <v>10</v>
      </c>
      <c r="K29691">
        <f t="shared" si="463"/>
        <v>679.42000000000007</v>
      </c>
    </row>
    <row r="29692" spans="1:11" x14ac:dyDescent="0.25">
      <c r="A29692" s="1">
        <v>42314</v>
      </c>
      <c r="B29692" s="2">
        <v>0.27083333333333331</v>
      </c>
      <c r="C29692">
        <v>560.79</v>
      </c>
      <c r="D29692" t="s">
        <v>9</v>
      </c>
      <c r="E29692" t="s">
        <v>10</v>
      </c>
      <c r="F29692" s="1">
        <v>42314</v>
      </c>
      <c r="G29692" s="2">
        <v>0.27083333333333331</v>
      </c>
      <c r="H29692">
        <v>198</v>
      </c>
      <c r="I29692" t="s">
        <v>9</v>
      </c>
      <c r="J29692" t="s">
        <v>10</v>
      </c>
      <c r="K29692">
        <f t="shared" si="463"/>
        <v>758.79</v>
      </c>
    </row>
    <row r="29693" spans="1:11" x14ac:dyDescent="0.25">
      <c r="A29693" s="1">
        <v>42314</v>
      </c>
      <c r="B29693" s="2">
        <v>0.28125</v>
      </c>
      <c r="C29693">
        <v>599.05999999999995</v>
      </c>
      <c r="D29693" t="s">
        <v>9</v>
      </c>
      <c r="E29693" t="s">
        <v>10</v>
      </c>
      <c r="F29693" s="1">
        <v>42314</v>
      </c>
      <c r="G29693" s="2">
        <v>0.28125</v>
      </c>
      <c r="H29693">
        <v>229.5</v>
      </c>
      <c r="I29693" t="s">
        <v>9</v>
      </c>
      <c r="J29693" t="s">
        <v>10</v>
      </c>
      <c r="K29693">
        <f t="shared" si="463"/>
        <v>828.56</v>
      </c>
    </row>
    <row r="29694" spans="1:11" x14ac:dyDescent="0.25">
      <c r="A29694" s="1">
        <v>42314</v>
      </c>
      <c r="B29694" s="2">
        <v>0.29166666666666669</v>
      </c>
      <c r="C29694">
        <v>630.27</v>
      </c>
      <c r="D29694" t="s">
        <v>9</v>
      </c>
      <c r="E29694" t="s">
        <v>10</v>
      </c>
      <c r="F29694" s="1">
        <v>42314</v>
      </c>
      <c r="G29694" s="2">
        <v>0.29166666666666669</v>
      </c>
      <c r="H29694">
        <v>253.5</v>
      </c>
      <c r="I29694" t="s">
        <v>9</v>
      </c>
      <c r="J29694" t="s">
        <v>10</v>
      </c>
      <c r="K29694">
        <f t="shared" si="463"/>
        <v>883.77</v>
      </c>
    </row>
    <row r="29695" spans="1:11" x14ac:dyDescent="0.25">
      <c r="A29695" s="1">
        <v>42314</v>
      </c>
      <c r="B29695" s="2">
        <v>0.30208333333333331</v>
      </c>
      <c r="C29695">
        <v>653</v>
      </c>
      <c r="D29695" t="s">
        <v>9</v>
      </c>
      <c r="E29695" t="s">
        <v>10</v>
      </c>
      <c r="F29695" s="1">
        <v>42314</v>
      </c>
      <c r="G29695" s="2">
        <v>0.30208333333333331</v>
      </c>
      <c r="H29695">
        <v>277.5</v>
      </c>
      <c r="I29695" t="s">
        <v>9</v>
      </c>
      <c r="J29695" t="s">
        <v>10</v>
      </c>
      <c r="K29695">
        <f t="shared" si="463"/>
        <v>930.5</v>
      </c>
    </row>
    <row r="29696" spans="1:11" x14ac:dyDescent="0.25">
      <c r="A29696" s="1">
        <v>42314</v>
      </c>
      <c r="B29696" s="2">
        <v>0.3125</v>
      </c>
      <c r="C29696">
        <v>673.93</v>
      </c>
      <c r="D29696" t="s">
        <v>9</v>
      </c>
      <c r="E29696" t="s">
        <v>10</v>
      </c>
      <c r="F29696" s="1">
        <v>42314</v>
      </c>
      <c r="G29696" s="2">
        <v>0.3125</v>
      </c>
      <c r="H29696">
        <v>262.5</v>
      </c>
      <c r="I29696" t="s">
        <v>9</v>
      </c>
      <c r="J29696" t="s">
        <v>10</v>
      </c>
      <c r="K29696">
        <f t="shared" si="463"/>
        <v>936.43</v>
      </c>
    </row>
    <row r="29697" spans="1:11" x14ac:dyDescent="0.25">
      <c r="A29697" s="1">
        <v>42314</v>
      </c>
      <c r="B29697" s="2">
        <v>0.32291666666666669</v>
      </c>
      <c r="C29697">
        <v>694.55</v>
      </c>
      <c r="D29697" t="s">
        <v>9</v>
      </c>
      <c r="E29697" t="s">
        <v>10</v>
      </c>
      <c r="F29697" s="1">
        <v>42314</v>
      </c>
      <c r="G29697" s="2">
        <v>0.32291666666666669</v>
      </c>
      <c r="H29697">
        <v>277.5</v>
      </c>
      <c r="I29697" t="s">
        <v>9</v>
      </c>
      <c r="J29697" t="s">
        <v>10</v>
      </c>
      <c r="K29697">
        <f t="shared" si="463"/>
        <v>972.05</v>
      </c>
    </row>
    <row r="29698" spans="1:11" x14ac:dyDescent="0.25">
      <c r="A29698" s="1">
        <v>42314</v>
      </c>
      <c r="B29698" s="2">
        <v>0.33333333333333331</v>
      </c>
      <c r="C29698">
        <v>694.82</v>
      </c>
      <c r="D29698" t="s">
        <v>9</v>
      </c>
      <c r="E29698" t="s">
        <v>10</v>
      </c>
      <c r="F29698" s="1">
        <v>42314</v>
      </c>
      <c r="G29698" s="2">
        <v>0.33333333333333331</v>
      </c>
      <c r="H29698">
        <v>289.5</v>
      </c>
      <c r="I29698" t="s">
        <v>9</v>
      </c>
      <c r="J29698" t="s">
        <v>10</v>
      </c>
      <c r="K29698">
        <f t="shared" si="463"/>
        <v>984.32</v>
      </c>
    </row>
    <row r="29699" spans="1:11" x14ac:dyDescent="0.25">
      <c r="A29699" s="1">
        <v>42314</v>
      </c>
      <c r="B29699" s="2">
        <v>0.34375</v>
      </c>
      <c r="C29699">
        <v>710.75</v>
      </c>
      <c r="D29699" t="s">
        <v>9</v>
      </c>
      <c r="E29699" t="s">
        <v>10</v>
      </c>
      <c r="F29699" s="1">
        <v>42314</v>
      </c>
      <c r="G29699" s="2">
        <v>0.34375</v>
      </c>
      <c r="H29699">
        <v>265.5</v>
      </c>
      <c r="I29699" t="s">
        <v>9</v>
      </c>
      <c r="J29699" t="s">
        <v>10</v>
      </c>
      <c r="K29699">
        <f t="shared" si="463"/>
        <v>976.25</v>
      </c>
    </row>
    <row r="29700" spans="1:11" x14ac:dyDescent="0.25">
      <c r="A29700" s="1">
        <v>42314</v>
      </c>
      <c r="B29700" s="2">
        <v>0.35416666666666669</v>
      </c>
      <c r="C29700">
        <v>744.03</v>
      </c>
      <c r="D29700" t="s">
        <v>9</v>
      </c>
      <c r="E29700" t="s">
        <v>10</v>
      </c>
      <c r="F29700" s="1">
        <v>42314</v>
      </c>
      <c r="G29700" s="2">
        <v>0.35416666666666669</v>
      </c>
      <c r="H29700">
        <v>282</v>
      </c>
      <c r="I29700" t="s">
        <v>9</v>
      </c>
      <c r="J29700" t="s">
        <v>10</v>
      </c>
      <c r="K29700">
        <f t="shared" ref="K29700:K29763" si="464">SUM(H29700,C29700)</f>
        <v>1026.03</v>
      </c>
    </row>
    <row r="29701" spans="1:11" x14ac:dyDescent="0.25">
      <c r="A29701" s="1">
        <v>42314</v>
      </c>
      <c r="B29701" s="2">
        <v>0.36458333333333331</v>
      </c>
      <c r="C29701">
        <v>735.27</v>
      </c>
      <c r="D29701" t="s">
        <v>9</v>
      </c>
      <c r="E29701" t="s">
        <v>10</v>
      </c>
      <c r="F29701" s="1">
        <v>42314</v>
      </c>
      <c r="G29701" s="2">
        <v>0.36458333333333331</v>
      </c>
      <c r="H29701">
        <v>267</v>
      </c>
      <c r="I29701" t="s">
        <v>9</v>
      </c>
      <c r="J29701" t="s">
        <v>10</v>
      </c>
      <c r="K29701">
        <f t="shared" si="464"/>
        <v>1002.27</v>
      </c>
    </row>
    <row r="29702" spans="1:11" x14ac:dyDescent="0.25">
      <c r="A29702" s="1">
        <v>42314</v>
      </c>
      <c r="B29702" s="2">
        <v>0.375</v>
      </c>
      <c r="C29702">
        <v>753.18</v>
      </c>
      <c r="D29702" t="s">
        <v>9</v>
      </c>
      <c r="E29702" t="s">
        <v>10</v>
      </c>
      <c r="F29702" s="1">
        <v>42314</v>
      </c>
      <c r="G29702" s="2">
        <v>0.375</v>
      </c>
      <c r="H29702">
        <v>267</v>
      </c>
      <c r="I29702" t="s">
        <v>9</v>
      </c>
      <c r="J29702" t="s">
        <v>10</v>
      </c>
      <c r="K29702">
        <f t="shared" si="464"/>
        <v>1020.18</v>
      </c>
    </row>
    <row r="29703" spans="1:11" x14ac:dyDescent="0.25">
      <c r="A29703" s="1">
        <v>42314</v>
      </c>
      <c r="B29703" s="2">
        <v>0.38541666666666669</v>
      </c>
      <c r="C29703">
        <v>744.88</v>
      </c>
      <c r="D29703" t="s">
        <v>9</v>
      </c>
      <c r="E29703" t="s">
        <v>10</v>
      </c>
      <c r="F29703" s="1">
        <v>42314</v>
      </c>
      <c r="G29703" s="2">
        <v>0.38541666666666669</v>
      </c>
      <c r="H29703">
        <v>270</v>
      </c>
      <c r="I29703" t="s">
        <v>9</v>
      </c>
      <c r="J29703" t="s">
        <v>10</v>
      </c>
      <c r="K29703">
        <f t="shared" si="464"/>
        <v>1014.88</v>
      </c>
    </row>
    <row r="29704" spans="1:11" x14ac:dyDescent="0.25">
      <c r="A29704" s="1">
        <v>42314</v>
      </c>
      <c r="B29704" s="2">
        <v>0.39583333333333331</v>
      </c>
      <c r="C29704">
        <v>718.64</v>
      </c>
      <c r="D29704" t="s">
        <v>9</v>
      </c>
      <c r="E29704" t="s">
        <v>10</v>
      </c>
      <c r="F29704" s="1">
        <v>42314</v>
      </c>
      <c r="G29704" s="2">
        <v>0.39583333333333331</v>
      </c>
      <c r="H29704">
        <v>258</v>
      </c>
      <c r="I29704" t="s">
        <v>9</v>
      </c>
      <c r="J29704" t="s">
        <v>10</v>
      </c>
      <c r="K29704">
        <f t="shared" si="464"/>
        <v>976.64</v>
      </c>
    </row>
    <row r="29705" spans="1:11" x14ac:dyDescent="0.25">
      <c r="A29705" s="1">
        <v>42314</v>
      </c>
      <c r="B29705" s="2">
        <v>0.40625</v>
      </c>
      <c r="C29705">
        <v>726.19</v>
      </c>
      <c r="D29705" t="s">
        <v>9</v>
      </c>
      <c r="E29705" t="s">
        <v>10</v>
      </c>
      <c r="F29705" s="1">
        <v>42314</v>
      </c>
      <c r="G29705" s="2">
        <v>0.40625</v>
      </c>
      <c r="H29705">
        <v>259.5</v>
      </c>
      <c r="I29705" t="s">
        <v>9</v>
      </c>
      <c r="J29705" t="s">
        <v>10</v>
      </c>
      <c r="K29705">
        <f t="shared" si="464"/>
        <v>985.69</v>
      </c>
    </row>
    <row r="29706" spans="1:11" x14ac:dyDescent="0.25">
      <c r="A29706" s="1">
        <v>42314</v>
      </c>
      <c r="B29706" s="2">
        <v>0.41666666666666669</v>
      </c>
      <c r="C29706">
        <v>721.9</v>
      </c>
      <c r="D29706" t="s">
        <v>9</v>
      </c>
      <c r="E29706" t="s">
        <v>10</v>
      </c>
      <c r="F29706" s="1">
        <v>42314</v>
      </c>
      <c r="G29706" s="2">
        <v>0.41666666666666669</v>
      </c>
      <c r="H29706">
        <v>250.5</v>
      </c>
      <c r="I29706" t="s">
        <v>9</v>
      </c>
      <c r="J29706" t="s">
        <v>10</v>
      </c>
      <c r="K29706">
        <f t="shared" si="464"/>
        <v>972.4</v>
      </c>
    </row>
    <row r="29707" spans="1:11" x14ac:dyDescent="0.25">
      <c r="A29707" s="1">
        <v>42314</v>
      </c>
      <c r="B29707" s="2">
        <v>0.42708333333333331</v>
      </c>
      <c r="C29707">
        <v>737.29</v>
      </c>
      <c r="D29707" t="s">
        <v>9</v>
      </c>
      <c r="E29707" t="s">
        <v>10</v>
      </c>
      <c r="F29707" s="1">
        <v>42314</v>
      </c>
      <c r="G29707" s="2">
        <v>0.42708333333333331</v>
      </c>
      <c r="H29707">
        <v>201</v>
      </c>
      <c r="I29707" t="s">
        <v>9</v>
      </c>
      <c r="J29707" t="s">
        <v>10</v>
      </c>
      <c r="K29707">
        <f t="shared" si="464"/>
        <v>938.29</v>
      </c>
    </row>
    <row r="29708" spans="1:11" x14ac:dyDescent="0.25">
      <c r="A29708" s="1">
        <v>42314</v>
      </c>
      <c r="B29708" s="2">
        <v>0.4375</v>
      </c>
      <c r="C29708">
        <v>749.55</v>
      </c>
      <c r="D29708" t="s">
        <v>9</v>
      </c>
      <c r="E29708" t="s">
        <v>10</v>
      </c>
      <c r="F29708" s="1">
        <v>42314</v>
      </c>
      <c r="G29708" s="2">
        <v>0.4375</v>
      </c>
      <c r="H29708">
        <v>264</v>
      </c>
      <c r="I29708" t="s">
        <v>9</v>
      </c>
      <c r="J29708" t="s">
        <v>10</v>
      </c>
      <c r="K29708">
        <f t="shared" si="464"/>
        <v>1013.55</v>
      </c>
    </row>
    <row r="29709" spans="1:11" x14ac:dyDescent="0.25">
      <c r="A29709" s="1">
        <v>42314</v>
      </c>
      <c r="B29709" s="2">
        <v>0.44791666666666669</v>
      </c>
      <c r="C29709">
        <v>733.26</v>
      </c>
      <c r="D29709" t="s">
        <v>9</v>
      </c>
      <c r="E29709" t="s">
        <v>10</v>
      </c>
      <c r="F29709" s="1">
        <v>42314</v>
      </c>
      <c r="G29709" s="2">
        <v>0.44791666666666669</v>
      </c>
      <c r="H29709">
        <v>252</v>
      </c>
      <c r="I29709" t="s">
        <v>9</v>
      </c>
      <c r="J29709" t="s">
        <v>10</v>
      </c>
      <c r="K29709">
        <f t="shared" si="464"/>
        <v>985.26</v>
      </c>
    </row>
    <row r="29710" spans="1:11" x14ac:dyDescent="0.25">
      <c r="A29710" s="1">
        <v>42314</v>
      </c>
      <c r="B29710" s="2">
        <v>0.45833333333333331</v>
      </c>
      <c r="C29710">
        <v>663.11</v>
      </c>
      <c r="D29710" t="s">
        <v>9</v>
      </c>
      <c r="E29710" t="s">
        <v>10</v>
      </c>
      <c r="F29710" s="1">
        <v>42314</v>
      </c>
      <c r="G29710" s="2">
        <v>0.45833333333333331</v>
      </c>
      <c r="H29710">
        <v>249</v>
      </c>
      <c r="I29710" t="s">
        <v>9</v>
      </c>
      <c r="J29710" t="s">
        <v>10</v>
      </c>
      <c r="K29710">
        <f t="shared" si="464"/>
        <v>912.11</v>
      </c>
    </row>
    <row r="29711" spans="1:11" x14ac:dyDescent="0.25">
      <c r="A29711" s="1">
        <v>42314</v>
      </c>
      <c r="B29711" s="2">
        <v>0.46875</v>
      </c>
      <c r="C29711">
        <v>653.04</v>
      </c>
      <c r="D29711" t="s">
        <v>9</v>
      </c>
      <c r="E29711" t="s">
        <v>10</v>
      </c>
      <c r="F29711" s="1">
        <v>42314</v>
      </c>
      <c r="G29711" s="2">
        <v>0.46875</v>
      </c>
      <c r="H29711">
        <v>207</v>
      </c>
      <c r="I29711" t="s">
        <v>9</v>
      </c>
      <c r="J29711" t="s">
        <v>10</v>
      </c>
      <c r="K29711">
        <f t="shared" si="464"/>
        <v>860.04</v>
      </c>
    </row>
    <row r="29712" spans="1:11" x14ac:dyDescent="0.25">
      <c r="A29712" s="1">
        <v>42314</v>
      </c>
      <c r="B29712" s="2">
        <v>0.47916666666666669</v>
      </c>
      <c r="C29712">
        <v>694.94</v>
      </c>
      <c r="D29712" t="s">
        <v>9</v>
      </c>
      <c r="E29712" t="s">
        <v>10</v>
      </c>
      <c r="F29712" s="1">
        <v>42314</v>
      </c>
      <c r="G29712" s="2">
        <v>0.47916666666666669</v>
      </c>
      <c r="H29712">
        <v>202.5</v>
      </c>
      <c r="I29712" t="s">
        <v>9</v>
      </c>
      <c r="J29712" t="s">
        <v>10</v>
      </c>
      <c r="K29712">
        <f t="shared" si="464"/>
        <v>897.44</v>
      </c>
    </row>
    <row r="29713" spans="1:11" x14ac:dyDescent="0.25">
      <c r="A29713" s="1">
        <v>42314</v>
      </c>
      <c r="B29713" s="2">
        <v>0.48958333333333331</v>
      </c>
      <c r="C29713">
        <v>703.76</v>
      </c>
      <c r="D29713" t="s">
        <v>9</v>
      </c>
      <c r="E29713" t="s">
        <v>10</v>
      </c>
      <c r="F29713" s="1">
        <v>42314</v>
      </c>
      <c r="G29713" s="2">
        <v>0.48958333333333331</v>
      </c>
      <c r="H29713">
        <v>192</v>
      </c>
      <c r="I29713" t="s">
        <v>9</v>
      </c>
      <c r="J29713" t="s">
        <v>10</v>
      </c>
      <c r="K29713">
        <f t="shared" si="464"/>
        <v>895.76</v>
      </c>
    </row>
    <row r="29714" spans="1:11" x14ac:dyDescent="0.25">
      <c r="A29714" s="1">
        <v>42314</v>
      </c>
      <c r="B29714" s="2">
        <v>0.5</v>
      </c>
      <c r="C29714">
        <v>714.73</v>
      </c>
      <c r="D29714" t="s">
        <v>9</v>
      </c>
      <c r="E29714" t="s">
        <v>10</v>
      </c>
      <c r="F29714" s="1">
        <v>42314</v>
      </c>
      <c r="G29714" s="2">
        <v>0.5</v>
      </c>
      <c r="H29714">
        <v>214.5</v>
      </c>
      <c r="I29714" t="s">
        <v>9</v>
      </c>
      <c r="J29714" t="s">
        <v>10</v>
      </c>
      <c r="K29714">
        <f t="shared" si="464"/>
        <v>929.23</v>
      </c>
    </row>
    <row r="29715" spans="1:11" x14ac:dyDescent="0.25">
      <c r="A29715" s="1">
        <v>42314</v>
      </c>
      <c r="B29715" s="2">
        <v>0.51041666666666663</v>
      </c>
      <c r="C29715">
        <v>737.81</v>
      </c>
      <c r="D29715" t="s">
        <v>9</v>
      </c>
      <c r="E29715" t="s">
        <v>10</v>
      </c>
      <c r="F29715" s="1">
        <v>42314</v>
      </c>
      <c r="G29715" s="2">
        <v>0.51041666666666663</v>
      </c>
      <c r="H29715">
        <v>184.5</v>
      </c>
      <c r="I29715" t="s">
        <v>11</v>
      </c>
      <c r="J29715" t="s">
        <v>10</v>
      </c>
      <c r="K29715">
        <f t="shared" si="464"/>
        <v>922.31</v>
      </c>
    </row>
    <row r="29716" spans="1:11" x14ac:dyDescent="0.25">
      <c r="A29716" s="1">
        <v>42314</v>
      </c>
      <c r="B29716" s="2">
        <v>0.52083333333333337</v>
      </c>
      <c r="C29716">
        <v>749.92</v>
      </c>
      <c r="D29716" t="s">
        <v>9</v>
      </c>
      <c r="E29716" t="s">
        <v>10</v>
      </c>
      <c r="F29716" s="1">
        <v>42314</v>
      </c>
      <c r="G29716" s="2">
        <v>0.52083333333333337</v>
      </c>
      <c r="H29716">
        <v>190.5</v>
      </c>
      <c r="I29716" t="s">
        <v>9</v>
      </c>
      <c r="J29716" t="s">
        <v>10</v>
      </c>
      <c r="K29716">
        <f t="shared" si="464"/>
        <v>940.42</v>
      </c>
    </row>
    <row r="29717" spans="1:11" x14ac:dyDescent="0.25">
      <c r="A29717" s="1">
        <v>42314</v>
      </c>
      <c r="B29717" s="2">
        <v>0.53125</v>
      </c>
      <c r="C29717">
        <v>745.03</v>
      </c>
      <c r="D29717" t="s">
        <v>9</v>
      </c>
      <c r="E29717" t="s">
        <v>10</v>
      </c>
      <c r="F29717" s="1">
        <v>42314</v>
      </c>
      <c r="G29717" s="2">
        <v>0.53125</v>
      </c>
      <c r="H29717">
        <v>210</v>
      </c>
      <c r="I29717" t="s">
        <v>9</v>
      </c>
      <c r="J29717" t="s">
        <v>10</v>
      </c>
      <c r="K29717">
        <f t="shared" si="464"/>
        <v>955.03</v>
      </c>
    </row>
    <row r="29718" spans="1:11" x14ac:dyDescent="0.25">
      <c r="A29718" s="1">
        <v>42314</v>
      </c>
      <c r="B29718" s="2">
        <v>0.54166666666666663</v>
      </c>
      <c r="C29718">
        <v>723.5</v>
      </c>
      <c r="D29718" t="s">
        <v>9</v>
      </c>
      <c r="E29718" t="s">
        <v>10</v>
      </c>
      <c r="F29718" s="1">
        <v>42314</v>
      </c>
      <c r="G29718" s="2">
        <v>0.54166666666666663</v>
      </c>
      <c r="H29718">
        <v>208.5</v>
      </c>
      <c r="I29718" t="s">
        <v>9</v>
      </c>
      <c r="J29718" t="s">
        <v>10</v>
      </c>
      <c r="K29718">
        <f t="shared" si="464"/>
        <v>932</v>
      </c>
    </row>
    <row r="29719" spans="1:11" x14ac:dyDescent="0.25">
      <c r="A29719" s="1">
        <v>42314</v>
      </c>
      <c r="B29719" s="2">
        <v>0.55208333333333337</v>
      </c>
      <c r="C29719">
        <v>705.07</v>
      </c>
      <c r="D29719" t="s">
        <v>9</v>
      </c>
      <c r="E29719" t="s">
        <v>10</v>
      </c>
      <c r="F29719" s="1">
        <v>42314</v>
      </c>
      <c r="G29719" s="2">
        <v>0.55208333333333337</v>
      </c>
      <c r="H29719">
        <v>180</v>
      </c>
      <c r="I29719" t="s">
        <v>9</v>
      </c>
      <c r="J29719" t="s">
        <v>10</v>
      </c>
      <c r="K29719">
        <f t="shared" si="464"/>
        <v>885.07</v>
      </c>
    </row>
    <row r="29720" spans="1:11" x14ac:dyDescent="0.25">
      <c r="A29720" s="1">
        <v>42314</v>
      </c>
      <c r="B29720" s="2">
        <v>0.5625</v>
      </c>
      <c r="C29720">
        <v>695.94</v>
      </c>
      <c r="D29720" t="s">
        <v>9</v>
      </c>
      <c r="E29720" t="s">
        <v>10</v>
      </c>
      <c r="F29720" s="1">
        <v>42314</v>
      </c>
      <c r="G29720" s="2">
        <v>0.5625</v>
      </c>
      <c r="H29720">
        <v>316.5</v>
      </c>
      <c r="I29720" t="s">
        <v>9</v>
      </c>
      <c r="J29720" t="s">
        <v>10</v>
      </c>
      <c r="K29720">
        <f t="shared" si="464"/>
        <v>1012.44</v>
      </c>
    </row>
    <row r="29721" spans="1:11" x14ac:dyDescent="0.25">
      <c r="A29721" s="1">
        <v>42314</v>
      </c>
      <c r="B29721" s="2">
        <v>0.57291666666666663</v>
      </c>
      <c r="C29721">
        <v>678.98</v>
      </c>
      <c r="D29721" t="s">
        <v>9</v>
      </c>
      <c r="E29721" t="s">
        <v>10</v>
      </c>
      <c r="F29721" s="1">
        <v>42314</v>
      </c>
      <c r="G29721" s="2">
        <v>0.57291666666666663</v>
      </c>
      <c r="H29721">
        <v>409.5</v>
      </c>
      <c r="I29721" t="s">
        <v>9</v>
      </c>
      <c r="J29721" t="s">
        <v>10</v>
      </c>
      <c r="K29721">
        <f t="shared" si="464"/>
        <v>1088.48</v>
      </c>
    </row>
    <row r="29722" spans="1:11" x14ac:dyDescent="0.25">
      <c r="A29722" s="1">
        <v>42314</v>
      </c>
      <c r="B29722" s="2">
        <v>0.58333333333333337</v>
      </c>
      <c r="C29722">
        <v>646.34</v>
      </c>
      <c r="D29722" t="s">
        <v>9</v>
      </c>
      <c r="E29722" t="s">
        <v>10</v>
      </c>
      <c r="F29722" s="1">
        <v>42314</v>
      </c>
      <c r="G29722" s="2">
        <v>0.58333333333333337</v>
      </c>
      <c r="H29722">
        <v>172.5</v>
      </c>
      <c r="I29722" t="s">
        <v>9</v>
      </c>
      <c r="J29722" t="s">
        <v>10</v>
      </c>
      <c r="K29722">
        <f t="shared" si="464"/>
        <v>818.84</v>
      </c>
    </row>
    <row r="29723" spans="1:11" x14ac:dyDescent="0.25">
      <c r="A29723" s="1">
        <v>42314</v>
      </c>
      <c r="B29723" s="2">
        <v>0.59375</v>
      </c>
      <c r="C29723">
        <v>609.32000000000005</v>
      </c>
      <c r="D29723" t="s">
        <v>9</v>
      </c>
      <c r="E29723" t="s">
        <v>10</v>
      </c>
      <c r="F29723" s="1">
        <v>42314</v>
      </c>
      <c r="G29723" s="2">
        <v>0.59375</v>
      </c>
      <c r="H29723">
        <v>154.5</v>
      </c>
      <c r="I29723" t="s">
        <v>9</v>
      </c>
      <c r="J29723" t="s">
        <v>10</v>
      </c>
      <c r="K29723">
        <f t="shared" si="464"/>
        <v>763.82</v>
      </c>
    </row>
    <row r="29724" spans="1:11" x14ac:dyDescent="0.25">
      <c r="A29724" s="1">
        <v>42314</v>
      </c>
      <c r="B29724" s="2">
        <v>0.60416666666666663</v>
      </c>
      <c r="C29724">
        <v>605.52</v>
      </c>
      <c r="D29724" t="s">
        <v>9</v>
      </c>
      <c r="E29724" t="s">
        <v>10</v>
      </c>
      <c r="F29724" s="1">
        <v>42314</v>
      </c>
      <c r="G29724" s="2">
        <v>0.60416666666666663</v>
      </c>
      <c r="H29724">
        <v>142.5</v>
      </c>
      <c r="I29724" t="s">
        <v>9</v>
      </c>
      <c r="J29724" t="s">
        <v>10</v>
      </c>
      <c r="K29724">
        <f t="shared" si="464"/>
        <v>748.02</v>
      </c>
    </row>
    <row r="29725" spans="1:11" x14ac:dyDescent="0.25">
      <c r="A29725" s="1">
        <v>42314</v>
      </c>
      <c r="B29725" s="2">
        <v>0.61458333333333337</v>
      </c>
      <c r="C29725">
        <v>655.36</v>
      </c>
      <c r="D29725" t="s">
        <v>9</v>
      </c>
      <c r="E29725" t="s">
        <v>10</v>
      </c>
      <c r="F29725" s="1">
        <v>42314</v>
      </c>
      <c r="G29725" s="2">
        <v>0.61458333333333337</v>
      </c>
      <c r="H29725">
        <v>162</v>
      </c>
      <c r="I29725" t="s">
        <v>9</v>
      </c>
      <c r="J29725" t="s">
        <v>10</v>
      </c>
      <c r="K29725">
        <f t="shared" si="464"/>
        <v>817.36</v>
      </c>
    </row>
    <row r="29726" spans="1:11" x14ac:dyDescent="0.25">
      <c r="A29726" s="1">
        <v>42314</v>
      </c>
      <c r="B29726" s="2">
        <v>0.625</v>
      </c>
      <c r="C29726">
        <v>657.09</v>
      </c>
      <c r="D29726" t="s">
        <v>9</v>
      </c>
      <c r="E29726" t="s">
        <v>10</v>
      </c>
      <c r="F29726" s="1">
        <v>42314</v>
      </c>
      <c r="G29726" s="2">
        <v>0.625</v>
      </c>
      <c r="H29726">
        <v>162</v>
      </c>
      <c r="I29726" t="s">
        <v>9</v>
      </c>
      <c r="J29726" t="s">
        <v>10</v>
      </c>
      <c r="K29726">
        <f t="shared" si="464"/>
        <v>819.09</v>
      </c>
    </row>
    <row r="29727" spans="1:11" x14ac:dyDescent="0.25">
      <c r="A29727" s="1">
        <v>42314</v>
      </c>
      <c r="B29727" s="2">
        <v>0.63541666666666663</v>
      </c>
      <c r="C29727">
        <v>677.85</v>
      </c>
      <c r="D29727" t="s">
        <v>9</v>
      </c>
      <c r="E29727" t="s">
        <v>10</v>
      </c>
      <c r="F29727" s="1">
        <v>42314</v>
      </c>
      <c r="G29727" s="2">
        <v>0.63541666666666663</v>
      </c>
      <c r="H29727">
        <v>154.5</v>
      </c>
      <c r="I29727" t="s">
        <v>9</v>
      </c>
      <c r="J29727" t="s">
        <v>10</v>
      </c>
      <c r="K29727">
        <f t="shared" si="464"/>
        <v>832.35</v>
      </c>
    </row>
    <row r="29728" spans="1:11" x14ac:dyDescent="0.25">
      <c r="A29728" s="1">
        <v>42314</v>
      </c>
      <c r="B29728" s="2">
        <v>0.64583333333333337</v>
      </c>
      <c r="C29728">
        <v>696.93</v>
      </c>
      <c r="D29728" t="s">
        <v>9</v>
      </c>
      <c r="E29728" t="s">
        <v>10</v>
      </c>
      <c r="F29728" s="1">
        <v>42314</v>
      </c>
      <c r="G29728" s="2">
        <v>0.64583333333333337</v>
      </c>
      <c r="H29728">
        <v>178.5</v>
      </c>
      <c r="I29728" t="s">
        <v>9</v>
      </c>
      <c r="J29728" t="s">
        <v>10</v>
      </c>
      <c r="K29728">
        <f t="shared" si="464"/>
        <v>875.43</v>
      </c>
    </row>
    <row r="29729" spans="1:11" x14ac:dyDescent="0.25">
      <c r="A29729" s="1">
        <v>42314</v>
      </c>
      <c r="B29729" s="2">
        <v>0.65625</v>
      </c>
      <c r="C29729">
        <v>698.04</v>
      </c>
      <c r="D29729" t="s">
        <v>9</v>
      </c>
      <c r="E29729" t="s">
        <v>10</v>
      </c>
      <c r="F29729" s="1">
        <v>42314</v>
      </c>
      <c r="G29729" s="2">
        <v>0.65625</v>
      </c>
      <c r="H29729">
        <v>175.5</v>
      </c>
      <c r="I29729" t="s">
        <v>9</v>
      </c>
      <c r="J29729" t="s">
        <v>10</v>
      </c>
      <c r="K29729">
        <f t="shared" si="464"/>
        <v>873.54</v>
      </c>
    </row>
    <row r="29730" spans="1:11" x14ac:dyDescent="0.25">
      <c r="A29730" s="1">
        <v>42314</v>
      </c>
      <c r="B29730" s="2">
        <v>0.66666666666666663</v>
      </c>
      <c r="C29730">
        <v>721.35</v>
      </c>
      <c r="D29730" t="s">
        <v>9</v>
      </c>
      <c r="E29730" t="s">
        <v>10</v>
      </c>
      <c r="F29730" s="1">
        <v>42314</v>
      </c>
      <c r="G29730" s="2">
        <v>0.66666666666666663</v>
      </c>
      <c r="H29730">
        <v>171</v>
      </c>
      <c r="I29730" t="s">
        <v>9</v>
      </c>
      <c r="J29730" t="s">
        <v>10</v>
      </c>
      <c r="K29730">
        <f t="shared" si="464"/>
        <v>892.35</v>
      </c>
    </row>
    <row r="29731" spans="1:11" x14ac:dyDescent="0.25">
      <c r="A29731" s="1">
        <v>42314</v>
      </c>
      <c r="B29731" s="2">
        <v>0.67708333333333337</v>
      </c>
      <c r="C29731">
        <v>704.58</v>
      </c>
      <c r="D29731" t="s">
        <v>9</v>
      </c>
      <c r="E29731" t="s">
        <v>10</v>
      </c>
      <c r="F29731" s="1">
        <v>42314</v>
      </c>
      <c r="G29731" s="2">
        <v>0.67708333333333337</v>
      </c>
      <c r="H29731">
        <v>160.5</v>
      </c>
      <c r="I29731" t="s">
        <v>9</v>
      </c>
      <c r="J29731" t="s">
        <v>10</v>
      </c>
      <c r="K29731">
        <f t="shared" si="464"/>
        <v>865.08</v>
      </c>
    </row>
    <row r="29732" spans="1:11" x14ac:dyDescent="0.25">
      <c r="A29732" s="1">
        <v>42314</v>
      </c>
      <c r="B29732" s="2">
        <v>0.6875</v>
      </c>
      <c r="C29732">
        <v>686.95</v>
      </c>
      <c r="D29732" t="s">
        <v>9</v>
      </c>
      <c r="E29732" t="s">
        <v>10</v>
      </c>
      <c r="F29732" s="1">
        <v>42314</v>
      </c>
      <c r="G29732" s="2">
        <v>0.6875</v>
      </c>
      <c r="H29732">
        <v>177</v>
      </c>
      <c r="I29732" t="s">
        <v>9</v>
      </c>
      <c r="J29732" t="s">
        <v>10</v>
      </c>
      <c r="K29732">
        <f t="shared" si="464"/>
        <v>863.95</v>
      </c>
    </row>
    <row r="29733" spans="1:11" x14ac:dyDescent="0.25">
      <c r="A29733" s="1">
        <v>42314</v>
      </c>
      <c r="B29733" s="2">
        <v>0.69791666666666663</v>
      </c>
      <c r="C29733">
        <v>698.52</v>
      </c>
      <c r="D29733" t="s">
        <v>9</v>
      </c>
      <c r="E29733" t="s">
        <v>10</v>
      </c>
      <c r="F29733" s="1">
        <v>42314</v>
      </c>
      <c r="G29733" s="2">
        <v>0.69791666666666663</v>
      </c>
      <c r="H29733">
        <v>151.5</v>
      </c>
      <c r="I29733" t="s">
        <v>9</v>
      </c>
      <c r="J29733" t="s">
        <v>10</v>
      </c>
      <c r="K29733">
        <f t="shared" si="464"/>
        <v>850.02</v>
      </c>
    </row>
    <row r="29734" spans="1:11" x14ac:dyDescent="0.25">
      <c r="A29734" s="1">
        <v>42314</v>
      </c>
      <c r="B29734" s="2">
        <v>0.70833333333333337</v>
      </c>
      <c r="C29734">
        <v>747.69</v>
      </c>
      <c r="D29734" t="s">
        <v>9</v>
      </c>
      <c r="E29734" t="s">
        <v>10</v>
      </c>
      <c r="F29734" s="1">
        <v>42314</v>
      </c>
      <c r="G29734" s="2">
        <v>0.70833333333333337</v>
      </c>
      <c r="H29734">
        <v>162</v>
      </c>
      <c r="I29734" t="s">
        <v>9</v>
      </c>
      <c r="J29734" t="s">
        <v>10</v>
      </c>
      <c r="K29734">
        <f t="shared" si="464"/>
        <v>909.69</v>
      </c>
    </row>
    <row r="29735" spans="1:11" x14ac:dyDescent="0.25">
      <c r="A29735" s="1">
        <v>42314</v>
      </c>
      <c r="B29735" s="2">
        <v>0.71875</v>
      </c>
      <c r="C29735">
        <v>762</v>
      </c>
      <c r="D29735" t="s">
        <v>9</v>
      </c>
      <c r="E29735" t="s">
        <v>10</v>
      </c>
      <c r="F29735" s="1">
        <v>42314</v>
      </c>
      <c r="G29735" s="2">
        <v>0.71875</v>
      </c>
      <c r="H29735">
        <v>154.5</v>
      </c>
      <c r="I29735" t="s">
        <v>9</v>
      </c>
      <c r="J29735" t="s">
        <v>10</v>
      </c>
      <c r="K29735">
        <f t="shared" si="464"/>
        <v>916.5</v>
      </c>
    </row>
    <row r="29736" spans="1:11" x14ac:dyDescent="0.25">
      <c r="A29736" s="1">
        <v>42314</v>
      </c>
      <c r="B29736" s="2">
        <v>0.72916666666666663</v>
      </c>
      <c r="C29736">
        <v>802.04</v>
      </c>
      <c r="D29736" t="s">
        <v>9</v>
      </c>
      <c r="E29736" t="s">
        <v>10</v>
      </c>
      <c r="F29736" s="1">
        <v>42314</v>
      </c>
      <c r="G29736" s="2">
        <v>0.72916666666666663</v>
      </c>
      <c r="H29736">
        <v>157.5</v>
      </c>
      <c r="I29736" t="s">
        <v>9</v>
      </c>
      <c r="J29736" t="s">
        <v>10</v>
      </c>
      <c r="K29736">
        <f t="shared" si="464"/>
        <v>959.54</v>
      </c>
    </row>
    <row r="29737" spans="1:11" x14ac:dyDescent="0.25">
      <c r="A29737" s="1">
        <v>42314</v>
      </c>
      <c r="B29737" s="2">
        <v>0.73958333333333337</v>
      </c>
      <c r="C29737">
        <v>816.98</v>
      </c>
      <c r="D29737" t="s">
        <v>9</v>
      </c>
      <c r="E29737" t="s">
        <v>10</v>
      </c>
      <c r="F29737" s="1">
        <v>42314</v>
      </c>
      <c r="G29737" s="2">
        <v>0.73958333333333337</v>
      </c>
      <c r="H29737">
        <v>174</v>
      </c>
      <c r="I29737" t="s">
        <v>9</v>
      </c>
      <c r="J29737" t="s">
        <v>10</v>
      </c>
      <c r="K29737">
        <f t="shared" si="464"/>
        <v>990.98</v>
      </c>
    </row>
    <row r="29738" spans="1:11" x14ac:dyDescent="0.25">
      <c r="A29738" s="1">
        <v>42314</v>
      </c>
      <c r="B29738" s="2">
        <v>0.75</v>
      </c>
      <c r="C29738">
        <v>842.15</v>
      </c>
      <c r="D29738" t="s">
        <v>9</v>
      </c>
      <c r="E29738" t="s">
        <v>10</v>
      </c>
      <c r="F29738" s="1">
        <v>42314</v>
      </c>
      <c r="G29738" s="2">
        <v>0.75</v>
      </c>
      <c r="H29738">
        <v>168</v>
      </c>
      <c r="I29738" t="s">
        <v>9</v>
      </c>
      <c r="J29738" t="s">
        <v>10</v>
      </c>
      <c r="K29738">
        <f t="shared" si="464"/>
        <v>1010.15</v>
      </c>
    </row>
    <row r="29739" spans="1:11" x14ac:dyDescent="0.25">
      <c r="A29739" s="1">
        <v>42314</v>
      </c>
      <c r="B29739" s="2">
        <v>0.76041666666666663</v>
      </c>
      <c r="C29739">
        <v>837.46</v>
      </c>
      <c r="D29739" t="s">
        <v>9</v>
      </c>
      <c r="E29739" t="s">
        <v>10</v>
      </c>
      <c r="F29739" s="1">
        <v>42314</v>
      </c>
      <c r="G29739" s="2">
        <v>0.76041666666666663</v>
      </c>
      <c r="H29739">
        <v>118.5</v>
      </c>
      <c r="I29739" t="s">
        <v>9</v>
      </c>
      <c r="J29739" t="s">
        <v>10</v>
      </c>
      <c r="K29739">
        <f t="shared" si="464"/>
        <v>955.96</v>
      </c>
    </row>
    <row r="29740" spans="1:11" x14ac:dyDescent="0.25">
      <c r="A29740" s="1">
        <v>42314</v>
      </c>
      <c r="B29740" s="2">
        <v>0.77083333333333337</v>
      </c>
      <c r="C29740">
        <v>810.97</v>
      </c>
      <c r="D29740" t="s">
        <v>9</v>
      </c>
      <c r="E29740" t="s">
        <v>10</v>
      </c>
      <c r="F29740" s="1">
        <v>42314</v>
      </c>
      <c r="G29740" s="2">
        <v>0.77083333333333337</v>
      </c>
      <c r="H29740">
        <v>151.5</v>
      </c>
      <c r="I29740" t="s">
        <v>9</v>
      </c>
      <c r="J29740" t="s">
        <v>10</v>
      </c>
      <c r="K29740">
        <f t="shared" si="464"/>
        <v>962.47</v>
      </c>
    </row>
    <row r="29741" spans="1:11" x14ac:dyDescent="0.25">
      <c r="A29741" s="1">
        <v>42314</v>
      </c>
      <c r="B29741" s="2">
        <v>0.78125</v>
      </c>
      <c r="C29741">
        <v>799.36</v>
      </c>
      <c r="D29741" t="s">
        <v>9</v>
      </c>
      <c r="E29741" t="s">
        <v>10</v>
      </c>
      <c r="F29741" s="1">
        <v>42314</v>
      </c>
      <c r="G29741" s="2">
        <v>0.78125</v>
      </c>
      <c r="H29741">
        <v>168</v>
      </c>
      <c r="I29741" t="s">
        <v>9</v>
      </c>
      <c r="J29741" t="s">
        <v>10</v>
      </c>
      <c r="K29741">
        <f t="shared" si="464"/>
        <v>967.36</v>
      </c>
    </row>
    <row r="29742" spans="1:11" x14ac:dyDescent="0.25">
      <c r="A29742" s="1">
        <v>42314</v>
      </c>
      <c r="B29742" s="2">
        <v>0.79166666666666663</v>
      </c>
      <c r="C29742">
        <v>774.84</v>
      </c>
      <c r="D29742" t="s">
        <v>9</v>
      </c>
      <c r="E29742" t="s">
        <v>10</v>
      </c>
      <c r="F29742" s="1">
        <v>42314</v>
      </c>
      <c r="G29742" s="2">
        <v>0.79166666666666663</v>
      </c>
      <c r="H29742">
        <v>141</v>
      </c>
      <c r="I29742" t="s">
        <v>9</v>
      </c>
      <c r="J29742" t="s">
        <v>10</v>
      </c>
      <c r="K29742">
        <f t="shared" si="464"/>
        <v>915.84</v>
      </c>
    </row>
    <row r="29743" spans="1:11" x14ac:dyDescent="0.25">
      <c r="A29743" s="1">
        <v>42314</v>
      </c>
      <c r="B29743" s="2">
        <v>0.80208333333333337</v>
      </c>
      <c r="C29743">
        <v>761.63</v>
      </c>
      <c r="D29743" t="s">
        <v>9</v>
      </c>
      <c r="E29743" t="s">
        <v>10</v>
      </c>
      <c r="F29743" s="1">
        <v>42314</v>
      </c>
      <c r="G29743" s="2">
        <v>0.80208333333333337</v>
      </c>
      <c r="H29743">
        <v>157.5</v>
      </c>
      <c r="I29743" t="s">
        <v>9</v>
      </c>
      <c r="J29743" t="s">
        <v>10</v>
      </c>
      <c r="K29743">
        <f t="shared" si="464"/>
        <v>919.13</v>
      </c>
    </row>
    <row r="29744" spans="1:11" x14ac:dyDescent="0.25">
      <c r="A29744" s="1">
        <v>42314</v>
      </c>
      <c r="B29744" s="2">
        <v>0.8125</v>
      </c>
      <c r="C29744">
        <v>756.99</v>
      </c>
      <c r="D29744" t="s">
        <v>9</v>
      </c>
      <c r="E29744" t="s">
        <v>10</v>
      </c>
      <c r="F29744" s="1">
        <v>42314</v>
      </c>
      <c r="G29744" s="2">
        <v>0.8125</v>
      </c>
      <c r="H29744">
        <v>144</v>
      </c>
      <c r="I29744" t="s">
        <v>9</v>
      </c>
      <c r="J29744" t="s">
        <v>10</v>
      </c>
      <c r="K29744">
        <f t="shared" si="464"/>
        <v>900.99</v>
      </c>
    </row>
    <row r="29745" spans="1:11" x14ac:dyDescent="0.25">
      <c r="A29745" s="1">
        <v>42314</v>
      </c>
      <c r="B29745" s="2">
        <v>0.82291666666666663</v>
      </c>
      <c r="C29745">
        <v>776.01</v>
      </c>
      <c r="D29745" t="s">
        <v>9</v>
      </c>
      <c r="E29745" t="s">
        <v>10</v>
      </c>
      <c r="F29745" s="1">
        <v>42314</v>
      </c>
      <c r="G29745" s="2">
        <v>0.82291666666666663</v>
      </c>
      <c r="H29745">
        <v>136.5</v>
      </c>
      <c r="I29745" t="s">
        <v>9</v>
      </c>
      <c r="J29745" t="s">
        <v>10</v>
      </c>
      <c r="K29745">
        <f t="shared" si="464"/>
        <v>912.51</v>
      </c>
    </row>
    <row r="29746" spans="1:11" x14ac:dyDescent="0.25">
      <c r="A29746" s="1">
        <v>42314</v>
      </c>
      <c r="B29746" s="2">
        <v>0.83333333333333337</v>
      </c>
      <c r="C29746">
        <v>754.51</v>
      </c>
      <c r="D29746" t="s">
        <v>9</v>
      </c>
      <c r="E29746" t="s">
        <v>10</v>
      </c>
      <c r="F29746" s="1">
        <v>42314</v>
      </c>
      <c r="G29746" s="2">
        <v>0.83333333333333337</v>
      </c>
      <c r="H29746">
        <v>102</v>
      </c>
      <c r="I29746" t="s">
        <v>9</v>
      </c>
      <c r="J29746" t="s">
        <v>10</v>
      </c>
      <c r="K29746">
        <f t="shared" si="464"/>
        <v>856.51</v>
      </c>
    </row>
    <row r="29747" spans="1:11" x14ac:dyDescent="0.25">
      <c r="A29747" s="1">
        <v>42314</v>
      </c>
      <c r="B29747" s="2">
        <v>0.84375</v>
      </c>
      <c r="C29747">
        <v>702.43</v>
      </c>
      <c r="D29747" t="s">
        <v>9</v>
      </c>
      <c r="E29747" t="s">
        <v>10</v>
      </c>
      <c r="F29747" s="1">
        <v>42314</v>
      </c>
      <c r="G29747" s="2">
        <v>0.84375</v>
      </c>
      <c r="H29747">
        <v>111</v>
      </c>
      <c r="I29747" t="s">
        <v>9</v>
      </c>
      <c r="J29747" t="s">
        <v>10</v>
      </c>
      <c r="K29747">
        <f t="shared" si="464"/>
        <v>813.43</v>
      </c>
    </row>
    <row r="29748" spans="1:11" x14ac:dyDescent="0.25">
      <c r="A29748" s="1">
        <v>42314</v>
      </c>
      <c r="B29748" s="2">
        <v>0.85416666666666663</v>
      </c>
      <c r="C29748">
        <v>670.74</v>
      </c>
      <c r="D29748" t="s">
        <v>9</v>
      </c>
      <c r="E29748" t="s">
        <v>10</v>
      </c>
      <c r="F29748" s="1">
        <v>42314</v>
      </c>
      <c r="G29748" s="2">
        <v>0.85416666666666663</v>
      </c>
      <c r="H29748">
        <v>108</v>
      </c>
      <c r="I29748" t="s">
        <v>9</v>
      </c>
      <c r="J29748" t="s">
        <v>10</v>
      </c>
      <c r="K29748">
        <f t="shared" si="464"/>
        <v>778.74</v>
      </c>
    </row>
    <row r="29749" spans="1:11" x14ac:dyDescent="0.25">
      <c r="A29749" s="1">
        <v>42314</v>
      </c>
      <c r="B29749" s="2">
        <v>0.86458333333333337</v>
      </c>
      <c r="C29749">
        <v>616.55999999999995</v>
      </c>
      <c r="D29749" t="s">
        <v>9</v>
      </c>
      <c r="E29749" t="s">
        <v>10</v>
      </c>
      <c r="F29749" s="1">
        <v>42314</v>
      </c>
      <c r="G29749" s="2">
        <v>0.86458333333333337</v>
      </c>
      <c r="H29749">
        <v>111</v>
      </c>
      <c r="I29749" t="s">
        <v>9</v>
      </c>
      <c r="J29749" t="s">
        <v>10</v>
      </c>
      <c r="K29749">
        <f t="shared" si="464"/>
        <v>727.56</v>
      </c>
    </row>
    <row r="29750" spans="1:11" x14ac:dyDescent="0.25">
      <c r="A29750" s="1">
        <v>42314</v>
      </c>
      <c r="B29750" s="2">
        <v>0.875</v>
      </c>
      <c r="C29750">
        <v>612.82000000000005</v>
      </c>
      <c r="D29750" t="s">
        <v>9</v>
      </c>
      <c r="E29750" t="s">
        <v>10</v>
      </c>
      <c r="F29750" s="1">
        <v>42314</v>
      </c>
      <c r="G29750" s="2">
        <v>0.875</v>
      </c>
      <c r="H29750">
        <v>97.5</v>
      </c>
      <c r="I29750" t="s">
        <v>9</v>
      </c>
      <c r="J29750" t="s">
        <v>10</v>
      </c>
      <c r="K29750">
        <f t="shared" si="464"/>
        <v>710.32</v>
      </c>
    </row>
    <row r="29751" spans="1:11" x14ac:dyDescent="0.25">
      <c r="A29751" s="1">
        <v>42314</v>
      </c>
      <c r="B29751" s="2">
        <v>0.88541666666666663</v>
      </c>
      <c r="C29751">
        <v>603.54</v>
      </c>
      <c r="D29751" t="s">
        <v>9</v>
      </c>
      <c r="E29751" t="s">
        <v>10</v>
      </c>
      <c r="F29751" s="1">
        <v>42314</v>
      </c>
      <c r="G29751" s="2">
        <v>0.88541666666666663</v>
      </c>
      <c r="H29751">
        <v>99</v>
      </c>
      <c r="I29751" t="s">
        <v>9</v>
      </c>
      <c r="J29751" t="s">
        <v>10</v>
      </c>
      <c r="K29751">
        <f t="shared" si="464"/>
        <v>702.54</v>
      </c>
    </row>
    <row r="29752" spans="1:11" x14ac:dyDescent="0.25">
      <c r="A29752" s="1">
        <v>42314</v>
      </c>
      <c r="B29752" s="2">
        <v>0.89583333333333337</v>
      </c>
      <c r="C29752">
        <v>583.16999999999996</v>
      </c>
      <c r="D29752" t="s">
        <v>9</v>
      </c>
      <c r="E29752" t="s">
        <v>10</v>
      </c>
      <c r="F29752" s="1">
        <v>42314</v>
      </c>
      <c r="G29752" s="2">
        <v>0.89583333333333337</v>
      </c>
      <c r="H29752">
        <v>93</v>
      </c>
      <c r="I29752" t="s">
        <v>9</v>
      </c>
      <c r="J29752" t="s">
        <v>10</v>
      </c>
      <c r="K29752">
        <f t="shared" si="464"/>
        <v>676.17</v>
      </c>
    </row>
    <row r="29753" spans="1:11" x14ac:dyDescent="0.25">
      <c r="A29753" s="1">
        <v>42314</v>
      </c>
      <c r="B29753" s="2">
        <v>0.90625</v>
      </c>
      <c r="C29753">
        <v>562.67999999999995</v>
      </c>
      <c r="D29753" t="s">
        <v>9</v>
      </c>
      <c r="E29753" t="s">
        <v>10</v>
      </c>
      <c r="F29753" s="1">
        <v>42314</v>
      </c>
      <c r="G29753" s="2">
        <v>0.90625</v>
      </c>
      <c r="H29753">
        <v>94.5</v>
      </c>
      <c r="I29753" t="s">
        <v>9</v>
      </c>
      <c r="J29753" t="s">
        <v>10</v>
      </c>
      <c r="K29753">
        <f t="shared" si="464"/>
        <v>657.18</v>
      </c>
    </row>
    <row r="29754" spans="1:11" x14ac:dyDescent="0.25">
      <c r="A29754" s="1">
        <v>42314</v>
      </c>
      <c r="B29754" s="2">
        <v>0.91666666666666663</v>
      </c>
      <c r="C29754">
        <v>534.46</v>
      </c>
      <c r="D29754" t="s">
        <v>9</v>
      </c>
      <c r="E29754" t="s">
        <v>10</v>
      </c>
      <c r="F29754" s="1">
        <v>42314</v>
      </c>
      <c r="G29754" s="2">
        <v>0.91666666666666663</v>
      </c>
      <c r="H29754">
        <v>79.5</v>
      </c>
      <c r="I29754" t="s">
        <v>9</v>
      </c>
      <c r="J29754" t="s">
        <v>10</v>
      </c>
      <c r="K29754">
        <f t="shared" si="464"/>
        <v>613.96</v>
      </c>
    </row>
    <row r="29755" spans="1:11" x14ac:dyDescent="0.25">
      <c r="A29755" s="1">
        <v>42314</v>
      </c>
      <c r="B29755" s="2">
        <v>0.92708333333333337</v>
      </c>
      <c r="C29755">
        <v>519.4</v>
      </c>
      <c r="D29755" t="s">
        <v>9</v>
      </c>
      <c r="E29755" t="s">
        <v>10</v>
      </c>
      <c r="F29755" s="1">
        <v>42314</v>
      </c>
      <c r="G29755" s="2">
        <v>0.92708333333333337</v>
      </c>
      <c r="H29755">
        <v>36</v>
      </c>
      <c r="I29755" t="s">
        <v>9</v>
      </c>
      <c r="J29755" t="s">
        <v>10</v>
      </c>
      <c r="K29755">
        <f t="shared" si="464"/>
        <v>555.4</v>
      </c>
    </row>
    <row r="29756" spans="1:11" x14ac:dyDescent="0.25">
      <c r="A29756" s="1">
        <v>42314</v>
      </c>
      <c r="B29756" s="2">
        <v>0.9375</v>
      </c>
      <c r="C29756">
        <v>476.33</v>
      </c>
      <c r="D29756" t="s">
        <v>9</v>
      </c>
      <c r="E29756" t="s">
        <v>10</v>
      </c>
      <c r="F29756" s="1">
        <v>42314</v>
      </c>
      <c r="G29756" s="2">
        <v>0.9375</v>
      </c>
      <c r="H29756">
        <v>6</v>
      </c>
      <c r="I29756" t="s">
        <v>9</v>
      </c>
      <c r="J29756" t="s">
        <v>10</v>
      </c>
      <c r="K29756">
        <f t="shared" si="464"/>
        <v>482.33</v>
      </c>
    </row>
    <row r="29757" spans="1:11" x14ac:dyDescent="0.25">
      <c r="A29757" s="1">
        <v>42314</v>
      </c>
      <c r="B29757" s="2">
        <v>0.94791666666666663</v>
      </c>
      <c r="C29757">
        <v>471.81</v>
      </c>
      <c r="D29757" t="s">
        <v>9</v>
      </c>
      <c r="E29757" t="s">
        <v>10</v>
      </c>
      <c r="F29757" s="1">
        <v>42314</v>
      </c>
      <c r="G29757" s="2">
        <v>0.94791666666666663</v>
      </c>
      <c r="H29757">
        <v>-6</v>
      </c>
      <c r="I29757" t="s">
        <v>9</v>
      </c>
      <c r="J29757" t="s">
        <v>10</v>
      </c>
      <c r="K29757">
        <f t="shared" si="464"/>
        <v>465.81</v>
      </c>
    </row>
    <row r="29758" spans="1:11" x14ac:dyDescent="0.25">
      <c r="A29758" s="1">
        <v>42314</v>
      </c>
      <c r="B29758" s="2">
        <v>0.95833333333333337</v>
      </c>
      <c r="C29758">
        <v>447.96</v>
      </c>
      <c r="D29758" t="s">
        <v>9</v>
      </c>
      <c r="E29758" t="s">
        <v>10</v>
      </c>
      <c r="F29758" s="1">
        <v>42314</v>
      </c>
      <c r="G29758" s="2">
        <v>0.95833333333333337</v>
      </c>
      <c r="H29758">
        <v>3</v>
      </c>
      <c r="I29758" t="s">
        <v>9</v>
      </c>
      <c r="J29758" t="s">
        <v>10</v>
      </c>
      <c r="K29758">
        <f t="shared" si="464"/>
        <v>450.96</v>
      </c>
    </row>
    <row r="29759" spans="1:11" x14ac:dyDescent="0.25">
      <c r="A29759" s="1">
        <v>42314</v>
      </c>
      <c r="B29759" s="2">
        <v>0.96875</v>
      </c>
      <c r="C29759">
        <v>448.87</v>
      </c>
      <c r="D29759" t="s">
        <v>9</v>
      </c>
      <c r="E29759" t="s">
        <v>10</v>
      </c>
      <c r="F29759" s="1">
        <v>42314</v>
      </c>
      <c r="G29759" s="2">
        <v>0.96875</v>
      </c>
      <c r="H29759">
        <v>-7.5</v>
      </c>
      <c r="I29759" t="s">
        <v>9</v>
      </c>
      <c r="J29759" t="s">
        <v>10</v>
      </c>
      <c r="K29759">
        <f t="shared" si="464"/>
        <v>441.37</v>
      </c>
    </row>
    <row r="29760" spans="1:11" x14ac:dyDescent="0.25">
      <c r="A29760" s="1">
        <v>42314</v>
      </c>
      <c r="B29760" s="2">
        <v>0.97916666666666663</v>
      </c>
      <c r="C29760">
        <v>425</v>
      </c>
      <c r="D29760" t="s">
        <v>9</v>
      </c>
      <c r="E29760" t="s">
        <v>10</v>
      </c>
      <c r="F29760" s="1">
        <v>42314</v>
      </c>
      <c r="G29760" s="2">
        <v>0.97916666666666663</v>
      </c>
      <c r="H29760">
        <v>-9</v>
      </c>
      <c r="I29760" t="s">
        <v>9</v>
      </c>
      <c r="J29760" t="s">
        <v>10</v>
      </c>
      <c r="K29760">
        <f t="shared" si="464"/>
        <v>416</v>
      </c>
    </row>
    <row r="29761" spans="1:11" x14ac:dyDescent="0.25">
      <c r="A29761" s="1">
        <v>42314</v>
      </c>
      <c r="B29761" s="2">
        <v>0.98958333333333337</v>
      </c>
      <c r="C29761">
        <v>415.37</v>
      </c>
      <c r="D29761" t="s">
        <v>9</v>
      </c>
      <c r="E29761" t="s">
        <v>10</v>
      </c>
      <c r="F29761" s="1">
        <v>42314</v>
      </c>
      <c r="G29761" s="2">
        <v>0.98958333333333337</v>
      </c>
      <c r="H29761">
        <v>-21</v>
      </c>
      <c r="I29761" t="s">
        <v>9</v>
      </c>
      <c r="J29761" t="s">
        <v>10</v>
      </c>
      <c r="K29761">
        <f t="shared" si="464"/>
        <v>394.37</v>
      </c>
    </row>
    <row r="29762" spans="1:11" x14ac:dyDescent="0.25">
      <c r="A29762" s="1">
        <v>42315</v>
      </c>
      <c r="B29762" s="2">
        <v>0</v>
      </c>
      <c r="C29762">
        <v>396.8</v>
      </c>
      <c r="D29762" t="s">
        <v>9</v>
      </c>
      <c r="E29762" t="s">
        <v>10</v>
      </c>
      <c r="F29762" s="1">
        <v>42315</v>
      </c>
      <c r="G29762" s="2">
        <v>0</v>
      </c>
      <c r="H29762">
        <v>-25.5</v>
      </c>
      <c r="I29762" t="s">
        <v>9</v>
      </c>
      <c r="J29762" t="s">
        <v>10</v>
      </c>
      <c r="K29762">
        <f t="shared" si="464"/>
        <v>371.3</v>
      </c>
    </row>
    <row r="29763" spans="1:11" x14ac:dyDescent="0.25">
      <c r="A29763" s="1">
        <v>42315</v>
      </c>
      <c r="B29763" s="2">
        <v>1.0416666666666666E-2</v>
      </c>
      <c r="C29763">
        <v>395.46</v>
      </c>
      <c r="D29763" t="s">
        <v>9</v>
      </c>
      <c r="E29763" t="s">
        <v>10</v>
      </c>
      <c r="F29763" s="1">
        <v>42315</v>
      </c>
      <c r="G29763" s="2">
        <v>1.0416666666666666E-2</v>
      </c>
      <c r="H29763">
        <v>-15</v>
      </c>
      <c r="I29763" t="s">
        <v>9</v>
      </c>
      <c r="J29763" t="s">
        <v>10</v>
      </c>
      <c r="K29763">
        <f t="shared" si="464"/>
        <v>380.46</v>
      </c>
    </row>
    <row r="29764" spans="1:11" x14ac:dyDescent="0.25">
      <c r="A29764" s="1">
        <v>42315</v>
      </c>
      <c r="B29764" s="2">
        <v>2.0833333333333332E-2</v>
      </c>
      <c r="C29764">
        <v>370.39</v>
      </c>
      <c r="D29764" t="s">
        <v>9</v>
      </c>
      <c r="E29764" t="s">
        <v>10</v>
      </c>
      <c r="F29764" s="1">
        <v>42315</v>
      </c>
      <c r="G29764" s="2">
        <v>2.0833333333333332E-2</v>
      </c>
      <c r="H29764">
        <v>-19.5</v>
      </c>
      <c r="I29764" t="s">
        <v>9</v>
      </c>
      <c r="J29764" t="s">
        <v>10</v>
      </c>
      <c r="K29764">
        <f t="shared" ref="K29764:K29827" si="465">SUM(H29764,C29764)</f>
        <v>350.89</v>
      </c>
    </row>
    <row r="29765" spans="1:11" x14ac:dyDescent="0.25">
      <c r="A29765" s="1">
        <v>42315</v>
      </c>
      <c r="B29765" s="2">
        <v>3.125E-2</v>
      </c>
      <c r="C29765">
        <v>356.61</v>
      </c>
      <c r="D29765" t="s">
        <v>9</v>
      </c>
      <c r="E29765" t="s">
        <v>10</v>
      </c>
      <c r="F29765" s="1">
        <v>42315</v>
      </c>
      <c r="G29765" s="2">
        <v>3.125E-2</v>
      </c>
      <c r="H29765">
        <v>-22.5</v>
      </c>
      <c r="I29765" t="s">
        <v>9</v>
      </c>
      <c r="J29765" t="s">
        <v>10</v>
      </c>
      <c r="K29765">
        <f t="shared" si="465"/>
        <v>334.11</v>
      </c>
    </row>
    <row r="29766" spans="1:11" x14ac:dyDescent="0.25">
      <c r="A29766" s="1">
        <v>42315</v>
      </c>
      <c r="B29766" s="2">
        <v>4.1666666666666664E-2</v>
      </c>
      <c r="C29766">
        <v>329.03</v>
      </c>
      <c r="D29766" t="s">
        <v>9</v>
      </c>
      <c r="E29766" t="s">
        <v>10</v>
      </c>
      <c r="F29766" s="1">
        <v>42315</v>
      </c>
      <c r="G29766" s="2">
        <v>4.1666666666666664E-2</v>
      </c>
      <c r="H29766">
        <v>-25.5</v>
      </c>
      <c r="I29766" t="s">
        <v>9</v>
      </c>
      <c r="J29766" t="s">
        <v>10</v>
      </c>
      <c r="K29766">
        <f t="shared" si="465"/>
        <v>303.52999999999997</v>
      </c>
    </row>
    <row r="29767" spans="1:11" x14ac:dyDescent="0.25">
      <c r="A29767" s="1">
        <v>42315</v>
      </c>
      <c r="B29767" s="2">
        <v>5.2083333333333336E-2</v>
      </c>
      <c r="C29767">
        <v>336.42</v>
      </c>
      <c r="D29767" t="s">
        <v>9</v>
      </c>
      <c r="E29767" t="s">
        <v>10</v>
      </c>
      <c r="F29767" s="1">
        <v>42315</v>
      </c>
      <c r="G29767" s="2">
        <v>5.2083333333333336E-2</v>
      </c>
      <c r="H29767">
        <v>-30</v>
      </c>
      <c r="I29767" t="s">
        <v>9</v>
      </c>
      <c r="J29767" t="s">
        <v>10</v>
      </c>
      <c r="K29767">
        <f t="shared" si="465"/>
        <v>306.42</v>
      </c>
    </row>
    <row r="29768" spans="1:11" x14ac:dyDescent="0.25">
      <c r="A29768" s="1">
        <v>42315</v>
      </c>
      <c r="B29768" s="2">
        <v>6.25E-2</v>
      </c>
      <c r="C29768">
        <v>309.07</v>
      </c>
      <c r="D29768" t="s">
        <v>9</v>
      </c>
      <c r="E29768" t="s">
        <v>10</v>
      </c>
      <c r="F29768" s="1">
        <v>42315</v>
      </c>
      <c r="G29768" s="2">
        <v>6.25E-2</v>
      </c>
      <c r="H29768">
        <v>-37.5</v>
      </c>
      <c r="I29768" t="s">
        <v>9</v>
      </c>
      <c r="J29768" t="s">
        <v>10</v>
      </c>
      <c r="K29768">
        <f t="shared" si="465"/>
        <v>271.57</v>
      </c>
    </row>
    <row r="29769" spans="1:11" x14ac:dyDescent="0.25">
      <c r="A29769" s="1">
        <v>42315</v>
      </c>
      <c r="B29769" s="2">
        <v>7.2916666666666671E-2</v>
      </c>
      <c r="C29769">
        <v>357.22</v>
      </c>
      <c r="D29769" t="s">
        <v>9</v>
      </c>
      <c r="E29769" t="s">
        <v>10</v>
      </c>
      <c r="F29769" s="1">
        <v>42315</v>
      </c>
      <c r="G29769" s="2">
        <v>7.2916666666666671E-2</v>
      </c>
      <c r="H29769">
        <v>-19.5</v>
      </c>
      <c r="I29769" t="s">
        <v>9</v>
      </c>
      <c r="J29769" t="s">
        <v>10</v>
      </c>
      <c r="K29769">
        <f t="shared" si="465"/>
        <v>337.72</v>
      </c>
    </row>
    <row r="29770" spans="1:11" x14ac:dyDescent="0.25">
      <c r="A29770" s="1">
        <v>42315</v>
      </c>
      <c r="B29770" s="2">
        <v>8.3333333333333329E-2</v>
      </c>
      <c r="C29770">
        <v>330.83</v>
      </c>
      <c r="D29770" t="s">
        <v>9</v>
      </c>
      <c r="E29770" t="s">
        <v>10</v>
      </c>
      <c r="F29770" s="1">
        <v>42315</v>
      </c>
      <c r="G29770" s="2">
        <v>8.3333333333333329E-2</v>
      </c>
      <c r="H29770">
        <v>-27</v>
      </c>
      <c r="I29770" t="s">
        <v>9</v>
      </c>
      <c r="J29770" t="s">
        <v>10</v>
      </c>
      <c r="K29770">
        <f t="shared" si="465"/>
        <v>303.83</v>
      </c>
    </row>
    <row r="29771" spans="1:11" x14ac:dyDescent="0.25">
      <c r="A29771" s="1">
        <v>42315</v>
      </c>
      <c r="B29771" s="2">
        <v>9.375E-2</v>
      </c>
      <c r="C29771">
        <v>332.68</v>
      </c>
      <c r="D29771" t="s">
        <v>9</v>
      </c>
      <c r="E29771" t="s">
        <v>10</v>
      </c>
      <c r="F29771" s="1">
        <v>42315</v>
      </c>
      <c r="G29771" s="2">
        <v>9.375E-2</v>
      </c>
      <c r="H29771">
        <v>-24</v>
      </c>
      <c r="I29771" t="s">
        <v>9</v>
      </c>
      <c r="J29771" t="s">
        <v>10</v>
      </c>
      <c r="K29771">
        <f t="shared" si="465"/>
        <v>308.68</v>
      </c>
    </row>
    <row r="29772" spans="1:11" x14ac:dyDescent="0.25">
      <c r="A29772" s="1">
        <v>42315</v>
      </c>
      <c r="B29772" s="2">
        <v>0.10416666666666667</v>
      </c>
      <c r="C29772">
        <v>328.09</v>
      </c>
      <c r="D29772" t="s">
        <v>9</v>
      </c>
      <c r="E29772" t="s">
        <v>10</v>
      </c>
      <c r="F29772" s="1">
        <v>42315</v>
      </c>
      <c r="G29772" s="2">
        <v>0.10416666666666667</v>
      </c>
      <c r="H29772">
        <v>-18</v>
      </c>
      <c r="I29772" t="s">
        <v>9</v>
      </c>
      <c r="J29772" t="s">
        <v>10</v>
      </c>
      <c r="K29772">
        <f t="shared" si="465"/>
        <v>310.08999999999997</v>
      </c>
    </row>
    <row r="29773" spans="1:11" x14ac:dyDescent="0.25">
      <c r="A29773" s="1">
        <v>42315</v>
      </c>
      <c r="B29773" s="2">
        <v>0.11458333333333333</v>
      </c>
      <c r="C29773">
        <v>313.06</v>
      </c>
      <c r="D29773" t="s">
        <v>9</v>
      </c>
      <c r="E29773" t="s">
        <v>10</v>
      </c>
      <c r="F29773" s="1">
        <v>42315</v>
      </c>
      <c r="G29773" s="2">
        <v>0.11458333333333333</v>
      </c>
      <c r="H29773">
        <v>-19.5</v>
      </c>
      <c r="I29773" t="s">
        <v>9</v>
      </c>
      <c r="J29773" t="s">
        <v>10</v>
      </c>
      <c r="K29773">
        <f t="shared" si="465"/>
        <v>293.56</v>
      </c>
    </row>
    <row r="29774" spans="1:11" x14ac:dyDescent="0.25">
      <c r="A29774" s="1">
        <v>42315</v>
      </c>
      <c r="B29774" s="2">
        <v>0.125</v>
      </c>
      <c r="C29774">
        <v>314.64</v>
      </c>
      <c r="D29774" t="s">
        <v>9</v>
      </c>
      <c r="E29774" t="s">
        <v>10</v>
      </c>
      <c r="F29774" s="1">
        <v>42315</v>
      </c>
      <c r="G29774" s="2">
        <v>0.125</v>
      </c>
      <c r="H29774">
        <v>-13.5</v>
      </c>
      <c r="I29774" t="s">
        <v>9</v>
      </c>
      <c r="J29774" t="s">
        <v>10</v>
      </c>
      <c r="K29774">
        <f t="shared" si="465"/>
        <v>301.14</v>
      </c>
    </row>
    <row r="29775" spans="1:11" x14ac:dyDescent="0.25">
      <c r="A29775" s="1">
        <v>42315</v>
      </c>
      <c r="B29775" s="2">
        <v>0.13541666666666666</v>
      </c>
      <c r="C29775">
        <v>305.08999999999997</v>
      </c>
      <c r="D29775" t="s">
        <v>9</v>
      </c>
      <c r="E29775" t="s">
        <v>10</v>
      </c>
      <c r="F29775" s="1">
        <v>42315</v>
      </c>
      <c r="G29775" s="2">
        <v>0.13541666666666666</v>
      </c>
      <c r="H29775">
        <v>-22.5</v>
      </c>
      <c r="I29775" t="s">
        <v>9</v>
      </c>
      <c r="J29775" t="s">
        <v>10</v>
      </c>
      <c r="K29775">
        <f t="shared" si="465"/>
        <v>282.58999999999997</v>
      </c>
    </row>
    <row r="29776" spans="1:11" x14ac:dyDescent="0.25">
      <c r="A29776" s="1">
        <v>42315</v>
      </c>
      <c r="B29776" s="2">
        <v>0.14583333333333334</v>
      </c>
      <c r="C29776">
        <v>317.7</v>
      </c>
      <c r="D29776" t="s">
        <v>9</v>
      </c>
      <c r="E29776" t="s">
        <v>10</v>
      </c>
      <c r="F29776" s="1">
        <v>42315</v>
      </c>
      <c r="G29776" s="2">
        <v>0.14583333333333334</v>
      </c>
      <c r="H29776">
        <v>-34.5</v>
      </c>
      <c r="I29776" t="s">
        <v>9</v>
      </c>
      <c r="J29776" t="s">
        <v>10</v>
      </c>
      <c r="K29776">
        <f t="shared" si="465"/>
        <v>283.2</v>
      </c>
    </row>
    <row r="29777" spans="1:11" x14ac:dyDescent="0.25">
      <c r="A29777" s="1">
        <v>42315</v>
      </c>
      <c r="B29777" s="2">
        <v>0.15625</v>
      </c>
      <c r="C29777">
        <v>316.29000000000002</v>
      </c>
      <c r="D29777" t="s">
        <v>9</v>
      </c>
      <c r="E29777" t="s">
        <v>10</v>
      </c>
      <c r="F29777" s="1">
        <v>42315</v>
      </c>
      <c r="G29777" s="2">
        <v>0.15625</v>
      </c>
      <c r="H29777">
        <v>-40.5</v>
      </c>
      <c r="I29777" t="s">
        <v>9</v>
      </c>
      <c r="J29777" t="s">
        <v>10</v>
      </c>
      <c r="K29777">
        <f t="shared" si="465"/>
        <v>275.79000000000002</v>
      </c>
    </row>
    <row r="29778" spans="1:11" x14ac:dyDescent="0.25">
      <c r="A29778" s="1">
        <v>42315</v>
      </c>
      <c r="B29778" s="2">
        <v>0.16666666666666666</v>
      </c>
      <c r="C29778">
        <v>310.77999999999997</v>
      </c>
      <c r="D29778" t="s">
        <v>9</v>
      </c>
      <c r="E29778" t="s">
        <v>10</v>
      </c>
      <c r="F29778" s="1">
        <v>42315</v>
      </c>
      <c r="G29778" s="2">
        <v>0.16666666666666666</v>
      </c>
      <c r="H29778">
        <v>-19.5</v>
      </c>
      <c r="I29778" t="s">
        <v>9</v>
      </c>
      <c r="J29778" t="s">
        <v>10</v>
      </c>
      <c r="K29778">
        <f t="shared" si="465"/>
        <v>291.27999999999997</v>
      </c>
    </row>
    <row r="29779" spans="1:11" x14ac:dyDescent="0.25">
      <c r="A29779" s="1">
        <v>42315</v>
      </c>
      <c r="B29779" s="2">
        <v>0.17708333333333334</v>
      </c>
      <c r="C29779">
        <v>279.05</v>
      </c>
      <c r="D29779" t="s">
        <v>9</v>
      </c>
      <c r="E29779" t="s">
        <v>10</v>
      </c>
      <c r="F29779" s="1">
        <v>42315</v>
      </c>
      <c r="G29779" s="2">
        <v>0.17708333333333334</v>
      </c>
      <c r="H29779">
        <v>-24</v>
      </c>
      <c r="I29779" t="s">
        <v>9</v>
      </c>
      <c r="J29779" t="s">
        <v>10</v>
      </c>
      <c r="K29779">
        <f t="shared" si="465"/>
        <v>255.05</v>
      </c>
    </row>
    <row r="29780" spans="1:11" x14ac:dyDescent="0.25">
      <c r="A29780" s="1">
        <v>42315</v>
      </c>
      <c r="B29780" s="2">
        <v>0.1875</v>
      </c>
      <c r="C29780">
        <v>268.5</v>
      </c>
      <c r="D29780" t="s">
        <v>9</v>
      </c>
      <c r="E29780" t="s">
        <v>10</v>
      </c>
      <c r="F29780" s="1">
        <v>42315</v>
      </c>
      <c r="G29780" s="2">
        <v>0.1875</v>
      </c>
      <c r="H29780">
        <v>-12</v>
      </c>
      <c r="I29780" t="s">
        <v>9</v>
      </c>
      <c r="J29780" t="s">
        <v>10</v>
      </c>
      <c r="K29780">
        <f t="shared" si="465"/>
        <v>256.5</v>
      </c>
    </row>
    <row r="29781" spans="1:11" x14ac:dyDescent="0.25">
      <c r="A29781" s="1">
        <v>42315</v>
      </c>
      <c r="B29781" s="2">
        <v>0.19791666666666666</v>
      </c>
      <c r="C29781">
        <v>293.67</v>
      </c>
      <c r="D29781" t="s">
        <v>9</v>
      </c>
      <c r="E29781" t="s">
        <v>10</v>
      </c>
      <c r="F29781" s="1">
        <v>42315</v>
      </c>
      <c r="G29781" s="2">
        <v>0.19791666666666666</v>
      </c>
      <c r="H29781">
        <v>-12</v>
      </c>
      <c r="I29781" t="s">
        <v>9</v>
      </c>
      <c r="J29781" t="s">
        <v>10</v>
      </c>
      <c r="K29781">
        <f t="shared" si="465"/>
        <v>281.67</v>
      </c>
    </row>
    <row r="29782" spans="1:11" x14ac:dyDescent="0.25">
      <c r="A29782" s="1">
        <v>42315</v>
      </c>
      <c r="B29782" s="2">
        <v>0.20833333333333334</v>
      </c>
      <c r="C29782">
        <v>300.45</v>
      </c>
      <c r="D29782" t="s">
        <v>9</v>
      </c>
      <c r="E29782" t="s">
        <v>10</v>
      </c>
      <c r="F29782" s="1">
        <v>42315</v>
      </c>
      <c r="G29782" s="2">
        <v>0.20833333333333334</v>
      </c>
      <c r="H29782">
        <v>-7.5</v>
      </c>
      <c r="I29782" t="s">
        <v>9</v>
      </c>
      <c r="J29782" t="s">
        <v>10</v>
      </c>
      <c r="K29782">
        <f t="shared" si="465"/>
        <v>292.95</v>
      </c>
    </row>
    <row r="29783" spans="1:11" x14ac:dyDescent="0.25">
      <c r="A29783" s="1">
        <v>42315</v>
      </c>
      <c r="B29783" s="2">
        <v>0.21875</v>
      </c>
      <c r="C29783">
        <v>338.44</v>
      </c>
      <c r="D29783" t="s">
        <v>9</v>
      </c>
      <c r="E29783" t="s">
        <v>10</v>
      </c>
      <c r="F29783" s="1">
        <v>42315</v>
      </c>
      <c r="G29783" s="2">
        <v>0.21875</v>
      </c>
      <c r="H29783">
        <v>-10.5</v>
      </c>
      <c r="I29783" t="s">
        <v>9</v>
      </c>
      <c r="J29783" t="s">
        <v>10</v>
      </c>
      <c r="K29783">
        <f t="shared" si="465"/>
        <v>327.94</v>
      </c>
    </row>
    <row r="29784" spans="1:11" x14ac:dyDescent="0.25">
      <c r="A29784" s="1">
        <v>42315</v>
      </c>
      <c r="B29784" s="2">
        <v>0.22916666666666666</v>
      </c>
      <c r="C29784">
        <v>356.23</v>
      </c>
      <c r="D29784" t="s">
        <v>9</v>
      </c>
      <c r="E29784" t="s">
        <v>10</v>
      </c>
      <c r="F29784" s="1">
        <v>42315</v>
      </c>
      <c r="G29784" s="2">
        <v>0.22916666666666666</v>
      </c>
      <c r="H29784">
        <v>-15</v>
      </c>
      <c r="I29784" t="s">
        <v>9</v>
      </c>
      <c r="J29784" t="s">
        <v>10</v>
      </c>
      <c r="K29784">
        <f t="shared" si="465"/>
        <v>341.23</v>
      </c>
    </row>
    <row r="29785" spans="1:11" x14ac:dyDescent="0.25">
      <c r="A29785" s="1">
        <v>42315</v>
      </c>
      <c r="B29785" s="2">
        <v>0.23958333333333334</v>
      </c>
      <c r="C29785">
        <v>383.45</v>
      </c>
      <c r="D29785" t="s">
        <v>9</v>
      </c>
      <c r="E29785" t="s">
        <v>10</v>
      </c>
      <c r="F29785" s="1">
        <v>42315</v>
      </c>
      <c r="G29785" s="2">
        <v>0.23958333333333334</v>
      </c>
      <c r="H29785">
        <v>-10.5</v>
      </c>
      <c r="I29785" t="s">
        <v>9</v>
      </c>
      <c r="J29785" t="s">
        <v>10</v>
      </c>
      <c r="K29785">
        <f t="shared" si="465"/>
        <v>372.95</v>
      </c>
    </row>
    <row r="29786" spans="1:11" x14ac:dyDescent="0.25">
      <c r="A29786" s="1">
        <v>42315</v>
      </c>
      <c r="B29786" s="2">
        <v>0.25</v>
      </c>
      <c r="C29786">
        <v>394.14</v>
      </c>
      <c r="D29786" t="s">
        <v>9</v>
      </c>
      <c r="E29786" t="s">
        <v>10</v>
      </c>
      <c r="F29786" s="1">
        <v>42315</v>
      </c>
      <c r="G29786" s="2">
        <v>0.25</v>
      </c>
      <c r="H29786">
        <v>-13.5</v>
      </c>
      <c r="I29786" t="s">
        <v>9</v>
      </c>
      <c r="J29786" t="s">
        <v>10</v>
      </c>
      <c r="K29786">
        <f t="shared" si="465"/>
        <v>380.64</v>
      </c>
    </row>
    <row r="29787" spans="1:11" x14ac:dyDescent="0.25">
      <c r="A29787" s="1">
        <v>42315</v>
      </c>
      <c r="B29787" s="2">
        <v>0.26041666666666669</v>
      </c>
      <c r="C29787">
        <v>423.5</v>
      </c>
      <c r="D29787" t="s">
        <v>9</v>
      </c>
      <c r="E29787" t="s">
        <v>10</v>
      </c>
      <c r="F29787" s="1">
        <v>42315</v>
      </c>
      <c r="G29787" s="2">
        <v>0.26041666666666669</v>
      </c>
      <c r="H29787">
        <v>-3</v>
      </c>
      <c r="I29787" t="s">
        <v>9</v>
      </c>
      <c r="J29787" t="s">
        <v>10</v>
      </c>
      <c r="K29787">
        <f t="shared" si="465"/>
        <v>420.5</v>
      </c>
    </row>
    <row r="29788" spans="1:11" x14ac:dyDescent="0.25">
      <c r="A29788" s="1">
        <v>42315</v>
      </c>
      <c r="B29788" s="2">
        <v>0.27083333333333331</v>
      </c>
      <c r="C29788">
        <v>428.73</v>
      </c>
      <c r="D29788" t="s">
        <v>9</v>
      </c>
      <c r="E29788" t="s">
        <v>10</v>
      </c>
      <c r="F29788" s="1">
        <v>42315</v>
      </c>
      <c r="G29788" s="2">
        <v>0.27083333333333331</v>
      </c>
      <c r="H29788">
        <v>0</v>
      </c>
      <c r="I29788" t="s">
        <v>9</v>
      </c>
      <c r="J29788" t="s">
        <v>10</v>
      </c>
      <c r="K29788">
        <f t="shared" si="465"/>
        <v>428.73</v>
      </c>
    </row>
    <row r="29789" spans="1:11" x14ac:dyDescent="0.25">
      <c r="A29789" s="1">
        <v>42315</v>
      </c>
      <c r="B29789" s="2">
        <v>0.28125</v>
      </c>
      <c r="C29789">
        <v>437.98</v>
      </c>
      <c r="D29789" t="s">
        <v>9</v>
      </c>
      <c r="E29789" t="s">
        <v>10</v>
      </c>
      <c r="F29789" s="1">
        <v>42315</v>
      </c>
      <c r="G29789" s="2">
        <v>0.28125</v>
      </c>
      <c r="H29789">
        <v>30</v>
      </c>
      <c r="I29789" t="s">
        <v>9</v>
      </c>
      <c r="J29789" t="s">
        <v>10</v>
      </c>
      <c r="K29789">
        <f t="shared" si="465"/>
        <v>467.98</v>
      </c>
    </row>
    <row r="29790" spans="1:11" x14ac:dyDescent="0.25">
      <c r="A29790" s="1">
        <v>42315</v>
      </c>
      <c r="B29790" s="2">
        <v>0.29166666666666669</v>
      </c>
      <c r="C29790">
        <v>441.57</v>
      </c>
      <c r="D29790" t="s">
        <v>9</v>
      </c>
      <c r="E29790" t="s">
        <v>10</v>
      </c>
      <c r="F29790" s="1">
        <v>42315</v>
      </c>
      <c r="G29790" s="2">
        <v>0.29166666666666669</v>
      </c>
      <c r="H29790">
        <v>21</v>
      </c>
      <c r="I29790" t="s">
        <v>9</v>
      </c>
      <c r="J29790" t="s">
        <v>10</v>
      </c>
      <c r="K29790">
        <f t="shared" si="465"/>
        <v>462.57</v>
      </c>
    </row>
    <row r="29791" spans="1:11" x14ac:dyDescent="0.25">
      <c r="A29791" s="1">
        <v>42315</v>
      </c>
      <c r="B29791" s="2">
        <v>0.30208333333333331</v>
      </c>
      <c r="C29791">
        <v>476.05</v>
      </c>
      <c r="D29791" t="s">
        <v>9</v>
      </c>
      <c r="E29791" t="s">
        <v>10</v>
      </c>
      <c r="F29791" s="1">
        <v>42315</v>
      </c>
      <c r="G29791" s="2">
        <v>0.30208333333333331</v>
      </c>
      <c r="H29791">
        <v>36</v>
      </c>
      <c r="I29791" t="s">
        <v>9</v>
      </c>
      <c r="J29791" t="s">
        <v>10</v>
      </c>
      <c r="K29791">
        <f t="shared" si="465"/>
        <v>512.04999999999995</v>
      </c>
    </row>
    <row r="29792" spans="1:11" x14ac:dyDescent="0.25">
      <c r="A29792" s="1">
        <v>42315</v>
      </c>
      <c r="B29792" s="2">
        <v>0.3125</v>
      </c>
      <c r="C29792">
        <v>495.77</v>
      </c>
      <c r="D29792" t="s">
        <v>9</v>
      </c>
      <c r="E29792" t="s">
        <v>10</v>
      </c>
      <c r="F29792" s="1">
        <v>42315</v>
      </c>
      <c r="G29792" s="2">
        <v>0.3125</v>
      </c>
      <c r="H29792">
        <v>21</v>
      </c>
      <c r="I29792" t="s">
        <v>9</v>
      </c>
      <c r="J29792" t="s">
        <v>10</v>
      </c>
      <c r="K29792">
        <f t="shared" si="465"/>
        <v>516.77</v>
      </c>
    </row>
    <row r="29793" spans="1:11" x14ac:dyDescent="0.25">
      <c r="A29793" s="1">
        <v>42315</v>
      </c>
      <c r="B29793" s="2">
        <v>0.32291666666666669</v>
      </c>
      <c r="C29793">
        <v>536</v>
      </c>
      <c r="D29793" t="s">
        <v>9</v>
      </c>
      <c r="E29793" t="s">
        <v>10</v>
      </c>
      <c r="F29793" s="1">
        <v>42315</v>
      </c>
      <c r="G29793" s="2">
        <v>0.32291666666666669</v>
      </c>
      <c r="H29793">
        <v>16.5</v>
      </c>
      <c r="I29793" t="s">
        <v>9</v>
      </c>
      <c r="J29793" t="s">
        <v>10</v>
      </c>
      <c r="K29793">
        <f t="shared" si="465"/>
        <v>552.5</v>
      </c>
    </row>
    <row r="29794" spans="1:11" x14ac:dyDescent="0.25">
      <c r="A29794" s="1">
        <v>42315</v>
      </c>
      <c r="B29794" s="2">
        <v>0.33333333333333331</v>
      </c>
      <c r="C29794">
        <v>574.59</v>
      </c>
      <c r="D29794" t="s">
        <v>9</v>
      </c>
      <c r="E29794" t="s">
        <v>10</v>
      </c>
      <c r="F29794" s="1">
        <v>42315</v>
      </c>
      <c r="G29794" s="2">
        <v>0.33333333333333331</v>
      </c>
      <c r="H29794">
        <v>12</v>
      </c>
      <c r="I29794" t="s">
        <v>9</v>
      </c>
      <c r="J29794" t="s">
        <v>10</v>
      </c>
      <c r="K29794">
        <f t="shared" si="465"/>
        <v>586.59</v>
      </c>
    </row>
    <row r="29795" spans="1:11" x14ac:dyDescent="0.25">
      <c r="A29795" s="1">
        <v>42315</v>
      </c>
      <c r="B29795" s="2">
        <v>0.34375</v>
      </c>
      <c r="C29795">
        <v>613.46</v>
      </c>
      <c r="D29795" t="s">
        <v>9</v>
      </c>
      <c r="E29795" t="s">
        <v>10</v>
      </c>
      <c r="F29795" s="1">
        <v>42315</v>
      </c>
      <c r="G29795" s="2">
        <v>0.34375</v>
      </c>
      <c r="H29795">
        <v>16.5</v>
      </c>
      <c r="I29795" t="s">
        <v>9</v>
      </c>
      <c r="J29795" t="s">
        <v>10</v>
      </c>
      <c r="K29795">
        <f t="shared" si="465"/>
        <v>629.96</v>
      </c>
    </row>
    <row r="29796" spans="1:11" x14ac:dyDescent="0.25">
      <c r="A29796" s="1">
        <v>42315</v>
      </c>
      <c r="B29796" s="2">
        <v>0.35416666666666669</v>
      </c>
      <c r="C29796">
        <v>626.57000000000005</v>
      </c>
      <c r="D29796" t="s">
        <v>9</v>
      </c>
      <c r="E29796" t="s">
        <v>10</v>
      </c>
      <c r="F29796" s="1">
        <v>42315</v>
      </c>
      <c r="G29796" s="2">
        <v>0.35416666666666669</v>
      </c>
      <c r="H29796">
        <v>27</v>
      </c>
      <c r="I29796" t="s">
        <v>9</v>
      </c>
      <c r="J29796" t="s">
        <v>10</v>
      </c>
      <c r="K29796">
        <f t="shared" si="465"/>
        <v>653.57000000000005</v>
      </c>
    </row>
    <row r="29797" spans="1:11" x14ac:dyDescent="0.25">
      <c r="A29797" s="1">
        <v>42315</v>
      </c>
      <c r="B29797" s="2">
        <v>0.36458333333333331</v>
      </c>
      <c r="C29797">
        <v>640.47</v>
      </c>
      <c r="D29797" t="s">
        <v>9</v>
      </c>
      <c r="E29797" t="s">
        <v>10</v>
      </c>
      <c r="F29797" s="1">
        <v>42315</v>
      </c>
      <c r="G29797" s="2">
        <v>0.36458333333333331</v>
      </c>
      <c r="H29797">
        <v>24</v>
      </c>
      <c r="I29797" t="s">
        <v>9</v>
      </c>
      <c r="J29797" t="s">
        <v>10</v>
      </c>
      <c r="K29797">
        <f t="shared" si="465"/>
        <v>664.47</v>
      </c>
    </row>
    <row r="29798" spans="1:11" x14ac:dyDescent="0.25">
      <c r="A29798" s="1">
        <v>42315</v>
      </c>
      <c r="B29798" s="2">
        <v>0.375</v>
      </c>
      <c r="C29798">
        <v>628.07000000000005</v>
      </c>
      <c r="D29798" t="s">
        <v>9</v>
      </c>
      <c r="E29798" t="s">
        <v>10</v>
      </c>
      <c r="F29798" s="1">
        <v>42315</v>
      </c>
      <c r="G29798" s="2">
        <v>0.375</v>
      </c>
      <c r="H29798">
        <v>9</v>
      </c>
      <c r="I29798" t="s">
        <v>9</v>
      </c>
      <c r="J29798" t="s">
        <v>10</v>
      </c>
      <c r="K29798">
        <f t="shared" si="465"/>
        <v>637.07000000000005</v>
      </c>
    </row>
    <row r="29799" spans="1:11" x14ac:dyDescent="0.25">
      <c r="A29799" s="1">
        <v>42315</v>
      </c>
      <c r="B29799" s="2">
        <v>0.38541666666666669</v>
      </c>
      <c r="C29799">
        <v>641.24</v>
      </c>
      <c r="D29799" t="s">
        <v>9</v>
      </c>
      <c r="E29799" t="s">
        <v>10</v>
      </c>
      <c r="F29799" s="1">
        <v>42315</v>
      </c>
      <c r="G29799" s="2">
        <v>0.38541666666666669</v>
      </c>
      <c r="H29799">
        <v>-24</v>
      </c>
      <c r="I29799" t="s">
        <v>9</v>
      </c>
      <c r="J29799" t="s">
        <v>10</v>
      </c>
      <c r="K29799">
        <f t="shared" si="465"/>
        <v>617.24</v>
      </c>
    </row>
    <row r="29800" spans="1:11" x14ac:dyDescent="0.25">
      <c r="A29800" s="1">
        <v>42315</v>
      </c>
      <c r="B29800" s="2">
        <v>0.39583333333333331</v>
      </c>
      <c r="C29800">
        <v>588.53</v>
      </c>
      <c r="D29800" t="s">
        <v>9</v>
      </c>
      <c r="E29800" t="s">
        <v>10</v>
      </c>
      <c r="F29800" s="1">
        <v>42315</v>
      </c>
      <c r="G29800" s="2">
        <v>0.39583333333333331</v>
      </c>
      <c r="H29800">
        <v>-37.5</v>
      </c>
      <c r="I29800" t="s">
        <v>9</v>
      </c>
      <c r="J29800" t="s">
        <v>10</v>
      </c>
      <c r="K29800">
        <f t="shared" si="465"/>
        <v>551.03</v>
      </c>
    </row>
    <row r="29801" spans="1:11" x14ac:dyDescent="0.25">
      <c r="A29801" s="1">
        <v>42315</v>
      </c>
      <c r="B29801" s="2">
        <v>0.40625</v>
      </c>
      <c r="C29801">
        <v>543.37</v>
      </c>
      <c r="D29801" t="s">
        <v>9</v>
      </c>
      <c r="E29801" t="s">
        <v>10</v>
      </c>
      <c r="F29801" s="1">
        <v>42315</v>
      </c>
      <c r="G29801" s="2">
        <v>0.40625</v>
      </c>
      <c r="H29801">
        <v>-49.5</v>
      </c>
      <c r="I29801" t="s">
        <v>9</v>
      </c>
      <c r="J29801" t="s">
        <v>10</v>
      </c>
      <c r="K29801">
        <f t="shared" si="465"/>
        <v>493.87</v>
      </c>
    </row>
    <row r="29802" spans="1:11" x14ac:dyDescent="0.25">
      <c r="A29802" s="1">
        <v>42315</v>
      </c>
      <c r="B29802" s="2">
        <v>0.41666666666666669</v>
      </c>
      <c r="C29802">
        <v>424.29</v>
      </c>
      <c r="D29802" t="s">
        <v>9</v>
      </c>
      <c r="E29802" t="s">
        <v>10</v>
      </c>
      <c r="F29802" s="1">
        <v>42315</v>
      </c>
      <c r="G29802" s="2">
        <v>0.41666666666666669</v>
      </c>
      <c r="H29802">
        <v>-172.5</v>
      </c>
      <c r="I29802" t="s">
        <v>9</v>
      </c>
      <c r="J29802" t="s">
        <v>10</v>
      </c>
      <c r="K29802">
        <f t="shared" si="465"/>
        <v>251.79000000000002</v>
      </c>
    </row>
    <row r="29803" spans="1:11" x14ac:dyDescent="0.25">
      <c r="A29803" s="1">
        <v>42315</v>
      </c>
      <c r="B29803" s="2">
        <v>0.42708333333333331</v>
      </c>
      <c r="C29803">
        <v>464.5</v>
      </c>
      <c r="D29803" t="s">
        <v>9</v>
      </c>
      <c r="E29803" t="s">
        <v>10</v>
      </c>
      <c r="F29803" s="1">
        <v>42315</v>
      </c>
      <c r="G29803" s="2">
        <v>0.42708333333333331</v>
      </c>
      <c r="H29803">
        <v>-103.5</v>
      </c>
      <c r="I29803" t="s">
        <v>9</v>
      </c>
      <c r="J29803" t="s">
        <v>10</v>
      </c>
      <c r="K29803">
        <f t="shared" si="465"/>
        <v>361</v>
      </c>
    </row>
    <row r="29804" spans="1:11" x14ac:dyDescent="0.25">
      <c r="A29804" s="1">
        <v>42315</v>
      </c>
      <c r="B29804" s="2">
        <v>0.4375</v>
      </c>
      <c r="C29804">
        <v>455.48</v>
      </c>
      <c r="D29804" t="s">
        <v>9</v>
      </c>
      <c r="E29804" t="s">
        <v>10</v>
      </c>
      <c r="F29804" s="1">
        <v>42315</v>
      </c>
      <c r="G29804" s="2">
        <v>0.4375</v>
      </c>
      <c r="H29804">
        <v>-109.5</v>
      </c>
      <c r="I29804" t="s">
        <v>9</v>
      </c>
      <c r="J29804" t="s">
        <v>10</v>
      </c>
      <c r="K29804">
        <f t="shared" si="465"/>
        <v>345.98</v>
      </c>
    </row>
    <row r="29805" spans="1:11" x14ac:dyDescent="0.25">
      <c r="A29805" s="1">
        <v>42315</v>
      </c>
      <c r="B29805" s="2">
        <v>0.44791666666666669</v>
      </c>
      <c r="C29805">
        <v>475.32</v>
      </c>
      <c r="D29805" t="s">
        <v>9</v>
      </c>
      <c r="E29805" t="s">
        <v>10</v>
      </c>
      <c r="F29805" s="1">
        <v>42315</v>
      </c>
      <c r="G29805" s="2">
        <v>0.44791666666666669</v>
      </c>
      <c r="H29805">
        <v>-102</v>
      </c>
      <c r="I29805" t="s">
        <v>9</v>
      </c>
      <c r="J29805" t="s">
        <v>10</v>
      </c>
      <c r="K29805">
        <f t="shared" si="465"/>
        <v>373.32</v>
      </c>
    </row>
    <row r="29806" spans="1:11" x14ac:dyDescent="0.25">
      <c r="A29806" s="1">
        <v>42315</v>
      </c>
      <c r="B29806" s="2">
        <v>0.45833333333333331</v>
      </c>
      <c r="C29806">
        <v>502.45</v>
      </c>
      <c r="D29806" t="s">
        <v>9</v>
      </c>
      <c r="E29806" t="s">
        <v>10</v>
      </c>
      <c r="F29806" s="1">
        <v>42315</v>
      </c>
      <c r="G29806" s="2">
        <v>0.45833333333333331</v>
      </c>
      <c r="H29806">
        <v>-120</v>
      </c>
      <c r="I29806" t="s">
        <v>9</v>
      </c>
      <c r="J29806" t="s">
        <v>10</v>
      </c>
      <c r="K29806">
        <f t="shared" si="465"/>
        <v>382.45</v>
      </c>
    </row>
    <row r="29807" spans="1:11" x14ac:dyDescent="0.25">
      <c r="A29807" s="1">
        <v>42315</v>
      </c>
      <c r="B29807" s="2">
        <v>0.46875</v>
      </c>
      <c r="C29807">
        <v>460.25</v>
      </c>
      <c r="D29807" t="s">
        <v>9</v>
      </c>
      <c r="E29807" t="s">
        <v>10</v>
      </c>
      <c r="F29807" s="1">
        <v>42315</v>
      </c>
      <c r="G29807" s="2">
        <v>0.46875</v>
      </c>
      <c r="H29807">
        <v>-163.5</v>
      </c>
      <c r="I29807" t="s">
        <v>9</v>
      </c>
      <c r="J29807" t="s">
        <v>10</v>
      </c>
      <c r="K29807">
        <f t="shared" si="465"/>
        <v>296.75</v>
      </c>
    </row>
    <row r="29808" spans="1:11" x14ac:dyDescent="0.25">
      <c r="A29808" s="1">
        <v>42315</v>
      </c>
      <c r="B29808" s="2">
        <v>0.47916666666666669</v>
      </c>
      <c r="C29808">
        <v>548.45000000000005</v>
      </c>
      <c r="D29808" t="s">
        <v>9</v>
      </c>
      <c r="E29808" t="s">
        <v>10</v>
      </c>
      <c r="F29808" s="1">
        <v>42315</v>
      </c>
      <c r="G29808" s="2">
        <v>0.47916666666666669</v>
      </c>
      <c r="H29808">
        <v>-147</v>
      </c>
      <c r="I29808" t="s">
        <v>9</v>
      </c>
      <c r="J29808" t="s">
        <v>10</v>
      </c>
      <c r="K29808">
        <f t="shared" si="465"/>
        <v>401.45000000000005</v>
      </c>
    </row>
    <row r="29809" spans="1:11" x14ac:dyDescent="0.25">
      <c r="A29809" s="1">
        <v>42315</v>
      </c>
      <c r="B29809" s="2">
        <v>0.48958333333333331</v>
      </c>
      <c r="C29809">
        <v>573.79</v>
      </c>
      <c r="D29809" t="s">
        <v>9</v>
      </c>
      <c r="E29809" t="s">
        <v>10</v>
      </c>
      <c r="F29809" s="1">
        <v>42315</v>
      </c>
      <c r="G29809" s="2">
        <v>0.48958333333333331</v>
      </c>
      <c r="H29809">
        <v>-108</v>
      </c>
      <c r="I29809" t="s">
        <v>9</v>
      </c>
      <c r="J29809" t="s">
        <v>10</v>
      </c>
      <c r="K29809">
        <f t="shared" si="465"/>
        <v>465.78999999999996</v>
      </c>
    </row>
    <row r="29810" spans="1:11" x14ac:dyDescent="0.25">
      <c r="A29810" s="1">
        <v>42315</v>
      </c>
      <c r="B29810" s="2">
        <v>0.5</v>
      </c>
      <c r="C29810">
        <v>494.61</v>
      </c>
      <c r="D29810" t="s">
        <v>9</v>
      </c>
      <c r="E29810" t="s">
        <v>10</v>
      </c>
      <c r="F29810" s="1">
        <v>42315</v>
      </c>
      <c r="G29810" s="2">
        <v>0.5</v>
      </c>
      <c r="H29810">
        <v>-148.5</v>
      </c>
      <c r="I29810" t="s">
        <v>9</v>
      </c>
      <c r="J29810" t="s">
        <v>10</v>
      </c>
      <c r="K29810">
        <f t="shared" si="465"/>
        <v>346.11</v>
      </c>
    </row>
    <row r="29811" spans="1:11" x14ac:dyDescent="0.25">
      <c r="A29811" s="1">
        <v>42315</v>
      </c>
      <c r="B29811" s="2">
        <v>0.51041666666666663</v>
      </c>
      <c r="C29811">
        <v>518.36</v>
      </c>
      <c r="D29811" t="s">
        <v>9</v>
      </c>
      <c r="E29811" t="s">
        <v>10</v>
      </c>
      <c r="F29811" s="1">
        <v>42315</v>
      </c>
      <c r="G29811" s="2">
        <v>0.51041666666666663</v>
      </c>
      <c r="H29811">
        <v>-148.5</v>
      </c>
      <c r="I29811" t="s">
        <v>9</v>
      </c>
      <c r="J29811" t="s">
        <v>10</v>
      </c>
      <c r="K29811">
        <f t="shared" si="465"/>
        <v>369.86</v>
      </c>
    </row>
    <row r="29812" spans="1:11" x14ac:dyDescent="0.25">
      <c r="A29812" s="1">
        <v>42315</v>
      </c>
      <c r="B29812" s="2">
        <v>0.52083333333333337</v>
      </c>
      <c r="C29812">
        <v>583.04</v>
      </c>
      <c r="D29812" t="s">
        <v>9</v>
      </c>
      <c r="E29812" t="s">
        <v>10</v>
      </c>
      <c r="F29812" s="1">
        <v>42315</v>
      </c>
      <c r="G29812" s="2">
        <v>0.52083333333333337</v>
      </c>
      <c r="H29812">
        <v>-109.5</v>
      </c>
      <c r="I29812" t="s">
        <v>9</v>
      </c>
      <c r="J29812" t="s">
        <v>10</v>
      </c>
      <c r="K29812">
        <f t="shared" si="465"/>
        <v>473.53999999999996</v>
      </c>
    </row>
    <row r="29813" spans="1:11" x14ac:dyDescent="0.25">
      <c r="A29813" s="1">
        <v>42315</v>
      </c>
      <c r="B29813" s="2">
        <v>0.53125</v>
      </c>
      <c r="C29813">
        <v>639.59</v>
      </c>
      <c r="D29813" t="s">
        <v>9</v>
      </c>
      <c r="E29813" t="s">
        <v>10</v>
      </c>
      <c r="F29813" s="1">
        <v>42315</v>
      </c>
      <c r="G29813" s="2">
        <v>0.53125</v>
      </c>
      <c r="H29813">
        <v>-70.5</v>
      </c>
      <c r="I29813" t="s">
        <v>9</v>
      </c>
      <c r="J29813" t="s">
        <v>10</v>
      </c>
      <c r="K29813">
        <f t="shared" si="465"/>
        <v>569.09</v>
      </c>
    </row>
    <row r="29814" spans="1:11" x14ac:dyDescent="0.25">
      <c r="A29814" s="1">
        <v>42315</v>
      </c>
      <c r="B29814" s="2">
        <v>0.54166666666666663</v>
      </c>
      <c r="C29814">
        <v>514.67999999999995</v>
      </c>
      <c r="D29814" t="s">
        <v>9</v>
      </c>
      <c r="E29814" t="s">
        <v>10</v>
      </c>
      <c r="F29814" s="1">
        <v>42315</v>
      </c>
      <c r="G29814" s="2">
        <v>0.54166666666666663</v>
      </c>
      <c r="H29814">
        <v>-157.5</v>
      </c>
      <c r="I29814" t="s">
        <v>9</v>
      </c>
      <c r="J29814" t="s">
        <v>10</v>
      </c>
      <c r="K29814">
        <f t="shared" si="465"/>
        <v>357.17999999999995</v>
      </c>
    </row>
    <row r="29815" spans="1:11" x14ac:dyDescent="0.25">
      <c r="A29815" s="1">
        <v>42315</v>
      </c>
      <c r="B29815" s="2">
        <v>0.55208333333333337</v>
      </c>
      <c r="C29815">
        <v>579.12</v>
      </c>
      <c r="D29815" t="s">
        <v>9</v>
      </c>
      <c r="E29815" t="s">
        <v>10</v>
      </c>
      <c r="F29815" s="1">
        <v>42315</v>
      </c>
      <c r="G29815" s="2">
        <v>0.55208333333333337</v>
      </c>
      <c r="H29815">
        <v>-132</v>
      </c>
      <c r="I29815" t="s">
        <v>9</v>
      </c>
      <c r="J29815" t="s">
        <v>10</v>
      </c>
      <c r="K29815">
        <f t="shared" si="465"/>
        <v>447.12</v>
      </c>
    </row>
    <row r="29816" spans="1:11" x14ac:dyDescent="0.25">
      <c r="A29816" s="1">
        <v>42315</v>
      </c>
      <c r="B29816" s="2">
        <v>0.5625</v>
      </c>
      <c r="C29816">
        <v>594.54</v>
      </c>
      <c r="D29816" t="s">
        <v>9</v>
      </c>
      <c r="E29816" t="s">
        <v>10</v>
      </c>
      <c r="F29816" s="1">
        <v>42315</v>
      </c>
      <c r="G29816" s="2">
        <v>0.5625</v>
      </c>
      <c r="H29816">
        <v>-117</v>
      </c>
      <c r="I29816" t="s">
        <v>9</v>
      </c>
      <c r="J29816" t="s">
        <v>10</v>
      </c>
      <c r="K29816">
        <f t="shared" si="465"/>
        <v>477.53999999999996</v>
      </c>
    </row>
    <row r="29817" spans="1:11" x14ac:dyDescent="0.25">
      <c r="A29817" s="1">
        <v>42315</v>
      </c>
      <c r="B29817" s="2">
        <v>0.57291666666666663</v>
      </c>
      <c r="C29817">
        <v>601.54</v>
      </c>
      <c r="D29817" t="s">
        <v>9</v>
      </c>
      <c r="E29817" t="s">
        <v>10</v>
      </c>
      <c r="F29817" s="1">
        <v>42315</v>
      </c>
      <c r="G29817" s="2">
        <v>0.57291666666666663</v>
      </c>
      <c r="H29817">
        <v>-96</v>
      </c>
      <c r="I29817" t="s">
        <v>9</v>
      </c>
      <c r="J29817" t="s">
        <v>10</v>
      </c>
      <c r="K29817">
        <f t="shared" si="465"/>
        <v>505.53999999999996</v>
      </c>
    </row>
    <row r="29818" spans="1:11" x14ac:dyDescent="0.25">
      <c r="A29818" s="1">
        <v>42315</v>
      </c>
      <c r="B29818" s="2">
        <v>0.58333333333333337</v>
      </c>
      <c r="C29818">
        <v>585.62</v>
      </c>
      <c r="D29818" t="s">
        <v>9</v>
      </c>
      <c r="E29818" t="s">
        <v>10</v>
      </c>
      <c r="F29818" s="1">
        <v>42315</v>
      </c>
      <c r="G29818" s="2">
        <v>0.58333333333333337</v>
      </c>
      <c r="H29818">
        <v>-100.5</v>
      </c>
      <c r="I29818" t="s">
        <v>9</v>
      </c>
      <c r="J29818" t="s">
        <v>10</v>
      </c>
      <c r="K29818">
        <f t="shared" si="465"/>
        <v>485.12</v>
      </c>
    </row>
    <row r="29819" spans="1:11" x14ac:dyDescent="0.25">
      <c r="A29819" s="1">
        <v>42315</v>
      </c>
      <c r="B29819" s="2">
        <v>0.59375</v>
      </c>
      <c r="C29819">
        <v>549.52</v>
      </c>
      <c r="D29819" t="s">
        <v>9</v>
      </c>
      <c r="E29819" t="s">
        <v>10</v>
      </c>
      <c r="F29819" s="1">
        <v>42315</v>
      </c>
      <c r="G29819" s="2">
        <v>0.59375</v>
      </c>
      <c r="H29819">
        <v>-126</v>
      </c>
      <c r="I29819" t="s">
        <v>9</v>
      </c>
      <c r="J29819" t="s">
        <v>10</v>
      </c>
      <c r="K29819">
        <f t="shared" si="465"/>
        <v>423.52</v>
      </c>
    </row>
    <row r="29820" spans="1:11" x14ac:dyDescent="0.25">
      <c r="A29820" s="1">
        <v>42315</v>
      </c>
      <c r="B29820" s="2">
        <v>0.60416666666666663</v>
      </c>
      <c r="C29820">
        <v>559.67999999999995</v>
      </c>
      <c r="D29820" t="s">
        <v>9</v>
      </c>
      <c r="E29820" t="s">
        <v>10</v>
      </c>
      <c r="F29820" s="1">
        <v>42315</v>
      </c>
      <c r="G29820" s="2">
        <v>0.60416666666666663</v>
      </c>
      <c r="H29820">
        <v>-115.5</v>
      </c>
      <c r="I29820" t="s">
        <v>9</v>
      </c>
      <c r="J29820" t="s">
        <v>10</v>
      </c>
      <c r="K29820">
        <f t="shared" si="465"/>
        <v>444.17999999999995</v>
      </c>
    </row>
    <row r="29821" spans="1:11" x14ac:dyDescent="0.25">
      <c r="A29821" s="1">
        <v>42315</v>
      </c>
      <c r="B29821" s="2">
        <v>0.61458333333333337</v>
      </c>
      <c r="C29821">
        <v>552.78</v>
      </c>
      <c r="D29821" t="s">
        <v>9</v>
      </c>
      <c r="E29821" t="s">
        <v>10</v>
      </c>
      <c r="F29821" s="1">
        <v>42315</v>
      </c>
      <c r="G29821" s="2">
        <v>0.61458333333333337</v>
      </c>
      <c r="H29821">
        <v>-106.5</v>
      </c>
      <c r="I29821" t="s">
        <v>9</v>
      </c>
      <c r="J29821" t="s">
        <v>10</v>
      </c>
      <c r="K29821">
        <f t="shared" si="465"/>
        <v>446.28</v>
      </c>
    </row>
    <row r="29822" spans="1:11" x14ac:dyDescent="0.25">
      <c r="A29822" s="1">
        <v>42315</v>
      </c>
      <c r="B29822" s="2">
        <v>0.625</v>
      </c>
      <c r="C29822">
        <v>577.42999999999995</v>
      </c>
      <c r="D29822" t="s">
        <v>9</v>
      </c>
      <c r="E29822" t="s">
        <v>10</v>
      </c>
      <c r="F29822" s="1">
        <v>42315</v>
      </c>
      <c r="G29822" s="2">
        <v>0.625</v>
      </c>
      <c r="H29822">
        <v>-106.5</v>
      </c>
      <c r="I29822" t="s">
        <v>9</v>
      </c>
      <c r="J29822" t="s">
        <v>10</v>
      </c>
      <c r="K29822">
        <f t="shared" si="465"/>
        <v>470.92999999999995</v>
      </c>
    </row>
    <row r="29823" spans="1:11" x14ac:dyDescent="0.25">
      <c r="A29823" s="1">
        <v>42315</v>
      </c>
      <c r="B29823" s="2">
        <v>0.63541666666666663</v>
      </c>
      <c r="C29823">
        <v>592.24</v>
      </c>
      <c r="D29823" t="s">
        <v>9</v>
      </c>
      <c r="E29823" t="s">
        <v>10</v>
      </c>
      <c r="F29823" s="1">
        <v>42315</v>
      </c>
      <c r="G29823" s="2">
        <v>0.63541666666666663</v>
      </c>
      <c r="H29823">
        <v>-96</v>
      </c>
      <c r="I29823" t="s">
        <v>9</v>
      </c>
      <c r="J29823" t="s">
        <v>10</v>
      </c>
      <c r="K29823">
        <f t="shared" si="465"/>
        <v>496.24</v>
      </c>
    </row>
    <row r="29824" spans="1:11" x14ac:dyDescent="0.25">
      <c r="A29824" s="1">
        <v>42315</v>
      </c>
      <c r="B29824" s="2">
        <v>0.64583333333333337</v>
      </c>
      <c r="C29824">
        <v>541.61</v>
      </c>
      <c r="D29824" t="s">
        <v>9</v>
      </c>
      <c r="E29824" t="s">
        <v>10</v>
      </c>
      <c r="F29824" s="1">
        <v>42315</v>
      </c>
      <c r="G29824" s="2">
        <v>0.64583333333333337</v>
      </c>
      <c r="H29824">
        <v>-117</v>
      </c>
      <c r="I29824" t="s">
        <v>9</v>
      </c>
      <c r="J29824" t="s">
        <v>10</v>
      </c>
      <c r="K29824">
        <f t="shared" si="465"/>
        <v>424.61</v>
      </c>
    </row>
    <row r="29825" spans="1:11" x14ac:dyDescent="0.25">
      <c r="A29825" s="1">
        <v>42315</v>
      </c>
      <c r="B29825" s="2">
        <v>0.65625</v>
      </c>
      <c r="C29825">
        <v>560</v>
      </c>
      <c r="D29825" t="s">
        <v>9</v>
      </c>
      <c r="E29825" t="s">
        <v>10</v>
      </c>
      <c r="F29825" s="1">
        <v>42315</v>
      </c>
      <c r="G29825" s="2">
        <v>0.65625</v>
      </c>
      <c r="H29825">
        <v>-121.5</v>
      </c>
      <c r="I29825" t="s">
        <v>9</v>
      </c>
      <c r="J29825" t="s">
        <v>10</v>
      </c>
      <c r="K29825">
        <f t="shared" si="465"/>
        <v>438.5</v>
      </c>
    </row>
    <row r="29826" spans="1:11" x14ac:dyDescent="0.25">
      <c r="A29826" s="1">
        <v>42315</v>
      </c>
      <c r="B29826" s="2">
        <v>0.66666666666666663</v>
      </c>
      <c r="C29826">
        <v>578.59</v>
      </c>
      <c r="D29826" t="s">
        <v>9</v>
      </c>
      <c r="E29826" t="s">
        <v>10</v>
      </c>
      <c r="F29826" s="1">
        <v>42315</v>
      </c>
      <c r="G29826" s="2">
        <v>0.66666666666666663</v>
      </c>
      <c r="H29826">
        <v>-103.5</v>
      </c>
      <c r="I29826" t="s">
        <v>9</v>
      </c>
      <c r="J29826" t="s">
        <v>10</v>
      </c>
      <c r="K29826">
        <f t="shared" si="465"/>
        <v>475.09000000000003</v>
      </c>
    </row>
    <row r="29827" spans="1:11" x14ac:dyDescent="0.25">
      <c r="A29827" s="1">
        <v>42315</v>
      </c>
      <c r="B29827" s="2">
        <v>0.67708333333333337</v>
      </c>
      <c r="C29827">
        <v>603.80999999999995</v>
      </c>
      <c r="D29827" t="s">
        <v>9</v>
      </c>
      <c r="E29827" t="s">
        <v>10</v>
      </c>
      <c r="F29827" s="1">
        <v>42315</v>
      </c>
      <c r="G29827" s="2">
        <v>0.67708333333333337</v>
      </c>
      <c r="H29827">
        <v>-93</v>
      </c>
      <c r="I29827" t="s">
        <v>9</v>
      </c>
      <c r="J29827" t="s">
        <v>10</v>
      </c>
      <c r="K29827">
        <f t="shared" si="465"/>
        <v>510.80999999999995</v>
      </c>
    </row>
    <row r="29828" spans="1:11" x14ac:dyDescent="0.25">
      <c r="A29828" s="1">
        <v>42315</v>
      </c>
      <c r="B29828" s="2">
        <v>0.6875</v>
      </c>
      <c r="C29828">
        <v>624.16</v>
      </c>
      <c r="D29828" t="s">
        <v>9</v>
      </c>
      <c r="E29828" t="s">
        <v>10</v>
      </c>
      <c r="F29828" s="1">
        <v>42315</v>
      </c>
      <c r="G29828" s="2">
        <v>0.6875</v>
      </c>
      <c r="H29828">
        <v>-82.5</v>
      </c>
      <c r="I29828" t="s">
        <v>9</v>
      </c>
      <c r="J29828" t="s">
        <v>10</v>
      </c>
      <c r="K29828">
        <f t="shared" ref="K29828:K29891" si="466">SUM(H29828,C29828)</f>
        <v>541.66</v>
      </c>
    </row>
    <row r="29829" spans="1:11" x14ac:dyDescent="0.25">
      <c r="A29829" s="1">
        <v>42315</v>
      </c>
      <c r="B29829" s="2">
        <v>0.69791666666666663</v>
      </c>
      <c r="C29829">
        <v>626.63</v>
      </c>
      <c r="D29829" t="s">
        <v>9</v>
      </c>
      <c r="E29829" t="s">
        <v>10</v>
      </c>
      <c r="F29829" s="1">
        <v>42315</v>
      </c>
      <c r="G29829" s="2">
        <v>0.69791666666666663</v>
      </c>
      <c r="H29829">
        <v>-87</v>
      </c>
      <c r="I29829" t="s">
        <v>9</v>
      </c>
      <c r="J29829" t="s">
        <v>10</v>
      </c>
      <c r="K29829">
        <f t="shared" si="466"/>
        <v>539.63</v>
      </c>
    </row>
    <row r="29830" spans="1:11" x14ac:dyDescent="0.25">
      <c r="A29830" s="1">
        <v>42315</v>
      </c>
      <c r="B29830" s="2">
        <v>0.70833333333333337</v>
      </c>
      <c r="C29830">
        <v>656.71</v>
      </c>
      <c r="D29830" t="s">
        <v>9</v>
      </c>
      <c r="E29830" t="s">
        <v>10</v>
      </c>
      <c r="F29830" s="1">
        <v>42315</v>
      </c>
      <c r="G29830" s="2">
        <v>0.70833333333333337</v>
      </c>
      <c r="H29830">
        <v>-81</v>
      </c>
      <c r="I29830" t="s">
        <v>9</v>
      </c>
      <c r="J29830" t="s">
        <v>10</v>
      </c>
      <c r="K29830">
        <f t="shared" si="466"/>
        <v>575.71</v>
      </c>
    </row>
    <row r="29831" spans="1:11" x14ac:dyDescent="0.25">
      <c r="A29831" s="1">
        <v>42315</v>
      </c>
      <c r="B29831" s="2">
        <v>0.71875</v>
      </c>
      <c r="C29831">
        <v>685.1</v>
      </c>
      <c r="D29831" t="s">
        <v>9</v>
      </c>
      <c r="E29831" t="s">
        <v>10</v>
      </c>
      <c r="F29831" s="1">
        <v>42315</v>
      </c>
      <c r="G29831" s="2">
        <v>0.71875</v>
      </c>
      <c r="H29831">
        <v>-75</v>
      </c>
      <c r="I29831" t="s">
        <v>9</v>
      </c>
      <c r="J29831" t="s">
        <v>10</v>
      </c>
      <c r="K29831">
        <f t="shared" si="466"/>
        <v>610.1</v>
      </c>
    </row>
    <row r="29832" spans="1:11" x14ac:dyDescent="0.25">
      <c r="A29832" s="1">
        <v>42315</v>
      </c>
      <c r="B29832" s="2">
        <v>0.72916666666666663</v>
      </c>
      <c r="C29832">
        <v>736.42</v>
      </c>
      <c r="D29832" t="s">
        <v>9</v>
      </c>
      <c r="E29832" t="s">
        <v>10</v>
      </c>
      <c r="F29832" s="1">
        <v>42315</v>
      </c>
      <c r="G29832" s="2">
        <v>0.72916666666666663</v>
      </c>
      <c r="H29832">
        <v>-76.5</v>
      </c>
      <c r="I29832" t="s">
        <v>9</v>
      </c>
      <c r="J29832" t="s">
        <v>10</v>
      </c>
      <c r="K29832">
        <f t="shared" si="466"/>
        <v>659.92</v>
      </c>
    </row>
    <row r="29833" spans="1:11" x14ac:dyDescent="0.25">
      <c r="A29833" s="1">
        <v>42315</v>
      </c>
      <c r="B29833" s="2">
        <v>0.73958333333333337</v>
      </c>
      <c r="C29833">
        <v>756.37</v>
      </c>
      <c r="D29833" t="s">
        <v>9</v>
      </c>
      <c r="E29833" t="s">
        <v>10</v>
      </c>
      <c r="F29833" s="1">
        <v>42315</v>
      </c>
      <c r="G29833" s="2">
        <v>0.73958333333333337</v>
      </c>
      <c r="H29833">
        <v>-82.5</v>
      </c>
      <c r="I29833" t="s">
        <v>9</v>
      </c>
      <c r="J29833" t="s">
        <v>10</v>
      </c>
      <c r="K29833">
        <f t="shared" si="466"/>
        <v>673.87</v>
      </c>
    </row>
    <row r="29834" spans="1:11" x14ac:dyDescent="0.25">
      <c r="A29834" s="1">
        <v>42315</v>
      </c>
      <c r="B29834" s="2">
        <v>0.75</v>
      </c>
      <c r="C29834">
        <v>741.02</v>
      </c>
      <c r="D29834" t="s">
        <v>9</v>
      </c>
      <c r="E29834" t="s">
        <v>10</v>
      </c>
      <c r="F29834" s="1">
        <v>42315</v>
      </c>
      <c r="G29834" s="2">
        <v>0.75</v>
      </c>
      <c r="H29834">
        <v>-82.5</v>
      </c>
      <c r="I29834" t="s">
        <v>9</v>
      </c>
      <c r="J29834" t="s">
        <v>10</v>
      </c>
      <c r="K29834">
        <f t="shared" si="466"/>
        <v>658.52</v>
      </c>
    </row>
    <row r="29835" spans="1:11" x14ac:dyDescent="0.25">
      <c r="A29835" s="1">
        <v>42315</v>
      </c>
      <c r="B29835" s="2">
        <v>0.76041666666666663</v>
      </c>
      <c r="C29835">
        <v>747.87</v>
      </c>
      <c r="D29835" t="s">
        <v>9</v>
      </c>
      <c r="E29835" t="s">
        <v>10</v>
      </c>
      <c r="F29835" s="1">
        <v>42315</v>
      </c>
      <c r="G29835" s="2">
        <v>0.76041666666666663</v>
      </c>
      <c r="H29835">
        <v>-76.5</v>
      </c>
      <c r="I29835" t="s">
        <v>9</v>
      </c>
      <c r="J29835" t="s">
        <v>10</v>
      </c>
      <c r="K29835">
        <f t="shared" si="466"/>
        <v>671.37</v>
      </c>
    </row>
    <row r="29836" spans="1:11" x14ac:dyDescent="0.25">
      <c r="A29836" s="1">
        <v>42315</v>
      </c>
      <c r="B29836" s="2">
        <v>0.77083333333333337</v>
      </c>
      <c r="C29836">
        <v>747.07</v>
      </c>
      <c r="D29836" t="s">
        <v>9</v>
      </c>
      <c r="E29836" t="s">
        <v>10</v>
      </c>
      <c r="F29836" s="1">
        <v>42315</v>
      </c>
      <c r="G29836" s="2">
        <v>0.77083333333333337</v>
      </c>
      <c r="H29836">
        <v>-75</v>
      </c>
      <c r="I29836" t="s">
        <v>9</v>
      </c>
      <c r="J29836" t="s">
        <v>10</v>
      </c>
      <c r="K29836">
        <f t="shared" si="466"/>
        <v>672.07</v>
      </c>
    </row>
    <row r="29837" spans="1:11" x14ac:dyDescent="0.25">
      <c r="A29837" s="1">
        <v>42315</v>
      </c>
      <c r="B29837" s="2">
        <v>0.78125</v>
      </c>
      <c r="C29837">
        <v>726.13</v>
      </c>
      <c r="D29837" t="s">
        <v>9</v>
      </c>
      <c r="E29837" t="s">
        <v>10</v>
      </c>
      <c r="F29837" s="1">
        <v>42315</v>
      </c>
      <c r="G29837" s="2">
        <v>0.78125</v>
      </c>
      <c r="H29837">
        <v>-76.5</v>
      </c>
      <c r="I29837" t="s">
        <v>9</v>
      </c>
      <c r="J29837" t="s">
        <v>10</v>
      </c>
      <c r="K29837">
        <f t="shared" si="466"/>
        <v>649.63</v>
      </c>
    </row>
    <row r="29838" spans="1:11" x14ac:dyDescent="0.25">
      <c r="A29838" s="1">
        <v>42315</v>
      </c>
      <c r="B29838" s="2">
        <v>0.79166666666666663</v>
      </c>
      <c r="C29838">
        <v>716.32</v>
      </c>
      <c r="D29838" t="s">
        <v>9</v>
      </c>
      <c r="E29838" t="s">
        <v>10</v>
      </c>
      <c r="F29838" s="1">
        <v>42315</v>
      </c>
      <c r="G29838" s="2">
        <v>0.79166666666666663</v>
      </c>
      <c r="H29838">
        <v>-76.5</v>
      </c>
      <c r="I29838" t="s">
        <v>9</v>
      </c>
      <c r="J29838" t="s">
        <v>10</v>
      </c>
      <c r="K29838">
        <f t="shared" si="466"/>
        <v>639.82000000000005</v>
      </c>
    </row>
    <row r="29839" spans="1:11" x14ac:dyDescent="0.25">
      <c r="A29839" s="1">
        <v>42315</v>
      </c>
      <c r="B29839" s="2">
        <v>0.80208333333333337</v>
      </c>
      <c r="C29839">
        <v>684.28</v>
      </c>
      <c r="D29839" t="s">
        <v>9</v>
      </c>
      <c r="E29839" t="s">
        <v>10</v>
      </c>
      <c r="F29839" s="1">
        <v>42315</v>
      </c>
      <c r="G29839" s="2">
        <v>0.80208333333333337</v>
      </c>
      <c r="H29839">
        <v>-73.5</v>
      </c>
      <c r="I29839" t="s">
        <v>9</v>
      </c>
      <c r="J29839" t="s">
        <v>10</v>
      </c>
      <c r="K29839">
        <f t="shared" si="466"/>
        <v>610.78</v>
      </c>
    </row>
    <row r="29840" spans="1:11" x14ac:dyDescent="0.25">
      <c r="A29840" s="1">
        <v>42315</v>
      </c>
      <c r="B29840" s="2">
        <v>0.8125</v>
      </c>
      <c r="C29840">
        <v>648.63</v>
      </c>
      <c r="D29840" t="s">
        <v>9</v>
      </c>
      <c r="E29840" t="s">
        <v>10</v>
      </c>
      <c r="F29840" s="1">
        <v>42315</v>
      </c>
      <c r="G29840" s="2">
        <v>0.8125</v>
      </c>
      <c r="H29840">
        <v>-79.5</v>
      </c>
      <c r="I29840" t="s">
        <v>9</v>
      </c>
      <c r="J29840" t="s">
        <v>10</v>
      </c>
      <c r="K29840">
        <f t="shared" si="466"/>
        <v>569.13</v>
      </c>
    </row>
    <row r="29841" spans="1:11" x14ac:dyDescent="0.25">
      <c r="A29841" s="1">
        <v>42315</v>
      </c>
      <c r="B29841" s="2">
        <v>0.82291666666666663</v>
      </c>
      <c r="C29841">
        <v>624.07000000000005</v>
      </c>
      <c r="D29841" t="s">
        <v>9</v>
      </c>
      <c r="E29841" t="s">
        <v>10</v>
      </c>
      <c r="F29841" s="1">
        <v>42315</v>
      </c>
      <c r="G29841" s="2">
        <v>0.82291666666666663</v>
      </c>
      <c r="H29841">
        <v>-82.5</v>
      </c>
      <c r="I29841" t="s">
        <v>9</v>
      </c>
      <c r="J29841" t="s">
        <v>10</v>
      </c>
      <c r="K29841">
        <f t="shared" si="466"/>
        <v>541.57000000000005</v>
      </c>
    </row>
    <row r="29842" spans="1:11" x14ac:dyDescent="0.25">
      <c r="A29842" s="1">
        <v>42315</v>
      </c>
      <c r="B29842" s="2">
        <v>0.83333333333333337</v>
      </c>
      <c r="C29842">
        <v>586.71</v>
      </c>
      <c r="D29842" t="s">
        <v>9</v>
      </c>
      <c r="E29842" t="s">
        <v>10</v>
      </c>
      <c r="F29842" s="1">
        <v>42315</v>
      </c>
      <c r="G29842" s="2">
        <v>0.83333333333333337</v>
      </c>
      <c r="H29842">
        <v>-61.5</v>
      </c>
      <c r="I29842" t="s">
        <v>9</v>
      </c>
      <c r="J29842" t="s">
        <v>10</v>
      </c>
      <c r="K29842">
        <f t="shared" si="466"/>
        <v>525.21</v>
      </c>
    </row>
    <row r="29843" spans="1:11" x14ac:dyDescent="0.25">
      <c r="A29843" s="1">
        <v>42315</v>
      </c>
      <c r="B29843" s="2">
        <v>0.84375</v>
      </c>
      <c r="C29843">
        <v>580.35</v>
      </c>
      <c r="D29843" t="s">
        <v>9</v>
      </c>
      <c r="E29843" t="s">
        <v>10</v>
      </c>
      <c r="F29843" s="1">
        <v>42315</v>
      </c>
      <c r="G29843" s="2">
        <v>0.84375</v>
      </c>
      <c r="H29843">
        <v>-87</v>
      </c>
      <c r="I29843" t="s">
        <v>9</v>
      </c>
      <c r="J29843" t="s">
        <v>10</v>
      </c>
      <c r="K29843">
        <f t="shared" si="466"/>
        <v>493.35</v>
      </c>
    </row>
    <row r="29844" spans="1:11" x14ac:dyDescent="0.25">
      <c r="A29844" s="1">
        <v>42315</v>
      </c>
      <c r="B29844" s="2">
        <v>0.85416666666666663</v>
      </c>
      <c r="C29844">
        <v>548.75</v>
      </c>
      <c r="D29844" t="s">
        <v>9</v>
      </c>
      <c r="E29844" t="s">
        <v>10</v>
      </c>
      <c r="F29844" s="1">
        <v>42315</v>
      </c>
      <c r="G29844" s="2">
        <v>0.85416666666666663</v>
      </c>
      <c r="H29844">
        <v>-91.5</v>
      </c>
      <c r="I29844" t="s">
        <v>9</v>
      </c>
      <c r="J29844" t="s">
        <v>10</v>
      </c>
      <c r="K29844">
        <f t="shared" si="466"/>
        <v>457.25</v>
      </c>
    </row>
    <row r="29845" spans="1:11" x14ac:dyDescent="0.25">
      <c r="A29845" s="1">
        <v>42315</v>
      </c>
      <c r="B29845" s="2">
        <v>0.86458333333333337</v>
      </c>
      <c r="C29845">
        <v>525.16</v>
      </c>
      <c r="D29845" t="s">
        <v>9</v>
      </c>
      <c r="E29845" t="s">
        <v>10</v>
      </c>
      <c r="F29845" s="1">
        <v>42315</v>
      </c>
      <c r="G29845" s="2">
        <v>0.86458333333333337</v>
      </c>
      <c r="H29845">
        <v>-87</v>
      </c>
      <c r="I29845" t="s">
        <v>9</v>
      </c>
      <c r="J29845" t="s">
        <v>10</v>
      </c>
      <c r="K29845">
        <f t="shared" si="466"/>
        <v>438.15999999999997</v>
      </c>
    </row>
    <row r="29846" spans="1:11" x14ac:dyDescent="0.25">
      <c r="A29846" s="1">
        <v>42315</v>
      </c>
      <c r="B29846" s="2">
        <v>0.875</v>
      </c>
      <c r="C29846">
        <v>496.48</v>
      </c>
      <c r="D29846" t="s">
        <v>9</v>
      </c>
      <c r="E29846" t="s">
        <v>10</v>
      </c>
      <c r="F29846" s="1">
        <v>42315</v>
      </c>
      <c r="G29846" s="2">
        <v>0.875</v>
      </c>
      <c r="H29846">
        <v>-85.5</v>
      </c>
      <c r="I29846" t="s">
        <v>9</v>
      </c>
      <c r="J29846" t="s">
        <v>10</v>
      </c>
      <c r="K29846">
        <f t="shared" si="466"/>
        <v>410.98</v>
      </c>
    </row>
    <row r="29847" spans="1:11" x14ac:dyDescent="0.25">
      <c r="A29847" s="1">
        <v>42315</v>
      </c>
      <c r="B29847" s="2">
        <v>0.88541666666666663</v>
      </c>
      <c r="C29847">
        <v>437.18</v>
      </c>
      <c r="D29847" t="s">
        <v>9</v>
      </c>
      <c r="E29847" t="s">
        <v>10</v>
      </c>
      <c r="F29847" s="1">
        <v>42315</v>
      </c>
      <c r="G29847" s="2">
        <v>0.88541666666666663</v>
      </c>
      <c r="H29847">
        <v>-93</v>
      </c>
      <c r="I29847" t="s">
        <v>9</v>
      </c>
      <c r="J29847" t="s">
        <v>10</v>
      </c>
      <c r="K29847">
        <f t="shared" si="466"/>
        <v>344.18</v>
      </c>
    </row>
    <row r="29848" spans="1:11" x14ac:dyDescent="0.25">
      <c r="A29848" s="1">
        <v>42315</v>
      </c>
      <c r="B29848" s="2">
        <v>0.89583333333333337</v>
      </c>
      <c r="C29848">
        <v>398.04</v>
      </c>
      <c r="D29848" t="s">
        <v>9</v>
      </c>
      <c r="E29848" t="s">
        <v>10</v>
      </c>
      <c r="F29848" s="1">
        <v>42315</v>
      </c>
      <c r="G29848" s="2">
        <v>0.89583333333333337</v>
      </c>
      <c r="H29848">
        <v>-94.5</v>
      </c>
      <c r="I29848" t="s">
        <v>9</v>
      </c>
      <c r="J29848" t="s">
        <v>10</v>
      </c>
      <c r="K29848">
        <f t="shared" si="466"/>
        <v>303.54000000000002</v>
      </c>
    </row>
    <row r="29849" spans="1:11" x14ac:dyDescent="0.25">
      <c r="A29849" s="1">
        <v>42315</v>
      </c>
      <c r="B29849" s="2">
        <v>0.90625</v>
      </c>
      <c r="C29849">
        <v>380.36</v>
      </c>
      <c r="D29849" t="s">
        <v>9</v>
      </c>
      <c r="E29849" t="s">
        <v>10</v>
      </c>
      <c r="F29849" s="1">
        <v>42315</v>
      </c>
      <c r="G29849" s="2">
        <v>0.90625</v>
      </c>
      <c r="H29849">
        <v>-85.5</v>
      </c>
      <c r="I29849" t="s">
        <v>9</v>
      </c>
      <c r="J29849" t="s">
        <v>10</v>
      </c>
      <c r="K29849">
        <f t="shared" si="466"/>
        <v>294.86</v>
      </c>
    </row>
    <row r="29850" spans="1:11" x14ac:dyDescent="0.25">
      <c r="A29850" s="1">
        <v>42315</v>
      </c>
      <c r="B29850" s="2">
        <v>0.91666666666666663</v>
      </c>
      <c r="C29850">
        <v>401.9</v>
      </c>
      <c r="D29850" t="s">
        <v>9</v>
      </c>
      <c r="E29850" t="s">
        <v>10</v>
      </c>
      <c r="F29850" s="1">
        <v>42315</v>
      </c>
      <c r="G29850" s="2">
        <v>0.91666666666666663</v>
      </c>
      <c r="H29850">
        <v>-76.5</v>
      </c>
      <c r="I29850" t="s">
        <v>9</v>
      </c>
      <c r="J29850" t="s">
        <v>10</v>
      </c>
      <c r="K29850">
        <f t="shared" si="466"/>
        <v>325.39999999999998</v>
      </c>
    </row>
    <row r="29851" spans="1:11" x14ac:dyDescent="0.25">
      <c r="A29851" s="1">
        <v>42315</v>
      </c>
      <c r="B29851" s="2">
        <v>0.92708333333333337</v>
      </c>
      <c r="C29851">
        <v>388.27</v>
      </c>
      <c r="D29851" t="s">
        <v>9</v>
      </c>
      <c r="E29851" t="s">
        <v>10</v>
      </c>
      <c r="F29851" s="1">
        <v>42315</v>
      </c>
      <c r="G29851" s="2">
        <v>0.92708333333333337</v>
      </c>
      <c r="H29851">
        <v>-64.5</v>
      </c>
      <c r="I29851" t="s">
        <v>9</v>
      </c>
      <c r="J29851" t="s">
        <v>10</v>
      </c>
      <c r="K29851">
        <f t="shared" si="466"/>
        <v>323.77</v>
      </c>
    </row>
    <row r="29852" spans="1:11" x14ac:dyDescent="0.25">
      <c r="A29852" s="1">
        <v>42315</v>
      </c>
      <c r="B29852" s="2">
        <v>0.9375</v>
      </c>
      <c r="C29852">
        <v>339.09</v>
      </c>
      <c r="D29852" t="s">
        <v>9</v>
      </c>
      <c r="E29852" t="s">
        <v>10</v>
      </c>
      <c r="F29852" s="1">
        <v>42315</v>
      </c>
      <c r="G29852" s="2">
        <v>0.9375</v>
      </c>
      <c r="H29852">
        <v>-67.5</v>
      </c>
      <c r="I29852" t="s">
        <v>9</v>
      </c>
      <c r="J29852" t="s">
        <v>10</v>
      </c>
      <c r="K29852">
        <f t="shared" si="466"/>
        <v>271.58999999999997</v>
      </c>
    </row>
    <row r="29853" spans="1:11" x14ac:dyDescent="0.25">
      <c r="A29853" s="1">
        <v>42315</v>
      </c>
      <c r="B29853" s="2">
        <v>0.94791666666666663</v>
      </c>
      <c r="C29853">
        <v>351.45</v>
      </c>
      <c r="D29853" t="s">
        <v>9</v>
      </c>
      <c r="E29853" t="s">
        <v>10</v>
      </c>
      <c r="F29853" s="1">
        <v>42315</v>
      </c>
      <c r="G29853" s="2">
        <v>0.94791666666666663</v>
      </c>
      <c r="H29853">
        <v>-72</v>
      </c>
      <c r="I29853" t="s">
        <v>9</v>
      </c>
      <c r="J29853" t="s">
        <v>10</v>
      </c>
      <c r="K29853">
        <f t="shared" si="466"/>
        <v>279.45</v>
      </c>
    </row>
    <row r="29854" spans="1:11" x14ac:dyDescent="0.25">
      <c r="A29854" s="1">
        <v>42315</v>
      </c>
      <c r="B29854" s="2">
        <v>0.95833333333333337</v>
      </c>
      <c r="C29854">
        <v>334.05</v>
      </c>
      <c r="D29854" t="s">
        <v>9</v>
      </c>
      <c r="E29854" t="s">
        <v>10</v>
      </c>
      <c r="F29854" s="1">
        <v>42315</v>
      </c>
      <c r="G29854" s="2">
        <v>0.95833333333333337</v>
      </c>
      <c r="H29854">
        <v>-73.5</v>
      </c>
      <c r="I29854" t="s">
        <v>9</v>
      </c>
      <c r="J29854" t="s">
        <v>10</v>
      </c>
      <c r="K29854">
        <f t="shared" si="466"/>
        <v>260.55</v>
      </c>
    </row>
    <row r="29855" spans="1:11" x14ac:dyDescent="0.25">
      <c r="A29855" s="1">
        <v>42315</v>
      </c>
      <c r="B29855" s="2">
        <v>0.96875</v>
      </c>
      <c r="C29855">
        <v>337.66</v>
      </c>
      <c r="D29855" t="s">
        <v>9</v>
      </c>
      <c r="E29855" t="s">
        <v>10</v>
      </c>
      <c r="F29855" s="1">
        <v>42315</v>
      </c>
      <c r="G29855" s="2">
        <v>0.96875</v>
      </c>
      <c r="H29855">
        <v>-66</v>
      </c>
      <c r="I29855" t="s">
        <v>9</v>
      </c>
      <c r="J29855" t="s">
        <v>10</v>
      </c>
      <c r="K29855">
        <f t="shared" si="466"/>
        <v>271.66000000000003</v>
      </c>
    </row>
    <row r="29856" spans="1:11" x14ac:dyDescent="0.25">
      <c r="A29856" s="1">
        <v>42315</v>
      </c>
      <c r="B29856" s="2">
        <v>0.97916666666666663</v>
      </c>
      <c r="C29856">
        <v>350.4</v>
      </c>
      <c r="D29856" t="s">
        <v>9</v>
      </c>
      <c r="E29856" t="s">
        <v>10</v>
      </c>
      <c r="F29856" s="1">
        <v>42315</v>
      </c>
      <c r="G29856" s="2">
        <v>0.97916666666666663</v>
      </c>
      <c r="H29856">
        <v>-69</v>
      </c>
      <c r="I29856" t="s">
        <v>9</v>
      </c>
      <c r="J29856" t="s">
        <v>10</v>
      </c>
      <c r="K29856">
        <f t="shared" si="466"/>
        <v>281.39999999999998</v>
      </c>
    </row>
    <row r="29857" spans="1:11" x14ac:dyDescent="0.25">
      <c r="A29857" s="1">
        <v>42315</v>
      </c>
      <c r="B29857" s="2">
        <v>0.98958333333333337</v>
      </c>
      <c r="C29857">
        <v>338.59</v>
      </c>
      <c r="D29857" t="s">
        <v>9</v>
      </c>
      <c r="E29857" t="s">
        <v>10</v>
      </c>
      <c r="F29857" s="1">
        <v>42315</v>
      </c>
      <c r="G29857" s="2">
        <v>0.98958333333333337</v>
      </c>
      <c r="H29857">
        <v>-72</v>
      </c>
      <c r="I29857" t="s">
        <v>9</v>
      </c>
      <c r="J29857" t="s">
        <v>10</v>
      </c>
      <c r="K29857">
        <f t="shared" si="466"/>
        <v>266.58999999999997</v>
      </c>
    </row>
    <row r="29858" spans="1:11" x14ac:dyDescent="0.25">
      <c r="A29858" s="1">
        <v>42316</v>
      </c>
      <c r="B29858" s="2">
        <v>0</v>
      </c>
      <c r="C29858">
        <v>312.87</v>
      </c>
      <c r="D29858" t="s">
        <v>9</v>
      </c>
      <c r="E29858" t="s">
        <v>10</v>
      </c>
      <c r="F29858" s="1">
        <v>42316</v>
      </c>
      <c r="G29858" s="2">
        <v>0</v>
      </c>
      <c r="H29858">
        <v>-70.5</v>
      </c>
      <c r="I29858" t="s">
        <v>9</v>
      </c>
      <c r="J29858" t="s">
        <v>10</v>
      </c>
      <c r="K29858">
        <f t="shared" si="466"/>
        <v>242.37</v>
      </c>
    </row>
    <row r="29859" spans="1:11" x14ac:dyDescent="0.25">
      <c r="A29859" s="1">
        <v>42316</v>
      </c>
      <c r="B29859" s="2">
        <v>1.0416666666666666E-2</v>
      </c>
      <c r="C29859">
        <v>298.85000000000002</v>
      </c>
      <c r="D29859" t="s">
        <v>9</v>
      </c>
      <c r="E29859" t="s">
        <v>10</v>
      </c>
      <c r="F29859" s="1">
        <v>42316</v>
      </c>
      <c r="G29859" s="2">
        <v>1.0416666666666666E-2</v>
      </c>
      <c r="H29859">
        <v>-67.5</v>
      </c>
      <c r="I29859" t="s">
        <v>9</v>
      </c>
      <c r="J29859" t="s">
        <v>10</v>
      </c>
      <c r="K29859">
        <f t="shared" si="466"/>
        <v>231.35000000000002</v>
      </c>
    </row>
    <row r="29860" spans="1:11" x14ac:dyDescent="0.25">
      <c r="A29860" s="1">
        <v>42316</v>
      </c>
      <c r="B29860" s="2">
        <v>2.0833333333333332E-2</v>
      </c>
      <c r="C29860">
        <v>302.18</v>
      </c>
      <c r="D29860" t="s">
        <v>9</v>
      </c>
      <c r="E29860" t="s">
        <v>10</v>
      </c>
      <c r="F29860" s="1">
        <v>42316</v>
      </c>
      <c r="G29860" s="2">
        <v>2.0833333333333332E-2</v>
      </c>
      <c r="H29860">
        <v>-69</v>
      </c>
      <c r="I29860" t="s">
        <v>9</v>
      </c>
      <c r="J29860" t="s">
        <v>10</v>
      </c>
      <c r="K29860">
        <f t="shared" si="466"/>
        <v>233.18</v>
      </c>
    </row>
    <row r="29861" spans="1:11" x14ac:dyDescent="0.25">
      <c r="A29861" s="1">
        <v>42316</v>
      </c>
      <c r="B29861" s="2">
        <v>3.125E-2</v>
      </c>
      <c r="C29861">
        <v>296.41000000000003</v>
      </c>
      <c r="D29861" t="s">
        <v>9</v>
      </c>
      <c r="E29861" t="s">
        <v>10</v>
      </c>
      <c r="F29861" s="1">
        <v>42316</v>
      </c>
      <c r="G29861" s="2">
        <v>3.125E-2</v>
      </c>
      <c r="H29861">
        <v>-64.5</v>
      </c>
      <c r="I29861" t="s">
        <v>9</v>
      </c>
      <c r="J29861" t="s">
        <v>10</v>
      </c>
      <c r="K29861">
        <f t="shared" si="466"/>
        <v>231.91000000000003</v>
      </c>
    </row>
    <row r="29862" spans="1:11" x14ac:dyDescent="0.25">
      <c r="A29862" s="1">
        <v>42316</v>
      </c>
      <c r="B29862" s="2">
        <v>4.1666666666666664E-2</v>
      </c>
      <c r="C29862">
        <v>293.82</v>
      </c>
      <c r="D29862" t="s">
        <v>9</v>
      </c>
      <c r="E29862" t="s">
        <v>10</v>
      </c>
      <c r="F29862" s="1">
        <v>42316</v>
      </c>
      <c r="G29862" s="2">
        <v>4.1666666666666664E-2</v>
      </c>
      <c r="H29862">
        <v>-70.5</v>
      </c>
      <c r="I29862" t="s">
        <v>9</v>
      </c>
      <c r="J29862" t="s">
        <v>10</v>
      </c>
      <c r="K29862">
        <f t="shared" si="466"/>
        <v>223.32</v>
      </c>
    </row>
    <row r="29863" spans="1:11" x14ac:dyDescent="0.25">
      <c r="A29863" s="1">
        <v>42316</v>
      </c>
      <c r="B29863" s="2">
        <v>5.2083333333333336E-2</v>
      </c>
      <c r="C29863">
        <v>330.12</v>
      </c>
      <c r="D29863" t="s">
        <v>9</v>
      </c>
      <c r="E29863" t="s">
        <v>10</v>
      </c>
      <c r="F29863" s="1">
        <v>42316</v>
      </c>
      <c r="G29863" s="2">
        <v>5.2083333333333336E-2</v>
      </c>
      <c r="H29863">
        <v>-72</v>
      </c>
      <c r="I29863" t="s">
        <v>11</v>
      </c>
      <c r="J29863" t="s">
        <v>10</v>
      </c>
      <c r="K29863">
        <f t="shared" si="466"/>
        <v>258.12</v>
      </c>
    </row>
    <row r="29864" spans="1:11" x14ac:dyDescent="0.25">
      <c r="A29864" s="1">
        <v>42316</v>
      </c>
      <c r="B29864" s="2">
        <v>6.25E-2</v>
      </c>
      <c r="C29864">
        <v>326.8</v>
      </c>
      <c r="D29864" t="s">
        <v>9</v>
      </c>
      <c r="E29864" t="s">
        <v>10</v>
      </c>
      <c r="F29864" s="1">
        <v>42316</v>
      </c>
      <c r="G29864" s="2">
        <v>6.25E-2</v>
      </c>
      <c r="H29864">
        <v>-76.5</v>
      </c>
      <c r="I29864" t="s">
        <v>9</v>
      </c>
      <c r="J29864" t="s">
        <v>10</v>
      </c>
      <c r="K29864">
        <f t="shared" si="466"/>
        <v>250.3</v>
      </c>
    </row>
    <row r="29865" spans="1:11" x14ac:dyDescent="0.25">
      <c r="A29865" s="1">
        <v>42316</v>
      </c>
      <c r="B29865" s="2">
        <v>7.2916666666666671E-2</v>
      </c>
      <c r="C29865">
        <v>274.24</v>
      </c>
      <c r="D29865" t="s">
        <v>9</v>
      </c>
      <c r="E29865" t="s">
        <v>10</v>
      </c>
      <c r="F29865" s="1">
        <v>42316</v>
      </c>
      <c r="G29865" s="2">
        <v>7.2916666666666671E-2</v>
      </c>
      <c r="H29865">
        <v>-73.5</v>
      </c>
      <c r="I29865" t="s">
        <v>9</v>
      </c>
      <c r="J29865" t="s">
        <v>10</v>
      </c>
      <c r="K29865">
        <f t="shared" si="466"/>
        <v>200.74</v>
      </c>
    </row>
    <row r="29866" spans="1:11" x14ac:dyDescent="0.25">
      <c r="A29866" s="1">
        <v>42316</v>
      </c>
      <c r="B29866" s="2">
        <v>8.3333333333333329E-2</v>
      </c>
      <c r="C29866">
        <v>275.77999999999997</v>
      </c>
      <c r="D29866" t="s">
        <v>9</v>
      </c>
      <c r="E29866" t="s">
        <v>10</v>
      </c>
      <c r="F29866" s="1">
        <v>42316</v>
      </c>
      <c r="G29866" s="2">
        <v>8.3333333333333329E-2</v>
      </c>
      <c r="H29866">
        <v>-79.5</v>
      </c>
      <c r="I29866" t="s">
        <v>9</v>
      </c>
      <c r="J29866" t="s">
        <v>10</v>
      </c>
      <c r="K29866">
        <f t="shared" si="466"/>
        <v>196.27999999999997</v>
      </c>
    </row>
    <row r="29867" spans="1:11" x14ac:dyDescent="0.25">
      <c r="A29867" s="1">
        <v>42316</v>
      </c>
      <c r="B29867" s="2">
        <v>9.375E-2</v>
      </c>
      <c r="C29867">
        <v>302.52</v>
      </c>
      <c r="D29867" t="s">
        <v>9</v>
      </c>
      <c r="E29867" t="s">
        <v>10</v>
      </c>
      <c r="F29867" s="1">
        <v>42316</v>
      </c>
      <c r="G29867" s="2">
        <v>9.375E-2</v>
      </c>
      <c r="H29867">
        <v>-85.5</v>
      </c>
      <c r="I29867" t="s">
        <v>9</v>
      </c>
      <c r="J29867" t="s">
        <v>10</v>
      </c>
      <c r="K29867">
        <f t="shared" si="466"/>
        <v>217.01999999999998</v>
      </c>
    </row>
    <row r="29868" spans="1:11" x14ac:dyDescent="0.25">
      <c r="A29868" s="1">
        <v>42316</v>
      </c>
      <c r="B29868" s="2">
        <v>0.10416666666666667</v>
      </c>
      <c r="C29868">
        <v>288.89</v>
      </c>
      <c r="D29868" t="s">
        <v>9</v>
      </c>
      <c r="E29868" t="s">
        <v>10</v>
      </c>
      <c r="F29868" s="1">
        <v>42316</v>
      </c>
      <c r="G29868" s="2">
        <v>0.10416666666666667</v>
      </c>
      <c r="H29868">
        <v>-73.5</v>
      </c>
      <c r="I29868" t="s">
        <v>9</v>
      </c>
      <c r="J29868" t="s">
        <v>10</v>
      </c>
      <c r="K29868">
        <f t="shared" si="466"/>
        <v>215.39</v>
      </c>
    </row>
    <row r="29869" spans="1:11" x14ac:dyDescent="0.25">
      <c r="A29869" s="1">
        <v>42316</v>
      </c>
      <c r="B29869" s="2">
        <v>0.11458333333333333</v>
      </c>
      <c r="C29869">
        <v>298.19</v>
      </c>
      <c r="D29869" t="s">
        <v>9</v>
      </c>
      <c r="E29869" t="s">
        <v>10</v>
      </c>
      <c r="F29869" s="1">
        <v>42316</v>
      </c>
      <c r="G29869" s="2">
        <v>0.11458333333333333</v>
      </c>
      <c r="H29869">
        <v>-75</v>
      </c>
      <c r="I29869" t="s">
        <v>9</v>
      </c>
      <c r="J29869" t="s">
        <v>10</v>
      </c>
      <c r="K29869">
        <f t="shared" si="466"/>
        <v>223.19</v>
      </c>
    </row>
    <row r="29870" spans="1:11" x14ac:dyDescent="0.25">
      <c r="A29870" s="1">
        <v>42316</v>
      </c>
      <c r="B29870" s="2">
        <v>0.125</v>
      </c>
      <c r="C29870">
        <v>311.32</v>
      </c>
      <c r="D29870" t="s">
        <v>9</v>
      </c>
      <c r="E29870" t="s">
        <v>10</v>
      </c>
      <c r="F29870" s="1">
        <v>42316</v>
      </c>
      <c r="G29870" s="2">
        <v>0.125</v>
      </c>
      <c r="H29870">
        <v>-73.5</v>
      </c>
      <c r="I29870" t="s">
        <v>9</v>
      </c>
      <c r="J29870" t="s">
        <v>10</v>
      </c>
      <c r="K29870">
        <f t="shared" si="466"/>
        <v>237.82</v>
      </c>
    </row>
    <row r="29871" spans="1:11" x14ac:dyDescent="0.25">
      <c r="A29871" s="1">
        <v>42316</v>
      </c>
      <c r="B29871" s="2">
        <v>0.13541666666666666</v>
      </c>
      <c r="C29871">
        <v>321.98</v>
      </c>
      <c r="D29871" t="s">
        <v>9</v>
      </c>
      <c r="E29871" t="s">
        <v>10</v>
      </c>
      <c r="F29871" s="1">
        <v>42316</v>
      </c>
      <c r="G29871" s="2">
        <v>0.13541666666666666</v>
      </c>
      <c r="H29871">
        <v>-69</v>
      </c>
      <c r="I29871" t="s">
        <v>9</v>
      </c>
      <c r="J29871" t="s">
        <v>10</v>
      </c>
      <c r="K29871">
        <f t="shared" si="466"/>
        <v>252.98000000000002</v>
      </c>
    </row>
    <row r="29872" spans="1:11" x14ac:dyDescent="0.25">
      <c r="A29872" s="1">
        <v>42316</v>
      </c>
      <c r="B29872" s="2">
        <v>0.14583333333333334</v>
      </c>
      <c r="C29872">
        <v>317.49</v>
      </c>
      <c r="D29872" t="s">
        <v>9</v>
      </c>
      <c r="E29872" t="s">
        <v>10</v>
      </c>
      <c r="F29872" s="1">
        <v>42316</v>
      </c>
      <c r="G29872" s="2">
        <v>0.14583333333333334</v>
      </c>
      <c r="H29872">
        <v>-75</v>
      </c>
      <c r="I29872" t="s">
        <v>9</v>
      </c>
      <c r="J29872" t="s">
        <v>10</v>
      </c>
      <c r="K29872">
        <f t="shared" si="466"/>
        <v>242.49</v>
      </c>
    </row>
    <row r="29873" spans="1:11" x14ac:dyDescent="0.25">
      <c r="A29873" s="1">
        <v>42316</v>
      </c>
      <c r="B29873" s="2">
        <v>0.15625</v>
      </c>
      <c r="C29873">
        <v>300.95</v>
      </c>
      <c r="D29873" t="s">
        <v>9</v>
      </c>
      <c r="E29873" t="s">
        <v>10</v>
      </c>
      <c r="F29873" s="1">
        <v>42316</v>
      </c>
      <c r="G29873" s="2">
        <v>0.15625</v>
      </c>
      <c r="H29873">
        <v>-78</v>
      </c>
      <c r="I29873" t="s">
        <v>9</v>
      </c>
      <c r="J29873" t="s">
        <v>10</v>
      </c>
      <c r="K29873">
        <f t="shared" si="466"/>
        <v>222.95</v>
      </c>
    </row>
    <row r="29874" spans="1:11" x14ac:dyDescent="0.25">
      <c r="A29874" s="1">
        <v>42316</v>
      </c>
      <c r="B29874" s="2">
        <v>0.16666666666666666</v>
      </c>
      <c r="C29874">
        <v>300.33999999999997</v>
      </c>
      <c r="D29874" t="s">
        <v>9</v>
      </c>
      <c r="E29874" t="s">
        <v>10</v>
      </c>
      <c r="F29874" s="1">
        <v>42316</v>
      </c>
      <c r="G29874" s="2">
        <v>0.16666666666666666</v>
      </c>
      <c r="H29874">
        <v>-75</v>
      </c>
      <c r="I29874" t="s">
        <v>9</v>
      </c>
      <c r="J29874" t="s">
        <v>10</v>
      </c>
      <c r="K29874">
        <f t="shared" si="466"/>
        <v>225.33999999999997</v>
      </c>
    </row>
    <row r="29875" spans="1:11" x14ac:dyDescent="0.25">
      <c r="A29875" s="1">
        <v>42316</v>
      </c>
      <c r="B29875" s="2">
        <v>0.17708333333333334</v>
      </c>
      <c r="C29875">
        <v>303.81</v>
      </c>
      <c r="D29875" t="s">
        <v>9</v>
      </c>
      <c r="E29875" t="s">
        <v>10</v>
      </c>
      <c r="F29875" s="1">
        <v>42316</v>
      </c>
      <c r="G29875" s="2">
        <v>0.17708333333333334</v>
      </c>
      <c r="H29875">
        <v>-81</v>
      </c>
      <c r="I29875" t="s">
        <v>9</v>
      </c>
      <c r="J29875" t="s">
        <v>10</v>
      </c>
      <c r="K29875">
        <f t="shared" si="466"/>
        <v>222.81</v>
      </c>
    </row>
    <row r="29876" spans="1:11" x14ac:dyDescent="0.25">
      <c r="A29876" s="1">
        <v>42316</v>
      </c>
      <c r="B29876" s="2">
        <v>0.1875</v>
      </c>
      <c r="C29876">
        <v>294.14999999999998</v>
      </c>
      <c r="D29876" t="s">
        <v>9</v>
      </c>
      <c r="E29876" t="s">
        <v>10</v>
      </c>
      <c r="F29876" s="1">
        <v>42316</v>
      </c>
      <c r="G29876" s="2">
        <v>0.1875</v>
      </c>
      <c r="H29876">
        <v>-79.5</v>
      </c>
      <c r="I29876" t="s">
        <v>9</v>
      </c>
      <c r="J29876" t="s">
        <v>10</v>
      </c>
      <c r="K29876">
        <f t="shared" si="466"/>
        <v>214.64999999999998</v>
      </c>
    </row>
    <row r="29877" spans="1:11" x14ac:dyDescent="0.25">
      <c r="A29877" s="1">
        <v>42316</v>
      </c>
      <c r="B29877" s="2">
        <v>0.19791666666666666</v>
      </c>
      <c r="C29877">
        <v>298.25</v>
      </c>
      <c r="D29877" t="s">
        <v>9</v>
      </c>
      <c r="E29877" t="s">
        <v>10</v>
      </c>
      <c r="F29877" s="1">
        <v>42316</v>
      </c>
      <c r="G29877" s="2">
        <v>0.19791666666666666</v>
      </c>
      <c r="H29877">
        <v>-79.5</v>
      </c>
      <c r="I29877" t="s">
        <v>9</v>
      </c>
      <c r="J29877" t="s">
        <v>10</v>
      </c>
      <c r="K29877">
        <f t="shared" si="466"/>
        <v>218.75</v>
      </c>
    </row>
    <row r="29878" spans="1:11" x14ac:dyDescent="0.25">
      <c r="A29878" s="1">
        <v>42316</v>
      </c>
      <c r="B29878" s="2">
        <v>0.20833333333333334</v>
      </c>
      <c r="C29878">
        <v>324.16000000000003</v>
      </c>
      <c r="D29878" t="s">
        <v>9</v>
      </c>
      <c r="E29878" t="s">
        <v>10</v>
      </c>
      <c r="F29878" s="1">
        <v>42316</v>
      </c>
      <c r="G29878" s="2">
        <v>0.20833333333333334</v>
      </c>
      <c r="H29878">
        <v>-63</v>
      </c>
      <c r="I29878" t="s">
        <v>9</v>
      </c>
      <c r="J29878" t="s">
        <v>10</v>
      </c>
      <c r="K29878">
        <f t="shared" si="466"/>
        <v>261.16000000000003</v>
      </c>
    </row>
    <row r="29879" spans="1:11" x14ac:dyDescent="0.25">
      <c r="A29879" s="1">
        <v>42316</v>
      </c>
      <c r="B29879" s="2">
        <v>0.21875</v>
      </c>
      <c r="C29879">
        <v>336.31</v>
      </c>
      <c r="D29879" t="s">
        <v>9</v>
      </c>
      <c r="E29879" t="s">
        <v>10</v>
      </c>
      <c r="F29879" s="1">
        <v>42316</v>
      </c>
      <c r="G29879" s="2">
        <v>0.21875</v>
      </c>
      <c r="H29879">
        <v>-76.5</v>
      </c>
      <c r="I29879" t="s">
        <v>9</v>
      </c>
      <c r="J29879" t="s">
        <v>10</v>
      </c>
      <c r="K29879">
        <f t="shared" si="466"/>
        <v>259.81</v>
      </c>
    </row>
    <row r="29880" spans="1:11" x14ac:dyDescent="0.25">
      <c r="A29880" s="1">
        <v>42316</v>
      </c>
      <c r="B29880" s="2">
        <v>0.22916666666666666</v>
      </c>
      <c r="C29880">
        <v>336.26</v>
      </c>
      <c r="D29880" t="s">
        <v>9</v>
      </c>
      <c r="E29880" t="s">
        <v>10</v>
      </c>
      <c r="F29880" s="1">
        <v>42316</v>
      </c>
      <c r="G29880" s="2">
        <v>0.22916666666666666</v>
      </c>
      <c r="H29880">
        <v>-78</v>
      </c>
      <c r="I29880" t="s">
        <v>9</v>
      </c>
      <c r="J29880" t="s">
        <v>10</v>
      </c>
      <c r="K29880">
        <f t="shared" si="466"/>
        <v>258.26</v>
      </c>
    </row>
    <row r="29881" spans="1:11" x14ac:dyDescent="0.25">
      <c r="A29881" s="1">
        <v>42316</v>
      </c>
      <c r="B29881" s="2">
        <v>0.23958333333333334</v>
      </c>
      <c r="C29881">
        <v>332.46</v>
      </c>
      <c r="D29881" t="s">
        <v>9</v>
      </c>
      <c r="E29881" t="s">
        <v>10</v>
      </c>
      <c r="F29881" s="1">
        <v>42316</v>
      </c>
      <c r="G29881" s="2">
        <v>0.23958333333333334</v>
      </c>
      <c r="H29881">
        <v>-82.5</v>
      </c>
      <c r="I29881" t="s">
        <v>9</v>
      </c>
      <c r="J29881" t="s">
        <v>10</v>
      </c>
      <c r="K29881">
        <f t="shared" si="466"/>
        <v>249.95999999999998</v>
      </c>
    </row>
    <row r="29882" spans="1:11" x14ac:dyDescent="0.25">
      <c r="A29882" s="1">
        <v>42316</v>
      </c>
      <c r="B29882" s="2">
        <v>0.25</v>
      </c>
      <c r="C29882">
        <v>375.1</v>
      </c>
      <c r="D29882" t="s">
        <v>9</v>
      </c>
      <c r="E29882" t="s">
        <v>10</v>
      </c>
      <c r="F29882" s="1">
        <v>42316</v>
      </c>
      <c r="G29882" s="2">
        <v>0.25</v>
      </c>
      <c r="H29882">
        <v>-76.5</v>
      </c>
      <c r="I29882" t="s">
        <v>9</v>
      </c>
      <c r="J29882" t="s">
        <v>10</v>
      </c>
      <c r="K29882">
        <f t="shared" si="466"/>
        <v>298.60000000000002</v>
      </c>
    </row>
    <row r="29883" spans="1:11" x14ac:dyDescent="0.25">
      <c r="A29883" s="1">
        <v>42316</v>
      </c>
      <c r="B29883" s="2">
        <v>0.26041666666666669</v>
      </c>
      <c r="C29883">
        <v>392.35</v>
      </c>
      <c r="D29883" t="s">
        <v>9</v>
      </c>
      <c r="E29883" t="s">
        <v>10</v>
      </c>
      <c r="F29883" s="1">
        <v>42316</v>
      </c>
      <c r="G29883" s="2">
        <v>0.26041666666666669</v>
      </c>
      <c r="H29883">
        <v>-70.5</v>
      </c>
      <c r="I29883" t="s">
        <v>9</v>
      </c>
      <c r="J29883" t="s">
        <v>10</v>
      </c>
      <c r="K29883">
        <f t="shared" si="466"/>
        <v>321.85000000000002</v>
      </c>
    </row>
    <row r="29884" spans="1:11" x14ac:dyDescent="0.25">
      <c r="A29884" s="1">
        <v>42316</v>
      </c>
      <c r="B29884" s="2">
        <v>0.27083333333333331</v>
      </c>
      <c r="C29884">
        <v>408.03</v>
      </c>
      <c r="D29884" t="s">
        <v>9</v>
      </c>
      <c r="E29884" t="s">
        <v>10</v>
      </c>
      <c r="F29884" s="1">
        <v>42316</v>
      </c>
      <c r="G29884" s="2">
        <v>0.27083333333333331</v>
      </c>
      <c r="H29884">
        <v>-60</v>
      </c>
      <c r="I29884" t="s">
        <v>9</v>
      </c>
      <c r="J29884" t="s">
        <v>10</v>
      </c>
      <c r="K29884">
        <f t="shared" si="466"/>
        <v>348.03</v>
      </c>
    </row>
    <row r="29885" spans="1:11" x14ac:dyDescent="0.25">
      <c r="A29885" s="1">
        <v>42316</v>
      </c>
      <c r="B29885" s="2">
        <v>0.28125</v>
      </c>
      <c r="C29885">
        <v>396.6</v>
      </c>
      <c r="D29885" t="s">
        <v>9</v>
      </c>
      <c r="E29885" t="s">
        <v>10</v>
      </c>
      <c r="F29885" s="1">
        <v>42316</v>
      </c>
      <c r="G29885" s="2">
        <v>0.28125</v>
      </c>
      <c r="H29885">
        <v>-54</v>
      </c>
      <c r="I29885" t="s">
        <v>9</v>
      </c>
      <c r="J29885" t="s">
        <v>10</v>
      </c>
      <c r="K29885">
        <f t="shared" si="466"/>
        <v>342.6</v>
      </c>
    </row>
    <row r="29886" spans="1:11" x14ac:dyDescent="0.25">
      <c r="A29886" s="1">
        <v>42316</v>
      </c>
      <c r="B29886" s="2">
        <v>0.29166666666666669</v>
      </c>
      <c r="C29886">
        <v>417.53</v>
      </c>
      <c r="D29886" t="s">
        <v>9</v>
      </c>
      <c r="E29886" t="s">
        <v>10</v>
      </c>
      <c r="F29886" s="1">
        <v>42316</v>
      </c>
      <c r="G29886" s="2">
        <v>0.29166666666666669</v>
      </c>
      <c r="H29886">
        <v>-61.5</v>
      </c>
      <c r="I29886" t="s">
        <v>9</v>
      </c>
      <c r="J29886" t="s">
        <v>10</v>
      </c>
      <c r="K29886">
        <f t="shared" si="466"/>
        <v>356.03</v>
      </c>
    </row>
    <row r="29887" spans="1:11" x14ac:dyDescent="0.25">
      <c r="A29887" s="1">
        <v>42316</v>
      </c>
      <c r="B29887" s="2">
        <v>0.30208333333333331</v>
      </c>
      <c r="C29887">
        <v>425.46</v>
      </c>
      <c r="D29887" t="s">
        <v>9</v>
      </c>
      <c r="E29887" t="s">
        <v>10</v>
      </c>
      <c r="F29887" s="1">
        <v>42316</v>
      </c>
      <c r="G29887" s="2">
        <v>0.30208333333333331</v>
      </c>
      <c r="H29887">
        <v>-60</v>
      </c>
      <c r="I29887" t="s">
        <v>9</v>
      </c>
      <c r="J29887" t="s">
        <v>10</v>
      </c>
      <c r="K29887">
        <f t="shared" si="466"/>
        <v>365.46</v>
      </c>
    </row>
    <row r="29888" spans="1:11" x14ac:dyDescent="0.25">
      <c r="A29888" s="1">
        <v>42316</v>
      </c>
      <c r="B29888" s="2">
        <v>0.3125</v>
      </c>
      <c r="C29888">
        <v>439.99</v>
      </c>
      <c r="D29888" t="s">
        <v>9</v>
      </c>
      <c r="E29888" t="s">
        <v>10</v>
      </c>
      <c r="F29888" s="1">
        <v>42316</v>
      </c>
      <c r="G29888" s="2">
        <v>0.3125</v>
      </c>
      <c r="H29888">
        <v>-57</v>
      </c>
      <c r="I29888" t="s">
        <v>9</v>
      </c>
      <c r="J29888" t="s">
        <v>10</v>
      </c>
      <c r="K29888">
        <f t="shared" si="466"/>
        <v>382.99</v>
      </c>
    </row>
    <row r="29889" spans="1:11" x14ac:dyDescent="0.25">
      <c r="A29889" s="1">
        <v>42316</v>
      </c>
      <c r="B29889" s="2">
        <v>0.32291666666666669</v>
      </c>
      <c r="C29889">
        <v>451.77</v>
      </c>
      <c r="D29889" t="s">
        <v>9</v>
      </c>
      <c r="E29889" t="s">
        <v>10</v>
      </c>
      <c r="F29889" s="1">
        <v>42316</v>
      </c>
      <c r="G29889" s="2">
        <v>0.32291666666666669</v>
      </c>
      <c r="H29889">
        <v>-57</v>
      </c>
      <c r="I29889" t="s">
        <v>9</v>
      </c>
      <c r="J29889" t="s">
        <v>10</v>
      </c>
      <c r="K29889">
        <f t="shared" si="466"/>
        <v>394.77</v>
      </c>
    </row>
    <row r="29890" spans="1:11" x14ac:dyDescent="0.25">
      <c r="A29890" s="1">
        <v>42316</v>
      </c>
      <c r="B29890" s="2">
        <v>0.33333333333333331</v>
      </c>
      <c r="C29890">
        <v>433.81</v>
      </c>
      <c r="D29890" t="s">
        <v>9</v>
      </c>
      <c r="E29890" t="s">
        <v>10</v>
      </c>
      <c r="F29890" s="1">
        <v>42316</v>
      </c>
      <c r="G29890" s="2">
        <v>0.33333333333333331</v>
      </c>
      <c r="H29890">
        <v>-70.5</v>
      </c>
      <c r="I29890" t="s">
        <v>9</v>
      </c>
      <c r="J29890" t="s">
        <v>10</v>
      </c>
      <c r="K29890">
        <f t="shared" si="466"/>
        <v>363.31</v>
      </c>
    </row>
    <row r="29891" spans="1:11" x14ac:dyDescent="0.25">
      <c r="A29891" s="1">
        <v>42316</v>
      </c>
      <c r="B29891" s="2">
        <v>0.34375</v>
      </c>
      <c r="C29891">
        <v>446.15</v>
      </c>
      <c r="D29891" t="s">
        <v>9</v>
      </c>
      <c r="E29891" t="s">
        <v>10</v>
      </c>
      <c r="F29891" s="1">
        <v>42316</v>
      </c>
      <c r="G29891" s="2">
        <v>0.34375</v>
      </c>
      <c r="H29891">
        <v>-76.5</v>
      </c>
      <c r="I29891" t="s">
        <v>9</v>
      </c>
      <c r="J29891" t="s">
        <v>10</v>
      </c>
      <c r="K29891">
        <f t="shared" si="466"/>
        <v>369.65</v>
      </c>
    </row>
    <row r="29892" spans="1:11" x14ac:dyDescent="0.25">
      <c r="A29892" s="1">
        <v>42316</v>
      </c>
      <c r="B29892" s="2">
        <v>0.35416666666666669</v>
      </c>
      <c r="C29892">
        <v>444.15</v>
      </c>
      <c r="D29892" t="s">
        <v>9</v>
      </c>
      <c r="E29892" t="s">
        <v>10</v>
      </c>
      <c r="F29892" s="1">
        <v>42316</v>
      </c>
      <c r="G29892" s="2">
        <v>0.35416666666666669</v>
      </c>
      <c r="H29892">
        <v>-66</v>
      </c>
      <c r="I29892" t="s">
        <v>9</v>
      </c>
      <c r="J29892" t="s">
        <v>10</v>
      </c>
      <c r="K29892">
        <f t="shared" ref="K29892:K29955" si="467">SUM(H29892,C29892)</f>
        <v>378.15</v>
      </c>
    </row>
    <row r="29893" spans="1:11" x14ac:dyDescent="0.25">
      <c r="A29893" s="1">
        <v>42316</v>
      </c>
      <c r="B29893" s="2">
        <v>0.36458333333333331</v>
      </c>
      <c r="C29893">
        <v>415.7</v>
      </c>
      <c r="D29893" t="s">
        <v>9</v>
      </c>
      <c r="E29893" t="s">
        <v>10</v>
      </c>
      <c r="F29893" s="1">
        <v>42316</v>
      </c>
      <c r="G29893" s="2">
        <v>0.36458333333333331</v>
      </c>
      <c r="H29893">
        <v>-90</v>
      </c>
      <c r="I29893" t="s">
        <v>9</v>
      </c>
      <c r="J29893" t="s">
        <v>10</v>
      </c>
      <c r="K29893">
        <f t="shared" si="467"/>
        <v>325.7</v>
      </c>
    </row>
    <row r="29894" spans="1:11" x14ac:dyDescent="0.25">
      <c r="A29894" s="1">
        <v>42316</v>
      </c>
      <c r="B29894" s="2">
        <v>0.375</v>
      </c>
      <c r="C29894">
        <v>414.45</v>
      </c>
      <c r="D29894" t="s">
        <v>9</v>
      </c>
      <c r="E29894" t="s">
        <v>10</v>
      </c>
      <c r="F29894" s="1">
        <v>42316</v>
      </c>
      <c r="G29894" s="2">
        <v>0.375</v>
      </c>
      <c r="H29894">
        <v>-96</v>
      </c>
      <c r="I29894" t="s">
        <v>9</v>
      </c>
      <c r="J29894" t="s">
        <v>10</v>
      </c>
      <c r="K29894">
        <f t="shared" si="467"/>
        <v>318.45</v>
      </c>
    </row>
    <row r="29895" spans="1:11" x14ac:dyDescent="0.25">
      <c r="A29895" s="1">
        <v>42316</v>
      </c>
      <c r="B29895" s="2">
        <v>0.38541666666666669</v>
      </c>
      <c r="C29895">
        <v>308.38</v>
      </c>
      <c r="D29895" t="s">
        <v>9</v>
      </c>
      <c r="E29895" t="s">
        <v>10</v>
      </c>
      <c r="F29895" s="1">
        <v>42316</v>
      </c>
      <c r="G29895" s="2">
        <v>0.38541666666666669</v>
      </c>
      <c r="H29895">
        <v>-142.5</v>
      </c>
      <c r="I29895" t="s">
        <v>9</v>
      </c>
      <c r="J29895" t="s">
        <v>10</v>
      </c>
      <c r="K29895">
        <f t="shared" si="467"/>
        <v>165.88</v>
      </c>
    </row>
    <row r="29896" spans="1:11" x14ac:dyDescent="0.25">
      <c r="A29896" s="1">
        <v>42316</v>
      </c>
      <c r="B29896" s="2">
        <v>0.39583333333333331</v>
      </c>
      <c r="C29896">
        <v>234.62</v>
      </c>
      <c r="D29896" t="s">
        <v>9</v>
      </c>
      <c r="E29896" t="s">
        <v>10</v>
      </c>
      <c r="F29896" s="1">
        <v>42316</v>
      </c>
      <c r="G29896" s="2">
        <v>0.39583333333333331</v>
      </c>
      <c r="H29896">
        <v>-187.5</v>
      </c>
      <c r="I29896" t="s">
        <v>9</v>
      </c>
      <c r="J29896" t="s">
        <v>10</v>
      </c>
      <c r="K29896">
        <f t="shared" si="467"/>
        <v>47.120000000000005</v>
      </c>
    </row>
    <row r="29897" spans="1:11" x14ac:dyDescent="0.25">
      <c r="A29897" s="1">
        <v>42316</v>
      </c>
      <c r="B29897" s="2">
        <v>0.40625</v>
      </c>
      <c r="C29897">
        <v>201.42</v>
      </c>
      <c r="D29897" t="s">
        <v>9</v>
      </c>
      <c r="E29897" t="s">
        <v>10</v>
      </c>
      <c r="F29897" s="1">
        <v>42316</v>
      </c>
      <c r="G29897" s="2">
        <v>0.40625</v>
      </c>
      <c r="H29897">
        <v>-232.5</v>
      </c>
      <c r="I29897" t="s">
        <v>9</v>
      </c>
      <c r="J29897" t="s">
        <v>10</v>
      </c>
      <c r="K29897">
        <f t="shared" si="467"/>
        <v>-31.080000000000013</v>
      </c>
    </row>
    <row r="29898" spans="1:11" x14ac:dyDescent="0.25">
      <c r="A29898" s="1">
        <v>42316</v>
      </c>
      <c r="B29898" s="2">
        <v>0.41666666666666669</v>
      </c>
      <c r="C29898">
        <v>200.06</v>
      </c>
      <c r="D29898" t="s">
        <v>9</v>
      </c>
      <c r="E29898" t="s">
        <v>10</v>
      </c>
      <c r="F29898" s="1">
        <v>42316</v>
      </c>
      <c r="G29898" s="2">
        <v>0.41666666666666669</v>
      </c>
      <c r="H29898">
        <v>-252</v>
      </c>
      <c r="I29898" t="s">
        <v>9</v>
      </c>
      <c r="J29898" t="s">
        <v>10</v>
      </c>
      <c r="K29898">
        <f t="shared" si="467"/>
        <v>-51.94</v>
      </c>
    </row>
    <row r="29899" spans="1:11" x14ac:dyDescent="0.25">
      <c r="A29899" s="1">
        <v>42316</v>
      </c>
      <c r="B29899" s="2">
        <v>0.42708333333333331</v>
      </c>
      <c r="C29899">
        <v>206.26</v>
      </c>
      <c r="D29899" t="s">
        <v>9</v>
      </c>
      <c r="E29899" t="s">
        <v>10</v>
      </c>
      <c r="F29899" s="1">
        <v>42316</v>
      </c>
      <c r="G29899" s="2">
        <v>0.42708333333333331</v>
      </c>
      <c r="H29899">
        <v>-300</v>
      </c>
      <c r="I29899" t="s">
        <v>9</v>
      </c>
      <c r="J29899" t="s">
        <v>10</v>
      </c>
      <c r="K29899">
        <f t="shared" si="467"/>
        <v>-93.740000000000009</v>
      </c>
    </row>
    <row r="29900" spans="1:11" x14ac:dyDescent="0.25">
      <c r="A29900" s="1">
        <v>42316</v>
      </c>
      <c r="B29900" s="2">
        <v>0.4375</v>
      </c>
      <c r="C29900">
        <v>179.01</v>
      </c>
      <c r="D29900" t="s">
        <v>9</v>
      </c>
      <c r="E29900" t="s">
        <v>10</v>
      </c>
      <c r="F29900" s="1">
        <v>42316</v>
      </c>
      <c r="G29900" s="2">
        <v>0.4375</v>
      </c>
      <c r="H29900">
        <v>-352.5</v>
      </c>
      <c r="I29900" t="s">
        <v>9</v>
      </c>
      <c r="J29900" t="s">
        <v>10</v>
      </c>
      <c r="K29900">
        <f t="shared" si="467"/>
        <v>-173.49</v>
      </c>
    </row>
    <row r="29901" spans="1:11" x14ac:dyDescent="0.25">
      <c r="A29901" s="1">
        <v>42316</v>
      </c>
      <c r="B29901" s="2">
        <v>0.44791666666666669</v>
      </c>
      <c r="C29901">
        <v>308.86</v>
      </c>
      <c r="D29901" t="s">
        <v>9</v>
      </c>
      <c r="E29901" t="s">
        <v>10</v>
      </c>
      <c r="F29901" s="1">
        <v>42316</v>
      </c>
      <c r="G29901" s="2">
        <v>0.44791666666666669</v>
      </c>
      <c r="H29901">
        <v>-276</v>
      </c>
      <c r="I29901" t="s">
        <v>9</v>
      </c>
      <c r="J29901" t="s">
        <v>10</v>
      </c>
      <c r="K29901">
        <f t="shared" si="467"/>
        <v>32.860000000000014</v>
      </c>
    </row>
    <row r="29902" spans="1:11" x14ac:dyDescent="0.25">
      <c r="A29902" s="1">
        <v>42316</v>
      </c>
      <c r="B29902" s="2">
        <v>0.45833333333333331</v>
      </c>
      <c r="C29902">
        <v>426.38</v>
      </c>
      <c r="D29902" t="s">
        <v>9</v>
      </c>
      <c r="E29902" t="s">
        <v>10</v>
      </c>
      <c r="F29902" s="1">
        <v>42316</v>
      </c>
      <c r="G29902" s="2">
        <v>0.45833333333333331</v>
      </c>
      <c r="H29902">
        <v>-193.5</v>
      </c>
      <c r="I29902" t="s">
        <v>9</v>
      </c>
      <c r="J29902" t="s">
        <v>10</v>
      </c>
      <c r="K29902">
        <f t="shared" si="467"/>
        <v>232.88</v>
      </c>
    </row>
    <row r="29903" spans="1:11" x14ac:dyDescent="0.25">
      <c r="A29903" s="1">
        <v>42316</v>
      </c>
      <c r="B29903" s="2">
        <v>0.46875</v>
      </c>
      <c r="C29903">
        <v>401.95</v>
      </c>
      <c r="D29903" t="s">
        <v>9</v>
      </c>
      <c r="E29903" t="s">
        <v>10</v>
      </c>
      <c r="F29903" s="1">
        <v>42316</v>
      </c>
      <c r="G29903" s="2">
        <v>0.46875</v>
      </c>
      <c r="H29903">
        <v>-219</v>
      </c>
      <c r="I29903" t="s">
        <v>9</v>
      </c>
      <c r="J29903" t="s">
        <v>10</v>
      </c>
      <c r="K29903">
        <f t="shared" si="467"/>
        <v>182.95</v>
      </c>
    </row>
    <row r="29904" spans="1:11" x14ac:dyDescent="0.25">
      <c r="A29904" s="1">
        <v>42316</v>
      </c>
      <c r="B29904" s="2">
        <v>0.47916666666666669</v>
      </c>
      <c r="C29904">
        <v>394.89</v>
      </c>
      <c r="D29904" t="s">
        <v>9</v>
      </c>
      <c r="E29904" t="s">
        <v>10</v>
      </c>
      <c r="F29904" s="1">
        <v>42316</v>
      </c>
      <c r="G29904" s="2">
        <v>0.47916666666666669</v>
      </c>
      <c r="H29904">
        <v>-154.5</v>
      </c>
      <c r="I29904" t="s">
        <v>9</v>
      </c>
      <c r="J29904" t="s">
        <v>10</v>
      </c>
      <c r="K29904">
        <f t="shared" si="467"/>
        <v>240.39</v>
      </c>
    </row>
    <row r="29905" spans="1:11" x14ac:dyDescent="0.25">
      <c r="A29905" s="1">
        <v>42316</v>
      </c>
      <c r="B29905" s="2">
        <v>0.48958333333333331</v>
      </c>
      <c r="C29905">
        <v>274.01</v>
      </c>
      <c r="D29905" t="s">
        <v>9</v>
      </c>
      <c r="E29905" t="s">
        <v>10</v>
      </c>
      <c r="F29905" s="1">
        <v>42316</v>
      </c>
      <c r="G29905" s="2">
        <v>0.48958333333333331</v>
      </c>
      <c r="H29905">
        <v>-291</v>
      </c>
      <c r="I29905" t="s">
        <v>9</v>
      </c>
      <c r="J29905" t="s">
        <v>10</v>
      </c>
      <c r="K29905">
        <f t="shared" si="467"/>
        <v>-16.990000000000009</v>
      </c>
    </row>
    <row r="29906" spans="1:11" x14ac:dyDescent="0.25">
      <c r="A29906" s="1">
        <v>42316</v>
      </c>
      <c r="B29906" s="2">
        <v>0.5</v>
      </c>
      <c r="C29906">
        <v>409.04</v>
      </c>
      <c r="D29906" t="s">
        <v>9</v>
      </c>
      <c r="E29906" t="s">
        <v>10</v>
      </c>
      <c r="F29906" s="1">
        <v>42316</v>
      </c>
      <c r="G29906" s="2">
        <v>0.5</v>
      </c>
      <c r="H29906">
        <v>-184.5</v>
      </c>
      <c r="I29906" t="s">
        <v>9</v>
      </c>
      <c r="J29906" t="s">
        <v>10</v>
      </c>
      <c r="K29906">
        <f t="shared" si="467"/>
        <v>224.54000000000002</v>
      </c>
    </row>
    <row r="29907" spans="1:11" x14ac:dyDescent="0.25">
      <c r="A29907" s="1">
        <v>42316</v>
      </c>
      <c r="B29907" s="2">
        <v>0.51041666666666663</v>
      </c>
      <c r="C29907">
        <v>469.71</v>
      </c>
      <c r="D29907" t="s">
        <v>9</v>
      </c>
      <c r="E29907" t="s">
        <v>10</v>
      </c>
      <c r="F29907" s="1">
        <v>42316</v>
      </c>
      <c r="G29907" s="2">
        <v>0.51041666666666663</v>
      </c>
      <c r="H29907">
        <v>-172.5</v>
      </c>
      <c r="I29907" t="s">
        <v>9</v>
      </c>
      <c r="J29907" t="s">
        <v>10</v>
      </c>
      <c r="K29907">
        <f t="shared" si="467"/>
        <v>297.20999999999998</v>
      </c>
    </row>
    <row r="29908" spans="1:11" x14ac:dyDescent="0.25">
      <c r="A29908" s="1">
        <v>42316</v>
      </c>
      <c r="B29908" s="2">
        <v>0.52083333333333337</v>
      </c>
      <c r="C29908">
        <v>348.87</v>
      </c>
      <c r="D29908" t="s">
        <v>9</v>
      </c>
      <c r="E29908" t="s">
        <v>10</v>
      </c>
      <c r="F29908" s="1">
        <v>42316</v>
      </c>
      <c r="G29908" s="2">
        <v>0.52083333333333337</v>
      </c>
      <c r="H29908">
        <v>-223.5</v>
      </c>
      <c r="I29908" t="s">
        <v>9</v>
      </c>
      <c r="J29908" t="s">
        <v>10</v>
      </c>
      <c r="K29908">
        <f t="shared" si="467"/>
        <v>125.37</v>
      </c>
    </row>
    <row r="29909" spans="1:11" x14ac:dyDescent="0.25">
      <c r="A29909" s="1">
        <v>42316</v>
      </c>
      <c r="B29909" s="2">
        <v>0.53125</v>
      </c>
      <c r="C29909">
        <v>230.33</v>
      </c>
      <c r="D29909" t="s">
        <v>9</v>
      </c>
      <c r="E29909" t="s">
        <v>10</v>
      </c>
      <c r="F29909" s="1">
        <v>42316</v>
      </c>
      <c r="G29909" s="2">
        <v>0.53125</v>
      </c>
      <c r="H29909">
        <v>-331.5</v>
      </c>
      <c r="I29909" t="s">
        <v>9</v>
      </c>
      <c r="J29909" t="s">
        <v>10</v>
      </c>
      <c r="K29909">
        <f t="shared" si="467"/>
        <v>-101.16999999999999</v>
      </c>
    </row>
    <row r="29910" spans="1:11" x14ac:dyDescent="0.25">
      <c r="A29910" s="1">
        <v>42316</v>
      </c>
      <c r="B29910" s="2">
        <v>0.54166666666666663</v>
      </c>
      <c r="C29910">
        <v>237.46</v>
      </c>
      <c r="D29910" t="s">
        <v>9</v>
      </c>
      <c r="E29910" t="s">
        <v>10</v>
      </c>
      <c r="F29910" s="1">
        <v>42316</v>
      </c>
      <c r="G29910" s="2">
        <v>0.54166666666666663</v>
      </c>
      <c r="H29910">
        <v>-297</v>
      </c>
      <c r="I29910" t="s">
        <v>9</v>
      </c>
      <c r="J29910" t="s">
        <v>10</v>
      </c>
      <c r="K29910">
        <f t="shared" si="467"/>
        <v>-59.539999999999992</v>
      </c>
    </row>
    <row r="29911" spans="1:11" x14ac:dyDescent="0.25">
      <c r="A29911" s="1">
        <v>42316</v>
      </c>
      <c r="B29911" s="2">
        <v>0.55208333333333337</v>
      </c>
      <c r="C29911">
        <v>268.32</v>
      </c>
      <c r="D29911" t="s">
        <v>9</v>
      </c>
      <c r="E29911" t="s">
        <v>10</v>
      </c>
      <c r="F29911" s="1">
        <v>42316</v>
      </c>
      <c r="G29911" s="2">
        <v>0.55208333333333337</v>
      </c>
      <c r="H29911">
        <v>-294</v>
      </c>
      <c r="I29911" t="s">
        <v>9</v>
      </c>
      <c r="J29911" t="s">
        <v>10</v>
      </c>
      <c r="K29911">
        <f t="shared" si="467"/>
        <v>-25.680000000000007</v>
      </c>
    </row>
    <row r="29912" spans="1:11" x14ac:dyDescent="0.25">
      <c r="A29912" s="1">
        <v>42316</v>
      </c>
      <c r="B29912" s="2">
        <v>0.5625</v>
      </c>
      <c r="C29912">
        <v>252.16</v>
      </c>
      <c r="D29912" t="s">
        <v>9</v>
      </c>
      <c r="E29912" t="s">
        <v>10</v>
      </c>
      <c r="F29912" s="1">
        <v>42316</v>
      </c>
      <c r="G29912" s="2">
        <v>0.5625</v>
      </c>
      <c r="H29912">
        <v>-289.5</v>
      </c>
      <c r="I29912" t="s">
        <v>9</v>
      </c>
      <c r="J29912" t="s">
        <v>10</v>
      </c>
      <c r="K29912">
        <f t="shared" si="467"/>
        <v>-37.340000000000003</v>
      </c>
    </row>
    <row r="29913" spans="1:11" x14ac:dyDescent="0.25">
      <c r="A29913" s="1">
        <v>42316</v>
      </c>
      <c r="B29913" s="2">
        <v>0.57291666666666663</v>
      </c>
      <c r="C29913">
        <v>279.13</v>
      </c>
      <c r="D29913" t="s">
        <v>9</v>
      </c>
      <c r="E29913" t="s">
        <v>10</v>
      </c>
      <c r="F29913" s="1">
        <v>42316</v>
      </c>
      <c r="G29913" s="2">
        <v>0.57291666666666663</v>
      </c>
      <c r="H29913">
        <v>-256.5</v>
      </c>
      <c r="I29913" t="s">
        <v>9</v>
      </c>
      <c r="J29913" t="s">
        <v>10</v>
      </c>
      <c r="K29913">
        <f t="shared" si="467"/>
        <v>22.629999999999995</v>
      </c>
    </row>
    <row r="29914" spans="1:11" x14ac:dyDescent="0.25">
      <c r="A29914" s="1">
        <v>42316</v>
      </c>
      <c r="B29914" s="2">
        <v>0.58333333333333337</v>
      </c>
      <c r="C29914">
        <v>261.57</v>
      </c>
      <c r="D29914" t="s">
        <v>9</v>
      </c>
      <c r="E29914" t="s">
        <v>10</v>
      </c>
      <c r="F29914" s="1">
        <v>42316</v>
      </c>
      <c r="G29914" s="2">
        <v>0.58333333333333337</v>
      </c>
      <c r="H29914">
        <v>-286.5</v>
      </c>
      <c r="I29914" t="s">
        <v>9</v>
      </c>
      <c r="J29914" t="s">
        <v>10</v>
      </c>
      <c r="K29914">
        <f t="shared" si="467"/>
        <v>-24.930000000000007</v>
      </c>
    </row>
    <row r="29915" spans="1:11" x14ac:dyDescent="0.25">
      <c r="A29915" s="1">
        <v>42316</v>
      </c>
      <c r="B29915" s="2">
        <v>0.59375</v>
      </c>
      <c r="C29915">
        <v>238.15</v>
      </c>
      <c r="D29915" t="s">
        <v>9</v>
      </c>
      <c r="E29915" t="s">
        <v>10</v>
      </c>
      <c r="F29915" s="1">
        <v>42316</v>
      </c>
      <c r="G29915" s="2">
        <v>0.59375</v>
      </c>
      <c r="H29915">
        <v>-276</v>
      </c>
      <c r="I29915" t="s">
        <v>9</v>
      </c>
      <c r="J29915" t="s">
        <v>10</v>
      </c>
      <c r="K29915">
        <f t="shared" si="467"/>
        <v>-37.849999999999994</v>
      </c>
    </row>
    <row r="29916" spans="1:11" x14ac:dyDescent="0.25">
      <c r="A29916" s="1">
        <v>42316</v>
      </c>
      <c r="B29916" s="2">
        <v>0.60416666666666663</v>
      </c>
      <c r="C29916">
        <v>291.63</v>
      </c>
      <c r="D29916" t="s">
        <v>9</v>
      </c>
      <c r="E29916" t="s">
        <v>10</v>
      </c>
      <c r="F29916" s="1">
        <v>42316</v>
      </c>
      <c r="G29916" s="2">
        <v>0.60416666666666663</v>
      </c>
      <c r="H29916">
        <v>-262.5</v>
      </c>
      <c r="I29916" t="s">
        <v>9</v>
      </c>
      <c r="J29916" t="s">
        <v>10</v>
      </c>
      <c r="K29916">
        <f t="shared" si="467"/>
        <v>29.129999999999995</v>
      </c>
    </row>
    <row r="29917" spans="1:11" x14ac:dyDescent="0.25">
      <c r="A29917" s="1">
        <v>42316</v>
      </c>
      <c r="B29917" s="2">
        <v>0.61458333333333337</v>
      </c>
      <c r="C29917">
        <v>372.7</v>
      </c>
      <c r="D29917" t="s">
        <v>9</v>
      </c>
      <c r="E29917" t="s">
        <v>10</v>
      </c>
      <c r="F29917" s="1">
        <v>42316</v>
      </c>
      <c r="G29917" s="2">
        <v>0.61458333333333337</v>
      </c>
      <c r="H29917">
        <v>-202.5</v>
      </c>
      <c r="I29917" t="s">
        <v>9</v>
      </c>
      <c r="J29917" t="s">
        <v>10</v>
      </c>
      <c r="K29917">
        <f t="shared" si="467"/>
        <v>170.2</v>
      </c>
    </row>
    <row r="29918" spans="1:11" x14ac:dyDescent="0.25">
      <c r="A29918" s="1">
        <v>42316</v>
      </c>
      <c r="B29918" s="2">
        <v>0.625</v>
      </c>
      <c r="C29918">
        <v>387.16</v>
      </c>
      <c r="D29918" t="s">
        <v>9</v>
      </c>
      <c r="E29918" t="s">
        <v>10</v>
      </c>
      <c r="F29918" s="1">
        <v>42316</v>
      </c>
      <c r="G29918" s="2">
        <v>0.625</v>
      </c>
      <c r="H29918">
        <v>-181.5</v>
      </c>
      <c r="I29918" t="s">
        <v>9</v>
      </c>
      <c r="J29918" t="s">
        <v>10</v>
      </c>
      <c r="K29918">
        <f t="shared" si="467"/>
        <v>205.66000000000003</v>
      </c>
    </row>
    <row r="29919" spans="1:11" x14ac:dyDescent="0.25">
      <c r="A29919" s="1">
        <v>42316</v>
      </c>
      <c r="B29919" s="2">
        <v>0.63541666666666663</v>
      </c>
      <c r="C29919">
        <v>426.57</v>
      </c>
      <c r="D29919" t="s">
        <v>9</v>
      </c>
      <c r="E29919" t="s">
        <v>10</v>
      </c>
      <c r="F29919" s="1">
        <v>42316</v>
      </c>
      <c r="G29919" s="2">
        <v>0.63541666666666663</v>
      </c>
      <c r="H29919">
        <v>-142.5</v>
      </c>
      <c r="I29919" t="s">
        <v>9</v>
      </c>
      <c r="J29919" t="s">
        <v>10</v>
      </c>
      <c r="K29919">
        <f t="shared" si="467"/>
        <v>284.07</v>
      </c>
    </row>
    <row r="29920" spans="1:11" x14ac:dyDescent="0.25">
      <c r="A29920" s="1">
        <v>42316</v>
      </c>
      <c r="B29920" s="2">
        <v>0.64583333333333337</v>
      </c>
      <c r="C29920">
        <v>436.32</v>
      </c>
      <c r="D29920" t="s">
        <v>9</v>
      </c>
      <c r="E29920" t="s">
        <v>10</v>
      </c>
      <c r="F29920" s="1">
        <v>42316</v>
      </c>
      <c r="G29920" s="2">
        <v>0.64583333333333337</v>
      </c>
      <c r="H29920">
        <v>-145.5</v>
      </c>
      <c r="I29920" t="s">
        <v>9</v>
      </c>
      <c r="J29920" t="s">
        <v>10</v>
      </c>
      <c r="K29920">
        <f t="shared" si="467"/>
        <v>290.82</v>
      </c>
    </row>
    <row r="29921" spans="1:11" x14ac:dyDescent="0.25">
      <c r="A29921" s="1">
        <v>42316</v>
      </c>
      <c r="B29921" s="2">
        <v>0.65625</v>
      </c>
      <c r="C29921">
        <v>473.49</v>
      </c>
      <c r="D29921" t="s">
        <v>9</v>
      </c>
      <c r="E29921" t="s">
        <v>10</v>
      </c>
      <c r="F29921" s="1">
        <v>42316</v>
      </c>
      <c r="G29921" s="2">
        <v>0.65625</v>
      </c>
      <c r="H29921">
        <v>-142.5</v>
      </c>
      <c r="I29921" t="s">
        <v>9</v>
      </c>
      <c r="J29921" t="s">
        <v>10</v>
      </c>
      <c r="K29921">
        <f t="shared" si="467"/>
        <v>330.99</v>
      </c>
    </row>
    <row r="29922" spans="1:11" x14ac:dyDescent="0.25">
      <c r="A29922" s="1">
        <v>42316</v>
      </c>
      <c r="B29922" s="2">
        <v>0.66666666666666663</v>
      </c>
      <c r="C29922">
        <v>484.29</v>
      </c>
      <c r="D29922" t="s">
        <v>9</v>
      </c>
      <c r="E29922" t="s">
        <v>10</v>
      </c>
      <c r="F29922" s="1">
        <v>42316</v>
      </c>
      <c r="G29922" s="2">
        <v>0.66666666666666663</v>
      </c>
      <c r="H29922">
        <v>-130.5</v>
      </c>
      <c r="I29922" t="s">
        <v>9</v>
      </c>
      <c r="J29922" t="s">
        <v>10</v>
      </c>
      <c r="K29922">
        <f t="shared" si="467"/>
        <v>353.79</v>
      </c>
    </row>
    <row r="29923" spans="1:11" x14ac:dyDescent="0.25">
      <c r="A29923" s="1">
        <v>42316</v>
      </c>
      <c r="B29923" s="2">
        <v>0.67708333333333337</v>
      </c>
      <c r="C29923">
        <v>510.46</v>
      </c>
      <c r="D29923" t="s">
        <v>9</v>
      </c>
      <c r="E29923" t="s">
        <v>10</v>
      </c>
      <c r="F29923" s="1">
        <v>42316</v>
      </c>
      <c r="G29923" s="2">
        <v>0.67708333333333337</v>
      </c>
      <c r="H29923">
        <v>-103.5</v>
      </c>
      <c r="I29923" t="s">
        <v>9</v>
      </c>
      <c r="J29923" t="s">
        <v>10</v>
      </c>
      <c r="K29923">
        <f t="shared" si="467"/>
        <v>406.96</v>
      </c>
    </row>
    <row r="29924" spans="1:11" x14ac:dyDescent="0.25">
      <c r="A29924" s="1">
        <v>42316</v>
      </c>
      <c r="B29924" s="2">
        <v>0.6875</v>
      </c>
      <c r="C29924">
        <v>533.52</v>
      </c>
      <c r="D29924" t="s">
        <v>9</v>
      </c>
      <c r="E29924" t="s">
        <v>10</v>
      </c>
      <c r="F29924" s="1">
        <v>42316</v>
      </c>
      <c r="G29924" s="2">
        <v>0.6875</v>
      </c>
      <c r="H29924">
        <v>-103.5</v>
      </c>
      <c r="I29924" t="s">
        <v>9</v>
      </c>
      <c r="J29924" t="s">
        <v>10</v>
      </c>
      <c r="K29924">
        <f t="shared" si="467"/>
        <v>430.02</v>
      </c>
    </row>
    <row r="29925" spans="1:11" x14ac:dyDescent="0.25">
      <c r="A29925" s="1">
        <v>42316</v>
      </c>
      <c r="B29925" s="2">
        <v>0.69791666666666663</v>
      </c>
      <c r="C29925">
        <v>567.92999999999995</v>
      </c>
      <c r="D29925" t="s">
        <v>9</v>
      </c>
      <c r="E29925" t="s">
        <v>10</v>
      </c>
      <c r="F29925" s="1">
        <v>42316</v>
      </c>
      <c r="G29925" s="2">
        <v>0.69791666666666663</v>
      </c>
      <c r="H29925">
        <v>-75</v>
      </c>
      <c r="I29925" t="s">
        <v>9</v>
      </c>
      <c r="J29925" t="s">
        <v>10</v>
      </c>
      <c r="K29925">
        <f t="shared" si="467"/>
        <v>492.92999999999995</v>
      </c>
    </row>
    <row r="29926" spans="1:11" x14ac:dyDescent="0.25">
      <c r="A29926" s="1">
        <v>42316</v>
      </c>
      <c r="B29926" s="2">
        <v>0.70833333333333337</v>
      </c>
      <c r="C29926">
        <v>605.66999999999996</v>
      </c>
      <c r="D29926" t="s">
        <v>9</v>
      </c>
      <c r="E29926" t="s">
        <v>10</v>
      </c>
      <c r="F29926" s="1">
        <v>42316</v>
      </c>
      <c r="G29926" s="2">
        <v>0.70833333333333337</v>
      </c>
      <c r="H29926">
        <v>-73.5</v>
      </c>
      <c r="I29926" t="s">
        <v>9</v>
      </c>
      <c r="J29926" t="s">
        <v>10</v>
      </c>
      <c r="K29926">
        <f t="shared" si="467"/>
        <v>532.16999999999996</v>
      </c>
    </row>
    <row r="29927" spans="1:11" x14ac:dyDescent="0.25">
      <c r="A29927" s="1">
        <v>42316</v>
      </c>
      <c r="B29927" s="2">
        <v>0.71875</v>
      </c>
      <c r="C29927">
        <v>652.79999999999995</v>
      </c>
      <c r="D29927" t="s">
        <v>9</v>
      </c>
      <c r="E29927" t="s">
        <v>10</v>
      </c>
      <c r="F29927" s="1">
        <v>42316</v>
      </c>
      <c r="G29927" s="2">
        <v>0.71875</v>
      </c>
      <c r="H29927">
        <v>-84</v>
      </c>
      <c r="I29927" t="s">
        <v>9</v>
      </c>
      <c r="J29927" t="s">
        <v>10</v>
      </c>
      <c r="K29927">
        <f t="shared" si="467"/>
        <v>568.79999999999995</v>
      </c>
    </row>
    <row r="29928" spans="1:11" x14ac:dyDescent="0.25">
      <c r="A29928" s="1">
        <v>42316</v>
      </c>
      <c r="B29928" s="2">
        <v>0.72916666666666663</v>
      </c>
      <c r="C29928">
        <v>698.58</v>
      </c>
      <c r="D29928" t="s">
        <v>9</v>
      </c>
      <c r="E29928" t="s">
        <v>10</v>
      </c>
      <c r="F29928" s="1">
        <v>42316</v>
      </c>
      <c r="G29928" s="2">
        <v>0.72916666666666663</v>
      </c>
      <c r="H29928">
        <v>-79.5</v>
      </c>
      <c r="I29928" t="s">
        <v>9</v>
      </c>
      <c r="J29928" t="s">
        <v>10</v>
      </c>
      <c r="K29928">
        <f t="shared" si="467"/>
        <v>619.08000000000004</v>
      </c>
    </row>
    <row r="29929" spans="1:11" x14ac:dyDescent="0.25">
      <c r="A29929" s="1">
        <v>42316</v>
      </c>
      <c r="B29929" s="2">
        <v>0.73958333333333337</v>
      </c>
      <c r="C29929">
        <v>728.26</v>
      </c>
      <c r="D29929" t="s">
        <v>9</v>
      </c>
      <c r="E29929" t="s">
        <v>10</v>
      </c>
      <c r="F29929" s="1">
        <v>42316</v>
      </c>
      <c r="G29929" s="2">
        <v>0.73958333333333337</v>
      </c>
      <c r="H29929">
        <v>-79.5</v>
      </c>
      <c r="I29929" t="s">
        <v>9</v>
      </c>
      <c r="J29929" t="s">
        <v>10</v>
      </c>
      <c r="K29929">
        <f t="shared" si="467"/>
        <v>648.76</v>
      </c>
    </row>
    <row r="29930" spans="1:11" x14ac:dyDescent="0.25">
      <c r="A29930" s="1">
        <v>42316</v>
      </c>
      <c r="B29930" s="2">
        <v>0.75</v>
      </c>
      <c r="C29930">
        <v>745.03</v>
      </c>
      <c r="D29930" t="s">
        <v>9</v>
      </c>
      <c r="E29930" t="s">
        <v>10</v>
      </c>
      <c r="F29930" s="1">
        <v>42316</v>
      </c>
      <c r="G29930" s="2">
        <v>0.75</v>
      </c>
      <c r="H29930">
        <v>-82.5</v>
      </c>
      <c r="I29930" t="s">
        <v>9</v>
      </c>
      <c r="J29930" t="s">
        <v>10</v>
      </c>
      <c r="K29930">
        <f t="shared" si="467"/>
        <v>662.53</v>
      </c>
    </row>
    <row r="29931" spans="1:11" x14ac:dyDescent="0.25">
      <c r="A29931" s="1">
        <v>42316</v>
      </c>
      <c r="B29931" s="2">
        <v>0.76041666666666663</v>
      </c>
      <c r="C29931">
        <v>783.66</v>
      </c>
      <c r="D29931" t="s">
        <v>9</v>
      </c>
      <c r="E29931" t="s">
        <v>10</v>
      </c>
      <c r="F29931" s="1">
        <v>42316</v>
      </c>
      <c r="G29931" s="2">
        <v>0.76041666666666663</v>
      </c>
      <c r="H29931">
        <v>-75</v>
      </c>
      <c r="I29931" t="s">
        <v>9</v>
      </c>
      <c r="J29931" t="s">
        <v>10</v>
      </c>
      <c r="K29931">
        <f t="shared" si="467"/>
        <v>708.66</v>
      </c>
    </row>
    <row r="29932" spans="1:11" x14ac:dyDescent="0.25">
      <c r="A29932" s="1">
        <v>42316</v>
      </c>
      <c r="B29932" s="2">
        <v>0.77083333333333337</v>
      </c>
      <c r="C29932">
        <v>764.09</v>
      </c>
      <c r="D29932" t="s">
        <v>9</v>
      </c>
      <c r="E29932" t="s">
        <v>10</v>
      </c>
      <c r="F29932" s="1">
        <v>42316</v>
      </c>
      <c r="G29932" s="2">
        <v>0.77083333333333337</v>
      </c>
      <c r="H29932">
        <v>-63</v>
      </c>
      <c r="I29932" t="s">
        <v>9</v>
      </c>
      <c r="J29932" t="s">
        <v>10</v>
      </c>
      <c r="K29932">
        <f t="shared" si="467"/>
        <v>701.09</v>
      </c>
    </row>
    <row r="29933" spans="1:11" x14ac:dyDescent="0.25">
      <c r="A29933" s="1">
        <v>42316</v>
      </c>
      <c r="B29933" s="2">
        <v>0.78125</v>
      </c>
      <c r="C29933">
        <v>741.3</v>
      </c>
      <c r="D29933" t="s">
        <v>9</v>
      </c>
      <c r="E29933" t="s">
        <v>10</v>
      </c>
      <c r="F29933" s="1">
        <v>42316</v>
      </c>
      <c r="G29933" s="2">
        <v>0.78125</v>
      </c>
      <c r="H29933">
        <v>-81</v>
      </c>
      <c r="I29933" t="s">
        <v>9</v>
      </c>
      <c r="J29933" t="s">
        <v>10</v>
      </c>
      <c r="K29933">
        <f t="shared" si="467"/>
        <v>660.3</v>
      </c>
    </row>
    <row r="29934" spans="1:11" x14ac:dyDescent="0.25">
      <c r="A29934" s="1">
        <v>42316</v>
      </c>
      <c r="B29934" s="2">
        <v>0.79166666666666663</v>
      </c>
      <c r="C29934">
        <v>710.47</v>
      </c>
      <c r="D29934" t="s">
        <v>9</v>
      </c>
      <c r="E29934" t="s">
        <v>10</v>
      </c>
      <c r="F29934" s="1">
        <v>42316</v>
      </c>
      <c r="G29934" s="2">
        <v>0.79166666666666663</v>
      </c>
      <c r="H29934">
        <v>-84</v>
      </c>
      <c r="I29934" t="s">
        <v>9</v>
      </c>
      <c r="J29934" t="s">
        <v>10</v>
      </c>
      <c r="K29934">
        <f t="shared" si="467"/>
        <v>626.47</v>
      </c>
    </row>
    <row r="29935" spans="1:11" x14ac:dyDescent="0.25">
      <c r="A29935" s="1">
        <v>42316</v>
      </c>
      <c r="B29935" s="2">
        <v>0.80208333333333337</v>
      </c>
      <c r="C29935">
        <v>707.74</v>
      </c>
      <c r="D29935" t="s">
        <v>9</v>
      </c>
      <c r="E29935" t="s">
        <v>10</v>
      </c>
      <c r="F29935" s="1">
        <v>42316</v>
      </c>
      <c r="G29935" s="2">
        <v>0.80208333333333337</v>
      </c>
      <c r="H29935">
        <v>-81</v>
      </c>
      <c r="I29935" t="s">
        <v>9</v>
      </c>
      <c r="J29935" t="s">
        <v>10</v>
      </c>
      <c r="K29935">
        <f t="shared" si="467"/>
        <v>626.74</v>
      </c>
    </row>
    <row r="29936" spans="1:11" x14ac:dyDescent="0.25">
      <c r="A29936" s="1">
        <v>42316</v>
      </c>
      <c r="B29936" s="2">
        <v>0.8125</v>
      </c>
      <c r="C29936">
        <v>681.74</v>
      </c>
      <c r="D29936" t="s">
        <v>9</v>
      </c>
      <c r="E29936" t="s">
        <v>10</v>
      </c>
      <c r="F29936" s="1">
        <v>42316</v>
      </c>
      <c r="G29936" s="2">
        <v>0.8125</v>
      </c>
      <c r="H29936">
        <v>-90</v>
      </c>
      <c r="I29936" t="s">
        <v>9</v>
      </c>
      <c r="J29936" t="s">
        <v>10</v>
      </c>
      <c r="K29936">
        <f t="shared" si="467"/>
        <v>591.74</v>
      </c>
    </row>
    <row r="29937" spans="1:11" x14ac:dyDescent="0.25">
      <c r="A29937" s="1">
        <v>42316</v>
      </c>
      <c r="B29937" s="2">
        <v>0.82291666666666663</v>
      </c>
      <c r="C29937">
        <v>679.19</v>
      </c>
      <c r="D29937" t="s">
        <v>9</v>
      </c>
      <c r="E29937" t="s">
        <v>10</v>
      </c>
      <c r="F29937" s="1">
        <v>42316</v>
      </c>
      <c r="G29937" s="2">
        <v>0.82291666666666663</v>
      </c>
      <c r="H29937">
        <v>-79.5</v>
      </c>
      <c r="I29937" t="s">
        <v>9</v>
      </c>
      <c r="J29937" t="s">
        <v>10</v>
      </c>
      <c r="K29937">
        <f t="shared" si="467"/>
        <v>599.69000000000005</v>
      </c>
    </row>
    <row r="29938" spans="1:11" x14ac:dyDescent="0.25">
      <c r="A29938" s="1">
        <v>42316</v>
      </c>
      <c r="B29938" s="2">
        <v>0.83333333333333337</v>
      </c>
      <c r="C29938">
        <v>659.76</v>
      </c>
      <c r="D29938" t="s">
        <v>9</v>
      </c>
      <c r="E29938" t="s">
        <v>10</v>
      </c>
      <c r="F29938" s="1">
        <v>42316</v>
      </c>
      <c r="G29938" s="2">
        <v>0.83333333333333337</v>
      </c>
      <c r="H29938">
        <v>-67.5</v>
      </c>
      <c r="I29938" t="s">
        <v>9</v>
      </c>
      <c r="J29938" t="s">
        <v>10</v>
      </c>
      <c r="K29938">
        <f t="shared" si="467"/>
        <v>592.26</v>
      </c>
    </row>
    <row r="29939" spans="1:11" x14ac:dyDescent="0.25">
      <c r="A29939" s="1">
        <v>42316</v>
      </c>
      <c r="B29939" s="2">
        <v>0.84375</v>
      </c>
      <c r="C29939">
        <v>642.83000000000004</v>
      </c>
      <c r="D29939" t="s">
        <v>9</v>
      </c>
      <c r="E29939" t="s">
        <v>10</v>
      </c>
      <c r="F29939" s="1">
        <v>42316</v>
      </c>
      <c r="G29939" s="2">
        <v>0.84375</v>
      </c>
      <c r="H29939">
        <v>-72</v>
      </c>
      <c r="I29939" t="s">
        <v>9</v>
      </c>
      <c r="J29939" t="s">
        <v>10</v>
      </c>
      <c r="K29939">
        <f t="shared" si="467"/>
        <v>570.83000000000004</v>
      </c>
    </row>
    <row r="29940" spans="1:11" x14ac:dyDescent="0.25">
      <c r="A29940" s="1">
        <v>42316</v>
      </c>
      <c r="B29940" s="2">
        <v>0.85416666666666663</v>
      </c>
      <c r="C29940">
        <v>639.63</v>
      </c>
      <c r="D29940" t="s">
        <v>9</v>
      </c>
      <c r="E29940" t="s">
        <v>10</v>
      </c>
      <c r="F29940" s="1">
        <v>42316</v>
      </c>
      <c r="G29940" s="2">
        <v>0.85416666666666663</v>
      </c>
      <c r="H29940">
        <v>-85.5</v>
      </c>
      <c r="I29940" t="s">
        <v>9</v>
      </c>
      <c r="J29940" t="s">
        <v>10</v>
      </c>
      <c r="K29940">
        <f t="shared" si="467"/>
        <v>554.13</v>
      </c>
    </row>
    <row r="29941" spans="1:11" x14ac:dyDescent="0.25">
      <c r="A29941" s="1">
        <v>42316</v>
      </c>
      <c r="B29941" s="2">
        <v>0.86458333333333337</v>
      </c>
      <c r="C29941">
        <v>583.85</v>
      </c>
      <c r="D29941" t="s">
        <v>9</v>
      </c>
      <c r="E29941" t="s">
        <v>10</v>
      </c>
      <c r="F29941" s="1">
        <v>42316</v>
      </c>
      <c r="G29941" s="2">
        <v>0.86458333333333337</v>
      </c>
      <c r="H29941">
        <v>-91.5</v>
      </c>
      <c r="I29941" t="s">
        <v>9</v>
      </c>
      <c r="J29941" t="s">
        <v>10</v>
      </c>
      <c r="K29941">
        <f t="shared" si="467"/>
        <v>492.35</v>
      </c>
    </row>
    <row r="29942" spans="1:11" x14ac:dyDescent="0.25">
      <c r="A29942" s="1">
        <v>42316</v>
      </c>
      <c r="B29942" s="2">
        <v>0.875</v>
      </c>
      <c r="C29942">
        <v>565.04</v>
      </c>
      <c r="D29942" t="s">
        <v>9</v>
      </c>
      <c r="E29942" t="s">
        <v>10</v>
      </c>
      <c r="F29942" s="1">
        <v>42316</v>
      </c>
      <c r="G29942" s="2">
        <v>0.875</v>
      </c>
      <c r="H29942">
        <v>-90</v>
      </c>
      <c r="I29942" t="s">
        <v>9</v>
      </c>
      <c r="J29942" t="s">
        <v>10</v>
      </c>
      <c r="K29942">
        <f t="shared" si="467"/>
        <v>475.03999999999996</v>
      </c>
    </row>
    <row r="29943" spans="1:11" x14ac:dyDescent="0.25">
      <c r="A29943" s="1">
        <v>42316</v>
      </c>
      <c r="B29943" s="2">
        <v>0.88541666666666663</v>
      </c>
      <c r="C29943">
        <v>525.49</v>
      </c>
      <c r="D29943" t="s">
        <v>9</v>
      </c>
      <c r="E29943" t="s">
        <v>10</v>
      </c>
      <c r="F29943" s="1">
        <v>42316</v>
      </c>
      <c r="G29943" s="2">
        <v>0.88541666666666663</v>
      </c>
      <c r="H29943">
        <v>-84</v>
      </c>
      <c r="I29943" t="s">
        <v>9</v>
      </c>
      <c r="J29943" t="s">
        <v>10</v>
      </c>
      <c r="K29943">
        <f t="shared" si="467"/>
        <v>441.49</v>
      </c>
    </row>
    <row r="29944" spans="1:11" x14ac:dyDescent="0.25">
      <c r="A29944" s="1">
        <v>42316</v>
      </c>
      <c r="B29944" s="2">
        <v>0.89583333333333337</v>
      </c>
      <c r="C29944">
        <v>495.68</v>
      </c>
      <c r="D29944" t="s">
        <v>9</v>
      </c>
      <c r="E29944" t="s">
        <v>10</v>
      </c>
      <c r="F29944" s="1">
        <v>42316</v>
      </c>
      <c r="G29944" s="2">
        <v>0.89583333333333337</v>
      </c>
      <c r="H29944">
        <v>-79.5</v>
      </c>
      <c r="I29944" t="s">
        <v>9</v>
      </c>
      <c r="J29944" t="s">
        <v>10</v>
      </c>
      <c r="K29944">
        <f t="shared" si="467"/>
        <v>416.18</v>
      </c>
    </row>
    <row r="29945" spans="1:11" x14ac:dyDescent="0.25">
      <c r="A29945" s="1">
        <v>42316</v>
      </c>
      <c r="B29945" s="2">
        <v>0.90625</v>
      </c>
      <c r="C29945">
        <v>479.98</v>
      </c>
      <c r="D29945" t="s">
        <v>9</v>
      </c>
      <c r="E29945" t="s">
        <v>10</v>
      </c>
      <c r="F29945" s="1">
        <v>42316</v>
      </c>
      <c r="G29945" s="2">
        <v>0.90625</v>
      </c>
      <c r="H29945">
        <v>-48</v>
      </c>
      <c r="I29945" t="s">
        <v>9</v>
      </c>
      <c r="J29945" t="s">
        <v>10</v>
      </c>
      <c r="K29945">
        <f t="shared" si="467"/>
        <v>431.98</v>
      </c>
    </row>
    <row r="29946" spans="1:11" x14ac:dyDescent="0.25">
      <c r="A29946" s="1">
        <v>42316</v>
      </c>
      <c r="B29946" s="2">
        <v>0.91666666666666663</v>
      </c>
      <c r="C29946">
        <v>464.62</v>
      </c>
      <c r="D29946" t="s">
        <v>9</v>
      </c>
      <c r="E29946" t="s">
        <v>10</v>
      </c>
      <c r="F29946" s="1">
        <v>42316</v>
      </c>
      <c r="G29946" s="2">
        <v>0.91666666666666663</v>
      </c>
      <c r="H29946">
        <v>-13.5</v>
      </c>
      <c r="I29946" t="s">
        <v>9</v>
      </c>
      <c r="J29946" t="s">
        <v>10</v>
      </c>
      <c r="K29946">
        <f t="shared" si="467"/>
        <v>451.12</v>
      </c>
    </row>
    <row r="29947" spans="1:11" x14ac:dyDescent="0.25">
      <c r="A29947" s="1">
        <v>42316</v>
      </c>
      <c r="B29947" s="2">
        <v>0.92708333333333337</v>
      </c>
      <c r="C29947">
        <v>441.94</v>
      </c>
      <c r="D29947" t="s">
        <v>9</v>
      </c>
      <c r="E29947" t="s">
        <v>10</v>
      </c>
      <c r="F29947" s="1">
        <v>42316</v>
      </c>
      <c r="G29947" s="2">
        <v>0.92708333333333337</v>
      </c>
      <c r="H29947">
        <v>36</v>
      </c>
      <c r="I29947" t="s">
        <v>9</v>
      </c>
      <c r="J29947" t="s">
        <v>10</v>
      </c>
      <c r="K29947">
        <f t="shared" si="467"/>
        <v>477.94</v>
      </c>
    </row>
    <row r="29948" spans="1:11" x14ac:dyDescent="0.25">
      <c r="A29948" s="1">
        <v>42316</v>
      </c>
      <c r="B29948" s="2">
        <v>0.9375</v>
      </c>
      <c r="C29948">
        <v>397.48</v>
      </c>
      <c r="D29948" t="s">
        <v>9</v>
      </c>
      <c r="E29948" t="s">
        <v>10</v>
      </c>
      <c r="F29948" s="1">
        <v>42316</v>
      </c>
      <c r="G29948" s="2">
        <v>0.9375</v>
      </c>
      <c r="H29948">
        <v>69</v>
      </c>
      <c r="I29948" t="s">
        <v>9</v>
      </c>
      <c r="J29948" t="s">
        <v>10</v>
      </c>
      <c r="K29948">
        <f t="shared" si="467"/>
        <v>466.48</v>
      </c>
    </row>
    <row r="29949" spans="1:11" x14ac:dyDescent="0.25">
      <c r="A29949" s="1">
        <v>42316</v>
      </c>
      <c r="B29949" s="2">
        <v>0.94791666666666663</v>
      </c>
      <c r="C29949">
        <v>393.46</v>
      </c>
      <c r="D29949" t="s">
        <v>9</v>
      </c>
      <c r="E29949" t="s">
        <v>10</v>
      </c>
      <c r="F29949" s="1">
        <v>42316</v>
      </c>
      <c r="G29949" s="2">
        <v>0.94791666666666663</v>
      </c>
      <c r="H29949">
        <v>90</v>
      </c>
      <c r="I29949" t="s">
        <v>9</v>
      </c>
      <c r="J29949" t="s">
        <v>10</v>
      </c>
      <c r="K29949">
        <f t="shared" si="467"/>
        <v>483.46</v>
      </c>
    </row>
    <row r="29950" spans="1:11" x14ac:dyDescent="0.25">
      <c r="A29950" s="1">
        <v>42316</v>
      </c>
      <c r="B29950" s="2">
        <v>0.95833333333333337</v>
      </c>
      <c r="C29950">
        <v>369.57</v>
      </c>
      <c r="D29950" t="s">
        <v>9</v>
      </c>
      <c r="E29950" t="s">
        <v>10</v>
      </c>
      <c r="F29950" s="1">
        <v>42316</v>
      </c>
      <c r="G29950" s="2">
        <v>0.95833333333333337</v>
      </c>
      <c r="H29950">
        <v>103.5</v>
      </c>
      <c r="I29950" t="s">
        <v>9</v>
      </c>
      <c r="J29950" t="s">
        <v>10</v>
      </c>
      <c r="K29950">
        <f t="shared" si="467"/>
        <v>473.07</v>
      </c>
    </row>
    <row r="29951" spans="1:11" x14ac:dyDescent="0.25">
      <c r="A29951" s="1">
        <v>42316</v>
      </c>
      <c r="B29951" s="2">
        <v>0.96875</v>
      </c>
      <c r="C29951">
        <v>382.21</v>
      </c>
      <c r="D29951" t="s">
        <v>9</v>
      </c>
      <c r="E29951" t="s">
        <v>10</v>
      </c>
      <c r="F29951" s="1">
        <v>42316</v>
      </c>
      <c r="G29951" s="2">
        <v>0.96875</v>
      </c>
      <c r="H29951">
        <v>100.5</v>
      </c>
      <c r="I29951" t="s">
        <v>9</v>
      </c>
      <c r="J29951" t="s">
        <v>10</v>
      </c>
      <c r="K29951">
        <f t="shared" si="467"/>
        <v>482.71</v>
      </c>
    </row>
    <row r="29952" spans="1:11" x14ac:dyDescent="0.25">
      <c r="A29952" s="1">
        <v>42316</v>
      </c>
      <c r="B29952" s="2">
        <v>0.97916666666666663</v>
      </c>
      <c r="C29952">
        <v>348.78</v>
      </c>
      <c r="D29952" t="s">
        <v>9</v>
      </c>
      <c r="E29952" t="s">
        <v>10</v>
      </c>
      <c r="F29952" s="1">
        <v>42316</v>
      </c>
      <c r="G29952" s="2">
        <v>0.97916666666666663</v>
      </c>
      <c r="H29952">
        <v>109.5</v>
      </c>
      <c r="I29952" t="s">
        <v>9</v>
      </c>
      <c r="J29952" t="s">
        <v>10</v>
      </c>
      <c r="K29952">
        <f t="shared" si="467"/>
        <v>458.28</v>
      </c>
    </row>
    <row r="29953" spans="1:11" x14ac:dyDescent="0.25">
      <c r="A29953" s="1">
        <v>42316</v>
      </c>
      <c r="B29953" s="2">
        <v>0.98958333333333337</v>
      </c>
      <c r="C29953">
        <v>323.45</v>
      </c>
      <c r="D29953" t="s">
        <v>9</v>
      </c>
      <c r="E29953" t="s">
        <v>10</v>
      </c>
      <c r="F29953" s="1">
        <v>42316</v>
      </c>
      <c r="G29953" s="2">
        <v>0.98958333333333337</v>
      </c>
      <c r="H29953">
        <v>117</v>
      </c>
      <c r="I29953" t="s">
        <v>9</v>
      </c>
      <c r="J29953" t="s">
        <v>10</v>
      </c>
      <c r="K29953">
        <f t="shared" si="467"/>
        <v>440.45</v>
      </c>
    </row>
    <row r="29954" spans="1:11" x14ac:dyDescent="0.25">
      <c r="A29954" s="1">
        <v>42317</v>
      </c>
      <c r="B29954" s="2">
        <v>0</v>
      </c>
      <c r="C29954">
        <v>298.62</v>
      </c>
      <c r="D29954" t="s">
        <v>9</v>
      </c>
      <c r="E29954" t="s">
        <v>10</v>
      </c>
      <c r="F29954" s="1">
        <v>42317</v>
      </c>
      <c r="G29954" s="2">
        <v>0</v>
      </c>
      <c r="H29954">
        <v>108</v>
      </c>
      <c r="I29954" t="s">
        <v>9</v>
      </c>
      <c r="J29954" t="s">
        <v>10</v>
      </c>
      <c r="K29954">
        <f t="shared" si="467"/>
        <v>406.62</v>
      </c>
    </row>
    <row r="29955" spans="1:11" x14ac:dyDescent="0.25">
      <c r="A29955" s="1">
        <v>42317</v>
      </c>
      <c r="B29955" s="2">
        <v>1.0416666666666666E-2</v>
      </c>
      <c r="C29955">
        <v>262.95999999999998</v>
      </c>
      <c r="D29955" t="s">
        <v>9</v>
      </c>
      <c r="E29955" t="s">
        <v>10</v>
      </c>
      <c r="F29955" s="1">
        <v>42317</v>
      </c>
      <c r="G29955" s="2">
        <v>1.0416666666666666E-2</v>
      </c>
      <c r="H29955">
        <v>123</v>
      </c>
      <c r="I29955" t="s">
        <v>9</v>
      </c>
      <c r="J29955" t="s">
        <v>10</v>
      </c>
      <c r="K29955">
        <f t="shared" si="467"/>
        <v>385.96</v>
      </c>
    </row>
    <row r="29956" spans="1:11" x14ac:dyDescent="0.25">
      <c r="A29956" s="1">
        <v>42317</v>
      </c>
      <c r="B29956" s="2">
        <v>2.0833333333333332E-2</v>
      </c>
      <c r="C29956">
        <v>261.27</v>
      </c>
      <c r="D29956" t="s">
        <v>9</v>
      </c>
      <c r="E29956" t="s">
        <v>10</v>
      </c>
      <c r="F29956" s="1">
        <v>42317</v>
      </c>
      <c r="G29956" s="2">
        <v>2.0833333333333332E-2</v>
      </c>
      <c r="H29956">
        <v>127.5</v>
      </c>
      <c r="I29956" t="s">
        <v>9</v>
      </c>
      <c r="J29956" t="s">
        <v>10</v>
      </c>
      <c r="K29956">
        <f t="shared" ref="K29956:K30019" si="468">SUM(H29956,C29956)</f>
        <v>388.77</v>
      </c>
    </row>
    <row r="29957" spans="1:11" x14ac:dyDescent="0.25">
      <c r="A29957" s="1">
        <v>42317</v>
      </c>
      <c r="B29957" s="2">
        <v>3.125E-2</v>
      </c>
      <c r="C29957">
        <v>257.58</v>
      </c>
      <c r="D29957" t="s">
        <v>9</v>
      </c>
      <c r="E29957" t="s">
        <v>10</v>
      </c>
      <c r="F29957" s="1">
        <v>42317</v>
      </c>
      <c r="G29957" s="2">
        <v>3.125E-2</v>
      </c>
      <c r="H29957">
        <v>120</v>
      </c>
      <c r="I29957" t="s">
        <v>9</v>
      </c>
      <c r="J29957" t="s">
        <v>10</v>
      </c>
      <c r="K29957">
        <f t="shared" si="468"/>
        <v>377.58</v>
      </c>
    </row>
    <row r="29958" spans="1:11" x14ac:dyDescent="0.25">
      <c r="A29958" s="1">
        <v>42317</v>
      </c>
      <c r="B29958" s="2">
        <v>4.1666666666666664E-2</v>
      </c>
      <c r="C29958">
        <v>242.06</v>
      </c>
      <c r="D29958" t="s">
        <v>9</v>
      </c>
      <c r="E29958" t="s">
        <v>10</v>
      </c>
      <c r="F29958" s="1">
        <v>42317</v>
      </c>
      <c r="G29958" s="2">
        <v>4.1666666666666664E-2</v>
      </c>
      <c r="H29958">
        <v>114</v>
      </c>
      <c r="I29958" t="s">
        <v>9</v>
      </c>
      <c r="J29958" t="s">
        <v>10</v>
      </c>
      <c r="K29958">
        <f t="shared" si="468"/>
        <v>356.06</v>
      </c>
    </row>
    <row r="29959" spans="1:11" x14ac:dyDescent="0.25">
      <c r="A29959" s="1">
        <v>42317</v>
      </c>
      <c r="B29959" s="2">
        <v>5.2083333333333336E-2</v>
      </c>
      <c r="C29959">
        <v>269.75</v>
      </c>
      <c r="D29959" t="s">
        <v>9</v>
      </c>
      <c r="E29959" t="s">
        <v>10</v>
      </c>
      <c r="F29959" s="1">
        <v>42317</v>
      </c>
      <c r="G29959" s="2">
        <v>5.2083333333333336E-2</v>
      </c>
      <c r="H29959">
        <v>121.5</v>
      </c>
      <c r="I29959" t="s">
        <v>9</v>
      </c>
      <c r="J29959" t="s">
        <v>10</v>
      </c>
      <c r="K29959">
        <f t="shared" si="468"/>
        <v>391.25</v>
      </c>
    </row>
    <row r="29960" spans="1:11" x14ac:dyDescent="0.25">
      <c r="A29960" s="1">
        <v>42317</v>
      </c>
      <c r="B29960" s="2">
        <v>6.25E-2</v>
      </c>
      <c r="C29960">
        <v>243.45</v>
      </c>
      <c r="D29960" t="s">
        <v>9</v>
      </c>
      <c r="E29960" t="s">
        <v>10</v>
      </c>
      <c r="F29960" s="1">
        <v>42317</v>
      </c>
      <c r="G29960" s="2">
        <v>6.25E-2</v>
      </c>
      <c r="H29960">
        <v>123</v>
      </c>
      <c r="I29960" t="s">
        <v>9</v>
      </c>
      <c r="J29960" t="s">
        <v>10</v>
      </c>
      <c r="K29960">
        <f t="shared" si="468"/>
        <v>366.45</v>
      </c>
    </row>
    <row r="29961" spans="1:11" x14ac:dyDescent="0.25">
      <c r="A29961" s="1">
        <v>42317</v>
      </c>
      <c r="B29961" s="2">
        <v>7.2916666666666671E-2</v>
      </c>
      <c r="C29961">
        <v>251.29</v>
      </c>
      <c r="D29961" t="s">
        <v>9</v>
      </c>
      <c r="E29961" t="s">
        <v>10</v>
      </c>
      <c r="F29961" s="1">
        <v>42317</v>
      </c>
      <c r="G29961" s="2">
        <v>7.2916666666666671E-2</v>
      </c>
      <c r="H29961">
        <v>114</v>
      </c>
      <c r="I29961" t="s">
        <v>9</v>
      </c>
      <c r="J29961" t="s">
        <v>10</v>
      </c>
      <c r="K29961">
        <f t="shared" si="468"/>
        <v>365.28999999999996</v>
      </c>
    </row>
    <row r="29962" spans="1:11" x14ac:dyDescent="0.25">
      <c r="A29962" s="1">
        <v>42317</v>
      </c>
      <c r="B29962" s="2">
        <v>8.3333333333333329E-2</v>
      </c>
      <c r="C29962">
        <v>217.89</v>
      </c>
      <c r="D29962" t="s">
        <v>9</v>
      </c>
      <c r="E29962" t="s">
        <v>10</v>
      </c>
      <c r="F29962" s="1">
        <v>42317</v>
      </c>
      <c r="G29962" s="2">
        <v>8.3333333333333329E-2</v>
      </c>
      <c r="H29962">
        <v>100.5</v>
      </c>
      <c r="I29962" t="s">
        <v>9</v>
      </c>
      <c r="J29962" t="s">
        <v>10</v>
      </c>
      <c r="K29962">
        <f t="shared" si="468"/>
        <v>318.39</v>
      </c>
    </row>
    <row r="29963" spans="1:11" x14ac:dyDescent="0.25">
      <c r="A29963" s="1">
        <v>42317</v>
      </c>
      <c r="B29963" s="2">
        <v>9.375E-2</v>
      </c>
      <c r="C29963">
        <v>238.78</v>
      </c>
      <c r="D29963" t="s">
        <v>9</v>
      </c>
      <c r="E29963" t="s">
        <v>10</v>
      </c>
      <c r="F29963" s="1">
        <v>42317</v>
      </c>
      <c r="G29963" s="2">
        <v>9.375E-2</v>
      </c>
      <c r="H29963">
        <v>49.5</v>
      </c>
      <c r="I29963" t="s">
        <v>9</v>
      </c>
      <c r="J29963" t="s">
        <v>10</v>
      </c>
      <c r="K29963">
        <f t="shared" si="468"/>
        <v>288.27999999999997</v>
      </c>
    </row>
    <row r="29964" spans="1:11" x14ac:dyDescent="0.25">
      <c r="A29964" s="1">
        <v>42317</v>
      </c>
      <c r="B29964" s="2">
        <v>0.10416666666666667</v>
      </c>
      <c r="C29964">
        <v>241.75</v>
      </c>
      <c r="D29964" t="s">
        <v>9</v>
      </c>
      <c r="E29964" t="s">
        <v>10</v>
      </c>
      <c r="F29964" s="1">
        <v>42317</v>
      </c>
      <c r="G29964" s="2">
        <v>0.10416666666666667</v>
      </c>
      <c r="H29964">
        <v>118.5</v>
      </c>
      <c r="I29964" t="s">
        <v>9</v>
      </c>
      <c r="J29964" t="s">
        <v>10</v>
      </c>
      <c r="K29964">
        <f t="shared" si="468"/>
        <v>360.25</v>
      </c>
    </row>
    <row r="29965" spans="1:11" x14ac:dyDescent="0.25">
      <c r="A29965" s="1">
        <v>42317</v>
      </c>
      <c r="B29965" s="2">
        <v>0.11458333333333333</v>
      </c>
      <c r="C29965">
        <v>249.09</v>
      </c>
      <c r="D29965" t="s">
        <v>9</v>
      </c>
      <c r="E29965" t="s">
        <v>10</v>
      </c>
      <c r="F29965" s="1">
        <v>42317</v>
      </c>
      <c r="G29965" s="2">
        <v>0.11458333333333333</v>
      </c>
      <c r="H29965">
        <v>135</v>
      </c>
      <c r="I29965" t="s">
        <v>9</v>
      </c>
      <c r="J29965" t="s">
        <v>10</v>
      </c>
      <c r="K29965">
        <f t="shared" si="468"/>
        <v>384.09000000000003</v>
      </c>
    </row>
    <row r="29966" spans="1:11" x14ac:dyDescent="0.25">
      <c r="A29966" s="1">
        <v>42317</v>
      </c>
      <c r="B29966" s="2">
        <v>0.125</v>
      </c>
      <c r="C29966">
        <v>245.38</v>
      </c>
      <c r="D29966" t="s">
        <v>9</v>
      </c>
      <c r="E29966" t="s">
        <v>10</v>
      </c>
      <c r="F29966" s="1">
        <v>42317</v>
      </c>
      <c r="G29966" s="2">
        <v>0.125</v>
      </c>
      <c r="H29966">
        <v>129</v>
      </c>
      <c r="I29966" t="s">
        <v>9</v>
      </c>
      <c r="J29966" t="s">
        <v>10</v>
      </c>
      <c r="K29966">
        <f t="shared" si="468"/>
        <v>374.38</v>
      </c>
    </row>
    <row r="29967" spans="1:11" x14ac:dyDescent="0.25">
      <c r="A29967" s="1">
        <v>42317</v>
      </c>
      <c r="B29967" s="2">
        <v>0.13541666666666666</v>
      </c>
      <c r="C29967">
        <v>239.21</v>
      </c>
      <c r="D29967" t="s">
        <v>9</v>
      </c>
      <c r="E29967" t="s">
        <v>10</v>
      </c>
      <c r="F29967" s="1">
        <v>42317</v>
      </c>
      <c r="G29967" s="2">
        <v>0.13541666666666666</v>
      </c>
      <c r="H29967">
        <v>120</v>
      </c>
      <c r="I29967" t="s">
        <v>9</v>
      </c>
      <c r="J29967" t="s">
        <v>10</v>
      </c>
      <c r="K29967">
        <f t="shared" si="468"/>
        <v>359.21000000000004</v>
      </c>
    </row>
    <row r="29968" spans="1:11" x14ac:dyDescent="0.25">
      <c r="A29968" s="1">
        <v>42317</v>
      </c>
      <c r="B29968" s="2">
        <v>0.14583333333333334</v>
      </c>
      <c r="C29968">
        <v>233.57</v>
      </c>
      <c r="D29968" t="s">
        <v>9</v>
      </c>
      <c r="E29968" t="s">
        <v>10</v>
      </c>
      <c r="F29968" s="1">
        <v>42317</v>
      </c>
      <c r="G29968" s="2">
        <v>0.14583333333333334</v>
      </c>
      <c r="H29968">
        <v>111</v>
      </c>
      <c r="I29968" t="s">
        <v>9</v>
      </c>
      <c r="J29968" t="s">
        <v>10</v>
      </c>
      <c r="K29968">
        <f t="shared" si="468"/>
        <v>344.57</v>
      </c>
    </row>
    <row r="29969" spans="1:11" x14ac:dyDescent="0.25">
      <c r="A29969" s="1">
        <v>42317</v>
      </c>
      <c r="B29969" s="2">
        <v>0.15625</v>
      </c>
      <c r="C29969">
        <v>239.11</v>
      </c>
      <c r="D29969" t="s">
        <v>9</v>
      </c>
      <c r="E29969" t="s">
        <v>10</v>
      </c>
      <c r="F29969" s="1">
        <v>42317</v>
      </c>
      <c r="G29969" s="2">
        <v>0.15625</v>
      </c>
      <c r="H29969">
        <v>105</v>
      </c>
      <c r="I29969" t="s">
        <v>9</v>
      </c>
      <c r="J29969" t="s">
        <v>10</v>
      </c>
      <c r="K29969">
        <f t="shared" si="468"/>
        <v>344.11</v>
      </c>
    </row>
    <row r="29970" spans="1:11" x14ac:dyDescent="0.25">
      <c r="A29970" s="1">
        <v>42317</v>
      </c>
      <c r="B29970" s="2">
        <v>0.16666666666666666</v>
      </c>
      <c r="C29970">
        <v>242.5</v>
      </c>
      <c r="D29970" t="s">
        <v>9</v>
      </c>
      <c r="E29970" t="s">
        <v>10</v>
      </c>
      <c r="F29970" s="1">
        <v>42317</v>
      </c>
      <c r="G29970" s="2">
        <v>0.16666666666666666</v>
      </c>
      <c r="H29970">
        <v>106.5</v>
      </c>
      <c r="I29970" t="s">
        <v>9</v>
      </c>
      <c r="J29970" t="s">
        <v>10</v>
      </c>
      <c r="K29970">
        <f t="shared" si="468"/>
        <v>349</v>
      </c>
    </row>
    <row r="29971" spans="1:11" x14ac:dyDescent="0.25">
      <c r="A29971" s="1">
        <v>42317</v>
      </c>
      <c r="B29971" s="2">
        <v>0.17708333333333334</v>
      </c>
      <c r="C29971">
        <v>250.48</v>
      </c>
      <c r="D29971" t="s">
        <v>9</v>
      </c>
      <c r="E29971" t="s">
        <v>10</v>
      </c>
      <c r="F29971" s="1">
        <v>42317</v>
      </c>
      <c r="G29971" s="2">
        <v>0.17708333333333334</v>
      </c>
      <c r="H29971">
        <v>123</v>
      </c>
      <c r="I29971" t="s">
        <v>9</v>
      </c>
      <c r="J29971" t="s">
        <v>10</v>
      </c>
      <c r="K29971">
        <f t="shared" si="468"/>
        <v>373.48</v>
      </c>
    </row>
    <row r="29972" spans="1:11" x14ac:dyDescent="0.25">
      <c r="A29972" s="1">
        <v>42317</v>
      </c>
      <c r="B29972" s="2">
        <v>0.1875</v>
      </c>
      <c r="C29972">
        <v>234.55</v>
      </c>
      <c r="D29972" t="s">
        <v>9</v>
      </c>
      <c r="E29972" t="s">
        <v>10</v>
      </c>
      <c r="F29972" s="1">
        <v>42317</v>
      </c>
      <c r="G29972" s="2">
        <v>0.1875</v>
      </c>
      <c r="H29972">
        <v>106.5</v>
      </c>
      <c r="I29972" t="s">
        <v>9</v>
      </c>
      <c r="J29972" t="s">
        <v>10</v>
      </c>
      <c r="K29972">
        <f t="shared" si="468"/>
        <v>341.05</v>
      </c>
    </row>
    <row r="29973" spans="1:11" x14ac:dyDescent="0.25">
      <c r="A29973" s="1">
        <v>42317</v>
      </c>
      <c r="B29973" s="2">
        <v>0.19791666666666666</v>
      </c>
      <c r="C29973">
        <v>232.76</v>
      </c>
      <c r="D29973" t="s">
        <v>9</v>
      </c>
      <c r="E29973" t="s">
        <v>10</v>
      </c>
      <c r="F29973" s="1">
        <v>42317</v>
      </c>
      <c r="G29973" s="2">
        <v>0.19791666666666666</v>
      </c>
      <c r="H29973">
        <v>114</v>
      </c>
      <c r="I29973" t="s">
        <v>9</v>
      </c>
      <c r="J29973" t="s">
        <v>10</v>
      </c>
      <c r="K29973">
        <f t="shared" si="468"/>
        <v>346.76</v>
      </c>
    </row>
    <row r="29974" spans="1:11" x14ac:dyDescent="0.25">
      <c r="A29974" s="1">
        <v>42317</v>
      </c>
      <c r="B29974" s="2">
        <v>0.20833333333333334</v>
      </c>
      <c r="C29974">
        <v>250.18</v>
      </c>
      <c r="D29974" t="s">
        <v>9</v>
      </c>
      <c r="E29974" t="s">
        <v>10</v>
      </c>
      <c r="F29974" s="1">
        <v>42317</v>
      </c>
      <c r="G29974" s="2">
        <v>0.20833333333333334</v>
      </c>
      <c r="H29974">
        <v>117</v>
      </c>
      <c r="I29974" t="s">
        <v>9</v>
      </c>
      <c r="J29974" t="s">
        <v>10</v>
      </c>
      <c r="K29974">
        <f t="shared" si="468"/>
        <v>367.18</v>
      </c>
    </row>
    <row r="29975" spans="1:11" x14ac:dyDescent="0.25">
      <c r="A29975" s="1">
        <v>42317</v>
      </c>
      <c r="B29975" s="2">
        <v>0.21875</v>
      </c>
      <c r="C29975">
        <v>237.06</v>
      </c>
      <c r="D29975" t="s">
        <v>9</v>
      </c>
      <c r="E29975" t="s">
        <v>10</v>
      </c>
      <c r="F29975" s="1">
        <v>42317</v>
      </c>
      <c r="G29975" s="2">
        <v>0.21875</v>
      </c>
      <c r="H29975">
        <v>126</v>
      </c>
      <c r="I29975" t="s">
        <v>9</v>
      </c>
      <c r="J29975" t="s">
        <v>10</v>
      </c>
      <c r="K29975">
        <f t="shared" si="468"/>
        <v>363.06</v>
      </c>
    </row>
    <row r="29976" spans="1:11" x14ac:dyDescent="0.25">
      <c r="A29976" s="1">
        <v>42317</v>
      </c>
      <c r="B29976" s="2">
        <v>0.22916666666666666</v>
      </c>
      <c r="C29976">
        <v>258.77</v>
      </c>
      <c r="D29976" t="s">
        <v>9</v>
      </c>
      <c r="E29976" t="s">
        <v>10</v>
      </c>
      <c r="F29976" s="1">
        <v>42317</v>
      </c>
      <c r="G29976" s="2">
        <v>0.22916666666666666</v>
      </c>
      <c r="H29976">
        <v>117</v>
      </c>
      <c r="I29976" t="s">
        <v>9</v>
      </c>
      <c r="J29976" t="s">
        <v>10</v>
      </c>
      <c r="K29976">
        <f t="shared" si="468"/>
        <v>375.77</v>
      </c>
    </row>
    <row r="29977" spans="1:11" x14ac:dyDescent="0.25">
      <c r="A29977" s="1">
        <v>42317</v>
      </c>
      <c r="B29977" s="2">
        <v>0.23958333333333334</v>
      </c>
      <c r="C29977">
        <v>283.12</v>
      </c>
      <c r="D29977" t="s">
        <v>9</v>
      </c>
      <c r="E29977" t="s">
        <v>10</v>
      </c>
      <c r="F29977" s="1">
        <v>42317</v>
      </c>
      <c r="G29977" s="2">
        <v>0.23958333333333334</v>
      </c>
      <c r="H29977">
        <v>94.5</v>
      </c>
      <c r="I29977" t="s">
        <v>9</v>
      </c>
      <c r="J29977" t="s">
        <v>10</v>
      </c>
      <c r="K29977">
        <f t="shared" si="468"/>
        <v>377.62</v>
      </c>
    </row>
    <row r="29978" spans="1:11" x14ac:dyDescent="0.25">
      <c r="A29978" s="1">
        <v>42317</v>
      </c>
      <c r="B29978" s="2">
        <v>0.25</v>
      </c>
      <c r="C29978">
        <v>320.12</v>
      </c>
      <c r="D29978" t="s">
        <v>9</v>
      </c>
      <c r="E29978" t="s">
        <v>10</v>
      </c>
      <c r="F29978" s="1">
        <v>42317</v>
      </c>
      <c r="G29978" s="2">
        <v>0.25</v>
      </c>
      <c r="H29978">
        <v>120</v>
      </c>
      <c r="I29978" t="s">
        <v>9</v>
      </c>
      <c r="J29978" t="s">
        <v>10</v>
      </c>
      <c r="K29978">
        <f t="shared" si="468"/>
        <v>440.12</v>
      </c>
    </row>
    <row r="29979" spans="1:11" x14ac:dyDescent="0.25">
      <c r="A29979" s="1">
        <v>42317</v>
      </c>
      <c r="B29979" s="2">
        <v>0.26041666666666669</v>
      </c>
      <c r="C29979">
        <v>427.21</v>
      </c>
      <c r="D29979" t="s">
        <v>9</v>
      </c>
      <c r="E29979" t="s">
        <v>10</v>
      </c>
      <c r="F29979" s="1">
        <v>42317</v>
      </c>
      <c r="G29979" s="2">
        <v>0.26041666666666669</v>
      </c>
      <c r="H29979">
        <v>156</v>
      </c>
      <c r="I29979" t="s">
        <v>9</v>
      </c>
      <c r="J29979" t="s">
        <v>10</v>
      </c>
      <c r="K29979">
        <f t="shared" si="468"/>
        <v>583.21</v>
      </c>
    </row>
    <row r="29980" spans="1:11" x14ac:dyDescent="0.25">
      <c r="A29980" s="1">
        <v>42317</v>
      </c>
      <c r="B29980" s="2">
        <v>0.27083333333333331</v>
      </c>
      <c r="C29980">
        <v>514.22</v>
      </c>
      <c r="D29980" t="s">
        <v>9</v>
      </c>
      <c r="E29980" t="s">
        <v>10</v>
      </c>
      <c r="F29980" s="1">
        <v>42317</v>
      </c>
      <c r="G29980" s="2">
        <v>0.27083333333333331</v>
      </c>
      <c r="H29980">
        <v>159</v>
      </c>
      <c r="I29980" t="s">
        <v>9</v>
      </c>
      <c r="J29980" t="s">
        <v>10</v>
      </c>
      <c r="K29980">
        <f t="shared" si="468"/>
        <v>673.22</v>
      </c>
    </row>
    <row r="29981" spans="1:11" x14ac:dyDescent="0.25">
      <c r="A29981" s="1">
        <v>42317</v>
      </c>
      <c r="B29981" s="2">
        <v>0.28125</v>
      </c>
      <c r="C29981">
        <v>548.92999999999995</v>
      </c>
      <c r="D29981" t="s">
        <v>9</v>
      </c>
      <c r="E29981" t="s">
        <v>10</v>
      </c>
      <c r="F29981" s="1">
        <v>42317</v>
      </c>
      <c r="G29981" s="2">
        <v>0.28125</v>
      </c>
      <c r="H29981">
        <v>186</v>
      </c>
      <c r="I29981" t="s">
        <v>9</v>
      </c>
      <c r="J29981" t="s">
        <v>10</v>
      </c>
      <c r="K29981">
        <f t="shared" si="468"/>
        <v>734.93</v>
      </c>
    </row>
    <row r="29982" spans="1:11" x14ac:dyDescent="0.25">
      <c r="A29982" s="1">
        <v>42317</v>
      </c>
      <c r="B29982" s="2">
        <v>0.29166666666666669</v>
      </c>
      <c r="C29982">
        <v>590.37</v>
      </c>
      <c r="D29982" t="s">
        <v>9</v>
      </c>
      <c r="E29982" t="s">
        <v>10</v>
      </c>
      <c r="F29982" s="1">
        <v>42317</v>
      </c>
      <c r="G29982" s="2">
        <v>0.29166666666666669</v>
      </c>
      <c r="H29982">
        <v>190.5</v>
      </c>
      <c r="I29982" t="s">
        <v>9</v>
      </c>
      <c r="J29982" t="s">
        <v>10</v>
      </c>
      <c r="K29982">
        <f t="shared" si="468"/>
        <v>780.87</v>
      </c>
    </row>
    <row r="29983" spans="1:11" x14ac:dyDescent="0.25">
      <c r="A29983" s="1">
        <v>42317</v>
      </c>
      <c r="B29983" s="2">
        <v>0.30208333333333331</v>
      </c>
      <c r="C29983">
        <v>613.1</v>
      </c>
      <c r="D29983" t="s">
        <v>9</v>
      </c>
      <c r="E29983" t="s">
        <v>10</v>
      </c>
      <c r="F29983" s="1">
        <v>42317</v>
      </c>
      <c r="G29983" s="2">
        <v>0.30208333333333331</v>
      </c>
      <c r="H29983">
        <v>198</v>
      </c>
      <c r="I29983" t="s">
        <v>9</v>
      </c>
      <c r="J29983" t="s">
        <v>10</v>
      </c>
      <c r="K29983">
        <f t="shared" si="468"/>
        <v>811.1</v>
      </c>
    </row>
    <row r="29984" spans="1:11" x14ac:dyDescent="0.25">
      <c r="A29984" s="1">
        <v>42317</v>
      </c>
      <c r="B29984" s="2">
        <v>0.3125</v>
      </c>
      <c r="C29984">
        <v>648.28</v>
      </c>
      <c r="D29984" t="s">
        <v>9</v>
      </c>
      <c r="E29984" t="s">
        <v>10</v>
      </c>
      <c r="F29984" s="1">
        <v>42317</v>
      </c>
      <c r="G29984" s="2">
        <v>0.3125</v>
      </c>
      <c r="H29984">
        <v>205.5</v>
      </c>
      <c r="I29984" t="s">
        <v>9</v>
      </c>
      <c r="J29984" t="s">
        <v>10</v>
      </c>
      <c r="K29984">
        <f t="shared" si="468"/>
        <v>853.78</v>
      </c>
    </row>
    <row r="29985" spans="1:11" x14ac:dyDescent="0.25">
      <c r="A29985" s="1">
        <v>42317</v>
      </c>
      <c r="B29985" s="2">
        <v>0.32291666666666669</v>
      </c>
      <c r="C29985">
        <v>653.75</v>
      </c>
      <c r="D29985" t="s">
        <v>9</v>
      </c>
      <c r="E29985" t="s">
        <v>10</v>
      </c>
      <c r="F29985" s="1">
        <v>42317</v>
      </c>
      <c r="G29985" s="2">
        <v>0.32291666666666669</v>
      </c>
      <c r="H29985">
        <v>220.5</v>
      </c>
      <c r="I29985" t="s">
        <v>9</v>
      </c>
      <c r="J29985" t="s">
        <v>10</v>
      </c>
      <c r="K29985">
        <f t="shared" si="468"/>
        <v>874.25</v>
      </c>
    </row>
    <row r="29986" spans="1:11" x14ac:dyDescent="0.25">
      <c r="A29986" s="1">
        <v>42317</v>
      </c>
      <c r="B29986" s="2">
        <v>0.33333333333333331</v>
      </c>
      <c r="C29986">
        <v>646.48</v>
      </c>
      <c r="D29986" t="s">
        <v>9</v>
      </c>
      <c r="E29986" t="s">
        <v>10</v>
      </c>
      <c r="F29986" s="1">
        <v>42317</v>
      </c>
      <c r="G29986" s="2">
        <v>0.33333333333333331</v>
      </c>
      <c r="H29986">
        <v>223.5</v>
      </c>
      <c r="I29986" t="s">
        <v>9</v>
      </c>
      <c r="J29986" t="s">
        <v>10</v>
      </c>
      <c r="K29986">
        <f t="shared" si="468"/>
        <v>869.98</v>
      </c>
    </row>
    <row r="29987" spans="1:11" x14ac:dyDescent="0.25">
      <c r="A29987" s="1">
        <v>42317</v>
      </c>
      <c r="B29987" s="2">
        <v>0.34375</v>
      </c>
      <c r="C29987">
        <v>635.37</v>
      </c>
      <c r="D29987" t="s">
        <v>9</v>
      </c>
      <c r="E29987" t="s">
        <v>10</v>
      </c>
      <c r="F29987" s="1">
        <v>42317</v>
      </c>
      <c r="G29987" s="2">
        <v>0.34375</v>
      </c>
      <c r="H29987">
        <v>241.5</v>
      </c>
      <c r="I29987" t="s">
        <v>9</v>
      </c>
      <c r="J29987" t="s">
        <v>10</v>
      </c>
      <c r="K29987">
        <f t="shared" si="468"/>
        <v>876.87</v>
      </c>
    </row>
    <row r="29988" spans="1:11" x14ac:dyDescent="0.25">
      <c r="A29988" s="1">
        <v>42317</v>
      </c>
      <c r="B29988" s="2">
        <v>0.35416666666666669</v>
      </c>
      <c r="C29988">
        <v>583.95000000000005</v>
      </c>
      <c r="D29988" t="s">
        <v>9</v>
      </c>
      <c r="E29988" t="s">
        <v>10</v>
      </c>
      <c r="F29988" s="1">
        <v>42317</v>
      </c>
      <c r="G29988" s="2">
        <v>0.35416666666666669</v>
      </c>
      <c r="H29988">
        <v>208.5</v>
      </c>
      <c r="I29988" t="s">
        <v>9</v>
      </c>
      <c r="J29988" t="s">
        <v>10</v>
      </c>
      <c r="K29988">
        <f t="shared" si="468"/>
        <v>792.45</v>
      </c>
    </row>
    <row r="29989" spans="1:11" x14ac:dyDescent="0.25">
      <c r="A29989" s="1">
        <v>42317</v>
      </c>
      <c r="B29989" s="2">
        <v>0.36458333333333331</v>
      </c>
      <c r="C29989">
        <v>602.46</v>
      </c>
      <c r="D29989" t="s">
        <v>9</v>
      </c>
      <c r="E29989" t="s">
        <v>10</v>
      </c>
      <c r="F29989" s="1">
        <v>42317</v>
      </c>
      <c r="G29989" s="2">
        <v>0.36458333333333331</v>
      </c>
      <c r="H29989">
        <v>213</v>
      </c>
      <c r="I29989" t="s">
        <v>9</v>
      </c>
      <c r="J29989" t="s">
        <v>10</v>
      </c>
      <c r="K29989">
        <f t="shared" si="468"/>
        <v>815.46</v>
      </c>
    </row>
    <row r="29990" spans="1:11" x14ac:dyDescent="0.25">
      <c r="A29990" s="1">
        <v>42317</v>
      </c>
      <c r="B29990" s="2">
        <v>0.375</v>
      </c>
      <c r="C29990">
        <v>560.97</v>
      </c>
      <c r="D29990" t="s">
        <v>9</v>
      </c>
      <c r="E29990" t="s">
        <v>10</v>
      </c>
      <c r="F29990" s="1">
        <v>42317</v>
      </c>
      <c r="G29990" s="2">
        <v>0.375</v>
      </c>
      <c r="H29990">
        <v>216</v>
      </c>
      <c r="I29990" t="s">
        <v>9</v>
      </c>
      <c r="J29990" t="s">
        <v>10</v>
      </c>
      <c r="K29990">
        <f t="shared" si="468"/>
        <v>776.97</v>
      </c>
    </row>
    <row r="29991" spans="1:11" x14ac:dyDescent="0.25">
      <c r="A29991" s="1">
        <v>42317</v>
      </c>
      <c r="B29991" s="2">
        <v>0.38541666666666669</v>
      </c>
      <c r="C29991">
        <v>547.1</v>
      </c>
      <c r="D29991" t="s">
        <v>9</v>
      </c>
      <c r="E29991" t="s">
        <v>10</v>
      </c>
      <c r="F29991" s="1">
        <v>42317</v>
      </c>
      <c r="G29991" s="2">
        <v>0.38541666666666669</v>
      </c>
      <c r="H29991">
        <v>198</v>
      </c>
      <c r="I29991" t="s">
        <v>9</v>
      </c>
      <c r="J29991" t="s">
        <v>10</v>
      </c>
      <c r="K29991">
        <f t="shared" si="468"/>
        <v>745.1</v>
      </c>
    </row>
    <row r="29992" spans="1:11" x14ac:dyDescent="0.25">
      <c r="A29992" s="1">
        <v>42317</v>
      </c>
      <c r="B29992" s="2">
        <v>0.39583333333333331</v>
      </c>
      <c r="C29992">
        <v>404.93</v>
      </c>
      <c r="D29992" t="s">
        <v>9</v>
      </c>
      <c r="E29992" t="s">
        <v>10</v>
      </c>
      <c r="F29992" s="1">
        <v>42317</v>
      </c>
      <c r="G29992" s="2">
        <v>0.39583333333333331</v>
      </c>
      <c r="H29992">
        <v>184.5</v>
      </c>
      <c r="I29992" t="s">
        <v>9</v>
      </c>
      <c r="J29992" t="s">
        <v>10</v>
      </c>
      <c r="K29992">
        <f t="shared" si="468"/>
        <v>589.43000000000006</v>
      </c>
    </row>
    <row r="29993" spans="1:11" x14ac:dyDescent="0.25">
      <c r="A29993" s="1">
        <v>42317</v>
      </c>
      <c r="B29993" s="2">
        <v>0.40625</v>
      </c>
      <c r="C29993">
        <v>525.53</v>
      </c>
      <c r="D29993" t="s">
        <v>9</v>
      </c>
      <c r="E29993" t="s">
        <v>10</v>
      </c>
      <c r="F29993" s="1">
        <v>42317</v>
      </c>
      <c r="G29993" s="2">
        <v>0.40625</v>
      </c>
      <c r="H29993">
        <v>283.5</v>
      </c>
      <c r="I29993" t="s">
        <v>9</v>
      </c>
      <c r="J29993" t="s">
        <v>10</v>
      </c>
      <c r="K29993">
        <f t="shared" si="468"/>
        <v>809.03</v>
      </c>
    </row>
    <row r="29994" spans="1:11" x14ac:dyDescent="0.25">
      <c r="A29994" s="1">
        <v>42317</v>
      </c>
      <c r="B29994" s="2">
        <v>0.41666666666666669</v>
      </c>
      <c r="C29994">
        <v>479.34</v>
      </c>
      <c r="D29994" t="s">
        <v>9</v>
      </c>
      <c r="E29994" t="s">
        <v>10</v>
      </c>
      <c r="F29994" s="1">
        <v>42317</v>
      </c>
      <c r="G29994" s="2">
        <v>0.41666666666666669</v>
      </c>
      <c r="H29994">
        <v>463.5</v>
      </c>
      <c r="I29994" t="s">
        <v>9</v>
      </c>
      <c r="J29994" t="s">
        <v>10</v>
      </c>
      <c r="K29994">
        <f t="shared" si="468"/>
        <v>942.83999999999992</v>
      </c>
    </row>
    <row r="29995" spans="1:11" x14ac:dyDescent="0.25">
      <c r="A29995" s="1">
        <v>42317</v>
      </c>
      <c r="B29995" s="2">
        <v>0.42708333333333331</v>
      </c>
      <c r="C29995">
        <v>440.74</v>
      </c>
      <c r="D29995" t="s">
        <v>9</v>
      </c>
      <c r="E29995" t="s">
        <v>10</v>
      </c>
      <c r="F29995" s="1">
        <v>42317</v>
      </c>
      <c r="G29995" s="2">
        <v>0.42708333333333331</v>
      </c>
      <c r="H29995">
        <v>204</v>
      </c>
      <c r="I29995" t="s">
        <v>9</v>
      </c>
      <c r="J29995" t="s">
        <v>10</v>
      </c>
      <c r="K29995">
        <f t="shared" si="468"/>
        <v>644.74</v>
      </c>
    </row>
    <row r="29996" spans="1:11" x14ac:dyDescent="0.25">
      <c r="A29996" s="1">
        <v>42317</v>
      </c>
      <c r="B29996" s="2">
        <v>0.4375</v>
      </c>
      <c r="C29996">
        <v>378.4</v>
      </c>
      <c r="D29996" t="s">
        <v>9</v>
      </c>
      <c r="E29996" t="s">
        <v>10</v>
      </c>
      <c r="F29996" s="1">
        <v>42317</v>
      </c>
      <c r="G29996" s="2">
        <v>0.4375</v>
      </c>
      <c r="H29996">
        <v>46.5</v>
      </c>
      <c r="I29996" t="s">
        <v>9</v>
      </c>
      <c r="J29996" t="s">
        <v>10</v>
      </c>
      <c r="K29996">
        <f t="shared" si="468"/>
        <v>424.9</v>
      </c>
    </row>
    <row r="29997" spans="1:11" x14ac:dyDescent="0.25">
      <c r="A29997" s="1">
        <v>42317</v>
      </c>
      <c r="B29997" s="2">
        <v>0.44791666666666669</v>
      </c>
      <c r="C29997">
        <v>306.47000000000003</v>
      </c>
      <c r="D29997" t="s">
        <v>9</v>
      </c>
      <c r="E29997" t="s">
        <v>10</v>
      </c>
      <c r="F29997" s="1">
        <v>42317</v>
      </c>
      <c r="G29997" s="2">
        <v>0.44791666666666669</v>
      </c>
      <c r="H29997">
        <v>16.5</v>
      </c>
      <c r="I29997" t="s">
        <v>9</v>
      </c>
      <c r="J29997" t="s">
        <v>10</v>
      </c>
      <c r="K29997">
        <f t="shared" si="468"/>
        <v>322.97000000000003</v>
      </c>
    </row>
    <row r="29998" spans="1:11" x14ac:dyDescent="0.25">
      <c r="A29998" s="1">
        <v>42317</v>
      </c>
      <c r="B29998" s="2">
        <v>0.45833333333333331</v>
      </c>
      <c r="C29998">
        <v>353.72</v>
      </c>
      <c r="D29998" t="s">
        <v>9</v>
      </c>
      <c r="E29998" t="s">
        <v>10</v>
      </c>
      <c r="F29998" s="1">
        <v>42317</v>
      </c>
      <c r="G29998" s="2">
        <v>0.45833333333333331</v>
      </c>
      <c r="H29998">
        <v>109.5</v>
      </c>
      <c r="I29998" t="s">
        <v>9</v>
      </c>
      <c r="J29998" t="s">
        <v>10</v>
      </c>
      <c r="K29998">
        <f t="shared" si="468"/>
        <v>463.22</v>
      </c>
    </row>
    <row r="29999" spans="1:11" x14ac:dyDescent="0.25">
      <c r="A29999" s="1">
        <v>42317</v>
      </c>
      <c r="B29999" s="2">
        <v>0.46875</v>
      </c>
      <c r="C29999">
        <v>415.18</v>
      </c>
      <c r="D29999" t="s">
        <v>9</v>
      </c>
      <c r="E29999" t="s">
        <v>10</v>
      </c>
      <c r="F29999" s="1">
        <v>42317</v>
      </c>
      <c r="G29999" s="2">
        <v>0.46875</v>
      </c>
      <c r="H29999">
        <v>111</v>
      </c>
      <c r="I29999" t="s">
        <v>9</v>
      </c>
      <c r="J29999" t="s">
        <v>10</v>
      </c>
      <c r="K29999">
        <f t="shared" si="468"/>
        <v>526.18000000000006</v>
      </c>
    </row>
    <row r="30000" spans="1:11" x14ac:dyDescent="0.25">
      <c r="A30000" s="1">
        <v>42317</v>
      </c>
      <c r="B30000" s="2">
        <v>0.47916666666666669</v>
      </c>
      <c r="C30000">
        <v>483.26</v>
      </c>
      <c r="D30000" t="s">
        <v>9</v>
      </c>
      <c r="E30000" t="s">
        <v>10</v>
      </c>
      <c r="F30000" s="1">
        <v>42317</v>
      </c>
      <c r="G30000" s="2">
        <v>0.47916666666666669</v>
      </c>
      <c r="H30000">
        <v>189</v>
      </c>
      <c r="I30000" t="s">
        <v>9</v>
      </c>
      <c r="J30000" t="s">
        <v>10</v>
      </c>
      <c r="K30000">
        <f t="shared" si="468"/>
        <v>672.26</v>
      </c>
    </row>
    <row r="30001" spans="1:11" x14ac:dyDescent="0.25">
      <c r="A30001" s="1">
        <v>42317</v>
      </c>
      <c r="B30001" s="2">
        <v>0.48958333333333331</v>
      </c>
      <c r="C30001">
        <v>668.44</v>
      </c>
      <c r="D30001" t="s">
        <v>9</v>
      </c>
      <c r="E30001" t="s">
        <v>10</v>
      </c>
      <c r="F30001" s="1">
        <v>42317</v>
      </c>
      <c r="G30001" s="2">
        <v>0.48958333333333331</v>
      </c>
      <c r="H30001">
        <v>265.5</v>
      </c>
      <c r="I30001" t="s">
        <v>9</v>
      </c>
      <c r="J30001" t="s">
        <v>10</v>
      </c>
      <c r="K30001">
        <f t="shared" si="468"/>
        <v>933.94</v>
      </c>
    </row>
    <row r="30002" spans="1:11" x14ac:dyDescent="0.25">
      <c r="A30002" s="1">
        <v>42317</v>
      </c>
      <c r="B30002" s="2">
        <v>0.5</v>
      </c>
      <c r="C30002">
        <v>651.77</v>
      </c>
      <c r="D30002" t="s">
        <v>9</v>
      </c>
      <c r="E30002" t="s">
        <v>10</v>
      </c>
      <c r="F30002" s="1">
        <v>42317</v>
      </c>
      <c r="G30002" s="2">
        <v>0.5</v>
      </c>
      <c r="H30002">
        <v>280.5</v>
      </c>
      <c r="I30002" t="s">
        <v>9</v>
      </c>
      <c r="J30002" t="s">
        <v>10</v>
      </c>
      <c r="K30002">
        <f t="shared" si="468"/>
        <v>932.27</v>
      </c>
    </row>
    <row r="30003" spans="1:11" x14ac:dyDescent="0.25">
      <c r="A30003" s="1">
        <v>42317</v>
      </c>
      <c r="B30003" s="2">
        <v>0.51041666666666663</v>
      </c>
      <c r="C30003">
        <v>701.76</v>
      </c>
      <c r="D30003" t="s">
        <v>9</v>
      </c>
      <c r="E30003" t="s">
        <v>10</v>
      </c>
      <c r="F30003" s="1">
        <v>42317</v>
      </c>
      <c r="G30003" s="2">
        <v>0.51041666666666663</v>
      </c>
      <c r="H30003">
        <v>256.5</v>
      </c>
      <c r="I30003" t="s">
        <v>9</v>
      </c>
      <c r="J30003" t="s">
        <v>10</v>
      </c>
      <c r="K30003">
        <f t="shared" si="468"/>
        <v>958.26</v>
      </c>
    </row>
    <row r="30004" spans="1:11" x14ac:dyDescent="0.25">
      <c r="A30004" s="1">
        <v>42317</v>
      </c>
      <c r="B30004" s="2">
        <v>0.52083333333333337</v>
      </c>
      <c r="C30004">
        <v>664.52</v>
      </c>
      <c r="D30004" t="s">
        <v>9</v>
      </c>
      <c r="E30004" t="s">
        <v>10</v>
      </c>
      <c r="F30004" s="1">
        <v>42317</v>
      </c>
      <c r="G30004" s="2">
        <v>0.52083333333333337</v>
      </c>
      <c r="H30004">
        <v>247.5</v>
      </c>
      <c r="I30004" t="s">
        <v>9</v>
      </c>
      <c r="J30004" t="s">
        <v>10</v>
      </c>
      <c r="K30004">
        <f t="shared" si="468"/>
        <v>912.02</v>
      </c>
    </row>
    <row r="30005" spans="1:11" x14ac:dyDescent="0.25">
      <c r="A30005" s="1">
        <v>42317</v>
      </c>
      <c r="B30005" s="2">
        <v>0.53125</v>
      </c>
      <c r="C30005">
        <v>698.7</v>
      </c>
      <c r="D30005" t="s">
        <v>9</v>
      </c>
      <c r="E30005" t="s">
        <v>10</v>
      </c>
      <c r="F30005" s="1">
        <v>42317</v>
      </c>
      <c r="G30005" s="2">
        <v>0.53125</v>
      </c>
      <c r="H30005">
        <v>274.5</v>
      </c>
      <c r="I30005" t="s">
        <v>9</v>
      </c>
      <c r="J30005" t="s">
        <v>10</v>
      </c>
      <c r="K30005">
        <f t="shared" si="468"/>
        <v>973.2</v>
      </c>
    </row>
    <row r="30006" spans="1:11" x14ac:dyDescent="0.25">
      <c r="A30006" s="1">
        <v>42317</v>
      </c>
      <c r="B30006" s="2">
        <v>0.54166666666666663</v>
      </c>
      <c r="C30006">
        <v>687.05</v>
      </c>
      <c r="D30006" t="s">
        <v>9</v>
      </c>
      <c r="E30006" t="s">
        <v>10</v>
      </c>
      <c r="F30006" s="1">
        <v>42317</v>
      </c>
      <c r="G30006" s="2">
        <v>0.54166666666666663</v>
      </c>
      <c r="H30006">
        <v>309</v>
      </c>
      <c r="I30006" t="s">
        <v>9</v>
      </c>
      <c r="J30006" t="s">
        <v>10</v>
      </c>
      <c r="K30006">
        <f t="shared" si="468"/>
        <v>996.05</v>
      </c>
    </row>
    <row r="30007" spans="1:11" x14ac:dyDescent="0.25">
      <c r="A30007" s="1">
        <v>42317</v>
      </c>
      <c r="B30007" s="2">
        <v>0.55208333333333337</v>
      </c>
      <c r="C30007">
        <v>732.9</v>
      </c>
      <c r="D30007" t="s">
        <v>9</v>
      </c>
      <c r="E30007" t="s">
        <v>10</v>
      </c>
      <c r="F30007" s="1">
        <v>42317</v>
      </c>
      <c r="G30007" s="2">
        <v>0.55208333333333337</v>
      </c>
      <c r="H30007">
        <v>285</v>
      </c>
      <c r="I30007" t="s">
        <v>9</v>
      </c>
      <c r="J30007" t="s">
        <v>10</v>
      </c>
      <c r="K30007">
        <f t="shared" si="468"/>
        <v>1017.9</v>
      </c>
    </row>
    <row r="30008" spans="1:11" x14ac:dyDescent="0.25">
      <c r="A30008" s="1">
        <v>42317</v>
      </c>
      <c r="B30008" s="2">
        <v>0.5625</v>
      </c>
      <c r="C30008">
        <v>733.23</v>
      </c>
      <c r="D30008" t="s">
        <v>9</v>
      </c>
      <c r="E30008" t="s">
        <v>10</v>
      </c>
      <c r="F30008" s="1">
        <v>42317</v>
      </c>
      <c r="G30008" s="2">
        <v>0.5625</v>
      </c>
      <c r="H30008">
        <v>223.5</v>
      </c>
      <c r="I30008" t="s">
        <v>9</v>
      </c>
      <c r="J30008" t="s">
        <v>10</v>
      </c>
      <c r="K30008">
        <f t="shared" si="468"/>
        <v>956.73</v>
      </c>
    </row>
    <row r="30009" spans="1:11" x14ac:dyDescent="0.25">
      <c r="A30009" s="1">
        <v>42317</v>
      </c>
      <c r="B30009" s="2">
        <v>0.57291666666666663</v>
      </c>
      <c r="C30009">
        <v>704.94</v>
      </c>
      <c r="D30009" t="s">
        <v>9</v>
      </c>
      <c r="E30009" t="s">
        <v>10</v>
      </c>
      <c r="F30009" s="1">
        <v>42317</v>
      </c>
      <c r="G30009" s="2">
        <v>0.57291666666666663</v>
      </c>
      <c r="H30009">
        <v>244.5</v>
      </c>
      <c r="I30009" t="s">
        <v>9</v>
      </c>
      <c r="J30009" t="s">
        <v>10</v>
      </c>
      <c r="K30009">
        <f t="shared" si="468"/>
        <v>949.44</v>
      </c>
    </row>
    <row r="30010" spans="1:11" x14ac:dyDescent="0.25">
      <c r="A30010" s="1">
        <v>42317</v>
      </c>
      <c r="B30010" s="2">
        <v>0.58333333333333337</v>
      </c>
      <c r="C30010">
        <v>753.1</v>
      </c>
      <c r="D30010" t="s">
        <v>9</v>
      </c>
      <c r="E30010" t="s">
        <v>10</v>
      </c>
      <c r="F30010" s="1">
        <v>42317</v>
      </c>
      <c r="G30010" s="2">
        <v>0.58333333333333337</v>
      </c>
      <c r="H30010">
        <v>273</v>
      </c>
      <c r="I30010" t="s">
        <v>9</v>
      </c>
      <c r="J30010" t="s">
        <v>10</v>
      </c>
      <c r="K30010">
        <f t="shared" si="468"/>
        <v>1026.0999999999999</v>
      </c>
    </row>
    <row r="30011" spans="1:11" x14ac:dyDescent="0.25">
      <c r="A30011" s="1">
        <v>42317</v>
      </c>
      <c r="B30011" s="2">
        <v>0.59375</v>
      </c>
      <c r="C30011">
        <v>708.11</v>
      </c>
      <c r="D30011" t="s">
        <v>9</v>
      </c>
      <c r="E30011" t="s">
        <v>10</v>
      </c>
      <c r="F30011" s="1">
        <v>42317</v>
      </c>
      <c r="G30011" s="2">
        <v>0.59375</v>
      </c>
      <c r="H30011">
        <v>246</v>
      </c>
      <c r="I30011" t="s">
        <v>9</v>
      </c>
      <c r="J30011" t="s">
        <v>10</v>
      </c>
      <c r="K30011">
        <f t="shared" si="468"/>
        <v>954.11</v>
      </c>
    </row>
    <row r="30012" spans="1:11" x14ac:dyDescent="0.25">
      <c r="A30012" s="1">
        <v>42317</v>
      </c>
      <c r="B30012" s="2">
        <v>0.60416666666666663</v>
      </c>
      <c r="C30012">
        <v>685.56</v>
      </c>
      <c r="D30012" t="s">
        <v>9</v>
      </c>
      <c r="E30012" t="s">
        <v>10</v>
      </c>
      <c r="F30012" s="1">
        <v>42317</v>
      </c>
      <c r="G30012" s="2">
        <v>0.60416666666666663</v>
      </c>
      <c r="H30012">
        <v>199.5</v>
      </c>
      <c r="I30012" t="s">
        <v>9</v>
      </c>
      <c r="J30012" t="s">
        <v>10</v>
      </c>
      <c r="K30012">
        <f t="shared" si="468"/>
        <v>885.06</v>
      </c>
    </row>
    <row r="30013" spans="1:11" x14ac:dyDescent="0.25">
      <c r="A30013" s="1">
        <v>42317</v>
      </c>
      <c r="B30013" s="2">
        <v>0.61458333333333337</v>
      </c>
      <c r="C30013">
        <v>702.26</v>
      </c>
      <c r="D30013" t="s">
        <v>9</v>
      </c>
      <c r="E30013" t="s">
        <v>10</v>
      </c>
      <c r="F30013" s="1">
        <v>42317</v>
      </c>
      <c r="G30013" s="2">
        <v>0.61458333333333337</v>
      </c>
      <c r="H30013">
        <v>220.5</v>
      </c>
      <c r="I30013" t="s">
        <v>9</v>
      </c>
      <c r="J30013" t="s">
        <v>10</v>
      </c>
      <c r="K30013">
        <f t="shared" si="468"/>
        <v>922.76</v>
      </c>
    </row>
    <row r="30014" spans="1:11" x14ac:dyDescent="0.25">
      <c r="A30014" s="1">
        <v>42317</v>
      </c>
      <c r="B30014" s="2">
        <v>0.625</v>
      </c>
      <c r="C30014">
        <v>686.17</v>
      </c>
      <c r="D30014" t="s">
        <v>9</v>
      </c>
      <c r="E30014" t="s">
        <v>10</v>
      </c>
      <c r="F30014" s="1">
        <v>42317</v>
      </c>
      <c r="G30014" s="2">
        <v>0.625</v>
      </c>
      <c r="H30014">
        <v>217.5</v>
      </c>
      <c r="I30014" t="s">
        <v>9</v>
      </c>
      <c r="J30014" t="s">
        <v>10</v>
      </c>
      <c r="K30014">
        <f t="shared" si="468"/>
        <v>903.67</v>
      </c>
    </row>
    <row r="30015" spans="1:11" x14ac:dyDescent="0.25">
      <c r="A30015" s="1">
        <v>42317</v>
      </c>
      <c r="B30015" s="2">
        <v>0.63541666666666663</v>
      </c>
      <c r="C30015">
        <v>700.14</v>
      </c>
      <c r="D30015" t="s">
        <v>9</v>
      </c>
      <c r="E30015" t="s">
        <v>10</v>
      </c>
      <c r="F30015" s="1">
        <v>42317</v>
      </c>
      <c r="G30015" s="2">
        <v>0.63541666666666663</v>
      </c>
      <c r="H30015">
        <v>243</v>
      </c>
      <c r="I30015" t="s">
        <v>9</v>
      </c>
      <c r="J30015" t="s">
        <v>10</v>
      </c>
      <c r="K30015">
        <f t="shared" si="468"/>
        <v>943.14</v>
      </c>
    </row>
    <row r="30016" spans="1:11" x14ac:dyDescent="0.25">
      <c r="A30016" s="1">
        <v>42317</v>
      </c>
      <c r="B30016" s="2">
        <v>0.64583333333333337</v>
      </c>
      <c r="C30016">
        <v>697.82</v>
      </c>
      <c r="D30016" t="s">
        <v>9</v>
      </c>
      <c r="E30016" t="s">
        <v>10</v>
      </c>
      <c r="F30016" s="1">
        <v>42317</v>
      </c>
      <c r="G30016" s="2">
        <v>0.64583333333333337</v>
      </c>
      <c r="H30016">
        <v>240</v>
      </c>
      <c r="I30016" t="s">
        <v>9</v>
      </c>
      <c r="J30016" t="s">
        <v>10</v>
      </c>
      <c r="K30016">
        <f t="shared" si="468"/>
        <v>937.82</v>
      </c>
    </row>
    <row r="30017" spans="1:11" x14ac:dyDescent="0.25">
      <c r="A30017" s="1">
        <v>42317</v>
      </c>
      <c r="B30017" s="2">
        <v>0.65625</v>
      </c>
      <c r="C30017">
        <v>702.3</v>
      </c>
      <c r="D30017" t="s">
        <v>9</v>
      </c>
      <c r="E30017" t="s">
        <v>10</v>
      </c>
      <c r="F30017" s="1">
        <v>42317</v>
      </c>
      <c r="G30017" s="2">
        <v>0.65625</v>
      </c>
      <c r="H30017">
        <v>244.5</v>
      </c>
      <c r="I30017" t="s">
        <v>9</v>
      </c>
      <c r="J30017" t="s">
        <v>10</v>
      </c>
      <c r="K30017">
        <f t="shared" si="468"/>
        <v>946.8</v>
      </c>
    </row>
    <row r="30018" spans="1:11" x14ac:dyDescent="0.25">
      <c r="A30018" s="1">
        <v>42317</v>
      </c>
      <c r="B30018" s="2">
        <v>0.66666666666666663</v>
      </c>
      <c r="C30018">
        <v>577.09</v>
      </c>
      <c r="D30018" t="s">
        <v>9</v>
      </c>
      <c r="E30018" t="s">
        <v>10</v>
      </c>
      <c r="F30018" s="1">
        <v>42317</v>
      </c>
      <c r="G30018" s="2">
        <v>0.66666666666666663</v>
      </c>
      <c r="H30018">
        <v>225</v>
      </c>
      <c r="I30018" t="s">
        <v>9</v>
      </c>
      <c r="J30018" t="s">
        <v>10</v>
      </c>
      <c r="K30018">
        <f t="shared" si="468"/>
        <v>802.09</v>
      </c>
    </row>
    <row r="30019" spans="1:11" x14ac:dyDescent="0.25">
      <c r="A30019" s="1">
        <v>42317</v>
      </c>
      <c r="B30019" s="2">
        <v>0.67708333333333337</v>
      </c>
      <c r="C30019">
        <v>587.76</v>
      </c>
      <c r="D30019" t="s">
        <v>9</v>
      </c>
      <c r="E30019" t="s">
        <v>10</v>
      </c>
      <c r="F30019" s="1">
        <v>42317</v>
      </c>
      <c r="G30019" s="2">
        <v>0.67708333333333337</v>
      </c>
      <c r="H30019">
        <v>231</v>
      </c>
      <c r="I30019" t="s">
        <v>9</v>
      </c>
      <c r="J30019" t="s">
        <v>10</v>
      </c>
      <c r="K30019">
        <f t="shared" si="468"/>
        <v>818.76</v>
      </c>
    </row>
    <row r="30020" spans="1:11" x14ac:dyDescent="0.25">
      <c r="A30020" s="1">
        <v>42317</v>
      </c>
      <c r="B30020" s="2">
        <v>0.6875</v>
      </c>
      <c r="C30020">
        <v>618.64</v>
      </c>
      <c r="D30020" t="s">
        <v>9</v>
      </c>
      <c r="E30020" t="s">
        <v>10</v>
      </c>
      <c r="F30020" s="1">
        <v>42317</v>
      </c>
      <c r="G30020" s="2">
        <v>0.6875</v>
      </c>
      <c r="H30020">
        <v>234</v>
      </c>
      <c r="I30020" t="s">
        <v>9</v>
      </c>
      <c r="J30020" t="s">
        <v>10</v>
      </c>
      <c r="K30020">
        <f t="shared" ref="K30020:K30083" si="469">SUM(H30020,C30020)</f>
        <v>852.64</v>
      </c>
    </row>
    <row r="30021" spans="1:11" x14ac:dyDescent="0.25">
      <c r="A30021" s="1">
        <v>42317</v>
      </c>
      <c r="B30021" s="2">
        <v>0.69791666666666663</v>
      </c>
      <c r="C30021">
        <v>634.03</v>
      </c>
      <c r="D30021" t="s">
        <v>9</v>
      </c>
      <c r="E30021" t="s">
        <v>10</v>
      </c>
      <c r="F30021" s="1">
        <v>42317</v>
      </c>
      <c r="G30021" s="2">
        <v>0.69791666666666663</v>
      </c>
      <c r="H30021">
        <v>247.5</v>
      </c>
      <c r="I30021" t="s">
        <v>9</v>
      </c>
      <c r="J30021" t="s">
        <v>10</v>
      </c>
      <c r="K30021">
        <f t="shared" si="469"/>
        <v>881.53</v>
      </c>
    </row>
    <row r="30022" spans="1:11" x14ac:dyDescent="0.25">
      <c r="A30022" s="1">
        <v>42317</v>
      </c>
      <c r="B30022" s="2">
        <v>0.70833333333333337</v>
      </c>
      <c r="C30022">
        <v>660.19</v>
      </c>
      <c r="D30022" t="s">
        <v>9</v>
      </c>
      <c r="E30022" t="s">
        <v>10</v>
      </c>
      <c r="F30022" s="1">
        <v>42317</v>
      </c>
      <c r="G30022" s="2">
        <v>0.70833333333333337</v>
      </c>
      <c r="H30022">
        <v>237</v>
      </c>
      <c r="I30022" t="s">
        <v>9</v>
      </c>
      <c r="J30022" t="s">
        <v>10</v>
      </c>
      <c r="K30022">
        <f t="shared" si="469"/>
        <v>897.19</v>
      </c>
    </row>
    <row r="30023" spans="1:11" x14ac:dyDescent="0.25">
      <c r="A30023" s="1">
        <v>42317</v>
      </c>
      <c r="B30023" s="2">
        <v>0.71875</v>
      </c>
      <c r="C30023">
        <v>683.83</v>
      </c>
      <c r="D30023" t="s">
        <v>9</v>
      </c>
      <c r="E30023" t="s">
        <v>10</v>
      </c>
      <c r="F30023" s="1">
        <v>42317</v>
      </c>
      <c r="G30023" s="2">
        <v>0.71875</v>
      </c>
      <c r="H30023">
        <v>223.5</v>
      </c>
      <c r="I30023" t="s">
        <v>9</v>
      </c>
      <c r="J30023" t="s">
        <v>10</v>
      </c>
      <c r="K30023">
        <f t="shared" si="469"/>
        <v>907.33</v>
      </c>
    </row>
    <row r="30024" spans="1:11" x14ac:dyDescent="0.25">
      <c r="A30024" s="1">
        <v>42317</v>
      </c>
      <c r="B30024" s="2">
        <v>0.72916666666666663</v>
      </c>
      <c r="C30024">
        <v>753.36</v>
      </c>
      <c r="D30024" t="s">
        <v>9</v>
      </c>
      <c r="E30024" t="s">
        <v>10</v>
      </c>
      <c r="F30024" s="1">
        <v>42317</v>
      </c>
      <c r="G30024" s="2">
        <v>0.72916666666666663</v>
      </c>
      <c r="H30024">
        <v>226.5</v>
      </c>
      <c r="I30024" t="s">
        <v>9</v>
      </c>
      <c r="J30024" t="s">
        <v>10</v>
      </c>
      <c r="K30024">
        <f t="shared" si="469"/>
        <v>979.86</v>
      </c>
    </row>
    <row r="30025" spans="1:11" x14ac:dyDescent="0.25">
      <c r="A30025" s="1">
        <v>42317</v>
      </c>
      <c r="B30025" s="2">
        <v>0.73958333333333337</v>
      </c>
      <c r="C30025">
        <v>741.26</v>
      </c>
      <c r="D30025" t="s">
        <v>9</v>
      </c>
      <c r="E30025" t="s">
        <v>10</v>
      </c>
      <c r="F30025" s="1">
        <v>42317</v>
      </c>
      <c r="G30025" s="2">
        <v>0.73958333333333337</v>
      </c>
      <c r="H30025">
        <v>228</v>
      </c>
      <c r="I30025" t="s">
        <v>9</v>
      </c>
      <c r="J30025" t="s">
        <v>10</v>
      </c>
      <c r="K30025">
        <f t="shared" si="469"/>
        <v>969.26</v>
      </c>
    </row>
    <row r="30026" spans="1:11" x14ac:dyDescent="0.25">
      <c r="A30026" s="1">
        <v>42317</v>
      </c>
      <c r="B30026" s="2">
        <v>0.75</v>
      </c>
      <c r="C30026">
        <v>744.23</v>
      </c>
      <c r="D30026" t="s">
        <v>9</v>
      </c>
      <c r="E30026" t="s">
        <v>10</v>
      </c>
      <c r="F30026" s="1">
        <v>42317</v>
      </c>
      <c r="G30026" s="2">
        <v>0.75</v>
      </c>
      <c r="H30026">
        <v>220.5</v>
      </c>
      <c r="I30026" t="s">
        <v>9</v>
      </c>
      <c r="J30026" t="s">
        <v>10</v>
      </c>
      <c r="K30026">
        <f t="shared" si="469"/>
        <v>964.73</v>
      </c>
    </row>
    <row r="30027" spans="1:11" x14ac:dyDescent="0.25">
      <c r="A30027" s="1">
        <v>42317</v>
      </c>
      <c r="B30027" s="2">
        <v>0.76041666666666663</v>
      </c>
      <c r="C30027">
        <v>750.88</v>
      </c>
      <c r="D30027" t="s">
        <v>9</v>
      </c>
      <c r="E30027" t="s">
        <v>10</v>
      </c>
      <c r="F30027" s="1">
        <v>42317</v>
      </c>
      <c r="G30027" s="2">
        <v>0.76041666666666663</v>
      </c>
      <c r="H30027">
        <v>145.5</v>
      </c>
      <c r="I30027" t="s">
        <v>9</v>
      </c>
      <c r="J30027" t="s">
        <v>10</v>
      </c>
      <c r="K30027">
        <f t="shared" si="469"/>
        <v>896.38</v>
      </c>
    </row>
    <row r="30028" spans="1:11" x14ac:dyDescent="0.25">
      <c r="A30028" s="1">
        <v>42317</v>
      </c>
      <c r="B30028" s="2">
        <v>0.77083333333333337</v>
      </c>
      <c r="C30028">
        <v>751.09</v>
      </c>
      <c r="D30028" t="s">
        <v>9</v>
      </c>
      <c r="E30028" t="s">
        <v>10</v>
      </c>
      <c r="F30028" s="1">
        <v>42317</v>
      </c>
      <c r="G30028" s="2">
        <v>0.77083333333333337</v>
      </c>
      <c r="H30028">
        <v>187.5</v>
      </c>
      <c r="I30028" t="s">
        <v>9</v>
      </c>
      <c r="J30028" t="s">
        <v>10</v>
      </c>
      <c r="K30028">
        <f t="shared" si="469"/>
        <v>938.59</v>
      </c>
    </row>
    <row r="30029" spans="1:11" x14ac:dyDescent="0.25">
      <c r="A30029" s="1">
        <v>42317</v>
      </c>
      <c r="B30029" s="2">
        <v>0.78125</v>
      </c>
      <c r="C30029">
        <v>745.76</v>
      </c>
      <c r="D30029" t="s">
        <v>9</v>
      </c>
      <c r="E30029" t="s">
        <v>10</v>
      </c>
      <c r="F30029" s="1">
        <v>42317</v>
      </c>
      <c r="G30029" s="2">
        <v>0.78125</v>
      </c>
      <c r="H30029">
        <v>186</v>
      </c>
      <c r="I30029" t="s">
        <v>9</v>
      </c>
      <c r="J30029" t="s">
        <v>10</v>
      </c>
      <c r="K30029">
        <f t="shared" si="469"/>
        <v>931.76</v>
      </c>
    </row>
    <row r="30030" spans="1:11" x14ac:dyDescent="0.25">
      <c r="A30030" s="1">
        <v>42317</v>
      </c>
      <c r="B30030" s="2">
        <v>0.79166666666666663</v>
      </c>
      <c r="C30030">
        <v>711.43</v>
      </c>
      <c r="D30030" t="s">
        <v>9</v>
      </c>
      <c r="E30030" t="s">
        <v>10</v>
      </c>
      <c r="F30030" s="1">
        <v>42317</v>
      </c>
      <c r="G30030" s="2">
        <v>0.79166666666666663</v>
      </c>
      <c r="H30030">
        <v>216</v>
      </c>
      <c r="I30030" t="s">
        <v>9</v>
      </c>
      <c r="J30030" t="s">
        <v>10</v>
      </c>
      <c r="K30030">
        <f t="shared" si="469"/>
        <v>927.43</v>
      </c>
    </row>
    <row r="30031" spans="1:11" x14ac:dyDescent="0.25">
      <c r="A30031" s="1">
        <v>42317</v>
      </c>
      <c r="B30031" s="2">
        <v>0.80208333333333337</v>
      </c>
      <c r="C30031">
        <v>697.15</v>
      </c>
      <c r="D30031" t="s">
        <v>9</v>
      </c>
      <c r="E30031" t="s">
        <v>10</v>
      </c>
      <c r="F30031" s="1">
        <v>42317</v>
      </c>
      <c r="G30031" s="2">
        <v>0.80208333333333337</v>
      </c>
      <c r="H30031">
        <v>231</v>
      </c>
      <c r="I30031" t="s">
        <v>9</v>
      </c>
      <c r="J30031" t="s">
        <v>10</v>
      </c>
      <c r="K30031">
        <f t="shared" si="469"/>
        <v>928.15</v>
      </c>
    </row>
    <row r="30032" spans="1:11" x14ac:dyDescent="0.25">
      <c r="A30032" s="1">
        <v>42317</v>
      </c>
      <c r="B30032" s="2">
        <v>0.8125</v>
      </c>
      <c r="C30032">
        <v>681.68</v>
      </c>
      <c r="D30032" t="s">
        <v>9</v>
      </c>
      <c r="E30032" t="s">
        <v>10</v>
      </c>
      <c r="F30032" s="1">
        <v>42317</v>
      </c>
      <c r="G30032" s="2">
        <v>0.8125</v>
      </c>
      <c r="H30032">
        <v>217.5</v>
      </c>
      <c r="I30032" t="s">
        <v>9</v>
      </c>
      <c r="J30032" t="s">
        <v>10</v>
      </c>
      <c r="K30032">
        <f t="shared" si="469"/>
        <v>899.18</v>
      </c>
    </row>
    <row r="30033" spans="1:11" x14ac:dyDescent="0.25">
      <c r="A30033" s="1">
        <v>42317</v>
      </c>
      <c r="B30033" s="2">
        <v>0.82291666666666663</v>
      </c>
      <c r="C30033">
        <v>637.02</v>
      </c>
      <c r="D30033" t="s">
        <v>9</v>
      </c>
      <c r="E30033" t="s">
        <v>10</v>
      </c>
      <c r="F30033" s="1">
        <v>42317</v>
      </c>
      <c r="G30033" s="2">
        <v>0.82291666666666663</v>
      </c>
      <c r="H30033">
        <v>204</v>
      </c>
      <c r="I30033" t="s">
        <v>9</v>
      </c>
      <c r="J30033" t="s">
        <v>10</v>
      </c>
      <c r="K30033">
        <f t="shared" si="469"/>
        <v>841.02</v>
      </c>
    </row>
    <row r="30034" spans="1:11" x14ac:dyDescent="0.25">
      <c r="A30034" s="1">
        <v>42317</v>
      </c>
      <c r="B30034" s="2">
        <v>0.83333333333333337</v>
      </c>
      <c r="C30034">
        <v>664.28</v>
      </c>
      <c r="D30034" t="s">
        <v>9</v>
      </c>
      <c r="E30034" t="s">
        <v>10</v>
      </c>
      <c r="F30034" s="1">
        <v>42317</v>
      </c>
      <c r="G30034" s="2">
        <v>0.83333333333333337</v>
      </c>
      <c r="H30034">
        <v>210</v>
      </c>
      <c r="I30034" t="s">
        <v>9</v>
      </c>
      <c r="J30034" t="s">
        <v>10</v>
      </c>
      <c r="K30034">
        <f t="shared" si="469"/>
        <v>874.28</v>
      </c>
    </row>
    <row r="30035" spans="1:11" x14ac:dyDescent="0.25">
      <c r="A30035" s="1">
        <v>42317</v>
      </c>
      <c r="B30035" s="2">
        <v>0.84375</v>
      </c>
      <c r="C30035">
        <v>622.39</v>
      </c>
      <c r="D30035" t="s">
        <v>9</v>
      </c>
      <c r="E30035" t="s">
        <v>10</v>
      </c>
      <c r="F30035" s="1">
        <v>42317</v>
      </c>
      <c r="G30035" s="2">
        <v>0.84375</v>
      </c>
      <c r="H30035">
        <v>208.5</v>
      </c>
      <c r="I30035" t="s">
        <v>9</v>
      </c>
      <c r="J30035" t="s">
        <v>10</v>
      </c>
      <c r="K30035">
        <f t="shared" si="469"/>
        <v>830.89</v>
      </c>
    </row>
    <row r="30036" spans="1:11" x14ac:dyDescent="0.25">
      <c r="A30036" s="1">
        <v>42317</v>
      </c>
      <c r="B30036" s="2">
        <v>0.85416666666666663</v>
      </c>
      <c r="C30036">
        <v>614.1</v>
      </c>
      <c r="D30036" t="s">
        <v>9</v>
      </c>
      <c r="E30036" t="s">
        <v>10</v>
      </c>
      <c r="F30036" s="1">
        <v>42317</v>
      </c>
      <c r="G30036" s="2">
        <v>0.85416666666666663</v>
      </c>
      <c r="H30036">
        <v>198</v>
      </c>
      <c r="I30036" t="s">
        <v>9</v>
      </c>
      <c r="J30036" t="s">
        <v>10</v>
      </c>
      <c r="K30036">
        <f t="shared" si="469"/>
        <v>812.1</v>
      </c>
    </row>
    <row r="30037" spans="1:11" x14ac:dyDescent="0.25">
      <c r="A30037" s="1">
        <v>42317</v>
      </c>
      <c r="B30037" s="2">
        <v>0.86458333333333337</v>
      </c>
      <c r="C30037">
        <v>571.9</v>
      </c>
      <c r="D30037" t="s">
        <v>9</v>
      </c>
      <c r="E30037" t="s">
        <v>10</v>
      </c>
      <c r="F30037" s="1">
        <v>42317</v>
      </c>
      <c r="G30037" s="2">
        <v>0.86458333333333337</v>
      </c>
      <c r="H30037">
        <v>216</v>
      </c>
      <c r="I30037" t="s">
        <v>9</v>
      </c>
      <c r="J30037" t="s">
        <v>10</v>
      </c>
      <c r="K30037">
        <f t="shared" si="469"/>
        <v>787.9</v>
      </c>
    </row>
    <row r="30038" spans="1:11" x14ac:dyDescent="0.25">
      <c r="A30038" s="1">
        <v>42317</v>
      </c>
      <c r="B30038" s="2">
        <v>0.875</v>
      </c>
      <c r="C30038">
        <v>522.71</v>
      </c>
      <c r="D30038" t="s">
        <v>9</v>
      </c>
      <c r="E30038" t="s">
        <v>10</v>
      </c>
      <c r="F30038" s="1">
        <v>42317</v>
      </c>
      <c r="G30038" s="2">
        <v>0.875</v>
      </c>
      <c r="H30038">
        <v>208.5</v>
      </c>
      <c r="I30038" t="s">
        <v>9</v>
      </c>
      <c r="J30038" t="s">
        <v>10</v>
      </c>
      <c r="K30038">
        <f t="shared" si="469"/>
        <v>731.21</v>
      </c>
    </row>
    <row r="30039" spans="1:11" x14ac:dyDescent="0.25">
      <c r="A30039" s="1">
        <v>42317</v>
      </c>
      <c r="B30039" s="2">
        <v>0.88541666666666663</v>
      </c>
      <c r="C30039">
        <v>525.46</v>
      </c>
      <c r="D30039" t="s">
        <v>9</v>
      </c>
      <c r="E30039" t="s">
        <v>10</v>
      </c>
      <c r="F30039" s="1">
        <v>42317</v>
      </c>
      <c r="G30039" s="2">
        <v>0.88541666666666663</v>
      </c>
      <c r="H30039">
        <v>190.5</v>
      </c>
      <c r="I30039" t="s">
        <v>9</v>
      </c>
      <c r="J30039" t="s">
        <v>10</v>
      </c>
      <c r="K30039">
        <f t="shared" si="469"/>
        <v>715.96</v>
      </c>
    </row>
    <row r="30040" spans="1:11" x14ac:dyDescent="0.25">
      <c r="A30040" s="1">
        <v>42317</v>
      </c>
      <c r="B30040" s="2">
        <v>0.89583333333333337</v>
      </c>
      <c r="C30040">
        <v>494.63</v>
      </c>
      <c r="D30040" t="s">
        <v>9</v>
      </c>
      <c r="E30040" t="s">
        <v>10</v>
      </c>
      <c r="F30040" s="1">
        <v>42317</v>
      </c>
      <c r="G30040" s="2">
        <v>0.89583333333333337</v>
      </c>
      <c r="H30040">
        <v>184.5</v>
      </c>
      <c r="I30040" t="s">
        <v>9</v>
      </c>
      <c r="J30040" t="s">
        <v>10</v>
      </c>
      <c r="K30040">
        <f t="shared" si="469"/>
        <v>679.13</v>
      </c>
    </row>
    <row r="30041" spans="1:11" x14ac:dyDescent="0.25">
      <c r="A30041" s="1">
        <v>42317</v>
      </c>
      <c r="B30041" s="2">
        <v>0.90625</v>
      </c>
      <c r="C30041">
        <v>451.02</v>
      </c>
      <c r="D30041" t="s">
        <v>9</v>
      </c>
      <c r="E30041" t="s">
        <v>10</v>
      </c>
      <c r="F30041" s="1">
        <v>42317</v>
      </c>
      <c r="G30041" s="2">
        <v>0.90625</v>
      </c>
      <c r="H30041">
        <v>163.5</v>
      </c>
      <c r="I30041" t="s">
        <v>9</v>
      </c>
      <c r="J30041" t="s">
        <v>10</v>
      </c>
      <c r="K30041">
        <f t="shared" si="469"/>
        <v>614.52</v>
      </c>
    </row>
    <row r="30042" spans="1:11" x14ac:dyDescent="0.25">
      <c r="A30042" s="1">
        <v>42317</v>
      </c>
      <c r="B30042" s="2">
        <v>0.91666666666666663</v>
      </c>
      <c r="C30042">
        <v>407.58</v>
      </c>
      <c r="D30042" t="s">
        <v>9</v>
      </c>
      <c r="E30042" t="s">
        <v>10</v>
      </c>
      <c r="F30042" s="1">
        <v>42317</v>
      </c>
      <c r="G30042" s="2">
        <v>0.91666666666666663</v>
      </c>
      <c r="H30042">
        <v>133.5</v>
      </c>
      <c r="I30042" t="s">
        <v>9</v>
      </c>
      <c r="J30042" t="s">
        <v>10</v>
      </c>
      <c r="K30042">
        <f t="shared" si="469"/>
        <v>541.07999999999993</v>
      </c>
    </row>
    <row r="30043" spans="1:11" x14ac:dyDescent="0.25">
      <c r="A30043" s="1">
        <v>42317</v>
      </c>
      <c r="B30043" s="2">
        <v>0.92708333333333337</v>
      </c>
      <c r="C30043">
        <v>378.27</v>
      </c>
      <c r="D30043" t="s">
        <v>9</v>
      </c>
      <c r="E30043" t="s">
        <v>10</v>
      </c>
      <c r="F30043" s="1">
        <v>42317</v>
      </c>
      <c r="G30043" s="2">
        <v>0.92708333333333337</v>
      </c>
      <c r="H30043">
        <v>153</v>
      </c>
      <c r="I30043" t="s">
        <v>9</v>
      </c>
      <c r="J30043" t="s">
        <v>10</v>
      </c>
      <c r="K30043">
        <f t="shared" si="469"/>
        <v>531.27</v>
      </c>
    </row>
    <row r="30044" spans="1:11" x14ac:dyDescent="0.25">
      <c r="A30044" s="1">
        <v>42317</v>
      </c>
      <c r="B30044" s="2">
        <v>0.9375</v>
      </c>
      <c r="C30044">
        <v>351.29</v>
      </c>
      <c r="D30044" t="s">
        <v>9</v>
      </c>
      <c r="E30044" t="s">
        <v>10</v>
      </c>
      <c r="F30044" s="1">
        <v>42317</v>
      </c>
      <c r="G30044" s="2">
        <v>0.9375</v>
      </c>
      <c r="H30044">
        <v>159</v>
      </c>
      <c r="I30044" t="s">
        <v>9</v>
      </c>
      <c r="J30044" t="s">
        <v>10</v>
      </c>
      <c r="K30044">
        <f t="shared" si="469"/>
        <v>510.29</v>
      </c>
    </row>
    <row r="30045" spans="1:11" x14ac:dyDescent="0.25">
      <c r="A30045" s="1">
        <v>42317</v>
      </c>
      <c r="B30045" s="2">
        <v>0.94791666666666663</v>
      </c>
      <c r="C30045">
        <v>301.41000000000003</v>
      </c>
      <c r="D30045" t="s">
        <v>9</v>
      </c>
      <c r="E30045" t="s">
        <v>10</v>
      </c>
      <c r="F30045" s="1">
        <v>42317</v>
      </c>
      <c r="G30045" s="2">
        <v>0.94791666666666663</v>
      </c>
      <c r="H30045">
        <v>178.5</v>
      </c>
      <c r="I30045" t="s">
        <v>9</v>
      </c>
      <c r="J30045" t="s">
        <v>10</v>
      </c>
      <c r="K30045">
        <f t="shared" si="469"/>
        <v>479.91</v>
      </c>
    </row>
    <row r="30046" spans="1:11" x14ac:dyDescent="0.25">
      <c r="A30046" s="1">
        <v>42317</v>
      </c>
      <c r="B30046" s="2">
        <v>0.95833333333333337</v>
      </c>
      <c r="C30046">
        <v>273.25</v>
      </c>
      <c r="D30046" t="s">
        <v>9</v>
      </c>
      <c r="E30046" t="s">
        <v>10</v>
      </c>
      <c r="F30046" s="1">
        <v>42317</v>
      </c>
      <c r="G30046" s="2">
        <v>0.95833333333333337</v>
      </c>
      <c r="H30046">
        <v>165</v>
      </c>
      <c r="I30046" t="s">
        <v>9</v>
      </c>
      <c r="J30046" t="s">
        <v>10</v>
      </c>
      <c r="K30046">
        <f t="shared" si="469"/>
        <v>438.25</v>
      </c>
    </row>
    <row r="30047" spans="1:11" x14ac:dyDescent="0.25">
      <c r="A30047" s="1">
        <v>42317</v>
      </c>
      <c r="B30047" s="2">
        <v>0.96875</v>
      </c>
      <c r="C30047">
        <v>291.70999999999998</v>
      </c>
      <c r="D30047" t="s">
        <v>9</v>
      </c>
      <c r="E30047" t="s">
        <v>10</v>
      </c>
      <c r="F30047" s="1">
        <v>42317</v>
      </c>
      <c r="G30047" s="2">
        <v>0.96875</v>
      </c>
      <c r="H30047">
        <v>154.5</v>
      </c>
      <c r="I30047" t="s">
        <v>9</v>
      </c>
      <c r="J30047" t="s">
        <v>10</v>
      </c>
      <c r="K30047">
        <f t="shared" si="469"/>
        <v>446.21</v>
      </c>
    </row>
    <row r="30048" spans="1:11" x14ac:dyDescent="0.25">
      <c r="A30048" s="1">
        <v>42317</v>
      </c>
      <c r="B30048" s="2">
        <v>0.97916666666666663</v>
      </c>
      <c r="C30048">
        <v>238.26</v>
      </c>
      <c r="D30048" t="s">
        <v>9</v>
      </c>
      <c r="E30048" t="s">
        <v>10</v>
      </c>
      <c r="F30048" s="1">
        <v>42317</v>
      </c>
      <c r="G30048" s="2">
        <v>0.97916666666666663</v>
      </c>
      <c r="H30048">
        <v>138</v>
      </c>
      <c r="I30048" t="s">
        <v>9</v>
      </c>
      <c r="J30048" t="s">
        <v>10</v>
      </c>
      <c r="K30048">
        <f t="shared" si="469"/>
        <v>376.26</v>
      </c>
    </row>
    <row r="30049" spans="1:11" x14ac:dyDescent="0.25">
      <c r="A30049" s="1">
        <v>42317</v>
      </c>
      <c r="B30049" s="2">
        <v>0.98958333333333337</v>
      </c>
      <c r="C30049">
        <v>225.5</v>
      </c>
      <c r="D30049" t="s">
        <v>9</v>
      </c>
      <c r="E30049" t="s">
        <v>10</v>
      </c>
      <c r="F30049" s="1">
        <v>42317</v>
      </c>
      <c r="G30049" s="2">
        <v>0.98958333333333337</v>
      </c>
      <c r="H30049">
        <v>145.5</v>
      </c>
      <c r="I30049" t="s">
        <v>9</v>
      </c>
      <c r="J30049" t="s">
        <v>10</v>
      </c>
      <c r="K30049">
        <f t="shared" si="469"/>
        <v>371</v>
      </c>
    </row>
    <row r="30050" spans="1:11" x14ac:dyDescent="0.25">
      <c r="A30050" s="1">
        <v>42318</v>
      </c>
      <c r="B30050" s="2">
        <v>0</v>
      </c>
      <c r="C30050">
        <v>224.51</v>
      </c>
      <c r="D30050" t="s">
        <v>9</v>
      </c>
      <c r="E30050" t="s">
        <v>10</v>
      </c>
      <c r="F30050" s="1">
        <v>42318</v>
      </c>
      <c r="G30050" s="2">
        <v>0</v>
      </c>
      <c r="H30050">
        <v>156</v>
      </c>
      <c r="I30050" t="s">
        <v>9</v>
      </c>
      <c r="J30050" t="s">
        <v>10</v>
      </c>
      <c r="K30050">
        <f t="shared" si="469"/>
        <v>380.51</v>
      </c>
    </row>
    <row r="30051" spans="1:11" x14ac:dyDescent="0.25">
      <c r="A30051" s="1">
        <v>42318</v>
      </c>
      <c r="B30051" s="2">
        <v>1.0416666666666666E-2</v>
      </c>
      <c r="C30051">
        <v>228.81</v>
      </c>
      <c r="D30051" t="s">
        <v>9</v>
      </c>
      <c r="E30051" t="s">
        <v>10</v>
      </c>
      <c r="F30051" s="1">
        <v>42318</v>
      </c>
      <c r="G30051" s="2">
        <v>1.0416666666666666E-2</v>
      </c>
      <c r="H30051">
        <v>163.5</v>
      </c>
      <c r="I30051" t="s">
        <v>9</v>
      </c>
      <c r="J30051" t="s">
        <v>10</v>
      </c>
      <c r="K30051">
        <f t="shared" si="469"/>
        <v>392.31</v>
      </c>
    </row>
    <row r="30052" spans="1:11" x14ac:dyDescent="0.25">
      <c r="A30052" s="1">
        <v>42318</v>
      </c>
      <c r="B30052" s="2">
        <v>2.0833333333333332E-2</v>
      </c>
      <c r="C30052">
        <v>266.13</v>
      </c>
      <c r="D30052" t="s">
        <v>9</v>
      </c>
      <c r="E30052" t="s">
        <v>10</v>
      </c>
      <c r="F30052" s="1">
        <v>42318</v>
      </c>
      <c r="G30052" s="2">
        <v>2.0833333333333332E-2</v>
      </c>
      <c r="H30052">
        <v>156</v>
      </c>
      <c r="I30052" t="s">
        <v>9</v>
      </c>
      <c r="J30052" t="s">
        <v>10</v>
      </c>
      <c r="K30052">
        <f t="shared" si="469"/>
        <v>422.13</v>
      </c>
    </row>
    <row r="30053" spans="1:11" x14ac:dyDescent="0.25">
      <c r="A30053" s="1">
        <v>42318</v>
      </c>
      <c r="B30053" s="2">
        <v>3.125E-2</v>
      </c>
      <c r="C30053">
        <v>201.66</v>
      </c>
      <c r="D30053" t="s">
        <v>9</v>
      </c>
      <c r="E30053" t="s">
        <v>10</v>
      </c>
      <c r="F30053" s="1">
        <v>42318</v>
      </c>
      <c r="G30053" s="2">
        <v>3.125E-2</v>
      </c>
      <c r="H30053">
        <v>153</v>
      </c>
      <c r="I30053" t="s">
        <v>9</v>
      </c>
      <c r="J30053" t="s">
        <v>10</v>
      </c>
      <c r="K30053">
        <f t="shared" si="469"/>
        <v>354.65999999999997</v>
      </c>
    </row>
    <row r="30054" spans="1:11" x14ac:dyDescent="0.25">
      <c r="A30054" s="1">
        <v>42318</v>
      </c>
      <c r="B30054" s="2">
        <v>4.1666666666666664E-2</v>
      </c>
      <c r="C30054">
        <v>198.9</v>
      </c>
      <c r="D30054" t="s">
        <v>9</v>
      </c>
      <c r="E30054" t="s">
        <v>10</v>
      </c>
      <c r="F30054" s="1">
        <v>42318</v>
      </c>
      <c r="G30054" s="2">
        <v>4.1666666666666664E-2</v>
      </c>
      <c r="H30054">
        <v>153</v>
      </c>
      <c r="I30054" t="s">
        <v>9</v>
      </c>
      <c r="J30054" t="s">
        <v>10</v>
      </c>
      <c r="K30054">
        <f t="shared" si="469"/>
        <v>351.9</v>
      </c>
    </row>
    <row r="30055" spans="1:11" x14ac:dyDescent="0.25">
      <c r="A30055" s="1">
        <v>42318</v>
      </c>
      <c r="B30055" s="2">
        <v>5.2083333333333336E-2</v>
      </c>
      <c r="C30055">
        <v>228.13</v>
      </c>
      <c r="D30055" t="s">
        <v>9</v>
      </c>
      <c r="E30055" t="s">
        <v>10</v>
      </c>
      <c r="F30055" s="1">
        <v>42318</v>
      </c>
      <c r="G30055" s="2">
        <v>5.2083333333333336E-2</v>
      </c>
      <c r="H30055">
        <v>145.5</v>
      </c>
      <c r="I30055" t="s">
        <v>9</v>
      </c>
      <c r="J30055" t="s">
        <v>10</v>
      </c>
      <c r="K30055">
        <f t="shared" si="469"/>
        <v>373.63</v>
      </c>
    </row>
    <row r="30056" spans="1:11" x14ac:dyDescent="0.25">
      <c r="A30056" s="1">
        <v>42318</v>
      </c>
      <c r="B30056" s="2">
        <v>6.25E-2</v>
      </c>
      <c r="C30056">
        <v>201.98</v>
      </c>
      <c r="D30056" t="s">
        <v>9</v>
      </c>
      <c r="E30056" t="s">
        <v>10</v>
      </c>
      <c r="F30056" s="1">
        <v>42318</v>
      </c>
      <c r="G30056" s="2">
        <v>6.25E-2</v>
      </c>
      <c r="H30056">
        <v>147</v>
      </c>
      <c r="I30056" t="s">
        <v>9</v>
      </c>
      <c r="J30056" t="s">
        <v>10</v>
      </c>
      <c r="K30056">
        <f t="shared" si="469"/>
        <v>348.98</v>
      </c>
    </row>
    <row r="30057" spans="1:11" x14ac:dyDescent="0.25">
      <c r="A30057" s="1">
        <v>42318</v>
      </c>
      <c r="B30057" s="2">
        <v>7.2916666666666671E-2</v>
      </c>
      <c r="C30057">
        <v>247.12</v>
      </c>
      <c r="D30057" t="s">
        <v>9</v>
      </c>
      <c r="E30057" t="s">
        <v>10</v>
      </c>
      <c r="F30057" s="1">
        <v>42318</v>
      </c>
      <c r="G30057" s="2">
        <v>7.2916666666666671E-2</v>
      </c>
      <c r="H30057">
        <v>156</v>
      </c>
      <c r="I30057" t="s">
        <v>9</v>
      </c>
      <c r="J30057" t="s">
        <v>10</v>
      </c>
      <c r="K30057">
        <f t="shared" si="469"/>
        <v>403.12</v>
      </c>
    </row>
    <row r="30058" spans="1:11" x14ac:dyDescent="0.25">
      <c r="A30058" s="1">
        <v>42318</v>
      </c>
      <c r="B30058" s="2">
        <v>8.3333333333333329E-2</v>
      </c>
      <c r="C30058">
        <v>212.08</v>
      </c>
      <c r="D30058" t="s">
        <v>9</v>
      </c>
      <c r="E30058" t="s">
        <v>10</v>
      </c>
      <c r="F30058" s="1">
        <v>42318</v>
      </c>
      <c r="G30058" s="2">
        <v>8.3333333333333329E-2</v>
      </c>
      <c r="H30058">
        <v>133.5</v>
      </c>
      <c r="I30058" t="s">
        <v>9</v>
      </c>
      <c r="J30058" t="s">
        <v>10</v>
      </c>
      <c r="K30058">
        <f t="shared" si="469"/>
        <v>345.58000000000004</v>
      </c>
    </row>
    <row r="30059" spans="1:11" x14ac:dyDescent="0.25">
      <c r="A30059" s="1">
        <v>42318</v>
      </c>
      <c r="B30059" s="2">
        <v>9.375E-2</v>
      </c>
      <c r="C30059">
        <v>204.96</v>
      </c>
      <c r="D30059" t="s">
        <v>9</v>
      </c>
      <c r="E30059" t="s">
        <v>10</v>
      </c>
      <c r="F30059" s="1">
        <v>42318</v>
      </c>
      <c r="G30059" s="2">
        <v>9.375E-2</v>
      </c>
      <c r="H30059">
        <v>84</v>
      </c>
      <c r="I30059" t="s">
        <v>9</v>
      </c>
      <c r="J30059" t="s">
        <v>10</v>
      </c>
      <c r="K30059">
        <f t="shared" si="469"/>
        <v>288.96000000000004</v>
      </c>
    </row>
    <row r="30060" spans="1:11" x14ac:dyDescent="0.25">
      <c r="A30060" s="1">
        <v>42318</v>
      </c>
      <c r="B30060" s="2">
        <v>0.10416666666666667</v>
      </c>
      <c r="C30060">
        <v>199.79</v>
      </c>
      <c r="D30060" t="s">
        <v>9</v>
      </c>
      <c r="E30060" t="s">
        <v>10</v>
      </c>
      <c r="F30060" s="1">
        <v>42318</v>
      </c>
      <c r="G30060" s="2">
        <v>0.10416666666666667</v>
      </c>
      <c r="H30060">
        <v>144</v>
      </c>
      <c r="I30060" t="s">
        <v>9</v>
      </c>
      <c r="J30060" t="s">
        <v>10</v>
      </c>
      <c r="K30060">
        <f t="shared" si="469"/>
        <v>343.78999999999996</v>
      </c>
    </row>
    <row r="30061" spans="1:11" x14ac:dyDescent="0.25">
      <c r="A30061" s="1">
        <v>42318</v>
      </c>
      <c r="B30061" s="2">
        <v>0.11458333333333333</v>
      </c>
      <c r="C30061">
        <v>194.36</v>
      </c>
      <c r="D30061" t="s">
        <v>9</v>
      </c>
      <c r="E30061" t="s">
        <v>10</v>
      </c>
      <c r="F30061" s="1">
        <v>42318</v>
      </c>
      <c r="G30061" s="2">
        <v>0.11458333333333333</v>
      </c>
      <c r="H30061">
        <v>160.5</v>
      </c>
      <c r="I30061" t="s">
        <v>9</v>
      </c>
      <c r="J30061" t="s">
        <v>10</v>
      </c>
      <c r="K30061">
        <f t="shared" si="469"/>
        <v>354.86</v>
      </c>
    </row>
    <row r="30062" spans="1:11" x14ac:dyDescent="0.25">
      <c r="A30062" s="1">
        <v>42318</v>
      </c>
      <c r="B30062" s="2">
        <v>0.125</v>
      </c>
      <c r="C30062">
        <v>167.7</v>
      </c>
      <c r="D30062" t="s">
        <v>9</v>
      </c>
      <c r="E30062" t="s">
        <v>10</v>
      </c>
      <c r="F30062" s="1">
        <v>42318</v>
      </c>
      <c r="G30062" s="2">
        <v>0.125</v>
      </c>
      <c r="H30062">
        <v>148.5</v>
      </c>
      <c r="I30062" t="s">
        <v>9</v>
      </c>
      <c r="J30062" t="s">
        <v>10</v>
      </c>
      <c r="K30062">
        <f t="shared" si="469"/>
        <v>316.2</v>
      </c>
    </row>
    <row r="30063" spans="1:11" x14ac:dyDescent="0.25">
      <c r="A30063" s="1">
        <v>42318</v>
      </c>
      <c r="B30063" s="2">
        <v>0.13541666666666666</v>
      </c>
      <c r="C30063">
        <v>173.88</v>
      </c>
      <c r="D30063" t="s">
        <v>9</v>
      </c>
      <c r="E30063" t="s">
        <v>10</v>
      </c>
      <c r="F30063" s="1">
        <v>42318</v>
      </c>
      <c r="G30063" s="2">
        <v>0.13541666666666666</v>
      </c>
      <c r="H30063">
        <v>135</v>
      </c>
      <c r="I30063" t="s">
        <v>9</v>
      </c>
      <c r="J30063" t="s">
        <v>10</v>
      </c>
      <c r="K30063">
        <f t="shared" si="469"/>
        <v>308.88</v>
      </c>
    </row>
    <row r="30064" spans="1:11" x14ac:dyDescent="0.25">
      <c r="A30064" s="1">
        <v>42318</v>
      </c>
      <c r="B30064" s="2">
        <v>0.14583333333333334</v>
      </c>
      <c r="C30064">
        <v>168.65</v>
      </c>
      <c r="D30064" t="s">
        <v>9</v>
      </c>
      <c r="E30064" t="s">
        <v>10</v>
      </c>
      <c r="F30064" s="1">
        <v>42318</v>
      </c>
      <c r="G30064" s="2">
        <v>0.14583333333333334</v>
      </c>
      <c r="H30064">
        <v>117</v>
      </c>
      <c r="I30064" t="s">
        <v>9</v>
      </c>
      <c r="J30064" t="s">
        <v>10</v>
      </c>
      <c r="K30064">
        <f t="shared" si="469"/>
        <v>285.64999999999998</v>
      </c>
    </row>
    <row r="30065" spans="1:11" x14ac:dyDescent="0.25">
      <c r="A30065" s="1">
        <v>42318</v>
      </c>
      <c r="B30065" s="2">
        <v>0.15625</v>
      </c>
      <c r="C30065">
        <v>167.91</v>
      </c>
      <c r="D30065" t="s">
        <v>9</v>
      </c>
      <c r="E30065" t="s">
        <v>10</v>
      </c>
      <c r="F30065" s="1">
        <v>42318</v>
      </c>
      <c r="G30065" s="2">
        <v>0.15625</v>
      </c>
      <c r="H30065">
        <v>132</v>
      </c>
      <c r="I30065" t="s">
        <v>9</v>
      </c>
      <c r="J30065" t="s">
        <v>10</v>
      </c>
      <c r="K30065">
        <f t="shared" si="469"/>
        <v>299.90999999999997</v>
      </c>
    </row>
    <row r="30066" spans="1:11" x14ac:dyDescent="0.25">
      <c r="A30066" s="1">
        <v>42318</v>
      </c>
      <c r="B30066" s="2">
        <v>0.16666666666666666</v>
      </c>
      <c r="C30066">
        <v>205.6</v>
      </c>
      <c r="D30066" t="s">
        <v>9</v>
      </c>
      <c r="E30066" t="s">
        <v>10</v>
      </c>
      <c r="F30066" s="1">
        <v>42318</v>
      </c>
      <c r="G30066" s="2">
        <v>0.16666666666666666</v>
      </c>
      <c r="H30066">
        <v>136.5</v>
      </c>
      <c r="I30066" t="s">
        <v>9</v>
      </c>
      <c r="J30066" t="s">
        <v>10</v>
      </c>
      <c r="K30066">
        <f t="shared" si="469"/>
        <v>342.1</v>
      </c>
    </row>
    <row r="30067" spans="1:11" x14ac:dyDescent="0.25">
      <c r="A30067" s="1">
        <v>42318</v>
      </c>
      <c r="B30067" s="2">
        <v>0.17708333333333334</v>
      </c>
      <c r="C30067">
        <v>227.33</v>
      </c>
      <c r="D30067" t="s">
        <v>9</v>
      </c>
      <c r="E30067" t="s">
        <v>10</v>
      </c>
      <c r="F30067" s="1">
        <v>42318</v>
      </c>
      <c r="G30067" s="2">
        <v>0.17708333333333334</v>
      </c>
      <c r="H30067">
        <v>151.5</v>
      </c>
      <c r="I30067" t="s">
        <v>9</v>
      </c>
      <c r="J30067" t="s">
        <v>10</v>
      </c>
      <c r="K30067">
        <f t="shared" si="469"/>
        <v>378.83000000000004</v>
      </c>
    </row>
    <row r="30068" spans="1:11" x14ac:dyDescent="0.25">
      <c r="A30068" s="1">
        <v>42318</v>
      </c>
      <c r="B30068" s="2">
        <v>0.1875</v>
      </c>
      <c r="C30068">
        <v>221.02</v>
      </c>
      <c r="D30068" t="s">
        <v>9</v>
      </c>
      <c r="E30068" t="s">
        <v>10</v>
      </c>
      <c r="F30068" s="1">
        <v>42318</v>
      </c>
      <c r="G30068" s="2">
        <v>0.1875</v>
      </c>
      <c r="H30068">
        <v>141</v>
      </c>
      <c r="I30068" t="s">
        <v>9</v>
      </c>
      <c r="J30068" t="s">
        <v>10</v>
      </c>
      <c r="K30068">
        <f t="shared" si="469"/>
        <v>362.02</v>
      </c>
    </row>
    <row r="30069" spans="1:11" x14ac:dyDescent="0.25">
      <c r="A30069" s="1">
        <v>42318</v>
      </c>
      <c r="B30069" s="2">
        <v>0.19791666666666666</v>
      </c>
      <c r="C30069">
        <v>205.13</v>
      </c>
      <c r="D30069" t="s">
        <v>9</v>
      </c>
      <c r="E30069" t="s">
        <v>10</v>
      </c>
      <c r="F30069" s="1">
        <v>42318</v>
      </c>
      <c r="G30069" s="2">
        <v>0.19791666666666666</v>
      </c>
      <c r="H30069">
        <v>142.5</v>
      </c>
      <c r="I30069" t="s">
        <v>9</v>
      </c>
      <c r="J30069" t="s">
        <v>10</v>
      </c>
      <c r="K30069">
        <f t="shared" si="469"/>
        <v>347.63</v>
      </c>
    </row>
    <row r="30070" spans="1:11" x14ac:dyDescent="0.25">
      <c r="A30070" s="1">
        <v>42318</v>
      </c>
      <c r="B30070" s="2">
        <v>0.20833333333333334</v>
      </c>
      <c r="C30070">
        <v>219.14</v>
      </c>
      <c r="D30070" t="s">
        <v>9</v>
      </c>
      <c r="E30070" t="s">
        <v>10</v>
      </c>
      <c r="F30070" s="1">
        <v>42318</v>
      </c>
      <c r="G30070" s="2">
        <v>0.20833333333333334</v>
      </c>
      <c r="H30070">
        <v>159</v>
      </c>
      <c r="I30070" t="s">
        <v>9</v>
      </c>
      <c r="J30070" t="s">
        <v>10</v>
      </c>
      <c r="K30070">
        <f t="shared" si="469"/>
        <v>378.14</v>
      </c>
    </row>
    <row r="30071" spans="1:11" x14ac:dyDescent="0.25">
      <c r="A30071" s="1">
        <v>42318</v>
      </c>
      <c r="B30071" s="2">
        <v>0.21875</v>
      </c>
      <c r="C30071">
        <v>239.13</v>
      </c>
      <c r="D30071" t="s">
        <v>9</v>
      </c>
      <c r="E30071" t="s">
        <v>10</v>
      </c>
      <c r="F30071" s="1">
        <v>42318</v>
      </c>
      <c r="G30071" s="2">
        <v>0.21875</v>
      </c>
      <c r="H30071">
        <v>151.5</v>
      </c>
      <c r="I30071" t="s">
        <v>9</v>
      </c>
      <c r="J30071" t="s">
        <v>10</v>
      </c>
      <c r="K30071">
        <f t="shared" si="469"/>
        <v>390.63</v>
      </c>
    </row>
    <row r="30072" spans="1:11" x14ac:dyDescent="0.25">
      <c r="A30072" s="1">
        <v>42318</v>
      </c>
      <c r="B30072" s="2">
        <v>0.22916666666666666</v>
      </c>
      <c r="C30072">
        <v>250.62</v>
      </c>
      <c r="D30072" t="s">
        <v>9</v>
      </c>
      <c r="E30072" t="s">
        <v>10</v>
      </c>
      <c r="F30072" s="1">
        <v>42318</v>
      </c>
      <c r="G30072" s="2">
        <v>0.22916666666666666</v>
      </c>
      <c r="H30072">
        <v>151.5</v>
      </c>
      <c r="I30072" t="s">
        <v>9</v>
      </c>
      <c r="J30072" t="s">
        <v>10</v>
      </c>
      <c r="K30072">
        <f t="shared" si="469"/>
        <v>402.12</v>
      </c>
    </row>
    <row r="30073" spans="1:11" x14ac:dyDescent="0.25">
      <c r="A30073" s="1">
        <v>42318</v>
      </c>
      <c r="B30073" s="2">
        <v>0.23958333333333334</v>
      </c>
      <c r="C30073">
        <v>259.24</v>
      </c>
      <c r="D30073" t="s">
        <v>9</v>
      </c>
      <c r="E30073" t="s">
        <v>10</v>
      </c>
      <c r="F30073" s="1">
        <v>42318</v>
      </c>
      <c r="G30073" s="2">
        <v>0.23958333333333334</v>
      </c>
      <c r="H30073">
        <v>160.5</v>
      </c>
      <c r="I30073" t="s">
        <v>9</v>
      </c>
      <c r="J30073" t="s">
        <v>10</v>
      </c>
      <c r="K30073">
        <f t="shared" si="469"/>
        <v>419.74</v>
      </c>
    </row>
    <row r="30074" spans="1:11" x14ac:dyDescent="0.25">
      <c r="A30074" s="1">
        <v>42318</v>
      </c>
      <c r="B30074" s="2">
        <v>0.25</v>
      </c>
      <c r="C30074">
        <v>293.01</v>
      </c>
      <c r="D30074" t="s">
        <v>9</v>
      </c>
      <c r="E30074" t="s">
        <v>10</v>
      </c>
      <c r="F30074" s="1">
        <v>42318</v>
      </c>
      <c r="G30074" s="2">
        <v>0.25</v>
      </c>
      <c r="H30074">
        <v>165</v>
      </c>
      <c r="I30074" t="s">
        <v>9</v>
      </c>
      <c r="J30074" t="s">
        <v>10</v>
      </c>
      <c r="K30074">
        <f t="shared" si="469"/>
        <v>458.01</v>
      </c>
    </row>
    <row r="30075" spans="1:11" x14ac:dyDescent="0.25">
      <c r="A30075" s="1">
        <v>42318</v>
      </c>
      <c r="B30075" s="2">
        <v>0.26041666666666669</v>
      </c>
      <c r="C30075">
        <v>420.12</v>
      </c>
      <c r="D30075" t="s">
        <v>9</v>
      </c>
      <c r="E30075" t="s">
        <v>10</v>
      </c>
      <c r="F30075" s="1">
        <v>42318</v>
      </c>
      <c r="G30075" s="2">
        <v>0.26041666666666669</v>
      </c>
      <c r="H30075">
        <v>192</v>
      </c>
      <c r="I30075" t="s">
        <v>9</v>
      </c>
      <c r="J30075" t="s">
        <v>10</v>
      </c>
      <c r="K30075">
        <f t="shared" si="469"/>
        <v>612.12</v>
      </c>
    </row>
    <row r="30076" spans="1:11" x14ac:dyDescent="0.25">
      <c r="A30076" s="1">
        <v>42318</v>
      </c>
      <c r="B30076" s="2">
        <v>0.27083333333333331</v>
      </c>
      <c r="C30076">
        <v>460.32</v>
      </c>
      <c r="D30076" t="s">
        <v>9</v>
      </c>
      <c r="E30076" t="s">
        <v>10</v>
      </c>
      <c r="F30076" s="1">
        <v>42318</v>
      </c>
      <c r="G30076" s="2">
        <v>0.27083333333333331</v>
      </c>
      <c r="H30076">
        <v>198</v>
      </c>
      <c r="I30076" t="s">
        <v>9</v>
      </c>
      <c r="J30076" t="s">
        <v>10</v>
      </c>
      <c r="K30076">
        <f t="shared" si="469"/>
        <v>658.31999999999994</v>
      </c>
    </row>
    <row r="30077" spans="1:11" x14ac:dyDescent="0.25">
      <c r="A30077" s="1">
        <v>42318</v>
      </c>
      <c r="B30077" s="2">
        <v>0.28125</v>
      </c>
      <c r="C30077">
        <v>474.68</v>
      </c>
      <c r="D30077" t="s">
        <v>9</v>
      </c>
      <c r="E30077" t="s">
        <v>10</v>
      </c>
      <c r="F30077" s="1">
        <v>42318</v>
      </c>
      <c r="G30077" s="2">
        <v>0.28125</v>
      </c>
      <c r="H30077">
        <v>196.5</v>
      </c>
      <c r="I30077" t="s">
        <v>9</v>
      </c>
      <c r="J30077" t="s">
        <v>10</v>
      </c>
      <c r="K30077">
        <f t="shared" si="469"/>
        <v>671.18000000000006</v>
      </c>
    </row>
    <row r="30078" spans="1:11" x14ac:dyDescent="0.25">
      <c r="A30078" s="1">
        <v>42318</v>
      </c>
      <c r="B30078" s="2">
        <v>0.29166666666666669</v>
      </c>
      <c r="C30078">
        <v>552.88</v>
      </c>
      <c r="D30078" t="s">
        <v>9</v>
      </c>
      <c r="E30078" t="s">
        <v>10</v>
      </c>
      <c r="F30078" s="1">
        <v>42318</v>
      </c>
      <c r="G30078" s="2">
        <v>0.29166666666666669</v>
      </c>
      <c r="H30078">
        <v>234</v>
      </c>
      <c r="I30078" t="s">
        <v>9</v>
      </c>
      <c r="J30078" t="s">
        <v>10</v>
      </c>
      <c r="K30078">
        <f t="shared" si="469"/>
        <v>786.88</v>
      </c>
    </row>
    <row r="30079" spans="1:11" x14ac:dyDescent="0.25">
      <c r="A30079" s="1">
        <v>42318</v>
      </c>
      <c r="B30079" s="2">
        <v>0.30208333333333331</v>
      </c>
      <c r="C30079">
        <v>586.92999999999995</v>
      </c>
      <c r="D30079" t="s">
        <v>9</v>
      </c>
      <c r="E30079" t="s">
        <v>10</v>
      </c>
      <c r="F30079" s="1">
        <v>42318</v>
      </c>
      <c r="G30079" s="2">
        <v>0.30208333333333331</v>
      </c>
      <c r="H30079">
        <v>252</v>
      </c>
      <c r="I30079" t="s">
        <v>9</v>
      </c>
      <c r="J30079" t="s">
        <v>10</v>
      </c>
      <c r="K30079">
        <f t="shared" si="469"/>
        <v>838.93</v>
      </c>
    </row>
    <row r="30080" spans="1:11" x14ac:dyDescent="0.25">
      <c r="A30080" s="1">
        <v>42318</v>
      </c>
      <c r="B30080" s="2">
        <v>0.3125</v>
      </c>
      <c r="C30080">
        <v>617.42999999999995</v>
      </c>
      <c r="D30080" t="s">
        <v>9</v>
      </c>
      <c r="E30080" t="s">
        <v>10</v>
      </c>
      <c r="F30080" s="1">
        <v>42318</v>
      </c>
      <c r="G30080" s="2">
        <v>0.3125</v>
      </c>
      <c r="H30080">
        <v>283.5</v>
      </c>
      <c r="I30080" t="s">
        <v>9</v>
      </c>
      <c r="J30080" t="s">
        <v>10</v>
      </c>
      <c r="K30080">
        <f t="shared" si="469"/>
        <v>900.93</v>
      </c>
    </row>
    <row r="30081" spans="1:11" x14ac:dyDescent="0.25">
      <c r="A30081" s="1">
        <v>42318</v>
      </c>
      <c r="B30081" s="2">
        <v>0.32291666666666669</v>
      </c>
      <c r="C30081">
        <v>633.46</v>
      </c>
      <c r="D30081" t="s">
        <v>9</v>
      </c>
      <c r="E30081" t="s">
        <v>10</v>
      </c>
      <c r="F30081" s="1">
        <v>42318</v>
      </c>
      <c r="G30081" s="2">
        <v>0.32291666666666669</v>
      </c>
      <c r="H30081">
        <v>295.5</v>
      </c>
      <c r="I30081" t="s">
        <v>9</v>
      </c>
      <c r="J30081" t="s">
        <v>10</v>
      </c>
      <c r="K30081">
        <f t="shared" si="469"/>
        <v>928.96</v>
      </c>
    </row>
    <row r="30082" spans="1:11" x14ac:dyDescent="0.25">
      <c r="A30082" s="1">
        <v>42318</v>
      </c>
      <c r="B30082" s="2">
        <v>0.33333333333333331</v>
      </c>
      <c r="C30082">
        <v>630.09</v>
      </c>
      <c r="D30082" t="s">
        <v>9</v>
      </c>
      <c r="E30082" t="s">
        <v>10</v>
      </c>
      <c r="F30082" s="1">
        <v>42318</v>
      </c>
      <c r="G30082" s="2">
        <v>0.33333333333333331</v>
      </c>
      <c r="H30082">
        <v>297</v>
      </c>
      <c r="I30082" t="s">
        <v>9</v>
      </c>
      <c r="J30082" t="s">
        <v>10</v>
      </c>
      <c r="K30082">
        <f t="shared" si="469"/>
        <v>927.09</v>
      </c>
    </row>
    <row r="30083" spans="1:11" x14ac:dyDescent="0.25">
      <c r="A30083" s="1">
        <v>42318</v>
      </c>
      <c r="B30083" s="2">
        <v>0.34375</v>
      </c>
      <c r="C30083">
        <v>686.61</v>
      </c>
      <c r="D30083" t="s">
        <v>9</v>
      </c>
      <c r="E30083" t="s">
        <v>10</v>
      </c>
      <c r="F30083" s="1">
        <v>42318</v>
      </c>
      <c r="G30083" s="2">
        <v>0.34375</v>
      </c>
      <c r="H30083">
        <v>310.5</v>
      </c>
      <c r="I30083" t="s">
        <v>9</v>
      </c>
      <c r="J30083" t="s">
        <v>10</v>
      </c>
      <c r="K30083">
        <f t="shared" si="469"/>
        <v>997.11</v>
      </c>
    </row>
    <row r="30084" spans="1:11" x14ac:dyDescent="0.25">
      <c r="A30084" s="1">
        <v>42318</v>
      </c>
      <c r="B30084" s="2">
        <v>0.35416666666666669</v>
      </c>
      <c r="C30084">
        <v>710.49</v>
      </c>
      <c r="D30084" t="s">
        <v>9</v>
      </c>
      <c r="E30084" t="s">
        <v>10</v>
      </c>
      <c r="F30084" s="1">
        <v>42318</v>
      </c>
      <c r="G30084" s="2">
        <v>0.35416666666666669</v>
      </c>
      <c r="H30084">
        <v>316.5</v>
      </c>
      <c r="I30084" t="s">
        <v>9</v>
      </c>
      <c r="J30084" t="s">
        <v>10</v>
      </c>
      <c r="K30084">
        <f t="shared" ref="K30084:K30147" si="470">SUM(H30084,C30084)</f>
        <v>1026.99</v>
      </c>
    </row>
    <row r="30085" spans="1:11" x14ac:dyDescent="0.25">
      <c r="A30085" s="1">
        <v>42318</v>
      </c>
      <c r="B30085" s="2">
        <v>0.36458333333333331</v>
      </c>
      <c r="C30085">
        <v>708.95</v>
      </c>
      <c r="D30085" t="s">
        <v>9</v>
      </c>
      <c r="E30085" t="s">
        <v>10</v>
      </c>
      <c r="F30085" s="1">
        <v>42318</v>
      </c>
      <c r="G30085" s="2">
        <v>0.36458333333333331</v>
      </c>
      <c r="H30085">
        <v>306</v>
      </c>
      <c r="I30085" t="s">
        <v>9</v>
      </c>
      <c r="J30085" t="s">
        <v>10</v>
      </c>
      <c r="K30085">
        <f t="shared" si="470"/>
        <v>1014.95</v>
      </c>
    </row>
    <row r="30086" spans="1:11" x14ac:dyDescent="0.25">
      <c r="A30086" s="1">
        <v>42318</v>
      </c>
      <c r="B30086" s="2">
        <v>0.375</v>
      </c>
      <c r="C30086">
        <v>706.37</v>
      </c>
      <c r="D30086" t="s">
        <v>9</v>
      </c>
      <c r="E30086" t="s">
        <v>10</v>
      </c>
      <c r="F30086" s="1">
        <v>42318</v>
      </c>
      <c r="G30086" s="2">
        <v>0.375</v>
      </c>
      <c r="H30086">
        <v>337.5</v>
      </c>
      <c r="I30086" t="s">
        <v>9</v>
      </c>
      <c r="J30086" t="s">
        <v>10</v>
      </c>
      <c r="K30086">
        <f t="shared" si="470"/>
        <v>1043.8699999999999</v>
      </c>
    </row>
    <row r="30087" spans="1:11" x14ac:dyDescent="0.25">
      <c r="A30087" s="1">
        <v>42318</v>
      </c>
      <c r="B30087" s="2">
        <v>0.38541666666666669</v>
      </c>
      <c r="C30087">
        <v>691.88</v>
      </c>
      <c r="D30087" t="s">
        <v>9</v>
      </c>
      <c r="E30087" t="s">
        <v>10</v>
      </c>
      <c r="F30087" s="1">
        <v>42318</v>
      </c>
      <c r="G30087" s="2">
        <v>0.38541666666666669</v>
      </c>
      <c r="H30087">
        <v>322.5</v>
      </c>
      <c r="I30087" t="s">
        <v>9</v>
      </c>
      <c r="J30087" t="s">
        <v>10</v>
      </c>
      <c r="K30087">
        <f t="shared" si="470"/>
        <v>1014.38</v>
      </c>
    </row>
    <row r="30088" spans="1:11" x14ac:dyDescent="0.25">
      <c r="A30088" s="1">
        <v>42318</v>
      </c>
      <c r="B30088" s="2">
        <v>0.39583333333333331</v>
      </c>
      <c r="C30088">
        <v>661.25</v>
      </c>
      <c r="D30088" t="s">
        <v>9</v>
      </c>
      <c r="E30088" t="s">
        <v>10</v>
      </c>
      <c r="F30088" s="1">
        <v>42318</v>
      </c>
      <c r="G30088" s="2">
        <v>0.39583333333333331</v>
      </c>
      <c r="H30088">
        <v>316.5</v>
      </c>
      <c r="I30088" t="s">
        <v>9</v>
      </c>
      <c r="J30088" t="s">
        <v>10</v>
      </c>
      <c r="K30088">
        <f t="shared" si="470"/>
        <v>977.75</v>
      </c>
    </row>
    <row r="30089" spans="1:11" x14ac:dyDescent="0.25">
      <c r="A30089" s="1">
        <v>42318</v>
      </c>
      <c r="B30089" s="2">
        <v>0.40625</v>
      </c>
      <c r="C30089">
        <v>659.83</v>
      </c>
      <c r="D30089" t="s">
        <v>9</v>
      </c>
      <c r="E30089" t="s">
        <v>10</v>
      </c>
      <c r="F30089" s="1">
        <v>42318</v>
      </c>
      <c r="G30089" s="2">
        <v>0.40625</v>
      </c>
      <c r="H30089">
        <v>315</v>
      </c>
      <c r="I30089" t="s">
        <v>9</v>
      </c>
      <c r="J30089" t="s">
        <v>10</v>
      </c>
      <c r="K30089">
        <f t="shared" si="470"/>
        <v>974.83</v>
      </c>
    </row>
    <row r="30090" spans="1:11" x14ac:dyDescent="0.25">
      <c r="A30090" s="1">
        <v>42318</v>
      </c>
      <c r="B30090" s="2">
        <v>0.41666666666666669</v>
      </c>
      <c r="C30090">
        <v>668.32</v>
      </c>
      <c r="D30090" t="s">
        <v>9</v>
      </c>
      <c r="E30090" t="s">
        <v>10</v>
      </c>
      <c r="F30090" s="1">
        <v>42318</v>
      </c>
      <c r="G30090" s="2">
        <v>0.41666666666666669</v>
      </c>
      <c r="H30090">
        <v>309</v>
      </c>
      <c r="I30090" t="s">
        <v>9</v>
      </c>
      <c r="J30090" t="s">
        <v>10</v>
      </c>
      <c r="K30090">
        <f t="shared" si="470"/>
        <v>977.32</v>
      </c>
    </row>
    <row r="30091" spans="1:11" x14ac:dyDescent="0.25">
      <c r="A30091" s="1">
        <v>42318</v>
      </c>
      <c r="B30091" s="2">
        <v>0.42708333333333331</v>
      </c>
      <c r="C30091">
        <v>692.48</v>
      </c>
      <c r="D30091" t="s">
        <v>9</v>
      </c>
      <c r="E30091" t="s">
        <v>10</v>
      </c>
      <c r="F30091" s="1">
        <v>42318</v>
      </c>
      <c r="G30091" s="2">
        <v>0.42708333333333331</v>
      </c>
      <c r="H30091">
        <v>267</v>
      </c>
      <c r="I30091" t="s">
        <v>9</v>
      </c>
      <c r="J30091" t="s">
        <v>10</v>
      </c>
      <c r="K30091">
        <f t="shared" si="470"/>
        <v>959.48</v>
      </c>
    </row>
    <row r="30092" spans="1:11" x14ac:dyDescent="0.25">
      <c r="A30092" s="1">
        <v>42318</v>
      </c>
      <c r="B30092" s="2">
        <v>0.4375</v>
      </c>
      <c r="C30092">
        <v>696.42</v>
      </c>
      <c r="D30092" t="s">
        <v>9</v>
      </c>
      <c r="E30092" t="s">
        <v>10</v>
      </c>
      <c r="F30092" s="1">
        <v>42318</v>
      </c>
      <c r="G30092" s="2">
        <v>0.4375</v>
      </c>
      <c r="H30092">
        <v>280.5</v>
      </c>
      <c r="I30092" t="s">
        <v>9</v>
      </c>
      <c r="J30092" t="s">
        <v>10</v>
      </c>
      <c r="K30092">
        <f t="shared" si="470"/>
        <v>976.92</v>
      </c>
    </row>
    <row r="30093" spans="1:11" x14ac:dyDescent="0.25">
      <c r="A30093" s="1">
        <v>42318</v>
      </c>
      <c r="B30093" s="2">
        <v>0.44791666666666669</v>
      </c>
      <c r="C30093">
        <v>701.69</v>
      </c>
      <c r="D30093" t="s">
        <v>9</v>
      </c>
      <c r="E30093" t="s">
        <v>10</v>
      </c>
      <c r="F30093" s="1">
        <v>42318</v>
      </c>
      <c r="G30093" s="2">
        <v>0.44791666666666669</v>
      </c>
      <c r="H30093">
        <v>277.5</v>
      </c>
      <c r="I30093" t="s">
        <v>9</v>
      </c>
      <c r="J30093" t="s">
        <v>10</v>
      </c>
      <c r="K30093">
        <f t="shared" si="470"/>
        <v>979.19</v>
      </c>
    </row>
    <row r="30094" spans="1:11" x14ac:dyDescent="0.25">
      <c r="A30094" s="1">
        <v>42318</v>
      </c>
      <c r="B30094" s="2">
        <v>0.45833333333333331</v>
      </c>
      <c r="C30094">
        <v>680.17</v>
      </c>
      <c r="D30094" t="s">
        <v>9</v>
      </c>
      <c r="E30094" t="s">
        <v>10</v>
      </c>
      <c r="F30094" s="1">
        <v>42318</v>
      </c>
      <c r="G30094" s="2">
        <v>0.45833333333333331</v>
      </c>
      <c r="H30094">
        <v>294</v>
      </c>
      <c r="I30094" t="s">
        <v>9</v>
      </c>
      <c r="J30094" t="s">
        <v>10</v>
      </c>
      <c r="K30094">
        <f t="shared" si="470"/>
        <v>974.17</v>
      </c>
    </row>
    <row r="30095" spans="1:11" x14ac:dyDescent="0.25">
      <c r="A30095" s="1">
        <v>42318</v>
      </c>
      <c r="B30095" s="2">
        <v>0.46875</v>
      </c>
      <c r="C30095">
        <v>671.24</v>
      </c>
      <c r="D30095" t="s">
        <v>9</v>
      </c>
      <c r="E30095" t="s">
        <v>10</v>
      </c>
      <c r="F30095" s="1">
        <v>42318</v>
      </c>
      <c r="G30095" s="2">
        <v>0.46875</v>
      </c>
      <c r="H30095">
        <v>279</v>
      </c>
      <c r="I30095" t="s">
        <v>9</v>
      </c>
      <c r="J30095" t="s">
        <v>10</v>
      </c>
      <c r="K30095">
        <f t="shared" si="470"/>
        <v>950.24</v>
      </c>
    </row>
    <row r="30096" spans="1:11" x14ac:dyDescent="0.25">
      <c r="A30096" s="1">
        <v>42318</v>
      </c>
      <c r="B30096" s="2">
        <v>0.47916666666666669</v>
      </c>
      <c r="C30096">
        <v>694.6</v>
      </c>
      <c r="D30096" t="s">
        <v>9</v>
      </c>
      <c r="E30096" t="s">
        <v>10</v>
      </c>
      <c r="F30096" s="1">
        <v>42318</v>
      </c>
      <c r="G30096" s="2">
        <v>0.47916666666666669</v>
      </c>
      <c r="H30096">
        <v>253.5</v>
      </c>
      <c r="I30096" t="s">
        <v>9</v>
      </c>
      <c r="J30096" t="s">
        <v>10</v>
      </c>
      <c r="K30096">
        <f t="shared" si="470"/>
        <v>948.1</v>
      </c>
    </row>
    <row r="30097" spans="1:11" x14ac:dyDescent="0.25">
      <c r="A30097" s="1">
        <v>42318</v>
      </c>
      <c r="B30097" s="2">
        <v>0.48958333333333331</v>
      </c>
      <c r="C30097">
        <v>688.89</v>
      </c>
      <c r="D30097" t="s">
        <v>9</v>
      </c>
      <c r="E30097" t="s">
        <v>10</v>
      </c>
      <c r="F30097" s="1">
        <v>42318</v>
      </c>
      <c r="G30097" s="2">
        <v>0.48958333333333331</v>
      </c>
      <c r="H30097">
        <v>240</v>
      </c>
      <c r="I30097" t="s">
        <v>9</v>
      </c>
      <c r="J30097" t="s">
        <v>10</v>
      </c>
      <c r="K30097">
        <f t="shared" si="470"/>
        <v>928.89</v>
      </c>
    </row>
    <row r="30098" spans="1:11" x14ac:dyDescent="0.25">
      <c r="A30098" s="1">
        <v>42318</v>
      </c>
      <c r="B30098" s="2">
        <v>0.5</v>
      </c>
      <c r="C30098">
        <v>673.29</v>
      </c>
      <c r="D30098" t="s">
        <v>9</v>
      </c>
      <c r="E30098" t="s">
        <v>10</v>
      </c>
      <c r="F30098" s="1">
        <v>42318</v>
      </c>
      <c r="G30098" s="2">
        <v>0.5</v>
      </c>
      <c r="H30098">
        <v>238.5</v>
      </c>
      <c r="I30098" t="s">
        <v>9</v>
      </c>
      <c r="J30098" t="s">
        <v>10</v>
      </c>
      <c r="K30098">
        <f t="shared" si="470"/>
        <v>911.79</v>
      </c>
    </row>
    <row r="30099" spans="1:11" x14ac:dyDescent="0.25">
      <c r="A30099" s="1">
        <v>42318</v>
      </c>
      <c r="B30099" s="2">
        <v>0.51041666666666663</v>
      </c>
      <c r="C30099">
        <v>693.85</v>
      </c>
      <c r="D30099" t="s">
        <v>9</v>
      </c>
      <c r="E30099" t="s">
        <v>10</v>
      </c>
      <c r="F30099" s="1">
        <v>42318</v>
      </c>
      <c r="G30099" s="2">
        <v>0.51041666666666663</v>
      </c>
      <c r="H30099">
        <v>244.5</v>
      </c>
      <c r="I30099" t="s">
        <v>9</v>
      </c>
      <c r="J30099" t="s">
        <v>10</v>
      </c>
      <c r="K30099">
        <f t="shared" si="470"/>
        <v>938.35</v>
      </c>
    </row>
    <row r="30100" spans="1:11" x14ac:dyDescent="0.25">
      <c r="A30100" s="1">
        <v>42318</v>
      </c>
      <c r="B30100" s="2">
        <v>0.52083333333333337</v>
      </c>
      <c r="C30100">
        <v>706.48</v>
      </c>
      <c r="D30100" t="s">
        <v>9</v>
      </c>
      <c r="E30100" t="s">
        <v>10</v>
      </c>
      <c r="F30100" s="1">
        <v>42318</v>
      </c>
      <c r="G30100" s="2">
        <v>0.52083333333333337</v>
      </c>
      <c r="H30100">
        <v>225</v>
      </c>
      <c r="I30100" t="s">
        <v>9</v>
      </c>
      <c r="J30100" t="s">
        <v>10</v>
      </c>
      <c r="K30100">
        <f t="shared" si="470"/>
        <v>931.48</v>
      </c>
    </row>
    <row r="30101" spans="1:11" x14ac:dyDescent="0.25">
      <c r="A30101" s="1">
        <v>42318</v>
      </c>
      <c r="B30101" s="2">
        <v>0.53125</v>
      </c>
      <c r="C30101">
        <v>711.81</v>
      </c>
      <c r="D30101" t="s">
        <v>9</v>
      </c>
      <c r="E30101" t="s">
        <v>10</v>
      </c>
      <c r="F30101" s="1">
        <v>42318</v>
      </c>
      <c r="G30101" s="2">
        <v>0.53125</v>
      </c>
      <c r="H30101">
        <v>231</v>
      </c>
      <c r="I30101" t="s">
        <v>9</v>
      </c>
      <c r="J30101" t="s">
        <v>10</v>
      </c>
      <c r="K30101">
        <f t="shared" si="470"/>
        <v>942.81</v>
      </c>
    </row>
    <row r="30102" spans="1:11" x14ac:dyDescent="0.25">
      <c r="A30102" s="1">
        <v>42318</v>
      </c>
      <c r="B30102" s="2">
        <v>0.54166666666666663</v>
      </c>
      <c r="C30102">
        <v>685.71</v>
      </c>
      <c r="D30102" t="s">
        <v>9</v>
      </c>
      <c r="E30102" t="s">
        <v>10</v>
      </c>
      <c r="F30102" s="1">
        <v>42318</v>
      </c>
      <c r="G30102" s="2">
        <v>0.54166666666666663</v>
      </c>
      <c r="H30102">
        <v>237</v>
      </c>
      <c r="I30102" t="s">
        <v>9</v>
      </c>
      <c r="J30102" t="s">
        <v>10</v>
      </c>
      <c r="K30102">
        <f t="shared" si="470"/>
        <v>922.71</v>
      </c>
    </row>
    <row r="30103" spans="1:11" x14ac:dyDescent="0.25">
      <c r="A30103" s="1">
        <v>42318</v>
      </c>
      <c r="B30103" s="2">
        <v>0.55208333333333337</v>
      </c>
      <c r="C30103">
        <v>703.7</v>
      </c>
      <c r="D30103" t="s">
        <v>9</v>
      </c>
      <c r="E30103" t="s">
        <v>10</v>
      </c>
      <c r="F30103" s="1">
        <v>42318</v>
      </c>
      <c r="G30103" s="2">
        <v>0.55208333333333337</v>
      </c>
      <c r="H30103">
        <v>225</v>
      </c>
      <c r="I30103" t="s">
        <v>9</v>
      </c>
      <c r="J30103" t="s">
        <v>10</v>
      </c>
      <c r="K30103">
        <f t="shared" si="470"/>
        <v>928.7</v>
      </c>
    </row>
    <row r="30104" spans="1:11" x14ac:dyDescent="0.25">
      <c r="A30104" s="1">
        <v>42318</v>
      </c>
      <c r="B30104" s="2">
        <v>0.5625</v>
      </c>
      <c r="C30104">
        <v>706.21</v>
      </c>
      <c r="D30104" t="s">
        <v>9</v>
      </c>
      <c r="E30104" t="s">
        <v>10</v>
      </c>
      <c r="F30104" s="1">
        <v>42318</v>
      </c>
      <c r="G30104" s="2">
        <v>0.5625</v>
      </c>
      <c r="H30104">
        <v>243</v>
      </c>
      <c r="I30104" t="s">
        <v>9</v>
      </c>
      <c r="J30104" t="s">
        <v>10</v>
      </c>
      <c r="K30104">
        <f t="shared" si="470"/>
        <v>949.21</v>
      </c>
    </row>
    <row r="30105" spans="1:11" x14ac:dyDescent="0.25">
      <c r="A30105" s="1">
        <v>42318</v>
      </c>
      <c r="B30105" s="2">
        <v>0.57291666666666663</v>
      </c>
      <c r="C30105">
        <v>673.59</v>
      </c>
      <c r="D30105" t="s">
        <v>9</v>
      </c>
      <c r="E30105" t="s">
        <v>10</v>
      </c>
      <c r="F30105" s="1">
        <v>42318</v>
      </c>
      <c r="G30105" s="2">
        <v>0.57291666666666663</v>
      </c>
      <c r="H30105">
        <v>226.5</v>
      </c>
      <c r="I30105" t="s">
        <v>9</v>
      </c>
      <c r="J30105" t="s">
        <v>10</v>
      </c>
      <c r="K30105">
        <f t="shared" si="470"/>
        <v>900.09</v>
      </c>
    </row>
    <row r="30106" spans="1:11" x14ac:dyDescent="0.25">
      <c r="A30106" s="1">
        <v>42318</v>
      </c>
      <c r="B30106" s="2">
        <v>0.58333333333333337</v>
      </c>
      <c r="C30106">
        <v>655.15</v>
      </c>
      <c r="D30106" t="s">
        <v>9</v>
      </c>
      <c r="E30106" t="s">
        <v>10</v>
      </c>
      <c r="F30106" s="1">
        <v>42318</v>
      </c>
      <c r="G30106" s="2">
        <v>0.58333333333333337</v>
      </c>
      <c r="H30106">
        <v>216</v>
      </c>
      <c r="I30106" t="s">
        <v>9</v>
      </c>
      <c r="J30106" t="s">
        <v>10</v>
      </c>
      <c r="K30106">
        <f t="shared" si="470"/>
        <v>871.15</v>
      </c>
    </row>
    <row r="30107" spans="1:11" x14ac:dyDescent="0.25">
      <c r="A30107" s="1">
        <v>42318</v>
      </c>
      <c r="B30107" s="2">
        <v>0.59375</v>
      </c>
      <c r="C30107">
        <v>673.81</v>
      </c>
      <c r="D30107" t="s">
        <v>9</v>
      </c>
      <c r="E30107" t="s">
        <v>10</v>
      </c>
      <c r="F30107" s="1">
        <v>42318</v>
      </c>
      <c r="G30107" s="2">
        <v>0.59375</v>
      </c>
      <c r="H30107">
        <v>237</v>
      </c>
      <c r="I30107" t="s">
        <v>9</v>
      </c>
      <c r="J30107" t="s">
        <v>10</v>
      </c>
      <c r="K30107">
        <f t="shared" si="470"/>
        <v>910.81</v>
      </c>
    </row>
    <row r="30108" spans="1:11" x14ac:dyDescent="0.25">
      <c r="A30108" s="1">
        <v>42318</v>
      </c>
      <c r="B30108" s="2">
        <v>0.60416666666666663</v>
      </c>
      <c r="C30108">
        <v>680.89</v>
      </c>
      <c r="D30108" t="s">
        <v>9</v>
      </c>
      <c r="E30108" t="s">
        <v>10</v>
      </c>
      <c r="F30108" s="1">
        <v>42318</v>
      </c>
      <c r="G30108" s="2">
        <v>0.60416666666666663</v>
      </c>
      <c r="H30108">
        <v>240</v>
      </c>
      <c r="I30108" t="s">
        <v>9</v>
      </c>
      <c r="J30108" t="s">
        <v>10</v>
      </c>
      <c r="K30108">
        <f t="shared" si="470"/>
        <v>920.89</v>
      </c>
    </row>
    <row r="30109" spans="1:11" x14ac:dyDescent="0.25">
      <c r="A30109" s="1">
        <v>42318</v>
      </c>
      <c r="B30109" s="2">
        <v>0.61458333333333337</v>
      </c>
      <c r="C30109">
        <v>679.8</v>
      </c>
      <c r="D30109" t="s">
        <v>9</v>
      </c>
      <c r="E30109" t="s">
        <v>10</v>
      </c>
      <c r="F30109" s="1">
        <v>42318</v>
      </c>
      <c r="G30109" s="2">
        <v>0.61458333333333337</v>
      </c>
      <c r="H30109">
        <v>262.5</v>
      </c>
      <c r="I30109" t="s">
        <v>9</v>
      </c>
      <c r="J30109" t="s">
        <v>10</v>
      </c>
      <c r="K30109">
        <f t="shared" si="470"/>
        <v>942.3</v>
      </c>
    </row>
    <row r="30110" spans="1:11" x14ac:dyDescent="0.25">
      <c r="A30110" s="1">
        <v>42318</v>
      </c>
      <c r="B30110" s="2">
        <v>0.625</v>
      </c>
      <c r="C30110">
        <v>712.1</v>
      </c>
      <c r="D30110" t="s">
        <v>9</v>
      </c>
      <c r="E30110" t="s">
        <v>10</v>
      </c>
      <c r="F30110" s="1">
        <v>42318</v>
      </c>
      <c r="G30110" s="2">
        <v>0.625</v>
      </c>
      <c r="H30110">
        <v>289.5</v>
      </c>
      <c r="I30110" t="s">
        <v>9</v>
      </c>
      <c r="J30110" t="s">
        <v>10</v>
      </c>
      <c r="K30110">
        <f t="shared" si="470"/>
        <v>1001.6</v>
      </c>
    </row>
    <row r="30111" spans="1:11" x14ac:dyDescent="0.25">
      <c r="A30111" s="1">
        <v>42318</v>
      </c>
      <c r="B30111" s="2">
        <v>0.63541666666666663</v>
      </c>
      <c r="C30111">
        <v>727.41</v>
      </c>
      <c r="D30111" t="s">
        <v>9</v>
      </c>
      <c r="E30111" t="s">
        <v>10</v>
      </c>
      <c r="F30111" s="1">
        <v>42318</v>
      </c>
      <c r="G30111" s="2">
        <v>0.63541666666666663</v>
      </c>
      <c r="H30111">
        <v>256.5</v>
      </c>
      <c r="I30111" t="s">
        <v>9</v>
      </c>
      <c r="J30111" t="s">
        <v>10</v>
      </c>
      <c r="K30111">
        <f t="shared" si="470"/>
        <v>983.91</v>
      </c>
    </row>
    <row r="30112" spans="1:11" x14ac:dyDescent="0.25">
      <c r="A30112" s="1">
        <v>42318</v>
      </c>
      <c r="B30112" s="2">
        <v>0.64583333333333337</v>
      </c>
      <c r="C30112">
        <v>691.85</v>
      </c>
      <c r="D30112" t="s">
        <v>9</v>
      </c>
      <c r="E30112" t="s">
        <v>10</v>
      </c>
      <c r="F30112" s="1">
        <v>42318</v>
      </c>
      <c r="G30112" s="2">
        <v>0.64583333333333337</v>
      </c>
      <c r="H30112">
        <v>250.5</v>
      </c>
      <c r="I30112" t="s">
        <v>9</v>
      </c>
      <c r="J30112" t="s">
        <v>10</v>
      </c>
      <c r="K30112">
        <f t="shared" si="470"/>
        <v>942.35</v>
      </c>
    </row>
    <row r="30113" spans="1:11" x14ac:dyDescent="0.25">
      <c r="A30113" s="1">
        <v>42318</v>
      </c>
      <c r="B30113" s="2">
        <v>0.65625</v>
      </c>
      <c r="C30113">
        <v>701.54</v>
      </c>
      <c r="D30113" t="s">
        <v>9</v>
      </c>
      <c r="E30113" t="s">
        <v>10</v>
      </c>
      <c r="F30113" s="1">
        <v>42318</v>
      </c>
      <c r="G30113" s="2">
        <v>0.65625</v>
      </c>
      <c r="H30113">
        <v>252</v>
      </c>
      <c r="I30113" t="s">
        <v>9</v>
      </c>
      <c r="J30113" t="s">
        <v>10</v>
      </c>
      <c r="K30113">
        <f t="shared" si="470"/>
        <v>953.54</v>
      </c>
    </row>
    <row r="30114" spans="1:11" x14ac:dyDescent="0.25">
      <c r="A30114" s="1">
        <v>42318</v>
      </c>
      <c r="B30114" s="2">
        <v>0.66666666666666663</v>
      </c>
      <c r="C30114">
        <v>721.48</v>
      </c>
      <c r="D30114" t="s">
        <v>9</v>
      </c>
      <c r="E30114" t="s">
        <v>10</v>
      </c>
      <c r="F30114" s="1">
        <v>42318</v>
      </c>
      <c r="G30114" s="2">
        <v>0.66666666666666663</v>
      </c>
      <c r="H30114">
        <v>256.5</v>
      </c>
      <c r="I30114" t="s">
        <v>9</v>
      </c>
      <c r="J30114" t="s">
        <v>10</v>
      </c>
      <c r="K30114">
        <f t="shared" si="470"/>
        <v>977.98</v>
      </c>
    </row>
    <row r="30115" spans="1:11" x14ac:dyDescent="0.25">
      <c r="A30115" s="1">
        <v>42318</v>
      </c>
      <c r="B30115" s="2">
        <v>0.67708333333333337</v>
      </c>
      <c r="C30115">
        <v>693.87</v>
      </c>
      <c r="D30115" t="s">
        <v>9</v>
      </c>
      <c r="E30115" t="s">
        <v>10</v>
      </c>
      <c r="F30115" s="1">
        <v>42318</v>
      </c>
      <c r="G30115" s="2">
        <v>0.67708333333333337</v>
      </c>
      <c r="H30115">
        <v>220.5</v>
      </c>
      <c r="I30115" t="s">
        <v>9</v>
      </c>
      <c r="J30115" t="s">
        <v>10</v>
      </c>
      <c r="K30115">
        <f t="shared" si="470"/>
        <v>914.37</v>
      </c>
    </row>
    <row r="30116" spans="1:11" x14ac:dyDescent="0.25">
      <c r="A30116" s="1">
        <v>42318</v>
      </c>
      <c r="B30116" s="2">
        <v>0.6875</v>
      </c>
      <c r="C30116">
        <v>704.63</v>
      </c>
      <c r="D30116" t="s">
        <v>9</v>
      </c>
      <c r="E30116" t="s">
        <v>10</v>
      </c>
      <c r="F30116" s="1">
        <v>42318</v>
      </c>
      <c r="G30116" s="2">
        <v>0.6875</v>
      </c>
      <c r="H30116">
        <v>216</v>
      </c>
      <c r="I30116" t="s">
        <v>9</v>
      </c>
      <c r="J30116" t="s">
        <v>10</v>
      </c>
      <c r="K30116">
        <f t="shared" si="470"/>
        <v>920.63</v>
      </c>
    </row>
    <row r="30117" spans="1:11" x14ac:dyDescent="0.25">
      <c r="A30117" s="1">
        <v>42318</v>
      </c>
      <c r="B30117" s="2">
        <v>0.69791666666666663</v>
      </c>
      <c r="C30117">
        <v>687.3</v>
      </c>
      <c r="D30117" t="s">
        <v>9</v>
      </c>
      <c r="E30117" t="s">
        <v>10</v>
      </c>
      <c r="F30117" s="1">
        <v>42318</v>
      </c>
      <c r="G30117" s="2">
        <v>0.69791666666666663</v>
      </c>
      <c r="H30117">
        <v>235.5</v>
      </c>
      <c r="I30117" t="s">
        <v>9</v>
      </c>
      <c r="J30117" t="s">
        <v>10</v>
      </c>
      <c r="K30117">
        <f t="shared" si="470"/>
        <v>922.8</v>
      </c>
    </row>
    <row r="30118" spans="1:11" x14ac:dyDescent="0.25">
      <c r="A30118" s="1">
        <v>42318</v>
      </c>
      <c r="B30118" s="2">
        <v>0.70833333333333337</v>
      </c>
      <c r="C30118">
        <v>719.91</v>
      </c>
      <c r="D30118" t="s">
        <v>9</v>
      </c>
      <c r="E30118" t="s">
        <v>10</v>
      </c>
      <c r="F30118" s="1">
        <v>42318</v>
      </c>
      <c r="G30118" s="2">
        <v>0.70833333333333337</v>
      </c>
      <c r="H30118">
        <v>207</v>
      </c>
      <c r="I30118" t="s">
        <v>9</v>
      </c>
      <c r="J30118" t="s">
        <v>10</v>
      </c>
      <c r="K30118">
        <f t="shared" si="470"/>
        <v>926.91</v>
      </c>
    </row>
    <row r="30119" spans="1:11" x14ac:dyDescent="0.25">
      <c r="A30119" s="1">
        <v>42318</v>
      </c>
      <c r="B30119" s="2">
        <v>0.71875</v>
      </c>
      <c r="C30119">
        <v>753.4</v>
      </c>
      <c r="D30119" t="s">
        <v>9</v>
      </c>
      <c r="E30119" t="s">
        <v>10</v>
      </c>
      <c r="F30119" s="1">
        <v>42318</v>
      </c>
      <c r="G30119" s="2">
        <v>0.71875</v>
      </c>
      <c r="H30119">
        <v>232.5</v>
      </c>
      <c r="I30119" t="s">
        <v>9</v>
      </c>
      <c r="J30119" t="s">
        <v>10</v>
      </c>
      <c r="K30119">
        <f t="shared" si="470"/>
        <v>985.9</v>
      </c>
    </row>
    <row r="30120" spans="1:11" x14ac:dyDescent="0.25">
      <c r="A30120" s="1">
        <v>42318</v>
      </c>
      <c r="B30120" s="2">
        <v>0.72916666666666663</v>
      </c>
      <c r="C30120">
        <v>746.44</v>
      </c>
      <c r="D30120" t="s">
        <v>9</v>
      </c>
      <c r="E30120" t="s">
        <v>10</v>
      </c>
      <c r="F30120" s="1">
        <v>42318</v>
      </c>
      <c r="G30120" s="2">
        <v>0.72916666666666663</v>
      </c>
      <c r="H30120">
        <v>225</v>
      </c>
      <c r="I30120" t="s">
        <v>9</v>
      </c>
      <c r="J30120" t="s">
        <v>10</v>
      </c>
      <c r="K30120">
        <f t="shared" si="470"/>
        <v>971.44</v>
      </c>
    </row>
    <row r="30121" spans="1:11" x14ac:dyDescent="0.25">
      <c r="A30121" s="1">
        <v>42318</v>
      </c>
      <c r="B30121" s="2">
        <v>0.73958333333333337</v>
      </c>
      <c r="C30121">
        <v>760.24</v>
      </c>
      <c r="D30121" t="s">
        <v>9</v>
      </c>
      <c r="E30121" t="s">
        <v>10</v>
      </c>
      <c r="F30121" s="1">
        <v>42318</v>
      </c>
      <c r="G30121" s="2">
        <v>0.73958333333333337</v>
      </c>
      <c r="H30121">
        <v>229.5</v>
      </c>
      <c r="I30121" t="s">
        <v>9</v>
      </c>
      <c r="J30121" t="s">
        <v>10</v>
      </c>
      <c r="K30121">
        <f t="shared" si="470"/>
        <v>989.74</v>
      </c>
    </row>
    <row r="30122" spans="1:11" x14ac:dyDescent="0.25">
      <c r="A30122" s="1">
        <v>42318</v>
      </c>
      <c r="B30122" s="2">
        <v>0.75</v>
      </c>
      <c r="C30122">
        <v>768.74</v>
      </c>
      <c r="D30122" t="s">
        <v>9</v>
      </c>
      <c r="E30122" t="s">
        <v>10</v>
      </c>
      <c r="F30122" s="1">
        <v>42318</v>
      </c>
      <c r="G30122" s="2">
        <v>0.75</v>
      </c>
      <c r="H30122">
        <v>229.5</v>
      </c>
      <c r="I30122" t="s">
        <v>9</v>
      </c>
      <c r="J30122" t="s">
        <v>10</v>
      </c>
      <c r="K30122">
        <f t="shared" si="470"/>
        <v>998.24</v>
      </c>
    </row>
    <row r="30123" spans="1:11" x14ac:dyDescent="0.25">
      <c r="A30123" s="1">
        <v>42318</v>
      </c>
      <c r="B30123" s="2">
        <v>0.76041666666666663</v>
      </c>
      <c r="C30123">
        <v>775.55</v>
      </c>
      <c r="D30123" t="s">
        <v>9</v>
      </c>
      <c r="E30123" t="s">
        <v>10</v>
      </c>
      <c r="F30123" s="1">
        <v>42318</v>
      </c>
      <c r="G30123" s="2">
        <v>0.76041666666666663</v>
      </c>
      <c r="H30123">
        <v>165</v>
      </c>
      <c r="I30123" t="s">
        <v>9</v>
      </c>
      <c r="J30123" t="s">
        <v>10</v>
      </c>
      <c r="K30123">
        <f t="shared" si="470"/>
        <v>940.55</v>
      </c>
    </row>
    <row r="30124" spans="1:11" x14ac:dyDescent="0.25">
      <c r="A30124" s="1">
        <v>42318</v>
      </c>
      <c r="B30124" s="2">
        <v>0.77083333333333337</v>
      </c>
      <c r="C30124">
        <v>777.37</v>
      </c>
      <c r="D30124" t="s">
        <v>9</v>
      </c>
      <c r="E30124" t="s">
        <v>10</v>
      </c>
      <c r="F30124" s="1">
        <v>42318</v>
      </c>
      <c r="G30124" s="2">
        <v>0.77083333333333337</v>
      </c>
      <c r="H30124">
        <v>213</v>
      </c>
      <c r="I30124" t="s">
        <v>9</v>
      </c>
      <c r="J30124" t="s">
        <v>10</v>
      </c>
      <c r="K30124">
        <f t="shared" si="470"/>
        <v>990.37</v>
      </c>
    </row>
    <row r="30125" spans="1:11" x14ac:dyDescent="0.25">
      <c r="A30125" s="1">
        <v>42318</v>
      </c>
      <c r="B30125" s="2">
        <v>0.78125</v>
      </c>
      <c r="C30125">
        <v>746.23</v>
      </c>
      <c r="D30125" t="s">
        <v>9</v>
      </c>
      <c r="E30125" t="s">
        <v>10</v>
      </c>
      <c r="F30125" s="1">
        <v>42318</v>
      </c>
      <c r="G30125" s="2">
        <v>0.78125</v>
      </c>
      <c r="H30125">
        <v>223.5</v>
      </c>
      <c r="I30125" t="s">
        <v>9</v>
      </c>
      <c r="J30125" t="s">
        <v>10</v>
      </c>
      <c r="K30125">
        <f t="shared" si="470"/>
        <v>969.73</v>
      </c>
    </row>
    <row r="30126" spans="1:11" x14ac:dyDescent="0.25">
      <c r="A30126" s="1">
        <v>42318</v>
      </c>
      <c r="B30126" s="2">
        <v>0.79166666666666663</v>
      </c>
      <c r="C30126">
        <v>753.98</v>
      </c>
      <c r="D30126" t="s">
        <v>9</v>
      </c>
      <c r="E30126" t="s">
        <v>10</v>
      </c>
      <c r="F30126" s="1">
        <v>42318</v>
      </c>
      <c r="G30126" s="2">
        <v>0.79166666666666663</v>
      </c>
      <c r="H30126">
        <v>213</v>
      </c>
      <c r="I30126" t="s">
        <v>9</v>
      </c>
      <c r="J30126" t="s">
        <v>10</v>
      </c>
      <c r="K30126">
        <f t="shared" si="470"/>
        <v>966.98</v>
      </c>
    </row>
    <row r="30127" spans="1:11" x14ac:dyDescent="0.25">
      <c r="A30127" s="1">
        <v>42318</v>
      </c>
      <c r="B30127" s="2">
        <v>0.80208333333333337</v>
      </c>
      <c r="C30127">
        <v>748.76</v>
      </c>
      <c r="D30127" t="s">
        <v>9</v>
      </c>
      <c r="E30127" t="s">
        <v>10</v>
      </c>
      <c r="F30127" s="1">
        <v>42318</v>
      </c>
      <c r="G30127" s="2">
        <v>0.80208333333333337</v>
      </c>
      <c r="H30127">
        <v>223.5</v>
      </c>
      <c r="I30127" t="s">
        <v>9</v>
      </c>
      <c r="J30127" t="s">
        <v>10</v>
      </c>
      <c r="K30127">
        <f t="shared" si="470"/>
        <v>972.26</v>
      </c>
    </row>
    <row r="30128" spans="1:11" x14ac:dyDescent="0.25">
      <c r="A30128" s="1">
        <v>42318</v>
      </c>
      <c r="B30128" s="2">
        <v>0.8125</v>
      </c>
      <c r="C30128">
        <v>716.01</v>
      </c>
      <c r="D30128" t="s">
        <v>9</v>
      </c>
      <c r="E30128" t="s">
        <v>10</v>
      </c>
      <c r="F30128" s="1">
        <v>42318</v>
      </c>
      <c r="G30128" s="2">
        <v>0.8125</v>
      </c>
      <c r="H30128">
        <v>181.5</v>
      </c>
      <c r="I30128" t="s">
        <v>9</v>
      </c>
      <c r="J30128" t="s">
        <v>10</v>
      </c>
      <c r="K30128">
        <f t="shared" si="470"/>
        <v>897.51</v>
      </c>
    </row>
    <row r="30129" spans="1:11" x14ac:dyDescent="0.25">
      <c r="A30129" s="1">
        <v>42318</v>
      </c>
      <c r="B30129" s="2">
        <v>0.82291666666666663</v>
      </c>
      <c r="C30129">
        <v>698.59</v>
      </c>
      <c r="D30129" t="s">
        <v>9</v>
      </c>
      <c r="E30129" t="s">
        <v>10</v>
      </c>
      <c r="F30129" s="1">
        <v>42318</v>
      </c>
      <c r="G30129" s="2">
        <v>0.82291666666666663</v>
      </c>
      <c r="H30129">
        <v>186</v>
      </c>
      <c r="I30129" t="s">
        <v>9</v>
      </c>
      <c r="J30129" t="s">
        <v>10</v>
      </c>
      <c r="K30129">
        <f t="shared" si="470"/>
        <v>884.59</v>
      </c>
    </row>
    <row r="30130" spans="1:11" x14ac:dyDescent="0.25">
      <c r="A30130" s="1">
        <v>42318</v>
      </c>
      <c r="B30130" s="2">
        <v>0.83333333333333337</v>
      </c>
      <c r="C30130">
        <v>673.52</v>
      </c>
      <c r="D30130" t="s">
        <v>9</v>
      </c>
      <c r="E30130" t="s">
        <v>10</v>
      </c>
      <c r="F30130" s="1">
        <v>42318</v>
      </c>
      <c r="G30130" s="2">
        <v>0.83333333333333337</v>
      </c>
      <c r="H30130">
        <v>193.5</v>
      </c>
      <c r="I30130" t="s">
        <v>9</v>
      </c>
      <c r="J30130" t="s">
        <v>10</v>
      </c>
      <c r="K30130">
        <f t="shared" si="470"/>
        <v>867.02</v>
      </c>
    </row>
    <row r="30131" spans="1:11" x14ac:dyDescent="0.25">
      <c r="A30131" s="1">
        <v>42318</v>
      </c>
      <c r="B30131" s="2">
        <v>0.84375</v>
      </c>
      <c r="C30131">
        <v>675.47</v>
      </c>
      <c r="D30131" t="s">
        <v>9</v>
      </c>
      <c r="E30131" t="s">
        <v>10</v>
      </c>
      <c r="F30131" s="1">
        <v>42318</v>
      </c>
      <c r="G30131" s="2">
        <v>0.84375</v>
      </c>
      <c r="H30131">
        <v>201</v>
      </c>
      <c r="I30131" t="s">
        <v>9</v>
      </c>
      <c r="J30131" t="s">
        <v>10</v>
      </c>
      <c r="K30131">
        <f t="shared" si="470"/>
        <v>876.47</v>
      </c>
    </row>
    <row r="30132" spans="1:11" x14ac:dyDescent="0.25">
      <c r="A30132" s="1">
        <v>42318</v>
      </c>
      <c r="B30132" s="2">
        <v>0.85416666666666663</v>
      </c>
      <c r="C30132">
        <v>696.51</v>
      </c>
      <c r="D30132" t="s">
        <v>9</v>
      </c>
      <c r="E30132" t="s">
        <v>10</v>
      </c>
      <c r="F30132" s="1">
        <v>42318</v>
      </c>
      <c r="G30132" s="2">
        <v>0.85416666666666663</v>
      </c>
      <c r="H30132">
        <v>186</v>
      </c>
      <c r="I30132" t="s">
        <v>9</v>
      </c>
      <c r="J30132" t="s">
        <v>10</v>
      </c>
      <c r="K30132">
        <f t="shared" si="470"/>
        <v>882.51</v>
      </c>
    </row>
    <row r="30133" spans="1:11" x14ac:dyDescent="0.25">
      <c r="A30133" s="1">
        <v>42318</v>
      </c>
      <c r="B30133" s="2">
        <v>0.86458333333333337</v>
      </c>
      <c r="C30133">
        <v>651.42999999999995</v>
      </c>
      <c r="D30133" t="s">
        <v>9</v>
      </c>
      <c r="E30133" t="s">
        <v>10</v>
      </c>
      <c r="F30133" s="1">
        <v>42318</v>
      </c>
      <c r="G30133" s="2">
        <v>0.86458333333333337</v>
      </c>
      <c r="H30133">
        <v>189</v>
      </c>
      <c r="I30133" t="s">
        <v>9</v>
      </c>
      <c r="J30133" t="s">
        <v>10</v>
      </c>
      <c r="K30133">
        <f t="shared" si="470"/>
        <v>840.43</v>
      </c>
    </row>
    <row r="30134" spans="1:11" x14ac:dyDescent="0.25">
      <c r="A30134" s="1">
        <v>42318</v>
      </c>
      <c r="B30134" s="2">
        <v>0.875</v>
      </c>
      <c r="C30134">
        <v>640.79999999999995</v>
      </c>
      <c r="D30134" t="s">
        <v>9</v>
      </c>
      <c r="E30134" t="s">
        <v>10</v>
      </c>
      <c r="F30134" s="1">
        <v>42318</v>
      </c>
      <c r="G30134" s="2">
        <v>0.875</v>
      </c>
      <c r="H30134">
        <v>171</v>
      </c>
      <c r="I30134" t="s">
        <v>9</v>
      </c>
      <c r="J30134" t="s">
        <v>10</v>
      </c>
      <c r="K30134">
        <f t="shared" si="470"/>
        <v>811.8</v>
      </c>
    </row>
    <row r="30135" spans="1:11" x14ac:dyDescent="0.25">
      <c r="A30135" s="1">
        <v>42318</v>
      </c>
      <c r="B30135" s="2">
        <v>0.88541666666666663</v>
      </c>
      <c r="C30135">
        <v>606.57000000000005</v>
      </c>
      <c r="D30135" t="s">
        <v>9</v>
      </c>
      <c r="E30135" t="s">
        <v>10</v>
      </c>
      <c r="F30135" s="1">
        <v>42318</v>
      </c>
      <c r="G30135" s="2">
        <v>0.88541666666666663</v>
      </c>
      <c r="H30135">
        <v>154.5</v>
      </c>
      <c r="I30135" t="s">
        <v>9</v>
      </c>
      <c r="J30135" t="s">
        <v>10</v>
      </c>
      <c r="K30135">
        <f t="shared" si="470"/>
        <v>761.07</v>
      </c>
    </row>
    <row r="30136" spans="1:11" x14ac:dyDescent="0.25">
      <c r="A30136" s="1">
        <v>42318</v>
      </c>
      <c r="B30136" s="2">
        <v>0.89583333333333337</v>
      </c>
      <c r="C30136">
        <v>552.82000000000005</v>
      </c>
      <c r="D30136" t="s">
        <v>9</v>
      </c>
      <c r="E30136" t="s">
        <v>10</v>
      </c>
      <c r="F30136" s="1">
        <v>42318</v>
      </c>
      <c r="G30136" s="2">
        <v>0.89583333333333337</v>
      </c>
      <c r="H30136">
        <v>142.5</v>
      </c>
      <c r="I30136" t="s">
        <v>9</v>
      </c>
      <c r="J30136" t="s">
        <v>10</v>
      </c>
      <c r="K30136">
        <f t="shared" si="470"/>
        <v>695.32</v>
      </c>
    </row>
    <row r="30137" spans="1:11" x14ac:dyDescent="0.25">
      <c r="A30137" s="1">
        <v>42318</v>
      </c>
      <c r="B30137" s="2">
        <v>0.90625</v>
      </c>
      <c r="C30137">
        <v>527.02</v>
      </c>
      <c r="D30137" t="s">
        <v>9</v>
      </c>
      <c r="E30137" t="s">
        <v>10</v>
      </c>
      <c r="F30137" s="1">
        <v>42318</v>
      </c>
      <c r="G30137" s="2">
        <v>0.90625</v>
      </c>
      <c r="H30137">
        <v>124.5</v>
      </c>
      <c r="I30137" t="s">
        <v>9</v>
      </c>
      <c r="J30137" t="s">
        <v>10</v>
      </c>
      <c r="K30137">
        <f t="shared" si="470"/>
        <v>651.52</v>
      </c>
    </row>
    <row r="30138" spans="1:11" x14ac:dyDescent="0.25">
      <c r="A30138" s="1">
        <v>42318</v>
      </c>
      <c r="B30138" s="2">
        <v>0.91666666666666663</v>
      </c>
      <c r="C30138">
        <v>501.27</v>
      </c>
      <c r="D30138" t="s">
        <v>9</v>
      </c>
      <c r="E30138" t="s">
        <v>10</v>
      </c>
      <c r="F30138" s="1">
        <v>42318</v>
      </c>
      <c r="G30138" s="2">
        <v>0.91666666666666663</v>
      </c>
      <c r="H30138">
        <v>144</v>
      </c>
      <c r="I30138" t="s">
        <v>9</v>
      </c>
      <c r="J30138" t="s">
        <v>10</v>
      </c>
      <c r="K30138">
        <f t="shared" si="470"/>
        <v>645.27</v>
      </c>
    </row>
    <row r="30139" spans="1:11" x14ac:dyDescent="0.25">
      <c r="A30139" s="1">
        <v>42318</v>
      </c>
      <c r="B30139" s="2">
        <v>0.92708333333333337</v>
      </c>
      <c r="C30139">
        <v>461.45</v>
      </c>
      <c r="D30139" t="s">
        <v>9</v>
      </c>
      <c r="E30139" t="s">
        <v>10</v>
      </c>
      <c r="F30139" s="1">
        <v>42318</v>
      </c>
      <c r="G30139" s="2">
        <v>0.92708333333333337</v>
      </c>
      <c r="H30139">
        <v>135</v>
      </c>
      <c r="I30139" t="s">
        <v>9</v>
      </c>
      <c r="J30139" t="s">
        <v>10</v>
      </c>
      <c r="K30139">
        <f t="shared" si="470"/>
        <v>596.45000000000005</v>
      </c>
    </row>
    <row r="30140" spans="1:11" x14ac:dyDescent="0.25">
      <c r="A30140" s="1">
        <v>42318</v>
      </c>
      <c r="B30140" s="2">
        <v>0.9375</v>
      </c>
      <c r="C30140">
        <v>444.86</v>
      </c>
      <c r="D30140" t="s">
        <v>9</v>
      </c>
      <c r="E30140" t="s">
        <v>10</v>
      </c>
      <c r="F30140" s="1">
        <v>42318</v>
      </c>
      <c r="G30140" s="2">
        <v>0.9375</v>
      </c>
      <c r="H30140">
        <v>121.5</v>
      </c>
      <c r="I30140" t="s">
        <v>9</v>
      </c>
      <c r="J30140" t="s">
        <v>10</v>
      </c>
      <c r="K30140">
        <f t="shared" si="470"/>
        <v>566.36</v>
      </c>
    </row>
    <row r="30141" spans="1:11" x14ac:dyDescent="0.25">
      <c r="A30141" s="1">
        <v>42318</v>
      </c>
      <c r="B30141" s="2">
        <v>0.94791666666666663</v>
      </c>
      <c r="C30141">
        <v>419.88</v>
      </c>
      <c r="D30141" t="s">
        <v>9</v>
      </c>
      <c r="E30141" t="s">
        <v>10</v>
      </c>
      <c r="F30141" s="1">
        <v>42318</v>
      </c>
      <c r="G30141" s="2">
        <v>0.94791666666666663</v>
      </c>
      <c r="H30141">
        <v>126</v>
      </c>
      <c r="I30141" t="s">
        <v>9</v>
      </c>
      <c r="J30141" t="s">
        <v>10</v>
      </c>
      <c r="K30141">
        <f t="shared" si="470"/>
        <v>545.88</v>
      </c>
    </row>
    <row r="30142" spans="1:11" x14ac:dyDescent="0.25">
      <c r="A30142" s="1">
        <v>42318</v>
      </c>
      <c r="B30142" s="2">
        <v>0.95833333333333337</v>
      </c>
      <c r="C30142">
        <v>366.69</v>
      </c>
      <c r="D30142" t="s">
        <v>9</v>
      </c>
      <c r="E30142" t="s">
        <v>10</v>
      </c>
      <c r="F30142" s="1">
        <v>42318</v>
      </c>
      <c r="G30142" s="2">
        <v>0.95833333333333337</v>
      </c>
      <c r="H30142">
        <v>132</v>
      </c>
      <c r="I30142" t="s">
        <v>9</v>
      </c>
      <c r="J30142" t="s">
        <v>10</v>
      </c>
      <c r="K30142">
        <f t="shared" si="470"/>
        <v>498.69</v>
      </c>
    </row>
    <row r="30143" spans="1:11" x14ac:dyDescent="0.25">
      <c r="A30143" s="1">
        <v>42318</v>
      </c>
      <c r="B30143" s="2">
        <v>0.96875</v>
      </c>
      <c r="C30143">
        <v>383.67</v>
      </c>
      <c r="D30143" t="s">
        <v>9</v>
      </c>
      <c r="E30143" t="s">
        <v>10</v>
      </c>
      <c r="F30143" s="1">
        <v>42318</v>
      </c>
      <c r="G30143" s="2">
        <v>0.96875</v>
      </c>
      <c r="H30143">
        <v>142.5</v>
      </c>
      <c r="I30143" t="s">
        <v>9</v>
      </c>
      <c r="J30143" t="s">
        <v>10</v>
      </c>
      <c r="K30143">
        <f t="shared" si="470"/>
        <v>526.17000000000007</v>
      </c>
    </row>
    <row r="30144" spans="1:11" x14ac:dyDescent="0.25">
      <c r="A30144" s="1">
        <v>42318</v>
      </c>
      <c r="B30144" s="2">
        <v>0.97916666666666663</v>
      </c>
      <c r="C30144">
        <v>359.11</v>
      </c>
      <c r="D30144" t="s">
        <v>9</v>
      </c>
      <c r="E30144" t="s">
        <v>10</v>
      </c>
      <c r="F30144" s="1">
        <v>42318</v>
      </c>
      <c r="G30144" s="2">
        <v>0.97916666666666663</v>
      </c>
      <c r="H30144">
        <v>127.5</v>
      </c>
      <c r="I30144" t="s">
        <v>9</v>
      </c>
      <c r="J30144" t="s">
        <v>10</v>
      </c>
      <c r="K30144">
        <f t="shared" si="470"/>
        <v>486.61</v>
      </c>
    </row>
    <row r="30145" spans="1:11" x14ac:dyDescent="0.25">
      <c r="A30145" s="1">
        <v>42318</v>
      </c>
      <c r="B30145" s="2">
        <v>0.98958333333333337</v>
      </c>
      <c r="C30145">
        <v>307.01</v>
      </c>
      <c r="D30145" t="s">
        <v>9</v>
      </c>
      <c r="E30145" t="s">
        <v>10</v>
      </c>
      <c r="F30145" s="1">
        <v>42318</v>
      </c>
      <c r="G30145" s="2">
        <v>0.98958333333333337</v>
      </c>
      <c r="H30145">
        <v>124.5</v>
      </c>
      <c r="I30145" t="s">
        <v>9</v>
      </c>
      <c r="J30145" t="s">
        <v>10</v>
      </c>
      <c r="K30145">
        <f t="shared" si="470"/>
        <v>431.51</v>
      </c>
    </row>
    <row r="30146" spans="1:11" x14ac:dyDescent="0.25">
      <c r="A30146" s="1">
        <v>42319</v>
      </c>
      <c r="B30146" s="2">
        <v>0</v>
      </c>
      <c r="C30146">
        <v>273.19</v>
      </c>
      <c r="D30146" t="s">
        <v>9</v>
      </c>
      <c r="E30146" t="s">
        <v>10</v>
      </c>
      <c r="F30146" s="1">
        <v>42319</v>
      </c>
      <c r="G30146" s="2">
        <v>0</v>
      </c>
      <c r="H30146">
        <v>127.5</v>
      </c>
      <c r="I30146" t="s">
        <v>9</v>
      </c>
      <c r="J30146" t="s">
        <v>10</v>
      </c>
      <c r="K30146">
        <f t="shared" si="470"/>
        <v>400.69</v>
      </c>
    </row>
    <row r="30147" spans="1:11" x14ac:dyDescent="0.25">
      <c r="A30147" s="1">
        <v>42319</v>
      </c>
      <c r="B30147" s="2">
        <v>1.0416666666666666E-2</v>
      </c>
      <c r="C30147">
        <v>297.95999999999998</v>
      </c>
      <c r="D30147" t="s">
        <v>9</v>
      </c>
      <c r="E30147" t="s">
        <v>10</v>
      </c>
      <c r="F30147" s="1">
        <v>42319</v>
      </c>
      <c r="G30147" s="2">
        <v>1.0416666666666666E-2</v>
      </c>
      <c r="H30147">
        <v>139.5</v>
      </c>
      <c r="I30147" t="s">
        <v>9</v>
      </c>
      <c r="J30147" t="s">
        <v>10</v>
      </c>
      <c r="K30147">
        <f t="shared" si="470"/>
        <v>437.46</v>
      </c>
    </row>
    <row r="30148" spans="1:11" x14ac:dyDescent="0.25">
      <c r="A30148" s="1">
        <v>42319</v>
      </c>
      <c r="B30148" s="2">
        <v>2.0833333333333332E-2</v>
      </c>
      <c r="C30148">
        <v>337.56</v>
      </c>
      <c r="D30148" t="s">
        <v>9</v>
      </c>
      <c r="E30148" t="s">
        <v>10</v>
      </c>
      <c r="F30148" s="1">
        <v>42319</v>
      </c>
      <c r="G30148" s="2">
        <v>2.0833333333333332E-2</v>
      </c>
      <c r="H30148">
        <v>142.5</v>
      </c>
      <c r="I30148" t="s">
        <v>9</v>
      </c>
      <c r="J30148" t="s">
        <v>10</v>
      </c>
      <c r="K30148">
        <f t="shared" ref="K30148:K30211" si="471">SUM(H30148,C30148)</f>
        <v>480.06</v>
      </c>
    </row>
    <row r="30149" spans="1:11" x14ac:dyDescent="0.25">
      <c r="A30149" s="1">
        <v>42319</v>
      </c>
      <c r="B30149" s="2">
        <v>3.125E-2</v>
      </c>
      <c r="C30149">
        <v>284.58999999999997</v>
      </c>
      <c r="D30149" t="s">
        <v>9</v>
      </c>
      <c r="E30149" t="s">
        <v>10</v>
      </c>
      <c r="F30149" s="1">
        <v>42319</v>
      </c>
      <c r="G30149" s="2">
        <v>3.125E-2</v>
      </c>
      <c r="H30149">
        <v>150</v>
      </c>
      <c r="I30149" t="s">
        <v>9</v>
      </c>
      <c r="J30149" t="s">
        <v>10</v>
      </c>
      <c r="K30149">
        <f t="shared" si="471"/>
        <v>434.59</v>
      </c>
    </row>
    <row r="30150" spans="1:11" x14ac:dyDescent="0.25">
      <c r="A30150" s="1">
        <v>42319</v>
      </c>
      <c r="B30150" s="2">
        <v>4.1666666666666664E-2</v>
      </c>
      <c r="C30150">
        <v>246.19</v>
      </c>
      <c r="D30150" t="s">
        <v>9</v>
      </c>
      <c r="E30150" t="s">
        <v>10</v>
      </c>
      <c r="F30150" s="1">
        <v>42319</v>
      </c>
      <c r="G30150" s="2">
        <v>4.1666666666666664E-2</v>
      </c>
      <c r="H30150">
        <v>136.5</v>
      </c>
      <c r="I30150" t="s">
        <v>9</v>
      </c>
      <c r="J30150" t="s">
        <v>10</v>
      </c>
      <c r="K30150">
        <f t="shared" si="471"/>
        <v>382.69</v>
      </c>
    </row>
    <row r="30151" spans="1:11" x14ac:dyDescent="0.25">
      <c r="A30151" s="1">
        <v>42319</v>
      </c>
      <c r="B30151" s="2">
        <v>5.2083333333333336E-2</v>
      </c>
      <c r="C30151">
        <v>279.18</v>
      </c>
      <c r="D30151" t="s">
        <v>9</v>
      </c>
      <c r="E30151" t="s">
        <v>10</v>
      </c>
      <c r="F30151" s="1">
        <v>42319</v>
      </c>
      <c r="G30151" s="2">
        <v>5.2083333333333336E-2</v>
      </c>
      <c r="H30151">
        <v>144</v>
      </c>
      <c r="I30151" t="s">
        <v>9</v>
      </c>
      <c r="J30151" t="s">
        <v>10</v>
      </c>
      <c r="K30151">
        <f t="shared" si="471"/>
        <v>423.18</v>
      </c>
    </row>
    <row r="30152" spans="1:11" x14ac:dyDescent="0.25">
      <c r="A30152" s="1">
        <v>42319</v>
      </c>
      <c r="B30152" s="2">
        <v>6.25E-2</v>
      </c>
      <c r="C30152">
        <v>286.69</v>
      </c>
      <c r="D30152" t="s">
        <v>9</v>
      </c>
      <c r="E30152" t="s">
        <v>10</v>
      </c>
      <c r="F30152" s="1">
        <v>42319</v>
      </c>
      <c r="G30152" s="2">
        <v>6.25E-2</v>
      </c>
      <c r="H30152">
        <v>129</v>
      </c>
      <c r="I30152" t="s">
        <v>9</v>
      </c>
      <c r="J30152" t="s">
        <v>10</v>
      </c>
      <c r="K30152">
        <f t="shared" si="471"/>
        <v>415.69</v>
      </c>
    </row>
    <row r="30153" spans="1:11" x14ac:dyDescent="0.25">
      <c r="A30153" s="1">
        <v>42319</v>
      </c>
      <c r="B30153" s="2">
        <v>7.2916666666666671E-2</v>
      </c>
      <c r="C30153">
        <v>270.51</v>
      </c>
      <c r="D30153" t="s">
        <v>9</v>
      </c>
      <c r="E30153" t="s">
        <v>10</v>
      </c>
      <c r="F30153" s="1">
        <v>42319</v>
      </c>
      <c r="G30153" s="2">
        <v>7.2916666666666671E-2</v>
      </c>
      <c r="H30153">
        <v>145.5</v>
      </c>
      <c r="I30153" t="s">
        <v>9</v>
      </c>
      <c r="J30153" t="s">
        <v>10</v>
      </c>
      <c r="K30153">
        <f t="shared" si="471"/>
        <v>416.01</v>
      </c>
    </row>
    <row r="30154" spans="1:11" x14ac:dyDescent="0.25">
      <c r="A30154" s="1">
        <v>42319</v>
      </c>
      <c r="B30154" s="2">
        <v>8.3333333333333329E-2</v>
      </c>
      <c r="C30154">
        <v>286.95</v>
      </c>
      <c r="D30154" t="s">
        <v>9</v>
      </c>
      <c r="E30154" t="s">
        <v>10</v>
      </c>
      <c r="F30154" s="1">
        <v>42319</v>
      </c>
      <c r="G30154" s="2">
        <v>8.3333333333333329E-2</v>
      </c>
      <c r="H30154">
        <v>141</v>
      </c>
      <c r="I30154" t="s">
        <v>9</v>
      </c>
      <c r="J30154" t="s">
        <v>10</v>
      </c>
      <c r="K30154">
        <f t="shared" si="471"/>
        <v>427.95</v>
      </c>
    </row>
    <row r="30155" spans="1:11" x14ac:dyDescent="0.25">
      <c r="A30155" s="1">
        <v>42319</v>
      </c>
      <c r="B30155" s="2">
        <v>9.375E-2</v>
      </c>
      <c r="C30155">
        <v>291.82</v>
      </c>
      <c r="D30155" t="s">
        <v>9</v>
      </c>
      <c r="E30155" t="s">
        <v>10</v>
      </c>
      <c r="F30155" s="1">
        <v>42319</v>
      </c>
      <c r="G30155" s="2">
        <v>9.375E-2</v>
      </c>
      <c r="H30155">
        <v>75</v>
      </c>
      <c r="I30155" t="s">
        <v>9</v>
      </c>
      <c r="J30155" t="s">
        <v>10</v>
      </c>
      <c r="K30155">
        <f t="shared" si="471"/>
        <v>366.82</v>
      </c>
    </row>
    <row r="30156" spans="1:11" x14ac:dyDescent="0.25">
      <c r="A30156" s="1">
        <v>42319</v>
      </c>
      <c r="B30156" s="2">
        <v>0.10416666666666667</v>
      </c>
      <c r="C30156">
        <v>282.35000000000002</v>
      </c>
      <c r="D30156" t="s">
        <v>9</v>
      </c>
      <c r="E30156" t="s">
        <v>10</v>
      </c>
      <c r="F30156" s="1">
        <v>42319</v>
      </c>
      <c r="G30156" s="2">
        <v>0.10416666666666667</v>
      </c>
      <c r="H30156">
        <v>123</v>
      </c>
      <c r="I30156" t="s">
        <v>9</v>
      </c>
      <c r="J30156" t="s">
        <v>10</v>
      </c>
      <c r="K30156">
        <f t="shared" si="471"/>
        <v>405.35</v>
      </c>
    </row>
    <row r="30157" spans="1:11" x14ac:dyDescent="0.25">
      <c r="A30157" s="1">
        <v>42319</v>
      </c>
      <c r="B30157" s="2">
        <v>0.11458333333333333</v>
      </c>
      <c r="C30157">
        <v>266.72000000000003</v>
      </c>
      <c r="D30157" t="s">
        <v>9</v>
      </c>
      <c r="E30157" t="s">
        <v>10</v>
      </c>
      <c r="F30157" s="1">
        <v>42319</v>
      </c>
      <c r="G30157" s="2">
        <v>0.11458333333333333</v>
      </c>
      <c r="H30157">
        <v>129</v>
      </c>
      <c r="I30157" t="s">
        <v>9</v>
      </c>
      <c r="J30157" t="s">
        <v>10</v>
      </c>
      <c r="K30157">
        <f t="shared" si="471"/>
        <v>395.72</v>
      </c>
    </row>
    <row r="30158" spans="1:11" x14ac:dyDescent="0.25">
      <c r="A30158" s="1">
        <v>42319</v>
      </c>
      <c r="B30158" s="2">
        <v>0.125</v>
      </c>
      <c r="C30158">
        <v>286.58999999999997</v>
      </c>
      <c r="D30158" t="s">
        <v>9</v>
      </c>
      <c r="E30158" t="s">
        <v>10</v>
      </c>
      <c r="F30158" s="1">
        <v>42319</v>
      </c>
      <c r="G30158" s="2">
        <v>0.125</v>
      </c>
      <c r="H30158">
        <v>133.5</v>
      </c>
      <c r="I30158" t="s">
        <v>9</v>
      </c>
      <c r="J30158" t="s">
        <v>10</v>
      </c>
      <c r="K30158">
        <f t="shared" si="471"/>
        <v>420.09</v>
      </c>
    </row>
    <row r="30159" spans="1:11" x14ac:dyDescent="0.25">
      <c r="A30159" s="1">
        <v>42319</v>
      </c>
      <c r="B30159" s="2">
        <v>0.13541666666666666</v>
      </c>
      <c r="C30159">
        <v>276.97000000000003</v>
      </c>
      <c r="D30159" t="s">
        <v>9</v>
      </c>
      <c r="E30159" t="s">
        <v>10</v>
      </c>
      <c r="F30159" s="1">
        <v>42319</v>
      </c>
      <c r="G30159" s="2">
        <v>0.13541666666666666</v>
      </c>
      <c r="H30159">
        <v>133.5</v>
      </c>
      <c r="I30159" t="s">
        <v>9</v>
      </c>
      <c r="J30159" t="s">
        <v>10</v>
      </c>
      <c r="K30159">
        <f t="shared" si="471"/>
        <v>410.47</v>
      </c>
    </row>
    <row r="30160" spans="1:11" x14ac:dyDescent="0.25">
      <c r="A30160" s="1">
        <v>42319</v>
      </c>
      <c r="B30160" s="2">
        <v>0.14583333333333334</v>
      </c>
      <c r="C30160">
        <v>308.64999999999998</v>
      </c>
      <c r="D30160" t="s">
        <v>9</v>
      </c>
      <c r="E30160" t="s">
        <v>10</v>
      </c>
      <c r="F30160" s="1">
        <v>42319</v>
      </c>
      <c r="G30160" s="2">
        <v>0.14583333333333334</v>
      </c>
      <c r="H30160">
        <v>111</v>
      </c>
      <c r="I30160" t="s">
        <v>9</v>
      </c>
      <c r="J30160" t="s">
        <v>10</v>
      </c>
      <c r="K30160">
        <f t="shared" si="471"/>
        <v>419.65</v>
      </c>
    </row>
    <row r="30161" spans="1:11" x14ac:dyDescent="0.25">
      <c r="A30161" s="1">
        <v>42319</v>
      </c>
      <c r="B30161" s="2">
        <v>0.15625</v>
      </c>
      <c r="C30161">
        <v>285.76</v>
      </c>
      <c r="D30161" t="s">
        <v>9</v>
      </c>
      <c r="E30161" t="s">
        <v>10</v>
      </c>
      <c r="F30161" s="1">
        <v>42319</v>
      </c>
      <c r="G30161" s="2">
        <v>0.15625</v>
      </c>
      <c r="H30161">
        <v>118.5</v>
      </c>
      <c r="I30161" t="s">
        <v>9</v>
      </c>
      <c r="J30161" t="s">
        <v>10</v>
      </c>
      <c r="K30161">
        <f t="shared" si="471"/>
        <v>404.26</v>
      </c>
    </row>
    <row r="30162" spans="1:11" x14ac:dyDescent="0.25">
      <c r="A30162" s="1">
        <v>42319</v>
      </c>
      <c r="B30162" s="2">
        <v>0.16666666666666666</v>
      </c>
      <c r="C30162">
        <v>293.77999999999997</v>
      </c>
      <c r="D30162" t="s">
        <v>9</v>
      </c>
      <c r="E30162" t="s">
        <v>10</v>
      </c>
      <c r="F30162" s="1">
        <v>42319</v>
      </c>
      <c r="G30162" s="2">
        <v>0.16666666666666666</v>
      </c>
      <c r="H30162">
        <v>123</v>
      </c>
      <c r="I30162" t="s">
        <v>9</v>
      </c>
      <c r="J30162" t="s">
        <v>10</v>
      </c>
      <c r="K30162">
        <f t="shared" si="471"/>
        <v>416.78</v>
      </c>
    </row>
    <row r="30163" spans="1:11" x14ac:dyDescent="0.25">
      <c r="A30163" s="1">
        <v>42319</v>
      </c>
      <c r="B30163" s="2">
        <v>0.17708333333333334</v>
      </c>
      <c r="C30163">
        <v>305.83999999999997</v>
      </c>
      <c r="D30163" t="s">
        <v>9</v>
      </c>
      <c r="E30163" t="s">
        <v>10</v>
      </c>
      <c r="F30163" s="1">
        <v>42319</v>
      </c>
      <c r="G30163" s="2">
        <v>0.17708333333333334</v>
      </c>
      <c r="H30163">
        <v>118.5</v>
      </c>
      <c r="I30163" t="s">
        <v>9</v>
      </c>
      <c r="J30163" t="s">
        <v>10</v>
      </c>
      <c r="K30163">
        <f t="shared" si="471"/>
        <v>424.34</v>
      </c>
    </row>
    <row r="30164" spans="1:11" x14ac:dyDescent="0.25">
      <c r="A30164" s="1">
        <v>42319</v>
      </c>
      <c r="B30164" s="2">
        <v>0.1875</v>
      </c>
      <c r="C30164">
        <v>301.29000000000002</v>
      </c>
      <c r="D30164" t="s">
        <v>9</v>
      </c>
      <c r="E30164" t="s">
        <v>10</v>
      </c>
      <c r="F30164" s="1">
        <v>42319</v>
      </c>
      <c r="G30164" s="2">
        <v>0.1875</v>
      </c>
      <c r="H30164">
        <v>124.5</v>
      </c>
      <c r="I30164" t="s">
        <v>9</v>
      </c>
      <c r="J30164" t="s">
        <v>10</v>
      </c>
      <c r="K30164">
        <f t="shared" si="471"/>
        <v>425.79</v>
      </c>
    </row>
    <row r="30165" spans="1:11" x14ac:dyDescent="0.25">
      <c r="A30165" s="1">
        <v>42319</v>
      </c>
      <c r="B30165" s="2">
        <v>0.19791666666666666</v>
      </c>
      <c r="C30165">
        <v>287.33999999999997</v>
      </c>
      <c r="D30165" t="s">
        <v>9</v>
      </c>
      <c r="E30165" t="s">
        <v>10</v>
      </c>
      <c r="F30165" s="1">
        <v>42319</v>
      </c>
      <c r="G30165" s="2">
        <v>0.19791666666666666</v>
      </c>
      <c r="H30165">
        <v>144</v>
      </c>
      <c r="I30165" t="s">
        <v>9</v>
      </c>
      <c r="J30165" t="s">
        <v>10</v>
      </c>
      <c r="K30165">
        <f t="shared" si="471"/>
        <v>431.34</v>
      </c>
    </row>
    <row r="30166" spans="1:11" x14ac:dyDescent="0.25">
      <c r="A30166" s="1">
        <v>42319</v>
      </c>
      <c r="B30166" s="2">
        <v>0.20833333333333334</v>
      </c>
      <c r="C30166">
        <v>308.95</v>
      </c>
      <c r="D30166" t="s">
        <v>9</v>
      </c>
      <c r="E30166" t="s">
        <v>10</v>
      </c>
      <c r="F30166" s="1">
        <v>42319</v>
      </c>
      <c r="G30166" s="2">
        <v>0.20833333333333334</v>
      </c>
      <c r="H30166">
        <v>126</v>
      </c>
      <c r="I30166" t="s">
        <v>9</v>
      </c>
      <c r="J30166" t="s">
        <v>10</v>
      </c>
      <c r="K30166">
        <f t="shared" si="471"/>
        <v>434.95</v>
      </c>
    </row>
    <row r="30167" spans="1:11" x14ac:dyDescent="0.25">
      <c r="A30167" s="1">
        <v>42319</v>
      </c>
      <c r="B30167" s="2">
        <v>0.21875</v>
      </c>
      <c r="C30167">
        <v>332.9</v>
      </c>
      <c r="D30167" t="s">
        <v>9</v>
      </c>
      <c r="E30167" t="s">
        <v>10</v>
      </c>
      <c r="F30167" s="1">
        <v>42319</v>
      </c>
      <c r="G30167" s="2">
        <v>0.21875</v>
      </c>
      <c r="H30167">
        <v>139.5</v>
      </c>
      <c r="I30167" t="s">
        <v>9</v>
      </c>
      <c r="J30167" t="s">
        <v>10</v>
      </c>
      <c r="K30167">
        <f t="shared" si="471"/>
        <v>472.4</v>
      </c>
    </row>
    <row r="30168" spans="1:11" x14ac:dyDescent="0.25">
      <c r="A30168" s="1">
        <v>42319</v>
      </c>
      <c r="B30168" s="2">
        <v>0.22916666666666666</v>
      </c>
      <c r="C30168">
        <v>338.71</v>
      </c>
      <c r="D30168" t="s">
        <v>9</v>
      </c>
      <c r="E30168" t="s">
        <v>10</v>
      </c>
      <c r="F30168" s="1">
        <v>42319</v>
      </c>
      <c r="G30168" s="2">
        <v>0.22916666666666666</v>
      </c>
      <c r="H30168">
        <v>132</v>
      </c>
      <c r="I30168" t="s">
        <v>9</v>
      </c>
      <c r="J30168" t="s">
        <v>10</v>
      </c>
      <c r="K30168">
        <f t="shared" si="471"/>
        <v>470.71</v>
      </c>
    </row>
    <row r="30169" spans="1:11" x14ac:dyDescent="0.25">
      <c r="A30169" s="1">
        <v>42319</v>
      </c>
      <c r="B30169" s="2">
        <v>0.23958333333333334</v>
      </c>
      <c r="C30169">
        <v>367.54</v>
      </c>
      <c r="D30169" t="s">
        <v>9</v>
      </c>
      <c r="E30169" t="s">
        <v>10</v>
      </c>
      <c r="F30169" s="1">
        <v>42319</v>
      </c>
      <c r="G30169" s="2">
        <v>0.23958333333333334</v>
      </c>
      <c r="H30169">
        <v>133.5</v>
      </c>
      <c r="I30169" t="s">
        <v>9</v>
      </c>
      <c r="J30169" t="s">
        <v>10</v>
      </c>
      <c r="K30169">
        <f t="shared" si="471"/>
        <v>501.04</v>
      </c>
    </row>
    <row r="30170" spans="1:11" x14ac:dyDescent="0.25">
      <c r="A30170" s="1">
        <v>42319</v>
      </c>
      <c r="B30170" s="2">
        <v>0.25</v>
      </c>
      <c r="C30170">
        <v>397.48</v>
      </c>
      <c r="D30170" t="s">
        <v>9</v>
      </c>
      <c r="E30170" t="s">
        <v>10</v>
      </c>
      <c r="F30170" s="1">
        <v>42319</v>
      </c>
      <c r="G30170" s="2">
        <v>0.25</v>
      </c>
      <c r="H30170">
        <v>147</v>
      </c>
      <c r="I30170" t="s">
        <v>9</v>
      </c>
      <c r="J30170" t="s">
        <v>10</v>
      </c>
      <c r="K30170">
        <f t="shared" si="471"/>
        <v>544.48</v>
      </c>
    </row>
    <row r="30171" spans="1:11" x14ac:dyDescent="0.25">
      <c r="A30171" s="1">
        <v>42319</v>
      </c>
      <c r="B30171" s="2">
        <v>0.26041666666666669</v>
      </c>
      <c r="C30171">
        <v>448.21</v>
      </c>
      <c r="D30171" t="s">
        <v>9</v>
      </c>
      <c r="E30171" t="s">
        <v>10</v>
      </c>
      <c r="F30171" s="1">
        <v>42319</v>
      </c>
      <c r="G30171" s="2">
        <v>0.26041666666666669</v>
      </c>
      <c r="H30171">
        <v>162</v>
      </c>
      <c r="I30171" t="s">
        <v>9</v>
      </c>
      <c r="J30171" t="s">
        <v>10</v>
      </c>
      <c r="K30171">
        <f t="shared" si="471"/>
        <v>610.21</v>
      </c>
    </row>
    <row r="30172" spans="1:11" x14ac:dyDescent="0.25">
      <c r="A30172" s="1">
        <v>42319</v>
      </c>
      <c r="B30172" s="2">
        <v>0.27083333333333331</v>
      </c>
      <c r="C30172">
        <v>514.38</v>
      </c>
      <c r="D30172" t="s">
        <v>9</v>
      </c>
      <c r="E30172" t="s">
        <v>10</v>
      </c>
      <c r="F30172" s="1">
        <v>42319</v>
      </c>
      <c r="G30172" s="2">
        <v>0.27083333333333331</v>
      </c>
      <c r="H30172">
        <v>181.5</v>
      </c>
      <c r="I30172" t="s">
        <v>9</v>
      </c>
      <c r="J30172" t="s">
        <v>10</v>
      </c>
      <c r="K30172">
        <f t="shared" si="471"/>
        <v>695.88</v>
      </c>
    </row>
    <row r="30173" spans="1:11" x14ac:dyDescent="0.25">
      <c r="A30173" s="1">
        <v>42319</v>
      </c>
      <c r="B30173" s="2">
        <v>0.28125</v>
      </c>
      <c r="C30173">
        <v>540.28</v>
      </c>
      <c r="D30173" t="s">
        <v>9</v>
      </c>
      <c r="E30173" t="s">
        <v>10</v>
      </c>
      <c r="F30173" s="1">
        <v>42319</v>
      </c>
      <c r="G30173" s="2">
        <v>0.28125</v>
      </c>
      <c r="H30173">
        <v>228</v>
      </c>
      <c r="I30173" t="s">
        <v>9</v>
      </c>
      <c r="J30173" t="s">
        <v>10</v>
      </c>
      <c r="K30173">
        <f t="shared" si="471"/>
        <v>768.28</v>
      </c>
    </row>
    <row r="30174" spans="1:11" x14ac:dyDescent="0.25">
      <c r="A30174" s="1">
        <v>42319</v>
      </c>
      <c r="B30174" s="2">
        <v>0.29166666666666669</v>
      </c>
      <c r="C30174">
        <v>580.66999999999996</v>
      </c>
      <c r="D30174" t="s">
        <v>9</v>
      </c>
      <c r="E30174" t="s">
        <v>10</v>
      </c>
      <c r="F30174" s="1">
        <v>42319</v>
      </c>
      <c r="G30174" s="2">
        <v>0.29166666666666669</v>
      </c>
      <c r="H30174">
        <v>247.5</v>
      </c>
      <c r="I30174" t="s">
        <v>9</v>
      </c>
      <c r="J30174" t="s">
        <v>10</v>
      </c>
      <c r="K30174">
        <f t="shared" si="471"/>
        <v>828.17</v>
      </c>
    </row>
    <row r="30175" spans="1:11" x14ac:dyDescent="0.25">
      <c r="A30175" s="1">
        <v>42319</v>
      </c>
      <c r="B30175" s="2">
        <v>0.30208333333333331</v>
      </c>
      <c r="C30175">
        <v>609.49</v>
      </c>
      <c r="D30175" t="s">
        <v>9</v>
      </c>
      <c r="E30175" t="s">
        <v>10</v>
      </c>
      <c r="F30175" s="1">
        <v>42319</v>
      </c>
      <c r="G30175" s="2">
        <v>0.30208333333333331</v>
      </c>
      <c r="H30175">
        <v>258</v>
      </c>
      <c r="I30175" t="s">
        <v>9</v>
      </c>
      <c r="J30175" t="s">
        <v>10</v>
      </c>
      <c r="K30175">
        <f t="shared" si="471"/>
        <v>867.49</v>
      </c>
    </row>
    <row r="30176" spans="1:11" x14ac:dyDescent="0.25">
      <c r="A30176" s="1">
        <v>42319</v>
      </c>
      <c r="B30176" s="2">
        <v>0.3125</v>
      </c>
      <c r="C30176">
        <v>645.85</v>
      </c>
      <c r="D30176" t="s">
        <v>9</v>
      </c>
      <c r="E30176" t="s">
        <v>10</v>
      </c>
      <c r="F30176" s="1">
        <v>42319</v>
      </c>
      <c r="G30176" s="2">
        <v>0.3125</v>
      </c>
      <c r="H30176">
        <v>258</v>
      </c>
      <c r="I30176" t="s">
        <v>9</v>
      </c>
      <c r="J30176" t="s">
        <v>10</v>
      </c>
      <c r="K30176">
        <f t="shared" si="471"/>
        <v>903.85</v>
      </c>
    </row>
    <row r="30177" spans="1:11" x14ac:dyDescent="0.25">
      <c r="A30177" s="1">
        <v>42319</v>
      </c>
      <c r="B30177" s="2">
        <v>0.32291666666666669</v>
      </c>
      <c r="C30177">
        <v>628.73</v>
      </c>
      <c r="D30177" t="s">
        <v>9</v>
      </c>
      <c r="E30177" t="s">
        <v>10</v>
      </c>
      <c r="F30177" s="1">
        <v>42319</v>
      </c>
      <c r="G30177" s="2">
        <v>0.32291666666666669</v>
      </c>
      <c r="H30177">
        <v>270</v>
      </c>
      <c r="I30177" t="s">
        <v>9</v>
      </c>
      <c r="J30177" t="s">
        <v>10</v>
      </c>
      <c r="K30177">
        <f t="shared" si="471"/>
        <v>898.73</v>
      </c>
    </row>
    <row r="30178" spans="1:11" x14ac:dyDescent="0.25">
      <c r="A30178" s="1">
        <v>42319</v>
      </c>
      <c r="B30178" s="2">
        <v>0.33333333333333331</v>
      </c>
      <c r="C30178">
        <v>674.17</v>
      </c>
      <c r="D30178" t="s">
        <v>9</v>
      </c>
      <c r="E30178" t="s">
        <v>10</v>
      </c>
      <c r="F30178" s="1">
        <v>42319</v>
      </c>
      <c r="G30178" s="2">
        <v>0.33333333333333331</v>
      </c>
      <c r="H30178">
        <v>270</v>
      </c>
      <c r="I30178" t="s">
        <v>9</v>
      </c>
      <c r="J30178" t="s">
        <v>10</v>
      </c>
      <c r="K30178">
        <f t="shared" si="471"/>
        <v>944.17</v>
      </c>
    </row>
    <row r="30179" spans="1:11" x14ac:dyDescent="0.25">
      <c r="A30179" s="1">
        <v>42319</v>
      </c>
      <c r="B30179" s="2">
        <v>0.34375</v>
      </c>
      <c r="C30179">
        <v>697.69</v>
      </c>
      <c r="D30179" t="s">
        <v>9</v>
      </c>
      <c r="E30179" t="s">
        <v>10</v>
      </c>
      <c r="F30179" s="1">
        <v>42319</v>
      </c>
      <c r="G30179" s="2">
        <v>0.34375</v>
      </c>
      <c r="H30179">
        <v>279</v>
      </c>
      <c r="I30179" t="s">
        <v>9</v>
      </c>
      <c r="J30179" t="s">
        <v>10</v>
      </c>
      <c r="K30179">
        <f t="shared" si="471"/>
        <v>976.69</v>
      </c>
    </row>
    <row r="30180" spans="1:11" x14ac:dyDescent="0.25">
      <c r="A30180" s="1">
        <v>42319</v>
      </c>
      <c r="B30180" s="2">
        <v>0.35416666666666669</v>
      </c>
      <c r="C30180">
        <v>716.47</v>
      </c>
      <c r="D30180" t="s">
        <v>9</v>
      </c>
      <c r="E30180" t="s">
        <v>10</v>
      </c>
      <c r="F30180" s="1">
        <v>42319</v>
      </c>
      <c r="G30180" s="2">
        <v>0.35416666666666669</v>
      </c>
      <c r="H30180">
        <v>259.5</v>
      </c>
      <c r="I30180" t="s">
        <v>9</v>
      </c>
      <c r="J30180" t="s">
        <v>10</v>
      </c>
      <c r="K30180">
        <f t="shared" si="471"/>
        <v>975.97</v>
      </c>
    </row>
    <row r="30181" spans="1:11" x14ac:dyDescent="0.25">
      <c r="A30181" s="1">
        <v>42319</v>
      </c>
      <c r="B30181" s="2">
        <v>0.36458333333333331</v>
      </c>
      <c r="C30181">
        <v>736.11</v>
      </c>
      <c r="D30181" t="s">
        <v>9</v>
      </c>
      <c r="E30181" t="s">
        <v>10</v>
      </c>
      <c r="F30181" s="1">
        <v>42319</v>
      </c>
      <c r="G30181" s="2">
        <v>0.36458333333333331</v>
      </c>
      <c r="H30181">
        <v>255</v>
      </c>
      <c r="I30181" t="s">
        <v>9</v>
      </c>
      <c r="J30181" t="s">
        <v>10</v>
      </c>
      <c r="K30181">
        <f t="shared" si="471"/>
        <v>991.11</v>
      </c>
    </row>
    <row r="30182" spans="1:11" x14ac:dyDescent="0.25">
      <c r="A30182" s="1">
        <v>42319</v>
      </c>
      <c r="B30182" s="2">
        <v>0.375</v>
      </c>
      <c r="C30182">
        <v>710.4</v>
      </c>
      <c r="D30182" t="s">
        <v>9</v>
      </c>
      <c r="E30182" t="s">
        <v>10</v>
      </c>
      <c r="F30182" s="1">
        <v>42319</v>
      </c>
      <c r="G30182" s="2">
        <v>0.375</v>
      </c>
      <c r="H30182">
        <v>256.5</v>
      </c>
      <c r="I30182" t="s">
        <v>9</v>
      </c>
      <c r="J30182" t="s">
        <v>10</v>
      </c>
      <c r="K30182">
        <f t="shared" si="471"/>
        <v>966.9</v>
      </c>
    </row>
    <row r="30183" spans="1:11" x14ac:dyDescent="0.25">
      <c r="A30183" s="1">
        <v>42319</v>
      </c>
      <c r="B30183" s="2">
        <v>0.38541666666666669</v>
      </c>
      <c r="C30183">
        <v>701.28</v>
      </c>
      <c r="D30183" t="s">
        <v>9</v>
      </c>
      <c r="E30183" t="s">
        <v>10</v>
      </c>
      <c r="F30183" s="1">
        <v>42319</v>
      </c>
      <c r="G30183" s="2">
        <v>0.38541666666666669</v>
      </c>
      <c r="H30183">
        <v>229.5</v>
      </c>
      <c r="I30183" t="s">
        <v>9</v>
      </c>
      <c r="J30183" t="s">
        <v>10</v>
      </c>
      <c r="K30183">
        <f t="shared" si="471"/>
        <v>930.78</v>
      </c>
    </row>
    <row r="30184" spans="1:11" x14ac:dyDescent="0.25">
      <c r="A30184" s="1">
        <v>42319</v>
      </c>
      <c r="B30184" s="2">
        <v>0.39583333333333331</v>
      </c>
      <c r="C30184">
        <v>679.43</v>
      </c>
      <c r="D30184" t="s">
        <v>9</v>
      </c>
      <c r="E30184" t="s">
        <v>10</v>
      </c>
      <c r="F30184" s="1">
        <v>42319</v>
      </c>
      <c r="G30184" s="2">
        <v>0.39583333333333331</v>
      </c>
      <c r="H30184">
        <v>282</v>
      </c>
      <c r="I30184" t="s">
        <v>9</v>
      </c>
      <c r="J30184" t="s">
        <v>10</v>
      </c>
      <c r="K30184">
        <f t="shared" si="471"/>
        <v>961.43</v>
      </c>
    </row>
    <row r="30185" spans="1:11" x14ac:dyDescent="0.25">
      <c r="A30185" s="1">
        <v>42319</v>
      </c>
      <c r="B30185" s="2">
        <v>0.40625</v>
      </c>
      <c r="C30185">
        <v>639.6</v>
      </c>
      <c r="D30185" t="s">
        <v>9</v>
      </c>
      <c r="E30185" t="s">
        <v>10</v>
      </c>
      <c r="F30185" s="1">
        <v>42319</v>
      </c>
      <c r="G30185" s="2">
        <v>0.40625</v>
      </c>
      <c r="H30185">
        <v>247.5</v>
      </c>
      <c r="I30185" t="s">
        <v>9</v>
      </c>
      <c r="J30185" t="s">
        <v>10</v>
      </c>
      <c r="K30185">
        <f t="shared" si="471"/>
        <v>887.1</v>
      </c>
    </row>
    <row r="30186" spans="1:11" x14ac:dyDescent="0.25">
      <c r="A30186" s="1">
        <v>42319</v>
      </c>
      <c r="B30186" s="2">
        <v>0.41666666666666669</v>
      </c>
      <c r="C30186">
        <v>606.66999999999996</v>
      </c>
      <c r="D30186" t="s">
        <v>9</v>
      </c>
      <c r="E30186" t="s">
        <v>10</v>
      </c>
      <c r="F30186" s="1">
        <v>42319</v>
      </c>
      <c r="G30186" s="2">
        <v>0.41666666666666669</v>
      </c>
      <c r="H30186">
        <v>220.5</v>
      </c>
      <c r="I30186" t="s">
        <v>9</v>
      </c>
      <c r="J30186" t="s">
        <v>10</v>
      </c>
      <c r="K30186">
        <f t="shared" si="471"/>
        <v>827.17</v>
      </c>
    </row>
    <row r="30187" spans="1:11" x14ac:dyDescent="0.25">
      <c r="A30187" s="1">
        <v>42319</v>
      </c>
      <c r="B30187" s="2">
        <v>0.42708333333333331</v>
      </c>
      <c r="C30187">
        <v>568.55999999999995</v>
      </c>
      <c r="D30187" t="s">
        <v>9</v>
      </c>
      <c r="E30187" t="s">
        <v>10</v>
      </c>
      <c r="F30187" s="1">
        <v>42319</v>
      </c>
      <c r="G30187" s="2">
        <v>0.42708333333333331</v>
      </c>
      <c r="H30187">
        <v>121.5</v>
      </c>
      <c r="I30187" t="s">
        <v>9</v>
      </c>
      <c r="J30187" t="s">
        <v>10</v>
      </c>
      <c r="K30187">
        <f t="shared" si="471"/>
        <v>690.06</v>
      </c>
    </row>
    <row r="30188" spans="1:11" x14ac:dyDescent="0.25">
      <c r="A30188" s="1">
        <v>42319</v>
      </c>
      <c r="B30188" s="2">
        <v>0.4375</v>
      </c>
      <c r="C30188">
        <v>608.14</v>
      </c>
      <c r="D30188" t="s">
        <v>9</v>
      </c>
      <c r="E30188" t="s">
        <v>10</v>
      </c>
      <c r="F30188" s="1">
        <v>42319</v>
      </c>
      <c r="G30188" s="2">
        <v>0.4375</v>
      </c>
      <c r="H30188">
        <v>157.5</v>
      </c>
      <c r="I30188" t="s">
        <v>9</v>
      </c>
      <c r="J30188" t="s">
        <v>10</v>
      </c>
      <c r="K30188">
        <f t="shared" si="471"/>
        <v>765.64</v>
      </c>
    </row>
    <row r="30189" spans="1:11" x14ac:dyDescent="0.25">
      <c r="A30189" s="1">
        <v>42319</v>
      </c>
      <c r="B30189" s="2">
        <v>0.44791666666666669</v>
      </c>
      <c r="C30189">
        <v>590.64</v>
      </c>
      <c r="D30189" t="s">
        <v>9</v>
      </c>
      <c r="E30189" t="s">
        <v>10</v>
      </c>
      <c r="F30189" s="1">
        <v>42319</v>
      </c>
      <c r="G30189" s="2">
        <v>0.44791666666666669</v>
      </c>
      <c r="H30189">
        <v>175.5</v>
      </c>
      <c r="I30189" t="s">
        <v>9</v>
      </c>
      <c r="J30189" t="s">
        <v>10</v>
      </c>
      <c r="K30189">
        <f t="shared" si="471"/>
        <v>766.14</v>
      </c>
    </row>
    <row r="30190" spans="1:11" x14ac:dyDescent="0.25">
      <c r="A30190" s="1">
        <v>42319</v>
      </c>
      <c r="B30190" s="2">
        <v>0.45833333333333331</v>
      </c>
      <c r="C30190">
        <v>576.58000000000004</v>
      </c>
      <c r="D30190" t="s">
        <v>9</v>
      </c>
      <c r="E30190" t="s">
        <v>10</v>
      </c>
      <c r="F30190" s="1">
        <v>42319</v>
      </c>
      <c r="G30190" s="2">
        <v>0.45833333333333331</v>
      </c>
      <c r="H30190">
        <v>189</v>
      </c>
      <c r="I30190" t="s">
        <v>9</v>
      </c>
      <c r="J30190" t="s">
        <v>10</v>
      </c>
      <c r="K30190">
        <f t="shared" si="471"/>
        <v>765.58</v>
      </c>
    </row>
    <row r="30191" spans="1:11" x14ac:dyDescent="0.25">
      <c r="A30191" s="1">
        <v>42319</v>
      </c>
      <c r="B30191" s="2">
        <v>0.46875</v>
      </c>
      <c r="C30191">
        <v>573.16999999999996</v>
      </c>
      <c r="D30191" t="s">
        <v>9</v>
      </c>
      <c r="E30191" t="s">
        <v>10</v>
      </c>
      <c r="F30191" s="1">
        <v>42319</v>
      </c>
      <c r="G30191" s="2">
        <v>0.46875</v>
      </c>
      <c r="H30191">
        <v>189</v>
      </c>
      <c r="I30191" t="s">
        <v>9</v>
      </c>
      <c r="J30191" t="s">
        <v>10</v>
      </c>
      <c r="K30191">
        <f t="shared" si="471"/>
        <v>762.17</v>
      </c>
    </row>
    <row r="30192" spans="1:11" x14ac:dyDescent="0.25">
      <c r="A30192" s="1">
        <v>42319</v>
      </c>
      <c r="B30192" s="2">
        <v>0.47916666666666669</v>
      </c>
      <c r="C30192">
        <v>612.95000000000005</v>
      </c>
      <c r="D30192" t="s">
        <v>9</v>
      </c>
      <c r="E30192" t="s">
        <v>10</v>
      </c>
      <c r="F30192" s="1">
        <v>42319</v>
      </c>
      <c r="G30192" s="2">
        <v>0.47916666666666669</v>
      </c>
      <c r="H30192">
        <v>183</v>
      </c>
      <c r="I30192" t="s">
        <v>9</v>
      </c>
      <c r="J30192" t="s">
        <v>10</v>
      </c>
      <c r="K30192">
        <f t="shared" si="471"/>
        <v>795.95</v>
      </c>
    </row>
    <row r="30193" spans="1:11" x14ac:dyDescent="0.25">
      <c r="A30193" s="1">
        <v>42319</v>
      </c>
      <c r="B30193" s="2">
        <v>0.48958333333333331</v>
      </c>
      <c r="C30193">
        <v>647.84</v>
      </c>
      <c r="D30193" t="s">
        <v>9</v>
      </c>
      <c r="E30193" t="s">
        <v>10</v>
      </c>
      <c r="F30193" s="1">
        <v>42319</v>
      </c>
      <c r="G30193" s="2">
        <v>0.48958333333333331</v>
      </c>
      <c r="H30193">
        <v>211.5</v>
      </c>
      <c r="I30193" t="s">
        <v>9</v>
      </c>
      <c r="J30193" t="s">
        <v>10</v>
      </c>
      <c r="K30193">
        <f t="shared" si="471"/>
        <v>859.34</v>
      </c>
    </row>
    <row r="30194" spans="1:11" x14ac:dyDescent="0.25">
      <c r="A30194" s="1">
        <v>42319</v>
      </c>
      <c r="B30194" s="2">
        <v>0.5</v>
      </c>
      <c r="C30194">
        <v>690.64</v>
      </c>
      <c r="D30194" t="s">
        <v>9</v>
      </c>
      <c r="E30194" t="s">
        <v>10</v>
      </c>
      <c r="F30194" s="1">
        <v>42319</v>
      </c>
      <c r="G30194" s="2">
        <v>0.5</v>
      </c>
      <c r="H30194">
        <v>229.5</v>
      </c>
      <c r="I30194" t="s">
        <v>9</v>
      </c>
      <c r="J30194" t="s">
        <v>10</v>
      </c>
      <c r="K30194">
        <f t="shared" si="471"/>
        <v>920.14</v>
      </c>
    </row>
    <row r="30195" spans="1:11" x14ac:dyDescent="0.25">
      <c r="A30195" s="1">
        <v>42319</v>
      </c>
      <c r="B30195" s="2">
        <v>0.51041666666666663</v>
      </c>
      <c r="C30195">
        <v>665.39</v>
      </c>
      <c r="D30195" t="s">
        <v>9</v>
      </c>
      <c r="E30195" t="s">
        <v>10</v>
      </c>
      <c r="F30195" s="1">
        <v>42319</v>
      </c>
      <c r="G30195" s="2">
        <v>0.51041666666666663</v>
      </c>
      <c r="H30195">
        <v>207</v>
      </c>
      <c r="I30195" t="s">
        <v>9</v>
      </c>
      <c r="J30195" t="s">
        <v>10</v>
      </c>
      <c r="K30195">
        <f t="shared" si="471"/>
        <v>872.39</v>
      </c>
    </row>
    <row r="30196" spans="1:11" x14ac:dyDescent="0.25">
      <c r="A30196" s="1">
        <v>42319</v>
      </c>
      <c r="B30196" s="2">
        <v>0.52083333333333337</v>
      </c>
      <c r="C30196">
        <v>664.06</v>
      </c>
      <c r="D30196" t="s">
        <v>9</v>
      </c>
      <c r="E30196" t="s">
        <v>10</v>
      </c>
      <c r="F30196" s="1">
        <v>42319</v>
      </c>
      <c r="G30196" s="2">
        <v>0.52083333333333337</v>
      </c>
      <c r="H30196">
        <v>192</v>
      </c>
      <c r="I30196" t="s">
        <v>9</v>
      </c>
      <c r="J30196" t="s">
        <v>10</v>
      </c>
      <c r="K30196">
        <f t="shared" si="471"/>
        <v>856.06</v>
      </c>
    </row>
    <row r="30197" spans="1:11" x14ac:dyDescent="0.25">
      <c r="A30197" s="1">
        <v>42319</v>
      </c>
      <c r="B30197" s="2">
        <v>0.53125</v>
      </c>
      <c r="C30197">
        <v>681.65</v>
      </c>
      <c r="D30197" t="s">
        <v>9</v>
      </c>
      <c r="E30197" t="s">
        <v>10</v>
      </c>
      <c r="F30197" s="1">
        <v>42319</v>
      </c>
      <c r="G30197" s="2">
        <v>0.53125</v>
      </c>
      <c r="H30197">
        <v>208.5</v>
      </c>
      <c r="I30197" t="s">
        <v>9</v>
      </c>
      <c r="J30197" t="s">
        <v>10</v>
      </c>
      <c r="K30197">
        <f t="shared" si="471"/>
        <v>890.15</v>
      </c>
    </row>
    <row r="30198" spans="1:11" x14ac:dyDescent="0.25">
      <c r="A30198" s="1">
        <v>42319</v>
      </c>
      <c r="B30198" s="2">
        <v>0.54166666666666663</v>
      </c>
      <c r="C30198">
        <v>658.42</v>
      </c>
      <c r="D30198" t="s">
        <v>9</v>
      </c>
      <c r="E30198" t="s">
        <v>10</v>
      </c>
      <c r="F30198" s="1">
        <v>42319</v>
      </c>
      <c r="G30198" s="2">
        <v>0.54166666666666663</v>
      </c>
      <c r="H30198">
        <v>198</v>
      </c>
      <c r="I30198" t="s">
        <v>9</v>
      </c>
      <c r="J30198" t="s">
        <v>10</v>
      </c>
      <c r="K30198">
        <f t="shared" si="471"/>
        <v>856.42</v>
      </c>
    </row>
    <row r="30199" spans="1:11" x14ac:dyDescent="0.25">
      <c r="A30199" s="1">
        <v>42319</v>
      </c>
      <c r="B30199" s="2">
        <v>0.55208333333333337</v>
      </c>
      <c r="C30199">
        <v>653.01</v>
      </c>
      <c r="D30199" t="s">
        <v>9</v>
      </c>
      <c r="E30199" t="s">
        <v>10</v>
      </c>
      <c r="F30199" s="1">
        <v>42319</v>
      </c>
      <c r="G30199" s="2">
        <v>0.55208333333333337</v>
      </c>
      <c r="H30199">
        <v>187.5</v>
      </c>
      <c r="I30199" t="s">
        <v>9</v>
      </c>
      <c r="J30199" t="s">
        <v>10</v>
      </c>
      <c r="K30199">
        <f t="shared" si="471"/>
        <v>840.51</v>
      </c>
    </row>
    <row r="30200" spans="1:11" x14ac:dyDescent="0.25">
      <c r="A30200" s="1">
        <v>42319</v>
      </c>
      <c r="B30200" s="2">
        <v>0.5625</v>
      </c>
      <c r="C30200">
        <v>702.18</v>
      </c>
      <c r="D30200" t="s">
        <v>9</v>
      </c>
      <c r="E30200" t="s">
        <v>10</v>
      </c>
      <c r="F30200" s="1">
        <v>42319</v>
      </c>
      <c r="G30200" s="2">
        <v>0.5625</v>
      </c>
      <c r="H30200">
        <v>186</v>
      </c>
      <c r="I30200" t="s">
        <v>9</v>
      </c>
      <c r="J30200" t="s">
        <v>10</v>
      </c>
      <c r="K30200">
        <f t="shared" si="471"/>
        <v>888.18</v>
      </c>
    </row>
    <row r="30201" spans="1:11" x14ac:dyDescent="0.25">
      <c r="A30201" s="1">
        <v>42319</v>
      </c>
      <c r="B30201" s="2">
        <v>0.57291666666666663</v>
      </c>
      <c r="C30201">
        <v>673.69</v>
      </c>
      <c r="D30201" t="s">
        <v>9</v>
      </c>
      <c r="E30201" t="s">
        <v>10</v>
      </c>
      <c r="F30201" s="1">
        <v>42319</v>
      </c>
      <c r="G30201" s="2">
        <v>0.57291666666666663</v>
      </c>
      <c r="H30201">
        <v>193.5</v>
      </c>
      <c r="I30201" t="s">
        <v>9</v>
      </c>
      <c r="J30201" t="s">
        <v>10</v>
      </c>
      <c r="K30201">
        <f t="shared" si="471"/>
        <v>867.19</v>
      </c>
    </row>
    <row r="30202" spans="1:11" x14ac:dyDescent="0.25">
      <c r="A30202" s="1">
        <v>42319</v>
      </c>
      <c r="B30202" s="2">
        <v>0.58333333333333337</v>
      </c>
      <c r="C30202">
        <v>675.7</v>
      </c>
      <c r="D30202" t="s">
        <v>9</v>
      </c>
      <c r="E30202" t="s">
        <v>10</v>
      </c>
      <c r="F30202" s="1">
        <v>42319</v>
      </c>
      <c r="G30202" s="2">
        <v>0.58333333333333337</v>
      </c>
      <c r="H30202">
        <v>181.5</v>
      </c>
      <c r="I30202" t="s">
        <v>9</v>
      </c>
      <c r="J30202" t="s">
        <v>10</v>
      </c>
      <c r="K30202">
        <f t="shared" si="471"/>
        <v>857.2</v>
      </c>
    </row>
    <row r="30203" spans="1:11" x14ac:dyDescent="0.25">
      <c r="A30203" s="1">
        <v>42319</v>
      </c>
      <c r="B30203" s="2">
        <v>0.59375</v>
      </c>
      <c r="C30203">
        <v>715.14</v>
      </c>
      <c r="D30203" t="s">
        <v>9</v>
      </c>
      <c r="E30203" t="s">
        <v>10</v>
      </c>
      <c r="F30203" s="1">
        <v>42319</v>
      </c>
      <c r="G30203" s="2">
        <v>0.59375</v>
      </c>
      <c r="H30203">
        <v>186</v>
      </c>
      <c r="I30203" t="s">
        <v>9</v>
      </c>
      <c r="J30203" t="s">
        <v>10</v>
      </c>
      <c r="K30203">
        <f t="shared" si="471"/>
        <v>901.14</v>
      </c>
    </row>
    <row r="30204" spans="1:11" x14ac:dyDescent="0.25">
      <c r="A30204" s="1">
        <v>42319</v>
      </c>
      <c r="B30204" s="2">
        <v>0.60416666666666663</v>
      </c>
      <c r="C30204">
        <v>712.54</v>
      </c>
      <c r="D30204" t="s">
        <v>9</v>
      </c>
      <c r="E30204" t="s">
        <v>10</v>
      </c>
      <c r="F30204" s="1">
        <v>42319</v>
      </c>
      <c r="G30204" s="2">
        <v>0.60416666666666663</v>
      </c>
      <c r="H30204">
        <v>193.5</v>
      </c>
      <c r="I30204" t="s">
        <v>9</v>
      </c>
      <c r="J30204" t="s">
        <v>10</v>
      </c>
      <c r="K30204">
        <f t="shared" si="471"/>
        <v>906.04</v>
      </c>
    </row>
    <row r="30205" spans="1:11" x14ac:dyDescent="0.25">
      <c r="A30205" s="1">
        <v>42319</v>
      </c>
      <c r="B30205" s="2">
        <v>0.61458333333333337</v>
      </c>
      <c r="C30205">
        <v>677.75</v>
      </c>
      <c r="D30205" t="s">
        <v>9</v>
      </c>
      <c r="E30205" t="s">
        <v>10</v>
      </c>
      <c r="F30205" s="1">
        <v>42319</v>
      </c>
      <c r="G30205" s="2">
        <v>0.61458333333333337</v>
      </c>
      <c r="H30205">
        <v>190.5</v>
      </c>
      <c r="I30205" t="s">
        <v>9</v>
      </c>
      <c r="J30205" t="s">
        <v>10</v>
      </c>
      <c r="K30205">
        <f t="shared" si="471"/>
        <v>868.25</v>
      </c>
    </row>
    <row r="30206" spans="1:11" x14ac:dyDescent="0.25">
      <c r="A30206" s="1">
        <v>42319</v>
      </c>
      <c r="B30206" s="2">
        <v>0.625</v>
      </c>
      <c r="C30206">
        <v>674.41</v>
      </c>
      <c r="D30206" t="s">
        <v>9</v>
      </c>
      <c r="E30206" t="s">
        <v>10</v>
      </c>
      <c r="F30206" s="1">
        <v>42319</v>
      </c>
      <c r="G30206" s="2">
        <v>0.625</v>
      </c>
      <c r="H30206">
        <v>198</v>
      </c>
      <c r="I30206" t="s">
        <v>9</v>
      </c>
      <c r="J30206" t="s">
        <v>10</v>
      </c>
      <c r="K30206">
        <f t="shared" si="471"/>
        <v>872.41</v>
      </c>
    </row>
    <row r="30207" spans="1:11" x14ac:dyDescent="0.25">
      <c r="A30207" s="1">
        <v>42319</v>
      </c>
      <c r="B30207" s="2">
        <v>0.63541666666666663</v>
      </c>
      <c r="C30207">
        <v>706.88</v>
      </c>
      <c r="D30207" t="s">
        <v>9</v>
      </c>
      <c r="E30207" t="s">
        <v>10</v>
      </c>
      <c r="F30207" s="1">
        <v>42319</v>
      </c>
      <c r="G30207" s="2">
        <v>0.63541666666666663</v>
      </c>
      <c r="H30207">
        <v>220.5</v>
      </c>
      <c r="I30207" t="s">
        <v>9</v>
      </c>
      <c r="J30207" t="s">
        <v>10</v>
      </c>
      <c r="K30207">
        <f t="shared" si="471"/>
        <v>927.38</v>
      </c>
    </row>
    <row r="30208" spans="1:11" x14ac:dyDescent="0.25">
      <c r="A30208" s="1">
        <v>42319</v>
      </c>
      <c r="B30208" s="2">
        <v>0.64583333333333337</v>
      </c>
      <c r="C30208">
        <v>730.19</v>
      </c>
      <c r="D30208" t="s">
        <v>9</v>
      </c>
      <c r="E30208" t="s">
        <v>10</v>
      </c>
      <c r="F30208" s="1">
        <v>42319</v>
      </c>
      <c r="G30208" s="2">
        <v>0.64583333333333337</v>
      </c>
      <c r="H30208">
        <v>213</v>
      </c>
      <c r="I30208" t="s">
        <v>9</v>
      </c>
      <c r="J30208" t="s">
        <v>10</v>
      </c>
      <c r="K30208">
        <f t="shared" si="471"/>
        <v>943.19</v>
      </c>
    </row>
    <row r="30209" spans="1:11" x14ac:dyDescent="0.25">
      <c r="A30209" s="1">
        <v>42319</v>
      </c>
      <c r="B30209" s="2">
        <v>0.65625</v>
      </c>
      <c r="C30209">
        <v>752.88</v>
      </c>
      <c r="D30209" t="s">
        <v>9</v>
      </c>
      <c r="E30209" t="s">
        <v>10</v>
      </c>
      <c r="F30209" s="1">
        <v>42319</v>
      </c>
      <c r="G30209" s="2">
        <v>0.65625</v>
      </c>
      <c r="H30209">
        <v>208.5</v>
      </c>
      <c r="I30209" t="s">
        <v>9</v>
      </c>
      <c r="J30209" t="s">
        <v>10</v>
      </c>
      <c r="K30209">
        <f t="shared" si="471"/>
        <v>961.38</v>
      </c>
    </row>
    <row r="30210" spans="1:11" x14ac:dyDescent="0.25">
      <c r="A30210" s="1">
        <v>42319</v>
      </c>
      <c r="B30210" s="2">
        <v>0.66666666666666663</v>
      </c>
      <c r="C30210">
        <v>735.23</v>
      </c>
      <c r="D30210" t="s">
        <v>9</v>
      </c>
      <c r="E30210" t="s">
        <v>10</v>
      </c>
      <c r="F30210" s="1">
        <v>42319</v>
      </c>
      <c r="G30210" s="2">
        <v>0.66666666666666663</v>
      </c>
      <c r="H30210">
        <v>207</v>
      </c>
      <c r="I30210" t="s">
        <v>9</v>
      </c>
      <c r="J30210" t="s">
        <v>10</v>
      </c>
      <c r="K30210">
        <f t="shared" si="471"/>
        <v>942.23</v>
      </c>
    </row>
    <row r="30211" spans="1:11" x14ac:dyDescent="0.25">
      <c r="A30211" s="1">
        <v>42319</v>
      </c>
      <c r="B30211" s="2">
        <v>0.67708333333333337</v>
      </c>
      <c r="C30211">
        <v>708.76</v>
      </c>
      <c r="D30211" t="s">
        <v>9</v>
      </c>
      <c r="E30211" t="s">
        <v>10</v>
      </c>
      <c r="F30211" s="1">
        <v>42319</v>
      </c>
      <c r="G30211" s="2">
        <v>0.67708333333333337</v>
      </c>
      <c r="H30211">
        <v>205.5</v>
      </c>
      <c r="I30211" t="s">
        <v>9</v>
      </c>
      <c r="J30211" t="s">
        <v>10</v>
      </c>
      <c r="K30211">
        <f t="shared" si="471"/>
        <v>914.26</v>
      </c>
    </row>
    <row r="30212" spans="1:11" x14ac:dyDescent="0.25">
      <c r="A30212" s="1">
        <v>42319</v>
      </c>
      <c r="B30212" s="2">
        <v>0.6875</v>
      </c>
      <c r="C30212">
        <v>727.19</v>
      </c>
      <c r="D30212" t="s">
        <v>9</v>
      </c>
      <c r="E30212" t="s">
        <v>10</v>
      </c>
      <c r="F30212" s="1">
        <v>42319</v>
      </c>
      <c r="G30212" s="2">
        <v>0.6875</v>
      </c>
      <c r="H30212">
        <v>196.5</v>
      </c>
      <c r="I30212" t="s">
        <v>9</v>
      </c>
      <c r="J30212" t="s">
        <v>10</v>
      </c>
      <c r="K30212">
        <f t="shared" ref="K30212:K30275" si="472">SUM(H30212,C30212)</f>
        <v>923.69</v>
      </c>
    </row>
    <row r="30213" spans="1:11" x14ac:dyDescent="0.25">
      <c r="A30213" s="1">
        <v>42319</v>
      </c>
      <c r="B30213" s="2">
        <v>0.69791666666666663</v>
      </c>
      <c r="C30213">
        <v>722.16</v>
      </c>
      <c r="D30213" t="s">
        <v>9</v>
      </c>
      <c r="E30213" t="s">
        <v>10</v>
      </c>
      <c r="F30213" s="1">
        <v>42319</v>
      </c>
      <c r="G30213" s="2">
        <v>0.69791666666666663</v>
      </c>
      <c r="H30213">
        <v>201</v>
      </c>
      <c r="I30213" t="s">
        <v>9</v>
      </c>
      <c r="J30213" t="s">
        <v>10</v>
      </c>
      <c r="K30213">
        <f t="shared" si="472"/>
        <v>923.16</v>
      </c>
    </row>
    <row r="30214" spans="1:11" x14ac:dyDescent="0.25">
      <c r="A30214" s="1">
        <v>42319</v>
      </c>
      <c r="B30214" s="2">
        <v>0.70833333333333337</v>
      </c>
      <c r="C30214">
        <v>740.9</v>
      </c>
      <c r="D30214" t="s">
        <v>9</v>
      </c>
      <c r="E30214" t="s">
        <v>10</v>
      </c>
      <c r="F30214" s="1">
        <v>42319</v>
      </c>
      <c r="G30214" s="2">
        <v>0.70833333333333337</v>
      </c>
      <c r="H30214">
        <v>196.5</v>
      </c>
      <c r="I30214" t="s">
        <v>9</v>
      </c>
      <c r="J30214" t="s">
        <v>10</v>
      </c>
      <c r="K30214">
        <f t="shared" si="472"/>
        <v>937.4</v>
      </c>
    </row>
    <row r="30215" spans="1:11" x14ac:dyDescent="0.25">
      <c r="A30215" s="1">
        <v>42319</v>
      </c>
      <c r="B30215" s="2">
        <v>0.71875</v>
      </c>
      <c r="C30215">
        <v>751.34</v>
      </c>
      <c r="D30215" t="s">
        <v>9</v>
      </c>
      <c r="E30215" t="s">
        <v>10</v>
      </c>
      <c r="F30215" s="1">
        <v>42319</v>
      </c>
      <c r="G30215" s="2">
        <v>0.71875</v>
      </c>
      <c r="H30215">
        <v>208.5</v>
      </c>
      <c r="I30215" t="s">
        <v>9</v>
      </c>
      <c r="J30215" t="s">
        <v>10</v>
      </c>
      <c r="K30215">
        <f t="shared" si="472"/>
        <v>959.84</v>
      </c>
    </row>
    <row r="30216" spans="1:11" x14ac:dyDescent="0.25">
      <c r="A30216" s="1">
        <v>42319</v>
      </c>
      <c r="B30216" s="2">
        <v>0.72916666666666663</v>
      </c>
      <c r="C30216">
        <v>766.83</v>
      </c>
      <c r="D30216" t="s">
        <v>9</v>
      </c>
      <c r="E30216" t="s">
        <v>10</v>
      </c>
      <c r="F30216" s="1">
        <v>42319</v>
      </c>
      <c r="G30216" s="2">
        <v>0.72916666666666663</v>
      </c>
      <c r="H30216">
        <v>202.5</v>
      </c>
      <c r="I30216" t="s">
        <v>9</v>
      </c>
      <c r="J30216" t="s">
        <v>10</v>
      </c>
      <c r="K30216">
        <f t="shared" si="472"/>
        <v>969.33</v>
      </c>
    </row>
    <row r="30217" spans="1:11" x14ac:dyDescent="0.25">
      <c r="A30217" s="1">
        <v>42319</v>
      </c>
      <c r="B30217" s="2">
        <v>0.73958333333333337</v>
      </c>
      <c r="C30217">
        <v>768.84</v>
      </c>
      <c r="D30217" t="s">
        <v>9</v>
      </c>
      <c r="E30217" t="s">
        <v>10</v>
      </c>
      <c r="F30217" s="1">
        <v>42319</v>
      </c>
      <c r="G30217" s="2">
        <v>0.73958333333333337</v>
      </c>
      <c r="H30217">
        <v>229.5</v>
      </c>
      <c r="I30217" t="s">
        <v>9</v>
      </c>
      <c r="J30217" t="s">
        <v>10</v>
      </c>
      <c r="K30217">
        <f t="shared" si="472"/>
        <v>998.34</v>
      </c>
    </row>
    <row r="30218" spans="1:11" x14ac:dyDescent="0.25">
      <c r="A30218" s="1">
        <v>42319</v>
      </c>
      <c r="B30218" s="2">
        <v>0.75</v>
      </c>
      <c r="C30218">
        <v>783.62</v>
      </c>
      <c r="D30218" t="s">
        <v>9</v>
      </c>
      <c r="E30218" t="s">
        <v>10</v>
      </c>
      <c r="F30218" s="1">
        <v>42319</v>
      </c>
      <c r="G30218" s="2">
        <v>0.75</v>
      </c>
      <c r="H30218">
        <v>232.5</v>
      </c>
      <c r="I30218" t="s">
        <v>9</v>
      </c>
      <c r="J30218" t="s">
        <v>10</v>
      </c>
      <c r="K30218">
        <f t="shared" si="472"/>
        <v>1016.12</v>
      </c>
    </row>
    <row r="30219" spans="1:11" x14ac:dyDescent="0.25">
      <c r="A30219" s="1">
        <v>42319</v>
      </c>
      <c r="B30219" s="2">
        <v>0.76041666666666663</v>
      </c>
      <c r="C30219">
        <v>792.33</v>
      </c>
      <c r="D30219" t="s">
        <v>9</v>
      </c>
      <c r="E30219" t="s">
        <v>10</v>
      </c>
      <c r="F30219" s="1">
        <v>42319</v>
      </c>
      <c r="G30219" s="2">
        <v>0.76041666666666663</v>
      </c>
      <c r="H30219">
        <v>202.5</v>
      </c>
      <c r="I30219" t="s">
        <v>9</v>
      </c>
      <c r="J30219" t="s">
        <v>10</v>
      </c>
      <c r="K30219">
        <f t="shared" si="472"/>
        <v>994.83</v>
      </c>
    </row>
    <row r="30220" spans="1:11" x14ac:dyDescent="0.25">
      <c r="A30220" s="1">
        <v>42319</v>
      </c>
      <c r="B30220" s="2">
        <v>0.77083333333333337</v>
      </c>
      <c r="C30220">
        <v>789.89</v>
      </c>
      <c r="D30220" t="s">
        <v>9</v>
      </c>
      <c r="E30220" t="s">
        <v>10</v>
      </c>
      <c r="F30220" s="1">
        <v>42319</v>
      </c>
      <c r="G30220" s="2">
        <v>0.77083333333333337</v>
      </c>
      <c r="H30220">
        <v>246</v>
      </c>
      <c r="I30220" t="s">
        <v>9</v>
      </c>
      <c r="J30220" t="s">
        <v>10</v>
      </c>
      <c r="K30220">
        <f t="shared" si="472"/>
        <v>1035.8899999999999</v>
      </c>
    </row>
    <row r="30221" spans="1:11" x14ac:dyDescent="0.25">
      <c r="A30221" s="1">
        <v>42319</v>
      </c>
      <c r="B30221" s="2">
        <v>0.78125</v>
      </c>
      <c r="C30221">
        <v>774.51</v>
      </c>
      <c r="D30221" t="s">
        <v>9</v>
      </c>
      <c r="E30221" t="s">
        <v>10</v>
      </c>
      <c r="F30221" s="1">
        <v>42319</v>
      </c>
      <c r="G30221" s="2">
        <v>0.78125</v>
      </c>
      <c r="H30221">
        <v>237</v>
      </c>
      <c r="I30221" t="s">
        <v>9</v>
      </c>
      <c r="J30221" t="s">
        <v>10</v>
      </c>
      <c r="K30221">
        <f t="shared" si="472"/>
        <v>1011.51</v>
      </c>
    </row>
    <row r="30222" spans="1:11" x14ac:dyDescent="0.25">
      <c r="A30222" s="1">
        <v>42319</v>
      </c>
      <c r="B30222" s="2">
        <v>0.79166666666666663</v>
      </c>
      <c r="C30222">
        <v>802.03</v>
      </c>
      <c r="D30222" t="s">
        <v>9</v>
      </c>
      <c r="E30222" t="s">
        <v>10</v>
      </c>
      <c r="F30222" s="1">
        <v>42319</v>
      </c>
      <c r="G30222" s="2">
        <v>0.79166666666666663</v>
      </c>
      <c r="H30222">
        <v>219</v>
      </c>
      <c r="I30222" t="s">
        <v>9</v>
      </c>
      <c r="J30222" t="s">
        <v>10</v>
      </c>
      <c r="K30222">
        <f t="shared" si="472"/>
        <v>1021.03</v>
      </c>
    </row>
    <row r="30223" spans="1:11" x14ac:dyDescent="0.25">
      <c r="A30223" s="1">
        <v>42319</v>
      </c>
      <c r="B30223" s="2">
        <v>0.80208333333333337</v>
      </c>
      <c r="C30223">
        <v>811.82</v>
      </c>
      <c r="D30223" t="s">
        <v>9</v>
      </c>
      <c r="E30223" t="s">
        <v>10</v>
      </c>
      <c r="F30223" s="1">
        <v>42319</v>
      </c>
      <c r="G30223" s="2">
        <v>0.80208333333333337</v>
      </c>
      <c r="H30223">
        <v>225</v>
      </c>
      <c r="I30223" t="s">
        <v>9</v>
      </c>
      <c r="J30223" t="s">
        <v>10</v>
      </c>
      <c r="K30223">
        <f t="shared" si="472"/>
        <v>1036.8200000000002</v>
      </c>
    </row>
    <row r="30224" spans="1:11" x14ac:dyDescent="0.25">
      <c r="A30224" s="1">
        <v>42319</v>
      </c>
      <c r="B30224" s="2">
        <v>0.8125</v>
      </c>
      <c r="C30224">
        <v>771.46</v>
      </c>
      <c r="D30224" t="s">
        <v>9</v>
      </c>
      <c r="E30224" t="s">
        <v>10</v>
      </c>
      <c r="F30224" s="1">
        <v>42319</v>
      </c>
      <c r="G30224" s="2">
        <v>0.8125</v>
      </c>
      <c r="H30224">
        <v>181.5</v>
      </c>
      <c r="I30224" t="s">
        <v>9</v>
      </c>
      <c r="J30224" t="s">
        <v>10</v>
      </c>
      <c r="K30224">
        <f t="shared" si="472"/>
        <v>952.96</v>
      </c>
    </row>
    <row r="30225" spans="1:11" x14ac:dyDescent="0.25">
      <c r="A30225" s="1">
        <v>42319</v>
      </c>
      <c r="B30225" s="2">
        <v>0.82291666666666663</v>
      </c>
      <c r="C30225">
        <v>730.32</v>
      </c>
      <c r="D30225" t="s">
        <v>9</v>
      </c>
      <c r="E30225" t="s">
        <v>10</v>
      </c>
      <c r="F30225" s="1">
        <v>42319</v>
      </c>
      <c r="G30225" s="2">
        <v>0.82291666666666663</v>
      </c>
      <c r="H30225">
        <v>213</v>
      </c>
      <c r="I30225" t="s">
        <v>9</v>
      </c>
      <c r="J30225" t="s">
        <v>10</v>
      </c>
      <c r="K30225">
        <f t="shared" si="472"/>
        <v>943.32</v>
      </c>
    </row>
    <row r="30226" spans="1:11" x14ac:dyDescent="0.25">
      <c r="A30226" s="1">
        <v>42319</v>
      </c>
      <c r="B30226" s="2">
        <v>0.83333333333333337</v>
      </c>
      <c r="C30226">
        <v>721.3</v>
      </c>
      <c r="D30226" t="s">
        <v>9</v>
      </c>
      <c r="E30226" t="s">
        <v>10</v>
      </c>
      <c r="F30226" s="1">
        <v>42319</v>
      </c>
      <c r="G30226" s="2">
        <v>0.83333333333333337</v>
      </c>
      <c r="H30226">
        <v>202.5</v>
      </c>
      <c r="I30226" t="s">
        <v>9</v>
      </c>
      <c r="J30226" t="s">
        <v>10</v>
      </c>
      <c r="K30226">
        <f t="shared" si="472"/>
        <v>923.8</v>
      </c>
    </row>
    <row r="30227" spans="1:11" x14ac:dyDescent="0.25">
      <c r="A30227" s="1">
        <v>42319</v>
      </c>
      <c r="B30227" s="2">
        <v>0.84375</v>
      </c>
      <c r="C30227">
        <v>704.76</v>
      </c>
      <c r="D30227" t="s">
        <v>9</v>
      </c>
      <c r="E30227" t="s">
        <v>10</v>
      </c>
      <c r="F30227" s="1">
        <v>42319</v>
      </c>
      <c r="G30227" s="2">
        <v>0.84375</v>
      </c>
      <c r="H30227">
        <v>187.5</v>
      </c>
      <c r="I30227" t="s">
        <v>9</v>
      </c>
      <c r="J30227" t="s">
        <v>10</v>
      </c>
      <c r="K30227">
        <f t="shared" si="472"/>
        <v>892.26</v>
      </c>
    </row>
    <row r="30228" spans="1:11" x14ac:dyDescent="0.25">
      <c r="A30228" s="1">
        <v>42319</v>
      </c>
      <c r="B30228" s="2">
        <v>0.85416666666666663</v>
      </c>
      <c r="C30228">
        <v>670.65</v>
      </c>
      <c r="D30228" t="s">
        <v>9</v>
      </c>
      <c r="E30228" t="s">
        <v>10</v>
      </c>
      <c r="F30228" s="1">
        <v>42319</v>
      </c>
      <c r="G30228" s="2">
        <v>0.85416666666666663</v>
      </c>
      <c r="H30228">
        <v>172.5</v>
      </c>
      <c r="I30228" t="s">
        <v>9</v>
      </c>
      <c r="J30228" t="s">
        <v>10</v>
      </c>
      <c r="K30228">
        <f t="shared" si="472"/>
        <v>843.15</v>
      </c>
    </row>
    <row r="30229" spans="1:11" x14ac:dyDescent="0.25">
      <c r="A30229" s="1">
        <v>42319</v>
      </c>
      <c r="B30229" s="2">
        <v>0.86458333333333337</v>
      </c>
      <c r="C30229">
        <v>619.94000000000005</v>
      </c>
      <c r="D30229" t="s">
        <v>9</v>
      </c>
      <c r="E30229" t="s">
        <v>10</v>
      </c>
      <c r="F30229" s="1">
        <v>42319</v>
      </c>
      <c r="G30229" s="2">
        <v>0.86458333333333337</v>
      </c>
      <c r="H30229">
        <v>183</v>
      </c>
      <c r="I30229" t="s">
        <v>9</v>
      </c>
      <c r="J30229" t="s">
        <v>10</v>
      </c>
      <c r="K30229">
        <f t="shared" si="472"/>
        <v>802.94</v>
      </c>
    </row>
    <row r="30230" spans="1:11" x14ac:dyDescent="0.25">
      <c r="A30230" s="1">
        <v>42319</v>
      </c>
      <c r="B30230" s="2">
        <v>0.875</v>
      </c>
      <c r="C30230">
        <v>606.11</v>
      </c>
      <c r="D30230" t="s">
        <v>9</v>
      </c>
      <c r="E30230" t="s">
        <v>10</v>
      </c>
      <c r="F30230" s="1">
        <v>42319</v>
      </c>
      <c r="G30230" s="2">
        <v>0.875</v>
      </c>
      <c r="H30230">
        <v>186</v>
      </c>
      <c r="I30230" t="s">
        <v>9</v>
      </c>
      <c r="J30230" t="s">
        <v>10</v>
      </c>
      <c r="K30230">
        <f t="shared" si="472"/>
        <v>792.11</v>
      </c>
    </row>
    <row r="30231" spans="1:11" x14ac:dyDescent="0.25">
      <c r="A30231" s="1">
        <v>42319</v>
      </c>
      <c r="B30231" s="2">
        <v>0.88541666666666663</v>
      </c>
      <c r="C30231">
        <v>591</v>
      </c>
      <c r="D30231" t="s">
        <v>9</v>
      </c>
      <c r="E30231" t="s">
        <v>10</v>
      </c>
      <c r="F30231" s="1">
        <v>42319</v>
      </c>
      <c r="G30231" s="2">
        <v>0.88541666666666663</v>
      </c>
      <c r="H30231">
        <v>184.5</v>
      </c>
      <c r="I30231" t="s">
        <v>9</v>
      </c>
      <c r="J30231" t="s">
        <v>10</v>
      </c>
      <c r="K30231">
        <f t="shared" si="472"/>
        <v>775.5</v>
      </c>
    </row>
    <row r="30232" spans="1:11" x14ac:dyDescent="0.25">
      <c r="A30232" s="1">
        <v>42319</v>
      </c>
      <c r="B30232" s="2">
        <v>0.89583333333333337</v>
      </c>
      <c r="C30232">
        <v>571.79999999999995</v>
      </c>
      <c r="D30232" t="s">
        <v>9</v>
      </c>
      <c r="E30232" t="s">
        <v>10</v>
      </c>
      <c r="F30232" s="1">
        <v>42319</v>
      </c>
      <c r="G30232" s="2">
        <v>0.89583333333333337</v>
      </c>
      <c r="H30232">
        <v>165</v>
      </c>
      <c r="I30232" t="s">
        <v>9</v>
      </c>
      <c r="J30232" t="s">
        <v>10</v>
      </c>
      <c r="K30232">
        <f t="shared" si="472"/>
        <v>736.8</v>
      </c>
    </row>
    <row r="30233" spans="1:11" x14ac:dyDescent="0.25">
      <c r="A30233" s="1">
        <v>42319</v>
      </c>
      <c r="B30233" s="2">
        <v>0.90625</v>
      </c>
      <c r="C30233">
        <v>556.92999999999995</v>
      </c>
      <c r="D30233" t="s">
        <v>9</v>
      </c>
      <c r="E30233" t="s">
        <v>10</v>
      </c>
      <c r="F30233" s="1">
        <v>42319</v>
      </c>
      <c r="G30233" s="2">
        <v>0.90625</v>
      </c>
      <c r="H30233">
        <v>159</v>
      </c>
      <c r="I30233" t="s">
        <v>9</v>
      </c>
      <c r="J30233" t="s">
        <v>10</v>
      </c>
      <c r="K30233">
        <f t="shared" si="472"/>
        <v>715.93</v>
      </c>
    </row>
    <row r="30234" spans="1:11" x14ac:dyDescent="0.25">
      <c r="A30234" s="1">
        <v>42319</v>
      </c>
      <c r="B30234" s="2">
        <v>0.91666666666666663</v>
      </c>
      <c r="C30234">
        <v>545.41</v>
      </c>
      <c r="D30234" t="s">
        <v>9</v>
      </c>
      <c r="E30234" t="s">
        <v>10</v>
      </c>
      <c r="F30234" s="1">
        <v>42319</v>
      </c>
      <c r="G30234" s="2">
        <v>0.91666666666666663</v>
      </c>
      <c r="H30234">
        <v>138</v>
      </c>
      <c r="I30234" t="s">
        <v>9</v>
      </c>
      <c r="J30234" t="s">
        <v>10</v>
      </c>
      <c r="K30234">
        <f t="shared" si="472"/>
        <v>683.41</v>
      </c>
    </row>
    <row r="30235" spans="1:11" x14ac:dyDescent="0.25">
      <c r="A30235" s="1">
        <v>42319</v>
      </c>
      <c r="B30235" s="2">
        <v>0.92708333333333337</v>
      </c>
      <c r="C30235">
        <v>506.84</v>
      </c>
      <c r="D30235" t="s">
        <v>9</v>
      </c>
      <c r="E30235" t="s">
        <v>10</v>
      </c>
      <c r="F30235" s="1">
        <v>42319</v>
      </c>
      <c r="G30235" s="2">
        <v>0.92708333333333337</v>
      </c>
      <c r="H30235">
        <v>147</v>
      </c>
      <c r="I30235" t="s">
        <v>9</v>
      </c>
      <c r="J30235" t="s">
        <v>10</v>
      </c>
      <c r="K30235">
        <f t="shared" si="472"/>
        <v>653.83999999999992</v>
      </c>
    </row>
    <row r="30236" spans="1:11" x14ac:dyDescent="0.25">
      <c r="A30236" s="1">
        <v>42319</v>
      </c>
      <c r="B30236" s="2">
        <v>0.9375</v>
      </c>
      <c r="C30236">
        <v>462.94</v>
      </c>
      <c r="D30236" t="s">
        <v>9</v>
      </c>
      <c r="E30236" t="s">
        <v>10</v>
      </c>
      <c r="F30236" s="1">
        <v>42319</v>
      </c>
      <c r="G30236" s="2">
        <v>0.9375</v>
      </c>
      <c r="H30236">
        <v>144</v>
      </c>
      <c r="I30236" t="s">
        <v>9</v>
      </c>
      <c r="J30236" t="s">
        <v>10</v>
      </c>
      <c r="K30236">
        <f t="shared" si="472"/>
        <v>606.94000000000005</v>
      </c>
    </row>
    <row r="30237" spans="1:11" x14ac:dyDescent="0.25">
      <c r="A30237" s="1">
        <v>42319</v>
      </c>
      <c r="B30237" s="2">
        <v>0.94791666666666663</v>
      </c>
      <c r="C30237">
        <v>428.39</v>
      </c>
      <c r="D30237" t="s">
        <v>9</v>
      </c>
      <c r="E30237" t="s">
        <v>10</v>
      </c>
      <c r="F30237" s="1">
        <v>42319</v>
      </c>
      <c r="G30237" s="2">
        <v>0.94791666666666663</v>
      </c>
      <c r="H30237">
        <v>138</v>
      </c>
      <c r="I30237" t="s">
        <v>9</v>
      </c>
      <c r="J30237" t="s">
        <v>10</v>
      </c>
      <c r="K30237">
        <f t="shared" si="472"/>
        <v>566.39</v>
      </c>
    </row>
    <row r="30238" spans="1:11" x14ac:dyDescent="0.25">
      <c r="A30238" s="1">
        <v>42319</v>
      </c>
      <c r="B30238" s="2">
        <v>0.95833333333333337</v>
      </c>
      <c r="C30238">
        <v>397.48</v>
      </c>
      <c r="D30238" t="s">
        <v>9</v>
      </c>
      <c r="E30238" t="s">
        <v>10</v>
      </c>
      <c r="F30238" s="1">
        <v>42319</v>
      </c>
      <c r="G30238" s="2">
        <v>0.95833333333333337</v>
      </c>
      <c r="H30238">
        <v>130.5</v>
      </c>
      <c r="I30238" t="s">
        <v>9</v>
      </c>
      <c r="J30238" t="s">
        <v>10</v>
      </c>
      <c r="K30238">
        <f t="shared" si="472"/>
        <v>527.98</v>
      </c>
    </row>
    <row r="30239" spans="1:11" x14ac:dyDescent="0.25">
      <c r="A30239" s="1">
        <v>42319</v>
      </c>
      <c r="B30239" s="2">
        <v>0.96875</v>
      </c>
      <c r="C30239">
        <v>392.37</v>
      </c>
      <c r="D30239" t="s">
        <v>9</v>
      </c>
      <c r="E30239" t="s">
        <v>10</v>
      </c>
      <c r="F30239" s="1">
        <v>42319</v>
      </c>
      <c r="G30239" s="2">
        <v>0.96875</v>
      </c>
      <c r="H30239">
        <v>133.5</v>
      </c>
      <c r="I30239" t="s">
        <v>9</v>
      </c>
      <c r="J30239" t="s">
        <v>10</v>
      </c>
      <c r="K30239">
        <f t="shared" si="472"/>
        <v>525.87</v>
      </c>
    </row>
    <row r="30240" spans="1:11" x14ac:dyDescent="0.25">
      <c r="A30240" s="1">
        <v>42319</v>
      </c>
      <c r="B30240" s="2">
        <v>0.97916666666666663</v>
      </c>
      <c r="C30240">
        <v>390.92</v>
      </c>
      <c r="D30240" t="s">
        <v>9</v>
      </c>
      <c r="E30240" t="s">
        <v>10</v>
      </c>
      <c r="F30240" s="1">
        <v>42319</v>
      </c>
      <c r="G30240" s="2">
        <v>0.97916666666666663</v>
      </c>
      <c r="H30240">
        <v>139.5</v>
      </c>
      <c r="I30240" t="s">
        <v>9</v>
      </c>
      <c r="J30240" t="s">
        <v>10</v>
      </c>
      <c r="K30240">
        <f t="shared" si="472"/>
        <v>530.42000000000007</v>
      </c>
    </row>
    <row r="30241" spans="1:11" x14ac:dyDescent="0.25">
      <c r="A30241" s="1">
        <v>42319</v>
      </c>
      <c r="B30241" s="2">
        <v>0.98958333333333337</v>
      </c>
      <c r="C30241">
        <v>367.6</v>
      </c>
      <c r="D30241" t="s">
        <v>9</v>
      </c>
      <c r="E30241" t="s">
        <v>10</v>
      </c>
      <c r="F30241" s="1">
        <v>42319</v>
      </c>
      <c r="G30241" s="2">
        <v>0.98958333333333337</v>
      </c>
      <c r="H30241">
        <v>142.5</v>
      </c>
      <c r="I30241" t="s">
        <v>9</v>
      </c>
      <c r="J30241" t="s">
        <v>10</v>
      </c>
      <c r="K30241">
        <f t="shared" si="472"/>
        <v>510.1</v>
      </c>
    </row>
    <row r="30242" spans="1:11" x14ac:dyDescent="0.25">
      <c r="A30242" s="1">
        <v>42320</v>
      </c>
      <c r="B30242" s="2">
        <v>0</v>
      </c>
      <c r="C30242">
        <v>355.81</v>
      </c>
      <c r="D30242" t="s">
        <v>9</v>
      </c>
      <c r="E30242" t="s">
        <v>10</v>
      </c>
      <c r="F30242" s="1">
        <v>42320</v>
      </c>
      <c r="G30242" s="2">
        <v>0</v>
      </c>
      <c r="H30242">
        <v>135</v>
      </c>
      <c r="I30242" t="s">
        <v>9</v>
      </c>
      <c r="J30242" t="s">
        <v>10</v>
      </c>
      <c r="K30242">
        <f t="shared" si="472"/>
        <v>490.81</v>
      </c>
    </row>
    <row r="30243" spans="1:11" x14ac:dyDescent="0.25">
      <c r="A30243" s="1">
        <v>42320</v>
      </c>
      <c r="B30243" s="2">
        <v>1.0416666666666666E-2</v>
      </c>
      <c r="C30243">
        <v>327.87</v>
      </c>
      <c r="D30243" t="s">
        <v>9</v>
      </c>
      <c r="E30243" t="s">
        <v>10</v>
      </c>
      <c r="F30243" s="1">
        <v>42320</v>
      </c>
      <c r="G30243" s="2">
        <v>1.0416666666666666E-2</v>
      </c>
      <c r="H30243">
        <v>159</v>
      </c>
      <c r="I30243" t="s">
        <v>9</v>
      </c>
      <c r="J30243" t="s">
        <v>10</v>
      </c>
      <c r="K30243">
        <f t="shared" si="472"/>
        <v>486.87</v>
      </c>
    </row>
    <row r="30244" spans="1:11" x14ac:dyDescent="0.25">
      <c r="A30244" s="1">
        <v>42320</v>
      </c>
      <c r="B30244" s="2">
        <v>2.0833333333333332E-2</v>
      </c>
      <c r="C30244">
        <v>341.29</v>
      </c>
      <c r="D30244" t="s">
        <v>9</v>
      </c>
      <c r="E30244" t="s">
        <v>10</v>
      </c>
      <c r="F30244" s="1">
        <v>42320</v>
      </c>
      <c r="G30244" s="2">
        <v>2.0833333333333332E-2</v>
      </c>
      <c r="H30244">
        <v>135</v>
      </c>
      <c r="I30244" t="s">
        <v>9</v>
      </c>
      <c r="J30244" t="s">
        <v>10</v>
      </c>
      <c r="K30244">
        <f t="shared" si="472"/>
        <v>476.29</v>
      </c>
    </row>
    <row r="30245" spans="1:11" x14ac:dyDescent="0.25">
      <c r="A30245" s="1">
        <v>42320</v>
      </c>
      <c r="B30245" s="2">
        <v>3.125E-2</v>
      </c>
      <c r="C30245">
        <v>322.36</v>
      </c>
      <c r="D30245" t="s">
        <v>9</v>
      </c>
      <c r="E30245" t="s">
        <v>10</v>
      </c>
      <c r="F30245" s="1">
        <v>42320</v>
      </c>
      <c r="G30245" s="2">
        <v>3.125E-2</v>
      </c>
      <c r="H30245">
        <v>168</v>
      </c>
      <c r="I30245" t="s">
        <v>9</v>
      </c>
      <c r="J30245" t="s">
        <v>10</v>
      </c>
      <c r="K30245">
        <f t="shared" si="472"/>
        <v>490.36</v>
      </c>
    </row>
    <row r="30246" spans="1:11" x14ac:dyDescent="0.25">
      <c r="A30246" s="1">
        <v>42320</v>
      </c>
      <c r="B30246" s="2">
        <v>4.1666666666666664E-2</v>
      </c>
      <c r="C30246">
        <v>320.62</v>
      </c>
      <c r="D30246" t="s">
        <v>9</v>
      </c>
      <c r="E30246" t="s">
        <v>10</v>
      </c>
      <c r="F30246" s="1">
        <v>42320</v>
      </c>
      <c r="G30246" s="2">
        <v>4.1666666666666664E-2</v>
      </c>
      <c r="H30246">
        <v>162</v>
      </c>
      <c r="I30246" t="s">
        <v>9</v>
      </c>
      <c r="J30246" t="s">
        <v>10</v>
      </c>
      <c r="K30246">
        <f t="shared" si="472"/>
        <v>482.62</v>
      </c>
    </row>
    <row r="30247" spans="1:11" x14ac:dyDescent="0.25">
      <c r="A30247" s="1">
        <v>42320</v>
      </c>
      <c r="B30247" s="2">
        <v>5.2083333333333336E-2</v>
      </c>
      <c r="C30247">
        <v>313.8</v>
      </c>
      <c r="D30247" t="s">
        <v>9</v>
      </c>
      <c r="E30247" t="s">
        <v>10</v>
      </c>
      <c r="F30247" s="1">
        <v>42320</v>
      </c>
      <c r="G30247" s="2">
        <v>5.2083333333333336E-2</v>
      </c>
      <c r="H30247">
        <v>154.5</v>
      </c>
      <c r="I30247" t="s">
        <v>9</v>
      </c>
      <c r="J30247" t="s">
        <v>10</v>
      </c>
      <c r="K30247">
        <f t="shared" si="472"/>
        <v>468.3</v>
      </c>
    </row>
    <row r="30248" spans="1:11" x14ac:dyDescent="0.25">
      <c r="A30248" s="1">
        <v>42320</v>
      </c>
      <c r="B30248" s="2">
        <v>6.25E-2</v>
      </c>
      <c r="C30248">
        <v>321.56</v>
      </c>
      <c r="D30248" t="s">
        <v>9</v>
      </c>
      <c r="E30248" t="s">
        <v>10</v>
      </c>
      <c r="F30248" s="1">
        <v>42320</v>
      </c>
      <c r="G30248" s="2">
        <v>6.25E-2</v>
      </c>
      <c r="H30248">
        <v>165</v>
      </c>
      <c r="I30248" t="s">
        <v>9</v>
      </c>
      <c r="J30248" t="s">
        <v>10</v>
      </c>
      <c r="K30248">
        <f t="shared" si="472"/>
        <v>486.56</v>
      </c>
    </row>
    <row r="30249" spans="1:11" x14ac:dyDescent="0.25">
      <c r="A30249" s="1">
        <v>42320</v>
      </c>
      <c r="B30249" s="2">
        <v>7.2916666666666671E-2</v>
      </c>
      <c r="C30249">
        <v>317.87</v>
      </c>
      <c r="D30249" t="s">
        <v>9</v>
      </c>
      <c r="E30249" t="s">
        <v>10</v>
      </c>
      <c r="F30249" s="1">
        <v>42320</v>
      </c>
      <c r="G30249" s="2">
        <v>7.2916666666666671E-2</v>
      </c>
      <c r="H30249">
        <v>163.5</v>
      </c>
      <c r="I30249" t="s">
        <v>9</v>
      </c>
      <c r="J30249" t="s">
        <v>10</v>
      </c>
      <c r="K30249">
        <f t="shared" si="472"/>
        <v>481.37</v>
      </c>
    </row>
    <row r="30250" spans="1:11" x14ac:dyDescent="0.25">
      <c r="A30250" s="1">
        <v>42320</v>
      </c>
      <c r="B30250" s="2">
        <v>8.3333333333333329E-2</v>
      </c>
      <c r="C30250">
        <v>331.3</v>
      </c>
      <c r="D30250" t="s">
        <v>9</v>
      </c>
      <c r="E30250" t="s">
        <v>10</v>
      </c>
      <c r="F30250" s="1">
        <v>42320</v>
      </c>
      <c r="G30250" s="2">
        <v>8.3333333333333329E-2</v>
      </c>
      <c r="H30250">
        <v>150</v>
      </c>
      <c r="I30250" t="s">
        <v>9</v>
      </c>
      <c r="J30250" t="s">
        <v>10</v>
      </c>
      <c r="K30250">
        <f t="shared" si="472"/>
        <v>481.3</v>
      </c>
    </row>
    <row r="30251" spans="1:11" x14ac:dyDescent="0.25">
      <c r="A30251" s="1">
        <v>42320</v>
      </c>
      <c r="B30251" s="2">
        <v>9.375E-2</v>
      </c>
      <c r="C30251">
        <v>324.82</v>
      </c>
      <c r="D30251" t="s">
        <v>9</v>
      </c>
      <c r="E30251" t="s">
        <v>10</v>
      </c>
      <c r="F30251" s="1">
        <v>42320</v>
      </c>
      <c r="G30251" s="2">
        <v>9.375E-2</v>
      </c>
      <c r="H30251">
        <v>88.5</v>
      </c>
      <c r="I30251" t="s">
        <v>9</v>
      </c>
      <c r="J30251" t="s">
        <v>10</v>
      </c>
      <c r="K30251">
        <f t="shared" si="472"/>
        <v>413.32</v>
      </c>
    </row>
    <row r="30252" spans="1:11" x14ac:dyDescent="0.25">
      <c r="A30252" s="1">
        <v>42320</v>
      </c>
      <c r="B30252" s="2">
        <v>0.10416666666666667</v>
      </c>
      <c r="C30252">
        <v>314.17</v>
      </c>
      <c r="D30252" t="s">
        <v>9</v>
      </c>
      <c r="E30252" t="s">
        <v>10</v>
      </c>
      <c r="F30252" s="1">
        <v>42320</v>
      </c>
      <c r="G30252" s="2">
        <v>0.10416666666666667</v>
      </c>
      <c r="H30252">
        <v>142.5</v>
      </c>
      <c r="I30252" t="s">
        <v>9</v>
      </c>
      <c r="J30252" t="s">
        <v>10</v>
      </c>
      <c r="K30252">
        <f t="shared" si="472"/>
        <v>456.67</v>
      </c>
    </row>
    <row r="30253" spans="1:11" x14ac:dyDescent="0.25">
      <c r="A30253" s="1">
        <v>42320</v>
      </c>
      <c r="B30253" s="2">
        <v>0.11458333333333333</v>
      </c>
      <c r="C30253">
        <v>299.51</v>
      </c>
      <c r="D30253" t="s">
        <v>9</v>
      </c>
      <c r="E30253" t="s">
        <v>10</v>
      </c>
      <c r="F30253" s="1">
        <v>42320</v>
      </c>
      <c r="G30253" s="2">
        <v>0.11458333333333333</v>
      </c>
      <c r="H30253">
        <v>162</v>
      </c>
      <c r="I30253" t="s">
        <v>9</v>
      </c>
      <c r="J30253" t="s">
        <v>10</v>
      </c>
      <c r="K30253">
        <f t="shared" si="472"/>
        <v>461.51</v>
      </c>
    </row>
    <row r="30254" spans="1:11" x14ac:dyDescent="0.25">
      <c r="A30254" s="1">
        <v>42320</v>
      </c>
      <c r="B30254" s="2">
        <v>0.125</v>
      </c>
      <c r="C30254">
        <v>294.49</v>
      </c>
      <c r="D30254" t="s">
        <v>9</v>
      </c>
      <c r="E30254" t="s">
        <v>10</v>
      </c>
      <c r="F30254" s="1">
        <v>42320</v>
      </c>
      <c r="G30254" s="2">
        <v>0.125</v>
      </c>
      <c r="H30254">
        <v>159</v>
      </c>
      <c r="I30254" t="s">
        <v>9</v>
      </c>
      <c r="J30254" t="s">
        <v>10</v>
      </c>
      <c r="K30254">
        <f t="shared" si="472"/>
        <v>453.49</v>
      </c>
    </row>
    <row r="30255" spans="1:11" x14ac:dyDescent="0.25">
      <c r="A30255" s="1">
        <v>42320</v>
      </c>
      <c r="B30255" s="2">
        <v>0.13541666666666666</v>
      </c>
      <c r="C30255">
        <v>300.61</v>
      </c>
      <c r="D30255" t="s">
        <v>9</v>
      </c>
      <c r="E30255" t="s">
        <v>10</v>
      </c>
      <c r="F30255" s="1">
        <v>42320</v>
      </c>
      <c r="G30255" s="2">
        <v>0.13541666666666666</v>
      </c>
      <c r="H30255">
        <v>147</v>
      </c>
      <c r="I30255" t="s">
        <v>9</v>
      </c>
      <c r="J30255" t="s">
        <v>10</v>
      </c>
      <c r="K30255">
        <f t="shared" si="472"/>
        <v>447.61</v>
      </c>
    </row>
    <row r="30256" spans="1:11" x14ac:dyDescent="0.25">
      <c r="A30256" s="1">
        <v>42320</v>
      </c>
      <c r="B30256" s="2">
        <v>0.14583333333333334</v>
      </c>
      <c r="C30256">
        <v>288.57</v>
      </c>
      <c r="D30256" t="s">
        <v>9</v>
      </c>
      <c r="E30256" t="s">
        <v>10</v>
      </c>
      <c r="F30256" s="1">
        <v>42320</v>
      </c>
      <c r="G30256" s="2">
        <v>0.14583333333333334</v>
      </c>
      <c r="H30256">
        <v>142.5</v>
      </c>
      <c r="I30256" t="s">
        <v>9</v>
      </c>
      <c r="J30256" t="s">
        <v>10</v>
      </c>
      <c r="K30256">
        <f t="shared" si="472"/>
        <v>431.07</v>
      </c>
    </row>
    <row r="30257" spans="1:11" x14ac:dyDescent="0.25">
      <c r="A30257" s="1">
        <v>42320</v>
      </c>
      <c r="B30257" s="2">
        <v>0.15625</v>
      </c>
      <c r="C30257">
        <v>264.17</v>
      </c>
      <c r="D30257" t="s">
        <v>9</v>
      </c>
      <c r="E30257" t="s">
        <v>10</v>
      </c>
      <c r="F30257" s="1">
        <v>42320</v>
      </c>
      <c r="G30257" s="2">
        <v>0.15625</v>
      </c>
      <c r="H30257">
        <v>138</v>
      </c>
      <c r="I30257" t="s">
        <v>9</v>
      </c>
      <c r="J30257" t="s">
        <v>10</v>
      </c>
      <c r="K30257">
        <f t="shared" si="472"/>
        <v>402.17</v>
      </c>
    </row>
    <row r="30258" spans="1:11" x14ac:dyDescent="0.25">
      <c r="A30258" s="1">
        <v>42320</v>
      </c>
      <c r="B30258" s="2">
        <v>0.16666666666666666</v>
      </c>
      <c r="C30258">
        <v>283.27999999999997</v>
      </c>
      <c r="D30258" t="s">
        <v>9</v>
      </c>
      <c r="E30258" t="s">
        <v>10</v>
      </c>
      <c r="F30258" s="1">
        <v>42320</v>
      </c>
      <c r="G30258" s="2">
        <v>0.16666666666666666</v>
      </c>
      <c r="H30258">
        <v>154.5</v>
      </c>
      <c r="I30258" t="s">
        <v>9</v>
      </c>
      <c r="J30258" t="s">
        <v>10</v>
      </c>
      <c r="K30258">
        <f t="shared" si="472"/>
        <v>437.78</v>
      </c>
    </row>
    <row r="30259" spans="1:11" x14ac:dyDescent="0.25">
      <c r="A30259" s="1">
        <v>42320</v>
      </c>
      <c r="B30259" s="2">
        <v>0.17708333333333334</v>
      </c>
      <c r="C30259">
        <v>293.16000000000003</v>
      </c>
      <c r="D30259" t="s">
        <v>9</v>
      </c>
      <c r="E30259" t="s">
        <v>10</v>
      </c>
      <c r="F30259" s="1">
        <v>42320</v>
      </c>
      <c r="G30259" s="2">
        <v>0.17708333333333334</v>
      </c>
      <c r="H30259">
        <v>157.5</v>
      </c>
      <c r="I30259" t="s">
        <v>9</v>
      </c>
      <c r="J30259" t="s">
        <v>10</v>
      </c>
      <c r="K30259">
        <f t="shared" si="472"/>
        <v>450.66</v>
      </c>
    </row>
    <row r="30260" spans="1:11" x14ac:dyDescent="0.25">
      <c r="A30260" s="1">
        <v>42320</v>
      </c>
      <c r="B30260" s="2">
        <v>0.1875</v>
      </c>
      <c r="C30260">
        <v>296.63</v>
      </c>
      <c r="D30260" t="s">
        <v>9</v>
      </c>
      <c r="E30260" t="s">
        <v>10</v>
      </c>
      <c r="F30260" s="1">
        <v>42320</v>
      </c>
      <c r="G30260" s="2">
        <v>0.1875</v>
      </c>
      <c r="H30260">
        <v>136.5</v>
      </c>
      <c r="I30260" t="s">
        <v>9</v>
      </c>
      <c r="J30260" t="s">
        <v>10</v>
      </c>
      <c r="K30260">
        <f t="shared" si="472"/>
        <v>433.13</v>
      </c>
    </row>
    <row r="30261" spans="1:11" x14ac:dyDescent="0.25">
      <c r="A30261" s="1">
        <v>42320</v>
      </c>
      <c r="B30261" s="2">
        <v>0.19791666666666666</v>
      </c>
      <c r="C30261">
        <v>299.02999999999997</v>
      </c>
      <c r="D30261" t="s">
        <v>9</v>
      </c>
      <c r="E30261" t="s">
        <v>10</v>
      </c>
      <c r="F30261" s="1">
        <v>42320</v>
      </c>
      <c r="G30261" s="2">
        <v>0.19791666666666666</v>
      </c>
      <c r="H30261">
        <v>141</v>
      </c>
      <c r="I30261" t="s">
        <v>9</v>
      </c>
      <c r="J30261" t="s">
        <v>10</v>
      </c>
      <c r="K30261">
        <f t="shared" si="472"/>
        <v>440.03</v>
      </c>
    </row>
    <row r="30262" spans="1:11" x14ac:dyDescent="0.25">
      <c r="A30262" s="1">
        <v>42320</v>
      </c>
      <c r="B30262" s="2">
        <v>0.20833333333333334</v>
      </c>
      <c r="C30262">
        <v>321.81</v>
      </c>
      <c r="D30262" t="s">
        <v>9</v>
      </c>
      <c r="E30262" t="s">
        <v>10</v>
      </c>
      <c r="F30262" s="1">
        <v>42320</v>
      </c>
      <c r="G30262" s="2">
        <v>0.20833333333333334</v>
      </c>
      <c r="H30262">
        <v>145.5</v>
      </c>
      <c r="I30262" t="s">
        <v>9</v>
      </c>
      <c r="J30262" t="s">
        <v>10</v>
      </c>
      <c r="K30262">
        <f t="shared" si="472"/>
        <v>467.31</v>
      </c>
    </row>
    <row r="30263" spans="1:11" x14ac:dyDescent="0.25">
      <c r="A30263" s="1">
        <v>42320</v>
      </c>
      <c r="B30263" s="2">
        <v>0.21875</v>
      </c>
      <c r="C30263">
        <v>332.93</v>
      </c>
      <c r="D30263" t="s">
        <v>9</v>
      </c>
      <c r="E30263" t="s">
        <v>10</v>
      </c>
      <c r="F30263" s="1">
        <v>42320</v>
      </c>
      <c r="G30263" s="2">
        <v>0.21875</v>
      </c>
      <c r="H30263">
        <v>141</v>
      </c>
      <c r="I30263" t="s">
        <v>9</v>
      </c>
      <c r="J30263" t="s">
        <v>10</v>
      </c>
      <c r="K30263">
        <f t="shared" si="472"/>
        <v>473.93</v>
      </c>
    </row>
    <row r="30264" spans="1:11" x14ac:dyDescent="0.25">
      <c r="A30264" s="1">
        <v>42320</v>
      </c>
      <c r="B30264" s="2">
        <v>0.22916666666666666</v>
      </c>
      <c r="C30264">
        <v>340.86</v>
      </c>
      <c r="D30264" t="s">
        <v>9</v>
      </c>
      <c r="E30264" t="s">
        <v>10</v>
      </c>
      <c r="F30264" s="1">
        <v>42320</v>
      </c>
      <c r="G30264" s="2">
        <v>0.22916666666666666</v>
      </c>
      <c r="H30264">
        <v>141</v>
      </c>
      <c r="I30264" t="s">
        <v>9</v>
      </c>
      <c r="J30264" t="s">
        <v>10</v>
      </c>
      <c r="K30264">
        <f t="shared" si="472"/>
        <v>481.86</v>
      </c>
    </row>
    <row r="30265" spans="1:11" x14ac:dyDescent="0.25">
      <c r="A30265" s="1">
        <v>42320</v>
      </c>
      <c r="B30265" s="2">
        <v>0.23958333333333334</v>
      </c>
      <c r="C30265">
        <v>363.35</v>
      </c>
      <c r="D30265" t="s">
        <v>9</v>
      </c>
      <c r="E30265" t="s">
        <v>10</v>
      </c>
      <c r="F30265" s="1">
        <v>42320</v>
      </c>
      <c r="G30265" s="2">
        <v>0.23958333333333334</v>
      </c>
      <c r="H30265">
        <v>139.5</v>
      </c>
      <c r="I30265" t="s">
        <v>9</v>
      </c>
      <c r="J30265" t="s">
        <v>10</v>
      </c>
      <c r="K30265">
        <f t="shared" si="472"/>
        <v>502.85</v>
      </c>
    </row>
    <row r="30266" spans="1:11" x14ac:dyDescent="0.25">
      <c r="A30266" s="1">
        <v>42320</v>
      </c>
      <c r="B30266" s="2">
        <v>0.25</v>
      </c>
      <c r="C30266">
        <v>405.27</v>
      </c>
      <c r="D30266" t="s">
        <v>9</v>
      </c>
      <c r="E30266" t="s">
        <v>10</v>
      </c>
      <c r="F30266" s="1">
        <v>42320</v>
      </c>
      <c r="G30266" s="2">
        <v>0.25</v>
      </c>
      <c r="H30266">
        <v>139.5</v>
      </c>
      <c r="I30266" t="s">
        <v>9</v>
      </c>
      <c r="J30266" t="s">
        <v>10</v>
      </c>
      <c r="K30266">
        <f t="shared" si="472"/>
        <v>544.77</v>
      </c>
    </row>
    <row r="30267" spans="1:11" x14ac:dyDescent="0.25">
      <c r="A30267" s="1">
        <v>42320</v>
      </c>
      <c r="B30267" s="2">
        <v>0.26041666666666669</v>
      </c>
      <c r="C30267">
        <v>494.92</v>
      </c>
      <c r="D30267" t="s">
        <v>9</v>
      </c>
      <c r="E30267" t="s">
        <v>10</v>
      </c>
      <c r="F30267" s="1">
        <v>42320</v>
      </c>
      <c r="G30267" s="2">
        <v>0.26041666666666669</v>
      </c>
      <c r="H30267">
        <v>168</v>
      </c>
      <c r="I30267" t="s">
        <v>9</v>
      </c>
      <c r="J30267" t="s">
        <v>10</v>
      </c>
      <c r="K30267">
        <f t="shared" si="472"/>
        <v>662.92000000000007</v>
      </c>
    </row>
    <row r="30268" spans="1:11" x14ac:dyDescent="0.25">
      <c r="A30268" s="1">
        <v>42320</v>
      </c>
      <c r="B30268" s="2">
        <v>0.27083333333333331</v>
      </c>
      <c r="C30268">
        <v>560.9</v>
      </c>
      <c r="D30268" t="s">
        <v>9</v>
      </c>
      <c r="E30268" t="s">
        <v>10</v>
      </c>
      <c r="F30268" s="1">
        <v>42320</v>
      </c>
      <c r="G30268" s="2">
        <v>0.27083333333333331</v>
      </c>
      <c r="H30268">
        <v>175.5</v>
      </c>
      <c r="I30268" t="s">
        <v>9</v>
      </c>
      <c r="J30268" t="s">
        <v>10</v>
      </c>
      <c r="K30268">
        <f t="shared" si="472"/>
        <v>736.4</v>
      </c>
    </row>
    <row r="30269" spans="1:11" x14ac:dyDescent="0.25">
      <c r="A30269" s="1">
        <v>42320</v>
      </c>
      <c r="B30269" s="2">
        <v>0.28125</v>
      </c>
      <c r="C30269">
        <v>572.91999999999996</v>
      </c>
      <c r="D30269" t="s">
        <v>9</v>
      </c>
      <c r="E30269" t="s">
        <v>10</v>
      </c>
      <c r="F30269" s="1">
        <v>42320</v>
      </c>
      <c r="G30269" s="2">
        <v>0.28125</v>
      </c>
      <c r="H30269">
        <v>201</v>
      </c>
      <c r="I30269" t="s">
        <v>9</v>
      </c>
      <c r="J30269" t="s">
        <v>10</v>
      </c>
      <c r="K30269">
        <f t="shared" si="472"/>
        <v>773.92</v>
      </c>
    </row>
    <row r="30270" spans="1:11" x14ac:dyDescent="0.25">
      <c r="A30270" s="1">
        <v>42320</v>
      </c>
      <c r="B30270" s="2">
        <v>0.29166666666666669</v>
      </c>
      <c r="C30270">
        <v>602.77</v>
      </c>
      <c r="D30270" t="s">
        <v>9</v>
      </c>
      <c r="E30270" t="s">
        <v>10</v>
      </c>
      <c r="F30270" s="1">
        <v>42320</v>
      </c>
      <c r="G30270" s="2">
        <v>0.29166666666666669</v>
      </c>
      <c r="H30270">
        <v>228</v>
      </c>
      <c r="I30270" t="s">
        <v>9</v>
      </c>
      <c r="J30270" t="s">
        <v>10</v>
      </c>
      <c r="K30270">
        <f t="shared" si="472"/>
        <v>830.77</v>
      </c>
    </row>
    <row r="30271" spans="1:11" x14ac:dyDescent="0.25">
      <c r="A30271" s="1">
        <v>42320</v>
      </c>
      <c r="B30271" s="2">
        <v>0.30208333333333331</v>
      </c>
      <c r="C30271">
        <v>640.79999999999995</v>
      </c>
      <c r="D30271" t="s">
        <v>9</v>
      </c>
      <c r="E30271" t="s">
        <v>10</v>
      </c>
      <c r="F30271" s="1">
        <v>42320</v>
      </c>
      <c r="G30271" s="2">
        <v>0.30208333333333331</v>
      </c>
      <c r="H30271">
        <v>226.5</v>
      </c>
      <c r="I30271" t="s">
        <v>9</v>
      </c>
      <c r="J30271" t="s">
        <v>10</v>
      </c>
      <c r="K30271">
        <f t="shared" si="472"/>
        <v>867.3</v>
      </c>
    </row>
    <row r="30272" spans="1:11" x14ac:dyDescent="0.25">
      <c r="A30272" s="1">
        <v>42320</v>
      </c>
      <c r="B30272" s="2">
        <v>0.3125</v>
      </c>
      <c r="C30272">
        <v>698.21</v>
      </c>
      <c r="D30272" t="s">
        <v>9</v>
      </c>
      <c r="E30272" t="s">
        <v>10</v>
      </c>
      <c r="F30272" s="1">
        <v>42320</v>
      </c>
      <c r="G30272" s="2">
        <v>0.3125</v>
      </c>
      <c r="H30272">
        <v>220.5</v>
      </c>
      <c r="I30272" t="s">
        <v>9</v>
      </c>
      <c r="J30272" t="s">
        <v>10</v>
      </c>
      <c r="K30272">
        <f t="shared" si="472"/>
        <v>918.71</v>
      </c>
    </row>
    <row r="30273" spans="1:11" x14ac:dyDescent="0.25">
      <c r="A30273" s="1">
        <v>42320</v>
      </c>
      <c r="B30273" s="2">
        <v>0.32291666666666669</v>
      </c>
      <c r="C30273">
        <v>685.97</v>
      </c>
      <c r="D30273" t="s">
        <v>9</v>
      </c>
      <c r="E30273" t="s">
        <v>10</v>
      </c>
      <c r="F30273" s="1">
        <v>42320</v>
      </c>
      <c r="G30273" s="2">
        <v>0.32291666666666669</v>
      </c>
      <c r="H30273">
        <v>228</v>
      </c>
      <c r="I30273" t="s">
        <v>9</v>
      </c>
      <c r="J30273" t="s">
        <v>10</v>
      </c>
      <c r="K30273">
        <f t="shared" si="472"/>
        <v>913.97</v>
      </c>
    </row>
    <row r="30274" spans="1:11" x14ac:dyDescent="0.25">
      <c r="A30274" s="1">
        <v>42320</v>
      </c>
      <c r="B30274" s="2">
        <v>0.33333333333333331</v>
      </c>
      <c r="C30274">
        <v>708.44</v>
      </c>
      <c r="D30274" t="s">
        <v>9</v>
      </c>
      <c r="E30274" t="s">
        <v>10</v>
      </c>
      <c r="F30274" s="1">
        <v>42320</v>
      </c>
      <c r="G30274" s="2">
        <v>0.33333333333333331</v>
      </c>
      <c r="H30274">
        <v>235.5</v>
      </c>
      <c r="I30274" t="s">
        <v>9</v>
      </c>
      <c r="J30274" t="s">
        <v>10</v>
      </c>
      <c r="K30274">
        <f t="shared" si="472"/>
        <v>943.94</v>
      </c>
    </row>
    <row r="30275" spans="1:11" x14ac:dyDescent="0.25">
      <c r="A30275" s="1">
        <v>42320</v>
      </c>
      <c r="B30275" s="2">
        <v>0.34375</v>
      </c>
      <c r="C30275">
        <v>738.89</v>
      </c>
      <c r="D30275" t="s">
        <v>9</v>
      </c>
      <c r="E30275" t="s">
        <v>10</v>
      </c>
      <c r="F30275" s="1">
        <v>42320</v>
      </c>
      <c r="G30275" s="2">
        <v>0.34375</v>
      </c>
      <c r="H30275">
        <v>258</v>
      </c>
      <c r="I30275" t="s">
        <v>9</v>
      </c>
      <c r="J30275" t="s">
        <v>10</v>
      </c>
      <c r="K30275">
        <f t="shared" si="472"/>
        <v>996.89</v>
      </c>
    </row>
    <row r="30276" spans="1:11" x14ac:dyDescent="0.25">
      <c r="A30276" s="1">
        <v>42320</v>
      </c>
      <c r="B30276" s="2">
        <v>0.35416666666666669</v>
      </c>
      <c r="C30276">
        <v>738.94</v>
      </c>
      <c r="D30276" t="s">
        <v>9</v>
      </c>
      <c r="E30276" t="s">
        <v>10</v>
      </c>
      <c r="F30276" s="1">
        <v>42320</v>
      </c>
      <c r="G30276" s="2">
        <v>0.35416666666666669</v>
      </c>
      <c r="H30276">
        <v>252</v>
      </c>
      <c r="I30276" t="s">
        <v>9</v>
      </c>
      <c r="J30276" t="s">
        <v>10</v>
      </c>
      <c r="K30276">
        <f t="shared" ref="K30276:K30339" si="473">SUM(H30276,C30276)</f>
        <v>990.94</v>
      </c>
    </row>
    <row r="30277" spans="1:11" x14ac:dyDescent="0.25">
      <c r="A30277" s="1">
        <v>42320</v>
      </c>
      <c r="B30277" s="2">
        <v>0.36458333333333331</v>
      </c>
      <c r="C30277">
        <v>725.22</v>
      </c>
      <c r="D30277" t="s">
        <v>9</v>
      </c>
      <c r="E30277" t="s">
        <v>10</v>
      </c>
      <c r="F30277" s="1">
        <v>42320</v>
      </c>
      <c r="G30277" s="2">
        <v>0.36458333333333331</v>
      </c>
      <c r="H30277">
        <v>234</v>
      </c>
      <c r="I30277" t="s">
        <v>9</v>
      </c>
      <c r="J30277" t="s">
        <v>10</v>
      </c>
      <c r="K30277">
        <f t="shared" si="473"/>
        <v>959.22</v>
      </c>
    </row>
    <row r="30278" spans="1:11" x14ac:dyDescent="0.25">
      <c r="A30278" s="1">
        <v>42320</v>
      </c>
      <c r="B30278" s="2">
        <v>0.375</v>
      </c>
      <c r="C30278">
        <v>726.8</v>
      </c>
      <c r="D30278" t="s">
        <v>9</v>
      </c>
      <c r="E30278" t="s">
        <v>10</v>
      </c>
      <c r="F30278" s="1">
        <v>42320</v>
      </c>
      <c r="G30278" s="2">
        <v>0.375</v>
      </c>
      <c r="H30278">
        <v>234</v>
      </c>
      <c r="I30278" t="s">
        <v>9</v>
      </c>
      <c r="J30278" t="s">
        <v>10</v>
      </c>
      <c r="K30278">
        <f t="shared" si="473"/>
        <v>960.8</v>
      </c>
    </row>
    <row r="30279" spans="1:11" x14ac:dyDescent="0.25">
      <c r="A30279" s="1">
        <v>42320</v>
      </c>
      <c r="B30279" s="2">
        <v>0.38541666666666669</v>
      </c>
      <c r="C30279">
        <v>706.31</v>
      </c>
      <c r="D30279" t="s">
        <v>9</v>
      </c>
      <c r="E30279" t="s">
        <v>10</v>
      </c>
      <c r="F30279" s="1">
        <v>42320</v>
      </c>
      <c r="G30279" s="2">
        <v>0.38541666666666669</v>
      </c>
      <c r="H30279">
        <v>219</v>
      </c>
      <c r="I30279" t="s">
        <v>9</v>
      </c>
      <c r="J30279" t="s">
        <v>10</v>
      </c>
      <c r="K30279">
        <f t="shared" si="473"/>
        <v>925.31</v>
      </c>
    </row>
    <row r="30280" spans="1:11" x14ac:dyDescent="0.25">
      <c r="A30280" s="1">
        <v>42320</v>
      </c>
      <c r="B30280" s="2">
        <v>0.39583333333333331</v>
      </c>
      <c r="C30280">
        <v>721.63</v>
      </c>
      <c r="D30280" t="s">
        <v>9</v>
      </c>
      <c r="E30280" t="s">
        <v>10</v>
      </c>
      <c r="F30280" s="1">
        <v>42320</v>
      </c>
      <c r="G30280" s="2">
        <v>0.39583333333333331</v>
      </c>
      <c r="H30280">
        <v>213</v>
      </c>
      <c r="I30280" t="s">
        <v>9</v>
      </c>
      <c r="J30280" t="s">
        <v>10</v>
      </c>
      <c r="K30280">
        <f t="shared" si="473"/>
        <v>934.63</v>
      </c>
    </row>
    <row r="30281" spans="1:11" x14ac:dyDescent="0.25">
      <c r="A30281" s="1">
        <v>42320</v>
      </c>
      <c r="B30281" s="2">
        <v>0.40625</v>
      </c>
      <c r="C30281">
        <v>659.41</v>
      </c>
      <c r="D30281" t="s">
        <v>9</v>
      </c>
      <c r="E30281" t="s">
        <v>10</v>
      </c>
      <c r="F30281" s="1">
        <v>42320</v>
      </c>
      <c r="G30281" s="2">
        <v>0.40625</v>
      </c>
      <c r="H30281">
        <v>222</v>
      </c>
      <c r="I30281" t="s">
        <v>9</v>
      </c>
      <c r="J30281" t="s">
        <v>10</v>
      </c>
      <c r="K30281">
        <f t="shared" si="473"/>
        <v>881.41</v>
      </c>
    </row>
    <row r="30282" spans="1:11" x14ac:dyDescent="0.25">
      <c r="A30282" s="1">
        <v>42320</v>
      </c>
      <c r="B30282" s="2">
        <v>0.41666666666666669</v>
      </c>
      <c r="C30282">
        <v>602.53</v>
      </c>
      <c r="D30282" t="s">
        <v>9</v>
      </c>
      <c r="E30282" t="s">
        <v>10</v>
      </c>
      <c r="F30282" s="1">
        <v>42320</v>
      </c>
      <c r="G30282" s="2">
        <v>0.41666666666666669</v>
      </c>
      <c r="H30282">
        <v>141</v>
      </c>
      <c r="I30282" t="s">
        <v>9</v>
      </c>
      <c r="J30282" t="s">
        <v>10</v>
      </c>
      <c r="K30282">
        <f t="shared" si="473"/>
        <v>743.53</v>
      </c>
    </row>
    <row r="30283" spans="1:11" x14ac:dyDescent="0.25">
      <c r="A30283" s="1">
        <v>42320</v>
      </c>
      <c r="B30283" s="2">
        <v>0.42708333333333331</v>
      </c>
      <c r="C30283">
        <v>551.42999999999995</v>
      </c>
      <c r="D30283" t="s">
        <v>9</v>
      </c>
      <c r="E30283" t="s">
        <v>10</v>
      </c>
      <c r="F30283" s="1">
        <v>42320</v>
      </c>
      <c r="G30283" s="2">
        <v>0.42708333333333331</v>
      </c>
      <c r="H30283">
        <v>22.5</v>
      </c>
      <c r="I30283" t="s">
        <v>9</v>
      </c>
      <c r="J30283" t="s">
        <v>10</v>
      </c>
      <c r="K30283">
        <f t="shared" si="473"/>
        <v>573.92999999999995</v>
      </c>
    </row>
    <row r="30284" spans="1:11" x14ac:dyDescent="0.25">
      <c r="A30284" s="1">
        <v>42320</v>
      </c>
      <c r="B30284" s="2">
        <v>0.4375</v>
      </c>
      <c r="C30284">
        <v>619.32000000000005</v>
      </c>
      <c r="D30284" t="s">
        <v>9</v>
      </c>
      <c r="E30284" t="s">
        <v>10</v>
      </c>
      <c r="F30284" s="1">
        <v>42320</v>
      </c>
      <c r="G30284" s="2">
        <v>0.4375</v>
      </c>
      <c r="H30284">
        <v>241.5</v>
      </c>
      <c r="I30284" t="s">
        <v>9</v>
      </c>
      <c r="J30284" t="s">
        <v>10</v>
      </c>
      <c r="K30284">
        <f t="shared" si="473"/>
        <v>860.82</v>
      </c>
    </row>
    <row r="30285" spans="1:11" x14ac:dyDescent="0.25">
      <c r="A30285" s="1">
        <v>42320</v>
      </c>
      <c r="B30285" s="2">
        <v>0.44791666666666669</v>
      </c>
      <c r="C30285">
        <v>638.37</v>
      </c>
      <c r="D30285" t="s">
        <v>9</v>
      </c>
      <c r="E30285" t="s">
        <v>10</v>
      </c>
      <c r="F30285" s="1">
        <v>42320</v>
      </c>
      <c r="G30285" s="2">
        <v>0.44791666666666669</v>
      </c>
      <c r="H30285">
        <v>349.5</v>
      </c>
      <c r="I30285" t="s">
        <v>9</v>
      </c>
      <c r="J30285" t="s">
        <v>10</v>
      </c>
      <c r="K30285">
        <f t="shared" si="473"/>
        <v>987.87</v>
      </c>
    </row>
    <row r="30286" spans="1:11" x14ac:dyDescent="0.25">
      <c r="A30286" s="1">
        <v>42320</v>
      </c>
      <c r="B30286" s="2">
        <v>0.45833333333333331</v>
      </c>
      <c r="C30286">
        <v>521.65</v>
      </c>
      <c r="D30286" t="s">
        <v>9</v>
      </c>
      <c r="E30286" t="s">
        <v>10</v>
      </c>
      <c r="F30286" s="1">
        <v>42320</v>
      </c>
      <c r="G30286" s="2">
        <v>0.45833333333333331</v>
      </c>
      <c r="H30286">
        <v>138</v>
      </c>
      <c r="I30286" t="s">
        <v>9</v>
      </c>
      <c r="J30286" t="s">
        <v>10</v>
      </c>
      <c r="K30286">
        <f t="shared" si="473"/>
        <v>659.65</v>
      </c>
    </row>
    <row r="30287" spans="1:11" x14ac:dyDescent="0.25">
      <c r="A30287" s="1">
        <v>42320</v>
      </c>
      <c r="B30287" s="2">
        <v>0.46875</v>
      </c>
      <c r="C30287">
        <v>515.94000000000005</v>
      </c>
      <c r="D30287" t="s">
        <v>9</v>
      </c>
      <c r="E30287" t="s">
        <v>10</v>
      </c>
      <c r="F30287" s="1">
        <v>42320</v>
      </c>
      <c r="G30287" s="2">
        <v>0.46875</v>
      </c>
      <c r="H30287">
        <v>112.5</v>
      </c>
      <c r="I30287" t="s">
        <v>9</v>
      </c>
      <c r="J30287" t="s">
        <v>10</v>
      </c>
      <c r="K30287">
        <f t="shared" si="473"/>
        <v>628.44000000000005</v>
      </c>
    </row>
    <row r="30288" spans="1:11" x14ac:dyDescent="0.25">
      <c r="A30288" s="1">
        <v>42320</v>
      </c>
      <c r="B30288" s="2">
        <v>0.47916666666666669</v>
      </c>
      <c r="C30288">
        <v>513.24</v>
      </c>
      <c r="D30288" t="s">
        <v>9</v>
      </c>
      <c r="E30288" t="s">
        <v>10</v>
      </c>
      <c r="F30288" s="1">
        <v>42320</v>
      </c>
      <c r="G30288" s="2">
        <v>0.47916666666666669</v>
      </c>
      <c r="H30288">
        <v>78</v>
      </c>
      <c r="I30288" t="s">
        <v>9</v>
      </c>
      <c r="J30288" t="s">
        <v>10</v>
      </c>
      <c r="K30288">
        <f t="shared" si="473"/>
        <v>591.24</v>
      </c>
    </row>
    <row r="30289" spans="1:11" x14ac:dyDescent="0.25">
      <c r="A30289" s="1">
        <v>42320</v>
      </c>
      <c r="B30289" s="2">
        <v>0.48958333333333331</v>
      </c>
      <c r="C30289">
        <v>497.23</v>
      </c>
      <c r="D30289" t="s">
        <v>9</v>
      </c>
      <c r="E30289" t="s">
        <v>10</v>
      </c>
      <c r="F30289" s="1">
        <v>42320</v>
      </c>
      <c r="G30289" s="2">
        <v>0.48958333333333331</v>
      </c>
      <c r="H30289">
        <v>85.5</v>
      </c>
      <c r="I30289" t="s">
        <v>9</v>
      </c>
      <c r="J30289" t="s">
        <v>10</v>
      </c>
      <c r="K30289">
        <f t="shared" si="473"/>
        <v>582.73</v>
      </c>
    </row>
    <row r="30290" spans="1:11" x14ac:dyDescent="0.25">
      <c r="A30290" s="1">
        <v>42320</v>
      </c>
      <c r="B30290" s="2">
        <v>0.5</v>
      </c>
      <c r="C30290">
        <v>551.27</v>
      </c>
      <c r="D30290" t="s">
        <v>9</v>
      </c>
      <c r="E30290" t="s">
        <v>10</v>
      </c>
      <c r="F30290" s="1">
        <v>42320</v>
      </c>
      <c r="G30290" s="2">
        <v>0.5</v>
      </c>
      <c r="H30290">
        <v>85.5</v>
      </c>
      <c r="I30290" t="s">
        <v>9</v>
      </c>
      <c r="J30290" t="s">
        <v>10</v>
      </c>
      <c r="K30290">
        <f t="shared" si="473"/>
        <v>636.77</v>
      </c>
    </row>
    <row r="30291" spans="1:11" x14ac:dyDescent="0.25">
      <c r="A30291" s="1">
        <v>42320</v>
      </c>
      <c r="B30291" s="2">
        <v>0.51041666666666663</v>
      </c>
      <c r="C30291">
        <v>595.20000000000005</v>
      </c>
      <c r="D30291" t="s">
        <v>9</v>
      </c>
      <c r="E30291" t="s">
        <v>10</v>
      </c>
      <c r="F30291" s="1">
        <v>42320</v>
      </c>
      <c r="G30291" s="2">
        <v>0.51041666666666663</v>
      </c>
      <c r="H30291">
        <v>103.5</v>
      </c>
      <c r="I30291" t="s">
        <v>9</v>
      </c>
      <c r="J30291" t="s">
        <v>10</v>
      </c>
      <c r="K30291">
        <f t="shared" si="473"/>
        <v>698.7</v>
      </c>
    </row>
    <row r="30292" spans="1:11" x14ac:dyDescent="0.25">
      <c r="A30292" s="1">
        <v>42320</v>
      </c>
      <c r="B30292" s="2">
        <v>0.52083333333333337</v>
      </c>
      <c r="C30292">
        <v>512.17999999999995</v>
      </c>
      <c r="D30292" t="s">
        <v>9</v>
      </c>
      <c r="E30292" t="s">
        <v>10</v>
      </c>
      <c r="F30292" s="1">
        <v>42320</v>
      </c>
      <c r="G30292" s="2">
        <v>0.52083333333333337</v>
      </c>
      <c r="H30292">
        <v>61.5</v>
      </c>
      <c r="I30292" t="s">
        <v>9</v>
      </c>
      <c r="J30292" t="s">
        <v>10</v>
      </c>
      <c r="K30292">
        <f t="shared" si="473"/>
        <v>573.67999999999995</v>
      </c>
    </row>
    <row r="30293" spans="1:11" x14ac:dyDescent="0.25">
      <c r="A30293" s="1">
        <v>42320</v>
      </c>
      <c r="B30293" s="2">
        <v>0.53125</v>
      </c>
      <c r="C30293">
        <v>378.22</v>
      </c>
      <c r="D30293" t="s">
        <v>9</v>
      </c>
      <c r="E30293" t="s">
        <v>10</v>
      </c>
      <c r="F30293" s="1">
        <v>42320</v>
      </c>
      <c r="G30293" s="2">
        <v>0.53125</v>
      </c>
      <c r="H30293">
        <v>-7.5</v>
      </c>
      <c r="I30293" t="s">
        <v>9</v>
      </c>
      <c r="J30293" t="s">
        <v>10</v>
      </c>
      <c r="K30293">
        <f t="shared" si="473"/>
        <v>370.72</v>
      </c>
    </row>
    <row r="30294" spans="1:11" x14ac:dyDescent="0.25">
      <c r="A30294" s="1">
        <v>42320</v>
      </c>
      <c r="B30294" s="2">
        <v>0.54166666666666663</v>
      </c>
      <c r="C30294">
        <v>476</v>
      </c>
      <c r="D30294" t="s">
        <v>9</v>
      </c>
      <c r="E30294" t="s">
        <v>10</v>
      </c>
      <c r="F30294" s="1">
        <v>42320</v>
      </c>
      <c r="G30294" s="2">
        <v>0.54166666666666663</v>
      </c>
      <c r="H30294">
        <v>70.5</v>
      </c>
      <c r="I30294" t="s">
        <v>9</v>
      </c>
      <c r="J30294" t="s">
        <v>10</v>
      </c>
      <c r="K30294">
        <f t="shared" si="473"/>
        <v>546.5</v>
      </c>
    </row>
    <row r="30295" spans="1:11" x14ac:dyDescent="0.25">
      <c r="A30295" s="1">
        <v>42320</v>
      </c>
      <c r="B30295" s="2">
        <v>0.55208333333333337</v>
      </c>
      <c r="C30295">
        <v>556.49</v>
      </c>
      <c r="D30295" t="s">
        <v>9</v>
      </c>
      <c r="E30295" t="s">
        <v>10</v>
      </c>
      <c r="F30295" s="1">
        <v>42320</v>
      </c>
      <c r="G30295" s="2">
        <v>0.55208333333333337</v>
      </c>
      <c r="H30295">
        <v>82.5</v>
      </c>
      <c r="I30295" t="s">
        <v>9</v>
      </c>
      <c r="J30295" t="s">
        <v>10</v>
      </c>
      <c r="K30295">
        <f t="shared" si="473"/>
        <v>638.99</v>
      </c>
    </row>
    <row r="30296" spans="1:11" x14ac:dyDescent="0.25">
      <c r="A30296" s="1">
        <v>42320</v>
      </c>
      <c r="B30296" s="2">
        <v>0.5625</v>
      </c>
      <c r="C30296">
        <v>577.26</v>
      </c>
      <c r="D30296" t="s">
        <v>9</v>
      </c>
      <c r="E30296" t="s">
        <v>10</v>
      </c>
      <c r="F30296" s="1">
        <v>42320</v>
      </c>
      <c r="G30296" s="2">
        <v>0.5625</v>
      </c>
      <c r="H30296">
        <v>127.5</v>
      </c>
      <c r="I30296" t="s">
        <v>9</v>
      </c>
      <c r="J30296" t="s">
        <v>10</v>
      </c>
      <c r="K30296">
        <f t="shared" si="473"/>
        <v>704.76</v>
      </c>
    </row>
    <row r="30297" spans="1:11" x14ac:dyDescent="0.25">
      <c r="A30297" s="1">
        <v>42320</v>
      </c>
      <c r="B30297" s="2">
        <v>0.57291666666666663</v>
      </c>
      <c r="C30297">
        <v>532.05999999999995</v>
      </c>
      <c r="D30297" t="s">
        <v>9</v>
      </c>
      <c r="E30297" t="s">
        <v>10</v>
      </c>
      <c r="F30297" s="1">
        <v>42320</v>
      </c>
      <c r="G30297" s="2">
        <v>0.57291666666666663</v>
      </c>
      <c r="H30297">
        <v>145.5</v>
      </c>
      <c r="I30297" t="s">
        <v>9</v>
      </c>
      <c r="J30297" t="s">
        <v>10</v>
      </c>
      <c r="K30297">
        <f t="shared" si="473"/>
        <v>677.56</v>
      </c>
    </row>
    <row r="30298" spans="1:11" x14ac:dyDescent="0.25">
      <c r="A30298" s="1">
        <v>42320</v>
      </c>
      <c r="B30298" s="2">
        <v>0.58333333333333337</v>
      </c>
      <c r="C30298">
        <v>481.26</v>
      </c>
      <c r="D30298" t="s">
        <v>9</v>
      </c>
      <c r="E30298" t="s">
        <v>10</v>
      </c>
      <c r="F30298" s="1">
        <v>42320</v>
      </c>
      <c r="G30298" s="2">
        <v>0.58333333333333337</v>
      </c>
      <c r="H30298">
        <v>88.5</v>
      </c>
      <c r="I30298" t="s">
        <v>9</v>
      </c>
      <c r="J30298" t="s">
        <v>10</v>
      </c>
      <c r="K30298">
        <f t="shared" si="473"/>
        <v>569.76</v>
      </c>
    </row>
    <row r="30299" spans="1:11" x14ac:dyDescent="0.25">
      <c r="A30299" s="1">
        <v>42320</v>
      </c>
      <c r="B30299" s="2">
        <v>0.59375</v>
      </c>
      <c r="C30299">
        <v>514.89</v>
      </c>
      <c r="D30299" t="s">
        <v>9</v>
      </c>
      <c r="E30299" t="s">
        <v>10</v>
      </c>
      <c r="F30299" s="1">
        <v>42320</v>
      </c>
      <c r="G30299" s="2">
        <v>0.59375</v>
      </c>
      <c r="H30299">
        <v>154.5</v>
      </c>
      <c r="I30299" t="s">
        <v>9</v>
      </c>
      <c r="J30299" t="s">
        <v>10</v>
      </c>
      <c r="K30299">
        <f t="shared" si="473"/>
        <v>669.39</v>
      </c>
    </row>
    <row r="30300" spans="1:11" x14ac:dyDescent="0.25">
      <c r="A30300" s="1">
        <v>42320</v>
      </c>
      <c r="B30300" s="2">
        <v>0.60416666666666663</v>
      </c>
      <c r="C30300">
        <v>450.84</v>
      </c>
      <c r="D30300" t="s">
        <v>9</v>
      </c>
      <c r="E30300" t="s">
        <v>10</v>
      </c>
      <c r="F30300" s="1">
        <v>42320</v>
      </c>
      <c r="G30300" s="2">
        <v>0.60416666666666663</v>
      </c>
      <c r="H30300">
        <v>114</v>
      </c>
      <c r="I30300" t="s">
        <v>9</v>
      </c>
      <c r="J30300" t="s">
        <v>10</v>
      </c>
      <c r="K30300">
        <f t="shared" si="473"/>
        <v>564.83999999999992</v>
      </c>
    </row>
    <row r="30301" spans="1:11" x14ac:dyDescent="0.25">
      <c r="A30301" s="1">
        <v>42320</v>
      </c>
      <c r="B30301" s="2">
        <v>0.61458333333333337</v>
      </c>
      <c r="C30301">
        <v>518.63</v>
      </c>
      <c r="D30301" t="s">
        <v>9</v>
      </c>
      <c r="E30301" t="s">
        <v>10</v>
      </c>
      <c r="F30301" s="1">
        <v>42320</v>
      </c>
      <c r="G30301" s="2">
        <v>0.61458333333333337</v>
      </c>
      <c r="H30301">
        <v>126</v>
      </c>
      <c r="I30301" t="s">
        <v>9</v>
      </c>
      <c r="J30301" t="s">
        <v>10</v>
      </c>
      <c r="K30301">
        <f t="shared" si="473"/>
        <v>644.63</v>
      </c>
    </row>
    <row r="30302" spans="1:11" x14ac:dyDescent="0.25">
      <c r="A30302" s="1">
        <v>42320</v>
      </c>
      <c r="B30302" s="2">
        <v>0.625</v>
      </c>
      <c r="C30302">
        <v>569.24</v>
      </c>
      <c r="D30302" t="s">
        <v>9</v>
      </c>
      <c r="E30302" t="s">
        <v>10</v>
      </c>
      <c r="F30302" s="1">
        <v>42320</v>
      </c>
      <c r="G30302" s="2">
        <v>0.625</v>
      </c>
      <c r="H30302">
        <v>136.5</v>
      </c>
      <c r="I30302" t="s">
        <v>9</v>
      </c>
      <c r="J30302" t="s">
        <v>10</v>
      </c>
      <c r="K30302">
        <f t="shared" si="473"/>
        <v>705.74</v>
      </c>
    </row>
    <row r="30303" spans="1:11" x14ac:dyDescent="0.25">
      <c r="A30303" s="1">
        <v>42320</v>
      </c>
      <c r="B30303" s="2">
        <v>0.63541666666666663</v>
      </c>
      <c r="C30303">
        <v>602.79</v>
      </c>
      <c r="D30303" t="s">
        <v>9</v>
      </c>
      <c r="E30303" t="s">
        <v>10</v>
      </c>
      <c r="F30303" s="1">
        <v>42320</v>
      </c>
      <c r="G30303" s="2">
        <v>0.63541666666666663</v>
      </c>
      <c r="H30303">
        <v>186</v>
      </c>
      <c r="I30303" t="s">
        <v>9</v>
      </c>
      <c r="J30303" t="s">
        <v>10</v>
      </c>
      <c r="K30303">
        <f t="shared" si="473"/>
        <v>788.79</v>
      </c>
    </row>
    <row r="30304" spans="1:11" x14ac:dyDescent="0.25">
      <c r="A30304" s="1">
        <v>42320</v>
      </c>
      <c r="B30304" s="2">
        <v>0.64583333333333337</v>
      </c>
      <c r="C30304">
        <v>558.82000000000005</v>
      </c>
      <c r="D30304" t="s">
        <v>9</v>
      </c>
      <c r="E30304" t="s">
        <v>10</v>
      </c>
      <c r="F30304" s="1">
        <v>42320</v>
      </c>
      <c r="G30304" s="2">
        <v>0.64583333333333337</v>
      </c>
      <c r="H30304">
        <v>160.5</v>
      </c>
      <c r="I30304" t="s">
        <v>9</v>
      </c>
      <c r="J30304" t="s">
        <v>10</v>
      </c>
      <c r="K30304">
        <f t="shared" si="473"/>
        <v>719.32</v>
      </c>
    </row>
    <row r="30305" spans="1:11" x14ac:dyDescent="0.25">
      <c r="A30305" s="1">
        <v>42320</v>
      </c>
      <c r="B30305" s="2">
        <v>0.65625</v>
      </c>
      <c r="C30305">
        <v>625.66</v>
      </c>
      <c r="D30305" t="s">
        <v>9</v>
      </c>
      <c r="E30305" t="s">
        <v>10</v>
      </c>
      <c r="F30305" s="1">
        <v>42320</v>
      </c>
      <c r="G30305" s="2">
        <v>0.65625</v>
      </c>
      <c r="H30305">
        <v>189</v>
      </c>
      <c r="I30305" t="s">
        <v>9</v>
      </c>
      <c r="J30305" t="s">
        <v>10</v>
      </c>
      <c r="K30305">
        <f t="shared" si="473"/>
        <v>814.66</v>
      </c>
    </row>
    <row r="30306" spans="1:11" x14ac:dyDescent="0.25">
      <c r="A30306" s="1">
        <v>42320</v>
      </c>
      <c r="B30306" s="2">
        <v>0.66666666666666663</v>
      </c>
      <c r="C30306">
        <v>611.79999999999995</v>
      </c>
      <c r="D30306" t="s">
        <v>9</v>
      </c>
      <c r="E30306" t="s">
        <v>10</v>
      </c>
      <c r="F30306" s="1">
        <v>42320</v>
      </c>
      <c r="G30306" s="2">
        <v>0.66666666666666663</v>
      </c>
      <c r="H30306">
        <v>180</v>
      </c>
      <c r="I30306" t="s">
        <v>9</v>
      </c>
      <c r="J30306" t="s">
        <v>10</v>
      </c>
      <c r="K30306">
        <f t="shared" si="473"/>
        <v>791.8</v>
      </c>
    </row>
    <row r="30307" spans="1:11" x14ac:dyDescent="0.25">
      <c r="A30307" s="1">
        <v>42320</v>
      </c>
      <c r="B30307" s="2">
        <v>0.67708333333333337</v>
      </c>
      <c r="C30307">
        <v>646.12</v>
      </c>
      <c r="D30307" t="s">
        <v>9</v>
      </c>
      <c r="E30307" t="s">
        <v>10</v>
      </c>
      <c r="F30307" s="1">
        <v>42320</v>
      </c>
      <c r="G30307" s="2">
        <v>0.67708333333333337</v>
      </c>
      <c r="H30307">
        <v>181.5</v>
      </c>
      <c r="I30307" t="s">
        <v>9</v>
      </c>
      <c r="J30307" t="s">
        <v>10</v>
      </c>
      <c r="K30307">
        <f t="shared" si="473"/>
        <v>827.62</v>
      </c>
    </row>
    <row r="30308" spans="1:11" x14ac:dyDescent="0.25">
      <c r="A30308" s="1">
        <v>42320</v>
      </c>
      <c r="B30308" s="2">
        <v>0.6875</v>
      </c>
      <c r="C30308">
        <v>707.27</v>
      </c>
      <c r="D30308" t="s">
        <v>9</v>
      </c>
      <c r="E30308" t="s">
        <v>10</v>
      </c>
      <c r="F30308" s="1">
        <v>42320</v>
      </c>
      <c r="G30308" s="2">
        <v>0.6875</v>
      </c>
      <c r="H30308">
        <v>189</v>
      </c>
      <c r="I30308" t="s">
        <v>9</v>
      </c>
      <c r="J30308" t="s">
        <v>10</v>
      </c>
      <c r="K30308">
        <f t="shared" si="473"/>
        <v>896.27</v>
      </c>
    </row>
    <row r="30309" spans="1:11" x14ac:dyDescent="0.25">
      <c r="A30309" s="1">
        <v>42320</v>
      </c>
      <c r="B30309" s="2">
        <v>0.69791666666666663</v>
      </c>
      <c r="C30309">
        <v>703.68</v>
      </c>
      <c r="D30309" t="s">
        <v>9</v>
      </c>
      <c r="E30309" t="s">
        <v>10</v>
      </c>
      <c r="F30309" s="1">
        <v>42320</v>
      </c>
      <c r="G30309" s="2">
        <v>0.69791666666666663</v>
      </c>
      <c r="H30309">
        <v>204</v>
      </c>
      <c r="I30309" t="s">
        <v>9</v>
      </c>
      <c r="J30309" t="s">
        <v>10</v>
      </c>
      <c r="K30309">
        <f t="shared" si="473"/>
        <v>907.68</v>
      </c>
    </row>
    <row r="30310" spans="1:11" x14ac:dyDescent="0.25">
      <c r="A30310" s="1">
        <v>42320</v>
      </c>
      <c r="B30310" s="2">
        <v>0.70833333333333337</v>
      </c>
      <c r="C30310">
        <v>724.28</v>
      </c>
      <c r="D30310" t="s">
        <v>9</v>
      </c>
      <c r="E30310" t="s">
        <v>10</v>
      </c>
      <c r="F30310" s="1">
        <v>42320</v>
      </c>
      <c r="G30310" s="2">
        <v>0.70833333333333337</v>
      </c>
      <c r="H30310">
        <v>216</v>
      </c>
      <c r="I30310" t="s">
        <v>9</v>
      </c>
      <c r="J30310" t="s">
        <v>10</v>
      </c>
      <c r="K30310">
        <f t="shared" si="473"/>
        <v>940.28</v>
      </c>
    </row>
    <row r="30311" spans="1:11" x14ac:dyDescent="0.25">
      <c r="A30311" s="1">
        <v>42320</v>
      </c>
      <c r="B30311" s="2">
        <v>0.71875</v>
      </c>
      <c r="C30311">
        <v>759.93</v>
      </c>
      <c r="D30311" t="s">
        <v>9</v>
      </c>
      <c r="E30311" t="s">
        <v>10</v>
      </c>
      <c r="F30311" s="1">
        <v>42320</v>
      </c>
      <c r="G30311" s="2">
        <v>0.71875</v>
      </c>
      <c r="H30311">
        <v>210</v>
      </c>
      <c r="I30311" t="s">
        <v>9</v>
      </c>
      <c r="J30311" t="s">
        <v>10</v>
      </c>
      <c r="K30311">
        <f t="shared" si="473"/>
        <v>969.93</v>
      </c>
    </row>
    <row r="30312" spans="1:11" x14ac:dyDescent="0.25">
      <c r="A30312" s="1">
        <v>42320</v>
      </c>
      <c r="B30312" s="2">
        <v>0.72916666666666663</v>
      </c>
      <c r="C30312">
        <v>764.57</v>
      </c>
      <c r="D30312" t="s">
        <v>9</v>
      </c>
      <c r="E30312" t="s">
        <v>10</v>
      </c>
      <c r="F30312" s="1">
        <v>42320</v>
      </c>
      <c r="G30312" s="2">
        <v>0.72916666666666663</v>
      </c>
      <c r="H30312">
        <v>217.5</v>
      </c>
      <c r="I30312" t="s">
        <v>9</v>
      </c>
      <c r="J30312" t="s">
        <v>10</v>
      </c>
      <c r="K30312">
        <f t="shared" si="473"/>
        <v>982.07</v>
      </c>
    </row>
    <row r="30313" spans="1:11" x14ac:dyDescent="0.25">
      <c r="A30313" s="1">
        <v>42320</v>
      </c>
      <c r="B30313" s="2">
        <v>0.73958333333333337</v>
      </c>
      <c r="C30313">
        <v>783.6</v>
      </c>
      <c r="D30313" t="s">
        <v>9</v>
      </c>
      <c r="E30313" t="s">
        <v>10</v>
      </c>
      <c r="F30313" s="1">
        <v>42320</v>
      </c>
      <c r="G30313" s="2">
        <v>0.73958333333333337</v>
      </c>
      <c r="H30313">
        <v>216</v>
      </c>
      <c r="I30313" t="s">
        <v>9</v>
      </c>
      <c r="J30313" t="s">
        <v>10</v>
      </c>
      <c r="K30313">
        <f t="shared" si="473"/>
        <v>999.6</v>
      </c>
    </row>
    <row r="30314" spans="1:11" x14ac:dyDescent="0.25">
      <c r="A30314" s="1">
        <v>42320</v>
      </c>
      <c r="B30314" s="2">
        <v>0.75</v>
      </c>
      <c r="C30314">
        <v>821.71</v>
      </c>
      <c r="D30314" t="s">
        <v>9</v>
      </c>
      <c r="E30314" t="s">
        <v>10</v>
      </c>
      <c r="F30314" s="1">
        <v>42320</v>
      </c>
      <c r="G30314" s="2">
        <v>0.75</v>
      </c>
      <c r="H30314">
        <v>222</v>
      </c>
      <c r="I30314" t="s">
        <v>9</v>
      </c>
      <c r="J30314" t="s">
        <v>10</v>
      </c>
      <c r="K30314">
        <f t="shared" si="473"/>
        <v>1043.71</v>
      </c>
    </row>
    <row r="30315" spans="1:11" x14ac:dyDescent="0.25">
      <c r="A30315" s="1">
        <v>42320</v>
      </c>
      <c r="B30315" s="2">
        <v>0.76041666666666663</v>
      </c>
      <c r="C30315">
        <v>817.73</v>
      </c>
      <c r="D30315" t="s">
        <v>9</v>
      </c>
      <c r="E30315" t="s">
        <v>10</v>
      </c>
      <c r="F30315" s="1">
        <v>42320</v>
      </c>
      <c r="G30315" s="2">
        <v>0.76041666666666663</v>
      </c>
      <c r="H30315">
        <v>169.5</v>
      </c>
      <c r="I30315" t="s">
        <v>9</v>
      </c>
      <c r="J30315" t="s">
        <v>10</v>
      </c>
      <c r="K30315">
        <f t="shared" si="473"/>
        <v>987.23</v>
      </c>
    </row>
    <row r="30316" spans="1:11" x14ac:dyDescent="0.25">
      <c r="A30316" s="1">
        <v>42320</v>
      </c>
      <c r="B30316" s="2">
        <v>0.77083333333333337</v>
      </c>
      <c r="C30316">
        <v>801.13</v>
      </c>
      <c r="D30316" t="s">
        <v>9</v>
      </c>
      <c r="E30316" t="s">
        <v>10</v>
      </c>
      <c r="F30316" s="1">
        <v>42320</v>
      </c>
      <c r="G30316" s="2">
        <v>0.77083333333333337</v>
      </c>
      <c r="H30316">
        <v>190.5</v>
      </c>
      <c r="I30316" t="s">
        <v>9</v>
      </c>
      <c r="J30316" t="s">
        <v>10</v>
      </c>
      <c r="K30316">
        <f t="shared" si="473"/>
        <v>991.63</v>
      </c>
    </row>
    <row r="30317" spans="1:11" x14ac:dyDescent="0.25">
      <c r="A30317" s="1">
        <v>42320</v>
      </c>
      <c r="B30317" s="2">
        <v>0.78125</v>
      </c>
      <c r="C30317">
        <v>818.76</v>
      </c>
      <c r="D30317" t="s">
        <v>9</v>
      </c>
      <c r="E30317" t="s">
        <v>10</v>
      </c>
      <c r="F30317" s="1">
        <v>42320</v>
      </c>
      <c r="G30317" s="2">
        <v>0.78125</v>
      </c>
      <c r="H30317">
        <v>208.5</v>
      </c>
      <c r="I30317" t="s">
        <v>9</v>
      </c>
      <c r="J30317" t="s">
        <v>10</v>
      </c>
      <c r="K30317">
        <f t="shared" si="473"/>
        <v>1027.26</v>
      </c>
    </row>
    <row r="30318" spans="1:11" x14ac:dyDescent="0.25">
      <c r="A30318" s="1">
        <v>42320</v>
      </c>
      <c r="B30318" s="2">
        <v>0.79166666666666663</v>
      </c>
      <c r="C30318">
        <v>817.61</v>
      </c>
      <c r="D30318" t="s">
        <v>9</v>
      </c>
      <c r="E30318" t="s">
        <v>10</v>
      </c>
      <c r="F30318" s="1">
        <v>42320</v>
      </c>
      <c r="G30318" s="2">
        <v>0.79166666666666663</v>
      </c>
      <c r="H30318">
        <v>198</v>
      </c>
      <c r="I30318" t="s">
        <v>9</v>
      </c>
      <c r="J30318" t="s">
        <v>10</v>
      </c>
      <c r="K30318">
        <f t="shared" si="473"/>
        <v>1015.61</v>
      </c>
    </row>
    <row r="30319" spans="1:11" x14ac:dyDescent="0.25">
      <c r="A30319" s="1">
        <v>42320</v>
      </c>
      <c r="B30319" s="2">
        <v>0.80208333333333337</v>
      </c>
      <c r="C30319">
        <v>828.22</v>
      </c>
      <c r="D30319" t="s">
        <v>9</v>
      </c>
      <c r="E30319" t="s">
        <v>10</v>
      </c>
      <c r="F30319" s="1">
        <v>42320</v>
      </c>
      <c r="G30319" s="2">
        <v>0.80208333333333337</v>
      </c>
      <c r="H30319">
        <v>195</v>
      </c>
      <c r="I30319" t="s">
        <v>9</v>
      </c>
      <c r="J30319" t="s">
        <v>10</v>
      </c>
      <c r="K30319">
        <f t="shared" si="473"/>
        <v>1023.22</v>
      </c>
    </row>
    <row r="30320" spans="1:11" x14ac:dyDescent="0.25">
      <c r="A30320" s="1">
        <v>42320</v>
      </c>
      <c r="B30320" s="2">
        <v>0.8125</v>
      </c>
      <c r="C30320">
        <v>799.43</v>
      </c>
      <c r="D30320" t="s">
        <v>9</v>
      </c>
      <c r="E30320" t="s">
        <v>10</v>
      </c>
      <c r="F30320" s="1">
        <v>42320</v>
      </c>
      <c r="G30320" s="2">
        <v>0.8125</v>
      </c>
      <c r="H30320">
        <v>180</v>
      </c>
      <c r="I30320" t="s">
        <v>9</v>
      </c>
      <c r="J30320" t="s">
        <v>10</v>
      </c>
      <c r="K30320">
        <f t="shared" si="473"/>
        <v>979.43</v>
      </c>
    </row>
    <row r="30321" spans="1:11" x14ac:dyDescent="0.25">
      <c r="A30321" s="1">
        <v>42320</v>
      </c>
      <c r="B30321" s="2">
        <v>0.82291666666666663</v>
      </c>
      <c r="C30321">
        <v>776.45</v>
      </c>
      <c r="D30321" t="s">
        <v>9</v>
      </c>
      <c r="E30321" t="s">
        <v>10</v>
      </c>
      <c r="F30321" s="1">
        <v>42320</v>
      </c>
      <c r="G30321" s="2">
        <v>0.82291666666666663</v>
      </c>
      <c r="H30321">
        <v>186</v>
      </c>
      <c r="I30321" t="s">
        <v>9</v>
      </c>
      <c r="J30321" t="s">
        <v>10</v>
      </c>
      <c r="K30321">
        <f t="shared" si="473"/>
        <v>962.45</v>
      </c>
    </row>
    <row r="30322" spans="1:11" x14ac:dyDescent="0.25">
      <c r="A30322" s="1">
        <v>42320</v>
      </c>
      <c r="B30322" s="2">
        <v>0.83333333333333337</v>
      </c>
      <c r="C30322">
        <v>743.52</v>
      </c>
      <c r="D30322" t="s">
        <v>9</v>
      </c>
      <c r="E30322" t="s">
        <v>10</v>
      </c>
      <c r="F30322" s="1">
        <v>42320</v>
      </c>
      <c r="G30322" s="2">
        <v>0.83333333333333337</v>
      </c>
      <c r="H30322">
        <v>183</v>
      </c>
      <c r="I30322" t="s">
        <v>9</v>
      </c>
      <c r="J30322" t="s">
        <v>10</v>
      </c>
      <c r="K30322">
        <f t="shared" si="473"/>
        <v>926.52</v>
      </c>
    </row>
    <row r="30323" spans="1:11" x14ac:dyDescent="0.25">
      <c r="A30323" s="1">
        <v>42320</v>
      </c>
      <c r="B30323" s="2">
        <v>0.84375</v>
      </c>
      <c r="C30323">
        <v>711.78</v>
      </c>
      <c r="D30323" t="s">
        <v>9</v>
      </c>
      <c r="E30323" t="s">
        <v>10</v>
      </c>
      <c r="F30323" s="1">
        <v>42320</v>
      </c>
      <c r="G30323" s="2">
        <v>0.84375</v>
      </c>
      <c r="H30323">
        <v>256.5</v>
      </c>
      <c r="I30323" t="s">
        <v>9</v>
      </c>
      <c r="J30323" t="s">
        <v>10</v>
      </c>
      <c r="K30323">
        <f t="shared" si="473"/>
        <v>968.28</v>
      </c>
    </row>
    <row r="30324" spans="1:11" x14ac:dyDescent="0.25">
      <c r="A30324" s="1">
        <v>42320</v>
      </c>
      <c r="B30324" s="2">
        <v>0.85416666666666663</v>
      </c>
      <c r="C30324">
        <v>682.38</v>
      </c>
      <c r="D30324" t="s">
        <v>9</v>
      </c>
      <c r="E30324" t="s">
        <v>10</v>
      </c>
      <c r="F30324" s="1">
        <v>42320</v>
      </c>
      <c r="G30324" s="2">
        <v>0.85416666666666663</v>
      </c>
      <c r="H30324">
        <v>418.5</v>
      </c>
      <c r="I30324" t="s">
        <v>9</v>
      </c>
      <c r="J30324" t="s">
        <v>10</v>
      </c>
      <c r="K30324">
        <f t="shared" si="473"/>
        <v>1100.8800000000001</v>
      </c>
    </row>
    <row r="30325" spans="1:11" x14ac:dyDescent="0.25">
      <c r="A30325" s="1">
        <v>42320</v>
      </c>
      <c r="B30325" s="2">
        <v>0.86458333333333337</v>
      </c>
      <c r="C30325">
        <v>672.63</v>
      </c>
      <c r="D30325" t="s">
        <v>9</v>
      </c>
      <c r="E30325" t="s">
        <v>10</v>
      </c>
      <c r="F30325" s="1">
        <v>42320</v>
      </c>
      <c r="G30325" s="2">
        <v>0.86458333333333337</v>
      </c>
      <c r="H30325">
        <v>399</v>
      </c>
      <c r="I30325" t="s">
        <v>9</v>
      </c>
      <c r="J30325" t="s">
        <v>10</v>
      </c>
      <c r="K30325">
        <f t="shared" si="473"/>
        <v>1071.6300000000001</v>
      </c>
    </row>
    <row r="30326" spans="1:11" x14ac:dyDescent="0.25">
      <c r="A30326" s="1">
        <v>42320</v>
      </c>
      <c r="B30326" s="2">
        <v>0.875</v>
      </c>
      <c r="C30326">
        <v>658.4</v>
      </c>
      <c r="D30326" t="s">
        <v>9</v>
      </c>
      <c r="E30326" t="s">
        <v>10</v>
      </c>
      <c r="F30326" s="1">
        <v>42320</v>
      </c>
      <c r="G30326" s="2">
        <v>0.875</v>
      </c>
      <c r="H30326">
        <v>400.5</v>
      </c>
      <c r="I30326" t="s">
        <v>9</v>
      </c>
      <c r="J30326" t="s">
        <v>10</v>
      </c>
      <c r="K30326">
        <f t="shared" si="473"/>
        <v>1058.9000000000001</v>
      </c>
    </row>
    <row r="30327" spans="1:11" x14ac:dyDescent="0.25">
      <c r="A30327" s="1">
        <v>42320</v>
      </c>
      <c r="B30327" s="2">
        <v>0.88541666666666663</v>
      </c>
      <c r="C30327">
        <v>655.77</v>
      </c>
      <c r="D30327" t="s">
        <v>9</v>
      </c>
      <c r="E30327" t="s">
        <v>10</v>
      </c>
      <c r="F30327" s="1">
        <v>42320</v>
      </c>
      <c r="G30327" s="2">
        <v>0.88541666666666663</v>
      </c>
      <c r="H30327">
        <v>402</v>
      </c>
      <c r="I30327" t="s">
        <v>9</v>
      </c>
      <c r="J30327" t="s">
        <v>10</v>
      </c>
      <c r="K30327">
        <f t="shared" si="473"/>
        <v>1057.77</v>
      </c>
    </row>
    <row r="30328" spans="1:11" x14ac:dyDescent="0.25">
      <c r="A30328" s="1">
        <v>42320</v>
      </c>
      <c r="B30328" s="2">
        <v>0.89583333333333337</v>
      </c>
      <c r="C30328">
        <v>612.53</v>
      </c>
      <c r="D30328" t="s">
        <v>9</v>
      </c>
      <c r="E30328" t="s">
        <v>10</v>
      </c>
      <c r="F30328" s="1">
        <v>42320</v>
      </c>
      <c r="G30328" s="2">
        <v>0.89583333333333337</v>
      </c>
      <c r="H30328">
        <v>384</v>
      </c>
      <c r="I30328" t="s">
        <v>9</v>
      </c>
      <c r="J30328" t="s">
        <v>10</v>
      </c>
      <c r="K30328">
        <f t="shared" si="473"/>
        <v>996.53</v>
      </c>
    </row>
    <row r="30329" spans="1:11" x14ac:dyDescent="0.25">
      <c r="A30329" s="1">
        <v>42320</v>
      </c>
      <c r="B30329" s="2">
        <v>0.90625</v>
      </c>
      <c r="C30329">
        <v>592.04</v>
      </c>
      <c r="D30329" t="s">
        <v>9</v>
      </c>
      <c r="E30329" t="s">
        <v>10</v>
      </c>
      <c r="F30329" s="1">
        <v>42320</v>
      </c>
      <c r="G30329" s="2">
        <v>0.90625</v>
      </c>
      <c r="H30329">
        <v>252</v>
      </c>
      <c r="I30329" t="s">
        <v>9</v>
      </c>
      <c r="J30329" t="s">
        <v>10</v>
      </c>
      <c r="K30329">
        <f t="shared" si="473"/>
        <v>844.04</v>
      </c>
    </row>
    <row r="30330" spans="1:11" x14ac:dyDescent="0.25">
      <c r="A30330" s="1">
        <v>42320</v>
      </c>
      <c r="B30330" s="2">
        <v>0.91666666666666663</v>
      </c>
      <c r="C30330">
        <v>569.16999999999996</v>
      </c>
      <c r="D30330" t="s">
        <v>9</v>
      </c>
      <c r="E30330" t="s">
        <v>10</v>
      </c>
      <c r="F30330" s="1">
        <v>42320</v>
      </c>
      <c r="G30330" s="2">
        <v>0.91666666666666663</v>
      </c>
      <c r="H30330">
        <v>114</v>
      </c>
      <c r="I30330" t="s">
        <v>9</v>
      </c>
      <c r="J30330" t="s">
        <v>10</v>
      </c>
      <c r="K30330">
        <f t="shared" si="473"/>
        <v>683.17</v>
      </c>
    </row>
    <row r="30331" spans="1:11" x14ac:dyDescent="0.25">
      <c r="A30331" s="1">
        <v>42320</v>
      </c>
      <c r="B30331" s="2">
        <v>0.92708333333333337</v>
      </c>
      <c r="C30331">
        <v>541.86</v>
      </c>
      <c r="D30331" t="s">
        <v>9</v>
      </c>
      <c r="E30331" t="s">
        <v>10</v>
      </c>
      <c r="F30331" s="1">
        <v>42320</v>
      </c>
      <c r="G30331" s="2">
        <v>0.92708333333333337</v>
      </c>
      <c r="H30331">
        <v>106.5</v>
      </c>
      <c r="I30331" t="s">
        <v>9</v>
      </c>
      <c r="J30331" t="s">
        <v>10</v>
      </c>
      <c r="K30331">
        <f t="shared" si="473"/>
        <v>648.36</v>
      </c>
    </row>
    <row r="30332" spans="1:11" x14ac:dyDescent="0.25">
      <c r="A30332" s="1">
        <v>42320</v>
      </c>
      <c r="B30332" s="2">
        <v>0.9375</v>
      </c>
      <c r="C30332">
        <v>480.99</v>
      </c>
      <c r="D30332" t="s">
        <v>9</v>
      </c>
      <c r="E30332" t="s">
        <v>10</v>
      </c>
      <c r="F30332" s="1">
        <v>42320</v>
      </c>
      <c r="G30332" s="2">
        <v>0.9375</v>
      </c>
      <c r="H30332">
        <v>108</v>
      </c>
      <c r="I30332" t="s">
        <v>9</v>
      </c>
      <c r="J30332" t="s">
        <v>10</v>
      </c>
      <c r="K30332">
        <f t="shared" si="473"/>
        <v>588.99</v>
      </c>
    </row>
    <row r="30333" spans="1:11" x14ac:dyDescent="0.25">
      <c r="A30333" s="1">
        <v>42320</v>
      </c>
      <c r="B30333" s="2">
        <v>0.94791666666666663</v>
      </c>
      <c r="C30333">
        <v>459.28</v>
      </c>
      <c r="D30333" t="s">
        <v>9</v>
      </c>
      <c r="E30333" t="s">
        <v>10</v>
      </c>
      <c r="F30333" s="1">
        <v>42320</v>
      </c>
      <c r="G30333" s="2">
        <v>0.94791666666666663</v>
      </c>
      <c r="H30333">
        <v>106.5</v>
      </c>
      <c r="I30333" t="s">
        <v>9</v>
      </c>
      <c r="J30333" t="s">
        <v>10</v>
      </c>
      <c r="K30333">
        <f t="shared" si="473"/>
        <v>565.78</v>
      </c>
    </row>
    <row r="30334" spans="1:11" x14ac:dyDescent="0.25">
      <c r="A30334" s="1">
        <v>42320</v>
      </c>
      <c r="B30334" s="2">
        <v>0.95833333333333337</v>
      </c>
      <c r="C30334">
        <v>433.8</v>
      </c>
      <c r="D30334" t="s">
        <v>9</v>
      </c>
      <c r="E30334" t="s">
        <v>10</v>
      </c>
      <c r="F30334" s="1">
        <v>42320</v>
      </c>
      <c r="G30334" s="2">
        <v>0.95833333333333337</v>
      </c>
      <c r="H30334">
        <v>109.5</v>
      </c>
      <c r="I30334" t="s">
        <v>9</v>
      </c>
      <c r="J30334" t="s">
        <v>10</v>
      </c>
      <c r="K30334">
        <f t="shared" si="473"/>
        <v>543.29999999999995</v>
      </c>
    </row>
    <row r="30335" spans="1:11" x14ac:dyDescent="0.25">
      <c r="A30335" s="1">
        <v>42320</v>
      </c>
      <c r="B30335" s="2">
        <v>0.96875</v>
      </c>
      <c r="C30335">
        <v>419.82</v>
      </c>
      <c r="D30335" t="s">
        <v>9</v>
      </c>
      <c r="E30335" t="s">
        <v>10</v>
      </c>
      <c r="F30335" s="1">
        <v>42320</v>
      </c>
      <c r="G30335" s="2">
        <v>0.96875</v>
      </c>
      <c r="H30335">
        <v>112.5</v>
      </c>
      <c r="I30335" t="s">
        <v>9</v>
      </c>
      <c r="J30335" t="s">
        <v>10</v>
      </c>
      <c r="K30335">
        <f t="shared" si="473"/>
        <v>532.31999999999994</v>
      </c>
    </row>
    <row r="30336" spans="1:11" x14ac:dyDescent="0.25">
      <c r="A30336" s="1">
        <v>42320</v>
      </c>
      <c r="B30336" s="2">
        <v>0.97916666666666663</v>
      </c>
      <c r="C30336">
        <v>390.37</v>
      </c>
      <c r="D30336" t="s">
        <v>9</v>
      </c>
      <c r="E30336" t="s">
        <v>10</v>
      </c>
      <c r="F30336" s="1">
        <v>42320</v>
      </c>
      <c r="G30336" s="2">
        <v>0.97916666666666663</v>
      </c>
      <c r="H30336">
        <v>120</v>
      </c>
      <c r="I30336" t="s">
        <v>9</v>
      </c>
      <c r="J30336" t="s">
        <v>10</v>
      </c>
      <c r="K30336">
        <f t="shared" si="473"/>
        <v>510.37</v>
      </c>
    </row>
    <row r="30337" spans="1:11" x14ac:dyDescent="0.25">
      <c r="A30337" s="1">
        <v>42320</v>
      </c>
      <c r="B30337" s="2">
        <v>0.98958333333333337</v>
      </c>
      <c r="C30337">
        <v>368.57</v>
      </c>
      <c r="D30337" t="s">
        <v>9</v>
      </c>
      <c r="E30337" t="s">
        <v>10</v>
      </c>
      <c r="F30337" s="1">
        <v>42320</v>
      </c>
      <c r="G30337" s="2">
        <v>0.98958333333333337</v>
      </c>
      <c r="H30337">
        <v>126</v>
      </c>
      <c r="I30337" t="s">
        <v>9</v>
      </c>
      <c r="J30337" t="s">
        <v>10</v>
      </c>
      <c r="K30337">
        <f t="shared" si="473"/>
        <v>494.57</v>
      </c>
    </row>
    <row r="30338" spans="1:11" x14ac:dyDescent="0.25">
      <c r="A30338" s="1">
        <v>42321</v>
      </c>
      <c r="B30338" s="2">
        <v>0</v>
      </c>
      <c r="C30338">
        <v>360.24</v>
      </c>
      <c r="D30338" t="s">
        <v>9</v>
      </c>
      <c r="E30338" t="s">
        <v>10</v>
      </c>
      <c r="F30338" s="1">
        <v>42321</v>
      </c>
      <c r="G30338" s="2">
        <v>0</v>
      </c>
      <c r="H30338">
        <v>123</v>
      </c>
      <c r="I30338" t="s">
        <v>9</v>
      </c>
      <c r="J30338" t="s">
        <v>10</v>
      </c>
      <c r="K30338">
        <f t="shared" si="473"/>
        <v>483.24</v>
      </c>
    </row>
    <row r="30339" spans="1:11" x14ac:dyDescent="0.25">
      <c r="A30339" s="1">
        <v>42321</v>
      </c>
      <c r="B30339" s="2">
        <v>1.0416666666666666E-2</v>
      </c>
      <c r="C30339">
        <v>367.23</v>
      </c>
      <c r="D30339" t="s">
        <v>9</v>
      </c>
      <c r="E30339" t="s">
        <v>10</v>
      </c>
      <c r="F30339" s="1">
        <v>42321</v>
      </c>
      <c r="G30339" s="2">
        <v>1.0416666666666666E-2</v>
      </c>
      <c r="H30339">
        <v>124.5</v>
      </c>
      <c r="I30339" t="s">
        <v>9</v>
      </c>
      <c r="J30339" t="s">
        <v>10</v>
      </c>
      <c r="K30339">
        <f t="shared" si="473"/>
        <v>491.73</v>
      </c>
    </row>
    <row r="30340" spans="1:11" x14ac:dyDescent="0.25">
      <c r="A30340" s="1">
        <v>42321</v>
      </c>
      <c r="B30340" s="2">
        <v>2.0833333333333332E-2</v>
      </c>
      <c r="C30340">
        <v>357.06</v>
      </c>
      <c r="D30340" t="s">
        <v>9</v>
      </c>
      <c r="E30340" t="s">
        <v>10</v>
      </c>
      <c r="F30340" s="1">
        <v>42321</v>
      </c>
      <c r="G30340" s="2">
        <v>2.0833333333333332E-2</v>
      </c>
      <c r="H30340">
        <v>126</v>
      </c>
      <c r="I30340" t="s">
        <v>9</v>
      </c>
      <c r="J30340" t="s">
        <v>10</v>
      </c>
      <c r="K30340">
        <f t="shared" ref="K30340:K30403" si="474">SUM(H30340,C30340)</f>
        <v>483.06</v>
      </c>
    </row>
    <row r="30341" spans="1:11" x14ac:dyDescent="0.25">
      <c r="A30341" s="1">
        <v>42321</v>
      </c>
      <c r="B30341" s="2">
        <v>3.125E-2</v>
      </c>
      <c r="C30341">
        <v>329.5</v>
      </c>
      <c r="D30341" t="s">
        <v>9</v>
      </c>
      <c r="E30341" t="s">
        <v>10</v>
      </c>
      <c r="F30341" s="1">
        <v>42321</v>
      </c>
      <c r="G30341" s="2">
        <v>3.125E-2</v>
      </c>
      <c r="H30341">
        <v>136.5</v>
      </c>
      <c r="I30341" t="s">
        <v>9</v>
      </c>
      <c r="J30341" t="s">
        <v>10</v>
      </c>
      <c r="K30341">
        <f t="shared" si="474"/>
        <v>466</v>
      </c>
    </row>
    <row r="30342" spans="1:11" x14ac:dyDescent="0.25">
      <c r="A30342" s="1">
        <v>42321</v>
      </c>
      <c r="B30342" s="2">
        <v>4.1666666666666664E-2</v>
      </c>
      <c r="C30342">
        <v>344.35</v>
      </c>
      <c r="D30342" t="s">
        <v>9</v>
      </c>
      <c r="E30342" t="s">
        <v>10</v>
      </c>
      <c r="F30342" s="1">
        <v>42321</v>
      </c>
      <c r="G30342" s="2">
        <v>4.1666666666666664E-2</v>
      </c>
      <c r="H30342">
        <v>135</v>
      </c>
      <c r="I30342" t="s">
        <v>9</v>
      </c>
      <c r="J30342" t="s">
        <v>10</v>
      </c>
      <c r="K30342">
        <f t="shared" si="474"/>
        <v>479.35</v>
      </c>
    </row>
    <row r="30343" spans="1:11" x14ac:dyDescent="0.25">
      <c r="A30343" s="1">
        <v>42321</v>
      </c>
      <c r="B30343" s="2">
        <v>5.2083333333333336E-2</v>
      </c>
      <c r="C30343">
        <v>350.11</v>
      </c>
      <c r="D30343" t="s">
        <v>9</v>
      </c>
      <c r="E30343" t="s">
        <v>10</v>
      </c>
      <c r="F30343" s="1">
        <v>42321</v>
      </c>
      <c r="G30343" s="2">
        <v>5.2083333333333336E-2</v>
      </c>
      <c r="H30343">
        <v>127.5</v>
      </c>
      <c r="I30343" t="s">
        <v>9</v>
      </c>
      <c r="J30343" t="s">
        <v>10</v>
      </c>
      <c r="K30343">
        <f t="shared" si="474"/>
        <v>477.61</v>
      </c>
    </row>
    <row r="30344" spans="1:11" x14ac:dyDescent="0.25">
      <c r="A30344" s="1">
        <v>42321</v>
      </c>
      <c r="B30344" s="2">
        <v>6.25E-2</v>
      </c>
      <c r="C30344">
        <v>353.24</v>
      </c>
      <c r="D30344" t="s">
        <v>9</v>
      </c>
      <c r="E30344" t="s">
        <v>10</v>
      </c>
      <c r="F30344" s="1">
        <v>42321</v>
      </c>
      <c r="G30344" s="2">
        <v>6.25E-2</v>
      </c>
      <c r="H30344">
        <v>117</v>
      </c>
      <c r="I30344" t="s">
        <v>9</v>
      </c>
      <c r="J30344" t="s">
        <v>10</v>
      </c>
      <c r="K30344">
        <f t="shared" si="474"/>
        <v>470.24</v>
      </c>
    </row>
    <row r="30345" spans="1:11" x14ac:dyDescent="0.25">
      <c r="A30345" s="1">
        <v>42321</v>
      </c>
      <c r="B30345" s="2">
        <v>7.2916666666666671E-2</v>
      </c>
      <c r="C30345">
        <v>331.52</v>
      </c>
      <c r="D30345" t="s">
        <v>9</v>
      </c>
      <c r="E30345" t="s">
        <v>10</v>
      </c>
      <c r="F30345" s="1">
        <v>42321</v>
      </c>
      <c r="G30345" s="2">
        <v>7.2916666666666671E-2</v>
      </c>
      <c r="H30345">
        <v>120</v>
      </c>
      <c r="I30345" t="s">
        <v>9</v>
      </c>
      <c r="J30345" t="s">
        <v>10</v>
      </c>
      <c r="K30345">
        <f t="shared" si="474"/>
        <v>451.52</v>
      </c>
    </row>
    <row r="30346" spans="1:11" x14ac:dyDescent="0.25">
      <c r="A30346" s="1">
        <v>42321</v>
      </c>
      <c r="B30346" s="2">
        <v>8.3333333333333329E-2</v>
      </c>
      <c r="C30346">
        <v>334.31</v>
      </c>
      <c r="D30346" t="s">
        <v>9</v>
      </c>
      <c r="E30346" t="s">
        <v>10</v>
      </c>
      <c r="F30346" s="1">
        <v>42321</v>
      </c>
      <c r="G30346" s="2">
        <v>8.3333333333333329E-2</v>
      </c>
      <c r="H30346">
        <v>105</v>
      </c>
      <c r="I30346" t="s">
        <v>9</v>
      </c>
      <c r="J30346" t="s">
        <v>10</v>
      </c>
      <c r="K30346">
        <f t="shared" si="474"/>
        <v>439.31</v>
      </c>
    </row>
    <row r="30347" spans="1:11" x14ac:dyDescent="0.25">
      <c r="A30347" s="1">
        <v>42321</v>
      </c>
      <c r="B30347" s="2">
        <v>9.375E-2</v>
      </c>
      <c r="C30347">
        <v>326.48</v>
      </c>
      <c r="D30347" t="s">
        <v>9</v>
      </c>
      <c r="E30347" t="s">
        <v>10</v>
      </c>
      <c r="F30347" s="1">
        <v>42321</v>
      </c>
      <c r="G30347" s="2">
        <v>9.375E-2</v>
      </c>
      <c r="H30347">
        <v>75</v>
      </c>
      <c r="I30347" t="s">
        <v>9</v>
      </c>
      <c r="J30347" t="s">
        <v>10</v>
      </c>
      <c r="K30347">
        <f t="shared" si="474"/>
        <v>401.48</v>
      </c>
    </row>
    <row r="30348" spans="1:11" x14ac:dyDescent="0.25">
      <c r="A30348" s="1">
        <v>42321</v>
      </c>
      <c r="B30348" s="2">
        <v>0.10416666666666667</v>
      </c>
      <c r="C30348">
        <v>330.57</v>
      </c>
      <c r="D30348" t="s">
        <v>9</v>
      </c>
      <c r="E30348" t="s">
        <v>10</v>
      </c>
      <c r="F30348" s="1">
        <v>42321</v>
      </c>
      <c r="G30348" s="2">
        <v>0.10416666666666667</v>
      </c>
      <c r="H30348">
        <v>118.5</v>
      </c>
      <c r="I30348" t="s">
        <v>9</v>
      </c>
      <c r="J30348" t="s">
        <v>10</v>
      </c>
      <c r="K30348">
        <f t="shared" si="474"/>
        <v>449.07</v>
      </c>
    </row>
    <row r="30349" spans="1:11" x14ac:dyDescent="0.25">
      <c r="A30349" s="1">
        <v>42321</v>
      </c>
      <c r="B30349" s="2">
        <v>0.11458333333333333</v>
      </c>
      <c r="C30349">
        <v>308.5</v>
      </c>
      <c r="D30349" t="s">
        <v>9</v>
      </c>
      <c r="E30349" t="s">
        <v>10</v>
      </c>
      <c r="F30349" s="1">
        <v>42321</v>
      </c>
      <c r="G30349" s="2">
        <v>0.11458333333333333</v>
      </c>
      <c r="H30349">
        <v>114</v>
      </c>
      <c r="I30349" t="s">
        <v>9</v>
      </c>
      <c r="J30349" t="s">
        <v>10</v>
      </c>
      <c r="K30349">
        <f t="shared" si="474"/>
        <v>422.5</v>
      </c>
    </row>
    <row r="30350" spans="1:11" x14ac:dyDescent="0.25">
      <c r="A30350" s="1">
        <v>42321</v>
      </c>
      <c r="B30350" s="2">
        <v>0.125</v>
      </c>
      <c r="C30350">
        <v>296.93</v>
      </c>
      <c r="D30350" t="s">
        <v>9</v>
      </c>
      <c r="E30350" t="s">
        <v>10</v>
      </c>
      <c r="F30350" s="1">
        <v>42321</v>
      </c>
      <c r="G30350" s="2">
        <v>0.125</v>
      </c>
      <c r="H30350">
        <v>141</v>
      </c>
      <c r="I30350" t="s">
        <v>9</v>
      </c>
      <c r="J30350" t="s">
        <v>10</v>
      </c>
      <c r="K30350">
        <f t="shared" si="474"/>
        <v>437.93</v>
      </c>
    </row>
    <row r="30351" spans="1:11" x14ac:dyDescent="0.25">
      <c r="A30351" s="1">
        <v>42321</v>
      </c>
      <c r="B30351" s="2">
        <v>0.13541666666666666</v>
      </c>
      <c r="C30351">
        <v>287.49</v>
      </c>
      <c r="D30351" t="s">
        <v>9</v>
      </c>
      <c r="E30351" t="s">
        <v>10</v>
      </c>
      <c r="F30351" s="1">
        <v>42321</v>
      </c>
      <c r="G30351" s="2">
        <v>0.13541666666666666</v>
      </c>
      <c r="H30351">
        <v>124.5</v>
      </c>
      <c r="I30351" t="s">
        <v>9</v>
      </c>
      <c r="J30351" t="s">
        <v>10</v>
      </c>
      <c r="K30351">
        <f t="shared" si="474"/>
        <v>411.99</v>
      </c>
    </row>
    <row r="30352" spans="1:11" x14ac:dyDescent="0.25">
      <c r="A30352" s="1">
        <v>42321</v>
      </c>
      <c r="B30352" s="2">
        <v>0.14583333333333334</v>
      </c>
      <c r="C30352">
        <v>295.58</v>
      </c>
      <c r="D30352" t="s">
        <v>9</v>
      </c>
      <c r="E30352" t="s">
        <v>10</v>
      </c>
      <c r="F30352" s="1">
        <v>42321</v>
      </c>
      <c r="G30352" s="2">
        <v>0.14583333333333334</v>
      </c>
      <c r="H30352">
        <v>121.5</v>
      </c>
      <c r="I30352" t="s">
        <v>9</v>
      </c>
      <c r="J30352" t="s">
        <v>10</v>
      </c>
      <c r="K30352">
        <f t="shared" si="474"/>
        <v>417.08</v>
      </c>
    </row>
    <row r="30353" spans="1:11" x14ac:dyDescent="0.25">
      <c r="A30353" s="1">
        <v>42321</v>
      </c>
      <c r="B30353" s="2">
        <v>0.15625</v>
      </c>
      <c r="C30353">
        <v>294.19</v>
      </c>
      <c r="D30353" t="s">
        <v>9</v>
      </c>
      <c r="E30353" t="s">
        <v>10</v>
      </c>
      <c r="F30353" s="1">
        <v>42321</v>
      </c>
      <c r="G30353" s="2">
        <v>0.15625</v>
      </c>
      <c r="H30353">
        <v>103.5</v>
      </c>
      <c r="I30353" t="s">
        <v>9</v>
      </c>
      <c r="J30353" t="s">
        <v>10</v>
      </c>
      <c r="K30353">
        <f t="shared" si="474"/>
        <v>397.69</v>
      </c>
    </row>
    <row r="30354" spans="1:11" x14ac:dyDescent="0.25">
      <c r="A30354" s="1">
        <v>42321</v>
      </c>
      <c r="B30354" s="2">
        <v>0.16666666666666666</v>
      </c>
      <c r="C30354">
        <v>304.62</v>
      </c>
      <c r="D30354" t="s">
        <v>9</v>
      </c>
      <c r="E30354" t="s">
        <v>10</v>
      </c>
      <c r="F30354" s="1">
        <v>42321</v>
      </c>
      <c r="G30354" s="2">
        <v>0.16666666666666666</v>
      </c>
      <c r="H30354">
        <v>124.5</v>
      </c>
      <c r="I30354" t="s">
        <v>9</v>
      </c>
      <c r="J30354" t="s">
        <v>10</v>
      </c>
      <c r="K30354">
        <f t="shared" si="474"/>
        <v>429.12</v>
      </c>
    </row>
    <row r="30355" spans="1:11" x14ac:dyDescent="0.25">
      <c r="A30355" s="1">
        <v>42321</v>
      </c>
      <c r="B30355" s="2">
        <v>0.17708333333333334</v>
      </c>
      <c r="C30355">
        <v>309.02999999999997</v>
      </c>
      <c r="D30355" t="s">
        <v>9</v>
      </c>
      <c r="E30355" t="s">
        <v>10</v>
      </c>
      <c r="F30355" s="1">
        <v>42321</v>
      </c>
      <c r="G30355" s="2">
        <v>0.17708333333333334</v>
      </c>
      <c r="H30355">
        <v>124.5</v>
      </c>
      <c r="I30355" t="s">
        <v>9</v>
      </c>
      <c r="J30355" t="s">
        <v>10</v>
      </c>
      <c r="K30355">
        <f t="shared" si="474"/>
        <v>433.53</v>
      </c>
    </row>
    <row r="30356" spans="1:11" x14ac:dyDescent="0.25">
      <c r="A30356" s="1">
        <v>42321</v>
      </c>
      <c r="B30356" s="2">
        <v>0.1875</v>
      </c>
      <c r="C30356">
        <v>296.95999999999998</v>
      </c>
      <c r="D30356" t="s">
        <v>9</v>
      </c>
      <c r="E30356" t="s">
        <v>10</v>
      </c>
      <c r="F30356" s="1">
        <v>42321</v>
      </c>
      <c r="G30356" s="2">
        <v>0.1875</v>
      </c>
      <c r="H30356">
        <v>133.5</v>
      </c>
      <c r="I30356" t="s">
        <v>9</v>
      </c>
      <c r="J30356" t="s">
        <v>10</v>
      </c>
      <c r="K30356">
        <f t="shared" si="474"/>
        <v>430.46</v>
      </c>
    </row>
    <row r="30357" spans="1:11" x14ac:dyDescent="0.25">
      <c r="A30357" s="1">
        <v>42321</v>
      </c>
      <c r="B30357" s="2">
        <v>0.19791666666666666</v>
      </c>
      <c r="C30357">
        <v>292.82</v>
      </c>
      <c r="D30357" t="s">
        <v>9</v>
      </c>
      <c r="E30357" t="s">
        <v>10</v>
      </c>
      <c r="F30357" s="1">
        <v>42321</v>
      </c>
      <c r="G30357" s="2">
        <v>0.19791666666666666</v>
      </c>
      <c r="H30357">
        <v>123</v>
      </c>
      <c r="I30357" t="s">
        <v>9</v>
      </c>
      <c r="J30357" t="s">
        <v>10</v>
      </c>
      <c r="K30357">
        <f t="shared" si="474"/>
        <v>415.82</v>
      </c>
    </row>
    <row r="30358" spans="1:11" x14ac:dyDescent="0.25">
      <c r="A30358" s="1">
        <v>42321</v>
      </c>
      <c r="B30358" s="2">
        <v>0.20833333333333334</v>
      </c>
      <c r="C30358">
        <v>304.73</v>
      </c>
      <c r="D30358" t="s">
        <v>9</v>
      </c>
      <c r="E30358" t="s">
        <v>10</v>
      </c>
      <c r="F30358" s="1">
        <v>42321</v>
      </c>
      <c r="G30358" s="2">
        <v>0.20833333333333334</v>
      </c>
      <c r="H30358">
        <v>118.5</v>
      </c>
      <c r="I30358" t="s">
        <v>9</v>
      </c>
      <c r="J30358" t="s">
        <v>10</v>
      </c>
      <c r="K30358">
        <f t="shared" si="474"/>
        <v>423.23</v>
      </c>
    </row>
    <row r="30359" spans="1:11" x14ac:dyDescent="0.25">
      <c r="A30359" s="1">
        <v>42321</v>
      </c>
      <c r="B30359" s="2">
        <v>0.21875</v>
      </c>
      <c r="C30359">
        <v>330.27</v>
      </c>
      <c r="D30359" t="s">
        <v>9</v>
      </c>
      <c r="E30359" t="s">
        <v>10</v>
      </c>
      <c r="F30359" s="1">
        <v>42321</v>
      </c>
      <c r="G30359" s="2">
        <v>0.21875</v>
      </c>
      <c r="H30359">
        <v>138</v>
      </c>
      <c r="I30359" t="s">
        <v>9</v>
      </c>
      <c r="J30359" t="s">
        <v>10</v>
      </c>
      <c r="K30359">
        <f t="shared" si="474"/>
        <v>468.27</v>
      </c>
    </row>
    <row r="30360" spans="1:11" x14ac:dyDescent="0.25">
      <c r="A30360" s="1">
        <v>42321</v>
      </c>
      <c r="B30360" s="2">
        <v>0.22916666666666666</v>
      </c>
      <c r="C30360">
        <v>333.63</v>
      </c>
      <c r="D30360" t="s">
        <v>9</v>
      </c>
      <c r="E30360" t="s">
        <v>10</v>
      </c>
      <c r="F30360" s="1">
        <v>42321</v>
      </c>
      <c r="G30360" s="2">
        <v>0.22916666666666666</v>
      </c>
      <c r="H30360">
        <v>127.5</v>
      </c>
      <c r="I30360" t="s">
        <v>9</v>
      </c>
      <c r="J30360" t="s">
        <v>10</v>
      </c>
      <c r="K30360">
        <f t="shared" si="474"/>
        <v>461.13</v>
      </c>
    </row>
    <row r="30361" spans="1:11" x14ac:dyDescent="0.25">
      <c r="A30361" s="1">
        <v>42321</v>
      </c>
      <c r="B30361" s="2">
        <v>0.23958333333333334</v>
      </c>
      <c r="C30361">
        <v>347.31</v>
      </c>
      <c r="D30361" t="s">
        <v>9</v>
      </c>
      <c r="E30361" t="s">
        <v>10</v>
      </c>
      <c r="F30361" s="1">
        <v>42321</v>
      </c>
      <c r="G30361" s="2">
        <v>0.23958333333333334</v>
      </c>
      <c r="H30361">
        <v>123</v>
      </c>
      <c r="I30361" t="s">
        <v>9</v>
      </c>
      <c r="J30361" t="s">
        <v>10</v>
      </c>
      <c r="K30361">
        <f t="shared" si="474"/>
        <v>470.31</v>
      </c>
    </row>
    <row r="30362" spans="1:11" x14ac:dyDescent="0.25">
      <c r="A30362" s="1">
        <v>42321</v>
      </c>
      <c r="B30362" s="2">
        <v>0.25</v>
      </c>
      <c r="C30362">
        <v>371.62</v>
      </c>
      <c r="D30362" t="s">
        <v>9</v>
      </c>
      <c r="E30362" t="s">
        <v>10</v>
      </c>
      <c r="F30362" s="1">
        <v>42321</v>
      </c>
      <c r="G30362" s="2">
        <v>0.25</v>
      </c>
      <c r="H30362">
        <v>142.5</v>
      </c>
      <c r="I30362" t="s">
        <v>9</v>
      </c>
      <c r="J30362" t="s">
        <v>10</v>
      </c>
      <c r="K30362">
        <f t="shared" si="474"/>
        <v>514.12</v>
      </c>
    </row>
    <row r="30363" spans="1:11" x14ac:dyDescent="0.25">
      <c r="A30363" s="1">
        <v>42321</v>
      </c>
      <c r="B30363" s="2">
        <v>0.26041666666666669</v>
      </c>
      <c r="C30363">
        <v>462.28</v>
      </c>
      <c r="D30363" t="s">
        <v>9</v>
      </c>
      <c r="E30363" t="s">
        <v>10</v>
      </c>
      <c r="F30363" s="1">
        <v>42321</v>
      </c>
      <c r="G30363" s="2">
        <v>0.26041666666666669</v>
      </c>
      <c r="H30363">
        <v>171</v>
      </c>
      <c r="I30363" t="s">
        <v>9</v>
      </c>
      <c r="J30363" t="s">
        <v>10</v>
      </c>
      <c r="K30363">
        <f t="shared" si="474"/>
        <v>633.28</v>
      </c>
    </row>
    <row r="30364" spans="1:11" x14ac:dyDescent="0.25">
      <c r="A30364" s="1">
        <v>42321</v>
      </c>
      <c r="B30364" s="2">
        <v>0.27083333333333331</v>
      </c>
      <c r="C30364">
        <v>539.98</v>
      </c>
      <c r="D30364" t="s">
        <v>9</v>
      </c>
      <c r="E30364" t="s">
        <v>10</v>
      </c>
      <c r="F30364" s="1">
        <v>42321</v>
      </c>
      <c r="G30364" s="2">
        <v>0.27083333333333331</v>
      </c>
      <c r="H30364">
        <v>183</v>
      </c>
      <c r="I30364" t="s">
        <v>9</v>
      </c>
      <c r="J30364" t="s">
        <v>10</v>
      </c>
      <c r="K30364">
        <f t="shared" si="474"/>
        <v>722.98</v>
      </c>
    </row>
    <row r="30365" spans="1:11" x14ac:dyDescent="0.25">
      <c r="A30365" s="1">
        <v>42321</v>
      </c>
      <c r="B30365" s="2">
        <v>0.28125</v>
      </c>
      <c r="C30365">
        <v>574.67999999999995</v>
      </c>
      <c r="D30365" t="s">
        <v>9</v>
      </c>
      <c r="E30365" t="s">
        <v>10</v>
      </c>
      <c r="F30365" s="1">
        <v>42321</v>
      </c>
      <c r="G30365" s="2">
        <v>0.28125</v>
      </c>
      <c r="H30365">
        <v>186</v>
      </c>
      <c r="I30365" t="s">
        <v>9</v>
      </c>
      <c r="J30365" t="s">
        <v>10</v>
      </c>
      <c r="K30365">
        <f t="shared" si="474"/>
        <v>760.68</v>
      </c>
    </row>
    <row r="30366" spans="1:11" x14ac:dyDescent="0.25">
      <c r="A30366" s="1">
        <v>42321</v>
      </c>
      <c r="B30366" s="2">
        <v>0.29166666666666669</v>
      </c>
      <c r="C30366">
        <v>604.62</v>
      </c>
      <c r="D30366" t="s">
        <v>9</v>
      </c>
      <c r="E30366" t="s">
        <v>10</v>
      </c>
      <c r="F30366" s="1">
        <v>42321</v>
      </c>
      <c r="G30366" s="2">
        <v>0.29166666666666669</v>
      </c>
      <c r="H30366">
        <v>207</v>
      </c>
      <c r="I30366" t="s">
        <v>9</v>
      </c>
      <c r="J30366" t="s">
        <v>10</v>
      </c>
      <c r="K30366">
        <f t="shared" si="474"/>
        <v>811.62</v>
      </c>
    </row>
    <row r="30367" spans="1:11" x14ac:dyDescent="0.25">
      <c r="A30367" s="1">
        <v>42321</v>
      </c>
      <c r="B30367" s="2">
        <v>0.30208333333333331</v>
      </c>
      <c r="C30367">
        <v>605.94000000000005</v>
      </c>
      <c r="D30367" t="s">
        <v>9</v>
      </c>
      <c r="E30367" t="s">
        <v>10</v>
      </c>
      <c r="F30367" s="1">
        <v>42321</v>
      </c>
      <c r="G30367" s="2">
        <v>0.30208333333333331</v>
      </c>
      <c r="H30367">
        <v>237</v>
      </c>
      <c r="I30367" t="s">
        <v>9</v>
      </c>
      <c r="J30367" t="s">
        <v>10</v>
      </c>
      <c r="K30367">
        <f t="shared" si="474"/>
        <v>842.94</v>
      </c>
    </row>
    <row r="30368" spans="1:11" x14ac:dyDescent="0.25">
      <c r="A30368" s="1">
        <v>42321</v>
      </c>
      <c r="B30368" s="2">
        <v>0.3125</v>
      </c>
      <c r="C30368">
        <v>651.16999999999996</v>
      </c>
      <c r="D30368" t="s">
        <v>9</v>
      </c>
      <c r="E30368" t="s">
        <v>10</v>
      </c>
      <c r="F30368" s="1">
        <v>42321</v>
      </c>
      <c r="G30368" s="2">
        <v>0.3125</v>
      </c>
      <c r="H30368">
        <v>262.5</v>
      </c>
      <c r="I30368" t="s">
        <v>9</v>
      </c>
      <c r="J30368" t="s">
        <v>10</v>
      </c>
      <c r="K30368">
        <f t="shared" si="474"/>
        <v>913.67</v>
      </c>
    </row>
    <row r="30369" spans="1:11" x14ac:dyDescent="0.25">
      <c r="A30369" s="1">
        <v>42321</v>
      </c>
      <c r="B30369" s="2">
        <v>0.32291666666666669</v>
      </c>
      <c r="C30369">
        <v>683.27</v>
      </c>
      <c r="D30369" t="s">
        <v>9</v>
      </c>
      <c r="E30369" t="s">
        <v>10</v>
      </c>
      <c r="F30369" s="1">
        <v>42321</v>
      </c>
      <c r="G30369" s="2">
        <v>0.32291666666666669</v>
      </c>
      <c r="H30369">
        <v>342</v>
      </c>
      <c r="I30369" t="s">
        <v>9</v>
      </c>
      <c r="J30369" t="s">
        <v>10</v>
      </c>
      <c r="K30369">
        <f t="shared" si="474"/>
        <v>1025.27</v>
      </c>
    </row>
    <row r="30370" spans="1:11" x14ac:dyDescent="0.25">
      <c r="A30370" s="1">
        <v>42321</v>
      </c>
      <c r="B30370" s="2">
        <v>0.33333333333333331</v>
      </c>
      <c r="C30370">
        <v>663.96</v>
      </c>
      <c r="D30370" t="s">
        <v>9</v>
      </c>
      <c r="E30370" t="s">
        <v>10</v>
      </c>
      <c r="F30370" s="1">
        <v>42321</v>
      </c>
      <c r="G30370" s="2">
        <v>0.33333333333333331</v>
      </c>
      <c r="H30370">
        <v>372</v>
      </c>
      <c r="I30370" t="s">
        <v>9</v>
      </c>
      <c r="J30370" t="s">
        <v>10</v>
      </c>
      <c r="K30370">
        <f t="shared" si="474"/>
        <v>1035.96</v>
      </c>
    </row>
    <row r="30371" spans="1:11" x14ac:dyDescent="0.25">
      <c r="A30371" s="1">
        <v>42321</v>
      </c>
      <c r="B30371" s="2">
        <v>0.34375</v>
      </c>
      <c r="C30371">
        <v>689.08</v>
      </c>
      <c r="D30371" t="s">
        <v>9</v>
      </c>
      <c r="E30371" t="s">
        <v>10</v>
      </c>
      <c r="F30371" s="1">
        <v>42321</v>
      </c>
      <c r="G30371" s="2">
        <v>0.34375</v>
      </c>
      <c r="H30371">
        <v>381</v>
      </c>
      <c r="I30371" t="s">
        <v>9</v>
      </c>
      <c r="J30371" t="s">
        <v>10</v>
      </c>
      <c r="K30371">
        <f t="shared" si="474"/>
        <v>1070.08</v>
      </c>
    </row>
    <row r="30372" spans="1:11" x14ac:dyDescent="0.25">
      <c r="A30372" s="1">
        <v>42321</v>
      </c>
      <c r="B30372" s="2">
        <v>0.35416666666666669</v>
      </c>
      <c r="C30372">
        <v>699.56</v>
      </c>
      <c r="D30372" t="s">
        <v>9</v>
      </c>
      <c r="E30372" t="s">
        <v>10</v>
      </c>
      <c r="F30372" s="1">
        <v>42321</v>
      </c>
      <c r="G30372" s="2">
        <v>0.35416666666666669</v>
      </c>
      <c r="H30372">
        <v>382.5</v>
      </c>
      <c r="I30372" t="s">
        <v>9</v>
      </c>
      <c r="J30372" t="s">
        <v>10</v>
      </c>
      <c r="K30372">
        <f t="shared" si="474"/>
        <v>1082.06</v>
      </c>
    </row>
    <row r="30373" spans="1:11" x14ac:dyDescent="0.25">
      <c r="A30373" s="1">
        <v>42321</v>
      </c>
      <c r="B30373" s="2">
        <v>0.36458333333333331</v>
      </c>
      <c r="C30373">
        <v>681.43</v>
      </c>
      <c r="D30373" t="s">
        <v>9</v>
      </c>
      <c r="E30373" t="s">
        <v>10</v>
      </c>
      <c r="F30373" s="1">
        <v>42321</v>
      </c>
      <c r="G30373" s="2">
        <v>0.36458333333333331</v>
      </c>
      <c r="H30373">
        <v>376.5</v>
      </c>
      <c r="I30373" t="s">
        <v>9</v>
      </c>
      <c r="J30373" t="s">
        <v>10</v>
      </c>
      <c r="K30373">
        <f t="shared" si="474"/>
        <v>1057.9299999999998</v>
      </c>
    </row>
    <row r="30374" spans="1:11" x14ac:dyDescent="0.25">
      <c r="A30374" s="1">
        <v>42321</v>
      </c>
      <c r="B30374" s="2">
        <v>0.375</v>
      </c>
      <c r="C30374">
        <v>691.6</v>
      </c>
      <c r="D30374" t="s">
        <v>9</v>
      </c>
      <c r="E30374" t="s">
        <v>10</v>
      </c>
      <c r="F30374" s="1">
        <v>42321</v>
      </c>
      <c r="G30374" s="2">
        <v>0.375</v>
      </c>
      <c r="H30374">
        <v>364.5</v>
      </c>
      <c r="I30374" t="s">
        <v>9</v>
      </c>
      <c r="J30374" t="s">
        <v>10</v>
      </c>
      <c r="K30374">
        <f t="shared" si="474"/>
        <v>1056.0999999999999</v>
      </c>
    </row>
    <row r="30375" spans="1:11" x14ac:dyDescent="0.25">
      <c r="A30375" s="1">
        <v>42321</v>
      </c>
      <c r="B30375" s="2">
        <v>0.38541666666666669</v>
      </c>
      <c r="C30375">
        <v>703.83</v>
      </c>
      <c r="D30375" t="s">
        <v>9</v>
      </c>
      <c r="E30375" t="s">
        <v>10</v>
      </c>
      <c r="F30375" s="1">
        <v>42321</v>
      </c>
      <c r="G30375" s="2">
        <v>0.38541666666666669</v>
      </c>
      <c r="H30375">
        <v>351</v>
      </c>
      <c r="I30375" t="s">
        <v>9</v>
      </c>
      <c r="J30375" t="s">
        <v>10</v>
      </c>
      <c r="K30375">
        <f t="shared" si="474"/>
        <v>1054.83</v>
      </c>
    </row>
    <row r="30376" spans="1:11" x14ac:dyDescent="0.25">
      <c r="A30376" s="1">
        <v>42321</v>
      </c>
      <c r="B30376" s="2">
        <v>0.39583333333333331</v>
      </c>
      <c r="C30376">
        <v>681.62</v>
      </c>
      <c r="D30376" t="s">
        <v>9</v>
      </c>
      <c r="E30376" t="s">
        <v>10</v>
      </c>
      <c r="F30376" s="1">
        <v>42321</v>
      </c>
      <c r="G30376" s="2">
        <v>0.39583333333333331</v>
      </c>
      <c r="H30376">
        <v>357</v>
      </c>
      <c r="I30376" t="s">
        <v>9</v>
      </c>
      <c r="J30376" t="s">
        <v>10</v>
      </c>
      <c r="K30376">
        <f t="shared" si="474"/>
        <v>1038.6199999999999</v>
      </c>
    </row>
    <row r="30377" spans="1:11" x14ac:dyDescent="0.25">
      <c r="A30377" s="1">
        <v>42321</v>
      </c>
      <c r="B30377" s="2">
        <v>0.40625</v>
      </c>
      <c r="C30377">
        <v>711.16</v>
      </c>
      <c r="D30377" t="s">
        <v>9</v>
      </c>
      <c r="E30377" t="s">
        <v>10</v>
      </c>
      <c r="F30377" s="1">
        <v>42321</v>
      </c>
      <c r="G30377" s="2">
        <v>0.40625</v>
      </c>
      <c r="H30377">
        <v>352.5</v>
      </c>
      <c r="I30377" t="s">
        <v>9</v>
      </c>
      <c r="J30377" t="s">
        <v>10</v>
      </c>
      <c r="K30377">
        <f t="shared" si="474"/>
        <v>1063.6599999999999</v>
      </c>
    </row>
    <row r="30378" spans="1:11" x14ac:dyDescent="0.25">
      <c r="A30378" s="1">
        <v>42321</v>
      </c>
      <c r="B30378" s="2">
        <v>0.41666666666666669</v>
      </c>
      <c r="C30378">
        <v>677.71</v>
      </c>
      <c r="D30378" t="s">
        <v>9</v>
      </c>
      <c r="E30378" t="s">
        <v>10</v>
      </c>
      <c r="F30378" s="1">
        <v>42321</v>
      </c>
      <c r="G30378" s="2">
        <v>0.41666666666666669</v>
      </c>
      <c r="H30378">
        <v>340.5</v>
      </c>
      <c r="I30378" t="s">
        <v>9</v>
      </c>
      <c r="J30378" t="s">
        <v>10</v>
      </c>
      <c r="K30378">
        <f t="shared" si="474"/>
        <v>1018.21</v>
      </c>
    </row>
    <row r="30379" spans="1:11" x14ac:dyDescent="0.25">
      <c r="A30379" s="1">
        <v>42321</v>
      </c>
      <c r="B30379" s="2">
        <v>0.42708333333333331</v>
      </c>
      <c r="C30379">
        <v>686.87</v>
      </c>
      <c r="D30379" t="s">
        <v>9</v>
      </c>
      <c r="E30379" t="s">
        <v>10</v>
      </c>
      <c r="F30379" s="1">
        <v>42321</v>
      </c>
      <c r="G30379" s="2">
        <v>0.42708333333333331</v>
      </c>
      <c r="H30379">
        <v>315</v>
      </c>
      <c r="I30379" t="s">
        <v>9</v>
      </c>
      <c r="J30379" t="s">
        <v>10</v>
      </c>
      <c r="K30379">
        <f t="shared" si="474"/>
        <v>1001.87</v>
      </c>
    </row>
    <row r="30380" spans="1:11" x14ac:dyDescent="0.25">
      <c r="A30380" s="1">
        <v>42321</v>
      </c>
      <c r="B30380" s="2">
        <v>0.4375</v>
      </c>
      <c r="C30380">
        <v>679.78</v>
      </c>
      <c r="D30380" t="s">
        <v>9</v>
      </c>
      <c r="E30380" t="s">
        <v>10</v>
      </c>
      <c r="F30380" s="1">
        <v>42321</v>
      </c>
      <c r="G30380" s="2">
        <v>0.4375</v>
      </c>
      <c r="H30380">
        <v>363</v>
      </c>
      <c r="I30380" t="s">
        <v>9</v>
      </c>
      <c r="J30380" t="s">
        <v>10</v>
      </c>
      <c r="K30380">
        <f t="shared" si="474"/>
        <v>1042.78</v>
      </c>
    </row>
    <row r="30381" spans="1:11" x14ac:dyDescent="0.25">
      <c r="A30381" s="1">
        <v>42321</v>
      </c>
      <c r="B30381" s="2">
        <v>0.44791666666666669</v>
      </c>
      <c r="C30381">
        <v>568.6</v>
      </c>
      <c r="D30381" t="s">
        <v>9</v>
      </c>
      <c r="E30381" t="s">
        <v>10</v>
      </c>
      <c r="F30381" s="1">
        <v>42321</v>
      </c>
      <c r="G30381" s="2">
        <v>0.44791666666666669</v>
      </c>
      <c r="H30381">
        <v>300</v>
      </c>
      <c r="I30381" t="s">
        <v>9</v>
      </c>
      <c r="J30381" t="s">
        <v>10</v>
      </c>
      <c r="K30381">
        <f t="shared" si="474"/>
        <v>868.6</v>
      </c>
    </row>
    <row r="30382" spans="1:11" x14ac:dyDescent="0.25">
      <c r="A30382" s="1">
        <v>42321</v>
      </c>
      <c r="B30382" s="2">
        <v>0.45833333333333331</v>
      </c>
      <c r="C30382">
        <v>510.8</v>
      </c>
      <c r="D30382" t="s">
        <v>9</v>
      </c>
      <c r="E30382" t="s">
        <v>10</v>
      </c>
      <c r="F30382" s="1">
        <v>42321</v>
      </c>
      <c r="G30382" s="2">
        <v>0.45833333333333331</v>
      </c>
      <c r="H30382">
        <v>231</v>
      </c>
      <c r="I30382" t="s">
        <v>9</v>
      </c>
      <c r="J30382" t="s">
        <v>10</v>
      </c>
      <c r="K30382">
        <f t="shared" si="474"/>
        <v>741.8</v>
      </c>
    </row>
    <row r="30383" spans="1:11" x14ac:dyDescent="0.25">
      <c r="A30383" s="1">
        <v>42321</v>
      </c>
      <c r="B30383" s="2">
        <v>0.46875</v>
      </c>
      <c r="C30383">
        <v>421.59</v>
      </c>
      <c r="D30383" t="s">
        <v>9</v>
      </c>
      <c r="E30383" t="s">
        <v>10</v>
      </c>
      <c r="F30383" s="1">
        <v>42321</v>
      </c>
      <c r="G30383" s="2">
        <v>0.46875</v>
      </c>
      <c r="H30383">
        <v>94.5</v>
      </c>
      <c r="I30383" t="s">
        <v>9</v>
      </c>
      <c r="J30383" t="s">
        <v>10</v>
      </c>
      <c r="K30383">
        <f t="shared" si="474"/>
        <v>516.08999999999992</v>
      </c>
    </row>
    <row r="30384" spans="1:11" x14ac:dyDescent="0.25">
      <c r="A30384" s="1">
        <v>42321</v>
      </c>
      <c r="B30384" s="2">
        <v>0.47916666666666669</v>
      </c>
      <c r="C30384">
        <v>330.52</v>
      </c>
      <c r="D30384" t="s">
        <v>9</v>
      </c>
      <c r="E30384" t="s">
        <v>10</v>
      </c>
      <c r="F30384" s="1">
        <v>42321</v>
      </c>
      <c r="G30384" s="2">
        <v>0.47916666666666669</v>
      </c>
      <c r="H30384">
        <v>21</v>
      </c>
      <c r="I30384" t="s">
        <v>9</v>
      </c>
      <c r="J30384" t="s">
        <v>10</v>
      </c>
      <c r="K30384">
        <f t="shared" si="474"/>
        <v>351.52</v>
      </c>
    </row>
    <row r="30385" spans="1:11" x14ac:dyDescent="0.25">
      <c r="A30385" s="1">
        <v>42321</v>
      </c>
      <c r="B30385" s="2">
        <v>0.48958333333333331</v>
      </c>
      <c r="C30385">
        <v>332.1</v>
      </c>
      <c r="D30385" t="s">
        <v>9</v>
      </c>
      <c r="E30385" t="s">
        <v>10</v>
      </c>
      <c r="F30385" s="1">
        <v>42321</v>
      </c>
      <c r="G30385" s="2">
        <v>0.48958333333333331</v>
      </c>
      <c r="H30385">
        <v>46.5</v>
      </c>
      <c r="I30385" t="s">
        <v>9</v>
      </c>
      <c r="J30385" t="s">
        <v>10</v>
      </c>
      <c r="K30385">
        <f t="shared" si="474"/>
        <v>378.6</v>
      </c>
    </row>
    <row r="30386" spans="1:11" x14ac:dyDescent="0.25">
      <c r="A30386" s="1">
        <v>42321</v>
      </c>
      <c r="B30386" s="2">
        <v>0.5</v>
      </c>
      <c r="C30386">
        <v>360.19</v>
      </c>
      <c r="D30386" t="s">
        <v>9</v>
      </c>
      <c r="E30386" t="s">
        <v>10</v>
      </c>
      <c r="F30386" s="1">
        <v>42321</v>
      </c>
      <c r="G30386" s="2">
        <v>0.5</v>
      </c>
      <c r="H30386">
        <v>294</v>
      </c>
      <c r="I30386" t="s">
        <v>9</v>
      </c>
      <c r="J30386" t="s">
        <v>10</v>
      </c>
      <c r="K30386">
        <f t="shared" si="474"/>
        <v>654.19000000000005</v>
      </c>
    </row>
    <row r="30387" spans="1:11" x14ac:dyDescent="0.25">
      <c r="A30387" s="1">
        <v>42321</v>
      </c>
      <c r="B30387" s="2">
        <v>0.51041666666666663</v>
      </c>
      <c r="C30387">
        <v>313.45999999999998</v>
      </c>
      <c r="D30387" t="s">
        <v>9</v>
      </c>
      <c r="E30387" t="s">
        <v>10</v>
      </c>
      <c r="F30387" s="1">
        <v>42321</v>
      </c>
      <c r="G30387" s="2">
        <v>0.51041666666666663</v>
      </c>
      <c r="H30387">
        <v>132</v>
      </c>
      <c r="I30387" t="s">
        <v>9</v>
      </c>
      <c r="J30387" t="s">
        <v>10</v>
      </c>
      <c r="K30387">
        <f t="shared" si="474"/>
        <v>445.46</v>
      </c>
    </row>
    <row r="30388" spans="1:11" x14ac:dyDescent="0.25">
      <c r="A30388" s="1">
        <v>42321</v>
      </c>
      <c r="B30388" s="2">
        <v>0.52083333333333337</v>
      </c>
      <c r="C30388">
        <v>300.77999999999997</v>
      </c>
      <c r="D30388" t="s">
        <v>9</v>
      </c>
      <c r="E30388" t="s">
        <v>10</v>
      </c>
      <c r="F30388" s="1">
        <v>42321</v>
      </c>
      <c r="G30388" s="2">
        <v>0.52083333333333337</v>
      </c>
      <c r="H30388">
        <v>115.5</v>
      </c>
      <c r="I30388" t="s">
        <v>9</v>
      </c>
      <c r="J30388" t="s">
        <v>10</v>
      </c>
      <c r="K30388">
        <f t="shared" si="474"/>
        <v>416.28</v>
      </c>
    </row>
    <row r="30389" spans="1:11" x14ac:dyDescent="0.25">
      <c r="A30389" s="1">
        <v>42321</v>
      </c>
      <c r="B30389" s="2">
        <v>0.53125</v>
      </c>
      <c r="C30389">
        <v>193.3</v>
      </c>
      <c r="D30389" t="s">
        <v>9</v>
      </c>
      <c r="E30389" t="s">
        <v>10</v>
      </c>
      <c r="F30389" s="1">
        <v>42321</v>
      </c>
      <c r="G30389" s="2">
        <v>0.53125</v>
      </c>
      <c r="H30389">
        <v>6</v>
      </c>
      <c r="I30389" t="s">
        <v>9</v>
      </c>
      <c r="J30389" t="s">
        <v>10</v>
      </c>
      <c r="K30389">
        <f t="shared" si="474"/>
        <v>199.3</v>
      </c>
    </row>
    <row r="30390" spans="1:11" x14ac:dyDescent="0.25">
      <c r="A30390" s="1">
        <v>42321</v>
      </c>
      <c r="B30390" s="2">
        <v>0.54166666666666663</v>
      </c>
      <c r="C30390">
        <v>133.97</v>
      </c>
      <c r="D30390" t="s">
        <v>9</v>
      </c>
      <c r="E30390" t="s">
        <v>10</v>
      </c>
      <c r="F30390" s="1">
        <v>42321</v>
      </c>
      <c r="G30390" s="2">
        <v>0.54166666666666663</v>
      </c>
      <c r="H30390">
        <v>15</v>
      </c>
      <c r="I30390" t="s">
        <v>9</v>
      </c>
      <c r="J30390" t="s">
        <v>10</v>
      </c>
      <c r="K30390">
        <f t="shared" si="474"/>
        <v>148.97</v>
      </c>
    </row>
    <row r="30391" spans="1:11" x14ac:dyDescent="0.25">
      <c r="A30391" s="1">
        <v>42321</v>
      </c>
      <c r="B30391" s="2">
        <v>0.55208333333333337</v>
      </c>
      <c r="C30391">
        <v>178.88</v>
      </c>
      <c r="D30391" t="s">
        <v>9</v>
      </c>
      <c r="E30391" t="s">
        <v>10</v>
      </c>
      <c r="F30391" s="1">
        <v>42321</v>
      </c>
      <c r="G30391" s="2">
        <v>0.55208333333333337</v>
      </c>
      <c r="H30391">
        <v>34.5</v>
      </c>
      <c r="I30391" t="s">
        <v>9</v>
      </c>
      <c r="J30391" t="s">
        <v>10</v>
      </c>
      <c r="K30391">
        <f t="shared" si="474"/>
        <v>213.38</v>
      </c>
    </row>
    <row r="30392" spans="1:11" x14ac:dyDescent="0.25">
      <c r="A30392" s="1">
        <v>42321</v>
      </c>
      <c r="B30392" s="2">
        <v>0.5625</v>
      </c>
      <c r="C30392">
        <v>325.83999999999997</v>
      </c>
      <c r="D30392" t="s">
        <v>9</v>
      </c>
      <c r="E30392" t="s">
        <v>10</v>
      </c>
      <c r="F30392" s="1">
        <v>42321</v>
      </c>
      <c r="G30392" s="2">
        <v>0.5625</v>
      </c>
      <c r="H30392">
        <v>145.5</v>
      </c>
      <c r="I30392" t="s">
        <v>9</v>
      </c>
      <c r="J30392" t="s">
        <v>10</v>
      </c>
      <c r="K30392">
        <f t="shared" si="474"/>
        <v>471.34</v>
      </c>
    </row>
    <row r="30393" spans="1:11" x14ac:dyDescent="0.25">
      <c r="A30393" s="1">
        <v>42321</v>
      </c>
      <c r="B30393" s="2">
        <v>0.57291666666666663</v>
      </c>
      <c r="C30393">
        <v>305.69</v>
      </c>
      <c r="D30393" t="s">
        <v>9</v>
      </c>
      <c r="E30393" t="s">
        <v>10</v>
      </c>
      <c r="F30393" s="1">
        <v>42321</v>
      </c>
      <c r="G30393" s="2">
        <v>0.57291666666666663</v>
      </c>
      <c r="H30393">
        <v>111</v>
      </c>
      <c r="I30393" t="s">
        <v>9</v>
      </c>
      <c r="J30393" t="s">
        <v>10</v>
      </c>
      <c r="K30393">
        <f t="shared" si="474"/>
        <v>416.69</v>
      </c>
    </row>
    <row r="30394" spans="1:11" x14ac:dyDescent="0.25">
      <c r="A30394" s="1">
        <v>42321</v>
      </c>
      <c r="B30394" s="2">
        <v>0.58333333333333337</v>
      </c>
      <c r="C30394">
        <v>243.79</v>
      </c>
      <c r="D30394" t="s">
        <v>9</v>
      </c>
      <c r="E30394" t="s">
        <v>10</v>
      </c>
      <c r="F30394" s="1">
        <v>42321</v>
      </c>
      <c r="G30394" s="2">
        <v>0.58333333333333337</v>
      </c>
      <c r="H30394">
        <v>102</v>
      </c>
      <c r="I30394" t="s">
        <v>9</v>
      </c>
      <c r="J30394" t="s">
        <v>10</v>
      </c>
      <c r="K30394">
        <f t="shared" si="474"/>
        <v>345.78999999999996</v>
      </c>
    </row>
    <row r="30395" spans="1:11" x14ac:dyDescent="0.25">
      <c r="A30395" s="1">
        <v>42321</v>
      </c>
      <c r="B30395" s="2">
        <v>0.59375</v>
      </c>
      <c r="C30395">
        <v>235.59</v>
      </c>
      <c r="D30395" t="s">
        <v>9</v>
      </c>
      <c r="E30395" t="s">
        <v>10</v>
      </c>
      <c r="F30395" s="1">
        <v>42321</v>
      </c>
      <c r="G30395" s="2">
        <v>0.59375</v>
      </c>
      <c r="H30395">
        <v>138</v>
      </c>
      <c r="I30395" t="s">
        <v>9</v>
      </c>
      <c r="J30395" t="s">
        <v>10</v>
      </c>
      <c r="K30395">
        <f t="shared" si="474"/>
        <v>373.59000000000003</v>
      </c>
    </row>
    <row r="30396" spans="1:11" x14ac:dyDescent="0.25">
      <c r="A30396" s="1">
        <v>42321</v>
      </c>
      <c r="B30396" s="2">
        <v>0.60416666666666663</v>
      </c>
      <c r="C30396">
        <v>124.99</v>
      </c>
      <c r="D30396" t="s">
        <v>9</v>
      </c>
      <c r="E30396" t="s">
        <v>10</v>
      </c>
      <c r="F30396" s="1">
        <v>42321</v>
      </c>
      <c r="G30396" s="2">
        <v>0.60416666666666663</v>
      </c>
      <c r="H30396">
        <v>112.5</v>
      </c>
      <c r="I30396" t="s">
        <v>9</v>
      </c>
      <c r="J30396" t="s">
        <v>10</v>
      </c>
      <c r="K30396">
        <f t="shared" si="474"/>
        <v>237.49</v>
      </c>
    </row>
    <row r="30397" spans="1:11" x14ac:dyDescent="0.25">
      <c r="A30397" s="1">
        <v>42321</v>
      </c>
      <c r="B30397" s="2">
        <v>0.61458333333333337</v>
      </c>
      <c r="C30397">
        <v>250.62</v>
      </c>
      <c r="D30397" t="s">
        <v>9</v>
      </c>
      <c r="E30397" t="s">
        <v>10</v>
      </c>
      <c r="F30397" s="1">
        <v>42321</v>
      </c>
      <c r="G30397" s="2">
        <v>0.61458333333333337</v>
      </c>
      <c r="H30397">
        <v>157.5</v>
      </c>
      <c r="I30397" t="s">
        <v>9</v>
      </c>
      <c r="J30397" t="s">
        <v>10</v>
      </c>
      <c r="K30397">
        <f t="shared" si="474"/>
        <v>408.12</v>
      </c>
    </row>
    <row r="30398" spans="1:11" x14ac:dyDescent="0.25">
      <c r="A30398" s="1">
        <v>42321</v>
      </c>
      <c r="B30398" s="2">
        <v>0.625</v>
      </c>
      <c r="C30398">
        <v>301.11</v>
      </c>
      <c r="D30398" t="s">
        <v>9</v>
      </c>
      <c r="E30398" t="s">
        <v>10</v>
      </c>
      <c r="F30398" s="1">
        <v>42321</v>
      </c>
      <c r="G30398" s="2">
        <v>0.625</v>
      </c>
      <c r="H30398">
        <v>186</v>
      </c>
      <c r="I30398" t="s">
        <v>9</v>
      </c>
      <c r="J30398" t="s">
        <v>10</v>
      </c>
      <c r="K30398">
        <f t="shared" si="474"/>
        <v>487.11</v>
      </c>
    </row>
    <row r="30399" spans="1:11" x14ac:dyDescent="0.25">
      <c r="A30399" s="1">
        <v>42321</v>
      </c>
      <c r="B30399" s="2">
        <v>0.63541666666666663</v>
      </c>
      <c r="C30399">
        <v>348.38</v>
      </c>
      <c r="D30399" t="s">
        <v>9</v>
      </c>
      <c r="E30399" t="s">
        <v>10</v>
      </c>
      <c r="F30399" s="1">
        <v>42321</v>
      </c>
      <c r="G30399" s="2">
        <v>0.63541666666666663</v>
      </c>
      <c r="H30399">
        <v>228</v>
      </c>
      <c r="I30399" t="s">
        <v>9</v>
      </c>
      <c r="J30399" t="s">
        <v>10</v>
      </c>
      <c r="K30399">
        <f t="shared" si="474"/>
        <v>576.38</v>
      </c>
    </row>
    <row r="30400" spans="1:11" x14ac:dyDescent="0.25">
      <c r="A30400" s="1">
        <v>42321</v>
      </c>
      <c r="B30400" s="2">
        <v>0.64583333333333337</v>
      </c>
      <c r="C30400">
        <v>375.35</v>
      </c>
      <c r="D30400" t="s">
        <v>9</v>
      </c>
      <c r="E30400" t="s">
        <v>10</v>
      </c>
      <c r="F30400" s="1">
        <v>42321</v>
      </c>
      <c r="G30400" s="2">
        <v>0.64583333333333337</v>
      </c>
      <c r="H30400">
        <v>321</v>
      </c>
      <c r="I30400" t="s">
        <v>9</v>
      </c>
      <c r="J30400" t="s">
        <v>10</v>
      </c>
      <c r="K30400">
        <f t="shared" si="474"/>
        <v>696.35</v>
      </c>
    </row>
    <row r="30401" spans="1:11" x14ac:dyDescent="0.25">
      <c r="A30401" s="1">
        <v>42321</v>
      </c>
      <c r="B30401" s="2">
        <v>0.65625</v>
      </c>
      <c r="C30401">
        <v>480.59</v>
      </c>
      <c r="D30401" t="s">
        <v>9</v>
      </c>
      <c r="E30401" t="s">
        <v>10</v>
      </c>
      <c r="F30401" s="1">
        <v>42321</v>
      </c>
      <c r="G30401" s="2">
        <v>0.65625</v>
      </c>
      <c r="H30401">
        <v>282</v>
      </c>
      <c r="I30401" t="s">
        <v>9</v>
      </c>
      <c r="J30401" t="s">
        <v>10</v>
      </c>
      <c r="K30401">
        <f t="shared" si="474"/>
        <v>762.58999999999992</v>
      </c>
    </row>
    <row r="30402" spans="1:11" x14ac:dyDescent="0.25">
      <c r="A30402" s="1">
        <v>42321</v>
      </c>
      <c r="B30402" s="2">
        <v>0.66666666666666663</v>
      </c>
      <c r="C30402">
        <v>547.1</v>
      </c>
      <c r="D30402" t="s">
        <v>9</v>
      </c>
      <c r="E30402" t="s">
        <v>10</v>
      </c>
      <c r="F30402" s="1">
        <v>42321</v>
      </c>
      <c r="G30402" s="2">
        <v>0.66666666666666663</v>
      </c>
      <c r="H30402">
        <v>283.5</v>
      </c>
      <c r="I30402" t="s">
        <v>9</v>
      </c>
      <c r="J30402" t="s">
        <v>10</v>
      </c>
      <c r="K30402">
        <f t="shared" si="474"/>
        <v>830.6</v>
      </c>
    </row>
    <row r="30403" spans="1:11" x14ac:dyDescent="0.25">
      <c r="A30403" s="1">
        <v>42321</v>
      </c>
      <c r="B30403" s="2">
        <v>0.67708333333333337</v>
      </c>
      <c r="C30403">
        <v>588.95000000000005</v>
      </c>
      <c r="D30403" t="s">
        <v>9</v>
      </c>
      <c r="E30403" t="s">
        <v>10</v>
      </c>
      <c r="F30403" s="1">
        <v>42321</v>
      </c>
      <c r="G30403" s="2">
        <v>0.67708333333333337</v>
      </c>
      <c r="H30403">
        <v>262.5</v>
      </c>
      <c r="I30403" t="s">
        <v>9</v>
      </c>
      <c r="J30403" t="s">
        <v>10</v>
      </c>
      <c r="K30403">
        <f t="shared" si="474"/>
        <v>851.45</v>
      </c>
    </row>
    <row r="30404" spans="1:11" x14ac:dyDescent="0.25">
      <c r="A30404" s="1">
        <v>42321</v>
      </c>
      <c r="B30404" s="2">
        <v>0.6875</v>
      </c>
      <c r="C30404">
        <v>637.65</v>
      </c>
      <c r="D30404" t="s">
        <v>9</v>
      </c>
      <c r="E30404" t="s">
        <v>10</v>
      </c>
      <c r="F30404" s="1">
        <v>42321</v>
      </c>
      <c r="G30404" s="2">
        <v>0.6875</v>
      </c>
      <c r="H30404">
        <v>174</v>
      </c>
      <c r="I30404" t="s">
        <v>9</v>
      </c>
      <c r="J30404" t="s">
        <v>10</v>
      </c>
      <c r="K30404">
        <f t="shared" ref="K30404:K30467" si="475">SUM(H30404,C30404)</f>
        <v>811.65</v>
      </c>
    </row>
    <row r="30405" spans="1:11" x14ac:dyDescent="0.25">
      <c r="A30405" s="1">
        <v>42321</v>
      </c>
      <c r="B30405" s="2">
        <v>0.69791666666666663</v>
      </c>
      <c r="C30405">
        <v>674.92</v>
      </c>
      <c r="D30405" t="s">
        <v>9</v>
      </c>
      <c r="E30405" t="s">
        <v>10</v>
      </c>
      <c r="F30405" s="1">
        <v>42321</v>
      </c>
      <c r="G30405" s="2">
        <v>0.69791666666666663</v>
      </c>
      <c r="H30405">
        <v>178.5</v>
      </c>
      <c r="I30405" t="s">
        <v>9</v>
      </c>
      <c r="J30405" t="s">
        <v>10</v>
      </c>
      <c r="K30405">
        <f t="shared" si="475"/>
        <v>853.42</v>
      </c>
    </row>
    <row r="30406" spans="1:11" x14ac:dyDescent="0.25">
      <c r="A30406" s="1">
        <v>42321</v>
      </c>
      <c r="B30406" s="2">
        <v>0.70833333333333337</v>
      </c>
      <c r="C30406">
        <v>707.81</v>
      </c>
      <c r="D30406" t="s">
        <v>9</v>
      </c>
      <c r="E30406" t="s">
        <v>10</v>
      </c>
      <c r="F30406" s="1">
        <v>42321</v>
      </c>
      <c r="G30406" s="2">
        <v>0.70833333333333337</v>
      </c>
      <c r="H30406">
        <v>183</v>
      </c>
      <c r="I30406" t="s">
        <v>9</v>
      </c>
      <c r="J30406" t="s">
        <v>10</v>
      </c>
      <c r="K30406">
        <f t="shared" si="475"/>
        <v>890.81</v>
      </c>
    </row>
    <row r="30407" spans="1:11" x14ac:dyDescent="0.25">
      <c r="A30407" s="1">
        <v>42321</v>
      </c>
      <c r="B30407" s="2">
        <v>0.71875</v>
      </c>
      <c r="C30407">
        <v>724.01</v>
      </c>
      <c r="D30407" t="s">
        <v>9</v>
      </c>
      <c r="E30407" t="s">
        <v>10</v>
      </c>
      <c r="F30407" s="1">
        <v>42321</v>
      </c>
      <c r="G30407" s="2">
        <v>0.71875</v>
      </c>
      <c r="H30407">
        <v>190.5</v>
      </c>
      <c r="I30407" t="s">
        <v>9</v>
      </c>
      <c r="J30407" t="s">
        <v>10</v>
      </c>
      <c r="K30407">
        <f t="shared" si="475"/>
        <v>914.51</v>
      </c>
    </row>
    <row r="30408" spans="1:11" x14ac:dyDescent="0.25">
      <c r="A30408" s="1">
        <v>42321</v>
      </c>
      <c r="B30408" s="2">
        <v>0.72916666666666663</v>
      </c>
      <c r="C30408">
        <v>736.34</v>
      </c>
      <c r="D30408" t="s">
        <v>9</v>
      </c>
      <c r="E30408" t="s">
        <v>10</v>
      </c>
      <c r="F30408" s="1">
        <v>42321</v>
      </c>
      <c r="G30408" s="2">
        <v>0.72916666666666663</v>
      </c>
      <c r="H30408">
        <v>214.5</v>
      </c>
      <c r="I30408" t="s">
        <v>9</v>
      </c>
      <c r="J30408" t="s">
        <v>10</v>
      </c>
      <c r="K30408">
        <f t="shared" si="475"/>
        <v>950.84</v>
      </c>
    </row>
    <row r="30409" spans="1:11" x14ac:dyDescent="0.25">
      <c r="A30409" s="1">
        <v>42321</v>
      </c>
      <c r="B30409" s="2">
        <v>0.73958333333333337</v>
      </c>
      <c r="C30409">
        <v>715.69</v>
      </c>
      <c r="D30409" t="s">
        <v>9</v>
      </c>
      <c r="E30409" t="s">
        <v>10</v>
      </c>
      <c r="F30409" s="1">
        <v>42321</v>
      </c>
      <c r="G30409" s="2">
        <v>0.73958333333333337</v>
      </c>
      <c r="H30409">
        <v>210</v>
      </c>
      <c r="I30409" t="s">
        <v>9</v>
      </c>
      <c r="J30409" t="s">
        <v>10</v>
      </c>
      <c r="K30409">
        <f t="shared" si="475"/>
        <v>925.69</v>
      </c>
    </row>
    <row r="30410" spans="1:11" x14ac:dyDescent="0.25">
      <c r="A30410" s="1">
        <v>42321</v>
      </c>
      <c r="B30410" s="2">
        <v>0.75</v>
      </c>
      <c r="C30410">
        <v>681.41</v>
      </c>
      <c r="D30410" t="s">
        <v>9</v>
      </c>
      <c r="E30410" t="s">
        <v>10</v>
      </c>
      <c r="F30410" s="1">
        <v>42321</v>
      </c>
      <c r="G30410" s="2">
        <v>0.75</v>
      </c>
      <c r="H30410">
        <v>201</v>
      </c>
      <c r="I30410" t="s">
        <v>9</v>
      </c>
      <c r="J30410" t="s">
        <v>10</v>
      </c>
      <c r="K30410">
        <f t="shared" si="475"/>
        <v>882.41</v>
      </c>
    </row>
    <row r="30411" spans="1:11" x14ac:dyDescent="0.25">
      <c r="A30411" s="1">
        <v>42321</v>
      </c>
      <c r="B30411" s="2">
        <v>0.76041666666666663</v>
      </c>
      <c r="C30411">
        <v>664.13</v>
      </c>
      <c r="D30411" t="s">
        <v>9</v>
      </c>
      <c r="E30411" t="s">
        <v>10</v>
      </c>
      <c r="F30411" s="1">
        <v>42321</v>
      </c>
      <c r="G30411" s="2">
        <v>0.76041666666666663</v>
      </c>
      <c r="H30411">
        <v>147</v>
      </c>
      <c r="I30411" t="s">
        <v>9</v>
      </c>
      <c r="J30411" t="s">
        <v>10</v>
      </c>
      <c r="K30411">
        <f t="shared" si="475"/>
        <v>811.13</v>
      </c>
    </row>
    <row r="30412" spans="1:11" x14ac:dyDescent="0.25">
      <c r="A30412" s="1">
        <v>42321</v>
      </c>
      <c r="B30412" s="2">
        <v>0.77083333333333337</v>
      </c>
      <c r="C30412">
        <v>662.68</v>
      </c>
      <c r="D30412" t="s">
        <v>9</v>
      </c>
      <c r="E30412" t="s">
        <v>10</v>
      </c>
      <c r="F30412" s="1">
        <v>42321</v>
      </c>
      <c r="G30412" s="2">
        <v>0.77083333333333337</v>
      </c>
      <c r="H30412">
        <v>196.5</v>
      </c>
      <c r="I30412" t="s">
        <v>9</v>
      </c>
      <c r="J30412" t="s">
        <v>10</v>
      </c>
      <c r="K30412">
        <f t="shared" si="475"/>
        <v>859.18</v>
      </c>
    </row>
    <row r="30413" spans="1:11" x14ac:dyDescent="0.25">
      <c r="A30413" s="1">
        <v>42321</v>
      </c>
      <c r="B30413" s="2">
        <v>0.78125</v>
      </c>
      <c r="C30413">
        <v>719.41</v>
      </c>
      <c r="D30413" t="s">
        <v>9</v>
      </c>
      <c r="E30413" t="s">
        <v>10</v>
      </c>
      <c r="F30413" s="1">
        <v>42321</v>
      </c>
      <c r="G30413" s="2">
        <v>0.78125</v>
      </c>
      <c r="H30413">
        <v>190.5</v>
      </c>
      <c r="I30413" t="s">
        <v>9</v>
      </c>
      <c r="J30413" t="s">
        <v>10</v>
      </c>
      <c r="K30413">
        <f t="shared" si="475"/>
        <v>909.91</v>
      </c>
    </row>
    <row r="30414" spans="1:11" x14ac:dyDescent="0.25">
      <c r="A30414" s="1">
        <v>42321</v>
      </c>
      <c r="B30414" s="2">
        <v>0.79166666666666663</v>
      </c>
      <c r="C30414">
        <v>741.12</v>
      </c>
      <c r="D30414" t="s">
        <v>9</v>
      </c>
      <c r="E30414" t="s">
        <v>10</v>
      </c>
      <c r="F30414" s="1">
        <v>42321</v>
      </c>
      <c r="G30414" s="2">
        <v>0.79166666666666663</v>
      </c>
      <c r="H30414">
        <v>177</v>
      </c>
      <c r="I30414" t="s">
        <v>9</v>
      </c>
      <c r="J30414" t="s">
        <v>10</v>
      </c>
      <c r="K30414">
        <f t="shared" si="475"/>
        <v>918.12</v>
      </c>
    </row>
    <row r="30415" spans="1:11" x14ac:dyDescent="0.25">
      <c r="A30415" s="1">
        <v>42321</v>
      </c>
      <c r="B30415" s="2">
        <v>0.80208333333333337</v>
      </c>
      <c r="C30415">
        <v>739.99</v>
      </c>
      <c r="D30415" t="s">
        <v>9</v>
      </c>
      <c r="E30415" t="s">
        <v>10</v>
      </c>
      <c r="F30415" s="1">
        <v>42321</v>
      </c>
      <c r="G30415" s="2">
        <v>0.80208333333333337</v>
      </c>
      <c r="H30415">
        <v>162</v>
      </c>
      <c r="I30415" t="s">
        <v>9</v>
      </c>
      <c r="J30415" t="s">
        <v>10</v>
      </c>
      <c r="K30415">
        <f t="shared" si="475"/>
        <v>901.99</v>
      </c>
    </row>
    <row r="30416" spans="1:11" x14ac:dyDescent="0.25">
      <c r="A30416" s="1">
        <v>42321</v>
      </c>
      <c r="B30416" s="2">
        <v>0.8125</v>
      </c>
      <c r="C30416">
        <v>710.38</v>
      </c>
      <c r="D30416" t="s">
        <v>9</v>
      </c>
      <c r="E30416" t="s">
        <v>10</v>
      </c>
      <c r="F30416" s="1">
        <v>42321</v>
      </c>
      <c r="G30416" s="2">
        <v>0.8125</v>
      </c>
      <c r="H30416">
        <v>142.5</v>
      </c>
      <c r="I30416" t="s">
        <v>9</v>
      </c>
      <c r="J30416" t="s">
        <v>10</v>
      </c>
      <c r="K30416">
        <f t="shared" si="475"/>
        <v>852.88</v>
      </c>
    </row>
    <row r="30417" spans="1:11" x14ac:dyDescent="0.25">
      <c r="A30417" s="1">
        <v>42321</v>
      </c>
      <c r="B30417" s="2">
        <v>0.82291666666666663</v>
      </c>
      <c r="C30417">
        <v>691.2</v>
      </c>
      <c r="D30417" t="s">
        <v>9</v>
      </c>
      <c r="E30417" t="s">
        <v>10</v>
      </c>
      <c r="F30417" s="1">
        <v>42321</v>
      </c>
      <c r="G30417" s="2">
        <v>0.82291666666666663</v>
      </c>
      <c r="H30417">
        <v>147</v>
      </c>
      <c r="I30417" t="s">
        <v>9</v>
      </c>
      <c r="J30417" t="s">
        <v>10</v>
      </c>
      <c r="K30417">
        <f t="shared" si="475"/>
        <v>838.2</v>
      </c>
    </row>
    <row r="30418" spans="1:11" x14ac:dyDescent="0.25">
      <c r="A30418" s="1">
        <v>42321</v>
      </c>
      <c r="B30418" s="2">
        <v>0.83333333333333337</v>
      </c>
      <c r="C30418">
        <v>671.45</v>
      </c>
      <c r="D30418" t="s">
        <v>9</v>
      </c>
      <c r="E30418" t="s">
        <v>10</v>
      </c>
      <c r="F30418" s="1">
        <v>42321</v>
      </c>
      <c r="G30418" s="2">
        <v>0.83333333333333337</v>
      </c>
      <c r="H30418">
        <v>156</v>
      </c>
      <c r="I30418" t="s">
        <v>9</v>
      </c>
      <c r="J30418" t="s">
        <v>10</v>
      </c>
      <c r="K30418">
        <f t="shared" si="475"/>
        <v>827.45</v>
      </c>
    </row>
    <row r="30419" spans="1:11" x14ac:dyDescent="0.25">
      <c r="A30419" s="1">
        <v>42321</v>
      </c>
      <c r="B30419" s="2">
        <v>0.84375</v>
      </c>
      <c r="C30419">
        <v>691.52</v>
      </c>
      <c r="D30419" t="s">
        <v>9</v>
      </c>
      <c r="E30419" t="s">
        <v>10</v>
      </c>
      <c r="F30419" s="1">
        <v>42321</v>
      </c>
      <c r="G30419" s="2">
        <v>0.84375</v>
      </c>
      <c r="H30419">
        <v>148.5</v>
      </c>
      <c r="I30419" t="s">
        <v>9</v>
      </c>
      <c r="J30419" t="s">
        <v>10</v>
      </c>
      <c r="K30419">
        <f t="shared" si="475"/>
        <v>840.02</v>
      </c>
    </row>
    <row r="30420" spans="1:11" x14ac:dyDescent="0.25">
      <c r="A30420" s="1">
        <v>42321</v>
      </c>
      <c r="B30420" s="2">
        <v>0.85416666666666663</v>
      </c>
      <c r="C30420">
        <v>686.67</v>
      </c>
      <c r="D30420" t="s">
        <v>9</v>
      </c>
      <c r="E30420" t="s">
        <v>10</v>
      </c>
      <c r="F30420" s="1">
        <v>42321</v>
      </c>
      <c r="G30420" s="2">
        <v>0.85416666666666663</v>
      </c>
      <c r="H30420">
        <v>121.5</v>
      </c>
      <c r="I30420" t="s">
        <v>9</v>
      </c>
      <c r="J30420" t="s">
        <v>10</v>
      </c>
      <c r="K30420">
        <f t="shared" si="475"/>
        <v>808.17</v>
      </c>
    </row>
    <row r="30421" spans="1:11" x14ac:dyDescent="0.25">
      <c r="A30421" s="1">
        <v>42321</v>
      </c>
      <c r="B30421" s="2">
        <v>0.86458333333333337</v>
      </c>
      <c r="C30421">
        <v>630.91999999999996</v>
      </c>
      <c r="D30421" t="s">
        <v>9</v>
      </c>
      <c r="E30421" t="s">
        <v>10</v>
      </c>
      <c r="F30421" s="1">
        <v>42321</v>
      </c>
      <c r="G30421" s="2">
        <v>0.86458333333333337</v>
      </c>
      <c r="H30421">
        <v>115.5</v>
      </c>
      <c r="I30421" t="s">
        <v>9</v>
      </c>
      <c r="J30421" t="s">
        <v>10</v>
      </c>
      <c r="K30421">
        <f t="shared" si="475"/>
        <v>746.42</v>
      </c>
    </row>
    <row r="30422" spans="1:11" x14ac:dyDescent="0.25">
      <c r="A30422" s="1">
        <v>42321</v>
      </c>
      <c r="B30422" s="2">
        <v>0.875</v>
      </c>
      <c r="C30422">
        <v>618.42999999999995</v>
      </c>
      <c r="D30422" t="s">
        <v>9</v>
      </c>
      <c r="E30422" t="s">
        <v>10</v>
      </c>
      <c r="F30422" s="1">
        <v>42321</v>
      </c>
      <c r="G30422" s="2">
        <v>0.875</v>
      </c>
      <c r="H30422">
        <v>108</v>
      </c>
      <c r="I30422" t="s">
        <v>9</v>
      </c>
      <c r="J30422" t="s">
        <v>10</v>
      </c>
      <c r="K30422">
        <f t="shared" si="475"/>
        <v>726.43</v>
      </c>
    </row>
    <row r="30423" spans="1:11" x14ac:dyDescent="0.25">
      <c r="A30423" s="1">
        <v>42321</v>
      </c>
      <c r="B30423" s="2">
        <v>0.88541666666666663</v>
      </c>
      <c r="C30423">
        <v>573.6</v>
      </c>
      <c r="D30423" t="s">
        <v>9</v>
      </c>
      <c r="E30423" t="s">
        <v>10</v>
      </c>
      <c r="F30423" s="1">
        <v>42321</v>
      </c>
      <c r="G30423" s="2">
        <v>0.88541666666666663</v>
      </c>
      <c r="H30423">
        <v>121.5</v>
      </c>
      <c r="I30423" t="s">
        <v>9</v>
      </c>
      <c r="J30423" t="s">
        <v>10</v>
      </c>
      <c r="K30423">
        <f t="shared" si="475"/>
        <v>695.1</v>
      </c>
    </row>
    <row r="30424" spans="1:11" x14ac:dyDescent="0.25">
      <c r="A30424" s="1">
        <v>42321</v>
      </c>
      <c r="B30424" s="2">
        <v>0.89583333333333337</v>
      </c>
      <c r="C30424">
        <v>531.54</v>
      </c>
      <c r="D30424" t="s">
        <v>9</v>
      </c>
      <c r="E30424" t="s">
        <v>10</v>
      </c>
      <c r="F30424" s="1">
        <v>42321</v>
      </c>
      <c r="G30424" s="2">
        <v>0.89583333333333337</v>
      </c>
      <c r="H30424">
        <v>117</v>
      </c>
      <c r="I30424" t="s">
        <v>9</v>
      </c>
      <c r="J30424" t="s">
        <v>10</v>
      </c>
      <c r="K30424">
        <f t="shared" si="475"/>
        <v>648.54</v>
      </c>
    </row>
    <row r="30425" spans="1:11" x14ac:dyDescent="0.25">
      <c r="A30425" s="1">
        <v>42321</v>
      </c>
      <c r="B30425" s="2">
        <v>0.90625</v>
      </c>
      <c r="C30425">
        <v>542.17999999999995</v>
      </c>
      <c r="D30425" t="s">
        <v>9</v>
      </c>
      <c r="E30425" t="s">
        <v>10</v>
      </c>
      <c r="F30425" s="1">
        <v>42321</v>
      </c>
      <c r="G30425" s="2">
        <v>0.90625</v>
      </c>
      <c r="H30425">
        <v>115.5</v>
      </c>
      <c r="I30425" t="s">
        <v>9</v>
      </c>
      <c r="J30425" t="s">
        <v>10</v>
      </c>
      <c r="K30425">
        <f t="shared" si="475"/>
        <v>657.68</v>
      </c>
    </row>
    <row r="30426" spans="1:11" x14ac:dyDescent="0.25">
      <c r="A30426" s="1">
        <v>42321</v>
      </c>
      <c r="B30426" s="2">
        <v>0.91666666666666663</v>
      </c>
      <c r="C30426">
        <v>564.79999999999995</v>
      </c>
      <c r="D30426" t="s">
        <v>9</v>
      </c>
      <c r="E30426" t="s">
        <v>10</v>
      </c>
      <c r="F30426" s="1">
        <v>42321</v>
      </c>
      <c r="G30426" s="2">
        <v>0.91666666666666663</v>
      </c>
      <c r="H30426">
        <v>106.5</v>
      </c>
      <c r="I30426" t="s">
        <v>9</v>
      </c>
      <c r="J30426" t="s">
        <v>10</v>
      </c>
      <c r="K30426">
        <f t="shared" si="475"/>
        <v>671.3</v>
      </c>
    </row>
    <row r="30427" spans="1:11" x14ac:dyDescent="0.25">
      <c r="A30427" s="1">
        <v>42321</v>
      </c>
      <c r="B30427" s="2">
        <v>0.92708333333333337</v>
      </c>
      <c r="C30427">
        <v>500.71</v>
      </c>
      <c r="D30427" t="s">
        <v>9</v>
      </c>
      <c r="E30427" t="s">
        <v>10</v>
      </c>
      <c r="F30427" s="1">
        <v>42321</v>
      </c>
      <c r="G30427" s="2">
        <v>0.92708333333333337</v>
      </c>
      <c r="H30427">
        <v>76.5</v>
      </c>
      <c r="I30427" t="s">
        <v>9</v>
      </c>
      <c r="J30427" t="s">
        <v>10</v>
      </c>
      <c r="K30427">
        <f t="shared" si="475"/>
        <v>577.21</v>
      </c>
    </row>
    <row r="30428" spans="1:11" x14ac:dyDescent="0.25">
      <c r="A30428" s="1">
        <v>42321</v>
      </c>
      <c r="B30428" s="2">
        <v>0.9375</v>
      </c>
      <c r="C30428">
        <v>451.44</v>
      </c>
      <c r="D30428" t="s">
        <v>9</v>
      </c>
      <c r="E30428" t="s">
        <v>10</v>
      </c>
      <c r="F30428" s="1">
        <v>42321</v>
      </c>
      <c r="G30428" s="2">
        <v>0.9375</v>
      </c>
      <c r="H30428">
        <v>70.5</v>
      </c>
      <c r="I30428" t="s">
        <v>9</v>
      </c>
      <c r="J30428" t="s">
        <v>10</v>
      </c>
      <c r="K30428">
        <f t="shared" si="475"/>
        <v>521.94000000000005</v>
      </c>
    </row>
    <row r="30429" spans="1:11" x14ac:dyDescent="0.25">
      <c r="A30429" s="1">
        <v>42321</v>
      </c>
      <c r="B30429" s="2">
        <v>0.94791666666666663</v>
      </c>
      <c r="C30429">
        <v>445.56</v>
      </c>
      <c r="D30429" t="s">
        <v>9</v>
      </c>
      <c r="E30429" t="s">
        <v>10</v>
      </c>
      <c r="F30429" s="1">
        <v>42321</v>
      </c>
      <c r="G30429" s="2">
        <v>0.94791666666666663</v>
      </c>
      <c r="H30429">
        <v>49.5</v>
      </c>
      <c r="I30429" t="s">
        <v>9</v>
      </c>
      <c r="J30429" t="s">
        <v>10</v>
      </c>
      <c r="K30429">
        <f t="shared" si="475"/>
        <v>495.06</v>
      </c>
    </row>
    <row r="30430" spans="1:11" x14ac:dyDescent="0.25">
      <c r="A30430" s="1">
        <v>42321</v>
      </c>
      <c r="B30430" s="2">
        <v>0.95833333333333337</v>
      </c>
      <c r="C30430">
        <v>362.45</v>
      </c>
      <c r="D30430" t="s">
        <v>9</v>
      </c>
      <c r="E30430" t="s">
        <v>10</v>
      </c>
      <c r="F30430" s="1">
        <v>42321</v>
      </c>
      <c r="G30430" s="2">
        <v>0.95833333333333337</v>
      </c>
      <c r="H30430">
        <v>43.5</v>
      </c>
      <c r="I30430" t="s">
        <v>9</v>
      </c>
      <c r="J30430" t="s">
        <v>10</v>
      </c>
      <c r="K30430">
        <f t="shared" si="475"/>
        <v>405.95</v>
      </c>
    </row>
    <row r="30431" spans="1:11" x14ac:dyDescent="0.25">
      <c r="A30431" s="1">
        <v>42321</v>
      </c>
      <c r="B30431" s="2">
        <v>0.96875</v>
      </c>
      <c r="C30431">
        <v>346.52</v>
      </c>
      <c r="D30431" t="s">
        <v>9</v>
      </c>
      <c r="E30431" t="s">
        <v>10</v>
      </c>
      <c r="F30431" s="1">
        <v>42321</v>
      </c>
      <c r="G30431" s="2">
        <v>0.96875</v>
      </c>
      <c r="H30431">
        <v>37.5</v>
      </c>
      <c r="I30431" t="s">
        <v>9</v>
      </c>
      <c r="J30431" t="s">
        <v>10</v>
      </c>
      <c r="K30431">
        <f t="shared" si="475"/>
        <v>384.02</v>
      </c>
    </row>
    <row r="30432" spans="1:11" x14ac:dyDescent="0.25">
      <c r="A30432" s="1">
        <v>42321</v>
      </c>
      <c r="B30432" s="2">
        <v>0.97916666666666663</v>
      </c>
      <c r="C30432">
        <v>430.19</v>
      </c>
      <c r="D30432" t="s">
        <v>9</v>
      </c>
      <c r="E30432" t="s">
        <v>10</v>
      </c>
      <c r="F30432" s="1">
        <v>42321</v>
      </c>
      <c r="G30432" s="2">
        <v>0.97916666666666663</v>
      </c>
      <c r="H30432">
        <v>84</v>
      </c>
      <c r="I30432" t="s">
        <v>9</v>
      </c>
      <c r="J30432" t="s">
        <v>10</v>
      </c>
      <c r="K30432">
        <f t="shared" si="475"/>
        <v>514.19000000000005</v>
      </c>
    </row>
    <row r="30433" spans="1:11" x14ac:dyDescent="0.25">
      <c r="A30433" s="1">
        <v>42321</v>
      </c>
      <c r="B30433" s="2">
        <v>0.98958333333333337</v>
      </c>
      <c r="C30433">
        <v>393.19</v>
      </c>
      <c r="D30433" t="s">
        <v>9</v>
      </c>
      <c r="E30433" t="s">
        <v>10</v>
      </c>
      <c r="F30433" s="1">
        <v>42321</v>
      </c>
      <c r="G30433" s="2">
        <v>0.98958333333333337</v>
      </c>
      <c r="H30433">
        <v>70.5</v>
      </c>
      <c r="I30433" t="s">
        <v>9</v>
      </c>
      <c r="J30433" t="s">
        <v>10</v>
      </c>
      <c r="K30433">
        <f t="shared" si="475"/>
        <v>463.69</v>
      </c>
    </row>
    <row r="30434" spans="1:11" x14ac:dyDescent="0.25">
      <c r="A30434" s="1">
        <v>42322</v>
      </c>
      <c r="B30434" s="2">
        <v>0</v>
      </c>
      <c r="C30434">
        <v>372.34</v>
      </c>
      <c r="D30434" t="s">
        <v>9</v>
      </c>
      <c r="E30434" t="s">
        <v>10</v>
      </c>
      <c r="F30434" s="1">
        <v>42322</v>
      </c>
      <c r="G30434" s="2">
        <v>0</v>
      </c>
      <c r="H30434">
        <v>24</v>
      </c>
      <c r="I30434" t="s">
        <v>9</v>
      </c>
      <c r="J30434" t="s">
        <v>10</v>
      </c>
      <c r="K30434">
        <f t="shared" si="475"/>
        <v>396.34</v>
      </c>
    </row>
    <row r="30435" spans="1:11" x14ac:dyDescent="0.25">
      <c r="A30435" s="1">
        <v>42322</v>
      </c>
      <c r="B30435" s="2">
        <v>1.0416666666666666E-2</v>
      </c>
      <c r="C30435">
        <v>374.76</v>
      </c>
      <c r="D30435" t="s">
        <v>9</v>
      </c>
      <c r="E30435" t="s">
        <v>10</v>
      </c>
      <c r="F30435" s="1">
        <v>42322</v>
      </c>
      <c r="G30435" s="2">
        <v>1.0416666666666666E-2</v>
      </c>
      <c r="H30435">
        <v>33</v>
      </c>
      <c r="I30435" t="s">
        <v>9</v>
      </c>
      <c r="J30435" t="s">
        <v>10</v>
      </c>
      <c r="K30435">
        <f t="shared" si="475"/>
        <v>407.76</v>
      </c>
    </row>
    <row r="30436" spans="1:11" x14ac:dyDescent="0.25">
      <c r="A30436" s="1">
        <v>42322</v>
      </c>
      <c r="B30436" s="2">
        <v>2.0833333333333332E-2</v>
      </c>
      <c r="C30436">
        <v>347.88</v>
      </c>
      <c r="D30436" t="s">
        <v>9</v>
      </c>
      <c r="E30436" t="s">
        <v>10</v>
      </c>
      <c r="F30436" s="1">
        <v>42322</v>
      </c>
      <c r="G30436" s="2">
        <v>2.0833333333333332E-2</v>
      </c>
      <c r="H30436">
        <v>28.5</v>
      </c>
      <c r="I30436" t="s">
        <v>9</v>
      </c>
      <c r="J30436" t="s">
        <v>10</v>
      </c>
      <c r="K30436">
        <f t="shared" si="475"/>
        <v>376.38</v>
      </c>
    </row>
    <row r="30437" spans="1:11" x14ac:dyDescent="0.25">
      <c r="A30437" s="1">
        <v>42322</v>
      </c>
      <c r="B30437" s="2">
        <v>3.125E-2</v>
      </c>
      <c r="C30437">
        <v>328.88</v>
      </c>
      <c r="D30437" t="s">
        <v>9</v>
      </c>
      <c r="E30437" t="s">
        <v>10</v>
      </c>
      <c r="F30437" s="1">
        <v>42322</v>
      </c>
      <c r="G30437" s="2">
        <v>3.125E-2</v>
      </c>
      <c r="H30437">
        <v>36</v>
      </c>
      <c r="I30437" t="s">
        <v>9</v>
      </c>
      <c r="J30437" t="s">
        <v>10</v>
      </c>
      <c r="K30437">
        <f t="shared" si="475"/>
        <v>364.88</v>
      </c>
    </row>
    <row r="30438" spans="1:11" x14ac:dyDescent="0.25">
      <c r="A30438" s="1">
        <v>42322</v>
      </c>
      <c r="B30438" s="2">
        <v>4.1666666666666664E-2</v>
      </c>
      <c r="C30438">
        <v>343.98</v>
      </c>
      <c r="D30438" t="s">
        <v>9</v>
      </c>
      <c r="E30438" t="s">
        <v>10</v>
      </c>
      <c r="F30438" s="1">
        <v>42322</v>
      </c>
      <c r="G30438" s="2">
        <v>4.1666666666666664E-2</v>
      </c>
      <c r="H30438">
        <v>37.5</v>
      </c>
      <c r="I30438" t="s">
        <v>9</v>
      </c>
      <c r="J30438" t="s">
        <v>10</v>
      </c>
      <c r="K30438">
        <f t="shared" si="475"/>
        <v>381.48</v>
      </c>
    </row>
    <row r="30439" spans="1:11" x14ac:dyDescent="0.25">
      <c r="A30439" s="1">
        <v>42322</v>
      </c>
      <c r="B30439" s="2">
        <v>5.2083333333333336E-2</v>
      </c>
      <c r="C30439">
        <v>327.26</v>
      </c>
      <c r="D30439" t="s">
        <v>9</v>
      </c>
      <c r="E30439" t="s">
        <v>10</v>
      </c>
      <c r="F30439" s="1">
        <v>42322</v>
      </c>
      <c r="G30439" s="2">
        <v>5.2083333333333336E-2</v>
      </c>
      <c r="H30439">
        <v>22.5</v>
      </c>
      <c r="I30439" t="s">
        <v>9</v>
      </c>
      <c r="J30439" t="s">
        <v>10</v>
      </c>
      <c r="K30439">
        <f t="shared" si="475"/>
        <v>349.76</v>
      </c>
    </row>
    <row r="30440" spans="1:11" x14ac:dyDescent="0.25">
      <c r="A30440" s="1">
        <v>42322</v>
      </c>
      <c r="B30440" s="2">
        <v>6.25E-2</v>
      </c>
      <c r="C30440">
        <v>319.11</v>
      </c>
      <c r="D30440" t="s">
        <v>9</v>
      </c>
      <c r="E30440" t="s">
        <v>10</v>
      </c>
      <c r="F30440" s="1">
        <v>42322</v>
      </c>
      <c r="G30440" s="2">
        <v>6.25E-2</v>
      </c>
      <c r="H30440">
        <v>25.5</v>
      </c>
      <c r="I30440" t="s">
        <v>9</v>
      </c>
      <c r="J30440" t="s">
        <v>10</v>
      </c>
      <c r="K30440">
        <f t="shared" si="475"/>
        <v>344.61</v>
      </c>
    </row>
    <row r="30441" spans="1:11" x14ac:dyDescent="0.25">
      <c r="A30441" s="1">
        <v>42322</v>
      </c>
      <c r="B30441" s="2">
        <v>7.2916666666666671E-2</v>
      </c>
      <c r="C30441">
        <v>347.91</v>
      </c>
      <c r="D30441" t="s">
        <v>9</v>
      </c>
      <c r="E30441" t="s">
        <v>10</v>
      </c>
      <c r="F30441" s="1">
        <v>42322</v>
      </c>
      <c r="G30441" s="2">
        <v>7.2916666666666671E-2</v>
      </c>
      <c r="H30441">
        <v>15</v>
      </c>
      <c r="I30441" t="s">
        <v>9</v>
      </c>
      <c r="J30441" t="s">
        <v>10</v>
      </c>
      <c r="K30441">
        <f t="shared" si="475"/>
        <v>362.91</v>
      </c>
    </row>
    <row r="30442" spans="1:11" x14ac:dyDescent="0.25">
      <c r="A30442" s="1">
        <v>42322</v>
      </c>
      <c r="B30442" s="2">
        <v>8.3333333333333329E-2</v>
      </c>
      <c r="C30442">
        <v>357.81</v>
      </c>
      <c r="D30442" t="s">
        <v>9</v>
      </c>
      <c r="E30442" t="s">
        <v>10</v>
      </c>
      <c r="F30442" s="1">
        <v>42322</v>
      </c>
      <c r="G30442" s="2">
        <v>8.3333333333333329E-2</v>
      </c>
      <c r="H30442">
        <v>10.5</v>
      </c>
      <c r="I30442" t="s">
        <v>9</v>
      </c>
      <c r="J30442" t="s">
        <v>10</v>
      </c>
      <c r="K30442">
        <f t="shared" si="475"/>
        <v>368.31</v>
      </c>
    </row>
    <row r="30443" spans="1:11" x14ac:dyDescent="0.25">
      <c r="A30443" s="1">
        <v>42322</v>
      </c>
      <c r="B30443" s="2">
        <v>9.375E-2</v>
      </c>
      <c r="C30443">
        <v>340.49</v>
      </c>
      <c r="D30443" t="s">
        <v>9</v>
      </c>
      <c r="E30443" t="s">
        <v>10</v>
      </c>
      <c r="F30443" s="1">
        <v>42322</v>
      </c>
      <c r="G30443" s="2">
        <v>9.375E-2</v>
      </c>
      <c r="H30443">
        <v>0</v>
      </c>
      <c r="I30443" t="s">
        <v>9</v>
      </c>
      <c r="J30443" t="s">
        <v>10</v>
      </c>
      <c r="K30443">
        <f t="shared" si="475"/>
        <v>340.49</v>
      </c>
    </row>
    <row r="30444" spans="1:11" x14ac:dyDescent="0.25">
      <c r="A30444" s="1">
        <v>42322</v>
      </c>
      <c r="B30444" s="2">
        <v>0.10416666666666667</v>
      </c>
      <c r="C30444">
        <v>308.54000000000002</v>
      </c>
      <c r="D30444" t="s">
        <v>9</v>
      </c>
      <c r="E30444" t="s">
        <v>10</v>
      </c>
      <c r="F30444" s="1">
        <v>42322</v>
      </c>
      <c r="G30444" s="2">
        <v>0.10416666666666667</v>
      </c>
      <c r="H30444">
        <v>-13.5</v>
      </c>
      <c r="I30444" t="s">
        <v>9</v>
      </c>
      <c r="J30444" t="s">
        <v>10</v>
      </c>
      <c r="K30444">
        <f t="shared" si="475"/>
        <v>295.04000000000002</v>
      </c>
    </row>
    <row r="30445" spans="1:11" x14ac:dyDescent="0.25">
      <c r="A30445" s="1">
        <v>42322</v>
      </c>
      <c r="B30445" s="2">
        <v>0.11458333333333333</v>
      </c>
      <c r="C30445">
        <v>293.58999999999997</v>
      </c>
      <c r="D30445" t="s">
        <v>9</v>
      </c>
      <c r="E30445" t="s">
        <v>10</v>
      </c>
      <c r="F30445" s="1">
        <v>42322</v>
      </c>
      <c r="G30445" s="2">
        <v>0.11458333333333333</v>
      </c>
      <c r="H30445">
        <v>-18</v>
      </c>
      <c r="I30445" t="s">
        <v>9</v>
      </c>
      <c r="J30445" t="s">
        <v>10</v>
      </c>
      <c r="K30445">
        <f t="shared" si="475"/>
        <v>275.58999999999997</v>
      </c>
    </row>
    <row r="30446" spans="1:11" x14ac:dyDescent="0.25">
      <c r="A30446" s="1">
        <v>42322</v>
      </c>
      <c r="B30446" s="2">
        <v>0.125</v>
      </c>
      <c r="C30446">
        <v>296.99</v>
      </c>
      <c r="D30446" t="s">
        <v>9</v>
      </c>
      <c r="E30446" t="s">
        <v>10</v>
      </c>
      <c r="F30446" s="1">
        <v>42322</v>
      </c>
      <c r="G30446" s="2">
        <v>0.125</v>
      </c>
      <c r="H30446">
        <v>-19.5</v>
      </c>
      <c r="I30446" t="s">
        <v>9</v>
      </c>
      <c r="J30446" t="s">
        <v>10</v>
      </c>
      <c r="K30446">
        <f t="shared" si="475"/>
        <v>277.49</v>
      </c>
    </row>
    <row r="30447" spans="1:11" x14ac:dyDescent="0.25">
      <c r="A30447" s="1">
        <v>42322</v>
      </c>
      <c r="B30447" s="2">
        <v>0.13541666666666666</v>
      </c>
      <c r="C30447">
        <v>284.67</v>
      </c>
      <c r="D30447" t="s">
        <v>9</v>
      </c>
      <c r="E30447" t="s">
        <v>10</v>
      </c>
      <c r="F30447" s="1">
        <v>42322</v>
      </c>
      <c r="G30447" s="2">
        <v>0.13541666666666666</v>
      </c>
      <c r="H30447">
        <v>4.5</v>
      </c>
      <c r="I30447" t="s">
        <v>9</v>
      </c>
      <c r="J30447" t="s">
        <v>10</v>
      </c>
      <c r="K30447">
        <f t="shared" si="475"/>
        <v>289.17</v>
      </c>
    </row>
    <row r="30448" spans="1:11" x14ac:dyDescent="0.25">
      <c r="A30448" s="1">
        <v>42322</v>
      </c>
      <c r="B30448" s="2">
        <v>0.14583333333333334</v>
      </c>
      <c r="C30448">
        <v>259.44</v>
      </c>
      <c r="D30448" t="s">
        <v>9</v>
      </c>
      <c r="E30448" t="s">
        <v>10</v>
      </c>
      <c r="F30448" s="1">
        <v>42322</v>
      </c>
      <c r="G30448" s="2">
        <v>0.14583333333333334</v>
      </c>
      <c r="H30448">
        <v>-9</v>
      </c>
      <c r="I30448" t="s">
        <v>9</v>
      </c>
      <c r="J30448" t="s">
        <v>10</v>
      </c>
      <c r="K30448">
        <f t="shared" si="475"/>
        <v>250.44</v>
      </c>
    </row>
    <row r="30449" spans="1:11" x14ac:dyDescent="0.25">
      <c r="A30449" s="1">
        <v>42322</v>
      </c>
      <c r="B30449" s="2">
        <v>0.15625</v>
      </c>
      <c r="C30449">
        <v>224.76</v>
      </c>
      <c r="D30449" t="s">
        <v>9</v>
      </c>
      <c r="E30449" t="s">
        <v>10</v>
      </c>
      <c r="F30449" s="1">
        <v>42322</v>
      </c>
      <c r="G30449" s="2">
        <v>0.15625</v>
      </c>
      <c r="H30449">
        <v>-12</v>
      </c>
      <c r="I30449" t="s">
        <v>9</v>
      </c>
      <c r="J30449" t="s">
        <v>10</v>
      </c>
      <c r="K30449">
        <f t="shared" si="475"/>
        <v>212.76</v>
      </c>
    </row>
    <row r="30450" spans="1:11" x14ac:dyDescent="0.25">
      <c r="A30450" s="1">
        <v>42322</v>
      </c>
      <c r="B30450" s="2">
        <v>0.16666666666666666</v>
      </c>
      <c r="C30450">
        <v>245.38</v>
      </c>
      <c r="D30450" t="s">
        <v>9</v>
      </c>
      <c r="E30450" t="s">
        <v>10</v>
      </c>
      <c r="F30450" s="1">
        <v>42322</v>
      </c>
      <c r="G30450" s="2">
        <v>0.16666666666666666</v>
      </c>
      <c r="H30450">
        <v>-7.5</v>
      </c>
      <c r="I30450" t="s">
        <v>9</v>
      </c>
      <c r="J30450" t="s">
        <v>10</v>
      </c>
      <c r="K30450">
        <f t="shared" si="475"/>
        <v>237.88</v>
      </c>
    </row>
    <row r="30451" spans="1:11" x14ac:dyDescent="0.25">
      <c r="A30451" s="1">
        <v>42322</v>
      </c>
      <c r="B30451" s="2">
        <v>0.17708333333333334</v>
      </c>
      <c r="C30451">
        <v>233.67</v>
      </c>
      <c r="D30451" t="s">
        <v>9</v>
      </c>
      <c r="E30451" t="s">
        <v>10</v>
      </c>
      <c r="F30451" s="1">
        <v>42322</v>
      </c>
      <c r="G30451" s="2">
        <v>0.17708333333333334</v>
      </c>
      <c r="H30451">
        <v>-3</v>
      </c>
      <c r="I30451" t="s">
        <v>9</v>
      </c>
      <c r="J30451" t="s">
        <v>10</v>
      </c>
      <c r="K30451">
        <f t="shared" si="475"/>
        <v>230.67</v>
      </c>
    </row>
    <row r="30452" spans="1:11" x14ac:dyDescent="0.25">
      <c r="A30452" s="1">
        <v>42322</v>
      </c>
      <c r="B30452" s="2">
        <v>0.1875</v>
      </c>
      <c r="C30452">
        <v>218.46</v>
      </c>
      <c r="D30452" t="s">
        <v>9</v>
      </c>
      <c r="E30452" t="s">
        <v>10</v>
      </c>
      <c r="F30452" s="1">
        <v>42322</v>
      </c>
      <c r="G30452" s="2">
        <v>0.1875</v>
      </c>
      <c r="H30452">
        <v>-3</v>
      </c>
      <c r="I30452" t="s">
        <v>9</v>
      </c>
      <c r="J30452" t="s">
        <v>10</v>
      </c>
      <c r="K30452">
        <f t="shared" si="475"/>
        <v>215.46</v>
      </c>
    </row>
    <row r="30453" spans="1:11" x14ac:dyDescent="0.25">
      <c r="A30453" s="1">
        <v>42322</v>
      </c>
      <c r="B30453" s="2">
        <v>0.19791666666666666</v>
      </c>
      <c r="C30453">
        <v>283.32</v>
      </c>
      <c r="D30453" t="s">
        <v>9</v>
      </c>
      <c r="E30453" t="s">
        <v>10</v>
      </c>
      <c r="F30453" s="1">
        <v>42322</v>
      </c>
      <c r="G30453" s="2">
        <v>0.19791666666666666</v>
      </c>
      <c r="H30453">
        <v>1.5</v>
      </c>
      <c r="I30453" t="s">
        <v>9</v>
      </c>
      <c r="J30453" t="s">
        <v>10</v>
      </c>
      <c r="K30453">
        <f t="shared" si="475"/>
        <v>284.82</v>
      </c>
    </row>
    <row r="30454" spans="1:11" x14ac:dyDescent="0.25">
      <c r="A30454" s="1">
        <v>42322</v>
      </c>
      <c r="B30454" s="2">
        <v>0.20833333333333334</v>
      </c>
      <c r="C30454">
        <v>266.29000000000002</v>
      </c>
      <c r="D30454" t="s">
        <v>9</v>
      </c>
      <c r="E30454" t="s">
        <v>10</v>
      </c>
      <c r="F30454" s="1">
        <v>42322</v>
      </c>
      <c r="G30454" s="2">
        <v>0.20833333333333334</v>
      </c>
      <c r="H30454">
        <v>-3</v>
      </c>
      <c r="I30454" t="s">
        <v>9</v>
      </c>
      <c r="J30454" t="s">
        <v>10</v>
      </c>
      <c r="K30454">
        <f t="shared" si="475"/>
        <v>263.29000000000002</v>
      </c>
    </row>
    <row r="30455" spans="1:11" x14ac:dyDescent="0.25">
      <c r="A30455" s="1">
        <v>42322</v>
      </c>
      <c r="B30455" s="2">
        <v>0.21875</v>
      </c>
      <c r="C30455">
        <v>249.56</v>
      </c>
      <c r="D30455" t="s">
        <v>9</v>
      </c>
      <c r="E30455" t="s">
        <v>10</v>
      </c>
      <c r="F30455" s="1">
        <v>42322</v>
      </c>
      <c r="G30455" s="2">
        <v>0.21875</v>
      </c>
      <c r="H30455">
        <v>-4.5</v>
      </c>
      <c r="I30455" t="s">
        <v>9</v>
      </c>
      <c r="J30455" t="s">
        <v>10</v>
      </c>
      <c r="K30455">
        <f t="shared" si="475"/>
        <v>245.06</v>
      </c>
    </row>
    <row r="30456" spans="1:11" x14ac:dyDescent="0.25">
      <c r="A30456" s="1">
        <v>42322</v>
      </c>
      <c r="B30456" s="2">
        <v>0.22916666666666666</v>
      </c>
      <c r="C30456">
        <v>248.02</v>
      </c>
      <c r="D30456" t="s">
        <v>9</v>
      </c>
      <c r="E30456" t="s">
        <v>10</v>
      </c>
      <c r="F30456" s="1">
        <v>42322</v>
      </c>
      <c r="G30456" s="2">
        <v>0.22916666666666666</v>
      </c>
      <c r="H30456">
        <v>-6</v>
      </c>
      <c r="I30456" t="s">
        <v>9</v>
      </c>
      <c r="J30456" t="s">
        <v>10</v>
      </c>
      <c r="K30456">
        <f t="shared" si="475"/>
        <v>242.02</v>
      </c>
    </row>
    <row r="30457" spans="1:11" x14ac:dyDescent="0.25">
      <c r="A30457" s="1">
        <v>42322</v>
      </c>
      <c r="B30457" s="2">
        <v>0.23958333333333334</v>
      </c>
      <c r="C30457">
        <v>279.57</v>
      </c>
      <c r="D30457" t="s">
        <v>9</v>
      </c>
      <c r="E30457" t="s">
        <v>10</v>
      </c>
      <c r="F30457" s="1">
        <v>42322</v>
      </c>
      <c r="G30457" s="2">
        <v>0.23958333333333334</v>
      </c>
      <c r="H30457">
        <v>0</v>
      </c>
      <c r="I30457" t="s">
        <v>9</v>
      </c>
      <c r="J30457" t="s">
        <v>10</v>
      </c>
      <c r="K30457">
        <f t="shared" si="475"/>
        <v>279.57</v>
      </c>
    </row>
    <row r="30458" spans="1:11" x14ac:dyDescent="0.25">
      <c r="A30458" s="1">
        <v>42322</v>
      </c>
      <c r="B30458" s="2">
        <v>0.25</v>
      </c>
      <c r="C30458">
        <v>267.07</v>
      </c>
      <c r="D30458" t="s">
        <v>9</v>
      </c>
      <c r="E30458" t="s">
        <v>10</v>
      </c>
      <c r="F30458" s="1">
        <v>42322</v>
      </c>
      <c r="G30458" s="2">
        <v>0.25</v>
      </c>
      <c r="H30458">
        <v>4.5</v>
      </c>
      <c r="I30458" t="s">
        <v>9</v>
      </c>
      <c r="J30458" t="s">
        <v>10</v>
      </c>
      <c r="K30458">
        <f t="shared" si="475"/>
        <v>271.57</v>
      </c>
    </row>
    <row r="30459" spans="1:11" x14ac:dyDescent="0.25">
      <c r="A30459" s="1">
        <v>42322</v>
      </c>
      <c r="B30459" s="2">
        <v>0.26041666666666669</v>
      </c>
      <c r="C30459">
        <v>309.45</v>
      </c>
      <c r="D30459" t="s">
        <v>9</v>
      </c>
      <c r="E30459" t="s">
        <v>10</v>
      </c>
      <c r="F30459" s="1">
        <v>42322</v>
      </c>
      <c r="G30459" s="2">
        <v>0.26041666666666669</v>
      </c>
      <c r="H30459">
        <v>30</v>
      </c>
      <c r="I30459" t="s">
        <v>9</v>
      </c>
      <c r="J30459" t="s">
        <v>10</v>
      </c>
      <c r="K30459">
        <f t="shared" si="475"/>
        <v>339.45</v>
      </c>
    </row>
    <row r="30460" spans="1:11" x14ac:dyDescent="0.25">
      <c r="A30460" s="1">
        <v>42322</v>
      </c>
      <c r="B30460" s="2">
        <v>0.27083333333333331</v>
      </c>
      <c r="C30460">
        <v>314.7</v>
      </c>
      <c r="D30460" t="s">
        <v>9</v>
      </c>
      <c r="E30460" t="s">
        <v>10</v>
      </c>
      <c r="F30460" s="1">
        <v>42322</v>
      </c>
      <c r="G30460" s="2">
        <v>0.27083333333333331</v>
      </c>
      <c r="H30460">
        <v>22.5</v>
      </c>
      <c r="I30460" t="s">
        <v>9</v>
      </c>
      <c r="J30460" t="s">
        <v>10</v>
      </c>
      <c r="K30460">
        <f t="shared" si="475"/>
        <v>337.2</v>
      </c>
    </row>
    <row r="30461" spans="1:11" x14ac:dyDescent="0.25">
      <c r="A30461" s="1">
        <v>42322</v>
      </c>
      <c r="B30461" s="2">
        <v>0.28125</v>
      </c>
      <c r="C30461">
        <v>361.97</v>
      </c>
      <c r="D30461" t="s">
        <v>9</v>
      </c>
      <c r="E30461" t="s">
        <v>10</v>
      </c>
      <c r="F30461" s="1">
        <v>42322</v>
      </c>
      <c r="G30461" s="2">
        <v>0.28125</v>
      </c>
      <c r="H30461">
        <v>7.5</v>
      </c>
      <c r="I30461" t="s">
        <v>9</v>
      </c>
      <c r="J30461" t="s">
        <v>10</v>
      </c>
      <c r="K30461">
        <f t="shared" si="475"/>
        <v>369.47</v>
      </c>
    </row>
    <row r="30462" spans="1:11" x14ac:dyDescent="0.25">
      <c r="A30462" s="1">
        <v>42322</v>
      </c>
      <c r="B30462" s="2">
        <v>0.29166666666666669</v>
      </c>
      <c r="C30462">
        <v>351.89</v>
      </c>
      <c r="D30462" t="s">
        <v>9</v>
      </c>
      <c r="E30462" t="s">
        <v>10</v>
      </c>
      <c r="F30462" s="1">
        <v>42322</v>
      </c>
      <c r="G30462" s="2">
        <v>0.29166666666666669</v>
      </c>
      <c r="H30462">
        <v>-3</v>
      </c>
      <c r="I30462" t="s">
        <v>9</v>
      </c>
      <c r="J30462" t="s">
        <v>10</v>
      </c>
      <c r="K30462">
        <f t="shared" si="475"/>
        <v>348.89</v>
      </c>
    </row>
    <row r="30463" spans="1:11" x14ac:dyDescent="0.25">
      <c r="A30463" s="1">
        <v>42322</v>
      </c>
      <c r="B30463" s="2">
        <v>0.30208333333333331</v>
      </c>
      <c r="C30463">
        <v>377.62</v>
      </c>
      <c r="D30463" t="s">
        <v>9</v>
      </c>
      <c r="E30463" t="s">
        <v>10</v>
      </c>
      <c r="F30463" s="1">
        <v>42322</v>
      </c>
      <c r="G30463" s="2">
        <v>0.30208333333333331</v>
      </c>
      <c r="H30463">
        <v>27</v>
      </c>
      <c r="I30463" t="s">
        <v>9</v>
      </c>
      <c r="J30463" t="s">
        <v>10</v>
      </c>
      <c r="K30463">
        <f t="shared" si="475"/>
        <v>404.62</v>
      </c>
    </row>
    <row r="30464" spans="1:11" x14ac:dyDescent="0.25">
      <c r="A30464" s="1">
        <v>42322</v>
      </c>
      <c r="B30464" s="2">
        <v>0.3125</v>
      </c>
      <c r="C30464">
        <v>386.09</v>
      </c>
      <c r="D30464" t="s">
        <v>9</v>
      </c>
      <c r="E30464" t="s">
        <v>10</v>
      </c>
      <c r="F30464" s="1">
        <v>42322</v>
      </c>
      <c r="G30464" s="2">
        <v>0.3125</v>
      </c>
      <c r="H30464">
        <v>39</v>
      </c>
      <c r="I30464" t="s">
        <v>9</v>
      </c>
      <c r="J30464" t="s">
        <v>10</v>
      </c>
      <c r="K30464">
        <f t="shared" si="475"/>
        <v>425.09</v>
      </c>
    </row>
    <row r="30465" spans="1:11" x14ac:dyDescent="0.25">
      <c r="A30465" s="1">
        <v>42322</v>
      </c>
      <c r="B30465" s="2">
        <v>0.32291666666666669</v>
      </c>
      <c r="C30465">
        <v>401.2</v>
      </c>
      <c r="D30465" t="s">
        <v>9</v>
      </c>
      <c r="E30465" t="s">
        <v>10</v>
      </c>
      <c r="F30465" s="1">
        <v>42322</v>
      </c>
      <c r="G30465" s="2">
        <v>0.32291666666666669</v>
      </c>
      <c r="H30465">
        <v>34.5</v>
      </c>
      <c r="I30465" t="s">
        <v>9</v>
      </c>
      <c r="J30465" t="s">
        <v>10</v>
      </c>
      <c r="K30465">
        <f t="shared" si="475"/>
        <v>435.7</v>
      </c>
    </row>
    <row r="30466" spans="1:11" x14ac:dyDescent="0.25">
      <c r="A30466" s="1">
        <v>42322</v>
      </c>
      <c r="B30466" s="2">
        <v>0.33333333333333331</v>
      </c>
      <c r="C30466">
        <v>444.31</v>
      </c>
      <c r="D30466" t="s">
        <v>9</v>
      </c>
      <c r="E30466" t="s">
        <v>10</v>
      </c>
      <c r="F30466" s="1">
        <v>42322</v>
      </c>
      <c r="G30466" s="2">
        <v>0.33333333333333331</v>
      </c>
      <c r="H30466">
        <v>18</v>
      </c>
      <c r="I30466" t="s">
        <v>9</v>
      </c>
      <c r="J30466" t="s">
        <v>10</v>
      </c>
      <c r="K30466">
        <f t="shared" si="475"/>
        <v>462.31</v>
      </c>
    </row>
    <row r="30467" spans="1:11" x14ac:dyDescent="0.25">
      <c r="A30467" s="1">
        <v>42322</v>
      </c>
      <c r="B30467" s="2">
        <v>0.34375</v>
      </c>
      <c r="C30467">
        <v>458.84</v>
      </c>
      <c r="D30467" t="s">
        <v>9</v>
      </c>
      <c r="E30467" t="s">
        <v>10</v>
      </c>
      <c r="F30467" s="1">
        <v>42322</v>
      </c>
      <c r="G30467" s="2">
        <v>0.34375</v>
      </c>
      <c r="H30467">
        <v>36</v>
      </c>
      <c r="I30467" t="s">
        <v>9</v>
      </c>
      <c r="J30467" t="s">
        <v>10</v>
      </c>
      <c r="K30467">
        <f t="shared" si="475"/>
        <v>494.84</v>
      </c>
    </row>
    <row r="30468" spans="1:11" x14ac:dyDescent="0.25">
      <c r="A30468" s="1">
        <v>42322</v>
      </c>
      <c r="B30468" s="2">
        <v>0.35416666666666669</v>
      </c>
      <c r="C30468">
        <v>476.61</v>
      </c>
      <c r="D30468" t="s">
        <v>9</v>
      </c>
      <c r="E30468" t="s">
        <v>10</v>
      </c>
      <c r="F30468" s="1">
        <v>42322</v>
      </c>
      <c r="G30468" s="2">
        <v>0.35416666666666669</v>
      </c>
      <c r="H30468">
        <v>4.5</v>
      </c>
      <c r="I30468" t="s">
        <v>9</v>
      </c>
      <c r="J30468" t="s">
        <v>10</v>
      </c>
      <c r="K30468">
        <f t="shared" ref="K30468:K30531" si="476">SUM(H30468,C30468)</f>
        <v>481.11</v>
      </c>
    </row>
    <row r="30469" spans="1:11" x14ac:dyDescent="0.25">
      <c r="A30469" s="1">
        <v>42322</v>
      </c>
      <c r="B30469" s="2">
        <v>0.36458333333333331</v>
      </c>
      <c r="C30469">
        <v>495.95</v>
      </c>
      <c r="D30469" t="s">
        <v>9</v>
      </c>
      <c r="E30469" t="s">
        <v>10</v>
      </c>
      <c r="F30469" s="1">
        <v>42322</v>
      </c>
      <c r="G30469" s="2">
        <v>0.36458333333333331</v>
      </c>
      <c r="H30469">
        <v>-18</v>
      </c>
      <c r="I30469" t="s">
        <v>9</v>
      </c>
      <c r="J30469" t="s">
        <v>10</v>
      </c>
      <c r="K30469">
        <f t="shared" si="476"/>
        <v>477.95</v>
      </c>
    </row>
    <row r="30470" spans="1:11" x14ac:dyDescent="0.25">
      <c r="A30470" s="1">
        <v>42322</v>
      </c>
      <c r="B30470" s="2">
        <v>0.375</v>
      </c>
      <c r="C30470">
        <v>483.34</v>
      </c>
      <c r="D30470" t="s">
        <v>9</v>
      </c>
      <c r="E30470" t="s">
        <v>10</v>
      </c>
      <c r="F30470" s="1">
        <v>42322</v>
      </c>
      <c r="G30470" s="2">
        <v>0.375</v>
      </c>
      <c r="H30470">
        <v>-34.5</v>
      </c>
      <c r="I30470" t="s">
        <v>9</v>
      </c>
      <c r="J30470" t="s">
        <v>10</v>
      </c>
      <c r="K30470">
        <f t="shared" si="476"/>
        <v>448.84</v>
      </c>
    </row>
    <row r="30471" spans="1:11" x14ac:dyDescent="0.25">
      <c r="A30471" s="1">
        <v>42322</v>
      </c>
      <c r="B30471" s="2">
        <v>0.38541666666666669</v>
      </c>
      <c r="C30471">
        <v>473.07</v>
      </c>
      <c r="D30471" t="s">
        <v>9</v>
      </c>
      <c r="E30471" t="s">
        <v>10</v>
      </c>
      <c r="F30471" s="1">
        <v>42322</v>
      </c>
      <c r="G30471" s="2">
        <v>0.38541666666666669</v>
      </c>
      <c r="H30471">
        <v>-61.5</v>
      </c>
      <c r="I30471" t="s">
        <v>9</v>
      </c>
      <c r="J30471" t="s">
        <v>10</v>
      </c>
      <c r="K30471">
        <f t="shared" si="476"/>
        <v>411.57</v>
      </c>
    </row>
    <row r="30472" spans="1:11" x14ac:dyDescent="0.25">
      <c r="A30472" s="1">
        <v>42322</v>
      </c>
      <c r="B30472" s="2">
        <v>0.39583333333333331</v>
      </c>
      <c r="C30472">
        <v>436.5</v>
      </c>
      <c r="D30472" t="s">
        <v>9</v>
      </c>
      <c r="E30472" t="s">
        <v>10</v>
      </c>
      <c r="F30472" s="1">
        <v>42322</v>
      </c>
      <c r="G30472" s="2">
        <v>0.39583333333333331</v>
      </c>
      <c r="H30472">
        <v>-69</v>
      </c>
      <c r="I30472" t="s">
        <v>9</v>
      </c>
      <c r="J30472" t="s">
        <v>10</v>
      </c>
      <c r="K30472">
        <f t="shared" si="476"/>
        <v>367.5</v>
      </c>
    </row>
    <row r="30473" spans="1:11" x14ac:dyDescent="0.25">
      <c r="A30473" s="1">
        <v>42322</v>
      </c>
      <c r="B30473" s="2">
        <v>0.40625</v>
      </c>
      <c r="C30473">
        <v>397.88</v>
      </c>
      <c r="D30473" t="s">
        <v>9</v>
      </c>
      <c r="E30473" t="s">
        <v>10</v>
      </c>
      <c r="F30473" s="1">
        <v>42322</v>
      </c>
      <c r="G30473" s="2">
        <v>0.40625</v>
      </c>
      <c r="H30473">
        <v>-79.5</v>
      </c>
      <c r="I30473" t="s">
        <v>9</v>
      </c>
      <c r="J30473" t="s">
        <v>10</v>
      </c>
      <c r="K30473">
        <f t="shared" si="476"/>
        <v>318.38</v>
      </c>
    </row>
    <row r="30474" spans="1:11" x14ac:dyDescent="0.25">
      <c r="A30474" s="1">
        <v>42322</v>
      </c>
      <c r="B30474" s="2">
        <v>0.41666666666666669</v>
      </c>
      <c r="C30474">
        <v>331.66</v>
      </c>
      <c r="D30474" t="s">
        <v>9</v>
      </c>
      <c r="E30474" t="s">
        <v>10</v>
      </c>
      <c r="F30474" s="1">
        <v>42322</v>
      </c>
      <c r="G30474" s="2">
        <v>0.41666666666666669</v>
      </c>
      <c r="H30474">
        <v>-132</v>
      </c>
      <c r="I30474" t="s">
        <v>9</v>
      </c>
      <c r="J30474" t="s">
        <v>10</v>
      </c>
      <c r="K30474">
        <f t="shared" si="476"/>
        <v>199.66000000000003</v>
      </c>
    </row>
    <row r="30475" spans="1:11" x14ac:dyDescent="0.25">
      <c r="A30475" s="1">
        <v>42322</v>
      </c>
      <c r="B30475" s="2">
        <v>0.42708333333333331</v>
      </c>
      <c r="C30475">
        <v>387.38</v>
      </c>
      <c r="D30475" t="s">
        <v>9</v>
      </c>
      <c r="E30475" t="s">
        <v>10</v>
      </c>
      <c r="F30475" s="1">
        <v>42322</v>
      </c>
      <c r="G30475" s="2">
        <v>0.42708333333333331</v>
      </c>
      <c r="H30475">
        <v>-118.5</v>
      </c>
      <c r="I30475" t="s">
        <v>9</v>
      </c>
      <c r="J30475" t="s">
        <v>10</v>
      </c>
      <c r="K30475">
        <f t="shared" si="476"/>
        <v>268.88</v>
      </c>
    </row>
    <row r="30476" spans="1:11" x14ac:dyDescent="0.25">
      <c r="A30476" s="1">
        <v>42322</v>
      </c>
      <c r="B30476" s="2">
        <v>0.4375</v>
      </c>
      <c r="C30476">
        <v>431.43</v>
      </c>
      <c r="D30476" t="s">
        <v>9</v>
      </c>
      <c r="E30476" t="s">
        <v>10</v>
      </c>
      <c r="F30476" s="1">
        <v>42322</v>
      </c>
      <c r="G30476" s="2">
        <v>0.4375</v>
      </c>
      <c r="H30476">
        <v>-103.5</v>
      </c>
      <c r="I30476" t="s">
        <v>9</v>
      </c>
      <c r="J30476" t="s">
        <v>10</v>
      </c>
      <c r="K30476">
        <f t="shared" si="476"/>
        <v>327.93</v>
      </c>
    </row>
    <row r="30477" spans="1:11" x14ac:dyDescent="0.25">
      <c r="A30477" s="1">
        <v>42322</v>
      </c>
      <c r="B30477" s="2">
        <v>0.44791666666666669</v>
      </c>
      <c r="C30477">
        <v>459.06</v>
      </c>
      <c r="D30477" t="s">
        <v>9</v>
      </c>
      <c r="E30477" t="s">
        <v>10</v>
      </c>
      <c r="F30477" s="1">
        <v>42322</v>
      </c>
      <c r="G30477" s="2">
        <v>0.44791666666666669</v>
      </c>
      <c r="H30477">
        <v>-97.5</v>
      </c>
      <c r="I30477" t="s">
        <v>9</v>
      </c>
      <c r="J30477" t="s">
        <v>10</v>
      </c>
      <c r="K30477">
        <f t="shared" si="476"/>
        <v>361.56</v>
      </c>
    </row>
    <row r="30478" spans="1:11" x14ac:dyDescent="0.25">
      <c r="A30478" s="1">
        <v>42322</v>
      </c>
      <c r="B30478" s="2">
        <v>0.45833333333333331</v>
      </c>
      <c r="C30478">
        <v>480.29</v>
      </c>
      <c r="D30478" t="s">
        <v>9</v>
      </c>
      <c r="E30478" t="s">
        <v>10</v>
      </c>
      <c r="F30478" s="1">
        <v>42322</v>
      </c>
      <c r="G30478" s="2">
        <v>0.45833333333333331</v>
      </c>
      <c r="H30478">
        <v>-100.5</v>
      </c>
      <c r="I30478" t="s">
        <v>9</v>
      </c>
      <c r="J30478" t="s">
        <v>10</v>
      </c>
      <c r="K30478">
        <f t="shared" si="476"/>
        <v>379.79</v>
      </c>
    </row>
    <row r="30479" spans="1:11" x14ac:dyDescent="0.25">
      <c r="A30479" s="1">
        <v>42322</v>
      </c>
      <c r="B30479" s="2">
        <v>0.46875</v>
      </c>
      <c r="C30479">
        <v>458.1</v>
      </c>
      <c r="D30479" t="s">
        <v>9</v>
      </c>
      <c r="E30479" t="s">
        <v>10</v>
      </c>
      <c r="F30479" s="1">
        <v>42322</v>
      </c>
      <c r="G30479" s="2">
        <v>0.46875</v>
      </c>
      <c r="H30479">
        <v>-94.5</v>
      </c>
      <c r="I30479" t="s">
        <v>9</v>
      </c>
      <c r="J30479" t="s">
        <v>10</v>
      </c>
      <c r="K30479">
        <f t="shared" si="476"/>
        <v>363.6</v>
      </c>
    </row>
    <row r="30480" spans="1:11" x14ac:dyDescent="0.25">
      <c r="A30480" s="1">
        <v>42322</v>
      </c>
      <c r="B30480" s="2">
        <v>0.47916666666666669</v>
      </c>
      <c r="C30480">
        <v>429.25</v>
      </c>
      <c r="D30480" t="s">
        <v>9</v>
      </c>
      <c r="E30480" t="s">
        <v>10</v>
      </c>
      <c r="F30480" s="1">
        <v>42322</v>
      </c>
      <c r="G30480" s="2">
        <v>0.47916666666666669</v>
      </c>
      <c r="H30480">
        <v>-123</v>
      </c>
      <c r="I30480" t="s">
        <v>9</v>
      </c>
      <c r="J30480" t="s">
        <v>10</v>
      </c>
      <c r="K30480">
        <f t="shared" si="476"/>
        <v>306.25</v>
      </c>
    </row>
    <row r="30481" spans="1:11" x14ac:dyDescent="0.25">
      <c r="A30481" s="1">
        <v>42322</v>
      </c>
      <c r="B30481" s="2">
        <v>0.48958333333333331</v>
      </c>
      <c r="C30481">
        <v>421.46</v>
      </c>
      <c r="D30481" t="s">
        <v>9</v>
      </c>
      <c r="E30481" t="s">
        <v>10</v>
      </c>
      <c r="F30481" s="1">
        <v>42322</v>
      </c>
      <c r="G30481" s="2">
        <v>0.48958333333333331</v>
      </c>
      <c r="H30481">
        <v>-108</v>
      </c>
      <c r="I30481" t="s">
        <v>9</v>
      </c>
      <c r="J30481" t="s">
        <v>10</v>
      </c>
      <c r="K30481">
        <f t="shared" si="476"/>
        <v>313.45999999999998</v>
      </c>
    </row>
    <row r="30482" spans="1:11" x14ac:dyDescent="0.25">
      <c r="A30482" s="1">
        <v>42322</v>
      </c>
      <c r="B30482" s="2">
        <v>0.5</v>
      </c>
      <c r="C30482">
        <v>428.6</v>
      </c>
      <c r="D30482" t="s">
        <v>9</v>
      </c>
      <c r="E30482" t="s">
        <v>10</v>
      </c>
      <c r="F30482" s="1">
        <v>42322</v>
      </c>
      <c r="G30482" s="2">
        <v>0.5</v>
      </c>
      <c r="H30482">
        <v>-108</v>
      </c>
      <c r="I30482" t="s">
        <v>9</v>
      </c>
      <c r="J30482" t="s">
        <v>10</v>
      </c>
      <c r="K30482">
        <f t="shared" si="476"/>
        <v>320.60000000000002</v>
      </c>
    </row>
    <row r="30483" spans="1:11" x14ac:dyDescent="0.25">
      <c r="A30483" s="1">
        <v>42322</v>
      </c>
      <c r="B30483" s="2">
        <v>0.51041666666666663</v>
      </c>
      <c r="C30483">
        <v>458.81</v>
      </c>
      <c r="D30483" t="s">
        <v>9</v>
      </c>
      <c r="E30483" t="s">
        <v>10</v>
      </c>
      <c r="F30483" s="1">
        <v>42322</v>
      </c>
      <c r="G30483" s="2">
        <v>0.51041666666666663</v>
      </c>
      <c r="H30483">
        <v>-111</v>
      </c>
      <c r="I30483" t="s">
        <v>9</v>
      </c>
      <c r="J30483" t="s">
        <v>10</v>
      </c>
      <c r="K30483">
        <f t="shared" si="476"/>
        <v>347.81</v>
      </c>
    </row>
    <row r="30484" spans="1:11" x14ac:dyDescent="0.25">
      <c r="A30484" s="1">
        <v>42322</v>
      </c>
      <c r="B30484" s="2">
        <v>0.52083333333333337</v>
      </c>
      <c r="C30484">
        <v>455.67</v>
      </c>
      <c r="D30484" t="s">
        <v>9</v>
      </c>
      <c r="E30484" t="s">
        <v>10</v>
      </c>
      <c r="F30484" s="1">
        <v>42322</v>
      </c>
      <c r="G30484" s="2">
        <v>0.52083333333333337</v>
      </c>
      <c r="H30484">
        <v>-114</v>
      </c>
      <c r="I30484" t="s">
        <v>9</v>
      </c>
      <c r="J30484" t="s">
        <v>10</v>
      </c>
      <c r="K30484">
        <f t="shared" si="476"/>
        <v>341.67</v>
      </c>
    </row>
    <row r="30485" spans="1:11" x14ac:dyDescent="0.25">
      <c r="A30485" s="1">
        <v>42322</v>
      </c>
      <c r="B30485" s="2">
        <v>0.53125</v>
      </c>
      <c r="C30485">
        <v>346.55</v>
      </c>
      <c r="D30485" t="s">
        <v>9</v>
      </c>
      <c r="E30485" t="s">
        <v>10</v>
      </c>
      <c r="F30485" s="1">
        <v>42322</v>
      </c>
      <c r="G30485" s="2">
        <v>0.53125</v>
      </c>
      <c r="H30485">
        <v>-124.5</v>
      </c>
      <c r="I30485" t="s">
        <v>9</v>
      </c>
      <c r="J30485" t="s">
        <v>10</v>
      </c>
      <c r="K30485">
        <f t="shared" si="476"/>
        <v>222.05</v>
      </c>
    </row>
    <row r="30486" spans="1:11" x14ac:dyDescent="0.25">
      <c r="A30486" s="1">
        <v>42322</v>
      </c>
      <c r="B30486" s="2">
        <v>0.54166666666666663</v>
      </c>
      <c r="C30486">
        <v>440.03</v>
      </c>
      <c r="D30486" t="s">
        <v>9</v>
      </c>
      <c r="E30486" t="s">
        <v>10</v>
      </c>
      <c r="F30486" s="1">
        <v>42322</v>
      </c>
      <c r="G30486" s="2">
        <v>0.54166666666666663</v>
      </c>
      <c r="H30486">
        <v>-93</v>
      </c>
      <c r="I30486" t="s">
        <v>9</v>
      </c>
      <c r="J30486" t="s">
        <v>10</v>
      </c>
      <c r="K30486">
        <f t="shared" si="476"/>
        <v>347.03</v>
      </c>
    </row>
    <row r="30487" spans="1:11" x14ac:dyDescent="0.25">
      <c r="A30487" s="1">
        <v>42322</v>
      </c>
      <c r="B30487" s="2">
        <v>0.55208333333333337</v>
      </c>
      <c r="C30487">
        <v>524.21</v>
      </c>
      <c r="D30487" t="s">
        <v>9</v>
      </c>
      <c r="E30487" t="s">
        <v>10</v>
      </c>
      <c r="F30487" s="1">
        <v>42322</v>
      </c>
      <c r="G30487" s="2">
        <v>0.55208333333333337</v>
      </c>
      <c r="H30487">
        <v>-102</v>
      </c>
      <c r="I30487" t="s">
        <v>9</v>
      </c>
      <c r="J30487" t="s">
        <v>10</v>
      </c>
      <c r="K30487">
        <f t="shared" si="476"/>
        <v>422.21000000000004</v>
      </c>
    </row>
    <row r="30488" spans="1:11" x14ac:dyDescent="0.25">
      <c r="A30488" s="1">
        <v>42322</v>
      </c>
      <c r="B30488" s="2">
        <v>0.5625</v>
      </c>
      <c r="C30488">
        <v>512.99</v>
      </c>
      <c r="D30488" t="s">
        <v>9</v>
      </c>
      <c r="E30488" t="s">
        <v>10</v>
      </c>
      <c r="F30488" s="1">
        <v>42322</v>
      </c>
      <c r="G30488" s="2">
        <v>0.5625</v>
      </c>
      <c r="H30488">
        <v>-102</v>
      </c>
      <c r="I30488" t="s">
        <v>9</v>
      </c>
      <c r="J30488" t="s">
        <v>10</v>
      </c>
      <c r="K30488">
        <f t="shared" si="476"/>
        <v>410.99</v>
      </c>
    </row>
    <row r="30489" spans="1:11" x14ac:dyDescent="0.25">
      <c r="A30489" s="1">
        <v>42322</v>
      </c>
      <c r="B30489" s="2">
        <v>0.57291666666666663</v>
      </c>
      <c r="C30489">
        <v>494.11</v>
      </c>
      <c r="D30489" t="s">
        <v>9</v>
      </c>
      <c r="E30489" t="s">
        <v>10</v>
      </c>
      <c r="F30489" s="1">
        <v>42322</v>
      </c>
      <c r="G30489" s="2">
        <v>0.57291666666666663</v>
      </c>
      <c r="H30489">
        <v>-88.5</v>
      </c>
      <c r="I30489" t="s">
        <v>9</v>
      </c>
      <c r="J30489" t="s">
        <v>10</v>
      </c>
      <c r="K30489">
        <f t="shared" si="476"/>
        <v>405.61</v>
      </c>
    </row>
    <row r="30490" spans="1:11" x14ac:dyDescent="0.25">
      <c r="A30490" s="1">
        <v>42322</v>
      </c>
      <c r="B30490" s="2">
        <v>0.58333333333333337</v>
      </c>
      <c r="C30490">
        <v>512.35</v>
      </c>
      <c r="D30490" t="s">
        <v>9</v>
      </c>
      <c r="E30490" t="s">
        <v>10</v>
      </c>
      <c r="F30490" s="1">
        <v>42322</v>
      </c>
      <c r="G30490" s="2">
        <v>0.58333333333333337</v>
      </c>
      <c r="H30490">
        <v>-78</v>
      </c>
      <c r="I30490" t="s">
        <v>9</v>
      </c>
      <c r="J30490" t="s">
        <v>10</v>
      </c>
      <c r="K30490">
        <f t="shared" si="476"/>
        <v>434.35</v>
      </c>
    </row>
    <row r="30491" spans="1:11" x14ac:dyDescent="0.25">
      <c r="A30491" s="1">
        <v>42322</v>
      </c>
      <c r="B30491" s="2">
        <v>0.59375</v>
      </c>
      <c r="C30491">
        <v>604.58000000000004</v>
      </c>
      <c r="D30491" t="s">
        <v>9</v>
      </c>
      <c r="E30491" t="s">
        <v>10</v>
      </c>
      <c r="F30491" s="1">
        <v>42322</v>
      </c>
      <c r="G30491" s="2">
        <v>0.59375</v>
      </c>
      <c r="H30491">
        <v>-34.5</v>
      </c>
      <c r="I30491" t="s">
        <v>9</v>
      </c>
      <c r="J30491" t="s">
        <v>10</v>
      </c>
      <c r="K30491">
        <f t="shared" si="476"/>
        <v>570.08000000000004</v>
      </c>
    </row>
    <row r="30492" spans="1:11" x14ac:dyDescent="0.25">
      <c r="A30492" s="1">
        <v>42322</v>
      </c>
      <c r="B30492" s="2">
        <v>0.60416666666666663</v>
      </c>
      <c r="C30492">
        <v>610.14</v>
      </c>
      <c r="D30492" t="s">
        <v>9</v>
      </c>
      <c r="E30492" t="s">
        <v>10</v>
      </c>
      <c r="F30492" s="1">
        <v>42322</v>
      </c>
      <c r="G30492" s="2">
        <v>0.60416666666666663</v>
      </c>
      <c r="H30492">
        <v>-37.5</v>
      </c>
      <c r="I30492" t="s">
        <v>9</v>
      </c>
      <c r="J30492" t="s">
        <v>10</v>
      </c>
      <c r="K30492">
        <f t="shared" si="476"/>
        <v>572.64</v>
      </c>
    </row>
    <row r="30493" spans="1:11" x14ac:dyDescent="0.25">
      <c r="A30493" s="1">
        <v>42322</v>
      </c>
      <c r="B30493" s="2">
        <v>0.61458333333333337</v>
      </c>
      <c r="C30493">
        <v>561.96</v>
      </c>
      <c r="D30493" t="s">
        <v>9</v>
      </c>
      <c r="E30493" t="s">
        <v>10</v>
      </c>
      <c r="F30493" s="1">
        <v>42322</v>
      </c>
      <c r="G30493" s="2">
        <v>0.61458333333333337</v>
      </c>
      <c r="H30493">
        <v>-46.5</v>
      </c>
      <c r="I30493" t="s">
        <v>9</v>
      </c>
      <c r="J30493" t="s">
        <v>10</v>
      </c>
      <c r="K30493">
        <f t="shared" si="476"/>
        <v>515.46</v>
      </c>
    </row>
    <row r="30494" spans="1:11" x14ac:dyDescent="0.25">
      <c r="A30494" s="1">
        <v>42322</v>
      </c>
      <c r="B30494" s="2">
        <v>0.625</v>
      </c>
      <c r="C30494">
        <v>537.19000000000005</v>
      </c>
      <c r="D30494" t="s">
        <v>9</v>
      </c>
      <c r="E30494" t="s">
        <v>10</v>
      </c>
      <c r="F30494" s="1">
        <v>42322</v>
      </c>
      <c r="G30494" s="2">
        <v>0.625</v>
      </c>
      <c r="H30494">
        <v>-64.5</v>
      </c>
      <c r="I30494" t="s">
        <v>9</v>
      </c>
      <c r="J30494" t="s">
        <v>10</v>
      </c>
      <c r="K30494">
        <f t="shared" si="476"/>
        <v>472.69000000000005</v>
      </c>
    </row>
    <row r="30495" spans="1:11" x14ac:dyDescent="0.25">
      <c r="A30495" s="1">
        <v>42322</v>
      </c>
      <c r="B30495" s="2">
        <v>0.63541666666666663</v>
      </c>
      <c r="C30495">
        <v>561.59</v>
      </c>
      <c r="D30495" t="s">
        <v>9</v>
      </c>
      <c r="E30495" t="s">
        <v>10</v>
      </c>
      <c r="F30495" s="1">
        <v>42322</v>
      </c>
      <c r="G30495" s="2">
        <v>0.63541666666666663</v>
      </c>
      <c r="H30495">
        <v>-51</v>
      </c>
      <c r="I30495" t="s">
        <v>9</v>
      </c>
      <c r="J30495" t="s">
        <v>10</v>
      </c>
      <c r="K30495">
        <f t="shared" si="476"/>
        <v>510.59000000000003</v>
      </c>
    </row>
    <row r="30496" spans="1:11" x14ac:dyDescent="0.25">
      <c r="A30496" s="1">
        <v>42322</v>
      </c>
      <c r="B30496" s="2">
        <v>0.64583333333333337</v>
      </c>
      <c r="C30496">
        <v>586.20000000000005</v>
      </c>
      <c r="D30496" t="s">
        <v>9</v>
      </c>
      <c r="E30496" t="s">
        <v>10</v>
      </c>
      <c r="F30496" s="1">
        <v>42322</v>
      </c>
      <c r="G30496" s="2">
        <v>0.64583333333333337</v>
      </c>
      <c r="H30496">
        <v>-43.5</v>
      </c>
      <c r="I30496" t="s">
        <v>9</v>
      </c>
      <c r="J30496" t="s">
        <v>10</v>
      </c>
      <c r="K30496">
        <f t="shared" si="476"/>
        <v>542.70000000000005</v>
      </c>
    </row>
    <row r="30497" spans="1:11" x14ac:dyDescent="0.25">
      <c r="A30497" s="1">
        <v>42322</v>
      </c>
      <c r="B30497" s="2">
        <v>0.65625</v>
      </c>
      <c r="C30497">
        <v>573.36</v>
      </c>
      <c r="D30497" t="s">
        <v>9</v>
      </c>
      <c r="E30497" t="s">
        <v>10</v>
      </c>
      <c r="F30497" s="1">
        <v>42322</v>
      </c>
      <c r="G30497" s="2">
        <v>0.65625</v>
      </c>
      <c r="H30497">
        <v>-34.5</v>
      </c>
      <c r="I30497" t="s">
        <v>9</v>
      </c>
      <c r="J30497" t="s">
        <v>10</v>
      </c>
      <c r="K30497">
        <f t="shared" si="476"/>
        <v>538.86</v>
      </c>
    </row>
    <row r="30498" spans="1:11" x14ac:dyDescent="0.25">
      <c r="A30498" s="1">
        <v>42322</v>
      </c>
      <c r="B30498" s="2">
        <v>0.66666666666666663</v>
      </c>
      <c r="C30498">
        <v>587.35</v>
      </c>
      <c r="D30498" t="s">
        <v>9</v>
      </c>
      <c r="E30498" t="s">
        <v>10</v>
      </c>
      <c r="F30498" s="1">
        <v>42322</v>
      </c>
      <c r="G30498" s="2">
        <v>0.66666666666666663</v>
      </c>
      <c r="H30498">
        <v>-31.5</v>
      </c>
      <c r="I30498" t="s">
        <v>9</v>
      </c>
      <c r="J30498" t="s">
        <v>10</v>
      </c>
      <c r="K30498">
        <f t="shared" si="476"/>
        <v>555.85</v>
      </c>
    </row>
    <row r="30499" spans="1:11" x14ac:dyDescent="0.25">
      <c r="A30499" s="1">
        <v>42322</v>
      </c>
      <c r="B30499" s="2">
        <v>0.67708333333333337</v>
      </c>
      <c r="C30499">
        <v>634.41999999999996</v>
      </c>
      <c r="D30499" t="s">
        <v>9</v>
      </c>
      <c r="E30499" t="s">
        <v>10</v>
      </c>
      <c r="F30499" s="1">
        <v>42322</v>
      </c>
      <c r="G30499" s="2">
        <v>0.67708333333333337</v>
      </c>
      <c r="H30499">
        <v>-42</v>
      </c>
      <c r="I30499" t="s">
        <v>9</v>
      </c>
      <c r="J30499" t="s">
        <v>10</v>
      </c>
      <c r="K30499">
        <f t="shared" si="476"/>
        <v>592.41999999999996</v>
      </c>
    </row>
    <row r="30500" spans="1:11" x14ac:dyDescent="0.25">
      <c r="A30500" s="1">
        <v>42322</v>
      </c>
      <c r="B30500" s="2">
        <v>0.6875</v>
      </c>
      <c r="C30500">
        <v>638.86</v>
      </c>
      <c r="D30500" t="s">
        <v>9</v>
      </c>
      <c r="E30500" t="s">
        <v>10</v>
      </c>
      <c r="F30500" s="1">
        <v>42322</v>
      </c>
      <c r="G30500" s="2">
        <v>0.6875</v>
      </c>
      <c r="H30500">
        <v>-42</v>
      </c>
      <c r="I30500" t="s">
        <v>9</v>
      </c>
      <c r="J30500" t="s">
        <v>10</v>
      </c>
      <c r="K30500">
        <f t="shared" si="476"/>
        <v>596.86</v>
      </c>
    </row>
    <row r="30501" spans="1:11" x14ac:dyDescent="0.25">
      <c r="A30501" s="1">
        <v>42322</v>
      </c>
      <c r="B30501" s="2">
        <v>0.69791666666666663</v>
      </c>
      <c r="C30501">
        <v>646.5</v>
      </c>
      <c r="D30501" t="s">
        <v>9</v>
      </c>
      <c r="E30501" t="s">
        <v>10</v>
      </c>
      <c r="F30501" s="1">
        <v>42322</v>
      </c>
      <c r="G30501" s="2">
        <v>0.69791666666666663</v>
      </c>
      <c r="H30501">
        <v>-45</v>
      </c>
      <c r="I30501" t="s">
        <v>9</v>
      </c>
      <c r="J30501" t="s">
        <v>10</v>
      </c>
      <c r="K30501">
        <f t="shared" si="476"/>
        <v>601.5</v>
      </c>
    </row>
    <row r="30502" spans="1:11" x14ac:dyDescent="0.25">
      <c r="A30502" s="1">
        <v>42322</v>
      </c>
      <c r="B30502" s="2">
        <v>0.70833333333333337</v>
      </c>
      <c r="C30502">
        <v>658.21</v>
      </c>
      <c r="D30502" t="s">
        <v>9</v>
      </c>
      <c r="E30502" t="s">
        <v>10</v>
      </c>
      <c r="F30502" s="1">
        <v>42322</v>
      </c>
      <c r="G30502" s="2">
        <v>0.70833333333333337</v>
      </c>
      <c r="H30502">
        <v>-34.5</v>
      </c>
      <c r="I30502" t="s">
        <v>9</v>
      </c>
      <c r="J30502" t="s">
        <v>10</v>
      </c>
      <c r="K30502">
        <f t="shared" si="476"/>
        <v>623.71</v>
      </c>
    </row>
    <row r="30503" spans="1:11" x14ac:dyDescent="0.25">
      <c r="A30503" s="1">
        <v>42322</v>
      </c>
      <c r="B30503" s="2">
        <v>0.71875</v>
      </c>
      <c r="C30503">
        <v>683.7</v>
      </c>
      <c r="D30503" t="s">
        <v>9</v>
      </c>
      <c r="E30503" t="s">
        <v>10</v>
      </c>
      <c r="F30503" s="1">
        <v>42322</v>
      </c>
      <c r="G30503" s="2">
        <v>0.71875</v>
      </c>
      <c r="H30503">
        <v>-28.5</v>
      </c>
      <c r="I30503" t="s">
        <v>9</v>
      </c>
      <c r="J30503" t="s">
        <v>10</v>
      </c>
      <c r="K30503">
        <f t="shared" si="476"/>
        <v>655.20000000000005</v>
      </c>
    </row>
    <row r="30504" spans="1:11" x14ac:dyDescent="0.25">
      <c r="A30504" s="1">
        <v>42322</v>
      </c>
      <c r="B30504" s="2">
        <v>0.72916666666666663</v>
      </c>
      <c r="C30504">
        <v>723.8</v>
      </c>
      <c r="D30504" t="s">
        <v>9</v>
      </c>
      <c r="E30504" t="s">
        <v>10</v>
      </c>
      <c r="F30504" s="1">
        <v>42322</v>
      </c>
      <c r="G30504" s="2">
        <v>0.72916666666666663</v>
      </c>
      <c r="H30504">
        <v>-15</v>
      </c>
      <c r="I30504" t="s">
        <v>9</v>
      </c>
      <c r="J30504" t="s">
        <v>10</v>
      </c>
      <c r="K30504">
        <f t="shared" si="476"/>
        <v>708.8</v>
      </c>
    </row>
    <row r="30505" spans="1:11" x14ac:dyDescent="0.25">
      <c r="A30505" s="1">
        <v>42322</v>
      </c>
      <c r="B30505" s="2">
        <v>0.73958333333333337</v>
      </c>
      <c r="C30505">
        <v>728.75</v>
      </c>
      <c r="D30505" t="s">
        <v>9</v>
      </c>
      <c r="E30505" t="s">
        <v>10</v>
      </c>
      <c r="F30505" s="1">
        <v>42322</v>
      </c>
      <c r="G30505" s="2">
        <v>0.73958333333333337</v>
      </c>
      <c r="H30505">
        <v>-39</v>
      </c>
      <c r="I30505" t="s">
        <v>9</v>
      </c>
      <c r="J30505" t="s">
        <v>10</v>
      </c>
      <c r="K30505">
        <f t="shared" si="476"/>
        <v>689.75</v>
      </c>
    </row>
    <row r="30506" spans="1:11" x14ac:dyDescent="0.25">
      <c r="A30506" s="1">
        <v>42322</v>
      </c>
      <c r="B30506" s="2">
        <v>0.75</v>
      </c>
      <c r="C30506">
        <v>744.96</v>
      </c>
      <c r="D30506" t="s">
        <v>9</v>
      </c>
      <c r="E30506" t="s">
        <v>10</v>
      </c>
      <c r="F30506" s="1">
        <v>42322</v>
      </c>
      <c r="G30506" s="2">
        <v>0.75</v>
      </c>
      <c r="H30506">
        <v>-34.5</v>
      </c>
      <c r="I30506" t="s">
        <v>9</v>
      </c>
      <c r="J30506" t="s">
        <v>10</v>
      </c>
      <c r="K30506">
        <f t="shared" si="476"/>
        <v>710.46</v>
      </c>
    </row>
    <row r="30507" spans="1:11" x14ac:dyDescent="0.25">
      <c r="A30507" s="1">
        <v>42322</v>
      </c>
      <c r="B30507" s="2">
        <v>0.76041666666666663</v>
      </c>
      <c r="C30507">
        <v>738.63</v>
      </c>
      <c r="D30507" t="s">
        <v>9</v>
      </c>
      <c r="E30507" t="s">
        <v>10</v>
      </c>
      <c r="F30507" s="1">
        <v>42322</v>
      </c>
      <c r="G30507" s="2">
        <v>0.76041666666666663</v>
      </c>
      <c r="H30507">
        <v>-33</v>
      </c>
      <c r="I30507" t="s">
        <v>9</v>
      </c>
      <c r="J30507" t="s">
        <v>10</v>
      </c>
      <c r="K30507">
        <f t="shared" si="476"/>
        <v>705.63</v>
      </c>
    </row>
    <row r="30508" spans="1:11" x14ac:dyDescent="0.25">
      <c r="A30508" s="1">
        <v>42322</v>
      </c>
      <c r="B30508" s="2">
        <v>0.77083333333333337</v>
      </c>
      <c r="C30508">
        <v>751.29</v>
      </c>
      <c r="D30508" t="s">
        <v>9</v>
      </c>
      <c r="E30508" t="s">
        <v>10</v>
      </c>
      <c r="F30508" s="1">
        <v>42322</v>
      </c>
      <c r="G30508" s="2">
        <v>0.77083333333333337</v>
      </c>
      <c r="H30508">
        <v>-33</v>
      </c>
      <c r="I30508" t="s">
        <v>9</v>
      </c>
      <c r="J30508" t="s">
        <v>10</v>
      </c>
      <c r="K30508">
        <f t="shared" si="476"/>
        <v>718.29</v>
      </c>
    </row>
    <row r="30509" spans="1:11" x14ac:dyDescent="0.25">
      <c r="A30509" s="1">
        <v>42322</v>
      </c>
      <c r="B30509" s="2">
        <v>0.78125</v>
      </c>
      <c r="C30509">
        <v>715.2</v>
      </c>
      <c r="D30509" t="s">
        <v>9</v>
      </c>
      <c r="E30509" t="s">
        <v>10</v>
      </c>
      <c r="F30509" s="1">
        <v>42322</v>
      </c>
      <c r="G30509" s="2">
        <v>0.78125</v>
      </c>
      <c r="H30509">
        <v>-36</v>
      </c>
      <c r="I30509" t="s">
        <v>9</v>
      </c>
      <c r="J30509" t="s">
        <v>10</v>
      </c>
      <c r="K30509">
        <f t="shared" si="476"/>
        <v>679.2</v>
      </c>
    </row>
    <row r="30510" spans="1:11" x14ac:dyDescent="0.25">
      <c r="A30510" s="1">
        <v>42322</v>
      </c>
      <c r="B30510" s="2">
        <v>0.79166666666666663</v>
      </c>
      <c r="C30510">
        <v>724.73</v>
      </c>
      <c r="D30510" t="s">
        <v>9</v>
      </c>
      <c r="E30510" t="s">
        <v>10</v>
      </c>
      <c r="F30510" s="1">
        <v>42322</v>
      </c>
      <c r="G30510" s="2">
        <v>0.79166666666666663</v>
      </c>
      <c r="H30510">
        <v>-27</v>
      </c>
      <c r="I30510" t="s">
        <v>9</v>
      </c>
      <c r="J30510" t="s">
        <v>10</v>
      </c>
      <c r="K30510">
        <f t="shared" si="476"/>
        <v>697.73</v>
      </c>
    </row>
    <row r="30511" spans="1:11" x14ac:dyDescent="0.25">
      <c r="A30511" s="1">
        <v>42322</v>
      </c>
      <c r="B30511" s="2">
        <v>0.80208333333333337</v>
      </c>
      <c r="C30511">
        <v>707.2</v>
      </c>
      <c r="D30511" t="s">
        <v>9</v>
      </c>
      <c r="E30511" t="s">
        <v>10</v>
      </c>
      <c r="F30511" s="1">
        <v>42322</v>
      </c>
      <c r="G30511" s="2">
        <v>0.80208333333333337</v>
      </c>
      <c r="H30511">
        <v>-28.5</v>
      </c>
      <c r="I30511" t="s">
        <v>9</v>
      </c>
      <c r="J30511" t="s">
        <v>10</v>
      </c>
      <c r="K30511">
        <f t="shared" si="476"/>
        <v>678.7</v>
      </c>
    </row>
    <row r="30512" spans="1:11" x14ac:dyDescent="0.25">
      <c r="A30512" s="1">
        <v>42322</v>
      </c>
      <c r="B30512" s="2">
        <v>0.8125</v>
      </c>
      <c r="C30512">
        <v>724.63</v>
      </c>
      <c r="D30512" t="s">
        <v>9</v>
      </c>
      <c r="E30512" t="s">
        <v>10</v>
      </c>
      <c r="F30512" s="1">
        <v>42322</v>
      </c>
      <c r="G30512" s="2">
        <v>0.8125</v>
      </c>
      <c r="H30512">
        <v>-52.5</v>
      </c>
      <c r="I30512" t="s">
        <v>9</v>
      </c>
      <c r="J30512" t="s">
        <v>10</v>
      </c>
      <c r="K30512">
        <f t="shared" si="476"/>
        <v>672.13</v>
      </c>
    </row>
    <row r="30513" spans="1:11" x14ac:dyDescent="0.25">
      <c r="A30513" s="1">
        <v>42322</v>
      </c>
      <c r="B30513" s="2">
        <v>0.82291666666666663</v>
      </c>
      <c r="C30513">
        <v>704.63</v>
      </c>
      <c r="D30513" t="s">
        <v>9</v>
      </c>
      <c r="E30513" t="s">
        <v>10</v>
      </c>
      <c r="F30513" s="1">
        <v>42322</v>
      </c>
      <c r="G30513" s="2">
        <v>0.82291666666666663</v>
      </c>
      <c r="H30513">
        <v>-51</v>
      </c>
      <c r="I30513" t="s">
        <v>9</v>
      </c>
      <c r="J30513" t="s">
        <v>10</v>
      </c>
      <c r="K30513">
        <f t="shared" si="476"/>
        <v>653.63</v>
      </c>
    </row>
    <row r="30514" spans="1:11" x14ac:dyDescent="0.25">
      <c r="A30514" s="1">
        <v>42322</v>
      </c>
      <c r="B30514" s="2">
        <v>0.83333333333333337</v>
      </c>
      <c r="C30514">
        <v>668.83</v>
      </c>
      <c r="D30514" t="s">
        <v>9</v>
      </c>
      <c r="E30514" t="s">
        <v>10</v>
      </c>
      <c r="F30514" s="1">
        <v>42322</v>
      </c>
      <c r="G30514" s="2">
        <v>0.83333333333333337</v>
      </c>
      <c r="H30514">
        <v>-55.5</v>
      </c>
      <c r="I30514" t="s">
        <v>9</v>
      </c>
      <c r="J30514" t="s">
        <v>10</v>
      </c>
      <c r="K30514">
        <f t="shared" si="476"/>
        <v>613.33000000000004</v>
      </c>
    </row>
    <row r="30515" spans="1:11" x14ac:dyDescent="0.25">
      <c r="A30515" s="1">
        <v>42322</v>
      </c>
      <c r="B30515" s="2">
        <v>0.84375</v>
      </c>
      <c r="C30515">
        <v>632.11</v>
      </c>
      <c r="D30515" t="s">
        <v>9</v>
      </c>
      <c r="E30515" t="s">
        <v>10</v>
      </c>
      <c r="F30515" s="1">
        <v>42322</v>
      </c>
      <c r="G30515" s="2">
        <v>0.84375</v>
      </c>
      <c r="H30515">
        <v>-66</v>
      </c>
      <c r="I30515" t="s">
        <v>9</v>
      </c>
      <c r="J30515" t="s">
        <v>10</v>
      </c>
      <c r="K30515">
        <f t="shared" si="476"/>
        <v>566.11</v>
      </c>
    </row>
    <row r="30516" spans="1:11" x14ac:dyDescent="0.25">
      <c r="A30516" s="1">
        <v>42322</v>
      </c>
      <c r="B30516" s="2">
        <v>0.85416666666666663</v>
      </c>
      <c r="C30516">
        <v>594.64</v>
      </c>
      <c r="D30516" t="s">
        <v>9</v>
      </c>
      <c r="E30516" t="s">
        <v>10</v>
      </c>
      <c r="F30516" s="1">
        <v>42322</v>
      </c>
      <c r="G30516" s="2">
        <v>0.85416666666666663</v>
      </c>
      <c r="H30516">
        <v>-63</v>
      </c>
      <c r="I30516" t="s">
        <v>9</v>
      </c>
      <c r="J30516" t="s">
        <v>10</v>
      </c>
      <c r="K30516">
        <f t="shared" si="476"/>
        <v>531.64</v>
      </c>
    </row>
    <row r="30517" spans="1:11" x14ac:dyDescent="0.25">
      <c r="A30517" s="1">
        <v>42322</v>
      </c>
      <c r="B30517" s="2">
        <v>0.86458333333333337</v>
      </c>
      <c r="C30517">
        <v>588.79</v>
      </c>
      <c r="D30517" t="s">
        <v>9</v>
      </c>
      <c r="E30517" t="s">
        <v>10</v>
      </c>
      <c r="F30517" s="1">
        <v>42322</v>
      </c>
      <c r="G30517" s="2">
        <v>0.86458333333333337</v>
      </c>
      <c r="H30517">
        <v>-57</v>
      </c>
      <c r="I30517" t="s">
        <v>9</v>
      </c>
      <c r="J30517" t="s">
        <v>10</v>
      </c>
      <c r="K30517">
        <f t="shared" si="476"/>
        <v>531.79</v>
      </c>
    </row>
    <row r="30518" spans="1:11" x14ac:dyDescent="0.25">
      <c r="A30518" s="1">
        <v>42322</v>
      </c>
      <c r="B30518" s="2">
        <v>0.875</v>
      </c>
      <c r="C30518">
        <v>546.48</v>
      </c>
      <c r="D30518" t="s">
        <v>9</v>
      </c>
      <c r="E30518" t="s">
        <v>10</v>
      </c>
      <c r="F30518" s="1">
        <v>42322</v>
      </c>
      <c r="G30518" s="2">
        <v>0.875</v>
      </c>
      <c r="H30518">
        <v>-51</v>
      </c>
      <c r="I30518" t="s">
        <v>9</v>
      </c>
      <c r="J30518" t="s">
        <v>10</v>
      </c>
      <c r="K30518">
        <f t="shared" si="476"/>
        <v>495.48</v>
      </c>
    </row>
    <row r="30519" spans="1:11" x14ac:dyDescent="0.25">
      <c r="A30519" s="1">
        <v>42322</v>
      </c>
      <c r="B30519" s="2">
        <v>0.88541666666666663</v>
      </c>
      <c r="C30519">
        <v>530.03</v>
      </c>
      <c r="D30519" t="s">
        <v>9</v>
      </c>
      <c r="E30519" t="s">
        <v>10</v>
      </c>
      <c r="F30519" s="1">
        <v>42322</v>
      </c>
      <c r="G30519" s="2">
        <v>0.88541666666666663</v>
      </c>
      <c r="H30519">
        <v>-57</v>
      </c>
      <c r="I30519" t="s">
        <v>9</v>
      </c>
      <c r="J30519" t="s">
        <v>10</v>
      </c>
      <c r="K30519">
        <f t="shared" si="476"/>
        <v>473.03</v>
      </c>
    </row>
    <row r="30520" spans="1:11" x14ac:dyDescent="0.25">
      <c r="A30520" s="1">
        <v>42322</v>
      </c>
      <c r="B30520" s="2">
        <v>0.89583333333333337</v>
      </c>
      <c r="C30520">
        <v>516.97</v>
      </c>
      <c r="D30520" t="s">
        <v>9</v>
      </c>
      <c r="E30520" t="s">
        <v>10</v>
      </c>
      <c r="F30520" s="1">
        <v>42322</v>
      </c>
      <c r="G30520" s="2">
        <v>0.89583333333333337</v>
      </c>
      <c r="H30520">
        <v>-63</v>
      </c>
      <c r="I30520" t="s">
        <v>9</v>
      </c>
      <c r="J30520" t="s">
        <v>10</v>
      </c>
      <c r="K30520">
        <f t="shared" si="476"/>
        <v>453.97</v>
      </c>
    </row>
    <row r="30521" spans="1:11" x14ac:dyDescent="0.25">
      <c r="A30521" s="1">
        <v>42322</v>
      </c>
      <c r="B30521" s="2">
        <v>0.90625</v>
      </c>
      <c r="C30521">
        <v>510.24</v>
      </c>
      <c r="D30521" t="s">
        <v>9</v>
      </c>
      <c r="E30521" t="s">
        <v>10</v>
      </c>
      <c r="F30521" s="1">
        <v>42322</v>
      </c>
      <c r="G30521" s="2">
        <v>0.90625</v>
      </c>
      <c r="H30521">
        <v>-67.5</v>
      </c>
      <c r="I30521" t="s">
        <v>9</v>
      </c>
      <c r="J30521" t="s">
        <v>10</v>
      </c>
      <c r="K30521">
        <f t="shared" si="476"/>
        <v>442.74</v>
      </c>
    </row>
    <row r="30522" spans="1:11" x14ac:dyDescent="0.25">
      <c r="A30522" s="1">
        <v>42322</v>
      </c>
      <c r="B30522" s="2">
        <v>0.91666666666666663</v>
      </c>
      <c r="C30522">
        <v>517.30999999999995</v>
      </c>
      <c r="D30522" t="s">
        <v>9</v>
      </c>
      <c r="E30522" t="s">
        <v>10</v>
      </c>
      <c r="F30522" s="1">
        <v>42322</v>
      </c>
      <c r="G30522" s="2">
        <v>0.91666666666666663</v>
      </c>
      <c r="H30522">
        <v>-57</v>
      </c>
      <c r="I30522" t="s">
        <v>9</v>
      </c>
      <c r="J30522" t="s">
        <v>10</v>
      </c>
      <c r="K30522">
        <f t="shared" si="476"/>
        <v>460.30999999999995</v>
      </c>
    </row>
    <row r="30523" spans="1:11" x14ac:dyDescent="0.25">
      <c r="A30523" s="1">
        <v>42322</v>
      </c>
      <c r="B30523" s="2">
        <v>0.92708333333333337</v>
      </c>
      <c r="C30523">
        <v>472.47</v>
      </c>
      <c r="D30523" t="s">
        <v>9</v>
      </c>
      <c r="E30523" t="s">
        <v>10</v>
      </c>
      <c r="F30523" s="1">
        <v>42322</v>
      </c>
      <c r="G30523" s="2">
        <v>0.92708333333333337</v>
      </c>
      <c r="H30523">
        <v>-40.5</v>
      </c>
      <c r="I30523" t="s">
        <v>9</v>
      </c>
      <c r="J30523" t="s">
        <v>10</v>
      </c>
      <c r="K30523">
        <f t="shared" si="476"/>
        <v>431.97</v>
      </c>
    </row>
    <row r="30524" spans="1:11" x14ac:dyDescent="0.25">
      <c r="A30524" s="1">
        <v>42322</v>
      </c>
      <c r="B30524" s="2">
        <v>0.9375</v>
      </c>
      <c r="C30524">
        <v>436.17</v>
      </c>
      <c r="D30524" t="s">
        <v>9</v>
      </c>
      <c r="E30524" t="s">
        <v>10</v>
      </c>
      <c r="F30524" s="1">
        <v>42322</v>
      </c>
      <c r="G30524" s="2">
        <v>0.9375</v>
      </c>
      <c r="H30524">
        <v>-36</v>
      </c>
      <c r="I30524" t="s">
        <v>9</v>
      </c>
      <c r="J30524" t="s">
        <v>10</v>
      </c>
      <c r="K30524">
        <f t="shared" si="476"/>
        <v>400.17</v>
      </c>
    </row>
    <row r="30525" spans="1:11" x14ac:dyDescent="0.25">
      <c r="A30525" s="1">
        <v>42322</v>
      </c>
      <c r="B30525" s="2">
        <v>0.94791666666666663</v>
      </c>
      <c r="C30525">
        <v>423.84</v>
      </c>
      <c r="D30525" t="s">
        <v>9</v>
      </c>
      <c r="E30525" t="s">
        <v>10</v>
      </c>
      <c r="F30525" s="1">
        <v>42322</v>
      </c>
      <c r="G30525" s="2">
        <v>0.94791666666666663</v>
      </c>
      <c r="H30525">
        <v>-33</v>
      </c>
      <c r="I30525" t="s">
        <v>9</v>
      </c>
      <c r="J30525" t="s">
        <v>10</v>
      </c>
      <c r="K30525">
        <f t="shared" si="476"/>
        <v>390.84</v>
      </c>
    </row>
    <row r="30526" spans="1:11" x14ac:dyDescent="0.25">
      <c r="A30526" s="1">
        <v>42322</v>
      </c>
      <c r="B30526" s="2">
        <v>0.95833333333333337</v>
      </c>
      <c r="C30526">
        <v>396.87</v>
      </c>
      <c r="D30526" t="s">
        <v>9</v>
      </c>
      <c r="E30526" t="s">
        <v>10</v>
      </c>
      <c r="F30526" s="1">
        <v>42322</v>
      </c>
      <c r="G30526" s="2">
        <v>0.95833333333333337</v>
      </c>
      <c r="H30526">
        <v>-31.5</v>
      </c>
      <c r="I30526" t="s">
        <v>9</v>
      </c>
      <c r="J30526" t="s">
        <v>10</v>
      </c>
      <c r="K30526">
        <f t="shared" si="476"/>
        <v>365.37</v>
      </c>
    </row>
    <row r="30527" spans="1:11" x14ac:dyDescent="0.25">
      <c r="A30527" s="1">
        <v>42322</v>
      </c>
      <c r="B30527" s="2">
        <v>0.96875</v>
      </c>
      <c r="C30527">
        <v>374.92</v>
      </c>
      <c r="D30527" t="s">
        <v>9</v>
      </c>
      <c r="E30527" t="s">
        <v>10</v>
      </c>
      <c r="F30527" s="1">
        <v>42322</v>
      </c>
      <c r="G30527" s="2">
        <v>0.96875</v>
      </c>
      <c r="H30527">
        <v>-42</v>
      </c>
      <c r="I30527" t="s">
        <v>9</v>
      </c>
      <c r="J30527" t="s">
        <v>10</v>
      </c>
      <c r="K30527">
        <f t="shared" si="476"/>
        <v>332.92</v>
      </c>
    </row>
    <row r="30528" spans="1:11" x14ac:dyDescent="0.25">
      <c r="A30528" s="1">
        <v>42322</v>
      </c>
      <c r="B30528" s="2">
        <v>0.97916666666666663</v>
      </c>
      <c r="C30528">
        <v>373.93</v>
      </c>
      <c r="D30528" t="s">
        <v>9</v>
      </c>
      <c r="E30528" t="s">
        <v>10</v>
      </c>
      <c r="F30528" s="1">
        <v>42322</v>
      </c>
      <c r="G30528" s="2">
        <v>0.97916666666666663</v>
      </c>
      <c r="H30528">
        <v>-42</v>
      </c>
      <c r="I30528" t="s">
        <v>9</v>
      </c>
      <c r="J30528" t="s">
        <v>10</v>
      </c>
      <c r="K30528">
        <f t="shared" si="476"/>
        <v>331.93</v>
      </c>
    </row>
    <row r="30529" spans="1:11" x14ac:dyDescent="0.25">
      <c r="A30529" s="1">
        <v>42322</v>
      </c>
      <c r="B30529" s="2">
        <v>0.98958333333333337</v>
      </c>
      <c r="C30529">
        <v>338.24</v>
      </c>
      <c r="D30529" t="s">
        <v>9</v>
      </c>
      <c r="E30529" t="s">
        <v>10</v>
      </c>
      <c r="F30529" s="1">
        <v>42322</v>
      </c>
      <c r="G30529" s="2">
        <v>0.98958333333333337</v>
      </c>
      <c r="H30529">
        <v>-48</v>
      </c>
      <c r="I30529" t="s">
        <v>9</v>
      </c>
      <c r="J30529" t="s">
        <v>10</v>
      </c>
      <c r="K30529">
        <f t="shared" si="476"/>
        <v>290.24</v>
      </c>
    </row>
    <row r="30530" spans="1:11" x14ac:dyDescent="0.25">
      <c r="A30530" s="1">
        <v>42323</v>
      </c>
      <c r="B30530" s="2">
        <v>0</v>
      </c>
      <c r="C30530">
        <v>320.94</v>
      </c>
      <c r="D30530" t="s">
        <v>9</v>
      </c>
      <c r="E30530" t="s">
        <v>10</v>
      </c>
      <c r="F30530" s="1">
        <v>42323</v>
      </c>
      <c r="G30530" s="2">
        <v>0</v>
      </c>
      <c r="H30530">
        <v>-51</v>
      </c>
      <c r="I30530" t="s">
        <v>9</v>
      </c>
      <c r="J30530" t="s">
        <v>10</v>
      </c>
      <c r="K30530">
        <f t="shared" si="476"/>
        <v>269.94</v>
      </c>
    </row>
    <row r="30531" spans="1:11" x14ac:dyDescent="0.25">
      <c r="A30531" s="1">
        <v>42323</v>
      </c>
      <c r="B30531" s="2">
        <v>1.0416666666666666E-2</v>
      </c>
      <c r="C30531">
        <v>248.53</v>
      </c>
      <c r="D30531" t="s">
        <v>9</v>
      </c>
      <c r="E30531" t="s">
        <v>10</v>
      </c>
      <c r="F30531" s="1">
        <v>42323</v>
      </c>
      <c r="G30531" s="2">
        <v>1.0416666666666666E-2</v>
      </c>
      <c r="H30531">
        <v>-43.5</v>
      </c>
      <c r="I30531" t="s">
        <v>9</v>
      </c>
      <c r="J30531" t="s">
        <v>10</v>
      </c>
      <c r="K30531">
        <f t="shared" si="476"/>
        <v>205.03</v>
      </c>
    </row>
    <row r="30532" spans="1:11" x14ac:dyDescent="0.25">
      <c r="A30532" s="1">
        <v>42323</v>
      </c>
      <c r="B30532" s="2">
        <v>2.0833333333333332E-2</v>
      </c>
      <c r="C30532">
        <v>248.24</v>
      </c>
      <c r="D30532" t="s">
        <v>9</v>
      </c>
      <c r="E30532" t="s">
        <v>10</v>
      </c>
      <c r="F30532" s="1">
        <v>42323</v>
      </c>
      <c r="G30532" s="2">
        <v>2.0833333333333332E-2</v>
      </c>
      <c r="H30532">
        <v>-54</v>
      </c>
      <c r="I30532" t="s">
        <v>9</v>
      </c>
      <c r="J30532" t="s">
        <v>10</v>
      </c>
      <c r="K30532">
        <f t="shared" ref="K30532:K30595" si="477">SUM(H30532,C30532)</f>
        <v>194.24</v>
      </c>
    </row>
    <row r="30533" spans="1:11" x14ac:dyDescent="0.25">
      <c r="A30533" s="1">
        <v>42323</v>
      </c>
      <c r="B30533" s="2">
        <v>3.125E-2</v>
      </c>
      <c r="C30533">
        <v>241.56</v>
      </c>
      <c r="D30533" t="s">
        <v>9</v>
      </c>
      <c r="E30533" t="s">
        <v>10</v>
      </c>
      <c r="F30533" s="1">
        <v>42323</v>
      </c>
      <c r="G30533" s="2">
        <v>3.125E-2</v>
      </c>
      <c r="H30533">
        <v>-66</v>
      </c>
      <c r="I30533" t="s">
        <v>9</v>
      </c>
      <c r="J30533" t="s">
        <v>10</v>
      </c>
      <c r="K30533">
        <f t="shared" si="477"/>
        <v>175.56</v>
      </c>
    </row>
    <row r="30534" spans="1:11" x14ac:dyDescent="0.25">
      <c r="A30534" s="1">
        <v>42323</v>
      </c>
      <c r="B30534" s="2">
        <v>4.1666666666666664E-2</v>
      </c>
      <c r="C30534">
        <v>263.75</v>
      </c>
      <c r="D30534" t="s">
        <v>9</v>
      </c>
      <c r="E30534" t="s">
        <v>10</v>
      </c>
      <c r="F30534" s="1">
        <v>42323</v>
      </c>
      <c r="G30534" s="2">
        <v>4.1666666666666664E-2</v>
      </c>
      <c r="H30534">
        <v>-72</v>
      </c>
      <c r="I30534" t="s">
        <v>9</v>
      </c>
      <c r="J30534" t="s">
        <v>10</v>
      </c>
      <c r="K30534">
        <f t="shared" si="477"/>
        <v>191.75</v>
      </c>
    </row>
    <row r="30535" spans="1:11" x14ac:dyDescent="0.25">
      <c r="A30535" s="1">
        <v>42323</v>
      </c>
      <c r="B30535" s="2">
        <v>5.2083333333333336E-2</v>
      </c>
      <c r="C30535">
        <v>276.86</v>
      </c>
      <c r="D30535" t="s">
        <v>9</v>
      </c>
      <c r="E30535" t="s">
        <v>10</v>
      </c>
      <c r="F30535" s="1">
        <v>42323</v>
      </c>
      <c r="G30535" s="2">
        <v>5.2083333333333336E-2</v>
      </c>
      <c r="H30535">
        <v>-79.5</v>
      </c>
      <c r="I30535" t="s">
        <v>9</v>
      </c>
      <c r="J30535" t="s">
        <v>10</v>
      </c>
      <c r="K30535">
        <f t="shared" si="477"/>
        <v>197.36</v>
      </c>
    </row>
    <row r="30536" spans="1:11" x14ac:dyDescent="0.25">
      <c r="A30536" s="1">
        <v>42323</v>
      </c>
      <c r="B30536" s="2">
        <v>6.25E-2</v>
      </c>
      <c r="C30536">
        <v>254.71</v>
      </c>
      <c r="D30536" t="s">
        <v>9</v>
      </c>
      <c r="E30536" t="s">
        <v>10</v>
      </c>
      <c r="F30536" s="1">
        <v>42323</v>
      </c>
      <c r="G30536" s="2">
        <v>6.25E-2</v>
      </c>
      <c r="H30536">
        <v>-75</v>
      </c>
      <c r="I30536" t="s">
        <v>9</v>
      </c>
      <c r="J30536" t="s">
        <v>10</v>
      </c>
      <c r="K30536">
        <f t="shared" si="477"/>
        <v>179.71</v>
      </c>
    </row>
    <row r="30537" spans="1:11" x14ac:dyDescent="0.25">
      <c r="A30537" s="1">
        <v>42323</v>
      </c>
      <c r="B30537" s="2">
        <v>7.2916666666666671E-2</v>
      </c>
      <c r="C30537">
        <v>241.85</v>
      </c>
      <c r="D30537" t="s">
        <v>9</v>
      </c>
      <c r="E30537" t="s">
        <v>10</v>
      </c>
      <c r="F30537" s="1">
        <v>42323</v>
      </c>
      <c r="G30537" s="2">
        <v>7.2916666666666671E-2</v>
      </c>
      <c r="H30537">
        <v>-73.5</v>
      </c>
      <c r="I30537" t="s">
        <v>9</v>
      </c>
      <c r="J30537" t="s">
        <v>10</v>
      </c>
      <c r="K30537">
        <f t="shared" si="477"/>
        <v>168.35</v>
      </c>
    </row>
    <row r="30538" spans="1:11" x14ac:dyDescent="0.25">
      <c r="A30538" s="1">
        <v>42323</v>
      </c>
      <c r="B30538" s="2">
        <v>8.3333333333333329E-2</v>
      </c>
      <c r="C30538">
        <v>200.67</v>
      </c>
      <c r="D30538" t="s">
        <v>9</v>
      </c>
      <c r="E30538" t="s">
        <v>10</v>
      </c>
      <c r="F30538" s="1">
        <v>42323</v>
      </c>
      <c r="G30538" s="2">
        <v>8.3333333333333329E-2</v>
      </c>
      <c r="H30538">
        <v>-61.5</v>
      </c>
      <c r="I30538" t="s">
        <v>9</v>
      </c>
      <c r="J30538" t="s">
        <v>10</v>
      </c>
      <c r="K30538">
        <f t="shared" si="477"/>
        <v>139.16999999999999</v>
      </c>
    </row>
    <row r="30539" spans="1:11" x14ac:dyDescent="0.25">
      <c r="A30539" s="1">
        <v>42323</v>
      </c>
      <c r="B30539" s="2">
        <v>9.375E-2</v>
      </c>
      <c r="C30539">
        <v>191.43</v>
      </c>
      <c r="D30539" t="s">
        <v>9</v>
      </c>
      <c r="E30539" t="s">
        <v>10</v>
      </c>
      <c r="F30539" s="1">
        <v>42323</v>
      </c>
      <c r="G30539" s="2">
        <v>9.375E-2</v>
      </c>
      <c r="H30539">
        <v>-76.5</v>
      </c>
      <c r="I30539" t="s">
        <v>9</v>
      </c>
      <c r="J30539" t="s">
        <v>10</v>
      </c>
      <c r="K30539">
        <f t="shared" si="477"/>
        <v>114.93</v>
      </c>
    </row>
    <row r="30540" spans="1:11" x14ac:dyDescent="0.25">
      <c r="A30540" s="1">
        <v>42323</v>
      </c>
      <c r="B30540" s="2">
        <v>0.10416666666666667</v>
      </c>
      <c r="C30540">
        <v>176.74</v>
      </c>
      <c r="D30540" t="s">
        <v>9</v>
      </c>
      <c r="E30540" t="s">
        <v>10</v>
      </c>
      <c r="F30540" s="1">
        <v>42323</v>
      </c>
      <c r="G30540" s="2">
        <v>0.10416666666666667</v>
      </c>
      <c r="H30540">
        <v>-82.5</v>
      </c>
      <c r="I30540" t="s">
        <v>9</v>
      </c>
      <c r="J30540" t="s">
        <v>10</v>
      </c>
      <c r="K30540">
        <f t="shared" si="477"/>
        <v>94.240000000000009</v>
      </c>
    </row>
    <row r="30541" spans="1:11" x14ac:dyDescent="0.25">
      <c r="A30541" s="1">
        <v>42323</v>
      </c>
      <c r="B30541" s="2">
        <v>0.11458333333333333</v>
      </c>
      <c r="C30541">
        <v>141.36000000000001</v>
      </c>
      <c r="D30541" t="s">
        <v>9</v>
      </c>
      <c r="E30541" t="s">
        <v>10</v>
      </c>
      <c r="F30541" s="1">
        <v>42323</v>
      </c>
      <c r="G30541" s="2">
        <v>0.11458333333333333</v>
      </c>
      <c r="H30541">
        <v>-79.5</v>
      </c>
      <c r="I30541" t="s">
        <v>9</v>
      </c>
      <c r="J30541" t="s">
        <v>10</v>
      </c>
      <c r="K30541">
        <f t="shared" si="477"/>
        <v>61.860000000000014</v>
      </c>
    </row>
    <row r="30542" spans="1:11" x14ac:dyDescent="0.25">
      <c r="A30542" s="1">
        <v>42323</v>
      </c>
      <c r="B30542" s="2">
        <v>0.125</v>
      </c>
      <c r="C30542">
        <v>154.15</v>
      </c>
      <c r="D30542" t="s">
        <v>9</v>
      </c>
      <c r="E30542" t="s">
        <v>10</v>
      </c>
      <c r="F30542" s="1">
        <v>42323</v>
      </c>
      <c r="G30542" s="2">
        <v>0.125</v>
      </c>
      <c r="H30542">
        <v>-79.5</v>
      </c>
      <c r="I30542" t="s">
        <v>9</v>
      </c>
      <c r="J30542" t="s">
        <v>10</v>
      </c>
      <c r="K30542">
        <f t="shared" si="477"/>
        <v>74.650000000000006</v>
      </c>
    </row>
    <row r="30543" spans="1:11" x14ac:dyDescent="0.25">
      <c r="A30543" s="1">
        <v>42323</v>
      </c>
      <c r="B30543" s="2">
        <v>0.13541666666666666</v>
      </c>
      <c r="C30543">
        <v>150.11000000000001</v>
      </c>
      <c r="D30543" t="s">
        <v>9</v>
      </c>
      <c r="E30543" t="s">
        <v>10</v>
      </c>
      <c r="F30543" s="1">
        <v>42323</v>
      </c>
      <c r="G30543" s="2">
        <v>0.13541666666666666</v>
      </c>
      <c r="H30543">
        <v>-85.5</v>
      </c>
      <c r="I30543" t="s">
        <v>9</v>
      </c>
      <c r="J30543" t="s">
        <v>10</v>
      </c>
      <c r="K30543">
        <f t="shared" si="477"/>
        <v>64.610000000000014</v>
      </c>
    </row>
    <row r="30544" spans="1:11" x14ac:dyDescent="0.25">
      <c r="A30544" s="1">
        <v>42323</v>
      </c>
      <c r="B30544" s="2">
        <v>0.14583333333333334</v>
      </c>
      <c r="C30544">
        <v>161.76</v>
      </c>
      <c r="D30544" t="s">
        <v>9</v>
      </c>
      <c r="E30544" t="s">
        <v>10</v>
      </c>
      <c r="F30544" s="1">
        <v>42323</v>
      </c>
      <c r="G30544" s="2">
        <v>0.14583333333333334</v>
      </c>
      <c r="H30544">
        <v>-81</v>
      </c>
      <c r="I30544" t="s">
        <v>9</v>
      </c>
      <c r="J30544" t="s">
        <v>10</v>
      </c>
      <c r="K30544">
        <f t="shared" si="477"/>
        <v>80.759999999999991</v>
      </c>
    </row>
    <row r="30545" spans="1:11" x14ac:dyDescent="0.25">
      <c r="A30545" s="1">
        <v>42323</v>
      </c>
      <c r="B30545" s="2">
        <v>0.15625</v>
      </c>
      <c r="C30545">
        <v>138.69</v>
      </c>
      <c r="D30545" t="s">
        <v>9</v>
      </c>
      <c r="E30545" t="s">
        <v>10</v>
      </c>
      <c r="F30545" s="1">
        <v>42323</v>
      </c>
      <c r="G30545" s="2">
        <v>0.15625</v>
      </c>
      <c r="H30545">
        <v>-69</v>
      </c>
      <c r="I30545" t="s">
        <v>9</v>
      </c>
      <c r="J30545" t="s">
        <v>10</v>
      </c>
      <c r="K30545">
        <f t="shared" si="477"/>
        <v>69.69</v>
      </c>
    </row>
    <row r="30546" spans="1:11" x14ac:dyDescent="0.25">
      <c r="A30546" s="1">
        <v>42323</v>
      </c>
      <c r="B30546" s="2">
        <v>0.16666666666666666</v>
      </c>
      <c r="C30546">
        <v>165.65</v>
      </c>
      <c r="D30546" t="s">
        <v>9</v>
      </c>
      <c r="E30546" t="s">
        <v>10</v>
      </c>
      <c r="F30546" s="1">
        <v>42323</v>
      </c>
      <c r="G30546" s="2">
        <v>0.16666666666666666</v>
      </c>
      <c r="H30546">
        <v>-73.5</v>
      </c>
      <c r="I30546" t="s">
        <v>9</v>
      </c>
      <c r="J30546" t="s">
        <v>10</v>
      </c>
      <c r="K30546">
        <f t="shared" si="477"/>
        <v>92.15</v>
      </c>
    </row>
    <row r="30547" spans="1:11" x14ac:dyDescent="0.25">
      <c r="A30547" s="1">
        <v>42323</v>
      </c>
      <c r="B30547" s="2">
        <v>0.17708333333333334</v>
      </c>
      <c r="C30547">
        <v>185.43</v>
      </c>
      <c r="D30547" t="s">
        <v>9</v>
      </c>
      <c r="E30547" t="s">
        <v>10</v>
      </c>
      <c r="F30547" s="1">
        <v>42323</v>
      </c>
      <c r="G30547" s="2">
        <v>0.17708333333333334</v>
      </c>
      <c r="H30547">
        <v>-75</v>
      </c>
      <c r="I30547" t="s">
        <v>9</v>
      </c>
      <c r="J30547" t="s">
        <v>10</v>
      </c>
      <c r="K30547">
        <f t="shared" si="477"/>
        <v>110.43</v>
      </c>
    </row>
    <row r="30548" spans="1:11" x14ac:dyDescent="0.25">
      <c r="A30548" s="1">
        <v>42323</v>
      </c>
      <c r="B30548" s="2">
        <v>0.1875</v>
      </c>
      <c r="C30548">
        <v>173.34</v>
      </c>
      <c r="D30548" t="s">
        <v>9</v>
      </c>
      <c r="E30548" t="s">
        <v>10</v>
      </c>
      <c r="F30548" s="1">
        <v>42323</v>
      </c>
      <c r="G30548" s="2">
        <v>0.1875</v>
      </c>
      <c r="H30548">
        <v>-72</v>
      </c>
      <c r="I30548" t="s">
        <v>9</v>
      </c>
      <c r="J30548" t="s">
        <v>10</v>
      </c>
      <c r="K30548">
        <f t="shared" si="477"/>
        <v>101.34</v>
      </c>
    </row>
    <row r="30549" spans="1:11" x14ac:dyDescent="0.25">
      <c r="A30549" s="1">
        <v>42323</v>
      </c>
      <c r="B30549" s="2">
        <v>0.19791666666666666</v>
      </c>
      <c r="C30549">
        <v>202.04</v>
      </c>
      <c r="D30549" t="s">
        <v>9</v>
      </c>
      <c r="E30549" t="s">
        <v>10</v>
      </c>
      <c r="F30549" s="1">
        <v>42323</v>
      </c>
      <c r="G30549" s="2">
        <v>0.19791666666666666</v>
      </c>
      <c r="H30549">
        <v>-76.5</v>
      </c>
      <c r="I30549" t="s">
        <v>9</v>
      </c>
      <c r="J30549" t="s">
        <v>10</v>
      </c>
      <c r="K30549">
        <f t="shared" si="477"/>
        <v>125.53999999999999</v>
      </c>
    </row>
    <row r="30550" spans="1:11" x14ac:dyDescent="0.25">
      <c r="A30550" s="1">
        <v>42323</v>
      </c>
      <c r="B30550" s="2">
        <v>0.20833333333333334</v>
      </c>
      <c r="C30550">
        <v>180.93</v>
      </c>
      <c r="D30550" t="s">
        <v>9</v>
      </c>
      <c r="E30550" t="s">
        <v>10</v>
      </c>
      <c r="F30550" s="1">
        <v>42323</v>
      </c>
      <c r="G30550" s="2">
        <v>0.20833333333333334</v>
      </c>
      <c r="H30550">
        <v>-76.5</v>
      </c>
      <c r="I30550" t="s">
        <v>9</v>
      </c>
      <c r="J30550" t="s">
        <v>10</v>
      </c>
      <c r="K30550">
        <f t="shared" si="477"/>
        <v>104.43</v>
      </c>
    </row>
    <row r="30551" spans="1:11" x14ac:dyDescent="0.25">
      <c r="A30551" s="1">
        <v>42323</v>
      </c>
      <c r="B30551" s="2">
        <v>0.21875</v>
      </c>
      <c r="C30551">
        <v>153.37</v>
      </c>
      <c r="D30551" t="s">
        <v>9</v>
      </c>
      <c r="E30551" t="s">
        <v>10</v>
      </c>
      <c r="F30551" s="1">
        <v>42323</v>
      </c>
      <c r="G30551" s="2">
        <v>0.21875</v>
      </c>
      <c r="H30551">
        <v>-76.5</v>
      </c>
      <c r="I30551" t="s">
        <v>9</v>
      </c>
      <c r="J30551" t="s">
        <v>10</v>
      </c>
      <c r="K30551">
        <f t="shared" si="477"/>
        <v>76.87</v>
      </c>
    </row>
    <row r="30552" spans="1:11" x14ac:dyDescent="0.25">
      <c r="A30552" s="1">
        <v>42323</v>
      </c>
      <c r="B30552" s="2">
        <v>0.22916666666666666</v>
      </c>
      <c r="C30552">
        <v>170.69</v>
      </c>
      <c r="D30552" t="s">
        <v>9</v>
      </c>
      <c r="E30552" t="s">
        <v>10</v>
      </c>
      <c r="F30552" s="1">
        <v>42323</v>
      </c>
      <c r="G30552" s="2">
        <v>0.22916666666666666</v>
      </c>
      <c r="H30552">
        <v>-81</v>
      </c>
      <c r="I30552" t="s">
        <v>9</v>
      </c>
      <c r="J30552" t="s">
        <v>10</v>
      </c>
      <c r="K30552">
        <f t="shared" si="477"/>
        <v>89.69</v>
      </c>
    </row>
    <row r="30553" spans="1:11" x14ac:dyDescent="0.25">
      <c r="A30553" s="1">
        <v>42323</v>
      </c>
      <c r="B30553" s="2">
        <v>0.23958333333333334</v>
      </c>
      <c r="C30553">
        <v>167.32</v>
      </c>
      <c r="D30553" t="s">
        <v>9</v>
      </c>
      <c r="E30553" t="s">
        <v>10</v>
      </c>
      <c r="F30553" s="1">
        <v>42323</v>
      </c>
      <c r="G30553" s="2">
        <v>0.23958333333333334</v>
      </c>
      <c r="H30553">
        <v>-69</v>
      </c>
      <c r="I30553" t="s">
        <v>9</v>
      </c>
      <c r="J30553" t="s">
        <v>10</v>
      </c>
      <c r="K30553">
        <f t="shared" si="477"/>
        <v>98.32</v>
      </c>
    </row>
    <row r="30554" spans="1:11" x14ac:dyDescent="0.25">
      <c r="A30554" s="1">
        <v>42323</v>
      </c>
      <c r="B30554" s="2">
        <v>0.25</v>
      </c>
      <c r="C30554">
        <v>172.83</v>
      </c>
      <c r="D30554" t="s">
        <v>9</v>
      </c>
      <c r="E30554" t="s">
        <v>10</v>
      </c>
      <c r="F30554" s="1">
        <v>42323</v>
      </c>
      <c r="G30554" s="2">
        <v>0.25</v>
      </c>
      <c r="H30554">
        <v>-78</v>
      </c>
      <c r="I30554" t="s">
        <v>9</v>
      </c>
      <c r="J30554" t="s">
        <v>10</v>
      </c>
      <c r="K30554">
        <f t="shared" si="477"/>
        <v>94.830000000000013</v>
      </c>
    </row>
    <row r="30555" spans="1:11" x14ac:dyDescent="0.25">
      <c r="A30555" s="1">
        <v>42323</v>
      </c>
      <c r="B30555" s="2">
        <v>0.26041666666666669</v>
      </c>
      <c r="C30555">
        <v>203.09</v>
      </c>
      <c r="D30555" t="s">
        <v>9</v>
      </c>
      <c r="E30555" t="s">
        <v>10</v>
      </c>
      <c r="F30555" s="1">
        <v>42323</v>
      </c>
      <c r="G30555" s="2">
        <v>0.26041666666666669</v>
      </c>
      <c r="H30555">
        <v>-61.5</v>
      </c>
      <c r="I30555" t="s">
        <v>9</v>
      </c>
      <c r="J30555" t="s">
        <v>10</v>
      </c>
      <c r="K30555">
        <f t="shared" si="477"/>
        <v>141.59</v>
      </c>
    </row>
    <row r="30556" spans="1:11" x14ac:dyDescent="0.25">
      <c r="A30556" s="1">
        <v>42323</v>
      </c>
      <c r="B30556" s="2">
        <v>0.27083333333333331</v>
      </c>
      <c r="C30556">
        <v>205.07</v>
      </c>
      <c r="D30556" t="s">
        <v>9</v>
      </c>
      <c r="E30556" t="s">
        <v>10</v>
      </c>
      <c r="F30556" s="1">
        <v>42323</v>
      </c>
      <c r="G30556" s="2">
        <v>0.27083333333333331</v>
      </c>
      <c r="H30556">
        <v>-57</v>
      </c>
      <c r="I30556" t="s">
        <v>9</v>
      </c>
      <c r="J30556" t="s">
        <v>10</v>
      </c>
      <c r="K30556">
        <f t="shared" si="477"/>
        <v>148.07</v>
      </c>
    </row>
    <row r="30557" spans="1:11" x14ac:dyDescent="0.25">
      <c r="A30557" s="1">
        <v>42323</v>
      </c>
      <c r="B30557" s="2">
        <v>0.28125</v>
      </c>
      <c r="C30557">
        <v>225.19</v>
      </c>
      <c r="D30557" t="s">
        <v>9</v>
      </c>
      <c r="E30557" t="s">
        <v>10</v>
      </c>
      <c r="F30557" s="1">
        <v>42323</v>
      </c>
      <c r="G30557" s="2">
        <v>0.28125</v>
      </c>
      <c r="H30557">
        <v>-57</v>
      </c>
      <c r="I30557" t="s">
        <v>9</v>
      </c>
      <c r="J30557" t="s">
        <v>10</v>
      </c>
      <c r="K30557">
        <f t="shared" si="477"/>
        <v>168.19</v>
      </c>
    </row>
    <row r="30558" spans="1:11" x14ac:dyDescent="0.25">
      <c r="A30558" s="1">
        <v>42323</v>
      </c>
      <c r="B30558" s="2">
        <v>0.29166666666666669</v>
      </c>
      <c r="C30558">
        <v>234.17</v>
      </c>
      <c r="D30558" t="s">
        <v>9</v>
      </c>
      <c r="E30558" t="s">
        <v>10</v>
      </c>
      <c r="F30558" s="1">
        <v>42323</v>
      </c>
      <c r="G30558" s="2">
        <v>0.29166666666666669</v>
      </c>
      <c r="H30558">
        <v>-49.5</v>
      </c>
      <c r="I30558" t="s">
        <v>9</v>
      </c>
      <c r="J30558" t="s">
        <v>10</v>
      </c>
      <c r="K30558">
        <f t="shared" si="477"/>
        <v>184.67</v>
      </c>
    </row>
    <row r="30559" spans="1:11" x14ac:dyDescent="0.25">
      <c r="A30559" s="1">
        <v>42323</v>
      </c>
      <c r="B30559" s="2">
        <v>0.30208333333333331</v>
      </c>
      <c r="C30559">
        <v>239.28</v>
      </c>
      <c r="D30559" t="s">
        <v>9</v>
      </c>
      <c r="E30559" t="s">
        <v>10</v>
      </c>
      <c r="F30559" s="1">
        <v>42323</v>
      </c>
      <c r="G30559" s="2">
        <v>0.30208333333333331</v>
      </c>
      <c r="H30559">
        <v>-45</v>
      </c>
      <c r="I30559" t="s">
        <v>9</v>
      </c>
      <c r="J30559" t="s">
        <v>10</v>
      </c>
      <c r="K30559">
        <f t="shared" si="477"/>
        <v>194.28</v>
      </c>
    </row>
    <row r="30560" spans="1:11" x14ac:dyDescent="0.25">
      <c r="A30560" s="1">
        <v>42323</v>
      </c>
      <c r="B30560" s="2">
        <v>0.3125</v>
      </c>
      <c r="C30560">
        <v>255.99</v>
      </c>
      <c r="D30560" t="s">
        <v>9</v>
      </c>
      <c r="E30560" t="s">
        <v>10</v>
      </c>
      <c r="F30560" s="1">
        <v>42323</v>
      </c>
      <c r="G30560" s="2">
        <v>0.3125</v>
      </c>
      <c r="H30560">
        <v>-46.5</v>
      </c>
      <c r="I30560" t="s">
        <v>9</v>
      </c>
      <c r="J30560" t="s">
        <v>10</v>
      </c>
      <c r="K30560">
        <f t="shared" si="477"/>
        <v>209.49</v>
      </c>
    </row>
    <row r="30561" spans="1:11" x14ac:dyDescent="0.25">
      <c r="A30561" s="1">
        <v>42323</v>
      </c>
      <c r="B30561" s="2">
        <v>0.32291666666666669</v>
      </c>
      <c r="C30561">
        <v>261.39</v>
      </c>
      <c r="D30561" t="s">
        <v>9</v>
      </c>
      <c r="E30561" t="s">
        <v>10</v>
      </c>
      <c r="F30561" s="1">
        <v>42323</v>
      </c>
      <c r="G30561" s="2">
        <v>0.32291666666666669</v>
      </c>
      <c r="H30561">
        <v>-43.5</v>
      </c>
      <c r="I30561" t="s">
        <v>9</v>
      </c>
      <c r="J30561" t="s">
        <v>10</v>
      </c>
      <c r="K30561">
        <f t="shared" si="477"/>
        <v>217.89</v>
      </c>
    </row>
    <row r="30562" spans="1:11" x14ac:dyDescent="0.25">
      <c r="A30562" s="1">
        <v>42323</v>
      </c>
      <c r="B30562" s="2">
        <v>0.33333333333333331</v>
      </c>
      <c r="C30562">
        <v>291.54000000000002</v>
      </c>
      <c r="D30562" t="s">
        <v>9</v>
      </c>
      <c r="E30562" t="s">
        <v>10</v>
      </c>
      <c r="F30562" s="1">
        <v>42323</v>
      </c>
      <c r="G30562" s="2">
        <v>0.33333333333333331</v>
      </c>
      <c r="H30562">
        <v>-40.5</v>
      </c>
      <c r="I30562" t="s">
        <v>9</v>
      </c>
      <c r="J30562" t="s">
        <v>10</v>
      </c>
      <c r="K30562">
        <f t="shared" si="477"/>
        <v>251.04000000000002</v>
      </c>
    </row>
    <row r="30563" spans="1:11" x14ac:dyDescent="0.25">
      <c r="A30563" s="1">
        <v>42323</v>
      </c>
      <c r="B30563" s="2">
        <v>0.34375</v>
      </c>
      <c r="C30563">
        <v>319.36</v>
      </c>
      <c r="D30563" t="s">
        <v>9</v>
      </c>
      <c r="E30563" t="s">
        <v>10</v>
      </c>
      <c r="F30563" s="1">
        <v>42323</v>
      </c>
      <c r="G30563" s="2">
        <v>0.34375</v>
      </c>
      <c r="H30563">
        <v>-28.5</v>
      </c>
      <c r="I30563" t="s">
        <v>9</v>
      </c>
      <c r="J30563" t="s">
        <v>10</v>
      </c>
      <c r="K30563">
        <f t="shared" si="477"/>
        <v>290.86</v>
      </c>
    </row>
    <row r="30564" spans="1:11" x14ac:dyDescent="0.25">
      <c r="A30564" s="1">
        <v>42323</v>
      </c>
      <c r="B30564" s="2">
        <v>0.35416666666666669</v>
      </c>
      <c r="C30564">
        <v>360.05</v>
      </c>
      <c r="D30564" t="s">
        <v>9</v>
      </c>
      <c r="E30564" t="s">
        <v>10</v>
      </c>
      <c r="F30564" s="1">
        <v>42323</v>
      </c>
      <c r="G30564" s="2">
        <v>0.35416666666666669</v>
      </c>
      <c r="H30564">
        <v>-34.5</v>
      </c>
      <c r="I30564" t="s">
        <v>9</v>
      </c>
      <c r="J30564" t="s">
        <v>10</v>
      </c>
      <c r="K30564">
        <f t="shared" si="477"/>
        <v>325.55</v>
      </c>
    </row>
    <row r="30565" spans="1:11" x14ac:dyDescent="0.25">
      <c r="A30565" s="1">
        <v>42323</v>
      </c>
      <c r="B30565" s="2">
        <v>0.36458333333333331</v>
      </c>
      <c r="C30565">
        <v>376.59</v>
      </c>
      <c r="D30565" t="s">
        <v>9</v>
      </c>
      <c r="E30565" t="s">
        <v>10</v>
      </c>
      <c r="F30565" s="1">
        <v>42323</v>
      </c>
      <c r="G30565" s="2">
        <v>0.36458333333333331</v>
      </c>
      <c r="H30565">
        <v>-31.5</v>
      </c>
      <c r="I30565" t="s">
        <v>9</v>
      </c>
      <c r="J30565" t="s">
        <v>10</v>
      </c>
      <c r="K30565">
        <f t="shared" si="477"/>
        <v>345.09</v>
      </c>
    </row>
    <row r="30566" spans="1:11" x14ac:dyDescent="0.25">
      <c r="A30566" s="1">
        <v>42323</v>
      </c>
      <c r="B30566" s="2">
        <v>0.375</v>
      </c>
      <c r="C30566">
        <v>361.96</v>
      </c>
      <c r="D30566" t="s">
        <v>9</v>
      </c>
      <c r="E30566" t="s">
        <v>10</v>
      </c>
      <c r="F30566" s="1">
        <v>42323</v>
      </c>
      <c r="G30566" s="2">
        <v>0.375</v>
      </c>
      <c r="H30566">
        <v>-28.5</v>
      </c>
      <c r="I30566" t="s">
        <v>9</v>
      </c>
      <c r="J30566" t="s">
        <v>10</v>
      </c>
      <c r="K30566">
        <f t="shared" si="477"/>
        <v>333.46</v>
      </c>
    </row>
    <row r="30567" spans="1:11" x14ac:dyDescent="0.25">
      <c r="A30567" s="1">
        <v>42323</v>
      </c>
      <c r="B30567" s="2">
        <v>0.38541666666666669</v>
      </c>
      <c r="C30567">
        <v>375.12</v>
      </c>
      <c r="D30567" t="s">
        <v>9</v>
      </c>
      <c r="E30567" t="s">
        <v>10</v>
      </c>
      <c r="F30567" s="1">
        <v>42323</v>
      </c>
      <c r="G30567" s="2">
        <v>0.38541666666666669</v>
      </c>
      <c r="H30567">
        <v>-36</v>
      </c>
      <c r="I30567" t="s">
        <v>9</v>
      </c>
      <c r="J30567" t="s">
        <v>10</v>
      </c>
      <c r="K30567">
        <f t="shared" si="477"/>
        <v>339.12</v>
      </c>
    </row>
    <row r="30568" spans="1:11" x14ac:dyDescent="0.25">
      <c r="A30568" s="1">
        <v>42323</v>
      </c>
      <c r="B30568" s="2">
        <v>0.39583333333333331</v>
      </c>
      <c r="C30568">
        <v>380.3</v>
      </c>
      <c r="D30568" t="s">
        <v>9</v>
      </c>
      <c r="E30568" t="s">
        <v>10</v>
      </c>
      <c r="F30568" s="1">
        <v>42323</v>
      </c>
      <c r="G30568" s="2">
        <v>0.39583333333333331</v>
      </c>
      <c r="H30568">
        <v>-28.5</v>
      </c>
      <c r="I30568" t="s">
        <v>9</v>
      </c>
      <c r="J30568" t="s">
        <v>10</v>
      </c>
      <c r="K30568">
        <f t="shared" si="477"/>
        <v>351.8</v>
      </c>
    </row>
    <row r="30569" spans="1:11" x14ac:dyDescent="0.25">
      <c r="A30569" s="1">
        <v>42323</v>
      </c>
      <c r="B30569" s="2">
        <v>0.40625</v>
      </c>
      <c r="C30569">
        <v>401.91</v>
      </c>
      <c r="D30569" t="s">
        <v>9</v>
      </c>
      <c r="E30569" t="s">
        <v>10</v>
      </c>
      <c r="F30569" s="1">
        <v>42323</v>
      </c>
      <c r="G30569" s="2">
        <v>0.40625</v>
      </c>
      <c r="H30569">
        <v>-34.5</v>
      </c>
      <c r="I30569" t="s">
        <v>9</v>
      </c>
      <c r="J30569" t="s">
        <v>10</v>
      </c>
      <c r="K30569">
        <f t="shared" si="477"/>
        <v>367.41</v>
      </c>
    </row>
    <row r="30570" spans="1:11" x14ac:dyDescent="0.25">
      <c r="A30570" s="1">
        <v>42323</v>
      </c>
      <c r="B30570" s="2">
        <v>0.41666666666666669</v>
      </c>
      <c r="C30570">
        <v>410.83</v>
      </c>
      <c r="D30570" t="s">
        <v>9</v>
      </c>
      <c r="E30570" t="s">
        <v>10</v>
      </c>
      <c r="F30570" s="1">
        <v>42323</v>
      </c>
      <c r="G30570" s="2">
        <v>0.41666666666666669</v>
      </c>
      <c r="H30570">
        <v>-25.5</v>
      </c>
      <c r="I30570" t="s">
        <v>9</v>
      </c>
      <c r="J30570" t="s">
        <v>10</v>
      </c>
      <c r="K30570">
        <f t="shared" si="477"/>
        <v>385.33</v>
      </c>
    </row>
    <row r="30571" spans="1:11" x14ac:dyDescent="0.25">
      <c r="A30571" s="1">
        <v>42323</v>
      </c>
      <c r="B30571" s="2">
        <v>0.42708333333333331</v>
      </c>
      <c r="C30571">
        <v>429.02</v>
      </c>
      <c r="D30571" t="s">
        <v>9</v>
      </c>
      <c r="E30571" t="s">
        <v>10</v>
      </c>
      <c r="F30571" s="1">
        <v>42323</v>
      </c>
      <c r="G30571" s="2">
        <v>0.42708333333333331</v>
      </c>
      <c r="H30571">
        <v>-45</v>
      </c>
      <c r="I30571" t="s">
        <v>9</v>
      </c>
      <c r="J30571" t="s">
        <v>10</v>
      </c>
      <c r="K30571">
        <f t="shared" si="477"/>
        <v>384.02</v>
      </c>
    </row>
    <row r="30572" spans="1:11" x14ac:dyDescent="0.25">
      <c r="A30572" s="1">
        <v>42323</v>
      </c>
      <c r="B30572" s="2">
        <v>0.4375</v>
      </c>
      <c r="C30572">
        <v>439.27</v>
      </c>
      <c r="D30572" t="s">
        <v>9</v>
      </c>
      <c r="E30572" t="s">
        <v>10</v>
      </c>
      <c r="F30572" s="1">
        <v>42323</v>
      </c>
      <c r="G30572" s="2">
        <v>0.4375</v>
      </c>
      <c r="H30572">
        <v>-36</v>
      </c>
      <c r="I30572" t="s">
        <v>9</v>
      </c>
      <c r="J30572" t="s">
        <v>10</v>
      </c>
      <c r="K30572">
        <f t="shared" si="477"/>
        <v>403.27</v>
      </c>
    </row>
    <row r="30573" spans="1:11" x14ac:dyDescent="0.25">
      <c r="A30573" s="1">
        <v>42323</v>
      </c>
      <c r="B30573" s="2">
        <v>0.44791666666666669</v>
      </c>
      <c r="C30573">
        <v>444.13</v>
      </c>
      <c r="D30573" t="s">
        <v>9</v>
      </c>
      <c r="E30573" t="s">
        <v>10</v>
      </c>
      <c r="F30573" s="1">
        <v>42323</v>
      </c>
      <c r="G30573" s="2">
        <v>0.44791666666666669</v>
      </c>
      <c r="H30573">
        <v>-43.5</v>
      </c>
      <c r="I30573" t="s">
        <v>9</v>
      </c>
      <c r="J30573" t="s">
        <v>10</v>
      </c>
      <c r="K30573">
        <f t="shared" si="477"/>
        <v>400.63</v>
      </c>
    </row>
    <row r="30574" spans="1:11" x14ac:dyDescent="0.25">
      <c r="A30574" s="1">
        <v>42323</v>
      </c>
      <c r="B30574" s="2">
        <v>0.45833333333333331</v>
      </c>
      <c r="C30574">
        <v>461.34</v>
      </c>
      <c r="D30574" t="s">
        <v>9</v>
      </c>
      <c r="E30574" t="s">
        <v>10</v>
      </c>
      <c r="F30574" s="1">
        <v>42323</v>
      </c>
      <c r="G30574" s="2">
        <v>0.45833333333333331</v>
      </c>
      <c r="H30574">
        <v>-42</v>
      </c>
      <c r="I30574" t="s">
        <v>9</v>
      </c>
      <c r="J30574" t="s">
        <v>10</v>
      </c>
      <c r="K30574">
        <f t="shared" si="477"/>
        <v>419.34</v>
      </c>
    </row>
    <row r="30575" spans="1:11" x14ac:dyDescent="0.25">
      <c r="A30575" s="1">
        <v>42323</v>
      </c>
      <c r="B30575" s="2">
        <v>0.46875</v>
      </c>
      <c r="C30575">
        <v>475.1</v>
      </c>
      <c r="D30575" t="s">
        <v>9</v>
      </c>
      <c r="E30575" t="s">
        <v>10</v>
      </c>
      <c r="F30575" s="1">
        <v>42323</v>
      </c>
      <c r="G30575" s="2">
        <v>0.46875</v>
      </c>
      <c r="H30575">
        <v>-39</v>
      </c>
      <c r="I30575" t="s">
        <v>9</v>
      </c>
      <c r="J30575" t="s">
        <v>10</v>
      </c>
      <c r="K30575">
        <f t="shared" si="477"/>
        <v>436.1</v>
      </c>
    </row>
    <row r="30576" spans="1:11" x14ac:dyDescent="0.25">
      <c r="A30576" s="1">
        <v>42323</v>
      </c>
      <c r="B30576" s="2">
        <v>0.47916666666666669</v>
      </c>
      <c r="C30576">
        <v>498.3</v>
      </c>
      <c r="D30576" t="s">
        <v>9</v>
      </c>
      <c r="E30576" t="s">
        <v>10</v>
      </c>
      <c r="F30576" s="1">
        <v>42323</v>
      </c>
      <c r="G30576" s="2">
        <v>0.47916666666666669</v>
      </c>
      <c r="H30576">
        <v>-46.5</v>
      </c>
      <c r="I30576" t="s">
        <v>9</v>
      </c>
      <c r="J30576" t="s">
        <v>10</v>
      </c>
      <c r="K30576">
        <f t="shared" si="477"/>
        <v>451.8</v>
      </c>
    </row>
    <row r="30577" spans="1:11" x14ac:dyDescent="0.25">
      <c r="A30577" s="1">
        <v>42323</v>
      </c>
      <c r="B30577" s="2">
        <v>0.48958333333333331</v>
      </c>
      <c r="C30577">
        <v>518.41999999999996</v>
      </c>
      <c r="D30577" t="s">
        <v>9</v>
      </c>
      <c r="E30577" t="s">
        <v>10</v>
      </c>
      <c r="F30577" s="1">
        <v>42323</v>
      </c>
      <c r="G30577" s="2">
        <v>0.48958333333333331</v>
      </c>
      <c r="H30577">
        <v>-48</v>
      </c>
      <c r="I30577" t="s">
        <v>9</v>
      </c>
      <c r="J30577" t="s">
        <v>10</v>
      </c>
      <c r="K30577">
        <f t="shared" si="477"/>
        <v>470.41999999999996</v>
      </c>
    </row>
    <row r="30578" spans="1:11" x14ac:dyDescent="0.25">
      <c r="A30578" s="1">
        <v>42323</v>
      </c>
      <c r="B30578" s="2">
        <v>0.5</v>
      </c>
      <c r="C30578">
        <v>506.31</v>
      </c>
      <c r="D30578" t="s">
        <v>9</v>
      </c>
      <c r="E30578" t="s">
        <v>10</v>
      </c>
      <c r="F30578" s="1">
        <v>42323</v>
      </c>
      <c r="G30578" s="2">
        <v>0.5</v>
      </c>
      <c r="H30578">
        <v>-43.5</v>
      </c>
      <c r="I30578" t="s">
        <v>9</v>
      </c>
      <c r="J30578" t="s">
        <v>10</v>
      </c>
      <c r="K30578">
        <f t="shared" si="477"/>
        <v>462.81</v>
      </c>
    </row>
    <row r="30579" spans="1:11" x14ac:dyDescent="0.25">
      <c r="A30579" s="1">
        <v>42323</v>
      </c>
      <c r="B30579" s="2">
        <v>0.51041666666666663</v>
      </c>
      <c r="C30579">
        <v>511.95</v>
      </c>
      <c r="D30579" t="s">
        <v>9</v>
      </c>
      <c r="E30579" t="s">
        <v>10</v>
      </c>
      <c r="F30579" s="1">
        <v>42323</v>
      </c>
      <c r="G30579" s="2">
        <v>0.51041666666666663</v>
      </c>
      <c r="H30579">
        <v>-55.5</v>
      </c>
      <c r="I30579" t="s">
        <v>9</v>
      </c>
      <c r="J30579" t="s">
        <v>10</v>
      </c>
      <c r="K30579">
        <f t="shared" si="477"/>
        <v>456.45</v>
      </c>
    </row>
    <row r="30580" spans="1:11" x14ac:dyDescent="0.25">
      <c r="A30580" s="1">
        <v>42323</v>
      </c>
      <c r="B30580" s="2">
        <v>0.52083333333333337</v>
      </c>
      <c r="C30580">
        <v>526.98</v>
      </c>
      <c r="D30580" t="s">
        <v>9</v>
      </c>
      <c r="E30580" t="s">
        <v>10</v>
      </c>
      <c r="F30580" s="1">
        <v>42323</v>
      </c>
      <c r="G30580" s="2">
        <v>0.52083333333333337</v>
      </c>
      <c r="H30580">
        <v>-61.5</v>
      </c>
      <c r="I30580" t="s">
        <v>9</v>
      </c>
      <c r="J30580" t="s">
        <v>10</v>
      </c>
      <c r="K30580">
        <f t="shared" si="477"/>
        <v>465.48</v>
      </c>
    </row>
    <row r="30581" spans="1:11" x14ac:dyDescent="0.25">
      <c r="A30581" s="1">
        <v>42323</v>
      </c>
      <c r="B30581" s="2">
        <v>0.53125</v>
      </c>
      <c r="C30581">
        <v>512.05999999999995</v>
      </c>
      <c r="D30581" t="s">
        <v>9</v>
      </c>
      <c r="E30581" t="s">
        <v>10</v>
      </c>
      <c r="F30581" s="1">
        <v>42323</v>
      </c>
      <c r="G30581" s="2">
        <v>0.53125</v>
      </c>
      <c r="H30581">
        <v>-60</v>
      </c>
      <c r="I30581" t="s">
        <v>9</v>
      </c>
      <c r="J30581" t="s">
        <v>10</v>
      </c>
      <c r="K30581">
        <f t="shared" si="477"/>
        <v>452.05999999999995</v>
      </c>
    </row>
    <row r="30582" spans="1:11" x14ac:dyDescent="0.25">
      <c r="A30582" s="1">
        <v>42323</v>
      </c>
      <c r="B30582" s="2">
        <v>0.54166666666666663</v>
      </c>
      <c r="C30582">
        <v>476.18</v>
      </c>
      <c r="D30582" t="s">
        <v>9</v>
      </c>
      <c r="E30582" t="s">
        <v>10</v>
      </c>
      <c r="F30582" s="1">
        <v>42323</v>
      </c>
      <c r="G30582" s="2">
        <v>0.54166666666666663</v>
      </c>
      <c r="H30582">
        <v>-72</v>
      </c>
      <c r="I30582" t="s">
        <v>9</v>
      </c>
      <c r="J30582" t="s">
        <v>10</v>
      </c>
      <c r="K30582">
        <f t="shared" si="477"/>
        <v>404.18</v>
      </c>
    </row>
    <row r="30583" spans="1:11" x14ac:dyDescent="0.25">
      <c r="A30583" s="1">
        <v>42323</v>
      </c>
      <c r="B30583" s="2">
        <v>0.55208333333333337</v>
      </c>
      <c r="C30583">
        <v>488.17</v>
      </c>
      <c r="D30583" t="s">
        <v>9</v>
      </c>
      <c r="E30583" t="s">
        <v>10</v>
      </c>
      <c r="F30583" s="1">
        <v>42323</v>
      </c>
      <c r="G30583" s="2">
        <v>0.55208333333333337</v>
      </c>
      <c r="H30583">
        <v>-78</v>
      </c>
      <c r="I30583" t="s">
        <v>9</v>
      </c>
      <c r="J30583" t="s">
        <v>10</v>
      </c>
      <c r="K30583">
        <f t="shared" si="477"/>
        <v>410.17</v>
      </c>
    </row>
    <row r="30584" spans="1:11" x14ac:dyDescent="0.25">
      <c r="A30584" s="1">
        <v>42323</v>
      </c>
      <c r="B30584" s="2">
        <v>0.5625</v>
      </c>
      <c r="C30584">
        <v>501.66</v>
      </c>
      <c r="D30584" t="s">
        <v>9</v>
      </c>
      <c r="E30584" t="s">
        <v>10</v>
      </c>
      <c r="F30584" s="1">
        <v>42323</v>
      </c>
      <c r="G30584" s="2">
        <v>0.5625</v>
      </c>
      <c r="H30584">
        <v>-99</v>
      </c>
      <c r="I30584" t="s">
        <v>9</v>
      </c>
      <c r="J30584" t="s">
        <v>10</v>
      </c>
      <c r="K30584">
        <f t="shared" si="477"/>
        <v>402.66</v>
      </c>
    </row>
    <row r="30585" spans="1:11" x14ac:dyDescent="0.25">
      <c r="A30585" s="1">
        <v>42323</v>
      </c>
      <c r="B30585" s="2">
        <v>0.57291666666666663</v>
      </c>
      <c r="C30585">
        <v>491.85</v>
      </c>
      <c r="D30585" t="s">
        <v>9</v>
      </c>
      <c r="E30585" t="s">
        <v>10</v>
      </c>
      <c r="F30585" s="1">
        <v>42323</v>
      </c>
      <c r="G30585" s="2">
        <v>0.57291666666666663</v>
      </c>
      <c r="H30585">
        <v>-111</v>
      </c>
      <c r="I30585" t="s">
        <v>9</v>
      </c>
      <c r="J30585" t="s">
        <v>10</v>
      </c>
      <c r="K30585">
        <f t="shared" si="477"/>
        <v>380.85</v>
      </c>
    </row>
    <row r="30586" spans="1:11" x14ac:dyDescent="0.25">
      <c r="A30586" s="1">
        <v>42323</v>
      </c>
      <c r="B30586" s="2">
        <v>0.58333333333333337</v>
      </c>
      <c r="C30586">
        <v>615.52</v>
      </c>
      <c r="D30586" t="s">
        <v>9</v>
      </c>
      <c r="E30586" t="s">
        <v>10</v>
      </c>
      <c r="F30586" s="1">
        <v>42323</v>
      </c>
      <c r="G30586" s="2">
        <v>0.58333333333333337</v>
      </c>
      <c r="H30586">
        <v>-114</v>
      </c>
      <c r="I30586" t="s">
        <v>9</v>
      </c>
      <c r="J30586" t="s">
        <v>10</v>
      </c>
      <c r="K30586">
        <f t="shared" si="477"/>
        <v>501.52</v>
      </c>
    </row>
    <row r="30587" spans="1:11" x14ac:dyDescent="0.25">
      <c r="A30587" s="1">
        <v>42323</v>
      </c>
      <c r="B30587" s="2">
        <v>0.59375</v>
      </c>
      <c r="C30587">
        <v>610.28</v>
      </c>
      <c r="D30587" t="s">
        <v>9</v>
      </c>
      <c r="E30587" t="s">
        <v>10</v>
      </c>
      <c r="F30587" s="1">
        <v>42323</v>
      </c>
      <c r="G30587" s="2">
        <v>0.59375</v>
      </c>
      <c r="H30587">
        <v>-126</v>
      </c>
      <c r="I30587" t="s">
        <v>9</v>
      </c>
      <c r="J30587" t="s">
        <v>10</v>
      </c>
      <c r="K30587">
        <f t="shared" si="477"/>
        <v>484.28</v>
      </c>
    </row>
    <row r="30588" spans="1:11" x14ac:dyDescent="0.25">
      <c r="A30588" s="1">
        <v>42323</v>
      </c>
      <c r="B30588" s="2">
        <v>0.60416666666666663</v>
      </c>
      <c r="C30588">
        <v>620.17999999999995</v>
      </c>
      <c r="D30588" t="s">
        <v>9</v>
      </c>
      <c r="E30588" t="s">
        <v>10</v>
      </c>
      <c r="F30588" s="1">
        <v>42323</v>
      </c>
      <c r="G30588" s="2">
        <v>0.60416666666666663</v>
      </c>
      <c r="H30588">
        <v>-130.5</v>
      </c>
      <c r="I30588" t="s">
        <v>9</v>
      </c>
      <c r="J30588" t="s">
        <v>10</v>
      </c>
      <c r="K30588">
        <f t="shared" si="477"/>
        <v>489.67999999999995</v>
      </c>
    </row>
    <row r="30589" spans="1:11" x14ac:dyDescent="0.25">
      <c r="A30589" s="1">
        <v>42323</v>
      </c>
      <c r="B30589" s="2">
        <v>0.61458333333333337</v>
      </c>
      <c r="C30589">
        <v>596.5</v>
      </c>
      <c r="D30589" t="s">
        <v>9</v>
      </c>
      <c r="E30589" t="s">
        <v>10</v>
      </c>
      <c r="F30589" s="1">
        <v>42323</v>
      </c>
      <c r="G30589" s="2">
        <v>0.61458333333333337</v>
      </c>
      <c r="H30589">
        <v>-120</v>
      </c>
      <c r="I30589" t="s">
        <v>9</v>
      </c>
      <c r="J30589" t="s">
        <v>10</v>
      </c>
      <c r="K30589">
        <f t="shared" si="477"/>
        <v>476.5</v>
      </c>
    </row>
    <row r="30590" spans="1:11" x14ac:dyDescent="0.25">
      <c r="A30590" s="1">
        <v>42323</v>
      </c>
      <c r="B30590" s="2">
        <v>0.625</v>
      </c>
      <c r="C30590">
        <v>601.99</v>
      </c>
      <c r="D30590" t="s">
        <v>9</v>
      </c>
      <c r="E30590" t="s">
        <v>10</v>
      </c>
      <c r="F30590" s="1">
        <v>42323</v>
      </c>
      <c r="G30590" s="2">
        <v>0.625</v>
      </c>
      <c r="H30590">
        <v>-121.5</v>
      </c>
      <c r="I30590" t="s">
        <v>9</v>
      </c>
      <c r="J30590" t="s">
        <v>10</v>
      </c>
      <c r="K30590">
        <f t="shared" si="477"/>
        <v>480.49</v>
      </c>
    </row>
    <row r="30591" spans="1:11" x14ac:dyDescent="0.25">
      <c r="A30591" s="1">
        <v>42323</v>
      </c>
      <c r="B30591" s="2">
        <v>0.63541666666666663</v>
      </c>
      <c r="C30591">
        <v>632.73</v>
      </c>
      <c r="D30591" t="s">
        <v>9</v>
      </c>
      <c r="E30591" t="s">
        <v>10</v>
      </c>
      <c r="F30591" s="1">
        <v>42323</v>
      </c>
      <c r="G30591" s="2">
        <v>0.63541666666666663</v>
      </c>
      <c r="H30591">
        <v>-109.5</v>
      </c>
      <c r="I30591" t="s">
        <v>9</v>
      </c>
      <c r="J30591" t="s">
        <v>10</v>
      </c>
      <c r="K30591">
        <f t="shared" si="477"/>
        <v>523.23</v>
      </c>
    </row>
    <row r="30592" spans="1:11" x14ac:dyDescent="0.25">
      <c r="A30592" s="1">
        <v>42323</v>
      </c>
      <c r="B30592" s="2">
        <v>0.64583333333333337</v>
      </c>
      <c r="C30592">
        <v>629.5</v>
      </c>
      <c r="D30592" t="s">
        <v>9</v>
      </c>
      <c r="E30592" t="s">
        <v>10</v>
      </c>
      <c r="F30592" s="1">
        <v>42323</v>
      </c>
      <c r="G30592" s="2">
        <v>0.64583333333333337</v>
      </c>
      <c r="H30592">
        <v>-112.5</v>
      </c>
      <c r="I30592" t="s">
        <v>9</v>
      </c>
      <c r="J30592" t="s">
        <v>10</v>
      </c>
      <c r="K30592">
        <f t="shared" si="477"/>
        <v>517</v>
      </c>
    </row>
    <row r="30593" spans="1:11" x14ac:dyDescent="0.25">
      <c r="A30593" s="1">
        <v>42323</v>
      </c>
      <c r="B30593" s="2">
        <v>0.65625</v>
      </c>
      <c r="C30593">
        <v>644.27</v>
      </c>
      <c r="D30593" t="s">
        <v>9</v>
      </c>
      <c r="E30593" t="s">
        <v>10</v>
      </c>
      <c r="F30593" s="1">
        <v>42323</v>
      </c>
      <c r="G30593" s="2">
        <v>0.65625</v>
      </c>
      <c r="H30593">
        <v>-103.5</v>
      </c>
      <c r="I30593" t="s">
        <v>9</v>
      </c>
      <c r="J30593" t="s">
        <v>10</v>
      </c>
      <c r="K30593">
        <f t="shared" si="477"/>
        <v>540.77</v>
      </c>
    </row>
    <row r="30594" spans="1:11" x14ac:dyDescent="0.25">
      <c r="A30594" s="1">
        <v>42323</v>
      </c>
      <c r="B30594" s="2">
        <v>0.66666666666666663</v>
      </c>
      <c r="C30594">
        <v>649.41999999999996</v>
      </c>
      <c r="D30594" t="s">
        <v>9</v>
      </c>
      <c r="E30594" t="s">
        <v>10</v>
      </c>
      <c r="F30594" s="1">
        <v>42323</v>
      </c>
      <c r="G30594" s="2">
        <v>0.66666666666666663</v>
      </c>
      <c r="H30594">
        <v>-103.5</v>
      </c>
      <c r="I30594" t="s">
        <v>9</v>
      </c>
      <c r="J30594" t="s">
        <v>10</v>
      </c>
      <c r="K30594">
        <f t="shared" si="477"/>
        <v>545.91999999999996</v>
      </c>
    </row>
    <row r="30595" spans="1:11" x14ac:dyDescent="0.25">
      <c r="A30595" s="1">
        <v>42323</v>
      </c>
      <c r="B30595" s="2">
        <v>0.67708333333333337</v>
      </c>
      <c r="C30595">
        <v>652.03</v>
      </c>
      <c r="D30595" t="s">
        <v>9</v>
      </c>
      <c r="E30595" t="s">
        <v>10</v>
      </c>
      <c r="F30595" s="1">
        <v>42323</v>
      </c>
      <c r="G30595" s="2">
        <v>0.67708333333333337</v>
      </c>
      <c r="H30595">
        <v>-100.5</v>
      </c>
      <c r="I30595" t="s">
        <v>9</v>
      </c>
      <c r="J30595" t="s">
        <v>10</v>
      </c>
      <c r="K30595">
        <f t="shared" si="477"/>
        <v>551.53</v>
      </c>
    </row>
    <row r="30596" spans="1:11" x14ac:dyDescent="0.25">
      <c r="A30596" s="1">
        <v>42323</v>
      </c>
      <c r="B30596" s="2">
        <v>0.6875</v>
      </c>
      <c r="C30596">
        <v>639.37</v>
      </c>
      <c r="D30596" t="s">
        <v>9</v>
      </c>
      <c r="E30596" t="s">
        <v>10</v>
      </c>
      <c r="F30596" s="1">
        <v>42323</v>
      </c>
      <c r="G30596" s="2">
        <v>0.6875</v>
      </c>
      <c r="H30596">
        <v>-100.5</v>
      </c>
      <c r="I30596" t="s">
        <v>9</v>
      </c>
      <c r="J30596" t="s">
        <v>10</v>
      </c>
      <c r="K30596">
        <f t="shared" ref="K30596:K30659" si="478">SUM(H30596,C30596)</f>
        <v>538.87</v>
      </c>
    </row>
    <row r="30597" spans="1:11" x14ac:dyDescent="0.25">
      <c r="A30597" s="1">
        <v>42323</v>
      </c>
      <c r="B30597" s="2">
        <v>0.69791666666666663</v>
      </c>
      <c r="C30597">
        <v>664.62</v>
      </c>
      <c r="D30597" t="s">
        <v>9</v>
      </c>
      <c r="E30597" t="s">
        <v>10</v>
      </c>
      <c r="F30597" s="1">
        <v>42323</v>
      </c>
      <c r="G30597" s="2">
        <v>0.69791666666666663</v>
      </c>
      <c r="H30597">
        <v>-97.5</v>
      </c>
      <c r="I30597" t="s">
        <v>9</v>
      </c>
      <c r="J30597" t="s">
        <v>10</v>
      </c>
      <c r="K30597">
        <f t="shared" si="478"/>
        <v>567.12</v>
      </c>
    </row>
    <row r="30598" spans="1:11" x14ac:dyDescent="0.25">
      <c r="A30598" s="1">
        <v>42323</v>
      </c>
      <c r="B30598" s="2">
        <v>0.70833333333333337</v>
      </c>
      <c r="C30598">
        <v>663.92</v>
      </c>
      <c r="D30598" t="s">
        <v>9</v>
      </c>
      <c r="E30598" t="s">
        <v>10</v>
      </c>
      <c r="F30598" s="1">
        <v>42323</v>
      </c>
      <c r="G30598" s="2">
        <v>0.70833333333333337</v>
      </c>
      <c r="H30598">
        <v>-96</v>
      </c>
      <c r="I30598" t="s">
        <v>9</v>
      </c>
      <c r="J30598" t="s">
        <v>10</v>
      </c>
      <c r="K30598">
        <f t="shared" si="478"/>
        <v>567.91999999999996</v>
      </c>
    </row>
    <row r="30599" spans="1:11" x14ac:dyDescent="0.25">
      <c r="A30599" s="1">
        <v>42323</v>
      </c>
      <c r="B30599" s="2">
        <v>0.71875</v>
      </c>
      <c r="C30599">
        <v>705.7</v>
      </c>
      <c r="D30599" t="s">
        <v>9</v>
      </c>
      <c r="E30599" t="s">
        <v>10</v>
      </c>
      <c r="F30599" s="1">
        <v>42323</v>
      </c>
      <c r="G30599" s="2">
        <v>0.71875</v>
      </c>
      <c r="H30599">
        <v>-87</v>
      </c>
      <c r="I30599" t="s">
        <v>9</v>
      </c>
      <c r="J30599" t="s">
        <v>10</v>
      </c>
      <c r="K30599">
        <f t="shared" si="478"/>
        <v>618.70000000000005</v>
      </c>
    </row>
    <row r="30600" spans="1:11" x14ac:dyDescent="0.25">
      <c r="A30600" s="1">
        <v>42323</v>
      </c>
      <c r="B30600" s="2">
        <v>0.72916666666666663</v>
      </c>
      <c r="C30600">
        <v>718.72</v>
      </c>
      <c r="D30600" t="s">
        <v>9</v>
      </c>
      <c r="E30600" t="s">
        <v>10</v>
      </c>
      <c r="F30600" s="1">
        <v>42323</v>
      </c>
      <c r="G30600" s="2">
        <v>0.72916666666666663</v>
      </c>
      <c r="H30600">
        <v>-94.5</v>
      </c>
      <c r="I30600" t="s">
        <v>9</v>
      </c>
      <c r="J30600" t="s">
        <v>10</v>
      </c>
      <c r="K30600">
        <f t="shared" si="478"/>
        <v>624.22</v>
      </c>
    </row>
    <row r="30601" spans="1:11" x14ac:dyDescent="0.25">
      <c r="A30601" s="1">
        <v>42323</v>
      </c>
      <c r="B30601" s="2">
        <v>0.73958333333333337</v>
      </c>
      <c r="C30601">
        <v>751.23</v>
      </c>
      <c r="D30601" t="s">
        <v>9</v>
      </c>
      <c r="E30601" t="s">
        <v>10</v>
      </c>
      <c r="F30601" s="1">
        <v>42323</v>
      </c>
      <c r="G30601" s="2">
        <v>0.73958333333333337</v>
      </c>
      <c r="H30601">
        <v>-84</v>
      </c>
      <c r="I30601" t="s">
        <v>9</v>
      </c>
      <c r="J30601" t="s">
        <v>10</v>
      </c>
      <c r="K30601">
        <f t="shared" si="478"/>
        <v>667.23</v>
      </c>
    </row>
    <row r="30602" spans="1:11" x14ac:dyDescent="0.25">
      <c r="A30602" s="1">
        <v>42323</v>
      </c>
      <c r="B30602" s="2">
        <v>0.75</v>
      </c>
      <c r="C30602">
        <v>769.87</v>
      </c>
      <c r="D30602" t="s">
        <v>9</v>
      </c>
      <c r="E30602" t="s">
        <v>10</v>
      </c>
      <c r="F30602" s="1">
        <v>42323</v>
      </c>
      <c r="G30602" s="2">
        <v>0.75</v>
      </c>
      <c r="H30602">
        <v>-84</v>
      </c>
      <c r="I30602" t="s">
        <v>9</v>
      </c>
      <c r="J30602" t="s">
        <v>10</v>
      </c>
      <c r="K30602">
        <f t="shared" si="478"/>
        <v>685.87</v>
      </c>
    </row>
    <row r="30603" spans="1:11" x14ac:dyDescent="0.25">
      <c r="A30603" s="1">
        <v>42323</v>
      </c>
      <c r="B30603" s="2">
        <v>0.76041666666666663</v>
      </c>
      <c r="C30603">
        <v>768.5</v>
      </c>
      <c r="D30603" t="s">
        <v>9</v>
      </c>
      <c r="E30603" t="s">
        <v>10</v>
      </c>
      <c r="F30603" s="1">
        <v>42323</v>
      </c>
      <c r="G30603" s="2">
        <v>0.76041666666666663</v>
      </c>
      <c r="H30603">
        <v>-84</v>
      </c>
      <c r="I30603" t="s">
        <v>9</v>
      </c>
      <c r="J30603" t="s">
        <v>10</v>
      </c>
      <c r="K30603">
        <f t="shared" si="478"/>
        <v>684.5</v>
      </c>
    </row>
    <row r="30604" spans="1:11" x14ac:dyDescent="0.25">
      <c r="A30604" s="1">
        <v>42323</v>
      </c>
      <c r="B30604" s="2">
        <v>0.77083333333333337</v>
      </c>
      <c r="C30604">
        <v>770.12</v>
      </c>
      <c r="D30604" t="s">
        <v>9</v>
      </c>
      <c r="E30604" t="s">
        <v>10</v>
      </c>
      <c r="F30604" s="1">
        <v>42323</v>
      </c>
      <c r="G30604" s="2">
        <v>0.77083333333333337</v>
      </c>
      <c r="H30604">
        <v>-90</v>
      </c>
      <c r="I30604" t="s">
        <v>9</v>
      </c>
      <c r="J30604" t="s">
        <v>10</v>
      </c>
      <c r="K30604">
        <f t="shared" si="478"/>
        <v>680.12</v>
      </c>
    </row>
    <row r="30605" spans="1:11" x14ac:dyDescent="0.25">
      <c r="A30605" s="1">
        <v>42323</v>
      </c>
      <c r="B30605" s="2">
        <v>0.78125</v>
      </c>
      <c r="C30605">
        <v>689.73</v>
      </c>
      <c r="D30605" t="s">
        <v>9</v>
      </c>
      <c r="E30605" t="s">
        <v>10</v>
      </c>
      <c r="F30605" s="1">
        <v>42323</v>
      </c>
      <c r="G30605" s="2">
        <v>0.78125</v>
      </c>
      <c r="H30605">
        <v>-96</v>
      </c>
      <c r="I30605" t="s">
        <v>9</v>
      </c>
      <c r="J30605" t="s">
        <v>10</v>
      </c>
      <c r="K30605">
        <f t="shared" si="478"/>
        <v>593.73</v>
      </c>
    </row>
    <row r="30606" spans="1:11" x14ac:dyDescent="0.25">
      <c r="A30606" s="1">
        <v>42323</v>
      </c>
      <c r="B30606" s="2">
        <v>0.79166666666666663</v>
      </c>
      <c r="C30606">
        <v>630.5</v>
      </c>
      <c r="D30606" t="s">
        <v>9</v>
      </c>
      <c r="E30606" t="s">
        <v>10</v>
      </c>
      <c r="F30606" s="1">
        <v>42323</v>
      </c>
      <c r="G30606" s="2">
        <v>0.79166666666666663</v>
      </c>
      <c r="H30606">
        <v>-93</v>
      </c>
      <c r="I30606" t="s">
        <v>9</v>
      </c>
      <c r="J30606" t="s">
        <v>10</v>
      </c>
      <c r="K30606">
        <f t="shared" si="478"/>
        <v>537.5</v>
      </c>
    </row>
    <row r="30607" spans="1:11" x14ac:dyDescent="0.25">
      <c r="A30607" s="1">
        <v>42323</v>
      </c>
      <c r="B30607" s="2">
        <v>0.80208333333333337</v>
      </c>
      <c r="C30607">
        <v>638.6</v>
      </c>
      <c r="D30607" t="s">
        <v>9</v>
      </c>
      <c r="E30607" t="s">
        <v>10</v>
      </c>
      <c r="F30607" s="1">
        <v>42323</v>
      </c>
      <c r="G30607" s="2">
        <v>0.80208333333333337</v>
      </c>
      <c r="H30607">
        <v>-91.5</v>
      </c>
      <c r="I30607" t="s">
        <v>9</v>
      </c>
      <c r="J30607" t="s">
        <v>10</v>
      </c>
      <c r="K30607">
        <f t="shared" si="478"/>
        <v>547.1</v>
      </c>
    </row>
    <row r="30608" spans="1:11" x14ac:dyDescent="0.25">
      <c r="A30608" s="1">
        <v>42323</v>
      </c>
      <c r="B30608" s="2">
        <v>0.8125</v>
      </c>
      <c r="C30608">
        <v>590.4</v>
      </c>
      <c r="D30608" t="s">
        <v>9</v>
      </c>
      <c r="E30608" t="s">
        <v>10</v>
      </c>
      <c r="F30608" s="1">
        <v>42323</v>
      </c>
      <c r="G30608" s="2">
        <v>0.8125</v>
      </c>
      <c r="H30608">
        <v>-96</v>
      </c>
      <c r="I30608" t="s">
        <v>9</v>
      </c>
      <c r="J30608" t="s">
        <v>10</v>
      </c>
      <c r="K30608">
        <f t="shared" si="478"/>
        <v>494.4</v>
      </c>
    </row>
    <row r="30609" spans="1:11" x14ac:dyDescent="0.25">
      <c r="A30609" s="1">
        <v>42323</v>
      </c>
      <c r="B30609" s="2">
        <v>0.82291666666666663</v>
      </c>
      <c r="C30609">
        <v>572.38</v>
      </c>
      <c r="D30609" t="s">
        <v>9</v>
      </c>
      <c r="E30609" t="s">
        <v>10</v>
      </c>
      <c r="F30609" s="1">
        <v>42323</v>
      </c>
      <c r="G30609" s="2">
        <v>0.82291666666666663</v>
      </c>
      <c r="H30609">
        <v>-90</v>
      </c>
      <c r="I30609" t="s">
        <v>9</v>
      </c>
      <c r="J30609" t="s">
        <v>10</v>
      </c>
      <c r="K30609">
        <f t="shared" si="478"/>
        <v>482.38</v>
      </c>
    </row>
    <row r="30610" spans="1:11" x14ac:dyDescent="0.25">
      <c r="A30610" s="1">
        <v>42323</v>
      </c>
      <c r="B30610" s="2">
        <v>0.83333333333333337</v>
      </c>
      <c r="C30610">
        <v>521.51</v>
      </c>
      <c r="D30610" t="s">
        <v>9</v>
      </c>
      <c r="E30610" t="s">
        <v>10</v>
      </c>
      <c r="F30610" s="1">
        <v>42323</v>
      </c>
      <c r="G30610" s="2">
        <v>0.83333333333333337</v>
      </c>
      <c r="H30610">
        <v>-96</v>
      </c>
      <c r="I30610" t="s">
        <v>9</v>
      </c>
      <c r="J30610" t="s">
        <v>10</v>
      </c>
      <c r="K30610">
        <f t="shared" si="478"/>
        <v>425.51</v>
      </c>
    </row>
    <row r="30611" spans="1:11" x14ac:dyDescent="0.25">
      <c r="A30611" s="1">
        <v>42323</v>
      </c>
      <c r="B30611" s="2">
        <v>0.84375</v>
      </c>
      <c r="C30611">
        <v>521.12</v>
      </c>
      <c r="D30611" t="s">
        <v>9</v>
      </c>
      <c r="E30611" t="s">
        <v>10</v>
      </c>
      <c r="F30611" s="1">
        <v>42323</v>
      </c>
      <c r="G30611" s="2">
        <v>0.84375</v>
      </c>
      <c r="H30611">
        <v>-99</v>
      </c>
      <c r="I30611" t="s">
        <v>9</v>
      </c>
      <c r="J30611" t="s">
        <v>10</v>
      </c>
      <c r="K30611">
        <f t="shared" si="478"/>
        <v>422.12</v>
      </c>
    </row>
    <row r="30612" spans="1:11" x14ac:dyDescent="0.25">
      <c r="A30612" s="1">
        <v>42323</v>
      </c>
      <c r="B30612" s="2">
        <v>0.85416666666666663</v>
      </c>
      <c r="C30612">
        <v>489.78</v>
      </c>
      <c r="D30612" t="s">
        <v>9</v>
      </c>
      <c r="E30612" t="s">
        <v>10</v>
      </c>
      <c r="F30612" s="1">
        <v>42323</v>
      </c>
      <c r="G30612" s="2">
        <v>0.85416666666666663</v>
      </c>
      <c r="H30612">
        <v>-99</v>
      </c>
      <c r="I30612" t="s">
        <v>9</v>
      </c>
      <c r="J30612" t="s">
        <v>10</v>
      </c>
      <c r="K30612">
        <f t="shared" si="478"/>
        <v>390.78</v>
      </c>
    </row>
    <row r="30613" spans="1:11" x14ac:dyDescent="0.25">
      <c r="A30613" s="1">
        <v>42323</v>
      </c>
      <c r="B30613" s="2">
        <v>0.86458333333333337</v>
      </c>
      <c r="C30613">
        <v>490.09</v>
      </c>
      <c r="D30613" t="s">
        <v>9</v>
      </c>
      <c r="E30613" t="s">
        <v>10</v>
      </c>
      <c r="F30613" s="1">
        <v>42323</v>
      </c>
      <c r="G30613" s="2">
        <v>0.86458333333333337</v>
      </c>
      <c r="H30613">
        <v>-100.5</v>
      </c>
      <c r="I30613" t="s">
        <v>9</v>
      </c>
      <c r="J30613" t="s">
        <v>10</v>
      </c>
      <c r="K30613">
        <f t="shared" si="478"/>
        <v>389.59</v>
      </c>
    </row>
    <row r="30614" spans="1:11" x14ac:dyDescent="0.25">
      <c r="A30614" s="1">
        <v>42323</v>
      </c>
      <c r="B30614" s="2">
        <v>0.875</v>
      </c>
      <c r="C30614">
        <v>462.77</v>
      </c>
      <c r="D30614" t="s">
        <v>9</v>
      </c>
      <c r="E30614" t="s">
        <v>10</v>
      </c>
      <c r="F30614" s="1">
        <v>42323</v>
      </c>
      <c r="G30614" s="2">
        <v>0.875</v>
      </c>
      <c r="H30614">
        <v>-103.5</v>
      </c>
      <c r="I30614" t="s">
        <v>9</v>
      </c>
      <c r="J30614" t="s">
        <v>10</v>
      </c>
      <c r="K30614">
        <f t="shared" si="478"/>
        <v>359.27</v>
      </c>
    </row>
    <row r="30615" spans="1:11" x14ac:dyDescent="0.25">
      <c r="A30615" s="1">
        <v>42323</v>
      </c>
      <c r="B30615" s="2">
        <v>0.88541666666666663</v>
      </c>
      <c r="C30615">
        <v>434.6</v>
      </c>
      <c r="D30615" t="s">
        <v>9</v>
      </c>
      <c r="E30615" t="s">
        <v>10</v>
      </c>
      <c r="F30615" s="1">
        <v>42323</v>
      </c>
      <c r="G30615" s="2">
        <v>0.88541666666666663</v>
      </c>
      <c r="H30615">
        <v>-108</v>
      </c>
      <c r="I30615" t="s">
        <v>9</v>
      </c>
      <c r="J30615" t="s">
        <v>10</v>
      </c>
      <c r="K30615">
        <f t="shared" si="478"/>
        <v>326.60000000000002</v>
      </c>
    </row>
    <row r="30616" spans="1:11" x14ac:dyDescent="0.25">
      <c r="A30616" s="1">
        <v>42323</v>
      </c>
      <c r="B30616" s="2">
        <v>0.89583333333333337</v>
      </c>
      <c r="C30616">
        <v>451.08</v>
      </c>
      <c r="D30616" t="s">
        <v>9</v>
      </c>
      <c r="E30616" t="s">
        <v>10</v>
      </c>
      <c r="F30616" s="1">
        <v>42323</v>
      </c>
      <c r="G30616" s="2">
        <v>0.89583333333333337</v>
      </c>
      <c r="H30616">
        <v>-105</v>
      </c>
      <c r="I30616" t="s">
        <v>9</v>
      </c>
      <c r="J30616" t="s">
        <v>10</v>
      </c>
      <c r="K30616">
        <f t="shared" si="478"/>
        <v>346.08</v>
      </c>
    </row>
    <row r="30617" spans="1:11" x14ac:dyDescent="0.25">
      <c r="A30617" s="1">
        <v>42323</v>
      </c>
      <c r="B30617" s="2">
        <v>0.90625</v>
      </c>
      <c r="C30617">
        <v>409.57</v>
      </c>
      <c r="D30617" t="s">
        <v>9</v>
      </c>
      <c r="E30617" t="s">
        <v>10</v>
      </c>
      <c r="F30617" s="1">
        <v>42323</v>
      </c>
      <c r="G30617" s="2">
        <v>0.90625</v>
      </c>
      <c r="H30617">
        <v>-100.5</v>
      </c>
      <c r="I30617" t="s">
        <v>9</v>
      </c>
      <c r="J30617" t="s">
        <v>10</v>
      </c>
      <c r="K30617">
        <f t="shared" si="478"/>
        <v>309.07</v>
      </c>
    </row>
    <row r="30618" spans="1:11" x14ac:dyDescent="0.25">
      <c r="A30618" s="1">
        <v>42323</v>
      </c>
      <c r="B30618" s="2">
        <v>0.91666666666666663</v>
      </c>
      <c r="C30618">
        <v>384.3</v>
      </c>
      <c r="D30618" t="s">
        <v>9</v>
      </c>
      <c r="E30618" t="s">
        <v>10</v>
      </c>
      <c r="F30618" s="1">
        <v>42323</v>
      </c>
      <c r="G30618" s="2">
        <v>0.91666666666666663</v>
      </c>
      <c r="H30618">
        <v>-43.5</v>
      </c>
      <c r="I30618" t="s">
        <v>9</v>
      </c>
      <c r="J30618" t="s">
        <v>10</v>
      </c>
      <c r="K30618">
        <f t="shared" si="478"/>
        <v>340.8</v>
      </c>
    </row>
    <row r="30619" spans="1:11" x14ac:dyDescent="0.25">
      <c r="A30619" s="1">
        <v>42323</v>
      </c>
      <c r="B30619" s="2">
        <v>0.92708333333333337</v>
      </c>
      <c r="C30619">
        <v>362.84</v>
      </c>
      <c r="D30619" t="s">
        <v>9</v>
      </c>
      <c r="E30619" t="s">
        <v>10</v>
      </c>
      <c r="F30619" s="1">
        <v>42323</v>
      </c>
      <c r="G30619" s="2">
        <v>0.92708333333333337</v>
      </c>
      <c r="H30619">
        <v>28.5</v>
      </c>
      <c r="I30619" t="s">
        <v>9</v>
      </c>
      <c r="J30619" t="s">
        <v>10</v>
      </c>
      <c r="K30619">
        <f t="shared" si="478"/>
        <v>391.34</v>
      </c>
    </row>
    <row r="30620" spans="1:11" x14ac:dyDescent="0.25">
      <c r="A30620" s="1">
        <v>42323</v>
      </c>
      <c r="B30620" s="2">
        <v>0.9375</v>
      </c>
      <c r="C30620">
        <v>337.88</v>
      </c>
      <c r="D30620" t="s">
        <v>9</v>
      </c>
      <c r="E30620" t="s">
        <v>10</v>
      </c>
      <c r="F30620" s="1">
        <v>42323</v>
      </c>
      <c r="G30620" s="2">
        <v>0.9375</v>
      </c>
      <c r="H30620">
        <v>51</v>
      </c>
      <c r="I30620" t="s">
        <v>9</v>
      </c>
      <c r="J30620" t="s">
        <v>10</v>
      </c>
      <c r="K30620">
        <f t="shared" si="478"/>
        <v>388.88</v>
      </c>
    </row>
    <row r="30621" spans="1:11" x14ac:dyDescent="0.25">
      <c r="A30621" s="1">
        <v>42323</v>
      </c>
      <c r="B30621" s="2">
        <v>0.94791666666666663</v>
      </c>
      <c r="C30621">
        <v>327.11</v>
      </c>
      <c r="D30621" t="s">
        <v>9</v>
      </c>
      <c r="E30621" t="s">
        <v>10</v>
      </c>
      <c r="F30621" s="1">
        <v>42323</v>
      </c>
      <c r="G30621" s="2">
        <v>0.94791666666666663</v>
      </c>
      <c r="H30621">
        <v>90</v>
      </c>
      <c r="I30621" t="s">
        <v>9</v>
      </c>
      <c r="J30621" t="s">
        <v>10</v>
      </c>
      <c r="K30621">
        <f t="shared" si="478"/>
        <v>417.11</v>
      </c>
    </row>
    <row r="30622" spans="1:11" x14ac:dyDescent="0.25">
      <c r="A30622" s="1">
        <v>42323</v>
      </c>
      <c r="B30622" s="2">
        <v>0.95833333333333337</v>
      </c>
      <c r="C30622">
        <v>297.18</v>
      </c>
      <c r="D30622" t="s">
        <v>9</v>
      </c>
      <c r="E30622" t="s">
        <v>10</v>
      </c>
      <c r="F30622" s="1">
        <v>42323</v>
      </c>
      <c r="G30622" s="2">
        <v>0.95833333333333337</v>
      </c>
      <c r="H30622">
        <v>112.5</v>
      </c>
      <c r="I30622" t="s">
        <v>9</v>
      </c>
      <c r="J30622" t="s">
        <v>10</v>
      </c>
      <c r="K30622">
        <f t="shared" si="478"/>
        <v>409.68</v>
      </c>
    </row>
    <row r="30623" spans="1:11" x14ac:dyDescent="0.25">
      <c r="A30623" s="1">
        <v>42323</v>
      </c>
      <c r="B30623" s="2">
        <v>0.96875</v>
      </c>
      <c r="C30623">
        <v>317.04000000000002</v>
      </c>
      <c r="D30623" t="s">
        <v>9</v>
      </c>
      <c r="E30623" t="s">
        <v>10</v>
      </c>
      <c r="F30623" s="1">
        <v>42323</v>
      </c>
      <c r="G30623" s="2">
        <v>0.96875</v>
      </c>
      <c r="H30623">
        <v>148.5</v>
      </c>
      <c r="I30623" t="s">
        <v>9</v>
      </c>
      <c r="J30623" t="s">
        <v>10</v>
      </c>
      <c r="K30623">
        <f t="shared" si="478"/>
        <v>465.54</v>
      </c>
    </row>
    <row r="30624" spans="1:11" x14ac:dyDescent="0.25">
      <c r="A30624" s="1">
        <v>42323</v>
      </c>
      <c r="B30624" s="2">
        <v>0.97916666666666663</v>
      </c>
      <c r="C30624">
        <v>276.74</v>
      </c>
      <c r="D30624" t="s">
        <v>9</v>
      </c>
      <c r="E30624" t="s">
        <v>10</v>
      </c>
      <c r="F30624" s="1">
        <v>42323</v>
      </c>
      <c r="G30624" s="2">
        <v>0.97916666666666663</v>
      </c>
      <c r="H30624">
        <v>126</v>
      </c>
      <c r="I30624" t="s">
        <v>9</v>
      </c>
      <c r="J30624" t="s">
        <v>10</v>
      </c>
      <c r="K30624">
        <f t="shared" si="478"/>
        <v>402.74</v>
      </c>
    </row>
    <row r="30625" spans="1:11" x14ac:dyDescent="0.25">
      <c r="A30625" s="1">
        <v>42323</v>
      </c>
      <c r="B30625" s="2">
        <v>0.98958333333333337</v>
      </c>
      <c r="C30625">
        <v>260.38</v>
      </c>
      <c r="D30625" t="s">
        <v>9</v>
      </c>
      <c r="E30625" t="s">
        <v>10</v>
      </c>
      <c r="F30625" s="1">
        <v>42323</v>
      </c>
      <c r="G30625" s="2">
        <v>0.98958333333333337</v>
      </c>
      <c r="H30625">
        <v>103.5</v>
      </c>
      <c r="I30625" t="s">
        <v>9</v>
      </c>
      <c r="J30625" t="s">
        <v>10</v>
      </c>
      <c r="K30625">
        <f t="shared" si="478"/>
        <v>363.88</v>
      </c>
    </row>
    <row r="30626" spans="1:11" x14ac:dyDescent="0.25">
      <c r="A30626" s="1">
        <v>42324</v>
      </c>
      <c r="B30626" s="2">
        <v>0</v>
      </c>
      <c r="C30626">
        <v>252.92</v>
      </c>
      <c r="D30626" t="s">
        <v>9</v>
      </c>
      <c r="E30626" t="s">
        <v>10</v>
      </c>
      <c r="F30626" s="1">
        <v>42324</v>
      </c>
      <c r="G30626" s="2">
        <v>0</v>
      </c>
      <c r="H30626">
        <v>121.5</v>
      </c>
      <c r="I30626" t="s">
        <v>9</v>
      </c>
      <c r="J30626" t="s">
        <v>10</v>
      </c>
      <c r="K30626">
        <f t="shared" si="478"/>
        <v>374.41999999999996</v>
      </c>
    </row>
    <row r="30627" spans="1:11" x14ac:dyDescent="0.25">
      <c r="A30627" s="1">
        <v>42324</v>
      </c>
      <c r="B30627" s="2">
        <v>1.0416666666666666E-2</v>
      </c>
      <c r="C30627">
        <v>255.6</v>
      </c>
      <c r="D30627" t="s">
        <v>9</v>
      </c>
      <c r="E30627" t="s">
        <v>10</v>
      </c>
      <c r="F30627" s="1">
        <v>42324</v>
      </c>
      <c r="G30627" s="2">
        <v>1.0416666666666666E-2</v>
      </c>
      <c r="H30627">
        <v>111</v>
      </c>
      <c r="I30627" t="s">
        <v>9</v>
      </c>
      <c r="J30627" t="s">
        <v>10</v>
      </c>
      <c r="K30627">
        <f t="shared" si="478"/>
        <v>366.6</v>
      </c>
    </row>
    <row r="30628" spans="1:11" x14ac:dyDescent="0.25">
      <c r="A30628" s="1">
        <v>42324</v>
      </c>
      <c r="B30628" s="2">
        <v>2.0833333333333332E-2</v>
      </c>
      <c r="C30628">
        <v>234.58</v>
      </c>
      <c r="D30628" t="s">
        <v>9</v>
      </c>
      <c r="E30628" t="s">
        <v>10</v>
      </c>
      <c r="F30628" s="1">
        <v>42324</v>
      </c>
      <c r="G30628" s="2">
        <v>2.0833333333333332E-2</v>
      </c>
      <c r="H30628">
        <v>105</v>
      </c>
      <c r="I30628" t="s">
        <v>9</v>
      </c>
      <c r="J30628" t="s">
        <v>10</v>
      </c>
      <c r="K30628">
        <f t="shared" si="478"/>
        <v>339.58000000000004</v>
      </c>
    </row>
    <row r="30629" spans="1:11" x14ac:dyDescent="0.25">
      <c r="A30629" s="1">
        <v>42324</v>
      </c>
      <c r="B30629" s="2">
        <v>3.125E-2</v>
      </c>
      <c r="C30629">
        <v>255.74</v>
      </c>
      <c r="D30629" t="s">
        <v>9</v>
      </c>
      <c r="E30629" t="s">
        <v>10</v>
      </c>
      <c r="F30629" s="1">
        <v>42324</v>
      </c>
      <c r="G30629" s="2">
        <v>3.125E-2</v>
      </c>
      <c r="H30629">
        <v>130.5</v>
      </c>
      <c r="I30629" t="s">
        <v>9</v>
      </c>
      <c r="J30629" t="s">
        <v>10</v>
      </c>
      <c r="K30629">
        <f t="shared" si="478"/>
        <v>386.24</v>
      </c>
    </row>
    <row r="30630" spans="1:11" x14ac:dyDescent="0.25">
      <c r="A30630" s="1">
        <v>42324</v>
      </c>
      <c r="B30630" s="2">
        <v>4.1666666666666664E-2</v>
      </c>
      <c r="C30630">
        <v>231.12</v>
      </c>
      <c r="D30630" t="s">
        <v>9</v>
      </c>
      <c r="E30630" t="s">
        <v>10</v>
      </c>
      <c r="F30630" s="1">
        <v>42324</v>
      </c>
      <c r="G30630" s="2">
        <v>4.1666666666666664E-2</v>
      </c>
      <c r="H30630">
        <v>141</v>
      </c>
      <c r="I30630" t="s">
        <v>9</v>
      </c>
      <c r="J30630" t="s">
        <v>10</v>
      </c>
      <c r="K30630">
        <f t="shared" si="478"/>
        <v>372.12</v>
      </c>
    </row>
    <row r="30631" spans="1:11" x14ac:dyDescent="0.25">
      <c r="A30631" s="1">
        <v>42324</v>
      </c>
      <c r="B30631" s="2">
        <v>5.2083333333333336E-2</v>
      </c>
      <c r="C30631">
        <v>266.14</v>
      </c>
      <c r="D30631" t="s">
        <v>9</v>
      </c>
      <c r="E30631" t="s">
        <v>10</v>
      </c>
      <c r="F30631" s="1">
        <v>42324</v>
      </c>
      <c r="G30631" s="2">
        <v>5.2083333333333336E-2</v>
      </c>
      <c r="H30631">
        <v>153</v>
      </c>
      <c r="I30631" t="s">
        <v>9</v>
      </c>
      <c r="J30631" t="s">
        <v>10</v>
      </c>
      <c r="K30631">
        <f t="shared" si="478"/>
        <v>419.14</v>
      </c>
    </row>
    <row r="30632" spans="1:11" x14ac:dyDescent="0.25">
      <c r="A30632" s="1">
        <v>42324</v>
      </c>
      <c r="B30632" s="2">
        <v>6.25E-2</v>
      </c>
      <c r="C30632">
        <v>279.55</v>
      </c>
      <c r="D30632" t="s">
        <v>9</v>
      </c>
      <c r="E30632" t="s">
        <v>10</v>
      </c>
      <c r="F30632" s="1">
        <v>42324</v>
      </c>
      <c r="G30632" s="2">
        <v>6.25E-2</v>
      </c>
      <c r="H30632">
        <v>130.5</v>
      </c>
      <c r="I30632" t="s">
        <v>9</v>
      </c>
      <c r="J30632" t="s">
        <v>10</v>
      </c>
      <c r="K30632">
        <f t="shared" si="478"/>
        <v>410.05</v>
      </c>
    </row>
    <row r="30633" spans="1:11" x14ac:dyDescent="0.25">
      <c r="A30633" s="1">
        <v>42324</v>
      </c>
      <c r="B30633" s="2">
        <v>7.2916666666666671E-2</v>
      </c>
      <c r="C30633">
        <v>252.3</v>
      </c>
      <c r="D30633" t="s">
        <v>9</v>
      </c>
      <c r="E30633" t="s">
        <v>10</v>
      </c>
      <c r="F30633" s="1">
        <v>42324</v>
      </c>
      <c r="G30633" s="2">
        <v>7.2916666666666671E-2</v>
      </c>
      <c r="H30633">
        <v>109.5</v>
      </c>
      <c r="I30633" t="s">
        <v>9</v>
      </c>
      <c r="J30633" t="s">
        <v>10</v>
      </c>
      <c r="K30633">
        <f t="shared" si="478"/>
        <v>361.8</v>
      </c>
    </row>
    <row r="30634" spans="1:11" x14ac:dyDescent="0.25">
      <c r="A30634" s="1">
        <v>42324</v>
      </c>
      <c r="B30634" s="2">
        <v>8.3333333333333329E-2</v>
      </c>
      <c r="C30634">
        <v>253.53</v>
      </c>
      <c r="D30634" t="s">
        <v>9</v>
      </c>
      <c r="E30634" t="s">
        <v>10</v>
      </c>
      <c r="F30634" s="1">
        <v>42324</v>
      </c>
      <c r="G30634" s="2">
        <v>8.3333333333333329E-2</v>
      </c>
      <c r="H30634">
        <v>121.5</v>
      </c>
      <c r="I30634" t="s">
        <v>9</v>
      </c>
      <c r="J30634" t="s">
        <v>10</v>
      </c>
      <c r="K30634">
        <f t="shared" si="478"/>
        <v>375.03</v>
      </c>
    </row>
    <row r="30635" spans="1:11" x14ac:dyDescent="0.25">
      <c r="A30635" s="1">
        <v>42324</v>
      </c>
      <c r="B30635" s="2">
        <v>9.375E-2</v>
      </c>
      <c r="C30635">
        <v>242.45</v>
      </c>
      <c r="D30635" t="s">
        <v>9</v>
      </c>
      <c r="E30635" t="s">
        <v>10</v>
      </c>
      <c r="F30635" s="1">
        <v>42324</v>
      </c>
      <c r="G30635" s="2">
        <v>9.375E-2</v>
      </c>
      <c r="H30635">
        <v>94.5</v>
      </c>
      <c r="I30635" t="s">
        <v>9</v>
      </c>
      <c r="J30635" t="s">
        <v>10</v>
      </c>
      <c r="K30635">
        <f t="shared" si="478"/>
        <v>336.95</v>
      </c>
    </row>
    <row r="30636" spans="1:11" x14ac:dyDescent="0.25">
      <c r="A30636" s="1">
        <v>42324</v>
      </c>
      <c r="B30636" s="2">
        <v>0.10416666666666667</v>
      </c>
      <c r="C30636">
        <v>245.43</v>
      </c>
      <c r="D30636" t="s">
        <v>9</v>
      </c>
      <c r="E30636" t="s">
        <v>10</v>
      </c>
      <c r="F30636" s="1">
        <v>42324</v>
      </c>
      <c r="G30636" s="2">
        <v>0.10416666666666667</v>
      </c>
      <c r="H30636">
        <v>109.5</v>
      </c>
      <c r="I30636" t="s">
        <v>9</v>
      </c>
      <c r="J30636" t="s">
        <v>10</v>
      </c>
      <c r="K30636">
        <f t="shared" si="478"/>
        <v>354.93</v>
      </c>
    </row>
    <row r="30637" spans="1:11" x14ac:dyDescent="0.25">
      <c r="A30637" s="1">
        <v>42324</v>
      </c>
      <c r="B30637" s="2">
        <v>0.11458333333333333</v>
      </c>
      <c r="C30637">
        <v>245.85</v>
      </c>
      <c r="D30637" t="s">
        <v>9</v>
      </c>
      <c r="E30637" t="s">
        <v>10</v>
      </c>
      <c r="F30637" s="1">
        <v>42324</v>
      </c>
      <c r="G30637" s="2">
        <v>0.11458333333333333</v>
      </c>
      <c r="H30637">
        <v>139.5</v>
      </c>
      <c r="I30637" t="s">
        <v>9</v>
      </c>
      <c r="J30637" t="s">
        <v>10</v>
      </c>
      <c r="K30637">
        <f t="shared" si="478"/>
        <v>385.35</v>
      </c>
    </row>
    <row r="30638" spans="1:11" x14ac:dyDescent="0.25">
      <c r="A30638" s="1">
        <v>42324</v>
      </c>
      <c r="B30638" s="2">
        <v>0.125</v>
      </c>
      <c r="C30638">
        <v>254.96</v>
      </c>
      <c r="D30638" t="s">
        <v>9</v>
      </c>
      <c r="E30638" t="s">
        <v>10</v>
      </c>
      <c r="F30638" s="1">
        <v>42324</v>
      </c>
      <c r="G30638" s="2">
        <v>0.125</v>
      </c>
      <c r="H30638">
        <v>147</v>
      </c>
      <c r="I30638" t="s">
        <v>9</v>
      </c>
      <c r="J30638" t="s">
        <v>10</v>
      </c>
      <c r="K30638">
        <f t="shared" si="478"/>
        <v>401.96000000000004</v>
      </c>
    </row>
    <row r="30639" spans="1:11" x14ac:dyDescent="0.25">
      <c r="A30639" s="1">
        <v>42324</v>
      </c>
      <c r="B30639" s="2">
        <v>0.13541666666666666</v>
      </c>
      <c r="C30639">
        <v>264.87</v>
      </c>
      <c r="D30639" t="s">
        <v>9</v>
      </c>
      <c r="E30639" t="s">
        <v>10</v>
      </c>
      <c r="F30639" s="1">
        <v>42324</v>
      </c>
      <c r="G30639" s="2">
        <v>0.13541666666666666</v>
      </c>
      <c r="H30639">
        <v>127.5</v>
      </c>
      <c r="I30639" t="s">
        <v>9</v>
      </c>
      <c r="J30639" t="s">
        <v>10</v>
      </c>
      <c r="K30639">
        <f t="shared" si="478"/>
        <v>392.37</v>
      </c>
    </row>
    <row r="30640" spans="1:11" x14ac:dyDescent="0.25">
      <c r="A30640" s="1">
        <v>42324</v>
      </c>
      <c r="B30640" s="2">
        <v>0.14583333333333334</v>
      </c>
      <c r="C30640">
        <v>252.91</v>
      </c>
      <c r="D30640" t="s">
        <v>9</v>
      </c>
      <c r="E30640" t="s">
        <v>10</v>
      </c>
      <c r="F30640" s="1">
        <v>42324</v>
      </c>
      <c r="G30640" s="2">
        <v>0.14583333333333334</v>
      </c>
      <c r="H30640">
        <v>117</v>
      </c>
      <c r="I30640" t="s">
        <v>9</v>
      </c>
      <c r="J30640" t="s">
        <v>10</v>
      </c>
      <c r="K30640">
        <f t="shared" si="478"/>
        <v>369.90999999999997</v>
      </c>
    </row>
    <row r="30641" spans="1:11" x14ac:dyDescent="0.25">
      <c r="A30641" s="1">
        <v>42324</v>
      </c>
      <c r="B30641" s="2">
        <v>0.15625</v>
      </c>
      <c r="C30641">
        <v>250.75</v>
      </c>
      <c r="D30641" t="s">
        <v>9</v>
      </c>
      <c r="E30641" t="s">
        <v>10</v>
      </c>
      <c r="F30641" s="1">
        <v>42324</v>
      </c>
      <c r="G30641" s="2">
        <v>0.15625</v>
      </c>
      <c r="H30641">
        <v>103.5</v>
      </c>
      <c r="I30641" t="s">
        <v>9</v>
      </c>
      <c r="J30641" t="s">
        <v>10</v>
      </c>
      <c r="K30641">
        <f t="shared" si="478"/>
        <v>354.25</v>
      </c>
    </row>
    <row r="30642" spans="1:11" x14ac:dyDescent="0.25">
      <c r="A30642" s="1">
        <v>42324</v>
      </c>
      <c r="B30642" s="2">
        <v>0.16666666666666666</v>
      </c>
      <c r="C30642">
        <v>253.4</v>
      </c>
      <c r="D30642" t="s">
        <v>9</v>
      </c>
      <c r="E30642" t="s">
        <v>10</v>
      </c>
      <c r="F30642" s="1">
        <v>42324</v>
      </c>
      <c r="G30642" s="2">
        <v>0.16666666666666666</v>
      </c>
      <c r="H30642">
        <v>114</v>
      </c>
      <c r="I30642" t="s">
        <v>9</v>
      </c>
      <c r="J30642" t="s">
        <v>10</v>
      </c>
      <c r="K30642">
        <f t="shared" si="478"/>
        <v>367.4</v>
      </c>
    </row>
    <row r="30643" spans="1:11" x14ac:dyDescent="0.25">
      <c r="A30643" s="1">
        <v>42324</v>
      </c>
      <c r="B30643" s="2">
        <v>0.17708333333333334</v>
      </c>
      <c r="C30643">
        <v>271.83</v>
      </c>
      <c r="D30643" t="s">
        <v>9</v>
      </c>
      <c r="E30643" t="s">
        <v>10</v>
      </c>
      <c r="F30643" s="1">
        <v>42324</v>
      </c>
      <c r="G30643" s="2">
        <v>0.17708333333333334</v>
      </c>
      <c r="H30643">
        <v>130.5</v>
      </c>
      <c r="I30643" t="s">
        <v>9</v>
      </c>
      <c r="J30643" t="s">
        <v>10</v>
      </c>
      <c r="K30643">
        <f t="shared" si="478"/>
        <v>402.33</v>
      </c>
    </row>
    <row r="30644" spans="1:11" x14ac:dyDescent="0.25">
      <c r="A30644" s="1">
        <v>42324</v>
      </c>
      <c r="B30644" s="2">
        <v>0.1875</v>
      </c>
      <c r="C30644">
        <v>271.19</v>
      </c>
      <c r="D30644" t="s">
        <v>9</v>
      </c>
      <c r="E30644" t="s">
        <v>10</v>
      </c>
      <c r="F30644" s="1">
        <v>42324</v>
      </c>
      <c r="G30644" s="2">
        <v>0.1875</v>
      </c>
      <c r="H30644">
        <v>142.5</v>
      </c>
      <c r="I30644" t="s">
        <v>9</v>
      </c>
      <c r="J30644" t="s">
        <v>10</v>
      </c>
      <c r="K30644">
        <f t="shared" si="478"/>
        <v>413.69</v>
      </c>
    </row>
    <row r="30645" spans="1:11" x14ac:dyDescent="0.25">
      <c r="A30645" s="1">
        <v>42324</v>
      </c>
      <c r="B30645" s="2">
        <v>0.19791666666666666</v>
      </c>
      <c r="C30645">
        <v>270.33</v>
      </c>
      <c r="D30645" t="s">
        <v>9</v>
      </c>
      <c r="E30645" t="s">
        <v>10</v>
      </c>
      <c r="F30645" s="1">
        <v>42324</v>
      </c>
      <c r="G30645" s="2">
        <v>0.19791666666666666</v>
      </c>
      <c r="H30645">
        <v>124.5</v>
      </c>
      <c r="I30645" t="s">
        <v>9</v>
      </c>
      <c r="J30645" t="s">
        <v>10</v>
      </c>
      <c r="K30645">
        <f t="shared" si="478"/>
        <v>394.83</v>
      </c>
    </row>
    <row r="30646" spans="1:11" x14ac:dyDescent="0.25">
      <c r="A30646" s="1">
        <v>42324</v>
      </c>
      <c r="B30646" s="2">
        <v>0.20833333333333334</v>
      </c>
      <c r="C30646">
        <v>283.26</v>
      </c>
      <c r="D30646" t="s">
        <v>9</v>
      </c>
      <c r="E30646" t="s">
        <v>10</v>
      </c>
      <c r="F30646" s="1">
        <v>42324</v>
      </c>
      <c r="G30646" s="2">
        <v>0.20833333333333334</v>
      </c>
      <c r="H30646">
        <v>135</v>
      </c>
      <c r="I30646" t="s">
        <v>9</v>
      </c>
      <c r="J30646" t="s">
        <v>10</v>
      </c>
      <c r="K30646">
        <f t="shared" si="478"/>
        <v>418.26</v>
      </c>
    </row>
    <row r="30647" spans="1:11" x14ac:dyDescent="0.25">
      <c r="A30647" s="1">
        <v>42324</v>
      </c>
      <c r="B30647" s="2">
        <v>0.21875</v>
      </c>
      <c r="C30647">
        <v>281.04000000000002</v>
      </c>
      <c r="D30647" t="s">
        <v>9</v>
      </c>
      <c r="E30647" t="s">
        <v>10</v>
      </c>
      <c r="F30647" s="1">
        <v>42324</v>
      </c>
      <c r="G30647" s="2">
        <v>0.21875</v>
      </c>
      <c r="H30647">
        <v>129</v>
      </c>
      <c r="I30647" t="s">
        <v>9</v>
      </c>
      <c r="J30647" t="s">
        <v>10</v>
      </c>
      <c r="K30647">
        <f t="shared" si="478"/>
        <v>410.04</v>
      </c>
    </row>
    <row r="30648" spans="1:11" x14ac:dyDescent="0.25">
      <c r="A30648" s="1">
        <v>42324</v>
      </c>
      <c r="B30648" s="2">
        <v>0.22916666666666666</v>
      </c>
      <c r="C30648">
        <v>318.94</v>
      </c>
      <c r="D30648" t="s">
        <v>9</v>
      </c>
      <c r="E30648" t="s">
        <v>10</v>
      </c>
      <c r="F30648" s="1">
        <v>42324</v>
      </c>
      <c r="G30648" s="2">
        <v>0.22916666666666666</v>
      </c>
      <c r="H30648">
        <v>124.5</v>
      </c>
      <c r="I30648" t="s">
        <v>9</v>
      </c>
      <c r="J30648" t="s">
        <v>10</v>
      </c>
      <c r="K30648">
        <f t="shared" si="478"/>
        <v>443.44</v>
      </c>
    </row>
    <row r="30649" spans="1:11" x14ac:dyDescent="0.25">
      <c r="A30649" s="1">
        <v>42324</v>
      </c>
      <c r="B30649" s="2">
        <v>0.23958333333333334</v>
      </c>
      <c r="C30649">
        <v>302.27999999999997</v>
      </c>
      <c r="D30649" t="s">
        <v>9</v>
      </c>
      <c r="E30649" t="s">
        <v>10</v>
      </c>
      <c r="F30649" s="1">
        <v>42324</v>
      </c>
      <c r="G30649" s="2">
        <v>0.23958333333333334</v>
      </c>
      <c r="H30649">
        <v>118.5</v>
      </c>
      <c r="I30649" t="s">
        <v>9</v>
      </c>
      <c r="J30649" t="s">
        <v>10</v>
      </c>
      <c r="K30649">
        <f t="shared" si="478"/>
        <v>420.78</v>
      </c>
    </row>
    <row r="30650" spans="1:11" x14ac:dyDescent="0.25">
      <c r="A30650" s="1">
        <v>42324</v>
      </c>
      <c r="B30650" s="2">
        <v>0.25</v>
      </c>
      <c r="C30650">
        <v>324.12</v>
      </c>
      <c r="D30650" t="s">
        <v>9</v>
      </c>
      <c r="E30650" t="s">
        <v>10</v>
      </c>
      <c r="F30650" s="1">
        <v>42324</v>
      </c>
      <c r="G30650" s="2">
        <v>0.25</v>
      </c>
      <c r="H30650">
        <v>141</v>
      </c>
      <c r="I30650" t="s">
        <v>9</v>
      </c>
      <c r="J30650" t="s">
        <v>10</v>
      </c>
      <c r="K30650">
        <f t="shared" si="478"/>
        <v>465.12</v>
      </c>
    </row>
    <row r="30651" spans="1:11" x14ac:dyDescent="0.25">
      <c r="A30651" s="1">
        <v>42324</v>
      </c>
      <c r="B30651" s="2">
        <v>0.26041666666666669</v>
      </c>
      <c r="C30651">
        <v>394.57</v>
      </c>
      <c r="D30651" t="s">
        <v>9</v>
      </c>
      <c r="E30651" t="s">
        <v>10</v>
      </c>
      <c r="F30651" s="1">
        <v>42324</v>
      </c>
      <c r="G30651" s="2">
        <v>0.26041666666666669</v>
      </c>
      <c r="H30651">
        <v>181.5</v>
      </c>
      <c r="I30651" t="s">
        <v>9</v>
      </c>
      <c r="J30651" t="s">
        <v>10</v>
      </c>
      <c r="K30651">
        <f t="shared" si="478"/>
        <v>576.06999999999994</v>
      </c>
    </row>
    <row r="30652" spans="1:11" x14ac:dyDescent="0.25">
      <c r="A30652" s="1">
        <v>42324</v>
      </c>
      <c r="B30652" s="2">
        <v>0.27083333333333331</v>
      </c>
      <c r="C30652">
        <v>476.87</v>
      </c>
      <c r="D30652" t="s">
        <v>9</v>
      </c>
      <c r="E30652" t="s">
        <v>10</v>
      </c>
      <c r="F30652" s="1">
        <v>42324</v>
      </c>
      <c r="G30652" s="2">
        <v>0.27083333333333331</v>
      </c>
      <c r="H30652">
        <v>217.5</v>
      </c>
      <c r="I30652" t="s">
        <v>9</v>
      </c>
      <c r="J30652" t="s">
        <v>10</v>
      </c>
      <c r="K30652">
        <f t="shared" si="478"/>
        <v>694.37</v>
      </c>
    </row>
    <row r="30653" spans="1:11" x14ac:dyDescent="0.25">
      <c r="A30653" s="1">
        <v>42324</v>
      </c>
      <c r="B30653" s="2">
        <v>0.28125</v>
      </c>
      <c r="C30653">
        <v>510.74</v>
      </c>
      <c r="D30653" t="s">
        <v>9</v>
      </c>
      <c r="E30653" t="s">
        <v>10</v>
      </c>
      <c r="F30653" s="1">
        <v>42324</v>
      </c>
      <c r="G30653" s="2">
        <v>0.28125</v>
      </c>
      <c r="H30653">
        <v>225</v>
      </c>
      <c r="I30653" t="s">
        <v>9</v>
      </c>
      <c r="J30653" t="s">
        <v>10</v>
      </c>
      <c r="K30653">
        <f t="shared" si="478"/>
        <v>735.74</v>
      </c>
    </row>
    <row r="30654" spans="1:11" x14ac:dyDescent="0.25">
      <c r="A30654" s="1">
        <v>42324</v>
      </c>
      <c r="B30654" s="2">
        <v>0.29166666666666669</v>
      </c>
      <c r="C30654">
        <v>554.59</v>
      </c>
      <c r="D30654" t="s">
        <v>9</v>
      </c>
      <c r="E30654" t="s">
        <v>10</v>
      </c>
      <c r="F30654" s="1">
        <v>42324</v>
      </c>
      <c r="G30654" s="2">
        <v>0.29166666666666669</v>
      </c>
      <c r="H30654">
        <v>250.5</v>
      </c>
      <c r="I30654" t="s">
        <v>9</v>
      </c>
      <c r="J30654" t="s">
        <v>10</v>
      </c>
      <c r="K30654">
        <f t="shared" si="478"/>
        <v>805.09</v>
      </c>
    </row>
    <row r="30655" spans="1:11" x14ac:dyDescent="0.25">
      <c r="A30655" s="1">
        <v>42324</v>
      </c>
      <c r="B30655" s="2">
        <v>0.30208333333333331</v>
      </c>
      <c r="C30655">
        <v>551.65</v>
      </c>
      <c r="D30655" t="s">
        <v>9</v>
      </c>
      <c r="E30655" t="s">
        <v>10</v>
      </c>
      <c r="F30655" s="1">
        <v>42324</v>
      </c>
      <c r="G30655" s="2">
        <v>0.30208333333333331</v>
      </c>
      <c r="H30655">
        <v>279</v>
      </c>
      <c r="I30655" t="s">
        <v>9</v>
      </c>
      <c r="J30655" t="s">
        <v>10</v>
      </c>
      <c r="K30655">
        <f t="shared" si="478"/>
        <v>830.65</v>
      </c>
    </row>
    <row r="30656" spans="1:11" x14ac:dyDescent="0.25">
      <c r="A30656" s="1">
        <v>42324</v>
      </c>
      <c r="B30656" s="2">
        <v>0.3125</v>
      </c>
      <c r="C30656">
        <v>598.42999999999995</v>
      </c>
      <c r="D30656" t="s">
        <v>9</v>
      </c>
      <c r="E30656" t="s">
        <v>10</v>
      </c>
      <c r="F30656" s="1">
        <v>42324</v>
      </c>
      <c r="G30656" s="2">
        <v>0.3125</v>
      </c>
      <c r="H30656">
        <v>271.5</v>
      </c>
      <c r="I30656" t="s">
        <v>9</v>
      </c>
      <c r="J30656" t="s">
        <v>10</v>
      </c>
      <c r="K30656">
        <f t="shared" si="478"/>
        <v>869.93</v>
      </c>
    </row>
    <row r="30657" spans="1:11" x14ac:dyDescent="0.25">
      <c r="A30657" s="1">
        <v>42324</v>
      </c>
      <c r="B30657" s="2">
        <v>0.32291666666666669</v>
      </c>
      <c r="C30657">
        <v>613.01</v>
      </c>
      <c r="D30657" t="s">
        <v>9</v>
      </c>
      <c r="E30657" t="s">
        <v>10</v>
      </c>
      <c r="F30657" s="1">
        <v>42324</v>
      </c>
      <c r="G30657" s="2">
        <v>0.32291666666666669</v>
      </c>
      <c r="H30657">
        <v>291</v>
      </c>
      <c r="I30657" t="s">
        <v>9</v>
      </c>
      <c r="J30657" t="s">
        <v>10</v>
      </c>
      <c r="K30657">
        <f t="shared" si="478"/>
        <v>904.01</v>
      </c>
    </row>
    <row r="30658" spans="1:11" x14ac:dyDescent="0.25">
      <c r="A30658" s="1">
        <v>42324</v>
      </c>
      <c r="B30658" s="2">
        <v>0.33333333333333331</v>
      </c>
      <c r="C30658">
        <v>612.51</v>
      </c>
      <c r="D30658" t="s">
        <v>9</v>
      </c>
      <c r="E30658" t="s">
        <v>10</v>
      </c>
      <c r="F30658" s="1">
        <v>42324</v>
      </c>
      <c r="G30658" s="2">
        <v>0.33333333333333331</v>
      </c>
      <c r="H30658">
        <v>300</v>
      </c>
      <c r="I30658" t="s">
        <v>9</v>
      </c>
      <c r="J30658" t="s">
        <v>10</v>
      </c>
      <c r="K30658">
        <f t="shared" si="478"/>
        <v>912.51</v>
      </c>
    </row>
    <row r="30659" spans="1:11" x14ac:dyDescent="0.25">
      <c r="A30659" s="1">
        <v>42324</v>
      </c>
      <c r="B30659" s="2">
        <v>0.34375</v>
      </c>
      <c r="C30659">
        <v>649.08000000000004</v>
      </c>
      <c r="D30659" t="s">
        <v>9</v>
      </c>
      <c r="E30659" t="s">
        <v>10</v>
      </c>
      <c r="F30659" s="1">
        <v>42324</v>
      </c>
      <c r="G30659" s="2">
        <v>0.34375</v>
      </c>
      <c r="H30659">
        <v>319.5</v>
      </c>
      <c r="I30659" t="s">
        <v>9</v>
      </c>
      <c r="J30659" t="s">
        <v>10</v>
      </c>
      <c r="K30659">
        <f t="shared" si="478"/>
        <v>968.58</v>
      </c>
    </row>
    <row r="30660" spans="1:11" x14ac:dyDescent="0.25">
      <c r="A30660" s="1">
        <v>42324</v>
      </c>
      <c r="B30660" s="2">
        <v>0.35416666666666669</v>
      </c>
      <c r="C30660">
        <v>658.31</v>
      </c>
      <c r="D30660" t="s">
        <v>9</v>
      </c>
      <c r="E30660" t="s">
        <v>10</v>
      </c>
      <c r="F30660" s="1">
        <v>42324</v>
      </c>
      <c r="G30660" s="2">
        <v>0.35416666666666669</v>
      </c>
      <c r="H30660">
        <v>310.5</v>
      </c>
      <c r="I30660" t="s">
        <v>9</v>
      </c>
      <c r="J30660" t="s">
        <v>10</v>
      </c>
      <c r="K30660">
        <f t="shared" ref="K30660:K30723" si="479">SUM(H30660,C30660)</f>
        <v>968.81</v>
      </c>
    </row>
    <row r="30661" spans="1:11" x14ac:dyDescent="0.25">
      <c r="A30661" s="1">
        <v>42324</v>
      </c>
      <c r="B30661" s="2">
        <v>0.36458333333333331</v>
      </c>
      <c r="C30661">
        <v>680.68</v>
      </c>
      <c r="D30661" t="s">
        <v>9</v>
      </c>
      <c r="E30661" t="s">
        <v>10</v>
      </c>
      <c r="F30661" s="1">
        <v>42324</v>
      </c>
      <c r="G30661" s="2">
        <v>0.36458333333333331</v>
      </c>
      <c r="H30661">
        <v>334.5</v>
      </c>
      <c r="I30661" t="s">
        <v>9</v>
      </c>
      <c r="J30661" t="s">
        <v>10</v>
      </c>
      <c r="K30661">
        <f t="shared" si="479"/>
        <v>1015.18</v>
      </c>
    </row>
    <row r="30662" spans="1:11" x14ac:dyDescent="0.25">
      <c r="A30662" s="1">
        <v>42324</v>
      </c>
      <c r="B30662" s="2">
        <v>0.375</v>
      </c>
      <c r="C30662">
        <v>653.20000000000005</v>
      </c>
      <c r="D30662" t="s">
        <v>9</v>
      </c>
      <c r="E30662" t="s">
        <v>10</v>
      </c>
      <c r="F30662" s="1">
        <v>42324</v>
      </c>
      <c r="G30662" s="2">
        <v>0.375</v>
      </c>
      <c r="H30662">
        <v>321</v>
      </c>
      <c r="I30662" t="s">
        <v>9</v>
      </c>
      <c r="J30662" t="s">
        <v>10</v>
      </c>
      <c r="K30662">
        <f t="shared" si="479"/>
        <v>974.2</v>
      </c>
    </row>
    <row r="30663" spans="1:11" x14ac:dyDescent="0.25">
      <c r="A30663" s="1">
        <v>42324</v>
      </c>
      <c r="B30663" s="2">
        <v>0.38541666666666669</v>
      </c>
      <c r="C30663">
        <v>646.12</v>
      </c>
      <c r="D30663" t="s">
        <v>9</v>
      </c>
      <c r="E30663" t="s">
        <v>10</v>
      </c>
      <c r="F30663" s="1">
        <v>42324</v>
      </c>
      <c r="G30663" s="2">
        <v>0.38541666666666669</v>
      </c>
      <c r="H30663">
        <v>330</v>
      </c>
      <c r="I30663" t="s">
        <v>9</v>
      </c>
      <c r="J30663" t="s">
        <v>10</v>
      </c>
      <c r="K30663">
        <f t="shared" si="479"/>
        <v>976.12</v>
      </c>
    </row>
    <row r="30664" spans="1:11" x14ac:dyDescent="0.25">
      <c r="A30664" s="1">
        <v>42324</v>
      </c>
      <c r="B30664" s="2">
        <v>0.39583333333333331</v>
      </c>
      <c r="C30664">
        <v>598.30999999999995</v>
      </c>
      <c r="D30664" t="s">
        <v>9</v>
      </c>
      <c r="E30664" t="s">
        <v>10</v>
      </c>
      <c r="F30664" s="1">
        <v>42324</v>
      </c>
      <c r="G30664" s="2">
        <v>0.39583333333333331</v>
      </c>
      <c r="H30664">
        <v>525</v>
      </c>
      <c r="I30664" t="s">
        <v>9</v>
      </c>
      <c r="J30664" t="s">
        <v>10</v>
      </c>
      <c r="K30664">
        <f t="shared" si="479"/>
        <v>1123.31</v>
      </c>
    </row>
    <row r="30665" spans="1:11" x14ac:dyDescent="0.25">
      <c r="A30665" s="1">
        <v>42324</v>
      </c>
      <c r="B30665" s="2">
        <v>0.40625</v>
      </c>
      <c r="C30665">
        <v>644.36</v>
      </c>
      <c r="D30665" t="s">
        <v>9</v>
      </c>
      <c r="E30665" t="s">
        <v>10</v>
      </c>
      <c r="F30665" s="1">
        <v>42324</v>
      </c>
      <c r="G30665" s="2">
        <v>0.40625</v>
      </c>
      <c r="H30665">
        <v>529.5</v>
      </c>
      <c r="I30665" t="s">
        <v>9</v>
      </c>
      <c r="J30665" t="s">
        <v>10</v>
      </c>
      <c r="K30665">
        <f t="shared" si="479"/>
        <v>1173.8600000000001</v>
      </c>
    </row>
    <row r="30666" spans="1:11" x14ac:dyDescent="0.25">
      <c r="A30666" s="1">
        <v>42324</v>
      </c>
      <c r="B30666" s="2">
        <v>0.41666666666666669</v>
      </c>
      <c r="C30666">
        <v>678.89</v>
      </c>
      <c r="D30666" t="s">
        <v>9</v>
      </c>
      <c r="E30666" t="s">
        <v>10</v>
      </c>
      <c r="F30666" s="1">
        <v>42324</v>
      </c>
      <c r="G30666" s="2">
        <v>0.41666666666666669</v>
      </c>
      <c r="H30666">
        <v>520.5</v>
      </c>
      <c r="I30666" t="s">
        <v>9</v>
      </c>
      <c r="J30666" t="s">
        <v>10</v>
      </c>
      <c r="K30666">
        <f t="shared" si="479"/>
        <v>1199.3899999999999</v>
      </c>
    </row>
    <row r="30667" spans="1:11" x14ac:dyDescent="0.25">
      <c r="A30667" s="1">
        <v>42324</v>
      </c>
      <c r="B30667" s="2">
        <v>0.42708333333333331</v>
      </c>
      <c r="C30667">
        <v>652.17999999999995</v>
      </c>
      <c r="D30667" t="s">
        <v>9</v>
      </c>
      <c r="E30667" t="s">
        <v>10</v>
      </c>
      <c r="F30667" s="1">
        <v>42324</v>
      </c>
      <c r="G30667" s="2">
        <v>0.42708333333333331</v>
      </c>
      <c r="H30667">
        <v>462</v>
      </c>
      <c r="I30667" t="s">
        <v>9</v>
      </c>
      <c r="J30667" t="s">
        <v>10</v>
      </c>
      <c r="K30667">
        <f t="shared" si="479"/>
        <v>1114.1799999999998</v>
      </c>
    </row>
    <row r="30668" spans="1:11" x14ac:dyDescent="0.25">
      <c r="A30668" s="1">
        <v>42324</v>
      </c>
      <c r="B30668" s="2">
        <v>0.4375</v>
      </c>
      <c r="C30668">
        <v>633.96</v>
      </c>
      <c r="D30668" t="s">
        <v>9</v>
      </c>
      <c r="E30668" t="s">
        <v>10</v>
      </c>
      <c r="F30668" s="1">
        <v>42324</v>
      </c>
      <c r="G30668" s="2">
        <v>0.4375</v>
      </c>
      <c r="H30668">
        <v>519</v>
      </c>
      <c r="I30668" t="s">
        <v>9</v>
      </c>
      <c r="J30668" t="s">
        <v>10</v>
      </c>
      <c r="K30668">
        <f t="shared" si="479"/>
        <v>1152.96</v>
      </c>
    </row>
    <row r="30669" spans="1:11" x14ac:dyDescent="0.25">
      <c r="A30669" s="1">
        <v>42324</v>
      </c>
      <c r="B30669" s="2">
        <v>0.44791666666666669</v>
      </c>
      <c r="C30669">
        <v>632.91999999999996</v>
      </c>
      <c r="D30669" t="s">
        <v>9</v>
      </c>
      <c r="E30669" t="s">
        <v>10</v>
      </c>
      <c r="F30669" s="1">
        <v>42324</v>
      </c>
      <c r="G30669" s="2">
        <v>0.44791666666666669</v>
      </c>
      <c r="H30669">
        <v>528</v>
      </c>
      <c r="I30669" t="s">
        <v>9</v>
      </c>
      <c r="J30669" t="s">
        <v>10</v>
      </c>
      <c r="K30669">
        <f t="shared" si="479"/>
        <v>1160.92</v>
      </c>
    </row>
    <row r="30670" spans="1:11" x14ac:dyDescent="0.25">
      <c r="A30670" s="1">
        <v>42324</v>
      </c>
      <c r="B30670" s="2">
        <v>0.45833333333333331</v>
      </c>
      <c r="C30670">
        <v>664.14</v>
      </c>
      <c r="D30670" t="s">
        <v>9</v>
      </c>
      <c r="E30670" t="s">
        <v>10</v>
      </c>
      <c r="F30670" s="1">
        <v>42324</v>
      </c>
      <c r="G30670" s="2">
        <v>0.45833333333333331</v>
      </c>
      <c r="H30670">
        <v>526.5</v>
      </c>
      <c r="I30670" t="s">
        <v>9</v>
      </c>
      <c r="J30670" t="s">
        <v>10</v>
      </c>
      <c r="K30670">
        <f t="shared" si="479"/>
        <v>1190.6399999999999</v>
      </c>
    </row>
    <row r="30671" spans="1:11" x14ac:dyDescent="0.25">
      <c r="A30671" s="1">
        <v>42324</v>
      </c>
      <c r="B30671" s="2">
        <v>0.46875</v>
      </c>
      <c r="C30671">
        <v>721.66</v>
      </c>
      <c r="D30671" t="s">
        <v>9</v>
      </c>
      <c r="E30671" t="s">
        <v>10</v>
      </c>
      <c r="F30671" s="1">
        <v>42324</v>
      </c>
      <c r="G30671" s="2">
        <v>0.46875</v>
      </c>
      <c r="H30671">
        <v>510</v>
      </c>
      <c r="I30671" t="s">
        <v>9</v>
      </c>
      <c r="J30671" t="s">
        <v>10</v>
      </c>
      <c r="K30671">
        <f t="shared" si="479"/>
        <v>1231.6599999999999</v>
      </c>
    </row>
    <row r="30672" spans="1:11" x14ac:dyDescent="0.25">
      <c r="A30672" s="1">
        <v>42324</v>
      </c>
      <c r="B30672" s="2">
        <v>0.47916666666666669</v>
      </c>
      <c r="C30672">
        <v>745.84</v>
      </c>
      <c r="D30672" t="s">
        <v>9</v>
      </c>
      <c r="E30672" t="s">
        <v>10</v>
      </c>
      <c r="F30672" s="1">
        <v>42324</v>
      </c>
      <c r="G30672" s="2">
        <v>0.47916666666666669</v>
      </c>
      <c r="H30672">
        <v>505.5</v>
      </c>
      <c r="I30672" t="s">
        <v>9</v>
      </c>
      <c r="J30672" t="s">
        <v>10</v>
      </c>
      <c r="K30672">
        <f t="shared" si="479"/>
        <v>1251.3400000000001</v>
      </c>
    </row>
    <row r="30673" spans="1:11" x14ac:dyDescent="0.25">
      <c r="A30673" s="1">
        <v>42324</v>
      </c>
      <c r="B30673" s="2">
        <v>0.48958333333333331</v>
      </c>
      <c r="C30673">
        <v>725.61</v>
      </c>
      <c r="D30673" t="s">
        <v>9</v>
      </c>
      <c r="E30673" t="s">
        <v>10</v>
      </c>
      <c r="F30673" s="1">
        <v>42324</v>
      </c>
      <c r="G30673" s="2">
        <v>0.48958333333333331</v>
      </c>
      <c r="H30673">
        <v>481.5</v>
      </c>
      <c r="I30673" t="s">
        <v>9</v>
      </c>
      <c r="J30673" t="s">
        <v>10</v>
      </c>
      <c r="K30673">
        <f t="shared" si="479"/>
        <v>1207.1100000000001</v>
      </c>
    </row>
    <row r="30674" spans="1:11" x14ac:dyDescent="0.25">
      <c r="A30674" s="1">
        <v>42324</v>
      </c>
      <c r="B30674" s="2">
        <v>0.5</v>
      </c>
      <c r="C30674">
        <v>747.97</v>
      </c>
      <c r="D30674" t="s">
        <v>9</v>
      </c>
      <c r="E30674" t="s">
        <v>10</v>
      </c>
      <c r="F30674" s="1">
        <v>42324</v>
      </c>
      <c r="G30674" s="2">
        <v>0.5</v>
      </c>
      <c r="H30674">
        <v>481.5</v>
      </c>
      <c r="I30674" t="s">
        <v>9</v>
      </c>
      <c r="J30674" t="s">
        <v>10</v>
      </c>
      <c r="K30674">
        <f t="shared" si="479"/>
        <v>1229.47</v>
      </c>
    </row>
    <row r="30675" spans="1:11" x14ac:dyDescent="0.25">
      <c r="A30675" s="1">
        <v>42324</v>
      </c>
      <c r="B30675" s="2">
        <v>0.51041666666666663</v>
      </c>
      <c r="C30675">
        <v>765.69</v>
      </c>
      <c r="D30675" t="s">
        <v>9</v>
      </c>
      <c r="E30675" t="s">
        <v>10</v>
      </c>
      <c r="F30675" s="1">
        <v>42324</v>
      </c>
      <c r="G30675" s="2">
        <v>0.51041666666666663</v>
      </c>
      <c r="H30675">
        <v>463.5</v>
      </c>
      <c r="I30675" t="s">
        <v>9</v>
      </c>
      <c r="J30675" t="s">
        <v>10</v>
      </c>
      <c r="K30675">
        <f t="shared" si="479"/>
        <v>1229.19</v>
      </c>
    </row>
    <row r="30676" spans="1:11" x14ac:dyDescent="0.25">
      <c r="A30676" s="1">
        <v>42324</v>
      </c>
      <c r="B30676" s="2">
        <v>0.52083333333333337</v>
      </c>
      <c r="C30676">
        <v>753.36</v>
      </c>
      <c r="D30676" t="s">
        <v>9</v>
      </c>
      <c r="E30676" t="s">
        <v>10</v>
      </c>
      <c r="F30676" s="1">
        <v>42324</v>
      </c>
      <c r="G30676" s="2">
        <v>0.52083333333333337</v>
      </c>
      <c r="H30676">
        <v>474</v>
      </c>
      <c r="I30676" t="s">
        <v>9</v>
      </c>
      <c r="J30676" t="s">
        <v>10</v>
      </c>
      <c r="K30676">
        <f t="shared" si="479"/>
        <v>1227.3600000000001</v>
      </c>
    </row>
    <row r="30677" spans="1:11" x14ac:dyDescent="0.25">
      <c r="A30677" s="1">
        <v>42324</v>
      </c>
      <c r="B30677" s="2">
        <v>0.53125</v>
      </c>
      <c r="C30677">
        <v>797.79</v>
      </c>
      <c r="D30677" t="s">
        <v>9</v>
      </c>
      <c r="E30677" t="s">
        <v>10</v>
      </c>
      <c r="F30677" s="1">
        <v>42324</v>
      </c>
      <c r="G30677" s="2">
        <v>0.53125</v>
      </c>
      <c r="H30677">
        <v>495</v>
      </c>
      <c r="I30677" t="s">
        <v>9</v>
      </c>
      <c r="J30677" t="s">
        <v>10</v>
      </c>
      <c r="K30677">
        <f t="shared" si="479"/>
        <v>1292.79</v>
      </c>
    </row>
    <row r="30678" spans="1:11" x14ac:dyDescent="0.25">
      <c r="A30678" s="1">
        <v>42324</v>
      </c>
      <c r="B30678" s="2">
        <v>0.54166666666666663</v>
      </c>
      <c r="C30678">
        <v>765.57</v>
      </c>
      <c r="D30678" t="s">
        <v>9</v>
      </c>
      <c r="E30678" t="s">
        <v>10</v>
      </c>
      <c r="F30678" s="1">
        <v>42324</v>
      </c>
      <c r="G30678" s="2">
        <v>0.54166666666666663</v>
      </c>
      <c r="H30678">
        <v>496.5</v>
      </c>
      <c r="I30678" t="s">
        <v>9</v>
      </c>
      <c r="J30678" t="s">
        <v>10</v>
      </c>
      <c r="K30678">
        <f t="shared" si="479"/>
        <v>1262.0700000000002</v>
      </c>
    </row>
    <row r="30679" spans="1:11" x14ac:dyDescent="0.25">
      <c r="A30679" s="1">
        <v>42324</v>
      </c>
      <c r="B30679" s="2">
        <v>0.55208333333333337</v>
      </c>
      <c r="C30679">
        <v>792.33</v>
      </c>
      <c r="D30679" t="s">
        <v>9</v>
      </c>
      <c r="E30679" t="s">
        <v>10</v>
      </c>
      <c r="F30679" s="1">
        <v>42324</v>
      </c>
      <c r="G30679" s="2">
        <v>0.55208333333333337</v>
      </c>
      <c r="H30679">
        <v>513</v>
      </c>
      <c r="I30679" t="s">
        <v>9</v>
      </c>
      <c r="J30679" t="s">
        <v>10</v>
      </c>
      <c r="K30679">
        <f t="shared" si="479"/>
        <v>1305.33</v>
      </c>
    </row>
    <row r="30680" spans="1:11" x14ac:dyDescent="0.25">
      <c r="A30680" s="1">
        <v>42324</v>
      </c>
      <c r="B30680" s="2">
        <v>0.5625</v>
      </c>
      <c r="C30680">
        <v>718.86</v>
      </c>
      <c r="D30680" t="s">
        <v>9</v>
      </c>
      <c r="E30680" t="s">
        <v>10</v>
      </c>
      <c r="F30680" s="1">
        <v>42324</v>
      </c>
      <c r="G30680" s="2">
        <v>0.5625</v>
      </c>
      <c r="H30680">
        <v>490.5</v>
      </c>
      <c r="I30680" t="s">
        <v>9</v>
      </c>
      <c r="J30680" t="s">
        <v>10</v>
      </c>
      <c r="K30680">
        <f t="shared" si="479"/>
        <v>1209.3600000000001</v>
      </c>
    </row>
    <row r="30681" spans="1:11" x14ac:dyDescent="0.25">
      <c r="A30681" s="1">
        <v>42324</v>
      </c>
      <c r="B30681" s="2">
        <v>0.57291666666666663</v>
      </c>
      <c r="C30681">
        <v>659.67</v>
      </c>
      <c r="D30681" t="s">
        <v>9</v>
      </c>
      <c r="E30681" t="s">
        <v>10</v>
      </c>
      <c r="F30681" s="1">
        <v>42324</v>
      </c>
      <c r="G30681" s="2">
        <v>0.57291666666666663</v>
      </c>
      <c r="H30681">
        <v>480</v>
      </c>
      <c r="I30681" t="s">
        <v>9</v>
      </c>
      <c r="J30681" t="s">
        <v>10</v>
      </c>
      <c r="K30681">
        <f t="shared" si="479"/>
        <v>1139.67</v>
      </c>
    </row>
    <row r="30682" spans="1:11" x14ac:dyDescent="0.25">
      <c r="A30682" s="1">
        <v>42324</v>
      </c>
      <c r="B30682" s="2">
        <v>0.58333333333333337</v>
      </c>
      <c r="C30682">
        <v>653.99</v>
      </c>
      <c r="D30682" t="s">
        <v>9</v>
      </c>
      <c r="E30682" t="s">
        <v>10</v>
      </c>
      <c r="F30682" s="1">
        <v>42324</v>
      </c>
      <c r="G30682" s="2">
        <v>0.58333333333333337</v>
      </c>
      <c r="H30682">
        <v>322.5</v>
      </c>
      <c r="I30682" t="s">
        <v>9</v>
      </c>
      <c r="J30682" t="s">
        <v>10</v>
      </c>
      <c r="K30682">
        <f t="shared" si="479"/>
        <v>976.49</v>
      </c>
    </row>
    <row r="30683" spans="1:11" x14ac:dyDescent="0.25">
      <c r="A30683" s="1">
        <v>42324</v>
      </c>
      <c r="B30683" s="2">
        <v>0.59375</v>
      </c>
      <c r="C30683">
        <v>677.85</v>
      </c>
      <c r="D30683" t="s">
        <v>9</v>
      </c>
      <c r="E30683" t="s">
        <v>10</v>
      </c>
      <c r="F30683" s="1">
        <v>42324</v>
      </c>
      <c r="G30683" s="2">
        <v>0.59375</v>
      </c>
      <c r="H30683">
        <v>229.5</v>
      </c>
      <c r="I30683" t="s">
        <v>9</v>
      </c>
      <c r="J30683" t="s">
        <v>10</v>
      </c>
      <c r="K30683">
        <f t="shared" si="479"/>
        <v>907.35</v>
      </c>
    </row>
    <row r="30684" spans="1:11" x14ac:dyDescent="0.25">
      <c r="A30684" s="1">
        <v>42324</v>
      </c>
      <c r="B30684" s="2">
        <v>0.60416666666666663</v>
      </c>
      <c r="C30684">
        <v>651.67999999999995</v>
      </c>
      <c r="D30684" t="s">
        <v>9</v>
      </c>
      <c r="E30684" t="s">
        <v>10</v>
      </c>
      <c r="F30684" s="1">
        <v>42324</v>
      </c>
      <c r="G30684" s="2">
        <v>0.60416666666666663</v>
      </c>
      <c r="H30684">
        <v>213</v>
      </c>
      <c r="I30684" t="s">
        <v>9</v>
      </c>
      <c r="J30684" t="s">
        <v>10</v>
      </c>
      <c r="K30684">
        <f t="shared" si="479"/>
        <v>864.68</v>
      </c>
    </row>
    <row r="30685" spans="1:11" x14ac:dyDescent="0.25">
      <c r="A30685" s="1">
        <v>42324</v>
      </c>
      <c r="B30685" s="2">
        <v>0.61458333333333337</v>
      </c>
      <c r="C30685">
        <v>684.19</v>
      </c>
      <c r="D30685" t="s">
        <v>9</v>
      </c>
      <c r="E30685" t="s">
        <v>10</v>
      </c>
      <c r="F30685" s="1">
        <v>42324</v>
      </c>
      <c r="G30685" s="2">
        <v>0.61458333333333337</v>
      </c>
      <c r="H30685">
        <v>244.5</v>
      </c>
      <c r="I30685" t="s">
        <v>9</v>
      </c>
      <c r="J30685" t="s">
        <v>10</v>
      </c>
      <c r="K30685">
        <f t="shared" si="479"/>
        <v>928.69</v>
      </c>
    </row>
    <row r="30686" spans="1:11" x14ac:dyDescent="0.25">
      <c r="A30686" s="1">
        <v>42324</v>
      </c>
      <c r="B30686" s="2">
        <v>0.625</v>
      </c>
      <c r="C30686">
        <v>700.67</v>
      </c>
      <c r="D30686" t="s">
        <v>9</v>
      </c>
      <c r="E30686" t="s">
        <v>10</v>
      </c>
      <c r="F30686" s="1">
        <v>42324</v>
      </c>
      <c r="G30686" s="2">
        <v>0.625</v>
      </c>
      <c r="H30686">
        <v>274.5</v>
      </c>
      <c r="I30686" t="s">
        <v>9</v>
      </c>
      <c r="J30686" t="s">
        <v>10</v>
      </c>
      <c r="K30686">
        <f t="shared" si="479"/>
        <v>975.17</v>
      </c>
    </row>
    <row r="30687" spans="1:11" x14ac:dyDescent="0.25">
      <c r="A30687" s="1">
        <v>42324</v>
      </c>
      <c r="B30687" s="2">
        <v>0.63541666666666663</v>
      </c>
      <c r="C30687">
        <v>740.9</v>
      </c>
      <c r="D30687" t="s">
        <v>9</v>
      </c>
      <c r="E30687" t="s">
        <v>10</v>
      </c>
      <c r="F30687" s="1">
        <v>42324</v>
      </c>
      <c r="G30687" s="2">
        <v>0.63541666666666663</v>
      </c>
      <c r="H30687">
        <v>322.5</v>
      </c>
      <c r="I30687" t="s">
        <v>9</v>
      </c>
      <c r="J30687" t="s">
        <v>10</v>
      </c>
      <c r="K30687">
        <f t="shared" si="479"/>
        <v>1063.4000000000001</v>
      </c>
    </row>
    <row r="30688" spans="1:11" x14ac:dyDescent="0.25">
      <c r="A30688" s="1">
        <v>42324</v>
      </c>
      <c r="B30688" s="2">
        <v>0.64583333333333337</v>
      </c>
      <c r="C30688">
        <v>748.34</v>
      </c>
      <c r="D30688" t="s">
        <v>9</v>
      </c>
      <c r="E30688" t="s">
        <v>10</v>
      </c>
      <c r="F30688" s="1">
        <v>42324</v>
      </c>
      <c r="G30688" s="2">
        <v>0.64583333333333337</v>
      </c>
      <c r="H30688">
        <v>388.5</v>
      </c>
      <c r="I30688" t="s">
        <v>9</v>
      </c>
      <c r="J30688" t="s">
        <v>10</v>
      </c>
      <c r="K30688">
        <f t="shared" si="479"/>
        <v>1136.8400000000001</v>
      </c>
    </row>
    <row r="30689" spans="1:11" x14ac:dyDescent="0.25">
      <c r="A30689" s="1">
        <v>42324</v>
      </c>
      <c r="B30689" s="2">
        <v>0.65625</v>
      </c>
      <c r="C30689">
        <v>698.86</v>
      </c>
      <c r="D30689" t="s">
        <v>9</v>
      </c>
      <c r="E30689" t="s">
        <v>10</v>
      </c>
      <c r="F30689" s="1">
        <v>42324</v>
      </c>
      <c r="G30689" s="2">
        <v>0.65625</v>
      </c>
      <c r="H30689">
        <v>396</v>
      </c>
      <c r="I30689" t="s">
        <v>9</v>
      </c>
      <c r="J30689" t="s">
        <v>10</v>
      </c>
      <c r="K30689">
        <f t="shared" si="479"/>
        <v>1094.8600000000001</v>
      </c>
    </row>
    <row r="30690" spans="1:11" x14ac:dyDescent="0.25">
      <c r="A30690" s="1">
        <v>42324</v>
      </c>
      <c r="B30690" s="2">
        <v>0.66666666666666663</v>
      </c>
      <c r="C30690">
        <v>698.23</v>
      </c>
      <c r="D30690" t="s">
        <v>9</v>
      </c>
      <c r="E30690" t="s">
        <v>10</v>
      </c>
      <c r="F30690" s="1">
        <v>42324</v>
      </c>
      <c r="G30690" s="2">
        <v>0.66666666666666663</v>
      </c>
      <c r="H30690">
        <v>285</v>
      </c>
      <c r="I30690" t="s">
        <v>9</v>
      </c>
      <c r="J30690" t="s">
        <v>10</v>
      </c>
      <c r="K30690">
        <f t="shared" si="479"/>
        <v>983.23</v>
      </c>
    </row>
    <row r="30691" spans="1:11" x14ac:dyDescent="0.25">
      <c r="A30691" s="1">
        <v>42324</v>
      </c>
      <c r="B30691" s="2">
        <v>0.67708333333333337</v>
      </c>
      <c r="C30691">
        <v>705.01</v>
      </c>
      <c r="D30691" t="s">
        <v>9</v>
      </c>
      <c r="E30691" t="s">
        <v>10</v>
      </c>
      <c r="F30691" s="1">
        <v>42324</v>
      </c>
      <c r="G30691" s="2">
        <v>0.67708333333333337</v>
      </c>
      <c r="H30691">
        <v>321</v>
      </c>
      <c r="I30691" t="s">
        <v>9</v>
      </c>
      <c r="J30691" t="s">
        <v>10</v>
      </c>
      <c r="K30691">
        <f t="shared" si="479"/>
        <v>1026.01</v>
      </c>
    </row>
    <row r="30692" spans="1:11" x14ac:dyDescent="0.25">
      <c r="A30692" s="1">
        <v>42324</v>
      </c>
      <c r="B30692" s="2">
        <v>0.6875</v>
      </c>
      <c r="C30692">
        <v>711.1</v>
      </c>
      <c r="D30692" t="s">
        <v>9</v>
      </c>
      <c r="E30692" t="s">
        <v>10</v>
      </c>
      <c r="F30692" s="1">
        <v>42324</v>
      </c>
      <c r="G30692" s="2">
        <v>0.6875</v>
      </c>
      <c r="H30692">
        <v>361.5</v>
      </c>
      <c r="I30692" t="s">
        <v>9</v>
      </c>
      <c r="J30692" t="s">
        <v>10</v>
      </c>
      <c r="K30692">
        <f t="shared" si="479"/>
        <v>1072.5999999999999</v>
      </c>
    </row>
    <row r="30693" spans="1:11" x14ac:dyDescent="0.25">
      <c r="A30693" s="1">
        <v>42324</v>
      </c>
      <c r="B30693" s="2">
        <v>0.69791666666666663</v>
      </c>
      <c r="C30693">
        <v>716.72</v>
      </c>
      <c r="D30693" t="s">
        <v>9</v>
      </c>
      <c r="E30693" t="s">
        <v>10</v>
      </c>
      <c r="F30693" s="1">
        <v>42324</v>
      </c>
      <c r="G30693" s="2">
        <v>0.69791666666666663</v>
      </c>
      <c r="H30693">
        <v>309</v>
      </c>
      <c r="I30693" t="s">
        <v>9</v>
      </c>
      <c r="J30693" t="s">
        <v>10</v>
      </c>
      <c r="K30693">
        <f t="shared" si="479"/>
        <v>1025.72</v>
      </c>
    </row>
    <row r="30694" spans="1:11" x14ac:dyDescent="0.25">
      <c r="A30694" s="1">
        <v>42324</v>
      </c>
      <c r="B30694" s="2">
        <v>0.70833333333333337</v>
      </c>
      <c r="C30694">
        <v>732.81</v>
      </c>
      <c r="D30694" t="s">
        <v>9</v>
      </c>
      <c r="E30694" t="s">
        <v>10</v>
      </c>
      <c r="F30694" s="1">
        <v>42324</v>
      </c>
      <c r="G30694" s="2">
        <v>0.70833333333333337</v>
      </c>
      <c r="H30694">
        <v>226.5</v>
      </c>
      <c r="I30694" t="s">
        <v>9</v>
      </c>
      <c r="J30694" t="s">
        <v>10</v>
      </c>
      <c r="K30694">
        <f t="shared" si="479"/>
        <v>959.31</v>
      </c>
    </row>
    <row r="30695" spans="1:11" x14ac:dyDescent="0.25">
      <c r="A30695" s="1">
        <v>42324</v>
      </c>
      <c r="B30695" s="2">
        <v>0.71875</v>
      </c>
      <c r="C30695">
        <v>735.43</v>
      </c>
      <c r="D30695" t="s">
        <v>9</v>
      </c>
      <c r="E30695" t="s">
        <v>10</v>
      </c>
      <c r="F30695" s="1">
        <v>42324</v>
      </c>
      <c r="G30695" s="2">
        <v>0.71875</v>
      </c>
      <c r="H30695">
        <v>225</v>
      </c>
      <c r="I30695" t="s">
        <v>9</v>
      </c>
      <c r="J30695" t="s">
        <v>10</v>
      </c>
      <c r="K30695">
        <f t="shared" si="479"/>
        <v>960.43</v>
      </c>
    </row>
    <row r="30696" spans="1:11" x14ac:dyDescent="0.25">
      <c r="A30696" s="1">
        <v>42324</v>
      </c>
      <c r="B30696" s="2">
        <v>0.72916666666666663</v>
      </c>
      <c r="C30696">
        <v>750.13</v>
      </c>
      <c r="D30696" t="s">
        <v>9</v>
      </c>
      <c r="E30696" t="s">
        <v>10</v>
      </c>
      <c r="F30696" s="1">
        <v>42324</v>
      </c>
      <c r="G30696" s="2">
        <v>0.72916666666666663</v>
      </c>
      <c r="H30696">
        <v>231</v>
      </c>
      <c r="I30696" t="s">
        <v>9</v>
      </c>
      <c r="J30696" t="s">
        <v>10</v>
      </c>
      <c r="K30696">
        <f t="shared" si="479"/>
        <v>981.13</v>
      </c>
    </row>
    <row r="30697" spans="1:11" x14ac:dyDescent="0.25">
      <c r="A30697" s="1">
        <v>42324</v>
      </c>
      <c r="B30697" s="2">
        <v>0.73958333333333337</v>
      </c>
      <c r="C30697">
        <v>765.38</v>
      </c>
      <c r="D30697" t="s">
        <v>9</v>
      </c>
      <c r="E30697" t="s">
        <v>10</v>
      </c>
      <c r="F30697" s="1">
        <v>42324</v>
      </c>
      <c r="G30697" s="2">
        <v>0.73958333333333337</v>
      </c>
      <c r="H30697">
        <v>225</v>
      </c>
      <c r="I30697" t="s">
        <v>9</v>
      </c>
      <c r="J30697" t="s">
        <v>10</v>
      </c>
      <c r="K30697">
        <f t="shared" si="479"/>
        <v>990.38</v>
      </c>
    </row>
    <row r="30698" spans="1:11" x14ac:dyDescent="0.25">
      <c r="A30698" s="1">
        <v>42324</v>
      </c>
      <c r="B30698" s="2">
        <v>0.75</v>
      </c>
      <c r="C30698">
        <v>770.14</v>
      </c>
      <c r="D30698" t="s">
        <v>9</v>
      </c>
      <c r="E30698" t="s">
        <v>10</v>
      </c>
      <c r="F30698" s="1">
        <v>42324</v>
      </c>
      <c r="G30698" s="2">
        <v>0.75</v>
      </c>
      <c r="H30698">
        <v>225</v>
      </c>
      <c r="I30698" t="s">
        <v>9</v>
      </c>
      <c r="J30698" t="s">
        <v>10</v>
      </c>
      <c r="K30698">
        <f t="shared" si="479"/>
        <v>995.14</v>
      </c>
    </row>
    <row r="30699" spans="1:11" x14ac:dyDescent="0.25">
      <c r="A30699" s="1">
        <v>42324</v>
      </c>
      <c r="B30699" s="2">
        <v>0.76041666666666663</v>
      </c>
      <c r="C30699">
        <v>772.01</v>
      </c>
      <c r="D30699" t="s">
        <v>9</v>
      </c>
      <c r="E30699" t="s">
        <v>10</v>
      </c>
      <c r="F30699" s="1">
        <v>42324</v>
      </c>
      <c r="G30699" s="2">
        <v>0.76041666666666663</v>
      </c>
      <c r="H30699">
        <v>165</v>
      </c>
      <c r="I30699" t="s">
        <v>9</v>
      </c>
      <c r="J30699" t="s">
        <v>10</v>
      </c>
      <c r="K30699">
        <f t="shared" si="479"/>
        <v>937.01</v>
      </c>
    </row>
    <row r="30700" spans="1:11" x14ac:dyDescent="0.25">
      <c r="A30700" s="1">
        <v>42324</v>
      </c>
      <c r="B30700" s="2">
        <v>0.77083333333333337</v>
      </c>
      <c r="C30700">
        <v>763.62</v>
      </c>
      <c r="D30700" t="s">
        <v>9</v>
      </c>
      <c r="E30700" t="s">
        <v>10</v>
      </c>
      <c r="F30700" s="1">
        <v>42324</v>
      </c>
      <c r="G30700" s="2">
        <v>0.77083333333333337</v>
      </c>
      <c r="H30700">
        <v>232.5</v>
      </c>
      <c r="I30700" t="s">
        <v>9</v>
      </c>
      <c r="J30700" t="s">
        <v>10</v>
      </c>
      <c r="K30700">
        <f t="shared" si="479"/>
        <v>996.12</v>
      </c>
    </row>
    <row r="30701" spans="1:11" x14ac:dyDescent="0.25">
      <c r="A30701" s="1">
        <v>42324</v>
      </c>
      <c r="B30701" s="2">
        <v>0.78125</v>
      </c>
      <c r="C30701">
        <v>762.78</v>
      </c>
      <c r="D30701" t="s">
        <v>9</v>
      </c>
      <c r="E30701" t="s">
        <v>10</v>
      </c>
      <c r="F30701" s="1">
        <v>42324</v>
      </c>
      <c r="G30701" s="2">
        <v>0.78125</v>
      </c>
      <c r="H30701">
        <v>249</v>
      </c>
      <c r="I30701" t="s">
        <v>9</v>
      </c>
      <c r="J30701" t="s">
        <v>10</v>
      </c>
      <c r="K30701">
        <f t="shared" si="479"/>
        <v>1011.78</v>
      </c>
    </row>
    <row r="30702" spans="1:11" x14ac:dyDescent="0.25">
      <c r="A30702" s="1">
        <v>42324</v>
      </c>
      <c r="B30702" s="2">
        <v>0.79166666666666663</v>
      </c>
      <c r="C30702">
        <v>748.04</v>
      </c>
      <c r="D30702" t="s">
        <v>9</v>
      </c>
      <c r="E30702" t="s">
        <v>10</v>
      </c>
      <c r="F30702" s="1">
        <v>42324</v>
      </c>
      <c r="G30702" s="2">
        <v>0.79166666666666663</v>
      </c>
      <c r="H30702">
        <v>247.5</v>
      </c>
      <c r="I30702" t="s">
        <v>9</v>
      </c>
      <c r="J30702" t="s">
        <v>10</v>
      </c>
      <c r="K30702">
        <f t="shared" si="479"/>
        <v>995.54</v>
      </c>
    </row>
    <row r="30703" spans="1:11" x14ac:dyDescent="0.25">
      <c r="A30703" s="1">
        <v>42324</v>
      </c>
      <c r="B30703" s="2">
        <v>0.80208333333333337</v>
      </c>
      <c r="C30703">
        <v>711.63</v>
      </c>
      <c r="D30703" t="s">
        <v>9</v>
      </c>
      <c r="E30703" t="s">
        <v>10</v>
      </c>
      <c r="F30703" s="1">
        <v>42324</v>
      </c>
      <c r="G30703" s="2">
        <v>0.80208333333333337</v>
      </c>
      <c r="H30703">
        <v>237</v>
      </c>
      <c r="I30703" t="s">
        <v>9</v>
      </c>
      <c r="J30703" t="s">
        <v>10</v>
      </c>
      <c r="K30703">
        <f t="shared" si="479"/>
        <v>948.63</v>
      </c>
    </row>
    <row r="30704" spans="1:11" x14ac:dyDescent="0.25">
      <c r="A30704" s="1">
        <v>42324</v>
      </c>
      <c r="B30704" s="2">
        <v>0.8125</v>
      </c>
      <c r="C30704">
        <v>685.88</v>
      </c>
      <c r="D30704" t="s">
        <v>9</v>
      </c>
      <c r="E30704" t="s">
        <v>10</v>
      </c>
      <c r="F30704" s="1">
        <v>42324</v>
      </c>
      <c r="G30704" s="2">
        <v>0.8125</v>
      </c>
      <c r="H30704">
        <v>211.5</v>
      </c>
      <c r="I30704" t="s">
        <v>9</v>
      </c>
      <c r="J30704" t="s">
        <v>10</v>
      </c>
      <c r="K30704">
        <f t="shared" si="479"/>
        <v>897.38</v>
      </c>
    </row>
    <row r="30705" spans="1:11" x14ac:dyDescent="0.25">
      <c r="A30705" s="1">
        <v>42324</v>
      </c>
      <c r="B30705" s="2">
        <v>0.82291666666666663</v>
      </c>
      <c r="C30705">
        <v>711.22</v>
      </c>
      <c r="D30705" t="s">
        <v>9</v>
      </c>
      <c r="E30705" t="s">
        <v>10</v>
      </c>
      <c r="F30705" s="1">
        <v>42324</v>
      </c>
      <c r="G30705" s="2">
        <v>0.82291666666666663</v>
      </c>
      <c r="H30705">
        <v>205.5</v>
      </c>
      <c r="I30705" t="s">
        <v>9</v>
      </c>
      <c r="J30705" t="s">
        <v>10</v>
      </c>
      <c r="K30705">
        <f t="shared" si="479"/>
        <v>916.72</v>
      </c>
    </row>
    <row r="30706" spans="1:11" x14ac:dyDescent="0.25">
      <c r="A30706" s="1">
        <v>42324</v>
      </c>
      <c r="B30706" s="2">
        <v>0.83333333333333337</v>
      </c>
      <c r="C30706">
        <v>672.58</v>
      </c>
      <c r="D30706" t="s">
        <v>9</v>
      </c>
      <c r="E30706" t="s">
        <v>10</v>
      </c>
      <c r="F30706" s="1">
        <v>42324</v>
      </c>
      <c r="G30706" s="2">
        <v>0.83333333333333337</v>
      </c>
      <c r="H30706">
        <v>208.5</v>
      </c>
      <c r="I30706" t="s">
        <v>9</v>
      </c>
      <c r="J30706" t="s">
        <v>10</v>
      </c>
      <c r="K30706">
        <f t="shared" si="479"/>
        <v>881.08</v>
      </c>
    </row>
    <row r="30707" spans="1:11" x14ac:dyDescent="0.25">
      <c r="A30707" s="1">
        <v>42324</v>
      </c>
      <c r="B30707" s="2">
        <v>0.84375</v>
      </c>
      <c r="C30707">
        <v>710.14</v>
      </c>
      <c r="D30707" t="s">
        <v>9</v>
      </c>
      <c r="E30707" t="s">
        <v>10</v>
      </c>
      <c r="F30707" s="1">
        <v>42324</v>
      </c>
      <c r="G30707" s="2">
        <v>0.84375</v>
      </c>
      <c r="H30707">
        <v>216</v>
      </c>
      <c r="I30707" t="s">
        <v>9</v>
      </c>
      <c r="J30707" t="s">
        <v>10</v>
      </c>
      <c r="K30707">
        <f t="shared" si="479"/>
        <v>926.14</v>
      </c>
    </row>
    <row r="30708" spans="1:11" x14ac:dyDescent="0.25">
      <c r="A30708" s="1">
        <v>42324</v>
      </c>
      <c r="B30708" s="2">
        <v>0.85416666666666663</v>
      </c>
      <c r="C30708">
        <v>692.34</v>
      </c>
      <c r="D30708" t="s">
        <v>9</v>
      </c>
      <c r="E30708" t="s">
        <v>10</v>
      </c>
      <c r="F30708" s="1">
        <v>42324</v>
      </c>
      <c r="G30708" s="2">
        <v>0.85416666666666663</v>
      </c>
      <c r="H30708">
        <v>201</v>
      </c>
      <c r="I30708" t="s">
        <v>9</v>
      </c>
      <c r="J30708" t="s">
        <v>10</v>
      </c>
      <c r="K30708">
        <f t="shared" si="479"/>
        <v>893.34</v>
      </c>
    </row>
    <row r="30709" spans="1:11" x14ac:dyDescent="0.25">
      <c r="A30709" s="1">
        <v>42324</v>
      </c>
      <c r="B30709" s="2">
        <v>0.86458333333333337</v>
      </c>
      <c r="C30709">
        <v>663.01</v>
      </c>
      <c r="D30709" t="s">
        <v>9</v>
      </c>
      <c r="E30709" t="s">
        <v>10</v>
      </c>
      <c r="F30709" s="1">
        <v>42324</v>
      </c>
      <c r="G30709" s="2">
        <v>0.86458333333333337</v>
      </c>
      <c r="H30709">
        <v>210</v>
      </c>
      <c r="I30709" t="s">
        <v>9</v>
      </c>
      <c r="J30709" t="s">
        <v>10</v>
      </c>
      <c r="K30709">
        <f t="shared" si="479"/>
        <v>873.01</v>
      </c>
    </row>
    <row r="30710" spans="1:11" x14ac:dyDescent="0.25">
      <c r="A30710" s="1">
        <v>42324</v>
      </c>
      <c r="B30710" s="2">
        <v>0.875</v>
      </c>
      <c r="C30710">
        <v>646.36</v>
      </c>
      <c r="D30710" t="s">
        <v>9</v>
      </c>
      <c r="E30710" t="s">
        <v>10</v>
      </c>
      <c r="F30710" s="1">
        <v>42324</v>
      </c>
      <c r="G30710" s="2">
        <v>0.875</v>
      </c>
      <c r="H30710">
        <v>208.5</v>
      </c>
      <c r="I30710" t="s">
        <v>9</v>
      </c>
      <c r="J30710" t="s">
        <v>10</v>
      </c>
      <c r="K30710">
        <f t="shared" si="479"/>
        <v>854.86</v>
      </c>
    </row>
    <row r="30711" spans="1:11" x14ac:dyDescent="0.25">
      <c r="A30711" s="1">
        <v>42324</v>
      </c>
      <c r="B30711" s="2">
        <v>0.88541666666666663</v>
      </c>
      <c r="C30711">
        <v>611.9</v>
      </c>
      <c r="D30711" t="s">
        <v>9</v>
      </c>
      <c r="E30711" t="s">
        <v>10</v>
      </c>
      <c r="F30711" s="1">
        <v>42324</v>
      </c>
      <c r="G30711" s="2">
        <v>0.88541666666666663</v>
      </c>
      <c r="H30711">
        <v>190.5</v>
      </c>
      <c r="I30711" t="s">
        <v>9</v>
      </c>
      <c r="J30711" t="s">
        <v>10</v>
      </c>
      <c r="K30711">
        <f t="shared" si="479"/>
        <v>802.4</v>
      </c>
    </row>
    <row r="30712" spans="1:11" x14ac:dyDescent="0.25">
      <c r="A30712" s="1">
        <v>42324</v>
      </c>
      <c r="B30712" s="2">
        <v>0.89583333333333337</v>
      </c>
      <c r="C30712">
        <v>591.33000000000004</v>
      </c>
      <c r="D30712" t="s">
        <v>9</v>
      </c>
      <c r="E30712" t="s">
        <v>10</v>
      </c>
      <c r="F30712" s="1">
        <v>42324</v>
      </c>
      <c r="G30712" s="2">
        <v>0.89583333333333337</v>
      </c>
      <c r="H30712">
        <v>166.5</v>
      </c>
      <c r="I30712" t="s">
        <v>9</v>
      </c>
      <c r="J30712" t="s">
        <v>10</v>
      </c>
      <c r="K30712">
        <f t="shared" si="479"/>
        <v>757.83</v>
      </c>
    </row>
    <row r="30713" spans="1:11" x14ac:dyDescent="0.25">
      <c r="A30713" s="1">
        <v>42324</v>
      </c>
      <c r="B30713" s="2">
        <v>0.90625</v>
      </c>
      <c r="C30713">
        <v>556.67999999999995</v>
      </c>
      <c r="D30713" t="s">
        <v>9</v>
      </c>
      <c r="E30713" t="s">
        <v>10</v>
      </c>
      <c r="F30713" s="1">
        <v>42324</v>
      </c>
      <c r="G30713" s="2">
        <v>0.90625</v>
      </c>
      <c r="H30713">
        <v>171</v>
      </c>
      <c r="I30713" t="s">
        <v>9</v>
      </c>
      <c r="J30713" t="s">
        <v>10</v>
      </c>
      <c r="K30713">
        <f t="shared" si="479"/>
        <v>727.68</v>
      </c>
    </row>
    <row r="30714" spans="1:11" x14ac:dyDescent="0.25">
      <c r="A30714" s="1">
        <v>42324</v>
      </c>
      <c r="B30714" s="2">
        <v>0.91666666666666663</v>
      </c>
      <c r="C30714">
        <v>551.67999999999995</v>
      </c>
      <c r="D30714" t="s">
        <v>9</v>
      </c>
      <c r="E30714" t="s">
        <v>10</v>
      </c>
      <c r="F30714" s="1">
        <v>42324</v>
      </c>
      <c r="G30714" s="2">
        <v>0.91666666666666663</v>
      </c>
      <c r="H30714">
        <v>147</v>
      </c>
      <c r="I30714" t="s">
        <v>9</v>
      </c>
      <c r="J30714" t="s">
        <v>10</v>
      </c>
      <c r="K30714">
        <f t="shared" si="479"/>
        <v>698.68</v>
      </c>
    </row>
    <row r="30715" spans="1:11" x14ac:dyDescent="0.25">
      <c r="A30715" s="1">
        <v>42324</v>
      </c>
      <c r="B30715" s="2">
        <v>0.92708333333333337</v>
      </c>
      <c r="C30715">
        <v>524.23</v>
      </c>
      <c r="D30715" t="s">
        <v>9</v>
      </c>
      <c r="E30715" t="s">
        <v>10</v>
      </c>
      <c r="F30715" s="1">
        <v>42324</v>
      </c>
      <c r="G30715" s="2">
        <v>0.92708333333333337</v>
      </c>
      <c r="H30715">
        <v>133.5</v>
      </c>
      <c r="I30715" t="s">
        <v>9</v>
      </c>
      <c r="J30715" t="s">
        <v>10</v>
      </c>
      <c r="K30715">
        <f t="shared" si="479"/>
        <v>657.73</v>
      </c>
    </row>
    <row r="30716" spans="1:11" x14ac:dyDescent="0.25">
      <c r="A30716" s="1">
        <v>42324</v>
      </c>
      <c r="B30716" s="2">
        <v>0.9375</v>
      </c>
      <c r="C30716">
        <v>441.42</v>
      </c>
      <c r="D30716" t="s">
        <v>9</v>
      </c>
      <c r="E30716" t="s">
        <v>10</v>
      </c>
      <c r="F30716" s="1">
        <v>42324</v>
      </c>
      <c r="G30716" s="2">
        <v>0.9375</v>
      </c>
      <c r="H30716">
        <v>138</v>
      </c>
      <c r="I30716" t="s">
        <v>9</v>
      </c>
      <c r="J30716" t="s">
        <v>10</v>
      </c>
      <c r="K30716">
        <f t="shared" si="479"/>
        <v>579.42000000000007</v>
      </c>
    </row>
    <row r="30717" spans="1:11" x14ac:dyDescent="0.25">
      <c r="A30717" s="1">
        <v>42324</v>
      </c>
      <c r="B30717" s="2">
        <v>0.94791666666666663</v>
      </c>
      <c r="C30717">
        <v>428.45</v>
      </c>
      <c r="D30717" t="s">
        <v>9</v>
      </c>
      <c r="E30717" t="s">
        <v>10</v>
      </c>
      <c r="F30717" s="1">
        <v>42324</v>
      </c>
      <c r="G30717" s="2">
        <v>0.94791666666666663</v>
      </c>
      <c r="H30717">
        <v>151.5</v>
      </c>
      <c r="I30717" t="s">
        <v>9</v>
      </c>
      <c r="J30717" t="s">
        <v>10</v>
      </c>
      <c r="K30717">
        <f t="shared" si="479"/>
        <v>579.95000000000005</v>
      </c>
    </row>
    <row r="30718" spans="1:11" x14ac:dyDescent="0.25">
      <c r="A30718" s="1">
        <v>42324</v>
      </c>
      <c r="B30718" s="2">
        <v>0.95833333333333337</v>
      </c>
      <c r="C30718">
        <v>408.46</v>
      </c>
      <c r="D30718" t="s">
        <v>9</v>
      </c>
      <c r="E30718" t="s">
        <v>10</v>
      </c>
      <c r="F30718" s="1">
        <v>42324</v>
      </c>
      <c r="G30718" s="2">
        <v>0.95833333333333337</v>
      </c>
      <c r="H30718">
        <v>148.5</v>
      </c>
      <c r="I30718" t="s">
        <v>9</v>
      </c>
      <c r="J30718" t="s">
        <v>10</v>
      </c>
      <c r="K30718">
        <f t="shared" si="479"/>
        <v>556.96</v>
      </c>
    </row>
    <row r="30719" spans="1:11" x14ac:dyDescent="0.25">
      <c r="A30719" s="1">
        <v>42324</v>
      </c>
      <c r="B30719" s="2">
        <v>0.96875</v>
      </c>
      <c r="C30719">
        <v>414.84</v>
      </c>
      <c r="D30719" t="s">
        <v>9</v>
      </c>
      <c r="E30719" t="s">
        <v>10</v>
      </c>
      <c r="F30719" s="1">
        <v>42324</v>
      </c>
      <c r="G30719" s="2">
        <v>0.96875</v>
      </c>
      <c r="H30719">
        <v>145.5</v>
      </c>
      <c r="I30719" t="s">
        <v>9</v>
      </c>
      <c r="J30719" t="s">
        <v>10</v>
      </c>
      <c r="K30719">
        <f t="shared" si="479"/>
        <v>560.33999999999992</v>
      </c>
    </row>
    <row r="30720" spans="1:11" x14ac:dyDescent="0.25">
      <c r="A30720" s="1">
        <v>42324</v>
      </c>
      <c r="B30720" s="2">
        <v>0.97916666666666663</v>
      </c>
      <c r="C30720">
        <v>382.96</v>
      </c>
      <c r="D30720" t="s">
        <v>9</v>
      </c>
      <c r="E30720" t="s">
        <v>10</v>
      </c>
      <c r="F30720" s="1">
        <v>42324</v>
      </c>
      <c r="G30720" s="2">
        <v>0.97916666666666663</v>
      </c>
      <c r="H30720">
        <v>133.5</v>
      </c>
      <c r="I30720" t="s">
        <v>9</v>
      </c>
      <c r="J30720" t="s">
        <v>10</v>
      </c>
      <c r="K30720">
        <f t="shared" si="479"/>
        <v>516.46</v>
      </c>
    </row>
    <row r="30721" spans="1:11" x14ac:dyDescent="0.25">
      <c r="A30721" s="1">
        <v>42324</v>
      </c>
      <c r="B30721" s="2">
        <v>0.98958333333333337</v>
      </c>
      <c r="C30721">
        <v>371.58</v>
      </c>
      <c r="D30721" t="s">
        <v>9</v>
      </c>
      <c r="E30721" t="s">
        <v>10</v>
      </c>
      <c r="F30721" s="1">
        <v>42324</v>
      </c>
      <c r="G30721" s="2">
        <v>0.98958333333333337</v>
      </c>
      <c r="H30721">
        <v>132</v>
      </c>
      <c r="I30721" t="s">
        <v>9</v>
      </c>
      <c r="J30721" t="s">
        <v>10</v>
      </c>
      <c r="K30721">
        <f t="shared" si="479"/>
        <v>503.58</v>
      </c>
    </row>
    <row r="30722" spans="1:11" x14ac:dyDescent="0.25">
      <c r="A30722" s="1">
        <v>42325</v>
      </c>
      <c r="B30722" s="2">
        <v>0</v>
      </c>
      <c r="C30722">
        <v>352.5</v>
      </c>
      <c r="D30722" t="s">
        <v>9</v>
      </c>
      <c r="E30722" t="s">
        <v>10</v>
      </c>
      <c r="F30722" s="1">
        <v>42325</v>
      </c>
      <c r="G30722" s="2">
        <v>0</v>
      </c>
      <c r="H30722">
        <v>150</v>
      </c>
      <c r="I30722" t="s">
        <v>9</v>
      </c>
      <c r="J30722" t="s">
        <v>10</v>
      </c>
      <c r="K30722">
        <f t="shared" si="479"/>
        <v>502.5</v>
      </c>
    </row>
    <row r="30723" spans="1:11" x14ac:dyDescent="0.25">
      <c r="A30723" s="1">
        <v>42325</v>
      </c>
      <c r="B30723" s="2">
        <v>1.0416666666666666E-2</v>
      </c>
      <c r="C30723">
        <v>324.82</v>
      </c>
      <c r="D30723" t="s">
        <v>9</v>
      </c>
      <c r="E30723" t="s">
        <v>10</v>
      </c>
      <c r="F30723" s="1">
        <v>42325</v>
      </c>
      <c r="G30723" s="2">
        <v>1.0416666666666666E-2</v>
      </c>
      <c r="H30723">
        <v>135</v>
      </c>
      <c r="I30723" t="s">
        <v>9</v>
      </c>
      <c r="J30723" t="s">
        <v>10</v>
      </c>
      <c r="K30723">
        <f t="shared" si="479"/>
        <v>459.82</v>
      </c>
    </row>
    <row r="30724" spans="1:11" x14ac:dyDescent="0.25">
      <c r="A30724" s="1">
        <v>42325</v>
      </c>
      <c r="B30724" s="2">
        <v>2.0833333333333332E-2</v>
      </c>
      <c r="C30724">
        <v>317.82</v>
      </c>
      <c r="D30724" t="s">
        <v>9</v>
      </c>
      <c r="E30724" t="s">
        <v>10</v>
      </c>
      <c r="F30724" s="1">
        <v>42325</v>
      </c>
      <c r="G30724" s="2">
        <v>2.0833333333333332E-2</v>
      </c>
      <c r="H30724">
        <v>163.5</v>
      </c>
      <c r="I30724" t="s">
        <v>9</v>
      </c>
      <c r="J30724" t="s">
        <v>10</v>
      </c>
      <c r="K30724">
        <f t="shared" ref="K30724:K30787" si="480">SUM(H30724,C30724)</f>
        <v>481.32</v>
      </c>
    </row>
    <row r="30725" spans="1:11" x14ac:dyDescent="0.25">
      <c r="A30725" s="1">
        <v>42325</v>
      </c>
      <c r="B30725" s="2">
        <v>3.125E-2</v>
      </c>
      <c r="C30725">
        <v>290.81</v>
      </c>
      <c r="D30725" t="s">
        <v>9</v>
      </c>
      <c r="E30725" t="s">
        <v>10</v>
      </c>
      <c r="F30725" s="1">
        <v>42325</v>
      </c>
      <c r="G30725" s="2">
        <v>3.125E-2</v>
      </c>
      <c r="H30725">
        <v>159</v>
      </c>
      <c r="I30725" t="s">
        <v>9</v>
      </c>
      <c r="J30725" t="s">
        <v>10</v>
      </c>
      <c r="K30725">
        <f t="shared" si="480"/>
        <v>449.81</v>
      </c>
    </row>
    <row r="30726" spans="1:11" x14ac:dyDescent="0.25">
      <c r="A30726" s="1">
        <v>42325</v>
      </c>
      <c r="B30726" s="2">
        <v>4.1666666666666664E-2</v>
      </c>
      <c r="C30726">
        <v>268.44</v>
      </c>
      <c r="D30726" t="s">
        <v>9</v>
      </c>
      <c r="E30726" t="s">
        <v>10</v>
      </c>
      <c r="F30726" s="1">
        <v>42325</v>
      </c>
      <c r="G30726" s="2">
        <v>4.1666666666666664E-2</v>
      </c>
      <c r="H30726">
        <v>144</v>
      </c>
      <c r="I30726" t="s">
        <v>9</v>
      </c>
      <c r="J30726" t="s">
        <v>10</v>
      </c>
      <c r="K30726">
        <f t="shared" si="480"/>
        <v>412.44</v>
      </c>
    </row>
    <row r="30727" spans="1:11" x14ac:dyDescent="0.25">
      <c r="A30727" s="1">
        <v>42325</v>
      </c>
      <c r="B30727" s="2">
        <v>5.2083333333333336E-2</v>
      </c>
      <c r="C30727">
        <v>295.74</v>
      </c>
      <c r="D30727" t="s">
        <v>9</v>
      </c>
      <c r="E30727" t="s">
        <v>10</v>
      </c>
      <c r="F30727" s="1">
        <v>42325</v>
      </c>
      <c r="G30727" s="2">
        <v>5.2083333333333336E-2</v>
      </c>
      <c r="H30727">
        <v>159</v>
      </c>
      <c r="I30727" t="s">
        <v>9</v>
      </c>
      <c r="J30727" t="s">
        <v>10</v>
      </c>
      <c r="K30727">
        <f t="shared" si="480"/>
        <v>454.74</v>
      </c>
    </row>
    <row r="30728" spans="1:11" x14ac:dyDescent="0.25">
      <c r="A30728" s="1">
        <v>42325</v>
      </c>
      <c r="B30728" s="2">
        <v>6.25E-2</v>
      </c>
      <c r="C30728">
        <v>314.08</v>
      </c>
      <c r="D30728" t="s">
        <v>9</v>
      </c>
      <c r="E30728" t="s">
        <v>10</v>
      </c>
      <c r="F30728" s="1">
        <v>42325</v>
      </c>
      <c r="G30728" s="2">
        <v>6.25E-2</v>
      </c>
      <c r="H30728">
        <v>139.5</v>
      </c>
      <c r="I30728" t="s">
        <v>9</v>
      </c>
      <c r="J30728" t="s">
        <v>10</v>
      </c>
      <c r="K30728">
        <f t="shared" si="480"/>
        <v>453.58</v>
      </c>
    </row>
    <row r="30729" spans="1:11" x14ac:dyDescent="0.25">
      <c r="A30729" s="1">
        <v>42325</v>
      </c>
      <c r="B30729" s="2">
        <v>7.2916666666666671E-2</v>
      </c>
      <c r="C30729">
        <v>299.48</v>
      </c>
      <c r="D30729" t="s">
        <v>9</v>
      </c>
      <c r="E30729" t="s">
        <v>10</v>
      </c>
      <c r="F30729" s="1">
        <v>42325</v>
      </c>
      <c r="G30729" s="2">
        <v>7.2916666666666671E-2</v>
      </c>
      <c r="H30729">
        <v>141</v>
      </c>
      <c r="I30729" t="s">
        <v>9</v>
      </c>
      <c r="J30729" t="s">
        <v>10</v>
      </c>
      <c r="K30729">
        <f t="shared" si="480"/>
        <v>440.48</v>
      </c>
    </row>
    <row r="30730" spans="1:11" x14ac:dyDescent="0.25">
      <c r="A30730" s="1">
        <v>42325</v>
      </c>
      <c r="B30730" s="2">
        <v>8.3333333333333329E-2</v>
      </c>
      <c r="C30730">
        <v>307.33</v>
      </c>
      <c r="D30730" t="s">
        <v>9</v>
      </c>
      <c r="E30730" t="s">
        <v>10</v>
      </c>
      <c r="F30730" s="1">
        <v>42325</v>
      </c>
      <c r="G30730" s="2">
        <v>8.3333333333333329E-2</v>
      </c>
      <c r="H30730">
        <v>126</v>
      </c>
      <c r="I30730" t="s">
        <v>9</v>
      </c>
      <c r="J30730" t="s">
        <v>10</v>
      </c>
      <c r="K30730">
        <f t="shared" si="480"/>
        <v>433.33</v>
      </c>
    </row>
    <row r="30731" spans="1:11" x14ac:dyDescent="0.25">
      <c r="A30731" s="1">
        <v>42325</v>
      </c>
      <c r="B30731" s="2">
        <v>9.375E-2</v>
      </c>
      <c r="C30731">
        <v>284.60000000000002</v>
      </c>
      <c r="D30731" t="s">
        <v>9</v>
      </c>
      <c r="E30731" t="s">
        <v>10</v>
      </c>
      <c r="F30731" s="1">
        <v>42325</v>
      </c>
      <c r="G30731" s="2">
        <v>9.375E-2</v>
      </c>
      <c r="H30731">
        <v>70.5</v>
      </c>
      <c r="I30731" t="s">
        <v>9</v>
      </c>
      <c r="J30731" t="s">
        <v>10</v>
      </c>
      <c r="K30731">
        <f t="shared" si="480"/>
        <v>355.1</v>
      </c>
    </row>
    <row r="30732" spans="1:11" x14ac:dyDescent="0.25">
      <c r="A30732" s="1">
        <v>42325</v>
      </c>
      <c r="B30732" s="2">
        <v>0.10416666666666667</v>
      </c>
      <c r="C30732">
        <v>253.39</v>
      </c>
      <c r="D30732" t="s">
        <v>9</v>
      </c>
      <c r="E30732" t="s">
        <v>10</v>
      </c>
      <c r="F30732" s="1">
        <v>42325</v>
      </c>
      <c r="G30732" s="2">
        <v>0.10416666666666667</v>
      </c>
      <c r="H30732">
        <v>123</v>
      </c>
      <c r="I30732" t="s">
        <v>9</v>
      </c>
      <c r="J30732" t="s">
        <v>10</v>
      </c>
      <c r="K30732">
        <f t="shared" si="480"/>
        <v>376.39</v>
      </c>
    </row>
    <row r="30733" spans="1:11" x14ac:dyDescent="0.25">
      <c r="A30733" s="1">
        <v>42325</v>
      </c>
      <c r="B30733" s="2">
        <v>0.11458333333333333</v>
      </c>
      <c r="C30733">
        <v>272.04000000000002</v>
      </c>
      <c r="D30733" t="s">
        <v>9</v>
      </c>
      <c r="E30733" t="s">
        <v>10</v>
      </c>
      <c r="F30733" s="1">
        <v>42325</v>
      </c>
      <c r="G30733" s="2">
        <v>0.11458333333333333</v>
      </c>
      <c r="H30733">
        <v>154.5</v>
      </c>
      <c r="I30733" t="s">
        <v>9</v>
      </c>
      <c r="J30733" t="s">
        <v>10</v>
      </c>
      <c r="K30733">
        <f t="shared" si="480"/>
        <v>426.54</v>
      </c>
    </row>
    <row r="30734" spans="1:11" x14ac:dyDescent="0.25">
      <c r="A30734" s="1">
        <v>42325</v>
      </c>
      <c r="B30734" s="2">
        <v>0.125</v>
      </c>
      <c r="C30734">
        <v>253.76</v>
      </c>
      <c r="D30734" t="s">
        <v>9</v>
      </c>
      <c r="E30734" t="s">
        <v>10</v>
      </c>
      <c r="F30734" s="1">
        <v>42325</v>
      </c>
      <c r="G30734" s="2">
        <v>0.125</v>
      </c>
      <c r="H30734">
        <v>148.5</v>
      </c>
      <c r="I30734" t="s">
        <v>9</v>
      </c>
      <c r="J30734" t="s">
        <v>10</v>
      </c>
      <c r="K30734">
        <f t="shared" si="480"/>
        <v>402.26</v>
      </c>
    </row>
    <row r="30735" spans="1:11" x14ac:dyDescent="0.25">
      <c r="A30735" s="1">
        <v>42325</v>
      </c>
      <c r="B30735" s="2">
        <v>0.13541666666666666</v>
      </c>
      <c r="C30735">
        <v>245.47</v>
      </c>
      <c r="D30735" t="s">
        <v>9</v>
      </c>
      <c r="E30735" t="s">
        <v>10</v>
      </c>
      <c r="F30735" s="1">
        <v>42325</v>
      </c>
      <c r="G30735" s="2">
        <v>0.13541666666666666</v>
      </c>
      <c r="H30735">
        <v>133.5</v>
      </c>
      <c r="I30735" t="s">
        <v>9</v>
      </c>
      <c r="J30735" t="s">
        <v>10</v>
      </c>
      <c r="K30735">
        <f t="shared" si="480"/>
        <v>378.97</v>
      </c>
    </row>
    <row r="30736" spans="1:11" x14ac:dyDescent="0.25">
      <c r="A30736" s="1">
        <v>42325</v>
      </c>
      <c r="B30736" s="2">
        <v>0.14583333333333334</v>
      </c>
      <c r="C30736">
        <v>238.01</v>
      </c>
      <c r="D30736" t="s">
        <v>9</v>
      </c>
      <c r="E30736" t="s">
        <v>10</v>
      </c>
      <c r="F30736" s="1">
        <v>42325</v>
      </c>
      <c r="G30736" s="2">
        <v>0.14583333333333334</v>
      </c>
      <c r="H30736">
        <v>142.5</v>
      </c>
      <c r="I30736" t="s">
        <v>9</v>
      </c>
      <c r="J30736" t="s">
        <v>10</v>
      </c>
      <c r="K30736">
        <f t="shared" si="480"/>
        <v>380.51</v>
      </c>
    </row>
    <row r="30737" spans="1:11" x14ac:dyDescent="0.25">
      <c r="A30737" s="1">
        <v>42325</v>
      </c>
      <c r="B30737" s="2">
        <v>0.15625</v>
      </c>
      <c r="C30737">
        <v>251.46</v>
      </c>
      <c r="D30737" t="s">
        <v>9</v>
      </c>
      <c r="E30737" t="s">
        <v>10</v>
      </c>
      <c r="F30737" s="1">
        <v>42325</v>
      </c>
      <c r="G30737" s="2">
        <v>0.15625</v>
      </c>
      <c r="H30737">
        <v>123</v>
      </c>
      <c r="I30737" t="s">
        <v>9</v>
      </c>
      <c r="J30737" t="s">
        <v>10</v>
      </c>
      <c r="K30737">
        <f t="shared" si="480"/>
        <v>374.46000000000004</v>
      </c>
    </row>
    <row r="30738" spans="1:11" x14ac:dyDescent="0.25">
      <c r="A30738" s="1">
        <v>42325</v>
      </c>
      <c r="B30738" s="2">
        <v>0.16666666666666666</v>
      </c>
      <c r="C30738">
        <v>262.79000000000002</v>
      </c>
      <c r="D30738" t="s">
        <v>9</v>
      </c>
      <c r="E30738" t="s">
        <v>10</v>
      </c>
      <c r="F30738" s="1">
        <v>42325</v>
      </c>
      <c r="G30738" s="2">
        <v>0.16666666666666666</v>
      </c>
      <c r="H30738">
        <v>117</v>
      </c>
      <c r="I30738" t="s">
        <v>9</v>
      </c>
      <c r="J30738" t="s">
        <v>10</v>
      </c>
      <c r="K30738">
        <f t="shared" si="480"/>
        <v>379.79</v>
      </c>
    </row>
    <row r="30739" spans="1:11" x14ac:dyDescent="0.25">
      <c r="A30739" s="1">
        <v>42325</v>
      </c>
      <c r="B30739" s="2">
        <v>0.17708333333333334</v>
      </c>
      <c r="C30739">
        <v>237.06</v>
      </c>
      <c r="D30739" t="s">
        <v>9</v>
      </c>
      <c r="E30739" t="s">
        <v>10</v>
      </c>
      <c r="F30739" s="1">
        <v>42325</v>
      </c>
      <c r="G30739" s="2">
        <v>0.17708333333333334</v>
      </c>
      <c r="H30739">
        <v>156</v>
      </c>
      <c r="I30739" t="s">
        <v>9</v>
      </c>
      <c r="J30739" t="s">
        <v>10</v>
      </c>
      <c r="K30739">
        <f t="shared" si="480"/>
        <v>393.06</v>
      </c>
    </row>
    <row r="30740" spans="1:11" x14ac:dyDescent="0.25">
      <c r="A30740" s="1">
        <v>42325</v>
      </c>
      <c r="B30740" s="2">
        <v>0.1875</v>
      </c>
      <c r="C30740">
        <v>258.97000000000003</v>
      </c>
      <c r="D30740" t="s">
        <v>9</v>
      </c>
      <c r="E30740" t="s">
        <v>10</v>
      </c>
      <c r="F30740" s="1">
        <v>42325</v>
      </c>
      <c r="G30740" s="2">
        <v>0.1875</v>
      </c>
      <c r="H30740">
        <v>147</v>
      </c>
      <c r="I30740" t="s">
        <v>9</v>
      </c>
      <c r="J30740" t="s">
        <v>10</v>
      </c>
      <c r="K30740">
        <f t="shared" si="480"/>
        <v>405.97</v>
      </c>
    </row>
    <row r="30741" spans="1:11" x14ac:dyDescent="0.25">
      <c r="A30741" s="1">
        <v>42325</v>
      </c>
      <c r="B30741" s="2">
        <v>0.19791666666666666</v>
      </c>
      <c r="C30741">
        <v>288.81</v>
      </c>
      <c r="D30741" t="s">
        <v>9</v>
      </c>
      <c r="E30741" t="s">
        <v>10</v>
      </c>
      <c r="F30741" s="1">
        <v>42325</v>
      </c>
      <c r="G30741" s="2">
        <v>0.19791666666666666</v>
      </c>
      <c r="H30741">
        <v>136.5</v>
      </c>
      <c r="I30741" t="s">
        <v>9</v>
      </c>
      <c r="J30741" t="s">
        <v>10</v>
      </c>
      <c r="K30741">
        <f t="shared" si="480"/>
        <v>425.31</v>
      </c>
    </row>
    <row r="30742" spans="1:11" x14ac:dyDescent="0.25">
      <c r="A30742" s="1">
        <v>42325</v>
      </c>
      <c r="B30742" s="2">
        <v>0.20833333333333334</v>
      </c>
      <c r="C30742">
        <v>298.87</v>
      </c>
      <c r="D30742" t="s">
        <v>9</v>
      </c>
      <c r="E30742" t="s">
        <v>10</v>
      </c>
      <c r="F30742" s="1">
        <v>42325</v>
      </c>
      <c r="G30742" s="2">
        <v>0.20833333333333334</v>
      </c>
      <c r="H30742">
        <v>133.5</v>
      </c>
      <c r="I30742" t="s">
        <v>9</v>
      </c>
      <c r="J30742" t="s">
        <v>10</v>
      </c>
      <c r="K30742">
        <f t="shared" si="480"/>
        <v>432.37</v>
      </c>
    </row>
    <row r="30743" spans="1:11" x14ac:dyDescent="0.25">
      <c r="A30743" s="1">
        <v>42325</v>
      </c>
      <c r="B30743" s="2">
        <v>0.21875</v>
      </c>
      <c r="C30743">
        <v>296.93</v>
      </c>
      <c r="D30743" t="s">
        <v>9</v>
      </c>
      <c r="E30743" t="s">
        <v>10</v>
      </c>
      <c r="F30743" s="1">
        <v>42325</v>
      </c>
      <c r="G30743" s="2">
        <v>0.21875</v>
      </c>
      <c r="H30743">
        <v>145.5</v>
      </c>
      <c r="I30743" t="s">
        <v>9</v>
      </c>
      <c r="J30743" t="s">
        <v>10</v>
      </c>
      <c r="K30743">
        <f t="shared" si="480"/>
        <v>442.43</v>
      </c>
    </row>
    <row r="30744" spans="1:11" x14ac:dyDescent="0.25">
      <c r="A30744" s="1">
        <v>42325</v>
      </c>
      <c r="B30744" s="2">
        <v>0.22916666666666666</v>
      </c>
      <c r="C30744">
        <v>317.56</v>
      </c>
      <c r="D30744" t="s">
        <v>9</v>
      </c>
      <c r="E30744" t="s">
        <v>10</v>
      </c>
      <c r="F30744" s="1">
        <v>42325</v>
      </c>
      <c r="G30744" s="2">
        <v>0.22916666666666666</v>
      </c>
      <c r="H30744">
        <v>124.5</v>
      </c>
      <c r="I30744" t="s">
        <v>9</v>
      </c>
      <c r="J30744" t="s">
        <v>10</v>
      </c>
      <c r="K30744">
        <f t="shared" si="480"/>
        <v>442.06</v>
      </c>
    </row>
    <row r="30745" spans="1:11" x14ac:dyDescent="0.25">
      <c r="A30745" s="1">
        <v>42325</v>
      </c>
      <c r="B30745" s="2">
        <v>0.23958333333333334</v>
      </c>
      <c r="C30745">
        <v>324.61</v>
      </c>
      <c r="D30745" t="s">
        <v>9</v>
      </c>
      <c r="E30745" t="s">
        <v>10</v>
      </c>
      <c r="F30745" s="1">
        <v>42325</v>
      </c>
      <c r="G30745" s="2">
        <v>0.23958333333333334</v>
      </c>
      <c r="H30745">
        <v>129</v>
      </c>
      <c r="I30745" t="s">
        <v>9</v>
      </c>
      <c r="J30745" t="s">
        <v>10</v>
      </c>
      <c r="K30745">
        <f t="shared" si="480"/>
        <v>453.61</v>
      </c>
    </row>
    <row r="30746" spans="1:11" x14ac:dyDescent="0.25">
      <c r="A30746" s="1">
        <v>42325</v>
      </c>
      <c r="B30746" s="2">
        <v>0.25</v>
      </c>
      <c r="C30746">
        <v>380.27</v>
      </c>
      <c r="D30746" t="s">
        <v>9</v>
      </c>
      <c r="E30746" t="s">
        <v>10</v>
      </c>
      <c r="F30746" s="1">
        <v>42325</v>
      </c>
      <c r="G30746" s="2">
        <v>0.25</v>
      </c>
      <c r="H30746">
        <v>133.5</v>
      </c>
      <c r="I30746" t="s">
        <v>9</v>
      </c>
      <c r="J30746" t="s">
        <v>10</v>
      </c>
      <c r="K30746">
        <f t="shared" si="480"/>
        <v>513.77</v>
      </c>
    </row>
    <row r="30747" spans="1:11" x14ac:dyDescent="0.25">
      <c r="A30747" s="1">
        <v>42325</v>
      </c>
      <c r="B30747" s="2">
        <v>0.26041666666666669</v>
      </c>
      <c r="C30747">
        <v>475.37</v>
      </c>
      <c r="D30747" t="s">
        <v>9</v>
      </c>
      <c r="E30747" t="s">
        <v>10</v>
      </c>
      <c r="F30747" s="1">
        <v>42325</v>
      </c>
      <c r="G30747" s="2">
        <v>0.26041666666666669</v>
      </c>
      <c r="H30747">
        <v>187.5</v>
      </c>
      <c r="I30747" t="s">
        <v>9</v>
      </c>
      <c r="J30747" t="s">
        <v>10</v>
      </c>
      <c r="K30747">
        <f t="shared" si="480"/>
        <v>662.87</v>
      </c>
    </row>
    <row r="30748" spans="1:11" x14ac:dyDescent="0.25">
      <c r="A30748" s="1">
        <v>42325</v>
      </c>
      <c r="B30748" s="2">
        <v>0.27083333333333331</v>
      </c>
      <c r="C30748">
        <v>519.09</v>
      </c>
      <c r="D30748" t="s">
        <v>9</v>
      </c>
      <c r="E30748" t="s">
        <v>10</v>
      </c>
      <c r="F30748" s="1">
        <v>42325</v>
      </c>
      <c r="G30748" s="2">
        <v>0.27083333333333331</v>
      </c>
      <c r="H30748">
        <v>216</v>
      </c>
      <c r="I30748" t="s">
        <v>9</v>
      </c>
      <c r="J30748" t="s">
        <v>10</v>
      </c>
      <c r="K30748">
        <f t="shared" si="480"/>
        <v>735.09</v>
      </c>
    </row>
    <row r="30749" spans="1:11" x14ac:dyDescent="0.25">
      <c r="A30749" s="1">
        <v>42325</v>
      </c>
      <c r="B30749" s="2">
        <v>0.28125</v>
      </c>
      <c r="C30749">
        <v>565.88</v>
      </c>
      <c r="D30749" t="s">
        <v>9</v>
      </c>
      <c r="E30749" t="s">
        <v>10</v>
      </c>
      <c r="F30749" s="1">
        <v>42325</v>
      </c>
      <c r="G30749" s="2">
        <v>0.28125</v>
      </c>
      <c r="H30749">
        <v>229.5</v>
      </c>
      <c r="I30749" t="s">
        <v>9</v>
      </c>
      <c r="J30749" t="s">
        <v>10</v>
      </c>
      <c r="K30749">
        <f t="shared" si="480"/>
        <v>795.38</v>
      </c>
    </row>
    <row r="30750" spans="1:11" x14ac:dyDescent="0.25">
      <c r="A30750" s="1">
        <v>42325</v>
      </c>
      <c r="B30750" s="2">
        <v>0.29166666666666669</v>
      </c>
      <c r="C30750">
        <v>592.53</v>
      </c>
      <c r="D30750" t="s">
        <v>9</v>
      </c>
      <c r="E30750" t="s">
        <v>10</v>
      </c>
      <c r="F30750" s="1">
        <v>42325</v>
      </c>
      <c r="G30750" s="2">
        <v>0.29166666666666669</v>
      </c>
      <c r="H30750">
        <v>219</v>
      </c>
      <c r="I30750" t="s">
        <v>9</v>
      </c>
      <c r="J30750" t="s">
        <v>10</v>
      </c>
      <c r="K30750">
        <f t="shared" si="480"/>
        <v>811.53</v>
      </c>
    </row>
    <row r="30751" spans="1:11" x14ac:dyDescent="0.25">
      <c r="A30751" s="1">
        <v>42325</v>
      </c>
      <c r="B30751" s="2">
        <v>0.30208333333333331</v>
      </c>
      <c r="C30751">
        <v>643.80999999999995</v>
      </c>
      <c r="D30751" t="s">
        <v>9</v>
      </c>
      <c r="E30751" t="s">
        <v>10</v>
      </c>
      <c r="F30751" s="1">
        <v>42325</v>
      </c>
      <c r="G30751" s="2">
        <v>0.30208333333333331</v>
      </c>
      <c r="H30751">
        <v>246</v>
      </c>
      <c r="I30751" t="s">
        <v>9</v>
      </c>
      <c r="J30751" t="s">
        <v>10</v>
      </c>
      <c r="K30751">
        <f t="shared" si="480"/>
        <v>889.81</v>
      </c>
    </row>
    <row r="30752" spans="1:11" x14ac:dyDescent="0.25">
      <c r="A30752" s="1">
        <v>42325</v>
      </c>
      <c r="B30752" s="2">
        <v>0.3125</v>
      </c>
      <c r="C30752">
        <v>698.2</v>
      </c>
      <c r="D30752" t="s">
        <v>9</v>
      </c>
      <c r="E30752" t="s">
        <v>10</v>
      </c>
      <c r="F30752" s="1">
        <v>42325</v>
      </c>
      <c r="G30752" s="2">
        <v>0.3125</v>
      </c>
      <c r="H30752">
        <v>271.5</v>
      </c>
      <c r="I30752" t="s">
        <v>9</v>
      </c>
      <c r="J30752" t="s">
        <v>10</v>
      </c>
      <c r="K30752">
        <f t="shared" si="480"/>
        <v>969.7</v>
      </c>
    </row>
    <row r="30753" spans="1:11" x14ac:dyDescent="0.25">
      <c r="A30753" s="1">
        <v>42325</v>
      </c>
      <c r="B30753" s="2">
        <v>0.32291666666666669</v>
      </c>
      <c r="C30753">
        <v>674.41</v>
      </c>
      <c r="D30753" t="s">
        <v>9</v>
      </c>
      <c r="E30753" t="s">
        <v>10</v>
      </c>
      <c r="F30753" s="1">
        <v>42325</v>
      </c>
      <c r="G30753" s="2">
        <v>0.32291666666666669</v>
      </c>
      <c r="H30753">
        <v>306</v>
      </c>
      <c r="I30753" t="s">
        <v>9</v>
      </c>
      <c r="J30753" t="s">
        <v>10</v>
      </c>
      <c r="K30753">
        <f t="shared" si="480"/>
        <v>980.41</v>
      </c>
    </row>
    <row r="30754" spans="1:11" x14ac:dyDescent="0.25">
      <c r="A30754" s="1">
        <v>42325</v>
      </c>
      <c r="B30754" s="2">
        <v>0.33333333333333331</v>
      </c>
      <c r="C30754">
        <v>686.11</v>
      </c>
      <c r="D30754" t="s">
        <v>9</v>
      </c>
      <c r="E30754" t="s">
        <v>10</v>
      </c>
      <c r="F30754" s="1">
        <v>42325</v>
      </c>
      <c r="G30754" s="2">
        <v>0.33333333333333331</v>
      </c>
      <c r="H30754">
        <v>313.5</v>
      </c>
      <c r="I30754" t="s">
        <v>9</v>
      </c>
      <c r="J30754" t="s">
        <v>10</v>
      </c>
      <c r="K30754">
        <f t="shared" si="480"/>
        <v>999.61</v>
      </c>
    </row>
    <row r="30755" spans="1:11" x14ac:dyDescent="0.25">
      <c r="A30755" s="1">
        <v>42325</v>
      </c>
      <c r="B30755" s="2">
        <v>0.34375</v>
      </c>
      <c r="C30755">
        <v>708.62</v>
      </c>
      <c r="D30755" t="s">
        <v>9</v>
      </c>
      <c r="E30755" t="s">
        <v>10</v>
      </c>
      <c r="F30755" s="1">
        <v>42325</v>
      </c>
      <c r="G30755" s="2">
        <v>0.34375</v>
      </c>
      <c r="H30755">
        <v>304.5</v>
      </c>
      <c r="I30755" t="s">
        <v>9</v>
      </c>
      <c r="J30755" t="s">
        <v>10</v>
      </c>
      <c r="K30755">
        <f t="shared" si="480"/>
        <v>1013.12</v>
      </c>
    </row>
    <row r="30756" spans="1:11" x14ac:dyDescent="0.25">
      <c r="A30756" s="1">
        <v>42325</v>
      </c>
      <c r="B30756" s="2">
        <v>0.35416666666666669</v>
      </c>
      <c r="C30756">
        <v>725.93</v>
      </c>
      <c r="D30756" t="s">
        <v>9</v>
      </c>
      <c r="E30756" t="s">
        <v>10</v>
      </c>
      <c r="F30756" s="1">
        <v>42325</v>
      </c>
      <c r="G30756" s="2">
        <v>0.35416666666666669</v>
      </c>
      <c r="H30756">
        <v>306</v>
      </c>
      <c r="I30756" t="s">
        <v>9</v>
      </c>
      <c r="J30756" t="s">
        <v>10</v>
      </c>
      <c r="K30756">
        <f t="shared" si="480"/>
        <v>1031.9299999999998</v>
      </c>
    </row>
    <row r="30757" spans="1:11" x14ac:dyDescent="0.25">
      <c r="A30757" s="1">
        <v>42325</v>
      </c>
      <c r="B30757" s="2">
        <v>0.36458333333333331</v>
      </c>
      <c r="C30757">
        <v>709.72</v>
      </c>
      <c r="D30757" t="s">
        <v>9</v>
      </c>
      <c r="E30757" t="s">
        <v>10</v>
      </c>
      <c r="F30757" s="1">
        <v>42325</v>
      </c>
      <c r="G30757" s="2">
        <v>0.36458333333333331</v>
      </c>
      <c r="H30757">
        <v>315</v>
      </c>
      <c r="I30757" t="s">
        <v>9</v>
      </c>
      <c r="J30757" t="s">
        <v>10</v>
      </c>
      <c r="K30757">
        <f t="shared" si="480"/>
        <v>1024.72</v>
      </c>
    </row>
    <row r="30758" spans="1:11" x14ac:dyDescent="0.25">
      <c r="A30758" s="1">
        <v>42325</v>
      </c>
      <c r="B30758" s="2">
        <v>0.375</v>
      </c>
      <c r="C30758">
        <v>702.64</v>
      </c>
      <c r="D30758" t="s">
        <v>9</v>
      </c>
      <c r="E30758" t="s">
        <v>10</v>
      </c>
      <c r="F30758" s="1">
        <v>42325</v>
      </c>
      <c r="G30758" s="2">
        <v>0.375</v>
      </c>
      <c r="H30758">
        <v>264</v>
      </c>
      <c r="I30758" t="s">
        <v>9</v>
      </c>
      <c r="J30758" t="s">
        <v>10</v>
      </c>
      <c r="K30758">
        <f t="shared" si="480"/>
        <v>966.64</v>
      </c>
    </row>
    <row r="30759" spans="1:11" x14ac:dyDescent="0.25">
      <c r="A30759" s="1">
        <v>42325</v>
      </c>
      <c r="B30759" s="2">
        <v>0.38541666666666669</v>
      </c>
      <c r="C30759">
        <v>727.55</v>
      </c>
      <c r="D30759" t="s">
        <v>9</v>
      </c>
      <c r="E30759" t="s">
        <v>10</v>
      </c>
      <c r="F30759" s="1">
        <v>42325</v>
      </c>
      <c r="G30759" s="2">
        <v>0.38541666666666669</v>
      </c>
      <c r="H30759">
        <v>271.5</v>
      </c>
      <c r="I30759" t="s">
        <v>9</v>
      </c>
      <c r="J30759" t="s">
        <v>10</v>
      </c>
      <c r="K30759">
        <f t="shared" si="480"/>
        <v>999.05</v>
      </c>
    </row>
    <row r="30760" spans="1:11" x14ac:dyDescent="0.25">
      <c r="A30760" s="1">
        <v>42325</v>
      </c>
      <c r="B30760" s="2">
        <v>0.39583333333333331</v>
      </c>
      <c r="C30760">
        <v>710.64</v>
      </c>
      <c r="D30760" t="s">
        <v>9</v>
      </c>
      <c r="E30760" t="s">
        <v>10</v>
      </c>
      <c r="F30760" s="1">
        <v>42325</v>
      </c>
      <c r="G30760" s="2">
        <v>0.39583333333333331</v>
      </c>
      <c r="H30760">
        <v>256.5</v>
      </c>
      <c r="I30760" t="s">
        <v>9</v>
      </c>
      <c r="J30760" t="s">
        <v>10</v>
      </c>
      <c r="K30760">
        <f t="shared" si="480"/>
        <v>967.14</v>
      </c>
    </row>
    <row r="30761" spans="1:11" x14ac:dyDescent="0.25">
      <c r="A30761" s="1">
        <v>42325</v>
      </c>
      <c r="B30761" s="2">
        <v>0.40625</v>
      </c>
      <c r="C30761">
        <v>739.52</v>
      </c>
      <c r="D30761" t="s">
        <v>9</v>
      </c>
      <c r="E30761" t="s">
        <v>10</v>
      </c>
      <c r="F30761" s="1">
        <v>42325</v>
      </c>
      <c r="G30761" s="2">
        <v>0.40625</v>
      </c>
      <c r="H30761">
        <v>231</v>
      </c>
      <c r="I30761" t="s">
        <v>9</v>
      </c>
      <c r="J30761" t="s">
        <v>10</v>
      </c>
      <c r="K30761">
        <f t="shared" si="480"/>
        <v>970.52</v>
      </c>
    </row>
    <row r="30762" spans="1:11" x14ac:dyDescent="0.25">
      <c r="A30762" s="1">
        <v>42325</v>
      </c>
      <c r="B30762" s="2">
        <v>0.41666666666666669</v>
      </c>
      <c r="C30762">
        <v>706.96</v>
      </c>
      <c r="D30762" t="s">
        <v>9</v>
      </c>
      <c r="E30762" t="s">
        <v>10</v>
      </c>
      <c r="F30762" s="1">
        <v>42325</v>
      </c>
      <c r="G30762" s="2">
        <v>0.41666666666666669</v>
      </c>
      <c r="H30762">
        <v>235.5</v>
      </c>
      <c r="I30762" t="s">
        <v>9</v>
      </c>
      <c r="J30762" t="s">
        <v>10</v>
      </c>
      <c r="K30762">
        <f t="shared" si="480"/>
        <v>942.46</v>
      </c>
    </row>
    <row r="30763" spans="1:11" x14ac:dyDescent="0.25">
      <c r="A30763" s="1">
        <v>42325</v>
      </c>
      <c r="B30763" s="2">
        <v>0.42708333333333331</v>
      </c>
      <c r="C30763">
        <v>695.57</v>
      </c>
      <c r="D30763" t="s">
        <v>9</v>
      </c>
      <c r="E30763" t="s">
        <v>10</v>
      </c>
      <c r="F30763" s="1">
        <v>42325</v>
      </c>
      <c r="G30763" s="2">
        <v>0.42708333333333331</v>
      </c>
      <c r="H30763">
        <v>193.5</v>
      </c>
      <c r="I30763" t="s">
        <v>9</v>
      </c>
      <c r="J30763" t="s">
        <v>10</v>
      </c>
      <c r="K30763">
        <f t="shared" si="480"/>
        <v>889.07</v>
      </c>
    </row>
    <row r="30764" spans="1:11" x14ac:dyDescent="0.25">
      <c r="A30764" s="1">
        <v>42325</v>
      </c>
      <c r="B30764" s="2">
        <v>0.4375</v>
      </c>
      <c r="C30764">
        <v>680.52</v>
      </c>
      <c r="D30764" t="s">
        <v>9</v>
      </c>
      <c r="E30764" t="s">
        <v>10</v>
      </c>
      <c r="F30764" s="1">
        <v>42325</v>
      </c>
      <c r="G30764" s="2">
        <v>0.4375</v>
      </c>
      <c r="H30764">
        <v>235.5</v>
      </c>
      <c r="I30764" t="s">
        <v>9</v>
      </c>
      <c r="J30764" t="s">
        <v>10</v>
      </c>
      <c r="K30764">
        <f t="shared" si="480"/>
        <v>916.02</v>
      </c>
    </row>
    <row r="30765" spans="1:11" x14ac:dyDescent="0.25">
      <c r="A30765" s="1">
        <v>42325</v>
      </c>
      <c r="B30765" s="2">
        <v>0.44791666666666669</v>
      </c>
      <c r="C30765">
        <v>674.9</v>
      </c>
      <c r="D30765" t="s">
        <v>9</v>
      </c>
      <c r="E30765" t="s">
        <v>10</v>
      </c>
      <c r="F30765" s="1">
        <v>42325</v>
      </c>
      <c r="G30765" s="2">
        <v>0.44791666666666669</v>
      </c>
      <c r="H30765">
        <v>265.5</v>
      </c>
      <c r="I30765" t="s">
        <v>9</v>
      </c>
      <c r="J30765" t="s">
        <v>10</v>
      </c>
      <c r="K30765">
        <f t="shared" si="480"/>
        <v>940.4</v>
      </c>
    </row>
    <row r="30766" spans="1:11" x14ac:dyDescent="0.25">
      <c r="A30766" s="1">
        <v>42325</v>
      </c>
      <c r="B30766" s="2">
        <v>0.45833333333333331</v>
      </c>
      <c r="C30766">
        <v>666.91</v>
      </c>
      <c r="D30766" t="s">
        <v>9</v>
      </c>
      <c r="E30766" t="s">
        <v>10</v>
      </c>
      <c r="F30766" s="1">
        <v>42325</v>
      </c>
      <c r="G30766" s="2">
        <v>0.45833333333333331</v>
      </c>
      <c r="H30766">
        <v>252</v>
      </c>
      <c r="I30766" t="s">
        <v>9</v>
      </c>
      <c r="J30766" t="s">
        <v>10</v>
      </c>
      <c r="K30766">
        <f t="shared" si="480"/>
        <v>918.91</v>
      </c>
    </row>
    <row r="30767" spans="1:11" x14ac:dyDescent="0.25">
      <c r="A30767" s="1">
        <v>42325</v>
      </c>
      <c r="B30767" s="2">
        <v>0.46875</v>
      </c>
      <c r="C30767">
        <v>666.52</v>
      </c>
      <c r="D30767" t="s">
        <v>9</v>
      </c>
      <c r="E30767" t="s">
        <v>10</v>
      </c>
      <c r="F30767" s="1">
        <v>42325</v>
      </c>
      <c r="G30767" s="2">
        <v>0.46875</v>
      </c>
      <c r="H30767">
        <v>243</v>
      </c>
      <c r="I30767" t="s">
        <v>9</v>
      </c>
      <c r="J30767" t="s">
        <v>10</v>
      </c>
      <c r="K30767">
        <f t="shared" si="480"/>
        <v>909.52</v>
      </c>
    </row>
    <row r="30768" spans="1:11" x14ac:dyDescent="0.25">
      <c r="A30768" s="1">
        <v>42325</v>
      </c>
      <c r="B30768" s="2">
        <v>0.47916666666666669</v>
      </c>
      <c r="C30768">
        <v>737.41</v>
      </c>
      <c r="D30768" t="s">
        <v>9</v>
      </c>
      <c r="E30768" t="s">
        <v>10</v>
      </c>
      <c r="F30768" s="1">
        <v>42325</v>
      </c>
      <c r="G30768" s="2">
        <v>0.47916666666666669</v>
      </c>
      <c r="H30768">
        <v>262.5</v>
      </c>
      <c r="I30768" t="s">
        <v>9</v>
      </c>
      <c r="J30768" t="s">
        <v>10</v>
      </c>
      <c r="K30768">
        <f t="shared" si="480"/>
        <v>999.91</v>
      </c>
    </row>
    <row r="30769" spans="1:11" x14ac:dyDescent="0.25">
      <c r="A30769" s="1">
        <v>42325</v>
      </c>
      <c r="B30769" s="2">
        <v>0.48958333333333331</v>
      </c>
      <c r="C30769">
        <v>734.07</v>
      </c>
      <c r="D30769" t="s">
        <v>9</v>
      </c>
      <c r="E30769" t="s">
        <v>10</v>
      </c>
      <c r="F30769" s="1">
        <v>42325</v>
      </c>
      <c r="G30769" s="2">
        <v>0.48958333333333331</v>
      </c>
      <c r="H30769">
        <v>313.5</v>
      </c>
      <c r="I30769" t="s">
        <v>9</v>
      </c>
      <c r="J30769" t="s">
        <v>10</v>
      </c>
      <c r="K30769">
        <f t="shared" si="480"/>
        <v>1047.5700000000002</v>
      </c>
    </row>
    <row r="30770" spans="1:11" x14ac:dyDescent="0.25">
      <c r="A30770" s="1">
        <v>42325</v>
      </c>
      <c r="B30770" s="2">
        <v>0.5</v>
      </c>
      <c r="C30770">
        <v>748.96</v>
      </c>
      <c r="D30770" t="s">
        <v>9</v>
      </c>
      <c r="E30770" t="s">
        <v>10</v>
      </c>
      <c r="F30770" s="1">
        <v>42325</v>
      </c>
      <c r="G30770" s="2">
        <v>0.5</v>
      </c>
      <c r="H30770">
        <v>270</v>
      </c>
      <c r="I30770" t="s">
        <v>9</v>
      </c>
      <c r="J30770" t="s">
        <v>10</v>
      </c>
      <c r="K30770">
        <f t="shared" si="480"/>
        <v>1018.96</v>
      </c>
    </row>
    <row r="30771" spans="1:11" x14ac:dyDescent="0.25">
      <c r="A30771" s="1">
        <v>42325</v>
      </c>
      <c r="B30771" s="2">
        <v>0.51041666666666663</v>
      </c>
      <c r="C30771">
        <v>756.28</v>
      </c>
      <c r="D30771" t="s">
        <v>9</v>
      </c>
      <c r="E30771" t="s">
        <v>10</v>
      </c>
      <c r="F30771" s="1">
        <v>42325</v>
      </c>
      <c r="G30771" s="2">
        <v>0.51041666666666663</v>
      </c>
      <c r="H30771">
        <v>247.5</v>
      </c>
      <c r="I30771" t="s">
        <v>9</v>
      </c>
      <c r="J30771" t="s">
        <v>10</v>
      </c>
      <c r="K30771">
        <f t="shared" si="480"/>
        <v>1003.78</v>
      </c>
    </row>
    <row r="30772" spans="1:11" x14ac:dyDescent="0.25">
      <c r="A30772" s="1">
        <v>42325</v>
      </c>
      <c r="B30772" s="2">
        <v>0.52083333333333337</v>
      </c>
      <c r="C30772">
        <v>740.27</v>
      </c>
      <c r="D30772" t="s">
        <v>9</v>
      </c>
      <c r="E30772" t="s">
        <v>10</v>
      </c>
      <c r="F30772" s="1">
        <v>42325</v>
      </c>
      <c r="G30772" s="2">
        <v>0.52083333333333337</v>
      </c>
      <c r="H30772">
        <v>244.5</v>
      </c>
      <c r="I30772" t="s">
        <v>9</v>
      </c>
      <c r="J30772" t="s">
        <v>10</v>
      </c>
      <c r="K30772">
        <f t="shared" si="480"/>
        <v>984.77</v>
      </c>
    </row>
    <row r="30773" spans="1:11" x14ac:dyDescent="0.25">
      <c r="A30773" s="1">
        <v>42325</v>
      </c>
      <c r="B30773" s="2">
        <v>0.53125</v>
      </c>
      <c r="C30773">
        <v>736.6</v>
      </c>
      <c r="D30773" t="s">
        <v>9</v>
      </c>
      <c r="E30773" t="s">
        <v>10</v>
      </c>
      <c r="F30773" s="1">
        <v>42325</v>
      </c>
      <c r="G30773" s="2">
        <v>0.53125</v>
      </c>
      <c r="H30773">
        <v>276</v>
      </c>
      <c r="I30773" t="s">
        <v>9</v>
      </c>
      <c r="J30773" t="s">
        <v>10</v>
      </c>
      <c r="K30773">
        <f t="shared" si="480"/>
        <v>1012.6</v>
      </c>
    </row>
    <row r="30774" spans="1:11" x14ac:dyDescent="0.25">
      <c r="A30774" s="1">
        <v>42325</v>
      </c>
      <c r="B30774" s="2">
        <v>0.54166666666666663</v>
      </c>
      <c r="C30774">
        <v>686.94</v>
      </c>
      <c r="D30774" t="s">
        <v>9</v>
      </c>
      <c r="E30774" t="s">
        <v>10</v>
      </c>
      <c r="F30774" s="1">
        <v>42325</v>
      </c>
      <c r="G30774" s="2">
        <v>0.54166666666666663</v>
      </c>
      <c r="H30774">
        <v>246</v>
      </c>
      <c r="I30774" t="s">
        <v>9</v>
      </c>
      <c r="J30774" t="s">
        <v>10</v>
      </c>
      <c r="K30774">
        <f t="shared" si="480"/>
        <v>932.94</v>
      </c>
    </row>
    <row r="30775" spans="1:11" x14ac:dyDescent="0.25">
      <c r="A30775" s="1">
        <v>42325</v>
      </c>
      <c r="B30775" s="2">
        <v>0.55208333333333337</v>
      </c>
      <c r="C30775">
        <v>736.67</v>
      </c>
      <c r="D30775" t="s">
        <v>9</v>
      </c>
      <c r="E30775" t="s">
        <v>10</v>
      </c>
      <c r="F30775" s="1">
        <v>42325</v>
      </c>
      <c r="G30775" s="2">
        <v>0.55208333333333337</v>
      </c>
      <c r="H30775">
        <v>246</v>
      </c>
      <c r="I30775" t="s">
        <v>9</v>
      </c>
      <c r="J30775" t="s">
        <v>10</v>
      </c>
      <c r="K30775">
        <f t="shared" si="480"/>
        <v>982.67</v>
      </c>
    </row>
    <row r="30776" spans="1:11" x14ac:dyDescent="0.25">
      <c r="A30776" s="1">
        <v>42325</v>
      </c>
      <c r="B30776" s="2">
        <v>0.5625</v>
      </c>
      <c r="C30776">
        <v>750.78</v>
      </c>
      <c r="D30776" t="s">
        <v>9</v>
      </c>
      <c r="E30776" t="s">
        <v>10</v>
      </c>
      <c r="F30776" s="1">
        <v>42325</v>
      </c>
      <c r="G30776" s="2">
        <v>0.5625</v>
      </c>
      <c r="H30776">
        <v>241.5</v>
      </c>
      <c r="I30776" t="s">
        <v>9</v>
      </c>
      <c r="J30776" t="s">
        <v>10</v>
      </c>
      <c r="K30776">
        <f t="shared" si="480"/>
        <v>992.28</v>
      </c>
    </row>
    <row r="30777" spans="1:11" x14ac:dyDescent="0.25">
      <c r="A30777" s="1">
        <v>42325</v>
      </c>
      <c r="B30777" s="2">
        <v>0.57291666666666663</v>
      </c>
      <c r="C30777">
        <v>712.46</v>
      </c>
      <c r="D30777" t="s">
        <v>9</v>
      </c>
      <c r="E30777" t="s">
        <v>10</v>
      </c>
      <c r="F30777" s="1">
        <v>42325</v>
      </c>
      <c r="G30777" s="2">
        <v>0.57291666666666663</v>
      </c>
      <c r="H30777">
        <v>223.5</v>
      </c>
      <c r="I30777" t="s">
        <v>9</v>
      </c>
      <c r="J30777" t="s">
        <v>10</v>
      </c>
      <c r="K30777">
        <f t="shared" si="480"/>
        <v>935.96</v>
      </c>
    </row>
    <row r="30778" spans="1:11" x14ac:dyDescent="0.25">
      <c r="A30778" s="1">
        <v>42325</v>
      </c>
      <c r="B30778" s="2">
        <v>0.58333333333333337</v>
      </c>
      <c r="C30778">
        <v>677.11</v>
      </c>
      <c r="D30778" t="s">
        <v>9</v>
      </c>
      <c r="E30778" t="s">
        <v>10</v>
      </c>
      <c r="F30778" s="1">
        <v>42325</v>
      </c>
      <c r="G30778" s="2">
        <v>0.58333333333333337</v>
      </c>
      <c r="H30778">
        <v>193.5</v>
      </c>
      <c r="I30778" t="s">
        <v>9</v>
      </c>
      <c r="J30778" t="s">
        <v>10</v>
      </c>
      <c r="K30778">
        <f t="shared" si="480"/>
        <v>870.61</v>
      </c>
    </row>
    <row r="30779" spans="1:11" x14ac:dyDescent="0.25">
      <c r="A30779" s="1">
        <v>42325</v>
      </c>
      <c r="B30779" s="2">
        <v>0.59375</v>
      </c>
      <c r="C30779">
        <v>692.54</v>
      </c>
      <c r="D30779" t="s">
        <v>9</v>
      </c>
      <c r="E30779" t="s">
        <v>10</v>
      </c>
      <c r="F30779" s="1">
        <v>42325</v>
      </c>
      <c r="G30779" s="2">
        <v>0.59375</v>
      </c>
      <c r="H30779">
        <v>252</v>
      </c>
      <c r="I30779" t="s">
        <v>9</v>
      </c>
      <c r="J30779" t="s">
        <v>10</v>
      </c>
      <c r="K30779">
        <f t="shared" si="480"/>
        <v>944.54</v>
      </c>
    </row>
    <row r="30780" spans="1:11" x14ac:dyDescent="0.25">
      <c r="A30780" s="1">
        <v>42325</v>
      </c>
      <c r="B30780" s="2">
        <v>0.60416666666666663</v>
      </c>
      <c r="C30780">
        <v>681.36</v>
      </c>
      <c r="D30780" t="s">
        <v>9</v>
      </c>
      <c r="E30780" t="s">
        <v>10</v>
      </c>
      <c r="F30780" s="1">
        <v>42325</v>
      </c>
      <c r="G30780" s="2">
        <v>0.60416666666666663</v>
      </c>
      <c r="H30780">
        <v>216</v>
      </c>
      <c r="I30780" t="s">
        <v>9</v>
      </c>
      <c r="J30780" t="s">
        <v>10</v>
      </c>
      <c r="K30780">
        <f t="shared" si="480"/>
        <v>897.36</v>
      </c>
    </row>
    <row r="30781" spans="1:11" x14ac:dyDescent="0.25">
      <c r="A30781" s="1">
        <v>42325</v>
      </c>
      <c r="B30781" s="2">
        <v>0.61458333333333337</v>
      </c>
      <c r="C30781">
        <v>717.92</v>
      </c>
      <c r="D30781" t="s">
        <v>9</v>
      </c>
      <c r="E30781" t="s">
        <v>10</v>
      </c>
      <c r="F30781" s="1">
        <v>42325</v>
      </c>
      <c r="G30781" s="2">
        <v>0.61458333333333337</v>
      </c>
      <c r="H30781">
        <v>243</v>
      </c>
      <c r="I30781" t="s">
        <v>9</v>
      </c>
      <c r="J30781" t="s">
        <v>10</v>
      </c>
      <c r="K30781">
        <f t="shared" si="480"/>
        <v>960.92</v>
      </c>
    </row>
    <row r="30782" spans="1:11" x14ac:dyDescent="0.25">
      <c r="A30782" s="1">
        <v>42325</v>
      </c>
      <c r="B30782" s="2">
        <v>0.625</v>
      </c>
      <c r="C30782">
        <v>730.01</v>
      </c>
      <c r="D30782" t="s">
        <v>9</v>
      </c>
      <c r="E30782" t="s">
        <v>10</v>
      </c>
      <c r="F30782" s="1">
        <v>42325</v>
      </c>
      <c r="G30782" s="2">
        <v>0.625</v>
      </c>
      <c r="H30782">
        <v>247.5</v>
      </c>
      <c r="I30782" t="s">
        <v>9</v>
      </c>
      <c r="J30782" t="s">
        <v>10</v>
      </c>
      <c r="K30782">
        <f t="shared" si="480"/>
        <v>977.51</v>
      </c>
    </row>
    <row r="30783" spans="1:11" x14ac:dyDescent="0.25">
      <c r="A30783" s="1">
        <v>42325</v>
      </c>
      <c r="B30783" s="2">
        <v>0.63541666666666663</v>
      </c>
      <c r="C30783">
        <v>688.24</v>
      </c>
      <c r="D30783" t="s">
        <v>9</v>
      </c>
      <c r="E30783" t="s">
        <v>10</v>
      </c>
      <c r="F30783" s="1">
        <v>42325</v>
      </c>
      <c r="G30783" s="2">
        <v>0.63541666666666663</v>
      </c>
      <c r="H30783">
        <v>238.5</v>
      </c>
      <c r="I30783" t="s">
        <v>9</v>
      </c>
      <c r="J30783" t="s">
        <v>10</v>
      </c>
      <c r="K30783">
        <f t="shared" si="480"/>
        <v>926.74</v>
      </c>
    </row>
    <row r="30784" spans="1:11" x14ac:dyDescent="0.25">
      <c r="A30784" s="1">
        <v>42325</v>
      </c>
      <c r="B30784" s="2">
        <v>0.64583333333333337</v>
      </c>
      <c r="C30784">
        <v>651.07000000000005</v>
      </c>
      <c r="D30784" t="s">
        <v>9</v>
      </c>
      <c r="E30784" t="s">
        <v>10</v>
      </c>
      <c r="F30784" s="1">
        <v>42325</v>
      </c>
      <c r="G30784" s="2">
        <v>0.64583333333333337</v>
      </c>
      <c r="H30784">
        <v>270</v>
      </c>
      <c r="I30784" t="s">
        <v>9</v>
      </c>
      <c r="J30784" t="s">
        <v>10</v>
      </c>
      <c r="K30784">
        <f t="shared" si="480"/>
        <v>921.07</v>
      </c>
    </row>
    <row r="30785" spans="1:11" x14ac:dyDescent="0.25">
      <c r="A30785" s="1">
        <v>42325</v>
      </c>
      <c r="B30785" s="2">
        <v>0.65625</v>
      </c>
      <c r="C30785">
        <v>738.38</v>
      </c>
      <c r="D30785" t="s">
        <v>9</v>
      </c>
      <c r="E30785" t="s">
        <v>10</v>
      </c>
      <c r="F30785" s="1">
        <v>42325</v>
      </c>
      <c r="G30785" s="2">
        <v>0.65625</v>
      </c>
      <c r="H30785">
        <v>277.5</v>
      </c>
      <c r="I30785" t="s">
        <v>9</v>
      </c>
      <c r="J30785" t="s">
        <v>10</v>
      </c>
      <c r="K30785">
        <f t="shared" si="480"/>
        <v>1015.88</v>
      </c>
    </row>
    <row r="30786" spans="1:11" x14ac:dyDescent="0.25">
      <c r="A30786" s="1">
        <v>42325</v>
      </c>
      <c r="B30786" s="2">
        <v>0.66666666666666663</v>
      </c>
      <c r="C30786">
        <v>690.21</v>
      </c>
      <c r="D30786" t="s">
        <v>9</v>
      </c>
      <c r="E30786" t="s">
        <v>10</v>
      </c>
      <c r="F30786" s="1">
        <v>42325</v>
      </c>
      <c r="G30786" s="2">
        <v>0.66666666666666663</v>
      </c>
      <c r="H30786">
        <v>271.5</v>
      </c>
      <c r="I30786" t="s">
        <v>9</v>
      </c>
      <c r="J30786" t="s">
        <v>10</v>
      </c>
      <c r="K30786">
        <f t="shared" si="480"/>
        <v>961.71</v>
      </c>
    </row>
    <row r="30787" spans="1:11" x14ac:dyDescent="0.25">
      <c r="A30787" s="1">
        <v>42325</v>
      </c>
      <c r="B30787" s="2">
        <v>0.67708333333333337</v>
      </c>
      <c r="C30787">
        <v>702.8</v>
      </c>
      <c r="D30787" t="s">
        <v>9</v>
      </c>
      <c r="E30787" t="s">
        <v>10</v>
      </c>
      <c r="F30787" s="1">
        <v>42325</v>
      </c>
      <c r="G30787" s="2">
        <v>0.67708333333333337</v>
      </c>
      <c r="H30787">
        <v>259.5</v>
      </c>
      <c r="I30787" t="s">
        <v>9</v>
      </c>
      <c r="J30787" t="s">
        <v>10</v>
      </c>
      <c r="K30787">
        <f t="shared" si="480"/>
        <v>962.3</v>
      </c>
    </row>
    <row r="30788" spans="1:11" x14ac:dyDescent="0.25">
      <c r="A30788" s="1">
        <v>42325</v>
      </c>
      <c r="B30788" s="2">
        <v>0.6875</v>
      </c>
      <c r="C30788">
        <v>687.98</v>
      </c>
      <c r="D30788" t="s">
        <v>9</v>
      </c>
      <c r="E30788" t="s">
        <v>10</v>
      </c>
      <c r="F30788" s="1">
        <v>42325</v>
      </c>
      <c r="G30788" s="2">
        <v>0.6875</v>
      </c>
      <c r="H30788">
        <v>243</v>
      </c>
      <c r="I30788" t="s">
        <v>9</v>
      </c>
      <c r="J30788" t="s">
        <v>10</v>
      </c>
      <c r="K30788">
        <f t="shared" ref="K30788:K30851" si="481">SUM(H30788,C30788)</f>
        <v>930.98</v>
      </c>
    </row>
    <row r="30789" spans="1:11" x14ac:dyDescent="0.25">
      <c r="A30789" s="1">
        <v>42325</v>
      </c>
      <c r="B30789" s="2">
        <v>0.69791666666666663</v>
      </c>
      <c r="C30789">
        <v>715.24</v>
      </c>
      <c r="D30789" t="s">
        <v>9</v>
      </c>
      <c r="E30789" t="s">
        <v>10</v>
      </c>
      <c r="F30789" s="1">
        <v>42325</v>
      </c>
      <c r="G30789" s="2">
        <v>0.69791666666666663</v>
      </c>
      <c r="H30789">
        <v>228</v>
      </c>
      <c r="I30789" t="s">
        <v>9</v>
      </c>
      <c r="J30789" t="s">
        <v>10</v>
      </c>
      <c r="K30789">
        <f t="shared" si="481"/>
        <v>943.24</v>
      </c>
    </row>
    <row r="30790" spans="1:11" x14ac:dyDescent="0.25">
      <c r="A30790" s="1">
        <v>42325</v>
      </c>
      <c r="B30790" s="2">
        <v>0.70833333333333337</v>
      </c>
      <c r="C30790">
        <v>725.55</v>
      </c>
      <c r="D30790" t="s">
        <v>9</v>
      </c>
      <c r="E30790" t="s">
        <v>10</v>
      </c>
      <c r="F30790" s="1">
        <v>42325</v>
      </c>
      <c r="G30790" s="2">
        <v>0.70833333333333337</v>
      </c>
      <c r="H30790">
        <v>232.5</v>
      </c>
      <c r="I30790" t="s">
        <v>9</v>
      </c>
      <c r="J30790" t="s">
        <v>10</v>
      </c>
      <c r="K30790">
        <f t="shared" si="481"/>
        <v>958.05</v>
      </c>
    </row>
    <row r="30791" spans="1:11" x14ac:dyDescent="0.25">
      <c r="A30791" s="1">
        <v>42325</v>
      </c>
      <c r="B30791" s="2">
        <v>0.71875</v>
      </c>
      <c r="C30791">
        <v>726.96</v>
      </c>
      <c r="D30791" t="s">
        <v>9</v>
      </c>
      <c r="E30791" t="s">
        <v>10</v>
      </c>
      <c r="F30791" s="1">
        <v>42325</v>
      </c>
      <c r="G30791" s="2">
        <v>0.71875</v>
      </c>
      <c r="H30791">
        <v>238.5</v>
      </c>
      <c r="I30791" t="s">
        <v>9</v>
      </c>
      <c r="J30791" t="s">
        <v>10</v>
      </c>
      <c r="K30791">
        <f t="shared" si="481"/>
        <v>965.46</v>
      </c>
    </row>
    <row r="30792" spans="1:11" x14ac:dyDescent="0.25">
      <c r="A30792" s="1">
        <v>42325</v>
      </c>
      <c r="B30792" s="2">
        <v>0.72916666666666663</v>
      </c>
      <c r="C30792">
        <v>760.66</v>
      </c>
      <c r="D30792" t="s">
        <v>9</v>
      </c>
      <c r="E30792" t="s">
        <v>10</v>
      </c>
      <c r="F30792" s="1">
        <v>42325</v>
      </c>
      <c r="G30792" s="2">
        <v>0.72916666666666663</v>
      </c>
      <c r="H30792">
        <v>256.5</v>
      </c>
      <c r="I30792" t="s">
        <v>9</v>
      </c>
      <c r="J30792" t="s">
        <v>10</v>
      </c>
      <c r="K30792">
        <f t="shared" si="481"/>
        <v>1017.16</v>
      </c>
    </row>
    <row r="30793" spans="1:11" x14ac:dyDescent="0.25">
      <c r="A30793" s="1">
        <v>42325</v>
      </c>
      <c r="B30793" s="2">
        <v>0.73958333333333337</v>
      </c>
      <c r="C30793">
        <v>744.86</v>
      </c>
      <c r="D30793" t="s">
        <v>9</v>
      </c>
      <c r="E30793" t="s">
        <v>10</v>
      </c>
      <c r="F30793" s="1">
        <v>42325</v>
      </c>
      <c r="G30793" s="2">
        <v>0.73958333333333337</v>
      </c>
      <c r="H30793">
        <v>217.5</v>
      </c>
      <c r="I30793" t="s">
        <v>9</v>
      </c>
      <c r="J30793" t="s">
        <v>10</v>
      </c>
      <c r="K30793">
        <f t="shared" si="481"/>
        <v>962.36</v>
      </c>
    </row>
    <row r="30794" spans="1:11" x14ac:dyDescent="0.25">
      <c r="A30794" s="1">
        <v>42325</v>
      </c>
      <c r="B30794" s="2">
        <v>0.75</v>
      </c>
      <c r="C30794">
        <v>748.82</v>
      </c>
      <c r="D30794" t="s">
        <v>9</v>
      </c>
      <c r="E30794" t="s">
        <v>10</v>
      </c>
      <c r="F30794" s="1">
        <v>42325</v>
      </c>
      <c r="G30794" s="2">
        <v>0.75</v>
      </c>
      <c r="H30794">
        <v>207</v>
      </c>
      <c r="I30794" t="s">
        <v>9</v>
      </c>
      <c r="J30794" t="s">
        <v>10</v>
      </c>
      <c r="K30794">
        <f t="shared" si="481"/>
        <v>955.82</v>
      </c>
    </row>
    <row r="30795" spans="1:11" x14ac:dyDescent="0.25">
      <c r="A30795" s="1">
        <v>42325</v>
      </c>
      <c r="B30795" s="2">
        <v>0.76041666666666663</v>
      </c>
      <c r="C30795">
        <v>772.6</v>
      </c>
      <c r="D30795" t="s">
        <v>9</v>
      </c>
      <c r="E30795" t="s">
        <v>10</v>
      </c>
      <c r="F30795" s="1">
        <v>42325</v>
      </c>
      <c r="G30795" s="2">
        <v>0.76041666666666663</v>
      </c>
      <c r="H30795">
        <v>150</v>
      </c>
      <c r="I30795" t="s">
        <v>9</v>
      </c>
      <c r="J30795" t="s">
        <v>10</v>
      </c>
      <c r="K30795">
        <f t="shared" si="481"/>
        <v>922.6</v>
      </c>
    </row>
    <row r="30796" spans="1:11" x14ac:dyDescent="0.25">
      <c r="A30796" s="1">
        <v>42325</v>
      </c>
      <c r="B30796" s="2">
        <v>0.77083333333333337</v>
      </c>
      <c r="C30796">
        <v>733.28</v>
      </c>
      <c r="D30796" t="s">
        <v>9</v>
      </c>
      <c r="E30796" t="s">
        <v>10</v>
      </c>
      <c r="F30796" s="1">
        <v>42325</v>
      </c>
      <c r="G30796" s="2">
        <v>0.77083333333333337</v>
      </c>
      <c r="H30796">
        <v>181.5</v>
      </c>
      <c r="I30796" t="s">
        <v>9</v>
      </c>
      <c r="J30796" t="s">
        <v>10</v>
      </c>
      <c r="K30796">
        <f t="shared" si="481"/>
        <v>914.78</v>
      </c>
    </row>
    <row r="30797" spans="1:11" x14ac:dyDescent="0.25">
      <c r="A30797" s="1">
        <v>42325</v>
      </c>
      <c r="B30797" s="2">
        <v>0.78125</v>
      </c>
      <c r="C30797">
        <v>744.18</v>
      </c>
      <c r="D30797" t="s">
        <v>9</v>
      </c>
      <c r="E30797" t="s">
        <v>10</v>
      </c>
      <c r="F30797" s="1">
        <v>42325</v>
      </c>
      <c r="G30797" s="2">
        <v>0.78125</v>
      </c>
      <c r="H30797">
        <v>214.5</v>
      </c>
      <c r="I30797" t="s">
        <v>9</v>
      </c>
      <c r="J30797" t="s">
        <v>10</v>
      </c>
      <c r="K30797">
        <f t="shared" si="481"/>
        <v>958.68</v>
      </c>
    </row>
    <row r="30798" spans="1:11" x14ac:dyDescent="0.25">
      <c r="A30798" s="1">
        <v>42325</v>
      </c>
      <c r="B30798" s="2">
        <v>0.79166666666666663</v>
      </c>
      <c r="C30798">
        <v>707.58</v>
      </c>
      <c r="D30798" t="s">
        <v>9</v>
      </c>
      <c r="E30798" t="s">
        <v>10</v>
      </c>
      <c r="F30798" s="1">
        <v>42325</v>
      </c>
      <c r="G30798" s="2">
        <v>0.79166666666666663</v>
      </c>
      <c r="H30798">
        <v>208.5</v>
      </c>
      <c r="I30798" t="s">
        <v>9</v>
      </c>
      <c r="J30798" t="s">
        <v>10</v>
      </c>
      <c r="K30798">
        <f t="shared" si="481"/>
        <v>916.08</v>
      </c>
    </row>
    <row r="30799" spans="1:11" x14ac:dyDescent="0.25">
      <c r="A30799" s="1">
        <v>42325</v>
      </c>
      <c r="B30799" s="2">
        <v>0.80208333333333337</v>
      </c>
      <c r="C30799">
        <v>711.47</v>
      </c>
      <c r="D30799" t="s">
        <v>9</v>
      </c>
      <c r="E30799" t="s">
        <v>10</v>
      </c>
      <c r="F30799" s="1">
        <v>42325</v>
      </c>
      <c r="G30799" s="2">
        <v>0.80208333333333337</v>
      </c>
      <c r="H30799">
        <v>198</v>
      </c>
      <c r="I30799" t="s">
        <v>9</v>
      </c>
      <c r="J30799" t="s">
        <v>10</v>
      </c>
      <c r="K30799">
        <f t="shared" si="481"/>
        <v>909.47</v>
      </c>
    </row>
    <row r="30800" spans="1:11" x14ac:dyDescent="0.25">
      <c r="A30800" s="1">
        <v>42325</v>
      </c>
      <c r="B30800" s="2">
        <v>0.8125</v>
      </c>
      <c r="C30800">
        <v>670.44</v>
      </c>
      <c r="D30800" t="s">
        <v>9</v>
      </c>
      <c r="E30800" t="s">
        <v>10</v>
      </c>
      <c r="F30800" s="1">
        <v>42325</v>
      </c>
      <c r="G30800" s="2">
        <v>0.8125</v>
      </c>
      <c r="H30800">
        <v>187.5</v>
      </c>
      <c r="I30800" t="s">
        <v>9</v>
      </c>
      <c r="J30800" t="s">
        <v>10</v>
      </c>
      <c r="K30800">
        <f t="shared" si="481"/>
        <v>857.94</v>
      </c>
    </row>
    <row r="30801" spans="1:11" x14ac:dyDescent="0.25">
      <c r="A30801" s="1">
        <v>42325</v>
      </c>
      <c r="B30801" s="2">
        <v>0.82291666666666663</v>
      </c>
      <c r="C30801">
        <v>679.48</v>
      </c>
      <c r="D30801" t="s">
        <v>9</v>
      </c>
      <c r="E30801" t="s">
        <v>10</v>
      </c>
      <c r="F30801" s="1">
        <v>42325</v>
      </c>
      <c r="G30801" s="2">
        <v>0.82291666666666663</v>
      </c>
      <c r="H30801">
        <v>214.5</v>
      </c>
      <c r="I30801" t="s">
        <v>9</v>
      </c>
      <c r="J30801" t="s">
        <v>10</v>
      </c>
      <c r="K30801">
        <f t="shared" si="481"/>
        <v>893.98</v>
      </c>
    </row>
    <row r="30802" spans="1:11" x14ac:dyDescent="0.25">
      <c r="A30802" s="1">
        <v>42325</v>
      </c>
      <c r="B30802" s="2">
        <v>0.83333333333333337</v>
      </c>
      <c r="C30802">
        <v>610.39</v>
      </c>
      <c r="D30802" t="s">
        <v>9</v>
      </c>
      <c r="E30802" t="s">
        <v>10</v>
      </c>
      <c r="F30802" s="1">
        <v>42325</v>
      </c>
      <c r="G30802" s="2">
        <v>0.83333333333333337</v>
      </c>
      <c r="H30802">
        <v>231</v>
      </c>
      <c r="I30802" t="s">
        <v>9</v>
      </c>
      <c r="J30802" t="s">
        <v>10</v>
      </c>
      <c r="K30802">
        <f t="shared" si="481"/>
        <v>841.39</v>
      </c>
    </row>
    <row r="30803" spans="1:11" x14ac:dyDescent="0.25">
      <c r="A30803" s="1">
        <v>42325</v>
      </c>
      <c r="B30803" s="2">
        <v>0.84375</v>
      </c>
      <c r="C30803">
        <v>551.22</v>
      </c>
      <c r="D30803" t="s">
        <v>9</v>
      </c>
      <c r="E30803" t="s">
        <v>10</v>
      </c>
      <c r="F30803" s="1">
        <v>42325</v>
      </c>
      <c r="G30803" s="2">
        <v>0.84375</v>
      </c>
      <c r="H30803">
        <v>208.5</v>
      </c>
      <c r="I30803" t="s">
        <v>9</v>
      </c>
      <c r="J30803" t="s">
        <v>10</v>
      </c>
      <c r="K30803">
        <f t="shared" si="481"/>
        <v>759.72</v>
      </c>
    </row>
    <row r="30804" spans="1:11" x14ac:dyDescent="0.25">
      <c r="A30804" s="1">
        <v>42325</v>
      </c>
      <c r="B30804" s="2">
        <v>0.85416666666666663</v>
      </c>
      <c r="C30804">
        <v>548.91999999999996</v>
      </c>
      <c r="D30804" t="s">
        <v>9</v>
      </c>
      <c r="E30804" t="s">
        <v>10</v>
      </c>
      <c r="F30804" s="1">
        <v>42325</v>
      </c>
      <c r="G30804" s="2">
        <v>0.85416666666666663</v>
      </c>
      <c r="H30804">
        <v>171</v>
      </c>
      <c r="I30804" t="s">
        <v>9</v>
      </c>
      <c r="J30804" t="s">
        <v>10</v>
      </c>
      <c r="K30804">
        <f t="shared" si="481"/>
        <v>719.92</v>
      </c>
    </row>
    <row r="30805" spans="1:11" x14ac:dyDescent="0.25">
      <c r="A30805" s="1">
        <v>42325</v>
      </c>
      <c r="B30805" s="2">
        <v>0.86458333333333337</v>
      </c>
      <c r="C30805">
        <v>500.13</v>
      </c>
      <c r="D30805" t="s">
        <v>9</v>
      </c>
      <c r="E30805" t="s">
        <v>10</v>
      </c>
      <c r="F30805" s="1">
        <v>42325</v>
      </c>
      <c r="G30805" s="2">
        <v>0.86458333333333337</v>
      </c>
      <c r="H30805">
        <v>177</v>
      </c>
      <c r="I30805" t="s">
        <v>9</v>
      </c>
      <c r="J30805" t="s">
        <v>10</v>
      </c>
      <c r="K30805">
        <f t="shared" si="481"/>
        <v>677.13</v>
      </c>
    </row>
    <row r="30806" spans="1:11" x14ac:dyDescent="0.25">
      <c r="A30806" s="1">
        <v>42325</v>
      </c>
      <c r="B30806" s="2">
        <v>0.875</v>
      </c>
      <c r="C30806">
        <v>481.18</v>
      </c>
      <c r="D30806" t="s">
        <v>9</v>
      </c>
      <c r="E30806" t="s">
        <v>10</v>
      </c>
      <c r="F30806" s="1">
        <v>42325</v>
      </c>
      <c r="G30806" s="2">
        <v>0.875</v>
      </c>
      <c r="H30806">
        <v>186</v>
      </c>
      <c r="I30806" t="s">
        <v>9</v>
      </c>
      <c r="J30806" t="s">
        <v>10</v>
      </c>
      <c r="K30806">
        <f t="shared" si="481"/>
        <v>667.18000000000006</v>
      </c>
    </row>
    <row r="30807" spans="1:11" x14ac:dyDescent="0.25">
      <c r="A30807" s="1">
        <v>42325</v>
      </c>
      <c r="B30807" s="2">
        <v>0.88541666666666663</v>
      </c>
      <c r="C30807">
        <v>463.15</v>
      </c>
      <c r="D30807" t="s">
        <v>9</v>
      </c>
      <c r="E30807" t="s">
        <v>10</v>
      </c>
      <c r="F30807" s="1">
        <v>42325</v>
      </c>
      <c r="G30807" s="2">
        <v>0.88541666666666663</v>
      </c>
      <c r="H30807">
        <v>163.5</v>
      </c>
      <c r="I30807" t="s">
        <v>9</v>
      </c>
      <c r="J30807" t="s">
        <v>10</v>
      </c>
      <c r="K30807">
        <f t="shared" si="481"/>
        <v>626.65</v>
      </c>
    </row>
    <row r="30808" spans="1:11" x14ac:dyDescent="0.25">
      <c r="A30808" s="1">
        <v>42325</v>
      </c>
      <c r="B30808" s="2">
        <v>0.89583333333333337</v>
      </c>
      <c r="C30808">
        <v>441.12</v>
      </c>
      <c r="D30808" t="s">
        <v>9</v>
      </c>
      <c r="E30808" t="s">
        <v>10</v>
      </c>
      <c r="F30808" s="1">
        <v>42325</v>
      </c>
      <c r="G30808" s="2">
        <v>0.89583333333333337</v>
      </c>
      <c r="H30808">
        <v>144</v>
      </c>
      <c r="I30808" t="s">
        <v>9</v>
      </c>
      <c r="J30808" t="s">
        <v>10</v>
      </c>
      <c r="K30808">
        <f t="shared" si="481"/>
        <v>585.12</v>
      </c>
    </row>
    <row r="30809" spans="1:11" x14ac:dyDescent="0.25">
      <c r="A30809" s="1">
        <v>42325</v>
      </c>
      <c r="B30809" s="2">
        <v>0.90625</v>
      </c>
      <c r="C30809">
        <v>415.41</v>
      </c>
      <c r="D30809" t="s">
        <v>9</v>
      </c>
      <c r="E30809" t="s">
        <v>10</v>
      </c>
      <c r="F30809" s="1">
        <v>42325</v>
      </c>
      <c r="G30809" s="2">
        <v>0.90625</v>
      </c>
      <c r="H30809">
        <v>130.5</v>
      </c>
      <c r="I30809" t="s">
        <v>9</v>
      </c>
      <c r="J30809" t="s">
        <v>10</v>
      </c>
      <c r="K30809">
        <f t="shared" si="481"/>
        <v>545.91000000000008</v>
      </c>
    </row>
    <row r="30810" spans="1:11" x14ac:dyDescent="0.25">
      <c r="A30810" s="1">
        <v>42325</v>
      </c>
      <c r="B30810" s="2">
        <v>0.91666666666666663</v>
      </c>
      <c r="C30810">
        <v>393.52</v>
      </c>
      <c r="D30810" t="s">
        <v>9</v>
      </c>
      <c r="E30810" t="s">
        <v>10</v>
      </c>
      <c r="F30810" s="1">
        <v>42325</v>
      </c>
      <c r="G30810" s="2">
        <v>0.91666666666666663</v>
      </c>
      <c r="H30810">
        <v>159</v>
      </c>
      <c r="I30810" t="s">
        <v>9</v>
      </c>
      <c r="J30810" t="s">
        <v>10</v>
      </c>
      <c r="K30810">
        <f t="shared" si="481"/>
        <v>552.52</v>
      </c>
    </row>
    <row r="30811" spans="1:11" x14ac:dyDescent="0.25">
      <c r="A30811" s="1">
        <v>42325</v>
      </c>
      <c r="B30811" s="2">
        <v>0.92708333333333337</v>
      </c>
      <c r="C30811">
        <v>349.42</v>
      </c>
      <c r="D30811" t="s">
        <v>9</v>
      </c>
      <c r="E30811" t="s">
        <v>10</v>
      </c>
      <c r="F30811" s="1">
        <v>42325</v>
      </c>
      <c r="G30811" s="2">
        <v>0.92708333333333337</v>
      </c>
      <c r="H30811">
        <v>135</v>
      </c>
      <c r="I30811" t="s">
        <v>9</v>
      </c>
      <c r="J30811" t="s">
        <v>10</v>
      </c>
      <c r="K30811">
        <f t="shared" si="481"/>
        <v>484.42</v>
      </c>
    </row>
    <row r="30812" spans="1:11" x14ac:dyDescent="0.25">
      <c r="A30812" s="1">
        <v>42325</v>
      </c>
      <c r="B30812" s="2">
        <v>0.9375</v>
      </c>
      <c r="C30812">
        <v>309.95999999999998</v>
      </c>
      <c r="D30812" t="s">
        <v>9</v>
      </c>
      <c r="E30812" t="s">
        <v>10</v>
      </c>
      <c r="F30812" s="1">
        <v>42325</v>
      </c>
      <c r="G30812" s="2">
        <v>0.9375</v>
      </c>
      <c r="H30812">
        <v>147</v>
      </c>
      <c r="I30812" t="s">
        <v>9</v>
      </c>
      <c r="J30812" t="s">
        <v>10</v>
      </c>
      <c r="K30812">
        <f t="shared" si="481"/>
        <v>456.96</v>
      </c>
    </row>
    <row r="30813" spans="1:11" x14ac:dyDescent="0.25">
      <c r="A30813" s="1">
        <v>42325</v>
      </c>
      <c r="B30813" s="2">
        <v>0.94791666666666663</v>
      </c>
      <c r="C30813">
        <v>308.27</v>
      </c>
      <c r="D30813" t="s">
        <v>9</v>
      </c>
      <c r="E30813" t="s">
        <v>10</v>
      </c>
      <c r="F30813" s="1">
        <v>42325</v>
      </c>
      <c r="G30813" s="2">
        <v>0.94791666666666663</v>
      </c>
      <c r="H30813">
        <v>168</v>
      </c>
      <c r="I30813" t="s">
        <v>9</v>
      </c>
      <c r="J30813" t="s">
        <v>10</v>
      </c>
      <c r="K30813">
        <f t="shared" si="481"/>
        <v>476.27</v>
      </c>
    </row>
    <row r="30814" spans="1:11" x14ac:dyDescent="0.25">
      <c r="A30814" s="1">
        <v>42325</v>
      </c>
      <c r="B30814" s="2">
        <v>0.95833333333333337</v>
      </c>
      <c r="C30814">
        <v>263.23</v>
      </c>
      <c r="D30814" t="s">
        <v>9</v>
      </c>
      <c r="E30814" t="s">
        <v>10</v>
      </c>
      <c r="F30814" s="1">
        <v>42325</v>
      </c>
      <c r="G30814" s="2">
        <v>0.95833333333333337</v>
      </c>
      <c r="H30814">
        <v>174</v>
      </c>
      <c r="I30814" t="s">
        <v>9</v>
      </c>
      <c r="J30814" t="s">
        <v>10</v>
      </c>
      <c r="K30814">
        <f t="shared" si="481"/>
        <v>437.23</v>
      </c>
    </row>
    <row r="30815" spans="1:11" x14ac:dyDescent="0.25">
      <c r="A30815" s="1">
        <v>42325</v>
      </c>
      <c r="B30815" s="2">
        <v>0.96875</v>
      </c>
      <c r="C30815">
        <v>253.45</v>
      </c>
      <c r="D30815" t="s">
        <v>9</v>
      </c>
      <c r="E30815" t="s">
        <v>10</v>
      </c>
      <c r="F30815" s="1">
        <v>42325</v>
      </c>
      <c r="G30815" s="2">
        <v>0.96875</v>
      </c>
      <c r="H30815">
        <v>136.5</v>
      </c>
      <c r="I30815" t="s">
        <v>9</v>
      </c>
      <c r="J30815" t="s">
        <v>10</v>
      </c>
      <c r="K30815">
        <f t="shared" si="481"/>
        <v>389.95</v>
      </c>
    </row>
    <row r="30816" spans="1:11" x14ac:dyDescent="0.25">
      <c r="A30816" s="1">
        <v>42325</v>
      </c>
      <c r="B30816" s="2">
        <v>0.97916666666666663</v>
      </c>
      <c r="C30816">
        <v>220.93</v>
      </c>
      <c r="D30816" t="s">
        <v>9</v>
      </c>
      <c r="E30816" t="s">
        <v>10</v>
      </c>
      <c r="F30816" s="1">
        <v>42325</v>
      </c>
      <c r="G30816" s="2">
        <v>0.97916666666666663</v>
      </c>
      <c r="H30816">
        <v>135</v>
      </c>
      <c r="I30816" t="s">
        <v>9</v>
      </c>
      <c r="J30816" t="s">
        <v>10</v>
      </c>
      <c r="K30816">
        <f t="shared" si="481"/>
        <v>355.93</v>
      </c>
    </row>
    <row r="30817" spans="1:11" x14ac:dyDescent="0.25">
      <c r="A30817" s="1">
        <v>42325</v>
      </c>
      <c r="B30817" s="2">
        <v>0.98958333333333337</v>
      </c>
      <c r="C30817">
        <v>277.42</v>
      </c>
      <c r="D30817" t="s">
        <v>9</v>
      </c>
      <c r="E30817" t="s">
        <v>10</v>
      </c>
      <c r="F30817" s="1">
        <v>42325</v>
      </c>
      <c r="G30817" s="2">
        <v>0.98958333333333337</v>
      </c>
      <c r="H30817">
        <v>138</v>
      </c>
      <c r="I30817" t="s">
        <v>9</v>
      </c>
      <c r="J30817" t="s">
        <v>10</v>
      </c>
      <c r="K30817">
        <f t="shared" si="481"/>
        <v>415.42</v>
      </c>
    </row>
    <row r="30818" spans="1:11" x14ac:dyDescent="0.25">
      <c r="A30818" s="1">
        <v>42326</v>
      </c>
      <c r="B30818" s="2">
        <v>0</v>
      </c>
      <c r="C30818">
        <v>272.89</v>
      </c>
      <c r="D30818" t="s">
        <v>9</v>
      </c>
      <c r="E30818" t="s">
        <v>10</v>
      </c>
      <c r="F30818" s="1">
        <v>42326</v>
      </c>
      <c r="G30818" s="2">
        <v>0</v>
      </c>
      <c r="H30818">
        <v>138</v>
      </c>
      <c r="I30818" t="s">
        <v>9</v>
      </c>
      <c r="J30818" t="s">
        <v>10</v>
      </c>
      <c r="K30818">
        <f t="shared" si="481"/>
        <v>410.89</v>
      </c>
    </row>
    <row r="30819" spans="1:11" x14ac:dyDescent="0.25">
      <c r="A30819" s="1">
        <v>42326</v>
      </c>
      <c r="B30819" s="2">
        <v>1.0416666666666666E-2</v>
      </c>
      <c r="C30819">
        <v>177.33</v>
      </c>
      <c r="D30819" t="s">
        <v>9</v>
      </c>
      <c r="E30819" t="s">
        <v>10</v>
      </c>
      <c r="F30819" s="1">
        <v>42326</v>
      </c>
      <c r="G30819" s="2">
        <v>1.0416666666666666E-2</v>
      </c>
      <c r="H30819">
        <v>141</v>
      </c>
      <c r="I30819" t="s">
        <v>9</v>
      </c>
      <c r="J30819" t="s">
        <v>10</v>
      </c>
      <c r="K30819">
        <f t="shared" si="481"/>
        <v>318.33000000000004</v>
      </c>
    </row>
    <row r="30820" spans="1:11" x14ac:dyDescent="0.25">
      <c r="A30820" s="1">
        <v>42326</v>
      </c>
      <c r="B30820" s="2">
        <v>2.0833333333333332E-2</v>
      </c>
      <c r="C30820">
        <v>156.94999999999999</v>
      </c>
      <c r="D30820" t="s">
        <v>9</v>
      </c>
      <c r="E30820" t="s">
        <v>10</v>
      </c>
      <c r="F30820" s="1">
        <v>42326</v>
      </c>
      <c r="G30820" s="2">
        <v>2.0833333333333332E-2</v>
      </c>
      <c r="H30820">
        <v>160.5</v>
      </c>
      <c r="I30820" t="s">
        <v>9</v>
      </c>
      <c r="J30820" t="s">
        <v>10</v>
      </c>
      <c r="K30820">
        <f t="shared" si="481"/>
        <v>317.45</v>
      </c>
    </row>
    <row r="30821" spans="1:11" x14ac:dyDescent="0.25">
      <c r="A30821" s="1">
        <v>42326</v>
      </c>
      <c r="B30821" s="2">
        <v>3.125E-2</v>
      </c>
      <c r="C30821">
        <v>138.37</v>
      </c>
      <c r="D30821" t="s">
        <v>9</v>
      </c>
      <c r="E30821" t="s">
        <v>10</v>
      </c>
      <c r="F30821" s="1">
        <v>42326</v>
      </c>
      <c r="G30821" s="2">
        <v>3.125E-2</v>
      </c>
      <c r="H30821">
        <v>171</v>
      </c>
      <c r="I30821" t="s">
        <v>9</v>
      </c>
      <c r="J30821" t="s">
        <v>10</v>
      </c>
      <c r="K30821">
        <f t="shared" si="481"/>
        <v>309.37</v>
      </c>
    </row>
    <row r="30822" spans="1:11" x14ac:dyDescent="0.25">
      <c r="A30822" s="1">
        <v>42326</v>
      </c>
      <c r="B30822" s="2">
        <v>4.1666666666666664E-2</v>
      </c>
      <c r="C30822">
        <v>156.30000000000001</v>
      </c>
      <c r="D30822" t="s">
        <v>9</v>
      </c>
      <c r="E30822" t="s">
        <v>10</v>
      </c>
      <c r="F30822" s="1">
        <v>42326</v>
      </c>
      <c r="G30822" s="2">
        <v>4.1666666666666664E-2</v>
      </c>
      <c r="H30822">
        <v>159</v>
      </c>
      <c r="I30822" t="s">
        <v>9</v>
      </c>
      <c r="J30822" t="s">
        <v>10</v>
      </c>
      <c r="K30822">
        <f t="shared" si="481"/>
        <v>315.3</v>
      </c>
    </row>
    <row r="30823" spans="1:11" x14ac:dyDescent="0.25">
      <c r="A30823" s="1">
        <v>42326</v>
      </c>
      <c r="B30823" s="2">
        <v>5.2083333333333336E-2</v>
      </c>
      <c r="C30823">
        <v>174.31</v>
      </c>
      <c r="D30823" t="s">
        <v>9</v>
      </c>
      <c r="E30823" t="s">
        <v>10</v>
      </c>
      <c r="F30823" s="1">
        <v>42326</v>
      </c>
      <c r="G30823" s="2">
        <v>5.2083333333333336E-2</v>
      </c>
      <c r="H30823">
        <v>153</v>
      </c>
      <c r="I30823" t="s">
        <v>9</v>
      </c>
      <c r="J30823" t="s">
        <v>10</v>
      </c>
      <c r="K30823">
        <f t="shared" si="481"/>
        <v>327.31</v>
      </c>
    </row>
    <row r="30824" spans="1:11" x14ac:dyDescent="0.25">
      <c r="A30824" s="1">
        <v>42326</v>
      </c>
      <c r="B30824" s="2">
        <v>6.25E-2</v>
      </c>
      <c r="C30824">
        <v>164.84</v>
      </c>
      <c r="D30824" t="s">
        <v>9</v>
      </c>
      <c r="E30824" t="s">
        <v>10</v>
      </c>
      <c r="F30824" s="1">
        <v>42326</v>
      </c>
      <c r="G30824" s="2">
        <v>6.25E-2</v>
      </c>
      <c r="H30824">
        <v>153</v>
      </c>
      <c r="I30824" t="s">
        <v>9</v>
      </c>
      <c r="J30824" t="s">
        <v>10</v>
      </c>
      <c r="K30824">
        <f t="shared" si="481"/>
        <v>317.84000000000003</v>
      </c>
    </row>
    <row r="30825" spans="1:11" x14ac:dyDescent="0.25">
      <c r="A30825" s="1">
        <v>42326</v>
      </c>
      <c r="B30825" s="2">
        <v>7.2916666666666671E-2</v>
      </c>
      <c r="C30825">
        <v>190.21</v>
      </c>
      <c r="D30825" t="s">
        <v>9</v>
      </c>
      <c r="E30825" t="s">
        <v>10</v>
      </c>
      <c r="F30825" s="1">
        <v>42326</v>
      </c>
      <c r="G30825" s="2">
        <v>7.2916666666666671E-2</v>
      </c>
      <c r="H30825">
        <v>157.5</v>
      </c>
      <c r="I30825" t="s">
        <v>9</v>
      </c>
      <c r="J30825" t="s">
        <v>10</v>
      </c>
      <c r="K30825">
        <f t="shared" si="481"/>
        <v>347.71000000000004</v>
      </c>
    </row>
    <row r="30826" spans="1:11" x14ac:dyDescent="0.25">
      <c r="A30826" s="1">
        <v>42326</v>
      </c>
      <c r="B30826" s="2">
        <v>8.3333333333333329E-2</v>
      </c>
      <c r="C30826">
        <v>162.47</v>
      </c>
      <c r="D30826" t="s">
        <v>9</v>
      </c>
      <c r="E30826" t="s">
        <v>10</v>
      </c>
      <c r="F30826" s="1">
        <v>42326</v>
      </c>
      <c r="G30826" s="2">
        <v>8.3333333333333329E-2</v>
      </c>
      <c r="H30826">
        <v>135</v>
      </c>
      <c r="I30826" t="s">
        <v>9</v>
      </c>
      <c r="J30826" t="s">
        <v>10</v>
      </c>
      <c r="K30826">
        <f t="shared" si="481"/>
        <v>297.47000000000003</v>
      </c>
    </row>
    <row r="30827" spans="1:11" x14ac:dyDescent="0.25">
      <c r="A30827" s="1">
        <v>42326</v>
      </c>
      <c r="B30827" s="2">
        <v>9.375E-2</v>
      </c>
      <c r="C30827">
        <v>165.55</v>
      </c>
      <c r="D30827" t="s">
        <v>9</v>
      </c>
      <c r="E30827" t="s">
        <v>10</v>
      </c>
      <c r="F30827" s="1">
        <v>42326</v>
      </c>
      <c r="G30827" s="2">
        <v>9.375E-2</v>
      </c>
      <c r="H30827">
        <v>85.5</v>
      </c>
      <c r="I30827" t="s">
        <v>9</v>
      </c>
      <c r="J30827" t="s">
        <v>10</v>
      </c>
      <c r="K30827">
        <f t="shared" si="481"/>
        <v>251.05</v>
      </c>
    </row>
    <row r="30828" spans="1:11" x14ac:dyDescent="0.25">
      <c r="A30828" s="1">
        <v>42326</v>
      </c>
      <c r="B30828" s="2">
        <v>0.10416666666666667</v>
      </c>
      <c r="C30828">
        <v>154.5</v>
      </c>
      <c r="D30828" t="s">
        <v>9</v>
      </c>
      <c r="E30828" t="s">
        <v>10</v>
      </c>
      <c r="F30828" s="1">
        <v>42326</v>
      </c>
      <c r="G30828" s="2">
        <v>0.10416666666666667</v>
      </c>
      <c r="H30828">
        <v>130.5</v>
      </c>
      <c r="I30828" t="s">
        <v>9</v>
      </c>
      <c r="J30828" t="s">
        <v>10</v>
      </c>
      <c r="K30828">
        <f t="shared" si="481"/>
        <v>285</v>
      </c>
    </row>
    <row r="30829" spans="1:11" x14ac:dyDescent="0.25">
      <c r="A30829" s="1">
        <v>42326</v>
      </c>
      <c r="B30829" s="2">
        <v>0.11458333333333333</v>
      </c>
      <c r="C30829">
        <v>136.69999999999999</v>
      </c>
      <c r="D30829" t="s">
        <v>9</v>
      </c>
      <c r="E30829" t="s">
        <v>10</v>
      </c>
      <c r="F30829" s="1">
        <v>42326</v>
      </c>
      <c r="G30829" s="2">
        <v>0.11458333333333333</v>
      </c>
      <c r="H30829">
        <v>141</v>
      </c>
      <c r="I30829" t="s">
        <v>9</v>
      </c>
      <c r="J30829" t="s">
        <v>10</v>
      </c>
      <c r="K30829">
        <f t="shared" si="481"/>
        <v>277.7</v>
      </c>
    </row>
    <row r="30830" spans="1:11" x14ac:dyDescent="0.25">
      <c r="A30830" s="1">
        <v>42326</v>
      </c>
      <c r="B30830" s="2">
        <v>0.125</v>
      </c>
      <c r="C30830">
        <v>126.51</v>
      </c>
      <c r="D30830" t="s">
        <v>9</v>
      </c>
      <c r="E30830" t="s">
        <v>10</v>
      </c>
      <c r="F30830" s="1">
        <v>42326</v>
      </c>
      <c r="G30830" s="2">
        <v>0.125</v>
      </c>
      <c r="H30830">
        <v>138</v>
      </c>
      <c r="I30830" t="s">
        <v>9</v>
      </c>
      <c r="J30830" t="s">
        <v>10</v>
      </c>
      <c r="K30830">
        <f t="shared" si="481"/>
        <v>264.51</v>
      </c>
    </row>
    <row r="30831" spans="1:11" x14ac:dyDescent="0.25">
      <c r="A30831" s="1">
        <v>42326</v>
      </c>
      <c r="B30831" s="2">
        <v>0.13541666666666666</v>
      </c>
      <c r="C30831">
        <v>122.84</v>
      </c>
      <c r="D30831" t="s">
        <v>9</v>
      </c>
      <c r="E30831" t="s">
        <v>10</v>
      </c>
      <c r="F30831" s="1">
        <v>42326</v>
      </c>
      <c r="G30831" s="2">
        <v>0.13541666666666666</v>
      </c>
      <c r="H30831">
        <v>130.5</v>
      </c>
      <c r="I30831" t="s">
        <v>9</v>
      </c>
      <c r="J30831" t="s">
        <v>10</v>
      </c>
      <c r="K30831">
        <f t="shared" si="481"/>
        <v>253.34</v>
      </c>
    </row>
    <row r="30832" spans="1:11" x14ac:dyDescent="0.25">
      <c r="A30832" s="1">
        <v>42326</v>
      </c>
      <c r="B30832" s="2">
        <v>0.14583333333333334</v>
      </c>
      <c r="C30832">
        <v>148.84</v>
      </c>
      <c r="D30832" t="s">
        <v>9</v>
      </c>
      <c r="E30832" t="s">
        <v>10</v>
      </c>
      <c r="F30832" s="1">
        <v>42326</v>
      </c>
      <c r="G30832" s="2">
        <v>0.14583333333333334</v>
      </c>
      <c r="H30832">
        <v>123</v>
      </c>
      <c r="I30832" t="s">
        <v>9</v>
      </c>
      <c r="J30832" t="s">
        <v>10</v>
      </c>
      <c r="K30832">
        <f t="shared" si="481"/>
        <v>271.84000000000003</v>
      </c>
    </row>
    <row r="30833" spans="1:11" x14ac:dyDescent="0.25">
      <c r="A30833" s="1">
        <v>42326</v>
      </c>
      <c r="B30833" s="2">
        <v>0.15625</v>
      </c>
      <c r="C30833">
        <v>133.24</v>
      </c>
      <c r="D30833" t="s">
        <v>9</v>
      </c>
      <c r="E30833" t="s">
        <v>10</v>
      </c>
      <c r="F30833" s="1">
        <v>42326</v>
      </c>
      <c r="G30833" s="2">
        <v>0.15625</v>
      </c>
      <c r="H30833">
        <v>144</v>
      </c>
      <c r="I30833" t="s">
        <v>9</v>
      </c>
      <c r="J30833" t="s">
        <v>10</v>
      </c>
      <c r="K30833">
        <f t="shared" si="481"/>
        <v>277.24</v>
      </c>
    </row>
    <row r="30834" spans="1:11" x14ac:dyDescent="0.25">
      <c r="A30834" s="1">
        <v>42326</v>
      </c>
      <c r="B30834" s="2">
        <v>0.16666666666666666</v>
      </c>
      <c r="C30834">
        <v>143.12</v>
      </c>
      <c r="D30834" t="s">
        <v>9</v>
      </c>
      <c r="E30834" t="s">
        <v>10</v>
      </c>
      <c r="F30834" s="1">
        <v>42326</v>
      </c>
      <c r="G30834" s="2">
        <v>0.16666666666666666</v>
      </c>
      <c r="H30834">
        <v>138</v>
      </c>
      <c r="I30834" t="s">
        <v>9</v>
      </c>
      <c r="J30834" t="s">
        <v>10</v>
      </c>
      <c r="K30834">
        <f t="shared" si="481"/>
        <v>281.12</v>
      </c>
    </row>
    <row r="30835" spans="1:11" x14ac:dyDescent="0.25">
      <c r="A30835" s="1">
        <v>42326</v>
      </c>
      <c r="B30835" s="2">
        <v>0.17708333333333334</v>
      </c>
      <c r="C30835">
        <v>128.61000000000001</v>
      </c>
      <c r="D30835" t="s">
        <v>9</v>
      </c>
      <c r="E30835" t="s">
        <v>10</v>
      </c>
      <c r="F30835" s="1">
        <v>42326</v>
      </c>
      <c r="G30835" s="2">
        <v>0.17708333333333334</v>
      </c>
      <c r="H30835">
        <v>141</v>
      </c>
      <c r="I30835" t="s">
        <v>9</v>
      </c>
      <c r="J30835" t="s">
        <v>10</v>
      </c>
      <c r="K30835">
        <f t="shared" si="481"/>
        <v>269.61</v>
      </c>
    </row>
    <row r="30836" spans="1:11" x14ac:dyDescent="0.25">
      <c r="A30836" s="1">
        <v>42326</v>
      </c>
      <c r="B30836" s="2">
        <v>0.1875</v>
      </c>
      <c r="C30836">
        <v>146.62</v>
      </c>
      <c r="D30836" t="s">
        <v>9</v>
      </c>
      <c r="E30836" t="s">
        <v>10</v>
      </c>
      <c r="F30836" s="1">
        <v>42326</v>
      </c>
      <c r="G30836" s="2">
        <v>0.1875</v>
      </c>
      <c r="H30836">
        <v>178.5</v>
      </c>
      <c r="I30836" t="s">
        <v>9</v>
      </c>
      <c r="J30836" t="s">
        <v>10</v>
      </c>
      <c r="K30836">
        <f t="shared" si="481"/>
        <v>325.12</v>
      </c>
    </row>
    <row r="30837" spans="1:11" x14ac:dyDescent="0.25">
      <c r="A30837" s="1">
        <v>42326</v>
      </c>
      <c r="B30837" s="2">
        <v>0.19791666666666666</v>
      </c>
      <c r="C30837">
        <v>149.58000000000001</v>
      </c>
      <c r="D30837" t="s">
        <v>9</v>
      </c>
      <c r="E30837" t="s">
        <v>10</v>
      </c>
      <c r="F30837" s="1">
        <v>42326</v>
      </c>
      <c r="G30837" s="2">
        <v>0.19791666666666666</v>
      </c>
      <c r="H30837">
        <v>198</v>
      </c>
      <c r="I30837" t="s">
        <v>9</v>
      </c>
      <c r="J30837" t="s">
        <v>10</v>
      </c>
      <c r="K30837">
        <f t="shared" si="481"/>
        <v>347.58000000000004</v>
      </c>
    </row>
    <row r="30838" spans="1:11" x14ac:dyDescent="0.25">
      <c r="A30838" s="1">
        <v>42326</v>
      </c>
      <c r="B30838" s="2">
        <v>0.20833333333333334</v>
      </c>
      <c r="C30838">
        <v>143.13</v>
      </c>
      <c r="D30838" t="s">
        <v>9</v>
      </c>
      <c r="E30838" t="s">
        <v>10</v>
      </c>
      <c r="F30838" s="1">
        <v>42326</v>
      </c>
      <c r="G30838" s="2">
        <v>0.20833333333333334</v>
      </c>
      <c r="H30838">
        <v>186</v>
      </c>
      <c r="I30838" t="s">
        <v>9</v>
      </c>
      <c r="J30838" t="s">
        <v>10</v>
      </c>
      <c r="K30838">
        <f t="shared" si="481"/>
        <v>329.13</v>
      </c>
    </row>
    <row r="30839" spans="1:11" x14ac:dyDescent="0.25">
      <c r="A30839" s="1">
        <v>42326</v>
      </c>
      <c r="B30839" s="2">
        <v>0.21875</v>
      </c>
      <c r="C30839">
        <v>152.29</v>
      </c>
      <c r="D30839" t="s">
        <v>9</v>
      </c>
      <c r="E30839" t="s">
        <v>10</v>
      </c>
      <c r="F30839" s="1">
        <v>42326</v>
      </c>
      <c r="G30839" s="2">
        <v>0.21875</v>
      </c>
      <c r="H30839">
        <v>171</v>
      </c>
      <c r="I30839" t="s">
        <v>9</v>
      </c>
      <c r="J30839" t="s">
        <v>10</v>
      </c>
      <c r="K30839">
        <f t="shared" si="481"/>
        <v>323.28999999999996</v>
      </c>
    </row>
    <row r="30840" spans="1:11" x14ac:dyDescent="0.25">
      <c r="A30840" s="1">
        <v>42326</v>
      </c>
      <c r="B30840" s="2">
        <v>0.22916666666666666</v>
      </c>
      <c r="C30840">
        <v>167.96</v>
      </c>
      <c r="D30840" t="s">
        <v>9</v>
      </c>
      <c r="E30840" t="s">
        <v>10</v>
      </c>
      <c r="F30840" s="1">
        <v>42326</v>
      </c>
      <c r="G30840" s="2">
        <v>0.22916666666666666</v>
      </c>
      <c r="H30840">
        <v>171</v>
      </c>
      <c r="I30840" t="s">
        <v>9</v>
      </c>
      <c r="J30840" t="s">
        <v>10</v>
      </c>
      <c r="K30840">
        <f t="shared" si="481"/>
        <v>338.96000000000004</v>
      </c>
    </row>
    <row r="30841" spans="1:11" x14ac:dyDescent="0.25">
      <c r="A30841" s="1">
        <v>42326</v>
      </c>
      <c r="B30841" s="2">
        <v>0.23958333333333334</v>
      </c>
      <c r="C30841">
        <v>187.37</v>
      </c>
      <c r="D30841" t="s">
        <v>9</v>
      </c>
      <c r="E30841" t="s">
        <v>10</v>
      </c>
      <c r="F30841" s="1">
        <v>42326</v>
      </c>
      <c r="G30841" s="2">
        <v>0.23958333333333334</v>
      </c>
      <c r="H30841">
        <v>166.5</v>
      </c>
      <c r="I30841" t="s">
        <v>9</v>
      </c>
      <c r="J30841" t="s">
        <v>10</v>
      </c>
      <c r="K30841">
        <f t="shared" si="481"/>
        <v>353.87</v>
      </c>
    </row>
    <row r="30842" spans="1:11" x14ac:dyDescent="0.25">
      <c r="A30842" s="1">
        <v>42326</v>
      </c>
      <c r="B30842" s="2">
        <v>0.25</v>
      </c>
      <c r="C30842">
        <v>229.85</v>
      </c>
      <c r="D30842" t="s">
        <v>9</v>
      </c>
      <c r="E30842" t="s">
        <v>10</v>
      </c>
      <c r="F30842" s="1">
        <v>42326</v>
      </c>
      <c r="G30842" s="2">
        <v>0.25</v>
      </c>
      <c r="H30842">
        <v>181.5</v>
      </c>
      <c r="I30842" t="s">
        <v>9</v>
      </c>
      <c r="J30842" t="s">
        <v>10</v>
      </c>
      <c r="K30842">
        <f t="shared" si="481"/>
        <v>411.35</v>
      </c>
    </row>
    <row r="30843" spans="1:11" x14ac:dyDescent="0.25">
      <c r="A30843" s="1">
        <v>42326</v>
      </c>
      <c r="B30843" s="2">
        <v>0.26041666666666669</v>
      </c>
      <c r="C30843">
        <v>288.39</v>
      </c>
      <c r="D30843" t="s">
        <v>9</v>
      </c>
      <c r="E30843" t="s">
        <v>10</v>
      </c>
      <c r="F30843" s="1">
        <v>42326</v>
      </c>
      <c r="G30843" s="2">
        <v>0.26041666666666669</v>
      </c>
      <c r="H30843">
        <v>210</v>
      </c>
      <c r="I30843" t="s">
        <v>9</v>
      </c>
      <c r="J30843" t="s">
        <v>10</v>
      </c>
      <c r="K30843">
        <f t="shared" si="481"/>
        <v>498.39</v>
      </c>
    </row>
    <row r="30844" spans="1:11" x14ac:dyDescent="0.25">
      <c r="A30844" s="1">
        <v>42326</v>
      </c>
      <c r="B30844" s="2">
        <v>0.27083333333333331</v>
      </c>
      <c r="C30844">
        <v>352.1</v>
      </c>
      <c r="D30844" t="s">
        <v>9</v>
      </c>
      <c r="E30844" t="s">
        <v>10</v>
      </c>
      <c r="F30844" s="1">
        <v>42326</v>
      </c>
      <c r="G30844" s="2">
        <v>0.27083333333333331</v>
      </c>
      <c r="H30844">
        <v>220.5</v>
      </c>
      <c r="I30844" t="s">
        <v>9</v>
      </c>
      <c r="J30844" t="s">
        <v>10</v>
      </c>
      <c r="K30844">
        <f t="shared" si="481"/>
        <v>572.6</v>
      </c>
    </row>
    <row r="30845" spans="1:11" x14ac:dyDescent="0.25">
      <c r="A30845" s="1">
        <v>42326</v>
      </c>
      <c r="B30845" s="2">
        <v>0.28125</v>
      </c>
      <c r="C30845">
        <v>395.51</v>
      </c>
      <c r="D30845" t="s">
        <v>9</v>
      </c>
      <c r="E30845" t="s">
        <v>10</v>
      </c>
      <c r="F30845" s="1">
        <v>42326</v>
      </c>
      <c r="G30845" s="2">
        <v>0.28125</v>
      </c>
      <c r="H30845">
        <v>204</v>
      </c>
      <c r="I30845" t="s">
        <v>9</v>
      </c>
      <c r="J30845" t="s">
        <v>10</v>
      </c>
      <c r="K30845">
        <f t="shared" si="481"/>
        <v>599.51</v>
      </c>
    </row>
    <row r="30846" spans="1:11" x14ac:dyDescent="0.25">
      <c r="A30846" s="1">
        <v>42326</v>
      </c>
      <c r="B30846" s="2">
        <v>0.29166666666666669</v>
      </c>
      <c r="C30846">
        <v>448.52</v>
      </c>
      <c r="D30846" t="s">
        <v>9</v>
      </c>
      <c r="E30846" t="s">
        <v>10</v>
      </c>
      <c r="F30846" s="1">
        <v>42326</v>
      </c>
      <c r="G30846" s="2">
        <v>0.29166666666666669</v>
      </c>
      <c r="H30846">
        <v>220.5</v>
      </c>
      <c r="I30846" t="s">
        <v>9</v>
      </c>
      <c r="J30846" t="s">
        <v>10</v>
      </c>
      <c r="K30846">
        <f t="shared" si="481"/>
        <v>669.02</v>
      </c>
    </row>
    <row r="30847" spans="1:11" x14ac:dyDescent="0.25">
      <c r="A30847" s="1">
        <v>42326</v>
      </c>
      <c r="B30847" s="2">
        <v>0.30208333333333331</v>
      </c>
      <c r="C30847">
        <v>461.55</v>
      </c>
      <c r="D30847" t="s">
        <v>9</v>
      </c>
      <c r="E30847" t="s">
        <v>10</v>
      </c>
      <c r="F30847" s="1">
        <v>42326</v>
      </c>
      <c r="G30847" s="2">
        <v>0.30208333333333331</v>
      </c>
      <c r="H30847">
        <v>255</v>
      </c>
      <c r="I30847" t="s">
        <v>9</v>
      </c>
      <c r="J30847" t="s">
        <v>10</v>
      </c>
      <c r="K30847">
        <f t="shared" si="481"/>
        <v>716.55</v>
      </c>
    </row>
    <row r="30848" spans="1:11" x14ac:dyDescent="0.25">
      <c r="A30848" s="1">
        <v>42326</v>
      </c>
      <c r="B30848" s="2">
        <v>0.3125</v>
      </c>
      <c r="C30848">
        <v>517.32000000000005</v>
      </c>
      <c r="D30848" t="s">
        <v>9</v>
      </c>
      <c r="E30848" t="s">
        <v>10</v>
      </c>
      <c r="F30848" s="1">
        <v>42326</v>
      </c>
      <c r="G30848" s="2">
        <v>0.3125</v>
      </c>
      <c r="H30848">
        <v>259.5</v>
      </c>
      <c r="I30848" t="s">
        <v>9</v>
      </c>
      <c r="J30848" t="s">
        <v>10</v>
      </c>
      <c r="K30848">
        <f t="shared" si="481"/>
        <v>776.82</v>
      </c>
    </row>
    <row r="30849" spans="1:11" x14ac:dyDescent="0.25">
      <c r="A30849" s="1">
        <v>42326</v>
      </c>
      <c r="B30849" s="2">
        <v>0.32291666666666669</v>
      </c>
      <c r="C30849">
        <v>534.66</v>
      </c>
      <c r="D30849" t="s">
        <v>9</v>
      </c>
      <c r="E30849" t="s">
        <v>10</v>
      </c>
      <c r="F30849" s="1">
        <v>42326</v>
      </c>
      <c r="G30849" s="2">
        <v>0.32291666666666669</v>
      </c>
      <c r="H30849">
        <v>261</v>
      </c>
      <c r="I30849" t="s">
        <v>9</v>
      </c>
      <c r="J30849" t="s">
        <v>10</v>
      </c>
      <c r="K30849">
        <f t="shared" si="481"/>
        <v>795.66</v>
      </c>
    </row>
    <row r="30850" spans="1:11" x14ac:dyDescent="0.25">
      <c r="A30850" s="1">
        <v>42326</v>
      </c>
      <c r="B30850" s="2">
        <v>0.33333333333333331</v>
      </c>
      <c r="C30850">
        <v>589.67999999999995</v>
      </c>
      <c r="D30850" t="s">
        <v>9</v>
      </c>
      <c r="E30850" t="s">
        <v>10</v>
      </c>
      <c r="F30850" s="1">
        <v>42326</v>
      </c>
      <c r="G30850" s="2">
        <v>0.33333333333333331</v>
      </c>
      <c r="H30850">
        <v>273</v>
      </c>
      <c r="I30850" t="s">
        <v>9</v>
      </c>
      <c r="J30850" t="s">
        <v>10</v>
      </c>
      <c r="K30850">
        <f t="shared" si="481"/>
        <v>862.68</v>
      </c>
    </row>
    <row r="30851" spans="1:11" x14ac:dyDescent="0.25">
      <c r="A30851" s="1">
        <v>42326</v>
      </c>
      <c r="B30851" s="2">
        <v>0.34375</v>
      </c>
      <c r="C30851">
        <v>662.96</v>
      </c>
      <c r="D30851" t="s">
        <v>9</v>
      </c>
      <c r="E30851" t="s">
        <v>10</v>
      </c>
      <c r="F30851" s="1">
        <v>42326</v>
      </c>
      <c r="G30851" s="2">
        <v>0.34375</v>
      </c>
      <c r="H30851">
        <v>286.5</v>
      </c>
      <c r="I30851" t="s">
        <v>9</v>
      </c>
      <c r="J30851" t="s">
        <v>10</v>
      </c>
      <c r="K30851">
        <f t="shared" si="481"/>
        <v>949.46</v>
      </c>
    </row>
    <row r="30852" spans="1:11" x14ac:dyDescent="0.25">
      <c r="A30852" s="1">
        <v>42326</v>
      </c>
      <c r="B30852" s="2">
        <v>0.35416666666666669</v>
      </c>
      <c r="C30852">
        <v>712.1</v>
      </c>
      <c r="D30852" t="s">
        <v>9</v>
      </c>
      <c r="E30852" t="s">
        <v>10</v>
      </c>
      <c r="F30852" s="1">
        <v>42326</v>
      </c>
      <c r="G30852" s="2">
        <v>0.35416666666666669</v>
      </c>
      <c r="H30852">
        <v>283.5</v>
      </c>
      <c r="I30852" t="s">
        <v>9</v>
      </c>
      <c r="J30852" t="s">
        <v>10</v>
      </c>
      <c r="K30852">
        <f t="shared" ref="K30852:K30915" si="482">SUM(H30852,C30852)</f>
        <v>995.6</v>
      </c>
    </row>
    <row r="30853" spans="1:11" x14ac:dyDescent="0.25">
      <c r="A30853" s="1">
        <v>42326</v>
      </c>
      <c r="B30853" s="2">
        <v>0.36458333333333331</v>
      </c>
      <c r="C30853">
        <v>722.89</v>
      </c>
      <c r="D30853" t="s">
        <v>9</v>
      </c>
      <c r="E30853" t="s">
        <v>10</v>
      </c>
      <c r="F30853" s="1">
        <v>42326</v>
      </c>
      <c r="G30853" s="2">
        <v>0.36458333333333331</v>
      </c>
      <c r="H30853">
        <v>283.5</v>
      </c>
      <c r="I30853" t="s">
        <v>9</v>
      </c>
      <c r="J30853" t="s">
        <v>10</v>
      </c>
      <c r="K30853">
        <f t="shared" si="482"/>
        <v>1006.39</v>
      </c>
    </row>
    <row r="30854" spans="1:11" x14ac:dyDescent="0.25">
      <c r="A30854" s="1">
        <v>42326</v>
      </c>
      <c r="B30854" s="2">
        <v>0.375</v>
      </c>
      <c r="C30854">
        <v>690.24</v>
      </c>
      <c r="D30854" t="s">
        <v>9</v>
      </c>
      <c r="E30854" t="s">
        <v>10</v>
      </c>
      <c r="F30854" s="1">
        <v>42326</v>
      </c>
      <c r="G30854" s="2">
        <v>0.375</v>
      </c>
      <c r="H30854">
        <v>246</v>
      </c>
      <c r="I30854" t="s">
        <v>9</v>
      </c>
      <c r="J30854" t="s">
        <v>10</v>
      </c>
      <c r="K30854">
        <f t="shared" si="482"/>
        <v>936.24</v>
      </c>
    </row>
    <row r="30855" spans="1:11" x14ac:dyDescent="0.25">
      <c r="A30855" s="1">
        <v>42326</v>
      </c>
      <c r="B30855" s="2">
        <v>0.38541666666666669</v>
      </c>
      <c r="C30855">
        <v>625.80999999999995</v>
      </c>
      <c r="D30855" t="s">
        <v>9</v>
      </c>
      <c r="E30855" t="s">
        <v>10</v>
      </c>
      <c r="F30855" s="1">
        <v>42326</v>
      </c>
      <c r="G30855" s="2">
        <v>0.38541666666666669</v>
      </c>
      <c r="H30855">
        <v>244.5</v>
      </c>
      <c r="I30855" t="s">
        <v>9</v>
      </c>
      <c r="J30855" t="s">
        <v>10</v>
      </c>
      <c r="K30855">
        <f t="shared" si="482"/>
        <v>870.31</v>
      </c>
    </row>
    <row r="30856" spans="1:11" x14ac:dyDescent="0.25">
      <c r="A30856" s="1">
        <v>42326</v>
      </c>
      <c r="B30856" s="2">
        <v>0.39583333333333331</v>
      </c>
      <c r="C30856">
        <v>553.34</v>
      </c>
      <c r="D30856" t="s">
        <v>9</v>
      </c>
      <c r="E30856" t="s">
        <v>10</v>
      </c>
      <c r="F30856" s="1">
        <v>42326</v>
      </c>
      <c r="G30856" s="2">
        <v>0.39583333333333331</v>
      </c>
      <c r="H30856">
        <v>246</v>
      </c>
      <c r="I30856" t="s">
        <v>9</v>
      </c>
      <c r="J30856" t="s">
        <v>10</v>
      </c>
      <c r="K30856">
        <f t="shared" si="482"/>
        <v>799.34</v>
      </c>
    </row>
    <row r="30857" spans="1:11" x14ac:dyDescent="0.25">
      <c r="A30857" s="1">
        <v>42326</v>
      </c>
      <c r="B30857" s="2">
        <v>0.40625</v>
      </c>
      <c r="C30857">
        <v>582.41999999999996</v>
      </c>
      <c r="D30857" t="s">
        <v>9</v>
      </c>
      <c r="E30857" t="s">
        <v>10</v>
      </c>
      <c r="F30857" s="1">
        <v>42326</v>
      </c>
      <c r="G30857" s="2">
        <v>0.40625</v>
      </c>
      <c r="H30857">
        <v>240</v>
      </c>
      <c r="I30857" t="s">
        <v>9</v>
      </c>
      <c r="J30857" t="s">
        <v>10</v>
      </c>
      <c r="K30857">
        <f t="shared" si="482"/>
        <v>822.42</v>
      </c>
    </row>
    <row r="30858" spans="1:11" x14ac:dyDescent="0.25">
      <c r="A30858" s="1">
        <v>42326</v>
      </c>
      <c r="B30858" s="2">
        <v>0.41666666666666669</v>
      </c>
      <c r="C30858">
        <v>555.23</v>
      </c>
      <c r="D30858" t="s">
        <v>9</v>
      </c>
      <c r="E30858" t="s">
        <v>10</v>
      </c>
      <c r="F30858" s="1">
        <v>42326</v>
      </c>
      <c r="G30858" s="2">
        <v>0.41666666666666669</v>
      </c>
      <c r="H30858">
        <v>213</v>
      </c>
      <c r="I30858" t="s">
        <v>9</v>
      </c>
      <c r="J30858" t="s">
        <v>10</v>
      </c>
      <c r="K30858">
        <f t="shared" si="482"/>
        <v>768.23</v>
      </c>
    </row>
    <row r="30859" spans="1:11" x14ac:dyDescent="0.25">
      <c r="A30859" s="1">
        <v>42326</v>
      </c>
      <c r="B30859" s="2">
        <v>0.42708333333333331</v>
      </c>
      <c r="C30859">
        <v>427.12</v>
      </c>
      <c r="D30859" t="s">
        <v>9</v>
      </c>
      <c r="E30859" t="s">
        <v>10</v>
      </c>
      <c r="F30859" s="1">
        <v>42326</v>
      </c>
      <c r="G30859" s="2">
        <v>0.42708333333333331</v>
      </c>
      <c r="H30859">
        <v>115.5</v>
      </c>
      <c r="I30859" t="s">
        <v>9</v>
      </c>
      <c r="J30859" t="s">
        <v>10</v>
      </c>
      <c r="K30859">
        <f t="shared" si="482"/>
        <v>542.62</v>
      </c>
    </row>
    <row r="30860" spans="1:11" x14ac:dyDescent="0.25">
      <c r="A30860" s="1">
        <v>42326</v>
      </c>
      <c r="B30860" s="2">
        <v>0.4375</v>
      </c>
      <c r="C30860">
        <v>208.22</v>
      </c>
      <c r="D30860" t="s">
        <v>9</v>
      </c>
      <c r="E30860" t="s">
        <v>10</v>
      </c>
      <c r="F30860" s="1">
        <v>42326</v>
      </c>
      <c r="G30860" s="2">
        <v>0.4375</v>
      </c>
      <c r="H30860">
        <v>55.5</v>
      </c>
      <c r="I30860" t="s">
        <v>9</v>
      </c>
      <c r="J30860" t="s">
        <v>10</v>
      </c>
      <c r="K30860">
        <f t="shared" si="482"/>
        <v>263.72000000000003</v>
      </c>
    </row>
    <row r="30861" spans="1:11" x14ac:dyDescent="0.25">
      <c r="A30861" s="1">
        <v>42326</v>
      </c>
      <c r="B30861" s="2">
        <v>0.44791666666666669</v>
      </c>
      <c r="C30861">
        <v>213.28</v>
      </c>
      <c r="D30861" t="s">
        <v>9</v>
      </c>
      <c r="E30861" t="s">
        <v>10</v>
      </c>
      <c r="F30861" s="1">
        <v>42326</v>
      </c>
      <c r="G30861" s="2">
        <v>0.44791666666666669</v>
      </c>
      <c r="H30861">
        <v>36</v>
      </c>
      <c r="I30861" t="s">
        <v>9</v>
      </c>
      <c r="J30861" t="s">
        <v>10</v>
      </c>
      <c r="K30861">
        <f t="shared" si="482"/>
        <v>249.28</v>
      </c>
    </row>
    <row r="30862" spans="1:11" x14ac:dyDescent="0.25">
      <c r="A30862" s="1">
        <v>42326</v>
      </c>
      <c r="B30862" s="2">
        <v>0.45833333333333331</v>
      </c>
      <c r="C30862">
        <v>79.12</v>
      </c>
      <c r="D30862" t="s">
        <v>9</v>
      </c>
      <c r="E30862" t="s">
        <v>10</v>
      </c>
      <c r="F30862" s="1">
        <v>42326</v>
      </c>
      <c r="G30862" s="2">
        <v>0.45833333333333331</v>
      </c>
      <c r="H30862">
        <v>-4.5</v>
      </c>
      <c r="I30862" t="s">
        <v>9</v>
      </c>
      <c r="J30862" t="s">
        <v>10</v>
      </c>
      <c r="K30862">
        <f t="shared" si="482"/>
        <v>74.62</v>
      </c>
    </row>
    <row r="30863" spans="1:11" x14ac:dyDescent="0.25">
      <c r="A30863" s="1">
        <v>42326</v>
      </c>
      <c r="B30863" s="2">
        <v>0.46875</v>
      </c>
      <c r="C30863">
        <v>64.55</v>
      </c>
      <c r="D30863" t="s">
        <v>9</v>
      </c>
      <c r="E30863" t="s">
        <v>10</v>
      </c>
      <c r="F30863" s="1">
        <v>42326</v>
      </c>
      <c r="G30863" s="2">
        <v>0.46875</v>
      </c>
      <c r="H30863">
        <v>-99</v>
      </c>
      <c r="I30863" t="s">
        <v>9</v>
      </c>
      <c r="J30863" t="s">
        <v>10</v>
      </c>
      <c r="K30863">
        <f t="shared" si="482"/>
        <v>-34.450000000000003</v>
      </c>
    </row>
    <row r="30864" spans="1:11" x14ac:dyDescent="0.25">
      <c r="A30864" s="1">
        <v>42326</v>
      </c>
      <c r="B30864" s="2">
        <v>0.47916666666666669</v>
      </c>
      <c r="C30864">
        <v>170.96</v>
      </c>
      <c r="D30864" t="s">
        <v>9</v>
      </c>
      <c r="E30864" t="s">
        <v>10</v>
      </c>
      <c r="F30864" s="1">
        <v>42326</v>
      </c>
      <c r="G30864" s="2">
        <v>0.47916666666666669</v>
      </c>
      <c r="H30864">
        <v>46.5</v>
      </c>
      <c r="I30864" t="s">
        <v>9</v>
      </c>
      <c r="J30864" t="s">
        <v>10</v>
      </c>
      <c r="K30864">
        <f t="shared" si="482"/>
        <v>217.46</v>
      </c>
    </row>
    <row r="30865" spans="1:11" x14ac:dyDescent="0.25">
      <c r="A30865" s="1">
        <v>42326</v>
      </c>
      <c r="B30865" s="2">
        <v>0.48958333333333331</v>
      </c>
      <c r="C30865">
        <v>163.04</v>
      </c>
      <c r="D30865" t="s">
        <v>9</v>
      </c>
      <c r="E30865" t="s">
        <v>10</v>
      </c>
      <c r="F30865" s="1">
        <v>42326</v>
      </c>
      <c r="G30865" s="2">
        <v>0.48958333333333331</v>
      </c>
      <c r="H30865">
        <v>7.5</v>
      </c>
      <c r="I30865" t="s">
        <v>9</v>
      </c>
      <c r="J30865" t="s">
        <v>10</v>
      </c>
      <c r="K30865">
        <f t="shared" si="482"/>
        <v>170.54</v>
      </c>
    </row>
    <row r="30866" spans="1:11" x14ac:dyDescent="0.25">
      <c r="A30866" s="1">
        <v>42326</v>
      </c>
      <c r="B30866" s="2">
        <v>0.5</v>
      </c>
      <c r="C30866">
        <v>205.48</v>
      </c>
      <c r="D30866" t="s">
        <v>9</v>
      </c>
      <c r="E30866" t="s">
        <v>10</v>
      </c>
      <c r="F30866" s="1">
        <v>42326</v>
      </c>
      <c r="G30866" s="2">
        <v>0.5</v>
      </c>
      <c r="H30866">
        <v>-58.5</v>
      </c>
      <c r="I30866" t="s">
        <v>9</v>
      </c>
      <c r="J30866" t="s">
        <v>10</v>
      </c>
      <c r="K30866">
        <f t="shared" si="482"/>
        <v>146.97999999999999</v>
      </c>
    </row>
    <row r="30867" spans="1:11" x14ac:dyDescent="0.25">
      <c r="A30867" s="1">
        <v>42326</v>
      </c>
      <c r="B30867" s="2">
        <v>0.51041666666666663</v>
      </c>
      <c r="C30867">
        <v>371.27</v>
      </c>
      <c r="D30867" t="s">
        <v>9</v>
      </c>
      <c r="E30867" t="s">
        <v>10</v>
      </c>
      <c r="F30867" s="1">
        <v>42326</v>
      </c>
      <c r="G30867" s="2">
        <v>0.51041666666666663</v>
      </c>
      <c r="H30867">
        <v>73.5</v>
      </c>
      <c r="I30867" t="s">
        <v>9</v>
      </c>
      <c r="J30867" t="s">
        <v>10</v>
      </c>
      <c r="K30867">
        <f t="shared" si="482"/>
        <v>444.77</v>
      </c>
    </row>
    <row r="30868" spans="1:11" x14ac:dyDescent="0.25">
      <c r="A30868" s="1">
        <v>42326</v>
      </c>
      <c r="B30868" s="2">
        <v>0.52083333333333337</v>
      </c>
      <c r="C30868">
        <v>384.1</v>
      </c>
      <c r="D30868" t="s">
        <v>9</v>
      </c>
      <c r="E30868" t="s">
        <v>10</v>
      </c>
      <c r="F30868" s="1">
        <v>42326</v>
      </c>
      <c r="G30868" s="2">
        <v>0.52083333333333337</v>
      </c>
      <c r="H30868">
        <v>112.5</v>
      </c>
      <c r="I30868" t="s">
        <v>9</v>
      </c>
      <c r="J30868" t="s">
        <v>10</v>
      </c>
      <c r="K30868">
        <f t="shared" si="482"/>
        <v>496.6</v>
      </c>
    </row>
    <row r="30869" spans="1:11" x14ac:dyDescent="0.25">
      <c r="A30869" s="1">
        <v>42326</v>
      </c>
      <c r="B30869" s="2">
        <v>0.53125</v>
      </c>
      <c r="C30869">
        <v>453.94</v>
      </c>
      <c r="D30869" t="s">
        <v>9</v>
      </c>
      <c r="E30869" t="s">
        <v>10</v>
      </c>
      <c r="F30869" s="1">
        <v>42326</v>
      </c>
      <c r="G30869" s="2">
        <v>0.53125</v>
      </c>
      <c r="H30869">
        <v>58.5</v>
      </c>
      <c r="I30869" t="s">
        <v>9</v>
      </c>
      <c r="J30869" t="s">
        <v>10</v>
      </c>
      <c r="K30869">
        <f t="shared" si="482"/>
        <v>512.44000000000005</v>
      </c>
    </row>
    <row r="30870" spans="1:11" x14ac:dyDescent="0.25">
      <c r="A30870" s="1">
        <v>42326</v>
      </c>
      <c r="B30870" s="2">
        <v>0.54166666666666663</v>
      </c>
      <c r="C30870">
        <v>125.43</v>
      </c>
      <c r="D30870" t="s">
        <v>9</v>
      </c>
      <c r="E30870" t="s">
        <v>10</v>
      </c>
      <c r="F30870" s="1">
        <v>42326</v>
      </c>
      <c r="G30870" s="2">
        <v>0.54166666666666663</v>
      </c>
      <c r="H30870">
        <v>21</v>
      </c>
      <c r="I30870" t="s">
        <v>9</v>
      </c>
      <c r="J30870" t="s">
        <v>10</v>
      </c>
      <c r="K30870">
        <f t="shared" si="482"/>
        <v>146.43</v>
      </c>
    </row>
    <row r="30871" spans="1:11" x14ac:dyDescent="0.25">
      <c r="A30871" s="1">
        <v>42326</v>
      </c>
      <c r="B30871" s="2">
        <v>0.55208333333333337</v>
      </c>
      <c r="C30871">
        <v>344.63</v>
      </c>
      <c r="D30871" t="s">
        <v>9</v>
      </c>
      <c r="E30871" t="s">
        <v>10</v>
      </c>
      <c r="F30871" s="1">
        <v>42326</v>
      </c>
      <c r="G30871" s="2">
        <v>0.55208333333333337</v>
      </c>
      <c r="H30871">
        <v>66</v>
      </c>
      <c r="I30871" t="s">
        <v>9</v>
      </c>
      <c r="J30871" t="s">
        <v>10</v>
      </c>
      <c r="K30871">
        <f t="shared" si="482"/>
        <v>410.63</v>
      </c>
    </row>
    <row r="30872" spans="1:11" x14ac:dyDescent="0.25">
      <c r="A30872" s="1">
        <v>42326</v>
      </c>
      <c r="B30872" s="2">
        <v>0.5625</v>
      </c>
      <c r="C30872">
        <v>531.58000000000004</v>
      </c>
      <c r="D30872" t="s">
        <v>9</v>
      </c>
      <c r="E30872" t="s">
        <v>10</v>
      </c>
      <c r="F30872" s="1">
        <v>42326</v>
      </c>
      <c r="G30872" s="2">
        <v>0.5625</v>
      </c>
      <c r="H30872">
        <v>163.5</v>
      </c>
      <c r="I30872" t="s">
        <v>9</v>
      </c>
      <c r="J30872" t="s">
        <v>10</v>
      </c>
      <c r="K30872">
        <f t="shared" si="482"/>
        <v>695.08</v>
      </c>
    </row>
    <row r="30873" spans="1:11" x14ac:dyDescent="0.25">
      <c r="A30873" s="1">
        <v>42326</v>
      </c>
      <c r="B30873" s="2">
        <v>0.57291666666666663</v>
      </c>
      <c r="C30873">
        <v>596.61</v>
      </c>
      <c r="D30873" t="s">
        <v>9</v>
      </c>
      <c r="E30873" t="s">
        <v>10</v>
      </c>
      <c r="F30873" s="1">
        <v>42326</v>
      </c>
      <c r="G30873" s="2">
        <v>0.57291666666666663</v>
      </c>
      <c r="H30873">
        <v>178.5</v>
      </c>
      <c r="I30873" t="s">
        <v>9</v>
      </c>
      <c r="J30873" t="s">
        <v>10</v>
      </c>
      <c r="K30873">
        <f t="shared" si="482"/>
        <v>775.11</v>
      </c>
    </row>
    <row r="30874" spans="1:11" x14ac:dyDescent="0.25">
      <c r="A30874" s="1">
        <v>42326</v>
      </c>
      <c r="B30874" s="2">
        <v>0.58333333333333337</v>
      </c>
      <c r="C30874">
        <v>437.91</v>
      </c>
      <c r="D30874" t="s">
        <v>9</v>
      </c>
      <c r="E30874" t="s">
        <v>10</v>
      </c>
      <c r="F30874" s="1">
        <v>42326</v>
      </c>
      <c r="G30874" s="2">
        <v>0.58333333333333337</v>
      </c>
      <c r="H30874">
        <v>61.5</v>
      </c>
      <c r="I30874" t="s">
        <v>9</v>
      </c>
      <c r="J30874" t="s">
        <v>10</v>
      </c>
      <c r="K30874">
        <f t="shared" si="482"/>
        <v>499.41</v>
      </c>
    </row>
    <row r="30875" spans="1:11" x14ac:dyDescent="0.25">
      <c r="A30875" s="1">
        <v>42326</v>
      </c>
      <c r="B30875" s="2">
        <v>0.59375</v>
      </c>
      <c r="C30875">
        <v>277.63</v>
      </c>
      <c r="D30875" t="s">
        <v>9</v>
      </c>
      <c r="E30875" t="s">
        <v>10</v>
      </c>
      <c r="F30875" s="1">
        <v>42326</v>
      </c>
      <c r="G30875" s="2">
        <v>0.59375</v>
      </c>
      <c r="H30875">
        <v>61.5</v>
      </c>
      <c r="I30875" t="s">
        <v>9</v>
      </c>
      <c r="J30875" t="s">
        <v>10</v>
      </c>
      <c r="K30875">
        <f t="shared" si="482"/>
        <v>339.13</v>
      </c>
    </row>
    <row r="30876" spans="1:11" x14ac:dyDescent="0.25">
      <c r="A30876" s="1">
        <v>42326</v>
      </c>
      <c r="B30876" s="2">
        <v>0.60416666666666663</v>
      </c>
      <c r="C30876">
        <v>513.16999999999996</v>
      </c>
      <c r="D30876" t="s">
        <v>9</v>
      </c>
      <c r="E30876" t="s">
        <v>10</v>
      </c>
      <c r="F30876" s="1">
        <v>42326</v>
      </c>
      <c r="G30876" s="2">
        <v>0.60416666666666663</v>
      </c>
      <c r="H30876">
        <v>202.5</v>
      </c>
      <c r="I30876" t="s">
        <v>9</v>
      </c>
      <c r="J30876" t="s">
        <v>10</v>
      </c>
      <c r="K30876">
        <f t="shared" si="482"/>
        <v>715.67</v>
      </c>
    </row>
    <row r="30877" spans="1:11" x14ac:dyDescent="0.25">
      <c r="A30877" s="1">
        <v>42326</v>
      </c>
      <c r="B30877" s="2">
        <v>0.61458333333333337</v>
      </c>
      <c r="C30877">
        <v>590.78</v>
      </c>
      <c r="D30877" t="s">
        <v>9</v>
      </c>
      <c r="E30877" t="s">
        <v>10</v>
      </c>
      <c r="F30877" s="1">
        <v>42326</v>
      </c>
      <c r="G30877" s="2">
        <v>0.61458333333333337</v>
      </c>
      <c r="H30877">
        <v>216</v>
      </c>
      <c r="I30877" t="s">
        <v>9</v>
      </c>
      <c r="J30877" t="s">
        <v>10</v>
      </c>
      <c r="K30877">
        <f t="shared" si="482"/>
        <v>806.78</v>
      </c>
    </row>
    <row r="30878" spans="1:11" x14ac:dyDescent="0.25">
      <c r="A30878" s="1">
        <v>42326</v>
      </c>
      <c r="B30878" s="2">
        <v>0.625</v>
      </c>
      <c r="C30878">
        <v>567.84</v>
      </c>
      <c r="D30878" t="s">
        <v>9</v>
      </c>
      <c r="E30878" t="s">
        <v>10</v>
      </c>
      <c r="F30878" s="1">
        <v>42326</v>
      </c>
      <c r="G30878" s="2">
        <v>0.625</v>
      </c>
      <c r="H30878">
        <v>201</v>
      </c>
      <c r="I30878" t="s">
        <v>9</v>
      </c>
      <c r="J30878" t="s">
        <v>10</v>
      </c>
      <c r="K30878">
        <f t="shared" si="482"/>
        <v>768.84</v>
      </c>
    </row>
    <row r="30879" spans="1:11" x14ac:dyDescent="0.25">
      <c r="A30879" s="1">
        <v>42326</v>
      </c>
      <c r="B30879" s="2">
        <v>0.63541666666666663</v>
      </c>
      <c r="C30879">
        <v>572.11</v>
      </c>
      <c r="D30879" t="s">
        <v>9</v>
      </c>
      <c r="E30879" t="s">
        <v>10</v>
      </c>
      <c r="F30879" s="1">
        <v>42326</v>
      </c>
      <c r="G30879" s="2">
        <v>0.63541666666666663</v>
      </c>
      <c r="H30879">
        <v>249</v>
      </c>
      <c r="I30879" t="s">
        <v>9</v>
      </c>
      <c r="J30879" t="s">
        <v>10</v>
      </c>
      <c r="K30879">
        <f t="shared" si="482"/>
        <v>821.11</v>
      </c>
    </row>
    <row r="30880" spans="1:11" x14ac:dyDescent="0.25">
      <c r="A30880" s="1">
        <v>42326</v>
      </c>
      <c r="B30880" s="2">
        <v>0.64583333333333337</v>
      </c>
      <c r="C30880">
        <v>593.84</v>
      </c>
      <c r="D30880" t="s">
        <v>9</v>
      </c>
      <c r="E30880" t="s">
        <v>10</v>
      </c>
      <c r="F30880" s="1">
        <v>42326</v>
      </c>
      <c r="G30880" s="2">
        <v>0.64583333333333337</v>
      </c>
      <c r="H30880">
        <v>240</v>
      </c>
      <c r="I30880" t="s">
        <v>9</v>
      </c>
      <c r="J30880" t="s">
        <v>10</v>
      </c>
      <c r="K30880">
        <f t="shared" si="482"/>
        <v>833.84</v>
      </c>
    </row>
    <row r="30881" spans="1:11" x14ac:dyDescent="0.25">
      <c r="A30881" s="1">
        <v>42326</v>
      </c>
      <c r="B30881" s="2">
        <v>0.65625</v>
      </c>
      <c r="C30881">
        <v>611.33000000000004</v>
      </c>
      <c r="D30881" t="s">
        <v>9</v>
      </c>
      <c r="E30881" t="s">
        <v>10</v>
      </c>
      <c r="F30881" s="1">
        <v>42326</v>
      </c>
      <c r="G30881" s="2">
        <v>0.65625</v>
      </c>
      <c r="H30881">
        <v>240</v>
      </c>
      <c r="I30881" t="s">
        <v>9</v>
      </c>
      <c r="J30881" t="s">
        <v>10</v>
      </c>
      <c r="K30881">
        <f t="shared" si="482"/>
        <v>851.33</v>
      </c>
    </row>
    <row r="30882" spans="1:11" x14ac:dyDescent="0.25">
      <c r="A30882" s="1">
        <v>42326</v>
      </c>
      <c r="B30882" s="2">
        <v>0.66666666666666663</v>
      </c>
      <c r="C30882">
        <v>641.48</v>
      </c>
      <c r="D30882" t="s">
        <v>9</v>
      </c>
      <c r="E30882" t="s">
        <v>10</v>
      </c>
      <c r="F30882" s="1">
        <v>42326</v>
      </c>
      <c r="G30882" s="2">
        <v>0.66666666666666663</v>
      </c>
      <c r="H30882">
        <v>259.5</v>
      </c>
      <c r="I30882" t="s">
        <v>9</v>
      </c>
      <c r="J30882" t="s">
        <v>10</v>
      </c>
      <c r="K30882">
        <f t="shared" si="482"/>
        <v>900.98</v>
      </c>
    </row>
    <row r="30883" spans="1:11" x14ac:dyDescent="0.25">
      <c r="A30883" s="1">
        <v>42326</v>
      </c>
      <c r="B30883" s="2">
        <v>0.67708333333333337</v>
      </c>
      <c r="C30883">
        <v>618.51</v>
      </c>
      <c r="D30883" t="s">
        <v>9</v>
      </c>
      <c r="E30883" t="s">
        <v>10</v>
      </c>
      <c r="F30883" s="1">
        <v>42326</v>
      </c>
      <c r="G30883" s="2">
        <v>0.67708333333333337</v>
      </c>
      <c r="H30883">
        <v>273</v>
      </c>
      <c r="I30883" t="s">
        <v>9</v>
      </c>
      <c r="J30883" t="s">
        <v>10</v>
      </c>
      <c r="K30883">
        <f t="shared" si="482"/>
        <v>891.51</v>
      </c>
    </row>
    <row r="30884" spans="1:11" x14ac:dyDescent="0.25">
      <c r="A30884" s="1">
        <v>42326</v>
      </c>
      <c r="B30884" s="2">
        <v>0.6875</v>
      </c>
      <c r="C30884">
        <v>594.96</v>
      </c>
      <c r="D30884" t="s">
        <v>9</v>
      </c>
      <c r="E30884" t="s">
        <v>10</v>
      </c>
      <c r="F30884" s="1">
        <v>42326</v>
      </c>
      <c r="G30884" s="2">
        <v>0.6875</v>
      </c>
      <c r="H30884">
        <v>247.5</v>
      </c>
      <c r="I30884" t="s">
        <v>9</v>
      </c>
      <c r="J30884" t="s">
        <v>10</v>
      </c>
      <c r="K30884">
        <f t="shared" si="482"/>
        <v>842.46</v>
      </c>
    </row>
    <row r="30885" spans="1:11" x14ac:dyDescent="0.25">
      <c r="A30885" s="1">
        <v>42326</v>
      </c>
      <c r="B30885" s="2">
        <v>0.69791666666666663</v>
      </c>
      <c r="C30885">
        <v>660.41</v>
      </c>
      <c r="D30885" t="s">
        <v>9</v>
      </c>
      <c r="E30885" t="s">
        <v>10</v>
      </c>
      <c r="F30885" s="1">
        <v>42326</v>
      </c>
      <c r="G30885" s="2">
        <v>0.69791666666666663</v>
      </c>
      <c r="H30885">
        <v>226.5</v>
      </c>
      <c r="I30885" t="s">
        <v>9</v>
      </c>
      <c r="J30885" t="s">
        <v>10</v>
      </c>
      <c r="K30885">
        <f t="shared" si="482"/>
        <v>886.91</v>
      </c>
    </row>
    <row r="30886" spans="1:11" x14ac:dyDescent="0.25">
      <c r="A30886" s="1">
        <v>42326</v>
      </c>
      <c r="B30886" s="2">
        <v>0.70833333333333337</v>
      </c>
      <c r="C30886">
        <v>677.09</v>
      </c>
      <c r="D30886" t="s">
        <v>9</v>
      </c>
      <c r="E30886" t="s">
        <v>10</v>
      </c>
      <c r="F30886" s="1">
        <v>42326</v>
      </c>
      <c r="G30886" s="2">
        <v>0.70833333333333337</v>
      </c>
      <c r="H30886">
        <v>253.5</v>
      </c>
      <c r="I30886" t="s">
        <v>9</v>
      </c>
      <c r="J30886" t="s">
        <v>10</v>
      </c>
      <c r="K30886">
        <f t="shared" si="482"/>
        <v>930.59</v>
      </c>
    </row>
    <row r="30887" spans="1:11" x14ac:dyDescent="0.25">
      <c r="A30887" s="1">
        <v>42326</v>
      </c>
      <c r="B30887" s="2">
        <v>0.71875</v>
      </c>
      <c r="C30887">
        <v>697.52</v>
      </c>
      <c r="D30887" t="s">
        <v>9</v>
      </c>
      <c r="E30887" t="s">
        <v>10</v>
      </c>
      <c r="F30887" s="1">
        <v>42326</v>
      </c>
      <c r="G30887" s="2">
        <v>0.71875</v>
      </c>
      <c r="H30887">
        <v>261</v>
      </c>
      <c r="I30887" t="s">
        <v>9</v>
      </c>
      <c r="J30887" t="s">
        <v>10</v>
      </c>
      <c r="K30887">
        <f t="shared" si="482"/>
        <v>958.52</v>
      </c>
    </row>
    <row r="30888" spans="1:11" x14ac:dyDescent="0.25">
      <c r="A30888" s="1">
        <v>42326</v>
      </c>
      <c r="B30888" s="2">
        <v>0.72916666666666663</v>
      </c>
      <c r="C30888">
        <v>677.93</v>
      </c>
      <c r="D30888" t="s">
        <v>9</v>
      </c>
      <c r="E30888" t="s">
        <v>10</v>
      </c>
      <c r="F30888" s="1">
        <v>42326</v>
      </c>
      <c r="G30888" s="2">
        <v>0.72916666666666663</v>
      </c>
      <c r="H30888">
        <v>246</v>
      </c>
      <c r="I30888" t="s">
        <v>9</v>
      </c>
      <c r="J30888" t="s">
        <v>10</v>
      </c>
      <c r="K30888">
        <f t="shared" si="482"/>
        <v>923.93</v>
      </c>
    </row>
    <row r="30889" spans="1:11" x14ac:dyDescent="0.25">
      <c r="A30889" s="1">
        <v>42326</v>
      </c>
      <c r="B30889" s="2">
        <v>0.73958333333333337</v>
      </c>
      <c r="C30889">
        <v>670.14</v>
      </c>
      <c r="D30889" t="s">
        <v>9</v>
      </c>
      <c r="E30889" t="s">
        <v>10</v>
      </c>
      <c r="F30889" s="1">
        <v>42326</v>
      </c>
      <c r="G30889" s="2">
        <v>0.73958333333333337</v>
      </c>
      <c r="H30889">
        <v>243</v>
      </c>
      <c r="I30889" t="s">
        <v>9</v>
      </c>
      <c r="J30889" t="s">
        <v>10</v>
      </c>
      <c r="K30889">
        <f t="shared" si="482"/>
        <v>913.14</v>
      </c>
    </row>
    <row r="30890" spans="1:11" x14ac:dyDescent="0.25">
      <c r="A30890" s="1">
        <v>42326</v>
      </c>
      <c r="B30890" s="2">
        <v>0.75</v>
      </c>
      <c r="C30890">
        <v>708.59</v>
      </c>
      <c r="D30890" t="s">
        <v>9</v>
      </c>
      <c r="E30890" t="s">
        <v>10</v>
      </c>
      <c r="F30890" s="1">
        <v>42326</v>
      </c>
      <c r="G30890" s="2">
        <v>0.75</v>
      </c>
      <c r="H30890">
        <v>223.5</v>
      </c>
      <c r="I30890" t="s">
        <v>9</v>
      </c>
      <c r="J30890" t="s">
        <v>10</v>
      </c>
      <c r="K30890">
        <f t="shared" si="482"/>
        <v>932.09</v>
      </c>
    </row>
    <row r="30891" spans="1:11" x14ac:dyDescent="0.25">
      <c r="A30891" s="1">
        <v>42326</v>
      </c>
      <c r="B30891" s="2">
        <v>0.76041666666666663</v>
      </c>
      <c r="C30891">
        <v>695.64</v>
      </c>
      <c r="D30891" t="s">
        <v>9</v>
      </c>
      <c r="E30891" t="s">
        <v>10</v>
      </c>
      <c r="F30891" s="1">
        <v>42326</v>
      </c>
      <c r="G30891" s="2">
        <v>0.76041666666666663</v>
      </c>
      <c r="H30891">
        <v>160.5</v>
      </c>
      <c r="I30891" t="s">
        <v>9</v>
      </c>
      <c r="J30891" t="s">
        <v>10</v>
      </c>
      <c r="K30891">
        <f t="shared" si="482"/>
        <v>856.14</v>
      </c>
    </row>
    <row r="30892" spans="1:11" x14ac:dyDescent="0.25">
      <c r="A30892" s="1">
        <v>42326</v>
      </c>
      <c r="B30892" s="2">
        <v>0.77083333333333337</v>
      </c>
      <c r="C30892">
        <v>663.88</v>
      </c>
      <c r="D30892" t="s">
        <v>9</v>
      </c>
      <c r="E30892" t="s">
        <v>10</v>
      </c>
      <c r="F30892" s="1">
        <v>42326</v>
      </c>
      <c r="G30892" s="2">
        <v>0.77083333333333337</v>
      </c>
      <c r="H30892">
        <v>217.5</v>
      </c>
      <c r="I30892" t="s">
        <v>9</v>
      </c>
      <c r="J30892" t="s">
        <v>10</v>
      </c>
      <c r="K30892">
        <f t="shared" si="482"/>
        <v>881.38</v>
      </c>
    </row>
    <row r="30893" spans="1:11" x14ac:dyDescent="0.25">
      <c r="A30893" s="1">
        <v>42326</v>
      </c>
      <c r="B30893" s="2">
        <v>0.78125</v>
      </c>
      <c r="C30893">
        <v>651.94000000000005</v>
      </c>
      <c r="D30893" t="s">
        <v>9</v>
      </c>
      <c r="E30893" t="s">
        <v>10</v>
      </c>
      <c r="F30893" s="1">
        <v>42326</v>
      </c>
      <c r="G30893" s="2">
        <v>0.78125</v>
      </c>
      <c r="H30893">
        <v>241.5</v>
      </c>
      <c r="I30893" t="s">
        <v>9</v>
      </c>
      <c r="J30893" t="s">
        <v>10</v>
      </c>
      <c r="K30893">
        <f t="shared" si="482"/>
        <v>893.44</v>
      </c>
    </row>
    <row r="30894" spans="1:11" x14ac:dyDescent="0.25">
      <c r="A30894" s="1">
        <v>42326</v>
      </c>
      <c r="B30894" s="2">
        <v>0.79166666666666663</v>
      </c>
      <c r="C30894">
        <v>634.63</v>
      </c>
      <c r="D30894" t="s">
        <v>9</v>
      </c>
      <c r="E30894" t="s">
        <v>10</v>
      </c>
      <c r="F30894" s="1">
        <v>42326</v>
      </c>
      <c r="G30894" s="2">
        <v>0.79166666666666663</v>
      </c>
      <c r="H30894">
        <v>225</v>
      </c>
      <c r="I30894" t="s">
        <v>9</v>
      </c>
      <c r="J30894" t="s">
        <v>10</v>
      </c>
      <c r="K30894">
        <f t="shared" si="482"/>
        <v>859.63</v>
      </c>
    </row>
    <row r="30895" spans="1:11" x14ac:dyDescent="0.25">
      <c r="A30895" s="1">
        <v>42326</v>
      </c>
      <c r="B30895" s="2">
        <v>0.80208333333333337</v>
      </c>
      <c r="C30895">
        <v>633.1</v>
      </c>
      <c r="D30895" t="s">
        <v>9</v>
      </c>
      <c r="E30895" t="s">
        <v>10</v>
      </c>
      <c r="F30895" s="1">
        <v>42326</v>
      </c>
      <c r="G30895" s="2">
        <v>0.80208333333333337</v>
      </c>
      <c r="H30895">
        <v>216</v>
      </c>
      <c r="I30895" t="s">
        <v>9</v>
      </c>
      <c r="J30895" t="s">
        <v>10</v>
      </c>
      <c r="K30895">
        <f t="shared" si="482"/>
        <v>849.1</v>
      </c>
    </row>
    <row r="30896" spans="1:11" x14ac:dyDescent="0.25">
      <c r="A30896" s="1">
        <v>42326</v>
      </c>
      <c r="B30896" s="2">
        <v>0.8125</v>
      </c>
      <c r="C30896">
        <v>620.42999999999995</v>
      </c>
      <c r="D30896" t="s">
        <v>9</v>
      </c>
      <c r="E30896" t="s">
        <v>10</v>
      </c>
      <c r="F30896" s="1">
        <v>42326</v>
      </c>
      <c r="G30896" s="2">
        <v>0.8125</v>
      </c>
      <c r="H30896">
        <v>216</v>
      </c>
      <c r="I30896" t="s">
        <v>9</v>
      </c>
      <c r="J30896" t="s">
        <v>10</v>
      </c>
      <c r="K30896">
        <f t="shared" si="482"/>
        <v>836.43</v>
      </c>
    </row>
    <row r="30897" spans="1:11" x14ac:dyDescent="0.25">
      <c r="A30897" s="1">
        <v>42326</v>
      </c>
      <c r="B30897" s="2">
        <v>0.82291666666666663</v>
      </c>
      <c r="C30897">
        <v>610.1</v>
      </c>
      <c r="D30897" t="s">
        <v>9</v>
      </c>
      <c r="E30897" t="s">
        <v>10</v>
      </c>
      <c r="F30897" s="1">
        <v>42326</v>
      </c>
      <c r="G30897" s="2">
        <v>0.82291666666666663</v>
      </c>
      <c r="H30897">
        <v>223.5</v>
      </c>
      <c r="I30897" t="s">
        <v>9</v>
      </c>
      <c r="J30897" t="s">
        <v>10</v>
      </c>
      <c r="K30897">
        <f t="shared" si="482"/>
        <v>833.6</v>
      </c>
    </row>
    <row r="30898" spans="1:11" x14ac:dyDescent="0.25">
      <c r="A30898" s="1">
        <v>42326</v>
      </c>
      <c r="B30898" s="2">
        <v>0.83333333333333337</v>
      </c>
      <c r="C30898">
        <v>584.27</v>
      </c>
      <c r="D30898" t="s">
        <v>9</v>
      </c>
      <c r="E30898" t="s">
        <v>10</v>
      </c>
      <c r="F30898" s="1">
        <v>42326</v>
      </c>
      <c r="G30898" s="2">
        <v>0.83333333333333337</v>
      </c>
      <c r="H30898">
        <v>234</v>
      </c>
      <c r="I30898" t="s">
        <v>9</v>
      </c>
      <c r="J30898" t="s">
        <v>10</v>
      </c>
      <c r="K30898">
        <f t="shared" si="482"/>
        <v>818.27</v>
      </c>
    </row>
    <row r="30899" spans="1:11" x14ac:dyDescent="0.25">
      <c r="A30899" s="1">
        <v>42326</v>
      </c>
      <c r="B30899" s="2">
        <v>0.84375</v>
      </c>
      <c r="C30899">
        <v>574.54999999999995</v>
      </c>
      <c r="D30899" t="s">
        <v>9</v>
      </c>
      <c r="E30899" t="s">
        <v>10</v>
      </c>
      <c r="F30899" s="1">
        <v>42326</v>
      </c>
      <c r="G30899" s="2">
        <v>0.84375</v>
      </c>
      <c r="H30899">
        <v>222</v>
      </c>
      <c r="I30899" t="s">
        <v>9</v>
      </c>
      <c r="J30899" t="s">
        <v>10</v>
      </c>
      <c r="K30899">
        <f t="shared" si="482"/>
        <v>796.55</v>
      </c>
    </row>
    <row r="30900" spans="1:11" x14ac:dyDescent="0.25">
      <c r="A30900" s="1">
        <v>42326</v>
      </c>
      <c r="B30900" s="2">
        <v>0.85416666666666663</v>
      </c>
      <c r="C30900">
        <v>503.49</v>
      </c>
      <c r="D30900" t="s">
        <v>9</v>
      </c>
      <c r="E30900" t="s">
        <v>10</v>
      </c>
      <c r="F30900" s="1">
        <v>42326</v>
      </c>
      <c r="G30900" s="2">
        <v>0.85416666666666663</v>
      </c>
      <c r="H30900">
        <v>208.5</v>
      </c>
      <c r="I30900" t="s">
        <v>9</v>
      </c>
      <c r="J30900" t="s">
        <v>10</v>
      </c>
      <c r="K30900">
        <f t="shared" si="482"/>
        <v>711.99</v>
      </c>
    </row>
    <row r="30901" spans="1:11" x14ac:dyDescent="0.25">
      <c r="A30901" s="1">
        <v>42326</v>
      </c>
      <c r="B30901" s="2">
        <v>0.86458333333333337</v>
      </c>
      <c r="C30901">
        <v>487.64</v>
      </c>
      <c r="D30901" t="s">
        <v>9</v>
      </c>
      <c r="E30901" t="s">
        <v>10</v>
      </c>
      <c r="F30901" s="1">
        <v>42326</v>
      </c>
      <c r="G30901" s="2">
        <v>0.86458333333333337</v>
      </c>
      <c r="H30901">
        <v>219</v>
      </c>
      <c r="I30901" t="s">
        <v>9</v>
      </c>
      <c r="J30901" t="s">
        <v>10</v>
      </c>
      <c r="K30901">
        <f t="shared" si="482"/>
        <v>706.64</v>
      </c>
    </row>
    <row r="30902" spans="1:11" x14ac:dyDescent="0.25">
      <c r="A30902" s="1">
        <v>42326</v>
      </c>
      <c r="B30902" s="2">
        <v>0.875</v>
      </c>
      <c r="C30902">
        <v>453.24</v>
      </c>
      <c r="D30902" t="s">
        <v>9</v>
      </c>
      <c r="E30902" t="s">
        <v>10</v>
      </c>
      <c r="F30902" s="1">
        <v>42326</v>
      </c>
      <c r="G30902" s="2">
        <v>0.875</v>
      </c>
      <c r="H30902">
        <v>219</v>
      </c>
      <c r="I30902" t="s">
        <v>9</v>
      </c>
      <c r="J30902" t="s">
        <v>10</v>
      </c>
      <c r="K30902">
        <f t="shared" si="482"/>
        <v>672.24</v>
      </c>
    </row>
    <row r="30903" spans="1:11" x14ac:dyDescent="0.25">
      <c r="A30903" s="1">
        <v>42326</v>
      </c>
      <c r="B30903" s="2">
        <v>0.88541666666666663</v>
      </c>
      <c r="C30903">
        <v>447.05</v>
      </c>
      <c r="D30903" t="s">
        <v>9</v>
      </c>
      <c r="E30903" t="s">
        <v>10</v>
      </c>
      <c r="F30903" s="1">
        <v>42326</v>
      </c>
      <c r="G30903" s="2">
        <v>0.88541666666666663</v>
      </c>
      <c r="H30903">
        <v>213</v>
      </c>
      <c r="I30903" t="s">
        <v>9</v>
      </c>
      <c r="J30903" t="s">
        <v>10</v>
      </c>
      <c r="K30903">
        <f t="shared" si="482"/>
        <v>660.05</v>
      </c>
    </row>
    <row r="30904" spans="1:11" x14ac:dyDescent="0.25">
      <c r="A30904" s="1">
        <v>42326</v>
      </c>
      <c r="B30904" s="2">
        <v>0.89583333333333337</v>
      </c>
      <c r="C30904">
        <v>453.07</v>
      </c>
      <c r="D30904" t="s">
        <v>9</v>
      </c>
      <c r="E30904" t="s">
        <v>10</v>
      </c>
      <c r="F30904" s="1">
        <v>42326</v>
      </c>
      <c r="G30904" s="2">
        <v>0.89583333333333337</v>
      </c>
      <c r="H30904">
        <v>184.5</v>
      </c>
      <c r="I30904" t="s">
        <v>9</v>
      </c>
      <c r="J30904" t="s">
        <v>10</v>
      </c>
      <c r="K30904">
        <f t="shared" si="482"/>
        <v>637.56999999999994</v>
      </c>
    </row>
    <row r="30905" spans="1:11" x14ac:dyDescent="0.25">
      <c r="A30905" s="1">
        <v>42326</v>
      </c>
      <c r="B30905" s="2">
        <v>0.90625</v>
      </c>
      <c r="C30905">
        <v>382.89</v>
      </c>
      <c r="D30905" t="s">
        <v>9</v>
      </c>
      <c r="E30905" t="s">
        <v>10</v>
      </c>
      <c r="F30905" s="1">
        <v>42326</v>
      </c>
      <c r="G30905" s="2">
        <v>0.90625</v>
      </c>
      <c r="H30905">
        <v>178.5</v>
      </c>
      <c r="I30905" t="s">
        <v>9</v>
      </c>
      <c r="J30905" t="s">
        <v>10</v>
      </c>
      <c r="K30905">
        <f t="shared" si="482"/>
        <v>561.39</v>
      </c>
    </row>
    <row r="30906" spans="1:11" x14ac:dyDescent="0.25">
      <c r="A30906" s="1">
        <v>42326</v>
      </c>
      <c r="B30906" s="2">
        <v>0.91666666666666663</v>
      </c>
      <c r="C30906">
        <v>387.73</v>
      </c>
      <c r="D30906" t="s">
        <v>9</v>
      </c>
      <c r="E30906" t="s">
        <v>10</v>
      </c>
      <c r="F30906" s="1">
        <v>42326</v>
      </c>
      <c r="G30906" s="2">
        <v>0.91666666666666663</v>
      </c>
      <c r="H30906">
        <v>153</v>
      </c>
      <c r="I30906" t="s">
        <v>9</v>
      </c>
      <c r="J30906" t="s">
        <v>10</v>
      </c>
      <c r="K30906">
        <f t="shared" si="482"/>
        <v>540.73</v>
      </c>
    </row>
    <row r="30907" spans="1:11" x14ac:dyDescent="0.25">
      <c r="A30907" s="1">
        <v>42326</v>
      </c>
      <c r="B30907" s="2">
        <v>0.92708333333333337</v>
      </c>
      <c r="C30907">
        <v>326.02999999999997</v>
      </c>
      <c r="D30907" t="s">
        <v>9</v>
      </c>
      <c r="E30907" t="s">
        <v>10</v>
      </c>
      <c r="F30907" s="1">
        <v>42326</v>
      </c>
      <c r="G30907" s="2">
        <v>0.92708333333333337</v>
      </c>
      <c r="H30907">
        <v>142.5</v>
      </c>
      <c r="I30907" t="s">
        <v>9</v>
      </c>
      <c r="J30907" t="s">
        <v>10</v>
      </c>
      <c r="K30907">
        <f t="shared" si="482"/>
        <v>468.53</v>
      </c>
    </row>
    <row r="30908" spans="1:11" x14ac:dyDescent="0.25">
      <c r="A30908" s="1">
        <v>42326</v>
      </c>
      <c r="B30908" s="2">
        <v>0.9375</v>
      </c>
      <c r="C30908">
        <v>301.92</v>
      </c>
      <c r="D30908" t="s">
        <v>9</v>
      </c>
      <c r="E30908" t="s">
        <v>10</v>
      </c>
      <c r="F30908" s="1">
        <v>42326</v>
      </c>
      <c r="G30908" s="2">
        <v>0.9375</v>
      </c>
      <c r="H30908">
        <v>165</v>
      </c>
      <c r="I30908" t="s">
        <v>9</v>
      </c>
      <c r="J30908" t="s">
        <v>10</v>
      </c>
      <c r="K30908">
        <f t="shared" si="482"/>
        <v>466.92</v>
      </c>
    </row>
    <row r="30909" spans="1:11" x14ac:dyDescent="0.25">
      <c r="A30909" s="1">
        <v>42326</v>
      </c>
      <c r="B30909" s="2">
        <v>0.94791666666666663</v>
      </c>
      <c r="C30909">
        <v>277.74</v>
      </c>
      <c r="D30909" t="s">
        <v>9</v>
      </c>
      <c r="E30909" t="s">
        <v>10</v>
      </c>
      <c r="F30909" s="1">
        <v>42326</v>
      </c>
      <c r="G30909" s="2">
        <v>0.94791666666666663</v>
      </c>
      <c r="H30909">
        <v>178.5</v>
      </c>
      <c r="I30909" t="s">
        <v>9</v>
      </c>
      <c r="J30909" t="s">
        <v>10</v>
      </c>
      <c r="K30909">
        <f t="shared" si="482"/>
        <v>456.24</v>
      </c>
    </row>
    <row r="30910" spans="1:11" x14ac:dyDescent="0.25">
      <c r="A30910" s="1">
        <v>42326</v>
      </c>
      <c r="B30910" s="2">
        <v>0.95833333333333337</v>
      </c>
      <c r="C30910">
        <v>263.17</v>
      </c>
      <c r="D30910" t="s">
        <v>9</v>
      </c>
      <c r="E30910" t="s">
        <v>10</v>
      </c>
      <c r="F30910" s="1">
        <v>42326</v>
      </c>
      <c r="G30910" s="2">
        <v>0.95833333333333337</v>
      </c>
      <c r="H30910">
        <v>177</v>
      </c>
      <c r="I30910" t="s">
        <v>9</v>
      </c>
      <c r="J30910" t="s">
        <v>10</v>
      </c>
      <c r="K30910">
        <f t="shared" si="482"/>
        <v>440.17</v>
      </c>
    </row>
    <row r="30911" spans="1:11" x14ac:dyDescent="0.25">
      <c r="A30911" s="1">
        <v>42326</v>
      </c>
      <c r="B30911" s="2">
        <v>0.96875</v>
      </c>
      <c r="C30911">
        <v>287.17</v>
      </c>
      <c r="D30911" t="s">
        <v>9</v>
      </c>
      <c r="E30911" t="s">
        <v>10</v>
      </c>
      <c r="F30911" s="1">
        <v>42326</v>
      </c>
      <c r="G30911" s="2">
        <v>0.96875</v>
      </c>
      <c r="H30911">
        <v>180</v>
      </c>
      <c r="I30911" t="s">
        <v>9</v>
      </c>
      <c r="J30911" t="s">
        <v>10</v>
      </c>
      <c r="K30911">
        <f t="shared" si="482"/>
        <v>467.17</v>
      </c>
    </row>
    <row r="30912" spans="1:11" x14ac:dyDescent="0.25">
      <c r="A30912" s="1">
        <v>42326</v>
      </c>
      <c r="B30912" s="2">
        <v>0.97916666666666663</v>
      </c>
      <c r="C30912">
        <v>234.73</v>
      </c>
      <c r="D30912" t="s">
        <v>9</v>
      </c>
      <c r="E30912" t="s">
        <v>10</v>
      </c>
      <c r="F30912" s="1">
        <v>42326</v>
      </c>
      <c r="G30912" s="2">
        <v>0.97916666666666663</v>
      </c>
      <c r="H30912">
        <v>147</v>
      </c>
      <c r="I30912" t="s">
        <v>9</v>
      </c>
      <c r="J30912" t="s">
        <v>10</v>
      </c>
      <c r="K30912">
        <f t="shared" si="482"/>
        <v>381.73</v>
      </c>
    </row>
    <row r="30913" spans="1:11" x14ac:dyDescent="0.25">
      <c r="A30913" s="1">
        <v>42326</v>
      </c>
      <c r="B30913" s="2">
        <v>0.98958333333333337</v>
      </c>
      <c r="C30913">
        <v>218.48</v>
      </c>
      <c r="D30913" t="s">
        <v>9</v>
      </c>
      <c r="E30913" t="s">
        <v>10</v>
      </c>
      <c r="F30913" s="1">
        <v>42326</v>
      </c>
      <c r="G30913" s="2">
        <v>0.98958333333333337</v>
      </c>
      <c r="H30913">
        <v>151.5</v>
      </c>
      <c r="I30913" t="s">
        <v>9</v>
      </c>
      <c r="J30913" t="s">
        <v>10</v>
      </c>
      <c r="K30913">
        <f t="shared" si="482"/>
        <v>369.98</v>
      </c>
    </row>
    <row r="30914" spans="1:11" x14ac:dyDescent="0.25">
      <c r="A30914" s="1">
        <v>42327</v>
      </c>
      <c r="B30914" s="2">
        <v>0</v>
      </c>
      <c r="C30914">
        <v>189.09</v>
      </c>
      <c r="D30914" t="s">
        <v>9</v>
      </c>
      <c r="E30914" t="s">
        <v>10</v>
      </c>
      <c r="F30914" s="1">
        <v>42327</v>
      </c>
      <c r="G30914" s="2">
        <v>0</v>
      </c>
      <c r="H30914">
        <v>148.5</v>
      </c>
      <c r="I30914" t="s">
        <v>9</v>
      </c>
      <c r="J30914" t="s">
        <v>10</v>
      </c>
      <c r="K30914">
        <f t="shared" si="482"/>
        <v>337.59000000000003</v>
      </c>
    </row>
    <row r="30915" spans="1:11" x14ac:dyDescent="0.25">
      <c r="A30915" s="1">
        <v>42327</v>
      </c>
      <c r="B30915" s="2">
        <v>1.0416666666666666E-2</v>
      </c>
      <c r="C30915">
        <v>193.27</v>
      </c>
      <c r="D30915" t="s">
        <v>9</v>
      </c>
      <c r="E30915" t="s">
        <v>10</v>
      </c>
      <c r="F30915" s="1">
        <v>42327</v>
      </c>
      <c r="G30915" s="2">
        <v>1.0416666666666666E-2</v>
      </c>
      <c r="H30915">
        <v>156</v>
      </c>
      <c r="I30915" t="s">
        <v>9</v>
      </c>
      <c r="J30915" t="s">
        <v>10</v>
      </c>
      <c r="K30915">
        <f t="shared" si="482"/>
        <v>349.27</v>
      </c>
    </row>
    <row r="30916" spans="1:11" x14ac:dyDescent="0.25">
      <c r="A30916" s="1">
        <v>42327</v>
      </c>
      <c r="B30916" s="2">
        <v>2.0833333333333332E-2</v>
      </c>
      <c r="C30916">
        <v>195.14</v>
      </c>
      <c r="D30916" t="s">
        <v>9</v>
      </c>
      <c r="E30916" t="s">
        <v>10</v>
      </c>
      <c r="F30916" s="1">
        <v>42327</v>
      </c>
      <c r="G30916" s="2">
        <v>2.0833333333333332E-2</v>
      </c>
      <c r="H30916">
        <v>150</v>
      </c>
      <c r="I30916" t="s">
        <v>9</v>
      </c>
      <c r="J30916" t="s">
        <v>10</v>
      </c>
      <c r="K30916">
        <f t="shared" ref="K30916:K30979" si="483">SUM(H30916,C30916)</f>
        <v>345.14</v>
      </c>
    </row>
    <row r="30917" spans="1:11" x14ac:dyDescent="0.25">
      <c r="A30917" s="1">
        <v>42327</v>
      </c>
      <c r="B30917" s="2">
        <v>3.125E-2</v>
      </c>
      <c r="C30917">
        <v>199.37</v>
      </c>
      <c r="D30917" t="s">
        <v>9</v>
      </c>
      <c r="E30917" t="s">
        <v>10</v>
      </c>
      <c r="F30917" s="1">
        <v>42327</v>
      </c>
      <c r="G30917" s="2">
        <v>3.125E-2</v>
      </c>
      <c r="H30917">
        <v>159</v>
      </c>
      <c r="I30917" t="s">
        <v>9</v>
      </c>
      <c r="J30917" t="s">
        <v>10</v>
      </c>
      <c r="K30917">
        <f t="shared" si="483"/>
        <v>358.37</v>
      </c>
    </row>
    <row r="30918" spans="1:11" x14ac:dyDescent="0.25">
      <c r="A30918" s="1">
        <v>42327</v>
      </c>
      <c r="B30918" s="2">
        <v>4.1666666666666664E-2</v>
      </c>
      <c r="C30918">
        <v>197.55</v>
      </c>
      <c r="D30918" t="s">
        <v>9</v>
      </c>
      <c r="E30918" t="s">
        <v>10</v>
      </c>
      <c r="F30918" s="1">
        <v>42327</v>
      </c>
      <c r="G30918" s="2">
        <v>4.1666666666666664E-2</v>
      </c>
      <c r="H30918">
        <v>174</v>
      </c>
      <c r="I30918" t="s">
        <v>9</v>
      </c>
      <c r="J30918" t="s">
        <v>10</v>
      </c>
      <c r="K30918">
        <f t="shared" si="483"/>
        <v>371.55</v>
      </c>
    </row>
    <row r="30919" spans="1:11" x14ac:dyDescent="0.25">
      <c r="A30919" s="1">
        <v>42327</v>
      </c>
      <c r="B30919" s="2">
        <v>5.2083333333333336E-2</v>
      </c>
      <c r="C30919">
        <v>194.96</v>
      </c>
      <c r="D30919" t="s">
        <v>9</v>
      </c>
      <c r="E30919" t="s">
        <v>10</v>
      </c>
      <c r="F30919" s="1">
        <v>42327</v>
      </c>
      <c r="G30919" s="2">
        <v>5.2083333333333336E-2</v>
      </c>
      <c r="H30919">
        <v>159</v>
      </c>
      <c r="I30919" t="s">
        <v>9</v>
      </c>
      <c r="J30919" t="s">
        <v>10</v>
      </c>
      <c r="K30919">
        <f t="shared" si="483"/>
        <v>353.96000000000004</v>
      </c>
    </row>
    <row r="30920" spans="1:11" x14ac:dyDescent="0.25">
      <c r="A30920" s="1">
        <v>42327</v>
      </c>
      <c r="B30920" s="2">
        <v>6.25E-2</v>
      </c>
      <c r="C30920">
        <v>213.47</v>
      </c>
      <c r="D30920" t="s">
        <v>9</v>
      </c>
      <c r="E30920" t="s">
        <v>10</v>
      </c>
      <c r="F30920" s="1">
        <v>42327</v>
      </c>
      <c r="G30920" s="2">
        <v>6.25E-2</v>
      </c>
      <c r="H30920">
        <v>153</v>
      </c>
      <c r="I30920" t="s">
        <v>9</v>
      </c>
      <c r="J30920" t="s">
        <v>10</v>
      </c>
      <c r="K30920">
        <f t="shared" si="483"/>
        <v>366.47</v>
      </c>
    </row>
    <row r="30921" spans="1:11" x14ac:dyDescent="0.25">
      <c r="A30921" s="1">
        <v>42327</v>
      </c>
      <c r="B30921" s="2">
        <v>7.2916666666666671E-2</v>
      </c>
      <c r="C30921">
        <v>211.08</v>
      </c>
      <c r="D30921" t="s">
        <v>9</v>
      </c>
      <c r="E30921" t="s">
        <v>10</v>
      </c>
      <c r="F30921" s="1">
        <v>42327</v>
      </c>
      <c r="G30921" s="2">
        <v>7.2916666666666671E-2</v>
      </c>
      <c r="H30921">
        <v>157.5</v>
      </c>
      <c r="I30921" t="s">
        <v>9</v>
      </c>
      <c r="J30921" t="s">
        <v>10</v>
      </c>
      <c r="K30921">
        <f t="shared" si="483"/>
        <v>368.58000000000004</v>
      </c>
    </row>
    <row r="30922" spans="1:11" x14ac:dyDescent="0.25">
      <c r="A30922" s="1">
        <v>42327</v>
      </c>
      <c r="B30922" s="2">
        <v>8.3333333333333329E-2</v>
      </c>
      <c r="C30922">
        <v>209.93</v>
      </c>
      <c r="D30922" t="s">
        <v>9</v>
      </c>
      <c r="E30922" t="s">
        <v>10</v>
      </c>
      <c r="F30922" s="1">
        <v>42327</v>
      </c>
      <c r="G30922" s="2">
        <v>8.3333333333333329E-2</v>
      </c>
      <c r="H30922">
        <v>145.5</v>
      </c>
      <c r="I30922" t="s">
        <v>9</v>
      </c>
      <c r="J30922" t="s">
        <v>10</v>
      </c>
      <c r="K30922">
        <f t="shared" si="483"/>
        <v>355.43</v>
      </c>
    </row>
    <row r="30923" spans="1:11" x14ac:dyDescent="0.25">
      <c r="A30923" s="1">
        <v>42327</v>
      </c>
      <c r="B30923" s="2">
        <v>9.375E-2</v>
      </c>
      <c r="C30923">
        <v>210.92</v>
      </c>
      <c r="D30923" t="s">
        <v>9</v>
      </c>
      <c r="E30923" t="s">
        <v>10</v>
      </c>
      <c r="F30923" s="1">
        <v>42327</v>
      </c>
      <c r="G30923" s="2">
        <v>9.375E-2</v>
      </c>
      <c r="H30923">
        <v>93</v>
      </c>
      <c r="I30923" t="s">
        <v>9</v>
      </c>
      <c r="J30923" t="s">
        <v>10</v>
      </c>
      <c r="K30923">
        <f t="shared" si="483"/>
        <v>303.91999999999996</v>
      </c>
    </row>
    <row r="30924" spans="1:11" x14ac:dyDescent="0.25">
      <c r="A30924" s="1">
        <v>42327</v>
      </c>
      <c r="B30924" s="2">
        <v>0.10416666666666667</v>
      </c>
      <c r="C30924">
        <v>169.76</v>
      </c>
      <c r="D30924" t="s">
        <v>9</v>
      </c>
      <c r="E30924" t="s">
        <v>10</v>
      </c>
      <c r="F30924" s="1">
        <v>42327</v>
      </c>
      <c r="G30924" s="2">
        <v>0.10416666666666667</v>
      </c>
      <c r="H30924">
        <v>133.5</v>
      </c>
      <c r="I30924" t="s">
        <v>9</v>
      </c>
      <c r="J30924" t="s">
        <v>10</v>
      </c>
      <c r="K30924">
        <f t="shared" si="483"/>
        <v>303.26</v>
      </c>
    </row>
    <row r="30925" spans="1:11" x14ac:dyDescent="0.25">
      <c r="A30925" s="1">
        <v>42327</v>
      </c>
      <c r="B30925" s="2">
        <v>0.11458333333333333</v>
      </c>
      <c r="C30925">
        <v>143.83000000000001</v>
      </c>
      <c r="D30925" t="s">
        <v>9</v>
      </c>
      <c r="E30925" t="s">
        <v>10</v>
      </c>
      <c r="F30925" s="1">
        <v>42327</v>
      </c>
      <c r="G30925" s="2">
        <v>0.11458333333333333</v>
      </c>
      <c r="H30925">
        <v>147</v>
      </c>
      <c r="I30925" t="s">
        <v>9</v>
      </c>
      <c r="J30925" t="s">
        <v>10</v>
      </c>
      <c r="K30925">
        <f t="shared" si="483"/>
        <v>290.83000000000004</v>
      </c>
    </row>
    <row r="30926" spans="1:11" x14ac:dyDescent="0.25">
      <c r="A30926" s="1">
        <v>42327</v>
      </c>
      <c r="B30926" s="2">
        <v>0.125</v>
      </c>
      <c r="C30926">
        <v>143.16</v>
      </c>
      <c r="D30926" t="s">
        <v>9</v>
      </c>
      <c r="E30926" t="s">
        <v>10</v>
      </c>
      <c r="F30926" s="1">
        <v>42327</v>
      </c>
      <c r="G30926" s="2">
        <v>0.125</v>
      </c>
      <c r="H30926">
        <v>171</v>
      </c>
      <c r="I30926" t="s">
        <v>9</v>
      </c>
      <c r="J30926" t="s">
        <v>10</v>
      </c>
      <c r="K30926">
        <f t="shared" si="483"/>
        <v>314.15999999999997</v>
      </c>
    </row>
    <row r="30927" spans="1:11" x14ac:dyDescent="0.25">
      <c r="A30927" s="1">
        <v>42327</v>
      </c>
      <c r="B30927" s="2">
        <v>0.13541666666666666</v>
      </c>
      <c r="C30927">
        <v>158.52000000000001</v>
      </c>
      <c r="D30927" t="s">
        <v>9</v>
      </c>
      <c r="E30927" t="s">
        <v>10</v>
      </c>
      <c r="F30927" s="1">
        <v>42327</v>
      </c>
      <c r="G30927" s="2">
        <v>0.13541666666666666</v>
      </c>
      <c r="H30927">
        <v>126</v>
      </c>
      <c r="I30927" t="s">
        <v>9</v>
      </c>
      <c r="J30927" t="s">
        <v>10</v>
      </c>
      <c r="K30927">
        <f t="shared" si="483"/>
        <v>284.52</v>
      </c>
    </row>
    <row r="30928" spans="1:11" x14ac:dyDescent="0.25">
      <c r="A30928" s="1">
        <v>42327</v>
      </c>
      <c r="B30928" s="2">
        <v>0.14583333333333334</v>
      </c>
      <c r="C30928">
        <v>174.51</v>
      </c>
      <c r="D30928" t="s">
        <v>9</v>
      </c>
      <c r="E30928" t="s">
        <v>10</v>
      </c>
      <c r="F30928" s="1">
        <v>42327</v>
      </c>
      <c r="G30928" s="2">
        <v>0.14583333333333334</v>
      </c>
      <c r="H30928">
        <v>124.5</v>
      </c>
      <c r="I30928" t="s">
        <v>9</v>
      </c>
      <c r="J30928" t="s">
        <v>10</v>
      </c>
      <c r="K30928">
        <f t="shared" si="483"/>
        <v>299.01</v>
      </c>
    </row>
    <row r="30929" spans="1:11" x14ac:dyDescent="0.25">
      <c r="A30929" s="1">
        <v>42327</v>
      </c>
      <c r="B30929" s="2">
        <v>0.15625</v>
      </c>
      <c r="C30929">
        <v>165.23</v>
      </c>
      <c r="D30929" t="s">
        <v>9</v>
      </c>
      <c r="E30929" t="s">
        <v>10</v>
      </c>
      <c r="F30929" s="1">
        <v>42327</v>
      </c>
      <c r="G30929" s="2">
        <v>0.15625</v>
      </c>
      <c r="H30929">
        <v>151.5</v>
      </c>
      <c r="I30929" t="s">
        <v>9</v>
      </c>
      <c r="J30929" t="s">
        <v>10</v>
      </c>
      <c r="K30929">
        <f t="shared" si="483"/>
        <v>316.73</v>
      </c>
    </row>
    <row r="30930" spans="1:11" x14ac:dyDescent="0.25">
      <c r="A30930" s="1">
        <v>42327</v>
      </c>
      <c r="B30930" s="2">
        <v>0.16666666666666666</v>
      </c>
      <c r="C30930">
        <v>172.31</v>
      </c>
      <c r="D30930" t="s">
        <v>9</v>
      </c>
      <c r="E30930" t="s">
        <v>10</v>
      </c>
      <c r="F30930" s="1">
        <v>42327</v>
      </c>
      <c r="G30930" s="2">
        <v>0.16666666666666666</v>
      </c>
      <c r="H30930">
        <v>150</v>
      </c>
      <c r="I30930" t="s">
        <v>9</v>
      </c>
      <c r="J30930" t="s">
        <v>10</v>
      </c>
      <c r="K30930">
        <f t="shared" si="483"/>
        <v>322.31</v>
      </c>
    </row>
    <row r="30931" spans="1:11" x14ac:dyDescent="0.25">
      <c r="A30931" s="1">
        <v>42327</v>
      </c>
      <c r="B30931" s="2">
        <v>0.17708333333333334</v>
      </c>
      <c r="C30931">
        <v>171.07</v>
      </c>
      <c r="D30931" t="s">
        <v>9</v>
      </c>
      <c r="E30931" t="s">
        <v>10</v>
      </c>
      <c r="F30931" s="1">
        <v>42327</v>
      </c>
      <c r="G30931" s="2">
        <v>0.17708333333333334</v>
      </c>
      <c r="H30931">
        <v>172.5</v>
      </c>
      <c r="I30931" t="s">
        <v>9</v>
      </c>
      <c r="J30931" t="s">
        <v>10</v>
      </c>
      <c r="K30931">
        <f t="shared" si="483"/>
        <v>343.57</v>
      </c>
    </row>
    <row r="30932" spans="1:11" x14ac:dyDescent="0.25">
      <c r="A30932" s="1">
        <v>42327</v>
      </c>
      <c r="B30932" s="2">
        <v>0.1875</v>
      </c>
      <c r="C30932">
        <v>164.68</v>
      </c>
      <c r="D30932" t="s">
        <v>9</v>
      </c>
      <c r="E30932" t="s">
        <v>10</v>
      </c>
      <c r="F30932" s="1">
        <v>42327</v>
      </c>
      <c r="G30932" s="2">
        <v>0.1875</v>
      </c>
      <c r="H30932">
        <v>202.5</v>
      </c>
      <c r="I30932" t="s">
        <v>9</v>
      </c>
      <c r="J30932" t="s">
        <v>10</v>
      </c>
      <c r="K30932">
        <f t="shared" si="483"/>
        <v>367.18</v>
      </c>
    </row>
    <row r="30933" spans="1:11" x14ac:dyDescent="0.25">
      <c r="A30933" s="1">
        <v>42327</v>
      </c>
      <c r="B30933" s="2">
        <v>0.19791666666666666</v>
      </c>
      <c r="C30933">
        <v>180.72</v>
      </c>
      <c r="D30933" t="s">
        <v>9</v>
      </c>
      <c r="E30933" t="s">
        <v>10</v>
      </c>
      <c r="F30933" s="1">
        <v>42327</v>
      </c>
      <c r="G30933" s="2">
        <v>0.19791666666666666</v>
      </c>
      <c r="H30933">
        <v>190.5</v>
      </c>
      <c r="I30933" t="s">
        <v>9</v>
      </c>
      <c r="J30933" t="s">
        <v>10</v>
      </c>
      <c r="K30933">
        <f t="shared" si="483"/>
        <v>371.22</v>
      </c>
    </row>
    <row r="30934" spans="1:11" x14ac:dyDescent="0.25">
      <c r="A30934" s="1">
        <v>42327</v>
      </c>
      <c r="B30934" s="2">
        <v>0.20833333333333334</v>
      </c>
      <c r="C30934">
        <v>199.66</v>
      </c>
      <c r="D30934" t="s">
        <v>9</v>
      </c>
      <c r="E30934" t="s">
        <v>10</v>
      </c>
      <c r="F30934" s="1">
        <v>42327</v>
      </c>
      <c r="G30934" s="2">
        <v>0.20833333333333334</v>
      </c>
      <c r="H30934">
        <v>190.5</v>
      </c>
      <c r="I30934" t="s">
        <v>9</v>
      </c>
      <c r="J30934" t="s">
        <v>10</v>
      </c>
      <c r="K30934">
        <f t="shared" si="483"/>
        <v>390.15999999999997</v>
      </c>
    </row>
    <row r="30935" spans="1:11" x14ac:dyDescent="0.25">
      <c r="A30935" s="1">
        <v>42327</v>
      </c>
      <c r="B30935" s="2">
        <v>0.21875</v>
      </c>
      <c r="C30935">
        <v>172.13</v>
      </c>
      <c r="D30935" t="s">
        <v>9</v>
      </c>
      <c r="E30935" t="s">
        <v>10</v>
      </c>
      <c r="F30935" s="1">
        <v>42327</v>
      </c>
      <c r="G30935" s="2">
        <v>0.21875</v>
      </c>
      <c r="H30935">
        <v>193.5</v>
      </c>
      <c r="I30935" t="s">
        <v>9</v>
      </c>
      <c r="J30935" t="s">
        <v>10</v>
      </c>
      <c r="K30935">
        <f t="shared" si="483"/>
        <v>365.63</v>
      </c>
    </row>
    <row r="30936" spans="1:11" x14ac:dyDescent="0.25">
      <c r="A30936" s="1">
        <v>42327</v>
      </c>
      <c r="B30936" s="2">
        <v>0.22916666666666666</v>
      </c>
      <c r="C30936">
        <v>215.98</v>
      </c>
      <c r="D30936" t="s">
        <v>9</v>
      </c>
      <c r="E30936" t="s">
        <v>10</v>
      </c>
      <c r="F30936" s="1">
        <v>42327</v>
      </c>
      <c r="G30936" s="2">
        <v>0.22916666666666666</v>
      </c>
      <c r="H30936">
        <v>159</v>
      </c>
      <c r="I30936" t="s">
        <v>9</v>
      </c>
      <c r="J30936" t="s">
        <v>10</v>
      </c>
      <c r="K30936">
        <f t="shared" si="483"/>
        <v>374.98</v>
      </c>
    </row>
    <row r="30937" spans="1:11" x14ac:dyDescent="0.25">
      <c r="A30937" s="1">
        <v>42327</v>
      </c>
      <c r="B30937" s="2">
        <v>0.23958333333333334</v>
      </c>
      <c r="C30937">
        <v>255.81</v>
      </c>
      <c r="D30937" t="s">
        <v>9</v>
      </c>
      <c r="E30937" t="s">
        <v>10</v>
      </c>
      <c r="F30937" s="1">
        <v>42327</v>
      </c>
      <c r="G30937" s="2">
        <v>0.23958333333333334</v>
      </c>
      <c r="H30937">
        <v>196.5</v>
      </c>
      <c r="I30937" t="s">
        <v>9</v>
      </c>
      <c r="J30937" t="s">
        <v>10</v>
      </c>
      <c r="K30937">
        <f t="shared" si="483"/>
        <v>452.31</v>
      </c>
    </row>
    <row r="30938" spans="1:11" x14ac:dyDescent="0.25">
      <c r="A30938" s="1">
        <v>42327</v>
      </c>
      <c r="B30938" s="2">
        <v>0.25</v>
      </c>
      <c r="C30938">
        <v>264.69</v>
      </c>
      <c r="D30938" t="s">
        <v>9</v>
      </c>
      <c r="E30938" t="s">
        <v>10</v>
      </c>
      <c r="F30938" s="1">
        <v>42327</v>
      </c>
      <c r="G30938" s="2">
        <v>0.25</v>
      </c>
      <c r="H30938">
        <v>187.5</v>
      </c>
      <c r="I30938" t="s">
        <v>9</v>
      </c>
      <c r="J30938" t="s">
        <v>10</v>
      </c>
      <c r="K30938">
        <f t="shared" si="483"/>
        <v>452.19</v>
      </c>
    </row>
    <row r="30939" spans="1:11" x14ac:dyDescent="0.25">
      <c r="A30939" s="1">
        <v>42327</v>
      </c>
      <c r="B30939" s="2">
        <v>0.26041666666666669</v>
      </c>
      <c r="C30939">
        <v>326.32</v>
      </c>
      <c r="D30939" t="s">
        <v>9</v>
      </c>
      <c r="E30939" t="s">
        <v>10</v>
      </c>
      <c r="F30939" s="1">
        <v>42327</v>
      </c>
      <c r="G30939" s="2">
        <v>0.26041666666666669</v>
      </c>
      <c r="H30939">
        <v>199.5</v>
      </c>
      <c r="I30939" t="s">
        <v>9</v>
      </c>
      <c r="J30939" t="s">
        <v>10</v>
      </c>
      <c r="K30939">
        <f t="shared" si="483"/>
        <v>525.81999999999994</v>
      </c>
    </row>
    <row r="30940" spans="1:11" x14ac:dyDescent="0.25">
      <c r="A30940" s="1">
        <v>42327</v>
      </c>
      <c r="B30940" s="2">
        <v>0.27083333333333331</v>
      </c>
      <c r="C30940">
        <v>360.1</v>
      </c>
      <c r="D30940" t="s">
        <v>9</v>
      </c>
      <c r="E30940" t="s">
        <v>10</v>
      </c>
      <c r="F30940" s="1">
        <v>42327</v>
      </c>
      <c r="G30940" s="2">
        <v>0.27083333333333331</v>
      </c>
      <c r="H30940">
        <v>220.5</v>
      </c>
      <c r="I30940" t="s">
        <v>9</v>
      </c>
      <c r="J30940" t="s">
        <v>10</v>
      </c>
      <c r="K30940">
        <f t="shared" si="483"/>
        <v>580.6</v>
      </c>
    </row>
    <row r="30941" spans="1:11" x14ac:dyDescent="0.25">
      <c r="A30941" s="1">
        <v>42327</v>
      </c>
      <c r="B30941" s="2">
        <v>0.28125</v>
      </c>
      <c r="C30941">
        <v>392.27</v>
      </c>
      <c r="D30941" t="s">
        <v>9</v>
      </c>
      <c r="E30941" t="s">
        <v>10</v>
      </c>
      <c r="F30941" s="1">
        <v>42327</v>
      </c>
      <c r="G30941" s="2">
        <v>0.28125</v>
      </c>
      <c r="H30941">
        <v>267</v>
      </c>
      <c r="I30941" t="s">
        <v>9</v>
      </c>
      <c r="J30941" t="s">
        <v>10</v>
      </c>
      <c r="K30941">
        <f t="shared" si="483"/>
        <v>659.27</v>
      </c>
    </row>
    <row r="30942" spans="1:11" x14ac:dyDescent="0.25">
      <c r="A30942" s="1">
        <v>42327</v>
      </c>
      <c r="B30942" s="2">
        <v>0.29166666666666669</v>
      </c>
      <c r="C30942">
        <v>445.36</v>
      </c>
      <c r="D30942" t="s">
        <v>9</v>
      </c>
      <c r="E30942" t="s">
        <v>10</v>
      </c>
      <c r="F30942" s="1">
        <v>42327</v>
      </c>
      <c r="G30942" s="2">
        <v>0.29166666666666669</v>
      </c>
      <c r="H30942">
        <v>276</v>
      </c>
      <c r="I30942" t="s">
        <v>9</v>
      </c>
      <c r="J30942" t="s">
        <v>10</v>
      </c>
      <c r="K30942">
        <f t="shared" si="483"/>
        <v>721.36</v>
      </c>
    </row>
    <row r="30943" spans="1:11" x14ac:dyDescent="0.25">
      <c r="A30943" s="1">
        <v>42327</v>
      </c>
      <c r="B30943" s="2">
        <v>0.30208333333333331</v>
      </c>
      <c r="C30943">
        <v>454.55</v>
      </c>
      <c r="D30943" t="s">
        <v>9</v>
      </c>
      <c r="E30943" t="s">
        <v>10</v>
      </c>
      <c r="F30943" s="1">
        <v>42327</v>
      </c>
      <c r="G30943" s="2">
        <v>0.30208333333333331</v>
      </c>
      <c r="H30943">
        <v>295.5</v>
      </c>
      <c r="I30943" t="s">
        <v>9</v>
      </c>
      <c r="J30943" t="s">
        <v>10</v>
      </c>
      <c r="K30943">
        <f t="shared" si="483"/>
        <v>750.05</v>
      </c>
    </row>
    <row r="30944" spans="1:11" x14ac:dyDescent="0.25">
      <c r="A30944" s="1">
        <v>42327</v>
      </c>
      <c r="B30944" s="2">
        <v>0.3125</v>
      </c>
      <c r="C30944">
        <v>485.62</v>
      </c>
      <c r="D30944" t="s">
        <v>9</v>
      </c>
      <c r="E30944" t="s">
        <v>10</v>
      </c>
      <c r="F30944" s="1">
        <v>42327</v>
      </c>
      <c r="G30944" s="2">
        <v>0.3125</v>
      </c>
      <c r="H30944">
        <v>315</v>
      </c>
      <c r="I30944" t="s">
        <v>9</v>
      </c>
      <c r="J30944" t="s">
        <v>10</v>
      </c>
      <c r="K30944">
        <f t="shared" si="483"/>
        <v>800.62</v>
      </c>
    </row>
    <row r="30945" spans="1:11" x14ac:dyDescent="0.25">
      <c r="A30945" s="1">
        <v>42327</v>
      </c>
      <c r="B30945" s="2">
        <v>0.32291666666666669</v>
      </c>
      <c r="C30945">
        <v>495.54</v>
      </c>
      <c r="D30945" t="s">
        <v>9</v>
      </c>
      <c r="E30945" t="s">
        <v>10</v>
      </c>
      <c r="F30945" s="1">
        <v>42327</v>
      </c>
      <c r="G30945" s="2">
        <v>0.32291666666666669</v>
      </c>
      <c r="H30945">
        <v>321</v>
      </c>
      <c r="I30945" t="s">
        <v>9</v>
      </c>
      <c r="J30945" t="s">
        <v>10</v>
      </c>
      <c r="K30945">
        <f t="shared" si="483"/>
        <v>816.54</v>
      </c>
    </row>
    <row r="30946" spans="1:11" x14ac:dyDescent="0.25">
      <c r="A30946" s="1">
        <v>42327</v>
      </c>
      <c r="B30946" s="2">
        <v>0.33333333333333331</v>
      </c>
      <c r="C30946">
        <v>509.44</v>
      </c>
      <c r="D30946" t="s">
        <v>9</v>
      </c>
      <c r="E30946" t="s">
        <v>10</v>
      </c>
      <c r="F30946" s="1">
        <v>42327</v>
      </c>
      <c r="G30946" s="2">
        <v>0.33333333333333331</v>
      </c>
      <c r="H30946">
        <v>337.5</v>
      </c>
      <c r="I30946" t="s">
        <v>9</v>
      </c>
      <c r="J30946" t="s">
        <v>10</v>
      </c>
      <c r="K30946">
        <f t="shared" si="483"/>
        <v>846.94</v>
      </c>
    </row>
    <row r="30947" spans="1:11" x14ac:dyDescent="0.25">
      <c r="A30947" s="1">
        <v>42327</v>
      </c>
      <c r="B30947" s="2">
        <v>0.34375</v>
      </c>
      <c r="C30947">
        <v>557.79</v>
      </c>
      <c r="D30947" t="s">
        <v>9</v>
      </c>
      <c r="E30947" t="s">
        <v>10</v>
      </c>
      <c r="F30947" s="1">
        <v>42327</v>
      </c>
      <c r="G30947" s="2">
        <v>0.34375</v>
      </c>
      <c r="H30947">
        <v>334.5</v>
      </c>
      <c r="I30947" t="s">
        <v>9</v>
      </c>
      <c r="J30947" t="s">
        <v>10</v>
      </c>
      <c r="K30947">
        <f t="shared" si="483"/>
        <v>892.29</v>
      </c>
    </row>
    <row r="30948" spans="1:11" x14ac:dyDescent="0.25">
      <c r="A30948" s="1">
        <v>42327</v>
      </c>
      <c r="B30948" s="2">
        <v>0.35416666666666669</v>
      </c>
      <c r="C30948">
        <v>521.53</v>
      </c>
      <c r="D30948" t="s">
        <v>9</v>
      </c>
      <c r="E30948" t="s">
        <v>10</v>
      </c>
      <c r="F30948" s="1">
        <v>42327</v>
      </c>
      <c r="G30948" s="2">
        <v>0.35416666666666669</v>
      </c>
      <c r="H30948">
        <v>303</v>
      </c>
      <c r="I30948" t="s">
        <v>9</v>
      </c>
      <c r="J30948" t="s">
        <v>10</v>
      </c>
      <c r="K30948">
        <f t="shared" si="483"/>
        <v>824.53</v>
      </c>
    </row>
    <row r="30949" spans="1:11" x14ac:dyDescent="0.25">
      <c r="A30949" s="1">
        <v>42327</v>
      </c>
      <c r="B30949" s="2">
        <v>0.36458333333333331</v>
      </c>
      <c r="C30949">
        <v>518.78</v>
      </c>
      <c r="D30949" t="s">
        <v>9</v>
      </c>
      <c r="E30949" t="s">
        <v>10</v>
      </c>
      <c r="F30949" s="1">
        <v>42327</v>
      </c>
      <c r="G30949" s="2">
        <v>0.36458333333333331</v>
      </c>
      <c r="H30949">
        <v>282</v>
      </c>
      <c r="I30949" t="s">
        <v>9</v>
      </c>
      <c r="J30949" t="s">
        <v>10</v>
      </c>
      <c r="K30949">
        <f t="shared" si="483"/>
        <v>800.78</v>
      </c>
    </row>
    <row r="30950" spans="1:11" x14ac:dyDescent="0.25">
      <c r="A30950" s="1">
        <v>42327</v>
      </c>
      <c r="B30950" s="2">
        <v>0.375</v>
      </c>
      <c r="C30950">
        <v>529</v>
      </c>
      <c r="D30950" t="s">
        <v>9</v>
      </c>
      <c r="E30950" t="s">
        <v>10</v>
      </c>
      <c r="F30950" s="1">
        <v>42327</v>
      </c>
      <c r="G30950" s="2">
        <v>0.375</v>
      </c>
      <c r="H30950">
        <v>267</v>
      </c>
      <c r="I30950" t="s">
        <v>9</v>
      </c>
      <c r="J30950" t="s">
        <v>10</v>
      </c>
      <c r="K30950">
        <f t="shared" si="483"/>
        <v>796</v>
      </c>
    </row>
    <row r="30951" spans="1:11" x14ac:dyDescent="0.25">
      <c r="A30951" s="1">
        <v>42327</v>
      </c>
      <c r="B30951" s="2">
        <v>0.38541666666666669</v>
      </c>
      <c r="C30951">
        <v>439.44</v>
      </c>
      <c r="D30951" t="s">
        <v>9</v>
      </c>
      <c r="E30951" t="s">
        <v>10</v>
      </c>
      <c r="F30951" s="1">
        <v>42327</v>
      </c>
      <c r="G30951" s="2">
        <v>0.38541666666666669</v>
      </c>
      <c r="H30951">
        <v>210</v>
      </c>
      <c r="I30951" t="s">
        <v>9</v>
      </c>
      <c r="J30951" t="s">
        <v>10</v>
      </c>
      <c r="K30951">
        <f t="shared" si="483"/>
        <v>649.44000000000005</v>
      </c>
    </row>
    <row r="30952" spans="1:11" x14ac:dyDescent="0.25">
      <c r="A30952" s="1">
        <v>42327</v>
      </c>
      <c r="B30952" s="2">
        <v>0.39583333333333331</v>
      </c>
      <c r="C30952">
        <v>429.78</v>
      </c>
      <c r="D30952" t="s">
        <v>9</v>
      </c>
      <c r="E30952" t="s">
        <v>10</v>
      </c>
      <c r="F30952" s="1">
        <v>42327</v>
      </c>
      <c r="G30952" s="2">
        <v>0.39583333333333331</v>
      </c>
      <c r="H30952">
        <v>187.5</v>
      </c>
      <c r="I30952" t="s">
        <v>9</v>
      </c>
      <c r="J30952" t="s">
        <v>10</v>
      </c>
      <c r="K30952">
        <f t="shared" si="483"/>
        <v>617.28</v>
      </c>
    </row>
    <row r="30953" spans="1:11" x14ac:dyDescent="0.25">
      <c r="A30953" s="1">
        <v>42327</v>
      </c>
      <c r="B30953" s="2">
        <v>0.40625</v>
      </c>
      <c r="C30953">
        <v>434.83</v>
      </c>
      <c r="D30953" t="s">
        <v>9</v>
      </c>
      <c r="E30953" t="s">
        <v>10</v>
      </c>
      <c r="F30953" s="1">
        <v>42327</v>
      </c>
      <c r="G30953" s="2">
        <v>0.40625</v>
      </c>
      <c r="H30953">
        <v>207</v>
      </c>
      <c r="I30953" t="s">
        <v>9</v>
      </c>
      <c r="J30953" t="s">
        <v>10</v>
      </c>
      <c r="K30953">
        <f t="shared" si="483"/>
        <v>641.82999999999993</v>
      </c>
    </row>
    <row r="30954" spans="1:11" x14ac:dyDescent="0.25">
      <c r="A30954" s="1">
        <v>42327</v>
      </c>
      <c r="B30954" s="2">
        <v>0.41666666666666669</v>
      </c>
      <c r="C30954">
        <v>428.83</v>
      </c>
      <c r="D30954" t="s">
        <v>9</v>
      </c>
      <c r="E30954" t="s">
        <v>10</v>
      </c>
      <c r="F30954" s="1">
        <v>42327</v>
      </c>
      <c r="G30954" s="2">
        <v>0.41666666666666669</v>
      </c>
      <c r="H30954">
        <v>192</v>
      </c>
      <c r="I30954" t="s">
        <v>9</v>
      </c>
      <c r="J30954" t="s">
        <v>10</v>
      </c>
      <c r="K30954">
        <f t="shared" si="483"/>
        <v>620.82999999999993</v>
      </c>
    </row>
    <row r="30955" spans="1:11" x14ac:dyDescent="0.25">
      <c r="A30955" s="1">
        <v>42327</v>
      </c>
      <c r="B30955" s="2">
        <v>0.42708333333333331</v>
      </c>
      <c r="C30955">
        <v>316.32</v>
      </c>
      <c r="D30955" t="s">
        <v>9</v>
      </c>
      <c r="E30955" t="s">
        <v>10</v>
      </c>
      <c r="F30955" s="1">
        <v>42327</v>
      </c>
      <c r="G30955" s="2">
        <v>0.42708333333333331</v>
      </c>
      <c r="H30955">
        <v>84</v>
      </c>
      <c r="I30955" t="s">
        <v>9</v>
      </c>
      <c r="J30955" t="s">
        <v>10</v>
      </c>
      <c r="K30955">
        <f t="shared" si="483"/>
        <v>400.32</v>
      </c>
    </row>
    <row r="30956" spans="1:11" x14ac:dyDescent="0.25">
      <c r="A30956" s="1">
        <v>42327</v>
      </c>
      <c r="B30956" s="2">
        <v>0.4375</v>
      </c>
      <c r="C30956">
        <v>452.53</v>
      </c>
      <c r="D30956" t="s">
        <v>9</v>
      </c>
      <c r="E30956" t="s">
        <v>10</v>
      </c>
      <c r="F30956" s="1">
        <v>42327</v>
      </c>
      <c r="G30956" s="2">
        <v>0.4375</v>
      </c>
      <c r="H30956">
        <v>184.5</v>
      </c>
      <c r="I30956" t="s">
        <v>9</v>
      </c>
      <c r="J30956" t="s">
        <v>10</v>
      </c>
      <c r="K30956">
        <f t="shared" si="483"/>
        <v>637.03</v>
      </c>
    </row>
    <row r="30957" spans="1:11" x14ac:dyDescent="0.25">
      <c r="A30957" s="1">
        <v>42327</v>
      </c>
      <c r="B30957" s="2">
        <v>0.44791666666666669</v>
      </c>
      <c r="C30957">
        <v>346.77</v>
      </c>
      <c r="D30957" t="s">
        <v>9</v>
      </c>
      <c r="E30957" t="s">
        <v>10</v>
      </c>
      <c r="F30957" s="1">
        <v>42327</v>
      </c>
      <c r="G30957" s="2">
        <v>0.44791666666666669</v>
      </c>
      <c r="H30957">
        <v>130.5</v>
      </c>
      <c r="I30957" t="s">
        <v>9</v>
      </c>
      <c r="J30957" t="s">
        <v>10</v>
      </c>
      <c r="K30957">
        <f t="shared" si="483"/>
        <v>477.27</v>
      </c>
    </row>
    <row r="30958" spans="1:11" x14ac:dyDescent="0.25">
      <c r="A30958" s="1">
        <v>42327</v>
      </c>
      <c r="B30958" s="2">
        <v>0.45833333333333331</v>
      </c>
      <c r="C30958">
        <v>349.34</v>
      </c>
      <c r="D30958" t="s">
        <v>9</v>
      </c>
      <c r="E30958" t="s">
        <v>10</v>
      </c>
      <c r="F30958" s="1">
        <v>42327</v>
      </c>
      <c r="G30958" s="2">
        <v>0.45833333333333331</v>
      </c>
      <c r="H30958">
        <v>136.5</v>
      </c>
      <c r="I30958" t="s">
        <v>9</v>
      </c>
      <c r="J30958" t="s">
        <v>10</v>
      </c>
      <c r="K30958">
        <f t="shared" si="483"/>
        <v>485.84</v>
      </c>
    </row>
    <row r="30959" spans="1:11" x14ac:dyDescent="0.25">
      <c r="A30959" s="1">
        <v>42327</v>
      </c>
      <c r="B30959" s="2">
        <v>0.46875</v>
      </c>
      <c r="C30959">
        <v>357.69</v>
      </c>
      <c r="D30959" t="s">
        <v>9</v>
      </c>
      <c r="E30959" t="s">
        <v>10</v>
      </c>
      <c r="F30959" s="1">
        <v>42327</v>
      </c>
      <c r="G30959" s="2">
        <v>0.46875</v>
      </c>
      <c r="H30959">
        <v>88.5</v>
      </c>
      <c r="I30959" t="s">
        <v>9</v>
      </c>
      <c r="J30959" t="s">
        <v>10</v>
      </c>
      <c r="K30959">
        <f t="shared" si="483"/>
        <v>446.19</v>
      </c>
    </row>
    <row r="30960" spans="1:11" x14ac:dyDescent="0.25">
      <c r="A30960" s="1">
        <v>42327</v>
      </c>
      <c r="B30960" s="2">
        <v>0.47916666666666669</v>
      </c>
      <c r="C30960">
        <v>492.37</v>
      </c>
      <c r="D30960" t="s">
        <v>9</v>
      </c>
      <c r="E30960" t="s">
        <v>10</v>
      </c>
      <c r="F30960" s="1">
        <v>42327</v>
      </c>
      <c r="G30960" s="2">
        <v>0.47916666666666669</v>
      </c>
      <c r="H30960">
        <v>153</v>
      </c>
      <c r="I30960" t="s">
        <v>9</v>
      </c>
      <c r="J30960" t="s">
        <v>10</v>
      </c>
      <c r="K30960">
        <f t="shared" si="483"/>
        <v>645.37</v>
      </c>
    </row>
    <row r="30961" spans="1:11" x14ac:dyDescent="0.25">
      <c r="A30961" s="1">
        <v>42327</v>
      </c>
      <c r="B30961" s="2">
        <v>0.48958333333333331</v>
      </c>
      <c r="C30961">
        <v>548.04999999999995</v>
      </c>
      <c r="D30961" t="s">
        <v>9</v>
      </c>
      <c r="E30961" t="s">
        <v>10</v>
      </c>
      <c r="F30961" s="1">
        <v>42327</v>
      </c>
      <c r="G30961" s="2">
        <v>0.48958333333333331</v>
      </c>
      <c r="H30961">
        <v>219</v>
      </c>
      <c r="I30961" t="s">
        <v>9</v>
      </c>
      <c r="J30961" t="s">
        <v>10</v>
      </c>
      <c r="K30961">
        <f t="shared" si="483"/>
        <v>767.05</v>
      </c>
    </row>
    <row r="30962" spans="1:11" x14ac:dyDescent="0.25">
      <c r="A30962" s="1">
        <v>42327</v>
      </c>
      <c r="B30962" s="2">
        <v>0.5</v>
      </c>
      <c r="C30962">
        <v>610.84</v>
      </c>
      <c r="D30962" t="s">
        <v>9</v>
      </c>
      <c r="E30962" t="s">
        <v>10</v>
      </c>
      <c r="F30962" s="1">
        <v>42327</v>
      </c>
      <c r="G30962" s="2">
        <v>0.5</v>
      </c>
      <c r="H30962">
        <v>217.5</v>
      </c>
      <c r="I30962" t="s">
        <v>9</v>
      </c>
      <c r="J30962" t="s">
        <v>10</v>
      </c>
      <c r="K30962">
        <f t="shared" si="483"/>
        <v>828.34</v>
      </c>
    </row>
    <row r="30963" spans="1:11" x14ac:dyDescent="0.25">
      <c r="A30963" s="1">
        <v>42327</v>
      </c>
      <c r="B30963" s="2">
        <v>0.51041666666666663</v>
      </c>
      <c r="C30963">
        <v>548.5</v>
      </c>
      <c r="D30963" t="s">
        <v>9</v>
      </c>
      <c r="E30963" t="s">
        <v>10</v>
      </c>
      <c r="F30963" s="1">
        <v>42327</v>
      </c>
      <c r="G30963" s="2">
        <v>0.51041666666666663</v>
      </c>
      <c r="H30963">
        <v>181.5</v>
      </c>
      <c r="I30963" t="s">
        <v>9</v>
      </c>
      <c r="J30963" t="s">
        <v>10</v>
      </c>
      <c r="K30963">
        <f t="shared" si="483"/>
        <v>730</v>
      </c>
    </row>
    <row r="30964" spans="1:11" x14ac:dyDescent="0.25">
      <c r="A30964" s="1">
        <v>42327</v>
      </c>
      <c r="B30964" s="2">
        <v>0.52083333333333337</v>
      </c>
      <c r="C30964">
        <v>537.63</v>
      </c>
      <c r="D30964" t="s">
        <v>9</v>
      </c>
      <c r="E30964" t="s">
        <v>10</v>
      </c>
      <c r="F30964" s="1">
        <v>42327</v>
      </c>
      <c r="G30964" s="2">
        <v>0.52083333333333337</v>
      </c>
      <c r="H30964">
        <v>174</v>
      </c>
      <c r="I30964" t="s">
        <v>9</v>
      </c>
      <c r="J30964" t="s">
        <v>10</v>
      </c>
      <c r="K30964">
        <f t="shared" si="483"/>
        <v>711.63</v>
      </c>
    </row>
    <row r="30965" spans="1:11" x14ac:dyDescent="0.25">
      <c r="A30965" s="1">
        <v>42327</v>
      </c>
      <c r="B30965" s="2">
        <v>0.53125</v>
      </c>
      <c r="C30965">
        <v>606.41999999999996</v>
      </c>
      <c r="D30965" t="s">
        <v>9</v>
      </c>
      <c r="E30965" t="s">
        <v>10</v>
      </c>
      <c r="F30965" s="1">
        <v>42327</v>
      </c>
      <c r="G30965" s="2">
        <v>0.53125</v>
      </c>
      <c r="H30965">
        <v>216</v>
      </c>
      <c r="I30965" t="s">
        <v>9</v>
      </c>
      <c r="J30965" t="s">
        <v>10</v>
      </c>
      <c r="K30965">
        <f t="shared" si="483"/>
        <v>822.42</v>
      </c>
    </row>
    <row r="30966" spans="1:11" x14ac:dyDescent="0.25">
      <c r="A30966" s="1">
        <v>42327</v>
      </c>
      <c r="B30966" s="2">
        <v>0.54166666666666663</v>
      </c>
      <c r="C30966">
        <v>574.45000000000005</v>
      </c>
      <c r="D30966" t="s">
        <v>9</v>
      </c>
      <c r="E30966" t="s">
        <v>10</v>
      </c>
      <c r="F30966" s="1">
        <v>42327</v>
      </c>
      <c r="G30966" s="2">
        <v>0.54166666666666663</v>
      </c>
      <c r="H30966">
        <v>216</v>
      </c>
      <c r="I30966" t="s">
        <v>9</v>
      </c>
      <c r="J30966" t="s">
        <v>10</v>
      </c>
      <c r="K30966">
        <f t="shared" si="483"/>
        <v>790.45</v>
      </c>
    </row>
    <row r="30967" spans="1:11" x14ac:dyDescent="0.25">
      <c r="A30967" s="1">
        <v>42327</v>
      </c>
      <c r="B30967" s="2">
        <v>0.55208333333333337</v>
      </c>
      <c r="C30967">
        <v>573.1</v>
      </c>
      <c r="D30967" t="s">
        <v>9</v>
      </c>
      <c r="E30967" t="s">
        <v>10</v>
      </c>
      <c r="F30967" s="1">
        <v>42327</v>
      </c>
      <c r="G30967" s="2">
        <v>0.55208333333333337</v>
      </c>
      <c r="H30967">
        <v>201</v>
      </c>
      <c r="I30967" t="s">
        <v>9</v>
      </c>
      <c r="J30967" t="s">
        <v>10</v>
      </c>
      <c r="K30967">
        <f t="shared" si="483"/>
        <v>774.1</v>
      </c>
    </row>
    <row r="30968" spans="1:11" x14ac:dyDescent="0.25">
      <c r="A30968" s="1">
        <v>42327</v>
      </c>
      <c r="B30968" s="2">
        <v>0.5625</v>
      </c>
      <c r="C30968">
        <v>543.5</v>
      </c>
      <c r="D30968" t="s">
        <v>9</v>
      </c>
      <c r="E30968" t="s">
        <v>10</v>
      </c>
      <c r="F30968" s="1">
        <v>42327</v>
      </c>
      <c r="G30968" s="2">
        <v>0.5625</v>
      </c>
      <c r="H30968">
        <v>204</v>
      </c>
      <c r="I30968" t="s">
        <v>9</v>
      </c>
      <c r="J30968" t="s">
        <v>10</v>
      </c>
      <c r="K30968">
        <f t="shared" si="483"/>
        <v>747.5</v>
      </c>
    </row>
    <row r="30969" spans="1:11" x14ac:dyDescent="0.25">
      <c r="A30969" s="1">
        <v>42327</v>
      </c>
      <c r="B30969" s="2">
        <v>0.57291666666666663</v>
      </c>
      <c r="C30969">
        <v>542.88</v>
      </c>
      <c r="D30969" t="s">
        <v>9</v>
      </c>
      <c r="E30969" t="s">
        <v>10</v>
      </c>
      <c r="F30969" s="1">
        <v>42327</v>
      </c>
      <c r="G30969" s="2">
        <v>0.57291666666666663</v>
      </c>
      <c r="H30969">
        <v>195</v>
      </c>
      <c r="I30969" t="s">
        <v>9</v>
      </c>
      <c r="J30969" t="s">
        <v>10</v>
      </c>
      <c r="K30969">
        <f t="shared" si="483"/>
        <v>737.88</v>
      </c>
    </row>
    <row r="30970" spans="1:11" x14ac:dyDescent="0.25">
      <c r="A30970" s="1">
        <v>42327</v>
      </c>
      <c r="B30970" s="2">
        <v>0.58333333333333337</v>
      </c>
      <c r="C30970">
        <v>534.16999999999996</v>
      </c>
      <c r="D30970" t="s">
        <v>9</v>
      </c>
      <c r="E30970" t="s">
        <v>10</v>
      </c>
      <c r="F30970" s="1">
        <v>42327</v>
      </c>
      <c r="G30970" s="2">
        <v>0.58333333333333337</v>
      </c>
      <c r="H30970">
        <v>181.5</v>
      </c>
      <c r="I30970" t="s">
        <v>9</v>
      </c>
      <c r="J30970" t="s">
        <v>10</v>
      </c>
      <c r="K30970">
        <f t="shared" si="483"/>
        <v>715.67</v>
      </c>
    </row>
    <row r="30971" spans="1:11" x14ac:dyDescent="0.25">
      <c r="A30971" s="1">
        <v>42327</v>
      </c>
      <c r="B30971" s="2">
        <v>0.59375</v>
      </c>
      <c r="C30971">
        <v>575.54</v>
      </c>
      <c r="D30971" t="s">
        <v>9</v>
      </c>
      <c r="E30971" t="s">
        <v>10</v>
      </c>
      <c r="F30971" s="1">
        <v>42327</v>
      </c>
      <c r="G30971" s="2">
        <v>0.59375</v>
      </c>
      <c r="H30971">
        <v>222</v>
      </c>
      <c r="I30971" t="s">
        <v>9</v>
      </c>
      <c r="J30971" t="s">
        <v>10</v>
      </c>
      <c r="K30971">
        <f t="shared" si="483"/>
        <v>797.54</v>
      </c>
    </row>
    <row r="30972" spans="1:11" x14ac:dyDescent="0.25">
      <c r="A30972" s="1">
        <v>42327</v>
      </c>
      <c r="B30972" s="2">
        <v>0.60416666666666663</v>
      </c>
      <c r="C30972">
        <v>596.22</v>
      </c>
      <c r="D30972" t="s">
        <v>9</v>
      </c>
      <c r="E30972" t="s">
        <v>10</v>
      </c>
      <c r="F30972" s="1">
        <v>42327</v>
      </c>
      <c r="G30972" s="2">
        <v>0.60416666666666663</v>
      </c>
      <c r="H30972">
        <v>235.5</v>
      </c>
      <c r="I30972" t="s">
        <v>9</v>
      </c>
      <c r="J30972" t="s">
        <v>10</v>
      </c>
      <c r="K30972">
        <f t="shared" si="483"/>
        <v>831.72</v>
      </c>
    </row>
    <row r="30973" spans="1:11" x14ac:dyDescent="0.25">
      <c r="A30973" s="1">
        <v>42327</v>
      </c>
      <c r="B30973" s="2">
        <v>0.61458333333333337</v>
      </c>
      <c r="C30973">
        <v>649.41999999999996</v>
      </c>
      <c r="D30973" t="s">
        <v>9</v>
      </c>
      <c r="E30973" t="s">
        <v>10</v>
      </c>
      <c r="F30973" s="1">
        <v>42327</v>
      </c>
      <c r="G30973" s="2">
        <v>0.61458333333333337</v>
      </c>
      <c r="H30973">
        <v>241.5</v>
      </c>
      <c r="I30973" t="s">
        <v>9</v>
      </c>
      <c r="J30973" t="s">
        <v>10</v>
      </c>
      <c r="K30973">
        <f t="shared" si="483"/>
        <v>890.92</v>
      </c>
    </row>
    <row r="30974" spans="1:11" x14ac:dyDescent="0.25">
      <c r="A30974" s="1">
        <v>42327</v>
      </c>
      <c r="B30974" s="2">
        <v>0.625</v>
      </c>
      <c r="C30974">
        <v>678.72</v>
      </c>
      <c r="D30974" t="s">
        <v>9</v>
      </c>
      <c r="E30974" t="s">
        <v>10</v>
      </c>
      <c r="F30974" s="1">
        <v>42327</v>
      </c>
      <c r="G30974" s="2">
        <v>0.625</v>
      </c>
      <c r="H30974">
        <v>238.5</v>
      </c>
      <c r="I30974" t="s">
        <v>9</v>
      </c>
      <c r="J30974" t="s">
        <v>10</v>
      </c>
      <c r="K30974">
        <f t="shared" si="483"/>
        <v>917.22</v>
      </c>
    </row>
    <row r="30975" spans="1:11" x14ac:dyDescent="0.25">
      <c r="A30975" s="1">
        <v>42327</v>
      </c>
      <c r="B30975" s="2">
        <v>0.63541666666666663</v>
      </c>
      <c r="C30975">
        <v>699.48</v>
      </c>
      <c r="D30975" t="s">
        <v>9</v>
      </c>
      <c r="E30975" t="s">
        <v>10</v>
      </c>
      <c r="F30975" s="1">
        <v>42327</v>
      </c>
      <c r="G30975" s="2">
        <v>0.63541666666666663</v>
      </c>
      <c r="H30975">
        <v>243</v>
      </c>
      <c r="I30975" t="s">
        <v>9</v>
      </c>
      <c r="J30975" t="s">
        <v>10</v>
      </c>
      <c r="K30975">
        <f t="shared" si="483"/>
        <v>942.48</v>
      </c>
    </row>
    <row r="30976" spans="1:11" x14ac:dyDescent="0.25">
      <c r="A30976" s="1">
        <v>42327</v>
      </c>
      <c r="B30976" s="2">
        <v>0.64583333333333337</v>
      </c>
      <c r="C30976">
        <v>685.55</v>
      </c>
      <c r="D30976" t="s">
        <v>9</v>
      </c>
      <c r="E30976" t="s">
        <v>10</v>
      </c>
      <c r="F30976" s="1">
        <v>42327</v>
      </c>
      <c r="G30976" s="2">
        <v>0.64583333333333337</v>
      </c>
      <c r="H30976">
        <v>241.5</v>
      </c>
      <c r="I30976" t="s">
        <v>9</v>
      </c>
      <c r="J30976" t="s">
        <v>10</v>
      </c>
      <c r="K30976">
        <f t="shared" si="483"/>
        <v>927.05</v>
      </c>
    </row>
    <row r="30977" spans="1:11" x14ac:dyDescent="0.25">
      <c r="A30977" s="1">
        <v>42327</v>
      </c>
      <c r="B30977" s="2">
        <v>0.65625</v>
      </c>
      <c r="C30977">
        <v>668.41</v>
      </c>
      <c r="D30977" t="s">
        <v>9</v>
      </c>
      <c r="E30977" t="s">
        <v>10</v>
      </c>
      <c r="F30977" s="1">
        <v>42327</v>
      </c>
      <c r="G30977" s="2">
        <v>0.65625</v>
      </c>
      <c r="H30977">
        <v>267</v>
      </c>
      <c r="I30977" t="s">
        <v>9</v>
      </c>
      <c r="J30977" t="s">
        <v>10</v>
      </c>
      <c r="K30977">
        <f t="shared" si="483"/>
        <v>935.41</v>
      </c>
    </row>
    <row r="30978" spans="1:11" x14ac:dyDescent="0.25">
      <c r="A30978" s="1">
        <v>42327</v>
      </c>
      <c r="B30978" s="2">
        <v>0.66666666666666663</v>
      </c>
      <c r="C30978">
        <v>671.68</v>
      </c>
      <c r="D30978" t="s">
        <v>9</v>
      </c>
      <c r="E30978" t="s">
        <v>10</v>
      </c>
      <c r="F30978" s="1">
        <v>42327</v>
      </c>
      <c r="G30978" s="2">
        <v>0.66666666666666663</v>
      </c>
      <c r="H30978">
        <v>276</v>
      </c>
      <c r="I30978" t="s">
        <v>9</v>
      </c>
      <c r="J30978" t="s">
        <v>10</v>
      </c>
      <c r="K30978">
        <f t="shared" si="483"/>
        <v>947.68</v>
      </c>
    </row>
    <row r="30979" spans="1:11" x14ac:dyDescent="0.25">
      <c r="A30979" s="1">
        <v>42327</v>
      </c>
      <c r="B30979" s="2">
        <v>0.67708333333333337</v>
      </c>
      <c r="C30979">
        <v>672.94</v>
      </c>
      <c r="D30979" t="s">
        <v>9</v>
      </c>
      <c r="E30979" t="s">
        <v>10</v>
      </c>
      <c r="F30979" s="1">
        <v>42327</v>
      </c>
      <c r="G30979" s="2">
        <v>0.67708333333333337</v>
      </c>
      <c r="H30979">
        <v>259.5</v>
      </c>
      <c r="I30979" t="s">
        <v>9</v>
      </c>
      <c r="J30979" t="s">
        <v>10</v>
      </c>
      <c r="K30979">
        <f t="shared" si="483"/>
        <v>932.44</v>
      </c>
    </row>
    <row r="30980" spans="1:11" x14ac:dyDescent="0.25">
      <c r="A30980" s="1">
        <v>42327</v>
      </c>
      <c r="B30980" s="2">
        <v>0.6875</v>
      </c>
      <c r="C30980">
        <v>686.39</v>
      </c>
      <c r="D30980" t="s">
        <v>9</v>
      </c>
      <c r="E30980" t="s">
        <v>10</v>
      </c>
      <c r="F30980" s="1">
        <v>42327</v>
      </c>
      <c r="G30980" s="2">
        <v>0.6875</v>
      </c>
      <c r="H30980">
        <v>253.5</v>
      </c>
      <c r="I30980" t="s">
        <v>9</v>
      </c>
      <c r="J30980" t="s">
        <v>10</v>
      </c>
      <c r="K30980">
        <f t="shared" ref="K30980:K31043" si="484">SUM(H30980,C30980)</f>
        <v>939.89</v>
      </c>
    </row>
    <row r="30981" spans="1:11" x14ac:dyDescent="0.25">
      <c r="A30981" s="1">
        <v>42327</v>
      </c>
      <c r="B30981" s="2">
        <v>0.69791666666666663</v>
      </c>
      <c r="C30981">
        <v>698.25</v>
      </c>
      <c r="D30981" t="s">
        <v>9</v>
      </c>
      <c r="E30981" t="s">
        <v>10</v>
      </c>
      <c r="F30981" s="1">
        <v>42327</v>
      </c>
      <c r="G30981" s="2">
        <v>0.69791666666666663</v>
      </c>
      <c r="H30981">
        <v>267</v>
      </c>
      <c r="I30981" t="s">
        <v>9</v>
      </c>
      <c r="J30981" t="s">
        <v>10</v>
      </c>
      <c r="K30981">
        <f t="shared" si="484"/>
        <v>965.25</v>
      </c>
    </row>
    <row r="30982" spans="1:11" x14ac:dyDescent="0.25">
      <c r="A30982" s="1">
        <v>42327</v>
      </c>
      <c r="B30982" s="2">
        <v>0.70833333333333337</v>
      </c>
      <c r="C30982">
        <v>652.66999999999996</v>
      </c>
      <c r="D30982" t="s">
        <v>9</v>
      </c>
      <c r="E30982" t="s">
        <v>10</v>
      </c>
      <c r="F30982" s="1">
        <v>42327</v>
      </c>
      <c r="G30982" s="2">
        <v>0.70833333333333337</v>
      </c>
      <c r="H30982">
        <v>250.5</v>
      </c>
      <c r="I30982" t="s">
        <v>9</v>
      </c>
      <c r="J30982" t="s">
        <v>10</v>
      </c>
      <c r="K30982">
        <f t="shared" si="484"/>
        <v>903.17</v>
      </c>
    </row>
    <row r="30983" spans="1:11" x14ac:dyDescent="0.25">
      <c r="A30983" s="1">
        <v>42327</v>
      </c>
      <c r="B30983" s="2">
        <v>0.71875</v>
      </c>
      <c r="C30983">
        <v>746.41</v>
      </c>
      <c r="D30983" t="s">
        <v>9</v>
      </c>
      <c r="E30983" t="s">
        <v>10</v>
      </c>
      <c r="F30983" s="1">
        <v>42327</v>
      </c>
      <c r="G30983" s="2">
        <v>0.71875</v>
      </c>
      <c r="H30983">
        <v>262.5</v>
      </c>
      <c r="I30983" t="s">
        <v>9</v>
      </c>
      <c r="J30983" t="s">
        <v>10</v>
      </c>
      <c r="K30983">
        <f t="shared" si="484"/>
        <v>1008.91</v>
      </c>
    </row>
    <row r="30984" spans="1:11" x14ac:dyDescent="0.25">
      <c r="A30984" s="1">
        <v>42327</v>
      </c>
      <c r="B30984" s="2">
        <v>0.72916666666666663</v>
      </c>
      <c r="C30984">
        <v>807.22</v>
      </c>
      <c r="D30984" t="s">
        <v>9</v>
      </c>
      <c r="E30984" t="s">
        <v>10</v>
      </c>
      <c r="F30984" s="1">
        <v>42327</v>
      </c>
      <c r="G30984" s="2">
        <v>0.72916666666666663</v>
      </c>
      <c r="H30984">
        <v>246</v>
      </c>
      <c r="I30984" t="s">
        <v>9</v>
      </c>
      <c r="J30984" t="s">
        <v>10</v>
      </c>
      <c r="K30984">
        <f t="shared" si="484"/>
        <v>1053.22</v>
      </c>
    </row>
    <row r="30985" spans="1:11" x14ac:dyDescent="0.25">
      <c r="A30985" s="1">
        <v>42327</v>
      </c>
      <c r="B30985" s="2">
        <v>0.73958333333333337</v>
      </c>
      <c r="C30985">
        <v>816.1</v>
      </c>
      <c r="D30985" t="s">
        <v>9</v>
      </c>
      <c r="E30985" t="s">
        <v>10</v>
      </c>
      <c r="F30985" s="1">
        <v>42327</v>
      </c>
      <c r="G30985" s="2">
        <v>0.73958333333333337</v>
      </c>
      <c r="H30985">
        <v>234</v>
      </c>
      <c r="I30985" t="s">
        <v>9</v>
      </c>
      <c r="J30985" t="s">
        <v>10</v>
      </c>
      <c r="K30985">
        <f t="shared" si="484"/>
        <v>1050.0999999999999</v>
      </c>
    </row>
    <row r="30986" spans="1:11" x14ac:dyDescent="0.25">
      <c r="A30986" s="1">
        <v>42327</v>
      </c>
      <c r="B30986" s="2">
        <v>0.75</v>
      </c>
      <c r="C30986">
        <v>799.85</v>
      </c>
      <c r="D30986" t="s">
        <v>9</v>
      </c>
      <c r="E30986" t="s">
        <v>10</v>
      </c>
      <c r="F30986" s="1">
        <v>42327</v>
      </c>
      <c r="G30986" s="2">
        <v>0.75</v>
      </c>
      <c r="H30986">
        <v>238.5</v>
      </c>
      <c r="I30986" t="s">
        <v>9</v>
      </c>
      <c r="J30986" t="s">
        <v>10</v>
      </c>
      <c r="K30986">
        <f t="shared" si="484"/>
        <v>1038.3499999999999</v>
      </c>
    </row>
    <row r="30987" spans="1:11" x14ac:dyDescent="0.25">
      <c r="A30987" s="1">
        <v>42327</v>
      </c>
      <c r="B30987" s="2">
        <v>0.76041666666666663</v>
      </c>
      <c r="C30987">
        <v>813.89</v>
      </c>
      <c r="D30987" t="s">
        <v>9</v>
      </c>
      <c r="E30987" t="s">
        <v>10</v>
      </c>
      <c r="F30987" s="1">
        <v>42327</v>
      </c>
      <c r="G30987" s="2">
        <v>0.76041666666666663</v>
      </c>
      <c r="H30987">
        <v>166.5</v>
      </c>
      <c r="I30987" t="s">
        <v>9</v>
      </c>
      <c r="J30987" t="s">
        <v>10</v>
      </c>
      <c r="K30987">
        <f t="shared" si="484"/>
        <v>980.39</v>
      </c>
    </row>
    <row r="30988" spans="1:11" x14ac:dyDescent="0.25">
      <c r="A30988" s="1">
        <v>42327</v>
      </c>
      <c r="B30988" s="2">
        <v>0.77083333333333337</v>
      </c>
      <c r="C30988">
        <v>823.66</v>
      </c>
      <c r="D30988" t="s">
        <v>9</v>
      </c>
      <c r="E30988" t="s">
        <v>10</v>
      </c>
      <c r="F30988" s="1">
        <v>42327</v>
      </c>
      <c r="G30988" s="2">
        <v>0.77083333333333337</v>
      </c>
      <c r="H30988">
        <v>207</v>
      </c>
      <c r="I30988" t="s">
        <v>9</v>
      </c>
      <c r="J30988" t="s">
        <v>10</v>
      </c>
      <c r="K30988">
        <f t="shared" si="484"/>
        <v>1030.6599999999999</v>
      </c>
    </row>
    <row r="30989" spans="1:11" x14ac:dyDescent="0.25">
      <c r="A30989" s="1">
        <v>42327</v>
      </c>
      <c r="B30989" s="2">
        <v>0.78125</v>
      </c>
      <c r="C30989">
        <v>827.45</v>
      </c>
      <c r="D30989" t="s">
        <v>9</v>
      </c>
      <c r="E30989" t="s">
        <v>10</v>
      </c>
      <c r="F30989" s="1">
        <v>42327</v>
      </c>
      <c r="G30989" s="2">
        <v>0.78125</v>
      </c>
      <c r="H30989">
        <v>249</v>
      </c>
      <c r="I30989" t="s">
        <v>9</v>
      </c>
      <c r="J30989" t="s">
        <v>10</v>
      </c>
      <c r="K30989">
        <f t="shared" si="484"/>
        <v>1076.45</v>
      </c>
    </row>
    <row r="30990" spans="1:11" x14ac:dyDescent="0.25">
      <c r="A30990" s="1">
        <v>42327</v>
      </c>
      <c r="B30990" s="2">
        <v>0.79166666666666663</v>
      </c>
      <c r="C30990">
        <v>817.89</v>
      </c>
      <c r="D30990" t="s">
        <v>9</v>
      </c>
      <c r="E30990" t="s">
        <v>10</v>
      </c>
      <c r="F30990" s="1">
        <v>42327</v>
      </c>
      <c r="G30990" s="2">
        <v>0.79166666666666663</v>
      </c>
      <c r="H30990">
        <v>226.5</v>
      </c>
      <c r="I30990" t="s">
        <v>9</v>
      </c>
      <c r="J30990" t="s">
        <v>10</v>
      </c>
      <c r="K30990">
        <f t="shared" si="484"/>
        <v>1044.3899999999999</v>
      </c>
    </row>
    <row r="30991" spans="1:11" x14ac:dyDescent="0.25">
      <c r="A30991" s="1">
        <v>42327</v>
      </c>
      <c r="B30991" s="2">
        <v>0.80208333333333337</v>
      </c>
      <c r="C30991">
        <v>817.88</v>
      </c>
      <c r="D30991" t="s">
        <v>9</v>
      </c>
      <c r="E30991" t="s">
        <v>10</v>
      </c>
      <c r="F30991" s="1">
        <v>42327</v>
      </c>
      <c r="G30991" s="2">
        <v>0.80208333333333337</v>
      </c>
      <c r="H30991">
        <v>213</v>
      </c>
      <c r="I30991" t="s">
        <v>9</v>
      </c>
      <c r="J30991" t="s">
        <v>10</v>
      </c>
      <c r="K30991">
        <f t="shared" si="484"/>
        <v>1030.8800000000001</v>
      </c>
    </row>
    <row r="30992" spans="1:11" x14ac:dyDescent="0.25">
      <c r="A30992" s="1">
        <v>42327</v>
      </c>
      <c r="B30992" s="2">
        <v>0.8125</v>
      </c>
      <c r="C30992">
        <v>807</v>
      </c>
      <c r="D30992" t="s">
        <v>9</v>
      </c>
      <c r="E30992" t="s">
        <v>10</v>
      </c>
      <c r="F30992" s="1">
        <v>42327</v>
      </c>
      <c r="G30992" s="2">
        <v>0.8125</v>
      </c>
      <c r="H30992">
        <v>243</v>
      </c>
      <c r="I30992" t="s">
        <v>9</v>
      </c>
      <c r="J30992" t="s">
        <v>10</v>
      </c>
      <c r="K30992">
        <f t="shared" si="484"/>
        <v>1050</v>
      </c>
    </row>
    <row r="30993" spans="1:11" x14ac:dyDescent="0.25">
      <c r="A30993" s="1">
        <v>42327</v>
      </c>
      <c r="B30993" s="2">
        <v>0.82291666666666663</v>
      </c>
      <c r="C30993">
        <v>817.62</v>
      </c>
      <c r="D30993" t="s">
        <v>9</v>
      </c>
      <c r="E30993" t="s">
        <v>10</v>
      </c>
      <c r="F30993" s="1">
        <v>42327</v>
      </c>
      <c r="G30993" s="2">
        <v>0.82291666666666663</v>
      </c>
      <c r="H30993">
        <v>240</v>
      </c>
      <c r="I30993" t="s">
        <v>9</v>
      </c>
      <c r="J30993" t="s">
        <v>10</v>
      </c>
      <c r="K30993">
        <f t="shared" si="484"/>
        <v>1057.6199999999999</v>
      </c>
    </row>
    <row r="30994" spans="1:11" x14ac:dyDescent="0.25">
      <c r="A30994" s="1">
        <v>42327</v>
      </c>
      <c r="B30994" s="2">
        <v>0.83333333333333337</v>
      </c>
      <c r="C30994">
        <v>802.9</v>
      </c>
      <c r="D30994" t="s">
        <v>9</v>
      </c>
      <c r="E30994" t="s">
        <v>10</v>
      </c>
      <c r="F30994" s="1">
        <v>42327</v>
      </c>
      <c r="G30994" s="2">
        <v>0.83333333333333337</v>
      </c>
      <c r="H30994">
        <v>222</v>
      </c>
      <c r="I30994" t="s">
        <v>9</v>
      </c>
      <c r="J30994" t="s">
        <v>10</v>
      </c>
      <c r="K30994">
        <f t="shared" si="484"/>
        <v>1024.9000000000001</v>
      </c>
    </row>
    <row r="30995" spans="1:11" x14ac:dyDescent="0.25">
      <c r="A30995" s="1">
        <v>42327</v>
      </c>
      <c r="B30995" s="2">
        <v>0.84375</v>
      </c>
      <c r="C30995">
        <v>805.88</v>
      </c>
      <c r="D30995" t="s">
        <v>9</v>
      </c>
      <c r="E30995" t="s">
        <v>10</v>
      </c>
      <c r="F30995" s="1">
        <v>42327</v>
      </c>
      <c r="G30995" s="2">
        <v>0.84375</v>
      </c>
      <c r="H30995">
        <v>238.5</v>
      </c>
      <c r="I30995" t="s">
        <v>9</v>
      </c>
      <c r="J30995" t="s">
        <v>10</v>
      </c>
      <c r="K30995">
        <f t="shared" si="484"/>
        <v>1044.3800000000001</v>
      </c>
    </row>
    <row r="30996" spans="1:11" x14ac:dyDescent="0.25">
      <c r="A30996" s="1">
        <v>42327</v>
      </c>
      <c r="B30996" s="2">
        <v>0.85416666666666663</v>
      </c>
      <c r="C30996">
        <v>755.63</v>
      </c>
      <c r="D30996" t="s">
        <v>9</v>
      </c>
      <c r="E30996" t="s">
        <v>10</v>
      </c>
      <c r="F30996" s="1">
        <v>42327</v>
      </c>
      <c r="G30996" s="2">
        <v>0.85416666666666663</v>
      </c>
      <c r="H30996">
        <v>210</v>
      </c>
      <c r="I30996" t="s">
        <v>9</v>
      </c>
      <c r="J30996" t="s">
        <v>10</v>
      </c>
      <c r="K30996">
        <f t="shared" si="484"/>
        <v>965.63</v>
      </c>
    </row>
    <row r="30997" spans="1:11" x14ac:dyDescent="0.25">
      <c r="A30997" s="1">
        <v>42327</v>
      </c>
      <c r="B30997" s="2">
        <v>0.86458333333333337</v>
      </c>
      <c r="C30997">
        <v>729.99</v>
      </c>
      <c r="D30997" t="s">
        <v>9</v>
      </c>
      <c r="E30997" t="s">
        <v>10</v>
      </c>
      <c r="F30997" s="1">
        <v>42327</v>
      </c>
      <c r="G30997" s="2">
        <v>0.86458333333333337</v>
      </c>
      <c r="H30997">
        <v>204</v>
      </c>
      <c r="I30997" t="s">
        <v>9</v>
      </c>
      <c r="J30997" t="s">
        <v>10</v>
      </c>
      <c r="K30997">
        <f t="shared" si="484"/>
        <v>933.99</v>
      </c>
    </row>
    <row r="30998" spans="1:11" x14ac:dyDescent="0.25">
      <c r="A30998" s="1">
        <v>42327</v>
      </c>
      <c r="B30998" s="2">
        <v>0.875</v>
      </c>
      <c r="C30998">
        <v>715.03</v>
      </c>
      <c r="D30998" t="s">
        <v>9</v>
      </c>
      <c r="E30998" t="s">
        <v>10</v>
      </c>
      <c r="F30998" s="1">
        <v>42327</v>
      </c>
      <c r="G30998" s="2">
        <v>0.875</v>
      </c>
      <c r="H30998">
        <v>181.5</v>
      </c>
      <c r="I30998" t="s">
        <v>9</v>
      </c>
      <c r="J30998" t="s">
        <v>10</v>
      </c>
      <c r="K30998">
        <f t="shared" si="484"/>
        <v>896.53</v>
      </c>
    </row>
    <row r="30999" spans="1:11" x14ac:dyDescent="0.25">
      <c r="A30999" s="1">
        <v>42327</v>
      </c>
      <c r="B30999" s="2">
        <v>0.88541666666666663</v>
      </c>
      <c r="C30999">
        <v>674.18</v>
      </c>
      <c r="D30999" t="s">
        <v>9</v>
      </c>
      <c r="E30999" t="s">
        <v>10</v>
      </c>
      <c r="F30999" s="1">
        <v>42327</v>
      </c>
      <c r="G30999" s="2">
        <v>0.88541666666666663</v>
      </c>
      <c r="H30999">
        <v>210</v>
      </c>
      <c r="I30999" t="s">
        <v>9</v>
      </c>
      <c r="J30999" t="s">
        <v>10</v>
      </c>
      <c r="K30999">
        <f t="shared" si="484"/>
        <v>884.18</v>
      </c>
    </row>
    <row r="31000" spans="1:11" x14ac:dyDescent="0.25">
      <c r="A31000" s="1">
        <v>42327</v>
      </c>
      <c r="B31000" s="2">
        <v>0.89583333333333337</v>
      </c>
      <c r="C31000">
        <v>656.76</v>
      </c>
      <c r="D31000" t="s">
        <v>9</v>
      </c>
      <c r="E31000" t="s">
        <v>10</v>
      </c>
      <c r="F31000" s="1">
        <v>42327</v>
      </c>
      <c r="G31000" s="2">
        <v>0.89583333333333337</v>
      </c>
      <c r="H31000">
        <v>184.5</v>
      </c>
      <c r="I31000" t="s">
        <v>9</v>
      </c>
      <c r="J31000" t="s">
        <v>10</v>
      </c>
      <c r="K31000">
        <f t="shared" si="484"/>
        <v>841.26</v>
      </c>
    </row>
    <row r="31001" spans="1:11" x14ac:dyDescent="0.25">
      <c r="A31001" s="1">
        <v>42327</v>
      </c>
      <c r="B31001" s="2">
        <v>0.90625</v>
      </c>
      <c r="C31001">
        <v>603.14</v>
      </c>
      <c r="D31001" t="s">
        <v>9</v>
      </c>
      <c r="E31001" t="s">
        <v>10</v>
      </c>
      <c r="F31001" s="1">
        <v>42327</v>
      </c>
      <c r="G31001" s="2">
        <v>0.90625</v>
      </c>
      <c r="H31001">
        <v>174</v>
      </c>
      <c r="I31001" t="s">
        <v>9</v>
      </c>
      <c r="J31001" t="s">
        <v>10</v>
      </c>
      <c r="K31001">
        <f t="shared" si="484"/>
        <v>777.14</v>
      </c>
    </row>
    <row r="31002" spans="1:11" x14ac:dyDescent="0.25">
      <c r="A31002" s="1">
        <v>42327</v>
      </c>
      <c r="B31002" s="2">
        <v>0.91666666666666663</v>
      </c>
      <c r="C31002">
        <v>573.02</v>
      </c>
      <c r="D31002" t="s">
        <v>9</v>
      </c>
      <c r="E31002" t="s">
        <v>10</v>
      </c>
      <c r="F31002" s="1">
        <v>42327</v>
      </c>
      <c r="G31002" s="2">
        <v>0.91666666666666663</v>
      </c>
      <c r="H31002">
        <v>177</v>
      </c>
      <c r="I31002" t="s">
        <v>9</v>
      </c>
      <c r="J31002" t="s">
        <v>10</v>
      </c>
      <c r="K31002">
        <f t="shared" si="484"/>
        <v>750.02</v>
      </c>
    </row>
    <row r="31003" spans="1:11" x14ac:dyDescent="0.25">
      <c r="A31003" s="1">
        <v>42327</v>
      </c>
      <c r="B31003" s="2">
        <v>0.92708333333333337</v>
      </c>
      <c r="C31003">
        <v>532.44000000000005</v>
      </c>
      <c r="D31003" t="s">
        <v>9</v>
      </c>
      <c r="E31003" t="s">
        <v>10</v>
      </c>
      <c r="F31003" s="1">
        <v>42327</v>
      </c>
      <c r="G31003" s="2">
        <v>0.92708333333333337</v>
      </c>
      <c r="H31003">
        <v>163.5</v>
      </c>
      <c r="I31003" t="s">
        <v>9</v>
      </c>
      <c r="J31003" t="s">
        <v>10</v>
      </c>
      <c r="K31003">
        <f t="shared" si="484"/>
        <v>695.94</v>
      </c>
    </row>
    <row r="31004" spans="1:11" x14ac:dyDescent="0.25">
      <c r="A31004" s="1">
        <v>42327</v>
      </c>
      <c r="B31004" s="2">
        <v>0.9375</v>
      </c>
      <c r="C31004">
        <v>516.85</v>
      </c>
      <c r="D31004" t="s">
        <v>9</v>
      </c>
      <c r="E31004" t="s">
        <v>10</v>
      </c>
      <c r="F31004" s="1">
        <v>42327</v>
      </c>
      <c r="G31004" s="2">
        <v>0.9375</v>
      </c>
      <c r="H31004">
        <v>135</v>
      </c>
      <c r="I31004" t="s">
        <v>9</v>
      </c>
      <c r="J31004" t="s">
        <v>10</v>
      </c>
      <c r="K31004">
        <f t="shared" si="484"/>
        <v>651.85</v>
      </c>
    </row>
    <row r="31005" spans="1:11" x14ac:dyDescent="0.25">
      <c r="A31005" s="1">
        <v>42327</v>
      </c>
      <c r="B31005" s="2">
        <v>0.94791666666666663</v>
      </c>
      <c r="C31005">
        <v>456.94</v>
      </c>
      <c r="D31005" t="s">
        <v>9</v>
      </c>
      <c r="E31005" t="s">
        <v>10</v>
      </c>
      <c r="F31005" s="1">
        <v>42327</v>
      </c>
      <c r="G31005" s="2">
        <v>0.94791666666666663</v>
      </c>
      <c r="H31005">
        <v>148.5</v>
      </c>
      <c r="I31005" t="s">
        <v>9</v>
      </c>
      <c r="J31005" t="s">
        <v>10</v>
      </c>
      <c r="K31005">
        <f t="shared" si="484"/>
        <v>605.44000000000005</v>
      </c>
    </row>
    <row r="31006" spans="1:11" x14ac:dyDescent="0.25">
      <c r="A31006" s="1">
        <v>42327</v>
      </c>
      <c r="B31006" s="2">
        <v>0.95833333333333337</v>
      </c>
      <c r="C31006">
        <v>432.97</v>
      </c>
      <c r="D31006" t="s">
        <v>9</v>
      </c>
      <c r="E31006" t="s">
        <v>10</v>
      </c>
      <c r="F31006" s="1">
        <v>42327</v>
      </c>
      <c r="G31006" s="2">
        <v>0.95833333333333337</v>
      </c>
      <c r="H31006">
        <v>159</v>
      </c>
      <c r="I31006" t="s">
        <v>9</v>
      </c>
      <c r="J31006" t="s">
        <v>10</v>
      </c>
      <c r="K31006">
        <f t="shared" si="484"/>
        <v>591.97</v>
      </c>
    </row>
    <row r="31007" spans="1:11" x14ac:dyDescent="0.25">
      <c r="A31007" s="1">
        <v>42327</v>
      </c>
      <c r="B31007" s="2">
        <v>0.96875</v>
      </c>
      <c r="C31007">
        <v>437.08</v>
      </c>
      <c r="D31007" t="s">
        <v>9</v>
      </c>
      <c r="E31007" t="s">
        <v>10</v>
      </c>
      <c r="F31007" s="1">
        <v>42327</v>
      </c>
      <c r="G31007" s="2">
        <v>0.96875</v>
      </c>
      <c r="H31007">
        <v>153</v>
      </c>
      <c r="I31007" t="s">
        <v>9</v>
      </c>
      <c r="J31007" t="s">
        <v>10</v>
      </c>
      <c r="K31007">
        <f t="shared" si="484"/>
        <v>590.07999999999993</v>
      </c>
    </row>
    <row r="31008" spans="1:11" x14ac:dyDescent="0.25">
      <c r="A31008" s="1">
        <v>42327</v>
      </c>
      <c r="B31008" s="2">
        <v>0.97916666666666663</v>
      </c>
      <c r="C31008">
        <v>407.65</v>
      </c>
      <c r="D31008" t="s">
        <v>9</v>
      </c>
      <c r="E31008" t="s">
        <v>10</v>
      </c>
      <c r="F31008" s="1">
        <v>42327</v>
      </c>
      <c r="G31008" s="2">
        <v>0.97916666666666663</v>
      </c>
      <c r="H31008">
        <v>126</v>
      </c>
      <c r="I31008" t="s">
        <v>9</v>
      </c>
      <c r="J31008" t="s">
        <v>10</v>
      </c>
      <c r="K31008">
        <f t="shared" si="484"/>
        <v>533.65</v>
      </c>
    </row>
    <row r="31009" spans="1:11" x14ac:dyDescent="0.25">
      <c r="A31009" s="1">
        <v>42327</v>
      </c>
      <c r="B31009" s="2">
        <v>0.98958333333333337</v>
      </c>
      <c r="C31009">
        <v>391.16</v>
      </c>
      <c r="D31009" t="s">
        <v>9</v>
      </c>
      <c r="E31009" t="s">
        <v>10</v>
      </c>
      <c r="F31009" s="1">
        <v>42327</v>
      </c>
      <c r="G31009" s="2">
        <v>0.98958333333333337</v>
      </c>
      <c r="H31009">
        <v>142.5</v>
      </c>
      <c r="I31009" t="s">
        <v>9</v>
      </c>
      <c r="J31009" t="s">
        <v>10</v>
      </c>
      <c r="K31009">
        <f t="shared" si="484"/>
        <v>533.66000000000008</v>
      </c>
    </row>
    <row r="31010" spans="1:11" x14ac:dyDescent="0.25">
      <c r="A31010" s="1">
        <v>42328</v>
      </c>
      <c r="B31010" s="2">
        <v>0</v>
      </c>
      <c r="C31010">
        <v>384.76</v>
      </c>
      <c r="D31010" t="s">
        <v>9</v>
      </c>
      <c r="E31010" t="s">
        <v>10</v>
      </c>
      <c r="F31010" s="1">
        <v>42328</v>
      </c>
      <c r="G31010" s="2">
        <v>0</v>
      </c>
      <c r="H31010">
        <v>132</v>
      </c>
      <c r="I31010" t="s">
        <v>9</v>
      </c>
      <c r="J31010" t="s">
        <v>10</v>
      </c>
      <c r="K31010">
        <f t="shared" si="484"/>
        <v>516.76</v>
      </c>
    </row>
    <row r="31011" spans="1:11" x14ac:dyDescent="0.25">
      <c r="A31011" s="1">
        <v>42328</v>
      </c>
      <c r="B31011" s="2">
        <v>1.0416666666666666E-2</v>
      </c>
      <c r="C31011">
        <v>354.46</v>
      </c>
      <c r="D31011" t="s">
        <v>9</v>
      </c>
      <c r="E31011" t="s">
        <v>10</v>
      </c>
      <c r="F31011" s="1">
        <v>42328</v>
      </c>
      <c r="G31011" s="2">
        <v>1.0416666666666666E-2</v>
      </c>
      <c r="H31011">
        <v>132</v>
      </c>
      <c r="I31011" t="s">
        <v>9</v>
      </c>
      <c r="J31011" t="s">
        <v>10</v>
      </c>
      <c r="K31011">
        <f t="shared" si="484"/>
        <v>486.46</v>
      </c>
    </row>
    <row r="31012" spans="1:11" x14ac:dyDescent="0.25">
      <c r="A31012" s="1">
        <v>42328</v>
      </c>
      <c r="B31012" s="2">
        <v>2.0833333333333332E-2</v>
      </c>
      <c r="C31012">
        <v>304.58999999999997</v>
      </c>
      <c r="D31012" t="s">
        <v>9</v>
      </c>
      <c r="E31012" t="s">
        <v>10</v>
      </c>
      <c r="F31012" s="1">
        <v>42328</v>
      </c>
      <c r="G31012" s="2">
        <v>2.0833333333333332E-2</v>
      </c>
      <c r="H31012">
        <v>147</v>
      </c>
      <c r="I31012" t="s">
        <v>9</v>
      </c>
      <c r="J31012" t="s">
        <v>10</v>
      </c>
      <c r="K31012">
        <f t="shared" si="484"/>
        <v>451.59</v>
      </c>
    </row>
    <row r="31013" spans="1:11" x14ac:dyDescent="0.25">
      <c r="A31013" s="1">
        <v>42328</v>
      </c>
      <c r="B31013" s="2">
        <v>3.125E-2</v>
      </c>
      <c r="C31013">
        <v>332.85</v>
      </c>
      <c r="D31013" t="s">
        <v>9</v>
      </c>
      <c r="E31013" t="s">
        <v>10</v>
      </c>
      <c r="F31013" s="1">
        <v>42328</v>
      </c>
      <c r="G31013" s="2">
        <v>3.125E-2</v>
      </c>
      <c r="H31013">
        <v>148.5</v>
      </c>
      <c r="I31013" t="s">
        <v>9</v>
      </c>
      <c r="J31013" t="s">
        <v>10</v>
      </c>
      <c r="K31013">
        <f t="shared" si="484"/>
        <v>481.35</v>
      </c>
    </row>
    <row r="31014" spans="1:11" x14ac:dyDescent="0.25">
      <c r="A31014" s="1">
        <v>42328</v>
      </c>
      <c r="B31014" s="2">
        <v>4.1666666666666664E-2</v>
      </c>
      <c r="C31014">
        <v>334.82</v>
      </c>
      <c r="D31014" t="s">
        <v>9</v>
      </c>
      <c r="E31014" t="s">
        <v>10</v>
      </c>
      <c r="F31014" s="1">
        <v>42328</v>
      </c>
      <c r="G31014" s="2">
        <v>4.1666666666666664E-2</v>
      </c>
      <c r="H31014">
        <v>132</v>
      </c>
      <c r="I31014" t="s">
        <v>9</v>
      </c>
      <c r="J31014" t="s">
        <v>10</v>
      </c>
      <c r="K31014">
        <f t="shared" si="484"/>
        <v>466.82</v>
      </c>
    </row>
    <row r="31015" spans="1:11" x14ac:dyDescent="0.25">
      <c r="A31015" s="1">
        <v>42328</v>
      </c>
      <c r="B31015" s="2">
        <v>5.2083333333333336E-2</v>
      </c>
      <c r="C31015">
        <v>344.38</v>
      </c>
      <c r="D31015" t="s">
        <v>9</v>
      </c>
      <c r="E31015" t="s">
        <v>10</v>
      </c>
      <c r="F31015" s="1">
        <v>42328</v>
      </c>
      <c r="G31015" s="2">
        <v>5.2083333333333336E-2</v>
      </c>
      <c r="H31015">
        <v>130.5</v>
      </c>
      <c r="I31015" t="s">
        <v>9</v>
      </c>
      <c r="J31015" t="s">
        <v>10</v>
      </c>
      <c r="K31015">
        <f t="shared" si="484"/>
        <v>474.88</v>
      </c>
    </row>
    <row r="31016" spans="1:11" x14ac:dyDescent="0.25">
      <c r="A31016" s="1">
        <v>42328</v>
      </c>
      <c r="B31016" s="2">
        <v>6.25E-2</v>
      </c>
      <c r="C31016">
        <v>347.65</v>
      </c>
      <c r="D31016" t="s">
        <v>9</v>
      </c>
      <c r="E31016" t="s">
        <v>10</v>
      </c>
      <c r="F31016" s="1">
        <v>42328</v>
      </c>
      <c r="G31016" s="2">
        <v>6.25E-2</v>
      </c>
      <c r="H31016">
        <v>129</v>
      </c>
      <c r="I31016" t="s">
        <v>9</v>
      </c>
      <c r="J31016" t="s">
        <v>10</v>
      </c>
      <c r="K31016">
        <f t="shared" si="484"/>
        <v>476.65</v>
      </c>
    </row>
    <row r="31017" spans="1:11" x14ac:dyDescent="0.25">
      <c r="A31017" s="1">
        <v>42328</v>
      </c>
      <c r="B31017" s="2">
        <v>7.2916666666666671E-2</v>
      </c>
      <c r="C31017">
        <v>329.17</v>
      </c>
      <c r="D31017" t="s">
        <v>9</v>
      </c>
      <c r="E31017" t="s">
        <v>10</v>
      </c>
      <c r="F31017" s="1">
        <v>42328</v>
      </c>
      <c r="G31017" s="2">
        <v>7.2916666666666671E-2</v>
      </c>
      <c r="H31017">
        <v>123</v>
      </c>
      <c r="I31017" t="s">
        <v>9</v>
      </c>
      <c r="J31017" t="s">
        <v>10</v>
      </c>
      <c r="K31017">
        <f t="shared" si="484"/>
        <v>452.17</v>
      </c>
    </row>
    <row r="31018" spans="1:11" x14ac:dyDescent="0.25">
      <c r="A31018" s="1">
        <v>42328</v>
      </c>
      <c r="B31018" s="2">
        <v>8.3333333333333329E-2</v>
      </c>
      <c r="C31018">
        <v>332.13</v>
      </c>
      <c r="D31018" t="s">
        <v>9</v>
      </c>
      <c r="E31018" t="s">
        <v>10</v>
      </c>
      <c r="F31018" s="1">
        <v>42328</v>
      </c>
      <c r="G31018" s="2">
        <v>8.3333333333333329E-2</v>
      </c>
      <c r="H31018">
        <v>132</v>
      </c>
      <c r="I31018" t="s">
        <v>9</v>
      </c>
      <c r="J31018" t="s">
        <v>10</v>
      </c>
      <c r="K31018">
        <f t="shared" si="484"/>
        <v>464.13</v>
      </c>
    </row>
    <row r="31019" spans="1:11" x14ac:dyDescent="0.25">
      <c r="A31019" s="1">
        <v>42328</v>
      </c>
      <c r="B31019" s="2">
        <v>9.375E-2</v>
      </c>
      <c r="C31019">
        <v>333.39</v>
      </c>
      <c r="D31019" t="s">
        <v>9</v>
      </c>
      <c r="E31019" t="s">
        <v>10</v>
      </c>
      <c r="F31019" s="1">
        <v>42328</v>
      </c>
      <c r="G31019" s="2">
        <v>9.375E-2</v>
      </c>
      <c r="H31019">
        <v>82.5</v>
      </c>
      <c r="I31019" t="s">
        <v>9</v>
      </c>
      <c r="J31019" t="s">
        <v>10</v>
      </c>
      <c r="K31019">
        <f t="shared" si="484"/>
        <v>415.89</v>
      </c>
    </row>
    <row r="31020" spans="1:11" x14ac:dyDescent="0.25">
      <c r="A31020" s="1">
        <v>42328</v>
      </c>
      <c r="B31020" s="2">
        <v>0.10416666666666667</v>
      </c>
      <c r="C31020">
        <v>334.17</v>
      </c>
      <c r="D31020" t="s">
        <v>9</v>
      </c>
      <c r="E31020" t="s">
        <v>10</v>
      </c>
      <c r="F31020" s="1">
        <v>42328</v>
      </c>
      <c r="G31020" s="2">
        <v>0.10416666666666667</v>
      </c>
      <c r="H31020">
        <v>102</v>
      </c>
      <c r="I31020" t="s">
        <v>9</v>
      </c>
      <c r="J31020" t="s">
        <v>10</v>
      </c>
      <c r="K31020">
        <f t="shared" si="484"/>
        <v>436.17</v>
      </c>
    </row>
    <row r="31021" spans="1:11" x14ac:dyDescent="0.25">
      <c r="A31021" s="1">
        <v>42328</v>
      </c>
      <c r="B31021" s="2">
        <v>0.11458333333333333</v>
      </c>
      <c r="C31021">
        <v>308.62</v>
      </c>
      <c r="D31021" t="s">
        <v>9</v>
      </c>
      <c r="E31021" t="s">
        <v>10</v>
      </c>
      <c r="F31021" s="1">
        <v>42328</v>
      </c>
      <c r="G31021" s="2">
        <v>0.11458333333333333</v>
      </c>
      <c r="H31021">
        <v>109.5</v>
      </c>
      <c r="I31021" t="s">
        <v>9</v>
      </c>
      <c r="J31021" t="s">
        <v>10</v>
      </c>
      <c r="K31021">
        <f t="shared" si="484"/>
        <v>418.12</v>
      </c>
    </row>
    <row r="31022" spans="1:11" x14ac:dyDescent="0.25">
      <c r="A31022" s="1">
        <v>42328</v>
      </c>
      <c r="B31022" s="2">
        <v>0.125</v>
      </c>
      <c r="C31022">
        <v>334.49</v>
      </c>
      <c r="D31022" t="s">
        <v>9</v>
      </c>
      <c r="E31022" t="s">
        <v>10</v>
      </c>
      <c r="F31022" s="1">
        <v>42328</v>
      </c>
      <c r="G31022" s="2">
        <v>0.125</v>
      </c>
      <c r="H31022">
        <v>106.5</v>
      </c>
      <c r="I31022" t="s">
        <v>9</v>
      </c>
      <c r="J31022" t="s">
        <v>10</v>
      </c>
      <c r="K31022">
        <f t="shared" si="484"/>
        <v>440.99</v>
      </c>
    </row>
    <row r="31023" spans="1:11" x14ac:dyDescent="0.25">
      <c r="A31023" s="1">
        <v>42328</v>
      </c>
      <c r="B31023" s="2">
        <v>0.13541666666666666</v>
      </c>
      <c r="C31023">
        <v>339.54</v>
      </c>
      <c r="D31023" t="s">
        <v>9</v>
      </c>
      <c r="E31023" t="s">
        <v>10</v>
      </c>
      <c r="F31023" s="1">
        <v>42328</v>
      </c>
      <c r="G31023" s="2">
        <v>0.13541666666666666</v>
      </c>
      <c r="H31023">
        <v>96</v>
      </c>
      <c r="I31023" t="s">
        <v>9</v>
      </c>
      <c r="J31023" t="s">
        <v>10</v>
      </c>
      <c r="K31023">
        <f t="shared" si="484"/>
        <v>435.54</v>
      </c>
    </row>
    <row r="31024" spans="1:11" x14ac:dyDescent="0.25">
      <c r="A31024" s="1">
        <v>42328</v>
      </c>
      <c r="B31024" s="2">
        <v>0.14583333333333334</v>
      </c>
      <c r="C31024">
        <v>329.69</v>
      </c>
      <c r="D31024" t="s">
        <v>9</v>
      </c>
      <c r="E31024" t="s">
        <v>10</v>
      </c>
      <c r="F31024" s="1">
        <v>42328</v>
      </c>
      <c r="G31024" s="2">
        <v>0.14583333333333334</v>
      </c>
      <c r="H31024">
        <v>96</v>
      </c>
      <c r="I31024" t="s">
        <v>9</v>
      </c>
      <c r="J31024" t="s">
        <v>10</v>
      </c>
      <c r="K31024">
        <f t="shared" si="484"/>
        <v>425.69</v>
      </c>
    </row>
    <row r="31025" spans="1:11" x14ac:dyDescent="0.25">
      <c r="A31025" s="1">
        <v>42328</v>
      </c>
      <c r="B31025" s="2">
        <v>0.15625</v>
      </c>
      <c r="C31025">
        <v>314.81</v>
      </c>
      <c r="D31025" t="s">
        <v>9</v>
      </c>
      <c r="E31025" t="s">
        <v>10</v>
      </c>
      <c r="F31025" s="1">
        <v>42328</v>
      </c>
      <c r="G31025" s="2">
        <v>0.15625</v>
      </c>
      <c r="H31025">
        <v>124.5</v>
      </c>
      <c r="I31025" t="s">
        <v>9</v>
      </c>
      <c r="J31025" t="s">
        <v>10</v>
      </c>
      <c r="K31025">
        <f t="shared" si="484"/>
        <v>439.31</v>
      </c>
    </row>
    <row r="31026" spans="1:11" x14ac:dyDescent="0.25">
      <c r="A31026" s="1">
        <v>42328</v>
      </c>
      <c r="B31026" s="2">
        <v>0.16666666666666666</v>
      </c>
      <c r="C31026">
        <v>303.83</v>
      </c>
      <c r="D31026" t="s">
        <v>9</v>
      </c>
      <c r="E31026" t="s">
        <v>10</v>
      </c>
      <c r="F31026" s="1">
        <v>42328</v>
      </c>
      <c r="G31026" s="2">
        <v>0.16666666666666666</v>
      </c>
      <c r="H31026">
        <v>120</v>
      </c>
      <c r="I31026" t="s">
        <v>9</v>
      </c>
      <c r="J31026" t="s">
        <v>10</v>
      </c>
      <c r="K31026">
        <f t="shared" si="484"/>
        <v>423.83</v>
      </c>
    </row>
    <row r="31027" spans="1:11" x14ac:dyDescent="0.25">
      <c r="A31027" s="1">
        <v>42328</v>
      </c>
      <c r="B31027" s="2">
        <v>0.17708333333333334</v>
      </c>
      <c r="C31027">
        <v>334.53</v>
      </c>
      <c r="D31027" t="s">
        <v>9</v>
      </c>
      <c r="E31027" t="s">
        <v>10</v>
      </c>
      <c r="F31027" s="1">
        <v>42328</v>
      </c>
      <c r="G31027" s="2">
        <v>0.17708333333333334</v>
      </c>
      <c r="H31027">
        <v>103.5</v>
      </c>
      <c r="I31027" t="s">
        <v>9</v>
      </c>
      <c r="J31027" t="s">
        <v>10</v>
      </c>
      <c r="K31027">
        <f t="shared" si="484"/>
        <v>438.03</v>
      </c>
    </row>
    <row r="31028" spans="1:11" x14ac:dyDescent="0.25">
      <c r="A31028" s="1">
        <v>42328</v>
      </c>
      <c r="B31028" s="2">
        <v>0.1875</v>
      </c>
      <c r="C31028">
        <v>329.92</v>
      </c>
      <c r="D31028" t="s">
        <v>9</v>
      </c>
      <c r="E31028" t="s">
        <v>10</v>
      </c>
      <c r="F31028" s="1">
        <v>42328</v>
      </c>
      <c r="G31028" s="2">
        <v>0.1875</v>
      </c>
      <c r="H31028">
        <v>126</v>
      </c>
      <c r="I31028" t="s">
        <v>9</v>
      </c>
      <c r="J31028" t="s">
        <v>10</v>
      </c>
      <c r="K31028">
        <f t="shared" si="484"/>
        <v>455.92</v>
      </c>
    </row>
    <row r="31029" spans="1:11" x14ac:dyDescent="0.25">
      <c r="A31029" s="1">
        <v>42328</v>
      </c>
      <c r="B31029" s="2">
        <v>0.19791666666666666</v>
      </c>
      <c r="C31029">
        <v>310.24</v>
      </c>
      <c r="D31029" t="s">
        <v>9</v>
      </c>
      <c r="E31029" t="s">
        <v>10</v>
      </c>
      <c r="F31029" s="1">
        <v>42328</v>
      </c>
      <c r="G31029" s="2">
        <v>0.19791666666666666</v>
      </c>
      <c r="H31029">
        <v>124.5</v>
      </c>
      <c r="I31029" t="s">
        <v>9</v>
      </c>
      <c r="J31029" t="s">
        <v>10</v>
      </c>
      <c r="K31029">
        <f t="shared" si="484"/>
        <v>434.74</v>
      </c>
    </row>
    <row r="31030" spans="1:11" x14ac:dyDescent="0.25">
      <c r="A31030" s="1">
        <v>42328</v>
      </c>
      <c r="B31030" s="2">
        <v>0.20833333333333334</v>
      </c>
      <c r="C31030">
        <v>296.79000000000002</v>
      </c>
      <c r="D31030" t="s">
        <v>9</v>
      </c>
      <c r="E31030" t="s">
        <v>10</v>
      </c>
      <c r="F31030" s="1">
        <v>42328</v>
      </c>
      <c r="G31030" s="2">
        <v>0.20833333333333334</v>
      </c>
      <c r="H31030">
        <v>115.5</v>
      </c>
      <c r="I31030" t="s">
        <v>9</v>
      </c>
      <c r="J31030" t="s">
        <v>10</v>
      </c>
      <c r="K31030">
        <f t="shared" si="484"/>
        <v>412.29</v>
      </c>
    </row>
    <row r="31031" spans="1:11" x14ac:dyDescent="0.25">
      <c r="A31031" s="1">
        <v>42328</v>
      </c>
      <c r="B31031" s="2">
        <v>0.21875</v>
      </c>
      <c r="C31031">
        <v>305.02</v>
      </c>
      <c r="D31031" t="s">
        <v>9</v>
      </c>
      <c r="E31031" t="s">
        <v>10</v>
      </c>
      <c r="F31031" s="1">
        <v>42328</v>
      </c>
      <c r="G31031" s="2">
        <v>0.21875</v>
      </c>
      <c r="H31031">
        <v>114</v>
      </c>
      <c r="I31031" t="s">
        <v>9</v>
      </c>
      <c r="J31031" t="s">
        <v>10</v>
      </c>
      <c r="K31031">
        <f t="shared" si="484"/>
        <v>419.02</v>
      </c>
    </row>
    <row r="31032" spans="1:11" x14ac:dyDescent="0.25">
      <c r="A31032" s="1">
        <v>42328</v>
      </c>
      <c r="B31032" s="2">
        <v>0.22916666666666666</v>
      </c>
      <c r="C31032">
        <v>335.92</v>
      </c>
      <c r="D31032" t="s">
        <v>9</v>
      </c>
      <c r="E31032" t="s">
        <v>10</v>
      </c>
      <c r="F31032" s="1">
        <v>42328</v>
      </c>
      <c r="G31032" s="2">
        <v>0.22916666666666666</v>
      </c>
      <c r="H31032">
        <v>130.5</v>
      </c>
      <c r="I31032" t="s">
        <v>9</v>
      </c>
      <c r="J31032" t="s">
        <v>10</v>
      </c>
      <c r="K31032">
        <f t="shared" si="484"/>
        <v>466.42</v>
      </c>
    </row>
    <row r="31033" spans="1:11" x14ac:dyDescent="0.25">
      <c r="A31033" s="1">
        <v>42328</v>
      </c>
      <c r="B31033" s="2">
        <v>0.23958333333333334</v>
      </c>
      <c r="C31033">
        <v>354.67</v>
      </c>
      <c r="D31033" t="s">
        <v>9</v>
      </c>
      <c r="E31033" t="s">
        <v>10</v>
      </c>
      <c r="F31033" s="1">
        <v>42328</v>
      </c>
      <c r="G31033" s="2">
        <v>0.23958333333333334</v>
      </c>
      <c r="H31033">
        <v>148.5</v>
      </c>
      <c r="I31033" t="s">
        <v>9</v>
      </c>
      <c r="J31033" t="s">
        <v>10</v>
      </c>
      <c r="K31033">
        <f t="shared" si="484"/>
        <v>503.17</v>
      </c>
    </row>
    <row r="31034" spans="1:11" x14ac:dyDescent="0.25">
      <c r="A31034" s="1">
        <v>42328</v>
      </c>
      <c r="B31034" s="2">
        <v>0.25</v>
      </c>
      <c r="C31034">
        <v>413.85</v>
      </c>
      <c r="D31034" t="s">
        <v>9</v>
      </c>
      <c r="E31034" t="s">
        <v>10</v>
      </c>
      <c r="F31034" s="1">
        <v>42328</v>
      </c>
      <c r="G31034" s="2">
        <v>0.25</v>
      </c>
      <c r="H31034">
        <v>135</v>
      </c>
      <c r="I31034" t="s">
        <v>9</v>
      </c>
      <c r="J31034" t="s">
        <v>10</v>
      </c>
      <c r="K31034">
        <f t="shared" si="484"/>
        <v>548.85</v>
      </c>
    </row>
    <row r="31035" spans="1:11" x14ac:dyDescent="0.25">
      <c r="A31035" s="1">
        <v>42328</v>
      </c>
      <c r="B31035" s="2">
        <v>0.26041666666666669</v>
      </c>
      <c r="C31035">
        <v>502.32</v>
      </c>
      <c r="D31035" t="s">
        <v>9</v>
      </c>
      <c r="E31035" t="s">
        <v>10</v>
      </c>
      <c r="F31035" s="1">
        <v>42328</v>
      </c>
      <c r="G31035" s="2">
        <v>0.26041666666666669</v>
      </c>
      <c r="H31035">
        <v>171</v>
      </c>
      <c r="I31035" t="s">
        <v>9</v>
      </c>
      <c r="J31035" t="s">
        <v>10</v>
      </c>
      <c r="K31035">
        <f t="shared" si="484"/>
        <v>673.31999999999994</v>
      </c>
    </row>
    <row r="31036" spans="1:11" x14ac:dyDescent="0.25">
      <c r="A31036" s="1">
        <v>42328</v>
      </c>
      <c r="B31036" s="2">
        <v>0.27083333333333331</v>
      </c>
      <c r="C31036">
        <v>542.91999999999996</v>
      </c>
      <c r="D31036" t="s">
        <v>9</v>
      </c>
      <c r="E31036" t="s">
        <v>10</v>
      </c>
      <c r="F31036" s="1">
        <v>42328</v>
      </c>
      <c r="G31036" s="2">
        <v>0.27083333333333331</v>
      </c>
      <c r="H31036">
        <v>213</v>
      </c>
      <c r="I31036" t="s">
        <v>9</v>
      </c>
      <c r="J31036" t="s">
        <v>10</v>
      </c>
      <c r="K31036">
        <f t="shared" si="484"/>
        <v>755.92</v>
      </c>
    </row>
    <row r="31037" spans="1:11" x14ac:dyDescent="0.25">
      <c r="A31037" s="1">
        <v>42328</v>
      </c>
      <c r="B31037" s="2">
        <v>0.28125</v>
      </c>
      <c r="C31037">
        <v>592.75</v>
      </c>
      <c r="D31037" t="s">
        <v>9</v>
      </c>
      <c r="E31037" t="s">
        <v>10</v>
      </c>
      <c r="F31037" s="1">
        <v>42328</v>
      </c>
      <c r="G31037" s="2">
        <v>0.28125</v>
      </c>
      <c r="H31037">
        <v>228</v>
      </c>
      <c r="I31037" t="s">
        <v>9</v>
      </c>
      <c r="J31037" t="s">
        <v>10</v>
      </c>
      <c r="K31037">
        <f t="shared" si="484"/>
        <v>820.75</v>
      </c>
    </row>
    <row r="31038" spans="1:11" x14ac:dyDescent="0.25">
      <c r="A31038" s="1">
        <v>42328</v>
      </c>
      <c r="B31038" s="2">
        <v>0.29166666666666669</v>
      </c>
      <c r="C31038">
        <v>623.80999999999995</v>
      </c>
      <c r="D31038" t="s">
        <v>9</v>
      </c>
      <c r="E31038" t="s">
        <v>10</v>
      </c>
      <c r="F31038" s="1">
        <v>42328</v>
      </c>
      <c r="G31038" s="2">
        <v>0.29166666666666669</v>
      </c>
      <c r="H31038">
        <v>247.5</v>
      </c>
      <c r="I31038" t="s">
        <v>9</v>
      </c>
      <c r="J31038" t="s">
        <v>10</v>
      </c>
      <c r="K31038">
        <f t="shared" si="484"/>
        <v>871.31</v>
      </c>
    </row>
    <row r="31039" spans="1:11" x14ac:dyDescent="0.25">
      <c r="A31039" s="1">
        <v>42328</v>
      </c>
      <c r="B31039" s="2">
        <v>0.30208333333333331</v>
      </c>
      <c r="C31039">
        <v>647.30999999999995</v>
      </c>
      <c r="D31039" t="s">
        <v>9</v>
      </c>
      <c r="E31039" t="s">
        <v>10</v>
      </c>
      <c r="F31039" s="1">
        <v>42328</v>
      </c>
      <c r="G31039" s="2">
        <v>0.30208333333333331</v>
      </c>
      <c r="H31039">
        <v>255</v>
      </c>
      <c r="I31039" t="s">
        <v>9</v>
      </c>
      <c r="J31039" t="s">
        <v>10</v>
      </c>
      <c r="K31039">
        <f t="shared" si="484"/>
        <v>902.31</v>
      </c>
    </row>
    <row r="31040" spans="1:11" x14ac:dyDescent="0.25">
      <c r="A31040" s="1">
        <v>42328</v>
      </c>
      <c r="B31040" s="2">
        <v>0.3125</v>
      </c>
      <c r="C31040">
        <v>683.89</v>
      </c>
      <c r="D31040" t="s">
        <v>9</v>
      </c>
      <c r="E31040" t="s">
        <v>10</v>
      </c>
      <c r="F31040" s="1">
        <v>42328</v>
      </c>
      <c r="G31040" s="2">
        <v>0.3125</v>
      </c>
      <c r="H31040">
        <v>253.5</v>
      </c>
      <c r="I31040" t="s">
        <v>9</v>
      </c>
      <c r="J31040" t="s">
        <v>10</v>
      </c>
      <c r="K31040">
        <f t="shared" si="484"/>
        <v>937.39</v>
      </c>
    </row>
    <row r="31041" spans="1:11" x14ac:dyDescent="0.25">
      <c r="A31041" s="1">
        <v>42328</v>
      </c>
      <c r="B31041" s="2">
        <v>0.32291666666666669</v>
      </c>
      <c r="C31041">
        <v>716.36</v>
      </c>
      <c r="D31041" t="s">
        <v>9</v>
      </c>
      <c r="E31041" t="s">
        <v>10</v>
      </c>
      <c r="F31041" s="1">
        <v>42328</v>
      </c>
      <c r="G31041" s="2">
        <v>0.32291666666666669</v>
      </c>
      <c r="H31041">
        <v>295.5</v>
      </c>
      <c r="I31041" t="s">
        <v>9</v>
      </c>
      <c r="J31041" t="s">
        <v>10</v>
      </c>
      <c r="K31041">
        <f t="shared" si="484"/>
        <v>1011.86</v>
      </c>
    </row>
    <row r="31042" spans="1:11" x14ac:dyDescent="0.25">
      <c r="A31042" s="1">
        <v>42328</v>
      </c>
      <c r="B31042" s="2">
        <v>0.33333333333333331</v>
      </c>
      <c r="C31042">
        <v>745.01</v>
      </c>
      <c r="D31042" t="s">
        <v>9</v>
      </c>
      <c r="E31042" t="s">
        <v>10</v>
      </c>
      <c r="F31042" s="1">
        <v>42328</v>
      </c>
      <c r="G31042" s="2">
        <v>0.33333333333333331</v>
      </c>
      <c r="H31042">
        <v>313.5</v>
      </c>
      <c r="I31042" t="s">
        <v>9</v>
      </c>
      <c r="J31042" t="s">
        <v>10</v>
      </c>
      <c r="K31042">
        <f t="shared" si="484"/>
        <v>1058.51</v>
      </c>
    </row>
    <row r="31043" spans="1:11" x14ac:dyDescent="0.25">
      <c r="A31043" s="1">
        <v>42328</v>
      </c>
      <c r="B31043" s="2">
        <v>0.34375</v>
      </c>
      <c r="C31043">
        <v>761.91</v>
      </c>
      <c r="D31043" t="s">
        <v>9</v>
      </c>
      <c r="E31043" t="s">
        <v>10</v>
      </c>
      <c r="F31043" s="1">
        <v>42328</v>
      </c>
      <c r="G31043" s="2">
        <v>0.34375</v>
      </c>
      <c r="H31043">
        <v>318</v>
      </c>
      <c r="I31043" t="s">
        <v>9</v>
      </c>
      <c r="J31043" t="s">
        <v>10</v>
      </c>
      <c r="K31043">
        <f t="shared" si="484"/>
        <v>1079.9099999999999</v>
      </c>
    </row>
    <row r="31044" spans="1:11" x14ac:dyDescent="0.25">
      <c r="A31044" s="1">
        <v>42328</v>
      </c>
      <c r="B31044" s="2">
        <v>0.35416666666666669</v>
      </c>
      <c r="C31044">
        <v>770.34</v>
      </c>
      <c r="D31044" t="s">
        <v>9</v>
      </c>
      <c r="E31044" t="s">
        <v>10</v>
      </c>
      <c r="F31044" s="1">
        <v>42328</v>
      </c>
      <c r="G31044" s="2">
        <v>0.35416666666666669</v>
      </c>
      <c r="H31044">
        <v>300</v>
      </c>
      <c r="I31044" t="s">
        <v>9</v>
      </c>
      <c r="J31044" t="s">
        <v>10</v>
      </c>
      <c r="K31044">
        <f t="shared" ref="K31044:K31107" si="485">SUM(H31044,C31044)</f>
        <v>1070.3400000000001</v>
      </c>
    </row>
    <row r="31045" spans="1:11" x14ac:dyDescent="0.25">
      <c r="A31045" s="1">
        <v>42328</v>
      </c>
      <c r="B31045" s="2">
        <v>0.36458333333333331</v>
      </c>
      <c r="C31045">
        <v>761.62</v>
      </c>
      <c r="D31045" t="s">
        <v>9</v>
      </c>
      <c r="E31045" t="s">
        <v>10</v>
      </c>
      <c r="F31045" s="1">
        <v>42328</v>
      </c>
      <c r="G31045" s="2">
        <v>0.36458333333333331</v>
      </c>
      <c r="H31045">
        <v>292.5</v>
      </c>
      <c r="I31045" t="s">
        <v>9</v>
      </c>
      <c r="J31045" t="s">
        <v>10</v>
      </c>
      <c r="K31045">
        <f t="shared" si="485"/>
        <v>1054.1199999999999</v>
      </c>
    </row>
    <row r="31046" spans="1:11" x14ac:dyDescent="0.25">
      <c r="A31046" s="1">
        <v>42328</v>
      </c>
      <c r="B31046" s="2">
        <v>0.375</v>
      </c>
      <c r="C31046">
        <v>722.71</v>
      </c>
      <c r="D31046" t="s">
        <v>9</v>
      </c>
      <c r="E31046" t="s">
        <v>10</v>
      </c>
      <c r="F31046" s="1">
        <v>42328</v>
      </c>
      <c r="G31046" s="2">
        <v>0.375</v>
      </c>
      <c r="H31046">
        <v>273</v>
      </c>
      <c r="I31046" t="s">
        <v>9</v>
      </c>
      <c r="J31046" t="s">
        <v>10</v>
      </c>
      <c r="K31046">
        <f t="shared" si="485"/>
        <v>995.71</v>
      </c>
    </row>
    <row r="31047" spans="1:11" x14ac:dyDescent="0.25">
      <c r="A31047" s="1">
        <v>42328</v>
      </c>
      <c r="B31047" s="2">
        <v>0.38541666666666669</v>
      </c>
      <c r="C31047">
        <v>733.28</v>
      </c>
      <c r="D31047" t="s">
        <v>9</v>
      </c>
      <c r="E31047" t="s">
        <v>10</v>
      </c>
      <c r="F31047" s="1">
        <v>42328</v>
      </c>
      <c r="G31047" s="2">
        <v>0.38541666666666669</v>
      </c>
      <c r="H31047">
        <v>252</v>
      </c>
      <c r="I31047" t="s">
        <v>9</v>
      </c>
      <c r="J31047" t="s">
        <v>10</v>
      </c>
      <c r="K31047">
        <f t="shared" si="485"/>
        <v>985.28</v>
      </c>
    </row>
    <row r="31048" spans="1:11" x14ac:dyDescent="0.25">
      <c r="A31048" s="1">
        <v>42328</v>
      </c>
      <c r="B31048" s="2">
        <v>0.39583333333333331</v>
      </c>
      <c r="C31048">
        <v>677.17</v>
      </c>
      <c r="D31048" t="s">
        <v>9</v>
      </c>
      <c r="E31048" t="s">
        <v>10</v>
      </c>
      <c r="F31048" s="1">
        <v>42328</v>
      </c>
      <c r="G31048" s="2">
        <v>0.39583333333333331</v>
      </c>
      <c r="H31048">
        <v>211.5</v>
      </c>
      <c r="I31048" t="s">
        <v>9</v>
      </c>
      <c r="J31048" t="s">
        <v>10</v>
      </c>
      <c r="K31048">
        <f t="shared" si="485"/>
        <v>888.67</v>
      </c>
    </row>
    <row r="31049" spans="1:11" x14ac:dyDescent="0.25">
      <c r="A31049" s="1">
        <v>42328</v>
      </c>
      <c r="B31049" s="2">
        <v>0.40625</v>
      </c>
      <c r="C31049">
        <v>699.73</v>
      </c>
      <c r="D31049" t="s">
        <v>9</v>
      </c>
      <c r="E31049" t="s">
        <v>10</v>
      </c>
      <c r="F31049" s="1">
        <v>42328</v>
      </c>
      <c r="G31049" s="2">
        <v>0.40625</v>
      </c>
      <c r="H31049">
        <v>237</v>
      </c>
      <c r="I31049" t="s">
        <v>9</v>
      </c>
      <c r="J31049" t="s">
        <v>10</v>
      </c>
      <c r="K31049">
        <f t="shared" si="485"/>
        <v>936.73</v>
      </c>
    </row>
    <row r="31050" spans="1:11" x14ac:dyDescent="0.25">
      <c r="A31050" s="1">
        <v>42328</v>
      </c>
      <c r="B31050" s="2">
        <v>0.41666666666666669</v>
      </c>
      <c r="C31050">
        <v>695.41</v>
      </c>
      <c r="D31050" t="s">
        <v>9</v>
      </c>
      <c r="E31050" t="s">
        <v>10</v>
      </c>
      <c r="F31050" s="1">
        <v>42328</v>
      </c>
      <c r="G31050" s="2">
        <v>0.41666666666666669</v>
      </c>
      <c r="H31050">
        <v>207</v>
      </c>
      <c r="I31050" t="s">
        <v>9</v>
      </c>
      <c r="J31050" t="s">
        <v>10</v>
      </c>
      <c r="K31050">
        <f t="shared" si="485"/>
        <v>902.41</v>
      </c>
    </row>
    <row r="31051" spans="1:11" x14ac:dyDescent="0.25">
      <c r="A31051" s="1">
        <v>42328</v>
      </c>
      <c r="B31051" s="2">
        <v>0.42708333333333331</v>
      </c>
      <c r="C31051">
        <v>686.68</v>
      </c>
      <c r="D31051" t="s">
        <v>9</v>
      </c>
      <c r="E31051" t="s">
        <v>10</v>
      </c>
      <c r="F31051" s="1">
        <v>42328</v>
      </c>
      <c r="G31051" s="2">
        <v>0.42708333333333331</v>
      </c>
      <c r="H31051">
        <v>156</v>
      </c>
      <c r="I31051" t="s">
        <v>9</v>
      </c>
      <c r="J31051" t="s">
        <v>10</v>
      </c>
      <c r="K31051">
        <f t="shared" si="485"/>
        <v>842.68</v>
      </c>
    </row>
    <row r="31052" spans="1:11" x14ac:dyDescent="0.25">
      <c r="A31052" s="1">
        <v>42328</v>
      </c>
      <c r="B31052" s="2">
        <v>0.4375</v>
      </c>
      <c r="C31052">
        <v>642.66999999999996</v>
      </c>
      <c r="D31052" t="s">
        <v>9</v>
      </c>
      <c r="E31052" t="s">
        <v>10</v>
      </c>
      <c r="F31052" s="1">
        <v>42328</v>
      </c>
      <c r="G31052" s="2">
        <v>0.4375</v>
      </c>
      <c r="H31052">
        <v>315</v>
      </c>
      <c r="I31052" t="s">
        <v>9</v>
      </c>
      <c r="J31052" t="s">
        <v>10</v>
      </c>
      <c r="K31052">
        <f t="shared" si="485"/>
        <v>957.67</v>
      </c>
    </row>
    <row r="31053" spans="1:11" x14ac:dyDescent="0.25">
      <c r="A31053" s="1">
        <v>42328</v>
      </c>
      <c r="B31053" s="2">
        <v>0.44791666666666669</v>
      </c>
      <c r="C31053">
        <v>644.48</v>
      </c>
      <c r="D31053" t="s">
        <v>9</v>
      </c>
      <c r="E31053" t="s">
        <v>10</v>
      </c>
      <c r="F31053" s="1">
        <v>42328</v>
      </c>
      <c r="G31053" s="2">
        <v>0.44791666666666669</v>
      </c>
      <c r="H31053">
        <v>334.5</v>
      </c>
      <c r="I31053" t="s">
        <v>9</v>
      </c>
      <c r="J31053" t="s">
        <v>10</v>
      </c>
      <c r="K31053">
        <f t="shared" si="485"/>
        <v>978.98</v>
      </c>
    </row>
    <row r="31054" spans="1:11" x14ac:dyDescent="0.25">
      <c r="A31054" s="1">
        <v>42328</v>
      </c>
      <c r="B31054" s="2">
        <v>0.45833333333333331</v>
      </c>
      <c r="C31054">
        <v>626.63</v>
      </c>
      <c r="D31054" t="s">
        <v>9</v>
      </c>
      <c r="E31054" t="s">
        <v>10</v>
      </c>
      <c r="F31054" s="1">
        <v>42328</v>
      </c>
      <c r="G31054" s="2">
        <v>0.45833333333333331</v>
      </c>
      <c r="H31054">
        <v>171</v>
      </c>
      <c r="I31054" t="s">
        <v>9</v>
      </c>
      <c r="J31054" t="s">
        <v>10</v>
      </c>
      <c r="K31054">
        <f t="shared" si="485"/>
        <v>797.63</v>
      </c>
    </row>
    <row r="31055" spans="1:11" x14ac:dyDescent="0.25">
      <c r="A31055" s="1">
        <v>42328</v>
      </c>
      <c r="B31055" s="2">
        <v>0.46875</v>
      </c>
      <c r="C31055">
        <v>566.02</v>
      </c>
      <c r="D31055" t="s">
        <v>9</v>
      </c>
      <c r="E31055" t="s">
        <v>10</v>
      </c>
      <c r="F31055" s="1">
        <v>42328</v>
      </c>
      <c r="G31055" s="2">
        <v>0.46875</v>
      </c>
      <c r="H31055">
        <v>166.5</v>
      </c>
      <c r="I31055" t="s">
        <v>9</v>
      </c>
      <c r="J31055" t="s">
        <v>10</v>
      </c>
      <c r="K31055">
        <f t="shared" si="485"/>
        <v>732.52</v>
      </c>
    </row>
    <row r="31056" spans="1:11" x14ac:dyDescent="0.25">
      <c r="A31056" s="1">
        <v>42328</v>
      </c>
      <c r="B31056" s="2">
        <v>0.47916666666666669</v>
      </c>
      <c r="C31056">
        <v>623.79999999999995</v>
      </c>
      <c r="D31056" t="s">
        <v>9</v>
      </c>
      <c r="E31056" t="s">
        <v>10</v>
      </c>
      <c r="F31056" s="1">
        <v>42328</v>
      </c>
      <c r="G31056" s="2">
        <v>0.47916666666666669</v>
      </c>
      <c r="H31056">
        <v>154.5</v>
      </c>
      <c r="I31056" t="s">
        <v>9</v>
      </c>
      <c r="J31056" t="s">
        <v>10</v>
      </c>
      <c r="K31056">
        <f t="shared" si="485"/>
        <v>778.3</v>
      </c>
    </row>
    <row r="31057" spans="1:11" x14ac:dyDescent="0.25">
      <c r="A31057" s="1">
        <v>42328</v>
      </c>
      <c r="B31057" s="2">
        <v>0.48958333333333331</v>
      </c>
      <c r="C31057">
        <v>616.83000000000004</v>
      </c>
      <c r="D31057" t="s">
        <v>9</v>
      </c>
      <c r="E31057" t="s">
        <v>10</v>
      </c>
      <c r="F31057" s="1">
        <v>42328</v>
      </c>
      <c r="G31057" s="2">
        <v>0.48958333333333331</v>
      </c>
      <c r="H31057">
        <v>165</v>
      </c>
      <c r="I31057" t="s">
        <v>9</v>
      </c>
      <c r="J31057" t="s">
        <v>10</v>
      </c>
      <c r="K31057">
        <f t="shared" si="485"/>
        <v>781.83</v>
      </c>
    </row>
    <row r="31058" spans="1:11" x14ac:dyDescent="0.25">
      <c r="A31058" s="1">
        <v>42328</v>
      </c>
      <c r="B31058" s="2">
        <v>0.5</v>
      </c>
      <c r="C31058">
        <v>584.86</v>
      </c>
      <c r="D31058" t="s">
        <v>9</v>
      </c>
      <c r="E31058" t="s">
        <v>10</v>
      </c>
      <c r="F31058" s="1">
        <v>42328</v>
      </c>
      <c r="G31058" s="2">
        <v>0.5</v>
      </c>
      <c r="H31058">
        <v>150</v>
      </c>
      <c r="I31058" t="s">
        <v>9</v>
      </c>
      <c r="J31058" t="s">
        <v>10</v>
      </c>
      <c r="K31058">
        <f t="shared" si="485"/>
        <v>734.86</v>
      </c>
    </row>
    <row r="31059" spans="1:11" x14ac:dyDescent="0.25">
      <c r="A31059" s="1">
        <v>42328</v>
      </c>
      <c r="B31059" s="2">
        <v>0.51041666666666663</v>
      </c>
      <c r="C31059">
        <v>568.36</v>
      </c>
      <c r="D31059" t="s">
        <v>9</v>
      </c>
      <c r="E31059" t="s">
        <v>10</v>
      </c>
      <c r="F31059" s="1">
        <v>42328</v>
      </c>
      <c r="G31059" s="2">
        <v>0.51041666666666663</v>
      </c>
      <c r="H31059">
        <v>111</v>
      </c>
      <c r="I31059" t="s">
        <v>9</v>
      </c>
      <c r="J31059" t="s">
        <v>10</v>
      </c>
      <c r="K31059">
        <f t="shared" si="485"/>
        <v>679.36</v>
      </c>
    </row>
    <row r="31060" spans="1:11" x14ac:dyDescent="0.25">
      <c r="A31060" s="1">
        <v>42328</v>
      </c>
      <c r="B31060" s="2">
        <v>0.52083333333333337</v>
      </c>
      <c r="C31060">
        <v>615.62</v>
      </c>
      <c r="D31060" t="s">
        <v>9</v>
      </c>
      <c r="E31060" t="s">
        <v>10</v>
      </c>
      <c r="F31060" s="1">
        <v>42328</v>
      </c>
      <c r="G31060" s="2">
        <v>0.52083333333333337</v>
      </c>
      <c r="H31060">
        <v>124.5</v>
      </c>
      <c r="I31060" t="s">
        <v>9</v>
      </c>
      <c r="J31060" t="s">
        <v>10</v>
      </c>
      <c r="K31060">
        <f t="shared" si="485"/>
        <v>740.12</v>
      </c>
    </row>
    <row r="31061" spans="1:11" x14ac:dyDescent="0.25">
      <c r="A31061" s="1">
        <v>42328</v>
      </c>
      <c r="B31061" s="2">
        <v>0.53125</v>
      </c>
      <c r="C31061">
        <v>657.22</v>
      </c>
      <c r="D31061" t="s">
        <v>9</v>
      </c>
      <c r="E31061" t="s">
        <v>10</v>
      </c>
      <c r="F31061" s="1">
        <v>42328</v>
      </c>
      <c r="G31061" s="2">
        <v>0.53125</v>
      </c>
      <c r="H31061">
        <v>147</v>
      </c>
      <c r="I31061" t="s">
        <v>9</v>
      </c>
      <c r="J31061" t="s">
        <v>10</v>
      </c>
      <c r="K31061">
        <f t="shared" si="485"/>
        <v>804.22</v>
      </c>
    </row>
    <row r="31062" spans="1:11" x14ac:dyDescent="0.25">
      <c r="A31062" s="1">
        <v>42328</v>
      </c>
      <c r="B31062" s="2">
        <v>0.54166666666666663</v>
      </c>
      <c r="C31062">
        <v>642.44000000000005</v>
      </c>
      <c r="D31062" t="s">
        <v>9</v>
      </c>
      <c r="E31062" t="s">
        <v>10</v>
      </c>
      <c r="F31062" s="1">
        <v>42328</v>
      </c>
      <c r="G31062" s="2">
        <v>0.54166666666666663</v>
      </c>
      <c r="H31062">
        <v>151.5</v>
      </c>
      <c r="I31062" t="s">
        <v>9</v>
      </c>
      <c r="J31062" t="s">
        <v>10</v>
      </c>
      <c r="K31062">
        <f t="shared" si="485"/>
        <v>793.94</v>
      </c>
    </row>
    <row r="31063" spans="1:11" x14ac:dyDescent="0.25">
      <c r="A31063" s="1">
        <v>42328</v>
      </c>
      <c r="B31063" s="2">
        <v>0.55208333333333337</v>
      </c>
      <c r="C31063">
        <v>672.26</v>
      </c>
      <c r="D31063" t="s">
        <v>9</v>
      </c>
      <c r="E31063" t="s">
        <v>10</v>
      </c>
      <c r="F31063" s="1">
        <v>42328</v>
      </c>
      <c r="G31063" s="2">
        <v>0.55208333333333337</v>
      </c>
      <c r="H31063">
        <v>171</v>
      </c>
      <c r="I31063" t="s">
        <v>9</v>
      </c>
      <c r="J31063" t="s">
        <v>10</v>
      </c>
      <c r="K31063">
        <f t="shared" si="485"/>
        <v>843.26</v>
      </c>
    </row>
    <row r="31064" spans="1:11" x14ac:dyDescent="0.25">
      <c r="A31064" s="1">
        <v>42328</v>
      </c>
      <c r="B31064" s="2">
        <v>0.5625</v>
      </c>
      <c r="C31064">
        <v>709.93</v>
      </c>
      <c r="D31064" t="s">
        <v>9</v>
      </c>
      <c r="E31064" t="s">
        <v>10</v>
      </c>
      <c r="F31064" s="1">
        <v>42328</v>
      </c>
      <c r="G31064" s="2">
        <v>0.5625</v>
      </c>
      <c r="H31064">
        <v>174</v>
      </c>
      <c r="I31064" t="s">
        <v>9</v>
      </c>
      <c r="J31064" t="s">
        <v>10</v>
      </c>
      <c r="K31064">
        <f t="shared" si="485"/>
        <v>883.93</v>
      </c>
    </row>
    <row r="31065" spans="1:11" x14ac:dyDescent="0.25">
      <c r="A31065" s="1">
        <v>42328</v>
      </c>
      <c r="B31065" s="2">
        <v>0.57291666666666663</v>
      </c>
      <c r="C31065">
        <v>679.72</v>
      </c>
      <c r="D31065" t="s">
        <v>9</v>
      </c>
      <c r="E31065" t="s">
        <v>10</v>
      </c>
      <c r="F31065" s="1">
        <v>42328</v>
      </c>
      <c r="G31065" s="2">
        <v>0.57291666666666663</v>
      </c>
      <c r="H31065">
        <v>157.5</v>
      </c>
      <c r="I31065" t="s">
        <v>9</v>
      </c>
      <c r="J31065" t="s">
        <v>10</v>
      </c>
      <c r="K31065">
        <f t="shared" si="485"/>
        <v>837.22</v>
      </c>
    </row>
    <row r="31066" spans="1:11" x14ac:dyDescent="0.25">
      <c r="A31066" s="1">
        <v>42328</v>
      </c>
      <c r="B31066" s="2">
        <v>0.58333333333333337</v>
      </c>
      <c r="C31066">
        <v>662.01</v>
      </c>
      <c r="D31066" t="s">
        <v>9</v>
      </c>
      <c r="E31066" t="s">
        <v>10</v>
      </c>
      <c r="F31066" s="1">
        <v>42328</v>
      </c>
      <c r="G31066" s="2">
        <v>0.58333333333333337</v>
      </c>
      <c r="H31066">
        <v>166.5</v>
      </c>
      <c r="I31066" t="s">
        <v>9</v>
      </c>
      <c r="J31066" t="s">
        <v>10</v>
      </c>
      <c r="K31066">
        <f t="shared" si="485"/>
        <v>828.51</v>
      </c>
    </row>
    <row r="31067" spans="1:11" x14ac:dyDescent="0.25">
      <c r="A31067" s="1">
        <v>42328</v>
      </c>
      <c r="B31067" s="2">
        <v>0.59375</v>
      </c>
      <c r="C31067">
        <v>657.17</v>
      </c>
      <c r="D31067" t="s">
        <v>9</v>
      </c>
      <c r="E31067" t="s">
        <v>10</v>
      </c>
      <c r="F31067" s="1">
        <v>42328</v>
      </c>
      <c r="G31067" s="2">
        <v>0.59375</v>
      </c>
      <c r="H31067">
        <v>187.5</v>
      </c>
      <c r="I31067" t="s">
        <v>9</v>
      </c>
      <c r="J31067" t="s">
        <v>10</v>
      </c>
      <c r="K31067">
        <f t="shared" si="485"/>
        <v>844.67</v>
      </c>
    </row>
    <row r="31068" spans="1:11" x14ac:dyDescent="0.25">
      <c r="A31068" s="1">
        <v>42328</v>
      </c>
      <c r="B31068" s="2">
        <v>0.60416666666666663</v>
      </c>
      <c r="C31068">
        <v>713.39</v>
      </c>
      <c r="D31068" t="s">
        <v>9</v>
      </c>
      <c r="E31068" t="s">
        <v>10</v>
      </c>
      <c r="F31068" s="1">
        <v>42328</v>
      </c>
      <c r="G31068" s="2">
        <v>0.60416666666666663</v>
      </c>
      <c r="H31068">
        <v>198</v>
      </c>
      <c r="I31068" t="s">
        <v>9</v>
      </c>
      <c r="J31068" t="s">
        <v>10</v>
      </c>
      <c r="K31068">
        <f t="shared" si="485"/>
        <v>911.39</v>
      </c>
    </row>
    <row r="31069" spans="1:11" x14ac:dyDescent="0.25">
      <c r="A31069" s="1">
        <v>42328</v>
      </c>
      <c r="B31069" s="2">
        <v>0.61458333333333337</v>
      </c>
      <c r="C31069">
        <v>738.07</v>
      </c>
      <c r="D31069" t="s">
        <v>9</v>
      </c>
      <c r="E31069" t="s">
        <v>10</v>
      </c>
      <c r="F31069" s="1">
        <v>42328</v>
      </c>
      <c r="G31069" s="2">
        <v>0.61458333333333337</v>
      </c>
      <c r="H31069">
        <v>208.5</v>
      </c>
      <c r="I31069" t="s">
        <v>9</v>
      </c>
      <c r="J31069" t="s">
        <v>10</v>
      </c>
      <c r="K31069">
        <f t="shared" si="485"/>
        <v>946.57</v>
      </c>
    </row>
    <row r="31070" spans="1:11" x14ac:dyDescent="0.25">
      <c r="A31070" s="1">
        <v>42328</v>
      </c>
      <c r="B31070" s="2">
        <v>0.625</v>
      </c>
      <c r="C31070">
        <v>738.32</v>
      </c>
      <c r="D31070" t="s">
        <v>9</v>
      </c>
      <c r="E31070" t="s">
        <v>10</v>
      </c>
      <c r="F31070" s="1">
        <v>42328</v>
      </c>
      <c r="G31070" s="2">
        <v>0.625</v>
      </c>
      <c r="H31070">
        <v>189</v>
      </c>
      <c r="I31070" t="s">
        <v>9</v>
      </c>
      <c r="J31070" t="s">
        <v>10</v>
      </c>
      <c r="K31070">
        <f t="shared" si="485"/>
        <v>927.32</v>
      </c>
    </row>
    <row r="31071" spans="1:11" x14ac:dyDescent="0.25">
      <c r="A31071" s="1">
        <v>42328</v>
      </c>
      <c r="B31071" s="2">
        <v>0.63541666666666663</v>
      </c>
      <c r="C31071">
        <v>741.23</v>
      </c>
      <c r="D31071" t="s">
        <v>9</v>
      </c>
      <c r="E31071" t="s">
        <v>10</v>
      </c>
      <c r="F31071" s="1">
        <v>42328</v>
      </c>
      <c r="G31071" s="2">
        <v>0.63541666666666663</v>
      </c>
      <c r="H31071">
        <v>181.5</v>
      </c>
      <c r="I31071" t="s">
        <v>9</v>
      </c>
      <c r="J31071" t="s">
        <v>10</v>
      </c>
      <c r="K31071">
        <f t="shared" si="485"/>
        <v>922.73</v>
      </c>
    </row>
    <row r="31072" spans="1:11" x14ac:dyDescent="0.25">
      <c r="A31072" s="1">
        <v>42328</v>
      </c>
      <c r="B31072" s="2">
        <v>0.64583333333333337</v>
      </c>
      <c r="C31072">
        <v>755.04</v>
      </c>
      <c r="D31072" t="s">
        <v>9</v>
      </c>
      <c r="E31072" t="s">
        <v>10</v>
      </c>
      <c r="F31072" s="1">
        <v>42328</v>
      </c>
      <c r="G31072" s="2">
        <v>0.64583333333333337</v>
      </c>
      <c r="H31072">
        <v>189</v>
      </c>
      <c r="I31072" t="s">
        <v>9</v>
      </c>
      <c r="J31072" t="s">
        <v>10</v>
      </c>
      <c r="K31072">
        <f t="shared" si="485"/>
        <v>944.04</v>
      </c>
    </row>
    <row r="31073" spans="1:11" x14ac:dyDescent="0.25">
      <c r="A31073" s="1">
        <v>42328</v>
      </c>
      <c r="B31073" s="2">
        <v>0.65625</v>
      </c>
      <c r="C31073">
        <v>774.65</v>
      </c>
      <c r="D31073" t="s">
        <v>9</v>
      </c>
      <c r="E31073" t="s">
        <v>10</v>
      </c>
      <c r="F31073" s="1">
        <v>42328</v>
      </c>
      <c r="G31073" s="2">
        <v>0.65625</v>
      </c>
      <c r="H31073">
        <v>213</v>
      </c>
      <c r="I31073" t="s">
        <v>9</v>
      </c>
      <c r="J31073" t="s">
        <v>10</v>
      </c>
      <c r="K31073">
        <f t="shared" si="485"/>
        <v>987.65</v>
      </c>
    </row>
    <row r="31074" spans="1:11" x14ac:dyDescent="0.25">
      <c r="A31074" s="1">
        <v>42328</v>
      </c>
      <c r="B31074" s="2">
        <v>0.66666666666666663</v>
      </c>
      <c r="C31074">
        <v>773.51</v>
      </c>
      <c r="D31074" t="s">
        <v>9</v>
      </c>
      <c r="E31074" t="s">
        <v>10</v>
      </c>
      <c r="F31074" s="1">
        <v>42328</v>
      </c>
      <c r="G31074" s="2">
        <v>0.66666666666666663</v>
      </c>
      <c r="H31074">
        <v>201</v>
      </c>
      <c r="I31074" t="s">
        <v>9</v>
      </c>
      <c r="J31074" t="s">
        <v>10</v>
      </c>
      <c r="K31074">
        <f t="shared" si="485"/>
        <v>974.51</v>
      </c>
    </row>
    <row r="31075" spans="1:11" x14ac:dyDescent="0.25">
      <c r="A31075" s="1">
        <v>42328</v>
      </c>
      <c r="B31075" s="2">
        <v>0.67708333333333337</v>
      </c>
      <c r="C31075">
        <v>774</v>
      </c>
      <c r="D31075" t="s">
        <v>9</v>
      </c>
      <c r="E31075" t="s">
        <v>10</v>
      </c>
      <c r="F31075" s="1">
        <v>42328</v>
      </c>
      <c r="G31075" s="2">
        <v>0.67708333333333337</v>
      </c>
      <c r="H31075">
        <v>189</v>
      </c>
      <c r="I31075" t="s">
        <v>9</v>
      </c>
      <c r="J31075" t="s">
        <v>10</v>
      </c>
      <c r="K31075">
        <f t="shared" si="485"/>
        <v>963</v>
      </c>
    </row>
    <row r="31076" spans="1:11" x14ac:dyDescent="0.25">
      <c r="A31076" s="1">
        <v>42328</v>
      </c>
      <c r="B31076" s="2">
        <v>0.6875</v>
      </c>
      <c r="C31076">
        <v>744.51</v>
      </c>
      <c r="D31076" t="s">
        <v>9</v>
      </c>
      <c r="E31076" t="s">
        <v>10</v>
      </c>
      <c r="F31076" s="1">
        <v>42328</v>
      </c>
      <c r="G31076" s="2">
        <v>0.6875</v>
      </c>
      <c r="H31076">
        <v>187.5</v>
      </c>
      <c r="I31076" t="s">
        <v>9</v>
      </c>
      <c r="J31076" t="s">
        <v>10</v>
      </c>
      <c r="K31076">
        <f t="shared" si="485"/>
        <v>932.01</v>
      </c>
    </row>
    <row r="31077" spans="1:11" x14ac:dyDescent="0.25">
      <c r="A31077" s="1">
        <v>42328</v>
      </c>
      <c r="B31077" s="2">
        <v>0.69791666666666663</v>
      </c>
      <c r="C31077">
        <v>768.47</v>
      </c>
      <c r="D31077" t="s">
        <v>9</v>
      </c>
      <c r="E31077" t="s">
        <v>10</v>
      </c>
      <c r="F31077" s="1">
        <v>42328</v>
      </c>
      <c r="G31077" s="2">
        <v>0.69791666666666663</v>
      </c>
      <c r="H31077">
        <v>189</v>
      </c>
      <c r="I31077" t="s">
        <v>9</v>
      </c>
      <c r="J31077" t="s">
        <v>10</v>
      </c>
      <c r="K31077">
        <f t="shared" si="485"/>
        <v>957.47</v>
      </c>
    </row>
    <row r="31078" spans="1:11" x14ac:dyDescent="0.25">
      <c r="A31078" s="1">
        <v>42328</v>
      </c>
      <c r="B31078" s="2">
        <v>0.70833333333333337</v>
      </c>
      <c r="C31078">
        <v>784.47</v>
      </c>
      <c r="D31078" t="s">
        <v>9</v>
      </c>
      <c r="E31078" t="s">
        <v>10</v>
      </c>
      <c r="F31078" s="1">
        <v>42328</v>
      </c>
      <c r="G31078" s="2">
        <v>0.70833333333333337</v>
      </c>
      <c r="H31078">
        <v>166.5</v>
      </c>
      <c r="I31078" t="s">
        <v>9</v>
      </c>
      <c r="J31078" t="s">
        <v>10</v>
      </c>
      <c r="K31078">
        <f t="shared" si="485"/>
        <v>950.97</v>
      </c>
    </row>
    <row r="31079" spans="1:11" x14ac:dyDescent="0.25">
      <c r="A31079" s="1">
        <v>42328</v>
      </c>
      <c r="B31079" s="2">
        <v>0.71875</v>
      </c>
      <c r="C31079">
        <v>830.81</v>
      </c>
      <c r="D31079" t="s">
        <v>9</v>
      </c>
      <c r="E31079" t="s">
        <v>10</v>
      </c>
      <c r="F31079" s="1">
        <v>42328</v>
      </c>
      <c r="G31079" s="2">
        <v>0.71875</v>
      </c>
      <c r="H31079">
        <v>195</v>
      </c>
      <c r="I31079" t="s">
        <v>9</v>
      </c>
      <c r="J31079" t="s">
        <v>10</v>
      </c>
      <c r="K31079">
        <f t="shared" si="485"/>
        <v>1025.81</v>
      </c>
    </row>
    <row r="31080" spans="1:11" x14ac:dyDescent="0.25">
      <c r="A31080" s="1">
        <v>42328</v>
      </c>
      <c r="B31080" s="2">
        <v>0.72916666666666663</v>
      </c>
      <c r="C31080">
        <v>839.34</v>
      </c>
      <c r="D31080" t="s">
        <v>9</v>
      </c>
      <c r="E31080" t="s">
        <v>10</v>
      </c>
      <c r="F31080" s="1">
        <v>42328</v>
      </c>
      <c r="G31080" s="2">
        <v>0.72916666666666663</v>
      </c>
      <c r="H31080">
        <v>237</v>
      </c>
      <c r="I31080" t="s">
        <v>9</v>
      </c>
      <c r="J31080" t="s">
        <v>10</v>
      </c>
      <c r="K31080">
        <f t="shared" si="485"/>
        <v>1076.3400000000001</v>
      </c>
    </row>
    <row r="31081" spans="1:11" x14ac:dyDescent="0.25">
      <c r="A31081" s="1">
        <v>42328</v>
      </c>
      <c r="B31081" s="2">
        <v>0.73958333333333337</v>
      </c>
      <c r="C31081">
        <v>855.31</v>
      </c>
      <c r="D31081" t="s">
        <v>9</v>
      </c>
      <c r="E31081" t="s">
        <v>10</v>
      </c>
      <c r="F31081" s="1">
        <v>42328</v>
      </c>
      <c r="G31081" s="2">
        <v>0.73958333333333337</v>
      </c>
      <c r="H31081">
        <v>213</v>
      </c>
      <c r="I31081" t="s">
        <v>9</v>
      </c>
      <c r="J31081" t="s">
        <v>10</v>
      </c>
      <c r="K31081">
        <f t="shared" si="485"/>
        <v>1068.31</v>
      </c>
    </row>
    <row r="31082" spans="1:11" x14ac:dyDescent="0.25">
      <c r="A31082" s="1">
        <v>42328</v>
      </c>
      <c r="B31082" s="2">
        <v>0.75</v>
      </c>
      <c r="C31082">
        <v>857.04</v>
      </c>
      <c r="D31082" t="s">
        <v>9</v>
      </c>
      <c r="E31082" t="s">
        <v>10</v>
      </c>
      <c r="F31082" s="1">
        <v>42328</v>
      </c>
      <c r="G31082" s="2">
        <v>0.75</v>
      </c>
      <c r="H31082">
        <v>186</v>
      </c>
      <c r="I31082" t="s">
        <v>9</v>
      </c>
      <c r="J31082" t="s">
        <v>10</v>
      </c>
      <c r="K31082">
        <f t="shared" si="485"/>
        <v>1043.04</v>
      </c>
    </row>
    <row r="31083" spans="1:11" x14ac:dyDescent="0.25">
      <c r="A31083" s="1">
        <v>42328</v>
      </c>
      <c r="B31083" s="2">
        <v>0.76041666666666663</v>
      </c>
      <c r="C31083">
        <v>867.74</v>
      </c>
      <c r="D31083" t="s">
        <v>9</v>
      </c>
      <c r="E31083" t="s">
        <v>10</v>
      </c>
      <c r="F31083" s="1">
        <v>42328</v>
      </c>
      <c r="G31083" s="2">
        <v>0.76041666666666663</v>
      </c>
      <c r="H31083">
        <v>97.5</v>
      </c>
      <c r="I31083" t="s">
        <v>9</v>
      </c>
      <c r="J31083" t="s">
        <v>10</v>
      </c>
      <c r="K31083">
        <f t="shared" si="485"/>
        <v>965.24</v>
      </c>
    </row>
    <row r="31084" spans="1:11" x14ac:dyDescent="0.25">
      <c r="A31084" s="1">
        <v>42328</v>
      </c>
      <c r="B31084" s="2">
        <v>0.77083333333333337</v>
      </c>
      <c r="C31084">
        <v>855.26</v>
      </c>
      <c r="D31084" t="s">
        <v>9</v>
      </c>
      <c r="E31084" t="s">
        <v>10</v>
      </c>
      <c r="F31084" s="1">
        <v>42328</v>
      </c>
      <c r="G31084" s="2">
        <v>0.77083333333333337</v>
      </c>
      <c r="H31084">
        <v>151.5</v>
      </c>
      <c r="I31084" t="s">
        <v>9</v>
      </c>
      <c r="J31084" t="s">
        <v>10</v>
      </c>
      <c r="K31084">
        <f t="shared" si="485"/>
        <v>1006.76</v>
      </c>
    </row>
    <row r="31085" spans="1:11" x14ac:dyDescent="0.25">
      <c r="A31085" s="1">
        <v>42328</v>
      </c>
      <c r="B31085" s="2">
        <v>0.78125</v>
      </c>
      <c r="C31085">
        <v>842.48</v>
      </c>
      <c r="D31085" t="s">
        <v>9</v>
      </c>
      <c r="E31085" t="s">
        <v>10</v>
      </c>
      <c r="F31085" s="1">
        <v>42328</v>
      </c>
      <c r="G31085" s="2">
        <v>0.78125</v>
      </c>
      <c r="H31085">
        <v>150</v>
      </c>
      <c r="I31085" t="s">
        <v>9</v>
      </c>
      <c r="J31085" t="s">
        <v>10</v>
      </c>
      <c r="K31085">
        <f t="shared" si="485"/>
        <v>992.48</v>
      </c>
    </row>
    <row r="31086" spans="1:11" x14ac:dyDescent="0.25">
      <c r="A31086" s="1">
        <v>42328</v>
      </c>
      <c r="B31086" s="2">
        <v>0.79166666666666663</v>
      </c>
      <c r="C31086">
        <v>833.83</v>
      </c>
      <c r="D31086" t="s">
        <v>9</v>
      </c>
      <c r="E31086" t="s">
        <v>10</v>
      </c>
      <c r="F31086" s="1">
        <v>42328</v>
      </c>
      <c r="G31086" s="2">
        <v>0.79166666666666663</v>
      </c>
      <c r="H31086">
        <v>166.5</v>
      </c>
      <c r="I31086" t="s">
        <v>9</v>
      </c>
      <c r="J31086" t="s">
        <v>10</v>
      </c>
      <c r="K31086">
        <f t="shared" si="485"/>
        <v>1000.33</v>
      </c>
    </row>
    <row r="31087" spans="1:11" x14ac:dyDescent="0.25">
      <c r="A31087" s="1">
        <v>42328</v>
      </c>
      <c r="B31087" s="2">
        <v>0.80208333333333337</v>
      </c>
      <c r="C31087">
        <v>855</v>
      </c>
      <c r="D31087" t="s">
        <v>9</v>
      </c>
      <c r="E31087" t="s">
        <v>10</v>
      </c>
      <c r="F31087" s="1">
        <v>42328</v>
      </c>
      <c r="G31087" s="2">
        <v>0.80208333333333337</v>
      </c>
      <c r="H31087">
        <v>150</v>
      </c>
      <c r="I31087" t="s">
        <v>9</v>
      </c>
      <c r="J31087" t="s">
        <v>10</v>
      </c>
      <c r="K31087">
        <f t="shared" si="485"/>
        <v>1005</v>
      </c>
    </row>
    <row r="31088" spans="1:11" x14ac:dyDescent="0.25">
      <c r="A31088" s="1">
        <v>42328</v>
      </c>
      <c r="B31088" s="2">
        <v>0.8125</v>
      </c>
      <c r="C31088">
        <v>854.37</v>
      </c>
      <c r="D31088" t="s">
        <v>9</v>
      </c>
      <c r="E31088" t="s">
        <v>10</v>
      </c>
      <c r="F31088" s="1">
        <v>42328</v>
      </c>
      <c r="G31088" s="2">
        <v>0.8125</v>
      </c>
      <c r="H31088">
        <v>151.5</v>
      </c>
      <c r="I31088" t="s">
        <v>9</v>
      </c>
      <c r="J31088" t="s">
        <v>10</v>
      </c>
      <c r="K31088">
        <f t="shared" si="485"/>
        <v>1005.87</v>
      </c>
    </row>
    <row r="31089" spans="1:11" x14ac:dyDescent="0.25">
      <c r="A31089" s="1">
        <v>42328</v>
      </c>
      <c r="B31089" s="2">
        <v>0.82291666666666663</v>
      </c>
      <c r="C31089">
        <v>795.23</v>
      </c>
      <c r="D31089" t="s">
        <v>9</v>
      </c>
      <c r="E31089" t="s">
        <v>10</v>
      </c>
      <c r="F31089" s="1">
        <v>42328</v>
      </c>
      <c r="G31089" s="2">
        <v>0.82291666666666663</v>
      </c>
      <c r="H31089">
        <v>145.5</v>
      </c>
      <c r="I31089" t="s">
        <v>9</v>
      </c>
      <c r="J31089" t="s">
        <v>10</v>
      </c>
      <c r="K31089">
        <f t="shared" si="485"/>
        <v>940.73</v>
      </c>
    </row>
    <row r="31090" spans="1:11" x14ac:dyDescent="0.25">
      <c r="A31090" s="1">
        <v>42328</v>
      </c>
      <c r="B31090" s="2">
        <v>0.83333333333333337</v>
      </c>
      <c r="C31090">
        <v>753.39</v>
      </c>
      <c r="D31090" t="s">
        <v>9</v>
      </c>
      <c r="E31090" t="s">
        <v>10</v>
      </c>
      <c r="F31090" s="1">
        <v>42328</v>
      </c>
      <c r="G31090" s="2">
        <v>0.83333333333333337</v>
      </c>
      <c r="H31090">
        <v>139.5</v>
      </c>
      <c r="I31090" t="s">
        <v>9</v>
      </c>
      <c r="J31090" t="s">
        <v>10</v>
      </c>
      <c r="K31090">
        <f t="shared" si="485"/>
        <v>892.89</v>
      </c>
    </row>
    <row r="31091" spans="1:11" x14ac:dyDescent="0.25">
      <c r="A31091" s="1">
        <v>42328</v>
      </c>
      <c r="B31091" s="2">
        <v>0.84375</v>
      </c>
      <c r="C31091">
        <v>776.75</v>
      </c>
      <c r="D31091" t="s">
        <v>9</v>
      </c>
      <c r="E31091" t="s">
        <v>10</v>
      </c>
      <c r="F31091" s="1">
        <v>42328</v>
      </c>
      <c r="G31091" s="2">
        <v>0.84375</v>
      </c>
      <c r="H31091">
        <v>135</v>
      </c>
      <c r="I31091" t="s">
        <v>9</v>
      </c>
      <c r="J31091" t="s">
        <v>10</v>
      </c>
      <c r="K31091">
        <f t="shared" si="485"/>
        <v>911.75</v>
      </c>
    </row>
    <row r="31092" spans="1:11" x14ac:dyDescent="0.25">
      <c r="A31092" s="1">
        <v>42328</v>
      </c>
      <c r="B31092" s="2">
        <v>0.85416666666666663</v>
      </c>
      <c r="C31092">
        <v>747.83</v>
      </c>
      <c r="D31092" t="s">
        <v>9</v>
      </c>
      <c r="E31092" t="s">
        <v>10</v>
      </c>
      <c r="F31092" s="1">
        <v>42328</v>
      </c>
      <c r="G31092" s="2">
        <v>0.85416666666666663</v>
      </c>
      <c r="H31092">
        <v>120</v>
      </c>
      <c r="I31092" t="s">
        <v>9</v>
      </c>
      <c r="J31092" t="s">
        <v>10</v>
      </c>
      <c r="K31092">
        <f t="shared" si="485"/>
        <v>867.83</v>
      </c>
    </row>
    <row r="31093" spans="1:11" x14ac:dyDescent="0.25">
      <c r="A31093" s="1">
        <v>42328</v>
      </c>
      <c r="B31093" s="2">
        <v>0.86458333333333337</v>
      </c>
      <c r="C31093">
        <v>724.77</v>
      </c>
      <c r="D31093" t="s">
        <v>9</v>
      </c>
      <c r="E31093" t="s">
        <v>10</v>
      </c>
      <c r="F31093" s="1">
        <v>42328</v>
      </c>
      <c r="G31093" s="2">
        <v>0.86458333333333337</v>
      </c>
      <c r="H31093">
        <v>129</v>
      </c>
      <c r="I31093" t="s">
        <v>9</v>
      </c>
      <c r="J31093" t="s">
        <v>10</v>
      </c>
      <c r="K31093">
        <f t="shared" si="485"/>
        <v>853.77</v>
      </c>
    </row>
    <row r="31094" spans="1:11" x14ac:dyDescent="0.25">
      <c r="A31094" s="1">
        <v>42328</v>
      </c>
      <c r="B31094" s="2">
        <v>0.875</v>
      </c>
      <c r="C31094">
        <v>673.17</v>
      </c>
      <c r="D31094" t="s">
        <v>9</v>
      </c>
      <c r="E31094" t="s">
        <v>10</v>
      </c>
      <c r="F31094" s="1">
        <v>42328</v>
      </c>
      <c r="G31094" s="2">
        <v>0.875</v>
      </c>
      <c r="H31094">
        <v>124.5</v>
      </c>
      <c r="I31094" t="s">
        <v>9</v>
      </c>
      <c r="J31094" t="s">
        <v>10</v>
      </c>
      <c r="K31094">
        <f t="shared" si="485"/>
        <v>797.67</v>
      </c>
    </row>
    <row r="31095" spans="1:11" x14ac:dyDescent="0.25">
      <c r="A31095" s="1">
        <v>42328</v>
      </c>
      <c r="B31095" s="2">
        <v>0.88541666666666663</v>
      </c>
      <c r="C31095">
        <v>670.42</v>
      </c>
      <c r="D31095" t="s">
        <v>9</v>
      </c>
      <c r="E31095" t="s">
        <v>10</v>
      </c>
      <c r="F31095" s="1">
        <v>42328</v>
      </c>
      <c r="G31095" s="2">
        <v>0.88541666666666663</v>
      </c>
      <c r="H31095">
        <v>114</v>
      </c>
      <c r="I31095" t="s">
        <v>9</v>
      </c>
      <c r="J31095" t="s">
        <v>10</v>
      </c>
      <c r="K31095">
        <f t="shared" si="485"/>
        <v>784.42</v>
      </c>
    </row>
    <row r="31096" spans="1:11" x14ac:dyDescent="0.25">
      <c r="A31096" s="1">
        <v>42328</v>
      </c>
      <c r="B31096" s="2">
        <v>0.89583333333333337</v>
      </c>
      <c r="C31096">
        <v>644.39</v>
      </c>
      <c r="D31096" t="s">
        <v>9</v>
      </c>
      <c r="E31096" t="s">
        <v>10</v>
      </c>
      <c r="F31096" s="1">
        <v>42328</v>
      </c>
      <c r="G31096" s="2">
        <v>0.89583333333333337</v>
      </c>
      <c r="H31096">
        <v>94.5</v>
      </c>
      <c r="I31096" t="s">
        <v>9</v>
      </c>
      <c r="J31096" t="s">
        <v>10</v>
      </c>
      <c r="K31096">
        <f t="shared" si="485"/>
        <v>738.89</v>
      </c>
    </row>
    <row r="31097" spans="1:11" x14ac:dyDescent="0.25">
      <c r="A31097" s="1">
        <v>42328</v>
      </c>
      <c r="B31097" s="2">
        <v>0.90625</v>
      </c>
      <c r="C31097">
        <v>609.66</v>
      </c>
      <c r="D31097" t="s">
        <v>9</v>
      </c>
      <c r="E31097" t="s">
        <v>10</v>
      </c>
      <c r="F31097" s="1">
        <v>42328</v>
      </c>
      <c r="G31097" s="2">
        <v>0.90625</v>
      </c>
      <c r="H31097">
        <v>73.5</v>
      </c>
      <c r="I31097" t="s">
        <v>9</v>
      </c>
      <c r="J31097" t="s">
        <v>10</v>
      </c>
      <c r="K31097">
        <f t="shared" si="485"/>
        <v>683.16</v>
      </c>
    </row>
    <row r="31098" spans="1:11" x14ac:dyDescent="0.25">
      <c r="A31098" s="1">
        <v>42328</v>
      </c>
      <c r="B31098" s="2">
        <v>0.91666666666666663</v>
      </c>
      <c r="C31098">
        <v>583.32000000000005</v>
      </c>
      <c r="D31098" t="s">
        <v>9</v>
      </c>
      <c r="E31098" t="s">
        <v>10</v>
      </c>
      <c r="F31098" s="1">
        <v>42328</v>
      </c>
      <c r="G31098" s="2">
        <v>0.91666666666666663</v>
      </c>
      <c r="H31098">
        <v>78</v>
      </c>
      <c r="I31098" t="s">
        <v>9</v>
      </c>
      <c r="J31098" t="s">
        <v>10</v>
      </c>
      <c r="K31098">
        <f t="shared" si="485"/>
        <v>661.32</v>
      </c>
    </row>
    <row r="31099" spans="1:11" x14ac:dyDescent="0.25">
      <c r="A31099" s="1">
        <v>42328</v>
      </c>
      <c r="B31099" s="2">
        <v>0.92708333333333337</v>
      </c>
      <c r="C31099">
        <v>533.41</v>
      </c>
      <c r="D31099" t="s">
        <v>9</v>
      </c>
      <c r="E31099" t="s">
        <v>10</v>
      </c>
      <c r="F31099" s="1">
        <v>42328</v>
      </c>
      <c r="G31099" s="2">
        <v>0.92708333333333337</v>
      </c>
      <c r="H31099">
        <v>42</v>
      </c>
      <c r="I31099" t="s">
        <v>9</v>
      </c>
      <c r="J31099" t="s">
        <v>10</v>
      </c>
      <c r="K31099">
        <f t="shared" si="485"/>
        <v>575.41</v>
      </c>
    </row>
    <row r="31100" spans="1:11" x14ac:dyDescent="0.25">
      <c r="A31100" s="1">
        <v>42328</v>
      </c>
      <c r="B31100" s="2">
        <v>0.9375</v>
      </c>
      <c r="C31100">
        <v>488.69</v>
      </c>
      <c r="D31100" t="s">
        <v>9</v>
      </c>
      <c r="E31100" t="s">
        <v>10</v>
      </c>
      <c r="F31100" s="1">
        <v>42328</v>
      </c>
      <c r="G31100" s="2">
        <v>0.9375</v>
      </c>
      <c r="H31100">
        <v>37.5</v>
      </c>
      <c r="I31100" t="s">
        <v>9</v>
      </c>
      <c r="J31100" t="s">
        <v>10</v>
      </c>
      <c r="K31100">
        <f t="shared" si="485"/>
        <v>526.19000000000005</v>
      </c>
    </row>
    <row r="31101" spans="1:11" x14ac:dyDescent="0.25">
      <c r="A31101" s="1">
        <v>42328</v>
      </c>
      <c r="B31101" s="2">
        <v>0.94791666666666663</v>
      </c>
      <c r="C31101">
        <v>479.81</v>
      </c>
      <c r="D31101" t="s">
        <v>9</v>
      </c>
      <c r="E31101" t="s">
        <v>10</v>
      </c>
      <c r="F31101" s="1">
        <v>42328</v>
      </c>
      <c r="G31101" s="2">
        <v>0.94791666666666663</v>
      </c>
      <c r="H31101">
        <v>31.5</v>
      </c>
      <c r="I31101" t="s">
        <v>9</v>
      </c>
      <c r="J31101" t="s">
        <v>10</v>
      </c>
      <c r="K31101">
        <f t="shared" si="485"/>
        <v>511.31</v>
      </c>
    </row>
    <row r="31102" spans="1:11" x14ac:dyDescent="0.25">
      <c r="A31102" s="1">
        <v>42328</v>
      </c>
      <c r="B31102" s="2">
        <v>0.95833333333333337</v>
      </c>
      <c r="C31102">
        <v>481.98</v>
      </c>
      <c r="D31102" t="s">
        <v>9</v>
      </c>
      <c r="E31102" t="s">
        <v>10</v>
      </c>
      <c r="F31102" s="1">
        <v>42328</v>
      </c>
      <c r="G31102" s="2">
        <v>0.95833333333333337</v>
      </c>
      <c r="H31102">
        <v>-9</v>
      </c>
      <c r="I31102" t="s">
        <v>9</v>
      </c>
      <c r="J31102" t="s">
        <v>10</v>
      </c>
      <c r="K31102">
        <f t="shared" si="485"/>
        <v>472.98</v>
      </c>
    </row>
    <row r="31103" spans="1:11" x14ac:dyDescent="0.25">
      <c r="A31103" s="1">
        <v>42328</v>
      </c>
      <c r="B31103" s="2">
        <v>0.96875</v>
      </c>
      <c r="C31103">
        <v>488.86</v>
      </c>
      <c r="D31103" t="s">
        <v>9</v>
      </c>
      <c r="E31103" t="s">
        <v>10</v>
      </c>
      <c r="F31103" s="1">
        <v>42328</v>
      </c>
      <c r="G31103" s="2">
        <v>0.96875</v>
      </c>
      <c r="H31103">
        <v>-12</v>
      </c>
      <c r="I31103" t="s">
        <v>9</v>
      </c>
      <c r="J31103" t="s">
        <v>10</v>
      </c>
      <c r="K31103">
        <f t="shared" si="485"/>
        <v>476.86</v>
      </c>
    </row>
    <row r="31104" spans="1:11" x14ac:dyDescent="0.25">
      <c r="A31104" s="1">
        <v>42328</v>
      </c>
      <c r="B31104" s="2">
        <v>0.97916666666666663</v>
      </c>
      <c r="C31104">
        <v>458.43</v>
      </c>
      <c r="D31104" t="s">
        <v>9</v>
      </c>
      <c r="E31104" t="s">
        <v>10</v>
      </c>
      <c r="F31104" s="1">
        <v>42328</v>
      </c>
      <c r="G31104" s="2">
        <v>0.97916666666666663</v>
      </c>
      <c r="H31104">
        <v>-6</v>
      </c>
      <c r="I31104" t="s">
        <v>9</v>
      </c>
      <c r="J31104" t="s">
        <v>10</v>
      </c>
      <c r="K31104">
        <f t="shared" si="485"/>
        <v>452.43</v>
      </c>
    </row>
    <row r="31105" spans="1:11" x14ac:dyDescent="0.25">
      <c r="A31105" s="1">
        <v>42328</v>
      </c>
      <c r="B31105" s="2">
        <v>0.98958333333333337</v>
      </c>
      <c r="C31105">
        <v>448.52</v>
      </c>
      <c r="D31105" t="s">
        <v>9</v>
      </c>
      <c r="E31105" t="s">
        <v>10</v>
      </c>
      <c r="F31105" s="1">
        <v>42328</v>
      </c>
      <c r="G31105" s="2">
        <v>0.98958333333333337</v>
      </c>
      <c r="H31105">
        <v>-12</v>
      </c>
      <c r="I31105" t="s">
        <v>9</v>
      </c>
      <c r="J31105" t="s">
        <v>10</v>
      </c>
      <c r="K31105">
        <f t="shared" si="485"/>
        <v>436.52</v>
      </c>
    </row>
    <row r="31106" spans="1:11" x14ac:dyDescent="0.25">
      <c r="A31106" s="1">
        <v>42329</v>
      </c>
      <c r="B31106" s="2">
        <v>0</v>
      </c>
      <c r="C31106">
        <v>431.66</v>
      </c>
      <c r="D31106" t="s">
        <v>9</v>
      </c>
      <c r="E31106" t="s">
        <v>10</v>
      </c>
      <c r="F31106" s="1">
        <v>42329</v>
      </c>
      <c r="G31106" s="2">
        <v>0</v>
      </c>
      <c r="H31106">
        <v>-19.5</v>
      </c>
      <c r="I31106" t="s">
        <v>9</v>
      </c>
      <c r="J31106" t="s">
        <v>10</v>
      </c>
      <c r="K31106">
        <f t="shared" si="485"/>
        <v>412.16</v>
      </c>
    </row>
    <row r="31107" spans="1:11" x14ac:dyDescent="0.25">
      <c r="A31107" s="1">
        <v>42329</v>
      </c>
      <c r="B31107" s="2">
        <v>1.0416666666666666E-2</v>
      </c>
      <c r="C31107">
        <v>423.02</v>
      </c>
      <c r="D31107" t="s">
        <v>9</v>
      </c>
      <c r="E31107" t="s">
        <v>10</v>
      </c>
      <c r="F31107" s="1">
        <v>42329</v>
      </c>
      <c r="G31107" s="2">
        <v>1.0416666666666666E-2</v>
      </c>
      <c r="H31107">
        <v>-12</v>
      </c>
      <c r="I31107" t="s">
        <v>9</v>
      </c>
      <c r="J31107" t="s">
        <v>10</v>
      </c>
      <c r="K31107">
        <f t="shared" si="485"/>
        <v>411.02</v>
      </c>
    </row>
    <row r="31108" spans="1:11" x14ac:dyDescent="0.25">
      <c r="A31108" s="1">
        <v>42329</v>
      </c>
      <c r="B31108" s="2">
        <v>2.0833333333333332E-2</v>
      </c>
      <c r="C31108">
        <v>368.65</v>
      </c>
      <c r="D31108" t="s">
        <v>9</v>
      </c>
      <c r="E31108" t="s">
        <v>10</v>
      </c>
      <c r="F31108" s="1">
        <v>42329</v>
      </c>
      <c r="G31108" s="2">
        <v>2.0833333333333332E-2</v>
      </c>
      <c r="H31108">
        <v>-21</v>
      </c>
      <c r="I31108" t="s">
        <v>9</v>
      </c>
      <c r="J31108" t="s">
        <v>10</v>
      </c>
      <c r="K31108">
        <f t="shared" ref="K31108:K31171" si="486">SUM(H31108,C31108)</f>
        <v>347.65</v>
      </c>
    </row>
    <row r="31109" spans="1:11" x14ac:dyDescent="0.25">
      <c r="A31109" s="1">
        <v>42329</v>
      </c>
      <c r="B31109" s="2">
        <v>3.125E-2</v>
      </c>
      <c r="C31109">
        <v>349.05</v>
      </c>
      <c r="D31109" t="s">
        <v>9</v>
      </c>
      <c r="E31109" t="s">
        <v>10</v>
      </c>
      <c r="F31109" s="1">
        <v>42329</v>
      </c>
      <c r="G31109" s="2">
        <v>3.125E-2</v>
      </c>
      <c r="H31109">
        <v>-6</v>
      </c>
      <c r="I31109" t="s">
        <v>9</v>
      </c>
      <c r="J31109" t="s">
        <v>10</v>
      </c>
      <c r="K31109">
        <f t="shared" si="486"/>
        <v>343.05</v>
      </c>
    </row>
    <row r="31110" spans="1:11" x14ac:dyDescent="0.25">
      <c r="A31110" s="1">
        <v>42329</v>
      </c>
      <c r="B31110" s="2">
        <v>4.1666666666666664E-2</v>
      </c>
      <c r="C31110">
        <v>356.24</v>
      </c>
      <c r="D31110" t="s">
        <v>9</v>
      </c>
      <c r="E31110" t="s">
        <v>10</v>
      </c>
      <c r="F31110" s="1">
        <v>42329</v>
      </c>
      <c r="G31110" s="2">
        <v>4.1666666666666664E-2</v>
      </c>
      <c r="H31110">
        <v>-6</v>
      </c>
      <c r="I31110" t="s">
        <v>9</v>
      </c>
      <c r="J31110" t="s">
        <v>10</v>
      </c>
      <c r="K31110">
        <f t="shared" si="486"/>
        <v>350.24</v>
      </c>
    </row>
    <row r="31111" spans="1:11" x14ac:dyDescent="0.25">
      <c r="A31111" s="1">
        <v>42329</v>
      </c>
      <c r="B31111" s="2">
        <v>5.2083333333333336E-2</v>
      </c>
      <c r="C31111">
        <v>390.26</v>
      </c>
      <c r="D31111" t="s">
        <v>9</v>
      </c>
      <c r="E31111" t="s">
        <v>10</v>
      </c>
      <c r="F31111" s="1">
        <v>42329</v>
      </c>
      <c r="G31111" s="2">
        <v>5.2083333333333336E-2</v>
      </c>
      <c r="H31111">
        <v>-12</v>
      </c>
      <c r="I31111" t="s">
        <v>9</v>
      </c>
      <c r="J31111" t="s">
        <v>10</v>
      </c>
      <c r="K31111">
        <f t="shared" si="486"/>
        <v>378.26</v>
      </c>
    </row>
    <row r="31112" spans="1:11" x14ac:dyDescent="0.25">
      <c r="A31112" s="1">
        <v>42329</v>
      </c>
      <c r="B31112" s="2">
        <v>6.25E-2</v>
      </c>
      <c r="C31112">
        <v>387.35</v>
      </c>
      <c r="D31112" t="s">
        <v>9</v>
      </c>
      <c r="E31112" t="s">
        <v>10</v>
      </c>
      <c r="F31112" s="1">
        <v>42329</v>
      </c>
      <c r="G31112" s="2">
        <v>6.25E-2</v>
      </c>
      <c r="H31112">
        <v>-4.5</v>
      </c>
      <c r="I31112" t="s">
        <v>9</v>
      </c>
      <c r="J31112" t="s">
        <v>10</v>
      </c>
      <c r="K31112">
        <f t="shared" si="486"/>
        <v>382.85</v>
      </c>
    </row>
    <row r="31113" spans="1:11" x14ac:dyDescent="0.25">
      <c r="A31113" s="1">
        <v>42329</v>
      </c>
      <c r="B31113" s="2">
        <v>7.2916666666666671E-2</v>
      </c>
      <c r="C31113">
        <v>364.72</v>
      </c>
      <c r="D31113" t="s">
        <v>9</v>
      </c>
      <c r="E31113" t="s">
        <v>10</v>
      </c>
      <c r="F31113" s="1">
        <v>42329</v>
      </c>
      <c r="G31113" s="2">
        <v>7.2916666666666671E-2</v>
      </c>
      <c r="H31113">
        <v>-13.5</v>
      </c>
      <c r="I31113" t="s">
        <v>9</v>
      </c>
      <c r="J31113" t="s">
        <v>10</v>
      </c>
      <c r="K31113">
        <f t="shared" si="486"/>
        <v>351.22</v>
      </c>
    </row>
    <row r="31114" spans="1:11" x14ac:dyDescent="0.25">
      <c r="A31114" s="1">
        <v>42329</v>
      </c>
      <c r="B31114" s="2">
        <v>8.3333333333333329E-2</v>
      </c>
      <c r="C31114">
        <v>393.59</v>
      </c>
      <c r="D31114" t="s">
        <v>9</v>
      </c>
      <c r="E31114" t="s">
        <v>10</v>
      </c>
      <c r="F31114" s="1">
        <v>42329</v>
      </c>
      <c r="G31114" s="2">
        <v>8.3333333333333329E-2</v>
      </c>
      <c r="H31114">
        <v>-9</v>
      </c>
      <c r="I31114" t="s">
        <v>9</v>
      </c>
      <c r="J31114" t="s">
        <v>10</v>
      </c>
      <c r="K31114">
        <f t="shared" si="486"/>
        <v>384.59</v>
      </c>
    </row>
    <row r="31115" spans="1:11" x14ac:dyDescent="0.25">
      <c r="A31115" s="1">
        <v>42329</v>
      </c>
      <c r="B31115" s="2">
        <v>9.375E-2</v>
      </c>
      <c r="C31115">
        <v>362.53</v>
      </c>
      <c r="D31115" t="s">
        <v>9</v>
      </c>
      <c r="E31115" t="s">
        <v>10</v>
      </c>
      <c r="F31115" s="1">
        <v>42329</v>
      </c>
      <c r="G31115" s="2">
        <v>9.375E-2</v>
      </c>
      <c r="H31115">
        <v>-36</v>
      </c>
      <c r="I31115" t="s">
        <v>9</v>
      </c>
      <c r="J31115" t="s">
        <v>10</v>
      </c>
      <c r="K31115">
        <f t="shared" si="486"/>
        <v>326.52999999999997</v>
      </c>
    </row>
    <row r="31116" spans="1:11" x14ac:dyDescent="0.25">
      <c r="A31116" s="1">
        <v>42329</v>
      </c>
      <c r="B31116" s="2">
        <v>0.10416666666666667</v>
      </c>
      <c r="C31116">
        <v>360.7</v>
      </c>
      <c r="D31116" t="s">
        <v>9</v>
      </c>
      <c r="E31116" t="s">
        <v>10</v>
      </c>
      <c r="F31116" s="1">
        <v>42329</v>
      </c>
      <c r="G31116" s="2">
        <v>0.10416666666666667</v>
      </c>
      <c r="H31116">
        <v>-21</v>
      </c>
      <c r="I31116" t="s">
        <v>9</v>
      </c>
      <c r="J31116" t="s">
        <v>10</v>
      </c>
      <c r="K31116">
        <f t="shared" si="486"/>
        <v>339.7</v>
      </c>
    </row>
    <row r="31117" spans="1:11" x14ac:dyDescent="0.25">
      <c r="A31117" s="1">
        <v>42329</v>
      </c>
      <c r="B31117" s="2">
        <v>0.11458333333333333</v>
      </c>
      <c r="C31117">
        <v>355.26</v>
      </c>
      <c r="D31117" t="s">
        <v>9</v>
      </c>
      <c r="E31117" t="s">
        <v>10</v>
      </c>
      <c r="F31117" s="1">
        <v>42329</v>
      </c>
      <c r="G31117" s="2">
        <v>0.11458333333333333</v>
      </c>
      <c r="H31117">
        <v>-15</v>
      </c>
      <c r="I31117" t="s">
        <v>9</v>
      </c>
      <c r="J31117" t="s">
        <v>10</v>
      </c>
      <c r="K31117">
        <f t="shared" si="486"/>
        <v>340.26</v>
      </c>
    </row>
    <row r="31118" spans="1:11" x14ac:dyDescent="0.25">
      <c r="A31118" s="1">
        <v>42329</v>
      </c>
      <c r="B31118" s="2">
        <v>0.125</v>
      </c>
      <c r="C31118">
        <v>365.79</v>
      </c>
      <c r="D31118" t="s">
        <v>9</v>
      </c>
      <c r="E31118" t="s">
        <v>10</v>
      </c>
      <c r="F31118" s="1">
        <v>42329</v>
      </c>
      <c r="G31118" s="2">
        <v>0.125</v>
      </c>
      <c r="H31118">
        <v>-7.5</v>
      </c>
      <c r="I31118" t="s">
        <v>9</v>
      </c>
      <c r="J31118" t="s">
        <v>10</v>
      </c>
      <c r="K31118">
        <f t="shared" si="486"/>
        <v>358.29</v>
      </c>
    </row>
    <row r="31119" spans="1:11" x14ac:dyDescent="0.25">
      <c r="A31119" s="1">
        <v>42329</v>
      </c>
      <c r="B31119" s="2">
        <v>0.13541666666666666</v>
      </c>
      <c r="C31119">
        <v>374.7</v>
      </c>
      <c r="D31119" t="s">
        <v>9</v>
      </c>
      <c r="E31119" t="s">
        <v>10</v>
      </c>
      <c r="F31119" s="1">
        <v>42329</v>
      </c>
      <c r="G31119" s="2">
        <v>0.13541666666666666</v>
      </c>
      <c r="H31119">
        <v>-6</v>
      </c>
      <c r="I31119" t="s">
        <v>9</v>
      </c>
      <c r="J31119" t="s">
        <v>10</v>
      </c>
      <c r="K31119">
        <f t="shared" si="486"/>
        <v>368.7</v>
      </c>
    </row>
    <row r="31120" spans="1:11" x14ac:dyDescent="0.25">
      <c r="A31120" s="1">
        <v>42329</v>
      </c>
      <c r="B31120" s="2">
        <v>0.14583333333333334</v>
      </c>
      <c r="C31120">
        <v>352.16</v>
      </c>
      <c r="D31120" t="s">
        <v>9</v>
      </c>
      <c r="E31120" t="s">
        <v>10</v>
      </c>
      <c r="F31120" s="1">
        <v>42329</v>
      </c>
      <c r="G31120" s="2">
        <v>0.14583333333333334</v>
      </c>
      <c r="H31120">
        <v>-22.5</v>
      </c>
      <c r="I31120" t="s">
        <v>9</v>
      </c>
      <c r="J31120" t="s">
        <v>10</v>
      </c>
      <c r="K31120">
        <f t="shared" si="486"/>
        <v>329.66</v>
      </c>
    </row>
    <row r="31121" spans="1:11" x14ac:dyDescent="0.25">
      <c r="A31121" s="1">
        <v>42329</v>
      </c>
      <c r="B31121" s="2">
        <v>0.15625</v>
      </c>
      <c r="C31121">
        <v>343.45</v>
      </c>
      <c r="D31121" t="s">
        <v>9</v>
      </c>
      <c r="E31121" t="s">
        <v>10</v>
      </c>
      <c r="F31121" s="1">
        <v>42329</v>
      </c>
      <c r="G31121" s="2">
        <v>0.15625</v>
      </c>
      <c r="H31121">
        <v>-27</v>
      </c>
      <c r="I31121" t="s">
        <v>9</v>
      </c>
      <c r="J31121" t="s">
        <v>10</v>
      </c>
      <c r="K31121">
        <f t="shared" si="486"/>
        <v>316.45</v>
      </c>
    </row>
    <row r="31122" spans="1:11" x14ac:dyDescent="0.25">
      <c r="A31122" s="1">
        <v>42329</v>
      </c>
      <c r="B31122" s="2">
        <v>0.16666666666666666</v>
      </c>
      <c r="C31122">
        <v>349.98</v>
      </c>
      <c r="D31122" t="s">
        <v>9</v>
      </c>
      <c r="E31122" t="s">
        <v>10</v>
      </c>
      <c r="F31122" s="1">
        <v>42329</v>
      </c>
      <c r="G31122" s="2">
        <v>0.16666666666666666</v>
      </c>
      <c r="H31122">
        <v>-18</v>
      </c>
      <c r="I31122" t="s">
        <v>9</v>
      </c>
      <c r="J31122" t="s">
        <v>10</v>
      </c>
      <c r="K31122">
        <f t="shared" si="486"/>
        <v>331.98</v>
      </c>
    </row>
    <row r="31123" spans="1:11" x14ac:dyDescent="0.25">
      <c r="A31123" s="1">
        <v>42329</v>
      </c>
      <c r="B31123" s="2">
        <v>0.17708333333333334</v>
      </c>
      <c r="C31123">
        <v>327.39</v>
      </c>
      <c r="D31123" t="s">
        <v>9</v>
      </c>
      <c r="E31123" t="s">
        <v>10</v>
      </c>
      <c r="F31123" s="1">
        <v>42329</v>
      </c>
      <c r="G31123" s="2">
        <v>0.17708333333333334</v>
      </c>
      <c r="H31123">
        <v>-9</v>
      </c>
      <c r="I31123" t="s">
        <v>9</v>
      </c>
      <c r="J31123" t="s">
        <v>10</v>
      </c>
      <c r="K31123">
        <f t="shared" si="486"/>
        <v>318.39</v>
      </c>
    </row>
    <row r="31124" spans="1:11" x14ac:dyDescent="0.25">
      <c r="A31124" s="1">
        <v>42329</v>
      </c>
      <c r="B31124" s="2">
        <v>0.1875</v>
      </c>
      <c r="C31124">
        <v>335.62</v>
      </c>
      <c r="D31124" t="s">
        <v>9</v>
      </c>
      <c r="E31124" t="s">
        <v>10</v>
      </c>
      <c r="F31124" s="1">
        <v>42329</v>
      </c>
      <c r="G31124" s="2">
        <v>0.1875</v>
      </c>
      <c r="H31124">
        <v>-7.5</v>
      </c>
      <c r="I31124" t="s">
        <v>9</v>
      </c>
      <c r="J31124" t="s">
        <v>10</v>
      </c>
      <c r="K31124">
        <f t="shared" si="486"/>
        <v>328.12</v>
      </c>
    </row>
    <row r="31125" spans="1:11" x14ac:dyDescent="0.25">
      <c r="A31125" s="1">
        <v>42329</v>
      </c>
      <c r="B31125" s="2">
        <v>0.19791666666666666</v>
      </c>
      <c r="C31125">
        <v>348.78</v>
      </c>
      <c r="D31125" t="s">
        <v>9</v>
      </c>
      <c r="E31125" t="s">
        <v>10</v>
      </c>
      <c r="F31125" s="1">
        <v>42329</v>
      </c>
      <c r="G31125" s="2">
        <v>0.19791666666666666</v>
      </c>
      <c r="H31125">
        <v>0</v>
      </c>
      <c r="I31125" t="s">
        <v>9</v>
      </c>
      <c r="J31125" t="s">
        <v>10</v>
      </c>
      <c r="K31125">
        <f t="shared" si="486"/>
        <v>348.78</v>
      </c>
    </row>
    <row r="31126" spans="1:11" x14ac:dyDescent="0.25">
      <c r="A31126" s="1">
        <v>42329</v>
      </c>
      <c r="B31126" s="2">
        <v>0.20833333333333334</v>
      </c>
      <c r="C31126">
        <v>330.31</v>
      </c>
      <c r="D31126" t="s">
        <v>9</v>
      </c>
      <c r="E31126" t="s">
        <v>10</v>
      </c>
      <c r="F31126" s="1">
        <v>42329</v>
      </c>
      <c r="G31126" s="2">
        <v>0.20833333333333334</v>
      </c>
      <c r="H31126">
        <v>1.5</v>
      </c>
      <c r="I31126" t="s">
        <v>9</v>
      </c>
      <c r="J31126" t="s">
        <v>10</v>
      </c>
      <c r="K31126">
        <f t="shared" si="486"/>
        <v>331.81</v>
      </c>
    </row>
    <row r="31127" spans="1:11" x14ac:dyDescent="0.25">
      <c r="A31127" s="1">
        <v>42329</v>
      </c>
      <c r="B31127" s="2">
        <v>0.21875</v>
      </c>
      <c r="C31127">
        <v>340.72</v>
      </c>
      <c r="D31127" t="s">
        <v>9</v>
      </c>
      <c r="E31127" t="s">
        <v>10</v>
      </c>
      <c r="F31127" s="1">
        <v>42329</v>
      </c>
      <c r="G31127" s="2">
        <v>0.21875</v>
      </c>
      <c r="H31127">
        <v>6</v>
      </c>
      <c r="I31127" t="s">
        <v>9</v>
      </c>
      <c r="J31127" t="s">
        <v>10</v>
      </c>
      <c r="K31127">
        <f t="shared" si="486"/>
        <v>346.72</v>
      </c>
    </row>
    <row r="31128" spans="1:11" x14ac:dyDescent="0.25">
      <c r="A31128" s="1">
        <v>42329</v>
      </c>
      <c r="B31128" s="2">
        <v>0.22916666666666666</v>
      </c>
      <c r="C31128">
        <v>327.2</v>
      </c>
      <c r="D31128" t="s">
        <v>9</v>
      </c>
      <c r="E31128" t="s">
        <v>10</v>
      </c>
      <c r="F31128" s="1">
        <v>42329</v>
      </c>
      <c r="G31128" s="2">
        <v>0.22916666666666666</v>
      </c>
      <c r="H31128">
        <v>10.5</v>
      </c>
      <c r="I31128" t="s">
        <v>9</v>
      </c>
      <c r="J31128" t="s">
        <v>10</v>
      </c>
      <c r="K31128">
        <f t="shared" si="486"/>
        <v>337.7</v>
      </c>
    </row>
    <row r="31129" spans="1:11" x14ac:dyDescent="0.25">
      <c r="A31129" s="1">
        <v>42329</v>
      </c>
      <c r="B31129" s="2">
        <v>0.23958333333333334</v>
      </c>
      <c r="C31129">
        <v>358.5</v>
      </c>
      <c r="D31129" t="s">
        <v>9</v>
      </c>
      <c r="E31129" t="s">
        <v>10</v>
      </c>
      <c r="F31129" s="1">
        <v>42329</v>
      </c>
      <c r="G31129" s="2">
        <v>0.23958333333333334</v>
      </c>
      <c r="H31129">
        <v>16.5</v>
      </c>
      <c r="I31129" t="s">
        <v>9</v>
      </c>
      <c r="J31129" t="s">
        <v>10</v>
      </c>
      <c r="K31129">
        <f t="shared" si="486"/>
        <v>375</v>
      </c>
    </row>
    <row r="31130" spans="1:11" x14ac:dyDescent="0.25">
      <c r="A31130" s="1">
        <v>42329</v>
      </c>
      <c r="B31130" s="2">
        <v>0.25</v>
      </c>
      <c r="C31130">
        <v>377.36</v>
      </c>
      <c r="D31130" t="s">
        <v>9</v>
      </c>
      <c r="E31130" t="s">
        <v>10</v>
      </c>
      <c r="F31130" s="1">
        <v>42329</v>
      </c>
      <c r="G31130" s="2">
        <v>0.25</v>
      </c>
      <c r="H31130">
        <v>12</v>
      </c>
      <c r="I31130" t="s">
        <v>9</v>
      </c>
      <c r="J31130" t="s">
        <v>10</v>
      </c>
      <c r="K31130">
        <f t="shared" si="486"/>
        <v>389.36</v>
      </c>
    </row>
    <row r="31131" spans="1:11" x14ac:dyDescent="0.25">
      <c r="A31131" s="1">
        <v>42329</v>
      </c>
      <c r="B31131" s="2">
        <v>0.26041666666666669</v>
      </c>
      <c r="C31131">
        <v>393.65</v>
      </c>
      <c r="D31131" t="s">
        <v>9</v>
      </c>
      <c r="E31131" t="s">
        <v>10</v>
      </c>
      <c r="F31131" s="1">
        <v>42329</v>
      </c>
      <c r="G31131" s="2">
        <v>0.26041666666666669</v>
      </c>
      <c r="H31131">
        <v>31.5</v>
      </c>
      <c r="I31131" t="s">
        <v>9</v>
      </c>
      <c r="J31131" t="s">
        <v>10</v>
      </c>
      <c r="K31131">
        <f t="shared" si="486"/>
        <v>425.15</v>
      </c>
    </row>
    <row r="31132" spans="1:11" x14ac:dyDescent="0.25">
      <c r="A31132" s="1">
        <v>42329</v>
      </c>
      <c r="B31132" s="2">
        <v>0.27083333333333331</v>
      </c>
      <c r="C31132">
        <v>395.11</v>
      </c>
      <c r="D31132" t="s">
        <v>9</v>
      </c>
      <c r="E31132" t="s">
        <v>10</v>
      </c>
      <c r="F31132" s="1">
        <v>42329</v>
      </c>
      <c r="G31132" s="2">
        <v>0.27083333333333331</v>
      </c>
      <c r="H31132">
        <v>27</v>
      </c>
      <c r="I31132" t="s">
        <v>9</v>
      </c>
      <c r="J31132" t="s">
        <v>10</v>
      </c>
      <c r="K31132">
        <f t="shared" si="486"/>
        <v>422.11</v>
      </c>
    </row>
    <row r="31133" spans="1:11" x14ac:dyDescent="0.25">
      <c r="A31133" s="1">
        <v>42329</v>
      </c>
      <c r="B31133" s="2">
        <v>0.28125</v>
      </c>
      <c r="C31133">
        <v>424.7</v>
      </c>
      <c r="D31133" t="s">
        <v>9</v>
      </c>
      <c r="E31133" t="s">
        <v>10</v>
      </c>
      <c r="F31133" s="1">
        <v>42329</v>
      </c>
      <c r="G31133" s="2">
        <v>0.28125</v>
      </c>
      <c r="H31133">
        <v>33</v>
      </c>
      <c r="I31133" t="s">
        <v>9</v>
      </c>
      <c r="J31133" t="s">
        <v>10</v>
      </c>
      <c r="K31133">
        <f t="shared" si="486"/>
        <v>457.7</v>
      </c>
    </row>
    <row r="31134" spans="1:11" x14ac:dyDescent="0.25">
      <c r="A31134" s="1">
        <v>42329</v>
      </c>
      <c r="B31134" s="2">
        <v>0.29166666666666669</v>
      </c>
      <c r="C31134">
        <v>445.59</v>
      </c>
      <c r="D31134" t="s">
        <v>9</v>
      </c>
      <c r="E31134" t="s">
        <v>10</v>
      </c>
      <c r="F31134" s="1">
        <v>42329</v>
      </c>
      <c r="G31134" s="2">
        <v>0.29166666666666669</v>
      </c>
      <c r="H31134">
        <v>43.5</v>
      </c>
      <c r="I31134" t="s">
        <v>9</v>
      </c>
      <c r="J31134" t="s">
        <v>10</v>
      </c>
      <c r="K31134">
        <f t="shared" si="486"/>
        <v>489.09</v>
      </c>
    </row>
    <row r="31135" spans="1:11" x14ac:dyDescent="0.25">
      <c r="A31135" s="1">
        <v>42329</v>
      </c>
      <c r="B31135" s="2">
        <v>0.30208333333333331</v>
      </c>
      <c r="C31135">
        <v>440.4</v>
      </c>
      <c r="D31135" t="s">
        <v>9</v>
      </c>
      <c r="E31135" t="s">
        <v>10</v>
      </c>
      <c r="F31135" s="1">
        <v>42329</v>
      </c>
      <c r="G31135" s="2">
        <v>0.30208333333333331</v>
      </c>
      <c r="H31135">
        <v>63</v>
      </c>
      <c r="I31135" t="s">
        <v>9</v>
      </c>
      <c r="J31135" t="s">
        <v>10</v>
      </c>
      <c r="K31135">
        <f t="shared" si="486"/>
        <v>503.4</v>
      </c>
    </row>
    <row r="31136" spans="1:11" x14ac:dyDescent="0.25">
      <c r="A31136" s="1">
        <v>42329</v>
      </c>
      <c r="B31136" s="2">
        <v>0.3125</v>
      </c>
      <c r="C31136">
        <v>445.78</v>
      </c>
      <c r="D31136" t="s">
        <v>9</v>
      </c>
      <c r="E31136" t="s">
        <v>10</v>
      </c>
      <c r="F31136" s="1">
        <v>42329</v>
      </c>
      <c r="G31136" s="2">
        <v>0.3125</v>
      </c>
      <c r="H31136">
        <v>67.5</v>
      </c>
      <c r="I31136" t="s">
        <v>9</v>
      </c>
      <c r="J31136" t="s">
        <v>10</v>
      </c>
      <c r="K31136">
        <f t="shared" si="486"/>
        <v>513.28</v>
      </c>
    </row>
    <row r="31137" spans="1:11" x14ac:dyDescent="0.25">
      <c r="A31137" s="1">
        <v>42329</v>
      </c>
      <c r="B31137" s="2">
        <v>0.32291666666666669</v>
      </c>
      <c r="C31137">
        <v>474.66</v>
      </c>
      <c r="D31137" t="s">
        <v>9</v>
      </c>
      <c r="E31137" t="s">
        <v>10</v>
      </c>
      <c r="F31137" s="1">
        <v>42329</v>
      </c>
      <c r="G31137" s="2">
        <v>0.32291666666666669</v>
      </c>
      <c r="H31137">
        <v>82.5</v>
      </c>
      <c r="I31137" t="s">
        <v>9</v>
      </c>
      <c r="J31137" t="s">
        <v>10</v>
      </c>
      <c r="K31137">
        <f t="shared" si="486"/>
        <v>557.16000000000008</v>
      </c>
    </row>
    <row r="31138" spans="1:11" x14ac:dyDescent="0.25">
      <c r="A31138" s="1">
        <v>42329</v>
      </c>
      <c r="B31138" s="2">
        <v>0.33333333333333331</v>
      </c>
      <c r="C31138">
        <v>510.87</v>
      </c>
      <c r="D31138" t="s">
        <v>9</v>
      </c>
      <c r="E31138" t="s">
        <v>10</v>
      </c>
      <c r="F31138" s="1">
        <v>42329</v>
      </c>
      <c r="G31138" s="2">
        <v>0.33333333333333331</v>
      </c>
      <c r="H31138">
        <v>85.5</v>
      </c>
      <c r="I31138" t="s">
        <v>9</v>
      </c>
      <c r="J31138" t="s">
        <v>10</v>
      </c>
      <c r="K31138">
        <f t="shared" si="486"/>
        <v>596.37</v>
      </c>
    </row>
    <row r="31139" spans="1:11" x14ac:dyDescent="0.25">
      <c r="A31139" s="1">
        <v>42329</v>
      </c>
      <c r="B31139" s="2">
        <v>0.34375</v>
      </c>
      <c r="C31139">
        <v>562.78</v>
      </c>
      <c r="D31139" t="s">
        <v>9</v>
      </c>
      <c r="E31139" t="s">
        <v>10</v>
      </c>
      <c r="F31139" s="1">
        <v>42329</v>
      </c>
      <c r="G31139" s="2">
        <v>0.34375</v>
      </c>
      <c r="H31139">
        <v>73.5</v>
      </c>
      <c r="I31139" t="s">
        <v>9</v>
      </c>
      <c r="J31139" t="s">
        <v>10</v>
      </c>
      <c r="K31139">
        <f t="shared" si="486"/>
        <v>636.28</v>
      </c>
    </row>
    <row r="31140" spans="1:11" x14ac:dyDescent="0.25">
      <c r="A31140" s="1">
        <v>42329</v>
      </c>
      <c r="B31140" s="2">
        <v>0.35416666666666669</v>
      </c>
      <c r="C31140">
        <v>614.69000000000005</v>
      </c>
      <c r="D31140" t="s">
        <v>9</v>
      </c>
      <c r="E31140" t="s">
        <v>10</v>
      </c>
      <c r="F31140" s="1">
        <v>42329</v>
      </c>
      <c r="G31140" s="2">
        <v>0.35416666666666669</v>
      </c>
      <c r="H31140">
        <v>60</v>
      </c>
      <c r="I31140" t="s">
        <v>9</v>
      </c>
      <c r="J31140" t="s">
        <v>10</v>
      </c>
      <c r="K31140">
        <f t="shared" si="486"/>
        <v>674.69</v>
      </c>
    </row>
    <row r="31141" spans="1:11" x14ac:dyDescent="0.25">
      <c r="A31141" s="1">
        <v>42329</v>
      </c>
      <c r="B31141" s="2">
        <v>0.36458333333333331</v>
      </c>
      <c r="C31141">
        <v>603.89</v>
      </c>
      <c r="D31141" t="s">
        <v>9</v>
      </c>
      <c r="E31141" t="s">
        <v>10</v>
      </c>
      <c r="F31141" s="1">
        <v>42329</v>
      </c>
      <c r="G31141" s="2">
        <v>0.36458333333333331</v>
      </c>
      <c r="H31141">
        <v>58.5</v>
      </c>
      <c r="I31141" t="s">
        <v>9</v>
      </c>
      <c r="J31141" t="s">
        <v>10</v>
      </c>
      <c r="K31141">
        <f t="shared" si="486"/>
        <v>662.39</v>
      </c>
    </row>
    <row r="31142" spans="1:11" x14ac:dyDescent="0.25">
      <c r="A31142" s="1">
        <v>42329</v>
      </c>
      <c r="B31142" s="2">
        <v>0.375</v>
      </c>
      <c r="C31142">
        <v>551.07000000000005</v>
      </c>
      <c r="D31142" t="s">
        <v>9</v>
      </c>
      <c r="E31142" t="s">
        <v>10</v>
      </c>
      <c r="F31142" s="1">
        <v>42329</v>
      </c>
      <c r="G31142" s="2">
        <v>0.375</v>
      </c>
      <c r="H31142">
        <v>28.5</v>
      </c>
      <c r="I31142" t="s">
        <v>9</v>
      </c>
      <c r="J31142" t="s">
        <v>10</v>
      </c>
      <c r="K31142">
        <f t="shared" si="486"/>
        <v>579.57000000000005</v>
      </c>
    </row>
    <row r="31143" spans="1:11" x14ac:dyDescent="0.25">
      <c r="A31143" s="1">
        <v>42329</v>
      </c>
      <c r="B31143" s="2">
        <v>0.38541666666666669</v>
      </c>
      <c r="C31143">
        <v>485.07</v>
      </c>
      <c r="D31143" t="s">
        <v>9</v>
      </c>
      <c r="E31143" t="s">
        <v>10</v>
      </c>
      <c r="F31143" s="1">
        <v>42329</v>
      </c>
      <c r="G31143" s="2">
        <v>0.38541666666666669</v>
      </c>
      <c r="H31143">
        <v>19.5</v>
      </c>
      <c r="I31143" t="s">
        <v>9</v>
      </c>
      <c r="J31143" t="s">
        <v>10</v>
      </c>
      <c r="K31143">
        <f t="shared" si="486"/>
        <v>504.57</v>
      </c>
    </row>
    <row r="31144" spans="1:11" x14ac:dyDescent="0.25">
      <c r="A31144" s="1">
        <v>42329</v>
      </c>
      <c r="B31144" s="2">
        <v>0.39583333333333331</v>
      </c>
      <c r="C31144">
        <v>426.91</v>
      </c>
      <c r="D31144" t="s">
        <v>9</v>
      </c>
      <c r="E31144" t="s">
        <v>10</v>
      </c>
      <c r="F31144" s="1">
        <v>42329</v>
      </c>
      <c r="G31144" s="2">
        <v>0.39583333333333331</v>
      </c>
      <c r="H31144">
        <v>-15</v>
      </c>
      <c r="I31144" t="s">
        <v>9</v>
      </c>
      <c r="J31144" t="s">
        <v>10</v>
      </c>
      <c r="K31144">
        <f t="shared" si="486"/>
        <v>411.91</v>
      </c>
    </row>
    <row r="31145" spans="1:11" x14ac:dyDescent="0.25">
      <c r="A31145" s="1">
        <v>42329</v>
      </c>
      <c r="B31145" s="2">
        <v>0.40625</v>
      </c>
      <c r="C31145">
        <v>416.71</v>
      </c>
      <c r="D31145" t="s">
        <v>9</v>
      </c>
      <c r="E31145" t="s">
        <v>10</v>
      </c>
      <c r="F31145" s="1">
        <v>42329</v>
      </c>
      <c r="G31145" s="2">
        <v>0.40625</v>
      </c>
      <c r="H31145">
        <v>-39</v>
      </c>
      <c r="I31145" t="s">
        <v>9</v>
      </c>
      <c r="J31145" t="s">
        <v>10</v>
      </c>
      <c r="K31145">
        <f t="shared" si="486"/>
        <v>377.71</v>
      </c>
    </row>
    <row r="31146" spans="1:11" x14ac:dyDescent="0.25">
      <c r="A31146" s="1">
        <v>42329</v>
      </c>
      <c r="B31146" s="2">
        <v>0.41666666666666669</v>
      </c>
      <c r="C31146">
        <v>355.32</v>
      </c>
      <c r="D31146" t="s">
        <v>9</v>
      </c>
      <c r="E31146" t="s">
        <v>10</v>
      </c>
      <c r="F31146" s="1">
        <v>42329</v>
      </c>
      <c r="G31146" s="2">
        <v>0.41666666666666669</v>
      </c>
      <c r="H31146">
        <v>-67.5</v>
      </c>
      <c r="I31146" t="s">
        <v>9</v>
      </c>
      <c r="J31146" t="s">
        <v>10</v>
      </c>
      <c r="K31146">
        <f t="shared" si="486"/>
        <v>287.82</v>
      </c>
    </row>
    <row r="31147" spans="1:11" x14ac:dyDescent="0.25">
      <c r="A31147" s="1">
        <v>42329</v>
      </c>
      <c r="B31147" s="2">
        <v>0.42708333333333331</v>
      </c>
      <c r="C31147">
        <v>362.81</v>
      </c>
      <c r="D31147" t="s">
        <v>9</v>
      </c>
      <c r="E31147" t="s">
        <v>10</v>
      </c>
      <c r="F31147" s="1">
        <v>42329</v>
      </c>
      <c r="G31147" s="2">
        <v>0.42708333333333331</v>
      </c>
      <c r="H31147">
        <v>-108</v>
      </c>
      <c r="I31147" t="s">
        <v>9</v>
      </c>
      <c r="J31147" t="s">
        <v>10</v>
      </c>
      <c r="K31147">
        <f t="shared" si="486"/>
        <v>254.81</v>
      </c>
    </row>
    <row r="31148" spans="1:11" x14ac:dyDescent="0.25">
      <c r="A31148" s="1">
        <v>42329</v>
      </c>
      <c r="B31148" s="2">
        <v>0.4375</v>
      </c>
      <c r="C31148">
        <v>279.51</v>
      </c>
      <c r="D31148" t="s">
        <v>9</v>
      </c>
      <c r="E31148" t="s">
        <v>10</v>
      </c>
      <c r="F31148" s="1">
        <v>42329</v>
      </c>
      <c r="G31148" s="2">
        <v>0.4375</v>
      </c>
      <c r="H31148">
        <v>-135</v>
      </c>
      <c r="I31148" t="s">
        <v>9</v>
      </c>
      <c r="J31148" t="s">
        <v>10</v>
      </c>
      <c r="K31148">
        <f t="shared" si="486"/>
        <v>144.51</v>
      </c>
    </row>
    <row r="31149" spans="1:11" x14ac:dyDescent="0.25">
      <c r="A31149" s="1">
        <v>42329</v>
      </c>
      <c r="B31149" s="2">
        <v>0.44791666666666669</v>
      </c>
      <c r="C31149">
        <v>232.5</v>
      </c>
      <c r="D31149" t="s">
        <v>9</v>
      </c>
      <c r="E31149" t="s">
        <v>10</v>
      </c>
      <c r="F31149" s="1">
        <v>42329</v>
      </c>
      <c r="G31149" s="2">
        <v>0.44791666666666669</v>
      </c>
      <c r="H31149">
        <v>-186</v>
      </c>
      <c r="I31149" t="s">
        <v>9</v>
      </c>
      <c r="J31149" t="s">
        <v>10</v>
      </c>
      <c r="K31149">
        <f t="shared" si="486"/>
        <v>46.5</v>
      </c>
    </row>
    <row r="31150" spans="1:11" x14ac:dyDescent="0.25">
      <c r="A31150" s="1">
        <v>42329</v>
      </c>
      <c r="B31150" s="2">
        <v>0.45833333333333331</v>
      </c>
      <c r="C31150">
        <v>218.07</v>
      </c>
      <c r="D31150" t="s">
        <v>9</v>
      </c>
      <c r="E31150" t="s">
        <v>10</v>
      </c>
      <c r="F31150" s="1">
        <v>42329</v>
      </c>
      <c r="G31150" s="2">
        <v>0.45833333333333331</v>
      </c>
      <c r="H31150">
        <v>-232.5</v>
      </c>
      <c r="I31150" t="s">
        <v>9</v>
      </c>
      <c r="J31150" t="s">
        <v>10</v>
      </c>
      <c r="K31150">
        <f t="shared" si="486"/>
        <v>-14.430000000000007</v>
      </c>
    </row>
    <row r="31151" spans="1:11" x14ac:dyDescent="0.25">
      <c r="A31151" s="1">
        <v>42329</v>
      </c>
      <c r="B31151" s="2">
        <v>0.46875</v>
      </c>
      <c r="C31151">
        <v>524.21</v>
      </c>
      <c r="D31151" t="s">
        <v>9</v>
      </c>
      <c r="E31151" t="s">
        <v>10</v>
      </c>
      <c r="F31151" s="1">
        <v>42329</v>
      </c>
      <c r="G31151" s="2">
        <v>0.46875</v>
      </c>
      <c r="H31151">
        <v>-121.5</v>
      </c>
      <c r="I31151" t="s">
        <v>9</v>
      </c>
      <c r="J31151" t="s">
        <v>10</v>
      </c>
      <c r="K31151">
        <f t="shared" si="486"/>
        <v>402.71000000000004</v>
      </c>
    </row>
    <row r="31152" spans="1:11" x14ac:dyDescent="0.25">
      <c r="A31152" s="1">
        <v>42329</v>
      </c>
      <c r="B31152" s="2">
        <v>0.47916666666666669</v>
      </c>
      <c r="C31152">
        <v>568.70000000000005</v>
      </c>
      <c r="D31152" t="s">
        <v>9</v>
      </c>
      <c r="E31152" t="s">
        <v>10</v>
      </c>
      <c r="F31152" s="1">
        <v>42329</v>
      </c>
      <c r="G31152" s="2">
        <v>0.47916666666666669</v>
      </c>
      <c r="H31152">
        <v>-90</v>
      </c>
      <c r="I31152" t="s">
        <v>9</v>
      </c>
      <c r="J31152" t="s">
        <v>10</v>
      </c>
      <c r="K31152">
        <f t="shared" si="486"/>
        <v>478.70000000000005</v>
      </c>
    </row>
    <row r="31153" spans="1:11" x14ac:dyDescent="0.25">
      <c r="A31153" s="1">
        <v>42329</v>
      </c>
      <c r="B31153" s="2">
        <v>0.48958333333333331</v>
      </c>
      <c r="C31153">
        <v>570.15</v>
      </c>
      <c r="D31153" t="s">
        <v>9</v>
      </c>
      <c r="E31153" t="s">
        <v>10</v>
      </c>
      <c r="F31153" s="1">
        <v>42329</v>
      </c>
      <c r="G31153" s="2">
        <v>0.48958333333333331</v>
      </c>
      <c r="H31153">
        <v>-103.5</v>
      </c>
      <c r="I31153" t="s">
        <v>9</v>
      </c>
      <c r="J31153" t="s">
        <v>10</v>
      </c>
      <c r="K31153">
        <f t="shared" si="486"/>
        <v>466.65</v>
      </c>
    </row>
    <row r="31154" spans="1:11" x14ac:dyDescent="0.25">
      <c r="A31154" s="1">
        <v>42329</v>
      </c>
      <c r="B31154" s="2">
        <v>0.5</v>
      </c>
      <c r="C31154">
        <v>638.53</v>
      </c>
      <c r="D31154" t="s">
        <v>9</v>
      </c>
      <c r="E31154" t="s">
        <v>10</v>
      </c>
      <c r="F31154" s="1">
        <v>42329</v>
      </c>
      <c r="G31154" s="2">
        <v>0.5</v>
      </c>
      <c r="H31154">
        <v>-70.5</v>
      </c>
      <c r="I31154" t="s">
        <v>9</v>
      </c>
      <c r="J31154" t="s">
        <v>10</v>
      </c>
      <c r="K31154">
        <f t="shared" si="486"/>
        <v>568.03</v>
      </c>
    </row>
    <row r="31155" spans="1:11" x14ac:dyDescent="0.25">
      <c r="A31155" s="1">
        <v>42329</v>
      </c>
      <c r="B31155" s="2">
        <v>0.51041666666666663</v>
      </c>
      <c r="C31155">
        <v>625.41999999999996</v>
      </c>
      <c r="D31155" t="s">
        <v>9</v>
      </c>
      <c r="E31155" t="s">
        <v>10</v>
      </c>
      <c r="F31155" s="1">
        <v>42329</v>
      </c>
      <c r="G31155" s="2">
        <v>0.51041666666666663</v>
      </c>
      <c r="H31155">
        <v>-103.5</v>
      </c>
      <c r="I31155" t="s">
        <v>9</v>
      </c>
      <c r="J31155" t="s">
        <v>10</v>
      </c>
      <c r="K31155">
        <f t="shared" si="486"/>
        <v>521.91999999999996</v>
      </c>
    </row>
    <row r="31156" spans="1:11" x14ac:dyDescent="0.25">
      <c r="A31156" s="1">
        <v>42329</v>
      </c>
      <c r="B31156" s="2">
        <v>0.52083333333333337</v>
      </c>
      <c r="C31156">
        <v>659.73</v>
      </c>
      <c r="D31156" t="s">
        <v>9</v>
      </c>
      <c r="E31156" t="s">
        <v>10</v>
      </c>
      <c r="F31156" s="1">
        <v>42329</v>
      </c>
      <c r="G31156" s="2">
        <v>0.52083333333333337</v>
      </c>
      <c r="H31156">
        <v>-111</v>
      </c>
      <c r="I31156" t="s">
        <v>9</v>
      </c>
      <c r="J31156" t="s">
        <v>10</v>
      </c>
      <c r="K31156">
        <f t="shared" si="486"/>
        <v>548.73</v>
      </c>
    </row>
    <row r="31157" spans="1:11" x14ac:dyDescent="0.25">
      <c r="A31157" s="1">
        <v>42329</v>
      </c>
      <c r="B31157" s="2">
        <v>0.53125</v>
      </c>
      <c r="C31157">
        <v>609.52</v>
      </c>
      <c r="D31157" t="s">
        <v>9</v>
      </c>
      <c r="E31157" t="s">
        <v>10</v>
      </c>
      <c r="F31157" s="1">
        <v>42329</v>
      </c>
      <c r="G31157" s="2">
        <v>0.53125</v>
      </c>
      <c r="H31157">
        <v>-111</v>
      </c>
      <c r="I31157" t="s">
        <v>9</v>
      </c>
      <c r="J31157" t="s">
        <v>10</v>
      </c>
      <c r="K31157">
        <f t="shared" si="486"/>
        <v>498.52</v>
      </c>
    </row>
    <row r="31158" spans="1:11" x14ac:dyDescent="0.25">
      <c r="A31158" s="1">
        <v>42329</v>
      </c>
      <c r="B31158" s="2">
        <v>0.54166666666666663</v>
      </c>
      <c r="C31158">
        <v>670.02</v>
      </c>
      <c r="D31158" t="s">
        <v>9</v>
      </c>
      <c r="E31158" t="s">
        <v>10</v>
      </c>
      <c r="F31158" s="1">
        <v>42329</v>
      </c>
      <c r="G31158" s="2">
        <v>0.54166666666666663</v>
      </c>
      <c r="H31158">
        <v>-90</v>
      </c>
      <c r="I31158" t="s">
        <v>9</v>
      </c>
      <c r="J31158" t="s">
        <v>10</v>
      </c>
      <c r="K31158">
        <f t="shared" si="486"/>
        <v>580.02</v>
      </c>
    </row>
    <row r="31159" spans="1:11" x14ac:dyDescent="0.25">
      <c r="A31159" s="1">
        <v>42329</v>
      </c>
      <c r="B31159" s="2">
        <v>0.55208333333333337</v>
      </c>
      <c r="C31159">
        <v>773.03</v>
      </c>
      <c r="D31159" t="s">
        <v>9</v>
      </c>
      <c r="E31159" t="s">
        <v>10</v>
      </c>
      <c r="F31159" s="1">
        <v>42329</v>
      </c>
      <c r="G31159" s="2">
        <v>0.55208333333333337</v>
      </c>
      <c r="H31159">
        <v>-27</v>
      </c>
      <c r="I31159" t="s">
        <v>9</v>
      </c>
      <c r="J31159" t="s">
        <v>10</v>
      </c>
      <c r="K31159">
        <f t="shared" si="486"/>
        <v>746.03</v>
      </c>
    </row>
    <row r="31160" spans="1:11" x14ac:dyDescent="0.25">
      <c r="A31160" s="1">
        <v>42329</v>
      </c>
      <c r="B31160" s="2">
        <v>0.5625</v>
      </c>
      <c r="C31160">
        <v>770.58</v>
      </c>
      <c r="D31160" t="s">
        <v>9</v>
      </c>
      <c r="E31160" t="s">
        <v>10</v>
      </c>
      <c r="F31160" s="1">
        <v>42329</v>
      </c>
      <c r="G31160" s="2">
        <v>0.5625</v>
      </c>
      <c r="H31160">
        <v>7.5</v>
      </c>
      <c r="I31160" t="s">
        <v>9</v>
      </c>
      <c r="J31160" t="s">
        <v>10</v>
      </c>
      <c r="K31160">
        <f t="shared" si="486"/>
        <v>778.08</v>
      </c>
    </row>
    <row r="31161" spans="1:11" x14ac:dyDescent="0.25">
      <c r="A31161" s="1">
        <v>42329</v>
      </c>
      <c r="B31161" s="2">
        <v>0.57291666666666663</v>
      </c>
      <c r="C31161">
        <v>762.45</v>
      </c>
      <c r="D31161" t="s">
        <v>9</v>
      </c>
      <c r="E31161" t="s">
        <v>10</v>
      </c>
      <c r="F31161" s="1">
        <v>42329</v>
      </c>
      <c r="G31161" s="2">
        <v>0.57291666666666663</v>
      </c>
      <c r="H31161">
        <v>-24</v>
      </c>
      <c r="I31161" t="s">
        <v>9</v>
      </c>
      <c r="J31161" t="s">
        <v>10</v>
      </c>
      <c r="K31161">
        <f t="shared" si="486"/>
        <v>738.45</v>
      </c>
    </row>
    <row r="31162" spans="1:11" x14ac:dyDescent="0.25">
      <c r="A31162" s="1">
        <v>42329</v>
      </c>
      <c r="B31162" s="2">
        <v>0.58333333333333337</v>
      </c>
      <c r="C31162">
        <v>740.09</v>
      </c>
      <c r="D31162" t="s">
        <v>9</v>
      </c>
      <c r="E31162" t="s">
        <v>10</v>
      </c>
      <c r="F31162" s="1">
        <v>42329</v>
      </c>
      <c r="G31162" s="2">
        <v>0.58333333333333337</v>
      </c>
      <c r="H31162">
        <v>-54</v>
      </c>
      <c r="I31162" t="s">
        <v>9</v>
      </c>
      <c r="J31162" t="s">
        <v>10</v>
      </c>
      <c r="K31162">
        <f t="shared" si="486"/>
        <v>686.09</v>
      </c>
    </row>
    <row r="31163" spans="1:11" x14ac:dyDescent="0.25">
      <c r="A31163" s="1">
        <v>42329</v>
      </c>
      <c r="B31163" s="2">
        <v>0.59375</v>
      </c>
      <c r="C31163">
        <v>746.7</v>
      </c>
      <c r="D31163" t="s">
        <v>9</v>
      </c>
      <c r="E31163" t="s">
        <v>10</v>
      </c>
      <c r="F31163" s="1">
        <v>42329</v>
      </c>
      <c r="G31163" s="2">
        <v>0.59375</v>
      </c>
      <c r="H31163">
        <v>-52.5</v>
      </c>
      <c r="I31163" t="s">
        <v>9</v>
      </c>
      <c r="J31163" t="s">
        <v>10</v>
      </c>
      <c r="K31163">
        <f t="shared" si="486"/>
        <v>694.2</v>
      </c>
    </row>
    <row r="31164" spans="1:11" x14ac:dyDescent="0.25">
      <c r="A31164" s="1">
        <v>42329</v>
      </c>
      <c r="B31164" s="2">
        <v>0.60416666666666663</v>
      </c>
      <c r="C31164">
        <v>722.39</v>
      </c>
      <c r="D31164" t="s">
        <v>9</v>
      </c>
      <c r="E31164" t="s">
        <v>10</v>
      </c>
      <c r="F31164" s="1">
        <v>42329</v>
      </c>
      <c r="G31164" s="2">
        <v>0.60416666666666663</v>
      </c>
      <c r="H31164">
        <v>-75</v>
      </c>
      <c r="I31164" t="s">
        <v>9</v>
      </c>
      <c r="J31164" t="s">
        <v>10</v>
      </c>
      <c r="K31164">
        <f t="shared" si="486"/>
        <v>647.39</v>
      </c>
    </row>
    <row r="31165" spans="1:11" x14ac:dyDescent="0.25">
      <c r="A31165" s="1">
        <v>42329</v>
      </c>
      <c r="B31165" s="2">
        <v>0.61458333333333337</v>
      </c>
      <c r="C31165">
        <v>723.83</v>
      </c>
      <c r="D31165" t="s">
        <v>9</v>
      </c>
      <c r="E31165" t="s">
        <v>10</v>
      </c>
      <c r="F31165" s="1">
        <v>42329</v>
      </c>
      <c r="G31165" s="2">
        <v>0.61458333333333337</v>
      </c>
      <c r="H31165">
        <v>-55.5</v>
      </c>
      <c r="I31165" t="s">
        <v>9</v>
      </c>
      <c r="J31165" t="s">
        <v>10</v>
      </c>
      <c r="K31165">
        <f t="shared" si="486"/>
        <v>668.33</v>
      </c>
    </row>
    <row r="31166" spans="1:11" x14ac:dyDescent="0.25">
      <c r="A31166" s="1">
        <v>42329</v>
      </c>
      <c r="B31166" s="2">
        <v>0.625</v>
      </c>
      <c r="C31166">
        <v>731.45</v>
      </c>
      <c r="D31166" t="s">
        <v>9</v>
      </c>
      <c r="E31166" t="s">
        <v>10</v>
      </c>
      <c r="F31166" s="1">
        <v>42329</v>
      </c>
      <c r="G31166" s="2">
        <v>0.625</v>
      </c>
      <c r="H31166">
        <v>-57</v>
      </c>
      <c r="I31166" t="s">
        <v>9</v>
      </c>
      <c r="J31166" t="s">
        <v>10</v>
      </c>
      <c r="K31166">
        <f t="shared" si="486"/>
        <v>674.45</v>
      </c>
    </row>
    <row r="31167" spans="1:11" x14ac:dyDescent="0.25">
      <c r="A31167" s="1">
        <v>42329</v>
      </c>
      <c r="B31167" s="2">
        <v>0.63541666666666663</v>
      </c>
      <c r="C31167">
        <v>737.59</v>
      </c>
      <c r="D31167" t="s">
        <v>9</v>
      </c>
      <c r="E31167" t="s">
        <v>10</v>
      </c>
      <c r="F31167" s="1">
        <v>42329</v>
      </c>
      <c r="G31167" s="2">
        <v>0.63541666666666663</v>
      </c>
      <c r="H31167">
        <v>-51</v>
      </c>
      <c r="I31167" t="s">
        <v>9</v>
      </c>
      <c r="J31167" t="s">
        <v>10</v>
      </c>
      <c r="K31167">
        <f t="shared" si="486"/>
        <v>686.59</v>
      </c>
    </row>
    <row r="31168" spans="1:11" x14ac:dyDescent="0.25">
      <c r="A31168" s="1">
        <v>42329</v>
      </c>
      <c r="B31168" s="2">
        <v>0.64583333333333337</v>
      </c>
      <c r="C31168">
        <v>766.25</v>
      </c>
      <c r="D31168" t="s">
        <v>9</v>
      </c>
      <c r="E31168" t="s">
        <v>10</v>
      </c>
      <c r="F31168" s="1">
        <v>42329</v>
      </c>
      <c r="G31168" s="2">
        <v>0.64583333333333337</v>
      </c>
      <c r="H31168">
        <v>-55.5</v>
      </c>
      <c r="I31168" t="s">
        <v>9</v>
      </c>
      <c r="J31168" t="s">
        <v>10</v>
      </c>
      <c r="K31168">
        <f t="shared" si="486"/>
        <v>710.75</v>
      </c>
    </row>
    <row r="31169" spans="1:11" x14ac:dyDescent="0.25">
      <c r="A31169" s="1">
        <v>42329</v>
      </c>
      <c r="B31169" s="2">
        <v>0.65625</v>
      </c>
      <c r="C31169">
        <v>781.3</v>
      </c>
      <c r="D31169" t="s">
        <v>9</v>
      </c>
      <c r="E31169" t="s">
        <v>10</v>
      </c>
      <c r="F31169" s="1">
        <v>42329</v>
      </c>
      <c r="G31169" s="2">
        <v>0.65625</v>
      </c>
      <c r="H31169">
        <v>-31.5</v>
      </c>
      <c r="I31169" t="s">
        <v>9</v>
      </c>
      <c r="J31169" t="s">
        <v>10</v>
      </c>
      <c r="K31169">
        <f t="shared" si="486"/>
        <v>749.8</v>
      </c>
    </row>
    <row r="31170" spans="1:11" x14ac:dyDescent="0.25">
      <c r="A31170" s="1">
        <v>42329</v>
      </c>
      <c r="B31170" s="2">
        <v>0.66666666666666663</v>
      </c>
      <c r="C31170">
        <v>797.16</v>
      </c>
      <c r="D31170" t="s">
        <v>9</v>
      </c>
      <c r="E31170" t="s">
        <v>10</v>
      </c>
      <c r="F31170" s="1">
        <v>42329</v>
      </c>
      <c r="G31170" s="2">
        <v>0.66666666666666663</v>
      </c>
      <c r="H31170">
        <v>-27</v>
      </c>
      <c r="I31170" t="s">
        <v>9</v>
      </c>
      <c r="J31170" t="s">
        <v>10</v>
      </c>
      <c r="K31170">
        <f t="shared" si="486"/>
        <v>770.16</v>
      </c>
    </row>
    <row r="31171" spans="1:11" x14ac:dyDescent="0.25">
      <c r="A31171" s="1">
        <v>42329</v>
      </c>
      <c r="B31171" s="2">
        <v>0.67708333333333337</v>
      </c>
      <c r="C31171">
        <v>803.62</v>
      </c>
      <c r="D31171" t="s">
        <v>9</v>
      </c>
      <c r="E31171" t="s">
        <v>10</v>
      </c>
      <c r="F31171" s="1">
        <v>42329</v>
      </c>
      <c r="G31171" s="2">
        <v>0.67708333333333337</v>
      </c>
      <c r="H31171">
        <v>-15</v>
      </c>
      <c r="I31171" t="s">
        <v>9</v>
      </c>
      <c r="J31171" t="s">
        <v>10</v>
      </c>
      <c r="K31171">
        <f t="shared" si="486"/>
        <v>788.62</v>
      </c>
    </row>
    <row r="31172" spans="1:11" x14ac:dyDescent="0.25">
      <c r="A31172" s="1">
        <v>42329</v>
      </c>
      <c r="B31172" s="2">
        <v>0.6875</v>
      </c>
      <c r="C31172">
        <v>801.66</v>
      </c>
      <c r="D31172" t="s">
        <v>9</v>
      </c>
      <c r="E31172" t="s">
        <v>10</v>
      </c>
      <c r="F31172" s="1">
        <v>42329</v>
      </c>
      <c r="G31172" s="2">
        <v>0.6875</v>
      </c>
      <c r="H31172">
        <v>-25.5</v>
      </c>
      <c r="I31172" t="s">
        <v>9</v>
      </c>
      <c r="J31172" t="s">
        <v>10</v>
      </c>
      <c r="K31172">
        <f t="shared" ref="K31172:K31235" si="487">SUM(H31172,C31172)</f>
        <v>776.16</v>
      </c>
    </row>
    <row r="31173" spans="1:11" x14ac:dyDescent="0.25">
      <c r="A31173" s="1">
        <v>42329</v>
      </c>
      <c r="B31173" s="2">
        <v>0.69791666666666663</v>
      </c>
      <c r="C31173">
        <v>827.35</v>
      </c>
      <c r="D31173" t="s">
        <v>9</v>
      </c>
      <c r="E31173" t="s">
        <v>10</v>
      </c>
      <c r="F31173" s="1">
        <v>42329</v>
      </c>
      <c r="G31173" s="2">
        <v>0.69791666666666663</v>
      </c>
      <c r="H31173">
        <v>-24</v>
      </c>
      <c r="I31173" t="s">
        <v>9</v>
      </c>
      <c r="J31173" t="s">
        <v>10</v>
      </c>
      <c r="K31173">
        <f t="shared" si="487"/>
        <v>803.35</v>
      </c>
    </row>
    <row r="31174" spans="1:11" x14ac:dyDescent="0.25">
      <c r="A31174" s="1">
        <v>42329</v>
      </c>
      <c r="B31174" s="2">
        <v>0.70833333333333337</v>
      </c>
      <c r="C31174">
        <v>829.37</v>
      </c>
      <c r="D31174" t="s">
        <v>9</v>
      </c>
      <c r="E31174" t="s">
        <v>10</v>
      </c>
      <c r="F31174" s="1">
        <v>42329</v>
      </c>
      <c r="G31174" s="2">
        <v>0.70833333333333337</v>
      </c>
      <c r="H31174">
        <v>-28.5</v>
      </c>
      <c r="I31174" t="s">
        <v>9</v>
      </c>
      <c r="J31174" t="s">
        <v>10</v>
      </c>
      <c r="K31174">
        <f t="shared" si="487"/>
        <v>800.87</v>
      </c>
    </row>
    <row r="31175" spans="1:11" x14ac:dyDescent="0.25">
      <c r="A31175" s="1">
        <v>42329</v>
      </c>
      <c r="B31175" s="2">
        <v>0.71875</v>
      </c>
      <c r="C31175">
        <v>870.43</v>
      </c>
      <c r="D31175" t="s">
        <v>9</v>
      </c>
      <c r="E31175" t="s">
        <v>10</v>
      </c>
      <c r="F31175" s="1">
        <v>42329</v>
      </c>
      <c r="G31175" s="2">
        <v>0.71875</v>
      </c>
      <c r="H31175">
        <v>-33</v>
      </c>
      <c r="I31175" t="s">
        <v>9</v>
      </c>
      <c r="J31175" t="s">
        <v>10</v>
      </c>
      <c r="K31175">
        <f t="shared" si="487"/>
        <v>837.43</v>
      </c>
    </row>
    <row r="31176" spans="1:11" x14ac:dyDescent="0.25">
      <c r="A31176" s="1">
        <v>42329</v>
      </c>
      <c r="B31176" s="2">
        <v>0.72916666666666663</v>
      </c>
      <c r="C31176">
        <v>864.98</v>
      </c>
      <c r="D31176" t="s">
        <v>9</v>
      </c>
      <c r="E31176" t="s">
        <v>10</v>
      </c>
      <c r="F31176" s="1">
        <v>42329</v>
      </c>
      <c r="G31176" s="2">
        <v>0.72916666666666663</v>
      </c>
      <c r="H31176">
        <v>-42</v>
      </c>
      <c r="I31176" t="s">
        <v>9</v>
      </c>
      <c r="J31176" t="s">
        <v>10</v>
      </c>
      <c r="K31176">
        <f t="shared" si="487"/>
        <v>822.98</v>
      </c>
    </row>
    <row r="31177" spans="1:11" x14ac:dyDescent="0.25">
      <c r="A31177" s="1">
        <v>42329</v>
      </c>
      <c r="B31177" s="2">
        <v>0.73958333333333337</v>
      </c>
      <c r="C31177">
        <v>883.94</v>
      </c>
      <c r="D31177" t="s">
        <v>9</v>
      </c>
      <c r="E31177" t="s">
        <v>10</v>
      </c>
      <c r="F31177" s="1">
        <v>42329</v>
      </c>
      <c r="G31177" s="2">
        <v>0.73958333333333337</v>
      </c>
      <c r="H31177">
        <v>-57</v>
      </c>
      <c r="I31177" t="s">
        <v>9</v>
      </c>
      <c r="J31177" t="s">
        <v>10</v>
      </c>
      <c r="K31177">
        <f t="shared" si="487"/>
        <v>826.94</v>
      </c>
    </row>
    <row r="31178" spans="1:11" x14ac:dyDescent="0.25">
      <c r="A31178" s="1">
        <v>42329</v>
      </c>
      <c r="B31178" s="2">
        <v>0.75</v>
      </c>
      <c r="C31178">
        <v>870.38</v>
      </c>
      <c r="D31178" t="s">
        <v>9</v>
      </c>
      <c r="E31178" t="s">
        <v>10</v>
      </c>
      <c r="F31178" s="1">
        <v>42329</v>
      </c>
      <c r="G31178" s="2">
        <v>0.75</v>
      </c>
      <c r="H31178">
        <v>-57</v>
      </c>
      <c r="I31178" t="s">
        <v>9</v>
      </c>
      <c r="J31178" t="s">
        <v>10</v>
      </c>
      <c r="K31178">
        <f t="shared" si="487"/>
        <v>813.38</v>
      </c>
    </row>
    <row r="31179" spans="1:11" x14ac:dyDescent="0.25">
      <c r="A31179" s="1">
        <v>42329</v>
      </c>
      <c r="B31179" s="2">
        <v>0.76041666666666663</v>
      </c>
      <c r="C31179">
        <v>881.86</v>
      </c>
      <c r="D31179" t="s">
        <v>9</v>
      </c>
      <c r="E31179" t="s">
        <v>10</v>
      </c>
      <c r="F31179" s="1">
        <v>42329</v>
      </c>
      <c r="G31179" s="2">
        <v>0.76041666666666663</v>
      </c>
      <c r="H31179">
        <v>-52.5</v>
      </c>
      <c r="I31179" t="s">
        <v>9</v>
      </c>
      <c r="J31179" t="s">
        <v>10</v>
      </c>
      <c r="K31179">
        <f t="shared" si="487"/>
        <v>829.36</v>
      </c>
    </row>
    <row r="31180" spans="1:11" x14ac:dyDescent="0.25">
      <c r="A31180" s="1">
        <v>42329</v>
      </c>
      <c r="B31180" s="2">
        <v>0.77083333333333337</v>
      </c>
      <c r="C31180">
        <v>860.4</v>
      </c>
      <c r="D31180" t="s">
        <v>9</v>
      </c>
      <c r="E31180" t="s">
        <v>10</v>
      </c>
      <c r="F31180" s="1">
        <v>42329</v>
      </c>
      <c r="G31180" s="2">
        <v>0.77083333333333337</v>
      </c>
      <c r="H31180">
        <v>-58.5</v>
      </c>
      <c r="I31180" t="s">
        <v>9</v>
      </c>
      <c r="J31180" t="s">
        <v>10</v>
      </c>
      <c r="K31180">
        <f t="shared" si="487"/>
        <v>801.9</v>
      </c>
    </row>
    <row r="31181" spans="1:11" x14ac:dyDescent="0.25">
      <c r="A31181" s="1">
        <v>42329</v>
      </c>
      <c r="B31181" s="2">
        <v>0.78125</v>
      </c>
      <c r="C31181">
        <v>819.9</v>
      </c>
      <c r="D31181" t="s">
        <v>9</v>
      </c>
      <c r="E31181" t="s">
        <v>10</v>
      </c>
      <c r="F31181" s="1">
        <v>42329</v>
      </c>
      <c r="G31181" s="2">
        <v>0.78125</v>
      </c>
      <c r="H31181">
        <v>-54</v>
      </c>
      <c r="I31181" t="s">
        <v>9</v>
      </c>
      <c r="J31181" t="s">
        <v>10</v>
      </c>
      <c r="K31181">
        <f t="shared" si="487"/>
        <v>765.9</v>
      </c>
    </row>
    <row r="31182" spans="1:11" x14ac:dyDescent="0.25">
      <c r="A31182" s="1">
        <v>42329</v>
      </c>
      <c r="B31182" s="2">
        <v>0.79166666666666663</v>
      </c>
      <c r="C31182">
        <v>804.71</v>
      </c>
      <c r="D31182" t="s">
        <v>9</v>
      </c>
      <c r="E31182" t="s">
        <v>10</v>
      </c>
      <c r="F31182" s="1">
        <v>42329</v>
      </c>
      <c r="G31182" s="2">
        <v>0.79166666666666663</v>
      </c>
      <c r="H31182">
        <v>-48</v>
      </c>
      <c r="I31182" t="s">
        <v>9</v>
      </c>
      <c r="J31182" t="s">
        <v>10</v>
      </c>
      <c r="K31182">
        <f t="shared" si="487"/>
        <v>756.71</v>
      </c>
    </row>
    <row r="31183" spans="1:11" x14ac:dyDescent="0.25">
      <c r="A31183" s="1">
        <v>42329</v>
      </c>
      <c r="B31183" s="2">
        <v>0.80208333333333337</v>
      </c>
      <c r="C31183">
        <v>768.01</v>
      </c>
      <c r="D31183" t="s">
        <v>9</v>
      </c>
      <c r="E31183" t="s">
        <v>10</v>
      </c>
      <c r="F31183" s="1">
        <v>42329</v>
      </c>
      <c r="G31183" s="2">
        <v>0.80208333333333337</v>
      </c>
      <c r="H31183">
        <v>-48</v>
      </c>
      <c r="I31183" t="s">
        <v>9</v>
      </c>
      <c r="J31183" t="s">
        <v>10</v>
      </c>
      <c r="K31183">
        <f t="shared" si="487"/>
        <v>720.01</v>
      </c>
    </row>
    <row r="31184" spans="1:11" x14ac:dyDescent="0.25">
      <c r="A31184" s="1">
        <v>42329</v>
      </c>
      <c r="B31184" s="2">
        <v>0.8125</v>
      </c>
      <c r="C31184">
        <v>757.16</v>
      </c>
      <c r="D31184" t="s">
        <v>9</v>
      </c>
      <c r="E31184" t="s">
        <v>10</v>
      </c>
      <c r="F31184" s="1">
        <v>42329</v>
      </c>
      <c r="G31184" s="2">
        <v>0.8125</v>
      </c>
      <c r="H31184">
        <v>-42</v>
      </c>
      <c r="I31184" t="s">
        <v>9</v>
      </c>
      <c r="J31184" t="s">
        <v>10</v>
      </c>
      <c r="K31184">
        <f t="shared" si="487"/>
        <v>715.16</v>
      </c>
    </row>
    <row r="31185" spans="1:11" x14ac:dyDescent="0.25">
      <c r="A31185" s="1">
        <v>42329</v>
      </c>
      <c r="B31185" s="2">
        <v>0.82291666666666663</v>
      </c>
      <c r="C31185">
        <v>752.51</v>
      </c>
      <c r="D31185" t="s">
        <v>9</v>
      </c>
      <c r="E31185" t="s">
        <v>10</v>
      </c>
      <c r="F31185" s="1">
        <v>42329</v>
      </c>
      <c r="G31185" s="2">
        <v>0.82291666666666663</v>
      </c>
      <c r="H31185">
        <v>-49.5</v>
      </c>
      <c r="I31185" t="s">
        <v>9</v>
      </c>
      <c r="J31185" t="s">
        <v>10</v>
      </c>
      <c r="K31185">
        <f t="shared" si="487"/>
        <v>703.01</v>
      </c>
    </row>
    <row r="31186" spans="1:11" x14ac:dyDescent="0.25">
      <c r="A31186" s="1">
        <v>42329</v>
      </c>
      <c r="B31186" s="2">
        <v>0.83333333333333337</v>
      </c>
      <c r="C31186">
        <v>704.54</v>
      </c>
      <c r="D31186" t="s">
        <v>9</v>
      </c>
      <c r="E31186" t="s">
        <v>10</v>
      </c>
      <c r="F31186" s="1">
        <v>42329</v>
      </c>
      <c r="G31186" s="2">
        <v>0.83333333333333337</v>
      </c>
      <c r="H31186">
        <v>-61.5</v>
      </c>
      <c r="I31186" t="s">
        <v>9</v>
      </c>
      <c r="J31186" t="s">
        <v>10</v>
      </c>
      <c r="K31186">
        <f t="shared" si="487"/>
        <v>643.04</v>
      </c>
    </row>
    <row r="31187" spans="1:11" x14ac:dyDescent="0.25">
      <c r="A31187" s="1">
        <v>42329</v>
      </c>
      <c r="B31187" s="2">
        <v>0.84375</v>
      </c>
      <c r="C31187">
        <v>711.47</v>
      </c>
      <c r="D31187" t="s">
        <v>9</v>
      </c>
      <c r="E31187" t="s">
        <v>10</v>
      </c>
      <c r="F31187" s="1">
        <v>42329</v>
      </c>
      <c r="G31187" s="2">
        <v>0.84375</v>
      </c>
      <c r="H31187">
        <v>-63</v>
      </c>
      <c r="I31187" t="s">
        <v>9</v>
      </c>
      <c r="J31187" t="s">
        <v>10</v>
      </c>
      <c r="K31187">
        <f t="shared" si="487"/>
        <v>648.47</v>
      </c>
    </row>
    <row r="31188" spans="1:11" x14ac:dyDescent="0.25">
      <c r="A31188" s="1">
        <v>42329</v>
      </c>
      <c r="B31188" s="2">
        <v>0.85416666666666663</v>
      </c>
      <c r="C31188">
        <v>696.92</v>
      </c>
      <c r="D31188" t="s">
        <v>9</v>
      </c>
      <c r="E31188" t="s">
        <v>10</v>
      </c>
      <c r="F31188" s="1">
        <v>42329</v>
      </c>
      <c r="G31188" s="2">
        <v>0.85416666666666663</v>
      </c>
      <c r="H31188">
        <v>-67.5</v>
      </c>
      <c r="I31188" t="s">
        <v>9</v>
      </c>
      <c r="J31188" t="s">
        <v>10</v>
      </c>
      <c r="K31188">
        <f t="shared" si="487"/>
        <v>629.41999999999996</v>
      </c>
    </row>
    <row r="31189" spans="1:11" x14ac:dyDescent="0.25">
      <c r="A31189" s="1">
        <v>42329</v>
      </c>
      <c r="B31189" s="2">
        <v>0.86458333333333337</v>
      </c>
      <c r="C31189">
        <v>698.66</v>
      </c>
      <c r="D31189" t="s">
        <v>9</v>
      </c>
      <c r="E31189" t="s">
        <v>10</v>
      </c>
      <c r="F31189" s="1">
        <v>42329</v>
      </c>
      <c r="G31189" s="2">
        <v>0.86458333333333337</v>
      </c>
      <c r="H31189">
        <v>-64.5</v>
      </c>
      <c r="I31189" t="s">
        <v>9</v>
      </c>
      <c r="J31189" t="s">
        <v>10</v>
      </c>
      <c r="K31189">
        <f t="shared" si="487"/>
        <v>634.16</v>
      </c>
    </row>
    <row r="31190" spans="1:11" x14ac:dyDescent="0.25">
      <c r="A31190" s="1">
        <v>42329</v>
      </c>
      <c r="B31190" s="2">
        <v>0.875</v>
      </c>
      <c r="C31190">
        <v>700.74</v>
      </c>
      <c r="D31190" t="s">
        <v>9</v>
      </c>
      <c r="E31190" t="s">
        <v>10</v>
      </c>
      <c r="F31190" s="1">
        <v>42329</v>
      </c>
      <c r="G31190" s="2">
        <v>0.875</v>
      </c>
      <c r="H31190">
        <v>-63</v>
      </c>
      <c r="I31190" t="s">
        <v>9</v>
      </c>
      <c r="J31190" t="s">
        <v>10</v>
      </c>
      <c r="K31190">
        <f t="shared" si="487"/>
        <v>637.74</v>
      </c>
    </row>
    <row r="31191" spans="1:11" x14ac:dyDescent="0.25">
      <c r="A31191" s="1">
        <v>42329</v>
      </c>
      <c r="B31191" s="2">
        <v>0.88541666666666663</v>
      </c>
      <c r="C31191">
        <v>683.57</v>
      </c>
      <c r="D31191" t="s">
        <v>9</v>
      </c>
      <c r="E31191" t="s">
        <v>10</v>
      </c>
      <c r="F31191" s="1">
        <v>42329</v>
      </c>
      <c r="G31191" s="2">
        <v>0.88541666666666663</v>
      </c>
      <c r="H31191">
        <v>-69</v>
      </c>
      <c r="I31191" t="s">
        <v>9</v>
      </c>
      <c r="J31191" t="s">
        <v>10</v>
      </c>
      <c r="K31191">
        <f t="shared" si="487"/>
        <v>614.57000000000005</v>
      </c>
    </row>
    <row r="31192" spans="1:11" x14ac:dyDescent="0.25">
      <c r="A31192" s="1">
        <v>42329</v>
      </c>
      <c r="B31192" s="2">
        <v>0.89583333333333337</v>
      </c>
      <c r="C31192">
        <v>662.12</v>
      </c>
      <c r="D31192" t="s">
        <v>9</v>
      </c>
      <c r="E31192" t="s">
        <v>10</v>
      </c>
      <c r="F31192" s="1">
        <v>42329</v>
      </c>
      <c r="G31192" s="2">
        <v>0.89583333333333337</v>
      </c>
      <c r="H31192">
        <v>-70.5</v>
      </c>
      <c r="I31192" t="s">
        <v>9</v>
      </c>
      <c r="J31192" t="s">
        <v>10</v>
      </c>
      <c r="K31192">
        <f t="shared" si="487"/>
        <v>591.62</v>
      </c>
    </row>
    <row r="31193" spans="1:11" x14ac:dyDescent="0.25">
      <c r="A31193" s="1">
        <v>42329</v>
      </c>
      <c r="B31193" s="2">
        <v>0.90625</v>
      </c>
      <c r="C31193">
        <v>619.17999999999995</v>
      </c>
      <c r="D31193" t="s">
        <v>9</v>
      </c>
      <c r="E31193" t="s">
        <v>10</v>
      </c>
      <c r="F31193" s="1">
        <v>42329</v>
      </c>
      <c r="G31193" s="2">
        <v>0.90625</v>
      </c>
      <c r="H31193">
        <v>-58.5</v>
      </c>
      <c r="I31193" t="s">
        <v>9</v>
      </c>
      <c r="J31193" t="s">
        <v>10</v>
      </c>
      <c r="K31193">
        <f t="shared" si="487"/>
        <v>560.67999999999995</v>
      </c>
    </row>
    <row r="31194" spans="1:11" x14ac:dyDescent="0.25">
      <c r="A31194" s="1">
        <v>42329</v>
      </c>
      <c r="B31194" s="2">
        <v>0.91666666666666663</v>
      </c>
      <c r="C31194">
        <v>586.34</v>
      </c>
      <c r="D31194" t="s">
        <v>9</v>
      </c>
      <c r="E31194" t="s">
        <v>10</v>
      </c>
      <c r="F31194" s="1">
        <v>42329</v>
      </c>
      <c r="G31194" s="2">
        <v>0.91666666666666663</v>
      </c>
      <c r="H31194">
        <v>-45</v>
      </c>
      <c r="I31194" t="s">
        <v>9</v>
      </c>
      <c r="J31194" t="s">
        <v>10</v>
      </c>
      <c r="K31194">
        <f t="shared" si="487"/>
        <v>541.34</v>
      </c>
    </row>
    <row r="31195" spans="1:11" x14ac:dyDescent="0.25">
      <c r="A31195" s="1">
        <v>42329</v>
      </c>
      <c r="B31195" s="2">
        <v>0.92708333333333337</v>
      </c>
      <c r="C31195">
        <v>544.78</v>
      </c>
      <c r="D31195" t="s">
        <v>9</v>
      </c>
      <c r="E31195" t="s">
        <v>10</v>
      </c>
      <c r="F31195" s="1">
        <v>42329</v>
      </c>
      <c r="G31195" s="2">
        <v>0.92708333333333337</v>
      </c>
      <c r="H31195">
        <v>-45</v>
      </c>
      <c r="I31195" t="s">
        <v>9</v>
      </c>
      <c r="J31195" t="s">
        <v>10</v>
      </c>
      <c r="K31195">
        <f t="shared" si="487"/>
        <v>499.78</v>
      </c>
    </row>
    <row r="31196" spans="1:11" x14ac:dyDescent="0.25">
      <c r="A31196" s="1">
        <v>42329</v>
      </c>
      <c r="B31196" s="2">
        <v>0.9375</v>
      </c>
      <c r="C31196">
        <v>522.95000000000005</v>
      </c>
      <c r="D31196" t="s">
        <v>9</v>
      </c>
      <c r="E31196" t="s">
        <v>10</v>
      </c>
      <c r="F31196" s="1">
        <v>42329</v>
      </c>
      <c r="G31196" s="2">
        <v>0.9375</v>
      </c>
      <c r="H31196">
        <v>-64.5</v>
      </c>
      <c r="I31196" t="s">
        <v>9</v>
      </c>
      <c r="J31196" t="s">
        <v>10</v>
      </c>
      <c r="K31196">
        <f t="shared" si="487"/>
        <v>458.45000000000005</v>
      </c>
    </row>
    <row r="31197" spans="1:11" x14ac:dyDescent="0.25">
      <c r="A31197" s="1">
        <v>42329</v>
      </c>
      <c r="B31197" s="2">
        <v>0.94791666666666663</v>
      </c>
      <c r="C31197">
        <v>507.77</v>
      </c>
      <c r="D31197" t="s">
        <v>9</v>
      </c>
      <c r="E31197" t="s">
        <v>10</v>
      </c>
      <c r="F31197" s="1">
        <v>42329</v>
      </c>
      <c r="G31197" s="2">
        <v>0.94791666666666663</v>
      </c>
      <c r="H31197">
        <v>-60</v>
      </c>
      <c r="I31197" t="s">
        <v>9</v>
      </c>
      <c r="J31197" t="s">
        <v>10</v>
      </c>
      <c r="K31197">
        <f t="shared" si="487"/>
        <v>447.77</v>
      </c>
    </row>
    <row r="31198" spans="1:11" x14ac:dyDescent="0.25">
      <c r="A31198" s="1">
        <v>42329</v>
      </c>
      <c r="B31198" s="2">
        <v>0.95833333333333337</v>
      </c>
      <c r="C31198">
        <v>497.19</v>
      </c>
      <c r="D31198" t="s">
        <v>9</v>
      </c>
      <c r="E31198" t="s">
        <v>10</v>
      </c>
      <c r="F31198" s="1">
        <v>42329</v>
      </c>
      <c r="G31198" s="2">
        <v>0.95833333333333337</v>
      </c>
      <c r="H31198">
        <v>-63</v>
      </c>
      <c r="I31198" t="s">
        <v>9</v>
      </c>
      <c r="J31198" t="s">
        <v>10</v>
      </c>
      <c r="K31198">
        <f t="shared" si="487"/>
        <v>434.19</v>
      </c>
    </row>
    <row r="31199" spans="1:11" x14ac:dyDescent="0.25">
      <c r="A31199" s="1">
        <v>42329</v>
      </c>
      <c r="B31199" s="2">
        <v>0.96875</v>
      </c>
      <c r="C31199">
        <v>483.99</v>
      </c>
      <c r="D31199" t="s">
        <v>9</v>
      </c>
      <c r="E31199" t="s">
        <v>10</v>
      </c>
      <c r="F31199" s="1">
        <v>42329</v>
      </c>
      <c r="G31199" s="2">
        <v>0.96875</v>
      </c>
      <c r="H31199">
        <v>-64.5</v>
      </c>
      <c r="I31199" t="s">
        <v>9</v>
      </c>
      <c r="J31199" t="s">
        <v>10</v>
      </c>
      <c r="K31199">
        <f t="shared" si="487"/>
        <v>419.49</v>
      </c>
    </row>
    <row r="31200" spans="1:11" x14ac:dyDescent="0.25">
      <c r="A31200" s="1">
        <v>42329</v>
      </c>
      <c r="B31200" s="2">
        <v>0.97916666666666663</v>
      </c>
      <c r="C31200">
        <v>466.17</v>
      </c>
      <c r="D31200" t="s">
        <v>9</v>
      </c>
      <c r="E31200" t="s">
        <v>10</v>
      </c>
      <c r="F31200" s="1">
        <v>42329</v>
      </c>
      <c r="G31200" s="2">
        <v>0.97916666666666663</v>
      </c>
      <c r="H31200">
        <v>-61.5</v>
      </c>
      <c r="I31200" t="s">
        <v>9</v>
      </c>
      <c r="J31200" t="s">
        <v>10</v>
      </c>
      <c r="K31200">
        <f t="shared" si="487"/>
        <v>404.67</v>
      </c>
    </row>
    <row r="31201" spans="1:11" x14ac:dyDescent="0.25">
      <c r="A31201" s="1">
        <v>42329</v>
      </c>
      <c r="B31201" s="2">
        <v>0.98958333333333337</v>
      </c>
      <c r="C31201">
        <v>449.79</v>
      </c>
      <c r="D31201" t="s">
        <v>9</v>
      </c>
      <c r="E31201" t="s">
        <v>10</v>
      </c>
      <c r="F31201" s="1">
        <v>42329</v>
      </c>
      <c r="G31201" s="2">
        <v>0.98958333333333337</v>
      </c>
      <c r="H31201">
        <v>-63</v>
      </c>
      <c r="I31201" t="s">
        <v>9</v>
      </c>
      <c r="J31201" t="s">
        <v>10</v>
      </c>
      <c r="K31201">
        <f t="shared" si="487"/>
        <v>386.79</v>
      </c>
    </row>
    <row r="31202" spans="1:11" x14ac:dyDescent="0.25">
      <c r="A31202" s="1">
        <v>42330</v>
      </c>
      <c r="B31202" s="2">
        <v>0</v>
      </c>
      <c r="C31202">
        <v>433.33</v>
      </c>
      <c r="D31202" t="s">
        <v>9</v>
      </c>
      <c r="E31202" t="s">
        <v>10</v>
      </c>
      <c r="F31202" s="1">
        <v>42330</v>
      </c>
      <c r="G31202" s="2">
        <v>0</v>
      </c>
      <c r="H31202">
        <v>-63</v>
      </c>
      <c r="I31202" t="s">
        <v>9</v>
      </c>
      <c r="J31202" t="s">
        <v>10</v>
      </c>
      <c r="K31202">
        <f t="shared" si="487"/>
        <v>370.33</v>
      </c>
    </row>
    <row r="31203" spans="1:11" x14ac:dyDescent="0.25">
      <c r="A31203" s="1">
        <v>42330</v>
      </c>
      <c r="B31203" s="2">
        <v>1.0416666666666666E-2</v>
      </c>
      <c r="C31203">
        <v>434.42</v>
      </c>
      <c r="D31203" t="s">
        <v>9</v>
      </c>
      <c r="E31203" t="s">
        <v>10</v>
      </c>
      <c r="F31203" s="1">
        <v>42330</v>
      </c>
      <c r="G31203" s="2">
        <v>1.0416666666666666E-2</v>
      </c>
      <c r="H31203">
        <v>-64.5</v>
      </c>
      <c r="I31203" t="s">
        <v>9</v>
      </c>
      <c r="J31203" t="s">
        <v>10</v>
      </c>
      <c r="K31203">
        <f t="shared" si="487"/>
        <v>369.92</v>
      </c>
    </row>
    <row r="31204" spans="1:11" x14ac:dyDescent="0.25">
      <c r="A31204" s="1">
        <v>42330</v>
      </c>
      <c r="B31204" s="2">
        <v>2.0833333333333332E-2</v>
      </c>
      <c r="C31204">
        <v>414.12</v>
      </c>
      <c r="D31204" t="s">
        <v>9</v>
      </c>
      <c r="E31204" t="s">
        <v>10</v>
      </c>
      <c r="F31204" s="1">
        <v>42330</v>
      </c>
      <c r="G31204" s="2">
        <v>2.0833333333333332E-2</v>
      </c>
      <c r="H31204">
        <v>-70.5</v>
      </c>
      <c r="I31204" t="s">
        <v>9</v>
      </c>
      <c r="J31204" t="s">
        <v>10</v>
      </c>
      <c r="K31204">
        <f t="shared" si="487"/>
        <v>343.62</v>
      </c>
    </row>
    <row r="31205" spans="1:11" x14ac:dyDescent="0.25">
      <c r="A31205" s="1">
        <v>42330</v>
      </c>
      <c r="B31205" s="2">
        <v>3.125E-2</v>
      </c>
      <c r="C31205">
        <v>382.87</v>
      </c>
      <c r="D31205" t="s">
        <v>9</v>
      </c>
      <c r="E31205" t="s">
        <v>10</v>
      </c>
      <c r="F31205" s="1">
        <v>42330</v>
      </c>
      <c r="G31205" s="2">
        <v>3.125E-2</v>
      </c>
      <c r="H31205">
        <v>-69</v>
      </c>
      <c r="I31205" t="s">
        <v>9</v>
      </c>
      <c r="J31205" t="s">
        <v>10</v>
      </c>
      <c r="K31205">
        <f t="shared" si="487"/>
        <v>313.87</v>
      </c>
    </row>
    <row r="31206" spans="1:11" x14ac:dyDescent="0.25">
      <c r="A31206" s="1">
        <v>42330</v>
      </c>
      <c r="B31206" s="2">
        <v>4.1666666666666664E-2</v>
      </c>
      <c r="C31206">
        <v>368.75</v>
      </c>
      <c r="D31206" t="s">
        <v>9</v>
      </c>
      <c r="E31206" t="s">
        <v>10</v>
      </c>
      <c r="F31206" s="1">
        <v>42330</v>
      </c>
      <c r="G31206" s="2">
        <v>4.1666666666666664E-2</v>
      </c>
      <c r="H31206">
        <v>-72</v>
      </c>
      <c r="I31206" t="s">
        <v>9</v>
      </c>
      <c r="J31206" t="s">
        <v>10</v>
      </c>
      <c r="K31206">
        <f t="shared" si="487"/>
        <v>296.75</v>
      </c>
    </row>
    <row r="31207" spans="1:11" x14ac:dyDescent="0.25">
      <c r="A31207" s="1">
        <v>42330</v>
      </c>
      <c r="B31207" s="2">
        <v>5.2083333333333336E-2</v>
      </c>
      <c r="C31207">
        <v>386.07</v>
      </c>
      <c r="D31207" t="s">
        <v>9</v>
      </c>
      <c r="E31207" t="s">
        <v>10</v>
      </c>
      <c r="F31207" s="1">
        <v>42330</v>
      </c>
      <c r="G31207" s="2">
        <v>5.2083333333333336E-2</v>
      </c>
      <c r="H31207">
        <v>-70.5</v>
      </c>
      <c r="I31207" t="s">
        <v>9</v>
      </c>
      <c r="J31207" t="s">
        <v>10</v>
      </c>
      <c r="K31207">
        <f t="shared" si="487"/>
        <v>315.57</v>
      </c>
    </row>
    <row r="31208" spans="1:11" x14ac:dyDescent="0.25">
      <c r="A31208" s="1">
        <v>42330</v>
      </c>
      <c r="B31208" s="2">
        <v>6.25E-2</v>
      </c>
      <c r="C31208">
        <v>381.8</v>
      </c>
      <c r="D31208" t="s">
        <v>9</v>
      </c>
      <c r="E31208" t="s">
        <v>10</v>
      </c>
      <c r="F31208" s="1">
        <v>42330</v>
      </c>
      <c r="G31208" s="2">
        <v>6.25E-2</v>
      </c>
      <c r="H31208">
        <v>-69</v>
      </c>
      <c r="I31208" t="s">
        <v>9</v>
      </c>
      <c r="J31208" t="s">
        <v>10</v>
      </c>
      <c r="K31208">
        <f t="shared" si="487"/>
        <v>312.8</v>
      </c>
    </row>
    <row r="31209" spans="1:11" x14ac:dyDescent="0.25">
      <c r="A31209" s="1">
        <v>42330</v>
      </c>
      <c r="B31209" s="2">
        <v>7.2916666666666671E-2</v>
      </c>
      <c r="C31209">
        <v>366.28</v>
      </c>
      <c r="D31209" t="s">
        <v>9</v>
      </c>
      <c r="E31209" t="s">
        <v>10</v>
      </c>
      <c r="F31209" s="1">
        <v>42330</v>
      </c>
      <c r="G31209" s="2">
        <v>7.2916666666666671E-2</v>
      </c>
      <c r="H31209">
        <v>-70.5</v>
      </c>
      <c r="I31209" t="s">
        <v>9</v>
      </c>
      <c r="J31209" t="s">
        <v>10</v>
      </c>
      <c r="K31209">
        <f t="shared" si="487"/>
        <v>295.77999999999997</v>
      </c>
    </row>
    <row r="31210" spans="1:11" x14ac:dyDescent="0.25">
      <c r="A31210" s="1">
        <v>42330</v>
      </c>
      <c r="B31210" s="2">
        <v>8.3333333333333329E-2</v>
      </c>
      <c r="C31210">
        <v>358.28</v>
      </c>
      <c r="D31210" t="s">
        <v>9</v>
      </c>
      <c r="E31210" t="s">
        <v>10</v>
      </c>
      <c r="F31210" s="1">
        <v>42330</v>
      </c>
      <c r="G31210" s="2">
        <v>8.3333333333333329E-2</v>
      </c>
      <c r="H31210">
        <v>-79.5</v>
      </c>
      <c r="I31210" t="s">
        <v>9</v>
      </c>
      <c r="J31210" t="s">
        <v>10</v>
      </c>
      <c r="K31210">
        <f t="shared" si="487"/>
        <v>278.77999999999997</v>
      </c>
    </row>
    <row r="31211" spans="1:11" x14ac:dyDescent="0.25">
      <c r="A31211" s="1">
        <v>42330</v>
      </c>
      <c r="B31211" s="2">
        <v>9.375E-2</v>
      </c>
      <c r="C31211">
        <v>349.74</v>
      </c>
      <c r="D31211" t="s">
        <v>9</v>
      </c>
      <c r="E31211" t="s">
        <v>10</v>
      </c>
      <c r="F31211" s="1">
        <v>42330</v>
      </c>
      <c r="G31211" s="2">
        <v>9.375E-2</v>
      </c>
      <c r="H31211">
        <v>-84</v>
      </c>
      <c r="I31211" t="s">
        <v>9</v>
      </c>
      <c r="J31211" t="s">
        <v>10</v>
      </c>
      <c r="K31211">
        <f t="shared" si="487"/>
        <v>265.74</v>
      </c>
    </row>
    <row r="31212" spans="1:11" x14ac:dyDescent="0.25">
      <c r="A31212" s="1">
        <v>42330</v>
      </c>
      <c r="B31212" s="2">
        <v>0.10416666666666667</v>
      </c>
      <c r="C31212">
        <v>349.55</v>
      </c>
      <c r="D31212" t="s">
        <v>9</v>
      </c>
      <c r="E31212" t="s">
        <v>10</v>
      </c>
      <c r="F31212" s="1">
        <v>42330</v>
      </c>
      <c r="G31212" s="2">
        <v>0.10416666666666667</v>
      </c>
      <c r="H31212">
        <v>-81</v>
      </c>
      <c r="I31212" t="s">
        <v>9</v>
      </c>
      <c r="J31212" t="s">
        <v>10</v>
      </c>
      <c r="K31212">
        <f t="shared" si="487"/>
        <v>268.55</v>
      </c>
    </row>
    <row r="31213" spans="1:11" x14ac:dyDescent="0.25">
      <c r="A31213" s="1">
        <v>42330</v>
      </c>
      <c r="B31213" s="2">
        <v>0.11458333333333333</v>
      </c>
      <c r="C31213">
        <v>347.89</v>
      </c>
      <c r="D31213" t="s">
        <v>9</v>
      </c>
      <c r="E31213" t="s">
        <v>10</v>
      </c>
      <c r="F31213" s="1">
        <v>42330</v>
      </c>
      <c r="G31213" s="2">
        <v>0.11458333333333333</v>
      </c>
      <c r="H31213">
        <v>-76.5</v>
      </c>
      <c r="I31213" t="s">
        <v>9</v>
      </c>
      <c r="J31213" t="s">
        <v>10</v>
      </c>
      <c r="K31213">
        <f t="shared" si="487"/>
        <v>271.39</v>
      </c>
    </row>
    <row r="31214" spans="1:11" x14ac:dyDescent="0.25">
      <c r="A31214" s="1">
        <v>42330</v>
      </c>
      <c r="B31214" s="2">
        <v>0.125</v>
      </c>
      <c r="C31214">
        <v>304.07</v>
      </c>
      <c r="D31214" t="s">
        <v>9</v>
      </c>
      <c r="E31214" t="s">
        <v>10</v>
      </c>
      <c r="F31214" s="1">
        <v>42330</v>
      </c>
      <c r="G31214" s="2">
        <v>0.125</v>
      </c>
      <c r="H31214">
        <v>-76.5</v>
      </c>
      <c r="I31214" t="s">
        <v>9</v>
      </c>
      <c r="J31214" t="s">
        <v>10</v>
      </c>
      <c r="K31214">
        <f t="shared" si="487"/>
        <v>227.57</v>
      </c>
    </row>
    <row r="31215" spans="1:11" x14ac:dyDescent="0.25">
      <c r="A31215" s="1">
        <v>42330</v>
      </c>
      <c r="B31215" s="2">
        <v>0.13541666666666666</v>
      </c>
      <c r="C31215">
        <v>306.33999999999997</v>
      </c>
      <c r="D31215" t="s">
        <v>9</v>
      </c>
      <c r="E31215" t="s">
        <v>10</v>
      </c>
      <c r="F31215" s="1">
        <v>42330</v>
      </c>
      <c r="G31215" s="2">
        <v>0.13541666666666666</v>
      </c>
      <c r="H31215">
        <v>-78</v>
      </c>
      <c r="I31215" t="s">
        <v>9</v>
      </c>
      <c r="J31215" t="s">
        <v>10</v>
      </c>
      <c r="K31215">
        <f t="shared" si="487"/>
        <v>228.33999999999997</v>
      </c>
    </row>
    <row r="31216" spans="1:11" x14ac:dyDescent="0.25">
      <c r="A31216" s="1">
        <v>42330</v>
      </c>
      <c r="B31216" s="2">
        <v>0.14583333333333334</v>
      </c>
      <c r="C31216">
        <v>306.74</v>
      </c>
      <c r="D31216" t="s">
        <v>9</v>
      </c>
      <c r="E31216" t="s">
        <v>10</v>
      </c>
      <c r="F31216" s="1">
        <v>42330</v>
      </c>
      <c r="G31216" s="2">
        <v>0.14583333333333334</v>
      </c>
      <c r="H31216">
        <v>-81</v>
      </c>
      <c r="I31216" t="s">
        <v>9</v>
      </c>
      <c r="J31216" t="s">
        <v>10</v>
      </c>
      <c r="K31216">
        <f t="shared" si="487"/>
        <v>225.74</v>
      </c>
    </row>
    <row r="31217" spans="1:11" x14ac:dyDescent="0.25">
      <c r="A31217" s="1">
        <v>42330</v>
      </c>
      <c r="B31217" s="2">
        <v>0.15625</v>
      </c>
      <c r="C31217">
        <v>320.75</v>
      </c>
      <c r="D31217" t="s">
        <v>9</v>
      </c>
      <c r="E31217" t="s">
        <v>10</v>
      </c>
      <c r="F31217" s="1">
        <v>42330</v>
      </c>
      <c r="G31217" s="2">
        <v>0.15625</v>
      </c>
      <c r="H31217">
        <v>-75</v>
      </c>
      <c r="I31217" t="s">
        <v>9</v>
      </c>
      <c r="J31217" t="s">
        <v>10</v>
      </c>
      <c r="K31217">
        <f t="shared" si="487"/>
        <v>245.75</v>
      </c>
    </row>
    <row r="31218" spans="1:11" x14ac:dyDescent="0.25">
      <c r="A31218" s="1">
        <v>42330</v>
      </c>
      <c r="B31218" s="2">
        <v>0.16666666666666666</v>
      </c>
      <c r="C31218">
        <v>325.95</v>
      </c>
      <c r="D31218" t="s">
        <v>9</v>
      </c>
      <c r="E31218" t="s">
        <v>10</v>
      </c>
      <c r="F31218" s="1">
        <v>42330</v>
      </c>
      <c r="G31218" s="2">
        <v>0.16666666666666666</v>
      </c>
      <c r="H31218">
        <v>-75</v>
      </c>
      <c r="I31218" t="s">
        <v>9</v>
      </c>
      <c r="J31218" t="s">
        <v>10</v>
      </c>
      <c r="K31218">
        <f t="shared" si="487"/>
        <v>250.95</v>
      </c>
    </row>
    <row r="31219" spans="1:11" x14ac:dyDescent="0.25">
      <c r="A31219" s="1">
        <v>42330</v>
      </c>
      <c r="B31219" s="2">
        <v>0.17708333333333334</v>
      </c>
      <c r="C31219">
        <v>326.16000000000003</v>
      </c>
      <c r="D31219" t="s">
        <v>9</v>
      </c>
      <c r="E31219" t="s">
        <v>10</v>
      </c>
      <c r="F31219" s="1">
        <v>42330</v>
      </c>
      <c r="G31219" s="2">
        <v>0.17708333333333334</v>
      </c>
      <c r="H31219">
        <v>-73.5</v>
      </c>
      <c r="I31219" t="s">
        <v>9</v>
      </c>
      <c r="J31219" t="s">
        <v>10</v>
      </c>
      <c r="K31219">
        <f t="shared" si="487"/>
        <v>252.66000000000003</v>
      </c>
    </row>
    <row r="31220" spans="1:11" x14ac:dyDescent="0.25">
      <c r="A31220" s="1">
        <v>42330</v>
      </c>
      <c r="B31220" s="2">
        <v>0.1875</v>
      </c>
      <c r="C31220">
        <v>325.72000000000003</v>
      </c>
      <c r="D31220" t="s">
        <v>9</v>
      </c>
      <c r="E31220" t="s">
        <v>10</v>
      </c>
      <c r="F31220" s="1">
        <v>42330</v>
      </c>
      <c r="G31220" s="2">
        <v>0.1875</v>
      </c>
      <c r="H31220">
        <v>-82.5</v>
      </c>
      <c r="I31220" t="s">
        <v>9</v>
      </c>
      <c r="J31220" t="s">
        <v>10</v>
      </c>
      <c r="K31220">
        <f t="shared" si="487"/>
        <v>243.22000000000003</v>
      </c>
    </row>
    <row r="31221" spans="1:11" x14ac:dyDescent="0.25">
      <c r="A31221" s="1">
        <v>42330</v>
      </c>
      <c r="B31221" s="2">
        <v>0.19791666666666666</v>
      </c>
      <c r="C31221">
        <v>346.97</v>
      </c>
      <c r="D31221" t="s">
        <v>9</v>
      </c>
      <c r="E31221" t="s">
        <v>10</v>
      </c>
      <c r="F31221" s="1">
        <v>42330</v>
      </c>
      <c r="G31221" s="2">
        <v>0.19791666666666666</v>
      </c>
      <c r="H31221">
        <v>-76.5</v>
      </c>
      <c r="I31221" t="s">
        <v>9</v>
      </c>
      <c r="J31221" t="s">
        <v>10</v>
      </c>
      <c r="K31221">
        <f t="shared" si="487"/>
        <v>270.47000000000003</v>
      </c>
    </row>
    <row r="31222" spans="1:11" x14ac:dyDescent="0.25">
      <c r="A31222" s="1">
        <v>42330</v>
      </c>
      <c r="B31222" s="2">
        <v>0.20833333333333334</v>
      </c>
      <c r="C31222">
        <v>352.68</v>
      </c>
      <c r="D31222" t="s">
        <v>9</v>
      </c>
      <c r="E31222" t="s">
        <v>10</v>
      </c>
      <c r="F31222" s="1">
        <v>42330</v>
      </c>
      <c r="G31222" s="2">
        <v>0.20833333333333334</v>
      </c>
      <c r="H31222">
        <v>-79.5</v>
      </c>
      <c r="I31222" t="s">
        <v>9</v>
      </c>
      <c r="J31222" t="s">
        <v>10</v>
      </c>
      <c r="K31222">
        <f t="shared" si="487"/>
        <v>273.18</v>
      </c>
    </row>
    <row r="31223" spans="1:11" x14ac:dyDescent="0.25">
      <c r="A31223" s="1">
        <v>42330</v>
      </c>
      <c r="B31223" s="2">
        <v>0.21875</v>
      </c>
      <c r="C31223">
        <v>343.8</v>
      </c>
      <c r="D31223" t="s">
        <v>9</v>
      </c>
      <c r="E31223" t="s">
        <v>10</v>
      </c>
      <c r="F31223" s="1">
        <v>42330</v>
      </c>
      <c r="G31223" s="2">
        <v>0.21875</v>
      </c>
      <c r="H31223">
        <v>-72</v>
      </c>
      <c r="I31223" t="s">
        <v>9</v>
      </c>
      <c r="J31223" t="s">
        <v>10</v>
      </c>
      <c r="K31223">
        <f t="shared" si="487"/>
        <v>271.8</v>
      </c>
    </row>
    <row r="31224" spans="1:11" x14ac:dyDescent="0.25">
      <c r="A31224" s="1">
        <v>42330</v>
      </c>
      <c r="B31224" s="2">
        <v>0.22916666666666666</v>
      </c>
      <c r="C31224">
        <v>339.06</v>
      </c>
      <c r="D31224" t="s">
        <v>9</v>
      </c>
      <c r="E31224" t="s">
        <v>10</v>
      </c>
      <c r="F31224" s="1">
        <v>42330</v>
      </c>
      <c r="G31224" s="2">
        <v>0.22916666666666666</v>
      </c>
      <c r="H31224">
        <v>-76.5</v>
      </c>
      <c r="I31224" t="s">
        <v>9</v>
      </c>
      <c r="J31224" t="s">
        <v>10</v>
      </c>
      <c r="K31224">
        <f t="shared" si="487"/>
        <v>262.56</v>
      </c>
    </row>
    <row r="31225" spans="1:11" x14ac:dyDescent="0.25">
      <c r="A31225" s="1">
        <v>42330</v>
      </c>
      <c r="B31225" s="2">
        <v>0.23958333333333334</v>
      </c>
      <c r="C31225">
        <v>335.05</v>
      </c>
      <c r="D31225" t="s">
        <v>9</v>
      </c>
      <c r="E31225" t="s">
        <v>10</v>
      </c>
      <c r="F31225" s="1">
        <v>42330</v>
      </c>
      <c r="G31225" s="2">
        <v>0.23958333333333334</v>
      </c>
      <c r="H31225">
        <v>-72</v>
      </c>
      <c r="I31225" t="s">
        <v>9</v>
      </c>
      <c r="J31225" t="s">
        <v>10</v>
      </c>
      <c r="K31225">
        <f t="shared" si="487"/>
        <v>263.05</v>
      </c>
    </row>
    <row r="31226" spans="1:11" x14ac:dyDescent="0.25">
      <c r="A31226" s="1">
        <v>42330</v>
      </c>
      <c r="B31226" s="2">
        <v>0.25</v>
      </c>
      <c r="C31226">
        <v>336.41</v>
      </c>
      <c r="D31226" t="s">
        <v>9</v>
      </c>
      <c r="E31226" t="s">
        <v>10</v>
      </c>
      <c r="F31226" s="1">
        <v>42330</v>
      </c>
      <c r="G31226" s="2">
        <v>0.25</v>
      </c>
      <c r="H31226">
        <v>-73.5</v>
      </c>
      <c r="I31226" t="s">
        <v>9</v>
      </c>
      <c r="J31226" t="s">
        <v>10</v>
      </c>
      <c r="K31226">
        <f t="shared" si="487"/>
        <v>262.91000000000003</v>
      </c>
    </row>
    <row r="31227" spans="1:11" x14ac:dyDescent="0.25">
      <c r="A31227" s="1">
        <v>42330</v>
      </c>
      <c r="B31227" s="2">
        <v>0.26041666666666669</v>
      </c>
      <c r="C31227">
        <v>352.89</v>
      </c>
      <c r="D31227" t="s">
        <v>9</v>
      </c>
      <c r="E31227" t="s">
        <v>10</v>
      </c>
      <c r="F31227" s="1">
        <v>42330</v>
      </c>
      <c r="G31227" s="2">
        <v>0.26041666666666669</v>
      </c>
      <c r="H31227">
        <v>-54</v>
      </c>
      <c r="I31227" t="s">
        <v>9</v>
      </c>
      <c r="J31227" t="s">
        <v>10</v>
      </c>
      <c r="K31227">
        <f t="shared" si="487"/>
        <v>298.89</v>
      </c>
    </row>
    <row r="31228" spans="1:11" x14ac:dyDescent="0.25">
      <c r="A31228" s="1">
        <v>42330</v>
      </c>
      <c r="B31228" s="2">
        <v>0.27083333333333331</v>
      </c>
      <c r="C31228">
        <v>375.09</v>
      </c>
      <c r="D31228" t="s">
        <v>9</v>
      </c>
      <c r="E31228" t="s">
        <v>10</v>
      </c>
      <c r="F31228" s="1">
        <v>42330</v>
      </c>
      <c r="G31228" s="2">
        <v>0.27083333333333331</v>
      </c>
      <c r="H31228">
        <v>-45</v>
      </c>
      <c r="I31228" t="s">
        <v>9</v>
      </c>
      <c r="J31228" t="s">
        <v>10</v>
      </c>
      <c r="K31228">
        <f t="shared" si="487"/>
        <v>330.09</v>
      </c>
    </row>
    <row r="31229" spans="1:11" x14ac:dyDescent="0.25">
      <c r="A31229" s="1">
        <v>42330</v>
      </c>
      <c r="B31229" s="2">
        <v>0.28125</v>
      </c>
      <c r="C31229">
        <v>420.01</v>
      </c>
      <c r="D31229" t="s">
        <v>9</v>
      </c>
      <c r="E31229" t="s">
        <v>10</v>
      </c>
      <c r="F31229" s="1">
        <v>42330</v>
      </c>
      <c r="G31229" s="2">
        <v>0.28125</v>
      </c>
      <c r="H31229">
        <v>-33</v>
      </c>
      <c r="I31229" t="s">
        <v>9</v>
      </c>
      <c r="J31229" t="s">
        <v>10</v>
      </c>
      <c r="K31229">
        <f t="shared" si="487"/>
        <v>387.01</v>
      </c>
    </row>
    <row r="31230" spans="1:11" x14ac:dyDescent="0.25">
      <c r="A31230" s="1">
        <v>42330</v>
      </c>
      <c r="B31230" s="2">
        <v>0.29166666666666669</v>
      </c>
      <c r="C31230">
        <v>409.34</v>
      </c>
      <c r="D31230" t="s">
        <v>9</v>
      </c>
      <c r="E31230" t="s">
        <v>10</v>
      </c>
      <c r="F31230" s="1">
        <v>42330</v>
      </c>
      <c r="G31230" s="2">
        <v>0.29166666666666669</v>
      </c>
      <c r="H31230">
        <v>-28.5</v>
      </c>
      <c r="I31230" t="s">
        <v>9</v>
      </c>
      <c r="J31230" t="s">
        <v>10</v>
      </c>
      <c r="K31230">
        <f t="shared" si="487"/>
        <v>380.84</v>
      </c>
    </row>
    <row r="31231" spans="1:11" x14ac:dyDescent="0.25">
      <c r="A31231" s="1">
        <v>42330</v>
      </c>
      <c r="B31231" s="2">
        <v>0.30208333333333331</v>
      </c>
      <c r="C31231">
        <v>408.76</v>
      </c>
      <c r="D31231" t="s">
        <v>9</v>
      </c>
      <c r="E31231" t="s">
        <v>10</v>
      </c>
      <c r="F31231" s="1">
        <v>42330</v>
      </c>
      <c r="G31231" s="2">
        <v>0.30208333333333331</v>
      </c>
      <c r="H31231">
        <v>-21</v>
      </c>
      <c r="I31231" t="s">
        <v>9</v>
      </c>
      <c r="J31231" t="s">
        <v>10</v>
      </c>
      <c r="K31231">
        <f t="shared" si="487"/>
        <v>387.76</v>
      </c>
    </row>
    <row r="31232" spans="1:11" x14ac:dyDescent="0.25">
      <c r="A31232" s="1">
        <v>42330</v>
      </c>
      <c r="B31232" s="2">
        <v>0.3125</v>
      </c>
      <c r="C31232">
        <v>427.76</v>
      </c>
      <c r="D31232" t="s">
        <v>9</v>
      </c>
      <c r="E31232" t="s">
        <v>10</v>
      </c>
      <c r="F31232" s="1">
        <v>42330</v>
      </c>
      <c r="G31232" s="2">
        <v>0.3125</v>
      </c>
      <c r="H31232">
        <v>-3</v>
      </c>
      <c r="I31232" t="s">
        <v>9</v>
      </c>
      <c r="J31232" t="s">
        <v>10</v>
      </c>
      <c r="K31232">
        <f t="shared" si="487"/>
        <v>424.76</v>
      </c>
    </row>
    <row r="31233" spans="1:11" x14ac:dyDescent="0.25">
      <c r="A31233" s="1">
        <v>42330</v>
      </c>
      <c r="B31233" s="2">
        <v>0.32291666666666669</v>
      </c>
      <c r="C31233">
        <v>438.14</v>
      </c>
      <c r="D31233" t="s">
        <v>9</v>
      </c>
      <c r="E31233" t="s">
        <v>10</v>
      </c>
      <c r="F31233" s="1">
        <v>42330</v>
      </c>
      <c r="G31233" s="2">
        <v>0.32291666666666669</v>
      </c>
      <c r="H31233">
        <v>7.5</v>
      </c>
      <c r="I31233" t="s">
        <v>9</v>
      </c>
      <c r="J31233" t="s">
        <v>10</v>
      </c>
      <c r="K31233">
        <f t="shared" si="487"/>
        <v>445.64</v>
      </c>
    </row>
    <row r="31234" spans="1:11" x14ac:dyDescent="0.25">
      <c r="A31234" s="1">
        <v>42330</v>
      </c>
      <c r="B31234" s="2">
        <v>0.33333333333333331</v>
      </c>
      <c r="C31234">
        <v>432.29</v>
      </c>
      <c r="D31234" t="s">
        <v>9</v>
      </c>
      <c r="E31234" t="s">
        <v>10</v>
      </c>
      <c r="F31234" s="1">
        <v>42330</v>
      </c>
      <c r="G31234" s="2">
        <v>0.33333333333333331</v>
      </c>
      <c r="H31234">
        <v>-25.5</v>
      </c>
      <c r="I31234" t="s">
        <v>9</v>
      </c>
      <c r="J31234" t="s">
        <v>10</v>
      </c>
      <c r="K31234">
        <f t="shared" si="487"/>
        <v>406.79</v>
      </c>
    </row>
    <row r="31235" spans="1:11" x14ac:dyDescent="0.25">
      <c r="A31235" s="1">
        <v>42330</v>
      </c>
      <c r="B31235" s="2">
        <v>0.34375</v>
      </c>
      <c r="C31235">
        <v>432.93</v>
      </c>
      <c r="D31235" t="s">
        <v>9</v>
      </c>
      <c r="E31235" t="s">
        <v>10</v>
      </c>
      <c r="F31235" s="1">
        <v>42330</v>
      </c>
      <c r="G31235" s="2">
        <v>0.34375</v>
      </c>
      <c r="H31235">
        <v>-24</v>
      </c>
      <c r="I31235" t="s">
        <v>9</v>
      </c>
      <c r="J31235" t="s">
        <v>10</v>
      </c>
      <c r="K31235">
        <f t="shared" si="487"/>
        <v>408.93</v>
      </c>
    </row>
    <row r="31236" spans="1:11" x14ac:dyDescent="0.25">
      <c r="A31236" s="1">
        <v>42330</v>
      </c>
      <c r="B31236" s="2">
        <v>0.35416666666666669</v>
      </c>
      <c r="C31236">
        <v>477.7</v>
      </c>
      <c r="D31236" t="s">
        <v>9</v>
      </c>
      <c r="E31236" t="s">
        <v>10</v>
      </c>
      <c r="F31236" s="1">
        <v>42330</v>
      </c>
      <c r="G31236" s="2">
        <v>0.35416666666666669</v>
      </c>
      <c r="H31236">
        <v>-27</v>
      </c>
      <c r="I31236" t="s">
        <v>9</v>
      </c>
      <c r="J31236" t="s">
        <v>10</v>
      </c>
      <c r="K31236">
        <f t="shared" ref="K31236:K31299" si="488">SUM(H31236,C31236)</f>
        <v>450.7</v>
      </c>
    </row>
    <row r="31237" spans="1:11" x14ac:dyDescent="0.25">
      <c r="A31237" s="1">
        <v>42330</v>
      </c>
      <c r="B31237" s="2">
        <v>0.36458333333333331</v>
      </c>
      <c r="C31237">
        <v>520.30999999999995</v>
      </c>
      <c r="D31237" t="s">
        <v>9</v>
      </c>
      <c r="E31237" t="s">
        <v>10</v>
      </c>
      <c r="F31237" s="1">
        <v>42330</v>
      </c>
      <c r="G31237" s="2">
        <v>0.36458333333333331</v>
      </c>
      <c r="H31237">
        <v>-12</v>
      </c>
      <c r="I31237" t="s">
        <v>9</v>
      </c>
      <c r="J31237" t="s">
        <v>10</v>
      </c>
      <c r="K31237">
        <f t="shared" si="488"/>
        <v>508.30999999999995</v>
      </c>
    </row>
    <row r="31238" spans="1:11" x14ac:dyDescent="0.25">
      <c r="A31238" s="1">
        <v>42330</v>
      </c>
      <c r="B31238" s="2">
        <v>0.375</v>
      </c>
      <c r="C31238">
        <v>569.76</v>
      </c>
      <c r="D31238" t="s">
        <v>9</v>
      </c>
      <c r="E31238" t="s">
        <v>10</v>
      </c>
      <c r="F31238" s="1">
        <v>42330</v>
      </c>
      <c r="G31238" s="2">
        <v>0.375</v>
      </c>
      <c r="H31238">
        <v>-24</v>
      </c>
      <c r="I31238" t="s">
        <v>9</v>
      </c>
      <c r="J31238" t="s">
        <v>10</v>
      </c>
      <c r="K31238">
        <f t="shared" si="488"/>
        <v>545.76</v>
      </c>
    </row>
    <row r="31239" spans="1:11" x14ac:dyDescent="0.25">
      <c r="A31239" s="1">
        <v>42330</v>
      </c>
      <c r="B31239" s="2">
        <v>0.38541666666666669</v>
      </c>
      <c r="C31239">
        <v>491.46</v>
      </c>
      <c r="D31239" t="s">
        <v>9</v>
      </c>
      <c r="E31239" t="s">
        <v>10</v>
      </c>
      <c r="F31239" s="1">
        <v>42330</v>
      </c>
      <c r="G31239" s="2">
        <v>0.38541666666666669</v>
      </c>
      <c r="H31239">
        <v>-57</v>
      </c>
      <c r="I31239" t="s">
        <v>9</v>
      </c>
      <c r="J31239" t="s">
        <v>10</v>
      </c>
      <c r="K31239">
        <f t="shared" si="488"/>
        <v>434.46</v>
      </c>
    </row>
    <row r="31240" spans="1:11" x14ac:dyDescent="0.25">
      <c r="A31240" s="1">
        <v>42330</v>
      </c>
      <c r="B31240" s="2">
        <v>0.39583333333333331</v>
      </c>
      <c r="C31240">
        <v>534.49</v>
      </c>
      <c r="D31240" t="s">
        <v>9</v>
      </c>
      <c r="E31240" t="s">
        <v>10</v>
      </c>
      <c r="F31240" s="1">
        <v>42330</v>
      </c>
      <c r="G31240" s="2">
        <v>0.39583333333333331</v>
      </c>
      <c r="H31240">
        <v>-31.5</v>
      </c>
      <c r="I31240" t="s">
        <v>9</v>
      </c>
      <c r="J31240" t="s">
        <v>10</v>
      </c>
      <c r="K31240">
        <f t="shared" si="488"/>
        <v>502.99</v>
      </c>
    </row>
    <row r="31241" spans="1:11" x14ac:dyDescent="0.25">
      <c r="A31241" s="1">
        <v>42330</v>
      </c>
      <c r="B31241" s="2">
        <v>0.40625</v>
      </c>
      <c r="C31241">
        <v>467.22</v>
      </c>
      <c r="D31241" t="s">
        <v>9</v>
      </c>
      <c r="E31241" t="s">
        <v>10</v>
      </c>
      <c r="F31241" s="1">
        <v>42330</v>
      </c>
      <c r="G31241" s="2">
        <v>0.40625</v>
      </c>
      <c r="H31241">
        <v>-69</v>
      </c>
      <c r="I31241" t="s">
        <v>9</v>
      </c>
      <c r="J31241" t="s">
        <v>10</v>
      </c>
      <c r="K31241">
        <f t="shared" si="488"/>
        <v>398.22</v>
      </c>
    </row>
    <row r="31242" spans="1:11" x14ac:dyDescent="0.25">
      <c r="A31242" s="1">
        <v>42330</v>
      </c>
      <c r="B31242" s="2">
        <v>0.41666666666666669</v>
      </c>
      <c r="C31242">
        <v>278.85000000000002</v>
      </c>
      <c r="D31242" t="s">
        <v>9</v>
      </c>
      <c r="E31242" t="s">
        <v>10</v>
      </c>
      <c r="F31242" s="1">
        <v>42330</v>
      </c>
      <c r="G31242" s="2">
        <v>0.41666666666666669</v>
      </c>
      <c r="H31242">
        <v>-141</v>
      </c>
      <c r="I31242" t="s">
        <v>9</v>
      </c>
      <c r="J31242" t="s">
        <v>10</v>
      </c>
      <c r="K31242">
        <f t="shared" si="488"/>
        <v>137.85000000000002</v>
      </c>
    </row>
    <row r="31243" spans="1:11" x14ac:dyDescent="0.25">
      <c r="A31243" s="1">
        <v>42330</v>
      </c>
      <c r="B31243" s="2">
        <v>0.42708333333333331</v>
      </c>
      <c r="C31243">
        <v>346.75</v>
      </c>
      <c r="D31243" t="s">
        <v>9</v>
      </c>
      <c r="E31243" t="s">
        <v>10</v>
      </c>
      <c r="F31243" s="1">
        <v>42330</v>
      </c>
      <c r="G31243" s="2">
        <v>0.42708333333333331</v>
      </c>
      <c r="H31243">
        <v>-126</v>
      </c>
      <c r="I31243" t="s">
        <v>9</v>
      </c>
      <c r="J31243" t="s">
        <v>10</v>
      </c>
      <c r="K31243">
        <f t="shared" si="488"/>
        <v>220.75</v>
      </c>
    </row>
    <row r="31244" spans="1:11" x14ac:dyDescent="0.25">
      <c r="A31244" s="1">
        <v>42330</v>
      </c>
      <c r="B31244" s="2">
        <v>0.4375</v>
      </c>
      <c r="C31244">
        <v>247.29</v>
      </c>
      <c r="D31244" t="s">
        <v>9</v>
      </c>
      <c r="E31244" t="s">
        <v>10</v>
      </c>
      <c r="F31244" s="1">
        <v>42330</v>
      </c>
      <c r="G31244" s="2">
        <v>0.4375</v>
      </c>
      <c r="H31244">
        <v>-196.5</v>
      </c>
      <c r="I31244" t="s">
        <v>9</v>
      </c>
      <c r="J31244" t="s">
        <v>10</v>
      </c>
      <c r="K31244">
        <f t="shared" si="488"/>
        <v>50.789999999999992</v>
      </c>
    </row>
    <row r="31245" spans="1:11" x14ac:dyDescent="0.25">
      <c r="A31245" s="1">
        <v>42330</v>
      </c>
      <c r="B31245" s="2">
        <v>0.44791666666666669</v>
      </c>
      <c r="C31245">
        <v>142.91999999999999</v>
      </c>
      <c r="D31245" t="s">
        <v>9</v>
      </c>
      <c r="E31245" t="s">
        <v>10</v>
      </c>
      <c r="F31245" s="1">
        <v>42330</v>
      </c>
      <c r="G31245" s="2">
        <v>0.44791666666666669</v>
      </c>
      <c r="H31245">
        <v>-271.5</v>
      </c>
      <c r="I31245" t="s">
        <v>9</v>
      </c>
      <c r="J31245" t="s">
        <v>10</v>
      </c>
      <c r="K31245">
        <f t="shared" si="488"/>
        <v>-128.58000000000001</v>
      </c>
    </row>
    <row r="31246" spans="1:11" x14ac:dyDescent="0.25">
      <c r="A31246" s="1">
        <v>42330</v>
      </c>
      <c r="B31246" s="2">
        <v>0.45833333333333331</v>
      </c>
      <c r="C31246">
        <v>138.82</v>
      </c>
      <c r="D31246" t="s">
        <v>9</v>
      </c>
      <c r="E31246" t="s">
        <v>10</v>
      </c>
      <c r="F31246" s="1">
        <v>42330</v>
      </c>
      <c r="G31246" s="2">
        <v>0.45833333333333331</v>
      </c>
      <c r="H31246">
        <v>-282</v>
      </c>
      <c r="I31246" t="s">
        <v>9</v>
      </c>
      <c r="J31246" t="s">
        <v>10</v>
      </c>
      <c r="K31246">
        <f t="shared" si="488"/>
        <v>-143.18</v>
      </c>
    </row>
    <row r="31247" spans="1:11" x14ac:dyDescent="0.25">
      <c r="A31247" s="1">
        <v>42330</v>
      </c>
      <c r="B31247" s="2">
        <v>0.46875</v>
      </c>
      <c r="C31247">
        <v>-5.04</v>
      </c>
      <c r="D31247" t="s">
        <v>9</v>
      </c>
      <c r="E31247" t="s">
        <v>10</v>
      </c>
      <c r="F31247" s="1">
        <v>42330</v>
      </c>
      <c r="G31247" s="2">
        <v>0.46875</v>
      </c>
      <c r="H31247">
        <v>-303</v>
      </c>
      <c r="I31247" t="s">
        <v>9</v>
      </c>
      <c r="J31247" t="s">
        <v>10</v>
      </c>
      <c r="K31247">
        <f t="shared" si="488"/>
        <v>-308.04000000000002</v>
      </c>
    </row>
    <row r="31248" spans="1:11" x14ac:dyDescent="0.25">
      <c r="A31248" s="1">
        <v>42330</v>
      </c>
      <c r="B31248" s="2">
        <v>0.47916666666666669</v>
      </c>
      <c r="C31248">
        <v>281.37</v>
      </c>
      <c r="D31248" t="s">
        <v>9</v>
      </c>
      <c r="E31248" t="s">
        <v>10</v>
      </c>
      <c r="F31248" s="1">
        <v>42330</v>
      </c>
      <c r="G31248" s="2">
        <v>0.47916666666666669</v>
      </c>
      <c r="H31248">
        <v>-193.5</v>
      </c>
      <c r="I31248" t="s">
        <v>9</v>
      </c>
      <c r="J31248" t="s">
        <v>10</v>
      </c>
      <c r="K31248">
        <f t="shared" si="488"/>
        <v>87.87</v>
      </c>
    </row>
    <row r="31249" spans="1:11" x14ac:dyDescent="0.25">
      <c r="A31249" s="1">
        <v>42330</v>
      </c>
      <c r="B31249" s="2">
        <v>0.48958333333333331</v>
      </c>
      <c r="C31249">
        <v>407.46</v>
      </c>
      <c r="D31249" t="s">
        <v>9</v>
      </c>
      <c r="E31249" t="s">
        <v>10</v>
      </c>
      <c r="F31249" s="1">
        <v>42330</v>
      </c>
      <c r="G31249" s="2">
        <v>0.48958333333333331</v>
      </c>
      <c r="H31249">
        <v>-183</v>
      </c>
      <c r="I31249" t="s">
        <v>9</v>
      </c>
      <c r="J31249" t="s">
        <v>10</v>
      </c>
      <c r="K31249">
        <f t="shared" si="488"/>
        <v>224.45999999999998</v>
      </c>
    </row>
    <row r="31250" spans="1:11" x14ac:dyDescent="0.25">
      <c r="A31250" s="1">
        <v>42330</v>
      </c>
      <c r="B31250" s="2">
        <v>0.5</v>
      </c>
      <c r="C31250">
        <v>453.81</v>
      </c>
      <c r="D31250" t="s">
        <v>9</v>
      </c>
      <c r="E31250" t="s">
        <v>10</v>
      </c>
      <c r="F31250" s="1">
        <v>42330</v>
      </c>
      <c r="G31250" s="2">
        <v>0.5</v>
      </c>
      <c r="H31250">
        <v>-165</v>
      </c>
      <c r="I31250" t="s">
        <v>9</v>
      </c>
      <c r="J31250" t="s">
        <v>10</v>
      </c>
      <c r="K31250">
        <f t="shared" si="488"/>
        <v>288.81</v>
      </c>
    </row>
    <row r="31251" spans="1:11" x14ac:dyDescent="0.25">
      <c r="A31251" s="1">
        <v>42330</v>
      </c>
      <c r="B31251" s="2">
        <v>0.51041666666666663</v>
      </c>
      <c r="C31251">
        <v>14.84</v>
      </c>
      <c r="D31251" t="s">
        <v>9</v>
      </c>
      <c r="E31251" t="s">
        <v>10</v>
      </c>
      <c r="F31251" s="1">
        <v>42330</v>
      </c>
      <c r="G31251" s="2">
        <v>0.51041666666666663</v>
      </c>
      <c r="H31251">
        <v>-411</v>
      </c>
      <c r="I31251" t="s">
        <v>9</v>
      </c>
      <c r="J31251" t="s">
        <v>10</v>
      </c>
      <c r="K31251">
        <f t="shared" si="488"/>
        <v>-396.16</v>
      </c>
    </row>
    <row r="31252" spans="1:11" x14ac:dyDescent="0.25">
      <c r="A31252" s="1">
        <v>42330</v>
      </c>
      <c r="B31252" s="2">
        <v>0.52083333333333337</v>
      </c>
      <c r="C31252">
        <v>113.31</v>
      </c>
      <c r="D31252" t="s">
        <v>9</v>
      </c>
      <c r="E31252" t="s">
        <v>10</v>
      </c>
      <c r="F31252" s="1">
        <v>42330</v>
      </c>
      <c r="G31252" s="2">
        <v>0.52083333333333337</v>
      </c>
      <c r="H31252">
        <v>-379.5</v>
      </c>
      <c r="I31252" t="s">
        <v>9</v>
      </c>
      <c r="J31252" t="s">
        <v>10</v>
      </c>
      <c r="K31252">
        <f t="shared" si="488"/>
        <v>-266.19</v>
      </c>
    </row>
    <row r="31253" spans="1:11" x14ac:dyDescent="0.25">
      <c r="A31253" s="1">
        <v>42330</v>
      </c>
      <c r="B31253" s="2">
        <v>0.53125</v>
      </c>
      <c r="C31253">
        <v>457.24</v>
      </c>
      <c r="D31253" t="s">
        <v>9</v>
      </c>
      <c r="E31253" t="s">
        <v>10</v>
      </c>
      <c r="F31253" s="1">
        <v>42330</v>
      </c>
      <c r="G31253" s="2">
        <v>0.53125</v>
      </c>
      <c r="H31253">
        <v>-190.5</v>
      </c>
      <c r="I31253" t="s">
        <v>9</v>
      </c>
      <c r="J31253" t="s">
        <v>10</v>
      </c>
      <c r="K31253">
        <f t="shared" si="488"/>
        <v>266.74</v>
      </c>
    </row>
    <row r="31254" spans="1:11" x14ac:dyDescent="0.25">
      <c r="A31254" s="1">
        <v>42330</v>
      </c>
      <c r="B31254" s="2">
        <v>0.54166666666666663</v>
      </c>
      <c r="C31254">
        <v>328.4</v>
      </c>
      <c r="D31254" t="s">
        <v>9</v>
      </c>
      <c r="E31254" t="s">
        <v>10</v>
      </c>
      <c r="F31254" s="1">
        <v>42330</v>
      </c>
      <c r="G31254" s="2">
        <v>0.54166666666666663</v>
      </c>
      <c r="H31254">
        <v>-198</v>
      </c>
      <c r="I31254" t="s">
        <v>9</v>
      </c>
      <c r="J31254" t="s">
        <v>10</v>
      </c>
      <c r="K31254">
        <f t="shared" si="488"/>
        <v>130.39999999999998</v>
      </c>
    </row>
    <row r="31255" spans="1:11" x14ac:dyDescent="0.25">
      <c r="A31255" s="1">
        <v>42330</v>
      </c>
      <c r="B31255" s="2">
        <v>0.55208333333333337</v>
      </c>
      <c r="C31255">
        <v>367.61</v>
      </c>
      <c r="D31255" t="s">
        <v>9</v>
      </c>
      <c r="E31255" t="s">
        <v>10</v>
      </c>
      <c r="F31255" s="1">
        <v>42330</v>
      </c>
      <c r="G31255" s="2">
        <v>0.55208333333333337</v>
      </c>
      <c r="H31255">
        <v>-231</v>
      </c>
      <c r="I31255" t="s">
        <v>9</v>
      </c>
      <c r="J31255" t="s">
        <v>10</v>
      </c>
      <c r="K31255">
        <f t="shared" si="488"/>
        <v>136.61000000000001</v>
      </c>
    </row>
    <row r="31256" spans="1:11" x14ac:dyDescent="0.25">
      <c r="A31256" s="1">
        <v>42330</v>
      </c>
      <c r="B31256" s="2">
        <v>0.5625</v>
      </c>
      <c r="C31256">
        <v>237.81</v>
      </c>
      <c r="D31256" t="s">
        <v>9</v>
      </c>
      <c r="E31256" t="s">
        <v>10</v>
      </c>
      <c r="F31256" s="1">
        <v>42330</v>
      </c>
      <c r="G31256" s="2">
        <v>0.5625</v>
      </c>
      <c r="H31256">
        <v>-258</v>
      </c>
      <c r="I31256" t="s">
        <v>9</v>
      </c>
      <c r="J31256" t="s">
        <v>10</v>
      </c>
      <c r="K31256">
        <f t="shared" si="488"/>
        <v>-20.189999999999998</v>
      </c>
    </row>
    <row r="31257" spans="1:11" x14ac:dyDescent="0.25">
      <c r="A31257" s="1">
        <v>42330</v>
      </c>
      <c r="B31257" s="2">
        <v>0.57291666666666663</v>
      </c>
      <c r="C31257">
        <v>123.83</v>
      </c>
      <c r="D31257" t="s">
        <v>9</v>
      </c>
      <c r="E31257" t="s">
        <v>10</v>
      </c>
      <c r="F31257" s="1">
        <v>42330</v>
      </c>
      <c r="G31257" s="2">
        <v>0.57291666666666663</v>
      </c>
      <c r="H31257">
        <v>-178.5</v>
      </c>
      <c r="I31257" t="s">
        <v>9</v>
      </c>
      <c r="J31257" t="s">
        <v>10</v>
      </c>
      <c r="K31257">
        <f t="shared" si="488"/>
        <v>-54.67</v>
      </c>
    </row>
    <row r="31258" spans="1:11" x14ac:dyDescent="0.25">
      <c r="A31258" s="1">
        <v>42330</v>
      </c>
      <c r="B31258" s="2">
        <v>0.58333333333333337</v>
      </c>
      <c r="C31258">
        <v>591.87</v>
      </c>
      <c r="D31258" t="s">
        <v>9</v>
      </c>
      <c r="E31258" t="s">
        <v>10</v>
      </c>
      <c r="F31258" s="1">
        <v>42330</v>
      </c>
      <c r="G31258" s="2">
        <v>0.58333333333333337</v>
      </c>
      <c r="H31258">
        <v>94.5</v>
      </c>
      <c r="I31258" t="s">
        <v>9</v>
      </c>
      <c r="J31258" t="s">
        <v>10</v>
      </c>
      <c r="K31258">
        <f t="shared" si="488"/>
        <v>686.37</v>
      </c>
    </row>
    <row r="31259" spans="1:11" x14ac:dyDescent="0.25">
      <c r="A31259" s="1">
        <v>42330</v>
      </c>
      <c r="B31259" s="2">
        <v>0.59375</v>
      </c>
      <c r="C31259">
        <v>528.61</v>
      </c>
      <c r="D31259" t="s">
        <v>9</v>
      </c>
      <c r="E31259" t="s">
        <v>10</v>
      </c>
      <c r="F31259" s="1">
        <v>42330</v>
      </c>
      <c r="G31259" s="2">
        <v>0.59375</v>
      </c>
      <c r="H31259">
        <v>-94.5</v>
      </c>
      <c r="I31259" t="s">
        <v>9</v>
      </c>
      <c r="J31259" t="s">
        <v>10</v>
      </c>
      <c r="K31259">
        <f t="shared" si="488"/>
        <v>434.11</v>
      </c>
    </row>
    <row r="31260" spans="1:11" x14ac:dyDescent="0.25">
      <c r="A31260" s="1">
        <v>42330</v>
      </c>
      <c r="B31260" s="2">
        <v>0.60416666666666663</v>
      </c>
      <c r="C31260">
        <v>328.4</v>
      </c>
      <c r="D31260" t="s">
        <v>9</v>
      </c>
      <c r="E31260" t="s">
        <v>10</v>
      </c>
      <c r="F31260" s="1">
        <v>42330</v>
      </c>
      <c r="G31260" s="2">
        <v>0.60416666666666663</v>
      </c>
      <c r="H31260">
        <v>-241.5</v>
      </c>
      <c r="I31260" t="s">
        <v>9</v>
      </c>
      <c r="J31260" t="s">
        <v>10</v>
      </c>
      <c r="K31260">
        <f t="shared" si="488"/>
        <v>86.899999999999977</v>
      </c>
    </row>
    <row r="31261" spans="1:11" x14ac:dyDescent="0.25">
      <c r="A31261" s="1">
        <v>42330</v>
      </c>
      <c r="B31261" s="2">
        <v>0.61458333333333337</v>
      </c>
      <c r="C31261">
        <v>393.25</v>
      </c>
      <c r="D31261" t="s">
        <v>9</v>
      </c>
      <c r="E31261" t="s">
        <v>10</v>
      </c>
      <c r="F31261" s="1">
        <v>42330</v>
      </c>
      <c r="G31261" s="2">
        <v>0.61458333333333337</v>
      </c>
      <c r="H31261">
        <v>-175.5</v>
      </c>
      <c r="I31261" t="s">
        <v>9</v>
      </c>
      <c r="J31261" t="s">
        <v>10</v>
      </c>
      <c r="K31261">
        <f t="shared" si="488"/>
        <v>217.75</v>
      </c>
    </row>
    <row r="31262" spans="1:11" x14ac:dyDescent="0.25">
      <c r="A31262" s="1">
        <v>42330</v>
      </c>
      <c r="B31262" s="2">
        <v>0.625</v>
      </c>
      <c r="C31262">
        <v>258.64</v>
      </c>
      <c r="D31262" t="s">
        <v>9</v>
      </c>
      <c r="E31262" t="s">
        <v>10</v>
      </c>
      <c r="F31262" s="1">
        <v>42330</v>
      </c>
      <c r="G31262" s="2">
        <v>0.625</v>
      </c>
      <c r="H31262">
        <v>-220.5</v>
      </c>
      <c r="I31262" t="s">
        <v>9</v>
      </c>
      <c r="J31262" t="s">
        <v>10</v>
      </c>
      <c r="K31262">
        <f t="shared" si="488"/>
        <v>38.139999999999986</v>
      </c>
    </row>
    <row r="31263" spans="1:11" x14ac:dyDescent="0.25">
      <c r="A31263" s="1">
        <v>42330</v>
      </c>
      <c r="B31263" s="2">
        <v>0.63541666666666663</v>
      </c>
      <c r="C31263">
        <v>335.43</v>
      </c>
      <c r="D31263" t="s">
        <v>9</v>
      </c>
      <c r="E31263" t="s">
        <v>10</v>
      </c>
      <c r="F31263" s="1">
        <v>42330</v>
      </c>
      <c r="G31263" s="2">
        <v>0.63541666666666663</v>
      </c>
      <c r="H31263">
        <v>-166.5</v>
      </c>
      <c r="I31263" t="s">
        <v>9</v>
      </c>
      <c r="J31263" t="s">
        <v>10</v>
      </c>
      <c r="K31263">
        <f t="shared" si="488"/>
        <v>168.93</v>
      </c>
    </row>
    <row r="31264" spans="1:11" x14ac:dyDescent="0.25">
      <c r="A31264" s="1">
        <v>42330</v>
      </c>
      <c r="B31264" s="2">
        <v>0.64583333333333337</v>
      </c>
      <c r="C31264">
        <v>431.23</v>
      </c>
      <c r="D31264" t="s">
        <v>9</v>
      </c>
      <c r="E31264" t="s">
        <v>10</v>
      </c>
      <c r="F31264" s="1">
        <v>42330</v>
      </c>
      <c r="G31264" s="2">
        <v>0.64583333333333337</v>
      </c>
      <c r="H31264">
        <v>-132</v>
      </c>
      <c r="I31264" t="s">
        <v>9</v>
      </c>
      <c r="J31264" t="s">
        <v>10</v>
      </c>
      <c r="K31264">
        <f t="shared" si="488"/>
        <v>299.23</v>
      </c>
    </row>
    <row r="31265" spans="1:11" x14ac:dyDescent="0.25">
      <c r="A31265" s="1">
        <v>42330</v>
      </c>
      <c r="B31265" s="2">
        <v>0.65625</v>
      </c>
      <c r="C31265">
        <v>548.33000000000004</v>
      </c>
      <c r="D31265" t="s">
        <v>9</v>
      </c>
      <c r="E31265" t="s">
        <v>10</v>
      </c>
      <c r="F31265" s="1">
        <v>42330</v>
      </c>
      <c r="G31265" s="2">
        <v>0.65625</v>
      </c>
      <c r="H31265">
        <v>-90</v>
      </c>
      <c r="I31265" t="s">
        <v>9</v>
      </c>
      <c r="J31265" t="s">
        <v>10</v>
      </c>
      <c r="K31265">
        <f t="shared" si="488"/>
        <v>458.33000000000004</v>
      </c>
    </row>
    <row r="31266" spans="1:11" x14ac:dyDescent="0.25">
      <c r="A31266" s="1">
        <v>42330</v>
      </c>
      <c r="B31266" s="2">
        <v>0.66666666666666663</v>
      </c>
      <c r="C31266">
        <v>590.03</v>
      </c>
      <c r="D31266" t="s">
        <v>9</v>
      </c>
      <c r="E31266" t="s">
        <v>10</v>
      </c>
      <c r="F31266" s="1">
        <v>42330</v>
      </c>
      <c r="G31266" s="2">
        <v>0.66666666666666663</v>
      </c>
      <c r="H31266">
        <v>-63</v>
      </c>
      <c r="I31266" t="s">
        <v>9</v>
      </c>
      <c r="J31266" t="s">
        <v>10</v>
      </c>
      <c r="K31266">
        <f t="shared" si="488"/>
        <v>527.03</v>
      </c>
    </row>
    <row r="31267" spans="1:11" x14ac:dyDescent="0.25">
      <c r="A31267" s="1">
        <v>42330</v>
      </c>
      <c r="B31267" s="2">
        <v>0.67708333333333337</v>
      </c>
      <c r="C31267">
        <v>593.63</v>
      </c>
      <c r="D31267" t="s">
        <v>9</v>
      </c>
      <c r="E31267" t="s">
        <v>10</v>
      </c>
      <c r="F31267" s="1">
        <v>42330</v>
      </c>
      <c r="G31267" s="2">
        <v>0.67708333333333337</v>
      </c>
      <c r="H31267">
        <v>-57</v>
      </c>
      <c r="I31267" t="s">
        <v>9</v>
      </c>
      <c r="J31267" t="s">
        <v>10</v>
      </c>
      <c r="K31267">
        <f t="shared" si="488"/>
        <v>536.63</v>
      </c>
    </row>
    <row r="31268" spans="1:11" x14ac:dyDescent="0.25">
      <c r="A31268" s="1">
        <v>42330</v>
      </c>
      <c r="B31268" s="2">
        <v>0.6875</v>
      </c>
      <c r="C31268">
        <v>619.55999999999995</v>
      </c>
      <c r="D31268" t="s">
        <v>9</v>
      </c>
      <c r="E31268" t="s">
        <v>10</v>
      </c>
      <c r="F31268" s="1">
        <v>42330</v>
      </c>
      <c r="G31268" s="2">
        <v>0.6875</v>
      </c>
      <c r="H31268">
        <v>-67.5</v>
      </c>
      <c r="I31268" t="s">
        <v>9</v>
      </c>
      <c r="J31268" t="s">
        <v>10</v>
      </c>
      <c r="K31268">
        <f t="shared" si="488"/>
        <v>552.05999999999995</v>
      </c>
    </row>
    <row r="31269" spans="1:11" x14ac:dyDescent="0.25">
      <c r="A31269" s="1">
        <v>42330</v>
      </c>
      <c r="B31269" s="2">
        <v>0.69791666666666663</v>
      </c>
      <c r="C31269">
        <v>640.23</v>
      </c>
      <c r="D31269" t="s">
        <v>9</v>
      </c>
      <c r="E31269" t="s">
        <v>10</v>
      </c>
      <c r="F31269" s="1">
        <v>42330</v>
      </c>
      <c r="G31269" s="2">
        <v>0.69791666666666663</v>
      </c>
      <c r="H31269">
        <v>-52.5</v>
      </c>
      <c r="I31269" t="s">
        <v>9</v>
      </c>
      <c r="J31269" t="s">
        <v>10</v>
      </c>
      <c r="K31269">
        <f t="shared" si="488"/>
        <v>587.73</v>
      </c>
    </row>
    <row r="31270" spans="1:11" x14ac:dyDescent="0.25">
      <c r="A31270" s="1">
        <v>42330</v>
      </c>
      <c r="B31270" s="2">
        <v>0.70833333333333337</v>
      </c>
      <c r="C31270">
        <v>654.54999999999995</v>
      </c>
      <c r="D31270" t="s">
        <v>9</v>
      </c>
      <c r="E31270" t="s">
        <v>10</v>
      </c>
      <c r="F31270" s="1">
        <v>42330</v>
      </c>
      <c r="G31270" s="2">
        <v>0.70833333333333337</v>
      </c>
      <c r="H31270">
        <v>-57</v>
      </c>
      <c r="I31270" t="s">
        <v>9</v>
      </c>
      <c r="J31270" t="s">
        <v>10</v>
      </c>
      <c r="K31270">
        <f t="shared" si="488"/>
        <v>597.54999999999995</v>
      </c>
    </row>
    <row r="31271" spans="1:11" x14ac:dyDescent="0.25">
      <c r="A31271" s="1">
        <v>42330</v>
      </c>
      <c r="B31271" s="2">
        <v>0.71875</v>
      </c>
      <c r="C31271">
        <v>701.85</v>
      </c>
      <c r="D31271" t="s">
        <v>9</v>
      </c>
      <c r="E31271" t="s">
        <v>10</v>
      </c>
      <c r="F31271" s="1">
        <v>42330</v>
      </c>
      <c r="G31271" s="2">
        <v>0.71875</v>
      </c>
      <c r="H31271">
        <v>-54</v>
      </c>
      <c r="I31271" t="s">
        <v>9</v>
      </c>
      <c r="J31271" t="s">
        <v>10</v>
      </c>
      <c r="K31271">
        <f t="shared" si="488"/>
        <v>647.85</v>
      </c>
    </row>
    <row r="31272" spans="1:11" x14ac:dyDescent="0.25">
      <c r="A31272" s="1">
        <v>42330</v>
      </c>
      <c r="B31272" s="2">
        <v>0.72916666666666663</v>
      </c>
      <c r="C31272">
        <v>723.28</v>
      </c>
      <c r="D31272" t="s">
        <v>9</v>
      </c>
      <c r="E31272" t="s">
        <v>10</v>
      </c>
      <c r="F31272" s="1">
        <v>42330</v>
      </c>
      <c r="G31272" s="2">
        <v>0.72916666666666663</v>
      </c>
      <c r="H31272">
        <v>-55.5</v>
      </c>
      <c r="I31272" t="s">
        <v>9</v>
      </c>
      <c r="J31272" t="s">
        <v>10</v>
      </c>
      <c r="K31272">
        <f t="shared" si="488"/>
        <v>667.78</v>
      </c>
    </row>
    <row r="31273" spans="1:11" x14ac:dyDescent="0.25">
      <c r="A31273" s="1">
        <v>42330</v>
      </c>
      <c r="B31273" s="2">
        <v>0.73958333333333337</v>
      </c>
      <c r="C31273">
        <v>743.31</v>
      </c>
      <c r="D31273" t="s">
        <v>9</v>
      </c>
      <c r="E31273" t="s">
        <v>10</v>
      </c>
      <c r="F31273" s="1">
        <v>42330</v>
      </c>
      <c r="G31273" s="2">
        <v>0.73958333333333337</v>
      </c>
      <c r="H31273">
        <v>-49.5</v>
      </c>
      <c r="I31273" t="s">
        <v>9</v>
      </c>
      <c r="J31273" t="s">
        <v>10</v>
      </c>
      <c r="K31273">
        <f t="shared" si="488"/>
        <v>693.81</v>
      </c>
    </row>
    <row r="31274" spans="1:11" x14ac:dyDescent="0.25">
      <c r="A31274" s="1">
        <v>42330</v>
      </c>
      <c r="B31274" s="2">
        <v>0.75</v>
      </c>
      <c r="C31274">
        <v>725.19</v>
      </c>
      <c r="D31274" t="s">
        <v>9</v>
      </c>
      <c r="E31274" t="s">
        <v>10</v>
      </c>
      <c r="F31274" s="1">
        <v>42330</v>
      </c>
      <c r="G31274" s="2">
        <v>0.75</v>
      </c>
      <c r="H31274">
        <v>-57</v>
      </c>
      <c r="I31274" t="s">
        <v>9</v>
      </c>
      <c r="J31274" t="s">
        <v>10</v>
      </c>
      <c r="K31274">
        <f t="shared" si="488"/>
        <v>668.19</v>
      </c>
    </row>
    <row r="31275" spans="1:11" x14ac:dyDescent="0.25">
      <c r="A31275" s="1">
        <v>42330</v>
      </c>
      <c r="B31275" s="2">
        <v>0.76041666666666663</v>
      </c>
      <c r="C31275">
        <v>753.54</v>
      </c>
      <c r="D31275" t="s">
        <v>9</v>
      </c>
      <c r="E31275" t="s">
        <v>10</v>
      </c>
      <c r="F31275" s="1">
        <v>42330</v>
      </c>
      <c r="G31275" s="2">
        <v>0.76041666666666663</v>
      </c>
      <c r="H31275">
        <v>-61.5</v>
      </c>
      <c r="I31275" t="s">
        <v>9</v>
      </c>
      <c r="J31275" t="s">
        <v>10</v>
      </c>
      <c r="K31275">
        <f t="shared" si="488"/>
        <v>692.04</v>
      </c>
    </row>
    <row r="31276" spans="1:11" x14ac:dyDescent="0.25">
      <c r="A31276" s="1">
        <v>42330</v>
      </c>
      <c r="B31276" s="2">
        <v>0.77083333333333337</v>
      </c>
      <c r="C31276">
        <v>755.91</v>
      </c>
      <c r="D31276" t="s">
        <v>9</v>
      </c>
      <c r="E31276" t="s">
        <v>10</v>
      </c>
      <c r="F31276" s="1">
        <v>42330</v>
      </c>
      <c r="G31276" s="2">
        <v>0.77083333333333337</v>
      </c>
      <c r="H31276">
        <v>-58.5</v>
      </c>
      <c r="I31276" t="s">
        <v>9</v>
      </c>
      <c r="J31276" t="s">
        <v>10</v>
      </c>
      <c r="K31276">
        <f t="shared" si="488"/>
        <v>697.41</v>
      </c>
    </row>
    <row r="31277" spans="1:11" x14ac:dyDescent="0.25">
      <c r="A31277" s="1">
        <v>42330</v>
      </c>
      <c r="B31277" s="2">
        <v>0.78125</v>
      </c>
      <c r="C31277">
        <v>688.53</v>
      </c>
      <c r="D31277" t="s">
        <v>9</v>
      </c>
      <c r="E31277" t="s">
        <v>10</v>
      </c>
      <c r="F31277" s="1">
        <v>42330</v>
      </c>
      <c r="G31277" s="2">
        <v>0.78125</v>
      </c>
      <c r="H31277">
        <v>-60</v>
      </c>
      <c r="I31277" t="s">
        <v>9</v>
      </c>
      <c r="J31277" t="s">
        <v>10</v>
      </c>
      <c r="K31277">
        <f t="shared" si="488"/>
        <v>628.53</v>
      </c>
    </row>
    <row r="31278" spans="1:11" x14ac:dyDescent="0.25">
      <c r="A31278" s="1">
        <v>42330</v>
      </c>
      <c r="B31278" s="2">
        <v>0.79166666666666663</v>
      </c>
      <c r="C31278">
        <v>649.66</v>
      </c>
      <c r="D31278" t="s">
        <v>9</v>
      </c>
      <c r="E31278" t="s">
        <v>10</v>
      </c>
      <c r="F31278" s="1">
        <v>42330</v>
      </c>
      <c r="G31278" s="2">
        <v>0.79166666666666663</v>
      </c>
      <c r="H31278">
        <v>-55.5</v>
      </c>
      <c r="I31278" t="s">
        <v>9</v>
      </c>
      <c r="J31278" t="s">
        <v>10</v>
      </c>
      <c r="K31278">
        <f t="shared" si="488"/>
        <v>594.16</v>
      </c>
    </row>
    <row r="31279" spans="1:11" x14ac:dyDescent="0.25">
      <c r="A31279" s="1">
        <v>42330</v>
      </c>
      <c r="B31279" s="2">
        <v>0.80208333333333337</v>
      </c>
      <c r="C31279">
        <v>645.84</v>
      </c>
      <c r="D31279" t="s">
        <v>9</v>
      </c>
      <c r="E31279" t="s">
        <v>10</v>
      </c>
      <c r="F31279" s="1">
        <v>42330</v>
      </c>
      <c r="G31279" s="2">
        <v>0.80208333333333337</v>
      </c>
      <c r="H31279">
        <v>-49.5</v>
      </c>
      <c r="I31279" t="s">
        <v>9</v>
      </c>
      <c r="J31279" t="s">
        <v>10</v>
      </c>
      <c r="K31279">
        <f t="shared" si="488"/>
        <v>596.34</v>
      </c>
    </row>
    <row r="31280" spans="1:11" x14ac:dyDescent="0.25">
      <c r="A31280" s="1">
        <v>42330</v>
      </c>
      <c r="B31280" s="2">
        <v>0.8125</v>
      </c>
      <c r="C31280">
        <v>662.84</v>
      </c>
      <c r="D31280" t="s">
        <v>9</v>
      </c>
      <c r="E31280" t="s">
        <v>10</v>
      </c>
      <c r="F31280" s="1">
        <v>42330</v>
      </c>
      <c r="G31280" s="2">
        <v>0.8125</v>
      </c>
      <c r="H31280">
        <v>-61.5</v>
      </c>
      <c r="I31280" t="s">
        <v>9</v>
      </c>
      <c r="J31280" t="s">
        <v>10</v>
      </c>
      <c r="K31280">
        <f t="shared" si="488"/>
        <v>601.34</v>
      </c>
    </row>
    <row r="31281" spans="1:11" x14ac:dyDescent="0.25">
      <c r="A31281" s="1">
        <v>42330</v>
      </c>
      <c r="B31281" s="2">
        <v>0.82291666666666663</v>
      </c>
      <c r="C31281">
        <v>605.21</v>
      </c>
      <c r="D31281" t="s">
        <v>9</v>
      </c>
      <c r="E31281" t="s">
        <v>10</v>
      </c>
      <c r="F31281" s="1">
        <v>42330</v>
      </c>
      <c r="G31281" s="2">
        <v>0.82291666666666663</v>
      </c>
      <c r="H31281">
        <v>-55.5</v>
      </c>
      <c r="I31281" t="s">
        <v>9</v>
      </c>
      <c r="J31281" t="s">
        <v>10</v>
      </c>
      <c r="K31281">
        <f t="shared" si="488"/>
        <v>549.71</v>
      </c>
    </row>
    <row r="31282" spans="1:11" x14ac:dyDescent="0.25">
      <c r="A31282" s="1">
        <v>42330</v>
      </c>
      <c r="B31282" s="2">
        <v>0.83333333333333337</v>
      </c>
      <c r="C31282">
        <v>611.74</v>
      </c>
      <c r="D31282" t="s">
        <v>9</v>
      </c>
      <c r="E31282" t="s">
        <v>10</v>
      </c>
      <c r="F31282" s="1">
        <v>42330</v>
      </c>
      <c r="G31282" s="2">
        <v>0.83333333333333337</v>
      </c>
      <c r="H31282">
        <v>-55.5</v>
      </c>
      <c r="I31282" t="s">
        <v>9</v>
      </c>
      <c r="J31282" t="s">
        <v>10</v>
      </c>
      <c r="K31282">
        <f t="shared" si="488"/>
        <v>556.24</v>
      </c>
    </row>
    <row r="31283" spans="1:11" x14ac:dyDescent="0.25">
      <c r="A31283" s="1">
        <v>42330</v>
      </c>
      <c r="B31283" s="2">
        <v>0.84375</v>
      </c>
      <c r="C31283">
        <v>630.64</v>
      </c>
      <c r="D31283" t="s">
        <v>9</v>
      </c>
      <c r="E31283" t="s">
        <v>10</v>
      </c>
      <c r="F31283" s="1">
        <v>42330</v>
      </c>
      <c r="G31283" s="2">
        <v>0.84375</v>
      </c>
      <c r="H31283">
        <v>-58.5</v>
      </c>
      <c r="I31283" t="s">
        <v>9</v>
      </c>
      <c r="J31283" t="s">
        <v>10</v>
      </c>
      <c r="K31283">
        <f t="shared" si="488"/>
        <v>572.14</v>
      </c>
    </row>
    <row r="31284" spans="1:11" x14ac:dyDescent="0.25">
      <c r="A31284" s="1">
        <v>42330</v>
      </c>
      <c r="B31284" s="2">
        <v>0.85416666666666663</v>
      </c>
      <c r="C31284">
        <v>618.16</v>
      </c>
      <c r="D31284" t="s">
        <v>9</v>
      </c>
      <c r="E31284" t="s">
        <v>10</v>
      </c>
      <c r="F31284" s="1">
        <v>42330</v>
      </c>
      <c r="G31284" s="2">
        <v>0.85416666666666663</v>
      </c>
      <c r="H31284">
        <v>-64.5</v>
      </c>
      <c r="I31284" t="s">
        <v>9</v>
      </c>
      <c r="J31284" t="s">
        <v>10</v>
      </c>
      <c r="K31284">
        <f t="shared" si="488"/>
        <v>553.66</v>
      </c>
    </row>
    <row r="31285" spans="1:11" x14ac:dyDescent="0.25">
      <c r="A31285" s="1">
        <v>42330</v>
      </c>
      <c r="B31285" s="2">
        <v>0.86458333333333337</v>
      </c>
      <c r="C31285">
        <v>582.52</v>
      </c>
      <c r="D31285" t="s">
        <v>9</v>
      </c>
      <c r="E31285" t="s">
        <v>10</v>
      </c>
      <c r="F31285" s="1">
        <v>42330</v>
      </c>
      <c r="G31285" s="2">
        <v>0.86458333333333337</v>
      </c>
      <c r="H31285">
        <v>-66</v>
      </c>
      <c r="I31285" t="s">
        <v>9</v>
      </c>
      <c r="J31285" t="s">
        <v>10</v>
      </c>
      <c r="K31285">
        <f t="shared" si="488"/>
        <v>516.52</v>
      </c>
    </row>
    <row r="31286" spans="1:11" x14ac:dyDescent="0.25">
      <c r="A31286" s="1">
        <v>42330</v>
      </c>
      <c r="B31286" s="2">
        <v>0.875</v>
      </c>
      <c r="C31286">
        <v>602.91</v>
      </c>
      <c r="D31286" t="s">
        <v>9</v>
      </c>
      <c r="E31286" t="s">
        <v>10</v>
      </c>
      <c r="F31286" s="1">
        <v>42330</v>
      </c>
      <c r="G31286" s="2">
        <v>0.875</v>
      </c>
      <c r="H31286">
        <v>-64.5</v>
      </c>
      <c r="I31286" t="s">
        <v>9</v>
      </c>
      <c r="J31286" t="s">
        <v>10</v>
      </c>
      <c r="K31286">
        <f t="shared" si="488"/>
        <v>538.41</v>
      </c>
    </row>
    <row r="31287" spans="1:11" x14ac:dyDescent="0.25">
      <c r="A31287" s="1">
        <v>42330</v>
      </c>
      <c r="B31287" s="2">
        <v>0.88541666666666663</v>
      </c>
      <c r="C31287">
        <v>594.87</v>
      </c>
      <c r="D31287" t="s">
        <v>9</v>
      </c>
      <c r="E31287" t="s">
        <v>10</v>
      </c>
      <c r="F31287" s="1">
        <v>42330</v>
      </c>
      <c r="G31287" s="2">
        <v>0.88541666666666663</v>
      </c>
      <c r="H31287">
        <v>-69</v>
      </c>
      <c r="I31287" t="s">
        <v>9</v>
      </c>
      <c r="J31287" t="s">
        <v>10</v>
      </c>
      <c r="K31287">
        <f t="shared" si="488"/>
        <v>525.87</v>
      </c>
    </row>
    <row r="31288" spans="1:11" x14ac:dyDescent="0.25">
      <c r="A31288" s="1">
        <v>42330</v>
      </c>
      <c r="B31288" s="2">
        <v>0.89583333333333337</v>
      </c>
      <c r="C31288">
        <v>503.69</v>
      </c>
      <c r="D31288" t="s">
        <v>9</v>
      </c>
      <c r="E31288" t="s">
        <v>10</v>
      </c>
      <c r="F31288" s="1">
        <v>42330</v>
      </c>
      <c r="G31288" s="2">
        <v>0.89583333333333337</v>
      </c>
      <c r="H31288">
        <v>-72</v>
      </c>
      <c r="I31288" t="s">
        <v>9</v>
      </c>
      <c r="J31288" t="s">
        <v>10</v>
      </c>
      <c r="K31288">
        <f t="shared" si="488"/>
        <v>431.69</v>
      </c>
    </row>
    <row r="31289" spans="1:11" x14ac:dyDescent="0.25">
      <c r="A31289" s="1">
        <v>42330</v>
      </c>
      <c r="B31289" s="2">
        <v>0.90625</v>
      </c>
      <c r="C31289">
        <v>502.15</v>
      </c>
      <c r="D31289" t="s">
        <v>9</v>
      </c>
      <c r="E31289" t="s">
        <v>10</v>
      </c>
      <c r="F31289" s="1">
        <v>42330</v>
      </c>
      <c r="G31289" s="2">
        <v>0.90625</v>
      </c>
      <c r="H31289">
        <v>-61.5</v>
      </c>
      <c r="I31289" t="s">
        <v>9</v>
      </c>
      <c r="J31289" t="s">
        <v>10</v>
      </c>
      <c r="K31289">
        <f t="shared" si="488"/>
        <v>440.65</v>
      </c>
    </row>
    <row r="31290" spans="1:11" x14ac:dyDescent="0.25">
      <c r="A31290" s="1">
        <v>42330</v>
      </c>
      <c r="B31290" s="2">
        <v>0.91666666666666663</v>
      </c>
      <c r="C31290">
        <v>499.31</v>
      </c>
      <c r="D31290" t="s">
        <v>9</v>
      </c>
      <c r="E31290" t="s">
        <v>10</v>
      </c>
      <c r="F31290" s="1">
        <v>42330</v>
      </c>
      <c r="G31290" s="2">
        <v>0.91666666666666663</v>
      </c>
      <c r="H31290">
        <v>-21</v>
      </c>
      <c r="I31290" t="s">
        <v>9</v>
      </c>
      <c r="J31290" t="s">
        <v>10</v>
      </c>
      <c r="K31290">
        <f t="shared" si="488"/>
        <v>478.31</v>
      </c>
    </row>
    <row r="31291" spans="1:11" x14ac:dyDescent="0.25">
      <c r="A31291" s="1">
        <v>42330</v>
      </c>
      <c r="B31291" s="2">
        <v>0.92708333333333337</v>
      </c>
      <c r="C31291">
        <v>455.1</v>
      </c>
      <c r="D31291" t="s">
        <v>9</v>
      </c>
      <c r="E31291" t="s">
        <v>10</v>
      </c>
      <c r="F31291" s="1">
        <v>42330</v>
      </c>
      <c r="G31291" s="2">
        <v>0.92708333333333337</v>
      </c>
      <c r="H31291">
        <v>75</v>
      </c>
      <c r="I31291" t="s">
        <v>9</v>
      </c>
      <c r="J31291" t="s">
        <v>10</v>
      </c>
      <c r="K31291">
        <f t="shared" si="488"/>
        <v>530.1</v>
      </c>
    </row>
    <row r="31292" spans="1:11" x14ac:dyDescent="0.25">
      <c r="A31292" s="1">
        <v>42330</v>
      </c>
      <c r="B31292" s="2">
        <v>0.9375</v>
      </c>
      <c r="C31292">
        <v>430.83</v>
      </c>
      <c r="D31292" t="s">
        <v>9</v>
      </c>
      <c r="E31292" t="s">
        <v>10</v>
      </c>
      <c r="F31292" s="1">
        <v>42330</v>
      </c>
      <c r="G31292" s="2">
        <v>0.9375</v>
      </c>
      <c r="H31292">
        <v>84</v>
      </c>
      <c r="I31292" t="s">
        <v>9</v>
      </c>
      <c r="J31292" t="s">
        <v>10</v>
      </c>
      <c r="K31292">
        <f t="shared" si="488"/>
        <v>514.82999999999993</v>
      </c>
    </row>
    <row r="31293" spans="1:11" x14ac:dyDescent="0.25">
      <c r="A31293" s="1">
        <v>42330</v>
      </c>
      <c r="B31293" s="2">
        <v>0.94791666666666663</v>
      </c>
      <c r="C31293">
        <v>414.2</v>
      </c>
      <c r="D31293" t="s">
        <v>9</v>
      </c>
      <c r="E31293" t="s">
        <v>10</v>
      </c>
      <c r="F31293" s="1">
        <v>42330</v>
      </c>
      <c r="G31293" s="2">
        <v>0.94791666666666663</v>
      </c>
      <c r="H31293">
        <v>99</v>
      </c>
      <c r="I31293" t="s">
        <v>9</v>
      </c>
      <c r="J31293" t="s">
        <v>10</v>
      </c>
      <c r="K31293">
        <f t="shared" si="488"/>
        <v>513.20000000000005</v>
      </c>
    </row>
    <row r="31294" spans="1:11" x14ac:dyDescent="0.25">
      <c r="A31294" s="1">
        <v>42330</v>
      </c>
      <c r="B31294" s="2">
        <v>0.95833333333333337</v>
      </c>
      <c r="C31294">
        <v>409.59</v>
      </c>
      <c r="D31294" t="s">
        <v>9</v>
      </c>
      <c r="E31294" t="s">
        <v>10</v>
      </c>
      <c r="F31294" s="1">
        <v>42330</v>
      </c>
      <c r="G31294" s="2">
        <v>0.95833333333333337</v>
      </c>
      <c r="H31294">
        <v>114</v>
      </c>
      <c r="I31294" t="s">
        <v>9</v>
      </c>
      <c r="J31294" t="s">
        <v>10</v>
      </c>
      <c r="K31294">
        <f t="shared" si="488"/>
        <v>523.58999999999992</v>
      </c>
    </row>
    <row r="31295" spans="1:11" x14ac:dyDescent="0.25">
      <c r="A31295" s="1">
        <v>42330</v>
      </c>
      <c r="B31295" s="2">
        <v>0.96875</v>
      </c>
      <c r="C31295">
        <v>390.12</v>
      </c>
      <c r="D31295" t="s">
        <v>9</v>
      </c>
      <c r="E31295" t="s">
        <v>10</v>
      </c>
      <c r="F31295" s="1">
        <v>42330</v>
      </c>
      <c r="G31295" s="2">
        <v>0.96875</v>
      </c>
      <c r="H31295">
        <v>115.5</v>
      </c>
      <c r="I31295" t="s">
        <v>9</v>
      </c>
      <c r="J31295" t="s">
        <v>10</v>
      </c>
      <c r="K31295">
        <f t="shared" si="488"/>
        <v>505.62</v>
      </c>
    </row>
    <row r="31296" spans="1:11" x14ac:dyDescent="0.25">
      <c r="A31296" s="1">
        <v>42330</v>
      </c>
      <c r="B31296" s="2">
        <v>0.97916666666666663</v>
      </c>
      <c r="C31296">
        <v>383.49</v>
      </c>
      <c r="D31296" t="s">
        <v>9</v>
      </c>
      <c r="E31296" t="s">
        <v>10</v>
      </c>
      <c r="F31296" s="1">
        <v>42330</v>
      </c>
      <c r="G31296" s="2">
        <v>0.97916666666666663</v>
      </c>
      <c r="H31296">
        <v>102</v>
      </c>
      <c r="I31296" t="s">
        <v>9</v>
      </c>
      <c r="J31296" t="s">
        <v>10</v>
      </c>
      <c r="K31296">
        <f t="shared" si="488"/>
        <v>485.49</v>
      </c>
    </row>
    <row r="31297" spans="1:11" x14ac:dyDescent="0.25">
      <c r="A31297" s="1">
        <v>42330</v>
      </c>
      <c r="B31297" s="2">
        <v>0.98958333333333337</v>
      </c>
      <c r="C31297">
        <v>362.32</v>
      </c>
      <c r="D31297" t="s">
        <v>9</v>
      </c>
      <c r="E31297" t="s">
        <v>10</v>
      </c>
      <c r="F31297" s="1">
        <v>42330</v>
      </c>
      <c r="G31297" s="2">
        <v>0.98958333333333337</v>
      </c>
      <c r="H31297">
        <v>141</v>
      </c>
      <c r="I31297" t="s">
        <v>9</v>
      </c>
      <c r="J31297" t="s">
        <v>10</v>
      </c>
      <c r="K31297">
        <f t="shared" si="488"/>
        <v>503.32</v>
      </c>
    </row>
    <row r="31298" spans="1:11" x14ac:dyDescent="0.25">
      <c r="A31298" s="1">
        <v>42331</v>
      </c>
      <c r="B31298" s="2">
        <v>0</v>
      </c>
      <c r="C31298">
        <v>349.86</v>
      </c>
      <c r="D31298" t="s">
        <v>9</v>
      </c>
      <c r="E31298" t="s">
        <v>10</v>
      </c>
      <c r="F31298" s="1">
        <v>42331</v>
      </c>
      <c r="G31298" s="2">
        <v>0</v>
      </c>
      <c r="H31298">
        <v>124.5</v>
      </c>
      <c r="I31298" t="s">
        <v>9</v>
      </c>
      <c r="J31298" t="s">
        <v>10</v>
      </c>
      <c r="K31298">
        <f t="shared" si="488"/>
        <v>474.36</v>
      </c>
    </row>
    <row r="31299" spans="1:11" x14ac:dyDescent="0.25">
      <c r="A31299" s="1">
        <v>42331</v>
      </c>
      <c r="B31299" s="2">
        <v>1.0416666666666666E-2</v>
      </c>
      <c r="C31299">
        <v>346.15</v>
      </c>
      <c r="D31299" t="s">
        <v>9</v>
      </c>
      <c r="E31299" t="s">
        <v>10</v>
      </c>
      <c r="F31299" s="1">
        <v>42331</v>
      </c>
      <c r="G31299" s="2">
        <v>1.0416666666666666E-2</v>
      </c>
      <c r="H31299">
        <v>112.5</v>
      </c>
      <c r="I31299" t="s">
        <v>9</v>
      </c>
      <c r="J31299" t="s">
        <v>10</v>
      </c>
      <c r="K31299">
        <f t="shared" si="488"/>
        <v>458.65</v>
      </c>
    </row>
    <row r="31300" spans="1:11" x14ac:dyDescent="0.25">
      <c r="A31300" s="1">
        <v>42331</v>
      </c>
      <c r="B31300" s="2">
        <v>2.0833333333333332E-2</v>
      </c>
      <c r="C31300">
        <v>333.88</v>
      </c>
      <c r="D31300" t="s">
        <v>9</v>
      </c>
      <c r="E31300" t="s">
        <v>10</v>
      </c>
      <c r="F31300" s="1">
        <v>42331</v>
      </c>
      <c r="G31300" s="2">
        <v>2.0833333333333332E-2</v>
      </c>
      <c r="H31300">
        <v>108</v>
      </c>
      <c r="I31300" t="s">
        <v>9</v>
      </c>
      <c r="J31300" t="s">
        <v>10</v>
      </c>
      <c r="K31300">
        <f t="shared" ref="K31300:K31363" si="489">SUM(H31300,C31300)</f>
        <v>441.88</v>
      </c>
    </row>
    <row r="31301" spans="1:11" x14ac:dyDescent="0.25">
      <c r="A31301" s="1">
        <v>42331</v>
      </c>
      <c r="B31301" s="2">
        <v>3.125E-2</v>
      </c>
      <c r="C31301">
        <v>324.33</v>
      </c>
      <c r="D31301" t="s">
        <v>9</v>
      </c>
      <c r="E31301" t="s">
        <v>10</v>
      </c>
      <c r="F31301" s="1">
        <v>42331</v>
      </c>
      <c r="G31301" s="2">
        <v>3.125E-2</v>
      </c>
      <c r="H31301">
        <v>129</v>
      </c>
      <c r="I31301" t="s">
        <v>9</v>
      </c>
      <c r="J31301" t="s">
        <v>10</v>
      </c>
      <c r="K31301">
        <f t="shared" si="489"/>
        <v>453.33</v>
      </c>
    </row>
    <row r="31302" spans="1:11" x14ac:dyDescent="0.25">
      <c r="A31302" s="1">
        <v>42331</v>
      </c>
      <c r="B31302" s="2">
        <v>4.1666666666666664E-2</v>
      </c>
      <c r="C31302">
        <v>322.7</v>
      </c>
      <c r="D31302" t="s">
        <v>9</v>
      </c>
      <c r="E31302" t="s">
        <v>10</v>
      </c>
      <c r="F31302" s="1">
        <v>42331</v>
      </c>
      <c r="G31302" s="2">
        <v>4.1666666666666664E-2</v>
      </c>
      <c r="H31302">
        <v>135</v>
      </c>
      <c r="I31302" t="s">
        <v>9</v>
      </c>
      <c r="J31302" t="s">
        <v>10</v>
      </c>
      <c r="K31302">
        <f t="shared" si="489"/>
        <v>457.7</v>
      </c>
    </row>
    <row r="31303" spans="1:11" x14ac:dyDescent="0.25">
      <c r="A31303" s="1">
        <v>42331</v>
      </c>
      <c r="B31303" s="2">
        <v>5.2083333333333336E-2</v>
      </c>
      <c r="C31303">
        <v>319.60000000000002</v>
      </c>
      <c r="D31303" t="s">
        <v>9</v>
      </c>
      <c r="E31303" t="s">
        <v>10</v>
      </c>
      <c r="F31303" s="1">
        <v>42331</v>
      </c>
      <c r="G31303" s="2">
        <v>5.2083333333333336E-2</v>
      </c>
      <c r="H31303">
        <v>120</v>
      </c>
      <c r="I31303" t="s">
        <v>9</v>
      </c>
      <c r="J31303" t="s">
        <v>10</v>
      </c>
      <c r="K31303">
        <f t="shared" si="489"/>
        <v>439.6</v>
      </c>
    </row>
    <row r="31304" spans="1:11" x14ac:dyDescent="0.25">
      <c r="A31304" s="1">
        <v>42331</v>
      </c>
      <c r="B31304" s="2">
        <v>6.25E-2</v>
      </c>
      <c r="C31304">
        <v>344.09</v>
      </c>
      <c r="D31304" t="s">
        <v>9</v>
      </c>
      <c r="E31304" t="s">
        <v>10</v>
      </c>
      <c r="F31304" s="1">
        <v>42331</v>
      </c>
      <c r="G31304" s="2">
        <v>6.25E-2</v>
      </c>
      <c r="H31304">
        <v>120</v>
      </c>
      <c r="I31304" t="s">
        <v>9</v>
      </c>
      <c r="J31304" t="s">
        <v>10</v>
      </c>
      <c r="K31304">
        <f t="shared" si="489"/>
        <v>464.09</v>
      </c>
    </row>
    <row r="31305" spans="1:11" x14ac:dyDescent="0.25">
      <c r="A31305" s="1">
        <v>42331</v>
      </c>
      <c r="B31305" s="2">
        <v>7.2916666666666671E-2</v>
      </c>
      <c r="C31305">
        <v>333.82</v>
      </c>
      <c r="D31305" t="s">
        <v>9</v>
      </c>
      <c r="E31305" t="s">
        <v>10</v>
      </c>
      <c r="F31305" s="1">
        <v>42331</v>
      </c>
      <c r="G31305" s="2">
        <v>7.2916666666666671E-2</v>
      </c>
      <c r="H31305">
        <v>93</v>
      </c>
      <c r="I31305" t="s">
        <v>9</v>
      </c>
      <c r="J31305" t="s">
        <v>10</v>
      </c>
      <c r="K31305">
        <f t="shared" si="489"/>
        <v>426.82</v>
      </c>
    </row>
    <row r="31306" spans="1:11" x14ac:dyDescent="0.25">
      <c r="A31306" s="1">
        <v>42331</v>
      </c>
      <c r="B31306" s="2">
        <v>8.3333333333333329E-2</v>
      </c>
      <c r="C31306">
        <v>344.72</v>
      </c>
      <c r="D31306" t="s">
        <v>9</v>
      </c>
      <c r="E31306" t="s">
        <v>10</v>
      </c>
      <c r="F31306" s="1">
        <v>42331</v>
      </c>
      <c r="G31306" s="2">
        <v>8.3333333333333329E-2</v>
      </c>
      <c r="H31306">
        <v>114</v>
      </c>
      <c r="I31306" t="s">
        <v>9</v>
      </c>
      <c r="J31306" t="s">
        <v>10</v>
      </c>
      <c r="K31306">
        <f t="shared" si="489"/>
        <v>458.72</v>
      </c>
    </row>
    <row r="31307" spans="1:11" x14ac:dyDescent="0.25">
      <c r="A31307" s="1">
        <v>42331</v>
      </c>
      <c r="B31307" s="2">
        <v>9.375E-2</v>
      </c>
      <c r="C31307">
        <v>335.17</v>
      </c>
      <c r="D31307" t="s">
        <v>9</v>
      </c>
      <c r="E31307" t="s">
        <v>10</v>
      </c>
      <c r="F31307" s="1">
        <v>42331</v>
      </c>
      <c r="G31307" s="2">
        <v>9.375E-2</v>
      </c>
      <c r="H31307">
        <v>70.5</v>
      </c>
      <c r="I31307" t="s">
        <v>9</v>
      </c>
      <c r="J31307" t="s">
        <v>10</v>
      </c>
      <c r="K31307">
        <f t="shared" si="489"/>
        <v>405.67</v>
      </c>
    </row>
    <row r="31308" spans="1:11" x14ac:dyDescent="0.25">
      <c r="A31308" s="1">
        <v>42331</v>
      </c>
      <c r="B31308" s="2">
        <v>0.10416666666666667</v>
      </c>
      <c r="C31308">
        <v>323.26</v>
      </c>
      <c r="D31308" t="s">
        <v>9</v>
      </c>
      <c r="E31308" t="s">
        <v>10</v>
      </c>
      <c r="F31308" s="1">
        <v>42331</v>
      </c>
      <c r="G31308" s="2">
        <v>0.10416666666666667</v>
      </c>
      <c r="H31308">
        <v>103.5</v>
      </c>
      <c r="I31308" t="s">
        <v>9</v>
      </c>
      <c r="J31308" t="s">
        <v>10</v>
      </c>
      <c r="K31308">
        <f t="shared" si="489"/>
        <v>426.76</v>
      </c>
    </row>
    <row r="31309" spans="1:11" x14ac:dyDescent="0.25">
      <c r="A31309" s="1">
        <v>42331</v>
      </c>
      <c r="B31309" s="2">
        <v>0.11458333333333333</v>
      </c>
      <c r="C31309">
        <v>322.20999999999998</v>
      </c>
      <c r="D31309" t="s">
        <v>9</v>
      </c>
      <c r="E31309" t="s">
        <v>10</v>
      </c>
      <c r="F31309" s="1">
        <v>42331</v>
      </c>
      <c r="G31309" s="2">
        <v>0.11458333333333333</v>
      </c>
      <c r="H31309">
        <v>124.5</v>
      </c>
      <c r="I31309" t="s">
        <v>9</v>
      </c>
      <c r="J31309" t="s">
        <v>10</v>
      </c>
      <c r="K31309">
        <f t="shared" si="489"/>
        <v>446.71</v>
      </c>
    </row>
    <row r="31310" spans="1:11" x14ac:dyDescent="0.25">
      <c r="A31310" s="1">
        <v>42331</v>
      </c>
      <c r="B31310" s="2">
        <v>0.125</v>
      </c>
      <c r="C31310">
        <v>325.05</v>
      </c>
      <c r="D31310" t="s">
        <v>9</v>
      </c>
      <c r="E31310" t="s">
        <v>10</v>
      </c>
      <c r="F31310" s="1">
        <v>42331</v>
      </c>
      <c r="G31310" s="2">
        <v>0.125</v>
      </c>
      <c r="H31310">
        <v>181.5</v>
      </c>
      <c r="I31310" t="s">
        <v>9</v>
      </c>
      <c r="J31310" t="s">
        <v>10</v>
      </c>
      <c r="K31310">
        <f t="shared" si="489"/>
        <v>506.55</v>
      </c>
    </row>
    <row r="31311" spans="1:11" x14ac:dyDescent="0.25">
      <c r="A31311" s="1">
        <v>42331</v>
      </c>
      <c r="B31311" s="2">
        <v>0.13541666666666666</v>
      </c>
      <c r="C31311">
        <v>326.77999999999997</v>
      </c>
      <c r="D31311" t="s">
        <v>9</v>
      </c>
      <c r="E31311" t="s">
        <v>10</v>
      </c>
      <c r="F31311" s="1">
        <v>42331</v>
      </c>
      <c r="G31311" s="2">
        <v>0.13541666666666666</v>
      </c>
      <c r="H31311">
        <v>135</v>
      </c>
      <c r="I31311" t="s">
        <v>9</v>
      </c>
      <c r="J31311" t="s">
        <v>10</v>
      </c>
      <c r="K31311">
        <f t="shared" si="489"/>
        <v>461.78</v>
      </c>
    </row>
    <row r="31312" spans="1:11" x14ac:dyDescent="0.25">
      <c r="A31312" s="1">
        <v>42331</v>
      </c>
      <c r="B31312" s="2">
        <v>0.14583333333333334</v>
      </c>
      <c r="C31312">
        <v>315.74</v>
      </c>
      <c r="D31312" t="s">
        <v>9</v>
      </c>
      <c r="E31312" t="s">
        <v>10</v>
      </c>
      <c r="F31312" s="1">
        <v>42331</v>
      </c>
      <c r="G31312" s="2">
        <v>0.14583333333333334</v>
      </c>
      <c r="H31312">
        <v>129</v>
      </c>
      <c r="I31312" t="s">
        <v>9</v>
      </c>
      <c r="J31312" t="s">
        <v>10</v>
      </c>
      <c r="K31312">
        <f t="shared" si="489"/>
        <v>444.74</v>
      </c>
    </row>
    <row r="31313" spans="1:11" x14ac:dyDescent="0.25">
      <c r="A31313" s="1">
        <v>42331</v>
      </c>
      <c r="B31313" s="2">
        <v>0.15625</v>
      </c>
      <c r="C31313">
        <v>313.27</v>
      </c>
      <c r="D31313" t="s">
        <v>9</v>
      </c>
      <c r="E31313" t="s">
        <v>10</v>
      </c>
      <c r="F31313" s="1">
        <v>42331</v>
      </c>
      <c r="G31313" s="2">
        <v>0.15625</v>
      </c>
      <c r="H31313">
        <v>138</v>
      </c>
      <c r="I31313" t="s">
        <v>9</v>
      </c>
      <c r="J31313" t="s">
        <v>10</v>
      </c>
      <c r="K31313">
        <f t="shared" si="489"/>
        <v>451.27</v>
      </c>
    </row>
    <row r="31314" spans="1:11" x14ac:dyDescent="0.25">
      <c r="A31314" s="1">
        <v>42331</v>
      </c>
      <c r="B31314" s="2">
        <v>0.16666666666666666</v>
      </c>
      <c r="C31314">
        <v>300.74</v>
      </c>
      <c r="D31314" t="s">
        <v>9</v>
      </c>
      <c r="E31314" t="s">
        <v>10</v>
      </c>
      <c r="F31314" s="1">
        <v>42331</v>
      </c>
      <c r="G31314" s="2">
        <v>0.16666666666666666</v>
      </c>
      <c r="H31314">
        <v>139.5</v>
      </c>
      <c r="I31314" t="s">
        <v>9</v>
      </c>
      <c r="J31314" t="s">
        <v>10</v>
      </c>
      <c r="K31314">
        <f t="shared" si="489"/>
        <v>440.24</v>
      </c>
    </row>
    <row r="31315" spans="1:11" x14ac:dyDescent="0.25">
      <c r="A31315" s="1">
        <v>42331</v>
      </c>
      <c r="B31315" s="2">
        <v>0.17708333333333334</v>
      </c>
      <c r="C31315">
        <v>300.08</v>
      </c>
      <c r="D31315" t="s">
        <v>9</v>
      </c>
      <c r="E31315" t="s">
        <v>10</v>
      </c>
      <c r="F31315" s="1">
        <v>42331</v>
      </c>
      <c r="G31315" s="2">
        <v>0.17708333333333334</v>
      </c>
      <c r="H31315">
        <v>136.5</v>
      </c>
      <c r="I31315" t="s">
        <v>9</v>
      </c>
      <c r="J31315" t="s">
        <v>10</v>
      </c>
      <c r="K31315">
        <f t="shared" si="489"/>
        <v>436.58</v>
      </c>
    </row>
    <row r="31316" spans="1:11" x14ac:dyDescent="0.25">
      <c r="A31316" s="1">
        <v>42331</v>
      </c>
      <c r="B31316" s="2">
        <v>0.1875</v>
      </c>
      <c r="C31316">
        <v>305.02</v>
      </c>
      <c r="D31316" t="s">
        <v>9</v>
      </c>
      <c r="E31316" t="s">
        <v>10</v>
      </c>
      <c r="F31316" s="1">
        <v>42331</v>
      </c>
      <c r="G31316" s="2">
        <v>0.1875</v>
      </c>
      <c r="H31316">
        <v>129</v>
      </c>
      <c r="I31316" t="s">
        <v>9</v>
      </c>
      <c r="J31316" t="s">
        <v>10</v>
      </c>
      <c r="K31316">
        <f t="shared" si="489"/>
        <v>434.02</v>
      </c>
    </row>
    <row r="31317" spans="1:11" x14ac:dyDescent="0.25">
      <c r="A31317" s="1">
        <v>42331</v>
      </c>
      <c r="B31317" s="2">
        <v>0.19791666666666666</v>
      </c>
      <c r="C31317">
        <v>292.55</v>
      </c>
      <c r="D31317" t="s">
        <v>9</v>
      </c>
      <c r="E31317" t="s">
        <v>10</v>
      </c>
      <c r="F31317" s="1">
        <v>42331</v>
      </c>
      <c r="G31317" s="2">
        <v>0.19791666666666666</v>
      </c>
      <c r="H31317">
        <v>139.5</v>
      </c>
      <c r="I31317" t="s">
        <v>9</v>
      </c>
      <c r="J31317" t="s">
        <v>10</v>
      </c>
      <c r="K31317">
        <f t="shared" si="489"/>
        <v>432.05</v>
      </c>
    </row>
    <row r="31318" spans="1:11" x14ac:dyDescent="0.25">
      <c r="A31318" s="1">
        <v>42331</v>
      </c>
      <c r="B31318" s="2">
        <v>0.20833333333333334</v>
      </c>
      <c r="C31318">
        <v>311.70999999999998</v>
      </c>
      <c r="D31318" t="s">
        <v>9</v>
      </c>
      <c r="E31318" t="s">
        <v>10</v>
      </c>
      <c r="F31318" s="1">
        <v>42331</v>
      </c>
      <c r="G31318" s="2">
        <v>0.20833333333333334</v>
      </c>
      <c r="H31318">
        <v>112.5</v>
      </c>
      <c r="I31318" t="s">
        <v>9</v>
      </c>
      <c r="J31318" t="s">
        <v>10</v>
      </c>
      <c r="K31318">
        <f t="shared" si="489"/>
        <v>424.21</v>
      </c>
    </row>
    <row r="31319" spans="1:11" x14ac:dyDescent="0.25">
      <c r="A31319" s="1">
        <v>42331</v>
      </c>
      <c r="B31319" s="2">
        <v>0.21875</v>
      </c>
      <c r="C31319">
        <v>323.52999999999997</v>
      </c>
      <c r="D31319" t="s">
        <v>9</v>
      </c>
      <c r="E31319" t="s">
        <v>10</v>
      </c>
      <c r="F31319" s="1">
        <v>42331</v>
      </c>
      <c r="G31319" s="2">
        <v>0.21875</v>
      </c>
      <c r="H31319">
        <v>129</v>
      </c>
      <c r="I31319" t="s">
        <v>9</v>
      </c>
      <c r="J31319" t="s">
        <v>10</v>
      </c>
      <c r="K31319">
        <f t="shared" si="489"/>
        <v>452.53</v>
      </c>
    </row>
    <row r="31320" spans="1:11" x14ac:dyDescent="0.25">
      <c r="A31320" s="1">
        <v>42331</v>
      </c>
      <c r="B31320" s="2">
        <v>0.22916666666666666</v>
      </c>
      <c r="C31320">
        <v>338.4</v>
      </c>
      <c r="D31320" t="s">
        <v>9</v>
      </c>
      <c r="E31320" t="s">
        <v>10</v>
      </c>
      <c r="F31320" s="1">
        <v>42331</v>
      </c>
      <c r="G31320" s="2">
        <v>0.22916666666666666</v>
      </c>
      <c r="H31320">
        <v>130.5</v>
      </c>
      <c r="I31320" t="s">
        <v>9</v>
      </c>
      <c r="J31320" t="s">
        <v>10</v>
      </c>
      <c r="K31320">
        <f t="shared" si="489"/>
        <v>468.9</v>
      </c>
    </row>
    <row r="31321" spans="1:11" x14ac:dyDescent="0.25">
      <c r="A31321" s="1">
        <v>42331</v>
      </c>
      <c r="B31321" s="2">
        <v>0.23958333333333334</v>
      </c>
      <c r="C31321">
        <v>359.43</v>
      </c>
      <c r="D31321" t="s">
        <v>9</v>
      </c>
      <c r="E31321" t="s">
        <v>10</v>
      </c>
      <c r="F31321" s="1">
        <v>42331</v>
      </c>
      <c r="G31321" s="2">
        <v>0.23958333333333334</v>
      </c>
      <c r="H31321">
        <v>133.5</v>
      </c>
      <c r="I31321" t="s">
        <v>9</v>
      </c>
      <c r="J31321" t="s">
        <v>10</v>
      </c>
      <c r="K31321">
        <f t="shared" si="489"/>
        <v>492.93</v>
      </c>
    </row>
    <row r="31322" spans="1:11" x14ac:dyDescent="0.25">
      <c r="A31322" s="1">
        <v>42331</v>
      </c>
      <c r="B31322" s="2">
        <v>0.25</v>
      </c>
      <c r="C31322">
        <v>409.61</v>
      </c>
      <c r="D31322" t="s">
        <v>9</v>
      </c>
      <c r="E31322" t="s">
        <v>10</v>
      </c>
      <c r="F31322" s="1">
        <v>42331</v>
      </c>
      <c r="G31322" s="2">
        <v>0.25</v>
      </c>
      <c r="H31322">
        <v>144</v>
      </c>
      <c r="I31322" t="s">
        <v>9</v>
      </c>
      <c r="J31322" t="s">
        <v>10</v>
      </c>
      <c r="K31322">
        <f t="shared" si="489"/>
        <v>553.61</v>
      </c>
    </row>
    <row r="31323" spans="1:11" x14ac:dyDescent="0.25">
      <c r="A31323" s="1">
        <v>42331</v>
      </c>
      <c r="B31323" s="2">
        <v>0.26041666666666669</v>
      </c>
      <c r="C31323">
        <v>475.36</v>
      </c>
      <c r="D31323" t="s">
        <v>9</v>
      </c>
      <c r="E31323" t="s">
        <v>10</v>
      </c>
      <c r="F31323" s="1">
        <v>42331</v>
      </c>
      <c r="G31323" s="2">
        <v>0.26041666666666669</v>
      </c>
      <c r="H31323">
        <v>198</v>
      </c>
      <c r="I31323" t="s">
        <v>9</v>
      </c>
      <c r="J31323" t="s">
        <v>10</v>
      </c>
      <c r="K31323">
        <f t="shared" si="489"/>
        <v>673.36</v>
      </c>
    </row>
    <row r="31324" spans="1:11" x14ac:dyDescent="0.25">
      <c r="A31324" s="1">
        <v>42331</v>
      </c>
      <c r="B31324" s="2">
        <v>0.27083333333333331</v>
      </c>
      <c r="C31324">
        <v>539.91999999999996</v>
      </c>
      <c r="D31324" t="s">
        <v>9</v>
      </c>
      <c r="E31324" t="s">
        <v>10</v>
      </c>
      <c r="F31324" s="1">
        <v>42331</v>
      </c>
      <c r="G31324" s="2">
        <v>0.27083333333333331</v>
      </c>
      <c r="H31324">
        <v>222</v>
      </c>
      <c r="I31324" t="s">
        <v>9</v>
      </c>
      <c r="J31324" t="s">
        <v>10</v>
      </c>
      <c r="K31324">
        <f t="shared" si="489"/>
        <v>761.92</v>
      </c>
    </row>
    <row r="31325" spans="1:11" x14ac:dyDescent="0.25">
      <c r="A31325" s="1">
        <v>42331</v>
      </c>
      <c r="B31325" s="2">
        <v>0.28125</v>
      </c>
      <c r="C31325">
        <v>599.52</v>
      </c>
      <c r="D31325" t="s">
        <v>9</v>
      </c>
      <c r="E31325" t="s">
        <v>10</v>
      </c>
      <c r="F31325" s="1">
        <v>42331</v>
      </c>
      <c r="G31325" s="2">
        <v>0.28125</v>
      </c>
      <c r="H31325">
        <v>259.5</v>
      </c>
      <c r="I31325" t="s">
        <v>9</v>
      </c>
      <c r="J31325" t="s">
        <v>10</v>
      </c>
      <c r="K31325">
        <f t="shared" si="489"/>
        <v>859.02</v>
      </c>
    </row>
    <row r="31326" spans="1:11" x14ac:dyDescent="0.25">
      <c r="A31326" s="1">
        <v>42331</v>
      </c>
      <c r="B31326" s="2">
        <v>0.29166666666666669</v>
      </c>
      <c r="C31326">
        <v>615.76</v>
      </c>
      <c r="D31326" t="s">
        <v>9</v>
      </c>
      <c r="E31326" t="s">
        <v>10</v>
      </c>
      <c r="F31326" s="1">
        <v>42331</v>
      </c>
      <c r="G31326" s="2">
        <v>0.29166666666666669</v>
      </c>
      <c r="H31326">
        <v>283.5</v>
      </c>
      <c r="I31326" t="s">
        <v>9</v>
      </c>
      <c r="J31326" t="s">
        <v>10</v>
      </c>
      <c r="K31326">
        <f t="shared" si="489"/>
        <v>899.26</v>
      </c>
    </row>
    <row r="31327" spans="1:11" x14ac:dyDescent="0.25">
      <c r="A31327" s="1">
        <v>42331</v>
      </c>
      <c r="B31327" s="2">
        <v>0.30208333333333331</v>
      </c>
      <c r="C31327">
        <v>676.61</v>
      </c>
      <c r="D31327" t="s">
        <v>9</v>
      </c>
      <c r="E31327" t="s">
        <v>10</v>
      </c>
      <c r="F31327" s="1">
        <v>42331</v>
      </c>
      <c r="G31327" s="2">
        <v>0.30208333333333331</v>
      </c>
      <c r="H31327">
        <v>298.5</v>
      </c>
      <c r="I31327" t="s">
        <v>9</v>
      </c>
      <c r="J31327" t="s">
        <v>10</v>
      </c>
      <c r="K31327">
        <f t="shared" si="489"/>
        <v>975.11</v>
      </c>
    </row>
    <row r="31328" spans="1:11" x14ac:dyDescent="0.25">
      <c r="A31328" s="1">
        <v>42331</v>
      </c>
      <c r="B31328" s="2">
        <v>0.3125</v>
      </c>
      <c r="C31328">
        <v>714.83</v>
      </c>
      <c r="D31328" t="s">
        <v>9</v>
      </c>
      <c r="E31328" t="s">
        <v>10</v>
      </c>
      <c r="F31328" s="1">
        <v>42331</v>
      </c>
      <c r="G31328" s="2">
        <v>0.3125</v>
      </c>
      <c r="H31328">
        <v>304.5</v>
      </c>
      <c r="I31328" t="s">
        <v>9</v>
      </c>
      <c r="J31328" t="s">
        <v>10</v>
      </c>
      <c r="K31328">
        <f t="shared" si="489"/>
        <v>1019.33</v>
      </c>
    </row>
    <row r="31329" spans="1:11" x14ac:dyDescent="0.25">
      <c r="A31329" s="1">
        <v>42331</v>
      </c>
      <c r="B31329" s="2">
        <v>0.32291666666666669</v>
      </c>
      <c r="C31329">
        <v>754.21</v>
      </c>
      <c r="D31329" t="s">
        <v>9</v>
      </c>
      <c r="E31329" t="s">
        <v>10</v>
      </c>
      <c r="F31329" s="1">
        <v>42331</v>
      </c>
      <c r="G31329" s="2">
        <v>0.32291666666666669</v>
      </c>
      <c r="H31329">
        <v>309</v>
      </c>
      <c r="I31329" t="s">
        <v>9</v>
      </c>
      <c r="J31329" t="s">
        <v>10</v>
      </c>
      <c r="K31329">
        <f t="shared" si="489"/>
        <v>1063.21</v>
      </c>
    </row>
    <row r="31330" spans="1:11" x14ac:dyDescent="0.25">
      <c r="A31330" s="1">
        <v>42331</v>
      </c>
      <c r="B31330" s="2">
        <v>0.33333333333333331</v>
      </c>
      <c r="C31330">
        <v>752.08</v>
      </c>
      <c r="D31330" t="s">
        <v>9</v>
      </c>
      <c r="E31330" t="s">
        <v>10</v>
      </c>
      <c r="F31330" s="1">
        <v>42331</v>
      </c>
      <c r="G31330" s="2">
        <v>0.33333333333333331</v>
      </c>
      <c r="H31330">
        <v>309</v>
      </c>
      <c r="I31330" t="s">
        <v>9</v>
      </c>
      <c r="J31330" t="s">
        <v>10</v>
      </c>
      <c r="K31330">
        <f t="shared" si="489"/>
        <v>1061.08</v>
      </c>
    </row>
    <row r="31331" spans="1:11" x14ac:dyDescent="0.25">
      <c r="A31331" s="1">
        <v>42331</v>
      </c>
      <c r="B31331" s="2">
        <v>0.34375</v>
      </c>
      <c r="C31331">
        <v>777.36</v>
      </c>
      <c r="D31331" t="s">
        <v>9</v>
      </c>
      <c r="E31331" t="s">
        <v>10</v>
      </c>
      <c r="F31331" s="1">
        <v>42331</v>
      </c>
      <c r="G31331" s="2">
        <v>0.34375</v>
      </c>
      <c r="H31331">
        <v>316.5</v>
      </c>
      <c r="I31331" t="s">
        <v>9</v>
      </c>
      <c r="J31331" t="s">
        <v>10</v>
      </c>
      <c r="K31331">
        <f t="shared" si="489"/>
        <v>1093.8600000000001</v>
      </c>
    </row>
    <row r="31332" spans="1:11" x14ac:dyDescent="0.25">
      <c r="A31332" s="1">
        <v>42331</v>
      </c>
      <c r="B31332" s="2">
        <v>0.35416666666666669</v>
      </c>
      <c r="C31332">
        <v>759.85</v>
      </c>
      <c r="D31332" t="s">
        <v>9</v>
      </c>
      <c r="E31332" t="s">
        <v>10</v>
      </c>
      <c r="F31332" s="1">
        <v>42331</v>
      </c>
      <c r="G31332" s="2">
        <v>0.35416666666666669</v>
      </c>
      <c r="H31332">
        <v>303</v>
      </c>
      <c r="I31332" t="s">
        <v>9</v>
      </c>
      <c r="J31332" t="s">
        <v>10</v>
      </c>
      <c r="K31332">
        <f t="shared" si="489"/>
        <v>1062.8499999999999</v>
      </c>
    </row>
    <row r="31333" spans="1:11" x14ac:dyDescent="0.25">
      <c r="A31333" s="1">
        <v>42331</v>
      </c>
      <c r="B31333" s="2">
        <v>0.36458333333333331</v>
      </c>
      <c r="C31333">
        <v>736.38</v>
      </c>
      <c r="D31333" t="s">
        <v>9</v>
      </c>
      <c r="E31333" t="s">
        <v>10</v>
      </c>
      <c r="F31333" s="1">
        <v>42331</v>
      </c>
      <c r="G31333" s="2">
        <v>0.36458333333333331</v>
      </c>
      <c r="H31333">
        <v>304.5</v>
      </c>
      <c r="I31333" t="s">
        <v>9</v>
      </c>
      <c r="J31333" t="s">
        <v>10</v>
      </c>
      <c r="K31333">
        <f t="shared" si="489"/>
        <v>1040.8800000000001</v>
      </c>
    </row>
    <row r="31334" spans="1:11" x14ac:dyDescent="0.25">
      <c r="A31334" s="1">
        <v>42331</v>
      </c>
      <c r="B31334" s="2">
        <v>0.375</v>
      </c>
      <c r="C31334">
        <v>693.91</v>
      </c>
      <c r="D31334" t="s">
        <v>9</v>
      </c>
      <c r="E31334" t="s">
        <v>10</v>
      </c>
      <c r="F31334" s="1">
        <v>42331</v>
      </c>
      <c r="G31334" s="2">
        <v>0.375</v>
      </c>
      <c r="H31334">
        <v>306</v>
      </c>
      <c r="I31334" t="s">
        <v>9</v>
      </c>
      <c r="J31334" t="s">
        <v>10</v>
      </c>
      <c r="K31334">
        <f t="shared" si="489"/>
        <v>999.91</v>
      </c>
    </row>
    <row r="31335" spans="1:11" x14ac:dyDescent="0.25">
      <c r="A31335" s="1">
        <v>42331</v>
      </c>
      <c r="B31335" s="2">
        <v>0.38541666666666669</v>
      </c>
      <c r="C31335">
        <v>614.86</v>
      </c>
      <c r="D31335" t="s">
        <v>9</v>
      </c>
      <c r="E31335" t="s">
        <v>10</v>
      </c>
      <c r="F31335" s="1">
        <v>42331</v>
      </c>
      <c r="G31335" s="2">
        <v>0.38541666666666669</v>
      </c>
      <c r="H31335">
        <v>264</v>
      </c>
      <c r="I31335" t="s">
        <v>9</v>
      </c>
      <c r="J31335" t="s">
        <v>10</v>
      </c>
      <c r="K31335">
        <f t="shared" si="489"/>
        <v>878.86</v>
      </c>
    </row>
    <row r="31336" spans="1:11" x14ac:dyDescent="0.25">
      <c r="A31336" s="1">
        <v>42331</v>
      </c>
      <c r="B31336" s="2">
        <v>0.39583333333333331</v>
      </c>
      <c r="C31336">
        <v>550.91</v>
      </c>
      <c r="D31336" t="s">
        <v>9</v>
      </c>
      <c r="E31336" t="s">
        <v>10</v>
      </c>
      <c r="F31336" s="1">
        <v>42331</v>
      </c>
      <c r="G31336" s="2">
        <v>0.39583333333333331</v>
      </c>
      <c r="H31336">
        <v>249</v>
      </c>
      <c r="I31336" t="s">
        <v>9</v>
      </c>
      <c r="J31336" t="s">
        <v>10</v>
      </c>
      <c r="K31336">
        <f t="shared" si="489"/>
        <v>799.91</v>
      </c>
    </row>
    <row r="31337" spans="1:11" x14ac:dyDescent="0.25">
      <c r="A31337" s="1">
        <v>42331</v>
      </c>
      <c r="B31337" s="2">
        <v>0.40625</v>
      </c>
      <c r="C31337">
        <v>494.26</v>
      </c>
      <c r="D31337" t="s">
        <v>9</v>
      </c>
      <c r="E31337" t="s">
        <v>10</v>
      </c>
      <c r="F31337" s="1">
        <v>42331</v>
      </c>
      <c r="G31337" s="2">
        <v>0.40625</v>
      </c>
      <c r="H31337">
        <v>235.5</v>
      </c>
      <c r="I31337" t="s">
        <v>9</v>
      </c>
      <c r="J31337" t="s">
        <v>10</v>
      </c>
      <c r="K31337">
        <f t="shared" si="489"/>
        <v>729.76</v>
      </c>
    </row>
    <row r="31338" spans="1:11" x14ac:dyDescent="0.25">
      <c r="A31338" s="1">
        <v>42331</v>
      </c>
      <c r="B31338" s="2">
        <v>0.41666666666666669</v>
      </c>
      <c r="C31338">
        <v>405.09</v>
      </c>
      <c r="D31338" t="s">
        <v>9</v>
      </c>
      <c r="E31338" t="s">
        <v>10</v>
      </c>
      <c r="F31338" s="1">
        <v>42331</v>
      </c>
      <c r="G31338" s="2">
        <v>0.41666666666666669</v>
      </c>
      <c r="H31338">
        <v>180</v>
      </c>
      <c r="I31338" t="s">
        <v>9</v>
      </c>
      <c r="J31338" t="s">
        <v>10</v>
      </c>
      <c r="K31338">
        <f t="shared" si="489"/>
        <v>585.08999999999992</v>
      </c>
    </row>
    <row r="31339" spans="1:11" x14ac:dyDescent="0.25">
      <c r="A31339" s="1">
        <v>42331</v>
      </c>
      <c r="B31339" s="2">
        <v>0.42708333333333331</v>
      </c>
      <c r="C31339">
        <v>371.79</v>
      </c>
      <c r="D31339" t="s">
        <v>9</v>
      </c>
      <c r="E31339" t="s">
        <v>10</v>
      </c>
      <c r="F31339" s="1">
        <v>42331</v>
      </c>
      <c r="G31339" s="2">
        <v>0.42708333333333331</v>
      </c>
      <c r="H31339">
        <v>108</v>
      </c>
      <c r="I31339" t="s">
        <v>9</v>
      </c>
      <c r="J31339" t="s">
        <v>10</v>
      </c>
      <c r="K31339">
        <f t="shared" si="489"/>
        <v>479.79</v>
      </c>
    </row>
    <row r="31340" spans="1:11" x14ac:dyDescent="0.25">
      <c r="A31340" s="1">
        <v>42331</v>
      </c>
      <c r="B31340" s="2">
        <v>0.4375</v>
      </c>
      <c r="C31340">
        <v>307.95</v>
      </c>
      <c r="D31340" t="s">
        <v>9</v>
      </c>
      <c r="E31340" t="s">
        <v>10</v>
      </c>
      <c r="F31340" s="1">
        <v>42331</v>
      </c>
      <c r="G31340" s="2">
        <v>0.4375</v>
      </c>
      <c r="H31340">
        <v>96</v>
      </c>
      <c r="I31340" t="s">
        <v>9</v>
      </c>
      <c r="J31340" t="s">
        <v>10</v>
      </c>
      <c r="K31340">
        <f t="shared" si="489"/>
        <v>403.95</v>
      </c>
    </row>
    <row r="31341" spans="1:11" x14ac:dyDescent="0.25">
      <c r="A31341" s="1">
        <v>42331</v>
      </c>
      <c r="B31341" s="2">
        <v>0.44791666666666669</v>
      </c>
      <c r="C31341">
        <v>252.64</v>
      </c>
      <c r="D31341" t="s">
        <v>9</v>
      </c>
      <c r="E31341" t="s">
        <v>10</v>
      </c>
      <c r="F31341" s="1">
        <v>42331</v>
      </c>
      <c r="G31341" s="2">
        <v>0.44791666666666669</v>
      </c>
      <c r="H31341">
        <v>66</v>
      </c>
      <c r="I31341" t="s">
        <v>9</v>
      </c>
      <c r="J31341" t="s">
        <v>10</v>
      </c>
      <c r="K31341">
        <f t="shared" si="489"/>
        <v>318.64</v>
      </c>
    </row>
    <row r="31342" spans="1:11" x14ac:dyDescent="0.25">
      <c r="A31342" s="1">
        <v>42331</v>
      </c>
      <c r="B31342" s="2">
        <v>0.45833333333333331</v>
      </c>
      <c r="C31342">
        <v>219.32</v>
      </c>
      <c r="D31342" t="s">
        <v>9</v>
      </c>
      <c r="E31342" t="s">
        <v>10</v>
      </c>
      <c r="F31342" s="1">
        <v>42331</v>
      </c>
      <c r="G31342" s="2">
        <v>0.45833333333333331</v>
      </c>
      <c r="H31342">
        <v>21</v>
      </c>
      <c r="I31342" t="s">
        <v>9</v>
      </c>
      <c r="J31342" t="s">
        <v>10</v>
      </c>
      <c r="K31342">
        <f t="shared" si="489"/>
        <v>240.32</v>
      </c>
    </row>
    <row r="31343" spans="1:11" x14ac:dyDescent="0.25">
      <c r="A31343" s="1">
        <v>42331</v>
      </c>
      <c r="B31343" s="2">
        <v>0.46875</v>
      </c>
      <c r="C31343">
        <v>178.37</v>
      </c>
      <c r="D31343" t="s">
        <v>9</v>
      </c>
      <c r="E31343" t="s">
        <v>10</v>
      </c>
      <c r="F31343" s="1">
        <v>42331</v>
      </c>
      <c r="G31343" s="2">
        <v>0.46875</v>
      </c>
      <c r="H31343">
        <v>-9</v>
      </c>
      <c r="I31343" t="s">
        <v>9</v>
      </c>
      <c r="J31343" t="s">
        <v>10</v>
      </c>
      <c r="K31343">
        <f t="shared" si="489"/>
        <v>169.37</v>
      </c>
    </row>
    <row r="31344" spans="1:11" x14ac:dyDescent="0.25">
      <c r="A31344" s="1">
        <v>42331</v>
      </c>
      <c r="B31344" s="2">
        <v>0.47916666666666669</v>
      </c>
      <c r="C31344">
        <v>172.77</v>
      </c>
      <c r="D31344" t="s">
        <v>9</v>
      </c>
      <c r="E31344" t="s">
        <v>10</v>
      </c>
      <c r="F31344" s="1">
        <v>42331</v>
      </c>
      <c r="G31344" s="2">
        <v>0.47916666666666669</v>
      </c>
      <c r="H31344">
        <v>-54</v>
      </c>
      <c r="I31344" t="s">
        <v>9</v>
      </c>
      <c r="J31344" t="s">
        <v>10</v>
      </c>
      <c r="K31344">
        <f t="shared" si="489"/>
        <v>118.77000000000001</v>
      </c>
    </row>
    <row r="31345" spans="1:11" x14ac:dyDescent="0.25">
      <c r="A31345" s="1">
        <v>42331</v>
      </c>
      <c r="B31345" s="2">
        <v>0.48958333333333331</v>
      </c>
      <c r="C31345">
        <v>141.08000000000001</v>
      </c>
      <c r="D31345" t="s">
        <v>9</v>
      </c>
      <c r="E31345" t="s">
        <v>10</v>
      </c>
      <c r="F31345" s="1">
        <v>42331</v>
      </c>
      <c r="G31345" s="2">
        <v>0.48958333333333331</v>
      </c>
      <c r="H31345">
        <v>-87</v>
      </c>
      <c r="I31345" t="s">
        <v>9</v>
      </c>
      <c r="J31345" t="s">
        <v>10</v>
      </c>
      <c r="K31345">
        <f t="shared" si="489"/>
        <v>54.080000000000013</v>
      </c>
    </row>
    <row r="31346" spans="1:11" x14ac:dyDescent="0.25">
      <c r="A31346" s="1">
        <v>42331</v>
      </c>
      <c r="B31346" s="2">
        <v>0.5</v>
      </c>
      <c r="C31346">
        <v>156.93</v>
      </c>
      <c r="D31346" t="s">
        <v>9</v>
      </c>
      <c r="E31346" t="s">
        <v>10</v>
      </c>
      <c r="F31346" s="1">
        <v>42331</v>
      </c>
      <c r="G31346" s="2">
        <v>0.5</v>
      </c>
      <c r="H31346">
        <v>-99</v>
      </c>
      <c r="I31346" t="s">
        <v>9</v>
      </c>
      <c r="J31346" t="s">
        <v>10</v>
      </c>
      <c r="K31346">
        <f t="shared" si="489"/>
        <v>57.930000000000007</v>
      </c>
    </row>
    <row r="31347" spans="1:11" x14ac:dyDescent="0.25">
      <c r="A31347" s="1">
        <v>42331</v>
      </c>
      <c r="B31347" s="2">
        <v>0.51041666666666663</v>
      </c>
      <c r="C31347">
        <v>129.68</v>
      </c>
      <c r="D31347" t="s">
        <v>9</v>
      </c>
      <c r="E31347" t="s">
        <v>10</v>
      </c>
      <c r="F31347" s="1">
        <v>42331</v>
      </c>
      <c r="G31347" s="2">
        <v>0.51041666666666663</v>
      </c>
      <c r="H31347">
        <v>-90</v>
      </c>
      <c r="I31347" t="s">
        <v>9</v>
      </c>
      <c r="J31347" t="s">
        <v>10</v>
      </c>
      <c r="K31347">
        <f t="shared" si="489"/>
        <v>39.680000000000007</v>
      </c>
    </row>
    <row r="31348" spans="1:11" x14ac:dyDescent="0.25">
      <c r="A31348" s="1">
        <v>42331</v>
      </c>
      <c r="B31348" s="2">
        <v>0.52083333333333337</v>
      </c>
      <c r="C31348">
        <v>144.41999999999999</v>
      </c>
      <c r="D31348" t="s">
        <v>9</v>
      </c>
      <c r="E31348" t="s">
        <v>10</v>
      </c>
      <c r="F31348" s="1">
        <v>42331</v>
      </c>
      <c r="G31348" s="2">
        <v>0.52083333333333337</v>
      </c>
      <c r="H31348">
        <v>-105</v>
      </c>
      <c r="I31348" t="s">
        <v>9</v>
      </c>
      <c r="J31348" t="s">
        <v>10</v>
      </c>
      <c r="K31348">
        <f t="shared" si="489"/>
        <v>39.419999999999987</v>
      </c>
    </row>
    <row r="31349" spans="1:11" x14ac:dyDescent="0.25">
      <c r="A31349" s="1">
        <v>42331</v>
      </c>
      <c r="B31349" s="2">
        <v>0.53125</v>
      </c>
      <c r="C31349">
        <v>166.91</v>
      </c>
      <c r="D31349" t="s">
        <v>9</v>
      </c>
      <c r="E31349" t="s">
        <v>10</v>
      </c>
      <c r="F31349" s="1">
        <v>42331</v>
      </c>
      <c r="G31349" s="2">
        <v>0.53125</v>
      </c>
      <c r="H31349">
        <v>-105</v>
      </c>
      <c r="I31349" t="s">
        <v>9</v>
      </c>
      <c r="J31349" t="s">
        <v>10</v>
      </c>
      <c r="K31349">
        <f t="shared" si="489"/>
        <v>61.91</v>
      </c>
    </row>
    <row r="31350" spans="1:11" x14ac:dyDescent="0.25">
      <c r="A31350" s="1">
        <v>42331</v>
      </c>
      <c r="B31350" s="2">
        <v>0.54166666666666663</v>
      </c>
      <c r="C31350">
        <v>153.21</v>
      </c>
      <c r="D31350" t="s">
        <v>9</v>
      </c>
      <c r="E31350" t="s">
        <v>10</v>
      </c>
      <c r="F31350" s="1">
        <v>42331</v>
      </c>
      <c r="G31350" s="2">
        <v>0.54166666666666663</v>
      </c>
      <c r="H31350">
        <v>-100.5</v>
      </c>
      <c r="I31350" t="s">
        <v>9</v>
      </c>
      <c r="J31350" t="s">
        <v>10</v>
      </c>
      <c r="K31350">
        <f t="shared" si="489"/>
        <v>52.710000000000008</v>
      </c>
    </row>
    <row r="31351" spans="1:11" x14ac:dyDescent="0.25">
      <c r="A31351" s="1">
        <v>42331</v>
      </c>
      <c r="B31351" s="2">
        <v>0.55208333333333337</v>
      </c>
      <c r="C31351">
        <v>180.84</v>
      </c>
      <c r="D31351" t="s">
        <v>9</v>
      </c>
      <c r="E31351" t="s">
        <v>10</v>
      </c>
      <c r="F31351" s="1">
        <v>42331</v>
      </c>
      <c r="G31351" s="2">
        <v>0.55208333333333337</v>
      </c>
      <c r="H31351">
        <v>-87</v>
      </c>
      <c r="I31351" t="s">
        <v>9</v>
      </c>
      <c r="J31351" t="s">
        <v>10</v>
      </c>
      <c r="K31351">
        <f t="shared" si="489"/>
        <v>93.84</v>
      </c>
    </row>
    <row r="31352" spans="1:11" x14ac:dyDescent="0.25">
      <c r="A31352" s="1">
        <v>42331</v>
      </c>
      <c r="B31352" s="2">
        <v>0.5625</v>
      </c>
      <c r="C31352">
        <v>267.47000000000003</v>
      </c>
      <c r="D31352" t="s">
        <v>9</v>
      </c>
      <c r="E31352" t="s">
        <v>10</v>
      </c>
      <c r="F31352" s="1">
        <v>42331</v>
      </c>
      <c r="G31352" s="2">
        <v>0.5625</v>
      </c>
      <c r="H31352">
        <v>-19.5</v>
      </c>
      <c r="I31352" t="s">
        <v>9</v>
      </c>
      <c r="J31352" t="s">
        <v>10</v>
      </c>
      <c r="K31352">
        <f t="shared" si="489"/>
        <v>247.97000000000003</v>
      </c>
    </row>
    <row r="31353" spans="1:11" x14ac:dyDescent="0.25">
      <c r="A31353" s="1">
        <v>42331</v>
      </c>
      <c r="B31353" s="2">
        <v>0.57291666666666663</v>
      </c>
      <c r="C31353">
        <v>231.85</v>
      </c>
      <c r="D31353" t="s">
        <v>9</v>
      </c>
      <c r="E31353" t="s">
        <v>10</v>
      </c>
      <c r="F31353" s="1">
        <v>42331</v>
      </c>
      <c r="G31353" s="2">
        <v>0.57291666666666663</v>
      </c>
      <c r="H31353">
        <v>-73.5</v>
      </c>
      <c r="I31353" t="s">
        <v>9</v>
      </c>
      <c r="J31353" t="s">
        <v>10</v>
      </c>
      <c r="K31353">
        <f t="shared" si="489"/>
        <v>158.35</v>
      </c>
    </row>
    <row r="31354" spans="1:11" x14ac:dyDescent="0.25">
      <c r="A31354" s="1">
        <v>42331</v>
      </c>
      <c r="B31354" s="2">
        <v>0.58333333333333337</v>
      </c>
      <c r="C31354">
        <v>260.24</v>
      </c>
      <c r="D31354" t="s">
        <v>9</v>
      </c>
      <c r="E31354" t="s">
        <v>10</v>
      </c>
      <c r="F31354" s="1">
        <v>42331</v>
      </c>
      <c r="G31354" s="2">
        <v>0.58333333333333337</v>
      </c>
      <c r="H31354">
        <v>-43.5</v>
      </c>
      <c r="I31354" t="s">
        <v>9</v>
      </c>
      <c r="J31354" t="s">
        <v>10</v>
      </c>
      <c r="K31354">
        <f t="shared" si="489"/>
        <v>216.74</v>
      </c>
    </row>
    <row r="31355" spans="1:11" x14ac:dyDescent="0.25">
      <c r="A31355" s="1">
        <v>42331</v>
      </c>
      <c r="B31355" s="2">
        <v>0.59375</v>
      </c>
      <c r="C31355">
        <v>282.93</v>
      </c>
      <c r="D31355" t="s">
        <v>9</v>
      </c>
      <c r="E31355" t="s">
        <v>10</v>
      </c>
      <c r="F31355" s="1">
        <v>42331</v>
      </c>
      <c r="G31355" s="2">
        <v>0.59375</v>
      </c>
      <c r="H31355">
        <v>-4.5</v>
      </c>
      <c r="I31355" t="s">
        <v>9</v>
      </c>
      <c r="J31355" t="s">
        <v>10</v>
      </c>
      <c r="K31355">
        <f t="shared" si="489"/>
        <v>278.43</v>
      </c>
    </row>
    <row r="31356" spans="1:11" x14ac:dyDescent="0.25">
      <c r="A31356" s="1">
        <v>42331</v>
      </c>
      <c r="B31356" s="2">
        <v>0.60416666666666663</v>
      </c>
      <c r="C31356">
        <v>299.89</v>
      </c>
      <c r="D31356" t="s">
        <v>9</v>
      </c>
      <c r="E31356" t="s">
        <v>10</v>
      </c>
      <c r="F31356" s="1">
        <v>42331</v>
      </c>
      <c r="G31356" s="2">
        <v>0.60416666666666663</v>
      </c>
      <c r="H31356">
        <v>-7.5</v>
      </c>
      <c r="I31356" t="s">
        <v>9</v>
      </c>
      <c r="J31356" t="s">
        <v>10</v>
      </c>
      <c r="K31356">
        <f t="shared" si="489"/>
        <v>292.39</v>
      </c>
    </row>
    <row r="31357" spans="1:11" x14ac:dyDescent="0.25">
      <c r="A31357" s="1">
        <v>42331</v>
      </c>
      <c r="B31357" s="2">
        <v>0.61458333333333337</v>
      </c>
      <c r="C31357">
        <v>392.63</v>
      </c>
      <c r="D31357" t="s">
        <v>9</v>
      </c>
      <c r="E31357" t="s">
        <v>10</v>
      </c>
      <c r="F31357" s="1">
        <v>42331</v>
      </c>
      <c r="G31357" s="2">
        <v>0.61458333333333337</v>
      </c>
      <c r="H31357">
        <v>63</v>
      </c>
      <c r="I31357" t="s">
        <v>9</v>
      </c>
      <c r="J31357" t="s">
        <v>10</v>
      </c>
      <c r="K31357">
        <f t="shared" si="489"/>
        <v>455.63</v>
      </c>
    </row>
    <row r="31358" spans="1:11" x14ac:dyDescent="0.25">
      <c r="A31358" s="1">
        <v>42331</v>
      </c>
      <c r="B31358" s="2">
        <v>0.625</v>
      </c>
      <c r="C31358">
        <v>579.37</v>
      </c>
      <c r="D31358" t="s">
        <v>9</v>
      </c>
      <c r="E31358" t="s">
        <v>10</v>
      </c>
      <c r="F31358" s="1">
        <v>42331</v>
      </c>
      <c r="G31358" s="2">
        <v>0.625</v>
      </c>
      <c r="H31358">
        <v>184.5</v>
      </c>
      <c r="I31358" t="s">
        <v>9</v>
      </c>
      <c r="J31358" t="s">
        <v>10</v>
      </c>
      <c r="K31358">
        <f t="shared" si="489"/>
        <v>763.87</v>
      </c>
    </row>
    <row r="31359" spans="1:11" x14ac:dyDescent="0.25">
      <c r="A31359" s="1">
        <v>42331</v>
      </c>
      <c r="B31359" s="2">
        <v>0.63541666666666663</v>
      </c>
      <c r="C31359">
        <v>630.61</v>
      </c>
      <c r="D31359" t="s">
        <v>9</v>
      </c>
      <c r="E31359" t="s">
        <v>10</v>
      </c>
      <c r="F31359" s="1">
        <v>42331</v>
      </c>
      <c r="G31359" s="2">
        <v>0.63541666666666663</v>
      </c>
      <c r="H31359">
        <v>205.5</v>
      </c>
      <c r="I31359" t="s">
        <v>9</v>
      </c>
      <c r="J31359" t="s">
        <v>10</v>
      </c>
      <c r="K31359">
        <f t="shared" si="489"/>
        <v>836.11</v>
      </c>
    </row>
    <row r="31360" spans="1:11" x14ac:dyDescent="0.25">
      <c r="A31360" s="1">
        <v>42331</v>
      </c>
      <c r="B31360" s="2">
        <v>0.64583333333333337</v>
      </c>
      <c r="C31360">
        <v>663.91</v>
      </c>
      <c r="D31360" t="s">
        <v>9</v>
      </c>
      <c r="E31360" t="s">
        <v>10</v>
      </c>
      <c r="F31360" s="1">
        <v>42331</v>
      </c>
      <c r="G31360" s="2">
        <v>0.64583333333333337</v>
      </c>
      <c r="H31360">
        <v>205.5</v>
      </c>
      <c r="I31360" t="s">
        <v>9</v>
      </c>
      <c r="J31360" t="s">
        <v>10</v>
      </c>
      <c r="K31360">
        <f t="shared" si="489"/>
        <v>869.41</v>
      </c>
    </row>
    <row r="31361" spans="1:11" x14ac:dyDescent="0.25">
      <c r="A31361" s="1">
        <v>42331</v>
      </c>
      <c r="B31361" s="2">
        <v>0.65625</v>
      </c>
      <c r="C31361">
        <v>710.7</v>
      </c>
      <c r="D31361" t="s">
        <v>9</v>
      </c>
      <c r="E31361" t="s">
        <v>10</v>
      </c>
      <c r="F31361" s="1">
        <v>42331</v>
      </c>
      <c r="G31361" s="2">
        <v>0.65625</v>
      </c>
      <c r="H31361">
        <v>205.5</v>
      </c>
      <c r="I31361" t="s">
        <v>9</v>
      </c>
      <c r="J31361" t="s">
        <v>10</v>
      </c>
      <c r="K31361">
        <f t="shared" si="489"/>
        <v>916.2</v>
      </c>
    </row>
    <row r="31362" spans="1:11" x14ac:dyDescent="0.25">
      <c r="A31362" s="1">
        <v>42331</v>
      </c>
      <c r="B31362" s="2">
        <v>0.66666666666666663</v>
      </c>
      <c r="C31362">
        <v>748.34</v>
      </c>
      <c r="D31362" t="s">
        <v>9</v>
      </c>
      <c r="E31362" t="s">
        <v>10</v>
      </c>
      <c r="F31362" s="1">
        <v>42331</v>
      </c>
      <c r="G31362" s="2">
        <v>0.66666666666666663</v>
      </c>
      <c r="H31362">
        <v>210</v>
      </c>
      <c r="I31362" t="s">
        <v>9</v>
      </c>
      <c r="J31362" t="s">
        <v>10</v>
      </c>
      <c r="K31362">
        <f t="shared" si="489"/>
        <v>958.34</v>
      </c>
    </row>
    <row r="31363" spans="1:11" x14ac:dyDescent="0.25">
      <c r="A31363" s="1">
        <v>42331</v>
      </c>
      <c r="B31363" s="2">
        <v>0.67708333333333337</v>
      </c>
      <c r="C31363">
        <v>755.67</v>
      </c>
      <c r="D31363" t="s">
        <v>9</v>
      </c>
      <c r="E31363" t="s">
        <v>10</v>
      </c>
      <c r="F31363" s="1">
        <v>42331</v>
      </c>
      <c r="G31363" s="2">
        <v>0.67708333333333337</v>
      </c>
      <c r="H31363">
        <v>243</v>
      </c>
      <c r="I31363" t="s">
        <v>9</v>
      </c>
      <c r="J31363" t="s">
        <v>10</v>
      </c>
      <c r="K31363">
        <f t="shared" si="489"/>
        <v>998.67</v>
      </c>
    </row>
    <row r="31364" spans="1:11" x14ac:dyDescent="0.25">
      <c r="A31364" s="1">
        <v>42331</v>
      </c>
      <c r="B31364" s="2">
        <v>0.6875</v>
      </c>
      <c r="C31364">
        <v>773.25</v>
      </c>
      <c r="D31364" t="s">
        <v>9</v>
      </c>
      <c r="E31364" t="s">
        <v>10</v>
      </c>
      <c r="F31364" s="1">
        <v>42331</v>
      </c>
      <c r="G31364" s="2">
        <v>0.6875</v>
      </c>
      <c r="H31364">
        <v>250.5</v>
      </c>
      <c r="I31364" t="s">
        <v>9</v>
      </c>
      <c r="J31364" t="s">
        <v>10</v>
      </c>
      <c r="K31364">
        <f t="shared" ref="K31364:K31427" si="490">SUM(H31364,C31364)</f>
        <v>1023.75</v>
      </c>
    </row>
    <row r="31365" spans="1:11" x14ac:dyDescent="0.25">
      <c r="A31365" s="1">
        <v>42331</v>
      </c>
      <c r="B31365" s="2">
        <v>0.69791666666666663</v>
      </c>
      <c r="C31365">
        <v>781.39</v>
      </c>
      <c r="D31365" t="s">
        <v>9</v>
      </c>
      <c r="E31365" t="s">
        <v>10</v>
      </c>
      <c r="F31365" s="1">
        <v>42331</v>
      </c>
      <c r="G31365" s="2">
        <v>0.69791666666666663</v>
      </c>
      <c r="H31365">
        <v>253.5</v>
      </c>
      <c r="I31365" t="s">
        <v>9</v>
      </c>
      <c r="J31365" t="s">
        <v>10</v>
      </c>
      <c r="K31365">
        <f t="shared" si="490"/>
        <v>1034.8899999999999</v>
      </c>
    </row>
    <row r="31366" spans="1:11" x14ac:dyDescent="0.25">
      <c r="A31366" s="1">
        <v>42331</v>
      </c>
      <c r="B31366" s="2">
        <v>0.70833333333333337</v>
      </c>
      <c r="C31366">
        <v>821.41</v>
      </c>
      <c r="D31366" t="s">
        <v>9</v>
      </c>
      <c r="E31366" t="s">
        <v>10</v>
      </c>
      <c r="F31366" s="1">
        <v>42331</v>
      </c>
      <c r="G31366" s="2">
        <v>0.70833333333333337</v>
      </c>
      <c r="H31366">
        <v>240</v>
      </c>
      <c r="I31366" t="s">
        <v>9</v>
      </c>
      <c r="J31366" t="s">
        <v>10</v>
      </c>
      <c r="K31366">
        <f t="shared" si="490"/>
        <v>1061.4099999999999</v>
      </c>
    </row>
    <row r="31367" spans="1:11" x14ac:dyDescent="0.25">
      <c r="A31367" s="1">
        <v>42331</v>
      </c>
      <c r="B31367" s="2">
        <v>0.71875</v>
      </c>
      <c r="C31367">
        <v>847.28</v>
      </c>
      <c r="D31367" t="s">
        <v>9</v>
      </c>
      <c r="E31367" t="s">
        <v>10</v>
      </c>
      <c r="F31367" s="1">
        <v>42331</v>
      </c>
      <c r="G31367" s="2">
        <v>0.71875</v>
      </c>
      <c r="H31367">
        <v>232.5</v>
      </c>
      <c r="I31367" t="s">
        <v>9</v>
      </c>
      <c r="J31367" t="s">
        <v>10</v>
      </c>
      <c r="K31367">
        <f t="shared" si="490"/>
        <v>1079.78</v>
      </c>
    </row>
    <row r="31368" spans="1:11" x14ac:dyDescent="0.25">
      <c r="A31368" s="1">
        <v>42331</v>
      </c>
      <c r="B31368" s="2">
        <v>0.72916666666666663</v>
      </c>
      <c r="C31368">
        <v>844.76</v>
      </c>
      <c r="D31368" t="s">
        <v>9</v>
      </c>
      <c r="E31368" t="s">
        <v>10</v>
      </c>
      <c r="F31368" s="1">
        <v>42331</v>
      </c>
      <c r="G31368" s="2">
        <v>0.72916666666666663</v>
      </c>
      <c r="H31368">
        <v>244.5</v>
      </c>
      <c r="I31368" t="s">
        <v>9</v>
      </c>
      <c r="J31368" t="s">
        <v>10</v>
      </c>
      <c r="K31368">
        <f t="shared" si="490"/>
        <v>1089.26</v>
      </c>
    </row>
    <row r="31369" spans="1:11" x14ac:dyDescent="0.25">
      <c r="A31369" s="1">
        <v>42331</v>
      </c>
      <c r="B31369" s="2">
        <v>0.73958333333333337</v>
      </c>
      <c r="C31369">
        <v>827</v>
      </c>
      <c r="D31369" t="s">
        <v>9</v>
      </c>
      <c r="E31369" t="s">
        <v>10</v>
      </c>
      <c r="F31369" s="1">
        <v>42331</v>
      </c>
      <c r="G31369" s="2">
        <v>0.73958333333333337</v>
      </c>
      <c r="H31369">
        <v>231</v>
      </c>
      <c r="I31369" t="s">
        <v>9</v>
      </c>
      <c r="J31369" t="s">
        <v>10</v>
      </c>
      <c r="K31369">
        <f t="shared" si="490"/>
        <v>1058</v>
      </c>
    </row>
    <row r="31370" spans="1:11" x14ac:dyDescent="0.25">
      <c r="A31370" s="1">
        <v>42331</v>
      </c>
      <c r="B31370" s="2">
        <v>0.75</v>
      </c>
      <c r="C31370">
        <v>846.07</v>
      </c>
      <c r="D31370" t="s">
        <v>9</v>
      </c>
      <c r="E31370" t="s">
        <v>10</v>
      </c>
      <c r="F31370" s="1">
        <v>42331</v>
      </c>
      <c r="G31370" s="2">
        <v>0.75</v>
      </c>
      <c r="H31370">
        <v>204</v>
      </c>
      <c r="I31370" t="s">
        <v>9</v>
      </c>
      <c r="J31370" t="s">
        <v>10</v>
      </c>
      <c r="K31370">
        <f t="shared" si="490"/>
        <v>1050.0700000000002</v>
      </c>
    </row>
    <row r="31371" spans="1:11" x14ac:dyDescent="0.25">
      <c r="A31371" s="1">
        <v>42331</v>
      </c>
      <c r="B31371" s="2">
        <v>0.76041666666666663</v>
      </c>
      <c r="C31371">
        <v>850</v>
      </c>
      <c r="D31371" t="s">
        <v>9</v>
      </c>
      <c r="E31371" t="s">
        <v>10</v>
      </c>
      <c r="F31371" s="1">
        <v>42331</v>
      </c>
      <c r="G31371" s="2">
        <v>0.76041666666666663</v>
      </c>
      <c r="H31371">
        <v>148.5</v>
      </c>
      <c r="I31371" t="s">
        <v>9</v>
      </c>
      <c r="J31371" t="s">
        <v>10</v>
      </c>
      <c r="K31371">
        <f t="shared" si="490"/>
        <v>998.5</v>
      </c>
    </row>
    <row r="31372" spans="1:11" x14ac:dyDescent="0.25">
      <c r="A31372" s="1">
        <v>42331</v>
      </c>
      <c r="B31372" s="2">
        <v>0.77083333333333337</v>
      </c>
      <c r="C31372">
        <v>840.14</v>
      </c>
      <c r="D31372" t="s">
        <v>9</v>
      </c>
      <c r="E31372" t="s">
        <v>10</v>
      </c>
      <c r="F31372" s="1">
        <v>42331</v>
      </c>
      <c r="G31372" s="2">
        <v>0.77083333333333337</v>
      </c>
      <c r="H31372">
        <v>207</v>
      </c>
      <c r="I31372" t="s">
        <v>9</v>
      </c>
      <c r="J31372" t="s">
        <v>10</v>
      </c>
      <c r="K31372">
        <f t="shared" si="490"/>
        <v>1047.1399999999999</v>
      </c>
    </row>
    <row r="31373" spans="1:11" x14ac:dyDescent="0.25">
      <c r="A31373" s="1">
        <v>42331</v>
      </c>
      <c r="B31373" s="2">
        <v>0.78125</v>
      </c>
      <c r="C31373">
        <v>854.52</v>
      </c>
      <c r="D31373" t="s">
        <v>9</v>
      </c>
      <c r="E31373" t="s">
        <v>10</v>
      </c>
      <c r="F31373" s="1">
        <v>42331</v>
      </c>
      <c r="G31373" s="2">
        <v>0.78125</v>
      </c>
      <c r="H31373">
        <v>208.5</v>
      </c>
      <c r="I31373" t="s">
        <v>9</v>
      </c>
      <c r="J31373" t="s">
        <v>10</v>
      </c>
      <c r="K31373">
        <f t="shared" si="490"/>
        <v>1063.02</v>
      </c>
    </row>
    <row r="31374" spans="1:11" x14ac:dyDescent="0.25">
      <c r="A31374" s="1">
        <v>42331</v>
      </c>
      <c r="B31374" s="2">
        <v>0.79166666666666663</v>
      </c>
      <c r="C31374">
        <v>837.12</v>
      </c>
      <c r="D31374" t="s">
        <v>9</v>
      </c>
      <c r="E31374" t="s">
        <v>10</v>
      </c>
      <c r="F31374" s="1">
        <v>42331</v>
      </c>
      <c r="G31374" s="2">
        <v>0.79166666666666663</v>
      </c>
      <c r="H31374">
        <v>220.5</v>
      </c>
      <c r="I31374" t="s">
        <v>9</v>
      </c>
      <c r="J31374" t="s">
        <v>10</v>
      </c>
      <c r="K31374">
        <f t="shared" si="490"/>
        <v>1057.6199999999999</v>
      </c>
    </row>
    <row r="31375" spans="1:11" x14ac:dyDescent="0.25">
      <c r="A31375" s="1">
        <v>42331</v>
      </c>
      <c r="B31375" s="2">
        <v>0.80208333333333337</v>
      </c>
      <c r="C31375">
        <v>829.04</v>
      </c>
      <c r="D31375" t="s">
        <v>9</v>
      </c>
      <c r="E31375" t="s">
        <v>10</v>
      </c>
      <c r="F31375" s="1">
        <v>42331</v>
      </c>
      <c r="G31375" s="2">
        <v>0.80208333333333337</v>
      </c>
      <c r="H31375">
        <v>213</v>
      </c>
      <c r="I31375" t="s">
        <v>9</v>
      </c>
      <c r="J31375" t="s">
        <v>10</v>
      </c>
      <c r="K31375">
        <f t="shared" si="490"/>
        <v>1042.04</v>
      </c>
    </row>
    <row r="31376" spans="1:11" x14ac:dyDescent="0.25">
      <c r="A31376" s="1">
        <v>42331</v>
      </c>
      <c r="B31376" s="2">
        <v>0.8125</v>
      </c>
      <c r="C31376">
        <v>802.9</v>
      </c>
      <c r="D31376" t="s">
        <v>9</v>
      </c>
      <c r="E31376" t="s">
        <v>10</v>
      </c>
      <c r="F31376" s="1">
        <v>42331</v>
      </c>
      <c r="G31376" s="2">
        <v>0.8125</v>
      </c>
      <c r="H31376">
        <v>183</v>
      </c>
      <c r="I31376" t="s">
        <v>9</v>
      </c>
      <c r="J31376" t="s">
        <v>10</v>
      </c>
      <c r="K31376">
        <f t="shared" si="490"/>
        <v>985.9</v>
      </c>
    </row>
    <row r="31377" spans="1:11" x14ac:dyDescent="0.25">
      <c r="A31377" s="1">
        <v>42331</v>
      </c>
      <c r="B31377" s="2">
        <v>0.82291666666666663</v>
      </c>
      <c r="C31377">
        <v>770.45</v>
      </c>
      <c r="D31377" t="s">
        <v>9</v>
      </c>
      <c r="E31377" t="s">
        <v>10</v>
      </c>
      <c r="F31377" s="1">
        <v>42331</v>
      </c>
      <c r="G31377" s="2">
        <v>0.82291666666666663</v>
      </c>
      <c r="H31377">
        <v>228</v>
      </c>
      <c r="I31377" t="s">
        <v>9</v>
      </c>
      <c r="J31377" t="s">
        <v>10</v>
      </c>
      <c r="K31377">
        <f t="shared" si="490"/>
        <v>998.45</v>
      </c>
    </row>
    <row r="31378" spans="1:11" x14ac:dyDescent="0.25">
      <c r="A31378" s="1">
        <v>42331</v>
      </c>
      <c r="B31378" s="2">
        <v>0.83333333333333337</v>
      </c>
      <c r="C31378">
        <v>761.99</v>
      </c>
      <c r="D31378" t="s">
        <v>9</v>
      </c>
      <c r="E31378" t="s">
        <v>10</v>
      </c>
      <c r="F31378" s="1">
        <v>42331</v>
      </c>
      <c r="G31378" s="2">
        <v>0.83333333333333337</v>
      </c>
      <c r="H31378">
        <v>196.5</v>
      </c>
      <c r="I31378" t="s">
        <v>9</v>
      </c>
      <c r="J31378" t="s">
        <v>10</v>
      </c>
      <c r="K31378">
        <f t="shared" si="490"/>
        <v>958.49</v>
      </c>
    </row>
    <row r="31379" spans="1:11" x14ac:dyDescent="0.25">
      <c r="A31379" s="1">
        <v>42331</v>
      </c>
      <c r="B31379" s="2">
        <v>0.84375</v>
      </c>
      <c r="C31379">
        <v>747.9</v>
      </c>
      <c r="D31379" t="s">
        <v>9</v>
      </c>
      <c r="E31379" t="s">
        <v>10</v>
      </c>
      <c r="F31379" s="1">
        <v>42331</v>
      </c>
      <c r="G31379" s="2">
        <v>0.84375</v>
      </c>
      <c r="H31379">
        <v>210</v>
      </c>
      <c r="I31379" t="s">
        <v>9</v>
      </c>
      <c r="J31379" t="s">
        <v>10</v>
      </c>
      <c r="K31379">
        <f t="shared" si="490"/>
        <v>957.9</v>
      </c>
    </row>
    <row r="31380" spans="1:11" x14ac:dyDescent="0.25">
      <c r="A31380" s="1">
        <v>42331</v>
      </c>
      <c r="B31380" s="2">
        <v>0.85416666666666663</v>
      </c>
      <c r="C31380">
        <v>718.43</v>
      </c>
      <c r="D31380" t="s">
        <v>9</v>
      </c>
      <c r="E31380" t="s">
        <v>10</v>
      </c>
      <c r="F31380" s="1">
        <v>42331</v>
      </c>
      <c r="G31380" s="2">
        <v>0.85416666666666663</v>
      </c>
      <c r="H31380">
        <v>204</v>
      </c>
      <c r="I31380" t="s">
        <v>9</v>
      </c>
      <c r="J31380" t="s">
        <v>10</v>
      </c>
      <c r="K31380">
        <f t="shared" si="490"/>
        <v>922.43</v>
      </c>
    </row>
    <row r="31381" spans="1:11" x14ac:dyDescent="0.25">
      <c r="A31381" s="1">
        <v>42331</v>
      </c>
      <c r="B31381" s="2">
        <v>0.86458333333333337</v>
      </c>
      <c r="C31381">
        <v>698.91</v>
      </c>
      <c r="D31381" t="s">
        <v>9</v>
      </c>
      <c r="E31381" t="s">
        <v>10</v>
      </c>
      <c r="F31381" s="1">
        <v>42331</v>
      </c>
      <c r="G31381" s="2">
        <v>0.86458333333333337</v>
      </c>
      <c r="H31381">
        <v>193.5</v>
      </c>
      <c r="I31381" t="s">
        <v>9</v>
      </c>
      <c r="J31381" t="s">
        <v>10</v>
      </c>
      <c r="K31381">
        <f t="shared" si="490"/>
        <v>892.41</v>
      </c>
    </row>
    <row r="31382" spans="1:11" x14ac:dyDescent="0.25">
      <c r="A31382" s="1">
        <v>42331</v>
      </c>
      <c r="B31382" s="2">
        <v>0.875</v>
      </c>
      <c r="C31382">
        <v>677.09</v>
      </c>
      <c r="D31382" t="s">
        <v>9</v>
      </c>
      <c r="E31382" t="s">
        <v>10</v>
      </c>
      <c r="F31382" s="1">
        <v>42331</v>
      </c>
      <c r="G31382" s="2">
        <v>0.875</v>
      </c>
      <c r="H31382">
        <v>217.5</v>
      </c>
      <c r="I31382" t="s">
        <v>9</v>
      </c>
      <c r="J31382" t="s">
        <v>10</v>
      </c>
      <c r="K31382">
        <f t="shared" si="490"/>
        <v>894.59</v>
      </c>
    </row>
    <row r="31383" spans="1:11" x14ac:dyDescent="0.25">
      <c r="A31383" s="1">
        <v>42331</v>
      </c>
      <c r="B31383" s="2">
        <v>0.88541666666666663</v>
      </c>
      <c r="C31383">
        <v>674.92</v>
      </c>
      <c r="D31383" t="s">
        <v>9</v>
      </c>
      <c r="E31383" t="s">
        <v>10</v>
      </c>
      <c r="F31383" s="1">
        <v>42331</v>
      </c>
      <c r="G31383" s="2">
        <v>0.88541666666666663</v>
      </c>
      <c r="H31383">
        <v>193.5</v>
      </c>
      <c r="I31383" t="s">
        <v>9</v>
      </c>
      <c r="J31383" t="s">
        <v>10</v>
      </c>
      <c r="K31383">
        <f t="shared" si="490"/>
        <v>868.42</v>
      </c>
    </row>
    <row r="31384" spans="1:11" x14ac:dyDescent="0.25">
      <c r="A31384" s="1">
        <v>42331</v>
      </c>
      <c r="B31384" s="2">
        <v>0.89583333333333337</v>
      </c>
      <c r="C31384">
        <v>625.35</v>
      </c>
      <c r="D31384" t="s">
        <v>9</v>
      </c>
      <c r="E31384" t="s">
        <v>10</v>
      </c>
      <c r="F31384" s="1">
        <v>42331</v>
      </c>
      <c r="G31384" s="2">
        <v>0.89583333333333337</v>
      </c>
      <c r="H31384">
        <v>166.5</v>
      </c>
      <c r="I31384" t="s">
        <v>9</v>
      </c>
      <c r="J31384" t="s">
        <v>10</v>
      </c>
      <c r="K31384">
        <f t="shared" si="490"/>
        <v>791.85</v>
      </c>
    </row>
    <row r="31385" spans="1:11" x14ac:dyDescent="0.25">
      <c r="A31385" s="1">
        <v>42331</v>
      </c>
      <c r="B31385" s="2">
        <v>0.90625</v>
      </c>
      <c r="C31385">
        <v>587.72</v>
      </c>
      <c r="D31385" t="s">
        <v>9</v>
      </c>
      <c r="E31385" t="s">
        <v>10</v>
      </c>
      <c r="F31385" s="1">
        <v>42331</v>
      </c>
      <c r="G31385" s="2">
        <v>0.90625</v>
      </c>
      <c r="H31385">
        <v>177</v>
      </c>
      <c r="I31385" t="s">
        <v>9</v>
      </c>
      <c r="J31385" t="s">
        <v>10</v>
      </c>
      <c r="K31385">
        <f t="shared" si="490"/>
        <v>764.72</v>
      </c>
    </row>
    <row r="31386" spans="1:11" x14ac:dyDescent="0.25">
      <c r="A31386" s="1">
        <v>42331</v>
      </c>
      <c r="B31386" s="2">
        <v>0.91666666666666663</v>
      </c>
      <c r="C31386">
        <v>565.54999999999995</v>
      </c>
      <c r="D31386" t="s">
        <v>9</v>
      </c>
      <c r="E31386" t="s">
        <v>10</v>
      </c>
      <c r="F31386" s="1">
        <v>42331</v>
      </c>
      <c r="G31386" s="2">
        <v>0.91666666666666663</v>
      </c>
      <c r="H31386">
        <v>189</v>
      </c>
      <c r="I31386" t="s">
        <v>9</v>
      </c>
      <c r="J31386" t="s">
        <v>10</v>
      </c>
      <c r="K31386">
        <f t="shared" si="490"/>
        <v>754.55</v>
      </c>
    </row>
    <row r="31387" spans="1:11" x14ac:dyDescent="0.25">
      <c r="A31387" s="1">
        <v>42331</v>
      </c>
      <c r="B31387" s="2">
        <v>0.92708333333333337</v>
      </c>
      <c r="C31387">
        <v>526.94000000000005</v>
      </c>
      <c r="D31387" t="s">
        <v>9</v>
      </c>
      <c r="E31387" t="s">
        <v>10</v>
      </c>
      <c r="F31387" s="1">
        <v>42331</v>
      </c>
      <c r="G31387" s="2">
        <v>0.92708333333333337</v>
      </c>
      <c r="H31387">
        <v>183</v>
      </c>
      <c r="I31387" t="s">
        <v>9</v>
      </c>
      <c r="J31387" t="s">
        <v>10</v>
      </c>
      <c r="K31387">
        <f t="shared" si="490"/>
        <v>709.94</v>
      </c>
    </row>
    <row r="31388" spans="1:11" x14ac:dyDescent="0.25">
      <c r="A31388" s="1">
        <v>42331</v>
      </c>
      <c r="B31388" s="2">
        <v>0.9375</v>
      </c>
      <c r="C31388">
        <v>500.86</v>
      </c>
      <c r="D31388" t="s">
        <v>9</v>
      </c>
      <c r="E31388" t="s">
        <v>10</v>
      </c>
      <c r="F31388" s="1">
        <v>42331</v>
      </c>
      <c r="G31388" s="2">
        <v>0.9375</v>
      </c>
      <c r="H31388">
        <v>153</v>
      </c>
      <c r="I31388" t="s">
        <v>9</v>
      </c>
      <c r="J31388" t="s">
        <v>10</v>
      </c>
      <c r="K31388">
        <f t="shared" si="490"/>
        <v>653.86</v>
      </c>
    </row>
    <row r="31389" spans="1:11" x14ac:dyDescent="0.25">
      <c r="A31389" s="1">
        <v>42331</v>
      </c>
      <c r="B31389" s="2">
        <v>0.94791666666666663</v>
      </c>
      <c r="C31389">
        <v>475.96</v>
      </c>
      <c r="D31389" t="s">
        <v>9</v>
      </c>
      <c r="E31389" t="s">
        <v>10</v>
      </c>
      <c r="F31389" s="1">
        <v>42331</v>
      </c>
      <c r="G31389" s="2">
        <v>0.94791666666666663</v>
      </c>
      <c r="H31389">
        <v>172.5</v>
      </c>
      <c r="I31389" t="s">
        <v>9</v>
      </c>
      <c r="J31389" t="s">
        <v>10</v>
      </c>
      <c r="K31389">
        <f t="shared" si="490"/>
        <v>648.46</v>
      </c>
    </row>
    <row r="31390" spans="1:11" x14ac:dyDescent="0.25">
      <c r="A31390" s="1">
        <v>42331</v>
      </c>
      <c r="B31390" s="2">
        <v>0.95833333333333337</v>
      </c>
      <c r="C31390">
        <v>446.59</v>
      </c>
      <c r="D31390" t="s">
        <v>9</v>
      </c>
      <c r="E31390" t="s">
        <v>10</v>
      </c>
      <c r="F31390" s="1">
        <v>42331</v>
      </c>
      <c r="G31390" s="2">
        <v>0.95833333333333337</v>
      </c>
      <c r="H31390">
        <v>171</v>
      </c>
      <c r="I31390" t="s">
        <v>9</v>
      </c>
      <c r="J31390" t="s">
        <v>10</v>
      </c>
      <c r="K31390">
        <f t="shared" si="490"/>
        <v>617.58999999999992</v>
      </c>
    </row>
    <row r="31391" spans="1:11" x14ac:dyDescent="0.25">
      <c r="A31391" s="1">
        <v>42331</v>
      </c>
      <c r="B31391" s="2">
        <v>0.96875</v>
      </c>
      <c r="C31391">
        <v>435.33</v>
      </c>
      <c r="D31391" t="s">
        <v>9</v>
      </c>
      <c r="E31391" t="s">
        <v>10</v>
      </c>
      <c r="F31391" s="1">
        <v>42331</v>
      </c>
      <c r="G31391" s="2">
        <v>0.96875</v>
      </c>
      <c r="H31391">
        <v>160.5</v>
      </c>
      <c r="I31391" t="s">
        <v>9</v>
      </c>
      <c r="J31391" t="s">
        <v>10</v>
      </c>
      <c r="K31391">
        <f t="shared" si="490"/>
        <v>595.82999999999993</v>
      </c>
    </row>
    <row r="31392" spans="1:11" x14ac:dyDescent="0.25">
      <c r="A31392" s="1">
        <v>42331</v>
      </c>
      <c r="B31392" s="2">
        <v>0.97916666666666663</v>
      </c>
      <c r="C31392">
        <v>407.91</v>
      </c>
      <c r="D31392" t="s">
        <v>9</v>
      </c>
      <c r="E31392" t="s">
        <v>10</v>
      </c>
      <c r="F31392" s="1">
        <v>42331</v>
      </c>
      <c r="G31392" s="2">
        <v>0.97916666666666663</v>
      </c>
      <c r="H31392">
        <v>165</v>
      </c>
      <c r="I31392" t="s">
        <v>9</v>
      </c>
      <c r="J31392" t="s">
        <v>10</v>
      </c>
      <c r="K31392">
        <f t="shared" si="490"/>
        <v>572.91000000000008</v>
      </c>
    </row>
    <row r="31393" spans="1:11" x14ac:dyDescent="0.25">
      <c r="A31393" s="1">
        <v>42331</v>
      </c>
      <c r="B31393" s="2">
        <v>0.98958333333333337</v>
      </c>
      <c r="C31393">
        <v>402.61</v>
      </c>
      <c r="D31393" t="s">
        <v>9</v>
      </c>
      <c r="E31393" t="s">
        <v>10</v>
      </c>
      <c r="F31393" s="1">
        <v>42331</v>
      </c>
      <c r="G31393" s="2">
        <v>0.98958333333333337</v>
      </c>
      <c r="H31393">
        <v>165</v>
      </c>
      <c r="I31393" t="s">
        <v>9</v>
      </c>
      <c r="J31393" t="s">
        <v>10</v>
      </c>
      <c r="K31393">
        <f t="shared" si="490"/>
        <v>567.61</v>
      </c>
    </row>
    <row r="31394" spans="1:11" x14ac:dyDescent="0.25">
      <c r="A31394" s="1">
        <v>42332</v>
      </c>
      <c r="B31394" s="2">
        <v>0</v>
      </c>
      <c r="C31394">
        <v>383.3</v>
      </c>
      <c r="D31394" t="s">
        <v>9</v>
      </c>
      <c r="E31394" t="s">
        <v>10</v>
      </c>
      <c r="F31394" s="1">
        <v>42332</v>
      </c>
      <c r="G31394" s="2">
        <v>0</v>
      </c>
      <c r="H31394">
        <v>159</v>
      </c>
      <c r="I31394" t="s">
        <v>9</v>
      </c>
      <c r="J31394" t="s">
        <v>10</v>
      </c>
      <c r="K31394">
        <f t="shared" si="490"/>
        <v>542.29999999999995</v>
      </c>
    </row>
    <row r="31395" spans="1:11" x14ac:dyDescent="0.25">
      <c r="A31395" s="1">
        <v>42332</v>
      </c>
      <c r="B31395" s="2">
        <v>1.0416666666666666E-2</v>
      </c>
      <c r="C31395">
        <v>375.06</v>
      </c>
      <c r="D31395" t="s">
        <v>9</v>
      </c>
      <c r="E31395" t="s">
        <v>10</v>
      </c>
      <c r="F31395" s="1">
        <v>42332</v>
      </c>
      <c r="G31395" s="2">
        <v>1.0416666666666666E-2</v>
      </c>
      <c r="H31395">
        <v>165</v>
      </c>
      <c r="I31395" t="s">
        <v>9</v>
      </c>
      <c r="J31395" t="s">
        <v>10</v>
      </c>
      <c r="K31395">
        <f t="shared" si="490"/>
        <v>540.05999999999995</v>
      </c>
    </row>
    <row r="31396" spans="1:11" x14ac:dyDescent="0.25">
      <c r="A31396" s="1">
        <v>42332</v>
      </c>
      <c r="B31396" s="2">
        <v>2.0833333333333332E-2</v>
      </c>
      <c r="C31396">
        <v>357.02</v>
      </c>
      <c r="D31396" t="s">
        <v>9</v>
      </c>
      <c r="E31396" t="s">
        <v>10</v>
      </c>
      <c r="F31396" s="1">
        <v>42332</v>
      </c>
      <c r="G31396" s="2">
        <v>2.0833333333333332E-2</v>
      </c>
      <c r="H31396">
        <v>175.5</v>
      </c>
      <c r="I31396" t="s">
        <v>9</v>
      </c>
      <c r="J31396" t="s">
        <v>10</v>
      </c>
      <c r="K31396">
        <f t="shared" si="490"/>
        <v>532.52</v>
      </c>
    </row>
    <row r="31397" spans="1:11" x14ac:dyDescent="0.25">
      <c r="A31397" s="1">
        <v>42332</v>
      </c>
      <c r="B31397" s="2">
        <v>3.125E-2</v>
      </c>
      <c r="C31397">
        <v>350.5</v>
      </c>
      <c r="D31397" t="s">
        <v>9</v>
      </c>
      <c r="E31397" t="s">
        <v>10</v>
      </c>
      <c r="F31397" s="1">
        <v>42332</v>
      </c>
      <c r="G31397" s="2">
        <v>3.125E-2</v>
      </c>
      <c r="H31397">
        <v>169.5</v>
      </c>
      <c r="I31397" t="s">
        <v>9</v>
      </c>
      <c r="J31397" t="s">
        <v>10</v>
      </c>
      <c r="K31397">
        <f t="shared" si="490"/>
        <v>520</v>
      </c>
    </row>
    <row r="31398" spans="1:11" x14ac:dyDescent="0.25">
      <c r="A31398" s="1">
        <v>42332</v>
      </c>
      <c r="B31398" s="2">
        <v>4.1666666666666664E-2</v>
      </c>
      <c r="C31398">
        <v>341.72</v>
      </c>
      <c r="D31398" t="s">
        <v>9</v>
      </c>
      <c r="E31398" t="s">
        <v>10</v>
      </c>
      <c r="F31398" s="1">
        <v>42332</v>
      </c>
      <c r="G31398" s="2">
        <v>4.1666666666666664E-2</v>
      </c>
      <c r="H31398">
        <v>160.5</v>
      </c>
      <c r="I31398" t="s">
        <v>9</v>
      </c>
      <c r="J31398" t="s">
        <v>10</v>
      </c>
      <c r="K31398">
        <f t="shared" si="490"/>
        <v>502.22</v>
      </c>
    </row>
    <row r="31399" spans="1:11" x14ac:dyDescent="0.25">
      <c r="A31399" s="1">
        <v>42332</v>
      </c>
      <c r="B31399" s="2">
        <v>5.2083333333333336E-2</v>
      </c>
      <c r="C31399">
        <v>349.32</v>
      </c>
      <c r="D31399" t="s">
        <v>9</v>
      </c>
      <c r="E31399" t="s">
        <v>10</v>
      </c>
      <c r="F31399" s="1">
        <v>42332</v>
      </c>
      <c r="G31399" s="2">
        <v>5.2083333333333336E-2</v>
      </c>
      <c r="H31399">
        <v>171</v>
      </c>
      <c r="I31399" t="s">
        <v>9</v>
      </c>
      <c r="J31399" t="s">
        <v>10</v>
      </c>
      <c r="K31399">
        <f t="shared" si="490"/>
        <v>520.31999999999994</v>
      </c>
    </row>
    <row r="31400" spans="1:11" x14ac:dyDescent="0.25">
      <c r="A31400" s="1">
        <v>42332</v>
      </c>
      <c r="B31400" s="2">
        <v>6.25E-2</v>
      </c>
      <c r="C31400">
        <v>346.93</v>
      </c>
      <c r="D31400" t="s">
        <v>9</v>
      </c>
      <c r="E31400" t="s">
        <v>10</v>
      </c>
      <c r="F31400" s="1">
        <v>42332</v>
      </c>
      <c r="G31400" s="2">
        <v>6.25E-2</v>
      </c>
      <c r="H31400">
        <v>156</v>
      </c>
      <c r="I31400" t="s">
        <v>9</v>
      </c>
      <c r="J31400" t="s">
        <v>10</v>
      </c>
      <c r="K31400">
        <f t="shared" si="490"/>
        <v>502.93</v>
      </c>
    </row>
    <row r="31401" spans="1:11" x14ac:dyDescent="0.25">
      <c r="A31401" s="1">
        <v>42332</v>
      </c>
      <c r="B31401" s="2">
        <v>7.2916666666666671E-2</v>
      </c>
      <c r="C31401">
        <v>329.56</v>
      </c>
      <c r="D31401" t="s">
        <v>9</v>
      </c>
      <c r="E31401" t="s">
        <v>10</v>
      </c>
      <c r="F31401" s="1">
        <v>42332</v>
      </c>
      <c r="G31401" s="2">
        <v>7.2916666666666671E-2</v>
      </c>
      <c r="H31401">
        <v>183</v>
      </c>
      <c r="I31401" t="s">
        <v>9</v>
      </c>
      <c r="J31401" t="s">
        <v>10</v>
      </c>
      <c r="K31401">
        <f t="shared" si="490"/>
        <v>512.55999999999995</v>
      </c>
    </row>
    <row r="31402" spans="1:11" x14ac:dyDescent="0.25">
      <c r="A31402" s="1">
        <v>42332</v>
      </c>
      <c r="B31402" s="2">
        <v>8.3333333333333329E-2</v>
      </c>
      <c r="C31402">
        <v>336.56</v>
      </c>
      <c r="D31402" t="s">
        <v>9</v>
      </c>
      <c r="E31402" t="s">
        <v>10</v>
      </c>
      <c r="F31402" s="1">
        <v>42332</v>
      </c>
      <c r="G31402" s="2">
        <v>8.3333333333333329E-2</v>
      </c>
      <c r="H31402">
        <v>171</v>
      </c>
      <c r="I31402" t="s">
        <v>9</v>
      </c>
      <c r="J31402" t="s">
        <v>10</v>
      </c>
      <c r="K31402">
        <f t="shared" si="490"/>
        <v>507.56</v>
      </c>
    </row>
    <row r="31403" spans="1:11" x14ac:dyDescent="0.25">
      <c r="A31403" s="1">
        <v>42332</v>
      </c>
      <c r="B31403" s="2">
        <v>9.375E-2</v>
      </c>
      <c r="C31403">
        <v>311.45</v>
      </c>
      <c r="D31403" t="s">
        <v>9</v>
      </c>
      <c r="E31403" t="s">
        <v>10</v>
      </c>
      <c r="F31403" s="1">
        <v>42332</v>
      </c>
      <c r="G31403" s="2">
        <v>9.375E-2</v>
      </c>
      <c r="H31403">
        <v>78</v>
      </c>
      <c r="I31403" t="s">
        <v>9</v>
      </c>
      <c r="J31403" t="s">
        <v>10</v>
      </c>
      <c r="K31403">
        <f t="shared" si="490"/>
        <v>389.45</v>
      </c>
    </row>
    <row r="31404" spans="1:11" x14ac:dyDescent="0.25">
      <c r="A31404" s="1">
        <v>42332</v>
      </c>
      <c r="B31404" s="2">
        <v>0.10416666666666667</v>
      </c>
      <c r="C31404">
        <v>299.74</v>
      </c>
      <c r="D31404" t="s">
        <v>9</v>
      </c>
      <c r="E31404" t="s">
        <v>10</v>
      </c>
      <c r="F31404" s="1">
        <v>42332</v>
      </c>
      <c r="G31404" s="2">
        <v>0.10416666666666667</v>
      </c>
      <c r="H31404">
        <v>133.5</v>
      </c>
      <c r="I31404" t="s">
        <v>9</v>
      </c>
      <c r="J31404" t="s">
        <v>10</v>
      </c>
      <c r="K31404">
        <f t="shared" si="490"/>
        <v>433.24</v>
      </c>
    </row>
    <row r="31405" spans="1:11" x14ac:dyDescent="0.25">
      <c r="A31405" s="1">
        <v>42332</v>
      </c>
      <c r="B31405" s="2">
        <v>0.11458333333333333</v>
      </c>
      <c r="C31405">
        <v>288.74</v>
      </c>
      <c r="D31405" t="s">
        <v>9</v>
      </c>
      <c r="E31405" t="s">
        <v>10</v>
      </c>
      <c r="F31405" s="1">
        <v>42332</v>
      </c>
      <c r="G31405" s="2">
        <v>0.11458333333333333</v>
      </c>
      <c r="H31405">
        <v>154.5</v>
      </c>
      <c r="I31405" t="s">
        <v>9</v>
      </c>
      <c r="J31405" t="s">
        <v>10</v>
      </c>
      <c r="K31405">
        <f t="shared" si="490"/>
        <v>443.24</v>
      </c>
    </row>
    <row r="31406" spans="1:11" x14ac:dyDescent="0.25">
      <c r="A31406" s="1">
        <v>42332</v>
      </c>
      <c r="B31406" s="2">
        <v>0.125</v>
      </c>
      <c r="C31406">
        <v>282.23</v>
      </c>
      <c r="D31406" t="s">
        <v>9</v>
      </c>
      <c r="E31406" t="s">
        <v>10</v>
      </c>
      <c r="F31406" s="1">
        <v>42332</v>
      </c>
      <c r="G31406" s="2">
        <v>0.125</v>
      </c>
      <c r="H31406">
        <v>172.5</v>
      </c>
      <c r="I31406" t="s">
        <v>9</v>
      </c>
      <c r="J31406" t="s">
        <v>10</v>
      </c>
      <c r="K31406">
        <f t="shared" si="490"/>
        <v>454.73</v>
      </c>
    </row>
    <row r="31407" spans="1:11" x14ac:dyDescent="0.25">
      <c r="A31407" s="1">
        <v>42332</v>
      </c>
      <c r="B31407" s="2">
        <v>0.13541666666666666</v>
      </c>
      <c r="C31407">
        <v>286.29000000000002</v>
      </c>
      <c r="D31407" t="s">
        <v>9</v>
      </c>
      <c r="E31407" t="s">
        <v>10</v>
      </c>
      <c r="F31407" s="1">
        <v>42332</v>
      </c>
      <c r="G31407" s="2">
        <v>0.13541666666666666</v>
      </c>
      <c r="H31407">
        <v>159</v>
      </c>
      <c r="I31407" t="s">
        <v>9</v>
      </c>
      <c r="J31407" t="s">
        <v>10</v>
      </c>
      <c r="K31407">
        <f t="shared" si="490"/>
        <v>445.29</v>
      </c>
    </row>
    <row r="31408" spans="1:11" x14ac:dyDescent="0.25">
      <c r="A31408" s="1">
        <v>42332</v>
      </c>
      <c r="B31408" s="2">
        <v>0.14583333333333334</v>
      </c>
      <c r="C31408">
        <v>279.44</v>
      </c>
      <c r="D31408" t="s">
        <v>9</v>
      </c>
      <c r="E31408" t="s">
        <v>10</v>
      </c>
      <c r="F31408" s="1">
        <v>42332</v>
      </c>
      <c r="G31408" s="2">
        <v>0.14583333333333334</v>
      </c>
      <c r="H31408">
        <v>177</v>
      </c>
      <c r="I31408" t="s">
        <v>9</v>
      </c>
      <c r="J31408" t="s">
        <v>10</v>
      </c>
      <c r="K31408">
        <f t="shared" si="490"/>
        <v>456.44</v>
      </c>
    </row>
    <row r="31409" spans="1:11" x14ac:dyDescent="0.25">
      <c r="A31409" s="1">
        <v>42332</v>
      </c>
      <c r="B31409" s="2">
        <v>0.15625</v>
      </c>
      <c r="C31409">
        <v>283.11</v>
      </c>
      <c r="D31409" t="s">
        <v>9</v>
      </c>
      <c r="E31409" t="s">
        <v>10</v>
      </c>
      <c r="F31409" s="1">
        <v>42332</v>
      </c>
      <c r="G31409" s="2">
        <v>0.15625</v>
      </c>
      <c r="H31409">
        <v>157.5</v>
      </c>
      <c r="I31409" t="s">
        <v>9</v>
      </c>
      <c r="J31409" t="s">
        <v>10</v>
      </c>
      <c r="K31409">
        <f t="shared" si="490"/>
        <v>440.61</v>
      </c>
    </row>
    <row r="31410" spans="1:11" x14ac:dyDescent="0.25">
      <c r="A31410" s="1">
        <v>42332</v>
      </c>
      <c r="B31410" s="2">
        <v>0.16666666666666666</v>
      </c>
      <c r="C31410">
        <v>280.62</v>
      </c>
      <c r="D31410" t="s">
        <v>9</v>
      </c>
      <c r="E31410" t="s">
        <v>10</v>
      </c>
      <c r="F31410" s="1">
        <v>42332</v>
      </c>
      <c r="G31410" s="2">
        <v>0.16666666666666666</v>
      </c>
      <c r="H31410">
        <v>147</v>
      </c>
      <c r="I31410" t="s">
        <v>9</v>
      </c>
      <c r="J31410" t="s">
        <v>10</v>
      </c>
      <c r="K31410">
        <f t="shared" si="490"/>
        <v>427.62</v>
      </c>
    </row>
    <row r="31411" spans="1:11" x14ac:dyDescent="0.25">
      <c r="A31411" s="1">
        <v>42332</v>
      </c>
      <c r="B31411" s="2">
        <v>0.17708333333333334</v>
      </c>
      <c r="C31411">
        <v>285.33999999999997</v>
      </c>
      <c r="D31411" t="s">
        <v>9</v>
      </c>
      <c r="E31411" t="s">
        <v>10</v>
      </c>
      <c r="F31411" s="1">
        <v>42332</v>
      </c>
      <c r="G31411" s="2">
        <v>0.17708333333333334</v>
      </c>
      <c r="H31411">
        <v>147</v>
      </c>
      <c r="I31411" t="s">
        <v>9</v>
      </c>
      <c r="J31411" t="s">
        <v>10</v>
      </c>
      <c r="K31411">
        <f t="shared" si="490"/>
        <v>432.34</v>
      </c>
    </row>
    <row r="31412" spans="1:11" x14ac:dyDescent="0.25">
      <c r="A31412" s="1">
        <v>42332</v>
      </c>
      <c r="B31412" s="2">
        <v>0.1875</v>
      </c>
      <c r="C31412">
        <v>290.18</v>
      </c>
      <c r="D31412" t="s">
        <v>9</v>
      </c>
      <c r="E31412" t="s">
        <v>10</v>
      </c>
      <c r="F31412" s="1">
        <v>42332</v>
      </c>
      <c r="G31412" s="2">
        <v>0.1875</v>
      </c>
      <c r="H31412">
        <v>157.5</v>
      </c>
      <c r="I31412" t="s">
        <v>9</v>
      </c>
      <c r="J31412" t="s">
        <v>10</v>
      </c>
      <c r="K31412">
        <f t="shared" si="490"/>
        <v>447.68</v>
      </c>
    </row>
    <row r="31413" spans="1:11" x14ac:dyDescent="0.25">
      <c r="A31413" s="1">
        <v>42332</v>
      </c>
      <c r="B31413" s="2">
        <v>0.19791666666666666</v>
      </c>
      <c r="C31413">
        <v>291.58</v>
      </c>
      <c r="D31413" t="s">
        <v>9</v>
      </c>
      <c r="E31413" t="s">
        <v>10</v>
      </c>
      <c r="F31413" s="1">
        <v>42332</v>
      </c>
      <c r="G31413" s="2">
        <v>0.19791666666666666</v>
      </c>
      <c r="H31413">
        <v>153</v>
      </c>
      <c r="I31413" t="s">
        <v>9</v>
      </c>
      <c r="J31413" t="s">
        <v>10</v>
      </c>
      <c r="K31413">
        <f t="shared" si="490"/>
        <v>444.58</v>
      </c>
    </row>
    <row r="31414" spans="1:11" x14ac:dyDescent="0.25">
      <c r="A31414" s="1">
        <v>42332</v>
      </c>
      <c r="B31414" s="2">
        <v>0.20833333333333334</v>
      </c>
      <c r="C31414">
        <v>325.05</v>
      </c>
      <c r="D31414" t="s">
        <v>9</v>
      </c>
      <c r="E31414" t="s">
        <v>10</v>
      </c>
      <c r="F31414" s="1">
        <v>42332</v>
      </c>
      <c r="G31414" s="2">
        <v>0.20833333333333334</v>
      </c>
      <c r="H31414">
        <v>171</v>
      </c>
      <c r="I31414" t="s">
        <v>9</v>
      </c>
      <c r="J31414" t="s">
        <v>10</v>
      </c>
      <c r="K31414">
        <f t="shared" si="490"/>
        <v>496.05</v>
      </c>
    </row>
    <row r="31415" spans="1:11" x14ac:dyDescent="0.25">
      <c r="A31415" s="1">
        <v>42332</v>
      </c>
      <c r="B31415" s="2">
        <v>0.21875</v>
      </c>
      <c r="C31415">
        <v>324.72000000000003</v>
      </c>
      <c r="D31415" t="s">
        <v>9</v>
      </c>
      <c r="E31415" t="s">
        <v>10</v>
      </c>
      <c r="F31415" s="1">
        <v>42332</v>
      </c>
      <c r="G31415" s="2">
        <v>0.21875</v>
      </c>
      <c r="H31415">
        <v>165</v>
      </c>
      <c r="I31415" t="s">
        <v>9</v>
      </c>
      <c r="J31415" t="s">
        <v>10</v>
      </c>
      <c r="K31415">
        <f t="shared" si="490"/>
        <v>489.72</v>
      </c>
    </row>
    <row r="31416" spans="1:11" x14ac:dyDescent="0.25">
      <c r="A31416" s="1">
        <v>42332</v>
      </c>
      <c r="B31416" s="2">
        <v>0.22916666666666666</v>
      </c>
      <c r="C31416">
        <v>376.64</v>
      </c>
      <c r="D31416" t="s">
        <v>9</v>
      </c>
      <c r="E31416" t="s">
        <v>10</v>
      </c>
      <c r="F31416" s="1">
        <v>42332</v>
      </c>
      <c r="G31416" s="2">
        <v>0.22916666666666666</v>
      </c>
      <c r="H31416">
        <v>166.5</v>
      </c>
      <c r="I31416" t="s">
        <v>9</v>
      </c>
      <c r="J31416" t="s">
        <v>10</v>
      </c>
      <c r="K31416">
        <f t="shared" si="490"/>
        <v>543.14</v>
      </c>
    </row>
    <row r="31417" spans="1:11" x14ac:dyDescent="0.25">
      <c r="A31417" s="1">
        <v>42332</v>
      </c>
      <c r="B31417" s="2">
        <v>0.23958333333333334</v>
      </c>
      <c r="C31417">
        <v>402.97</v>
      </c>
      <c r="D31417" t="s">
        <v>9</v>
      </c>
      <c r="E31417" t="s">
        <v>10</v>
      </c>
      <c r="F31417" s="1">
        <v>42332</v>
      </c>
      <c r="G31417" s="2">
        <v>0.23958333333333334</v>
      </c>
      <c r="H31417">
        <v>169.5</v>
      </c>
      <c r="I31417" t="s">
        <v>9</v>
      </c>
      <c r="J31417" t="s">
        <v>10</v>
      </c>
      <c r="K31417">
        <f t="shared" si="490"/>
        <v>572.47</v>
      </c>
    </row>
    <row r="31418" spans="1:11" x14ac:dyDescent="0.25">
      <c r="A31418" s="1">
        <v>42332</v>
      </c>
      <c r="B31418" s="2">
        <v>0.25</v>
      </c>
      <c r="C31418">
        <v>434.38</v>
      </c>
      <c r="D31418" t="s">
        <v>9</v>
      </c>
      <c r="E31418" t="s">
        <v>10</v>
      </c>
      <c r="F31418" s="1">
        <v>42332</v>
      </c>
      <c r="G31418" s="2">
        <v>0.25</v>
      </c>
      <c r="H31418">
        <v>180</v>
      </c>
      <c r="I31418" t="s">
        <v>9</v>
      </c>
      <c r="J31418" t="s">
        <v>10</v>
      </c>
      <c r="K31418">
        <f t="shared" si="490"/>
        <v>614.38</v>
      </c>
    </row>
    <row r="31419" spans="1:11" x14ac:dyDescent="0.25">
      <c r="A31419" s="1">
        <v>42332</v>
      </c>
      <c r="B31419" s="2">
        <v>0.26041666666666669</v>
      </c>
      <c r="C31419">
        <v>469.97</v>
      </c>
      <c r="D31419" t="s">
        <v>9</v>
      </c>
      <c r="E31419" t="s">
        <v>10</v>
      </c>
      <c r="F31419" s="1">
        <v>42332</v>
      </c>
      <c r="G31419" s="2">
        <v>0.26041666666666669</v>
      </c>
      <c r="H31419">
        <v>210</v>
      </c>
      <c r="I31419" t="s">
        <v>9</v>
      </c>
      <c r="J31419" t="s">
        <v>10</v>
      </c>
      <c r="K31419">
        <f t="shared" si="490"/>
        <v>679.97</v>
      </c>
    </row>
    <row r="31420" spans="1:11" x14ac:dyDescent="0.25">
      <c r="A31420" s="1">
        <v>42332</v>
      </c>
      <c r="B31420" s="2">
        <v>0.27083333333333331</v>
      </c>
      <c r="C31420">
        <v>536.92999999999995</v>
      </c>
      <c r="D31420" t="s">
        <v>9</v>
      </c>
      <c r="E31420" t="s">
        <v>10</v>
      </c>
      <c r="F31420" s="1">
        <v>42332</v>
      </c>
      <c r="G31420" s="2">
        <v>0.27083333333333331</v>
      </c>
      <c r="H31420">
        <v>255</v>
      </c>
      <c r="I31420" t="s">
        <v>9</v>
      </c>
      <c r="J31420" t="s">
        <v>10</v>
      </c>
      <c r="K31420">
        <f t="shared" si="490"/>
        <v>791.93</v>
      </c>
    </row>
    <row r="31421" spans="1:11" x14ac:dyDescent="0.25">
      <c r="A31421" s="1">
        <v>42332</v>
      </c>
      <c r="B31421" s="2">
        <v>0.28125</v>
      </c>
      <c r="C31421">
        <v>575.45000000000005</v>
      </c>
      <c r="D31421" t="s">
        <v>9</v>
      </c>
      <c r="E31421" t="s">
        <v>10</v>
      </c>
      <c r="F31421" s="1">
        <v>42332</v>
      </c>
      <c r="G31421" s="2">
        <v>0.28125</v>
      </c>
      <c r="H31421">
        <v>273</v>
      </c>
      <c r="I31421" t="s">
        <v>9</v>
      </c>
      <c r="J31421" t="s">
        <v>10</v>
      </c>
      <c r="K31421">
        <f t="shared" si="490"/>
        <v>848.45</v>
      </c>
    </row>
    <row r="31422" spans="1:11" x14ac:dyDescent="0.25">
      <c r="A31422" s="1">
        <v>42332</v>
      </c>
      <c r="B31422" s="2">
        <v>0.29166666666666669</v>
      </c>
      <c r="C31422">
        <v>595.76</v>
      </c>
      <c r="D31422" t="s">
        <v>9</v>
      </c>
      <c r="E31422" t="s">
        <v>10</v>
      </c>
      <c r="F31422" s="1">
        <v>42332</v>
      </c>
      <c r="G31422" s="2">
        <v>0.29166666666666669</v>
      </c>
      <c r="H31422">
        <v>279</v>
      </c>
      <c r="I31422" t="s">
        <v>9</v>
      </c>
      <c r="J31422" t="s">
        <v>10</v>
      </c>
      <c r="K31422">
        <f t="shared" si="490"/>
        <v>874.76</v>
      </c>
    </row>
    <row r="31423" spans="1:11" x14ac:dyDescent="0.25">
      <c r="A31423" s="1">
        <v>42332</v>
      </c>
      <c r="B31423" s="2">
        <v>0.30208333333333331</v>
      </c>
      <c r="C31423">
        <v>624.72</v>
      </c>
      <c r="D31423" t="s">
        <v>9</v>
      </c>
      <c r="E31423" t="s">
        <v>10</v>
      </c>
      <c r="F31423" s="1">
        <v>42332</v>
      </c>
      <c r="G31423" s="2">
        <v>0.30208333333333331</v>
      </c>
      <c r="H31423">
        <v>325.5</v>
      </c>
      <c r="I31423" t="s">
        <v>9</v>
      </c>
      <c r="J31423" t="s">
        <v>10</v>
      </c>
      <c r="K31423">
        <f t="shared" si="490"/>
        <v>950.22</v>
      </c>
    </row>
    <row r="31424" spans="1:11" x14ac:dyDescent="0.25">
      <c r="A31424" s="1">
        <v>42332</v>
      </c>
      <c r="B31424" s="2">
        <v>0.3125</v>
      </c>
      <c r="C31424">
        <v>649.65</v>
      </c>
      <c r="D31424" t="s">
        <v>9</v>
      </c>
      <c r="E31424" t="s">
        <v>10</v>
      </c>
      <c r="F31424" s="1">
        <v>42332</v>
      </c>
      <c r="G31424" s="2">
        <v>0.3125</v>
      </c>
      <c r="H31424">
        <v>310.5</v>
      </c>
      <c r="I31424" t="s">
        <v>9</v>
      </c>
      <c r="J31424" t="s">
        <v>10</v>
      </c>
      <c r="K31424">
        <f t="shared" si="490"/>
        <v>960.15</v>
      </c>
    </row>
    <row r="31425" spans="1:11" x14ac:dyDescent="0.25">
      <c r="A31425" s="1">
        <v>42332</v>
      </c>
      <c r="B31425" s="2">
        <v>0.32291666666666669</v>
      </c>
      <c r="C31425">
        <v>664.14</v>
      </c>
      <c r="D31425" t="s">
        <v>9</v>
      </c>
      <c r="E31425" t="s">
        <v>10</v>
      </c>
      <c r="F31425" s="1">
        <v>42332</v>
      </c>
      <c r="G31425" s="2">
        <v>0.32291666666666669</v>
      </c>
      <c r="H31425">
        <v>270</v>
      </c>
      <c r="I31425" t="s">
        <v>9</v>
      </c>
      <c r="J31425" t="s">
        <v>10</v>
      </c>
      <c r="K31425">
        <f t="shared" si="490"/>
        <v>934.14</v>
      </c>
    </row>
    <row r="31426" spans="1:11" x14ac:dyDescent="0.25">
      <c r="A31426" s="1">
        <v>42332</v>
      </c>
      <c r="B31426" s="2">
        <v>0.33333333333333331</v>
      </c>
      <c r="C31426">
        <v>697.32</v>
      </c>
      <c r="D31426" t="s">
        <v>9</v>
      </c>
      <c r="E31426" t="s">
        <v>10</v>
      </c>
      <c r="F31426" s="1">
        <v>42332</v>
      </c>
      <c r="G31426" s="2">
        <v>0.33333333333333331</v>
      </c>
      <c r="H31426">
        <v>303</v>
      </c>
      <c r="I31426" t="s">
        <v>9</v>
      </c>
      <c r="J31426" t="s">
        <v>10</v>
      </c>
      <c r="K31426">
        <f t="shared" si="490"/>
        <v>1000.32</v>
      </c>
    </row>
    <row r="31427" spans="1:11" x14ac:dyDescent="0.25">
      <c r="A31427" s="1">
        <v>42332</v>
      </c>
      <c r="B31427" s="2">
        <v>0.34375</v>
      </c>
      <c r="C31427">
        <v>699.08</v>
      </c>
      <c r="D31427" t="s">
        <v>9</v>
      </c>
      <c r="E31427" t="s">
        <v>10</v>
      </c>
      <c r="F31427" s="1">
        <v>42332</v>
      </c>
      <c r="G31427" s="2">
        <v>0.34375</v>
      </c>
      <c r="H31427">
        <v>309</v>
      </c>
      <c r="I31427" t="s">
        <v>9</v>
      </c>
      <c r="J31427" t="s">
        <v>10</v>
      </c>
      <c r="K31427">
        <f t="shared" si="490"/>
        <v>1008.08</v>
      </c>
    </row>
    <row r="31428" spans="1:11" x14ac:dyDescent="0.25">
      <c r="A31428" s="1">
        <v>42332</v>
      </c>
      <c r="B31428" s="2">
        <v>0.35416666666666669</v>
      </c>
      <c r="C31428">
        <v>753.93</v>
      </c>
      <c r="D31428" t="s">
        <v>9</v>
      </c>
      <c r="E31428" t="s">
        <v>10</v>
      </c>
      <c r="F31428" s="1">
        <v>42332</v>
      </c>
      <c r="G31428" s="2">
        <v>0.35416666666666669</v>
      </c>
      <c r="H31428">
        <v>282</v>
      </c>
      <c r="I31428" t="s">
        <v>9</v>
      </c>
      <c r="J31428" t="s">
        <v>10</v>
      </c>
      <c r="K31428">
        <f t="shared" ref="K31428:K31491" si="491">SUM(H31428,C31428)</f>
        <v>1035.9299999999998</v>
      </c>
    </row>
    <row r="31429" spans="1:11" x14ac:dyDescent="0.25">
      <c r="A31429" s="1">
        <v>42332</v>
      </c>
      <c r="B31429" s="2">
        <v>0.36458333333333331</v>
      </c>
      <c r="C31429">
        <v>717.94</v>
      </c>
      <c r="D31429" t="s">
        <v>9</v>
      </c>
      <c r="E31429" t="s">
        <v>10</v>
      </c>
      <c r="F31429" s="1">
        <v>42332</v>
      </c>
      <c r="G31429" s="2">
        <v>0.36458333333333331</v>
      </c>
      <c r="H31429">
        <v>283.5</v>
      </c>
      <c r="I31429" t="s">
        <v>9</v>
      </c>
      <c r="J31429" t="s">
        <v>10</v>
      </c>
      <c r="K31429">
        <f t="shared" si="491"/>
        <v>1001.44</v>
      </c>
    </row>
    <row r="31430" spans="1:11" x14ac:dyDescent="0.25">
      <c r="A31430" s="1">
        <v>42332</v>
      </c>
      <c r="B31430" s="2">
        <v>0.375</v>
      </c>
      <c r="C31430">
        <v>700.47</v>
      </c>
      <c r="D31430" t="s">
        <v>9</v>
      </c>
      <c r="E31430" t="s">
        <v>10</v>
      </c>
      <c r="F31430" s="1">
        <v>42332</v>
      </c>
      <c r="G31430" s="2">
        <v>0.375</v>
      </c>
      <c r="H31430">
        <v>288</v>
      </c>
      <c r="I31430" t="s">
        <v>9</v>
      </c>
      <c r="J31430" t="s">
        <v>10</v>
      </c>
      <c r="K31430">
        <f t="shared" si="491"/>
        <v>988.47</v>
      </c>
    </row>
    <row r="31431" spans="1:11" x14ac:dyDescent="0.25">
      <c r="A31431" s="1">
        <v>42332</v>
      </c>
      <c r="B31431" s="2">
        <v>0.38541666666666669</v>
      </c>
      <c r="C31431">
        <v>690.59</v>
      </c>
      <c r="D31431" t="s">
        <v>9</v>
      </c>
      <c r="E31431" t="s">
        <v>10</v>
      </c>
      <c r="F31431" s="1">
        <v>42332</v>
      </c>
      <c r="G31431" s="2">
        <v>0.38541666666666669</v>
      </c>
      <c r="H31431">
        <v>250.5</v>
      </c>
      <c r="I31431" t="s">
        <v>9</v>
      </c>
      <c r="J31431" t="s">
        <v>10</v>
      </c>
      <c r="K31431">
        <f t="shared" si="491"/>
        <v>941.09</v>
      </c>
    </row>
    <row r="31432" spans="1:11" x14ac:dyDescent="0.25">
      <c r="A31432" s="1">
        <v>42332</v>
      </c>
      <c r="B31432" s="2">
        <v>0.39583333333333331</v>
      </c>
      <c r="C31432">
        <v>667.31</v>
      </c>
      <c r="D31432" t="s">
        <v>9</v>
      </c>
      <c r="E31432" t="s">
        <v>10</v>
      </c>
      <c r="F31432" s="1">
        <v>42332</v>
      </c>
      <c r="G31432" s="2">
        <v>0.39583333333333331</v>
      </c>
      <c r="H31432">
        <v>274.5</v>
      </c>
      <c r="I31432" t="s">
        <v>9</v>
      </c>
      <c r="J31432" t="s">
        <v>10</v>
      </c>
      <c r="K31432">
        <f t="shared" si="491"/>
        <v>941.81</v>
      </c>
    </row>
    <row r="31433" spans="1:11" x14ac:dyDescent="0.25">
      <c r="A31433" s="1">
        <v>42332</v>
      </c>
      <c r="B31433" s="2">
        <v>0.40625</v>
      </c>
      <c r="C31433">
        <v>631.04</v>
      </c>
      <c r="D31433" t="s">
        <v>9</v>
      </c>
      <c r="E31433" t="s">
        <v>10</v>
      </c>
      <c r="F31433" s="1">
        <v>42332</v>
      </c>
      <c r="G31433" s="2">
        <v>0.40625</v>
      </c>
      <c r="H31433">
        <v>300</v>
      </c>
      <c r="I31433" t="s">
        <v>9</v>
      </c>
      <c r="J31433" t="s">
        <v>10</v>
      </c>
      <c r="K31433">
        <f t="shared" si="491"/>
        <v>931.04</v>
      </c>
    </row>
    <row r="31434" spans="1:11" x14ac:dyDescent="0.25">
      <c r="A31434" s="1">
        <v>42332</v>
      </c>
      <c r="B31434" s="2">
        <v>0.41666666666666669</v>
      </c>
      <c r="C31434">
        <v>622.29</v>
      </c>
      <c r="D31434" t="s">
        <v>9</v>
      </c>
      <c r="E31434" t="s">
        <v>10</v>
      </c>
      <c r="F31434" s="1">
        <v>42332</v>
      </c>
      <c r="G31434" s="2">
        <v>0.41666666666666669</v>
      </c>
      <c r="H31434">
        <v>253.5</v>
      </c>
      <c r="I31434" t="s">
        <v>9</v>
      </c>
      <c r="J31434" t="s">
        <v>10</v>
      </c>
      <c r="K31434">
        <f t="shared" si="491"/>
        <v>875.79</v>
      </c>
    </row>
    <row r="31435" spans="1:11" x14ac:dyDescent="0.25">
      <c r="A31435" s="1">
        <v>42332</v>
      </c>
      <c r="B31435" s="2">
        <v>0.42708333333333331</v>
      </c>
      <c r="C31435">
        <v>609.07000000000005</v>
      </c>
      <c r="D31435" t="s">
        <v>9</v>
      </c>
      <c r="E31435" t="s">
        <v>10</v>
      </c>
      <c r="F31435" s="1">
        <v>42332</v>
      </c>
      <c r="G31435" s="2">
        <v>0.42708333333333331</v>
      </c>
      <c r="H31435">
        <v>204</v>
      </c>
      <c r="I31435" t="s">
        <v>9</v>
      </c>
      <c r="J31435" t="s">
        <v>10</v>
      </c>
      <c r="K31435">
        <f t="shared" si="491"/>
        <v>813.07</v>
      </c>
    </row>
    <row r="31436" spans="1:11" x14ac:dyDescent="0.25">
      <c r="A31436" s="1">
        <v>42332</v>
      </c>
      <c r="B31436" s="2">
        <v>0.4375</v>
      </c>
      <c r="C31436">
        <v>607.35</v>
      </c>
      <c r="D31436" t="s">
        <v>9</v>
      </c>
      <c r="E31436" t="s">
        <v>10</v>
      </c>
      <c r="F31436" s="1">
        <v>42332</v>
      </c>
      <c r="G31436" s="2">
        <v>0.4375</v>
      </c>
      <c r="H31436">
        <v>255</v>
      </c>
      <c r="I31436" t="s">
        <v>9</v>
      </c>
      <c r="J31436" t="s">
        <v>10</v>
      </c>
      <c r="K31436">
        <f t="shared" si="491"/>
        <v>862.35</v>
      </c>
    </row>
    <row r="31437" spans="1:11" x14ac:dyDescent="0.25">
      <c r="A31437" s="1">
        <v>42332</v>
      </c>
      <c r="B31437" s="2">
        <v>0.44791666666666669</v>
      </c>
      <c r="C31437">
        <v>613.95000000000005</v>
      </c>
      <c r="D31437" t="s">
        <v>9</v>
      </c>
      <c r="E31437" t="s">
        <v>10</v>
      </c>
      <c r="F31437" s="1">
        <v>42332</v>
      </c>
      <c r="G31437" s="2">
        <v>0.44791666666666669</v>
      </c>
      <c r="H31437">
        <v>238.5</v>
      </c>
      <c r="I31437" t="s">
        <v>9</v>
      </c>
      <c r="J31437" t="s">
        <v>10</v>
      </c>
      <c r="K31437">
        <f t="shared" si="491"/>
        <v>852.45</v>
      </c>
    </row>
    <row r="31438" spans="1:11" x14ac:dyDescent="0.25">
      <c r="A31438" s="1">
        <v>42332</v>
      </c>
      <c r="B31438" s="2">
        <v>0.45833333333333331</v>
      </c>
      <c r="C31438">
        <v>579.83000000000004</v>
      </c>
      <c r="D31438" t="s">
        <v>9</v>
      </c>
      <c r="E31438" t="s">
        <v>10</v>
      </c>
      <c r="F31438" s="1">
        <v>42332</v>
      </c>
      <c r="G31438" s="2">
        <v>0.45833333333333331</v>
      </c>
      <c r="H31438">
        <v>256.5</v>
      </c>
      <c r="I31438" t="s">
        <v>9</v>
      </c>
      <c r="J31438" t="s">
        <v>10</v>
      </c>
      <c r="K31438">
        <f t="shared" si="491"/>
        <v>836.33</v>
      </c>
    </row>
    <row r="31439" spans="1:11" x14ac:dyDescent="0.25">
      <c r="A31439" s="1">
        <v>42332</v>
      </c>
      <c r="B31439" s="2">
        <v>0.46875</v>
      </c>
      <c r="C31439">
        <v>539.1</v>
      </c>
      <c r="D31439" t="s">
        <v>9</v>
      </c>
      <c r="E31439" t="s">
        <v>10</v>
      </c>
      <c r="F31439" s="1">
        <v>42332</v>
      </c>
      <c r="G31439" s="2">
        <v>0.46875</v>
      </c>
      <c r="H31439">
        <v>250.5</v>
      </c>
      <c r="I31439" t="s">
        <v>9</v>
      </c>
      <c r="J31439" t="s">
        <v>10</v>
      </c>
      <c r="K31439">
        <f t="shared" si="491"/>
        <v>789.6</v>
      </c>
    </row>
    <row r="31440" spans="1:11" x14ac:dyDescent="0.25">
      <c r="A31440" s="1">
        <v>42332</v>
      </c>
      <c r="B31440" s="2">
        <v>0.47916666666666669</v>
      </c>
      <c r="C31440">
        <v>566.95000000000005</v>
      </c>
      <c r="D31440" t="s">
        <v>9</v>
      </c>
      <c r="E31440" t="s">
        <v>10</v>
      </c>
      <c r="F31440" s="1">
        <v>42332</v>
      </c>
      <c r="G31440" s="2">
        <v>0.47916666666666669</v>
      </c>
      <c r="H31440">
        <v>283.5</v>
      </c>
      <c r="I31440" t="s">
        <v>9</v>
      </c>
      <c r="J31440" t="s">
        <v>10</v>
      </c>
      <c r="K31440">
        <f t="shared" si="491"/>
        <v>850.45</v>
      </c>
    </row>
    <row r="31441" spans="1:11" x14ac:dyDescent="0.25">
      <c r="A31441" s="1">
        <v>42332</v>
      </c>
      <c r="B31441" s="2">
        <v>0.48958333333333331</v>
      </c>
      <c r="C31441">
        <v>584.54</v>
      </c>
      <c r="D31441" t="s">
        <v>9</v>
      </c>
      <c r="E31441" t="s">
        <v>10</v>
      </c>
      <c r="F31441" s="1">
        <v>42332</v>
      </c>
      <c r="G31441" s="2">
        <v>0.48958333333333331</v>
      </c>
      <c r="H31441">
        <v>274.5</v>
      </c>
      <c r="I31441" t="s">
        <v>9</v>
      </c>
      <c r="J31441" t="s">
        <v>10</v>
      </c>
      <c r="K31441">
        <f t="shared" si="491"/>
        <v>859.04</v>
      </c>
    </row>
    <row r="31442" spans="1:11" x14ac:dyDescent="0.25">
      <c r="A31442" s="1">
        <v>42332</v>
      </c>
      <c r="B31442" s="2">
        <v>0.5</v>
      </c>
      <c r="C31442">
        <v>562.65</v>
      </c>
      <c r="D31442" t="s">
        <v>9</v>
      </c>
      <c r="E31442" t="s">
        <v>10</v>
      </c>
      <c r="F31442" s="1">
        <v>42332</v>
      </c>
      <c r="G31442" s="2">
        <v>0.5</v>
      </c>
      <c r="H31442">
        <v>246</v>
      </c>
      <c r="I31442" t="s">
        <v>9</v>
      </c>
      <c r="J31442" t="s">
        <v>10</v>
      </c>
      <c r="K31442">
        <f t="shared" si="491"/>
        <v>808.65</v>
      </c>
    </row>
    <row r="31443" spans="1:11" x14ac:dyDescent="0.25">
      <c r="A31443" s="1">
        <v>42332</v>
      </c>
      <c r="B31443" s="2">
        <v>0.51041666666666663</v>
      </c>
      <c r="C31443">
        <v>563.76</v>
      </c>
      <c r="D31443" t="s">
        <v>9</v>
      </c>
      <c r="E31443" t="s">
        <v>10</v>
      </c>
      <c r="F31443" s="1">
        <v>42332</v>
      </c>
      <c r="G31443" s="2">
        <v>0.51041666666666663</v>
      </c>
      <c r="H31443">
        <v>205.5</v>
      </c>
      <c r="I31443" t="s">
        <v>9</v>
      </c>
      <c r="J31443" t="s">
        <v>10</v>
      </c>
      <c r="K31443">
        <f t="shared" si="491"/>
        <v>769.26</v>
      </c>
    </row>
    <row r="31444" spans="1:11" x14ac:dyDescent="0.25">
      <c r="A31444" s="1">
        <v>42332</v>
      </c>
      <c r="B31444" s="2">
        <v>0.52083333333333337</v>
      </c>
      <c r="C31444">
        <v>556.9</v>
      </c>
      <c r="D31444" t="s">
        <v>9</v>
      </c>
      <c r="E31444" t="s">
        <v>10</v>
      </c>
      <c r="F31444" s="1">
        <v>42332</v>
      </c>
      <c r="G31444" s="2">
        <v>0.52083333333333337</v>
      </c>
      <c r="H31444">
        <v>216</v>
      </c>
      <c r="I31444" t="s">
        <v>9</v>
      </c>
      <c r="J31444" t="s">
        <v>10</v>
      </c>
      <c r="K31444">
        <f t="shared" si="491"/>
        <v>772.9</v>
      </c>
    </row>
    <row r="31445" spans="1:11" x14ac:dyDescent="0.25">
      <c r="A31445" s="1">
        <v>42332</v>
      </c>
      <c r="B31445" s="2">
        <v>0.53125</v>
      </c>
      <c r="C31445">
        <v>576.86</v>
      </c>
      <c r="D31445" t="s">
        <v>9</v>
      </c>
      <c r="E31445" t="s">
        <v>10</v>
      </c>
      <c r="F31445" s="1">
        <v>42332</v>
      </c>
      <c r="G31445" s="2">
        <v>0.53125</v>
      </c>
      <c r="H31445">
        <v>234</v>
      </c>
      <c r="I31445" t="s">
        <v>9</v>
      </c>
      <c r="J31445" t="s">
        <v>10</v>
      </c>
      <c r="K31445">
        <f t="shared" si="491"/>
        <v>810.86</v>
      </c>
    </row>
    <row r="31446" spans="1:11" x14ac:dyDescent="0.25">
      <c r="A31446" s="1">
        <v>42332</v>
      </c>
      <c r="B31446" s="2">
        <v>0.54166666666666663</v>
      </c>
      <c r="C31446">
        <v>630.65</v>
      </c>
      <c r="D31446" t="s">
        <v>9</v>
      </c>
      <c r="E31446" t="s">
        <v>10</v>
      </c>
      <c r="F31446" s="1">
        <v>42332</v>
      </c>
      <c r="G31446" s="2">
        <v>0.54166666666666663</v>
      </c>
      <c r="H31446">
        <v>256.5</v>
      </c>
      <c r="I31446" t="s">
        <v>9</v>
      </c>
      <c r="J31446" t="s">
        <v>10</v>
      </c>
      <c r="K31446">
        <f t="shared" si="491"/>
        <v>887.15</v>
      </c>
    </row>
    <row r="31447" spans="1:11" x14ac:dyDescent="0.25">
      <c r="A31447" s="1">
        <v>42332</v>
      </c>
      <c r="B31447" s="2">
        <v>0.55208333333333337</v>
      </c>
      <c r="C31447">
        <v>595.76</v>
      </c>
      <c r="D31447" t="s">
        <v>9</v>
      </c>
      <c r="E31447" t="s">
        <v>10</v>
      </c>
      <c r="F31447" s="1">
        <v>42332</v>
      </c>
      <c r="G31447" s="2">
        <v>0.55208333333333337</v>
      </c>
      <c r="H31447">
        <v>253.5</v>
      </c>
      <c r="I31447" t="s">
        <v>9</v>
      </c>
      <c r="J31447" t="s">
        <v>10</v>
      </c>
      <c r="K31447">
        <f t="shared" si="491"/>
        <v>849.26</v>
      </c>
    </row>
    <row r="31448" spans="1:11" x14ac:dyDescent="0.25">
      <c r="A31448" s="1">
        <v>42332</v>
      </c>
      <c r="B31448" s="2">
        <v>0.5625</v>
      </c>
      <c r="C31448">
        <v>584.76</v>
      </c>
      <c r="D31448" t="s">
        <v>9</v>
      </c>
      <c r="E31448" t="s">
        <v>10</v>
      </c>
      <c r="F31448" s="1">
        <v>42332</v>
      </c>
      <c r="G31448" s="2">
        <v>0.5625</v>
      </c>
      <c r="H31448">
        <v>232.5</v>
      </c>
      <c r="I31448" t="s">
        <v>9</v>
      </c>
      <c r="J31448" t="s">
        <v>10</v>
      </c>
      <c r="K31448">
        <f t="shared" si="491"/>
        <v>817.26</v>
      </c>
    </row>
    <row r="31449" spans="1:11" x14ac:dyDescent="0.25">
      <c r="A31449" s="1">
        <v>42332</v>
      </c>
      <c r="B31449" s="2">
        <v>0.57291666666666663</v>
      </c>
      <c r="C31449">
        <v>587.22</v>
      </c>
      <c r="D31449" t="s">
        <v>9</v>
      </c>
      <c r="E31449" t="s">
        <v>10</v>
      </c>
      <c r="F31449" s="1">
        <v>42332</v>
      </c>
      <c r="G31449" s="2">
        <v>0.57291666666666663</v>
      </c>
      <c r="H31449">
        <v>246</v>
      </c>
      <c r="I31449" t="s">
        <v>9</v>
      </c>
      <c r="J31449" t="s">
        <v>10</v>
      </c>
      <c r="K31449">
        <f t="shared" si="491"/>
        <v>833.22</v>
      </c>
    </row>
    <row r="31450" spans="1:11" x14ac:dyDescent="0.25">
      <c r="A31450" s="1">
        <v>42332</v>
      </c>
      <c r="B31450" s="2">
        <v>0.58333333333333337</v>
      </c>
      <c r="C31450">
        <v>563.66</v>
      </c>
      <c r="D31450" t="s">
        <v>9</v>
      </c>
      <c r="E31450" t="s">
        <v>10</v>
      </c>
      <c r="F31450" s="1">
        <v>42332</v>
      </c>
      <c r="G31450" s="2">
        <v>0.58333333333333337</v>
      </c>
      <c r="H31450">
        <v>255</v>
      </c>
      <c r="I31450" t="s">
        <v>9</v>
      </c>
      <c r="J31450" t="s">
        <v>10</v>
      </c>
      <c r="K31450">
        <f t="shared" si="491"/>
        <v>818.66</v>
      </c>
    </row>
    <row r="31451" spans="1:11" x14ac:dyDescent="0.25">
      <c r="A31451" s="1">
        <v>42332</v>
      </c>
      <c r="B31451" s="2">
        <v>0.59375</v>
      </c>
      <c r="C31451">
        <v>605.37</v>
      </c>
      <c r="D31451" t="s">
        <v>9</v>
      </c>
      <c r="E31451" t="s">
        <v>10</v>
      </c>
      <c r="F31451" s="1">
        <v>42332</v>
      </c>
      <c r="G31451" s="2">
        <v>0.59375</v>
      </c>
      <c r="H31451">
        <v>249</v>
      </c>
      <c r="I31451" t="s">
        <v>9</v>
      </c>
      <c r="J31451" t="s">
        <v>10</v>
      </c>
      <c r="K31451">
        <f t="shared" si="491"/>
        <v>854.37</v>
      </c>
    </row>
    <row r="31452" spans="1:11" x14ac:dyDescent="0.25">
      <c r="A31452" s="1">
        <v>42332</v>
      </c>
      <c r="B31452" s="2">
        <v>0.60416666666666663</v>
      </c>
      <c r="C31452">
        <v>619.32000000000005</v>
      </c>
      <c r="D31452" t="s">
        <v>9</v>
      </c>
      <c r="E31452" t="s">
        <v>10</v>
      </c>
      <c r="F31452" s="1">
        <v>42332</v>
      </c>
      <c r="G31452" s="2">
        <v>0.60416666666666663</v>
      </c>
      <c r="H31452">
        <v>258</v>
      </c>
      <c r="I31452" t="s">
        <v>9</v>
      </c>
      <c r="J31452" t="s">
        <v>10</v>
      </c>
      <c r="K31452">
        <f t="shared" si="491"/>
        <v>877.32</v>
      </c>
    </row>
    <row r="31453" spans="1:11" x14ac:dyDescent="0.25">
      <c r="A31453" s="1">
        <v>42332</v>
      </c>
      <c r="B31453" s="2">
        <v>0.61458333333333337</v>
      </c>
      <c r="C31453">
        <v>609.55999999999995</v>
      </c>
      <c r="D31453" t="s">
        <v>9</v>
      </c>
      <c r="E31453" t="s">
        <v>10</v>
      </c>
      <c r="F31453" s="1">
        <v>42332</v>
      </c>
      <c r="G31453" s="2">
        <v>0.61458333333333337</v>
      </c>
      <c r="H31453">
        <v>240</v>
      </c>
      <c r="I31453" t="s">
        <v>9</v>
      </c>
      <c r="J31453" t="s">
        <v>10</v>
      </c>
      <c r="K31453">
        <f t="shared" si="491"/>
        <v>849.56</v>
      </c>
    </row>
    <row r="31454" spans="1:11" x14ac:dyDescent="0.25">
      <c r="A31454" s="1">
        <v>42332</v>
      </c>
      <c r="B31454" s="2">
        <v>0.625</v>
      </c>
      <c r="C31454">
        <v>636.07000000000005</v>
      </c>
      <c r="D31454" t="s">
        <v>9</v>
      </c>
      <c r="E31454" t="s">
        <v>10</v>
      </c>
      <c r="F31454" s="1">
        <v>42332</v>
      </c>
      <c r="G31454" s="2">
        <v>0.625</v>
      </c>
      <c r="H31454">
        <v>255</v>
      </c>
      <c r="I31454" t="s">
        <v>9</v>
      </c>
      <c r="J31454" t="s">
        <v>10</v>
      </c>
      <c r="K31454">
        <f t="shared" si="491"/>
        <v>891.07</v>
      </c>
    </row>
    <row r="31455" spans="1:11" x14ac:dyDescent="0.25">
      <c r="A31455" s="1">
        <v>42332</v>
      </c>
      <c r="B31455" s="2">
        <v>0.63541666666666663</v>
      </c>
      <c r="C31455">
        <v>639.19000000000005</v>
      </c>
      <c r="D31455" t="s">
        <v>9</v>
      </c>
      <c r="E31455" t="s">
        <v>10</v>
      </c>
      <c r="F31455" s="1">
        <v>42332</v>
      </c>
      <c r="G31455" s="2">
        <v>0.63541666666666663</v>
      </c>
      <c r="H31455">
        <v>237</v>
      </c>
      <c r="I31455" t="s">
        <v>9</v>
      </c>
      <c r="J31455" t="s">
        <v>10</v>
      </c>
      <c r="K31455">
        <f t="shared" si="491"/>
        <v>876.19</v>
      </c>
    </row>
    <row r="31456" spans="1:11" x14ac:dyDescent="0.25">
      <c r="A31456" s="1">
        <v>42332</v>
      </c>
      <c r="B31456" s="2">
        <v>0.64583333333333337</v>
      </c>
      <c r="C31456">
        <v>626.46</v>
      </c>
      <c r="D31456" t="s">
        <v>9</v>
      </c>
      <c r="E31456" t="s">
        <v>10</v>
      </c>
      <c r="F31456" s="1">
        <v>42332</v>
      </c>
      <c r="G31456" s="2">
        <v>0.64583333333333337</v>
      </c>
      <c r="H31456">
        <v>249</v>
      </c>
      <c r="I31456" t="s">
        <v>9</v>
      </c>
      <c r="J31456" t="s">
        <v>10</v>
      </c>
      <c r="K31456">
        <f t="shared" si="491"/>
        <v>875.46</v>
      </c>
    </row>
    <row r="31457" spans="1:11" x14ac:dyDescent="0.25">
      <c r="A31457" s="1">
        <v>42332</v>
      </c>
      <c r="B31457" s="2">
        <v>0.65625</v>
      </c>
      <c r="C31457">
        <v>613.51</v>
      </c>
      <c r="D31457" t="s">
        <v>9</v>
      </c>
      <c r="E31457" t="s">
        <v>10</v>
      </c>
      <c r="F31457" s="1">
        <v>42332</v>
      </c>
      <c r="G31457" s="2">
        <v>0.65625</v>
      </c>
      <c r="H31457">
        <v>268.5</v>
      </c>
      <c r="I31457" t="s">
        <v>9</v>
      </c>
      <c r="J31457" t="s">
        <v>10</v>
      </c>
      <c r="K31457">
        <f t="shared" si="491"/>
        <v>882.01</v>
      </c>
    </row>
    <row r="31458" spans="1:11" x14ac:dyDescent="0.25">
      <c r="A31458" s="1">
        <v>42332</v>
      </c>
      <c r="B31458" s="2">
        <v>0.66666666666666663</v>
      </c>
      <c r="C31458">
        <v>620.14</v>
      </c>
      <c r="D31458" t="s">
        <v>9</v>
      </c>
      <c r="E31458" t="s">
        <v>10</v>
      </c>
      <c r="F31458" s="1">
        <v>42332</v>
      </c>
      <c r="G31458" s="2">
        <v>0.66666666666666663</v>
      </c>
      <c r="H31458">
        <v>267</v>
      </c>
      <c r="I31458" t="s">
        <v>9</v>
      </c>
      <c r="J31458" t="s">
        <v>10</v>
      </c>
      <c r="K31458">
        <f t="shared" si="491"/>
        <v>887.14</v>
      </c>
    </row>
    <row r="31459" spans="1:11" x14ac:dyDescent="0.25">
      <c r="A31459" s="1">
        <v>42332</v>
      </c>
      <c r="B31459" s="2">
        <v>0.67708333333333337</v>
      </c>
      <c r="C31459">
        <v>612.94000000000005</v>
      </c>
      <c r="D31459" t="s">
        <v>9</v>
      </c>
      <c r="E31459" t="s">
        <v>10</v>
      </c>
      <c r="F31459" s="1">
        <v>42332</v>
      </c>
      <c r="G31459" s="2">
        <v>0.67708333333333337</v>
      </c>
      <c r="H31459">
        <v>261</v>
      </c>
      <c r="I31459" t="s">
        <v>9</v>
      </c>
      <c r="J31459" t="s">
        <v>10</v>
      </c>
      <c r="K31459">
        <f t="shared" si="491"/>
        <v>873.94</v>
      </c>
    </row>
    <row r="31460" spans="1:11" x14ac:dyDescent="0.25">
      <c r="A31460" s="1">
        <v>42332</v>
      </c>
      <c r="B31460" s="2">
        <v>0.6875</v>
      </c>
      <c r="C31460">
        <v>632.70000000000005</v>
      </c>
      <c r="D31460" t="s">
        <v>9</v>
      </c>
      <c r="E31460" t="s">
        <v>10</v>
      </c>
      <c r="F31460" s="1">
        <v>42332</v>
      </c>
      <c r="G31460" s="2">
        <v>0.6875</v>
      </c>
      <c r="H31460">
        <v>264</v>
      </c>
      <c r="I31460" t="s">
        <v>9</v>
      </c>
      <c r="J31460" t="s">
        <v>10</v>
      </c>
      <c r="K31460">
        <f t="shared" si="491"/>
        <v>896.7</v>
      </c>
    </row>
    <row r="31461" spans="1:11" x14ac:dyDescent="0.25">
      <c r="A31461" s="1">
        <v>42332</v>
      </c>
      <c r="B31461" s="2">
        <v>0.69791666666666663</v>
      </c>
      <c r="C31461">
        <v>669.38</v>
      </c>
      <c r="D31461" t="s">
        <v>9</v>
      </c>
      <c r="E31461" t="s">
        <v>10</v>
      </c>
      <c r="F31461" s="1">
        <v>42332</v>
      </c>
      <c r="G31461" s="2">
        <v>0.69791666666666663</v>
      </c>
      <c r="H31461">
        <v>274.5</v>
      </c>
      <c r="I31461" t="s">
        <v>9</v>
      </c>
      <c r="J31461" t="s">
        <v>10</v>
      </c>
      <c r="K31461">
        <f t="shared" si="491"/>
        <v>943.88</v>
      </c>
    </row>
    <row r="31462" spans="1:11" x14ac:dyDescent="0.25">
      <c r="A31462" s="1">
        <v>42332</v>
      </c>
      <c r="B31462" s="2">
        <v>0.70833333333333337</v>
      </c>
      <c r="C31462">
        <v>686.96</v>
      </c>
      <c r="D31462" t="s">
        <v>9</v>
      </c>
      <c r="E31462" t="s">
        <v>10</v>
      </c>
      <c r="F31462" s="1">
        <v>42332</v>
      </c>
      <c r="G31462" s="2">
        <v>0.70833333333333337</v>
      </c>
      <c r="H31462">
        <v>249</v>
      </c>
      <c r="I31462" t="s">
        <v>9</v>
      </c>
      <c r="J31462" t="s">
        <v>10</v>
      </c>
      <c r="K31462">
        <f t="shared" si="491"/>
        <v>935.96</v>
      </c>
    </row>
    <row r="31463" spans="1:11" x14ac:dyDescent="0.25">
      <c r="A31463" s="1">
        <v>42332</v>
      </c>
      <c r="B31463" s="2">
        <v>0.71875</v>
      </c>
      <c r="C31463">
        <v>716.55</v>
      </c>
      <c r="D31463" t="s">
        <v>9</v>
      </c>
      <c r="E31463" t="s">
        <v>10</v>
      </c>
      <c r="F31463" s="1">
        <v>42332</v>
      </c>
      <c r="G31463" s="2">
        <v>0.71875</v>
      </c>
      <c r="H31463">
        <v>244.5</v>
      </c>
      <c r="I31463" t="s">
        <v>9</v>
      </c>
      <c r="J31463" t="s">
        <v>10</v>
      </c>
      <c r="K31463">
        <f t="shared" si="491"/>
        <v>961.05</v>
      </c>
    </row>
    <row r="31464" spans="1:11" x14ac:dyDescent="0.25">
      <c r="A31464" s="1">
        <v>42332</v>
      </c>
      <c r="B31464" s="2">
        <v>0.72916666666666663</v>
      </c>
      <c r="C31464">
        <v>774.7</v>
      </c>
      <c r="D31464" t="s">
        <v>9</v>
      </c>
      <c r="E31464" t="s">
        <v>10</v>
      </c>
      <c r="F31464" s="1">
        <v>42332</v>
      </c>
      <c r="G31464" s="2">
        <v>0.72916666666666663</v>
      </c>
      <c r="H31464">
        <v>234</v>
      </c>
      <c r="I31464" t="s">
        <v>9</v>
      </c>
      <c r="J31464" t="s">
        <v>10</v>
      </c>
      <c r="K31464">
        <f t="shared" si="491"/>
        <v>1008.7</v>
      </c>
    </row>
    <row r="31465" spans="1:11" x14ac:dyDescent="0.25">
      <c r="A31465" s="1">
        <v>42332</v>
      </c>
      <c r="B31465" s="2">
        <v>0.73958333333333337</v>
      </c>
      <c r="C31465">
        <v>803.01</v>
      </c>
      <c r="D31465" t="s">
        <v>9</v>
      </c>
      <c r="E31465" t="s">
        <v>10</v>
      </c>
      <c r="F31465" s="1">
        <v>42332</v>
      </c>
      <c r="G31465" s="2">
        <v>0.73958333333333337</v>
      </c>
      <c r="H31465">
        <v>235.5</v>
      </c>
      <c r="I31465" t="s">
        <v>9</v>
      </c>
      <c r="J31465" t="s">
        <v>10</v>
      </c>
      <c r="K31465">
        <f t="shared" si="491"/>
        <v>1038.51</v>
      </c>
    </row>
    <row r="31466" spans="1:11" x14ac:dyDescent="0.25">
      <c r="A31466" s="1">
        <v>42332</v>
      </c>
      <c r="B31466" s="2">
        <v>0.75</v>
      </c>
      <c r="C31466">
        <v>800.73</v>
      </c>
      <c r="D31466" t="s">
        <v>9</v>
      </c>
      <c r="E31466" t="s">
        <v>10</v>
      </c>
      <c r="F31466" s="1">
        <v>42332</v>
      </c>
      <c r="G31466" s="2">
        <v>0.75</v>
      </c>
      <c r="H31466">
        <v>249</v>
      </c>
      <c r="I31466" t="s">
        <v>9</v>
      </c>
      <c r="J31466" t="s">
        <v>10</v>
      </c>
      <c r="K31466">
        <f t="shared" si="491"/>
        <v>1049.73</v>
      </c>
    </row>
    <row r="31467" spans="1:11" x14ac:dyDescent="0.25">
      <c r="A31467" s="1">
        <v>42332</v>
      </c>
      <c r="B31467" s="2">
        <v>0.76041666666666663</v>
      </c>
      <c r="C31467">
        <v>826.84</v>
      </c>
      <c r="D31467" t="s">
        <v>9</v>
      </c>
      <c r="E31467" t="s">
        <v>10</v>
      </c>
      <c r="F31467" s="1">
        <v>42332</v>
      </c>
      <c r="G31467" s="2">
        <v>0.76041666666666663</v>
      </c>
      <c r="H31467">
        <v>205.5</v>
      </c>
      <c r="I31467" t="s">
        <v>9</v>
      </c>
      <c r="J31467" t="s">
        <v>10</v>
      </c>
      <c r="K31467">
        <f t="shared" si="491"/>
        <v>1032.3400000000001</v>
      </c>
    </row>
    <row r="31468" spans="1:11" x14ac:dyDescent="0.25">
      <c r="A31468" s="1">
        <v>42332</v>
      </c>
      <c r="B31468" s="2">
        <v>0.77083333333333337</v>
      </c>
      <c r="C31468">
        <v>840.81</v>
      </c>
      <c r="D31468" t="s">
        <v>9</v>
      </c>
      <c r="E31468" t="s">
        <v>10</v>
      </c>
      <c r="F31468" s="1">
        <v>42332</v>
      </c>
      <c r="G31468" s="2">
        <v>0.77083333333333337</v>
      </c>
      <c r="H31468">
        <v>229.5</v>
      </c>
      <c r="I31468" t="s">
        <v>9</v>
      </c>
      <c r="J31468" t="s">
        <v>10</v>
      </c>
      <c r="K31468">
        <f t="shared" si="491"/>
        <v>1070.31</v>
      </c>
    </row>
    <row r="31469" spans="1:11" x14ac:dyDescent="0.25">
      <c r="A31469" s="1">
        <v>42332</v>
      </c>
      <c r="B31469" s="2">
        <v>0.78125</v>
      </c>
      <c r="C31469">
        <v>813.78</v>
      </c>
      <c r="D31469" t="s">
        <v>9</v>
      </c>
      <c r="E31469" t="s">
        <v>10</v>
      </c>
      <c r="F31469" s="1">
        <v>42332</v>
      </c>
      <c r="G31469" s="2">
        <v>0.78125</v>
      </c>
      <c r="H31469">
        <v>271.5</v>
      </c>
      <c r="I31469" t="s">
        <v>9</v>
      </c>
      <c r="J31469" t="s">
        <v>10</v>
      </c>
      <c r="K31469">
        <f t="shared" si="491"/>
        <v>1085.28</v>
      </c>
    </row>
    <row r="31470" spans="1:11" x14ac:dyDescent="0.25">
      <c r="A31470" s="1">
        <v>42332</v>
      </c>
      <c r="B31470" s="2">
        <v>0.79166666666666663</v>
      </c>
      <c r="C31470">
        <v>789.84</v>
      </c>
      <c r="D31470" t="s">
        <v>9</v>
      </c>
      <c r="E31470" t="s">
        <v>10</v>
      </c>
      <c r="F31470" s="1">
        <v>42332</v>
      </c>
      <c r="G31470" s="2">
        <v>0.79166666666666663</v>
      </c>
      <c r="H31470">
        <v>238.5</v>
      </c>
      <c r="I31470" t="s">
        <v>9</v>
      </c>
      <c r="J31470" t="s">
        <v>10</v>
      </c>
      <c r="K31470">
        <f t="shared" si="491"/>
        <v>1028.3400000000001</v>
      </c>
    </row>
    <row r="31471" spans="1:11" x14ac:dyDescent="0.25">
      <c r="A31471" s="1">
        <v>42332</v>
      </c>
      <c r="B31471" s="2">
        <v>0.80208333333333337</v>
      </c>
      <c r="C31471">
        <v>792.41</v>
      </c>
      <c r="D31471" t="s">
        <v>9</v>
      </c>
      <c r="E31471" t="s">
        <v>10</v>
      </c>
      <c r="F31471" s="1">
        <v>42332</v>
      </c>
      <c r="G31471" s="2">
        <v>0.80208333333333337</v>
      </c>
      <c r="H31471">
        <v>225</v>
      </c>
      <c r="I31471" t="s">
        <v>9</v>
      </c>
      <c r="J31471" t="s">
        <v>10</v>
      </c>
      <c r="K31471">
        <f t="shared" si="491"/>
        <v>1017.41</v>
      </c>
    </row>
    <row r="31472" spans="1:11" x14ac:dyDescent="0.25">
      <c r="A31472" s="1">
        <v>42332</v>
      </c>
      <c r="B31472" s="2">
        <v>0.8125</v>
      </c>
      <c r="C31472">
        <v>788.41</v>
      </c>
      <c r="D31472" t="s">
        <v>9</v>
      </c>
      <c r="E31472" t="s">
        <v>10</v>
      </c>
      <c r="F31472" s="1">
        <v>42332</v>
      </c>
      <c r="G31472" s="2">
        <v>0.8125</v>
      </c>
      <c r="H31472">
        <v>208.5</v>
      </c>
      <c r="I31472" t="s">
        <v>9</v>
      </c>
      <c r="J31472" t="s">
        <v>10</v>
      </c>
      <c r="K31472">
        <f t="shared" si="491"/>
        <v>996.91</v>
      </c>
    </row>
    <row r="31473" spans="1:11" x14ac:dyDescent="0.25">
      <c r="A31473" s="1">
        <v>42332</v>
      </c>
      <c r="B31473" s="2">
        <v>0.82291666666666663</v>
      </c>
      <c r="C31473">
        <v>786.49</v>
      </c>
      <c r="D31473" t="s">
        <v>9</v>
      </c>
      <c r="E31473" t="s">
        <v>10</v>
      </c>
      <c r="F31473" s="1">
        <v>42332</v>
      </c>
      <c r="G31473" s="2">
        <v>0.82291666666666663</v>
      </c>
      <c r="H31473">
        <v>246</v>
      </c>
      <c r="I31473" t="s">
        <v>9</v>
      </c>
      <c r="J31473" t="s">
        <v>10</v>
      </c>
      <c r="K31473">
        <f t="shared" si="491"/>
        <v>1032.49</v>
      </c>
    </row>
    <row r="31474" spans="1:11" x14ac:dyDescent="0.25">
      <c r="A31474" s="1">
        <v>42332</v>
      </c>
      <c r="B31474" s="2">
        <v>0.83333333333333337</v>
      </c>
      <c r="C31474">
        <v>771.36</v>
      </c>
      <c r="D31474" t="s">
        <v>9</v>
      </c>
      <c r="E31474" t="s">
        <v>10</v>
      </c>
      <c r="F31474" s="1">
        <v>42332</v>
      </c>
      <c r="G31474" s="2">
        <v>0.83333333333333337</v>
      </c>
      <c r="H31474">
        <v>237</v>
      </c>
      <c r="I31474" t="s">
        <v>9</v>
      </c>
      <c r="J31474" t="s">
        <v>10</v>
      </c>
      <c r="K31474">
        <f t="shared" si="491"/>
        <v>1008.36</v>
      </c>
    </row>
    <row r="31475" spans="1:11" x14ac:dyDescent="0.25">
      <c r="A31475" s="1">
        <v>42332</v>
      </c>
      <c r="B31475" s="2">
        <v>0.84375</v>
      </c>
      <c r="C31475">
        <v>766</v>
      </c>
      <c r="D31475" t="s">
        <v>9</v>
      </c>
      <c r="E31475" t="s">
        <v>10</v>
      </c>
      <c r="F31475" s="1">
        <v>42332</v>
      </c>
      <c r="G31475" s="2">
        <v>0.84375</v>
      </c>
      <c r="H31475">
        <v>204</v>
      </c>
      <c r="I31475" t="s">
        <v>9</v>
      </c>
      <c r="J31475" t="s">
        <v>10</v>
      </c>
      <c r="K31475">
        <f t="shared" si="491"/>
        <v>970</v>
      </c>
    </row>
    <row r="31476" spans="1:11" x14ac:dyDescent="0.25">
      <c r="A31476" s="1">
        <v>42332</v>
      </c>
      <c r="B31476" s="2">
        <v>0.85416666666666663</v>
      </c>
      <c r="C31476">
        <v>726.92</v>
      </c>
      <c r="D31476" t="s">
        <v>9</v>
      </c>
      <c r="E31476" t="s">
        <v>10</v>
      </c>
      <c r="F31476" s="1">
        <v>42332</v>
      </c>
      <c r="G31476" s="2">
        <v>0.85416666666666663</v>
      </c>
      <c r="H31476">
        <v>190.5</v>
      </c>
      <c r="I31476" t="s">
        <v>9</v>
      </c>
      <c r="J31476" t="s">
        <v>10</v>
      </c>
      <c r="K31476">
        <f t="shared" si="491"/>
        <v>917.42</v>
      </c>
    </row>
    <row r="31477" spans="1:11" x14ac:dyDescent="0.25">
      <c r="A31477" s="1">
        <v>42332</v>
      </c>
      <c r="B31477" s="2">
        <v>0.86458333333333337</v>
      </c>
      <c r="C31477">
        <v>704.7</v>
      </c>
      <c r="D31477" t="s">
        <v>9</v>
      </c>
      <c r="E31477" t="s">
        <v>10</v>
      </c>
      <c r="F31477" s="1">
        <v>42332</v>
      </c>
      <c r="G31477" s="2">
        <v>0.86458333333333337</v>
      </c>
      <c r="H31477">
        <v>195</v>
      </c>
      <c r="I31477" t="s">
        <v>9</v>
      </c>
      <c r="J31477" t="s">
        <v>10</v>
      </c>
      <c r="K31477">
        <f t="shared" si="491"/>
        <v>899.7</v>
      </c>
    </row>
    <row r="31478" spans="1:11" x14ac:dyDescent="0.25">
      <c r="A31478" s="1">
        <v>42332</v>
      </c>
      <c r="B31478" s="2">
        <v>0.875</v>
      </c>
      <c r="C31478">
        <v>706.97</v>
      </c>
      <c r="D31478" t="s">
        <v>9</v>
      </c>
      <c r="E31478" t="s">
        <v>10</v>
      </c>
      <c r="F31478" s="1">
        <v>42332</v>
      </c>
      <c r="G31478" s="2">
        <v>0.875</v>
      </c>
      <c r="H31478">
        <v>183</v>
      </c>
      <c r="I31478" t="s">
        <v>9</v>
      </c>
      <c r="J31478" t="s">
        <v>10</v>
      </c>
      <c r="K31478">
        <f t="shared" si="491"/>
        <v>889.97</v>
      </c>
    </row>
    <row r="31479" spans="1:11" x14ac:dyDescent="0.25">
      <c r="A31479" s="1">
        <v>42332</v>
      </c>
      <c r="B31479" s="2">
        <v>0.88541666666666663</v>
      </c>
      <c r="C31479">
        <v>683.07</v>
      </c>
      <c r="D31479" t="s">
        <v>9</v>
      </c>
      <c r="E31479" t="s">
        <v>10</v>
      </c>
      <c r="F31479" s="1">
        <v>42332</v>
      </c>
      <c r="G31479" s="2">
        <v>0.88541666666666663</v>
      </c>
      <c r="H31479">
        <v>163.5</v>
      </c>
      <c r="I31479" t="s">
        <v>9</v>
      </c>
      <c r="J31479" t="s">
        <v>10</v>
      </c>
      <c r="K31479">
        <f t="shared" si="491"/>
        <v>846.57</v>
      </c>
    </row>
    <row r="31480" spans="1:11" x14ac:dyDescent="0.25">
      <c r="A31480" s="1">
        <v>42332</v>
      </c>
      <c r="B31480" s="2">
        <v>0.89583333333333337</v>
      </c>
      <c r="C31480">
        <v>649.87</v>
      </c>
      <c r="D31480" t="s">
        <v>9</v>
      </c>
      <c r="E31480" t="s">
        <v>10</v>
      </c>
      <c r="F31480" s="1">
        <v>42332</v>
      </c>
      <c r="G31480" s="2">
        <v>0.89583333333333337</v>
      </c>
      <c r="H31480">
        <v>171</v>
      </c>
      <c r="I31480" t="s">
        <v>9</v>
      </c>
      <c r="J31480" t="s">
        <v>10</v>
      </c>
      <c r="K31480">
        <f t="shared" si="491"/>
        <v>820.87</v>
      </c>
    </row>
    <row r="31481" spans="1:11" x14ac:dyDescent="0.25">
      <c r="A31481" s="1">
        <v>42332</v>
      </c>
      <c r="B31481" s="2">
        <v>0.90625</v>
      </c>
      <c r="C31481">
        <v>590.70000000000005</v>
      </c>
      <c r="D31481" t="s">
        <v>9</v>
      </c>
      <c r="E31481" t="s">
        <v>10</v>
      </c>
      <c r="F31481" s="1">
        <v>42332</v>
      </c>
      <c r="G31481" s="2">
        <v>0.90625</v>
      </c>
      <c r="H31481">
        <v>174</v>
      </c>
      <c r="I31481" t="s">
        <v>9</v>
      </c>
      <c r="J31481" t="s">
        <v>10</v>
      </c>
      <c r="K31481">
        <f t="shared" si="491"/>
        <v>764.7</v>
      </c>
    </row>
    <row r="31482" spans="1:11" x14ac:dyDescent="0.25">
      <c r="A31482" s="1">
        <v>42332</v>
      </c>
      <c r="B31482" s="2">
        <v>0.91666666666666663</v>
      </c>
      <c r="C31482">
        <v>576.97</v>
      </c>
      <c r="D31482" t="s">
        <v>9</v>
      </c>
      <c r="E31482" t="s">
        <v>10</v>
      </c>
      <c r="F31482" s="1">
        <v>42332</v>
      </c>
      <c r="G31482" s="2">
        <v>0.91666666666666663</v>
      </c>
      <c r="H31482">
        <v>180</v>
      </c>
      <c r="I31482" t="s">
        <v>9</v>
      </c>
      <c r="J31482" t="s">
        <v>10</v>
      </c>
      <c r="K31482">
        <f t="shared" si="491"/>
        <v>756.97</v>
      </c>
    </row>
    <row r="31483" spans="1:11" x14ac:dyDescent="0.25">
      <c r="A31483" s="1">
        <v>42332</v>
      </c>
      <c r="B31483" s="2">
        <v>0.92708333333333337</v>
      </c>
      <c r="C31483">
        <v>517.9</v>
      </c>
      <c r="D31483" t="s">
        <v>9</v>
      </c>
      <c r="E31483" t="s">
        <v>10</v>
      </c>
      <c r="F31483" s="1">
        <v>42332</v>
      </c>
      <c r="G31483" s="2">
        <v>0.92708333333333337</v>
      </c>
      <c r="H31483">
        <v>193.5</v>
      </c>
      <c r="I31483" t="s">
        <v>9</v>
      </c>
      <c r="J31483" t="s">
        <v>10</v>
      </c>
      <c r="K31483">
        <f t="shared" si="491"/>
        <v>711.4</v>
      </c>
    </row>
    <row r="31484" spans="1:11" x14ac:dyDescent="0.25">
      <c r="A31484" s="1">
        <v>42332</v>
      </c>
      <c r="B31484" s="2">
        <v>0.9375</v>
      </c>
      <c r="C31484">
        <v>476.77</v>
      </c>
      <c r="D31484" t="s">
        <v>9</v>
      </c>
      <c r="E31484" t="s">
        <v>10</v>
      </c>
      <c r="F31484" s="1">
        <v>42332</v>
      </c>
      <c r="G31484" s="2">
        <v>0.9375</v>
      </c>
      <c r="H31484">
        <v>187.5</v>
      </c>
      <c r="I31484" t="s">
        <v>9</v>
      </c>
      <c r="J31484" t="s">
        <v>10</v>
      </c>
      <c r="K31484">
        <f t="shared" si="491"/>
        <v>664.27</v>
      </c>
    </row>
    <row r="31485" spans="1:11" x14ac:dyDescent="0.25">
      <c r="A31485" s="1">
        <v>42332</v>
      </c>
      <c r="B31485" s="2">
        <v>0.94791666666666663</v>
      </c>
      <c r="C31485">
        <v>442.76</v>
      </c>
      <c r="D31485" t="s">
        <v>9</v>
      </c>
      <c r="E31485" t="s">
        <v>10</v>
      </c>
      <c r="F31485" s="1">
        <v>42332</v>
      </c>
      <c r="G31485" s="2">
        <v>0.94791666666666663</v>
      </c>
      <c r="H31485">
        <v>180</v>
      </c>
      <c r="I31485" t="s">
        <v>9</v>
      </c>
      <c r="J31485" t="s">
        <v>10</v>
      </c>
      <c r="K31485">
        <f t="shared" si="491"/>
        <v>622.76</v>
      </c>
    </row>
    <row r="31486" spans="1:11" x14ac:dyDescent="0.25">
      <c r="A31486" s="1">
        <v>42332</v>
      </c>
      <c r="B31486" s="2">
        <v>0.95833333333333337</v>
      </c>
      <c r="C31486">
        <v>405.55</v>
      </c>
      <c r="D31486" t="s">
        <v>9</v>
      </c>
      <c r="E31486" t="s">
        <v>10</v>
      </c>
      <c r="F31486" s="1">
        <v>42332</v>
      </c>
      <c r="G31486" s="2">
        <v>0.95833333333333337</v>
      </c>
      <c r="H31486">
        <v>201</v>
      </c>
      <c r="I31486" t="s">
        <v>9</v>
      </c>
      <c r="J31486" t="s">
        <v>10</v>
      </c>
      <c r="K31486">
        <f t="shared" si="491"/>
        <v>606.54999999999995</v>
      </c>
    </row>
    <row r="31487" spans="1:11" x14ac:dyDescent="0.25">
      <c r="A31487" s="1">
        <v>42332</v>
      </c>
      <c r="B31487" s="2">
        <v>0.96875</v>
      </c>
      <c r="C31487">
        <v>400.36</v>
      </c>
      <c r="D31487" t="s">
        <v>9</v>
      </c>
      <c r="E31487" t="s">
        <v>10</v>
      </c>
      <c r="F31487" s="1">
        <v>42332</v>
      </c>
      <c r="G31487" s="2">
        <v>0.96875</v>
      </c>
      <c r="H31487">
        <v>166.5</v>
      </c>
      <c r="I31487" t="s">
        <v>9</v>
      </c>
      <c r="J31487" t="s">
        <v>10</v>
      </c>
      <c r="K31487">
        <f t="shared" si="491"/>
        <v>566.86</v>
      </c>
    </row>
    <row r="31488" spans="1:11" x14ac:dyDescent="0.25">
      <c r="A31488" s="1">
        <v>42332</v>
      </c>
      <c r="B31488" s="2">
        <v>0.97916666666666663</v>
      </c>
      <c r="C31488">
        <v>373.3</v>
      </c>
      <c r="D31488" t="s">
        <v>9</v>
      </c>
      <c r="E31488" t="s">
        <v>10</v>
      </c>
      <c r="F31488" s="1">
        <v>42332</v>
      </c>
      <c r="G31488" s="2">
        <v>0.97916666666666663</v>
      </c>
      <c r="H31488">
        <v>172.5</v>
      </c>
      <c r="I31488" t="s">
        <v>9</v>
      </c>
      <c r="J31488" t="s">
        <v>10</v>
      </c>
      <c r="K31488">
        <f t="shared" si="491"/>
        <v>545.79999999999995</v>
      </c>
    </row>
    <row r="31489" spans="1:11" x14ac:dyDescent="0.25">
      <c r="A31489" s="1">
        <v>42332</v>
      </c>
      <c r="B31489" s="2">
        <v>0.98958333333333337</v>
      </c>
      <c r="C31489">
        <v>370</v>
      </c>
      <c r="D31489" t="s">
        <v>9</v>
      </c>
      <c r="E31489" t="s">
        <v>10</v>
      </c>
      <c r="F31489" s="1">
        <v>42332</v>
      </c>
      <c r="G31489" s="2">
        <v>0.98958333333333337</v>
      </c>
      <c r="H31489">
        <v>175.5</v>
      </c>
      <c r="I31489" t="s">
        <v>9</v>
      </c>
      <c r="J31489" t="s">
        <v>10</v>
      </c>
      <c r="K31489">
        <f t="shared" si="491"/>
        <v>545.5</v>
      </c>
    </row>
    <row r="31490" spans="1:11" x14ac:dyDescent="0.25">
      <c r="A31490" s="1">
        <v>42333</v>
      </c>
      <c r="B31490" s="2">
        <v>0</v>
      </c>
      <c r="C31490">
        <v>362.72</v>
      </c>
      <c r="D31490" t="s">
        <v>9</v>
      </c>
      <c r="E31490" t="s">
        <v>10</v>
      </c>
      <c r="F31490" s="1">
        <v>42333</v>
      </c>
      <c r="G31490" s="2">
        <v>0</v>
      </c>
      <c r="H31490">
        <v>166.5</v>
      </c>
      <c r="I31490" t="s">
        <v>9</v>
      </c>
      <c r="J31490" t="s">
        <v>10</v>
      </c>
      <c r="K31490">
        <f t="shared" si="491"/>
        <v>529.22</v>
      </c>
    </row>
    <row r="31491" spans="1:11" x14ac:dyDescent="0.25">
      <c r="A31491" s="1">
        <v>42333</v>
      </c>
      <c r="B31491" s="2">
        <v>1.0416666666666666E-2</v>
      </c>
      <c r="C31491">
        <v>373.77</v>
      </c>
      <c r="D31491" t="s">
        <v>9</v>
      </c>
      <c r="E31491" t="s">
        <v>10</v>
      </c>
      <c r="F31491" s="1">
        <v>42333</v>
      </c>
      <c r="G31491" s="2">
        <v>1.0416666666666666E-2</v>
      </c>
      <c r="H31491">
        <v>189</v>
      </c>
      <c r="I31491" t="s">
        <v>9</v>
      </c>
      <c r="J31491" t="s">
        <v>10</v>
      </c>
      <c r="K31491">
        <f t="shared" si="491"/>
        <v>562.77</v>
      </c>
    </row>
    <row r="31492" spans="1:11" x14ac:dyDescent="0.25">
      <c r="A31492" s="1">
        <v>42333</v>
      </c>
      <c r="B31492" s="2">
        <v>2.0833333333333332E-2</v>
      </c>
      <c r="C31492">
        <v>361.78</v>
      </c>
      <c r="D31492" t="s">
        <v>9</v>
      </c>
      <c r="E31492" t="s">
        <v>10</v>
      </c>
      <c r="F31492" s="1">
        <v>42333</v>
      </c>
      <c r="G31492" s="2">
        <v>2.0833333333333332E-2</v>
      </c>
      <c r="H31492">
        <v>181.5</v>
      </c>
      <c r="I31492" t="s">
        <v>9</v>
      </c>
      <c r="J31492" t="s">
        <v>10</v>
      </c>
      <c r="K31492">
        <f t="shared" ref="K31492:K31555" si="492">SUM(H31492,C31492)</f>
        <v>543.28</v>
      </c>
    </row>
    <row r="31493" spans="1:11" x14ac:dyDescent="0.25">
      <c r="A31493" s="1">
        <v>42333</v>
      </c>
      <c r="B31493" s="2">
        <v>3.125E-2</v>
      </c>
      <c r="C31493">
        <v>353.01</v>
      </c>
      <c r="D31493" t="s">
        <v>9</v>
      </c>
      <c r="E31493" t="s">
        <v>10</v>
      </c>
      <c r="F31493" s="1">
        <v>42333</v>
      </c>
      <c r="G31493" s="2">
        <v>3.125E-2</v>
      </c>
      <c r="H31493">
        <v>177</v>
      </c>
      <c r="I31493" t="s">
        <v>9</v>
      </c>
      <c r="J31493" t="s">
        <v>10</v>
      </c>
      <c r="K31493">
        <f t="shared" si="492"/>
        <v>530.01</v>
      </c>
    </row>
    <row r="31494" spans="1:11" x14ac:dyDescent="0.25">
      <c r="A31494" s="1">
        <v>42333</v>
      </c>
      <c r="B31494" s="2">
        <v>4.1666666666666664E-2</v>
      </c>
      <c r="C31494">
        <v>354.87</v>
      </c>
      <c r="D31494" t="s">
        <v>9</v>
      </c>
      <c r="E31494" t="s">
        <v>10</v>
      </c>
      <c r="F31494" s="1">
        <v>42333</v>
      </c>
      <c r="G31494" s="2">
        <v>4.1666666666666664E-2</v>
      </c>
      <c r="H31494">
        <v>159</v>
      </c>
      <c r="I31494" t="s">
        <v>9</v>
      </c>
      <c r="J31494" t="s">
        <v>10</v>
      </c>
      <c r="K31494">
        <f t="shared" si="492"/>
        <v>513.87</v>
      </c>
    </row>
    <row r="31495" spans="1:11" x14ac:dyDescent="0.25">
      <c r="A31495" s="1">
        <v>42333</v>
      </c>
      <c r="B31495" s="2">
        <v>5.2083333333333336E-2</v>
      </c>
      <c r="C31495">
        <v>384.7</v>
      </c>
      <c r="D31495" t="s">
        <v>9</v>
      </c>
      <c r="E31495" t="s">
        <v>10</v>
      </c>
      <c r="F31495" s="1">
        <v>42333</v>
      </c>
      <c r="G31495" s="2">
        <v>5.2083333333333336E-2</v>
      </c>
      <c r="H31495">
        <v>174</v>
      </c>
      <c r="I31495" t="s">
        <v>9</v>
      </c>
      <c r="J31495" t="s">
        <v>10</v>
      </c>
      <c r="K31495">
        <f t="shared" si="492"/>
        <v>558.70000000000005</v>
      </c>
    </row>
    <row r="31496" spans="1:11" x14ac:dyDescent="0.25">
      <c r="A31496" s="1">
        <v>42333</v>
      </c>
      <c r="B31496" s="2">
        <v>6.25E-2</v>
      </c>
      <c r="C31496">
        <v>367.3</v>
      </c>
      <c r="D31496" t="s">
        <v>9</v>
      </c>
      <c r="E31496" t="s">
        <v>10</v>
      </c>
      <c r="F31496" s="1">
        <v>42333</v>
      </c>
      <c r="G31496" s="2">
        <v>6.25E-2</v>
      </c>
      <c r="H31496">
        <v>169.5</v>
      </c>
      <c r="I31496" t="s">
        <v>9</v>
      </c>
      <c r="J31496" t="s">
        <v>10</v>
      </c>
      <c r="K31496">
        <f t="shared" si="492"/>
        <v>536.79999999999995</v>
      </c>
    </row>
    <row r="31497" spans="1:11" x14ac:dyDescent="0.25">
      <c r="A31497" s="1">
        <v>42333</v>
      </c>
      <c r="B31497" s="2">
        <v>7.2916666666666671E-2</v>
      </c>
      <c r="C31497">
        <v>356.62</v>
      </c>
      <c r="D31497" t="s">
        <v>9</v>
      </c>
      <c r="E31497" t="s">
        <v>10</v>
      </c>
      <c r="F31497" s="1">
        <v>42333</v>
      </c>
      <c r="G31497" s="2">
        <v>7.2916666666666671E-2</v>
      </c>
      <c r="H31497">
        <v>174</v>
      </c>
      <c r="I31497" t="s">
        <v>9</v>
      </c>
      <c r="J31497" t="s">
        <v>10</v>
      </c>
      <c r="K31497">
        <f t="shared" si="492"/>
        <v>530.62</v>
      </c>
    </row>
    <row r="31498" spans="1:11" x14ac:dyDescent="0.25">
      <c r="A31498" s="1">
        <v>42333</v>
      </c>
      <c r="B31498" s="2">
        <v>8.3333333333333329E-2</v>
      </c>
      <c r="C31498">
        <v>347.51</v>
      </c>
      <c r="D31498" t="s">
        <v>9</v>
      </c>
      <c r="E31498" t="s">
        <v>10</v>
      </c>
      <c r="F31498" s="1">
        <v>42333</v>
      </c>
      <c r="G31498" s="2">
        <v>8.3333333333333329E-2</v>
      </c>
      <c r="H31498">
        <v>169.5</v>
      </c>
      <c r="I31498" t="s">
        <v>9</v>
      </c>
      <c r="J31498" t="s">
        <v>10</v>
      </c>
      <c r="K31498">
        <f t="shared" si="492"/>
        <v>517.01</v>
      </c>
    </row>
    <row r="31499" spans="1:11" x14ac:dyDescent="0.25">
      <c r="A31499" s="1">
        <v>42333</v>
      </c>
      <c r="B31499" s="2">
        <v>9.375E-2</v>
      </c>
      <c r="C31499">
        <v>346.95</v>
      </c>
      <c r="D31499" t="s">
        <v>9</v>
      </c>
      <c r="E31499" t="s">
        <v>10</v>
      </c>
      <c r="F31499" s="1">
        <v>42333</v>
      </c>
      <c r="G31499" s="2">
        <v>9.375E-2</v>
      </c>
      <c r="H31499">
        <v>97.5</v>
      </c>
      <c r="I31499" t="s">
        <v>9</v>
      </c>
      <c r="J31499" t="s">
        <v>10</v>
      </c>
      <c r="K31499">
        <f t="shared" si="492"/>
        <v>444.45</v>
      </c>
    </row>
    <row r="31500" spans="1:11" x14ac:dyDescent="0.25">
      <c r="A31500" s="1">
        <v>42333</v>
      </c>
      <c r="B31500" s="2">
        <v>0.10416666666666667</v>
      </c>
      <c r="C31500">
        <v>320.29000000000002</v>
      </c>
      <c r="D31500" t="s">
        <v>9</v>
      </c>
      <c r="E31500" t="s">
        <v>10</v>
      </c>
      <c r="F31500" s="1">
        <v>42333</v>
      </c>
      <c r="G31500" s="2">
        <v>0.10416666666666667</v>
      </c>
      <c r="H31500">
        <v>162</v>
      </c>
      <c r="I31500" t="s">
        <v>9</v>
      </c>
      <c r="J31500" t="s">
        <v>10</v>
      </c>
      <c r="K31500">
        <f t="shared" si="492"/>
        <v>482.29</v>
      </c>
    </row>
    <row r="31501" spans="1:11" x14ac:dyDescent="0.25">
      <c r="A31501" s="1">
        <v>42333</v>
      </c>
      <c r="B31501" s="2">
        <v>0.11458333333333333</v>
      </c>
      <c r="C31501">
        <v>327.12</v>
      </c>
      <c r="D31501" t="s">
        <v>9</v>
      </c>
      <c r="E31501" t="s">
        <v>10</v>
      </c>
      <c r="F31501" s="1">
        <v>42333</v>
      </c>
      <c r="G31501" s="2">
        <v>0.11458333333333333</v>
      </c>
      <c r="H31501">
        <v>163.5</v>
      </c>
      <c r="I31501" t="s">
        <v>9</v>
      </c>
      <c r="J31501" t="s">
        <v>10</v>
      </c>
      <c r="K31501">
        <f t="shared" si="492"/>
        <v>490.62</v>
      </c>
    </row>
    <row r="31502" spans="1:11" x14ac:dyDescent="0.25">
      <c r="A31502" s="1">
        <v>42333</v>
      </c>
      <c r="B31502" s="2">
        <v>0.125</v>
      </c>
      <c r="C31502">
        <v>330.18</v>
      </c>
      <c r="D31502" t="s">
        <v>9</v>
      </c>
      <c r="E31502" t="s">
        <v>10</v>
      </c>
      <c r="F31502" s="1">
        <v>42333</v>
      </c>
      <c r="G31502" s="2">
        <v>0.125</v>
      </c>
      <c r="H31502">
        <v>151.5</v>
      </c>
      <c r="I31502" t="s">
        <v>9</v>
      </c>
      <c r="J31502" t="s">
        <v>10</v>
      </c>
      <c r="K31502">
        <f t="shared" si="492"/>
        <v>481.68</v>
      </c>
    </row>
    <row r="31503" spans="1:11" x14ac:dyDescent="0.25">
      <c r="A31503" s="1">
        <v>42333</v>
      </c>
      <c r="B31503" s="2">
        <v>0.13541666666666666</v>
      </c>
      <c r="C31503">
        <v>336.65</v>
      </c>
      <c r="D31503" t="s">
        <v>9</v>
      </c>
      <c r="E31503" t="s">
        <v>10</v>
      </c>
      <c r="F31503" s="1">
        <v>42333</v>
      </c>
      <c r="G31503" s="2">
        <v>0.13541666666666666</v>
      </c>
      <c r="H31503">
        <v>139.5</v>
      </c>
      <c r="I31503" t="s">
        <v>9</v>
      </c>
      <c r="J31503" t="s">
        <v>10</v>
      </c>
      <c r="K31503">
        <f t="shared" si="492"/>
        <v>476.15</v>
      </c>
    </row>
    <row r="31504" spans="1:11" x14ac:dyDescent="0.25">
      <c r="A31504" s="1">
        <v>42333</v>
      </c>
      <c r="B31504" s="2">
        <v>0.14583333333333334</v>
      </c>
      <c r="C31504">
        <v>322.22000000000003</v>
      </c>
      <c r="D31504" t="s">
        <v>9</v>
      </c>
      <c r="E31504" t="s">
        <v>10</v>
      </c>
      <c r="F31504" s="1">
        <v>42333</v>
      </c>
      <c r="G31504" s="2">
        <v>0.14583333333333334</v>
      </c>
      <c r="H31504">
        <v>123</v>
      </c>
      <c r="I31504" t="s">
        <v>9</v>
      </c>
      <c r="J31504" t="s">
        <v>10</v>
      </c>
      <c r="K31504">
        <f t="shared" si="492"/>
        <v>445.22</v>
      </c>
    </row>
    <row r="31505" spans="1:11" x14ac:dyDescent="0.25">
      <c r="A31505" s="1">
        <v>42333</v>
      </c>
      <c r="B31505" s="2">
        <v>0.15625</v>
      </c>
      <c r="C31505">
        <v>325.33999999999997</v>
      </c>
      <c r="D31505" t="s">
        <v>9</v>
      </c>
      <c r="E31505" t="s">
        <v>10</v>
      </c>
      <c r="F31505" s="1">
        <v>42333</v>
      </c>
      <c r="G31505" s="2">
        <v>0.15625</v>
      </c>
      <c r="H31505">
        <v>148.5</v>
      </c>
      <c r="I31505" t="s">
        <v>9</v>
      </c>
      <c r="J31505" t="s">
        <v>10</v>
      </c>
      <c r="K31505">
        <f t="shared" si="492"/>
        <v>473.84</v>
      </c>
    </row>
    <row r="31506" spans="1:11" x14ac:dyDescent="0.25">
      <c r="A31506" s="1">
        <v>42333</v>
      </c>
      <c r="B31506" s="2">
        <v>0.16666666666666666</v>
      </c>
      <c r="C31506">
        <v>323.48</v>
      </c>
      <c r="D31506" t="s">
        <v>9</v>
      </c>
      <c r="E31506" t="s">
        <v>10</v>
      </c>
      <c r="F31506" s="1">
        <v>42333</v>
      </c>
      <c r="G31506" s="2">
        <v>0.16666666666666666</v>
      </c>
      <c r="H31506">
        <v>136.5</v>
      </c>
      <c r="I31506" t="s">
        <v>9</v>
      </c>
      <c r="J31506" t="s">
        <v>10</v>
      </c>
      <c r="K31506">
        <f t="shared" si="492"/>
        <v>459.98</v>
      </c>
    </row>
    <row r="31507" spans="1:11" x14ac:dyDescent="0.25">
      <c r="A31507" s="1">
        <v>42333</v>
      </c>
      <c r="B31507" s="2">
        <v>0.17708333333333334</v>
      </c>
      <c r="C31507">
        <v>340.74</v>
      </c>
      <c r="D31507" t="s">
        <v>9</v>
      </c>
      <c r="E31507" t="s">
        <v>10</v>
      </c>
      <c r="F31507" s="1">
        <v>42333</v>
      </c>
      <c r="G31507" s="2">
        <v>0.17708333333333334</v>
      </c>
      <c r="H31507">
        <v>130.5</v>
      </c>
      <c r="I31507" t="s">
        <v>9</v>
      </c>
      <c r="J31507" t="s">
        <v>10</v>
      </c>
      <c r="K31507">
        <f t="shared" si="492"/>
        <v>471.24</v>
      </c>
    </row>
    <row r="31508" spans="1:11" x14ac:dyDescent="0.25">
      <c r="A31508" s="1">
        <v>42333</v>
      </c>
      <c r="B31508" s="2">
        <v>0.1875</v>
      </c>
      <c r="C31508">
        <v>343.26</v>
      </c>
      <c r="D31508" t="s">
        <v>9</v>
      </c>
      <c r="E31508" t="s">
        <v>10</v>
      </c>
      <c r="F31508" s="1">
        <v>42333</v>
      </c>
      <c r="G31508" s="2">
        <v>0.1875</v>
      </c>
      <c r="H31508">
        <v>138</v>
      </c>
      <c r="I31508" t="s">
        <v>9</v>
      </c>
      <c r="J31508" t="s">
        <v>10</v>
      </c>
      <c r="K31508">
        <f t="shared" si="492"/>
        <v>481.26</v>
      </c>
    </row>
    <row r="31509" spans="1:11" x14ac:dyDescent="0.25">
      <c r="A31509" s="1">
        <v>42333</v>
      </c>
      <c r="B31509" s="2">
        <v>0.19791666666666666</v>
      </c>
      <c r="C31509">
        <v>353.98</v>
      </c>
      <c r="D31509" t="s">
        <v>9</v>
      </c>
      <c r="E31509" t="s">
        <v>10</v>
      </c>
      <c r="F31509" s="1">
        <v>42333</v>
      </c>
      <c r="G31509" s="2">
        <v>0.19791666666666666</v>
      </c>
      <c r="H31509">
        <v>157.5</v>
      </c>
      <c r="I31509" t="s">
        <v>9</v>
      </c>
      <c r="J31509" t="s">
        <v>10</v>
      </c>
      <c r="K31509">
        <f t="shared" si="492"/>
        <v>511.48</v>
      </c>
    </row>
    <row r="31510" spans="1:11" x14ac:dyDescent="0.25">
      <c r="A31510" s="1">
        <v>42333</v>
      </c>
      <c r="B31510" s="2">
        <v>0.20833333333333334</v>
      </c>
      <c r="C31510">
        <v>372.41</v>
      </c>
      <c r="D31510" t="s">
        <v>9</v>
      </c>
      <c r="E31510" t="s">
        <v>10</v>
      </c>
      <c r="F31510" s="1">
        <v>42333</v>
      </c>
      <c r="G31510" s="2">
        <v>0.20833333333333334</v>
      </c>
      <c r="H31510">
        <v>162</v>
      </c>
      <c r="I31510" t="s">
        <v>9</v>
      </c>
      <c r="J31510" t="s">
        <v>10</v>
      </c>
      <c r="K31510">
        <f t="shared" si="492"/>
        <v>534.41000000000008</v>
      </c>
    </row>
    <row r="31511" spans="1:11" x14ac:dyDescent="0.25">
      <c r="A31511" s="1">
        <v>42333</v>
      </c>
      <c r="B31511" s="2">
        <v>0.21875</v>
      </c>
      <c r="C31511">
        <v>374.72</v>
      </c>
      <c r="D31511" t="s">
        <v>9</v>
      </c>
      <c r="E31511" t="s">
        <v>10</v>
      </c>
      <c r="F31511" s="1">
        <v>42333</v>
      </c>
      <c r="G31511" s="2">
        <v>0.21875</v>
      </c>
      <c r="H31511">
        <v>144</v>
      </c>
      <c r="I31511" t="s">
        <v>9</v>
      </c>
      <c r="J31511" t="s">
        <v>10</v>
      </c>
      <c r="K31511">
        <f t="shared" si="492"/>
        <v>518.72</v>
      </c>
    </row>
    <row r="31512" spans="1:11" x14ac:dyDescent="0.25">
      <c r="A31512" s="1">
        <v>42333</v>
      </c>
      <c r="B31512" s="2">
        <v>0.22916666666666666</v>
      </c>
      <c r="C31512">
        <v>380.1</v>
      </c>
      <c r="D31512" t="s">
        <v>9</v>
      </c>
      <c r="E31512" t="s">
        <v>10</v>
      </c>
      <c r="F31512" s="1">
        <v>42333</v>
      </c>
      <c r="G31512" s="2">
        <v>0.22916666666666666</v>
      </c>
      <c r="H31512">
        <v>126</v>
      </c>
      <c r="I31512" t="s">
        <v>9</v>
      </c>
      <c r="J31512" t="s">
        <v>10</v>
      </c>
      <c r="K31512">
        <f t="shared" si="492"/>
        <v>506.1</v>
      </c>
    </row>
    <row r="31513" spans="1:11" x14ac:dyDescent="0.25">
      <c r="A31513" s="1">
        <v>42333</v>
      </c>
      <c r="B31513" s="2">
        <v>0.23958333333333334</v>
      </c>
      <c r="C31513">
        <v>399.32</v>
      </c>
      <c r="D31513" t="s">
        <v>9</v>
      </c>
      <c r="E31513" t="s">
        <v>10</v>
      </c>
      <c r="F31513" s="1">
        <v>42333</v>
      </c>
      <c r="G31513" s="2">
        <v>0.23958333333333334</v>
      </c>
      <c r="H31513">
        <v>115.5</v>
      </c>
      <c r="I31513" t="s">
        <v>9</v>
      </c>
      <c r="J31513" t="s">
        <v>10</v>
      </c>
      <c r="K31513">
        <f t="shared" si="492"/>
        <v>514.81999999999994</v>
      </c>
    </row>
    <row r="31514" spans="1:11" x14ac:dyDescent="0.25">
      <c r="A31514" s="1">
        <v>42333</v>
      </c>
      <c r="B31514" s="2">
        <v>0.25</v>
      </c>
      <c r="C31514">
        <v>433.52</v>
      </c>
      <c r="D31514" t="s">
        <v>9</v>
      </c>
      <c r="E31514" t="s">
        <v>10</v>
      </c>
      <c r="F31514" s="1">
        <v>42333</v>
      </c>
      <c r="G31514" s="2">
        <v>0.25</v>
      </c>
      <c r="H31514">
        <v>136.5</v>
      </c>
      <c r="I31514" t="s">
        <v>9</v>
      </c>
      <c r="J31514" t="s">
        <v>10</v>
      </c>
      <c r="K31514">
        <f t="shared" si="492"/>
        <v>570.02</v>
      </c>
    </row>
    <row r="31515" spans="1:11" x14ac:dyDescent="0.25">
      <c r="A31515" s="1">
        <v>42333</v>
      </c>
      <c r="B31515" s="2">
        <v>0.26041666666666669</v>
      </c>
      <c r="C31515">
        <v>500.3</v>
      </c>
      <c r="D31515" t="s">
        <v>9</v>
      </c>
      <c r="E31515" t="s">
        <v>10</v>
      </c>
      <c r="F31515" s="1">
        <v>42333</v>
      </c>
      <c r="G31515" s="2">
        <v>0.26041666666666669</v>
      </c>
      <c r="H31515">
        <v>201</v>
      </c>
      <c r="I31515" t="s">
        <v>9</v>
      </c>
      <c r="J31515" t="s">
        <v>10</v>
      </c>
      <c r="K31515">
        <f t="shared" si="492"/>
        <v>701.3</v>
      </c>
    </row>
    <row r="31516" spans="1:11" x14ac:dyDescent="0.25">
      <c r="A31516" s="1">
        <v>42333</v>
      </c>
      <c r="B31516" s="2">
        <v>0.27083333333333331</v>
      </c>
      <c r="C31516">
        <v>554.96</v>
      </c>
      <c r="D31516" t="s">
        <v>9</v>
      </c>
      <c r="E31516" t="s">
        <v>10</v>
      </c>
      <c r="F31516" s="1">
        <v>42333</v>
      </c>
      <c r="G31516" s="2">
        <v>0.27083333333333331</v>
      </c>
      <c r="H31516">
        <v>223.5</v>
      </c>
      <c r="I31516" t="s">
        <v>9</v>
      </c>
      <c r="J31516" t="s">
        <v>10</v>
      </c>
      <c r="K31516">
        <f t="shared" si="492"/>
        <v>778.46</v>
      </c>
    </row>
    <row r="31517" spans="1:11" x14ac:dyDescent="0.25">
      <c r="A31517" s="1">
        <v>42333</v>
      </c>
      <c r="B31517" s="2">
        <v>0.28125</v>
      </c>
      <c r="C31517">
        <v>606.21</v>
      </c>
      <c r="D31517" t="s">
        <v>9</v>
      </c>
      <c r="E31517" t="s">
        <v>10</v>
      </c>
      <c r="F31517" s="1">
        <v>42333</v>
      </c>
      <c r="G31517" s="2">
        <v>0.28125</v>
      </c>
      <c r="H31517">
        <v>249</v>
      </c>
      <c r="I31517" t="s">
        <v>9</v>
      </c>
      <c r="J31517" t="s">
        <v>10</v>
      </c>
      <c r="K31517">
        <f t="shared" si="492"/>
        <v>855.21</v>
      </c>
    </row>
    <row r="31518" spans="1:11" x14ac:dyDescent="0.25">
      <c r="A31518" s="1">
        <v>42333</v>
      </c>
      <c r="B31518" s="2">
        <v>0.29166666666666669</v>
      </c>
      <c r="C31518">
        <v>624.73</v>
      </c>
      <c r="D31518" t="s">
        <v>9</v>
      </c>
      <c r="E31518" t="s">
        <v>10</v>
      </c>
      <c r="F31518" s="1">
        <v>42333</v>
      </c>
      <c r="G31518" s="2">
        <v>0.29166666666666669</v>
      </c>
      <c r="H31518">
        <v>255</v>
      </c>
      <c r="I31518" t="s">
        <v>9</v>
      </c>
      <c r="J31518" t="s">
        <v>10</v>
      </c>
      <c r="K31518">
        <f t="shared" si="492"/>
        <v>879.73</v>
      </c>
    </row>
    <row r="31519" spans="1:11" x14ac:dyDescent="0.25">
      <c r="A31519" s="1">
        <v>42333</v>
      </c>
      <c r="B31519" s="2">
        <v>0.30208333333333331</v>
      </c>
      <c r="C31519">
        <v>670.89</v>
      </c>
      <c r="D31519" t="s">
        <v>9</v>
      </c>
      <c r="E31519" t="s">
        <v>10</v>
      </c>
      <c r="F31519" s="1">
        <v>42333</v>
      </c>
      <c r="G31519" s="2">
        <v>0.30208333333333331</v>
      </c>
      <c r="H31519">
        <v>270</v>
      </c>
      <c r="I31519" t="s">
        <v>9</v>
      </c>
      <c r="J31519" t="s">
        <v>10</v>
      </c>
      <c r="K31519">
        <f t="shared" si="492"/>
        <v>940.89</v>
      </c>
    </row>
    <row r="31520" spans="1:11" x14ac:dyDescent="0.25">
      <c r="A31520" s="1">
        <v>42333</v>
      </c>
      <c r="B31520" s="2">
        <v>0.3125</v>
      </c>
      <c r="C31520">
        <v>689.68</v>
      </c>
      <c r="D31520" t="s">
        <v>9</v>
      </c>
      <c r="E31520" t="s">
        <v>10</v>
      </c>
      <c r="F31520" s="1">
        <v>42333</v>
      </c>
      <c r="G31520" s="2">
        <v>0.3125</v>
      </c>
      <c r="H31520">
        <v>271.5</v>
      </c>
      <c r="I31520" t="s">
        <v>9</v>
      </c>
      <c r="J31520" t="s">
        <v>10</v>
      </c>
      <c r="K31520">
        <f t="shared" si="492"/>
        <v>961.18</v>
      </c>
    </row>
    <row r="31521" spans="1:11" x14ac:dyDescent="0.25">
      <c r="A31521" s="1">
        <v>42333</v>
      </c>
      <c r="B31521" s="2">
        <v>0.32291666666666669</v>
      </c>
      <c r="C31521">
        <v>741.28</v>
      </c>
      <c r="D31521" t="s">
        <v>9</v>
      </c>
      <c r="E31521" t="s">
        <v>10</v>
      </c>
      <c r="F31521" s="1">
        <v>42333</v>
      </c>
      <c r="G31521" s="2">
        <v>0.32291666666666669</v>
      </c>
      <c r="H31521">
        <v>292.5</v>
      </c>
      <c r="I31521" t="s">
        <v>9</v>
      </c>
      <c r="J31521" t="s">
        <v>10</v>
      </c>
      <c r="K31521">
        <f t="shared" si="492"/>
        <v>1033.78</v>
      </c>
    </row>
    <row r="31522" spans="1:11" x14ac:dyDescent="0.25">
      <c r="A31522" s="1">
        <v>42333</v>
      </c>
      <c r="B31522" s="2">
        <v>0.33333333333333331</v>
      </c>
      <c r="C31522">
        <v>727.02</v>
      </c>
      <c r="D31522" t="s">
        <v>9</v>
      </c>
      <c r="E31522" t="s">
        <v>10</v>
      </c>
      <c r="F31522" s="1">
        <v>42333</v>
      </c>
      <c r="G31522" s="2">
        <v>0.33333333333333331</v>
      </c>
      <c r="H31522">
        <v>303</v>
      </c>
      <c r="I31522" t="s">
        <v>9</v>
      </c>
      <c r="J31522" t="s">
        <v>10</v>
      </c>
      <c r="K31522">
        <f t="shared" si="492"/>
        <v>1030.02</v>
      </c>
    </row>
    <row r="31523" spans="1:11" x14ac:dyDescent="0.25">
      <c r="A31523" s="1">
        <v>42333</v>
      </c>
      <c r="B31523" s="2">
        <v>0.34375</v>
      </c>
      <c r="C31523">
        <v>731.15</v>
      </c>
      <c r="D31523" t="s">
        <v>9</v>
      </c>
      <c r="E31523" t="s">
        <v>10</v>
      </c>
      <c r="F31523" s="1">
        <v>42333</v>
      </c>
      <c r="G31523" s="2">
        <v>0.34375</v>
      </c>
      <c r="H31523">
        <v>312</v>
      </c>
      <c r="I31523" t="s">
        <v>9</v>
      </c>
      <c r="J31523" t="s">
        <v>10</v>
      </c>
      <c r="K31523">
        <f t="shared" si="492"/>
        <v>1043.1500000000001</v>
      </c>
    </row>
    <row r="31524" spans="1:11" x14ac:dyDescent="0.25">
      <c r="A31524" s="1">
        <v>42333</v>
      </c>
      <c r="B31524" s="2">
        <v>0.35416666666666669</v>
      </c>
      <c r="C31524">
        <v>734.57</v>
      </c>
      <c r="D31524" t="s">
        <v>9</v>
      </c>
      <c r="E31524" t="s">
        <v>10</v>
      </c>
      <c r="F31524" s="1">
        <v>42333</v>
      </c>
      <c r="G31524" s="2">
        <v>0.35416666666666669</v>
      </c>
      <c r="H31524">
        <v>330</v>
      </c>
      <c r="I31524" t="s">
        <v>9</v>
      </c>
      <c r="J31524" t="s">
        <v>10</v>
      </c>
      <c r="K31524">
        <f t="shared" si="492"/>
        <v>1064.5700000000002</v>
      </c>
    </row>
    <row r="31525" spans="1:11" x14ac:dyDescent="0.25">
      <c r="A31525" s="1">
        <v>42333</v>
      </c>
      <c r="B31525" s="2">
        <v>0.36458333333333331</v>
      </c>
      <c r="C31525">
        <v>725.72</v>
      </c>
      <c r="D31525" t="s">
        <v>9</v>
      </c>
      <c r="E31525" t="s">
        <v>10</v>
      </c>
      <c r="F31525" s="1">
        <v>42333</v>
      </c>
      <c r="G31525" s="2">
        <v>0.36458333333333331</v>
      </c>
      <c r="H31525">
        <v>364.5</v>
      </c>
      <c r="I31525" t="s">
        <v>9</v>
      </c>
      <c r="J31525" t="s">
        <v>10</v>
      </c>
      <c r="K31525">
        <f t="shared" si="492"/>
        <v>1090.22</v>
      </c>
    </row>
    <row r="31526" spans="1:11" x14ac:dyDescent="0.25">
      <c r="A31526" s="1">
        <v>42333</v>
      </c>
      <c r="B31526" s="2">
        <v>0.375</v>
      </c>
      <c r="C31526">
        <v>699.33</v>
      </c>
      <c r="D31526" t="s">
        <v>9</v>
      </c>
      <c r="E31526" t="s">
        <v>10</v>
      </c>
      <c r="F31526" s="1">
        <v>42333</v>
      </c>
      <c r="G31526" s="2">
        <v>0.375</v>
      </c>
      <c r="H31526">
        <v>315</v>
      </c>
      <c r="I31526" t="s">
        <v>9</v>
      </c>
      <c r="J31526" t="s">
        <v>10</v>
      </c>
      <c r="K31526">
        <f t="shared" si="492"/>
        <v>1014.33</v>
      </c>
    </row>
    <row r="31527" spans="1:11" x14ac:dyDescent="0.25">
      <c r="A31527" s="1">
        <v>42333</v>
      </c>
      <c r="B31527" s="2">
        <v>0.38541666666666669</v>
      </c>
      <c r="C31527">
        <v>683.49</v>
      </c>
      <c r="D31527" t="s">
        <v>9</v>
      </c>
      <c r="E31527" t="s">
        <v>10</v>
      </c>
      <c r="F31527" s="1">
        <v>42333</v>
      </c>
      <c r="G31527" s="2">
        <v>0.38541666666666669</v>
      </c>
      <c r="H31527">
        <v>270</v>
      </c>
      <c r="I31527" t="s">
        <v>9</v>
      </c>
      <c r="J31527" t="s">
        <v>10</v>
      </c>
      <c r="K31527">
        <f t="shared" si="492"/>
        <v>953.49</v>
      </c>
    </row>
    <row r="31528" spans="1:11" x14ac:dyDescent="0.25">
      <c r="A31528" s="1">
        <v>42333</v>
      </c>
      <c r="B31528" s="2">
        <v>0.39583333333333331</v>
      </c>
      <c r="C31528">
        <v>675.37</v>
      </c>
      <c r="D31528" t="s">
        <v>9</v>
      </c>
      <c r="E31528" t="s">
        <v>10</v>
      </c>
      <c r="F31528" s="1">
        <v>42333</v>
      </c>
      <c r="G31528" s="2">
        <v>0.39583333333333331</v>
      </c>
      <c r="H31528">
        <v>285</v>
      </c>
      <c r="I31528" t="s">
        <v>9</v>
      </c>
      <c r="J31528" t="s">
        <v>10</v>
      </c>
      <c r="K31528">
        <f t="shared" si="492"/>
        <v>960.37</v>
      </c>
    </row>
    <row r="31529" spans="1:11" x14ac:dyDescent="0.25">
      <c r="A31529" s="1">
        <v>42333</v>
      </c>
      <c r="B31529" s="2">
        <v>0.40625</v>
      </c>
      <c r="C31529">
        <v>668.11</v>
      </c>
      <c r="D31529" t="s">
        <v>9</v>
      </c>
      <c r="E31529" t="s">
        <v>10</v>
      </c>
      <c r="F31529" s="1">
        <v>42333</v>
      </c>
      <c r="G31529" s="2">
        <v>0.40625</v>
      </c>
      <c r="H31529">
        <v>276</v>
      </c>
      <c r="I31529" t="s">
        <v>9</v>
      </c>
      <c r="J31529" t="s">
        <v>10</v>
      </c>
      <c r="K31529">
        <f t="shared" si="492"/>
        <v>944.11</v>
      </c>
    </row>
    <row r="31530" spans="1:11" x14ac:dyDescent="0.25">
      <c r="A31530" s="1">
        <v>42333</v>
      </c>
      <c r="B31530" s="2">
        <v>0.41666666666666669</v>
      </c>
      <c r="C31530">
        <v>708.09</v>
      </c>
      <c r="D31530" t="s">
        <v>9</v>
      </c>
      <c r="E31530" t="s">
        <v>10</v>
      </c>
      <c r="F31530" s="1">
        <v>42333</v>
      </c>
      <c r="G31530" s="2">
        <v>0.41666666666666669</v>
      </c>
      <c r="H31530">
        <v>265.5</v>
      </c>
      <c r="I31530" t="s">
        <v>9</v>
      </c>
      <c r="J31530" t="s">
        <v>10</v>
      </c>
      <c r="K31530">
        <f t="shared" si="492"/>
        <v>973.59</v>
      </c>
    </row>
    <row r="31531" spans="1:11" x14ac:dyDescent="0.25">
      <c r="A31531" s="1">
        <v>42333</v>
      </c>
      <c r="B31531" s="2">
        <v>0.42708333333333331</v>
      </c>
      <c r="C31531">
        <v>729.12</v>
      </c>
      <c r="D31531" t="s">
        <v>9</v>
      </c>
      <c r="E31531" t="s">
        <v>10</v>
      </c>
      <c r="F31531" s="1">
        <v>42333</v>
      </c>
      <c r="G31531" s="2">
        <v>0.42708333333333331</v>
      </c>
      <c r="H31531">
        <v>199.5</v>
      </c>
      <c r="I31531" t="s">
        <v>9</v>
      </c>
      <c r="J31531" t="s">
        <v>10</v>
      </c>
      <c r="K31531">
        <f t="shared" si="492"/>
        <v>928.62</v>
      </c>
    </row>
    <row r="31532" spans="1:11" x14ac:dyDescent="0.25">
      <c r="A31532" s="1">
        <v>42333</v>
      </c>
      <c r="B31532" s="2">
        <v>0.4375</v>
      </c>
      <c r="C31532">
        <v>740.56</v>
      </c>
      <c r="D31532" t="s">
        <v>9</v>
      </c>
      <c r="E31532" t="s">
        <v>10</v>
      </c>
      <c r="F31532" s="1">
        <v>42333</v>
      </c>
      <c r="G31532" s="2">
        <v>0.4375</v>
      </c>
      <c r="H31532">
        <v>253.5</v>
      </c>
      <c r="I31532" t="s">
        <v>9</v>
      </c>
      <c r="J31532" t="s">
        <v>10</v>
      </c>
      <c r="K31532">
        <f t="shared" si="492"/>
        <v>994.06</v>
      </c>
    </row>
    <row r="31533" spans="1:11" x14ac:dyDescent="0.25">
      <c r="A31533" s="1">
        <v>42333</v>
      </c>
      <c r="B31533" s="2">
        <v>0.44791666666666669</v>
      </c>
      <c r="C31533">
        <v>722.85</v>
      </c>
      <c r="D31533" t="s">
        <v>9</v>
      </c>
      <c r="E31533" t="s">
        <v>10</v>
      </c>
      <c r="F31533" s="1">
        <v>42333</v>
      </c>
      <c r="G31533" s="2">
        <v>0.44791666666666669</v>
      </c>
      <c r="H31533">
        <v>252</v>
      </c>
      <c r="I31533" t="s">
        <v>9</v>
      </c>
      <c r="J31533" t="s">
        <v>10</v>
      </c>
      <c r="K31533">
        <f t="shared" si="492"/>
        <v>974.85</v>
      </c>
    </row>
    <row r="31534" spans="1:11" x14ac:dyDescent="0.25">
      <c r="A31534" s="1">
        <v>42333</v>
      </c>
      <c r="B31534" s="2">
        <v>0.45833333333333331</v>
      </c>
      <c r="C31534">
        <v>685.3</v>
      </c>
      <c r="D31534" t="s">
        <v>9</v>
      </c>
      <c r="E31534" t="s">
        <v>10</v>
      </c>
      <c r="F31534" s="1">
        <v>42333</v>
      </c>
      <c r="G31534" s="2">
        <v>0.45833333333333331</v>
      </c>
      <c r="H31534">
        <v>216</v>
      </c>
      <c r="I31534" t="s">
        <v>9</v>
      </c>
      <c r="J31534" t="s">
        <v>10</v>
      </c>
      <c r="K31534">
        <f t="shared" si="492"/>
        <v>901.3</v>
      </c>
    </row>
    <row r="31535" spans="1:11" x14ac:dyDescent="0.25">
      <c r="A31535" s="1">
        <v>42333</v>
      </c>
      <c r="B31535" s="2">
        <v>0.46875</v>
      </c>
      <c r="C31535">
        <v>699.81</v>
      </c>
      <c r="D31535" t="s">
        <v>9</v>
      </c>
      <c r="E31535" t="s">
        <v>10</v>
      </c>
      <c r="F31535" s="1">
        <v>42333</v>
      </c>
      <c r="G31535" s="2">
        <v>0.46875</v>
      </c>
      <c r="H31535">
        <v>220.5</v>
      </c>
      <c r="I31535" t="s">
        <v>9</v>
      </c>
      <c r="J31535" t="s">
        <v>10</v>
      </c>
      <c r="K31535">
        <f t="shared" si="492"/>
        <v>920.31</v>
      </c>
    </row>
    <row r="31536" spans="1:11" x14ac:dyDescent="0.25">
      <c r="A31536" s="1">
        <v>42333</v>
      </c>
      <c r="B31536" s="2">
        <v>0.47916666666666669</v>
      </c>
      <c r="C31536">
        <v>694.88</v>
      </c>
      <c r="D31536" t="s">
        <v>9</v>
      </c>
      <c r="E31536" t="s">
        <v>10</v>
      </c>
      <c r="F31536" s="1">
        <v>42333</v>
      </c>
      <c r="G31536" s="2">
        <v>0.47916666666666669</v>
      </c>
      <c r="H31536">
        <v>249</v>
      </c>
      <c r="I31536" t="s">
        <v>9</v>
      </c>
      <c r="J31536" t="s">
        <v>10</v>
      </c>
      <c r="K31536">
        <f t="shared" si="492"/>
        <v>943.88</v>
      </c>
    </row>
    <row r="31537" spans="1:11" x14ac:dyDescent="0.25">
      <c r="A31537" s="1">
        <v>42333</v>
      </c>
      <c r="B31537" s="2">
        <v>0.48958333333333331</v>
      </c>
      <c r="C31537">
        <v>668.25</v>
      </c>
      <c r="D31537" t="s">
        <v>9</v>
      </c>
      <c r="E31537" t="s">
        <v>10</v>
      </c>
      <c r="F31537" s="1">
        <v>42333</v>
      </c>
      <c r="G31537" s="2">
        <v>0.48958333333333331</v>
      </c>
      <c r="H31537">
        <v>168</v>
      </c>
      <c r="I31537" t="s">
        <v>9</v>
      </c>
      <c r="J31537" t="s">
        <v>10</v>
      </c>
      <c r="K31537">
        <f t="shared" si="492"/>
        <v>836.25</v>
      </c>
    </row>
    <row r="31538" spans="1:11" x14ac:dyDescent="0.25">
      <c r="A31538" s="1">
        <v>42333</v>
      </c>
      <c r="B31538" s="2">
        <v>0.5</v>
      </c>
      <c r="C31538">
        <v>673.27</v>
      </c>
      <c r="D31538" t="s">
        <v>9</v>
      </c>
      <c r="E31538" t="s">
        <v>10</v>
      </c>
      <c r="F31538" s="1">
        <v>42333</v>
      </c>
      <c r="G31538" s="2">
        <v>0.5</v>
      </c>
      <c r="H31538">
        <v>195</v>
      </c>
      <c r="I31538" t="s">
        <v>9</v>
      </c>
      <c r="J31538" t="s">
        <v>10</v>
      </c>
      <c r="K31538">
        <f t="shared" si="492"/>
        <v>868.27</v>
      </c>
    </row>
    <row r="31539" spans="1:11" x14ac:dyDescent="0.25">
      <c r="A31539" s="1">
        <v>42333</v>
      </c>
      <c r="B31539" s="2">
        <v>0.51041666666666663</v>
      </c>
      <c r="C31539">
        <v>691.46</v>
      </c>
      <c r="D31539" t="s">
        <v>9</v>
      </c>
      <c r="E31539" t="s">
        <v>10</v>
      </c>
      <c r="F31539" s="1">
        <v>42333</v>
      </c>
      <c r="G31539" s="2">
        <v>0.51041666666666663</v>
      </c>
      <c r="H31539">
        <v>201</v>
      </c>
      <c r="I31539" t="s">
        <v>9</v>
      </c>
      <c r="J31539" t="s">
        <v>10</v>
      </c>
      <c r="K31539">
        <f t="shared" si="492"/>
        <v>892.46</v>
      </c>
    </row>
    <row r="31540" spans="1:11" x14ac:dyDescent="0.25">
      <c r="A31540" s="1">
        <v>42333</v>
      </c>
      <c r="B31540" s="2">
        <v>0.52083333333333337</v>
      </c>
      <c r="C31540">
        <v>702.8</v>
      </c>
      <c r="D31540" t="s">
        <v>9</v>
      </c>
      <c r="E31540" t="s">
        <v>10</v>
      </c>
      <c r="F31540" s="1">
        <v>42333</v>
      </c>
      <c r="G31540" s="2">
        <v>0.52083333333333337</v>
      </c>
      <c r="H31540">
        <v>198</v>
      </c>
      <c r="I31540" t="s">
        <v>9</v>
      </c>
      <c r="J31540" t="s">
        <v>10</v>
      </c>
      <c r="K31540">
        <f t="shared" si="492"/>
        <v>900.8</v>
      </c>
    </row>
    <row r="31541" spans="1:11" x14ac:dyDescent="0.25">
      <c r="A31541" s="1">
        <v>42333</v>
      </c>
      <c r="B31541" s="2">
        <v>0.53125</v>
      </c>
      <c r="C31541">
        <v>669.28</v>
      </c>
      <c r="D31541" t="s">
        <v>9</v>
      </c>
      <c r="E31541" t="s">
        <v>10</v>
      </c>
      <c r="F31541" s="1">
        <v>42333</v>
      </c>
      <c r="G31541" s="2">
        <v>0.53125</v>
      </c>
      <c r="H31541">
        <v>234</v>
      </c>
      <c r="I31541" t="s">
        <v>9</v>
      </c>
      <c r="J31541" t="s">
        <v>10</v>
      </c>
      <c r="K31541">
        <f t="shared" si="492"/>
        <v>903.28</v>
      </c>
    </row>
    <row r="31542" spans="1:11" x14ac:dyDescent="0.25">
      <c r="A31542" s="1">
        <v>42333</v>
      </c>
      <c r="B31542" s="2">
        <v>0.54166666666666663</v>
      </c>
      <c r="C31542">
        <v>671.56</v>
      </c>
      <c r="D31542" t="s">
        <v>9</v>
      </c>
      <c r="E31542" t="s">
        <v>10</v>
      </c>
      <c r="F31542" s="1">
        <v>42333</v>
      </c>
      <c r="G31542" s="2">
        <v>0.54166666666666663</v>
      </c>
      <c r="H31542">
        <v>205.5</v>
      </c>
      <c r="I31542" t="s">
        <v>9</v>
      </c>
      <c r="J31542" t="s">
        <v>10</v>
      </c>
      <c r="K31542">
        <f t="shared" si="492"/>
        <v>877.06</v>
      </c>
    </row>
    <row r="31543" spans="1:11" x14ac:dyDescent="0.25">
      <c r="A31543" s="1">
        <v>42333</v>
      </c>
      <c r="B31543" s="2">
        <v>0.55208333333333337</v>
      </c>
      <c r="C31543">
        <v>495.41</v>
      </c>
      <c r="D31543" t="s">
        <v>9</v>
      </c>
      <c r="E31543" t="s">
        <v>10</v>
      </c>
      <c r="F31543" s="1">
        <v>42333</v>
      </c>
      <c r="G31543" s="2">
        <v>0.55208333333333337</v>
      </c>
      <c r="H31543">
        <v>106.5</v>
      </c>
      <c r="I31543" t="s">
        <v>9</v>
      </c>
      <c r="J31543" t="s">
        <v>10</v>
      </c>
      <c r="K31543">
        <f t="shared" si="492"/>
        <v>601.91000000000008</v>
      </c>
    </row>
    <row r="31544" spans="1:11" x14ac:dyDescent="0.25">
      <c r="A31544" s="1">
        <v>42333</v>
      </c>
      <c r="B31544" s="2">
        <v>0.5625</v>
      </c>
      <c r="C31544">
        <v>577.84</v>
      </c>
      <c r="D31544" t="s">
        <v>9</v>
      </c>
      <c r="E31544" t="s">
        <v>10</v>
      </c>
      <c r="F31544" s="1">
        <v>42333</v>
      </c>
      <c r="G31544" s="2">
        <v>0.5625</v>
      </c>
      <c r="H31544">
        <v>148.5</v>
      </c>
      <c r="I31544" t="s">
        <v>9</v>
      </c>
      <c r="J31544" t="s">
        <v>10</v>
      </c>
      <c r="K31544">
        <f t="shared" si="492"/>
        <v>726.34</v>
      </c>
    </row>
    <row r="31545" spans="1:11" x14ac:dyDescent="0.25">
      <c r="A31545" s="1">
        <v>42333</v>
      </c>
      <c r="B31545" s="2">
        <v>0.57291666666666663</v>
      </c>
      <c r="C31545">
        <v>657.08</v>
      </c>
      <c r="D31545" t="s">
        <v>9</v>
      </c>
      <c r="E31545" t="s">
        <v>10</v>
      </c>
      <c r="F31545" s="1">
        <v>42333</v>
      </c>
      <c r="G31545" s="2">
        <v>0.57291666666666663</v>
      </c>
      <c r="H31545">
        <v>205.5</v>
      </c>
      <c r="I31545" t="s">
        <v>9</v>
      </c>
      <c r="J31545" t="s">
        <v>10</v>
      </c>
      <c r="K31545">
        <f t="shared" si="492"/>
        <v>862.58</v>
      </c>
    </row>
    <row r="31546" spans="1:11" x14ac:dyDescent="0.25">
      <c r="A31546" s="1">
        <v>42333</v>
      </c>
      <c r="B31546" s="2">
        <v>0.58333333333333337</v>
      </c>
      <c r="C31546">
        <v>683.12</v>
      </c>
      <c r="D31546" t="s">
        <v>9</v>
      </c>
      <c r="E31546" t="s">
        <v>10</v>
      </c>
      <c r="F31546" s="1">
        <v>42333</v>
      </c>
      <c r="G31546" s="2">
        <v>0.58333333333333337</v>
      </c>
      <c r="H31546">
        <v>213</v>
      </c>
      <c r="I31546" t="s">
        <v>9</v>
      </c>
      <c r="J31546" t="s">
        <v>10</v>
      </c>
      <c r="K31546">
        <f t="shared" si="492"/>
        <v>896.12</v>
      </c>
    </row>
    <row r="31547" spans="1:11" x14ac:dyDescent="0.25">
      <c r="A31547" s="1">
        <v>42333</v>
      </c>
      <c r="B31547" s="2">
        <v>0.59375</v>
      </c>
      <c r="C31547">
        <v>702.83</v>
      </c>
      <c r="D31547" t="s">
        <v>9</v>
      </c>
      <c r="E31547" t="s">
        <v>10</v>
      </c>
      <c r="F31547" s="1">
        <v>42333</v>
      </c>
      <c r="G31547" s="2">
        <v>0.59375</v>
      </c>
      <c r="H31547">
        <v>184.5</v>
      </c>
      <c r="I31547" t="s">
        <v>9</v>
      </c>
      <c r="J31547" t="s">
        <v>10</v>
      </c>
      <c r="K31547">
        <f t="shared" si="492"/>
        <v>887.33</v>
      </c>
    </row>
    <row r="31548" spans="1:11" x14ac:dyDescent="0.25">
      <c r="A31548" s="1">
        <v>42333</v>
      </c>
      <c r="B31548" s="2">
        <v>0.60416666666666663</v>
      </c>
      <c r="C31548">
        <v>659.27</v>
      </c>
      <c r="D31548" t="s">
        <v>9</v>
      </c>
      <c r="E31548" t="s">
        <v>10</v>
      </c>
      <c r="F31548" s="1">
        <v>42333</v>
      </c>
      <c r="G31548" s="2">
        <v>0.60416666666666663</v>
      </c>
      <c r="H31548">
        <v>159</v>
      </c>
      <c r="I31548" t="s">
        <v>9</v>
      </c>
      <c r="J31548" t="s">
        <v>10</v>
      </c>
      <c r="K31548">
        <f t="shared" si="492"/>
        <v>818.27</v>
      </c>
    </row>
    <row r="31549" spans="1:11" x14ac:dyDescent="0.25">
      <c r="A31549" s="1">
        <v>42333</v>
      </c>
      <c r="B31549" s="2">
        <v>0.61458333333333337</v>
      </c>
      <c r="C31549">
        <v>728.83</v>
      </c>
      <c r="D31549" t="s">
        <v>9</v>
      </c>
      <c r="E31549" t="s">
        <v>10</v>
      </c>
      <c r="F31549" s="1">
        <v>42333</v>
      </c>
      <c r="G31549" s="2">
        <v>0.61458333333333337</v>
      </c>
      <c r="H31549">
        <v>186</v>
      </c>
      <c r="I31549" t="s">
        <v>9</v>
      </c>
      <c r="J31549" t="s">
        <v>10</v>
      </c>
      <c r="K31549">
        <f t="shared" si="492"/>
        <v>914.83</v>
      </c>
    </row>
    <row r="31550" spans="1:11" x14ac:dyDescent="0.25">
      <c r="A31550" s="1">
        <v>42333</v>
      </c>
      <c r="B31550" s="2">
        <v>0.625</v>
      </c>
      <c r="C31550">
        <v>743.34</v>
      </c>
      <c r="D31550" t="s">
        <v>9</v>
      </c>
      <c r="E31550" t="s">
        <v>10</v>
      </c>
      <c r="F31550" s="1">
        <v>42333</v>
      </c>
      <c r="G31550" s="2">
        <v>0.625</v>
      </c>
      <c r="H31550">
        <v>226.5</v>
      </c>
      <c r="I31550" t="s">
        <v>9</v>
      </c>
      <c r="J31550" t="s">
        <v>10</v>
      </c>
      <c r="K31550">
        <f t="shared" si="492"/>
        <v>969.84</v>
      </c>
    </row>
    <row r="31551" spans="1:11" x14ac:dyDescent="0.25">
      <c r="A31551" s="1">
        <v>42333</v>
      </c>
      <c r="B31551" s="2">
        <v>0.63541666666666663</v>
      </c>
      <c r="C31551">
        <v>740.93</v>
      </c>
      <c r="D31551" t="s">
        <v>9</v>
      </c>
      <c r="E31551" t="s">
        <v>10</v>
      </c>
      <c r="F31551" s="1">
        <v>42333</v>
      </c>
      <c r="G31551" s="2">
        <v>0.63541666666666663</v>
      </c>
      <c r="H31551">
        <v>270</v>
      </c>
      <c r="I31551" t="s">
        <v>9</v>
      </c>
      <c r="J31551" t="s">
        <v>10</v>
      </c>
      <c r="K31551">
        <f t="shared" si="492"/>
        <v>1010.93</v>
      </c>
    </row>
    <row r="31552" spans="1:11" x14ac:dyDescent="0.25">
      <c r="A31552" s="1">
        <v>42333</v>
      </c>
      <c r="B31552" s="2">
        <v>0.64583333333333337</v>
      </c>
      <c r="C31552">
        <v>753.24</v>
      </c>
      <c r="D31552" t="s">
        <v>9</v>
      </c>
      <c r="E31552" t="s">
        <v>10</v>
      </c>
      <c r="F31552" s="1">
        <v>42333</v>
      </c>
      <c r="G31552" s="2">
        <v>0.64583333333333337</v>
      </c>
      <c r="H31552">
        <v>228</v>
      </c>
      <c r="I31552" t="s">
        <v>9</v>
      </c>
      <c r="J31552" t="s">
        <v>10</v>
      </c>
      <c r="K31552">
        <f t="shared" si="492"/>
        <v>981.24</v>
      </c>
    </row>
    <row r="31553" spans="1:11" x14ac:dyDescent="0.25">
      <c r="A31553" s="1">
        <v>42333</v>
      </c>
      <c r="B31553" s="2">
        <v>0.65625</v>
      </c>
      <c r="C31553">
        <v>725.7</v>
      </c>
      <c r="D31553" t="s">
        <v>9</v>
      </c>
      <c r="E31553" t="s">
        <v>10</v>
      </c>
      <c r="F31553" s="1">
        <v>42333</v>
      </c>
      <c r="G31553" s="2">
        <v>0.65625</v>
      </c>
      <c r="H31553">
        <v>235.5</v>
      </c>
      <c r="I31553" t="s">
        <v>9</v>
      </c>
      <c r="J31553" t="s">
        <v>10</v>
      </c>
      <c r="K31553">
        <f t="shared" si="492"/>
        <v>961.2</v>
      </c>
    </row>
    <row r="31554" spans="1:11" x14ac:dyDescent="0.25">
      <c r="A31554" s="1">
        <v>42333</v>
      </c>
      <c r="B31554" s="2">
        <v>0.66666666666666663</v>
      </c>
      <c r="C31554">
        <v>702.35</v>
      </c>
      <c r="D31554" t="s">
        <v>9</v>
      </c>
      <c r="E31554" t="s">
        <v>10</v>
      </c>
      <c r="F31554" s="1">
        <v>42333</v>
      </c>
      <c r="G31554" s="2">
        <v>0.66666666666666663</v>
      </c>
      <c r="H31554">
        <v>202.5</v>
      </c>
      <c r="I31554" t="s">
        <v>9</v>
      </c>
      <c r="J31554" t="s">
        <v>10</v>
      </c>
      <c r="K31554">
        <f t="shared" si="492"/>
        <v>904.85</v>
      </c>
    </row>
    <row r="31555" spans="1:11" x14ac:dyDescent="0.25">
      <c r="A31555" s="1">
        <v>42333</v>
      </c>
      <c r="B31555" s="2">
        <v>0.67708333333333337</v>
      </c>
      <c r="C31555">
        <v>678.65</v>
      </c>
      <c r="D31555" t="s">
        <v>9</v>
      </c>
      <c r="E31555" t="s">
        <v>10</v>
      </c>
      <c r="F31555" s="1">
        <v>42333</v>
      </c>
      <c r="G31555" s="2">
        <v>0.67708333333333337</v>
      </c>
      <c r="H31555">
        <v>198</v>
      </c>
      <c r="I31555" t="s">
        <v>9</v>
      </c>
      <c r="J31555" t="s">
        <v>10</v>
      </c>
      <c r="K31555">
        <f t="shared" si="492"/>
        <v>876.65</v>
      </c>
    </row>
    <row r="31556" spans="1:11" x14ac:dyDescent="0.25">
      <c r="A31556" s="1">
        <v>42333</v>
      </c>
      <c r="B31556" s="2">
        <v>0.6875</v>
      </c>
      <c r="C31556">
        <v>726.81</v>
      </c>
      <c r="D31556" t="s">
        <v>9</v>
      </c>
      <c r="E31556" t="s">
        <v>10</v>
      </c>
      <c r="F31556" s="1">
        <v>42333</v>
      </c>
      <c r="G31556" s="2">
        <v>0.6875</v>
      </c>
      <c r="H31556">
        <v>225</v>
      </c>
      <c r="I31556" t="s">
        <v>9</v>
      </c>
      <c r="J31556" t="s">
        <v>10</v>
      </c>
      <c r="K31556">
        <f t="shared" ref="K31556:K31619" si="493">SUM(H31556,C31556)</f>
        <v>951.81</v>
      </c>
    </row>
    <row r="31557" spans="1:11" x14ac:dyDescent="0.25">
      <c r="A31557" s="1">
        <v>42333</v>
      </c>
      <c r="B31557" s="2">
        <v>0.69791666666666663</v>
      </c>
      <c r="C31557">
        <v>755</v>
      </c>
      <c r="D31557" t="s">
        <v>9</v>
      </c>
      <c r="E31557" t="s">
        <v>10</v>
      </c>
      <c r="F31557" s="1">
        <v>42333</v>
      </c>
      <c r="G31557" s="2">
        <v>0.69791666666666663</v>
      </c>
      <c r="H31557">
        <v>228</v>
      </c>
      <c r="I31557" t="s">
        <v>9</v>
      </c>
      <c r="J31557" t="s">
        <v>10</v>
      </c>
      <c r="K31557">
        <f t="shared" si="493"/>
        <v>983</v>
      </c>
    </row>
    <row r="31558" spans="1:11" x14ac:dyDescent="0.25">
      <c r="A31558" s="1">
        <v>42333</v>
      </c>
      <c r="B31558" s="2">
        <v>0.70833333333333337</v>
      </c>
      <c r="C31558">
        <v>767.28</v>
      </c>
      <c r="D31558" t="s">
        <v>9</v>
      </c>
      <c r="E31558" t="s">
        <v>10</v>
      </c>
      <c r="F31558" s="1">
        <v>42333</v>
      </c>
      <c r="G31558" s="2">
        <v>0.70833333333333337</v>
      </c>
      <c r="H31558">
        <v>243</v>
      </c>
      <c r="I31558" t="s">
        <v>9</v>
      </c>
      <c r="J31558" t="s">
        <v>10</v>
      </c>
      <c r="K31558">
        <f t="shared" si="493"/>
        <v>1010.28</v>
      </c>
    </row>
    <row r="31559" spans="1:11" x14ac:dyDescent="0.25">
      <c r="A31559" s="1">
        <v>42333</v>
      </c>
      <c r="B31559" s="2">
        <v>0.71875</v>
      </c>
      <c r="C31559">
        <v>814.7</v>
      </c>
      <c r="D31559" t="s">
        <v>9</v>
      </c>
      <c r="E31559" t="s">
        <v>10</v>
      </c>
      <c r="F31559" s="1">
        <v>42333</v>
      </c>
      <c r="G31559" s="2">
        <v>0.71875</v>
      </c>
      <c r="H31559">
        <v>219</v>
      </c>
      <c r="I31559" t="s">
        <v>9</v>
      </c>
      <c r="J31559" t="s">
        <v>10</v>
      </c>
      <c r="K31559">
        <f t="shared" si="493"/>
        <v>1033.7</v>
      </c>
    </row>
    <row r="31560" spans="1:11" x14ac:dyDescent="0.25">
      <c r="A31560" s="1">
        <v>42333</v>
      </c>
      <c r="B31560" s="2">
        <v>0.72916666666666663</v>
      </c>
      <c r="C31560">
        <v>829.48</v>
      </c>
      <c r="D31560" t="s">
        <v>9</v>
      </c>
      <c r="E31560" t="s">
        <v>10</v>
      </c>
      <c r="F31560" s="1">
        <v>42333</v>
      </c>
      <c r="G31560" s="2">
        <v>0.72916666666666663</v>
      </c>
      <c r="H31560">
        <v>223.5</v>
      </c>
      <c r="I31560" t="s">
        <v>9</v>
      </c>
      <c r="J31560" t="s">
        <v>10</v>
      </c>
      <c r="K31560">
        <f t="shared" si="493"/>
        <v>1052.98</v>
      </c>
    </row>
    <row r="31561" spans="1:11" x14ac:dyDescent="0.25">
      <c r="A31561" s="1">
        <v>42333</v>
      </c>
      <c r="B31561" s="2">
        <v>0.73958333333333337</v>
      </c>
      <c r="C31561">
        <v>827.86</v>
      </c>
      <c r="D31561" t="s">
        <v>9</v>
      </c>
      <c r="E31561" t="s">
        <v>10</v>
      </c>
      <c r="F31561" s="1">
        <v>42333</v>
      </c>
      <c r="G31561" s="2">
        <v>0.73958333333333337</v>
      </c>
      <c r="H31561">
        <v>219</v>
      </c>
      <c r="I31561" t="s">
        <v>9</v>
      </c>
      <c r="J31561" t="s">
        <v>10</v>
      </c>
      <c r="K31561">
        <f t="shared" si="493"/>
        <v>1046.8600000000001</v>
      </c>
    </row>
    <row r="31562" spans="1:11" x14ac:dyDescent="0.25">
      <c r="A31562" s="1">
        <v>42333</v>
      </c>
      <c r="B31562" s="2">
        <v>0.75</v>
      </c>
      <c r="C31562">
        <v>801.08</v>
      </c>
      <c r="D31562" t="s">
        <v>9</v>
      </c>
      <c r="E31562" t="s">
        <v>10</v>
      </c>
      <c r="F31562" s="1">
        <v>42333</v>
      </c>
      <c r="G31562" s="2">
        <v>0.75</v>
      </c>
      <c r="H31562">
        <v>213</v>
      </c>
      <c r="I31562" t="s">
        <v>9</v>
      </c>
      <c r="J31562" t="s">
        <v>10</v>
      </c>
      <c r="K31562">
        <f t="shared" si="493"/>
        <v>1014.08</v>
      </c>
    </row>
    <row r="31563" spans="1:11" x14ac:dyDescent="0.25">
      <c r="A31563" s="1">
        <v>42333</v>
      </c>
      <c r="B31563" s="2">
        <v>0.76041666666666663</v>
      </c>
      <c r="C31563">
        <v>813.01</v>
      </c>
      <c r="D31563" t="s">
        <v>9</v>
      </c>
      <c r="E31563" t="s">
        <v>10</v>
      </c>
      <c r="F31563" s="1">
        <v>42333</v>
      </c>
      <c r="G31563" s="2">
        <v>0.76041666666666663</v>
      </c>
      <c r="H31563">
        <v>163.5</v>
      </c>
      <c r="I31563" t="s">
        <v>9</v>
      </c>
      <c r="J31563" t="s">
        <v>10</v>
      </c>
      <c r="K31563">
        <f t="shared" si="493"/>
        <v>976.51</v>
      </c>
    </row>
    <row r="31564" spans="1:11" x14ac:dyDescent="0.25">
      <c r="A31564" s="1">
        <v>42333</v>
      </c>
      <c r="B31564" s="2">
        <v>0.77083333333333337</v>
      </c>
      <c r="C31564">
        <v>817.77</v>
      </c>
      <c r="D31564" t="s">
        <v>9</v>
      </c>
      <c r="E31564" t="s">
        <v>10</v>
      </c>
      <c r="F31564" s="1">
        <v>42333</v>
      </c>
      <c r="G31564" s="2">
        <v>0.77083333333333337</v>
      </c>
      <c r="H31564">
        <v>205.5</v>
      </c>
      <c r="I31564" t="s">
        <v>9</v>
      </c>
      <c r="J31564" t="s">
        <v>10</v>
      </c>
      <c r="K31564">
        <f t="shared" si="493"/>
        <v>1023.27</v>
      </c>
    </row>
    <row r="31565" spans="1:11" x14ac:dyDescent="0.25">
      <c r="A31565" s="1">
        <v>42333</v>
      </c>
      <c r="B31565" s="2">
        <v>0.78125</v>
      </c>
      <c r="C31565">
        <v>790.5</v>
      </c>
      <c r="D31565" t="s">
        <v>9</v>
      </c>
      <c r="E31565" t="s">
        <v>10</v>
      </c>
      <c r="F31565" s="1">
        <v>42333</v>
      </c>
      <c r="G31565" s="2">
        <v>0.78125</v>
      </c>
      <c r="H31565">
        <v>211.5</v>
      </c>
      <c r="I31565" t="s">
        <v>9</v>
      </c>
      <c r="J31565" t="s">
        <v>10</v>
      </c>
      <c r="K31565">
        <f t="shared" si="493"/>
        <v>1002</v>
      </c>
    </row>
    <row r="31566" spans="1:11" x14ac:dyDescent="0.25">
      <c r="A31566" s="1">
        <v>42333</v>
      </c>
      <c r="B31566" s="2">
        <v>0.79166666666666663</v>
      </c>
      <c r="C31566">
        <v>784.82</v>
      </c>
      <c r="D31566" t="s">
        <v>9</v>
      </c>
      <c r="E31566" t="s">
        <v>10</v>
      </c>
      <c r="F31566" s="1">
        <v>42333</v>
      </c>
      <c r="G31566" s="2">
        <v>0.79166666666666663</v>
      </c>
      <c r="H31566">
        <v>208.5</v>
      </c>
      <c r="I31566" t="s">
        <v>9</v>
      </c>
      <c r="J31566" t="s">
        <v>10</v>
      </c>
      <c r="K31566">
        <f t="shared" si="493"/>
        <v>993.32</v>
      </c>
    </row>
    <row r="31567" spans="1:11" x14ac:dyDescent="0.25">
      <c r="A31567" s="1">
        <v>42333</v>
      </c>
      <c r="B31567" s="2">
        <v>0.80208333333333337</v>
      </c>
      <c r="C31567">
        <v>795.06</v>
      </c>
      <c r="D31567" t="s">
        <v>9</v>
      </c>
      <c r="E31567" t="s">
        <v>10</v>
      </c>
      <c r="F31567" s="1">
        <v>42333</v>
      </c>
      <c r="G31567" s="2">
        <v>0.80208333333333337</v>
      </c>
      <c r="H31567">
        <v>201</v>
      </c>
      <c r="I31567" t="s">
        <v>9</v>
      </c>
      <c r="J31567" t="s">
        <v>10</v>
      </c>
      <c r="K31567">
        <f t="shared" si="493"/>
        <v>996.06</v>
      </c>
    </row>
    <row r="31568" spans="1:11" x14ac:dyDescent="0.25">
      <c r="A31568" s="1">
        <v>42333</v>
      </c>
      <c r="B31568" s="2">
        <v>0.8125</v>
      </c>
      <c r="C31568">
        <v>794.33</v>
      </c>
      <c r="D31568" t="s">
        <v>9</v>
      </c>
      <c r="E31568" t="s">
        <v>10</v>
      </c>
      <c r="F31568" s="1">
        <v>42333</v>
      </c>
      <c r="G31568" s="2">
        <v>0.8125</v>
      </c>
      <c r="H31568">
        <v>183</v>
      </c>
      <c r="I31568" t="s">
        <v>9</v>
      </c>
      <c r="J31568" t="s">
        <v>10</v>
      </c>
      <c r="K31568">
        <f t="shared" si="493"/>
        <v>977.33</v>
      </c>
    </row>
    <row r="31569" spans="1:11" x14ac:dyDescent="0.25">
      <c r="A31569" s="1">
        <v>42333</v>
      </c>
      <c r="B31569" s="2">
        <v>0.82291666666666663</v>
      </c>
      <c r="C31569">
        <v>767.61</v>
      </c>
      <c r="D31569" t="s">
        <v>9</v>
      </c>
      <c r="E31569" t="s">
        <v>10</v>
      </c>
      <c r="F31569" s="1">
        <v>42333</v>
      </c>
      <c r="G31569" s="2">
        <v>0.82291666666666663</v>
      </c>
      <c r="H31569">
        <v>189</v>
      </c>
      <c r="I31569" t="s">
        <v>9</v>
      </c>
      <c r="J31569" t="s">
        <v>10</v>
      </c>
      <c r="K31569">
        <f t="shared" si="493"/>
        <v>956.61</v>
      </c>
    </row>
    <row r="31570" spans="1:11" x14ac:dyDescent="0.25">
      <c r="A31570" s="1">
        <v>42333</v>
      </c>
      <c r="B31570" s="2">
        <v>0.83333333333333337</v>
      </c>
      <c r="C31570">
        <v>744.56</v>
      </c>
      <c r="D31570" t="s">
        <v>9</v>
      </c>
      <c r="E31570" t="s">
        <v>10</v>
      </c>
      <c r="F31570" s="1">
        <v>42333</v>
      </c>
      <c r="G31570" s="2">
        <v>0.83333333333333337</v>
      </c>
      <c r="H31570">
        <v>184.5</v>
      </c>
      <c r="I31570" t="s">
        <v>9</v>
      </c>
      <c r="J31570" t="s">
        <v>10</v>
      </c>
      <c r="K31570">
        <f t="shared" si="493"/>
        <v>929.06</v>
      </c>
    </row>
    <row r="31571" spans="1:11" x14ac:dyDescent="0.25">
      <c r="A31571" s="1">
        <v>42333</v>
      </c>
      <c r="B31571" s="2">
        <v>0.84375</v>
      </c>
      <c r="C31571">
        <v>740.3</v>
      </c>
      <c r="D31571" t="s">
        <v>9</v>
      </c>
      <c r="E31571" t="s">
        <v>10</v>
      </c>
      <c r="F31571" s="1">
        <v>42333</v>
      </c>
      <c r="G31571" s="2">
        <v>0.84375</v>
      </c>
      <c r="H31571">
        <v>195</v>
      </c>
      <c r="I31571" t="s">
        <v>9</v>
      </c>
      <c r="J31571" t="s">
        <v>10</v>
      </c>
      <c r="K31571">
        <f t="shared" si="493"/>
        <v>935.3</v>
      </c>
    </row>
    <row r="31572" spans="1:11" x14ac:dyDescent="0.25">
      <c r="A31572" s="1">
        <v>42333</v>
      </c>
      <c r="B31572" s="2">
        <v>0.85416666666666663</v>
      </c>
      <c r="C31572">
        <v>727.53</v>
      </c>
      <c r="D31572" t="s">
        <v>9</v>
      </c>
      <c r="E31572" t="s">
        <v>10</v>
      </c>
      <c r="F31572" s="1">
        <v>42333</v>
      </c>
      <c r="G31572" s="2">
        <v>0.85416666666666663</v>
      </c>
      <c r="H31572">
        <v>183</v>
      </c>
      <c r="I31572" t="s">
        <v>9</v>
      </c>
      <c r="J31572" t="s">
        <v>10</v>
      </c>
      <c r="K31572">
        <f t="shared" si="493"/>
        <v>910.53</v>
      </c>
    </row>
    <row r="31573" spans="1:11" x14ac:dyDescent="0.25">
      <c r="A31573" s="1">
        <v>42333</v>
      </c>
      <c r="B31573" s="2">
        <v>0.86458333333333337</v>
      </c>
      <c r="C31573">
        <v>723.34</v>
      </c>
      <c r="D31573" t="s">
        <v>9</v>
      </c>
      <c r="E31573" t="s">
        <v>10</v>
      </c>
      <c r="F31573" s="1">
        <v>42333</v>
      </c>
      <c r="G31573" s="2">
        <v>0.86458333333333337</v>
      </c>
      <c r="H31573">
        <v>184.5</v>
      </c>
      <c r="I31573" t="s">
        <v>9</v>
      </c>
      <c r="J31573" t="s">
        <v>10</v>
      </c>
      <c r="K31573">
        <f t="shared" si="493"/>
        <v>907.84</v>
      </c>
    </row>
    <row r="31574" spans="1:11" x14ac:dyDescent="0.25">
      <c r="A31574" s="1">
        <v>42333</v>
      </c>
      <c r="B31574" s="2">
        <v>0.875</v>
      </c>
      <c r="C31574">
        <v>688.76</v>
      </c>
      <c r="D31574" t="s">
        <v>9</v>
      </c>
      <c r="E31574" t="s">
        <v>10</v>
      </c>
      <c r="F31574" s="1">
        <v>42333</v>
      </c>
      <c r="G31574" s="2">
        <v>0.875</v>
      </c>
      <c r="H31574">
        <v>183</v>
      </c>
      <c r="I31574" t="s">
        <v>9</v>
      </c>
      <c r="J31574" t="s">
        <v>10</v>
      </c>
      <c r="K31574">
        <f t="shared" si="493"/>
        <v>871.76</v>
      </c>
    </row>
    <row r="31575" spans="1:11" x14ac:dyDescent="0.25">
      <c r="A31575" s="1">
        <v>42333</v>
      </c>
      <c r="B31575" s="2">
        <v>0.88541666666666663</v>
      </c>
      <c r="C31575">
        <v>669.35</v>
      </c>
      <c r="D31575" t="s">
        <v>9</v>
      </c>
      <c r="E31575" t="s">
        <v>10</v>
      </c>
      <c r="F31575" s="1">
        <v>42333</v>
      </c>
      <c r="G31575" s="2">
        <v>0.88541666666666663</v>
      </c>
      <c r="H31575">
        <v>166.5</v>
      </c>
      <c r="I31575" t="s">
        <v>9</v>
      </c>
      <c r="J31575" t="s">
        <v>10</v>
      </c>
      <c r="K31575">
        <f t="shared" si="493"/>
        <v>835.85</v>
      </c>
    </row>
    <row r="31576" spans="1:11" x14ac:dyDescent="0.25">
      <c r="A31576" s="1">
        <v>42333</v>
      </c>
      <c r="B31576" s="2">
        <v>0.89583333333333337</v>
      </c>
      <c r="C31576">
        <v>657.69</v>
      </c>
      <c r="D31576" t="s">
        <v>9</v>
      </c>
      <c r="E31576" t="s">
        <v>10</v>
      </c>
      <c r="F31576" s="1">
        <v>42333</v>
      </c>
      <c r="G31576" s="2">
        <v>0.89583333333333337</v>
      </c>
      <c r="H31576">
        <v>175.5</v>
      </c>
      <c r="I31576" t="s">
        <v>9</v>
      </c>
      <c r="J31576" t="s">
        <v>10</v>
      </c>
      <c r="K31576">
        <f t="shared" si="493"/>
        <v>833.19</v>
      </c>
    </row>
    <row r="31577" spans="1:11" x14ac:dyDescent="0.25">
      <c r="A31577" s="1">
        <v>42333</v>
      </c>
      <c r="B31577" s="2">
        <v>0.90625</v>
      </c>
      <c r="C31577">
        <v>628.57000000000005</v>
      </c>
      <c r="D31577" t="s">
        <v>9</v>
      </c>
      <c r="E31577" t="s">
        <v>10</v>
      </c>
      <c r="F31577" s="1">
        <v>42333</v>
      </c>
      <c r="G31577" s="2">
        <v>0.90625</v>
      </c>
      <c r="H31577">
        <v>180</v>
      </c>
      <c r="I31577" t="s">
        <v>9</v>
      </c>
      <c r="J31577" t="s">
        <v>10</v>
      </c>
      <c r="K31577">
        <f t="shared" si="493"/>
        <v>808.57</v>
      </c>
    </row>
    <row r="31578" spans="1:11" x14ac:dyDescent="0.25">
      <c r="A31578" s="1">
        <v>42333</v>
      </c>
      <c r="B31578" s="2">
        <v>0.91666666666666663</v>
      </c>
      <c r="C31578">
        <v>595.98</v>
      </c>
      <c r="D31578" t="s">
        <v>9</v>
      </c>
      <c r="E31578" t="s">
        <v>10</v>
      </c>
      <c r="F31578" s="1">
        <v>42333</v>
      </c>
      <c r="G31578" s="2">
        <v>0.91666666666666663</v>
      </c>
      <c r="H31578">
        <v>148.5</v>
      </c>
      <c r="I31578" t="s">
        <v>9</v>
      </c>
      <c r="J31578" t="s">
        <v>10</v>
      </c>
      <c r="K31578">
        <f t="shared" si="493"/>
        <v>744.48</v>
      </c>
    </row>
    <row r="31579" spans="1:11" x14ac:dyDescent="0.25">
      <c r="A31579" s="1">
        <v>42333</v>
      </c>
      <c r="B31579" s="2">
        <v>0.92708333333333337</v>
      </c>
      <c r="C31579">
        <v>556.78</v>
      </c>
      <c r="D31579" t="s">
        <v>9</v>
      </c>
      <c r="E31579" t="s">
        <v>10</v>
      </c>
      <c r="F31579" s="1">
        <v>42333</v>
      </c>
      <c r="G31579" s="2">
        <v>0.92708333333333337</v>
      </c>
      <c r="H31579">
        <v>145.5</v>
      </c>
      <c r="I31579" t="s">
        <v>9</v>
      </c>
      <c r="J31579" t="s">
        <v>10</v>
      </c>
      <c r="K31579">
        <f t="shared" si="493"/>
        <v>702.28</v>
      </c>
    </row>
    <row r="31580" spans="1:11" x14ac:dyDescent="0.25">
      <c r="A31580" s="1">
        <v>42333</v>
      </c>
      <c r="B31580" s="2">
        <v>0.9375</v>
      </c>
      <c r="C31580">
        <v>532.79999999999995</v>
      </c>
      <c r="D31580" t="s">
        <v>9</v>
      </c>
      <c r="E31580" t="s">
        <v>10</v>
      </c>
      <c r="F31580" s="1">
        <v>42333</v>
      </c>
      <c r="G31580" s="2">
        <v>0.9375</v>
      </c>
      <c r="H31580">
        <v>136.5</v>
      </c>
      <c r="I31580" t="s">
        <v>9</v>
      </c>
      <c r="J31580" t="s">
        <v>10</v>
      </c>
      <c r="K31580">
        <f t="shared" si="493"/>
        <v>669.3</v>
      </c>
    </row>
    <row r="31581" spans="1:11" x14ac:dyDescent="0.25">
      <c r="A31581" s="1">
        <v>42333</v>
      </c>
      <c r="B31581" s="2">
        <v>0.94791666666666663</v>
      </c>
      <c r="C31581">
        <v>473.36</v>
      </c>
      <c r="D31581" t="s">
        <v>9</v>
      </c>
      <c r="E31581" t="s">
        <v>10</v>
      </c>
      <c r="F31581" s="1">
        <v>42333</v>
      </c>
      <c r="G31581" s="2">
        <v>0.94791666666666663</v>
      </c>
      <c r="H31581">
        <v>156</v>
      </c>
      <c r="I31581" t="s">
        <v>9</v>
      </c>
      <c r="J31581" t="s">
        <v>10</v>
      </c>
      <c r="K31581">
        <f t="shared" si="493"/>
        <v>629.36</v>
      </c>
    </row>
    <row r="31582" spans="1:11" x14ac:dyDescent="0.25">
      <c r="A31582" s="1">
        <v>42333</v>
      </c>
      <c r="B31582" s="2">
        <v>0.95833333333333337</v>
      </c>
      <c r="C31582">
        <v>445.13</v>
      </c>
      <c r="D31582" t="s">
        <v>9</v>
      </c>
      <c r="E31582" t="s">
        <v>10</v>
      </c>
      <c r="F31582" s="1">
        <v>42333</v>
      </c>
      <c r="G31582" s="2">
        <v>0.95833333333333337</v>
      </c>
      <c r="H31582">
        <v>139.5</v>
      </c>
      <c r="I31582" t="s">
        <v>9</v>
      </c>
      <c r="J31582" t="s">
        <v>10</v>
      </c>
      <c r="K31582">
        <f t="shared" si="493"/>
        <v>584.63</v>
      </c>
    </row>
    <row r="31583" spans="1:11" x14ac:dyDescent="0.25">
      <c r="A31583" s="1">
        <v>42333</v>
      </c>
      <c r="B31583" s="2">
        <v>0.96875</v>
      </c>
      <c r="C31583">
        <v>441.06</v>
      </c>
      <c r="D31583" t="s">
        <v>9</v>
      </c>
      <c r="E31583" t="s">
        <v>10</v>
      </c>
      <c r="F31583" s="1">
        <v>42333</v>
      </c>
      <c r="G31583" s="2">
        <v>0.96875</v>
      </c>
      <c r="H31583">
        <v>108</v>
      </c>
      <c r="I31583" t="s">
        <v>9</v>
      </c>
      <c r="J31583" t="s">
        <v>10</v>
      </c>
      <c r="K31583">
        <f t="shared" si="493"/>
        <v>549.05999999999995</v>
      </c>
    </row>
    <row r="31584" spans="1:11" x14ac:dyDescent="0.25">
      <c r="A31584" s="1">
        <v>42333</v>
      </c>
      <c r="B31584" s="2">
        <v>0.97916666666666663</v>
      </c>
      <c r="C31584">
        <v>420.12</v>
      </c>
      <c r="D31584" t="s">
        <v>9</v>
      </c>
      <c r="E31584" t="s">
        <v>10</v>
      </c>
      <c r="F31584" s="1">
        <v>42333</v>
      </c>
      <c r="G31584" s="2">
        <v>0.97916666666666663</v>
      </c>
      <c r="H31584">
        <v>123</v>
      </c>
      <c r="I31584" t="s">
        <v>9</v>
      </c>
      <c r="J31584" t="s">
        <v>10</v>
      </c>
      <c r="K31584">
        <f t="shared" si="493"/>
        <v>543.12</v>
      </c>
    </row>
    <row r="31585" spans="1:11" x14ac:dyDescent="0.25">
      <c r="A31585" s="1">
        <v>42333</v>
      </c>
      <c r="B31585" s="2">
        <v>0.98958333333333337</v>
      </c>
      <c r="C31585">
        <v>418.07</v>
      </c>
      <c r="D31585" t="s">
        <v>9</v>
      </c>
      <c r="E31585" t="s">
        <v>10</v>
      </c>
      <c r="F31585" s="1">
        <v>42333</v>
      </c>
      <c r="G31585" s="2">
        <v>0.98958333333333337</v>
      </c>
      <c r="H31585">
        <v>154.5</v>
      </c>
      <c r="I31585" t="s">
        <v>9</v>
      </c>
      <c r="J31585" t="s">
        <v>10</v>
      </c>
      <c r="K31585">
        <f t="shared" si="493"/>
        <v>572.56999999999994</v>
      </c>
    </row>
    <row r="31586" spans="1:11" x14ac:dyDescent="0.25">
      <c r="A31586" s="1">
        <v>42334</v>
      </c>
      <c r="B31586" s="2">
        <v>0</v>
      </c>
      <c r="C31586">
        <v>389.37</v>
      </c>
      <c r="D31586" t="s">
        <v>9</v>
      </c>
      <c r="E31586" t="s">
        <v>10</v>
      </c>
      <c r="F31586" s="1">
        <v>42334</v>
      </c>
      <c r="G31586" s="2">
        <v>0</v>
      </c>
      <c r="H31586">
        <v>141</v>
      </c>
      <c r="I31586" t="s">
        <v>9</v>
      </c>
      <c r="J31586" t="s">
        <v>10</v>
      </c>
      <c r="K31586">
        <f t="shared" si="493"/>
        <v>530.37</v>
      </c>
    </row>
    <row r="31587" spans="1:11" x14ac:dyDescent="0.25">
      <c r="A31587" s="1">
        <v>42334</v>
      </c>
      <c r="B31587" s="2">
        <v>1.0416666666666666E-2</v>
      </c>
      <c r="C31587">
        <v>362.14</v>
      </c>
      <c r="D31587" t="s">
        <v>9</v>
      </c>
      <c r="E31587" t="s">
        <v>10</v>
      </c>
      <c r="F31587" s="1">
        <v>42334</v>
      </c>
      <c r="G31587" s="2">
        <v>1.0416666666666666E-2</v>
      </c>
      <c r="H31587">
        <v>130.5</v>
      </c>
      <c r="I31587" t="s">
        <v>9</v>
      </c>
      <c r="J31587" t="s">
        <v>10</v>
      </c>
      <c r="K31587">
        <f t="shared" si="493"/>
        <v>492.64</v>
      </c>
    </row>
    <row r="31588" spans="1:11" x14ac:dyDescent="0.25">
      <c r="A31588" s="1">
        <v>42334</v>
      </c>
      <c r="B31588" s="2">
        <v>2.0833333333333332E-2</v>
      </c>
      <c r="C31588">
        <v>343.97</v>
      </c>
      <c r="D31588" t="s">
        <v>9</v>
      </c>
      <c r="E31588" t="s">
        <v>10</v>
      </c>
      <c r="F31588" s="1">
        <v>42334</v>
      </c>
      <c r="G31588" s="2">
        <v>2.0833333333333332E-2</v>
      </c>
      <c r="H31588">
        <v>123</v>
      </c>
      <c r="I31588" t="s">
        <v>9</v>
      </c>
      <c r="J31588" t="s">
        <v>10</v>
      </c>
      <c r="K31588">
        <f t="shared" si="493"/>
        <v>466.97</v>
      </c>
    </row>
    <row r="31589" spans="1:11" x14ac:dyDescent="0.25">
      <c r="A31589" s="1">
        <v>42334</v>
      </c>
      <c r="B31589" s="2">
        <v>3.125E-2</v>
      </c>
      <c r="C31589">
        <v>341.52</v>
      </c>
      <c r="D31589" t="s">
        <v>9</v>
      </c>
      <c r="E31589" t="s">
        <v>10</v>
      </c>
      <c r="F31589" s="1">
        <v>42334</v>
      </c>
      <c r="G31589" s="2">
        <v>3.125E-2</v>
      </c>
      <c r="H31589">
        <v>109.5</v>
      </c>
      <c r="I31589" t="s">
        <v>9</v>
      </c>
      <c r="J31589" t="s">
        <v>10</v>
      </c>
      <c r="K31589">
        <f t="shared" si="493"/>
        <v>451.02</v>
      </c>
    </row>
    <row r="31590" spans="1:11" x14ac:dyDescent="0.25">
      <c r="A31590" s="1">
        <v>42334</v>
      </c>
      <c r="B31590" s="2">
        <v>4.1666666666666664E-2</v>
      </c>
      <c r="C31590">
        <v>331.69</v>
      </c>
      <c r="D31590" t="s">
        <v>9</v>
      </c>
      <c r="E31590" t="s">
        <v>10</v>
      </c>
      <c r="F31590" s="1">
        <v>42334</v>
      </c>
      <c r="G31590" s="2">
        <v>4.1666666666666664E-2</v>
      </c>
      <c r="H31590">
        <v>121.5</v>
      </c>
      <c r="I31590" t="s">
        <v>9</v>
      </c>
      <c r="J31590" t="s">
        <v>10</v>
      </c>
      <c r="K31590">
        <f t="shared" si="493"/>
        <v>453.19</v>
      </c>
    </row>
    <row r="31591" spans="1:11" x14ac:dyDescent="0.25">
      <c r="A31591" s="1">
        <v>42334</v>
      </c>
      <c r="B31591" s="2">
        <v>5.2083333333333336E-2</v>
      </c>
      <c r="C31591">
        <v>360.38</v>
      </c>
      <c r="D31591" t="s">
        <v>9</v>
      </c>
      <c r="E31591" t="s">
        <v>10</v>
      </c>
      <c r="F31591" s="1">
        <v>42334</v>
      </c>
      <c r="G31591" s="2">
        <v>5.2083333333333336E-2</v>
      </c>
      <c r="H31591">
        <v>96</v>
      </c>
      <c r="I31591" t="s">
        <v>9</v>
      </c>
      <c r="J31591" t="s">
        <v>10</v>
      </c>
      <c r="K31591">
        <f t="shared" si="493"/>
        <v>456.38</v>
      </c>
    </row>
    <row r="31592" spans="1:11" x14ac:dyDescent="0.25">
      <c r="A31592" s="1">
        <v>42334</v>
      </c>
      <c r="B31592" s="2">
        <v>6.25E-2</v>
      </c>
      <c r="C31592">
        <v>351.07</v>
      </c>
      <c r="D31592" t="s">
        <v>9</v>
      </c>
      <c r="E31592" t="s">
        <v>10</v>
      </c>
      <c r="F31592" s="1">
        <v>42334</v>
      </c>
      <c r="G31592" s="2">
        <v>6.25E-2</v>
      </c>
      <c r="H31592">
        <v>97.5</v>
      </c>
      <c r="I31592" t="s">
        <v>9</v>
      </c>
      <c r="J31592" t="s">
        <v>10</v>
      </c>
      <c r="K31592">
        <f t="shared" si="493"/>
        <v>448.57</v>
      </c>
    </row>
    <row r="31593" spans="1:11" x14ac:dyDescent="0.25">
      <c r="A31593" s="1">
        <v>42334</v>
      </c>
      <c r="B31593" s="2">
        <v>7.2916666666666671E-2</v>
      </c>
      <c r="C31593">
        <v>345.13</v>
      </c>
      <c r="D31593" t="s">
        <v>9</v>
      </c>
      <c r="E31593" t="s">
        <v>10</v>
      </c>
      <c r="F31593" s="1">
        <v>42334</v>
      </c>
      <c r="G31593" s="2">
        <v>7.2916666666666671E-2</v>
      </c>
      <c r="H31593">
        <v>108</v>
      </c>
      <c r="I31593" t="s">
        <v>9</v>
      </c>
      <c r="J31593" t="s">
        <v>10</v>
      </c>
      <c r="K31593">
        <f t="shared" si="493"/>
        <v>453.13</v>
      </c>
    </row>
    <row r="31594" spans="1:11" x14ac:dyDescent="0.25">
      <c r="A31594" s="1">
        <v>42334</v>
      </c>
      <c r="B31594" s="2">
        <v>8.3333333333333329E-2</v>
      </c>
      <c r="C31594">
        <v>349.57</v>
      </c>
      <c r="D31594" t="s">
        <v>9</v>
      </c>
      <c r="E31594" t="s">
        <v>10</v>
      </c>
      <c r="F31594" s="1">
        <v>42334</v>
      </c>
      <c r="G31594" s="2">
        <v>8.3333333333333329E-2</v>
      </c>
      <c r="H31594">
        <v>102</v>
      </c>
      <c r="I31594" t="s">
        <v>9</v>
      </c>
      <c r="J31594" t="s">
        <v>10</v>
      </c>
      <c r="K31594">
        <f t="shared" si="493"/>
        <v>451.57</v>
      </c>
    </row>
    <row r="31595" spans="1:11" x14ac:dyDescent="0.25">
      <c r="A31595" s="1">
        <v>42334</v>
      </c>
      <c r="B31595" s="2">
        <v>9.375E-2</v>
      </c>
      <c r="C31595">
        <v>340.79</v>
      </c>
      <c r="D31595" t="s">
        <v>9</v>
      </c>
      <c r="E31595" t="s">
        <v>10</v>
      </c>
      <c r="F31595" s="1">
        <v>42334</v>
      </c>
      <c r="G31595" s="2">
        <v>9.375E-2</v>
      </c>
      <c r="H31595">
        <v>67.5</v>
      </c>
      <c r="I31595" t="s">
        <v>9</v>
      </c>
      <c r="J31595" t="s">
        <v>10</v>
      </c>
      <c r="K31595">
        <f t="shared" si="493"/>
        <v>408.29</v>
      </c>
    </row>
    <row r="31596" spans="1:11" x14ac:dyDescent="0.25">
      <c r="A31596" s="1">
        <v>42334</v>
      </c>
      <c r="B31596" s="2">
        <v>0.10416666666666667</v>
      </c>
      <c r="C31596">
        <v>341.59</v>
      </c>
      <c r="D31596" t="s">
        <v>9</v>
      </c>
      <c r="E31596" t="s">
        <v>10</v>
      </c>
      <c r="F31596" s="1">
        <v>42334</v>
      </c>
      <c r="G31596" s="2">
        <v>0.10416666666666667</v>
      </c>
      <c r="H31596">
        <v>126</v>
      </c>
      <c r="I31596" t="s">
        <v>9</v>
      </c>
      <c r="J31596" t="s">
        <v>10</v>
      </c>
      <c r="K31596">
        <f t="shared" si="493"/>
        <v>467.59</v>
      </c>
    </row>
    <row r="31597" spans="1:11" x14ac:dyDescent="0.25">
      <c r="A31597" s="1">
        <v>42334</v>
      </c>
      <c r="B31597" s="2">
        <v>0.11458333333333333</v>
      </c>
      <c r="C31597">
        <v>341.78</v>
      </c>
      <c r="D31597" t="s">
        <v>9</v>
      </c>
      <c r="E31597" t="s">
        <v>10</v>
      </c>
      <c r="F31597" s="1">
        <v>42334</v>
      </c>
      <c r="G31597" s="2">
        <v>0.11458333333333333</v>
      </c>
      <c r="H31597">
        <v>129</v>
      </c>
      <c r="I31597" t="s">
        <v>9</v>
      </c>
      <c r="J31597" t="s">
        <v>10</v>
      </c>
      <c r="K31597">
        <f t="shared" si="493"/>
        <v>470.78</v>
      </c>
    </row>
    <row r="31598" spans="1:11" x14ac:dyDescent="0.25">
      <c r="A31598" s="1">
        <v>42334</v>
      </c>
      <c r="B31598" s="2">
        <v>0.125</v>
      </c>
      <c r="C31598">
        <v>331.88</v>
      </c>
      <c r="D31598" t="s">
        <v>9</v>
      </c>
      <c r="E31598" t="s">
        <v>10</v>
      </c>
      <c r="F31598" s="1">
        <v>42334</v>
      </c>
      <c r="G31598" s="2">
        <v>0.125</v>
      </c>
      <c r="H31598">
        <v>120</v>
      </c>
      <c r="I31598" t="s">
        <v>9</v>
      </c>
      <c r="J31598" t="s">
        <v>10</v>
      </c>
      <c r="K31598">
        <f t="shared" si="493"/>
        <v>451.88</v>
      </c>
    </row>
    <row r="31599" spans="1:11" x14ac:dyDescent="0.25">
      <c r="A31599" s="1">
        <v>42334</v>
      </c>
      <c r="B31599" s="2">
        <v>0.13541666666666666</v>
      </c>
      <c r="C31599">
        <v>326.75</v>
      </c>
      <c r="D31599" t="s">
        <v>9</v>
      </c>
      <c r="E31599" t="s">
        <v>10</v>
      </c>
      <c r="F31599" s="1">
        <v>42334</v>
      </c>
      <c r="G31599" s="2">
        <v>0.13541666666666666</v>
      </c>
      <c r="H31599">
        <v>105</v>
      </c>
      <c r="I31599" t="s">
        <v>9</v>
      </c>
      <c r="J31599" t="s">
        <v>10</v>
      </c>
      <c r="K31599">
        <f t="shared" si="493"/>
        <v>431.75</v>
      </c>
    </row>
    <row r="31600" spans="1:11" x14ac:dyDescent="0.25">
      <c r="A31600" s="1">
        <v>42334</v>
      </c>
      <c r="B31600" s="2">
        <v>0.14583333333333334</v>
      </c>
      <c r="C31600">
        <v>320.06</v>
      </c>
      <c r="D31600" t="s">
        <v>9</v>
      </c>
      <c r="E31600" t="s">
        <v>10</v>
      </c>
      <c r="F31600" s="1">
        <v>42334</v>
      </c>
      <c r="G31600" s="2">
        <v>0.14583333333333334</v>
      </c>
      <c r="H31600">
        <v>106.5</v>
      </c>
      <c r="I31600" t="s">
        <v>9</v>
      </c>
      <c r="J31600" t="s">
        <v>10</v>
      </c>
      <c r="K31600">
        <f t="shared" si="493"/>
        <v>426.56</v>
      </c>
    </row>
    <row r="31601" spans="1:11" x14ac:dyDescent="0.25">
      <c r="A31601" s="1">
        <v>42334</v>
      </c>
      <c r="B31601" s="2">
        <v>0.15625</v>
      </c>
      <c r="C31601">
        <v>317.14999999999998</v>
      </c>
      <c r="D31601" t="s">
        <v>9</v>
      </c>
      <c r="E31601" t="s">
        <v>10</v>
      </c>
      <c r="F31601" s="1">
        <v>42334</v>
      </c>
      <c r="G31601" s="2">
        <v>0.15625</v>
      </c>
      <c r="H31601">
        <v>93</v>
      </c>
      <c r="I31601" t="s">
        <v>9</v>
      </c>
      <c r="J31601" t="s">
        <v>10</v>
      </c>
      <c r="K31601">
        <f t="shared" si="493"/>
        <v>410.15</v>
      </c>
    </row>
    <row r="31602" spans="1:11" x14ac:dyDescent="0.25">
      <c r="A31602" s="1">
        <v>42334</v>
      </c>
      <c r="B31602" s="2">
        <v>0.16666666666666666</v>
      </c>
      <c r="C31602">
        <v>322.22000000000003</v>
      </c>
      <c r="D31602" t="s">
        <v>9</v>
      </c>
      <c r="E31602" t="s">
        <v>10</v>
      </c>
      <c r="F31602" s="1">
        <v>42334</v>
      </c>
      <c r="G31602" s="2">
        <v>0.16666666666666666</v>
      </c>
      <c r="H31602">
        <v>129</v>
      </c>
      <c r="I31602" t="s">
        <v>9</v>
      </c>
      <c r="J31602" t="s">
        <v>10</v>
      </c>
      <c r="K31602">
        <f t="shared" si="493"/>
        <v>451.22</v>
      </c>
    </row>
    <row r="31603" spans="1:11" x14ac:dyDescent="0.25">
      <c r="A31603" s="1">
        <v>42334</v>
      </c>
      <c r="B31603" s="2">
        <v>0.17708333333333334</v>
      </c>
      <c r="C31603">
        <v>323.14999999999998</v>
      </c>
      <c r="D31603" t="s">
        <v>9</v>
      </c>
      <c r="E31603" t="s">
        <v>10</v>
      </c>
      <c r="F31603" s="1">
        <v>42334</v>
      </c>
      <c r="G31603" s="2">
        <v>0.17708333333333334</v>
      </c>
      <c r="H31603">
        <v>138</v>
      </c>
      <c r="I31603" t="s">
        <v>9</v>
      </c>
      <c r="J31603" t="s">
        <v>10</v>
      </c>
      <c r="K31603">
        <f t="shared" si="493"/>
        <v>461.15</v>
      </c>
    </row>
    <row r="31604" spans="1:11" x14ac:dyDescent="0.25">
      <c r="A31604" s="1">
        <v>42334</v>
      </c>
      <c r="B31604" s="2">
        <v>0.1875</v>
      </c>
      <c r="C31604">
        <v>331.49</v>
      </c>
      <c r="D31604" t="s">
        <v>9</v>
      </c>
      <c r="E31604" t="s">
        <v>10</v>
      </c>
      <c r="F31604" s="1">
        <v>42334</v>
      </c>
      <c r="G31604" s="2">
        <v>0.1875</v>
      </c>
      <c r="H31604">
        <v>130.5</v>
      </c>
      <c r="I31604" t="s">
        <v>9</v>
      </c>
      <c r="J31604" t="s">
        <v>10</v>
      </c>
      <c r="K31604">
        <f t="shared" si="493"/>
        <v>461.99</v>
      </c>
    </row>
    <row r="31605" spans="1:11" x14ac:dyDescent="0.25">
      <c r="A31605" s="1">
        <v>42334</v>
      </c>
      <c r="B31605" s="2">
        <v>0.19791666666666666</v>
      </c>
      <c r="C31605">
        <v>326.39</v>
      </c>
      <c r="D31605" t="s">
        <v>9</v>
      </c>
      <c r="E31605" t="s">
        <v>10</v>
      </c>
      <c r="F31605" s="1">
        <v>42334</v>
      </c>
      <c r="G31605" s="2">
        <v>0.19791666666666666</v>
      </c>
      <c r="H31605">
        <v>154.5</v>
      </c>
      <c r="I31605" t="s">
        <v>9</v>
      </c>
      <c r="J31605" t="s">
        <v>10</v>
      </c>
      <c r="K31605">
        <f t="shared" si="493"/>
        <v>480.89</v>
      </c>
    </row>
    <row r="31606" spans="1:11" x14ac:dyDescent="0.25">
      <c r="A31606" s="1">
        <v>42334</v>
      </c>
      <c r="B31606" s="2">
        <v>0.20833333333333334</v>
      </c>
      <c r="C31606">
        <v>328.1</v>
      </c>
      <c r="D31606" t="s">
        <v>9</v>
      </c>
      <c r="E31606" t="s">
        <v>10</v>
      </c>
      <c r="F31606" s="1">
        <v>42334</v>
      </c>
      <c r="G31606" s="2">
        <v>0.20833333333333334</v>
      </c>
      <c r="H31606">
        <v>135</v>
      </c>
      <c r="I31606" t="s">
        <v>9</v>
      </c>
      <c r="J31606" t="s">
        <v>10</v>
      </c>
      <c r="K31606">
        <f t="shared" si="493"/>
        <v>463.1</v>
      </c>
    </row>
    <row r="31607" spans="1:11" x14ac:dyDescent="0.25">
      <c r="A31607" s="1">
        <v>42334</v>
      </c>
      <c r="B31607" s="2">
        <v>0.21875</v>
      </c>
      <c r="C31607">
        <v>344.22</v>
      </c>
      <c r="D31607" t="s">
        <v>9</v>
      </c>
      <c r="E31607" t="s">
        <v>10</v>
      </c>
      <c r="F31607" s="1">
        <v>42334</v>
      </c>
      <c r="G31607" s="2">
        <v>0.21875</v>
      </c>
      <c r="H31607">
        <v>148.5</v>
      </c>
      <c r="I31607" t="s">
        <v>9</v>
      </c>
      <c r="J31607" t="s">
        <v>10</v>
      </c>
      <c r="K31607">
        <f t="shared" si="493"/>
        <v>492.72</v>
      </c>
    </row>
    <row r="31608" spans="1:11" x14ac:dyDescent="0.25">
      <c r="A31608" s="1">
        <v>42334</v>
      </c>
      <c r="B31608" s="2">
        <v>0.22916666666666666</v>
      </c>
      <c r="C31608">
        <v>378.68</v>
      </c>
      <c r="D31608" t="s">
        <v>9</v>
      </c>
      <c r="E31608" t="s">
        <v>10</v>
      </c>
      <c r="F31608" s="1">
        <v>42334</v>
      </c>
      <c r="G31608" s="2">
        <v>0.22916666666666666</v>
      </c>
      <c r="H31608">
        <v>124.5</v>
      </c>
      <c r="I31608" t="s">
        <v>9</v>
      </c>
      <c r="J31608" t="s">
        <v>10</v>
      </c>
      <c r="K31608">
        <f t="shared" si="493"/>
        <v>503.18</v>
      </c>
    </row>
    <row r="31609" spans="1:11" x14ac:dyDescent="0.25">
      <c r="A31609" s="1">
        <v>42334</v>
      </c>
      <c r="B31609" s="2">
        <v>0.23958333333333334</v>
      </c>
      <c r="C31609">
        <v>418.2</v>
      </c>
      <c r="D31609" t="s">
        <v>9</v>
      </c>
      <c r="E31609" t="s">
        <v>10</v>
      </c>
      <c r="F31609" s="1">
        <v>42334</v>
      </c>
      <c r="G31609" s="2">
        <v>0.23958333333333334</v>
      </c>
      <c r="H31609">
        <v>112.5</v>
      </c>
      <c r="I31609" t="s">
        <v>9</v>
      </c>
      <c r="J31609" t="s">
        <v>10</v>
      </c>
      <c r="K31609">
        <f t="shared" si="493"/>
        <v>530.70000000000005</v>
      </c>
    </row>
    <row r="31610" spans="1:11" x14ac:dyDescent="0.25">
      <c r="A31610" s="1">
        <v>42334</v>
      </c>
      <c r="B31610" s="2">
        <v>0.25</v>
      </c>
      <c r="C31610">
        <v>457.54</v>
      </c>
      <c r="D31610" t="s">
        <v>9</v>
      </c>
      <c r="E31610" t="s">
        <v>10</v>
      </c>
      <c r="F31610" s="1">
        <v>42334</v>
      </c>
      <c r="G31610" s="2">
        <v>0.25</v>
      </c>
      <c r="H31610">
        <v>142.5</v>
      </c>
      <c r="I31610" t="s">
        <v>9</v>
      </c>
      <c r="J31610" t="s">
        <v>10</v>
      </c>
      <c r="K31610">
        <f t="shared" si="493"/>
        <v>600.04</v>
      </c>
    </row>
    <row r="31611" spans="1:11" x14ac:dyDescent="0.25">
      <c r="A31611" s="1">
        <v>42334</v>
      </c>
      <c r="B31611" s="2">
        <v>0.26041666666666669</v>
      </c>
      <c r="C31611">
        <v>500.57</v>
      </c>
      <c r="D31611" t="s">
        <v>9</v>
      </c>
      <c r="E31611" t="s">
        <v>10</v>
      </c>
      <c r="F31611" s="1">
        <v>42334</v>
      </c>
      <c r="G31611" s="2">
        <v>0.26041666666666669</v>
      </c>
      <c r="H31611">
        <v>196.5</v>
      </c>
      <c r="I31611" t="s">
        <v>9</v>
      </c>
      <c r="J31611" t="s">
        <v>10</v>
      </c>
      <c r="K31611">
        <f t="shared" si="493"/>
        <v>697.06999999999994</v>
      </c>
    </row>
    <row r="31612" spans="1:11" x14ac:dyDescent="0.25">
      <c r="A31612" s="1">
        <v>42334</v>
      </c>
      <c r="B31612" s="2">
        <v>0.27083333333333331</v>
      </c>
      <c r="C31612">
        <v>571.02</v>
      </c>
      <c r="D31612" t="s">
        <v>9</v>
      </c>
      <c r="E31612" t="s">
        <v>10</v>
      </c>
      <c r="F31612" s="1">
        <v>42334</v>
      </c>
      <c r="G31612" s="2">
        <v>0.27083333333333331</v>
      </c>
      <c r="H31612">
        <v>201</v>
      </c>
      <c r="I31612" t="s">
        <v>9</v>
      </c>
      <c r="J31612" t="s">
        <v>10</v>
      </c>
      <c r="K31612">
        <f t="shared" si="493"/>
        <v>772.02</v>
      </c>
    </row>
    <row r="31613" spans="1:11" x14ac:dyDescent="0.25">
      <c r="A31613" s="1">
        <v>42334</v>
      </c>
      <c r="B31613" s="2">
        <v>0.28125</v>
      </c>
      <c r="C31613">
        <v>601.78</v>
      </c>
      <c r="D31613" t="s">
        <v>9</v>
      </c>
      <c r="E31613" t="s">
        <v>10</v>
      </c>
      <c r="F31613" s="1">
        <v>42334</v>
      </c>
      <c r="G31613" s="2">
        <v>0.28125</v>
      </c>
      <c r="H31613">
        <v>222</v>
      </c>
      <c r="I31613" t="s">
        <v>9</v>
      </c>
      <c r="J31613" t="s">
        <v>10</v>
      </c>
      <c r="K31613">
        <f t="shared" si="493"/>
        <v>823.78</v>
      </c>
    </row>
    <row r="31614" spans="1:11" x14ac:dyDescent="0.25">
      <c r="A31614" s="1">
        <v>42334</v>
      </c>
      <c r="B31614" s="2">
        <v>0.29166666666666669</v>
      </c>
      <c r="C31614">
        <v>630.82000000000005</v>
      </c>
      <c r="D31614" t="s">
        <v>9</v>
      </c>
      <c r="E31614" t="s">
        <v>10</v>
      </c>
      <c r="F31614" s="1">
        <v>42334</v>
      </c>
      <c r="G31614" s="2">
        <v>0.29166666666666669</v>
      </c>
      <c r="H31614">
        <v>261</v>
      </c>
      <c r="I31614" t="s">
        <v>9</v>
      </c>
      <c r="J31614" t="s">
        <v>10</v>
      </c>
      <c r="K31614">
        <f t="shared" si="493"/>
        <v>891.82</v>
      </c>
    </row>
    <row r="31615" spans="1:11" x14ac:dyDescent="0.25">
      <c r="A31615" s="1">
        <v>42334</v>
      </c>
      <c r="B31615" s="2">
        <v>0.30208333333333331</v>
      </c>
      <c r="C31615">
        <v>685.75</v>
      </c>
      <c r="D31615" t="s">
        <v>9</v>
      </c>
      <c r="E31615" t="s">
        <v>10</v>
      </c>
      <c r="F31615" s="1">
        <v>42334</v>
      </c>
      <c r="G31615" s="2">
        <v>0.30208333333333331</v>
      </c>
      <c r="H31615">
        <v>283.5</v>
      </c>
      <c r="I31615" t="s">
        <v>9</v>
      </c>
      <c r="J31615" t="s">
        <v>10</v>
      </c>
      <c r="K31615">
        <f t="shared" si="493"/>
        <v>969.25</v>
      </c>
    </row>
    <row r="31616" spans="1:11" x14ac:dyDescent="0.25">
      <c r="A31616" s="1">
        <v>42334</v>
      </c>
      <c r="B31616" s="2">
        <v>0.3125</v>
      </c>
      <c r="C31616">
        <v>722.26</v>
      </c>
      <c r="D31616" t="s">
        <v>9</v>
      </c>
      <c r="E31616" t="s">
        <v>10</v>
      </c>
      <c r="F31616" s="1">
        <v>42334</v>
      </c>
      <c r="G31616" s="2">
        <v>0.3125</v>
      </c>
      <c r="H31616">
        <v>291</v>
      </c>
      <c r="I31616" t="s">
        <v>9</v>
      </c>
      <c r="J31616" t="s">
        <v>10</v>
      </c>
      <c r="K31616">
        <f t="shared" si="493"/>
        <v>1013.26</v>
      </c>
    </row>
    <row r="31617" spans="1:11" x14ac:dyDescent="0.25">
      <c r="A31617" s="1">
        <v>42334</v>
      </c>
      <c r="B31617" s="2">
        <v>0.32291666666666669</v>
      </c>
      <c r="C31617">
        <v>735.13</v>
      </c>
      <c r="D31617" t="s">
        <v>9</v>
      </c>
      <c r="E31617" t="s">
        <v>10</v>
      </c>
      <c r="F31617" s="1">
        <v>42334</v>
      </c>
      <c r="G31617" s="2">
        <v>0.32291666666666669</v>
      </c>
      <c r="H31617">
        <v>294</v>
      </c>
      <c r="I31617" t="s">
        <v>9</v>
      </c>
      <c r="J31617" t="s">
        <v>10</v>
      </c>
      <c r="K31617">
        <f t="shared" si="493"/>
        <v>1029.1300000000001</v>
      </c>
    </row>
    <row r="31618" spans="1:11" x14ac:dyDescent="0.25">
      <c r="A31618" s="1">
        <v>42334</v>
      </c>
      <c r="B31618" s="2">
        <v>0.33333333333333331</v>
      </c>
      <c r="C31618">
        <v>719.78</v>
      </c>
      <c r="D31618" t="s">
        <v>9</v>
      </c>
      <c r="E31618" t="s">
        <v>10</v>
      </c>
      <c r="F31618" s="1">
        <v>42334</v>
      </c>
      <c r="G31618" s="2">
        <v>0.33333333333333331</v>
      </c>
      <c r="H31618">
        <v>313.5</v>
      </c>
      <c r="I31618" t="s">
        <v>9</v>
      </c>
      <c r="J31618" t="s">
        <v>10</v>
      </c>
      <c r="K31618">
        <f t="shared" si="493"/>
        <v>1033.28</v>
      </c>
    </row>
    <row r="31619" spans="1:11" x14ac:dyDescent="0.25">
      <c r="A31619" s="1">
        <v>42334</v>
      </c>
      <c r="B31619" s="2">
        <v>0.34375</v>
      </c>
      <c r="C31619">
        <v>749.52</v>
      </c>
      <c r="D31619" t="s">
        <v>9</v>
      </c>
      <c r="E31619" t="s">
        <v>10</v>
      </c>
      <c r="F31619" s="1">
        <v>42334</v>
      </c>
      <c r="G31619" s="2">
        <v>0.34375</v>
      </c>
      <c r="H31619">
        <v>309</v>
      </c>
      <c r="I31619" t="s">
        <v>9</v>
      </c>
      <c r="J31619" t="s">
        <v>10</v>
      </c>
      <c r="K31619">
        <f t="shared" si="493"/>
        <v>1058.52</v>
      </c>
    </row>
    <row r="31620" spans="1:11" x14ac:dyDescent="0.25">
      <c r="A31620" s="1">
        <v>42334</v>
      </c>
      <c r="B31620" s="2">
        <v>0.35416666666666669</v>
      </c>
      <c r="C31620">
        <v>744.49</v>
      </c>
      <c r="D31620" t="s">
        <v>9</v>
      </c>
      <c r="E31620" t="s">
        <v>10</v>
      </c>
      <c r="F31620" s="1">
        <v>42334</v>
      </c>
      <c r="G31620" s="2">
        <v>0.35416666666666669</v>
      </c>
      <c r="H31620">
        <v>273</v>
      </c>
      <c r="I31620" t="s">
        <v>9</v>
      </c>
      <c r="J31620" t="s">
        <v>10</v>
      </c>
      <c r="K31620">
        <f t="shared" ref="K31620:K31683" si="494">SUM(H31620,C31620)</f>
        <v>1017.49</v>
      </c>
    </row>
    <row r="31621" spans="1:11" x14ac:dyDescent="0.25">
      <c r="A31621" s="1">
        <v>42334</v>
      </c>
      <c r="B31621" s="2">
        <v>0.36458333333333331</v>
      </c>
      <c r="C31621">
        <v>730.46</v>
      </c>
      <c r="D31621" t="s">
        <v>9</v>
      </c>
      <c r="E31621" t="s">
        <v>10</v>
      </c>
      <c r="F31621" s="1">
        <v>42334</v>
      </c>
      <c r="G31621" s="2">
        <v>0.36458333333333331</v>
      </c>
      <c r="H31621">
        <v>273</v>
      </c>
      <c r="I31621" t="s">
        <v>9</v>
      </c>
      <c r="J31621" t="s">
        <v>10</v>
      </c>
      <c r="K31621">
        <f t="shared" si="494"/>
        <v>1003.46</v>
      </c>
    </row>
    <row r="31622" spans="1:11" x14ac:dyDescent="0.25">
      <c r="A31622" s="1">
        <v>42334</v>
      </c>
      <c r="B31622" s="2">
        <v>0.375</v>
      </c>
      <c r="C31622">
        <v>656.38</v>
      </c>
      <c r="D31622" t="s">
        <v>9</v>
      </c>
      <c r="E31622" t="s">
        <v>10</v>
      </c>
      <c r="F31622" s="1">
        <v>42334</v>
      </c>
      <c r="G31622" s="2">
        <v>0.375</v>
      </c>
      <c r="H31622">
        <v>223.5</v>
      </c>
      <c r="I31622" t="s">
        <v>9</v>
      </c>
      <c r="J31622" t="s">
        <v>10</v>
      </c>
      <c r="K31622">
        <f t="shared" si="494"/>
        <v>879.88</v>
      </c>
    </row>
    <row r="31623" spans="1:11" x14ac:dyDescent="0.25">
      <c r="A31623" s="1">
        <v>42334</v>
      </c>
      <c r="B31623" s="2">
        <v>0.38541666666666669</v>
      </c>
      <c r="C31623">
        <v>611.53</v>
      </c>
      <c r="D31623" t="s">
        <v>9</v>
      </c>
      <c r="E31623" t="s">
        <v>10</v>
      </c>
      <c r="F31623" s="1">
        <v>42334</v>
      </c>
      <c r="G31623" s="2">
        <v>0.38541666666666669</v>
      </c>
      <c r="H31623">
        <v>228</v>
      </c>
      <c r="I31623" t="s">
        <v>9</v>
      </c>
      <c r="J31623" t="s">
        <v>10</v>
      </c>
      <c r="K31623">
        <f t="shared" si="494"/>
        <v>839.53</v>
      </c>
    </row>
    <row r="31624" spans="1:11" x14ac:dyDescent="0.25">
      <c r="A31624" s="1">
        <v>42334</v>
      </c>
      <c r="B31624" s="2">
        <v>0.39583333333333331</v>
      </c>
      <c r="C31624">
        <v>565.13</v>
      </c>
      <c r="D31624" t="s">
        <v>9</v>
      </c>
      <c r="E31624" t="s">
        <v>10</v>
      </c>
      <c r="F31624" s="1">
        <v>42334</v>
      </c>
      <c r="G31624" s="2">
        <v>0.39583333333333331</v>
      </c>
      <c r="H31624">
        <v>225</v>
      </c>
      <c r="I31624" t="s">
        <v>9</v>
      </c>
      <c r="J31624" t="s">
        <v>10</v>
      </c>
      <c r="K31624">
        <f t="shared" si="494"/>
        <v>790.13</v>
      </c>
    </row>
    <row r="31625" spans="1:11" x14ac:dyDescent="0.25">
      <c r="A31625" s="1">
        <v>42334</v>
      </c>
      <c r="B31625" s="2">
        <v>0.40625</v>
      </c>
      <c r="C31625">
        <v>505.19</v>
      </c>
      <c r="D31625" t="s">
        <v>9</v>
      </c>
      <c r="E31625" t="s">
        <v>10</v>
      </c>
      <c r="F31625" s="1">
        <v>42334</v>
      </c>
      <c r="G31625" s="2">
        <v>0.40625</v>
      </c>
      <c r="H31625">
        <v>211.5</v>
      </c>
      <c r="I31625" t="s">
        <v>9</v>
      </c>
      <c r="J31625" t="s">
        <v>10</v>
      </c>
      <c r="K31625">
        <f t="shared" si="494"/>
        <v>716.69</v>
      </c>
    </row>
    <row r="31626" spans="1:11" x14ac:dyDescent="0.25">
      <c r="A31626" s="1">
        <v>42334</v>
      </c>
      <c r="B31626" s="2">
        <v>0.41666666666666669</v>
      </c>
      <c r="C31626">
        <v>453.39</v>
      </c>
      <c r="D31626" t="s">
        <v>9</v>
      </c>
      <c r="E31626" t="s">
        <v>10</v>
      </c>
      <c r="F31626" s="1">
        <v>42334</v>
      </c>
      <c r="G31626" s="2">
        <v>0.41666666666666669</v>
      </c>
      <c r="H31626">
        <v>204</v>
      </c>
      <c r="I31626" t="s">
        <v>9</v>
      </c>
      <c r="J31626" t="s">
        <v>10</v>
      </c>
      <c r="K31626">
        <f t="shared" si="494"/>
        <v>657.39</v>
      </c>
    </row>
    <row r="31627" spans="1:11" x14ac:dyDescent="0.25">
      <c r="A31627" s="1">
        <v>42334</v>
      </c>
      <c r="B31627" s="2">
        <v>0.42708333333333331</v>
      </c>
      <c r="C31627">
        <v>395.82</v>
      </c>
      <c r="D31627" t="s">
        <v>9</v>
      </c>
      <c r="E31627" t="s">
        <v>10</v>
      </c>
      <c r="F31627" s="1">
        <v>42334</v>
      </c>
      <c r="G31627" s="2">
        <v>0.42708333333333331</v>
      </c>
      <c r="H31627">
        <v>138</v>
      </c>
      <c r="I31627" t="s">
        <v>9</v>
      </c>
      <c r="J31627" t="s">
        <v>10</v>
      </c>
      <c r="K31627">
        <f t="shared" si="494"/>
        <v>533.81999999999994</v>
      </c>
    </row>
    <row r="31628" spans="1:11" x14ac:dyDescent="0.25">
      <c r="A31628" s="1">
        <v>42334</v>
      </c>
      <c r="B31628" s="2">
        <v>0.4375</v>
      </c>
      <c r="C31628">
        <v>371.04</v>
      </c>
      <c r="D31628" t="s">
        <v>9</v>
      </c>
      <c r="E31628" t="s">
        <v>10</v>
      </c>
      <c r="F31628" s="1">
        <v>42334</v>
      </c>
      <c r="G31628" s="2">
        <v>0.4375</v>
      </c>
      <c r="H31628">
        <v>148.5</v>
      </c>
      <c r="I31628" t="s">
        <v>9</v>
      </c>
      <c r="J31628" t="s">
        <v>10</v>
      </c>
      <c r="K31628">
        <f t="shared" si="494"/>
        <v>519.54</v>
      </c>
    </row>
    <row r="31629" spans="1:11" x14ac:dyDescent="0.25">
      <c r="A31629" s="1">
        <v>42334</v>
      </c>
      <c r="B31629" s="2">
        <v>0.44791666666666669</v>
      </c>
      <c r="C31629">
        <v>314.66000000000003</v>
      </c>
      <c r="D31629" t="s">
        <v>9</v>
      </c>
      <c r="E31629" t="s">
        <v>10</v>
      </c>
      <c r="F31629" s="1">
        <v>42334</v>
      </c>
      <c r="G31629" s="2">
        <v>0.44791666666666669</v>
      </c>
      <c r="H31629">
        <v>99</v>
      </c>
      <c r="I31629" t="s">
        <v>9</v>
      </c>
      <c r="J31629" t="s">
        <v>10</v>
      </c>
      <c r="K31629">
        <f t="shared" si="494"/>
        <v>413.66</v>
      </c>
    </row>
    <row r="31630" spans="1:11" x14ac:dyDescent="0.25">
      <c r="A31630" s="1">
        <v>42334</v>
      </c>
      <c r="B31630" s="2">
        <v>0.45833333333333331</v>
      </c>
      <c r="C31630">
        <v>278.58999999999997</v>
      </c>
      <c r="D31630" t="s">
        <v>9</v>
      </c>
      <c r="E31630" t="s">
        <v>10</v>
      </c>
      <c r="F31630" s="1">
        <v>42334</v>
      </c>
      <c r="G31630" s="2">
        <v>0.45833333333333331</v>
      </c>
      <c r="H31630">
        <v>49.5</v>
      </c>
      <c r="I31630" t="s">
        <v>9</v>
      </c>
      <c r="J31630" t="s">
        <v>10</v>
      </c>
      <c r="K31630">
        <f t="shared" si="494"/>
        <v>328.09</v>
      </c>
    </row>
    <row r="31631" spans="1:11" x14ac:dyDescent="0.25">
      <c r="A31631" s="1">
        <v>42334</v>
      </c>
      <c r="B31631" s="2">
        <v>0.46875</v>
      </c>
      <c r="C31631">
        <v>254.82</v>
      </c>
      <c r="D31631" t="s">
        <v>9</v>
      </c>
      <c r="E31631" t="s">
        <v>10</v>
      </c>
      <c r="F31631" s="1">
        <v>42334</v>
      </c>
      <c r="G31631" s="2">
        <v>0.46875</v>
      </c>
      <c r="H31631">
        <v>0</v>
      </c>
      <c r="I31631" t="s">
        <v>9</v>
      </c>
      <c r="J31631" t="s">
        <v>10</v>
      </c>
      <c r="K31631">
        <f t="shared" si="494"/>
        <v>254.82</v>
      </c>
    </row>
    <row r="31632" spans="1:11" x14ac:dyDescent="0.25">
      <c r="A31632" s="1">
        <v>42334</v>
      </c>
      <c r="B31632" s="2">
        <v>0.47916666666666669</v>
      </c>
      <c r="C31632">
        <v>266.39999999999998</v>
      </c>
      <c r="D31632" t="s">
        <v>9</v>
      </c>
      <c r="E31632" t="s">
        <v>10</v>
      </c>
      <c r="F31632" s="1">
        <v>42334</v>
      </c>
      <c r="G31632" s="2">
        <v>0.47916666666666669</v>
      </c>
      <c r="H31632">
        <v>-22.5</v>
      </c>
      <c r="I31632" t="s">
        <v>9</v>
      </c>
      <c r="J31632" t="s">
        <v>10</v>
      </c>
      <c r="K31632">
        <f t="shared" si="494"/>
        <v>243.89999999999998</v>
      </c>
    </row>
    <row r="31633" spans="1:11" x14ac:dyDescent="0.25">
      <c r="A31633" s="1">
        <v>42334</v>
      </c>
      <c r="B31633" s="2">
        <v>0.48958333333333331</v>
      </c>
      <c r="C31633">
        <v>220.85</v>
      </c>
      <c r="D31633" t="s">
        <v>9</v>
      </c>
      <c r="E31633" t="s">
        <v>10</v>
      </c>
      <c r="F31633" s="1">
        <v>42334</v>
      </c>
      <c r="G31633" s="2">
        <v>0.48958333333333331</v>
      </c>
      <c r="H31633">
        <v>-64.5</v>
      </c>
      <c r="I31633" t="s">
        <v>9</v>
      </c>
      <c r="J31633" t="s">
        <v>10</v>
      </c>
      <c r="K31633">
        <f t="shared" si="494"/>
        <v>156.35</v>
      </c>
    </row>
    <row r="31634" spans="1:11" x14ac:dyDescent="0.25">
      <c r="A31634" s="1">
        <v>42334</v>
      </c>
      <c r="B31634" s="2">
        <v>0.5</v>
      </c>
      <c r="C31634">
        <v>215.32</v>
      </c>
      <c r="D31634" t="s">
        <v>9</v>
      </c>
      <c r="E31634" t="s">
        <v>10</v>
      </c>
      <c r="F31634" s="1">
        <v>42334</v>
      </c>
      <c r="G31634" s="2">
        <v>0.5</v>
      </c>
      <c r="H31634">
        <v>-67.5</v>
      </c>
      <c r="I31634" t="s">
        <v>9</v>
      </c>
      <c r="J31634" t="s">
        <v>10</v>
      </c>
      <c r="K31634">
        <f t="shared" si="494"/>
        <v>147.82</v>
      </c>
    </row>
    <row r="31635" spans="1:11" x14ac:dyDescent="0.25">
      <c r="A31635" s="1">
        <v>42334</v>
      </c>
      <c r="B31635" s="2">
        <v>0.51041666666666663</v>
      </c>
      <c r="C31635">
        <v>192.12</v>
      </c>
      <c r="D31635" t="s">
        <v>9</v>
      </c>
      <c r="E31635" t="s">
        <v>10</v>
      </c>
      <c r="F31635" s="1">
        <v>42334</v>
      </c>
      <c r="G31635" s="2">
        <v>0.51041666666666663</v>
      </c>
      <c r="H31635">
        <v>-97.5</v>
      </c>
      <c r="I31635" t="s">
        <v>9</v>
      </c>
      <c r="J31635" t="s">
        <v>10</v>
      </c>
      <c r="K31635">
        <f t="shared" si="494"/>
        <v>94.62</v>
      </c>
    </row>
    <row r="31636" spans="1:11" x14ac:dyDescent="0.25">
      <c r="A31636" s="1">
        <v>42334</v>
      </c>
      <c r="B31636" s="2">
        <v>0.52083333333333337</v>
      </c>
      <c r="C31636">
        <v>169.26</v>
      </c>
      <c r="D31636" t="s">
        <v>9</v>
      </c>
      <c r="E31636" t="s">
        <v>10</v>
      </c>
      <c r="F31636" s="1">
        <v>42334</v>
      </c>
      <c r="G31636" s="2">
        <v>0.52083333333333337</v>
      </c>
      <c r="H31636">
        <v>-127.5</v>
      </c>
      <c r="I31636" t="s">
        <v>9</v>
      </c>
      <c r="J31636" t="s">
        <v>10</v>
      </c>
      <c r="K31636">
        <f t="shared" si="494"/>
        <v>41.759999999999991</v>
      </c>
    </row>
    <row r="31637" spans="1:11" x14ac:dyDescent="0.25">
      <c r="A31637" s="1">
        <v>42334</v>
      </c>
      <c r="B31637" s="2">
        <v>0.53125</v>
      </c>
      <c r="C31637">
        <v>209.56</v>
      </c>
      <c r="D31637" t="s">
        <v>9</v>
      </c>
      <c r="E31637" t="s">
        <v>10</v>
      </c>
      <c r="F31637" s="1">
        <v>42334</v>
      </c>
      <c r="G31637" s="2">
        <v>0.53125</v>
      </c>
      <c r="H31637">
        <v>-40.5</v>
      </c>
      <c r="I31637" t="s">
        <v>9</v>
      </c>
      <c r="J31637" t="s">
        <v>10</v>
      </c>
      <c r="K31637">
        <f t="shared" si="494"/>
        <v>169.06</v>
      </c>
    </row>
    <row r="31638" spans="1:11" x14ac:dyDescent="0.25">
      <c r="A31638" s="1">
        <v>42334</v>
      </c>
      <c r="B31638" s="2">
        <v>0.54166666666666663</v>
      </c>
      <c r="C31638">
        <v>204.45</v>
      </c>
      <c r="D31638" t="s">
        <v>9</v>
      </c>
      <c r="E31638" t="s">
        <v>10</v>
      </c>
      <c r="F31638" s="1">
        <v>42334</v>
      </c>
      <c r="G31638" s="2">
        <v>0.54166666666666663</v>
      </c>
      <c r="H31638">
        <v>15</v>
      </c>
      <c r="I31638" t="s">
        <v>9</v>
      </c>
      <c r="J31638" t="s">
        <v>10</v>
      </c>
      <c r="K31638">
        <f t="shared" si="494"/>
        <v>219.45</v>
      </c>
    </row>
    <row r="31639" spans="1:11" x14ac:dyDescent="0.25">
      <c r="A31639" s="1">
        <v>42334</v>
      </c>
      <c r="B31639" s="2">
        <v>0.55208333333333337</v>
      </c>
      <c r="C31639">
        <v>232.78</v>
      </c>
      <c r="D31639" t="s">
        <v>9</v>
      </c>
      <c r="E31639" t="s">
        <v>10</v>
      </c>
      <c r="F31639" s="1">
        <v>42334</v>
      </c>
      <c r="G31639" s="2">
        <v>0.55208333333333337</v>
      </c>
      <c r="H31639">
        <v>-37.5</v>
      </c>
      <c r="I31639" t="s">
        <v>9</v>
      </c>
      <c r="J31639" t="s">
        <v>10</v>
      </c>
      <c r="K31639">
        <f t="shared" si="494"/>
        <v>195.28</v>
      </c>
    </row>
    <row r="31640" spans="1:11" x14ac:dyDescent="0.25">
      <c r="A31640" s="1">
        <v>42334</v>
      </c>
      <c r="B31640" s="2">
        <v>0.5625</v>
      </c>
      <c r="C31640">
        <v>225.09</v>
      </c>
      <c r="D31640" t="s">
        <v>9</v>
      </c>
      <c r="E31640" t="s">
        <v>10</v>
      </c>
      <c r="F31640" s="1">
        <v>42334</v>
      </c>
      <c r="G31640" s="2">
        <v>0.5625</v>
      </c>
      <c r="H31640">
        <v>-28.5</v>
      </c>
      <c r="I31640" t="s">
        <v>9</v>
      </c>
      <c r="J31640" t="s">
        <v>10</v>
      </c>
      <c r="K31640">
        <f t="shared" si="494"/>
        <v>196.59</v>
      </c>
    </row>
    <row r="31641" spans="1:11" x14ac:dyDescent="0.25">
      <c r="A31641" s="1">
        <v>42334</v>
      </c>
      <c r="B31641" s="2">
        <v>0.57291666666666663</v>
      </c>
      <c r="C31641">
        <v>251.68</v>
      </c>
      <c r="D31641" t="s">
        <v>9</v>
      </c>
      <c r="E31641" t="s">
        <v>10</v>
      </c>
      <c r="F31641" s="1">
        <v>42334</v>
      </c>
      <c r="G31641" s="2">
        <v>0.57291666666666663</v>
      </c>
      <c r="H31641">
        <v>-21</v>
      </c>
      <c r="I31641" t="s">
        <v>9</v>
      </c>
      <c r="J31641" t="s">
        <v>10</v>
      </c>
      <c r="K31641">
        <f t="shared" si="494"/>
        <v>230.68</v>
      </c>
    </row>
    <row r="31642" spans="1:11" x14ac:dyDescent="0.25">
      <c r="A31642" s="1">
        <v>42334</v>
      </c>
      <c r="B31642" s="2">
        <v>0.58333333333333337</v>
      </c>
      <c r="C31642">
        <v>288.45999999999998</v>
      </c>
      <c r="D31642" t="s">
        <v>9</v>
      </c>
      <c r="E31642" t="s">
        <v>10</v>
      </c>
      <c r="F31642" s="1">
        <v>42334</v>
      </c>
      <c r="G31642" s="2">
        <v>0.58333333333333337</v>
      </c>
      <c r="H31642">
        <v>-7.5</v>
      </c>
      <c r="I31642" t="s">
        <v>9</v>
      </c>
      <c r="J31642" t="s">
        <v>10</v>
      </c>
      <c r="K31642">
        <f t="shared" si="494"/>
        <v>280.95999999999998</v>
      </c>
    </row>
    <row r="31643" spans="1:11" x14ac:dyDescent="0.25">
      <c r="A31643" s="1">
        <v>42334</v>
      </c>
      <c r="B31643" s="2">
        <v>0.59375</v>
      </c>
      <c r="C31643">
        <v>339.06</v>
      </c>
      <c r="D31643" t="s">
        <v>9</v>
      </c>
      <c r="E31643" t="s">
        <v>10</v>
      </c>
      <c r="F31643" s="1">
        <v>42334</v>
      </c>
      <c r="G31643" s="2">
        <v>0.59375</v>
      </c>
      <c r="H31643">
        <v>13.5</v>
      </c>
      <c r="I31643" t="s">
        <v>9</v>
      </c>
      <c r="J31643" t="s">
        <v>10</v>
      </c>
      <c r="K31643">
        <f t="shared" si="494"/>
        <v>352.56</v>
      </c>
    </row>
    <row r="31644" spans="1:11" x14ac:dyDescent="0.25">
      <c r="A31644" s="1">
        <v>42334</v>
      </c>
      <c r="B31644" s="2">
        <v>0.60416666666666663</v>
      </c>
      <c r="C31644">
        <v>388.06</v>
      </c>
      <c r="D31644" t="s">
        <v>9</v>
      </c>
      <c r="E31644" t="s">
        <v>10</v>
      </c>
      <c r="F31644" s="1">
        <v>42334</v>
      </c>
      <c r="G31644" s="2">
        <v>0.60416666666666663</v>
      </c>
      <c r="H31644">
        <v>39</v>
      </c>
      <c r="I31644" t="s">
        <v>9</v>
      </c>
      <c r="J31644" t="s">
        <v>10</v>
      </c>
      <c r="K31644">
        <f t="shared" si="494"/>
        <v>427.06</v>
      </c>
    </row>
    <row r="31645" spans="1:11" x14ac:dyDescent="0.25">
      <c r="A31645" s="1">
        <v>42334</v>
      </c>
      <c r="B31645" s="2">
        <v>0.61458333333333337</v>
      </c>
      <c r="C31645">
        <v>443.53</v>
      </c>
      <c r="D31645" t="s">
        <v>9</v>
      </c>
      <c r="E31645" t="s">
        <v>10</v>
      </c>
      <c r="F31645" s="1">
        <v>42334</v>
      </c>
      <c r="G31645" s="2">
        <v>0.61458333333333337</v>
      </c>
      <c r="H31645">
        <v>97.5</v>
      </c>
      <c r="I31645" t="s">
        <v>9</v>
      </c>
      <c r="J31645" t="s">
        <v>10</v>
      </c>
      <c r="K31645">
        <f t="shared" si="494"/>
        <v>541.03</v>
      </c>
    </row>
    <row r="31646" spans="1:11" x14ac:dyDescent="0.25">
      <c r="A31646" s="1">
        <v>42334</v>
      </c>
      <c r="B31646" s="2">
        <v>0.625</v>
      </c>
      <c r="C31646">
        <v>514.86</v>
      </c>
      <c r="D31646" t="s">
        <v>9</v>
      </c>
      <c r="E31646" t="s">
        <v>10</v>
      </c>
      <c r="F31646" s="1">
        <v>42334</v>
      </c>
      <c r="G31646" s="2">
        <v>0.625</v>
      </c>
      <c r="H31646">
        <v>141</v>
      </c>
      <c r="I31646" t="s">
        <v>9</v>
      </c>
      <c r="J31646" t="s">
        <v>10</v>
      </c>
      <c r="K31646">
        <f t="shared" si="494"/>
        <v>655.86</v>
      </c>
    </row>
    <row r="31647" spans="1:11" x14ac:dyDescent="0.25">
      <c r="A31647" s="1">
        <v>42334</v>
      </c>
      <c r="B31647" s="2">
        <v>0.63541666666666663</v>
      </c>
      <c r="C31647">
        <v>559.85</v>
      </c>
      <c r="D31647" t="s">
        <v>9</v>
      </c>
      <c r="E31647" t="s">
        <v>10</v>
      </c>
      <c r="F31647" s="1">
        <v>42334</v>
      </c>
      <c r="G31647" s="2">
        <v>0.63541666666666663</v>
      </c>
      <c r="H31647">
        <v>184.5</v>
      </c>
      <c r="I31647" t="s">
        <v>9</v>
      </c>
      <c r="J31647" t="s">
        <v>10</v>
      </c>
      <c r="K31647">
        <f t="shared" si="494"/>
        <v>744.35</v>
      </c>
    </row>
    <row r="31648" spans="1:11" x14ac:dyDescent="0.25">
      <c r="A31648" s="1">
        <v>42334</v>
      </c>
      <c r="B31648" s="2">
        <v>0.64583333333333337</v>
      </c>
      <c r="C31648">
        <v>607.70000000000005</v>
      </c>
      <c r="D31648" t="s">
        <v>9</v>
      </c>
      <c r="E31648" t="s">
        <v>10</v>
      </c>
      <c r="F31648" s="1">
        <v>42334</v>
      </c>
      <c r="G31648" s="2">
        <v>0.64583333333333337</v>
      </c>
      <c r="H31648">
        <v>181.5</v>
      </c>
      <c r="I31648" t="s">
        <v>9</v>
      </c>
      <c r="J31648" t="s">
        <v>10</v>
      </c>
      <c r="K31648">
        <f t="shared" si="494"/>
        <v>789.2</v>
      </c>
    </row>
    <row r="31649" spans="1:11" x14ac:dyDescent="0.25">
      <c r="A31649" s="1">
        <v>42334</v>
      </c>
      <c r="B31649" s="2">
        <v>0.65625</v>
      </c>
      <c r="C31649">
        <v>653.25</v>
      </c>
      <c r="D31649" t="s">
        <v>9</v>
      </c>
      <c r="E31649" t="s">
        <v>10</v>
      </c>
      <c r="F31649" s="1">
        <v>42334</v>
      </c>
      <c r="G31649" s="2">
        <v>0.65625</v>
      </c>
      <c r="H31649">
        <v>189</v>
      </c>
      <c r="I31649" t="s">
        <v>9</v>
      </c>
      <c r="J31649" t="s">
        <v>10</v>
      </c>
      <c r="K31649">
        <f t="shared" si="494"/>
        <v>842.25</v>
      </c>
    </row>
    <row r="31650" spans="1:11" x14ac:dyDescent="0.25">
      <c r="A31650" s="1">
        <v>42334</v>
      </c>
      <c r="B31650" s="2">
        <v>0.66666666666666663</v>
      </c>
      <c r="C31650">
        <v>686.2</v>
      </c>
      <c r="D31650" t="s">
        <v>9</v>
      </c>
      <c r="E31650" t="s">
        <v>10</v>
      </c>
      <c r="F31650" s="1">
        <v>42334</v>
      </c>
      <c r="G31650" s="2">
        <v>0.66666666666666663</v>
      </c>
      <c r="H31650">
        <v>229.5</v>
      </c>
      <c r="I31650" t="s">
        <v>9</v>
      </c>
      <c r="J31650" t="s">
        <v>10</v>
      </c>
      <c r="K31650">
        <f t="shared" si="494"/>
        <v>915.7</v>
      </c>
    </row>
    <row r="31651" spans="1:11" x14ac:dyDescent="0.25">
      <c r="A31651" s="1">
        <v>42334</v>
      </c>
      <c r="B31651" s="2">
        <v>0.67708333333333337</v>
      </c>
      <c r="C31651">
        <v>691.15</v>
      </c>
      <c r="D31651" t="s">
        <v>9</v>
      </c>
      <c r="E31651" t="s">
        <v>10</v>
      </c>
      <c r="F31651" s="1">
        <v>42334</v>
      </c>
      <c r="G31651" s="2">
        <v>0.67708333333333337</v>
      </c>
      <c r="H31651">
        <v>222</v>
      </c>
      <c r="I31651" t="s">
        <v>9</v>
      </c>
      <c r="J31651" t="s">
        <v>10</v>
      </c>
      <c r="K31651">
        <f t="shared" si="494"/>
        <v>913.15</v>
      </c>
    </row>
    <row r="31652" spans="1:11" x14ac:dyDescent="0.25">
      <c r="A31652" s="1">
        <v>42334</v>
      </c>
      <c r="B31652" s="2">
        <v>0.6875</v>
      </c>
      <c r="C31652">
        <v>722.24</v>
      </c>
      <c r="D31652" t="s">
        <v>9</v>
      </c>
      <c r="E31652" t="s">
        <v>10</v>
      </c>
      <c r="F31652" s="1">
        <v>42334</v>
      </c>
      <c r="G31652" s="2">
        <v>0.6875</v>
      </c>
      <c r="H31652">
        <v>225</v>
      </c>
      <c r="I31652" t="s">
        <v>9</v>
      </c>
      <c r="J31652" t="s">
        <v>10</v>
      </c>
      <c r="K31652">
        <f t="shared" si="494"/>
        <v>947.24</v>
      </c>
    </row>
    <row r="31653" spans="1:11" x14ac:dyDescent="0.25">
      <c r="A31653" s="1">
        <v>42334</v>
      </c>
      <c r="B31653" s="2">
        <v>0.69791666666666663</v>
      </c>
      <c r="C31653">
        <v>734.7</v>
      </c>
      <c r="D31653" t="s">
        <v>9</v>
      </c>
      <c r="E31653" t="s">
        <v>10</v>
      </c>
      <c r="F31653" s="1">
        <v>42334</v>
      </c>
      <c r="G31653" s="2">
        <v>0.69791666666666663</v>
      </c>
      <c r="H31653">
        <v>267</v>
      </c>
      <c r="I31653" t="s">
        <v>9</v>
      </c>
      <c r="J31653" t="s">
        <v>10</v>
      </c>
      <c r="K31653">
        <f t="shared" si="494"/>
        <v>1001.7</v>
      </c>
    </row>
    <row r="31654" spans="1:11" x14ac:dyDescent="0.25">
      <c r="A31654" s="1">
        <v>42334</v>
      </c>
      <c r="B31654" s="2">
        <v>0.70833333333333337</v>
      </c>
      <c r="C31654">
        <v>768.04</v>
      </c>
      <c r="D31654" t="s">
        <v>9</v>
      </c>
      <c r="E31654" t="s">
        <v>10</v>
      </c>
      <c r="F31654" s="1">
        <v>42334</v>
      </c>
      <c r="G31654" s="2">
        <v>0.70833333333333337</v>
      </c>
      <c r="H31654">
        <v>261</v>
      </c>
      <c r="I31654" t="s">
        <v>9</v>
      </c>
      <c r="J31654" t="s">
        <v>10</v>
      </c>
      <c r="K31654">
        <f t="shared" si="494"/>
        <v>1029.04</v>
      </c>
    </row>
    <row r="31655" spans="1:11" x14ac:dyDescent="0.25">
      <c r="A31655" s="1">
        <v>42334</v>
      </c>
      <c r="B31655" s="2">
        <v>0.71875</v>
      </c>
      <c r="C31655">
        <v>820.66</v>
      </c>
      <c r="D31655" t="s">
        <v>9</v>
      </c>
      <c r="E31655" t="s">
        <v>10</v>
      </c>
      <c r="F31655" s="1">
        <v>42334</v>
      </c>
      <c r="G31655" s="2">
        <v>0.71875</v>
      </c>
      <c r="H31655">
        <v>256.5</v>
      </c>
      <c r="I31655" t="s">
        <v>9</v>
      </c>
      <c r="J31655" t="s">
        <v>10</v>
      </c>
      <c r="K31655">
        <f t="shared" si="494"/>
        <v>1077.1599999999999</v>
      </c>
    </row>
    <row r="31656" spans="1:11" x14ac:dyDescent="0.25">
      <c r="A31656" s="1">
        <v>42334</v>
      </c>
      <c r="B31656" s="2">
        <v>0.72916666666666663</v>
      </c>
      <c r="C31656">
        <v>841.58</v>
      </c>
      <c r="D31656" t="s">
        <v>9</v>
      </c>
      <c r="E31656" t="s">
        <v>10</v>
      </c>
      <c r="F31656" s="1">
        <v>42334</v>
      </c>
      <c r="G31656" s="2">
        <v>0.72916666666666663</v>
      </c>
      <c r="H31656">
        <v>238.5</v>
      </c>
      <c r="I31656" t="s">
        <v>9</v>
      </c>
      <c r="J31656" t="s">
        <v>10</v>
      </c>
      <c r="K31656">
        <f t="shared" si="494"/>
        <v>1080.08</v>
      </c>
    </row>
    <row r="31657" spans="1:11" x14ac:dyDescent="0.25">
      <c r="A31657" s="1">
        <v>42334</v>
      </c>
      <c r="B31657" s="2">
        <v>0.73958333333333337</v>
      </c>
      <c r="C31657">
        <v>836.91</v>
      </c>
      <c r="D31657" t="s">
        <v>9</v>
      </c>
      <c r="E31657" t="s">
        <v>10</v>
      </c>
      <c r="F31657" s="1">
        <v>42334</v>
      </c>
      <c r="G31657" s="2">
        <v>0.73958333333333337</v>
      </c>
      <c r="H31657">
        <v>208.5</v>
      </c>
      <c r="I31657" t="s">
        <v>9</v>
      </c>
      <c r="J31657" t="s">
        <v>10</v>
      </c>
      <c r="K31657">
        <f t="shared" si="494"/>
        <v>1045.4099999999999</v>
      </c>
    </row>
    <row r="31658" spans="1:11" x14ac:dyDescent="0.25">
      <c r="A31658" s="1">
        <v>42334</v>
      </c>
      <c r="B31658" s="2">
        <v>0.75</v>
      </c>
      <c r="C31658">
        <v>841.06</v>
      </c>
      <c r="D31658" t="s">
        <v>9</v>
      </c>
      <c r="E31658" t="s">
        <v>10</v>
      </c>
      <c r="F31658" s="1">
        <v>42334</v>
      </c>
      <c r="G31658" s="2">
        <v>0.75</v>
      </c>
      <c r="H31658">
        <v>211.5</v>
      </c>
      <c r="I31658" t="s">
        <v>9</v>
      </c>
      <c r="J31658" t="s">
        <v>10</v>
      </c>
      <c r="K31658">
        <f t="shared" si="494"/>
        <v>1052.56</v>
      </c>
    </row>
    <row r="31659" spans="1:11" x14ac:dyDescent="0.25">
      <c r="A31659" s="1">
        <v>42334</v>
      </c>
      <c r="B31659" s="2">
        <v>0.76041666666666663</v>
      </c>
      <c r="C31659">
        <v>857.41</v>
      </c>
      <c r="D31659" t="s">
        <v>9</v>
      </c>
      <c r="E31659" t="s">
        <v>10</v>
      </c>
      <c r="F31659" s="1">
        <v>42334</v>
      </c>
      <c r="G31659" s="2">
        <v>0.76041666666666663</v>
      </c>
      <c r="H31659">
        <v>156</v>
      </c>
      <c r="I31659" t="s">
        <v>9</v>
      </c>
      <c r="J31659" t="s">
        <v>10</v>
      </c>
      <c r="K31659">
        <f t="shared" si="494"/>
        <v>1013.41</v>
      </c>
    </row>
    <row r="31660" spans="1:11" x14ac:dyDescent="0.25">
      <c r="A31660" s="1">
        <v>42334</v>
      </c>
      <c r="B31660" s="2">
        <v>0.77083333333333337</v>
      </c>
      <c r="C31660">
        <v>866.77</v>
      </c>
      <c r="D31660" t="s">
        <v>9</v>
      </c>
      <c r="E31660" t="s">
        <v>10</v>
      </c>
      <c r="F31660" s="1">
        <v>42334</v>
      </c>
      <c r="G31660" s="2">
        <v>0.77083333333333337</v>
      </c>
      <c r="H31660">
        <v>216</v>
      </c>
      <c r="I31660" t="s">
        <v>9</v>
      </c>
      <c r="J31660" t="s">
        <v>10</v>
      </c>
      <c r="K31660">
        <f t="shared" si="494"/>
        <v>1082.77</v>
      </c>
    </row>
    <row r="31661" spans="1:11" x14ac:dyDescent="0.25">
      <c r="A31661" s="1">
        <v>42334</v>
      </c>
      <c r="B31661" s="2">
        <v>0.78125</v>
      </c>
      <c r="C31661">
        <v>845.27</v>
      </c>
      <c r="D31661" t="s">
        <v>9</v>
      </c>
      <c r="E31661" t="s">
        <v>10</v>
      </c>
      <c r="F31661" s="1">
        <v>42334</v>
      </c>
      <c r="G31661" s="2">
        <v>0.78125</v>
      </c>
      <c r="H31661">
        <v>273</v>
      </c>
      <c r="I31661" t="s">
        <v>9</v>
      </c>
      <c r="J31661" t="s">
        <v>10</v>
      </c>
      <c r="K31661">
        <f t="shared" si="494"/>
        <v>1118.27</v>
      </c>
    </row>
    <row r="31662" spans="1:11" x14ac:dyDescent="0.25">
      <c r="A31662" s="1">
        <v>42334</v>
      </c>
      <c r="B31662" s="2">
        <v>0.79166666666666663</v>
      </c>
      <c r="C31662">
        <v>851.75</v>
      </c>
      <c r="D31662" t="s">
        <v>9</v>
      </c>
      <c r="E31662" t="s">
        <v>10</v>
      </c>
      <c r="F31662" s="1">
        <v>42334</v>
      </c>
      <c r="G31662" s="2">
        <v>0.79166666666666663</v>
      </c>
      <c r="H31662">
        <v>265.5</v>
      </c>
      <c r="I31662" t="s">
        <v>9</v>
      </c>
      <c r="J31662" t="s">
        <v>10</v>
      </c>
      <c r="K31662">
        <f t="shared" si="494"/>
        <v>1117.25</v>
      </c>
    </row>
    <row r="31663" spans="1:11" x14ac:dyDescent="0.25">
      <c r="A31663" s="1">
        <v>42334</v>
      </c>
      <c r="B31663" s="2">
        <v>0.80208333333333337</v>
      </c>
      <c r="C31663">
        <v>835.36</v>
      </c>
      <c r="D31663" t="s">
        <v>9</v>
      </c>
      <c r="E31663" t="s">
        <v>10</v>
      </c>
      <c r="F31663" s="1">
        <v>42334</v>
      </c>
      <c r="G31663" s="2">
        <v>0.80208333333333337</v>
      </c>
      <c r="H31663">
        <v>256.5</v>
      </c>
      <c r="I31663" t="s">
        <v>9</v>
      </c>
      <c r="J31663" t="s">
        <v>10</v>
      </c>
      <c r="K31663">
        <f t="shared" si="494"/>
        <v>1091.8600000000001</v>
      </c>
    </row>
    <row r="31664" spans="1:11" x14ac:dyDescent="0.25">
      <c r="A31664" s="1">
        <v>42334</v>
      </c>
      <c r="B31664" s="2">
        <v>0.8125</v>
      </c>
      <c r="C31664">
        <v>824.65</v>
      </c>
      <c r="D31664" t="s">
        <v>9</v>
      </c>
      <c r="E31664" t="s">
        <v>10</v>
      </c>
      <c r="F31664" s="1">
        <v>42334</v>
      </c>
      <c r="G31664" s="2">
        <v>0.8125</v>
      </c>
      <c r="H31664">
        <v>229.5</v>
      </c>
      <c r="I31664" t="s">
        <v>9</v>
      </c>
      <c r="J31664" t="s">
        <v>10</v>
      </c>
      <c r="K31664">
        <f t="shared" si="494"/>
        <v>1054.1500000000001</v>
      </c>
    </row>
    <row r="31665" spans="1:11" x14ac:dyDescent="0.25">
      <c r="A31665" s="1">
        <v>42334</v>
      </c>
      <c r="B31665" s="2">
        <v>0.82291666666666663</v>
      </c>
      <c r="C31665">
        <v>807.2</v>
      </c>
      <c r="D31665" t="s">
        <v>9</v>
      </c>
      <c r="E31665" t="s">
        <v>10</v>
      </c>
      <c r="F31665" s="1">
        <v>42334</v>
      </c>
      <c r="G31665" s="2">
        <v>0.82291666666666663</v>
      </c>
      <c r="H31665">
        <v>232.5</v>
      </c>
      <c r="I31665" t="s">
        <v>9</v>
      </c>
      <c r="J31665" t="s">
        <v>10</v>
      </c>
      <c r="K31665">
        <f t="shared" si="494"/>
        <v>1039.7</v>
      </c>
    </row>
    <row r="31666" spans="1:11" x14ac:dyDescent="0.25">
      <c r="A31666" s="1">
        <v>42334</v>
      </c>
      <c r="B31666" s="2">
        <v>0.83333333333333337</v>
      </c>
      <c r="C31666">
        <v>810.47</v>
      </c>
      <c r="D31666" t="s">
        <v>9</v>
      </c>
      <c r="E31666" t="s">
        <v>10</v>
      </c>
      <c r="F31666" s="1">
        <v>42334</v>
      </c>
      <c r="G31666" s="2">
        <v>0.83333333333333337</v>
      </c>
      <c r="H31666">
        <v>232.5</v>
      </c>
      <c r="I31666" t="s">
        <v>9</v>
      </c>
      <c r="J31666" t="s">
        <v>10</v>
      </c>
      <c r="K31666">
        <f t="shared" si="494"/>
        <v>1042.97</v>
      </c>
    </row>
    <row r="31667" spans="1:11" x14ac:dyDescent="0.25">
      <c r="A31667" s="1">
        <v>42334</v>
      </c>
      <c r="B31667" s="2">
        <v>0.84375</v>
      </c>
      <c r="C31667">
        <v>806.36</v>
      </c>
      <c r="D31667" t="s">
        <v>9</v>
      </c>
      <c r="E31667" t="s">
        <v>10</v>
      </c>
      <c r="F31667" s="1">
        <v>42334</v>
      </c>
      <c r="G31667" s="2">
        <v>0.84375</v>
      </c>
      <c r="H31667">
        <v>232.5</v>
      </c>
      <c r="I31667" t="s">
        <v>9</v>
      </c>
      <c r="J31667" t="s">
        <v>10</v>
      </c>
      <c r="K31667">
        <f t="shared" si="494"/>
        <v>1038.8600000000001</v>
      </c>
    </row>
    <row r="31668" spans="1:11" x14ac:dyDescent="0.25">
      <c r="A31668" s="1">
        <v>42334</v>
      </c>
      <c r="B31668" s="2">
        <v>0.85416666666666663</v>
      </c>
      <c r="C31668">
        <v>784.73</v>
      </c>
      <c r="D31668" t="s">
        <v>9</v>
      </c>
      <c r="E31668" t="s">
        <v>10</v>
      </c>
      <c r="F31668" s="1">
        <v>42334</v>
      </c>
      <c r="G31668" s="2">
        <v>0.85416666666666663</v>
      </c>
      <c r="H31668">
        <v>229.5</v>
      </c>
      <c r="I31668" t="s">
        <v>9</v>
      </c>
      <c r="J31668" t="s">
        <v>10</v>
      </c>
      <c r="K31668">
        <f t="shared" si="494"/>
        <v>1014.23</v>
      </c>
    </row>
    <row r="31669" spans="1:11" x14ac:dyDescent="0.25">
      <c r="A31669" s="1">
        <v>42334</v>
      </c>
      <c r="B31669" s="2">
        <v>0.86458333333333337</v>
      </c>
      <c r="C31669">
        <v>739.96</v>
      </c>
      <c r="D31669" t="s">
        <v>9</v>
      </c>
      <c r="E31669" t="s">
        <v>10</v>
      </c>
      <c r="F31669" s="1">
        <v>42334</v>
      </c>
      <c r="G31669" s="2">
        <v>0.86458333333333337</v>
      </c>
      <c r="H31669">
        <v>187.5</v>
      </c>
      <c r="I31669" t="s">
        <v>9</v>
      </c>
      <c r="J31669" t="s">
        <v>10</v>
      </c>
      <c r="K31669">
        <f t="shared" si="494"/>
        <v>927.46</v>
      </c>
    </row>
    <row r="31670" spans="1:11" x14ac:dyDescent="0.25">
      <c r="A31670" s="1">
        <v>42334</v>
      </c>
      <c r="B31670" s="2">
        <v>0.875</v>
      </c>
      <c r="C31670">
        <v>744.98</v>
      </c>
      <c r="D31670" t="s">
        <v>9</v>
      </c>
      <c r="E31670" t="s">
        <v>10</v>
      </c>
      <c r="F31670" s="1">
        <v>42334</v>
      </c>
      <c r="G31670" s="2">
        <v>0.875</v>
      </c>
      <c r="H31670">
        <v>196.5</v>
      </c>
      <c r="I31670" t="s">
        <v>9</v>
      </c>
      <c r="J31670" t="s">
        <v>10</v>
      </c>
      <c r="K31670">
        <f t="shared" si="494"/>
        <v>941.48</v>
      </c>
    </row>
    <row r="31671" spans="1:11" x14ac:dyDescent="0.25">
      <c r="A31671" s="1">
        <v>42334</v>
      </c>
      <c r="B31671" s="2">
        <v>0.88541666666666663</v>
      </c>
      <c r="C31671">
        <v>697.04</v>
      </c>
      <c r="D31671" t="s">
        <v>9</v>
      </c>
      <c r="E31671" t="s">
        <v>10</v>
      </c>
      <c r="F31671" s="1">
        <v>42334</v>
      </c>
      <c r="G31671" s="2">
        <v>0.88541666666666663</v>
      </c>
      <c r="H31671">
        <v>210</v>
      </c>
      <c r="I31671" t="s">
        <v>9</v>
      </c>
      <c r="J31671" t="s">
        <v>10</v>
      </c>
      <c r="K31671">
        <f t="shared" si="494"/>
        <v>907.04</v>
      </c>
    </row>
    <row r="31672" spans="1:11" x14ac:dyDescent="0.25">
      <c r="A31672" s="1">
        <v>42334</v>
      </c>
      <c r="B31672" s="2">
        <v>0.89583333333333337</v>
      </c>
      <c r="C31672">
        <v>674.18</v>
      </c>
      <c r="D31672" t="s">
        <v>9</v>
      </c>
      <c r="E31672" t="s">
        <v>10</v>
      </c>
      <c r="F31672" s="1">
        <v>42334</v>
      </c>
      <c r="G31672" s="2">
        <v>0.89583333333333337</v>
      </c>
      <c r="H31672">
        <v>217.5</v>
      </c>
      <c r="I31672" t="s">
        <v>9</v>
      </c>
      <c r="J31672" t="s">
        <v>10</v>
      </c>
      <c r="K31672">
        <f t="shared" si="494"/>
        <v>891.68</v>
      </c>
    </row>
    <row r="31673" spans="1:11" x14ac:dyDescent="0.25">
      <c r="A31673" s="1">
        <v>42334</v>
      </c>
      <c r="B31673" s="2">
        <v>0.90625</v>
      </c>
      <c r="C31673">
        <v>637.17999999999995</v>
      </c>
      <c r="D31673" t="s">
        <v>9</v>
      </c>
      <c r="E31673" t="s">
        <v>10</v>
      </c>
      <c r="F31673" s="1">
        <v>42334</v>
      </c>
      <c r="G31673" s="2">
        <v>0.90625</v>
      </c>
      <c r="H31673">
        <v>214.5</v>
      </c>
      <c r="I31673" t="s">
        <v>9</v>
      </c>
      <c r="J31673" t="s">
        <v>10</v>
      </c>
      <c r="K31673">
        <f t="shared" si="494"/>
        <v>851.68</v>
      </c>
    </row>
    <row r="31674" spans="1:11" x14ac:dyDescent="0.25">
      <c r="A31674" s="1">
        <v>42334</v>
      </c>
      <c r="B31674" s="2">
        <v>0.91666666666666663</v>
      </c>
      <c r="C31674">
        <v>631.44000000000005</v>
      </c>
      <c r="D31674" t="s">
        <v>9</v>
      </c>
      <c r="E31674" t="s">
        <v>10</v>
      </c>
      <c r="F31674" s="1">
        <v>42334</v>
      </c>
      <c r="G31674" s="2">
        <v>0.91666666666666663</v>
      </c>
      <c r="H31674">
        <v>187.5</v>
      </c>
      <c r="I31674" t="s">
        <v>9</v>
      </c>
      <c r="J31674" t="s">
        <v>10</v>
      </c>
      <c r="K31674">
        <f t="shared" si="494"/>
        <v>818.94</v>
      </c>
    </row>
    <row r="31675" spans="1:11" x14ac:dyDescent="0.25">
      <c r="A31675" s="1">
        <v>42334</v>
      </c>
      <c r="B31675" s="2">
        <v>0.92708333333333337</v>
      </c>
      <c r="C31675">
        <v>576.57000000000005</v>
      </c>
      <c r="D31675" t="s">
        <v>9</v>
      </c>
      <c r="E31675" t="s">
        <v>10</v>
      </c>
      <c r="F31675" s="1">
        <v>42334</v>
      </c>
      <c r="G31675" s="2">
        <v>0.92708333333333337</v>
      </c>
      <c r="H31675">
        <v>142.5</v>
      </c>
      <c r="I31675" t="s">
        <v>9</v>
      </c>
      <c r="J31675" t="s">
        <v>10</v>
      </c>
      <c r="K31675">
        <f t="shared" si="494"/>
        <v>719.07</v>
      </c>
    </row>
    <row r="31676" spans="1:11" x14ac:dyDescent="0.25">
      <c r="A31676" s="1">
        <v>42334</v>
      </c>
      <c r="B31676" s="2">
        <v>0.9375</v>
      </c>
      <c r="C31676">
        <v>544.79999999999995</v>
      </c>
      <c r="D31676" t="s">
        <v>9</v>
      </c>
      <c r="E31676" t="s">
        <v>10</v>
      </c>
      <c r="F31676" s="1">
        <v>42334</v>
      </c>
      <c r="G31676" s="2">
        <v>0.9375</v>
      </c>
      <c r="H31676">
        <v>153</v>
      </c>
      <c r="I31676" t="s">
        <v>9</v>
      </c>
      <c r="J31676" t="s">
        <v>10</v>
      </c>
      <c r="K31676">
        <f t="shared" si="494"/>
        <v>697.8</v>
      </c>
    </row>
    <row r="31677" spans="1:11" x14ac:dyDescent="0.25">
      <c r="A31677" s="1">
        <v>42334</v>
      </c>
      <c r="B31677" s="2">
        <v>0.94791666666666663</v>
      </c>
      <c r="C31677">
        <v>500.83</v>
      </c>
      <c r="D31677" t="s">
        <v>9</v>
      </c>
      <c r="E31677" t="s">
        <v>10</v>
      </c>
      <c r="F31677" s="1">
        <v>42334</v>
      </c>
      <c r="G31677" s="2">
        <v>0.94791666666666663</v>
      </c>
      <c r="H31677">
        <v>165</v>
      </c>
      <c r="I31677" t="s">
        <v>9</v>
      </c>
      <c r="J31677" t="s">
        <v>10</v>
      </c>
      <c r="K31677">
        <f t="shared" si="494"/>
        <v>665.82999999999993</v>
      </c>
    </row>
    <row r="31678" spans="1:11" x14ac:dyDescent="0.25">
      <c r="A31678" s="1">
        <v>42334</v>
      </c>
      <c r="B31678" s="2">
        <v>0.95833333333333337</v>
      </c>
      <c r="C31678">
        <v>481.86</v>
      </c>
      <c r="D31678" t="s">
        <v>9</v>
      </c>
      <c r="E31678" t="s">
        <v>10</v>
      </c>
      <c r="F31678" s="1">
        <v>42334</v>
      </c>
      <c r="G31678" s="2">
        <v>0.95833333333333337</v>
      </c>
      <c r="H31678">
        <v>154.5</v>
      </c>
      <c r="I31678" t="s">
        <v>9</v>
      </c>
      <c r="J31678" t="s">
        <v>10</v>
      </c>
      <c r="K31678">
        <f t="shared" si="494"/>
        <v>636.36</v>
      </c>
    </row>
    <row r="31679" spans="1:11" x14ac:dyDescent="0.25">
      <c r="A31679" s="1">
        <v>42334</v>
      </c>
      <c r="B31679" s="2">
        <v>0.96875</v>
      </c>
      <c r="C31679">
        <v>469.26</v>
      </c>
      <c r="D31679" t="s">
        <v>9</v>
      </c>
      <c r="E31679" t="s">
        <v>10</v>
      </c>
      <c r="F31679" s="1">
        <v>42334</v>
      </c>
      <c r="G31679" s="2">
        <v>0.96875</v>
      </c>
      <c r="H31679">
        <v>172.5</v>
      </c>
      <c r="I31679" t="s">
        <v>9</v>
      </c>
      <c r="J31679" t="s">
        <v>10</v>
      </c>
      <c r="K31679">
        <f t="shared" si="494"/>
        <v>641.76</v>
      </c>
    </row>
    <row r="31680" spans="1:11" x14ac:dyDescent="0.25">
      <c r="A31680" s="1">
        <v>42334</v>
      </c>
      <c r="B31680" s="2">
        <v>0.97916666666666663</v>
      </c>
      <c r="C31680">
        <v>451.22</v>
      </c>
      <c r="D31680" t="s">
        <v>9</v>
      </c>
      <c r="E31680" t="s">
        <v>10</v>
      </c>
      <c r="F31680" s="1">
        <v>42334</v>
      </c>
      <c r="G31680" s="2">
        <v>0.97916666666666663</v>
      </c>
      <c r="H31680">
        <v>192</v>
      </c>
      <c r="I31680" t="s">
        <v>9</v>
      </c>
      <c r="J31680" t="s">
        <v>10</v>
      </c>
      <c r="K31680">
        <f t="shared" si="494"/>
        <v>643.22</v>
      </c>
    </row>
    <row r="31681" spans="1:11" x14ac:dyDescent="0.25">
      <c r="A31681" s="1">
        <v>42334</v>
      </c>
      <c r="B31681" s="2">
        <v>0.98958333333333337</v>
      </c>
      <c r="C31681">
        <v>424.85</v>
      </c>
      <c r="D31681" t="s">
        <v>9</v>
      </c>
      <c r="E31681" t="s">
        <v>10</v>
      </c>
      <c r="F31681" s="1">
        <v>42334</v>
      </c>
      <c r="G31681" s="2">
        <v>0.98958333333333337</v>
      </c>
      <c r="H31681">
        <v>184.5</v>
      </c>
      <c r="I31681" t="s">
        <v>9</v>
      </c>
      <c r="J31681" t="s">
        <v>10</v>
      </c>
      <c r="K31681">
        <f t="shared" si="494"/>
        <v>609.35</v>
      </c>
    </row>
    <row r="31682" spans="1:11" x14ac:dyDescent="0.25">
      <c r="A31682" s="1">
        <v>42335</v>
      </c>
      <c r="B31682" s="2">
        <v>0</v>
      </c>
      <c r="C31682">
        <v>394.58</v>
      </c>
      <c r="D31682" t="s">
        <v>9</v>
      </c>
      <c r="E31682" t="s">
        <v>10</v>
      </c>
      <c r="F31682" s="1">
        <v>42335</v>
      </c>
      <c r="G31682" s="2">
        <v>0</v>
      </c>
      <c r="H31682">
        <v>196.5</v>
      </c>
      <c r="I31682" t="s">
        <v>9</v>
      </c>
      <c r="J31682" t="s">
        <v>10</v>
      </c>
      <c r="K31682">
        <f t="shared" si="494"/>
        <v>591.07999999999993</v>
      </c>
    </row>
    <row r="31683" spans="1:11" x14ac:dyDescent="0.25">
      <c r="A31683" s="1">
        <v>42335</v>
      </c>
      <c r="B31683" s="2">
        <v>1.0416666666666666E-2</v>
      </c>
      <c r="C31683">
        <v>401.19</v>
      </c>
      <c r="D31683" t="s">
        <v>9</v>
      </c>
      <c r="E31683" t="s">
        <v>10</v>
      </c>
      <c r="F31683" s="1">
        <v>42335</v>
      </c>
      <c r="G31683" s="2">
        <v>1.0416666666666666E-2</v>
      </c>
      <c r="H31683">
        <v>192</v>
      </c>
      <c r="I31683" t="s">
        <v>9</v>
      </c>
      <c r="J31683" t="s">
        <v>10</v>
      </c>
      <c r="K31683">
        <f t="shared" si="494"/>
        <v>593.19000000000005</v>
      </c>
    </row>
    <row r="31684" spans="1:11" x14ac:dyDescent="0.25">
      <c r="A31684" s="1">
        <v>42335</v>
      </c>
      <c r="B31684" s="2">
        <v>2.0833333333333332E-2</v>
      </c>
      <c r="C31684">
        <v>379.32</v>
      </c>
      <c r="D31684" t="s">
        <v>9</v>
      </c>
      <c r="E31684" t="s">
        <v>10</v>
      </c>
      <c r="F31684" s="1">
        <v>42335</v>
      </c>
      <c r="G31684" s="2">
        <v>2.0833333333333332E-2</v>
      </c>
      <c r="H31684">
        <v>174</v>
      </c>
      <c r="I31684" t="s">
        <v>9</v>
      </c>
      <c r="J31684" t="s">
        <v>10</v>
      </c>
      <c r="K31684">
        <f t="shared" ref="K31684:K31747" si="495">SUM(H31684,C31684)</f>
        <v>553.31999999999994</v>
      </c>
    </row>
    <row r="31685" spans="1:11" x14ac:dyDescent="0.25">
      <c r="A31685" s="1">
        <v>42335</v>
      </c>
      <c r="B31685" s="2">
        <v>3.125E-2</v>
      </c>
      <c r="C31685">
        <v>373.21</v>
      </c>
      <c r="D31685" t="s">
        <v>9</v>
      </c>
      <c r="E31685" t="s">
        <v>10</v>
      </c>
      <c r="F31685" s="1">
        <v>42335</v>
      </c>
      <c r="G31685" s="2">
        <v>3.125E-2</v>
      </c>
      <c r="H31685">
        <v>169.5</v>
      </c>
      <c r="I31685" t="s">
        <v>9</v>
      </c>
      <c r="J31685" t="s">
        <v>10</v>
      </c>
      <c r="K31685">
        <f t="shared" si="495"/>
        <v>542.71</v>
      </c>
    </row>
    <row r="31686" spans="1:11" x14ac:dyDescent="0.25">
      <c r="A31686" s="1">
        <v>42335</v>
      </c>
      <c r="B31686" s="2">
        <v>4.1666666666666664E-2</v>
      </c>
      <c r="C31686">
        <v>361.06</v>
      </c>
      <c r="D31686" t="s">
        <v>9</v>
      </c>
      <c r="E31686" t="s">
        <v>10</v>
      </c>
      <c r="F31686" s="1">
        <v>42335</v>
      </c>
      <c r="G31686" s="2">
        <v>4.1666666666666664E-2</v>
      </c>
      <c r="H31686">
        <v>150</v>
      </c>
      <c r="I31686" t="s">
        <v>9</v>
      </c>
      <c r="J31686" t="s">
        <v>10</v>
      </c>
      <c r="K31686">
        <f t="shared" si="495"/>
        <v>511.06</v>
      </c>
    </row>
    <row r="31687" spans="1:11" x14ac:dyDescent="0.25">
      <c r="A31687" s="1">
        <v>42335</v>
      </c>
      <c r="B31687" s="2">
        <v>5.2083333333333336E-2</v>
      </c>
      <c r="C31687">
        <v>372.03</v>
      </c>
      <c r="D31687" t="s">
        <v>9</v>
      </c>
      <c r="E31687" t="s">
        <v>10</v>
      </c>
      <c r="F31687" s="1">
        <v>42335</v>
      </c>
      <c r="G31687" s="2">
        <v>5.2083333333333336E-2</v>
      </c>
      <c r="H31687">
        <v>150</v>
      </c>
      <c r="I31687" t="s">
        <v>9</v>
      </c>
      <c r="J31687" t="s">
        <v>10</v>
      </c>
      <c r="K31687">
        <f t="shared" si="495"/>
        <v>522.03</v>
      </c>
    </row>
    <row r="31688" spans="1:11" x14ac:dyDescent="0.25">
      <c r="A31688" s="1">
        <v>42335</v>
      </c>
      <c r="B31688" s="2">
        <v>6.25E-2</v>
      </c>
      <c r="C31688">
        <v>369.87</v>
      </c>
      <c r="D31688" t="s">
        <v>9</v>
      </c>
      <c r="E31688" t="s">
        <v>10</v>
      </c>
      <c r="F31688" s="1">
        <v>42335</v>
      </c>
      <c r="G31688" s="2">
        <v>6.25E-2</v>
      </c>
      <c r="H31688">
        <v>151.5</v>
      </c>
      <c r="I31688" t="s">
        <v>9</v>
      </c>
      <c r="J31688" t="s">
        <v>10</v>
      </c>
      <c r="K31688">
        <f t="shared" si="495"/>
        <v>521.37</v>
      </c>
    </row>
    <row r="31689" spans="1:11" x14ac:dyDescent="0.25">
      <c r="A31689" s="1">
        <v>42335</v>
      </c>
      <c r="B31689" s="2">
        <v>7.2916666666666671E-2</v>
      </c>
      <c r="C31689">
        <v>374.05</v>
      </c>
      <c r="D31689" t="s">
        <v>9</v>
      </c>
      <c r="E31689" t="s">
        <v>10</v>
      </c>
      <c r="F31689" s="1">
        <v>42335</v>
      </c>
      <c r="G31689" s="2">
        <v>7.2916666666666671E-2</v>
      </c>
      <c r="H31689">
        <v>150</v>
      </c>
      <c r="I31689" t="s">
        <v>9</v>
      </c>
      <c r="J31689" t="s">
        <v>10</v>
      </c>
      <c r="K31689">
        <f t="shared" si="495"/>
        <v>524.04999999999995</v>
      </c>
    </row>
    <row r="31690" spans="1:11" x14ac:dyDescent="0.25">
      <c r="A31690" s="1">
        <v>42335</v>
      </c>
      <c r="B31690" s="2">
        <v>8.3333333333333329E-2</v>
      </c>
      <c r="C31690">
        <v>369.93</v>
      </c>
      <c r="D31690" t="s">
        <v>9</v>
      </c>
      <c r="E31690" t="s">
        <v>10</v>
      </c>
      <c r="F31690" s="1">
        <v>42335</v>
      </c>
      <c r="G31690" s="2">
        <v>8.3333333333333329E-2</v>
      </c>
      <c r="H31690">
        <v>147</v>
      </c>
      <c r="I31690" t="s">
        <v>9</v>
      </c>
      <c r="J31690" t="s">
        <v>10</v>
      </c>
      <c r="K31690">
        <f t="shared" si="495"/>
        <v>516.93000000000006</v>
      </c>
    </row>
    <row r="31691" spans="1:11" x14ac:dyDescent="0.25">
      <c r="A31691" s="1">
        <v>42335</v>
      </c>
      <c r="B31691" s="2">
        <v>9.375E-2</v>
      </c>
      <c r="C31691">
        <v>342.66</v>
      </c>
      <c r="D31691" t="s">
        <v>9</v>
      </c>
      <c r="E31691" t="s">
        <v>10</v>
      </c>
      <c r="F31691" s="1">
        <v>42335</v>
      </c>
      <c r="G31691" s="2">
        <v>9.375E-2</v>
      </c>
      <c r="H31691">
        <v>111</v>
      </c>
      <c r="I31691" t="s">
        <v>9</v>
      </c>
      <c r="J31691" t="s">
        <v>10</v>
      </c>
      <c r="K31691">
        <f t="shared" si="495"/>
        <v>453.66</v>
      </c>
    </row>
    <row r="31692" spans="1:11" x14ac:dyDescent="0.25">
      <c r="A31692" s="1">
        <v>42335</v>
      </c>
      <c r="B31692" s="2">
        <v>0.10416666666666667</v>
      </c>
      <c r="C31692">
        <v>347.76</v>
      </c>
      <c r="D31692" t="s">
        <v>9</v>
      </c>
      <c r="E31692" t="s">
        <v>10</v>
      </c>
      <c r="F31692" s="1">
        <v>42335</v>
      </c>
      <c r="G31692" s="2">
        <v>0.10416666666666667</v>
      </c>
      <c r="H31692">
        <v>168</v>
      </c>
      <c r="I31692" t="s">
        <v>9</v>
      </c>
      <c r="J31692" t="s">
        <v>10</v>
      </c>
      <c r="K31692">
        <f t="shared" si="495"/>
        <v>515.76</v>
      </c>
    </row>
    <row r="31693" spans="1:11" x14ac:dyDescent="0.25">
      <c r="A31693" s="1">
        <v>42335</v>
      </c>
      <c r="B31693" s="2">
        <v>0.11458333333333333</v>
      </c>
      <c r="C31693">
        <v>345.88</v>
      </c>
      <c r="D31693" t="s">
        <v>9</v>
      </c>
      <c r="E31693" t="s">
        <v>10</v>
      </c>
      <c r="F31693" s="1">
        <v>42335</v>
      </c>
      <c r="G31693" s="2">
        <v>0.11458333333333333</v>
      </c>
      <c r="H31693">
        <v>181.5</v>
      </c>
      <c r="I31693" t="s">
        <v>9</v>
      </c>
      <c r="J31693" t="s">
        <v>10</v>
      </c>
      <c r="K31693">
        <f t="shared" si="495"/>
        <v>527.38</v>
      </c>
    </row>
    <row r="31694" spans="1:11" x14ac:dyDescent="0.25">
      <c r="A31694" s="1">
        <v>42335</v>
      </c>
      <c r="B31694" s="2">
        <v>0.125</v>
      </c>
      <c r="C31694">
        <v>346.92</v>
      </c>
      <c r="D31694" t="s">
        <v>9</v>
      </c>
      <c r="E31694" t="s">
        <v>10</v>
      </c>
      <c r="F31694" s="1">
        <v>42335</v>
      </c>
      <c r="G31694" s="2">
        <v>0.125</v>
      </c>
      <c r="H31694">
        <v>195</v>
      </c>
      <c r="I31694" t="s">
        <v>9</v>
      </c>
      <c r="J31694" t="s">
        <v>10</v>
      </c>
      <c r="K31694">
        <f t="shared" si="495"/>
        <v>541.92000000000007</v>
      </c>
    </row>
    <row r="31695" spans="1:11" x14ac:dyDescent="0.25">
      <c r="A31695" s="1">
        <v>42335</v>
      </c>
      <c r="B31695" s="2">
        <v>0.13541666666666666</v>
      </c>
      <c r="C31695">
        <v>349.27</v>
      </c>
      <c r="D31695" t="s">
        <v>9</v>
      </c>
      <c r="E31695" t="s">
        <v>10</v>
      </c>
      <c r="F31695" s="1">
        <v>42335</v>
      </c>
      <c r="G31695" s="2">
        <v>0.13541666666666666</v>
      </c>
      <c r="H31695">
        <v>174</v>
      </c>
      <c r="I31695" t="s">
        <v>9</v>
      </c>
      <c r="J31695" t="s">
        <v>10</v>
      </c>
      <c r="K31695">
        <f t="shared" si="495"/>
        <v>523.27</v>
      </c>
    </row>
    <row r="31696" spans="1:11" x14ac:dyDescent="0.25">
      <c r="A31696" s="1">
        <v>42335</v>
      </c>
      <c r="B31696" s="2">
        <v>0.14583333333333334</v>
      </c>
      <c r="C31696">
        <v>326.89</v>
      </c>
      <c r="D31696" t="s">
        <v>9</v>
      </c>
      <c r="E31696" t="s">
        <v>10</v>
      </c>
      <c r="F31696" s="1">
        <v>42335</v>
      </c>
      <c r="G31696" s="2">
        <v>0.14583333333333334</v>
      </c>
      <c r="H31696">
        <v>163.5</v>
      </c>
      <c r="I31696" t="s">
        <v>9</v>
      </c>
      <c r="J31696" t="s">
        <v>10</v>
      </c>
      <c r="K31696">
        <f t="shared" si="495"/>
        <v>490.39</v>
      </c>
    </row>
    <row r="31697" spans="1:11" x14ac:dyDescent="0.25">
      <c r="A31697" s="1">
        <v>42335</v>
      </c>
      <c r="B31697" s="2">
        <v>0.15625</v>
      </c>
      <c r="C31697">
        <v>341.47</v>
      </c>
      <c r="D31697" t="s">
        <v>9</v>
      </c>
      <c r="E31697" t="s">
        <v>10</v>
      </c>
      <c r="F31697" s="1">
        <v>42335</v>
      </c>
      <c r="G31697" s="2">
        <v>0.15625</v>
      </c>
      <c r="H31697">
        <v>181.5</v>
      </c>
      <c r="I31697" t="s">
        <v>9</v>
      </c>
      <c r="J31697" t="s">
        <v>10</v>
      </c>
      <c r="K31697">
        <f t="shared" si="495"/>
        <v>522.97</v>
      </c>
    </row>
    <row r="31698" spans="1:11" x14ac:dyDescent="0.25">
      <c r="A31698" s="1">
        <v>42335</v>
      </c>
      <c r="B31698" s="2">
        <v>0.16666666666666666</v>
      </c>
      <c r="C31698">
        <v>345.96</v>
      </c>
      <c r="D31698" t="s">
        <v>9</v>
      </c>
      <c r="E31698" t="s">
        <v>10</v>
      </c>
      <c r="F31698" s="1">
        <v>42335</v>
      </c>
      <c r="G31698" s="2">
        <v>0.16666666666666666</v>
      </c>
      <c r="H31698">
        <v>192</v>
      </c>
      <c r="I31698" t="s">
        <v>9</v>
      </c>
      <c r="J31698" t="s">
        <v>10</v>
      </c>
      <c r="K31698">
        <f t="shared" si="495"/>
        <v>537.96</v>
      </c>
    </row>
    <row r="31699" spans="1:11" x14ac:dyDescent="0.25">
      <c r="A31699" s="1">
        <v>42335</v>
      </c>
      <c r="B31699" s="2">
        <v>0.17708333333333334</v>
      </c>
      <c r="C31699">
        <v>351.83</v>
      </c>
      <c r="D31699" t="s">
        <v>9</v>
      </c>
      <c r="E31699" t="s">
        <v>10</v>
      </c>
      <c r="F31699" s="1">
        <v>42335</v>
      </c>
      <c r="G31699" s="2">
        <v>0.17708333333333334</v>
      </c>
      <c r="H31699">
        <v>196.5</v>
      </c>
      <c r="I31699" t="s">
        <v>9</v>
      </c>
      <c r="J31699" t="s">
        <v>10</v>
      </c>
      <c r="K31699">
        <f t="shared" si="495"/>
        <v>548.32999999999993</v>
      </c>
    </row>
    <row r="31700" spans="1:11" x14ac:dyDescent="0.25">
      <c r="A31700" s="1">
        <v>42335</v>
      </c>
      <c r="B31700" s="2">
        <v>0.1875</v>
      </c>
      <c r="C31700">
        <v>349.59</v>
      </c>
      <c r="D31700" t="s">
        <v>9</v>
      </c>
      <c r="E31700" t="s">
        <v>10</v>
      </c>
      <c r="F31700" s="1">
        <v>42335</v>
      </c>
      <c r="G31700" s="2">
        <v>0.1875</v>
      </c>
      <c r="H31700">
        <v>202.5</v>
      </c>
      <c r="I31700" t="s">
        <v>9</v>
      </c>
      <c r="J31700" t="s">
        <v>10</v>
      </c>
      <c r="K31700">
        <f t="shared" si="495"/>
        <v>552.08999999999992</v>
      </c>
    </row>
    <row r="31701" spans="1:11" x14ac:dyDescent="0.25">
      <c r="A31701" s="1">
        <v>42335</v>
      </c>
      <c r="B31701" s="2">
        <v>0.19791666666666666</v>
      </c>
      <c r="C31701">
        <v>358.42</v>
      </c>
      <c r="D31701" t="s">
        <v>9</v>
      </c>
      <c r="E31701" t="s">
        <v>10</v>
      </c>
      <c r="F31701" s="1">
        <v>42335</v>
      </c>
      <c r="G31701" s="2">
        <v>0.19791666666666666</v>
      </c>
      <c r="H31701">
        <v>207</v>
      </c>
      <c r="I31701" t="s">
        <v>9</v>
      </c>
      <c r="J31701" t="s">
        <v>10</v>
      </c>
      <c r="K31701">
        <f t="shared" si="495"/>
        <v>565.42000000000007</v>
      </c>
    </row>
    <row r="31702" spans="1:11" x14ac:dyDescent="0.25">
      <c r="A31702" s="1">
        <v>42335</v>
      </c>
      <c r="B31702" s="2">
        <v>0.20833333333333334</v>
      </c>
      <c r="C31702">
        <v>364.15</v>
      </c>
      <c r="D31702" t="s">
        <v>9</v>
      </c>
      <c r="E31702" t="s">
        <v>10</v>
      </c>
      <c r="F31702" s="1">
        <v>42335</v>
      </c>
      <c r="G31702" s="2">
        <v>0.20833333333333334</v>
      </c>
      <c r="H31702">
        <v>195</v>
      </c>
      <c r="I31702" t="s">
        <v>9</v>
      </c>
      <c r="J31702" t="s">
        <v>10</v>
      </c>
      <c r="K31702">
        <f t="shared" si="495"/>
        <v>559.15</v>
      </c>
    </row>
    <row r="31703" spans="1:11" x14ac:dyDescent="0.25">
      <c r="A31703" s="1">
        <v>42335</v>
      </c>
      <c r="B31703" s="2">
        <v>0.21875</v>
      </c>
      <c r="C31703">
        <v>370.47</v>
      </c>
      <c r="D31703" t="s">
        <v>9</v>
      </c>
      <c r="E31703" t="s">
        <v>10</v>
      </c>
      <c r="F31703" s="1">
        <v>42335</v>
      </c>
      <c r="G31703" s="2">
        <v>0.21875</v>
      </c>
      <c r="H31703">
        <v>196.5</v>
      </c>
      <c r="I31703" t="s">
        <v>9</v>
      </c>
      <c r="J31703" t="s">
        <v>10</v>
      </c>
      <c r="K31703">
        <f t="shared" si="495"/>
        <v>566.97</v>
      </c>
    </row>
    <row r="31704" spans="1:11" x14ac:dyDescent="0.25">
      <c r="A31704" s="1">
        <v>42335</v>
      </c>
      <c r="B31704" s="2">
        <v>0.22916666666666666</v>
      </c>
      <c r="C31704">
        <v>371.09</v>
      </c>
      <c r="D31704" t="s">
        <v>9</v>
      </c>
      <c r="E31704" t="s">
        <v>10</v>
      </c>
      <c r="F31704" s="1">
        <v>42335</v>
      </c>
      <c r="G31704" s="2">
        <v>0.22916666666666666</v>
      </c>
      <c r="H31704">
        <v>169.5</v>
      </c>
      <c r="I31704" t="s">
        <v>9</v>
      </c>
      <c r="J31704" t="s">
        <v>10</v>
      </c>
      <c r="K31704">
        <f t="shared" si="495"/>
        <v>540.58999999999992</v>
      </c>
    </row>
    <row r="31705" spans="1:11" x14ac:dyDescent="0.25">
      <c r="A31705" s="1">
        <v>42335</v>
      </c>
      <c r="B31705" s="2">
        <v>0.23958333333333334</v>
      </c>
      <c r="C31705">
        <v>399.92</v>
      </c>
      <c r="D31705" t="s">
        <v>9</v>
      </c>
      <c r="E31705" t="s">
        <v>10</v>
      </c>
      <c r="F31705" s="1">
        <v>42335</v>
      </c>
      <c r="G31705" s="2">
        <v>0.23958333333333334</v>
      </c>
      <c r="H31705">
        <v>169.5</v>
      </c>
      <c r="I31705" t="s">
        <v>9</v>
      </c>
      <c r="J31705" t="s">
        <v>10</v>
      </c>
      <c r="K31705">
        <f t="shared" si="495"/>
        <v>569.42000000000007</v>
      </c>
    </row>
    <row r="31706" spans="1:11" x14ac:dyDescent="0.25">
      <c r="A31706" s="1">
        <v>42335</v>
      </c>
      <c r="B31706" s="2">
        <v>0.25</v>
      </c>
      <c r="C31706">
        <v>423.25</v>
      </c>
      <c r="D31706" t="s">
        <v>9</v>
      </c>
      <c r="E31706" t="s">
        <v>10</v>
      </c>
      <c r="F31706" s="1">
        <v>42335</v>
      </c>
      <c r="G31706" s="2">
        <v>0.25</v>
      </c>
      <c r="H31706">
        <v>169.5</v>
      </c>
      <c r="I31706" t="s">
        <v>9</v>
      </c>
      <c r="J31706" t="s">
        <v>10</v>
      </c>
      <c r="K31706">
        <f t="shared" si="495"/>
        <v>592.75</v>
      </c>
    </row>
    <row r="31707" spans="1:11" x14ac:dyDescent="0.25">
      <c r="A31707" s="1">
        <v>42335</v>
      </c>
      <c r="B31707" s="2">
        <v>0.26041666666666669</v>
      </c>
      <c r="C31707">
        <v>478.8</v>
      </c>
      <c r="D31707" t="s">
        <v>9</v>
      </c>
      <c r="E31707" t="s">
        <v>10</v>
      </c>
      <c r="F31707" s="1">
        <v>42335</v>
      </c>
      <c r="G31707" s="2">
        <v>0.26041666666666669</v>
      </c>
      <c r="H31707">
        <v>204</v>
      </c>
      <c r="I31707" t="s">
        <v>9</v>
      </c>
      <c r="J31707" t="s">
        <v>10</v>
      </c>
      <c r="K31707">
        <f t="shared" si="495"/>
        <v>682.8</v>
      </c>
    </row>
    <row r="31708" spans="1:11" x14ac:dyDescent="0.25">
      <c r="A31708" s="1">
        <v>42335</v>
      </c>
      <c r="B31708" s="2">
        <v>0.27083333333333331</v>
      </c>
      <c r="C31708">
        <v>530.91999999999996</v>
      </c>
      <c r="D31708" t="s">
        <v>9</v>
      </c>
      <c r="E31708" t="s">
        <v>10</v>
      </c>
      <c r="F31708" s="1">
        <v>42335</v>
      </c>
      <c r="G31708" s="2">
        <v>0.27083333333333331</v>
      </c>
      <c r="H31708">
        <v>223.5</v>
      </c>
      <c r="I31708" t="s">
        <v>9</v>
      </c>
      <c r="J31708" t="s">
        <v>10</v>
      </c>
      <c r="K31708">
        <f t="shared" si="495"/>
        <v>754.42</v>
      </c>
    </row>
    <row r="31709" spans="1:11" x14ac:dyDescent="0.25">
      <c r="A31709" s="1">
        <v>42335</v>
      </c>
      <c r="B31709" s="2">
        <v>0.28125</v>
      </c>
      <c r="C31709">
        <v>594.32000000000005</v>
      </c>
      <c r="D31709" t="s">
        <v>9</v>
      </c>
      <c r="E31709" t="s">
        <v>10</v>
      </c>
      <c r="F31709" s="1">
        <v>42335</v>
      </c>
      <c r="G31709" s="2">
        <v>0.28125</v>
      </c>
      <c r="H31709">
        <v>262.5</v>
      </c>
      <c r="I31709" t="s">
        <v>9</v>
      </c>
      <c r="J31709" t="s">
        <v>10</v>
      </c>
      <c r="K31709">
        <f t="shared" si="495"/>
        <v>856.82</v>
      </c>
    </row>
    <row r="31710" spans="1:11" x14ac:dyDescent="0.25">
      <c r="A31710" s="1">
        <v>42335</v>
      </c>
      <c r="B31710" s="2">
        <v>0.29166666666666669</v>
      </c>
      <c r="C31710">
        <v>630.52</v>
      </c>
      <c r="D31710" t="s">
        <v>9</v>
      </c>
      <c r="E31710" t="s">
        <v>10</v>
      </c>
      <c r="F31710" s="1">
        <v>42335</v>
      </c>
      <c r="G31710" s="2">
        <v>0.29166666666666669</v>
      </c>
      <c r="H31710">
        <v>282</v>
      </c>
      <c r="I31710" t="s">
        <v>9</v>
      </c>
      <c r="J31710" t="s">
        <v>10</v>
      </c>
      <c r="K31710">
        <f t="shared" si="495"/>
        <v>912.52</v>
      </c>
    </row>
    <row r="31711" spans="1:11" x14ac:dyDescent="0.25">
      <c r="A31711" s="1">
        <v>42335</v>
      </c>
      <c r="B31711" s="2">
        <v>0.30208333333333331</v>
      </c>
      <c r="C31711">
        <v>652.97</v>
      </c>
      <c r="D31711" t="s">
        <v>9</v>
      </c>
      <c r="E31711" t="s">
        <v>10</v>
      </c>
      <c r="F31711" s="1">
        <v>42335</v>
      </c>
      <c r="G31711" s="2">
        <v>0.30208333333333331</v>
      </c>
      <c r="H31711">
        <v>279</v>
      </c>
      <c r="I31711" t="s">
        <v>9</v>
      </c>
      <c r="J31711" t="s">
        <v>10</v>
      </c>
      <c r="K31711">
        <f t="shared" si="495"/>
        <v>931.97</v>
      </c>
    </row>
    <row r="31712" spans="1:11" x14ac:dyDescent="0.25">
      <c r="A31712" s="1">
        <v>42335</v>
      </c>
      <c r="B31712" s="2">
        <v>0.3125</v>
      </c>
      <c r="C31712">
        <v>692.25</v>
      </c>
      <c r="D31712" t="s">
        <v>9</v>
      </c>
      <c r="E31712" t="s">
        <v>10</v>
      </c>
      <c r="F31712" s="1">
        <v>42335</v>
      </c>
      <c r="G31712" s="2">
        <v>0.3125</v>
      </c>
      <c r="H31712">
        <v>313.5</v>
      </c>
      <c r="I31712" t="s">
        <v>9</v>
      </c>
      <c r="J31712" t="s">
        <v>10</v>
      </c>
      <c r="K31712">
        <f t="shared" si="495"/>
        <v>1005.75</v>
      </c>
    </row>
    <row r="31713" spans="1:11" x14ac:dyDescent="0.25">
      <c r="A31713" s="1">
        <v>42335</v>
      </c>
      <c r="B31713" s="2">
        <v>0.32291666666666669</v>
      </c>
      <c r="C31713">
        <v>740.82</v>
      </c>
      <c r="D31713" t="s">
        <v>9</v>
      </c>
      <c r="E31713" t="s">
        <v>10</v>
      </c>
      <c r="F31713" s="1">
        <v>42335</v>
      </c>
      <c r="G31713" s="2">
        <v>0.32291666666666669</v>
      </c>
      <c r="H31713">
        <v>301.5</v>
      </c>
      <c r="I31713" t="s">
        <v>9</v>
      </c>
      <c r="J31713" t="s">
        <v>10</v>
      </c>
      <c r="K31713">
        <f t="shared" si="495"/>
        <v>1042.3200000000002</v>
      </c>
    </row>
    <row r="31714" spans="1:11" x14ac:dyDescent="0.25">
      <c r="A31714" s="1">
        <v>42335</v>
      </c>
      <c r="B31714" s="2">
        <v>0.33333333333333331</v>
      </c>
      <c r="C31714">
        <v>746.84</v>
      </c>
      <c r="D31714" t="s">
        <v>9</v>
      </c>
      <c r="E31714" t="s">
        <v>10</v>
      </c>
      <c r="F31714" s="1">
        <v>42335</v>
      </c>
      <c r="G31714" s="2">
        <v>0.33333333333333331</v>
      </c>
      <c r="H31714">
        <v>292.5</v>
      </c>
      <c r="I31714" t="s">
        <v>9</v>
      </c>
      <c r="J31714" t="s">
        <v>10</v>
      </c>
      <c r="K31714">
        <f t="shared" si="495"/>
        <v>1039.3400000000001</v>
      </c>
    </row>
    <row r="31715" spans="1:11" x14ac:dyDescent="0.25">
      <c r="A31715" s="1">
        <v>42335</v>
      </c>
      <c r="B31715" s="2">
        <v>0.34375</v>
      </c>
      <c r="C31715">
        <v>771.53</v>
      </c>
      <c r="D31715" t="s">
        <v>9</v>
      </c>
      <c r="E31715" t="s">
        <v>10</v>
      </c>
      <c r="F31715" s="1">
        <v>42335</v>
      </c>
      <c r="G31715" s="2">
        <v>0.34375</v>
      </c>
      <c r="H31715">
        <v>321</v>
      </c>
      <c r="I31715" t="s">
        <v>9</v>
      </c>
      <c r="J31715" t="s">
        <v>10</v>
      </c>
      <c r="K31715">
        <f t="shared" si="495"/>
        <v>1092.53</v>
      </c>
    </row>
    <row r="31716" spans="1:11" x14ac:dyDescent="0.25">
      <c r="A31716" s="1">
        <v>42335</v>
      </c>
      <c r="B31716" s="2">
        <v>0.35416666666666669</v>
      </c>
      <c r="C31716">
        <v>772.14</v>
      </c>
      <c r="D31716" t="s">
        <v>9</v>
      </c>
      <c r="E31716" t="s">
        <v>10</v>
      </c>
      <c r="F31716" s="1">
        <v>42335</v>
      </c>
      <c r="G31716" s="2">
        <v>0.35416666666666669</v>
      </c>
      <c r="H31716">
        <v>300</v>
      </c>
      <c r="I31716" t="s">
        <v>9</v>
      </c>
      <c r="J31716" t="s">
        <v>10</v>
      </c>
      <c r="K31716">
        <f t="shared" si="495"/>
        <v>1072.1399999999999</v>
      </c>
    </row>
    <row r="31717" spans="1:11" x14ac:dyDescent="0.25">
      <c r="A31717" s="1">
        <v>42335</v>
      </c>
      <c r="B31717" s="2">
        <v>0.36458333333333331</v>
      </c>
      <c r="C31717">
        <v>749.79</v>
      </c>
      <c r="D31717" t="s">
        <v>9</v>
      </c>
      <c r="E31717" t="s">
        <v>10</v>
      </c>
      <c r="F31717" s="1">
        <v>42335</v>
      </c>
      <c r="G31717" s="2">
        <v>0.36458333333333331</v>
      </c>
      <c r="H31717">
        <v>303</v>
      </c>
      <c r="I31717" t="s">
        <v>9</v>
      </c>
      <c r="J31717" t="s">
        <v>10</v>
      </c>
      <c r="K31717">
        <f t="shared" si="495"/>
        <v>1052.79</v>
      </c>
    </row>
    <row r="31718" spans="1:11" x14ac:dyDescent="0.25">
      <c r="A31718" s="1">
        <v>42335</v>
      </c>
      <c r="B31718" s="2">
        <v>0.375</v>
      </c>
      <c r="C31718">
        <v>717.39</v>
      </c>
      <c r="D31718" t="s">
        <v>9</v>
      </c>
      <c r="E31718" t="s">
        <v>10</v>
      </c>
      <c r="F31718" s="1">
        <v>42335</v>
      </c>
      <c r="G31718" s="2">
        <v>0.375</v>
      </c>
      <c r="H31718">
        <v>277.5</v>
      </c>
      <c r="I31718" t="s">
        <v>9</v>
      </c>
      <c r="J31718" t="s">
        <v>10</v>
      </c>
      <c r="K31718">
        <f t="shared" si="495"/>
        <v>994.89</v>
      </c>
    </row>
    <row r="31719" spans="1:11" x14ac:dyDescent="0.25">
      <c r="A31719" s="1">
        <v>42335</v>
      </c>
      <c r="B31719" s="2">
        <v>0.38541666666666669</v>
      </c>
      <c r="C31719">
        <v>671.38</v>
      </c>
      <c r="D31719" t="s">
        <v>9</v>
      </c>
      <c r="E31719" t="s">
        <v>10</v>
      </c>
      <c r="F31719" s="1">
        <v>42335</v>
      </c>
      <c r="G31719" s="2">
        <v>0.38541666666666669</v>
      </c>
      <c r="H31719">
        <v>234</v>
      </c>
      <c r="I31719" t="s">
        <v>9</v>
      </c>
      <c r="J31719" t="s">
        <v>10</v>
      </c>
      <c r="K31719">
        <f t="shared" si="495"/>
        <v>905.38</v>
      </c>
    </row>
    <row r="31720" spans="1:11" x14ac:dyDescent="0.25">
      <c r="A31720" s="1">
        <v>42335</v>
      </c>
      <c r="B31720" s="2">
        <v>0.39583333333333331</v>
      </c>
      <c r="C31720">
        <v>632.46</v>
      </c>
      <c r="D31720" t="s">
        <v>9</v>
      </c>
      <c r="E31720" t="s">
        <v>10</v>
      </c>
      <c r="F31720" s="1">
        <v>42335</v>
      </c>
      <c r="G31720" s="2">
        <v>0.39583333333333331</v>
      </c>
      <c r="H31720">
        <v>214.5</v>
      </c>
      <c r="I31720" t="s">
        <v>9</v>
      </c>
      <c r="J31720" t="s">
        <v>10</v>
      </c>
      <c r="K31720">
        <f t="shared" si="495"/>
        <v>846.96</v>
      </c>
    </row>
    <row r="31721" spans="1:11" x14ac:dyDescent="0.25">
      <c r="A31721" s="1">
        <v>42335</v>
      </c>
      <c r="B31721" s="2">
        <v>0.40625</v>
      </c>
      <c r="C31721">
        <v>591.76</v>
      </c>
      <c r="D31721" t="s">
        <v>9</v>
      </c>
      <c r="E31721" t="s">
        <v>10</v>
      </c>
      <c r="F31721" s="1">
        <v>42335</v>
      </c>
      <c r="G31721" s="2">
        <v>0.40625</v>
      </c>
      <c r="H31721">
        <v>231</v>
      </c>
      <c r="I31721" t="s">
        <v>9</v>
      </c>
      <c r="J31721" t="s">
        <v>10</v>
      </c>
      <c r="K31721">
        <f t="shared" si="495"/>
        <v>822.76</v>
      </c>
    </row>
    <row r="31722" spans="1:11" x14ac:dyDescent="0.25">
      <c r="A31722" s="1">
        <v>42335</v>
      </c>
      <c r="B31722" s="2">
        <v>0.41666666666666669</v>
      </c>
      <c r="C31722">
        <v>563.64</v>
      </c>
      <c r="D31722" t="s">
        <v>9</v>
      </c>
      <c r="E31722" t="s">
        <v>10</v>
      </c>
      <c r="F31722" s="1">
        <v>42335</v>
      </c>
      <c r="G31722" s="2">
        <v>0.41666666666666669</v>
      </c>
      <c r="H31722">
        <v>199.5</v>
      </c>
      <c r="I31722" t="s">
        <v>9</v>
      </c>
      <c r="J31722" t="s">
        <v>10</v>
      </c>
      <c r="K31722">
        <f t="shared" si="495"/>
        <v>763.14</v>
      </c>
    </row>
    <row r="31723" spans="1:11" x14ac:dyDescent="0.25">
      <c r="A31723" s="1">
        <v>42335</v>
      </c>
      <c r="B31723" s="2">
        <v>0.42708333333333331</v>
      </c>
      <c r="C31723">
        <v>501.9</v>
      </c>
      <c r="D31723" t="s">
        <v>9</v>
      </c>
      <c r="E31723" t="s">
        <v>10</v>
      </c>
      <c r="F31723" s="1">
        <v>42335</v>
      </c>
      <c r="G31723" s="2">
        <v>0.42708333333333331</v>
      </c>
      <c r="H31723">
        <v>114</v>
      </c>
      <c r="I31723" t="s">
        <v>9</v>
      </c>
      <c r="J31723" t="s">
        <v>10</v>
      </c>
      <c r="K31723">
        <f t="shared" si="495"/>
        <v>615.9</v>
      </c>
    </row>
    <row r="31724" spans="1:11" x14ac:dyDescent="0.25">
      <c r="A31724" s="1">
        <v>42335</v>
      </c>
      <c r="B31724" s="2">
        <v>0.4375</v>
      </c>
      <c r="C31724">
        <v>454.53</v>
      </c>
      <c r="D31724" t="s">
        <v>9</v>
      </c>
      <c r="E31724" t="s">
        <v>10</v>
      </c>
      <c r="F31724" s="1">
        <v>42335</v>
      </c>
      <c r="G31724" s="2">
        <v>0.4375</v>
      </c>
      <c r="H31724">
        <v>124.5</v>
      </c>
      <c r="I31724" t="s">
        <v>9</v>
      </c>
      <c r="J31724" t="s">
        <v>10</v>
      </c>
      <c r="K31724">
        <f t="shared" si="495"/>
        <v>579.03</v>
      </c>
    </row>
    <row r="31725" spans="1:11" x14ac:dyDescent="0.25">
      <c r="A31725" s="1">
        <v>42335</v>
      </c>
      <c r="B31725" s="2">
        <v>0.44791666666666669</v>
      </c>
      <c r="C31725">
        <v>385.06</v>
      </c>
      <c r="D31725" t="s">
        <v>9</v>
      </c>
      <c r="E31725" t="s">
        <v>10</v>
      </c>
      <c r="F31725" s="1">
        <v>42335</v>
      </c>
      <c r="G31725" s="2">
        <v>0.44791666666666669</v>
      </c>
      <c r="H31725">
        <v>94.5</v>
      </c>
      <c r="I31725" t="s">
        <v>9</v>
      </c>
      <c r="J31725" t="s">
        <v>10</v>
      </c>
      <c r="K31725">
        <f t="shared" si="495"/>
        <v>479.56</v>
      </c>
    </row>
    <row r="31726" spans="1:11" x14ac:dyDescent="0.25">
      <c r="A31726" s="1">
        <v>42335</v>
      </c>
      <c r="B31726" s="2">
        <v>0.45833333333333331</v>
      </c>
      <c r="C31726">
        <v>347.44</v>
      </c>
      <c r="D31726" t="s">
        <v>9</v>
      </c>
      <c r="E31726" t="s">
        <v>10</v>
      </c>
      <c r="F31726" s="1">
        <v>42335</v>
      </c>
      <c r="G31726" s="2">
        <v>0.45833333333333331</v>
      </c>
      <c r="H31726">
        <v>93</v>
      </c>
      <c r="I31726" t="s">
        <v>9</v>
      </c>
      <c r="J31726" t="s">
        <v>10</v>
      </c>
      <c r="K31726">
        <f t="shared" si="495"/>
        <v>440.44</v>
      </c>
    </row>
    <row r="31727" spans="1:11" x14ac:dyDescent="0.25">
      <c r="A31727" s="1">
        <v>42335</v>
      </c>
      <c r="B31727" s="2">
        <v>0.46875</v>
      </c>
      <c r="C31727">
        <v>278.92</v>
      </c>
      <c r="D31727" t="s">
        <v>9</v>
      </c>
      <c r="E31727" t="s">
        <v>10</v>
      </c>
      <c r="F31727" s="1">
        <v>42335</v>
      </c>
      <c r="G31727" s="2">
        <v>0.46875</v>
      </c>
      <c r="H31727">
        <v>67.5</v>
      </c>
      <c r="I31727" t="s">
        <v>9</v>
      </c>
      <c r="J31727" t="s">
        <v>10</v>
      </c>
      <c r="K31727">
        <f t="shared" si="495"/>
        <v>346.42</v>
      </c>
    </row>
    <row r="31728" spans="1:11" x14ac:dyDescent="0.25">
      <c r="A31728" s="1">
        <v>42335</v>
      </c>
      <c r="B31728" s="2">
        <v>0.47916666666666669</v>
      </c>
      <c r="C31728">
        <v>245.72</v>
      </c>
      <c r="D31728" t="s">
        <v>9</v>
      </c>
      <c r="E31728" t="s">
        <v>10</v>
      </c>
      <c r="F31728" s="1">
        <v>42335</v>
      </c>
      <c r="G31728" s="2">
        <v>0.47916666666666669</v>
      </c>
      <c r="H31728">
        <v>42</v>
      </c>
      <c r="I31728" t="s">
        <v>9</v>
      </c>
      <c r="J31728" t="s">
        <v>10</v>
      </c>
      <c r="K31728">
        <f t="shared" si="495"/>
        <v>287.72000000000003</v>
      </c>
    </row>
    <row r="31729" spans="1:11" x14ac:dyDescent="0.25">
      <c r="A31729" s="1">
        <v>42335</v>
      </c>
      <c r="B31729" s="2">
        <v>0.48958333333333331</v>
      </c>
      <c r="C31729">
        <v>235.69</v>
      </c>
      <c r="D31729" t="s">
        <v>9</v>
      </c>
      <c r="E31729" t="s">
        <v>10</v>
      </c>
      <c r="F31729" s="1">
        <v>42335</v>
      </c>
      <c r="G31729" s="2">
        <v>0.48958333333333331</v>
      </c>
      <c r="H31729">
        <v>3</v>
      </c>
      <c r="I31729" t="s">
        <v>9</v>
      </c>
      <c r="J31729" t="s">
        <v>10</v>
      </c>
      <c r="K31729">
        <f t="shared" si="495"/>
        <v>238.69</v>
      </c>
    </row>
    <row r="31730" spans="1:11" x14ac:dyDescent="0.25">
      <c r="A31730" s="1">
        <v>42335</v>
      </c>
      <c r="B31730" s="2">
        <v>0.5</v>
      </c>
      <c r="C31730">
        <v>224.08</v>
      </c>
      <c r="D31730" t="s">
        <v>9</v>
      </c>
      <c r="E31730" t="s">
        <v>10</v>
      </c>
      <c r="F31730" s="1">
        <v>42335</v>
      </c>
      <c r="G31730" s="2">
        <v>0.5</v>
      </c>
      <c r="H31730">
        <v>-15</v>
      </c>
      <c r="I31730" t="s">
        <v>9</v>
      </c>
      <c r="J31730" t="s">
        <v>10</v>
      </c>
      <c r="K31730">
        <f t="shared" si="495"/>
        <v>209.08</v>
      </c>
    </row>
    <row r="31731" spans="1:11" x14ac:dyDescent="0.25">
      <c r="A31731" s="1">
        <v>42335</v>
      </c>
      <c r="B31731" s="2">
        <v>0.51041666666666663</v>
      </c>
      <c r="C31731">
        <v>197.26</v>
      </c>
      <c r="D31731" t="s">
        <v>9</v>
      </c>
      <c r="E31731" t="s">
        <v>10</v>
      </c>
      <c r="F31731" s="1">
        <v>42335</v>
      </c>
      <c r="G31731" s="2">
        <v>0.51041666666666663</v>
      </c>
      <c r="H31731">
        <v>-52.5</v>
      </c>
      <c r="I31731" t="s">
        <v>9</v>
      </c>
      <c r="J31731" t="s">
        <v>10</v>
      </c>
      <c r="K31731">
        <f t="shared" si="495"/>
        <v>144.76</v>
      </c>
    </row>
    <row r="31732" spans="1:11" x14ac:dyDescent="0.25">
      <c r="A31732" s="1">
        <v>42335</v>
      </c>
      <c r="B31732" s="2">
        <v>0.52083333333333337</v>
      </c>
      <c r="C31732">
        <v>156.22999999999999</v>
      </c>
      <c r="D31732" t="s">
        <v>9</v>
      </c>
      <c r="E31732" t="s">
        <v>10</v>
      </c>
      <c r="F31732" s="1">
        <v>42335</v>
      </c>
      <c r="G31732" s="2">
        <v>0.52083333333333337</v>
      </c>
      <c r="H31732">
        <v>-55.5</v>
      </c>
      <c r="I31732" t="s">
        <v>9</v>
      </c>
      <c r="J31732" t="s">
        <v>10</v>
      </c>
      <c r="K31732">
        <f t="shared" si="495"/>
        <v>100.72999999999999</v>
      </c>
    </row>
    <row r="31733" spans="1:11" x14ac:dyDescent="0.25">
      <c r="A31733" s="1">
        <v>42335</v>
      </c>
      <c r="B31733" s="2">
        <v>0.53125</v>
      </c>
      <c r="C31733">
        <v>164.68</v>
      </c>
      <c r="D31733" t="s">
        <v>9</v>
      </c>
      <c r="E31733" t="s">
        <v>10</v>
      </c>
      <c r="F31733" s="1">
        <v>42335</v>
      </c>
      <c r="G31733" s="2">
        <v>0.53125</v>
      </c>
      <c r="H31733">
        <v>-40.5</v>
      </c>
      <c r="I31733" t="s">
        <v>9</v>
      </c>
      <c r="J31733" t="s">
        <v>10</v>
      </c>
      <c r="K31733">
        <f t="shared" si="495"/>
        <v>124.18</v>
      </c>
    </row>
    <row r="31734" spans="1:11" x14ac:dyDescent="0.25">
      <c r="A31734" s="1">
        <v>42335</v>
      </c>
      <c r="B31734" s="2">
        <v>0.54166666666666663</v>
      </c>
      <c r="C31734">
        <v>186.53</v>
      </c>
      <c r="D31734" t="s">
        <v>9</v>
      </c>
      <c r="E31734" t="s">
        <v>10</v>
      </c>
      <c r="F31734" s="1">
        <v>42335</v>
      </c>
      <c r="G31734" s="2">
        <v>0.54166666666666663</v>
      </c>
      <c r="H31734">
        <v>-51</v>
      </c>
      <c r="I31734" t="s">
        <v>9</v>
      </c>
      <c r="J31734" t="s">
        <v>10</v>
      </c>
      <c r="K31734">
        <f t="shared" si="495"/>
        <v>135.53</v>
      </c>
    </row>
    <row r="31735" spans="1:11" x14ac:dyDescent="0.25">
      <c r="A31735" s="1">
        <v>42335</v>
      </c>
      <c r="B31735" s="2">
        <v>0.55208333333333337</v>
      </c>
      <c r="C31735">
        <v>200.98</v>
      </c>
      <c r="D31735" t="s">
        <v>9</v>
      </c>
      <c r="E31735" t="s">
        <v>10</v>
      </c>
      <c r="F31735" s="1">
        <v>42335</v>
      </c>
      <c r="G31735" s="2">
        <v>0.55208333333333337</v>
      </c>
      <c r="H31735">
        <v>-42</v>
      </c>
      <c r="I31735" t="s">
        <v>9</v>
      </c>
      <c r="J31735" t="s">
        <v>10</v>
      </c>
      <c r="K31735">
        <f t="shared" si="495"/>
        <v>158.97999999999999</v>
      </c>
    </row>
    <row r="31736" spans="1:11" x14ac:dyDescent="0.25">
      <c r="A31736" s="1">
        <v>42335</v>
      </c>
      <c r="B31736" s="2">
        <v>0.5625</v>
      </c>
      <c r="C31736">
        <v>201.63</v>
      </c>
      <c r="D31736" t="s">
        <v>9</v>
      </c>
      <c r="E31736" t="s">
        <v>10</v>
      </c>
      <c r="F31736" s="1">
        <v>42335</v>
      </c>
      <c r="G31736" s="2">
        <v>0.5625</v>
      </c>
      <c r="H31736">
        <v>-60</v>
      </c>
      <c r="I31736" t="s">
        <v>9</v>
      </c>
      <c r="J31736" t="s">
        <v>10</v>
      </c>
      <c r="K31736">
        <f t="shared" si="495"/>
        <v>141.63</v>
      </c>
    </row>
    <row r="31737" spans="1:11" x14ac:dyDescent="0.25">
      <c r="A31737" s="1">
        <v>42335</v>
      </c>
      <c r="B31737" s="2">
        <v>0.57291666666666663</v>
      </c>
      <c r="C31737">
        <v>240.23</v>
      </c>
      <c r="D31737" t="s">
        <v>9</v>
      </c>
      <c r="E31737" t="s">
        <v>10</v>
      </c>
      <c r="F31737" s="1">
        <v>42335</v>
      </c>
      <c r="G31737" s="2">
        <v>0.57291666666666663</v>
      </c>
      <c r="H31737">
        <v>-6</v>
      </c>
      <c r="I31737" t="s">
        <v>9</v>
      </c>
      <c r="J31737" t="s">
        <v>10</v>
      </c>
      <c r="K31737">
        <f t="shared" si="495"/>
        <v>234.23</v>
      </c>
    </row>
    <row r="31738" spans="1:11" x14ac:dyDescent="0.25">
      <c r="A31738" s="1">
        <v>42335</v>
      </c>
      <c r="B31738" s="2">
        <v>0.58333333333333337</v>
      </c>
      <c r="C31738">
        <v>251.42</v>
      </c>
      <c r="D31738" t="s">
        <v>9</v>
      </c>
      <c r="E31738" t="s">
        <v>10</v>
      </c>
      <c r="F31738" s="1">
        <v>42335</v>
      </c>
      <c r="G31738" s="2">
        <v>0.58333333333333337</v>
      </c>
      <c r="H31738">
        <v>-9</v>
      </c>
      <c r="I31738" t="s">
        <v>9</v>
      </c>
      <c r="J31738" t="s">
        <v>10</v>
      </c>
      <c r="K31738">
        <f t="shared" si="495"/>
        <v>242.42</v>
      </c>
    </row>
    <row r="31739" spans="1:11" x14ac:dyDescent="0.25">
      <c r="A31739" s="1">
        <v>42335</v>
      </c>
      <c r="B31739" s="2">
        <v>0.59375</v>
      </c>
      <c r="C31739">
        <v>284.32</v>
      </c>
      <c r="D31739" t="s">
        <v>9</v>
      </c>
      <c r="E31739" t="s">
        <v>10</v>
      </c>
      <c r="F31739" s="1">
        <v>42335</v>
      </c>
      <c r="G31739" s="2">
        <v>0.59375</v>
      </c>
      <c r="H31739">
        <v>9</v>
      </c>
      <c r="I31739" t="s">
        <v>9</v>
      </c>
      <c r="J31739" t="s">
        <v>10</v>
      </c>
      <c r="K31739">
        <f t="shared" si="495"/>
        <v>293.32</v>
      </c>
    </row>
    <row r="31740" spans="1:11" x14ac:dyDescent="0.25">
      <c r="A31740" s="1">
        <v>42335</v>
      </c>
      <c r="B31740" s="2">
        <v>0.60416666666666663</v>
      </c>
      <c r="C31740">
        <v>311.97000000000003</v>
      </c>
      <c r="D31740" t="s">
        <v>9</v>
      </c>
      <c r="E31740" t="s">
        <v>10</v>
      </c>
      <c r="F31740" s="1">
        <v>42335</v>
      </c>
      <c r="G31740" s="2">
        <v>0.60416666666666663</v>
      </c>
      <c r="H31740">
        <v>24</v>
      </c>
      <c r="I31740" t="s">
        <v>9</v>
      </c>
      <c r="J31740" t="s">
        <v>10</v>
      </c>
      <c r="K31740">
        <f t="shared" si="495"/>
        <v>335.97</v>
      </c>
    </row>
    <row r="31741" spans="1:11" x14ac:dyDescent="0.25">
      <c r="A31741" s="1">
        <v>42335</v>
      </c>
      <c r="B31741" s="2">
        <v>0.61458333333333337</v>
      </c>
      <c r="C31741">
        <v>358.64</v>
      </c>
      <c r="D31741" t="s">
        <v>9</v>
      </c>
      <c r="E31741" t="s">
        <v>10</v>
      </c>
      <c r="F31741" s="1">
        <v>42335</v>
      </c>
      <c r="G31741" s="2">
        <v>0.61458333333333337</v>
      </c>
      <c r="H31741">
        <v>90</v>
      </c>
      <c r="I31741" t="s">
        <v>9</v>
      </c>
      <c r="J31741" t="s">
        <v>10</v>
      </c>
      <c r="K31741">
        <f t="shared" si="495"/>
        <v>448.64</v>
      </c>
    </row>
    <row r="31742" spans="1:11" x14ac:dyDescent="0.25">
      <c r="A31742" s="1">
        <v>42335</v>
      </c>
      <c r="B31742" s="2">
        <v>0.625</v>
      </c>
      <c r="C31742">
        <v>397.67</v>
      </c>
      <c r="D31742" t="s">
        <v>9</v>
      </c>
      <c r="E31742" t="s">
        <v>10</v>
      </c>
      <c r="F31742" s="1">
        <v>42335</v>
      </c>
      <c r="G31742" s="2">
        <v>0.625</v>
      </c>
      <c r="H31742">
        <v>103.5</v>
      </c>
      <c r="I31742" t="s">
        <v>9</v>
      </c>
      <c r="J31742" t="s">
        <v>10</v>
      </c>
      <c r="K31742">
        <f t="shared" si="495"/>
        <v>501.17</v>
      </c>
    </row>
    <row r="31743" spans="1:11" x14ac:dyDescent="0.25">
      <c r="A31743" s="1">
        <v>42335</v>
      </c>
      <c r="B31743" s="2">
        <v>0.63541666666666663</v>
      </c>
      <c r="C31743">
        <v>463.16</v>
      </c>
      <c r="D31743" t="s">
        <v>9</v>
      </c>
      <c r="E31743" t="s">
        <v>10</v>
      </c>
      <c r="F31743" s="1">
        <v>42335</v>
      </c>
      <c r="G31743" s="2">
        <v>0.63541666666666663</v>
      </c>
      <c r="H31743">
        <v>132</v>
      </c>
      <c r="I31743" t="s">
        <v>9</v>
      </c>
      <c r="J31743" t="s">
        <v>10</v>
      </c>
      <c r="K31743">
        <f t="shared" si="495"/>
        <v>595.16000000000008</v>
      </c>
    </row>
    <row r="31744" spans="1:11" x14ac:dyDescent="0.25">
      <c r="A31744" s="1">
        <v>42335</v>
      </c>
      <c r="B31744" s="2">
        <v>0.64583333333333337</v>
      </c>
      <c r="C31744">
        <v>488.38</v>
      </c>
      <c r="D31744" t="s">
        <v>9</v>
      </c>
      <c r="E31744" t="s">
        <v>10</v>
      </c>
      <c r="F31744" s="1">
        <v>42335</v>
      </c>
      <c r="G31744" s="2">
        <v>0.64583333333333337</v>
      </c>
      <c r="H31744">
        <v>154.5</v>
      </c>
      <c r="I31744" t="s">
        <v>9</v>
      </c>
      <c r="J31744" t="s">
        <v>10</v>
      </c>
      <c r="K31744">
        <f t="shared" si="495"/>
        <v>642.88</v>
      </c>
    </row>
    <row r="31745" spans="1:11" x14ac:dyDescent="0.25">
      <c r="A31745" s="1">
        <v>42335</v>
      </c>
      <c r="B31745" s="2">
        <v>0.65625</v>
      </c>
      <c r="C31745">
        <v>561.15</v>
      </c>
      <c r="D31745" t="s">
        <v>9</v>
      </c>
      <c r="E31745" t="s">
        <v>10</v>
      </c>
      <c r="F31745" s="1">
        <v>42335</v>
      </c>
      <c r="G31745" s="2">
        <v>0.65625</v>
      </c>
      <c r="H31745">
        <v>205.5</v>
      </c>
      <c r="I31745" t="s">
        <v>9</v>
      </c>
      <c r="J31745" t="s">
        <v>10</v>
      </c>
      <c r="K31745">
        <f t="shared" si="495"/>
        <v>766.65</v>
      </c>
    </row>
    <row r="31746" spans="1:11" x14ac:dyDescent="0.25">
      <c r="A31746" s="1">
        <v>42335</v>
      </c>
      <c r="B31746" s="2">
        <v>0.66666666666666663</v>
      </c>
      <c r="C31746">
        <v>616.02</v>
      </c>
      <c r="D31746" t="s">
        <v>9</v>
      </c>
      <c r="E31746" t="s">
        <v>10</v>
      </c>
      <c r="F31746" s="1">
        <v>42335</v>
      </c>
      <c r="G31746" s="2">
        <v>0.66666666666666663</v>
      </c>
      <c r="H31746">
        <v>205.5</v>
      </c>
      <c r="I31746" t="s">
        <v>9</v>
      </c>
      <c r="J31746" t="s">
        <v>10</v>
      </c>
      <c r="K31746">
        <f t="shared" si="495"/>
        <v>821.52</v>
      </c>
    </row>
    <row r="31747" spans="1:11" x14ac:dyDescent="0.25">
      <c r="A31747" s="1">
        <v>42335</v>
      </c>
      <c r="B31747" s="2">
        <v>0.67708333333333337</v>
      </c>
      <c r="C31747">
        <v>635.66</v>
      </c>
      <c r="D31747" t="s">
        <v>9</v>
      </c>
      <c r="E31747" t="s">
        <v>10</v>
      </c>
      <c r="F31747" s="1">
        <v>42335</v>
      </c>
      <c r="G31747" s="2">
        <v>0.67708333333333337</v>
      </c>
      <c r="H31747">
        <v>216</v>
      </c>
      <c r="I31747" t="s">
        <v>9</v>
      </c>
      <c r="J31747" t="s">
        <v>10</v>
      </c>
      <c r="K31747">
        <f t="shared" si="495"/>
        <v>851.66</v>
      </c>
    </row>
    <row r="31748" spans="1:11" x14ac:dyDescent="0.25">
      <c r="A31748" s="1">
        <v>42335</v>
      </c>
      <c r="B31748" s="2">
        <v>0.6875</v>
      </c>
      <c r="C31748">
        <v>643.32000000000005</v>
      </c>
      <c r="D31748" t="s">
        <v>9</v>
      </c>
      <c r="E31748" t="s">
        <v>10</v>
      </c>
      <c r="F31748" s="1">
        <v>42335</v>
      </c>
      <c r="G31748" s="2">
        <v>0.6875</v>
      </c>
      <c r="H31748">
        <v>207</v>
      </c>
      <c r="I31748" t="s">
        <v>9</v>
      </c>
      <c r="J31748" t="s">
        <v>10</v>
      </c>
      <c r="K31748">
        <f t="shared" ref="K31748:K31811" si="496">SUM(H31748,C31748)</f>
        <v>850.32</v>
      </c>
    </row>
    <row r="31749" spans="1:11" x14ac:dyDescent="0.25">
      <c r="A31749" s="1">
        <v>42335</v>
      </c>
      <c r="B31749" s="2">
        <v>0.69791666666666663</v>
      </c>
      <c r="C31749">
        <v>727.89</v>
      </c>
      <c r="D31749" t="s">
        <v>9</v>
      </c>
      <c r="E31749" t="s">
        <v>10</v>
      </c>
      <c r="F31749" s="1">
        <v>42335</v>
      </c>
      <c r="G31749" s="2">
        <v>0.69791666666666663</v>
      </c>
      <c r="H31749">
        <v>213</v>
      </c>
      <c r="I31749" t="s">
        <v>9</v>
      </c>
      <c r="J31749" t="s">
        <v>10</v>
      </c>
      <c r="K31749">
        <f t="shared" si="496"/>
        <v>940.89</v>
      </c>
    </row>
    <row r="31750" spans="1:11" x14ac:dyDescent="0.25">
      <c r="A31750" s="1">
        <v>42335</v>
      </c>
      <c r="B31750" s="2">
        <v>0.70833333333333337</v>
      </c>
      <c r="C31750">
        <v>767.94</v>
      </c>
      <c r="D31750" t="s">
        <v>9</v>
      </c>
      <c r="E31750" t="s">
        <v>10</v>
      </c>
      <c r="F31750" s="1">
        <v>42335</v>
      </c>
      <c r="G31750" s="2">
        <v>0.70833333333333337</v>
      </c>
      <c r="H31750">
        <v>216</v>
      </c>
      <c r="I31750" t="s">
        <v>9</v>
      </c>
      <c r="J31750" t="s">
        <v>10</v>
      </c>
      <c r="K31750">
        <f t="shared" si="496"/>
        <v>983.94</v>
      </c>
    </row>
    <row r="31751" spans="1:11" x14ac:dyDescent="0.25">
      <c r="A31751" s="1">
        <v>42335</v>
      </c>
      <c r="B31751" s="2">
        <v>0.71875</v>
      </c>
      <c r="C31751">
        <v>792.49</v>
      </c>
      <c r="D31751" t="s">
        <v>9</v>
      </c>
      <c r="E31751" t="s">
        <v>10</v>
      </c>
      <c r="F31751" s="1">
        <v>42335</v>
      </c>
      <c r="G31751" s="2">
        <v>0.71875</v>
      </c>
      <c r="H31751">
        <v>234</v>
      </c>
      <c r="I31751" t="s">
        <v>9</v>
      </c>
      <c r="J31751" t="s">
        <v>10</v>
      </c>
      <c r="K31751">
        <f t="shared" si="496"/>
        <v>1026.49</v>
      </c>
    </row>
    <row r="31752" spans="1:11" x14ac:dyDescent="0.25">
      <c r="A31752" s="1">
        <v>42335</v>
      </c>
      <c r="B31752" s="2">
        <v>0.72916666666666663</v>
      </c>
      <c r="C31752">
        <v>790.4</v>
      </c>
      <c r="D31752" t="s">
        <v>9</v>
      </c>
      <c r="E31752" t="s">
        <v>10</v>
      </c>
      <c r="F31752" s="1">
        <v>42335</v>
      </c>
      <c r="G31752" s="2">
        <v>0.72916666666666663</v>
      </c>
      <c r="H31752">
        <v>199.5</v>
      </c>
      <c r="I31752" t="s">
        <v>9</v>
      </c>
      <c r="J31752" t="s">
        <v>10</v>
      </c>
      <c r="K31752">
        <f t="shared" si="496"/>
        <v>989.9</v>
      </c>
    </row>
    <row r="31753" spans="1:11" x14ac:dyDescent="0.25">
      <c r="A31753" s="1">
        <v>42335</v>
      </c>
      <c r="B31753" s="2">
        <v>0.73958333333333337</v>
      </c>
      <c r="C31753">
        <v>786.57</v>
      </c>
      <c r="D31753" t="s">
        <v>9</v>
      </c>
      <c r="E31753" t="s">
        <v>10</v>
      </c>
      <c r="F31753" s="1">
        <v>42335</v>
      </c>
      <c r="G31753" s="2">
        <v>0.73958333333333337</v>
      </c>
      <c r="H31753">
        <v>219</v>
      </c>
      <c r="I31753" t="s">
        <v>9</v>
      </c>
      <c r="J31753" t="s">
        <v>10</v>
      </c>
      <c r="K31753">
        <f t="shared" si="496"/>
        <v>1005.57</v>
      </c>
    </row>
    <row r="31754" spans="1:11" x14ac:dyDescent="0.25">
      <c r="A31754" s="1">
        <v>42335</v>
      </c>
      <c r="B31754" s="2">
        <v>0.75</v>
      </c>
      <c r="C31754">
        <v>801.6</v>
      </c>
      <c r="D31754" t="s">
        <v>9</v>
      </c>
      <c r="E31754" t="s">
        <v>10</v>
      </c>
      <c r="F31754" s="1">
        <v>42335</v>
      </c>
      <c r="G31754" s="2">
        <v>0.75</v>
      </c>
      <c r="H31754">
        <v>183</v>
      </c>
      <c r="I31754" t="s">
        <v>9</v>
      </c>
      <c r="J31754" t="s">
        <v>10</v>
      </c>
      <c r="K31754">
        <f t="shared" si="496"/>
        <v>984.6</v>
      </c>
    </row>
    <row r="31755" spans="1:11" x14ac:dyDescent="0.25">
      <c r="A31755" s="1">
        <v>42335</v>
      </c>
      <c r="B31755" s="2">
        <v>0.76041666666666663</v>
      </c>
      <c r="C31755">
        <v>818.58</v>
      </c>
      <c r="D31755" t="s">
        <v>9</v>
      </c>
      <c r="E31755" t="s">
        <v>10</v>
      </c>
      <c r="F31755" s="1">
        <v>42335</v>
      </c>
      <c r="G31755" s="2">
        <v>0.76041666666666663</v>
      </c>
      <c r="H31755">
        <v>130.5</v>
      </c>
      <c r="I31755" t="s">
        <v>9</v>
      </c>
      <c r="J31755" t="s">
        <v>10</v>
      </c>
      <c r="K31755">
        <f t="shared" si="496"/>
        <v>949.08</v>
      </c>
    </row>
    <row r="31756" spans="1:11" x14ac:dyDescent="0.25">
      <c r="A31756" s="1">
        <v>42335</v>
      </c>
      <c r="B31756" s="2">
        <v>0.77083333333333337</v>
      </c>
      <c r="C31756">
        <v>820.8</v>
      </c>
      <c r="D31756" t="s">
        <v>9</v>
      </c>
      <c r="E31756" t="s">
        <v>10</v>
      </c>
      <c r="F31756" s="1">
        <v>42335</v>
      </c>
      <c r="G31756" s="2">
        <v>0.77083333333333337</v>
      </c>
      <c r="H31756">
        <v>162</v>
      </c>
      <c r="I31756" t="s">
        <v>9</v>
      </c>
      <c r="J31756" t="s">
        <v>10</v>
      </c>
      <c r="K31756">
        <f t="shared" si="496"/>
        <v>982.8</v>
      </c>
    </row>
    <row r="31757" spans="1:11" x14ac:dyDescent="0.25">
      <c r="A31757" s="1">
        <v>42335</v>
      </c>
      <c r="B31757" s="2">
        <v>0.78125</v>
      </c>
      <c r="C31757">
        <v>793.13</v>
      </c>
      <c r="D31757" t="s">
        <v>9</v>
      </c>
      <c r="E31757" t="s">
        <v>10</v>
      </c>
      <c r="F31757" s="1">
        <v>42335</v>
      </c>
      <c r="G31757" s="2">
        <v>0.78125</v>
      </c>
      <c r="H31757">
        <v>172.5</v>
      </c>
      <c r="I31757" t="s">
        <v>9</v>
      </c>
      <c r="J31757" t="s">
        <v>10</v>
      </c>
      <c r="K31757">
        <f t="shared" si="496"/>
        <v>965.63</v>
      </c>
    </row>
    <row r="31758" spans="1:11" x14ac:dyDescent="0.25">
      <c r="A31758" s="1">
        <v>42335</v>
      </c>
      <c r="B31758" s="2">
        <v>0.79166666666666663</v>
      </c>
      <c r="C31758">
        <v>799.8</v>
      </c>
      <c r="D31758" t="s">
        <v>9</v>
      </c>
      <c r="E31758" t="s">
        <v>10</v>
      </c>
      <c r="F31758" s="1">
        <v>42335</v>
      </c>
      <c r="G31758" s="2">
        <v>0.79166666666666663</v>
      </c>
      <c r="H31758">
        <v>160.5</v>
      </c>
      <c r="I31758" t="s">
        <v>9</v>
      </c>
      <c r="J31758" t="s">
        <v>10</v>
      </c>
      <c r="K31758">
        <f t="shared" si="496"/>
        <v>960.3</v>
      </c>
    </row>
    <row r="31759" spans="1:11" x14ac:dyDescent="0.25">
      <c r="A31759" s="1">
        <v>42335</v>
      </c>
      <c r="B31759" s="2">
        <v>0.80208333333333337</v>
      </c>
      <c r="C31759">
        <v>788.77</v>
      </c>
      <c r="D31759" t="s">
        <v>9</v>
      </c>
      <c r="E31759" t="s">
        <v>10</v>
      </c>
      <c r="F31759" s="1">
        <v>42335</v>
      </c>
      <c r="G31759" s="2">
        <v>0.80208333333333337</v>
      </c>
      <c r="H31759">
        <v>141</v>
      </c>
      <c r="I31759" t="s">
        <v>9</v>
      </c>
      <c r="J31759" t="s">
        <v>10</v>
      </c>
      <c r="K31759">
        <f t="shared" si="496"/>
        <v>929.77</v>
      </c>
    </row>
    <row r="31760" spans="1:11" x14ac:dyDescent="0.25">
      <c r="A31760" s="1">
        <v>42335</v>
      </c>
      <c r="B31760" s="2">
        <v>0.8125</v>
      </c>
      <c r="C31760">
        <v>775.43</v>
      </c>
      <c r="D31760" t="s">
        <v>9</v>
      </c>
      <c r="E31760" t="s">
        <v>10</v>
      </c>
      <c r="F31760" s="1">
        <v>42335</v>
      </c>
      <c r="G31760" s="2">
        <v>0.8125</v>
      </c>
      <c r="H31760">
        <v>144</v>
      </c>
      <c r="I31760" t="s">
        <v>9</v>
      </c>
      <c r="J31760" t="s">
        <v>10</v>
      </c>
      <c r="K31760">
        <f t="shared" si="496"/>
        <v>919.43</v>
      </c>
    </row>
    <row r="31761" spans="1:11" x14ac:dyDescent="0.25">
      <c r="A31761" s="1">
        <v>42335</v>
      </c>
      <c r="B31761" s="2">
        <v>0.82291666666666663</v>
      </c>
      <c r="C31761">
        <v>761.52</v>
      </c>
      <c r="D31761" t="s">
        <v>9</v>
      </c>
      <c r="E31761" t="s">
        <v>10</v>
      </c>
      <c r="F31761" s="1">
        <v>42335</v>
      </c>
      <c r="G31761" s="2">
        <v>0.82291666666666663</v>
      </c>
      <c r="H31761">
        <v>138</v>
      </c>
      <c r="I31761" t="s">
        <v>9</v>
      </c>
      <c r="J31761" t="s">
        <v>10</v>
      </c>
      <c r="K31761">
        <f t="shared" si="496"/>
        <v>899.52</v>
      </c>
    </row>
    <row r="31762" spans="1:11" x14ac:dyDescent="0.25">
      <c r="A31762" s="1">
        <v>42335</v>
      </c>
      <c r="B31762" s="2">
        <v>0.83333333333333337</v>
      </c>
      <c r="C31762">
        <v>753.48</v>
      </c>
      <c r="D31762" t="s">
        <v>9</v>
      </c>
      <c r="E31762" t="s">
        <v>10</v>
      </c>
      <c r="F31762" s="1">
        <v>42335</v>
      </c>
      <c r="G31762" s="2">
        <v>0.83333333333333337</v>
      </c>
      <c r="H31762">
        <v>153</v>
      </c>
      <c r="I31762" t="s">
        <v>9</v>
      </c>
      <c r="J31762" t="s">
        <v>10</v>
      </c>
      <c r="K31762">
        <f t="shared" si="496"/>
        <v>906.48</v>
      </c>
    </row>
    <row r="31763" spans="1:11" x14ac:dyDescent="0.25">
      <c r="A31763" s="1">
        <v>42335</v>
      </c>
      <c r="B31763" s="2">
        <v>0.84375</v>
      </c>
      <c r="C31763">
        <v>758.21</v>
      </c>
      <c r="D31763" t="s">
        <v>9</v>
      </c>
      <c r="E31763" t="s">
        <v>10</v>
      </c>
      <c r="F31763" s="1">
        <v>42335</v>
      </c>
      <c r="G31763" s="2">
        <v>0.84375</v>
      </c>
      <c r="H31763">
        <v>142.5</v>
      </c>
      <c r="I31763" t="s">
        <v>9</v>
      </c>
      <c r="J31763" t="s">
        <v>10</v>
      </c>
      <c r="K31763">
        <f t="shared" si="496"/>
        <v>900.71</v>
      </c>
    </row>
    <row r="31764" spans="1:11" x14ac:dyDescent="0.25">
      <c r="A31764" s="1">
        <v>42335</v>
      </c>
      <c r="B31764" s="2">
        <v>0.85416666666666663</v>
      </c>
      <c r="C31764">
        <v>714.1</v>
      </c>
      <c r="D31764" t="s">
        <v>9</v>
      </c>
      <c r="E31764" t="s">
        <v>10</v>
      </c>
      <c r="F31764" s="1">
        <v>42335</v>
      </c>
      <c r="G31764" s="2">
        <v>0.85416666666666663</v>
      </c>
      <c r="H31764">
        <v>145.5</v>
      </c>
      <c r="I31764" t="s">
        <v>9</v>
      </c>
      <c r="J31764" t="s">
        <v>10</v>
      </c>
      <c r="K31764">
        <f t="shared" si="496"/>
        <v>859.6</v>
      </c>
    </row>
    <row r="31765" spans="1:11" x14ac:dyDescent="0.25">
      <c r="A31765" s="1">
        <v>42335</v>
      </c>
      <c r="B31765" s="2">
        <v>0.86458333333333337</v>
      </c>
      <c r="C31765">
        <v>681.98</v>
      </c>
      <c r="D31765" t="s">
        <v>9</v>
      </c>
      <c r="E31765" t="s">
        <v>10</v>
      </c>
      <c r="F31765" s="1">
        <v>42335</v>
      </c>
      <c r="G31765" s="2">
        <v>0.86458333333333337</v>
      </c>
      <c r="H31765">
        <v>129</v>
      </c>
      <c r="I31765" t="s">
        <v>9</v>
      </c>
      <c r="J31765" t="s">
        <v>10</v>
      </c>
      <c r="K31765">
        <f t="shared" si="496"/>
        <v>810.98</v>
      </c>
    </row>
    <row r="31766" spans="1:11" x14ac:dyDescent="0.25">
      <c r="A31766" s="1">
        <v>42335</v>
      </c>
      <c r="B31766" s="2">
        <v>0.875</v>
      </c>
      <c r="C31766">
        <v>641.69000000000005</v>
      </c>
      <c r="D31766" t="s">
        <v>9</v>
      </c>
      <c r="E31766" t="s">
        <v>10</v>
      </c>
      <c r="F31766" s="1">
        <v>42335</v>
      </c>
      <c r="G31766" s="2">
        <v>0.875</v>
      </c>
      <c r="H31766">
        <v>115.5</v>
      </c>
      <c r="I31766" t="s">
        <v>9</v>
      </c>
      <c r="J31766" t="s">
        <v>10</v>
      </c>
      <c r="K31766">
        <f t="shared" si="496"/>
        <v>757.19</v>
      </c>
    </row>
    <row r="31767" spans="1:11" x14ac:dyDescent="0.25">
      <c r="A31767" s="1">
        <v>42335</v>
      </c>
      <c r="B31767" s="2">
        <v>0.88541666666666663</v>
      </c>
      <c r="C31767">
        <v>634.84</v>
      </c>
      <c r="D31767" t="s">
        <v>9</v>
      </c>
      <c r="E31767" t="s">
        <v>10</v>
      </c>
      <c r="F31767" s="1">
        <v>42335</v>
      </c>
      <c r="G31767" s="2">
        <v>0.88541666666666663</v>
      </c>
      <c r="H31767">
        <v>115.5</v>
      </c>
      <c r="I31767" t="s">
        <v>9</v>
      </c>
      <c r="J31767" t="s">
        <v>10</v>
      </c>
      <c r="K31767">
        <f t="shared" si="496"/>
        <v>750.34</v>
      </c>
    </row>
    <row r="31768" spans="1:11" x14ac:dyDescent="0.25">
      <c r="A31768" s="1">
        <v>42335</v>
      </c>
      <c r="B31768" s="2">
        <v>0.89583333333333337</v>
      </c>
      <c r="C31768">
        <v>600.19000000000005</v>
      </c>
      <c r="D31768" t="s">
        <v>9</v>
      </c>
      <c r="E31768" t="s">
        <v>10</v>
      </c>
      <c r="F31768" s="1">
        <v>42335</v>
      </c>
      <c r="G31768" s="2">
        <v>0.89583333333333337</v>
      </c>
      <c r="H31768">
        <v>106.5</v>
      </c>
      <c r="I31768" t="s">
        <v>9</v>
      </c>
      <c r="J31768" t="s">
        <v>10</v>
      </c>
      <c r="K31768">
        <f t="shared" si="496"/>
        <v>706.69</v>
      </c>
    </row>
    <row r="31769" spans="1:11" x14ac:dyDescent="0.25">
      <c r="A31769" s="1">
        <v>42335</v>
      </c>
      <c r="B31769" s="2">
        <v>0.90625</v>
      </c>
      <c r="C31769">
        <v>517.54999999999995</v>
      </c>
      <c r="D31769" t="s">
        <v>9</v>
      </c>
      <c r="E31769" t="s">
        <v>10</v>
      </c>
      <c r="F31769" s="1">
        <v>42335</v>
      </c>
      <c r="G31769" s="2">
        <v>0.90625</v>
      </c>
      <c r="H31769">
        <v>109.5</v>
      </c>
      <c r="I31769" t="s">
        <v>9</v>
      </c>
      <c r="J31769" t="s">
        <v>10</v>
      </c>
      <c r="K31769">
        <f t="shared" si="496"/>
        <v>627.04999999999995</v>
      </c>
    </row>
    <row r="31770" spans="1:11" x14ac:dyDescent="0.25">
      <c r="A31770" s="1">
        <v>42335</v>
      </c>
      <c r="B31770" s="2">
        <v>0.91666666666666663</v>
      </c>
      <c r="C31770">
        <v>487.9</v>
      </c>
      <c r="D31770" t="s">
        <v>9</v>
      </c>
      <c r="E31770" t="s">
        <v>10</v>
      </c>
      <c r="F31770" s="1">
        <v>42335</v>
      </c>
      <c r="G31770" s="2">
        <v>0.91666666666666663</v>
      </c>
      <c r="H31770">
        <v>85.5</v>
      </c>
      <c r="I31770" t="s">
        <v>9</v>
      </c>
      <c r="J31770" t="s">
        <v>10</v>
      </c>
      <c r="K31770">
        <f t="shared" si="496"/>
        <v>573.4</v>
      </c>
    </row>
    <row r="31771" spans="1:11" x14ac:dyDescent="0.25">
      <c r="A31771" s="1">
        <v>42335</v>
      </c>
      <c r="B31771" s="2">
        <v>0.92708333333333337</v>
      </c>
      <c r="C31771">
        <v>457.61</v>
      </c>
      <c r="D31771" t="s">
        <v>9</v>
      </c>
      <c r="E31771" t="s">
        <v>10</v>
      </c>
      <c r="F31771" s="1">
        <v>42335</v>
      </c>
      <c r="G31771" s="2">
        <v>0.92708333333333337</v>
      </c>
      <c r="H31771">
        <v>24</v>
      </c>
      <c r="I31771" t="s">
        <v>9</v>
      </c>
      <c r="J31771" t="s">
        <v>10</v>
      </c>
      <c r="K31771">
        <f t="shared" si="496"/>
        <v>481.61</v>
      </c>
    </row>
    <row r="31772" spans="1:11" x14ac:dyDescent="0.25">
      <c r="A31772" s="1">
        <v>42335</v>
      </c>
      <c r="B31772" s="2">
        <v>0.9375</v>
      </c>
      <c r="C31772">
        <v>427.53</v>
      </c>
      <c r="D31772" t="s">
        <v>9</v>
      </c>
      <c r="E31772" t="s">
        <v>10</v>
      </c>
      <c r="F31772" s="1">
        <v>42335</v>
      </c>
      <c r="G31772" s="2">
        <v>0.9375</v>
      </c>
      <c r="H31772">
        <v>19.5</v>
      </c>
      <c r="I31772" t="s">
        <v>9</v>
      </c>
      <c r="J31772" t="s">
        <v>10</v>
      </c>
      <c r="K31772">
        <f t="shared" si="496"/>
        <v>447.03</v>
      </c>
    </row>
    <row r="31773" spans="1:11" x14ac:dyDescent="0.25">
      <c r="A31773" s="1">
        <v>42335</v>
      </c>
      <c r="B31773" s="2">
        <v>0.94791666666666663</v>
      </c>
      <c r="C31773">
        <v>400.2</v>
      </c>
      <c r="D31773" t="s">
        <v>9</v>
      </c>
      <c r="E31773" t="s">
        <v>10</v>
      </c>
      <c r="F31773" s="1">
        <v>42335</v>
      </c>
      <c r="G31773" s="2">
        <v>0.94791666666666663</v>
      </c>
      <c r="H31773">
        <v>24</v>
      </c>
      <c r="I31773" t="s">
        <v>9</v>
      </c>
      <c r="J31773" t="s">
        <v>10</v>
      </c>
      <c r="K31773">
        <f t="shared" si="496"/>
        <v>424.2</v>
      </c>
    </row>
    <row r="31774" spans="1:11" x14ac:dyDescent="0.25">
      <c r="A31774" s="1">
        <v>42335</v>
      </c>
      <c r="B31774" s="2">
        <v>0.95833333333333337</v>
      </c>
      <c r="C31774">
        <v>399.18</v>
      </c>
      <c r="D31774" t="s">
        <v>9</v>
      </c>
      <c r="E31774" t="s">
        <v>10</v>
      </c>
      <c r="F31774" s="1">
        <v>42335</v>
      </c>
      <c r="G31774" s="2">
        <v>0.95833333333333337</v>
      </c>
      <c r="H31774">
        <v>7.5</v>
      </c>
      <c r="I31774" t="s">
        <v>9</v>
      </c>
      <c r="J31774" t="s">
        <v>10</v>
      </c>
      <c r="K31774">
        <f t="shared" si="496"/>
        <v>406.68</v>
      </c>
    </row>
    <row r="31775" spans="1:11" x14ac:dyDescent="0.25">
      <c r="A31775" s="1">
        <v>42335</v>
      </c>
      <c r="B31775" s="2">
        <v>0.96875</v>
      </c>
      <c r="C31775">
        <v>379.98</v>
      </c>
      <c r="D31775" t="s">
        <v>9</v>
      </c>
      <c r="E31775" t="s">
        <v>10</v>
      </c>
      <c r="F31775" s="1">
        <v>42335</v>
      </c>
      <c r="G31775" s="2">
        <v>0.96875</v>
      </c>
      <c r="H31775">
        <v>25.5</v>
      </c>
      <c r="I31775" t="s">
        <v>9</v>
      </c>
      <c r="J31775" t="s">
        <v>10</v>
      </c>
      <c r="K31775">
        <f t="shared" si="496"/>
        <v>405.48</v>
      </c>
    </row>
    <row r="31776" spans="1:11" x14ac:dyDescent="0.25">
      <c r="A31776" s="1">
        <v>42335</v>
      </c>
      <c r="B31776" s="2">
        <v>0.97916666666666663</v>
      </c>
      <c r="C31776">
        <v>380.78</v>
      </c>
      <c r="D31776" t="s">
        <v>9</v>
      </c>
      <c r="E31776" t="s">
        <v>10</v>
      </c>
      <c r="F31776" s="1">
        <v>42335</v>
      </c>
      <c r="G31776" s="2">
        <v>0.97916666666666663</v>
      </c>
      <c r="H31776">
        <v>33</v>
      </c>
      <c r="I31776" t="s">
        <v>9</v>
      </c>
      <c r="J31776" t="s">
        <v>10</v>
      </c>
      <c r="K31776">
        <f t="shared" si="496"/>
        <v>413.78</v>
      </c>
    </row>
    <row r="31777" spans="1:11" x14ac:dyDescent="0.25">
      <c r="A31777" s="1">
        <v>42335</v>
      </c>
      <c r="B31777" s="2">
        <v>0.98958333333333337</v>
      </c>
      <c r="C31777">
        <v>372.76</v>
      </c>
      <c r="D31777" t="s">
        <v>9</v>
      </c>
      <c r="E31777" t="s">
        <v>10</v>
      </c>
      <c r="F31777" s="1">
        <v>42335</v>
      </c>
      <c r="G31777" s="2">
        <v>0.98958333333333337</v>
      </c>
      <c r="H31777">
        <v>49.5</v>
      </c>
      <c r="I31777" t="s">
        <v>9</v>
      </c>
      <c r="J31777" t="s">
        <v>10</v>
      </c>
      <c r="K31777">
        <f t="shared" si="496"/>
        <v>422.26</v>
      </c>
    </row>
    <row r="31778" spans="1:11" x14ac:dyDescent="0.25">
      <c r="A31778" s="1">
        <v>42336</v>
      </c>
      <c r="B31778" s="2">
        <v>0</v>
      </c>
      <c r="C31778">
        <v>369.98</v>
      </c>
      <c r="D31778" t="s">
        <v>9</v>
      </c>
      <c r="E31778" t="s">
        <v>10</v>
      </c>
      <c r="F31778" s="1">
        <v>42336</v>
      </c>
      <c r="G31778" s="2">
        <v>0</v>
      </c>
      <c r="H31778">
        <v>34.5</v>
      </c>
      <c r="I31778" t="s">
        <v>9</v>
      </c>
      <c r="J31778" t="s">
        <v>10</v>
      </c>
      <c r="K31778">
        <f t="shared" si="496"/>
        <v>404.48</v>
      </c>
    </row>
    <row r="31779" spans="1:11" x14ac:dyDescent="0.25">
      <c r="A31779" s="1">
        <v>42336</v>
      </c>
      <c r="B31779" s="2">
        <v>1.0416666666666666E-2</v>
      </c>
      <c r="C31779">
        <v>356.79</v>
      </c>
      <c r="D31779" t="s">
        <v>9</v>
      </c>
      <c r="E31779" t="s">
        <v>10</v>
      </c>
      <c r="F31779" s="1">
        <v>42336</v>
      </c>
      <c r="G31779" s="2">
        <v>1.0416666666666666E-2</v>
      </c>
      <c r="H31779">
        <v>18</v>
      </c>
      <c r="I31779" t="s">
        <v>9</v>
      </c>
      <c r="J31779" t="s">
        <v>10</v>
      </c>
      <c r="K31779">
        <f t="shared" si="496"/>
        <v>374.79</v>
      </c>
    </row>
    <row r="31780" spans="1:11" x14ac:dyDescent="0.25">
      <c r="A31780" s="1">
        <v>42336</v>
      </c>
      <c r="B31780" s="2">
        <v>2.0833333333333332E-2</v>
      </c>
      <c r="C31780">
        <v>359.61</v>
      </c>
      <c r="D31780" t="s">
        <v>9</v>
      </c>
      <c r="E31780" t="s">
        <v>10</v>
      </c>
      <c r="F31780" s="1">
        <v>42336</v>
      </c>
      <c r="G31780" s="2">
        <v>2.0833333333333332E-2</v>
      </c>
      <c r="H31780">
        <v>-9</v>
      </c>
      <c r="I31780" t="s">
        <v>9</v>
      </c>
      <c r="J31780" t="s">
        <v>10</v>
      </c>
      <c r="K31780">
        <f t="shared" si="496"/>
        <v>350.61</v>
      </c>
    </row>
    <row r="31781" spans="1:11" x14ac:dyDescent="0.25">
      <c r="A31781" s="1">
        <v>42336</v>
      </c>
      <c r="B31781" s="2">
        <v>3.125E-2</v>
      </c>
      <c r="C31781">
        <v>339.2</v>
      </c>
      <c r="D31781" t="s">
        <v>9</v>
      </c>
      <c r="E31781" t="s">
        <v>10</v>
      </c>
      <c r="F31781" s="1">
        <v>42336</v>
      </c>
      <c r="G31781" s="2">
        <v>3.125E-2</v>
      </c>
      <c r="H31781">
        <v>1.5</v>
      </c>
      <c r="I31781" t="s">
        <v>9</v>
      </c>
      <c r="J31781" t="s">
        <v>10</v>
      </c>
      <c r="K31781">
        <f t="shared" si="496"/>
        <v>340.7</v>
      </c>
    </row>
    <row r="31782" spans="1:11" x14ac:dyDescent="0.25">
      <c r="A31782" s="1">
        <v>42336</v>
      </c>
      <c r="B31782" s="2">
        <v>4.1666666666666664E-2</v>
      </c>
      <c r="C31782">
        <v>323.68</v>
      </c>
      <c r="D31782" t="s">
        <v>9</v>
      </c>
      <c r="E31782" t="s">
        <v>10</v>
      </c>
      <c r="F31782" s="1">
        <v>42336</v>
      </c>
      <c r="G31782" s="2">
        <v>4.1666666666666664E-2</v>
      </c>
      <c r="H31782">
        <v>3</v>
      </c>
      <c r="I31782" t="s">
        <v>9</v>
      </c>
      <c r="J31782" t="s">
        <v>10</v>
      </c>
      <c r="K31782">
        <f t="shared" si="496"/>
        <v>326.68</v>
      </c>
    </row>
    <row r="31783" spans="1:11" x14ac:dyDescent="0.25">
      <c r="A31783" s="1">
        <v>42336</v>
      </c>
      <c r="B31783" s="2">
        <v>5.2083333333333336E-2</v>
      </c>
      <c r="C31783">
        <v>351.46</v>
      </c>
      <c r="D31783" t="s">
        <v>9</v>
      </c>
      <c r="E31783" t="s">
        <v>10</v>
      </c>
      <c r="F31783" s="1">
        <v>42336</v>
      </c>
      <c r="G31783" s="2">
        <v>5.2083333333333336E-2</v>
      </c>
      <c r="H31783">
        <v>10.5</v>
      </c>
      <c r="I31783" t="s">
        <v>9</v>
      </c>
      <c r="J31783" t="s">
        <v>10</v>
      </c>
      <c r="K31783">
        <f t="shared" si="496"/>
        <v>361.96</v>
      </c>
    </row>
    <row r="31784" spans="1:11" x14ac:dyDescent="0.25">
      <c r="A31784" s="1">
        <v>42336</v>
      </c>
      <c r="B31784" s="2">
        <v>6.25E-2</v>
      </c>
      <c r="C31784">
        <v>340.53</v>
      </c>
      <c r="D31784" t="s">
        <v>9</v>
      </c>
      <c r="E31784" t="s">
        <v>10</v>
      </c>
      <c r="F31784" s="1">
        <v>42336</v>
      </c>
      <c r="G31784" s="2">
        <v>6.25E-2</v>
      </c>
      <c r="H31784">
        <v>28.5</v>
      </c>
      <c r="I31784" t="s">
        <v>9</v>
      </c>
      <c r="J31784" t="s">
        <v>10</v>
      </c>
      <c r="K31784">
        <f t="shared" si="496"/>
        <v>369.03</v>
      </c>
    </row>
    <row r="31785" spans="1:11" x14ac:dyDescent="0.25">
      <c r="A31785" s="1">
        <v>42336</v>
      </c>
      <c r="B31785" s="2">
        <v>7.2916666666666671E-2</v>
      </c>
      <c r="C31785">
        <v>326.49</v>
      </c>
      <c r="D31785" t="s">
        <v>9</v>
      </c>
      <c r="E31785" t="s">
        <v>10</v>
      </c>
      <c r="F31785" s="1">
        <v>42336</v>
      </c>
      <c r="G31785" s="2">
        <v>7.2916666666666671E-2</v>
      </c>
      <c r="H31785">
        <v>16.5</v>
      </c>
      <c r="I31785" t="s">
        <v>9</v>
      </c>
      <c r="J31785" t="s">
        <v>10</v>
      </c>
      <c r="K31785">
        <f t="shared" si="496"/>
        <v>342.99</v>
      </c>
    </row>
    <row r="31786" spans="1:11" x14ac:dyDescent="0.25">
      <c r="A31786" s="1">
        <v>42336</v>
      </c>
      <c r="B31786" s="2">
        <v>8.3333333333333329E-2</v>
      </c>
      <c r="C31786">
        <v>344.26</v>
      </c>
      <c r="D31786" t="s">
        <v>9</v>
      </c>
      <c r="E31786" t="s">
        <v>10</v>
      </c>
      <c r="F31786" s="1">
        <v>42336</v>
      </c>
      <c r="G31786" s="2">
        <v>8.3333333333333329E-2</v>
      </c>
      <c r="H31786">
        <v>7.5</v>
      </c>
      <c r="I31786" t="s">
        <v>9</v>
      </c>
      <c r="J31786" t="s">
        <v>10</v>
      </c>
      <c r="K31786">
        <f t="shared" si="496"/>
        <v>351.76</v>
      </c>
    </row>
    <row r="31787" spans="1:11" x14ac:dyDescent="0.25">
      <c r="A31787" s="1">
        <v>42336</v>
      </c>
      <c r="B31787" s="2">
        <v>9.375E-2</v>
      </c>
      <c r="C31787">
        <v>305.19</v>
      </c>
      <c r="D31787" t="s">
        <v>9</v>
      </c>
      <c r="E31787" t="s">
        <v>10</v>
      </c>
      <c r="F31787" s="1">
        <v>42336</v>
      </c>
      <c r="G31787" s="2">
        <v>9.375E-2</v>
      </c>
      <c r="H31787">
        <v>4.5</v>
      </c>
      <c r="I31787" t="s">
        <v>9</v>
      </c>
      <c r="J31787" t="s">
        <v>10</v>
      </c>
      <c r="K31787">
        <f t="shared" si="496"/>
        <v>309.69</v>
      </c>
    </row>
    <row r="31788" spans="1:11" x14ac:dyDescent="0.25">
      <c r="A31788" s="1">
        <v>42336</v>
      </c>
      <c r="B31788" s="2">
        <v>0.10416666666666667</v>
      </c>
      <c r="C31788">
        <v>318.58999999999997</v>
      </c>
      <c r="D31788" t="s">
        <v>9</v>
      </c>
      <c r="E31788" t="s">
        <v>10</v>
      </c>
      <c r="F31788" s="1">
        <v>42336</v>
      </c>
      <c r="G31788" s="2">
        <v>0.10416666666666667</v>
      </c>
      <c r="H31788">
        <v>6</v>
      </c>
      <c r="I31788" t="s">
        <v>9</v>
      </c>
      <c r="J31788" t="s">
        <v>10</v>
      </c>
      <c r="K31788">
        <f t="shared" si="496"/>
        <v>324.58999999999997</v>
      </c>
    </row>
    <row r="31789" spans="1:11" x14ac:dyDescent="0.25">
      <c r="A31789" s="1">
        <v>42336</v>
      </c>
      <c r="B31789" s="2">
        <v>0.11458333333333333</v>
      </c>
      <c r="C31789">
        <v>315.95</v>
      </c>
      <c r="D31789" t="s">
        <v>9</v>
      </c>
      <c r="E31789" t="s">
        <v>10</v>
      </c>
      <c r="F31789" s="1">
        <v>42336</v>
      </c>
      <c r="G31789" s="2">
        <v>0.11458333333333333</v>
      </c>
      <c r="H31789">
        <v>6</v>
      </c>
      <c r="I31789" t="s">
        <v>9</v>
      </c>
      <c r="J31789" t="s">
        <v>10</v>
      </c>
      <c r="K31789">
        <f t="shared" si="496"/>
        <v>321.95</v>
      </c>
    </row>
    <row r="31790" spans="1:11" x14ac:dyDescent="0.25">
      <c r="A31790" s="1">
        <v>42336</v>
      </c>
      <c r="B31790" s="2">
        <v>0.125</v>
      </c>
      <c r="C31790">
        <v>327.39</v>
      </c>
      <c r="D31790" t="s">
        <v>9</v>
      </c>
      <c r="E31790" t="s">
        <v>10</v>
      </c>
      <c r="F31790" s="1">
        <v>42336</v>
      </c>
      <c r="G31790" s="2">
        <v>0.125</v>
      </c>
      <c r="H31790">
        <v>-10.5</v>
      </c>
      <c r="I31790" t="s">
        <v>9</v>
      </c>
      <c r="J31790" t="s">
        <v>10</v>
      </c>
      <c r="K31790">
        <f t="shared" si="496"/>
        <v>316.89</v>
      </c>
    </row>
    <row r="31791" spans="1:11" x14ac:dyDescent="0.25">
      <c r="A31791" s="1">
        <v>42336</v>
      </c>
      <c r="B31791" s="2">
        <v>0.13541666666666666</v>
      </c>
      <c r="C31791">
        <v>334.07</v>
      </c>
      <c r="D31791" t="s">
        <v>9</v>
      </c>
      <c r="E31791" t="s">
        <v>10</v>
      </c>
      <c r="F31791" s="1">
        <v>42336</v>
      </c>
      <c r="G31791" s="2">
        <v>0.13541666666666666</v>
      </c>
      <c r="H31791">
        <v>-21</v>
      </c>
      <c r="I31791" t="s">
        <v>9</v>
      </c>
      <c r="J31791" t="s">
        <v>10</v>
      </c>
      <c r="K31791">
        <f t="shared" si="496"/>
        <v>313.07</v>
      </c>
    </row>
    <row r="31792" spans="1:11" x14ac:dyDescent="0.25">
      <c r="A31792" s="1">
        <v>42336</v>
      </c>
      <c r="B31792" s="2">
        <v>0.14583333333333334</v>
      </c>
      <c r="C31792">
        <v>301.55</v>
      </c>
      <c r="D31792" t="s">
        <v>9</v>
      </c>
      <c r="E31792" t="s">
        <v>10</v>
      </c>
      <c r="F31792" s="1">
        <v>42336</v>
      </c>
      <c r="G31792" s="2">
        <v>0.14583333333333334</v>
      </c>
      <c r="H31792">
        <v>-21</v>
      </c>
      <c r="I31792" t="s">
        <v>9</v>
      </c>
      <c r="J31792" t="s">
        <v>10</v>
      </c>
      <c r="K31792">
        <f t="shared" si="496"/>
        <v>280.55</v>
      </c>
    </row>
    <row r="31793" spans="1:11" x14ac:dyDescent="0.25">
      <c r="A31793" s="1">
        <v>42336</v>
      </c>
      <c r="B31793" s="2">
        <v>0.15625</v>
      </c>
      <c r="C31793">
        <v>294.18</v>
      </c>
      <c r="D31793" t="s">
        <v>9</v>
      </c>
      <c r="E31793" t="s">
        <v>10</v>
      </c>
      <c r="F31793" s="1">
        <v>42336</v>
      </c>
      <c r="G31793" s="2">
        <v>0.15625</v>
      </c>
      <c r="H31793">
        <v>-4.5</v>
      </c>
      <c r="I31793" t="s">
        <v>9</v>
      </c>
      <c r="J31793" t="s">
        <v>10</v>
      </c>
      <c r="K31793">
        <f t="shared" si="496"/>
        <v>289.68</v>
      </c>
    </row>
    <row r="31794" spans="1:11" x14ac:dyDescent="0.25">
      <c r="A31794" s="1">
        <v>42336</v>
      </c>
      <c r="B31794" s="2">
        <v>0.16666666666666666</v>
      </c>
      <c r="C31794">
        <v>292.52</v>
      </c>
      <c r="D31794" t="s">
        <v>9</v>
      </c>
      <c r="E31794" t="s">
        <v>10</v>
      </c>
      <c r="F31794" s="1">
        <v>42336</v>
      </c>
      <c r="G31794" s="2">
        <v>0.16666666666666666</v>
      </c>
      <c r="H31794">
        <v>-9</v>
      </c>
      <c r="I31794" t="s">
        <v>9</v>
      </c>
      <c r="J31794" t="s">
        <v>10</v>
      </c>
      <c r="K31794">
        <f t="shared" si="496"/>
        <v>283.52</v>
      </c>
    </row>
    <row r="31795" spans="1:11" x14ac:dyDescent="0.25">
      <c r="A31795" s="1">
        <v>42336</v>
      </c>
      <c r="B31795" s="2">
        <v>0.17708333333333334</v>
      </c>
      <c r="C31795">
        <v>296.99</v>
      </c>
      <c r="D31795" t="s">
        <v>9</v>
      </c>
      <c r="E31795" t="s">
        <v>10</v>
      </c>
      <c r="F31795" s="1">
        <v>42336</v>
      </c>
      <c r="G31795" s="2">
        <v>0.17708333333333334</v>
      </c>
      <c r="H31795">
        <v>-13.5</v>
      </c>
      <c r="I31795" t="s">
        <v>9</v>
      </c>
      <c r="J31795" t="s">
        <v>10</v>
      </c>
      <c r="K31795">
        <f t="shared" si="496"/>
        <v>283.49</v>
      </c>
    </row>
    <row r="31796" spans="1:11" x14ac:dyDescent="0.25">
      <c r="A31796" s="1">
        <v>42336</v>
      </c>
      <c r="B31796" s="2">
        <v>0.1875</v>
      </c>
      <c r="C31796">
        <v>298.01</v>
      </c>
      <c r="D31796" t="s">
        <v>9</v>
      </c>
      <c r="E31796" t="s">
        <v>10</v>
      </c>
      <c r="F31796" s="1">
        <v>42336</v>
      </c>
      <c r="G31796" s="2">
        <v>0.1875</v>
      </c>
      <c r="H31796">
        <v>-4.5</v>
      </c>
      <c r="I31796" t="s">
        <v>9</v>
      </c>
      <c r="J31796" t="s">
        <v>10</v>
      </c>
      <c r="K31796">
        <f t="shared" si="496"/>
        <v>293.51</v>
      </c>
    </row>
    <row r="31797" spans="1:11" x14ac:dyDescent="0.25">
      <c r="A31797" s="1">
        <v>42336</v>
      </c>
      <c r="B31797" s="2">
        <v>0.19791666666666666</v>
      </c>
      <c r="C31797">
        <v>289.64999999999998</v>
      </c>
      <c r="D31797" t="s">
        <v>9</v>
      </c>
      <c r="E31797" t="s">
        <v>10</v>
      </c>
      <c r="F31797" s="1">
        <v>42336</v>
      </c>
      <c r="G31797" s="2">
        <v>0.19791666666666666</v>
      </c>
      <c r="H31797">
        <v>13.5</v>
      </c>
      <c r="I31797" t="s">
        <v>9</v>
      </c>
      <c r="J31797" t="s">
        <v>10</v>
      </c>
      <c r="K31797">
        <f t="shared" si="496"/>
        <v>303.14999999999998</v>
      </c>
    </row>
    <row r="31798" spans="1:11" x14ac:dyDescent="0.25">
      <c r="A31798" s="1">
        <v>42336</v>
      </c>
      <c r="B31798" s="2">
        <v>0.20833333333333334</v>
      </c>
      <c r="C31798">
        <v>274.99</v>
      </c>
      <c r="D31798" t="s">
        <v>9</v>
      </c>
      <c r="E31798" t="s">
        <v>10</v>
      </c>
      <c r="F31798" s="1">
        <v>42336</v>
      </c>
      <c r="G31798" s="2">
        <v>0.20833333333333334</v>
      </c>
      <c r="H31798">
        <v>9</v>
      </c>
      <c r="I31798" t="s">
        <v>9</v>
      </c>
      <c r="J31798" t="s">
        <v>10</v>
      </c>
      <c r="K31798">
        <f t="shared" si="496"/>
        <v>283.99</v>
      </c>
    </row>
    <row r="31799" spans="1:11" x14ac:dyDescent="0.25">
      <c r="A31799" s="1">
        <v>42336</v>
      </c>
      <c r="B31799" s="2">
        <v>0.21875</v>
      </c>
      <c r="C31799">
        <v>251.26</v>
      </c>
      <c r="D31799" t="s">
        <v>9</v>
      </c>
      <c r="E31799" t="s">
        <v>10</v>
      </c>
      <c r="F31799" s="1">
        <v>42336</v>
      </c>
      <c r="G31799" s="2">
        <v>0.21875</v>
      </c>
      <c r="H31799">
        <v>18</v>
      </c>
      <c r="I31799" t="s">
        <v>9</v>
      </c>
      <c r="J31799" t="s">
        <v>10</v>
      </c>
      <c r="K31799">
        <f t="shared" si="496"/>
        <v>269.26</v>
      </c>
    </row>
    <row r="31800" spans="1:11" x14ac:dyDescent="0.25">
      <c r="A31800" s="1">
        <v>42336</v>
      </c>
      <c r="B31800" s="2">
        <v>0.22916666666666666</v>
      </c>
      <c r="C31800">
        <v>270.43</v>
      </c>
      <c r="D31800" t="s">
        <v>9</v>
      </c>
      <c r="E31800" t="s">
        <v>10</v>
      </c>
      <c r="F31800" s="1">
        <v>42336</v>
      </c>
      <c r="G31800" s="2">
        <v>0.22916666666666666</v>
      </c>
      <c r="H31800">
        <v>19.5</v>
      </c>
      <c r="I31800" t="s">
        <v>9</v>
      </c>
      <c r="J31800" t="s">
        <v>10</v>
      </c>
      <c r="K31800">
        <f t="shared" si="496"/>
        <v>289.93</v>
      </c>
    </row>
    <row r="31801" spans="1:11" x14ac:dyDescent="0.25">
      <c r="A31801" s="1">
        <v>42336</v>
      </c>
      <c r="B31801" s="2">
        <v>0.23958333333333334</v>
      </c>
      <c r="C31801">
        <v>285.24</v>
      </c>
      <c r="D31801" t="s">
        <v>9</v>
      </c>
      <c r="E31801" t="s">
        <v>10</v>
      </c>
      <c r="F31801" s="1">
        <v>42336</v>
      </c>
      <c r="G31801" s="2">
        <v>0.23958333333333334</v>
      </c>
      <c r="H31801">
        <v>24</v>
      </c>
      <c r="I31801" t="s">
        <v>9</v>
      </c>
      <c r="J31801" t="s">
        <v>10</v>
      </c>
      <c r="K31801">
        <f t="shared" si="496"/>
        <v>309.24</v>
      </c>
    </row>
    <row r="31802" spans="1:11" x14ac:dyDescent="0.25">
      <c r="A31802" s="1">
        <v>42336</v>
      </c>
      <c r="B31802" s="2">
        <v>0.25</v>
      </c>
      <c r="C31802">
        <v>311.02999999999997</v>
      </c>
      <c r="D31802" t="s">
        <v>9</v>
      </c>
      <c r="E31802" t="s">
        <v>10</v>
      </c>
      <c r="F31802" s="1">
        <v>42336</v>
      </c>
      <c r="G31802" s="2">
        <v>0.25</v>
      </c>
      <c r="H31802">
        <v>18</v>
      </c>
      <c r="I31802" t="s">
        <v>9</v>
      </c>
      <c r="J31802" t="s">
        <v>10</v>
      </c>
      <c r="K31802">
        <f t="shared" si="496"/>
        <v>329.03</v>
      </c>
    </row>
    <row r="31803" spans="1:11" x14ac:dyDescent="0.25">
      <c r="A31803" s="1">
        <v>42336</v>
      </c>
      <c r="B31803" s="2">
        <v>0.26041666666666669</v>
      </c>
      <c r="C31803">
        <v>362.17</v>
      </c>
      <c r="D31803" t="s">
        <v>9</v>
      </c>
      <c r="E31803" t="s">
        <v>10</v>
      </c>
      <c r="F31803" s="1">
        <v>42336</v>
      </c>
      <c r="G31803" s="2">
        <v>0.26041666666666669</v>
      </c>
      <c r="H31803">
        <v>24</v>
      </c>
      <c r="I31803" t="s">
        <v>9</v>
      </c>
      <c r="J31803" t="s">
        <v>10</v>
      </c>
      <c r="K31803">
        <f t="shared" si="496"/>
        <v>386.17</v>
      </c>
    </row>
    <row r="31804" spans="1:11" x14ac:dyDescent="0.25">
      <c r="A31804" s="1">
        <v>42336</v>
      </c>
      <c r="B31804" s="2">
        <v>0.27083333333333331</v>
      </c>
      <c r="C31804">
        <v>393.91</v>
      </c>
      <c r="D31804" t="s">
        <v>9</v>
      </c>
      <c r="E31804" t="s">
        <v>10</v>
      </c>
      <c r="F31804" s="1">
        <v>42336</v>
      </c>
      <c r="G31804" s="2">
        <v>0.27083333333333331</v>
      </c>
      <c r="H31804">
        <v>21</v>
      </c>
      <c r="I31804" t="s">
        <v>9</v>
      </c>
      <c r="J31804" t="s">
        <v>10</v>
      </c>
      <c r="K31804">
        <f t="shared" si="496"/>
        <v>414.91</v>
      </c>
    </row>
    <row r="31805" spans="1:11" x14ac:dyDescent="0.25">
      <c r="A31805" s="1">
        <v>42336</v>
      </c>
      <c r="B31805" s="2">
        <v>0.28125</v>
      </c>
      <c r="C31805">
        <v>402.99</v>
      </c>
      <c r="D31805" t="s">
        <v>9</v>
      </c>
      <c r="E31805" t="s">
        <v>10</v>
      </c>
      <c r="F31805" s="1">
        <v>42336</v>
      </c>
      <c r="G31805" s="2">
        <v>0.28125</v>
      </c>
      <c r="H31805">
        <v>39</v>
      </c>
      <c r="I31805" t="s">
        <v>9</v>
      </c>
      <c r="J31805" t="s">
        <v>10</v>
      </c>
      <c r="K31805">
        <f t="shared" si="496"/>
        <v>441.99</v>
      </c>
    </row>
    <row r="31806" spans="1:11" x14ac:dyDescent="0.25">
      <c r="A31806" s="1">
        <v>42336</v>
      </c>
      <c r="B31806" s="2">
        <v>0.29166666666666669</v>
      </c>
      <c r="C31806">
        <v>402.93</v>
      </c>
      <c r="D31806" t="s">
        <v>9</v>
      </c>
      <c r="E31806" t="s">
        <v>10</v>
      </c>
      <c r="F31806" s="1">
        <v>42336</v>
      </c>
      <c r="G31806" s="2">
        <v>0.29166666666666669</v>
      </c>
      <c r="H31806">
        <v>43.5</v>
      </c>
      <c r="I31806" t="s">
        <v>9</v>
      </c>
      <c r="J31806" t="s">
        <v>10</v>
      </c>
      <c r="K31806">
        <f t="shared" si="496"/>
        <v>446.43</v>
      </c>
    </row>
    <row r="31807" spans="1:11" x14ac:dyDescent="0.25">
      <c r="A31807" s="1">
        <v>42336</v>
      </c>
      <c r="B31807" s="2">
        <v>0.30208333333333331</v>
      </c>
      <c r="C31807">
        <v>410.8</v>
      </c>
      <c r="D31807" t="s">
        <v>9</v>
      </c>
      <c r="E31807" t="s">
        <v>10</v>
      </c>
      <c r="F31807" s="1">
        <v>42336</v>
      </c>
      <c r="G31807" s="2">
        <v>0.30208333333333331</v>
      </c>
      <c r="H31807">
        <v>30</v>
      </c>
      <c r="I31807" t="s">
        <v>9</v>
      </c>
      <c r="J31807" t="s">
        <v>10</v>
      </c>
      <c r="K31807">
        <f t="shared" si="496"/>
        <v>440.8</v>
      </c>
    </row>
    <row r="31808" spans="1:11" x14ac:dyDescent="0.25">
      <c r="A31808" s="1">
        <v>42336</v>
      </c>
      <c r="B31808" s="2">
        <v>0.3125</v>
      </c>
      <c r="C31808">
        <v>413.1</v>
      </c>
      <c r="D31808" t="s">
        <v>9</v>
      </c>
      <c r="E31808" t="s">
        <v>10</v>
      </c>
      <c r="F31808" s="1">
        <v>42336</v>
      </c>
      <c r="G31808" s="2">
        <v>0.3125</v>
      </c>
      <c r="H31808">
        <v>31.5</v>
      </c>
      <c r="I31808" t="s">
        <v>9</v>
      </c>
      <c r="J31808" t="s">
        <v>10</v>
      </c>
      <c r="K31808">
        <f t="shared" si="496"/>
        <v>444.6</v>
      </c>
    </row>
    <row r="31809" spans="1:11" x14ac:dyDescent="0.25">
      <c r="A31809" s="1">
        <v>42336</v>
      </c>
      <c r="B31809" s="2">
        <v>0.32291666666666669</v>
      </c>
      <c r="C31809">
        <v>427.56</v>
      </c>
      <c r="D31809" t="s">
        <v>9</v>
      </c>
      <c r="E31809" t="s">
        <v>10</v>
      </c>
      <c r="F31809" s="1">
        <v>42336</v>
      </c>
      <c r="G31809" s="2">
        <v>0.32291666666666669</v>
      </c>
      <c r="H31809">
        <v>30</v>
      </c>
      <c r="I31809" t="s">
        <v>9</v>
      </c>
      <c r="J31809" t="s">
        <v>10</v>
      </c>
      <c r="K31809">
        <f t="shared" si="496"/>
        <v>457.56</v>
      </c>
    </row>
    <row r="31810" spans="1:11" x14ac:dyDescent="0.25">
      <c r="A31810" s="1">
        <v>42336</v>
      </c>
      <c r="B31810" s="2">
        <v>0.33333333333333331</v>
      </c>
      <c r="C31810">
        <v>489.78</v>
      </c>
      <c r="D31810" t="s">
        <v>9</v>
      </c>
      <c r="E31810" t="s">
        <v>10</v>
      </c>
      <c r="F31810" s="1">
        <v>42336</v>
      </c>
      <c r="G31810" s="2">
        <v>0.33333333333333331</v>
      </c>
      <c r="H31810">
        <v>33</v>
      </c>
      <c r="I31810" t="s">
        <v>9</v>
      </c>
      <c r="J31810" t="s">
        <v>10</v>
      </c>
      <c r="K31810">
        <f t="shared" si="496"/>
        <v>522.78</v>
      </c>
    </row>
    <row r="31811" spans="1:11" x14ac:dyDescent="0.25">
      <c r="A31811" s="1">
        <v>42336</v>
      </c>
      <c r="B31811" s="2">
        <v>0.34375</v>
      </c>
      <c r="C31811">
        <v>554.15</v>
      </c>
      <c r="D31811" t="s">
        <v>9</v>
      </c>
      <c r="E31811" t="s">
        <v>10</v>
      </c>
      <c r="F31811" s="1">
        <v>42336</v>
      </c>
      <c r="G31811" s="2">
        <v>0.34375</v>
      </c>
      <c r="H31811">
        <v>58.5</v>
      </c>
      <c r="I31811" t="s">
        <v>9</v>
      </c>
      <c r="J31811" t="s">
        <v>10</v>
      </c>
      <c r="K31811">
        <f t="shared" si="496"/>
        <v>612.65</v>
      </c>
    </row>
    <row r="31812" spans="1:11" x14ac:dyDescent="0.25">
      <c r="A31812" s="1">
        <v>42336</v>
      </c>
      <c r="B31812" s="2">
        <v>0.35416666666666669</v>
      </c>
      <c r="C31812">
        <v>580.85</v>
      </c>
      <c r="D31812" t="s">
        <v>9</v>
      </c>
      <c r="E31812" t="s">
        <v>10</v>
      </c>
      <c r="F31812" s="1">
        <v>42336</v>
      </c>
      <c r="G31812" s="2">
        <v>0.35416666666666669</v>
      </c>
      <c r="H31812">
        <v>48</v>
      </c>
      <c r="I31812" t="s">
        <v>9</v>
      </c>
      <c r="J31812" t="s">
        <v>10</v>
      </c>
      <c r="K31812">
        <f t="shared" ref="K31812:K31875" si="497">SUM(H31812,C31812)</f>
        <v>628.85</v>
      </c>
    </row>
    <row r="31813" spans="1:11" x14ac:dyDescent="0.25">
      <c r="A31813" s="1">
        <v>42336</v>
      </c>
      <c r="B31813" s="2">
        <v>0.36458333333333331</v>
      </c>
      <c r="C31813">
        <v>587.62</v>
      </c>
      <c r="D31813" t="s">
        <v>9</v>
      </c>
      <c r="E31813" t="s">
        <v>10</v>
      </c>
      <c r="F31813" s="1">
        <v>42336</v>
      </c>
      <c r="G31813" s="2">
        <v>0.36458333333333331</v>
      </c>
      <c r="H31813">
        <v>49.5</v>
      </c>
      <c r="I31813" t="s">
        <v>9</v>
      </c>
      <c r="J31813" t="s">
        <v>10</v>
      </c>
      <c r="K31813">
        <f t="shared" si="497"/>
        <v>637.12</v>
      </c>
    </row>
    <row r="31814" spans="1:11" x14ac:dyDescent="0.25">
      <c r="A31814" s="1">
        <v>42336</v>
      </c>
      <c r="B31814" s="2">
        <v>0.375</v>
      </c>
      <c r="C31814">
        <v>583</v>
      </c>
      <c r="D31814" t="s">
        <v>9</v>
      </c>
      <c r="E31814" t="s">
        <v>10</v>
      </c>
      <c r="F31814" s="1">
        <v>42336</v>
      </c>
      <c r="G31814" s="2">
        <v>0.375</v>
      </c>
      <c r="H31814">
        <v>48</v>
      </c>
      <c r="I31814" t="s">
        <v>9</v>
      </c>
      <c r="J31814" t="s">
        <v>10</v>
      </c>
      <c r="K31814">
        <f t="shared" si="497"/>
        <v>631</v>
      </c>
    </row>
    <row r="31815" spans="1:11" x14ac:dyDescent="0.25">
      <c r="A31815" s="1">
        <v>42336</v>
      </c>
      <c r="B31815" s="2">
        <v>0.38541666666666669</v>
      </c>
      <c r="C31815">
        <v>556.37</v>
      </c>
      <c r="D31815" t="s">
        <v>9</v>
      </c>
      <c r="E31815" t="s">
        <v>10</v>
      </c>
      <c r="F31815" s="1">
        <v>42336</v>
      </c>
      <c r="G31815" s="2">
        <v>0.38541666666666669</v>
      </c>
      <c r="H31815">
        <v>49.5</v>
      </c>
      <c r="I31815" t="s">
        <v>9</v>
      </c>
      <c r="J31815" t="s">
        <v>10</v>
      </c>
      <c r="K31815">
        <f t="shared" si="497"/>
        <v>605.87</v>
      </c>
    </row>
    <row r="31816" spans="1:11" x14ac:dyDescent="0.25">
      <c r="A31816" s="1">
        <v>42336</v>
      </c>
      <c r="B31816" s="2">
        <v>0.39583333333333331</v>
      </c>
      <c r="C31816">
        <v>527.16999999999996</v>
      </c>
      <c r="D31816" t="s">
        <v>9</v>
      </c>
      <c r="E31816" t="s">
        <v>10</v>
      </c>
      <c r="F31816" s="1">
        <v>42336</v>
      </c>
      <c r="G31816" s="2">
        <v>0.39583333333333331</v>
      </c>
      <c r="H31816">
        <v>21</v>
      </c>
      <c r="I31816" t="s">
        <v>9</v>
      </c>
      <c r="J31816" t="s">
        <v>10</v>
      </c>
      <c r="K31816">
        <f t="shared" si="497"/>
        <v>548.16999999999996</v>
      </c>
    </row>
    <row r="31817" spans="1:11" x14ac:dyDescent="0.25">
      <c r="A31817" s="1">
        <v>42336</v>
      </c>
      <c r="B31817" s="2">
        <v>0.40625</v>
      </c>
      <c r="C31817">
        <v>457.43</v>
      </c>
      <c r="D31817" t="s">
        <v>9</v>
      </c>
      <c r="E31817" t="s">
        <v>10</v>
      </c>
      <c r="F31817" s="1">
        <v>42336</v>
      </c>
      <c r="G31817" s="2">
        <v>0.40625</v>
      </c>
      <c r="H31817">
        <v>-10.5</v>
      </c>
      <c r="I31817" t="s">
        <v>9</v>
      </c>
      <c r="J31817" t="s">
        <v>10</v>
      </c>
      <c r="K31817">
        <f t="shared" si="497"/>
        <v>446.93</v>
      </c>
    </row>
    <row r="31818" spans="1:11" x14ac:dyDescent="0.25">
      <c r="A31818" s="1">
        <v>42336</v>
      </c>
      <c r="B31818" s="2">
        <v>0.41666666666666669</v>
      </c>
      <c r="C31818">
        <v>372.76</v>
      </c>
      <c r="D31818" t="s">
        <v>9</v>
      </c>
      <c r="E31818" t="s">
        <v>10</v>
      </c>
      <c r="F31818" s="1">
        <v>42336</v>
      </c>
      <c r="G31818" s="2">
        <v>0.41666666666666669</v>
      </c>
      <c r="H31818">
        <v>-52.5</v>
      </c>
      <c r="I31818" t="s">
        <v>9</v>
      </c>
      <c r="J31818" t="s">
        <v>10</v>
      </c>
      <c r="K31818">
        <f t="shared" si="497"/>
        <v>320.26</v>
      </c>
    </row>
    <row r="31819" spans="1:11" x14ac:dyDescent="0.25">
      <c r="A31819" s="1">
        <v>42336</v>
      </c>
      <c r="B31819" s="2">
        <v>0.42708333333333331</v>
      </c>
      <c r="C31819">
        <v>294.81</v>
      </c>
      <c r="D31819" t="s">
        <v>9</v>
      </c>
      <c r="E31819" t="s">
        <v>10</v>
      </c>
      <c r="F31819" s="1">
        <v>42336</v>
      </c>
      <c r="G31819" s="2">
        <v>0.42708333333333331</v>
      </c>
      <c r="H31819">
        <v>-94.5</v>
      </c>
      <c r="I31819" t="s">
        <v>9</v>
      </c>
      <c r="J31819" t="s">
        <v>10</v>
      </c>
      <c r="K31819">
        <f t="shared" si="497"/>
        <v>200.31</v>
      </c>
    </row>
    <row r="31820" spans="1:11" x14ac:dyDescent="0.25">
      <c r="A31820" s="1">
        <v>42336</v>
      </c>
      <c r="B31820" s="2">
        <v>0.4375</v>
      </c>
      <c r="C31820">
        <v>263.36</v>
      </c>
      <c r="D31820" t="s">
        <v>9</v>
      </c>
      <c r="E31820" t="s">
        <v>10</v>
      </c>
      <c r="F31820" s="1">
        <v>42336</v>
      </c>
      <c r="G31820" s="2">
        <v>0.4375</v>
      </c>
      <c r="H31820">
        <v>-105</v>
      </c>
      <c r="I31820" t="s">
        <v>9</v>
      </c>
      <c r="J31820" t="s">
        <v>10</v>
      </c>
      <c r="K31820">
        <f t="shared" si="497"/>
        <v>158.36000000000001</v>
      </c>
    </row>
    <row r="31821" spans="1:11" x14ac:dyDescent="0.25">
      <c r="A31821" s="1">
        <v>42336</v>
      </c>
      <c r="B31821" s="2">
        <v>0.44791666666666669</v>
      </c>
      <c r="C31821">
        <v>215.99</v>
      </c>
      <c r="D31821" t="s">
        <v>9</v>
      </c>
      <c r="E31821" t="s">
        <v>10</v>
      </c>
      <c r="F31821" s="1">
        <v>42336</v>
      </c>
      <c r="G31821" s="2">
        <v>0.44791666666666669</v>
      </c>
      <c r="H31821">
        <v>-151.5</v>
      </c>
      <c r="I31821" t="s">
        <v>9</v>
      </c>
      <c r="J31821" t="s">
        <v>10</v>
      </c>
      <c r="K31821">
        <f t="shared" si="497"/>
        <v>64.490000000000009</v>
      </c>
    </row>
    <row r="31822" spans="1:11" x14ac:dyDescent="0.25">
      <c r="A31822" s="1">
        <v>42336</v>
      </c>
      <c r="B31822" s="2">
        <v>0.45833333333333331</v>
      </c>
      <c r="C31822">
        <v>152.34</v>
      </c>
      <c r="D31822" t="s">
        <v>9</v>
      </c>
      <c r="E31822" t="s">
        <v>10</v>
      </c>
      <c r="F31822" s="1">
        <v>42336</v>
      </c>
      <c r="G31822" s="2">
        <v>0.45833333333333331</v>
      </c>
      <c r="H31822">
        <v>-168</v>
      </c>
      <c r="I31822" t="s">
        <v>9</v>
      </c>
      <c r="J31822" t="s">
        <v>10</v>
      </c>
      <c r="K31822">
        <f t="shared" si="497"/>
        <v>-15.659999999999997</v>
      </c>
    </row>
    <row r="31823" spans="1:11" x14ac:dyDescent="0.25">
      <c r="A31823" s="1">
        <v>42336</v>
      </c>
      <c r="B31823" s="2">
        <v>0.46875</v>
      </c>
      <c r="C31823">
        <v>158.15</v>
      </c>
      <c r="D31823" t="s">
        <v>9</v>
      </c>
      <c r="E31823" t="s">
        <v>10</v>
      </c>
      <c r="F31823" s="1">
        <v>42336</v>
      </c>
      <c r="G31823" s="2">
        <v>0.46875</v>
      </c>
      <c r="H31823">
        <v>-214.5</v>
      </c>
      <c r="I31823" t="s">
        <v>9</v>
      </c>
      <c r="J31823" t="s">
        <v>10</v>
      </c>
      <c r="K31823">
        <f t="shared" si="497"/>
        <v>-56.349999999999994</v>
      </c>
    </row>
    <row r="31824" spans="1:11" x14ac:dyDescent="0.25">
      <c r="A31824" s="1">
        <v>42336</v>
      </c>
      <c r="B31824" s="2">
        <v>0.47916666666666669</v>
      </c>
      <c r="C31824">
        <v>120.29</v>
      </c>
      <c r="D31824" t="s">
        <v>9</v>
      </c>
      <c r="E31824" t="s">
        <v>10</v>
      </c>
      <c r="F31824" s="1">
        <v>42336</v>
      </c>
      <c r="G31824" s="2">
        <v>0.47916666666666669</v>
      </c>
      <c r="H31824">
        <v>-247.5</v>
      </c>
      <c r="I31824" t="s">
        <v>9</v>
      </c>
      <c r="J31824" t="s">
        <v>10</v>
      </c>
      <c r="K31824">
        <f t="shared" si="497"/>
        <v>-127.21</v>
      </c>
    </row>
    <row r="31825" spans="1:11" x14ac:dyDescent="0.25">
      <c r="A31825" s="1">
        <v>42336</v>
      </c>
      <c r="B31825" s="2">
        <v>0.48958333333333331</v>
      </c>
      <c r="C31825">
        <v>68.27</v>
      </c>
      <c r="D31825" t="s">
        <v>9</v>
      </c>
      <c r="E31825" t="s">
        <v>10</v>
      </c>
      <c r="F31825" s="1">
        <v>42336</v>
      </c>
      <c r="G31825" s="2">
        <v>0.48958333333333331</v>
      </c>
      <c r="H31825">
        <v>-282</v>
      </c>
      <c r="I31825" t="s">
        <v>9</v>
      </c>
      <c r="J31825" t="s">
        <v>10</v>
      </c>
      <c r="K31825">
        <f t="shared" si="497"/>
        <v>-213.73000000000002</v>
      </c>
    </row>
    <row r="31826" spans="1:11" x14ac:dyDescent="0.25">
      <c r="A31826" s="1">
        <v>42336</v>
      </c>
      <c r="B31826" s="2">
        <v>0.5</v>
      </c>
      <c r="C31826">
        <v>74.72</v>
      </c>
      <c r="D31826" t="s">
        <v>9</v>
      </c>
      <c r="E31826" t="s">
        <v>10</v>
      </c>
      <c r="F31826" s="1">
        <v>42336</v>
      </c>
      <c r="G31826" s="2">
        <v>0.5</v>
      </c>
      <c r="H31826">
        <v>-297</v>
      </c>
      <c r="I31826" t="s">
        <v>9</v>
      </c>
      <c r="J31826" t="s">
        <v>10</v>
      </c>
      <c r="K31826">
        <f t="shared" si="497"/>
        <v>-222.28</v>
      </c>
    </row>
    <row r="31827" spans="1:11" x14ac:dyDescent="0.25">
      <c r="A31827" s="1">
        <v>42336</v>
      </c>
      <c r="B31827" s="2">
        <v>0.51041666666666663</v>
      </c>
      <c r="C31827">
        <v>66.44</v>
      </c>
      <c r="D31827" t="s">
        <v>9</v>
      </c>
      <c r="E31827" t="s">
        <v>10</v>
      </c>
      <c r="F31827" s="1">
        <v>42336</v>
      </c>
      <c r="G31827" s="2">
        <v>0.51041666666666663</v>
      </c>
      <c r="H31827">
        <v>-321</v>
      </c>
      <c r="I31827" t="s">
        <v>9</v>
      </c>
      <c r="J31827" t="s">
        <v>10</v>
      </c>
      <c r="K31827">
        <f t="shared" si="497"/>
        <v>-254.56</v>
      </c>
    </row>
    <row r="31828" spans="1:11" x14ac:dyDescent="0.25">
      <c r="A31828" s="1">
        <v>42336</v>
      </c>
      <c r="B31828" s="2">
        <v>0.52083333333333337</v>
      </c>
      <c r="C31828">
        <v>89.44</v>
      </c>
      <c r="D31828" t="s">
        <v>9</v>
      </c>
      <c r="E31828" t="s">
        <v>10</v>
      </c>
      <c r="F31828" s="1">
        <v>42336</v>
      </c>
      <c r="G31828" s="2">
        <v>0.52083333333333337</v>
      </c>
      <c r="H31828">
        <v>-286.5</v>
      </c>
      <c r="I31828" t="s">
        <v>9</v>
      </c>
      <c r="J31828" t="s">
        <v>10</v>
      </c>
      <c r="K31828">
        <f t="shared" si="497"/>
        <v>-197.06</v>
      </c>
    </row>
    <row r="31829" spans="1:11" x14ac:dyDescent="0.25">
      <c r="A31829" s="1">
        <v>42336</v>
      </c>
      <c r="B31829" s="2">
        <v>0.53125</v>
      </c>
      <c r="C31829">
        <v>38.68</v>
      </c>
      <c r="D31829" t="s">
        <v>9</v>
      </c>
      <c r="E31829" t="s">
        <v>10</v>
      </c>
      <c r="F31829" s="1">
        <v>42336</v>
      </c>
      <c r="G31829" s="2">
        <v>0.53125</v>
      </c>
      <c r="H31829">
        <v>-273</v>
      </c>
      <c r="I31829" t="s">
        <v>9</v>
      </c>
      <c r="J31829" t="s">
        <v>10</v>
      </c>
      <c r="K31829">
        <f t="shared" si="497"/>
        <v>-234.32</v>
      </c>
    </row>
    <row r="31830" spans="1:11" x14ac:dyDescent="0.25">
      <c r="A31830" s="1">
        <v>42336</v>
      </c>
      <c r="B31830" s="2">
        <v>0.54166666666666663</v>
      </c>
      <c r="C31830">
        <v>84.45</v>
      </c>
      <c r="D31830" t="s">
        <v>9</v>
      </c>
      <c r="E31830" t="s">
        <v>10</v>
      </c>
      <c r="F31830" s="1">
        <v>42336</v>
      </c>
      <c r="G31830" s="2">
        <v>0.54166666666666663</v>
      </c>
      <c r="H31830">
        <v>-331.5</v>
      </c>
      <c r="I31830" t="s">
        <v>9</v>
      </c>
      <c r="J31830" t="s">
        <v>10</v>
      </c>
      <c r="K31830">
        <f t="shared" si="497"/>
        <v>-247.05</v>
      </c>
    </row>
    <row r="31831" spans="1:11" x14ac:dyDescent="0.25">
      <c r="A31831" s="1">
        <v>42336</v>
      </c>
      <c r="B31831" s="2">
        <v>0.55208333333333337</v>
      </c>
      <c r="C31831">
        <v>126.83</v>
      </c>
      <c r="D31831" t="s">
        <v>9</v>
      </c>
      <c r="E31831" t="s">
        <v>10</v>
      </c>
      <c r="F31831" s="1">
        <v>42336</v>
      </c>
      <c r="G31831" s="2">
        <v>0.55208333333333337</v>
      </c>
      <c r="H31831">
        <v>-261</v>
      </c>
      <c r="I31831" t="s">
        <v>9</v>
      </c>
      <c r="J31831" t="s">
        <v>10</v>
      </c>
      <c r="K31831">
        <f t="shared" si="497"/>
        <v>-134.17000000000002</v>
      </c>
    </row>
    <row r="31832" spans="1:11" x14ac:dyDescent="0.25">
      <c r="A31832" s="1">
        <v>42336</v>
      </c>
      <c r="B31832" s="2">
        <v>0.5625</v>
      </c>
      <c r="C31832">
        <v>221.52</v>
      </c>
      <c r="D31832" t="s">
        <v>9</v>
      </c>
      <c r="E31832" t="s">
        <v>10</v>
      </c>
      <c r="F31832" s="1">
        <v>42336</v>
      </c>
      <c r="G31832" s="2">
        <v>0.5625</v>
      </c>
      <c r="H31832">
        <v>-169.5</v>
      </c>
      <c r="I31832" t="s">
        <v>9</v>
      </c>
      <c r="J31832" t="s">
        <v>10</v>
      </c>
      <c r="K31832">
        <f t="shared" si="497"/>
        <v>52.02000000000001</v>
      </c>
    </row>
    <row r="31833" spans="1:11" x14ac:dyDescent="0.25">
      <c r="A31833" s="1">
        <v>42336</v>
      </c>
      <c r="B31833" s="2">
        <v>0.57291666666666663</v>
      </c>
      <c r="C31833">
        <v>289.57</v>
      </c>
      <c r="D31833" t="s">
        <v>9</v>
      </c>
      <c r="E31833" t="s">
        <v>10</v>
      </c>
      <c r="F31833" s="1">
        <v>42336</v>
      </c>
      <c r="G31833" s="2">
        <v>0.57291666666666663</v>
      </c>
      <c r="H31833">
        <v>-129</v>
      </c>
      <c r="I31833" t="s">
        <v>9</v>
      </c>
      <c r="J31833" t="s">
        <v>10</v>
      </c>
      <c r="K31833">
        <f t="shared" si="497"/>
        <v>160.57</v>
      </c>
    </row>
    <row r="31834" spans="1:11" x14ac:dyDescent="0.25">
      <c r="A31834" s="1">
        <v>42336</v>
      </c>
      <c r="B31834" s="2">
        <v>0.58333333333333337</v>
      </c>
      <c r="C31834">
        <v>392.5</v>
      </c>
      <c r="D31834" t="s">
        <v>9</v>
      </c>
      <c r="E31834" t="s">
        <v>10</v>
      </c>
      <c r="F31834" s="1">
        <v>42336</v>
      </c>
      <c r="G31834" s="2">
        <v>0.58333333333333337</v>
      </c>
      <c r="H31834">
        <v>-165</v>
      </c>
      <c r="I31834" t="s">
        <v>9</v>
      </c>
      <c r="J31834" t="s">
        <v>10</v>
      </c>
      <c r="K31834">
        <f t="shared" si="497"/>
        <v>227.5</v>
      </c>
    </row>
    <row r="31835" spans="1:11" x14ac:dyDescent="0.25">
      <c r="A31835" s="1">
        <v>42336</v>
      </c>
      <c r="B31835" s="2">
        <v>0.59375</v>
      </c>
      <c r="C31835">
        <v>213.95</v>
      </c>
      <c r="D31835" t="s">
        <v>9</v>
      </c>
      <c r="E31835" t="s">
        <v>10</v>
      </c>
      <c r="F31835" s="1">
        <v>42336</v>
      </c>
      <c r="G31835" s="2">
        <v>0.59375</v>
      </c>
      <c r="H31835">
        <v>-138</v>
      </c>
      <c r="I31835" t="s">
        <v>9</v>
      </c>
      <c r="J31835" t="s">
        <v>10</v>
      </c>
      <c r="K31835">
        <f t="shared" si="497"/>
        <v>75.949999999999989</v>
      </c>
    </row>
    <row r="31836" spans="1:11" x14ac:dyDescent="0.25">
      <c r="A31836" s="1">
        <v>42336</v>
      </c>
      <c r="B31836" s="2">
        <v>0.60416666666666663</v>
      </c>
      <c r="C31836">
        <v>257.49</v>
      </c>
      <c r="D31836" t="s">
        <v>9</v>
      </c>
      <c r="E31836" t="s">
        <v>10</v>
      </c>
      <c r="F31836" s="1">
        <v>42336</v>
      </c>
      <c r="G31836" s="2">
        <v>0.60416666666666663</v>
      </c>
      <c r="H31836">
        <v>-202.5</v>
      </c>
      <c r="I31836" t="s">
        <v>9</v>
      </c>
      <c r="J31836" t="s">
        <v>10</v>
      </c>
      <c r="K31836">
        <f t="shared" si="497"/>
        <v>54.990000000000009</v>
      </c>
    </row>
    <row r="31837" spans="1:11" x14ac:dyDescent="0.25">
      <c r="A31837" s="1">
        <v>42336</v>
      </c>
      <c r="B31837" s="2">
        <v>0.61458333333333337</v>
      </c>
      <c r="C31837">
        <v>297.17</v>
      </c>
      <c r="D31837" t="s">
        <v>9</v>
      </c>
      <c r="E31837" t="s">
        <v>10</v>
      </c>
      <c r="F31837" s="1">
        <v>42336</v>
      </c>
      <c r="G31837" s="2">
        <v>0.61458333333333337</v>
      </c>
      <c r="H31837">
        <v>-169.5</v>
      </c>
      <c r="I31837" t="s">
        <v>9</v>
      </c>
      <c r="J31837" t="s">
        <v>10</v>
      </c>
      <c r="K31837">
        <f t="shared" si="497"/>
        <v>127.67000000000002</v>
      </c>
    </row>
    <row r="31838" spans="1:11" x14ac:dyDescent="0.25">
      <c r="A31838" s="1">
        <v>42336</v>
      </c>
      <c r="B31838" s="2">
        <v>0.625</v>
      </c>
      <c r="C31838">
        <v>415.26</v>
      </c>
      <c r="D31838" t="s">
        <v>9</v>
      </c>
      <c r="E31838" t="s">
        <v>10</v>
      </c>
      <c r="F31838" s="1">
        <v>42336</v>
      </c>
      <c r="G31838" s="2">
        <v>0.625</v>
      </c>
      <c r="H31838">
        <v>-94.5</v>
      </c>
      <c r="I31838" t="s">
        <v>9</v>
      </c>
      <c r="J31838" t="s">
        <v>10</v>
      </c>
      <c r="K31838">
        <f t="shared" si="497"/>
        <v>320.76</v>
      </c>
    </row>
    <row r="31839" spans="1:11" x14ac:dyDescent="0.25">
      <c r="A31839" s="1">
        <v>42336</v>
      </c>
      <c r="B31839" s="2">
        <v>0.63541666666666663</v>
      </c>
      <c r="C31839">
        <v>378.8</v>
      </c>
      <c r="D31839" t="s">
        <v>9</v>
      </c>
      <c r="E31839" t="s">
        <v>10</v>
      </c>
      <c r="F31839" s="1">
        <v>42336</v>
      </c>
      <c r="G31839" s="2">
        <v>0.63541666666666663</v>
      </c>
      <c r="H31839">
        <v>-109.5</v>
      </c>
      <c r="I31839" t="s">
        <v>9</v>
      </c>
      <c r="J31839" t="s">
        <v>10</v>
      </c>
      <c r="K31839">
        <f t="shared" si="497"/>
        <v>269.3</v>
      </c>
    </row>
    <row r="31840" spans="1:11" x14ac:dyDescent="0.25">
      <c r="A31840" s="1">
        <v>42336</v>
      </c>
      <c r="B31840" s="2">
        <v>0.64583333333333337</v>
      </c>
      <c r="C31840">
        <v>446.41</v>
      </c>
      <c r="D31840" t="s">
        <v>9</v>
      </c>
      <c r="E31840" t="s">
        <v>10</v>
      </c>
      <c r="F31840" s="1">
        <v>42336</v>
      </c>
      <c r="G31840" s="2">
        <v>0.64583333333333337</v>
      </c>
      <c r="H31840">
        <v>-78</v>
      </c>
      <c r="I31840" t="s">
        <v>9</v>
      </c>
      <c r="J31840" t="s">
        <v>10</v>
      </c>
      <c r="K31840">
        <f t="shared" si="497"/>
        <v>368.41</v>
      </c>
    </row>
    <row r="31841" spans="1:11" x14ac:dyDescent="0.25">
      <c r="A31841" s="1">
        <v>42336</v>
      </c>
      <c r="B31841" s="2">
        <v>0.65625</v>
      </c>
      <c r="C31841">
        <v>518.21</v>
      </c>
      <c r="D31841" t="s">
        <v>9</v>
      </c>
      <c r="E31841" t="s">
        <v>10</v>
      </c>
      <c r="F31841" s="1">
        <v>42336</v>
      </c>
      <c r="G31841" s="2">
        <v>0.65625</v>
      </c>
      <c r="H31841">
        <v>-49.5</v>
      </c>
      <c r="I31841" t="s">
        <v>9</v>
      </c>
      <c r="J31841" t="s">
        <v>10</v>
      </c>
      <c r="K31841">
        <f t="shared" si="497"/>
        <v>468.71000000000004</v>
      </c>
    </row>
    <row r="31842" spans="1:11" x14ac:dyDescent="0.25">
      <c r="A31842" s="1">
        <v>42336</v>
      </c>
      <c r="B31842" s="2">
        <v>0.66666666666666663</v>
      </c>
      <c r="C31842">
        <v>576.1</v>
      </c>
      <c r="D31842" t="s">
        <v>9</v>
      </c>
      <c r="E31842" t="s">
        <v>10</v>
      </c>
      <c r="F31842" s="1">
        <v>42336</v>
      </c>
      <c r="G31842" s="2">
        <v>0.66666666666666663</v>
      </c>
      <c r="H31842">
        <v>-9</v>
      </c>
      <c r="I31842" t="s">
        <v>9</v>
      </c>
      <c r="J31842" t="s">
        <v>10</v>
      </c>
      <c r="K31842">
        <f t="shared" si="497"/>
        <v>567.1</v>
      </c>
    </row>
    <row r="31843" spans="1:11" x14ac:dyDescent="0.25">
      <c r="A31843" s="1">
        <v>42336</v>
      </c>
      <c r="B31843" s="2">
        <v>0.67708333333333337</v>
      </c>
      <c r="C31843">
        <v>583.73</v>
      </c>
      <c r="D31843" t="s">
        <v>9</v>
      </c>
      <c r="E31843" t="s">
        <v>10</v>
      </c>
      <c r="F31843" s="1">
        <v>42336</v>
      </c>
      <c r="G31843" s="2">
        <v>0.67708333333333337</v>
      </c>
      <c r="H31843">
        <v>24</v>
      </c>
      <c r="I31843" t="s">
        <v>9</v>
      </c>
      <c r="J31843" t="s">
        <v>10</v>
      </c>
      <c r="K31843">
        <f t="shared" si="497"/>
        <v>607.73</v>
      </c>
    </row>
    <row r="31844" spans="1:11" x14ac:dyDescent="0.25">
      <c r="A31844" s="1">
        <v>42336</v>
      </c>
      <c r="B31844" s="2">
        <v>0.6875</v>
      </c>
      <c r="C31844">
        <v>607.44000000000005</v>
      </c>
      <c r="D31844" t="s">
        <v>9</v>
      </c>
      <c r="E31844" t="s">
        <v>10</v>
      </c>
      <c r="F31844" s="1">
        <v>42336</v>
      </c>
      <c r="G31844" s="2">
        <v>0.6875</v>
      </c>
      <c r="H31844">
        <v>-22.5</v>
      </c>
      <c r="I31844" t="s">
        <v>9</v>
      </c>
      <c r="J31844" t="s">
        <v>10</v>
      </c>
      <c r="K31844">
        <f t="shared" si="497"/>
        <v>584.94000000000005</v>
      </c>
    </row>
    <row r="31845" spans="1:11" x14ac:dyDescent="0.25">
      <c r="A31845" s="1">
        <v>42336</v>
      </c>
      <c r="B31845" s="2">
        <v>0.69791666666666663</v>
      </c>
      <c r="C31845">
        <v>645.98</v>
      </c>
      <c r="D31845" t="s">
        <v>9</v>
      </c>
      <c r="E31845" t="s">
        <v>10</v>
      </c>
      <c r="F31845" s="1">
        <v>42336</v>
      </c>
      <c r="G31845" s="2">
        <v>0.69791666666666663</v>
      </c>
      <c r="H31845">
        <v>-10.5</v>
      </c>
      <c r="I31845" t="s">
        <v>9</v>
      </c>
      <c r="J31845" t="s">
        <v>10</v>
      </c>
      <c r="K31845">
        <f t="shared" si="497"/>
        <v>635.48</v>
      </c>
    </row>
    <row r="31846" spans="1:11" x14ac:dyDescent="0.25">
      <c r="A31846" s="1">
        <v>42336</v>
      </c>
      <c r="B31846" s="2">
        <v>0.70833333333333337</v>
      </c>
      <c r="C31846">
        <v>651.20000000000005</v>
      </c>
      <c r="D31846" t="s">
        <v>9</v>
      </c>
      <c r="E31846" t="s">
        <v>10</v>
      </c>
      <c r="F31846" s="1">
        <v>42336</v>
      </c>
      <c r="G31846" s="2">
        <v>0.70833333333333337</v>
      </c>
      <c r="H31846">
        <v>-22.5</v>
      </c>
      <c r="I31846" t="s">
        <v>9</v>
      </c>
      <c r="J31846" t="s">
        <v>10</v>
      </c>
      <c r="K31846">
        <f t="shared" si="497"/>
        <v>628.70000000000005</v>
      </c>
    </row>
    <row r="31847" spans="1:11" x14ac:dyDescent="0.25">
      <c r="A31847" s="1">
        <v>42336</v>
      </c>
      <c r="B31847" s="2">
        <v>0.71875</v>
      </c>
      <c r="C31847">
        <v>660.31</v>
      </c>
      <c r="D31847" t="s">
        <v>9</v>
      </c>
      <c r="E31847" t="s">
        <v>10</v>
      </c>
      <c r="F31847" s="1">
        <v>42336</v>
      </c>
      <c r="G31847" s="2">
        <v>0.71875</v>
      </c>
      <c r="H31847">
        <v>-25.5</v>
      </c>
      <c r="I31847" t="s">
        <v>9</v>
      </c>
      <c r="J31847" t="s">
        <v>10</v>
      </c>
      <c r="K31847">
        <f t="shared" si="497"/>
        <v>634.80999999999995</v>
      </c>
    </row>
    <row r="31848" spans="1:11" x14ac:dyDescent="0.25">
      <c r="A31848" s="1">
        <v>42336</v>
      </c>
      <c r="B31848" s="2">
        <v>0.72916666666666663</v>
      </c>
      <c r="C31848">
        <v>678.72</v>
      </c>
      <c r="D31848" t="s">
        <v>9</v>
      </c>
      <c r="E31848" t="s">
        <v>10</v>
      </c>
      <c r="F31848" s="1">
        <v>42336</v>
      </c>
      <c r="G31848" s="2">
        <v>0.72916666666666663</v>
      </c>
      <c r="H31848">
        <v>-18</v>
      </c>
      <c r="I31848" t="s">
        <v>9</v>
      </c>
      <c r="J31848" t="s">
        <v>10</v>
      </c>
      <c r="K31848">
        <f t="shared" si="497"/>
        <v>660.72</v>
      </c>
    </row>
    <row r="31849" spans="1:11" x14ac:dyDescent="0.25">
      <c r="A31849" s="1">
        <v>42336</v>
      </c>
      <c r="B31849" s="2">
        <v>0.73958333333333337</v>
      </c>
      <c r="C31849">
        <v>676.08</v>
      </c>
      <c r="D31849" t="s">
        <v>9</v>
      </c>
      <c r="E31849" t="s">
        <v>10</v>
      </c>
      <c r="F31849" s="1">
        <v>42336</v>
      </c>
      <c r="G31849" s="2">
        <v>0.73958333333333337</v>
      </c>
      <c r="H31849">
        <v>4.5</v>
      </c>
      <c r="I31849" t="s">
        <v>9</v>
      </c>
      <c r="J31849" t="s">
        <v>10</v>
      </c>
      <c r="K31849">
        <f t="shared" si="497"/>
        <v>680.58</v>
      </c>
    </row>
    <row r="31850" spans="1:11" x14ac:dyDescent="0.25">
      <c r="A31850" s="1">
        <v>42336</v>
      </c>
      <c r="B31850" s="2">
        <v>0.75</v>
      </c>
      <c r="C31850">
        <v>716.3</v>
      </c>
      <c r="D31850" t="s">
        <v>9</v>
      </c>
      <c r="E31850" t="s">
        <v>10</v>
      </c>
      <c r="F31850" s="1">
        <v>42336</v>
      </c>
      <c r="G31850" s="2">
        <v>0.75</v>
      </c>
      <c r="H31850">
        <v>9</v>
      </c>
      <c r="I31850" t="s">
        <v>9</v>
      </c>
      <c r="J31850" t="s">
        <v>10</v>
      </c>
      <c r="K31850">
        <f t="shared" si="497"/>
        <v>725.3</v>
      </c>
    </row>
    <row r="31851" spans="1:11" x14ac:dyDescent="0.25">
      <c r="A31851" s="1">
        <v>42336</v>
      </c>
      <c r="B31851" s="2">
        <v>0.76041666666666663</v>
      </c>
      <c r="C31851">
        <v>704.32</v>
      </c>
      <c r="D31851" t="s">
        <v>9</v>
      </c>
      <c r="E31851" t="s">
        <v>10</v>
      </c>
      <c r="F31851" s="1">
        <v>42336</v>
      </c>
      <c r="G31851" s="2">
        <v>0.76041666666666663</v>
      </c>
      <c r="H31851">
        <v>0</v>
      </c>
      <c r="I31851" t="s">
        <v>9</v>
      </c>
      <c r="J31851" t="s">
        <v>10</v>
      </c>
      <c r="K31851">
        <f t="shared" si="497"/>
        <v>704.32</v>
      </c>
    </row>
    <row r="31852" spans="1:11" x14ac:dyDescent="0.25">
      <c r="A31852" s="1">
        <v>42336</v>
      </c>
      <c r="B31852" s="2">
        <v>0.77083333333333337</v>
      </c>
      <c r="C31852">
        <v>712.83</v>
      </c>
      <c r="D31852" t="s">
        <v>9</v>
      </c>
      <c r="E31852" t="s">
        <v>10</v>
      </c>
      <c r="F31852" s="1">
        <v>42336</v>
      </c>
      <c r="G31852" s="2">
        <v>0.77083333333333337</v>
      </c>
      <c r="H31852">
        <v>-10.5</v>
      </c>
      <c r="I31852" t="s">
        <v>9</v>
      </c>
      <c r="J31852" t="s">
        <v>10</v>
      </c>
      <c r="K31852">
        <f t="shared" si="497"/>
        <v>702.33</v>
      </c>
    </row>
    <row r="31853" spans="1:11" x14ac:dyDescent="0.25">
      <c r="A31853" s="1">
        <v>42336</v>
      </c>
      <c r="B31853" s="2">
        <v>0.78125</v>
      </c>
      <c r="C31853">
        <v>701.35</v>
      </c>
      <c r="D31853" t="s">
        <v>9</v>
      </c>
      <c r="E31853" t="s">
        <v>10</v>
      </c>
      <c r="F31853" s="1">
        <v>42336</v>
      </c>
      <c r="G31853" s="2">
        <v>0.78125</v>
      </c>
      <c r="H31853">
        <v>-22.5</v>
      </c>
      <c r="I31853" t="s">
        <v>9</v>
      </c>
      <c r="J31853" t="s">
        <v>10</v>
      </c>
      <c r="K31853">
        <f t="shared" si="497"/>
        <v>678.85</v>
      </c>
    </row>
    <row r="31854" spans="1:11" x14ac:dyDescent="0.25">
      <c r="A31854" s="1">
        <v>42336</v>
      </c>
      <c r="B31854" s="2">
        <v>0.79166666666666663</v>
      </c>
      <c r="C31854">
        <v>708.67</v>
      </c>
      <c r="D31854" t="s">
        <v>9</v>
      </c>
      <c r="E31854" t="s">
        <v>10</v>
      </c>
      <c r="F31854" s="1">
        <v>42336</v>
      </c>
      <c r="G31854" s="2">
        <v>0.79166666666666663</v>
      </c>
      <c r="H31854">
        <v>-28.5</v>
      </c>
      <c r="I31854" t="s">
        <v>9</v>
      </c>
      <c r="J31854" t="s">
        <v>10</v>
      </c>
      <c r="K31854">
        <f t="shared" si="497"/>
        <v>680.17</v>
      </c>
    </row>
    <row r="31855" spans="1:11" x14ac:dyDescent="0.25">
      <c r="A31855" s="1">
        <v>42336</v>
      </c>
      <c r="B31855" s="2">
        <v>0.80208333333333337</v>
      </c>
      <c r="C31855">
        <v>685.18</v>
      </c>
      <c r="D31855" t="s">
        <v>9</v>
      </c>
      <c r="E31855" t="s">
        <v>10</v>
      </c>
      <c r="F31855" s="1">
        <v>42336</v>
      </c>
      <c r="G31855" s="2">
        <v>0.80208333333333337</v>
      </c>
      <c r="H31855">
        <v>-25.5</v>
      </c>
      <c r="I31855" t="s">
        <v>9</v>
      </c>
      <c r="J31855" t="s">
        <v>10</v>
      </c>
      <c r="K31855">
        <f t="shared" si="497"/>
        <v>659.68</v>
      </c>
    </row>
    <row r="31856" spans="1:11" x14ac:dyDescent="0.25">
      <c r="A31856" s="1">
        <v>42336</v>
      </c>
      <c r="B31856" s="2">
        <v>0.8125</v>
      </c>
      <c r="C31856">
        <v>667.09</v>
      </c>
      <c r="D31856" t="s">
        <v>9</v>
      </c>
      <c r="E31856" t="s">
        <v>10</v>
      </c>
      <c r="F31856" s="1">
        <v>42336</v>
      </c>
      <c r="G31856" s="2">
        <v>0.8125</v>
      </c>
      <c r="H31856">
        <v>-31.5</v>
      </c>
      <c r="I31856" t="s">
        <v>9</v>
      </c>
      <c r="J31856" t="s">
        <v>10</v>
      </c>
      <c r="K31856">
        <f t="shared" si="497"/>
        <v>635.59</v>
      </c>
    </row>
    <row r="31857" spans="1:11" x14ac:dyDescent="0.25">
      <c r="A31857" s="1">
        <v>42336</v>
      </c>
      <c r="B31857" s="2">
        <v>0.82291666666666663</v>
      </c>
      <c r="C31857">
        <v>637.78</v>
      </c>
      <c r="D31857" t="s">
        <v>9</v>
      </c>
      <c r="E31857" t="s">
        <v>10</v>
      </c>
      <c r="F31857" s="1">
        <v>42336</v>
      </c>
      <c r="G31857" s="2">
        <v>0.82291666666666663</v>
      </c>
      <c r="H31857">
        <v>-25.5</v>
      </c>
      <c r="I31857" t="s">
        <v>9</v>
      </c>
      <c r="J31857" t="s">
        <v>10</v>
      </c>
      <c r="K31857">
        <f t="shared" si="497"/>
        <v>612.28</v>
      </c>
    </row>
    <row r="31858" spans="1:11" x14ac:dyDescent="0.25">
      <c r="A31858" s="1">
        <v>42336</v>
      </c>
      <c r="B31858" s="2">
        <v>0.83333333333333337</v>
      </c>
      <c r="C31858">
        <v>632.41</v>
      </c>
      <c r="D31858" t="s">
        <v>9</v>
      </c>
      <c r="E31858" t="s">
        <v>10</v>
      </c>
      <c r="F31858" s="1">
        <v>42336</v>
      </c>
      <c r="G31858" s="2">
        <v>0.83333333333333337</v>
      </c>
      <c r="H31858">
        <v>-21</v>
      </c>
      <c r="I31858" t="s">
        <v>9</v>
      </c>
      <c r="J31858" t="s">
        <v>10</v>
      </c>
      <c r="K31858">
        <f t="shared" si="497"/>
        <v>611.41</v>
      </c>
    </row>
    <row r="31859" spans="1:11" x14ac:dyDescent="0.25">
      <c r="A31859" s="1">
        <v>42336</v>
      </c>
      <c r="B31859" s="2">
        <v>0.84375</v>
      </c>
      <c r="C31859">
        <v>597.34</v>
      </c>
      <c r="D31859" t="s">
        <v>9</v>
      </c>
      <c r="E31859" t="s">
        <v>10</v>
      </c>
      <c r="F31859" s="1">
        <v>42336</v>
      </c>
      <c r="G31859" s="2">
        <v>0.84375</v>
      </c>
      <c r="H31859">
        <v>-19.5</v>
      </c>
      <c r="I31859" t="s">
        <v>9</v>
      </c>
      <c r="J31859" t="s">
        <v>10</v>
      </c>
      <c r="K31859">
        <f t="shared" si="497"/>
        <v>577.84</v>
      </c>
    </row>
    <row r="31860" spans="1:11" x14ac:dyDescent="0.25">
      <c r="A31860" s="1">
        <v>42336</v>
      </c>
      <c r="B31860" s="2">
        <v>0.85416666666666663</v>
      </c>
      <c r="C31860">
        <v>600.73</v>
      </c>
      <c r="D31860" t="s">
        <v>9</v>
      </c>
      <c r="E31860" t="s">
        <v>10</v>
      </c>
      <c r="F31860" s="1">
        <v>42336</v>
      </c>
      <c r="G31860" s="2">
        <v>0.85416666666666663</v>
      </c>
      <c r="H31860">
        <v>-37.5</v>
      </c>
      <c r="I31860" t="s">
        <v>9</v>
      </c>
      <c r="J31860" t="s">
        <v>10</v>
      </c>
      <c r="K31860">
        <f t="shared" si="497"/>
        <v>563.23</v>
      </c>
    </row>
    <row r="31861" spans="1:11" x14ac:dyDescent="0.25">
      <c r="A31861" s="1">
        <v>42336</v>
      </c>
      <c r="B31861" s="2">
        <v>0.86458333333333337</v>
      </c>
      <c r="C31861">
        <v>587.86</v>
      </c>
      <c r="D31861" t="s">
        <v>9</v>
      </c>
      <c r="E31861" t="s">
        <v>10</v>
      </c>
      <c r="F31861" s="1">
        <v>42336</v>
      </c>
      <c r="G31861" s="2">
        <v>0.86458333333333337</v>
      </c>
      <c r="H31861">
        <v>-42</v>
      </c>
      <c r="I31861" t="s">
        <v>9</v>
      </c>
      <c r="J31861" t="s">
        <v>10</v>
      </c>
      <c r="K31861">
        <f t="shared" si="497"/>
        <v>545.86</v>
      </c>
    </row>
    <row r="31862" spans="1:11" x14ac:dyDescent="0.25">
      <c r="A31862" s="1">
        <v>42336</v>
      </c>
      <c r="B31862" s="2">
        <v>0.875</v>
      </c>
      <c r="C31862">
        <v>550.5</v>
      </c>
      <c r="D31862" t="s">
        <v>9</v>
      </c>
      <c r="E31862" t="s">
        <v>10</v>
      </c>
      <c r="F31862" s="1">
        <v>42336</v>
      </c>
      <c r="G31862" s="2">
        <v>0.875</v>
      </c>
      <c r="H31862">
        <v>-36</v>
      </c>
      <c r="I31862" t="s">
        <v>9</v>
      </c>
      <c r="J31862" t="s">
        <v>10</v>
      </c>
      <c r="K31862">
        <f t="shared" si="497"/>
        <v>514.5</v>
      </c>
    </row>
    <row r="31863" spans="1:11" x14ac:dyDescent="0.25">
      <c r="A31863" s="1">
        <v>42336</v>
      </c>
      <c r="B31863" s="2">
        <v>0.88541666666666663</v>
      </c>
      <c r="C31863">
        <v>523.65</v>
      </c>
      <c r="D31863" t="s">
        <v>9</v>
      </c>
      <c r="E31863" t="s">
        <v>10</v>
      </c>
      <c r="F31863" s="1">
        <v>42336</v>
      </c>
      <c r="G31863" s="2">
        <v>0.88541666666666663</v>
      </c>
      <c r="H31863">
        <v>-48</v>
      </c>
      <c r="I31863" t="s">
        <v>9</v>
      </c>
      <c r="J31863" t="s">
        <v>10</v>
      </c>
      <c r="K31863">
        <f t="shared" si="497"/>
        <v>475.65</v>
      </c>
    </row>
    <row r="31864" spans="1:11" x14ac:dyDescent="0.25">
      <c r="A31864" s="1">
        <v>42336</v>
      </c>
      <c r="B31864" s="2">
        <v>0.89583333333333337</v>
      </c>
      <c r="C31864">
        <v>489.88</v>
      </c>
      <c r="D31864" t="s">
        <v>9</v>
      </c>
      <c r="E31864" t="s">
        <v>10</v>
      </c>
      <c r="F31864" s="1">
        <v>42336</v>
      </c>
      <c r="G31864" s="2">
        <v>0.89583333333333337</v>
      </c>
      <c r="H31864">
        <v>-61.5</v>
      </c>
      <c r="I31864" t="s">
        <v>9</v>
      </c>
      <c r="J31864" t="s">
        <v>10</v>
      </c>
      <c r="K31864">
        <f t="shared" si="497"/>
        <v>428.38</v>
      </c>
    </row>
    <row r="31865" spans="1:11" x14ac:dyDescent="0.25">
      <c r="A31865" s="1">
        <v>42336</v>
      </c>
      <c r="B31865" s="2">
        <v>0.90625</v>
      </c>
      <c r="C31865">
        <v>462.16</v>
      </c>
      <c r="D31865" t="s">
        <v>9</v>
      </c>
      <c r="E31865" t="s">
        <v>10</v>
      </c>
      <c r="F31865" s="1">
        <v>42336</v>
      </c>
      <c r="G31865" s="2">
        <v>0.90625</v>
      </c>
      <c r="H31865">
        <v>-51</v>
      </c>
      <c r="I31865" t="s">
        <v>9</v>
      </c>
      <c r="J31865" t="s">
        <v>10</v>
      </c>
      <c r="K31865">
        <f t="shared" si="497"/>
        <v>411.16</v>
      </c>
    </row>
    <row r="31866" spans="1:11" x14ac:dyDescent="0.25">
      <c r="A31866" s="1">
        <v>42336</v>
      </c>
      <c r="B31866" s="2">
        <v>0.91666666666666663</v>
      </c>
      <c r="C31866">
        <v>457.32</v>
      </c>
      <c r="D31866" t="s">
        <v>9</v>
      </c>
      <c r="E31866" t="s">
        <v>10</v>
      </c>
      <c r="F31866" s="1">
        <v>42336</v>
      </c>
      <c r="G31866" s="2">
        <v>0.91666666666666663</v>
      </c>
      <c r="H31866">
        <v>-43.5</v>
      </c>
      <c r="I31866" t="s">
        <v>9</v>
      </c>
      <c r="J31866" t="s">
        <v>10</v>
      </c>
      <c r="K31866">
        <f t="shared" si="497"/>
        <v>413.82</v>
      </c>
    </row>
    <row r="31867" spans="1:11" x14ac:dyDescent="0.25">
      <c r="A31867" s="1">
        <v>42336</v>
      </c>
      <c r="B31867" s="2">
        <v>0.92708333333333337</v>
      </c>
      <c r="C31867">
        <v>411.12</v>
      </c>
      <c r="D31867" t="s">
        <v>9</v>
      </c>
      <c r="E31867" t="s">
        <v>10</v>
      </c>
      <c r="F31867" s="1">
        <v>42336</v>
      </c>
      <c r="G31867" s="2">
        <v>0.92708333333333337</v>
      </c>
      <c r="H31867">
        <v>-45</v>
      </c>
      <c r="I31867" t="s">
        <v>9</v>
      </c>
      <c r="J31867" t="s">
        <v>10</v>
      </c>
      <c r="K31867">
        <f t="shared" si="497"/>
        <v>366.12</v>
      </c>
    </row>
    <row r="31868" spans="1:11" x14ac:dyDescent="0.25">
      <c r="A31868" s="1">
        <v>42336</v>
      </c>
      <c r="B31868" s="2">
        <v>0.9375</v>
      </c>
      <c r="C31868">
        <v>391.63</v>
      </c>
      <c r="D31868" t="s">
        <v>9</v>
      </c>
      <c r="E31868" t="s">
        <v>10</v>
      </c>
      <c r="F31868" s="1">
        <v>42336</v>
      </c>
      <c r="G31868" s="2">
        <v>0.9375</v>
      </c>
      <c r="H31868">
        <v>-43.5</v>
      </c>
      <c r="I31868" t="s">
        <v>9</v>
      </c>
      <c r="J31868" t="s">
        <v>10</v>
      </c>
      <c r="K31868">
        <f t="shared" si="497"/>
        <v>348.13</v>
      </c>
    </row>
    <row r="31869" spans="1:11" x14ac:dyDescent="0.25">
      <c r="A31869" s="1">
        <v>42336</v>
      </c>
      <c r="B31869" s="2">
        <v>0.94791666666666663</v>
      </c>
      <c r="C31869">
        <v>368.76</v>
      </c>
      <c r="D31869" t="s">
        <v>9</v>
      </c>
      <c r="E31869" t="s">
        <v>10</v>
      </c>
      <c r="F31869" s="1">
        <v>42336</v>
      </c>
      <c r="G31869" s="2">
        <v>0.94791666666666663</v>
      </c>
      <c r="H31869">
        <v>-43.5</v>
      </c>
      <c r="I31869" t="s">
        <v>9</v>
      </c>
      <c r="J31869" t="s">
        <v>10</v>
      </c>
      <c r="K31869">
        <f t="shared" si="497"/>
        <v>325.26</v>
      </c>
    </row>
    <row r="31870" spans="1:11" x14ac:dyDescent="0.25">
      <c r="A31870" s="1">
        <v>42336</v>
      </c>
      <c r="B31870" s="2">
        <v>0.95833333333333337</v>
      </c>
      <c r="C31870">
        <v>364.84</v>
      </c>
      <c r="D31870" t="s">
        <v>9</v>
      </c>
      <c r="E31870" t="s">
        <v>10</v>
      </c>
      <c r="F31870" s="1">
        <v>42336</v>
      </c>
      <c r="G31870" s="2">
        <v>0.95833333333333337</v>
      </c>
      <c r="H31870">
        <v>-48</v>
      </c>
      <c r="I31870" t="s">
        <v>9</v>
      </c>
      <c r="J31870" t="s">
        <v>10</v>
      </c>
      <c r="K31870">
        <f t="shared" si="497"/>
        <v>316.83999999999997</v>
      </c>
    </row>
    <row r="31871" spans="1:11" x14ac:dyDescent="0.25">
      <c r="A31871" s="1">
        <v>42336</v>
      </c>
      <c r="B31871" s="2">
        <v>0.96875</v>
      </c>
      <c r="C31871">
        <v>340.34</v>
      </c>
      <c r="D31871" t="s">
        <v>9</v>
      </c>
      <c r="E31871" t="s">
        <v>10</v>
      </c>
      <c r="F31871" s="1">
        <v>42336</v>
      </c>
      <c r="G31871" s="2">
        <v>0.96875</v>
      </c>
      <c r="H31871">
        <v>-48</v>
      </c>
      <c r="I31871" t="s">
        <v>9</v>
      </c>
      <c r="J31871" t="s">
        <v>10</v>
      </c>
      <c r="K31871">
        <f t="shared" si="497"/>
        <v>292.33999999999997</v>
      </c>
    </row>
    <row r="31872" spans="1:11" x14ac:dyDescent="0.25">
      <c r="A31872" s="1">
        <v>42336</v>
      </c>
      <c r="B31872" s="2">
        <v>0.97916666666666663</v>
      </c>
      <c r="C31872">
        <v>353.14</v>
      </c>
      <c r="D31872" t="s">
        <v>9</v>
      </c>
      <c r="E31872" t="s">
        <v>10</v>
      </c>
      <c r="F31872" s="1">
        <v>42336</v>
      </c>
      <c r="G31872" s="2">
        <v>0.97916666666666663</v>
      </c>
      <c r="H31872">
        <v>-52.5</v>
      </c>
      <c r="I31872" t="s">
        <v>9</v>
      </c>
      <c r="J31872" t="s">
        <v>10</v>
      </c>
      <c r="K31872">
        <f t="shared" si="497"/>
        <v>300.64</v>
      </c>
    </row>
    <row r="31873" spans="1:11" x14ac:dyDescent="0.25">
      <c r="A31873" s="1">
        <v>42336</v>
      </c>
      <c r="B31873" s="2">
        <v>0.98958333333333337</v>
      </c>
      <c r="C31873">
        <v>354.79</v>
      </c>
      <c r="D31873" t="s">
        <v>9</v>
      </c>
      <c r="E31873" t="s">
        <v>10</v>
      </c>
      <c r="F31873" s="1">
        <v>42336</v>
      </c>
      <c r="G31873" s="2">
        <v>0.98958333333333337</v>
      </c>
      <c r="H31873">
        <v>-36</v>
      </c>
      <c r="I31873" t="s">
        <v>9</v>
      </c>
      <c r="J31873" t="s">
        <v>10</v>
      </c>
      <c r="K31873">
        <f t="shared" si="497"/>
        <v>318.79000000000002</v>
      </c>
    </row>
    <row r="31874" spans="1:11" x14ac:dyDescent="0.25">
      <c r="A31874" s="1">
        <v>42337</v>
      </c>
      <c r="B31874" s="2">
        <v>0</v>
      </c>
      <c r="C31874">
        <v>310.95</v>
      </c>
      <c r="D31874" t="s">
        <v>9</v>
      </c>
      <c r="E31874" t="s">
        <v>10</v>
      </c>
      <c r="F31874" s="1">
        <v>42337</v>
      </c>
      <c r="G31874" s="2">
        <v>0</v>
      </c>
      <c r="H31874">
        <v>-55.5</v>
      </c>
      <c r="I31874" t="s">
        <v>9</v>
      </c>
      <c r="J31874" t="s">
        <v>10</v>
      </c>
      <c r="K31874">
        <f t="shared" si="497"/>
        <v>255.45</v>
      </c>
    </row>
    <row r="31875" spans="1:11" x14ac:dyDescent="0.25">
      <c r="A31875" s="1">
        <v>42337</v>
      </c>
      <c r="B31875" s="2">
        <v>1.0416666666666666E-2</v>
      </c>
      <c r="C31875">
        <v>283.10000000000002</v>
      </c>
      <c r="D31875" t="s">
        <v>9</v>
      </c>
      <c r="E31875" t="s">
        <v>10</v>
      </c>
      <c r="F31875" s="1">
        <v>42337</v>
      </c>
      <c r="G31875" s="2">
        <v>1.0416666666666666E-2</v>
      </c>
      <c r="H31875">
        <v>-49.5</v>
      </c>
      <c r="I31875" t="s">
        <v>9</v>
      </c>
      <c r="J31875" t="s">
        <v>10</v>
      </c>
      <c r="K31875">
        <f t="shared" si="497"/>
        <v>233.60000000000002</v>
      </c>
    </row>
    <row r="31876" spans="1:11" x14ac:dyDescent="0.25">
      <c r="A31876" s="1">
        <v>42337</v>
      </c>
      <c r="B31876" s="2">
        <v>2.0833333333333332E-2</v>
      </c>
      <c r="C31876">
        <v>259.52</v>
      </c>
      <c r="D31876" t="s">
        <v>9</v>
      </c>
      <c r="E31876" t="s">
        <v>10</v>
      </c>
      <c r="F31876" s="1">
        <v>42337</v>
      </c>
      <c r="G31876" s="2">
        <v>2.0833333333333332E-2</v>
      </c>
      <c r="H31876">
        <v>-55.5</v>
      </c>
      <c r="I31876" t="s">
        <v>9</v>
      </c>
      <c r="J31876" t="s">
        <v>10</v>
      </c>
      <c r="K31876">
        <f t="shared" ref="K31876:K31939" si="498">SUM(H31876,C31876)</f>
        <v>204.01999999999998</v>
      </c>
    </row>
    <row r="31877" spans="1:11" x14ac:dyDescent="0.25">
      <c r="A31877" s="1">
        <v>42337</v>
      </c>
      <c r="B31877" s="2">
        <v>3.125E-2</v>
      </c>
      <c r="C31877">
        <v>250.27</v>
      </c>
      <c r="D31877" t="s">
        <v>9</v>
      </c>
      <c r="E31877" t="s">
        <v>10</v>
      </c>
      <c r="F31877" s="1">
        <v>42337</v>
      </c>
      <c r="G31877" s="2">
        <v>3.125E-2</v>
      </c>
      <c r="H31877">
        <v>-57</v>
      </c>
      <c r="I31877" t="s">
        <v>9</v>
      </c>
      <c r="J31877" t="s">
        <v>10</v>
      </c>
      <c r="K31877">
        <f t="shared" si="498"/>
        <v>193.27</v>
      </c>
    </row>
    <row r="31878" spans="1:11" x14ac:dyDescent="0.25">
      <c r="A31878" s="1">
        <v>42337</v>
      </c>
      <c r="B31878" s="2">
        <v>4.1666666666666664E-2</v>
      </c>
      <c r="C31878">
        <v>250.36</v>
      </c>
      <c r="D31878" t="s">
        <v>9</v>
      </c>
      <c r="E31878" t="s">
        <v>10</v>
      </c>
      <c r="F31878" s="1">
        <v>42337</v>
      </c>
      <c r="G31878" s="2">
        <v>4.1666666666666664E-2</v>
      </c>
      <c r="H31878">
        <v>-57</v>
      </c>
      <c r="I31878" t="s">
        <v>9</v>
      </c>
      <c r="J31878" t="s">
        <v>10</v>
      </c>
      <c r="K31878">
        <f t="shared" si="498"/>
        <v>193.36</v>
      </c>
    </row>
    <row r="31879" spans="1:11" x14ac:dyDescent="0.25">
      <c r="A31879" s="1">
        <v>42337</v>
      </c>
      <c r="B31879" s="2">
        <v>5.2083333333333336E-2</v>
      </c>
      <c r="C31879">
        <v>241.32</v>
      </c>
      <c r="D31879" t="s">
        <v>9</v>
      </c>
      <c r="E31879" t="s">
        <v>10</v>
      </c>
      <c r="F31879" s="1">
        <v>42337</v>
      </c>
      <c r="G31879" s="2">
        <v>5.2083333333333336E-2</v>
      </c>
      <c r="H31879">
        <v>-60</v>
      </c>
      <c r="I31879" t="s">
        <v>9</v>
      </c>
      <c r="J31879" t="s">
        <v>10</v>
      </c>
      <c r="K31879">
        <f t="shared" si="498"/>
        <v>181.32</v>
      </c>
    </row>
    <row r="31880" spans="1:11" x14ac:dyDescent="0.25">
      <c r="A31880" s="1">
        <v>42337</v>
      </c>
      <c r="B31880" s="2">
        <v>6.25E-2</v>
      </c>
      <c r="C31880">
        <v>204.76</v>
      </c>
      <c r="D31880" t="s">
        <v>9</v>
      </c>
      <c r="E31880" t="s">
        <v>10</v>
      </c>
      <c r="F31880" s="1">
        <v>42337</v>
      </c>
      <c r="G31880" s="2">
        <v>6.25E-2</v>
      </c>
      <c r="H31880">
        <v>-64.5</v>
      </c>
      <c r="I31880" t="s">
        <v>9</v>
      </c>
      <c r="J31880" t="s">
        <v>10</v>
      </c>
      <c r="K31880">
        <f t="shared" si="498"/>
        <v>140.26</v>
      </c>
    </row>
    <row r="31881" spans="1:11" x14ac:dyDescent="0.25">
      <c r="A31881" s="1">
        <v>42337</v>
      </c>
      <c r="B31881" s="2">
        <v>7.2916666666666671E-2</v>
      </c>
      <c r="C31881">
        <v>194.2</v>
      </c>
      <c r="D31881" t="s">
        <v>9</v>
      </c>
      <c r="E31881" t="s">
        <v>10</v>
      </c>
      <c r="F31881" s="1">
        <v>42337</v>
      </c>
      <c r="G31881" s="2">
        <v>7.2916666666666671E-2</v>
      </c>
      <c r="H31881">
        <v>-63</v>
      </c>
      <c r="I31881" t="s">
        <v>9</v>
      </c>
      <c r="J31881" t="s">
        <v>10</v>
      </c>
      <c r="K31881">
        <f t="shared" si="498"/>
        <v>131.19999999999999</v>
      </c>
    </row>
    <row r="31882" spans="1:11" x14ac:dyDescent="0.25">
      <c r="A31882" s="1">
        <v>42337</v>
      </c>
      <c r="B31882" s="2">
        <v>8.3333333333333329E-2</v>
      </c>
      <c r="C31882">
        <v>190.78</v>
      </c>
      <c r="D31882" t="s">
        <v>9</v>
      </c>
      <c r="E31882" t="s">
        <v>10</v>
      </c>
      <c r="F31882" s="1">
        <v>42337</v>
      </c>
      <c r="G31882" s="2">
        <v>8.3333333333333329E-2</v>
      </c>
      <c r="H31882">
        <v>-67.5</v>
      </c>
      <c r="I31882" t="s">
        <v>9</v>
      </c>
      <c r="J31882" t="s">
        <v>10</v>
      </c>
      <c r="K31882">
        <f t="shared" si="498"/>
        <v>123.28</v>
      </c>
    </row>
    <row r="31883" spans="1:11" x14ac:dyDescent="0.25">
      <c r="A31883" s="1">
        <v>42337</v>
      </c>
      <c r="B31883" s="2">
        <v>9.375E-2</v>
      </c>
      <c r="C31883">
        <v>178.06</v>
      </c>
      <c r="D31883" t="s">
        <v>9</v>
      </c>
      <c r="E31883" t="s">
        <v>10</v>
      </c>
      <c r="F31883" s="1">
        <v>42337</v>
      </c>
      <c r="G31883" s="2">
        <v>9.375E-2</v>
      </c>
      <c r="H31883">
        <v>-70.5</v>
      </c>
      <c r="I31883" t="s">
        <v>9</v>
      </c>
      <c r="J31883" t="s">
        <v>10</v>
      </c>
      <c r="K31883">
        <f t="shared" si="498"/>
        <v>107.56</v>
      </c>
    </row>
    <row r="31884" spans="1:11" x14ac:dyDescent="0.25">
      <c r="A31884" s="1">
        <v>42337</v>
      </c>
      <c r="B31884" s="2">
        <v>0.10416666666666667</v>
      </c>
      <c r="C31884">
        <v>176.94</v>
      </c>
      <c r="D31884" t="s">
        <v>9</v>
      </c>
      <c r="E31884" t="s">
        <v>10</v>
      </c>
      <c r="F31884" s="1">
        <v>42337</v>
      </c>
      <c r="G31884" s="2">
        <v>0.10416666666666667</v>
      </c>
      <c r="H31884">
        <v>-70.5</v>
      </c>
      <c r="I31884" t="s">
        <v>9</v>
      </c>
      <c r="J31884" t="s">
        <v>10</v>
      </c>
      <c r="K31884">
        <f t="shared" si="498"/>
        <v>106.44</v>
      </c>
    </row>
    <row r="31885" spans="1:11" x14ac:dyDescent="0.25">
      <c r="A31885" s="1">
        <v>42337</v>
      </c>
      <c r="B31885" s="2">
        <v>0.11458333333333333</v>
      </c>
      <c r="C31885">
        <v>180.44</v>
      </c>
      <c r="D31885" t="s">
        <v>9</v>
      </c>
      <c r="E31885" t="s">
        <v>10</v>
      </c>
      <c r="F31885" s="1">
        <v>42337</v>
      </c>
      <c r="G31885" s="2">
        <v>0.11458333333333333</v>
      </c>
      <c r="H31885">
        <v>-63</v>
      </c>
      <c r="I31885" t="s">
        <v>9</v>
      </c>
      <c r="J31885" t="s">
        <v>10</v>
      </c>
      <c r="K31885">
        <f t="shared" si="498"/>
        <v>117.44</v>
      </c>
    </row>
    <row r="31886" spans="1:11" x14ac:dyDescent="0.25">
      <c r="A31886" s="1">
        <v>42337</v>
      </c>
      <c r="B31886" s="2">
        <v>0.125</v>
      </c>
      <c r="C31886">
        <v>170.08</v>
      </c>
      <c r="D31886" t="s">
        <v>9</v>
      </c>
      <c r="E31886" t="s">
        <v>10</v>
      </c>
      <c r="F31886" s="1">
        <v>42337</v>
      </c>
      <c r="G31886" s="2">
        <v>0.125</v>
      </c>
      <c r="H31886">
        <v>-66</v>
      </c>
      <c r="I31886" t="s">
        <v>9</v>
      </c>
      <c r="J31886" t="s">
        <v>10</v>
      </c>
      <c r="K31886">
        <f t="shared" si="498"/>
        <v>104.08000000000001</v>
      </c>
    </row>
    <row r="31887" spans="1:11" x14ac:dyDescent="0.25">
      <c r="A31887" s="1">
        <v>42337</v>
      </c>
      <c r="B31887" s="2">
        <v>0.13541666666666666</v>
      </c>
      <c r="C31887">
        <v>167.78</v>
      </c>
      <c r="D31887" t="s">
        <v>9</v>
      </c>
      <c r="E31887" t="s">
        <v>10</v>
      </c>
      <c r="F31887" s="1">
        <v>42337</v>
      </c>
      <c r="G31887" s="2">
        <v>0.13541666666666666</v>
      </c>
      <c r="H31887">
        <v>-64.5</v>
      </c>
      <c r="I31887" t="s">
        <v>9</v>
      </c>
      <c r="J31887" t="s">
        <v>10</v>
      </c>
      <c r="K31887">
        <f t="shared" si="498"/>
        <v>103.28</v>
      </c>
    </row>
    <row r="31888" spans="1:11" x14ac:dyDescent="0.25">
      <c r="A31888" s="1">
        <v>42337</v>
      </c>
      <c r="B31888" s="2">
        <v>0.14583333333333334</v>
      </c>
      <c r="C31888">
        <v>186.82</v>
      </c>
      <c r="D31888" t="s">
        <v>9</v>
      </c>
      <c r="E31888" t="s">
        <v>10</v>
      </c>
      <c r="F31888" s="1">
        <v>42337</v>
      </c>
      <c r="G31888" s="2">
        <v>0.14583333333333334</v>
      </c>
      <c r="H31888">
        <v>-72</v>
      </c>
      <c r="I31888" t="s">
        <v>9</v>
      </c>
      <c r="J31888" t="s">
        <v>10</v>
      </c>
      <c r="K31888">
        <f t="shared" si="498"/>
        <v>114.82</v>
      </c>
    </row>
    <row r="31889" spans="1:11" x14ac:dyDescent="0.25">
      <c r="A31889" s="1">
        <v>42337</v>
      </c>
      <c r="B31889" s="2">
        <v>0.15625</v>
      </c>
      <c r="C31889">
        <v>186.36</v>
      </c>
      <c r="D31889" t="s">
        <v>9</v>
      </c>
      <c r="E31889" t="s">
        <v>10</v>
      </c>
      <c r="F31889" s="1">
        <v>42337</v>
      </c>
      <c r="G31889" s="2">
        <v>0.15625</v>
      </c>
      <c r="H31889">
        <v>-66</v>
      </c>
      <c r="I31889" t="s">
        <v>9</v>
      </c>
      <c r="J31889" t="s">
        <v>10</v>
      </c>
      <c r="K31889">
        <f t="shared" si="498"/>
        <v>120.36000000000001</v>
      </c>
    </row>
    <row r="31890" spans="1:11" x14ac:dyDescent="0.25">
      <c r="A31890" s="1">
        <v>42337</v>
      </c>
      <c r="B31890" s="2">
        <v>0.16666666666666666</v>
      </c>
      <c r="C31890">
        <v>193.26</v>
      </c>
      <c r="D31890" t="s">
        <v>9</v>
      </c>
      <c r="E31890" t="s">
        <v>10</v>
      </c>
      <c r="F31890" s="1">
        <v>42337</v>
      </c>
      <c r="G31890" s="2">
        <v>0.16666666666666666</v>
      </c>
      <c r="H31890">
        <v>-58.5</v>
      </c>
      <c r="I31890" t="s">
        <v>9</v>
      </c>
      <c r="J31890" t="s">
        <v>10</v>
      </c>
      <c r="K31890">
        <f t="shared" si="498"/>
        <v>134.76</v>
      </c>
    </row>
    <row r="31891" spans="1:11" x14ac:dyDescent="0.25">
      <c r="A31891" s="1">
        <v>42337</v>
      </c>
      <c r="B31891" s="2">
        <v>0.17708333333333334</v>
      </c>
      <c r="C31891">
        <v>183.46</v>
      </c>
      <c r="D31891" t="s">
        <v>9</v>
      </c>
      <c r="E31891" t="s">
        <v>10</v>
      </c>
      <c r="F31891" s="1">
        <v>42337</v>
      </c>
      <c r="G31891" s="2">
        <v>0.17708333333333334</v>
      </c>
      <c r="H31891">
        <v>-63</v>
      </c>
      <c r="I31891" t="s">
        <v>9</v>
      </c>
      <c r="J31891" t="s">
        <v>10</v>
      </c>
      <c r="K31891">
        <f t="shared" si="498"/>
        <v>120.46000000000001</v>
      </c>
    </row>
    <row r="31892" spans="1:11" x14ac:dyDescent="0.25">
      <c r="A31892" s="1">
        <v>42337</v>
      </c>
      <c r="B31892" s="2">
        <v>0.1875</v>
      </c>
      <c r="C31892">
        <v>196.31</v>
      </c>
      <c r="D31892" t="s">
        <v>9</v>
      </c>
      <c r="E31892" t="s">
        <v>10</v>
      </c>
      <c r="F31892" s="1">
        <v>42337</v>
      </c>
      <c r="G31892" s="2">
        <v>0.1875</v>
      </c>
      <c r="H31892">
        <v>-67.5</v>
      </c>
      <c r="I31892" t="s">
        <v>9</v>
      </c>
      <c r="J31892" t="s">
        <v>10</v>
      </c>
      <c r="K31892">
        <f t="shared" si="498"/>
        <v>128.81</v>
      </c>
    </row>
    <row r="31893" spans="1:11" x14ac:dyDescent="0.25">
      <c r="A31893" s="1">
        <v>42337</v>
      </c>
      <c r="B31893" s="2">
        <v>0.19791666666666666</v>
      </c>
      <c r="C31893">
        <v>230.76</v>
      </c>
      <c r="D31893" t="s">
        <v>9</v>
      </c>
      <c r="E31893" t="s">
        <v>10</v>
      </c>
      <c r="F31893" s="1">
        <v>42337</v>
      </c>
      <c r="G31893" s="2">
        <v>0.19791666666666666</v>
      </c>
      <c r="H31893">
        <v>-72</v>
      </c>
      <c r="I31893" t="s">
        <v>9</v>
      </c>
      <c r="J31893" t="s">
        <v>10</v>
      </c>
      <c r="K31893">
        <f t="shared" si="498"/>
        <v>158.76</v>
      </c>
    </row>
    <row r="31894" spans="1:11" x14ac:dyDescent="0.25">
      <c r="A31894" s="1">
        <v>42337</v>
      </c>
      <c r="B31894" s="2">
        <v>0.20833333333333334</v>
      </c>
      <c r="C31894">
        <v>272.43</v>
      </c>
      <c r="D31894" t="s">
        <v>9</v>
      </c>
      <c r="E31894" t="s">
        <v>10</v>
      </c>
      <c r="F31894" s="1">
        <v>42337</v>
      </c>
      <c r="G31894" s="2">
        <v>0.20833333333333334</v>
      </c>
      <c r="H31894">
        <v>-69</v>
      </c>
      <c r="I31894" t="s">
        <v>9</v>
      </c>
      <c r="J31894" t="s">
        <v>10</v>
      </c>
      <c r="K31894">
        <f t="shared" si="498"/>
        <v>203.43</v>
      </c>
    </row>
    <row r="31895" spans="1:11" x14ac:dyDescent="0.25">
      <c r="A31895" s="1">
        <v>42337</v>
      </c>
      <c r="B31895" s="2">
        <v>0.21875</v>
      </c>
      <c r="C31895">
        <v>283.07</v>
      </c>
      <c r="D31895" t="s">
        <v>9</v>
      </c>
      <c r="E31895" t="s">
        <v>10</v>
      </c>
      <c r="F31895" s="1">
        <v>42337</v>
      </c>
      <c r="G31895" s="2">
        <v>0.21875</v>
      </c>
      <c r="H31895">
        <v>-61.5</v>
      </c>
      <c r="I31895" t="s">
        <v>9</v>
      </c>
      <c r="J31895" t="s">
        <v>10</v>
      </c>
      <c r="K31895">
        <f t="shared" si="498"/>
        <v>221.57</v>
      </c>
    </row>
    <row r="31896" spans="1:11" x14ac:dyDescent="0.25">
      <c r="A31896" s="1">
        <v>42337</v>
      </c>
      <c r="B31896" s="2">
        <v>0.22916666666666666</v>
      </c>
      <c r="C31896">
        <v>296.62</v>
      </c>
      <c r="D31896" t="s">
        <v>9</v>
      </c>
      <c r="E31896" t="s">
        <v>10</v>
      </c>
      <c r="F31896" s="1">
        <v>42337</v>
      </c>
      <c r="G31896" s="2">
        <v>0.22916666666666666</v>
      </c>
      <c r="H31896">
        <v>-67.5</v>
      </c>
      <c r="I31896" t="s">
        <v>9</v>
      </c>
      <c r="J31896" t="s">
        <v>10</v>
      </c>
      <c r="K31896">
        <f t="shared" si="498"/>
        <v>229.12</v>
      </c>
    </row>
    <row r="31897" spans="1:11" x14ac:dyDescent="0.25">
      <c r="A31897" s="1">
        <v>42337</v>
      </c>
      <c r="B31897" s="2">
        <v>0.23958333333333334</v>
      </c>
      <c r="C31897">
        <v>277.74</v>
      </c>
      <c r="D31897" t="s">
        <v>9</v>
      </c>
      <c r="E31897" t="s">
        <v>10</v>
      </c>
      <c r="F31897" s="1">
        <v>42337</v>
      </c>
      <c r="G31897" s="2">
        <v>0.23958333333333334</v>
      </c>
      <c r="H31897">
        <v>-69</v>
      </c>
      <c r="I31897" t="s">
        <v>9</v>
      </c>
      <c r="J31897" t="s">
        <v>10</v>
      </c>
      <c r="K31897">
        <f t="shared" si="498"/>
        <v>208.74</v>
      </c>
    </row>
    <row r="31898" spans="1:11" x14ac:dyDescent="0.25">
      <c r="A31898" s="1">
        <v>42337</v>
      </c>
      <c r="B31898" s="2">
        <v>0.25</v>
      </c>
      <c r="C31898">
        <v>294.01</v>
      </c>
      <c r="D31898" t="s">
        <v>9</v>
      </c>
      <c r="E31898" t="s">
        <v>10</v>
      </c>
      <c r="F31898" s="1">
        <v>42337</v>
      </c>
      <c r="G31898" s="2">
        <v>0.25</v>
      </c>
      <c r="H31898">
        <v>-66</v>
      </c>
      <c r="I31898" t="s">
        <v>9</v>
      </c>
      <c r="J31898" t="s">
        <v>10</v>
      </c>
      <c r="K31898">
        <f t="shared" si="498"/>
        <v>228.01</v>
      </c>
    </row>
    <row r="31899" spans="1:11" x14ac:dyDescent="0.25">
      <c r="A31899" s="1">
        <v>42337</v>
      </c>
      <c r="B31899" s="2">
        <v>0.26041666666666669</v>
      </c>
      <c r="C31899">
        <v>287.39999999999998</v>
      </c>
      <c r="D31899" t="s">
        <v>9</v>
      </c>
      <c r="E31899" t="s">
        <v>10</v>
      </c>
      <c r="F31899" s="1">
        <v>42337</v>
      </c>
      <c r="G31899" s="2">
        <v>0.26041666666666669</v>
      </c>
      <c r="H31899">
        <v>-57</v>
      </c>
      <c r="I31899" t="s">
        <v>9</v>
      </c>
      <c r="J31899" t="s">
        <v>10</v>
      </c>
      <c r="K31899">
        <f t="shared" si="498"/>
        <v>230.39999999999998</v>
      </c>
    </row>
    <row r="31900" spans="1:11" x14ac:dyDescent="0.25">
      <c r="A31900" s="1">
        <v>42337</v>
      </c>
      <c r="B31900" s="2">
        <v>0.27083333333333331</v>
      </c>
      <c r="C31900">
        <v>306.08999999999997</v>
      </c>
      <c r="D31900" t="s">
        <v>9</v>
      </c>
      <c r="E31900" t="s">
        <v>10</v>
      </c>
      <c r="F31900" s="1">
        <v>42337</v>
      </c>
      <c r="G31900" s="2">
        <v>0.27083333333333331</v>
      </c>
      <c r="H31900">
        <v>-51</v>
      </c>
      <c r="I31900" t="s">
        <v>9</v>
      </c>
      <c r="J31900" t="s">
        <v>10</v>
      </c>
      <c r="K31900">
        <f t="shared" si="498"/>
        <v>255.08999999999997</v>
      </c>
    </row>
    <row r="31901" spans="1:11" x14ac:dyDescent="0.25">
      <c r="A31901" s="1">
        <v>42337</v>
      </c>
      <c r="B31901" s="2">
        <v>0.28125</v>
      </c>
      <c r="C31901">
        <v>267.74</v>
      </c>
      <c r="D31901" t="s">
        <v>9</v>
      </c>
      <c r="E31901" t="s">
        <v>10</v>
      </c>
      <c r="F31901" s="1">
        <v>42337</v>
      </c>
      <c r="G31901" s="2">
        <v>0.28125</v>
      </c>
      <c r="H31901">
        <v>-45</v>
      </c>
      <c r="I31901" t="s">
        <v>9</v>
      </c>
      <c r="J31901" t="s">
        <v>10</v>
      </c>
      <c r="K31901">
        <f t="shared" si="498"/>
        <v>222.74</v>
      </c>
    </row>
    <row r="31902" spans="1:11" x14ac:dyDescent="0.25">
      <c r="A31902" s="1">
        <v>42337</v>
      </c>
      <c r="B31902" s="2">
        <v>0.29166666666666669</v>
      </c>
      <c r="C31902">
        <v>281.74</v>
      </c>
      <c r="D31902" t="s">
        <v>9</v>
      </c>
      <c r="E31902" t="s">
        <v>10</v>
      </c>
      <c r="F31902" s="1">
        <v>42337</v>
      </c>
      <c r="G31902" s="2">
        <v>0.29166666666666669</v>
      </c>
      <c r="H31902">
        <v>-43.5</v>
      </c>
      <c r="I31902" t="s">
        <v>9</v>
      </c>
      <c r="J31902" t="s">
        <v>10</v>
      </c>
      <c r="K31902">
        <f t="shared" si="498"/>
        <v>238.24</v>
      </c>
    </row>
    <row r="31903" spans="1:11" x14ac:dyDescent="0.25">
      <c r="A31903" s="1">
        <v>42337</v>
      </c>
      <c r="B31903" s="2">
        <v>0.30208333333333331</v>
      </c>
      <c r="C31903">
        <v>310.41000000000003</v>
      </c>
      <c r="D31903" t="s">
        <v>9</v>
      </c>
      <c r="E31903" t="s">
        <v>10</v>
      </c>
      <c r="F31903" s="1">
        <v>42337</v>
      </c>
      <c r="G31903" s="2">
        <v>0.30208333333333331</v>
      </c>
      <c r="H31903">
        <v>-45</v>
      </c>
      <c r="I31903" t="s">
        <v>9</v>
      </c>
      <c r="J31903" t="s">
        <v>10</v>
      </c>
      <c r="K31903">
        <f t="shared" si="498"/>
        <v>265.41000000000003</v>
      </c>
    </row>
    <row r="31904" spans="1:11" x14ac:dyDescent="0.25">
      <c r="A31904" s="1">
        <v>42337</v>
      </c>
      <c r="B31904" s="2">
        <v>0.3125</v>
      </c>
      <c r="C31904">
        <v>321.5</v>
      </c>
      <c r="D31904" t="s">
        <v>9</v>
      </c>
      <c r="E31904" t="s">
        <v>10</v>
      </c>
      <c r="F31904" s="1">
        <v>42337</v>
      </c>
      <c r="G31904" s="2">
        <v>0.3125</v>
      </c>
      <c r="H31904">
        <v>-42</v>
      </c>
      <c r="I31904" t="s">
        <v>9</v>
      </c>
      <c r="J31904" t="s">
        <v>10</v>
      </c>
      <c r="K31904">
        <f t="shared" si="498"/>
        <v>279.5</v>
      </c>
    </row>
    <row r="31905" spans="1:11" x14ac:dyDescent="0.25">
      <c r="A31905" s="1">
        <v>42337</v>
      </c>
      <c r="B31905" s="2">
        <v>0.32291666666666669</v>
      </c>
      <c r="C31905">
        <v>347.41</v>
      </c>
      <c r="D31905" t="s">
        <v>9</v>
      </c>
      <c r="E31905" t="s">
        <v>10</v>
      </c>
      <c r="F31905" s="1">
        <v>42337</v>
      </c>
      <c r="G31905" s="2">
        <v>0.32291666666666669</v>
      </c>
      <c r="H31905">
        <v>-33</v>
      </c>
      <c r="I31905" t="s">
        <v>9</v>
      </c>
      <c r="J31905" t="s">
        <v>10</v>
      </c>
      <c r="K31905">
        <f t="shared" si="498"/>
        <v>314.41000000000003</v>
      </c>
    </row>
    <row r="31906" spans="1:11" x14ac:dyDescent="0.25">
      <c r="A31906" s="1">
        <v>42337</v>
      </c>
      <c r="B31906" s="2">
        <v>0.33333333333333331</v>
      </c>
      <c r="C31906">
        <v>348.89</v>
      </c>
      <c r="D31906" t="s">
        <v>9</v>
      </c>
      <c r="E31906" t="s">
        <v>10</v>
      </c>
      <c r="F31906" s="1">
        <v>42337</v>
      </c>
      <c r="G31906" s="2">
        <v>0.33333333333333331</v>
      </c>
      <c r="H31906">
        <v>-42</v>
      </c>
      <c r="I31906" t="s">
        <v>9</v>
      </c>
      <c r="J31906" t="s">
        <v>10</v>
      </c>
      <c r="K31906">
        <f t="shared" si="498"/>
        <v>306.89</v>
      </c>
    </row>
    <row r="31907" spans="1:11" x14ac:dyDescent="0.25">
      <c r="A31907" s="1">
        <v>42337</v>
      </c>
      <c r="B31907" s="2">
        <v>0.34375</v>
      </c>
      <c r="C31907">
        <v>388.3</v>
      </c>
      <c r="D31907" t="s">
        <v>9</v>
      </c>
      <c r="E31907" t="s">
        <v>10</v>
      </c>
      <c r="F31907" s="1">
        <v>42337</v>
      </c>
      <c r="G31907" s="2">
        <v>0.34375</v>
      </c>
      <c r="H31907">
        <v>-36</v>
      </c>
      <c r="I31907" t="s">
        <v>9</v>
      </c>
      <c r="J31907" t="s">
        <v>10</v>
      </c>
      <c r="K31907">
        <f t="shared" si="498"/>
        <v>352.3</v>
      </c>
    </row>
    <row r="31908" spans="1:11" x14ac:dyDescent="0.25">
      <c r="A31908" s="1">
        <v>42337</v>
      </c>
      <c r="B31908" s="2">
        <v>0.35416666666666669</v>
      </c>
      <c r="C31908">
        <v>451.91</v>
      </c>
      <c r="D31908" t="s">
        <v>9</v>
      </c>
      <c r="E31908" t="s">
        <v>10</v>
      </c>
      <c r="F31908" s="1">
        <v>42337</v>
      </c>
      <c r="G31908" s="2">
        <v>0.35416666666666669</v>
      </c>
      <c r="H31908">
        <v>-37.5</v>
      </c>
      <c r="I31908" t="s">
        <v>9</v>
      </c>
      <c r="J31908" t="s">
        <v>10</v>
      </c>
      <c r="K31908">
        <f t="shared" si="498"/>
        <v>414.41</v>
      </c>
    </row>
    <row r="31909" spans="1:11" x14ac:dyDescent="0.25">
      <c r="A31909" s="1">
        <v>42337</v>
      </c>
      <c r="B31909" s="2">
        <v>0.36458333333333331</v>
      </c>
      <c r="C31909">
        <v>437.58</v>
      </c>
      <c r="D31909" t="s">
        <v>9</v>
      </c>
      <c r="E31909" t="s">
        <v>10</v>
      </c>
      <c r="F31909" s="1">
        <v>42337</v>
      </c>
      <c r="G31909" s="2">
        <v>0.36458333333333331</v>
      </c>
      <c r="H31909">
        <v>-22.5</v>
      </c>
      <c r="I31909" t="s">
        <v>9</v>
      </c>
      <c r="J31909" t="s">
        <v>10</v>
      </c>
      <c r="K31909">
        <f t="shared" si="498"/>
        <v>415.08</v>
      </c>
    </row>
    <row r="31910" spans="1:11" x14ac:dyDescent="0.25">
      <c r="A31910" s="1">
        <v>42337</v>
      </c>
      <c r="B31910" s="2">
        <v>0.375</v>
      </c>
      <c r="C31910">
        <v>507.03</v>
      </c>
      <c r="D31910" t="s">
        <v>9</v>
      </c>
      <c r="E31910" t="s">
        <v>10</v>
      </c>
      <c r="F31910" s="1">
        <v>42337</v>
      </c>
      <c r="G31910" s="2">
        <v>0.375</v>
      </c>
      <c r="H31910">
        <v>-25.5</v>
      </c>
      <c r="I31910" t="s">
        <v>9</v>
      </c>
      <c r="J31910" t="s">
        <v>10</v>
      </c>
      <c r="K31910">
        <f t="shared" si="498"/>
        <v>481.53</v>
      </c>
    </row>
    <row r="31911" spans="1:11" x14ac:dyDescent="0.25">
      <c r="A31911" s="1">
        <v>42337</v>
      </c>
      <c r="B31911" s="2">
        <v>0.38541666666666669</v>
      </c>
      <c r="C31911">
        <v>476.76</v>
      </c>
      <c r="D31911" t="s">
        <v>9</v>
      </c>
      <c r="E31911" t="s">
        <v>10</v>
      </c>
      <c r="F31911" s="1">
        <v>42337</v>
      </c>
      <c r="G31911" s="2">
        <v>0.38541666666666669</v>
      </c>
      <c r="H31911">
        <v>-31.5</v>
      </c>
      <c r="I31911" t="s">
        <v>9</v>
      </c>
      <c r="J31911" t="s">
        <v>10</v>
      </c>
      <c r="K31911">
        <f t="shared" si="498"/>
        <v>445.26</v>
      </c>
    </row>
    <row r="31912" spans="1:11" x14ac:dyDescent="0.25">
      <c r="A31912" s="1">
        <v>42337</v>
      </c>
      <c r="B31912" s="2">
        <v>0.39583333333333331</v>
      </c>
      <c r="C31912">
        <v>537.70000000000005</v>
      </c>
      <c r="D31912" t="s">
        <v>9</v>
      </c>
      <c r="E31912" t="s">
        <v>10</v>
      </c>
      <c r="F31912" s="1">
        <v>42337</v>
      </c>
      <c r="G31912" s="2">
        <v>0.39583333333333331</v>
      </c>
      <c r="H31912">
        <v>-31.5</v>
      </c>
      <c r="I31912" t="s">
        <v>9</v>
      </c>
      <c r="J31912" t="s">
        <v>10</v>
      </c>
      <c r="K31912">
        <f t="shared" si="498"/>
        <v>506.20000000000005</v>
      </c>
    </row>
    <row r="31913" spans="1:11" x14ac:dyDescent="0.25">
      <c r="A31913" s="1">
        <v>42337</v>
      </c>
      <c r="B31913" s="2">
        <v>0.40625</v>
      </c>
      <c r="C31913">
        <v>596.49</v>
      </c>
      <c r="D31913" t="s">
        <v>9</v>
      </c>
      <c r="E31913" t="s">
        <v>10</v>
      </c>
      <c r="F31913" s="1">
        <v>42337</v>
      </c>
      <c r="G31913" s="2">
        <v>0.40625</v>
      </c>
      <c r="H31913">
        <v>-40.5</v>
      </c>
      <c r="I31913" t="s">
        <v>9</v>
      </c>
      <c r="J31913" t="s">
        <v>10</v>
      </c>
      <c r="K31913">
        <f t="shared" si="498"/>
        <v>555.99</v>
      </c>
    </row>
    <row r="31914" spans="1:11" x14ac:dyDescent="0.25">
      <c r="A31914" s="1">
        <v>42337</v>
      </c>
      <c r="B31914" s="2">
        <v>0.41666666666666669</v>
      </c>
      <c r="C31914">
        <v>549.80999999999995</v>
      </c>
      <c r="D31914" t="s">
        <v>9</v>
      </c>
      <c r="E31914" t="s">
        <v>10</v>
      </c>
      <c r="F31914" s="1">
        <v>42337</v>
      </c>
      <c r="G31914" s="2">
        <v>0.41666666666666669</v>
      </c>
      <c r="H31914">
        <v>-37.5</v>
      </c>
      <c r="I31914" t="s">
        <v>9</v>
      </c>
      <c r="J31914" t="s">
        <v>10</v>
      </c>
      <c r="K31914">
        <f t="shared" si="498"/>
        <v>512.30999999999995</v>
      </c>
    </row>
    <row r="31915" spans="1:11" x14ac:dyDescent="0.25">
      <c r="A31915" s="1">
        <v>42337</v>
      </c>
      <c r="B31915" s="2">
        <v>0.42708333333333331</v>
      </c>
      <c r="C31915">
        <v>543.87</v>
      </c>
      <c r="D31915" t="s">
        <v>9</v>
      </c>
      <c r="E31915" t="s">
        <v>10</v>
      </c>
      <c r="F31915" s="1">
        <v>42337</v>
      </c>
      <c r="G31915" s="2">
        <v>0.42708333333333331</v>
      </c>
      <c r="H31915">
        <v>-46.5</v>
      </c>
      <c r="I31915" t="s">
        <v>9</v>
      </c>
      <c r="J31915" t="s">
        <v>10</v>
      </c>
      <c r="K31915">
        <f t="shared" si="498"/>
        <v>497.37</v>
      </c>
    </row>
    <row r="31916" spans="1:11" x14ac:dyDescent="0.25">
      <c r="A31916" s="1">
        <v>42337</v>
      </c>
      <c r="B31916" s="2">
        <v>0.4375</v>
      </c>
      <c r="C31916">
        <v>522.27</v>
      </c>
      <c r="D31916" t="s">
        <v>9</v>
      </c>
      <c r="E31916" t="s">
        <v>10</v>
      </c>
      <c r="F31916" s="1">
        <v>42337</v>
      </c>
      <c r="G31916" s="2">
        <v>0.4375</v>
      </c>
      <c r="H31916">
        <v>-34.5</v>
      </c>
      <c r="I31916" t="s">
        <v>9</v>
      </c>
      <c r="J31916" t="s">
        <v>10</v>
      </c>
      <c r="K31916">
        <f t="shared" si="498"/>
        <v>487.77</v>
      </c>
    </row>
    <row r="31917" spans="1:11" x14ac:dyDescent="0.25">
      <c r="A31917" s="1">
        <v>42337</v>
      </c>
      <c r="B31917" s="2">
        <v>0.44791666666666669</v>
      </c>
      <c r="C31917">
        <v>589.16999999999996</v>
      </c>
      <c r="D31917" t="s">
        <v>9</v>
      </c>
      <c r="E31917" t="s">
        <v>10</v>
      </c>
      <c r="F31917" s="1">
        <v>42337</v>
      </c>
      <c r="G31917" s="2">
        <v>0.44791666666666669</v>
      </c>
      <c r="H31917">
        <v>-34.5</v>
      </c>
      <c r="I31917" t="s">
        <v>9</v>
      </c>
      <c r="J31917" t="s">
        <v>10</v>
      </c>
      <c r="K31917">
        <f t="shared" si="498"/>
        <v>554.66999999999996</v>
      </c>
    </row>
    <row r="31918" spans="1:11" x14ac:dyDescent="0.25">
      <c r="A31918" s="1">
        <v>42337</v>
      </c>
      <c r="B31918" s="2">
        <v>0.45833333333333331</v>
      </c>
      <c r="C31918">
        <v>617.19000000000005</v>
      </c>
      <c r="D31918" t="s">
        <v>9</v>
      </c>
      <c r="E31918" t="s">
        <v>10</v>
      </c>
      <c r="F31918" s="1">
        <v>42337</v>
      </c>
      <c r="G31918" s="2">
        <v>0.45833333333333331</v>
      </c>
      <c r="H31918">
        <v>-27</v>
      </c>
      <c r="I31918" t="s">
        <v>9</v>
      </c>
      <c r="J31918" t="s">
        <v>10</v>
      </c>
      <c r="K31918">
        <f t="shared" si="498"/>
        <v>590.19000000000005</v>
      </c>
    </row>
    <row r="31919" spans="1:11" x14ac:dyDescent="0.25">
      <c r="A31919" s="1">
        <v>42337</v>
      </c>
      <c r="B31919" s="2">
        <v>0.46875</v>
      </c>
      <c r="C31919">
        <v>575.12</v>
      </c>
      <c r="D31919" t="s">
        <v>9</v>
      </c>
      <c r="E31919" t="s">
        <v>10</v>
      </c>
      <c r="F31919" s="1">
        <v>42337</v>
      </c>
      <c r="G31919" s="2">
        <v>0.46875</v>
      </c>
      <c r="H31919">
        <v>-64.5</v>
      </c>
      <c r="I31919" t="s">
        <v>9</v>
      </c>
      <c r="J31919" t="s">
        <v>10</v>
      </c>
      <c r="K31919">
        <f t="shared" si="498"/>
        <v>510.62</v>
      </c>
    </row>
    <row r="31920" spans="1:11" x14ac:dyDescent="0.25">
      <c r="A31920" s="1">
        <v>42337</v>
      </c>
      <c r="B31920" s="2">
        <v>0.47916666666666669</v>
      </c>
      <c r="C31920">
        <v>476.83</v>
      </c>
      <c r="D31920" t="s">
        <v>9</v>
      </c>
      <c r="E31920" t="s">
        <v>10</v>
      </c>
      <c r="F31920" s="1">
        <v>42337</v>
      </c>
      <c r="G31920" s="2">
        <v>0.47916666666666669</v>
      </c>
      <c r="H31920">
        <v>-108</v>
      </c>
      <c r="I31920" t="s">
        <v>9</v>
      </c>
      <c r="J31920" t="s">
        <v>10</v>
      </c>
      <c r="K31920">
        <f t="shared" si="498"/>
        <v>368.83</v>
      </c>
    </row>
    <row r="31921" spans="1:11" x14ac:dyDescent="0.25">
      <c r="A31921" s="1">
        <v>42337</v>
      </c>
      <c r="B31921" s="2">
        <v>0.48958333333333331</v>
      </c>
      <c r="C31921">
        <v>486.11</v>
      </c>
      <c r="D31921" t="s">
        <v>9</v>
      </c>
      <c r="E31921" t="s">
        <v>10</v>
      </c>
      <c r="F31921" s="1">
        <v>42337</v>
      </c>
      <c r="G31921" s="2">
        <v>0.48958333333333331</v>
      </c>
      <c r="H31921">
        <v>-79.5</v>
      </c>
      <c r="I31921" t="s">
        <v>9</v>
      </c>
      <c r="J31921" t="s">
        <v>10</v>
      </c>
      <c r="K31921">
        <f t="shared" si="498"/>
        <v>406.61</v>
      </c>
    </row>
    <row r="31922" spans="1:11" x14ac:dyDescent="0.25">
      <c r="A31922" s="1">
        <v>42337</v>
      </c>
      <c r="B31922" s="2">
        <v>0.5</v>
      </c>
      <c r="C31922">
        <v>453.33</v>
      </c>
      <c r="D31922" t="s">
        <v>9</v>
      </c>
      <c r="E31922" t="s">
        <v>10</v>
      </c>
      <c r="F31922" s="1">
        <v>42337</v>
      </c>
      <c r="G31922" s="2">
        <v>0.5</v>
      </c>
      <c r="H31922">
        <v>-118.5</v>
      </c>
      <c r="I31922" t="s">
        <v>9</v>
      </c>
      <c r="J31922" t="s">
        <v>10</v>
      </c>
      <c r="K31922">
        <f t="shared" si="498"/>
        <v>334.83</v>
      </c>
    </row>
    <row r="31923" spans="1:11" x14ac:dyDescent="0.25">
      <c r="A31923" s="1">
        <v>42337</v>
      </c>
      <c r="B31923" s="2">
        <v>0.51041666666666663</v>
      </c>
      <c r="C31923">
        <v>500.11</v>
      </c>
      <c r="D31923" t="s">
        <v>9</v>
      </c>
      <c r="E31923" t="s">
        <v>10</v>
      </c>
      <c r="F31923" s="1">
        <v>42337</v>
      </c>
      <c r="G31923" s="2">
        <v>0.51041666666666663</v>
      </c>
      <c r="H31923">
        <v>-105</v>
      </c>
      <c r="I31923" t="s">
        <v>9</v>
      </c>
      <c r="J31923" t="s">
        <v>10</v>
      </c>
      <c r="K31923">
        <f t="shared" si="498"/>
        <v>395.11</v>
      </c>
    </row>
    <row r="31924" spans="1:11" x14ac:dyDescent="0.25">
      <c r="A31924" s="1">
        <v>42337</v>
      </c>
      <c r="B31924" s="2">
        <v>0.52083333333333337</v>
      </c>
      <c r="C31924">
        <v>521.07000000000005</v>
      </c>
      <c r="D31924" t="s">
        <v>9</v>
      </c>
      <c r="E31924" t="s">
        <v>10</v>
      </c>
      <c r="F31924" s="1">
        <v>42337</v>
      </c>
      <c r="G31924" s="2">
        <v>0.52083333333333337</v>
      </c>
      <c r="H31924">
        <v>-93</v>
      </c>
      <c r="I31924" t="s">
        <v>9</v>
      </c>
      <c r="J31924" t="s">
        <v>10</v>
      </c>
      <c r="K31924">
        <f t="shared" si="498"/>
        <v>428.07000000000005</v>
      </c>
    </row>
    <row r="31925" spans="1:11" x14ac:dyDescent="0.25">
      <c r="A31925" s="1">
        <v>42337</v>
      </c>
      <c r="B31925" s="2">
        <v>0.53125</v>
      </c>
      <c r="C31925">
        <v>581.16999999999996</v>
      </c>
      <c r="D31925" t="s">
        <v>9</v>
      </c>
      <c r="E31925" t="s">
        <v>10</v>
      </c>
      <c r="F31925" s="1">
        <v>42337</v>
      </c>
      <c r="G31925" s="2">
        <v>0.53125</v>
      </c>
      <c r="H31925">
        <v>-78</v>
      </c>
      <c r="I31925" t="s">
        <v>9</v>
      </c>
      <c r="J31925" t="s">
        <v>10</v>
      </c>
      <c r="K31925">
        <f t="shared" si="498"/>
        <v>503.16999999999996</v>
      </c>
    </row>
    <row r="31926" spans="1:11" x14ac:dyDescent="0.25">
      <c r="A31926" s="1">
        <v>42337</v>
      </c>
      <c r="B31926" s="2">
        <v>0.54166666666666663</v>
      </c>
      <c r="C31926">
        <v>512.96</v>
      </c>
      <c r="D31926" t="s">
        <v>9</v>
      </c>
      <c r="E31926" t="s">
        <v>10</v>
      </c>
      <c r="F31926" s="1">
        <v>42337</v>
      </c>
      <c r="G31926" s="2">
        <v>0.54166666666666663</v>
      </c>
      <c r="H31926">
        <v>-90</v>
      </c>
      <c r="I31926" t="s">
        <v>9</v>
      </c>
      <c r="J31926" t="s">
        <v>10</v>
      </c>
      <c r="K31926">
        <f t="shared" si="498"/>
        <v>422.96000000000004</v>
      </c>
    </row>
    <row r="31927" spans="1:11" x14ac:dyDescent="0.25">
      <c r="A31927" s="1">
        <v>42337</v>
      </c>
      <c r="B31927" s="2">
        <v>0.55208333333333337</v>
      </c>
      <c r="C31927">
        <v>515.99</v>
      </c>
      <c r="D31927" t="s">
        <v>9</v>
      </c>
      <c r="E31927" t="s">
        <v>10</v>
      </c>
      <c r="F31927" s="1">
        <v>42337</v>
      </c>
      <c r="G31927" s="2">
        <v>0.55208333333333337</v>
      </c>
      <c r="H31927">
        <v>-82.5</v>
      </c>
      <c r="I31927" t="s">
        <v>9</v>
      </c>
      <c r="J31927" t="s">
        <v>10</v>
      </c>
      <c r="K31927">
        <f t="shared" si="498"/>
        <v>433.49</v>
      </c>
    </row>
    <row r="31928" spans="1:11" x14ac:dyDescent="0.25">
      <c r="A31928" s="1">
        <v>42337</v>
      </c>
      <c r="B31928" s="2">
        <v>0.5625</v>
      </c>
      <c r="C31928">
        <v>532.48</v>
      </c>
      <c r="D31928" t="s">
        <v>9</v>
      </c>
      <c r="E31928" t="s">
        <v>10</v>
      </c>
      <c r="F31928" s="1">
        <v>42337</v>
      </c>
      <c r="G31928" s="2">
        <v>0.5625</v>
      </c>
      <c r="H31928">
        <v>-93</v>
      </c>
      <c r="I31928" t="s">
        <v>9</v>
      </c>
      <c r="J31928" t="s">
        <v>10</v>
      </c>
      <c r="K31928">
        <f t="shared" si="498"/>
        <v>439.48</v>
      </c>
    </row>
    <row r="31929" spans="1:11" x14ac:dyDescent="0.25">
      <c r="A31929" s="1">
        <v>42337</v>
      </c>
      <c r="B31929" s="2">
        <v>0.57291666666666663</v>
      </c>
      <c r="C31929">
        <v>525.72</v>
      </c>
      <c r="D31929" t="s">
        <v>9</v>
      </c>
      <c r="E31929" t="s">
        <v>10</v>
      </c>
      <c r="F31929" s="1">
        <v>42337</v>
      </c>
      <c r="G31929" s="2">
        <v>0.57291666666666663</v>
      </c>
      <c r="H31929">
        <v>-81</v>
      </c>
      <c r="I31929" t="s">
        <v>9</v>
      </c>
      <c r="J31929" t="s">
        <v>10</v>
      </c>
      <c r="K31929">
        <f t="shared" si="498"/>
        <v>444.72</v>
      </c>
    </row>
    <row r="31930" spans="1:11" x14ac:dyDescent="0.25">
      <c r="A31930" s="1">
        <v>42337</v>
      </c>
      <c r="B31930" s="2">
        <v>0.58333333333333337</v>
      </c>
      <c r="C31930">
        <v>521.36</v>
      </c>
      <c r="D31930" t="s">
        <v>9</v>
      </c>
      <c r="E31930" t="s">
        <v>10</v>
      </c>
      <c r="F31930" s="1">
        <v>42337</v>
      </c>
      <c r="G31930" s="2">
        <v>0.58333333333333337</v>
      </c>
      <c r="H31930">
        <v>-78</v>
      </c>
      <c r="I31930" t="s">
        <v>9</v>
      </c>
      <c r="J31930" t="s">
        <v>10</v>
      </c>
      <c r="K31930">
        <f t="shared" si="498"/>
        <v>443.36</v>
      </c>
    </row>
    <row r="31931" spans="1:11" x14ac:dyDescent="0.25">
      <c r="A31931" s="1">
        <v>42337</v>
      </c>
      <c r="B31931" s="2">
        <v>0.59375</v>
      </c>
      <c r="C31931">
        <v>541.86</v>
      </c>
      <c r="D31931" t="s">
        <v>9</v>
      </c>
      <c r="E31931" t="s">
        <v>10</v>
      </c>
      <c r="F31931" s="1">
        <v>42337</v>
      </c>
      <c r="G31931" s="2">
        <v>0.59375</v>
      </c>
      <c r="H31931">
        <v>-82.5</v>
      </c>
      <c r="I31931" t="s">
        <v>9</v>
      </c>
      <c r="J31931" t="s">
        <v>10</v>
      </c>
      <c r="K31931">
        <f t="shared" si="498"/>
        <v>459.36</v>
      </c>
    </row>
    <row r="31932" spans="1:11" x14ac:dyDescent="0.25">
      <c r="A31932" s="1">
        <v>42337</v>
      </c>
      <c r="B31932" s="2">
        <v>0.60416666666666663</v>
      </c>
      <c r="C31932">
        <v>569.92999999999995</v>
      </c>
      <c r="D31932" t="s">
        <v>9</v>
      </c>
      <c r="E31932" t="s">
        <v>10</v>
      </c>
      <c r="F31932" s="1">
        <v>42337</v>
      </c>
      <c r="G31932" s="2">
        <v>0.60416666666666663</v>
      </c>
      <c r="H31932">
        <v>-76.5</v>
      </c>
      <c r="I31932" t="s">
        <v>9</v>
      </c>
      <c r="J31932" t="s">
        <v>10</v>
      </c>
      <c r="K31932">
        <f t="shared" si="498"/>
        <v>493.42999999999995</v>
      </c>
    </row>
    <row r="31933" spans="1:11" x14ac:dyDescent="0.25">
      <c r="A31933" s="1">
        <v>42337</v>
      </c>
      <c r="B31933" s="2">
        <v>0.61458333333333337</v>
      </c>
      <c r="C31933">
        <v>622.20000000000005</v>
      </c>
      <c r="D31933" t="s">
        <v>9</v>
      </c>
      <c r="E31933" t="s">
        <v>10</v>
      </c>
      <c r="F31933" s="1">
        <v>42337</v>
      </c>
      <c r="G31933" s="2">
        <v>0.61458333333333337</v>
      </c>
      <c r="H31933">
        <v>-70.5</v>
      </c>
      <c r="I31933" t="s">
        <v>9</v>
      </c>
      <c r="J31933" t="s">
        <v>10</v>
      </c>
      <c r="K31933">
        <f t="shared" si="498"/>
        <v>551.70000000000005</v>
      </c>
    </row>
    <row r="31934" spans="1:11" x14ac:dyDescent="0.25">
      <c r="A31934" s="1">
        <v>42337</v>
      </c>
      <c r="B31934" s="2">
        <v>0.625</v>
      </c>
      <c r="C31934">
        <v>560.45000000000005</v>
      </c>
      <c r="D31934" t="s">
        <v>9</v>
      </c>
      <c r="E31934" t="s">
        <v>10</v>
      </c>
      <c r="F31934" s="1">
        <v>42337</v>
      </c>
      <c r="G31934" s="2">
        <v>0.625</v>
      </c>
      <c r="H31934">
        <v>-76.5</v>
      </c>
      <c r="I31934" t="s">
        <v>9</v>
      </c>
      <c r="J31934" t="s">
        <v>10</v>
      </c>
      <c r="K31934">
        <f t="shared" si="498"/>
        <v>483.95000000000005</v>
      </c>
    </row>
    <row r="31935" spans="1:11" x14ac:dyDescent="0.25">
      <c r="A31935" s="1">
        <v>42337</v>
      </c>
      <c r="B31935" s="2">
        <v>0.63541666666666663</v>
      </c>
      <c r="C31935">
        <v>536.75</v>
      </c>
      <c r="D31935" t="s">
        <v>9</v>
      </c>
      <c r="E31935" t="s">
        <v>10</v>
      </c>
      <c r="F31935" s="1">
        <v>42337</v>
      </c>
      <c r="G31935" s="2">
        <v>0.63541666666666663</v>
      </c>
      <c r="H31935">
        <v>-72</v>
      </c>
      <c r="I31935" t="s">
        <v>9</v>
      </c>
      <c r="J31935" t="s">
        <v>10</v>
      </c>
      <c r="K31935">
        <f t="shared" si="498"/>
        <v>464.75</v>
      </c>
    </row>
    <row r="31936" spans="1:11" x14ac:dyDescent="0.25">
      <c r="A31936" s="1">
        <v>42337</v>
      </c>
      <c r="B31936" s="2">
        <v>0.64583333333333337</v>
      </c>
      <c r="C31936">
        <v>497.39</v>
      </c>
      <c r="D31936" t="s">
        <v>9</v>
      </c>
      <c r="E31936" t="s">
        <v>10</v>
      </c>
      <c r="F31936" s="1">
        <v>42337</v>
      </c>
      <c r="G31936" s="2">
        <v>0.64583333333333337</v>
      </c>
      <c r="H31936">
        <v>-75</v>
      </c>
      <c r="I31936" t="s">
        <v>9</v>
      </c>
      <c r="J31936" t="s">
        <v>10</v>
      </c>
      <c r="K31936">
        <f t="shared" si="498"/>
        <v>422.39</v>
      </c>
    </row>
    <row r="31937" spans="1:11" x14ac:dyDescent="0.25">
      <c r="A31937" s="1">
        <v>42337</v>
      </c>
      <c r="B31937" s="2">
        <v>0.65625</v>
      </c>
      <c r="C31937">
        <v>507.56</v>
      </c>
      <c r="D31937" t="s">
        <v>9</v>
      </c>
      <c r="E31937" t="s">
        <v>10</v>
      </c>
      <c r="F31937" s="1">
        <v>42337</v>
      </c>
      <c r="G31937" s="2">
        <v>0.65625</v>
      </c>
      <c r="H31937">
        <v>-73.5</v>
      </c>
      <c r="I31937" t="s">
        <v>9</v>
      </c>
      <c r="J31937" t="s">
        <v>10</v>
      </c>
      <c r="K31937">
        <f t="shared" si="498"/>
        <v>434.06</v>
      </c>
    </row>
    <row r="31938" spans="1:11" x14ac:dyDescent="0.25">
      <c r="A31938" s="1">
        <v>42337</v>
      </c>
      <c r="B31938" s="2">
        <v>0.66666666666666663</v>
      </c>
      <c r="C31938">
        <v>518.05999999999995</v>
      </c>
      <c r="D31938" t="s">
        <v>9</v>
      </c>
      <c r="E31938" t="s">
        <v>10</v>
      </c>
      <c r="F31938" s="1">
        <v>42337</v>
      </c>
      <c r="G31938" s="2">
        <v>0.66666666666666663</v>
      </c>
      <c r="H31938">
        <v>-76.5</v>
      </c>
      <c r="I31938" t="s">
        <v>9</v>
      </c>
      <c r="J31938" t="s">
        <v>10</v>
      </c>
      <c r="K31938">
        <f t="shared" si="498"/>
        <v>441.55999999999995</v>
      </c>
    </row>
    <row r="31939" spans="1:11" x14ac:dyDescent="0.25">
      <c r="A31939" s="1">
        <v>42337</v>
      </c>
      <c r="B31939" s="2">
        <v>0.67708333333333337</v>
      </c>
      <c r="C31939">
        <v>499.95</v>
      </c>
      <c r="D31939" t="s">
        <v>9</v>
      </c>
      <c r="E31939" t="s">
        <v>10</v>
      </c>
      <c r="F31939" s="1">
        <v>42337</v>
      </c>
      <c r="G31939" s="2">
        <v>0.67708333333333337</v>
      </c>
      <c r="H31939">
        <v>-75</v>
      </c>
      <c r="I31939" t="s">
        <v>9</v>
      </c>
      <c r="J31939" t="s">
        <v>10</v>
      </c>
      <c r="K31939">
        <f t="shared" si="498"/>
        <v>424.95</v>
      </c>
    </row>
    <row r="31940" spans="1:11" x14ac:dyDescent="0.25">
      <c r="A31940" s="1">
        <v>42337</v>
      </c>
      <c r="B31940" s="2">
        <v>0.6875</v>
      </c>
      <c r="C31940">
        <v>554.37</v>
      </c>
      <c r="D31940" t="s">
        <v>9</v>
      </c>
      <c r="E31940" t="s">
        <v>10</v>
      </c>
      <c r="F31940" s="1">
        <v>42337</v>
      </c>
      <c r="G31940" s="2">
        <v>0.6875</v>
      </c>
      <c r="H31940">
        <v>-72</v>
      </c>
      <c r="I31940" t="s">
        <v>9</v>
      </c>
      <c r="J31940" t="s">
        <v>10</v>
      </c>
      <c r="K31940">
        <f t="shared" ref="K31940:K32003" si="499">SUM(H31940,C31940)</f>
        <v>482.37</v>
      </c>
    </row>
    <row r="31941" spans="1:11" x14ac:dyDescent="0.25">
      <c r="A31941" s="1">
        <v>42337</v>
      </c>
      <c r="B31941" s="2">
        <v>0.69791666666666663</v>
      </c>
      <c r="C31941">
        <v>547.61</v>
      </c>
      <c r="D31941" t="s">
        <v>9</v>
      </c>
      <c r="E31941" t="s">
        <v>10</v>
      </c>
      <c r="F31941" s="1">
        <v>42337</v>
      </c>
      <c r="G31941" s="2">
        <v>0.69791666666666663</v>
      </c>
      <c r="H31941">
        <v>-69</v>
      </c>
      <c r="I31941" t="s">
        <v>9</v>
      </c>
      <c r="J31941" t="s">
        <v>10</v>
      </c>
      <c r="K31941">
        <f t="shared" si="499"/>
        <v>478.61</v>
      </c>
    </row>
    <row r="31942" spans="1:11" x14ac:dyDescent="0.25">
      <c r="A31942" s="1">
        <v>42337</v>
      </c>
      <c r="B31942" s="2">
        <v>0.70833333333333337</v>
      </c>
      <c r="C31942">
        <v>602.78</v>
      </c>
      <c r="D31942" t="s">
        <v>9</v>
      </c>
      <c r="E31942" t="s">
        <v>10</v>
      </c>
      <c r="F31942" s="1">
        <v>42337</v>
      </c>
      <c r="G31942" s="2">
        <v>0.70833333333333337</v>
      </c>
      <c r="H31942">
        <v>-64.5</v>
      </c>
      <c r="I31942" t="s">
        <v>9</v>
      </c>
      <c r="J31942" t="s">
        <v>10</v>
      </c>
      <c r="K31942">
        <f t="shared" si="499"/>
        <v>538.28</v>
      </c>
    </row>
    <row r="31943" spans="1:11" x14ac:dyDescent="0.25">
      <c r="A31943" s="1">
        <v>42337</v>
      </c>
      <c r="B31943" s="2">
        <v>0.71875</v>
      </c>
      <c r="C31943">
        <v>582.79</v>
      </c>
      <c r="D31943" t="s">
        <v>9</v>
      </c>
      <c r="E31943" t="s">
        <v>10</v>
      </c>
      <c r="F31943" s="1">
        <v>42337</v>
      </c>
      <c r="G31943" s="2">
        <v>0.71875</v>
      </c>
      <c r="H31943">
        <v>-63</v>
      </c>
      <c r="I31943" t="s">
        <v>9</v>
      </c>
      <c r="J31943" t="s">
        <v>10</v>
      </c>
      <c r="K31943">
        <f t="shared" si="499"/>
        <v>519.79</v>
      </c>
    </row>
    <row r="31944" spans="1:11" x14ac:dyDescent="0.25">
      <c r="A31944" s="1">
        <v>42337</v>
      </c>
      <c r="B31944" s="2">
        <v>0.72916666666666663</v>
      </c>
      <c r="C31944">
        <v>587.15</v>
      </c>
      <c r="D31944" t="s">
        <v>9</v>
      </c>
      <c r="E31944" t="s">
        <v>10</v>
      </c>
      <c r="F31944" s="1">
        <v>42337</v>
      </c>
      <c r="G31944" s="2">
        <v>0.72916666666666663</v>
      </c>
      <c r="H31944">
        <v>-61.5</v>
      </c>
      <c r="I31944" t="s">
        <v>9</v>
      </c>
      <c r="J31944" t="s">
        <v>10</v>
      </c>
      <c r="K31944">
        <f t="shared" si="499"/>
        <v>525.65</v>
      </c>
    </row>
    <row r="31945" spans="1:11" x14ac:dyDescent="0.25">
      <c r="A31945" s="1">
        <v>42337</v>
      </c>
      <c r="B31945" s="2">
        <v>0.73958333333333337</v>
      </c>
      <c r="C31945">
        <v>594</v>
      </c>
      <c r="D31945" t="s">
        <v>9</v>
      </c>
      <c r="E31945" t="s">
        <v>10</v>
      </c>
      <c r="F31945" s="1">
        <v>42337</v>
      </c>
      <c r="G31945" s="2">
        <v>0.73958333333333337</v>
      </c>
      <c r="H31945">
        <v>-61.5</v>
      </c>
      <c r="I31945" t="s">
        <v>9</v>
      </c>
      <c r="J31945" t="s">
        <v>10</v>
      </c>
      <c r="K31945">
        <f t="shared" si="499"/>
        <v>532.5</v>
      </c>
    </row>
    <row r="31946" spans="1:11" x14ac:dyDescent="0.25">
      <c r="A31946" s="1">
        <v>42337</v>
      </c>
      <c r="B31946" s="2">
        <v>0.75</v>
      </c>
      <c r="C31946">
        <v>597.91999999999996</v>
      </c>
      <c r="D31946" t="s">
        <v>9</v>
      </c>
      <c r="E31946" t="s">
        <v>10</v>
      </c>
      <c r="F31946" s="1">
        <v>42337</v>
      </c>
      <c r="G31946" s="2">
        <v>0.75</v>
      </c>
      <c r="H31946">
        <v>-69</v>
      </c>
      <c r="I31946" t="s">
        <v>9</v>
      </c>
      <c r="J31946" t="s">
        <v>10</v>
      </c>
      <c r="K31946">
        <f t="shared" si="499"/>
        <v>528.91999999999996</v>
      </c>
    </row>
    <row r="31947" spans="1:11" x14ac:dyDescent="0.25">
      <c r="A31947" s="1">
        <v>42337</v>
      </c>
      <c r="B31947" s="2">
        <v>0.76041666666666663</v>
      </c>
      <c r="C31947">
        <v>605.15</v>
      </c>
      <c r="D31947" t="s">
        <v>9</v>
      </c>
      <c r="E31947" t="s">
        <v>10</v>
      </c>
      <c r="F31947" s="1">
        <v>42337</v>
      </c>
      <c r="G31947" s="2">
        <v>0.76041666666666663</v>
      </c>
      <c r="H31947">
        <v>-64.5</v>
      </c>
      <c r="I31947" t="s">
        <v>9</v>
      </c>
      <c r="J31947" t="s">
        <v>10</v>
      </c>
      <c r="K31947">
        <f t="shared" si="499"/>
        <v>540.65</v>
      </c>
    </row>
    <row r="31948" spans="1:11" x14ac:dyDescent="0.25">
      <c r="A31948" s="1">
        <v>42337</v>
      </c>
      <c r="B31948" s="2">
        <v>0.77083333333333337</v>
      </c>
      <c r="C31948">
        <v>595.13</v>
      </c>
      <c r="D31948" t="s">
        <v>9</v>
      </c>
      <c r="E31948" t="s">
        <v>10</v>
      </c>
      <c r="F31948" s="1">
        <v>42337</v>
      </c>
      <c r="G31948" s="2">
        <v>0.77083333333333337</v>
      </c>
      <c r="H31948">
        <v>-67.5</v>
      </c>
      <c r="I31948" t="s">
        <v>9</v>
      </c>
      <c r="J31948" t="s">
        <v>10</v>
      </c>
      <c r="K31948">
        <f t="shared" si="499"/>
        <v>527.63</v>
      </c>
    </row>
    <row r="31949" spans="1:11" x14ac:dyDescent="0.25">
      <c r="A31949" s="1">
        <v>42337</v>
      </c>
      <c r="B31949" s="2">
        <v>0.78125</v>
      </c>
      <c r="C31949">
        <v>578.79999999999995</v>
      </c>
      <c r="D31949" t="s">
        <v>9</v>
      </c>
      <c r="E31949" t="s">
        <v>10</v>
      </c>
      <c r="F31949" s="1">
        <v>42337</v>
      </c>
      <c r="G31949" s="2">
        <v>0.78125</v>
      </c>
      <c r="H31949">
        <v>-70.5</v>
      </c>
      <c r="I31949" t="s">
        <v>9</v>
      </c>
      <c r="J31949" t="s">
        <v>10</v>
      </c>
      <c r="K31949">
        <f t="shared" si="499"/>
        <v>508.29999999999995</v>
      </c>
    </row>
    <row r="31950" spans="1:11" x14ac:dyDescent="0.25">
      <c r="A31950" s="1">
        <v>42337</v>
      </c>
      <c r="B31950" s="2">
        <v>0.79166666666666663</v>
      </c>
      <c r="C31950">
        <v>565.57000000000005</v>
      </c>
      <c r="D31950" t="s">
        <v>9</v>
      </c>
      <c r="E31950" t="s">
        <v>10</v>
      </c>
      <c r="F31950" s="1">
        <v>42337</v>
      </c>
      <c r="G31950" s="2">
        <v>0.79166666666666663</v>
      </c>
      <c r="H31950">
        <v>-63</v>
      </c>
      <c r="I31950" t="s">
        <v>9</v>
      </c>
      <c r="J31950" t="s">
        <v>10</v>
      </c>
      <c r="K31950">
        <f t="shared" si="499"/>
        <v>502.57000000000005</v>
      </c>
    </row>
    <row r="31951" spans="1:11" x14ac:dyDescent="0.25">
      <c r="A31951" s="1">
        <v>42337</v>
      </c>
      <c r="B31951" s="2">
        <v>0.80208333333333337</v>
      </c>
      <c r="C31951">
        <v>603.69000000000005</v>
      </c>
      <c r="D31951" t="s">
        <v>9</v>
      </c>
      <c r="E31951" t="s">
        <v>10</v>
      </c>
      <c r="F31951" s="1">
        <v>42337</v>
      </c>
      <c r="G31951" s="2">
        <v>0.80208333333333337</v>
      </c>
      <c r="H31951">
        <v>-52.5</v>
      </c>
      <c r="I31951" t="s">
        <v>9</v>
      </c>
      <c r="J31951" t="s">
        <v>10</v>
      </c>
      <c r="K31951">
        <f t="shared" si="499"/>
        <v>551.19000000000005</v>
      </c>
    </row>
    <row r="31952" spans="1:11" x14ac:dyDescent="0.25">
      <c r="A31952" s="1">
        <v>42337</v>
      </c>
      <c r="B31952" s="2">
        <v>0.8125</v>
      </c>
      <c r="C31952">
        <v>611.64</v>
      </c>
      <c r="D31952" t="s">
        <v>9</v>
      </c>
      <c r="E31952" t="s">
        <v>10</v>
      </c>
      <c r="F31952" s="1">
        <v>42337</v>
      </c>
      <c r="G31952" s="2">
        <v>0.8125</v>
      </c>
      <c r="H31952">
        <v>-54</v>
      </c>
      <c r="I31952" t="s">
        <v>9</v>
      </c>
      <c r="J31952" t="s">
        <v>10</v>
      </c>
      <c r="K31952">
        <f t="shared" si="499"/>
        <v>557.64</v>
      </c>
    </row>
    <row r="31953" spans="1:11" x14ac:dyDescent="0.25">
      <c r="A31953" s="1">
        <v>42337</v>
      </c>
      <c r="B31953" s="2">
        <v>0.82291666666666663</v>
      </c>
      <c r="C31953">
        <v>604.59</v>
      </c>
      <c r="D31953" t="s">
        <v>9</v>
      </c>
      <c r="E31953" t="s">
        <v>10</v>
      </c>
      <c r="F31953" s="1">
        <v>42337</v>
      </c>
      <c r="G31953" s="2">
        <v>0.82291666666666663</v>
      </c>
      <c r="H31953">
        <v>-46.5</v>
      </c>
      <c r="I31953" t="s">
        <v>9</v>
      </c>
      <c r="J31953" t="s">
        <v>10</v>
      </c>
      <c r="K31953">
        <f t="shared" si="499"/>
        <v>558.09</v>
      </c>
    </row>
    <row r="31954" spans="1:11" x14ac:dyDescent="0.25">
      <c r="A31954" s="1">
        <v>42337</v>
      </c>
      <c r="B31954" s="2">
        <v>0.83333333333333337</v>
      </c>
      <c r="C31954">
        <v>531.36</v>
      </c>
      <c r="D31954" t="s">
        <v>9</v>
      </c>
      <c r="E31954" t="s">
        <v>10</v>
      </c>
      <c r="F31954" s="1">
        <v>42337</v>
      </c>
      <c r="G31954" s="2">
        <v>0.83333333333333337</v>
      </c>
      <c r="H31954">
        <v>-63</v>
      </c>
      <c r="I31954" t="s">
        <v>9</v>
      </c>
      <c r="J31954" t="s">
        <v>10</v>
      </c>
      <c r="K31954">
        <f t="shared" si="499"/>
        <v>468.36</v>
      </c>
    </row>
    <row r="31955" spans="1:11" x14ac:dyDescent="0.25">
      <c r="A31955" s="1">
        <v>42337</v>
      </c>
      <c r="B31955" s="2">
        <v>0.84375</v>
      </c>
      <c r="C31955">
        <v>558.53</v>
      </c>
      <c r="D31955" t="s">
        <v>9</v>
      </c>
      <c r="E31955" t="s">
        <v>10</v>
      </c>
      <c r="F31955" s="1">
        <v>42337</v>
      </c>
      <c r="G31955" s="2">
        <v>0.84375</v>
      </c>
      <c r="H31955">
        <v>-66</v>
      </c>
      <c r="I31955" t="s">
        <v>9</v>
      </c>
      <c r="J31955" t="s">
        <v>10</v>
      </c>
      <c r="K31955">
        <f t="shared" si="499"/>
        <v>492.53</v>
      </c>
    </row>
    <row r="31956" spans="1:11" x14ac:dyDescent="0.25">
      <c r="A31956" s="1">
        <v>42337</v>
      </c>
      <c r="B31956" s="2">
        <v>0.85416666666666663</v>
      </c>
      <c r="C31956">
        <v>514.20000000000005</v>
      </c>
      <c r="D31956" t="s">
        <v>9</v>
      </c>
      <c r="E31956" t="s">
        <v>10</v>
      </c>
      <c r="F31956" s="1">
        <v>42337</v>
      </c>
      <c r="G31956" s="2">
        <v>0.85416666666666663</v>
      </c>
      <c r="H31956">
        <v>-73.5</v>
      </c>
      <c r="I31956" t="s">
        <v>9</v>
      </c>
      <c r="J31956" t="s">
        <v>10</v>
      </c>
      <c r="K31956">
        <f t="shared" si="499"/>
        <v>440.70000000000005</v>
      </c>
    </row>
    <row r="31957" spans="1:11" x14ac:dyDescent="0.25">
      <c r="A31957" s="1">
        <v>42337</v>
      </c>
      <c r="B31957" s="2">
        <v>0.86458333333333337</v>
      </c>
      <c r="C31957">
        <v>490.64</v>
      </c>
      <c r="D31957" t="s">
        <v>9</v>
      </c>
      <c r="E31957" t="s">
        <v>10</v>
      </c>
      <c r="F31957" s="1">
        <v>42337</v>
      </c>
      <c r="G31957" s="2">
        <v>0.86458333333333337</v>
      </c>
      <c r="H31957">
        <v>-70.5</v>
      </c>
      <c r="I31957" t="s">
        <v>9</v>
      </c>
      <c r="J31957" t="s">
        <v>10</v>
      </c>
      <c r="K31957">
        <f t="shared" si="499"/>
        <v>420.14</v>
      </c>
    </row>
    <row r="31958" spans="1:11" x14ac:dyDescent="0.25">
      <c r="A31958" s="1">
        <v>42337</v>
      </c>
      <c r="B31958" s="2">
        <v>0.875</v>
      </c>
      <c r="C31958">
        <v>496.89</v>
      </c>
      <c r="D31958" t="s">
        <v>9</v>
      </c>
      <c r="E31958" t="s">
        <v>10</v>
      </c>
      <c r="F31958" s="1">
        <v>42337</v>
      </c>
      <c r="G31958" s="2">
        <v>0.875</v>
      </c>
      <c r="H31958">
        <v>-72</v>
      </c>
      <c r="I31958" t="s">
        <v>9</v>
      </c>
      <c r="J31958" t="s">
        <v>10</v>
      </c>
      <c r="K31958">
        <f t="shared" si="499"/>
        <v>424.89</v>
      </c>
    </row>
    <row r="31959" spans="1:11" x14ac:dyDescent="0.25">
      <c r="A31959" s="1">
        <v>42337</v>
      </c>
      <c r="B31959" s="2">
        <v>0.88541666666666663</v>
      </c>
      <c r="C31959">
        <v>453.89</v>
      </c>
      <c r="D31959" t="s">
        <v>9</v>
      </c>
      <c r="E31959" t="s">
        <v>10</v>
      </c>
      <c r="F31959" s="1">
        <v>42337</v>
      </c>
      <c r="G31959" s="2">
        <v>0.88541666666666663</v>
      </c>
      <c r="H31959">
        <v>-66</v>
      </c>
      <c r="I31959" t="s">
        <v>9</v>
      </c>
      <c r="J31959" t="s">
        <v>10</v>
      </c>
      <c r="K31959">
        <f t="shared" si="499"/>
        <v>387.89</v>
      </c>
    </row>
    <row r="31960" spans="1:11" x14ac:dyDescent="0.25">
      <c r="A31960" s="1">
        <v>42337</v>
      </c>
      <c r="B31960" s="2">
        <v>0.89583333333333337</v>
      </c>
      <c r="C31960">
        <v>447.55</v>
      </c>
      <c r="D31960" t="s">
        <v>9</v>
      </c>
      <c r="E31960" t="s">
        <v>10</v>
      </c>
      <c r="F31960" s="1">
        <v>42337</v>
      </c>
      <c r="G31960" s="2">
        <v>0.89583333333333337</v>
      </c>
      <c r="H31960">
        <v>-67.5</v>
      </c>
      <c r="I31960" t="s">
        <v>9</v>
      </c>
      <c r="J31960" t="s">
        <v>10</v>
      </c>
      <c r="K31960">
        <f t="shared" si="499"/>
        <v>380.05</v>
      </c>
    </row>
    <row r="31961" spans="1:11" x14ac:dyDescent="0.25">
      <c r="A31961" s="1">
        <v>42337</v>
      </c>
      <c r="B31961" s="2">
        <v>0.90625</v>
      </c>
      <c r="C31961">
        <v>423.4</v>
      </c>
      <c r="D31961" t="s">
        <v>9</v>
      </c>
      <c r="E31961" t="s">
        <v>10</v>
      </c>
      <c r="F31961" s="1">
        <v>42337</v>
      </c>
      <c r="G31961" s="2">
        <v>0.90625</v>
      </c>
      <c r="H31961">
        <v>-55.5</v>
      </c>
      <c r="I31961" t="s">
        <v>9</v>
      </c>
      <c r="J31961" t="s">
        <v>10</v>
      </c>
      <c r="K31961">
        <f t="shared" si="499"/>
        <v>367.9</v>
      </c>
    </row>
    <row r="31962" spans="1:11" x14ac:dyDescent="0.25">
      <c r="A31962" s="1">
        <v>42337</v>
      </c>
      <c r="B31962" s="2">
        <v>0.91666666666666663</v>
      </c>
      <c r="C31962">
        <v>396.01</v>
      </c>
      <c r="D31962" t="s">
        <v>9</v>
      </c>
      <c r="E31962" t="s">
        <v>10</v>
      </c>
      <c r="F31962" s="1">
        <v>42337</v>
      </c>
      <c r="G31962" s="2">
        <v>0.91666666666666663</v>
      </c>
      <c r="H31962">
        <v>-37.5</v>
      </c>
      <c r="I31962" t="s">
        <v>9</v>
      </c>
      <c r="J31962" t="s">
        <v>10</v>
      </c>
      <c r="K31962">
        <f t="shared" si="499"/>
        <v>358.51</v>
      </c>
    </row>
    <row r="31963" spans="1:11" x14ac:dyDescent="0.25">
      <c r="A31963" s="1">
        <v>42337</v>
      </c>
      <c r="B31963" s="2">
        <v>0.92708333333333337</v>
      </c>
      <c r="C31963">
        <v>346.57</v>
      </c>
      <c r="D31963" t="s">
        <v>9</v>
      </c>
      <c r="E31963" t="s">
        <v>10</v>
      </c>
      <c r="F31963" s="1">
        <v>42337</v>
      </c>
      <c r="G31963" s="2">
        <v>0.92708333333333337</v>
      </c>
      <c r="H31963">
        <v>36</v>
      </c>
      <c r="I31963" t="s">
        <v>9</v>
      </c>
      <c r="J31963" t="s">
        <v>10</v>
      </c>
      <c r="K31963">
        <f t="shared" si="499"/>
        <v>382.57</v>
      </c>
    </row>
    <row r="31964" spans="1:11" x14ac:dyDescent="0.25">
      <c r="A31964" s="1">
        <v>42337</v>
      </c>
      <c r="B31964" s="2">
        <v>0.9375</v>
      </c>
      <c r="C31964">
        <v>349.47</v>
      </c>
      <c r="D31964" t="s">
        <v>9</v>
      </c>
      <c r="E31964" t="s">
        <v>10</v>
      </c>
      <c r="F31964" s="1">
        <v>42337</v>
      </c>
      <c r="G31964" s="2">
        <v>0.9375</v>
      </c>
      <c r="H31964">
        <v>85.5</v>
      </c>
      <c r="I31964" t="s">
        <v>9</v>
      </c>
      <c r="J31964" t="s">
        <v>10</v>
      </c>
      <c r="K31964">
        <f t="shared" si="499"/>
        <v>434.97</v>
      </c>
    </row>
    <row r="31965" spans="1:11" x14ac:dyDescent="0.25">
      <c r="A31965" s="1">
        <v>42337</v>
      </c>
      <c r="B31965" s="2">
        <v>0.94791666666666663</v>
      </c>
      <c r="C31965">
        <v>311.72000000000003</v>
      </c>
      <c r="D31965" t="s">
        <v>9</v>
      </c>
      <c r="E31965" t="s">
        <v>10</v>
      </c>
      <c r="F31965" s="1">
        <v>42337</v>
      </c>
      <c r="G31965" s="2">
        <v>0.94791666666666663</v>
      </c>
      <c r="H31965">
        <v>91.5</v>
      </c>
      <c r="I31965" t="s">
        <v>9</v>
      </c>
      <c r="J31965" t="s">
        <v>10</v>
      </c>
      <c r="K31965">
        <f t="shared" si="499"/>
        <v>403.22</v>
      </c>
    </row>
    <row r="31966" spans="1:11" x14ac:dyDescent="0.25">
      <c r="A31966" s="1">
        <v>42337</v>
      </c>
      <c r="B31966" s="2">
        <v>0.95833333333333337</v>
      </c>
      <c r="C31966">
        <v>321.20999999999998</v>
      </c>
      <c r="D31966" t="s">
        <v>9</v>
      </c>
      <c r="E31966" t="s">
        <v>10</v>
      </c>
      <c r="F31966" s="1">
        <v>42337</v>
      </c>
      <c r="G31966" s="2">
        <v>0.95833333333333337</v>
      </c>
      <c r="H31966">
        <v>88.5</v>
      </c>
      <c r="I31966" t="s">
        <v>9</v>
      </c>
      <c r="J31966" t="s">
        <v>10</v>
      </c>
      <c r="K31966">
        <f t="shared" si="499"/>
        <v>409.71</v>
      </c>
    </row>
    <row r="31967" spans="1:11" x14ac:dyDescent="0.25">
      <c r="A31967" s="1">
        <v>42337</v>
      </c>
      <c r="B31967" s="2">
        <v>0.96875</v>
      </c>
      <c r="C31967">
        <v>314.45999999999998</v>
      </c>
      <c r="D31967" t="s">
        <v>9</v>
      </c>
      <c r="E31967" t="s">
        <v>10</v>
      </c>
      <c r="F31967" s="1">
        <v>42337</v>
      </c>
      <c r="G31967" s="2">
        <v>0.96875</v>
      </c>
      <c r="H31967">
        <v>108</v>
      </c>
      <c r="I31967" t="s">
        <v>9</v>
      </c>
      <c r="J31967" t="s">
        <v>10</v>
      </c>
      <c r="K31967">
        <f t="shared" si="499"/>
        <v>422.46</v>
      </c>
    </row>
    <row r="31968" spans="1:11" x14ac:dyDescent="0.25">
      <c r="A31968" s="1">
        <v>42337</v>
      </c>
      <c r="B31968" s="2">
        <v>0.97916666666666663</v>
      </c>
      <c r="C31968">
        <v>274.36</v>
      </c>
      <c r="D31968" t="s">
        <v>9</v>
      </c>
      <c r="E31968" t="s">
        <v>10</v>
      </c>
      <c r="F31968" s="1">
        <v>42337</v>
      </c>
      <c r="G31968" s="2">
        <v>0.97916666666666663</v>
      </c>
      <c r="H31968">
        <v>94.5</v>
      </c>
      <c r="I31968" t="s">
        <v>9</v>
      </c>
      <c r="J31968" t="s">
        <v>10</v>
      </c>
      <c r="K31968">
        <f t="shared" si="499"/>
        <v>368.86</v>
      </c>
    </row>
    <row r="31969" spans="1:11" x14ac:dyDescent="0.25">
      <c r="A31969" s="1">
        <v>42337</v>
      </c>
      <c r="B31969" s="2">
        <v>0.98958333333333337</v>
      </c>
      <c r="C31969">
        <v>299.61</v>
      </c>
      <c r="D31969" t="s">
        <v>9</v>
      </c>
      <c r="E31969" t="s">
        <v>10</v>
      </c>
      <c r="F31969" s="1">
        <v>42337</v>
      </c>
      <c r="G31969" s="2">
        <v>0.98958333333333337</v>
      </c>
      <c r="H31969">
        <v>129</v>
      </c>
      <c r="I31969" t="s">
        <v>9</v>
      </c>
      <c r="J31969" t="s">
        <v>10</v>
      </c>
      <c r="K31969">
        <f t="shared" si="499"/>
        <v>428.61</v>
      </c>
    </row>
    <row r="31970" spans="1:11" x14ac:dyDescent="0.25">
      <c r="A31970" s="1">
        <v>42338</v>
      </c>
      <c r="B31970" s="2">
        <v>0</v>
      </c>
      <c r="C31970">
        <v>274.74</v>
      </c>
      <c r="D31970" t="s">
        <v>9</v>
      </c>
      <c r="E31970" t="s">
        <v>10</v>
      </c>
      <c r="F31970" s="1">
        <v>42338</v>
      </c>
      <c r="G31970" s="2">
        <v>0</v>
      </c>
      <c r="H31970">
        <v>120</v>
      </c>
      <c r="I31970" t="s">
        <v>9</v>
      </c>
      <c r="J31970" t="s">
        <v>10</v>
      </c>
      <c r="K31970">
        <f t="shared" si="499"/>
        <v>394.74</v>
      </c>
    </row>
    <row r="31971" spans="1:11" x14ac:dyDescent="0.25">
      <c r="A31971" s="1">
        <v>42338</v>
      </c>
      <c r="B31971" s="2">
        <v>1.0416666666666666E-2</v>
      </c>
      <c r="C31971">
        <v>251.31</v>
      </c>
      <c r="D31971" t="s">
        <v>9</v>
      </c>
      <c r="E31971" t="s">
        <v>10</v>
      </c>
      <c r="F31971" s="1">
        <v>42338</v>
      </c>
      <c r="G31971" s="2">
        <v>1.0416666666666666E-2</v>
      </c>
      <c r="H31971">
        <v>121.5</v>
      </c>
      <c r="I31971" t="s">
        <v>9</v>
      </c>
      <c r="J31971" t="s">
        <v>10</v>
      </c>
      <c r="K31971">
        <f t="shared" si="499"/>
        <v>372.81</v>
      </c>
    </row>
    <row r="31972" spans="1:11" x14ac:dyDescent="0.25">
      <c r="A31972" s="1">
        <v>42338</v>
      </c>
      <c r="B31972" s="2">
        <v>2.0833333333333332E-2</v>
      </c>
      <c r="C31972">
        <v>258.52</v>
      </c>
      <c r="D31972" t="s">
        <v>9</v>
      </c>
      <c r="E31972" t="s">
        <v>10</v>
      </c>
      <c r="F31972" s="1">
        <v>42338</v>
      </c>
      <c r="G31972" s="2">
        <v>2.0833333333333332E-2</v>
      </c>
      <c r="H31972">
        <v>108</v>
      </c>
      <c r="I31972" t="s">
        <v>9</v>
      </c>
      <c r="J31972" t="s">
        <v>10</v>
      </c>
      <c r="K31972">
        <f t="shared" si="499"/>
        <v>366.52</v>
      </c>
    </row>
    <row r="31973" spans="1:11" x14ac:dyDescent="0.25">
      <c r="A31973" s="1">
        <v>42338</v>
      </c>
      <c r="B31973" s="2">
        <v>3.125E-2</v>
      </c>
      <c r="C31973">
        <v>233.47</v>
      </c>
      <c r="D31973" t="s">
        <v>9</v>
      </c>
      <c r="E31973" t="s">
        <v>10</v>
      </c>
      <c r="F31973" s="1">
        <v>42338</v>
      </c>
      <c r="G31973" s="2">
        <v>3.125E-2</v>
      </c>
      <c r="H31973">
        <v>117</v>
      </c>
      <c r="I31973" t="s">
        <v>9</v>
      </c>
      <c r="J31973" t="s">
        <v>10</v>
      </c>
      <c r="K31973">
        <f t="shared" si="499"/>
        <v>350.47</v>
      </c>
    </row>
    <row r="31974" spans="1:11" x14ac:dyDescent="0.25">
      <c r="A31974" s="1">
        <v>42338</v>
      </c>
      <c r="B31974" s="2">
        <v>4.1666666666666664E-2</v>
      </c>
      <c r="C31974">
        <v>223.47</v>
      </c>
      <c r="D31974" t="s">
        <v>9</v>
      </c>
      <c r="E31974" t="s">
        <v>10</v>
      </c>
      <c r="F31974" s="1">
        <v>42338</v>
      </c>
      <c r="G31974" s="2">
        <v>4.1666666666666664E-2</v>
      </c>
      <c r="H31974">
        <v>121.5</v>
      </c>
      <c r="I31974" t="s">
        <v>9</v>
      </c>
      <c r="J31974" t="s">
        <v>10</v>
      </c>
      <c r="K31974">
        <f t="shared" si="499"/>
        <v>344.97</v>
      </c>
    </row>
    <row r="31975" spans="1:11" x14ac:dyDescent="0.25">
      <c r="A31975" s="1">
        <v>42338</v>
      </c>
      <c r="B31975" s="2">
        <v>5.2083333333333336E-2</v>
      </c>
      <c r="C31975">
        <v>253.07</v>
      </c>
      <c r="D31975" t="s">
        <v>9</v>
      </c>
      <c r="E31975" t="s">
        <v>10</v>
      </c>
      <c r="F31975" s="1">
        <v>42338</v>
      </c>
      <c r="G31975" s="2">
        <v>5.2083333333333336E-2</v>
      </c>
      <c r="H31975">
        <v>100.5</v>
      </c>
      <c r="I31975" t="s">
        <v>9</v>
      </c>
      <c r="J31975" t="s">
        <v>10</v>
      </c>
      <c r="K31975">
        <f t="shared" si="499"/>
        <v>353.57</v>
      </c>
    </row>
    <row r="31976" spans="1:11" x14ac:dyDescent="0.25">
      <c r="A31976" s="1">
        <v>42338</v>
      </c>
      <c r="B31976" s="2">
        <v>6.25E-2</v>
      </c>
      <c r="C31976">
        <v>197.03</v>
      </c>
      <c r="D31976" t="s">
        <v>9</v>
      </c>
      <c r="E31976" t="s">
        <v>10</v>
      </c>
      <c r="F31976" s="1">
        <v>42338</v>
      </c>
      <c r="G31976" s="2">
        <v>6.25E-2</v>
      </c>
      <c r="H31976">
        <v>102</v>
      </c>
      <c r="I31976" t="s">
        <v>9</v>
      </c>
      <c r="J31976" t="s">
        <v>10</v>
      </c>
      <c r="K31976">
        <f t="shared" si="499"/>
        <v>299.02999999999997</v>
      </c>
    </row>
    <row r="31977" spans="1:11" x14ac:dyDescent="0.25">
      <c r="A31977" s="1">
        <v>42338</v>
      </c>
      <c r="B31977" s="2">
        <v>7.2916666666666671E-2</v>
      </c>
      <c r="C31977">
        <v>197.38</v>
      </c>
      <c r="D31977" t="s">
        <v>9</v>
      </c>
      <c r="E31977" t="s">
        <v>10</v>
      </c>
      <c r="F31977" s="1">
        <v>42338</v>
      </c>
      <c r="G31977" s="2">
        <v>7.2916666666666671E-2</v>
      </c>
      <c r="H31977">
        <v>115.5</v>
      </c>
      <c r="I31977" t="s">
        <v>9</v>
      </c>
      <c r="J31977" t="s">
        <v>10</v>
      </c>
      <c r="K31977">
        <f t="shared" si="499"/>
        <v>312.88</v>
      </c>
    </row>
    <row r="31978" spans="1:11" x14ac:dyDescent="0.25">
      <c r="A31978" s="1">
        <v>42338</v>
      </c>
      <c r="B31978" s="2">
        <v>8.3333333333333329E-2</v>
      </c>
      <c r="C31978">
        <v>190.45</v>
      </c>
      <c r="D31978" t="s">
        <v>9</v>
      </c>
      <c r="E31978" t="s">
        <v>10</v>
      </c>
      <c r="F31978" s="1">
        <v>42338</v>
      </c>
      <c r="G31978" s="2">
        <v>8.3333333333333329E-2</v>
      </c>
      <c r="H31978">
        <v>120</v>
      </c>
      <c r="I31978" t="s">
        <v>9</v>
      </c>
      <c r="J31978" t="s">
        <v>10</v>
      </c>
      <c r="K31978">
        <f t="shared" si="499"/>
        <v>310.45</v>
      </c>
    </row>
    <row r="31979" spans="1:11" x14ac:dyDescent="0.25">
      <c r="A31979" s="1">
        <v>42338</v>
      </c>
      <c r="B31979" s="2">
        <v>9.375E-2</v>
      </c>
      <c r="C31979">
        <v>226.55</v>
      </c>
      <c r="D31979" t="s">
        <v>9</v>
      </c>
      <c r="E31979" t="s">
        <v>10</v>
      </c>
      <c r="F31979" s="1">
        <v>42338</v>
      </c>
      <c r="G31979" s="2">
        <v>9.375E-2</v>
      </c>
      <c r="H31979">
        <v>73.5</v>
      </c>
      <c r="I31979" t="s">
        <v>9</v>
      </c>
      <c r="J31979" t="s">
        <v>10</v>
      </c>
      <c r="K31979">
        <f t="shared" si="499"/>
        <v>300.05</v>
      </c>
    </row>
    <row r="31980" spans="1:11" x14ac:dyDescent="0.25">
      <c r="A31980" s="1">
        <v>42338</v>
      </c>
      <c r="B31980" s="2">
        <v>0.10416666666666667</v>
      </c>
      <c r="C31980">
        <v>250.01</v>
      </c>
      <c r="D31980" t="s">
        <v>9</v>
      </c>
      <c r="E31980" t="s">
        <v>10</v>
      </c>
      <c r="F31980" s="1">
        <v>42338</v>
      </c>
      <c r="G31980" s="2">
        <v>0.10416666666666667</v>
      </c>
      <c r="H31980">
        <v>130.5</v>
      </c>
      <c r="I31980" t="s">
        <v>9</v>
      </c>
      <c r="J31980" t="s">
        <v>10</v>
      </c>
      <c r="K31980">
        <f t="shared" si="499"/>
        <v>380.51</v>
      </c>
    </row>
    <row r="31981" spans="1:11" x14ac:dyDescent="0.25">
      <c r="A31981" s="1">
        <v>42338</v>
      </c>
      <c r="B31981" s="2">
        <v>0.11458333333333333</v>
      </c>
      <c r="C31981">
        <v>245.26</v>
      </c>
      <c r="D31981" t="s">
        <v>9</v>
      </c>
      <c r="E31981" t="s">
        <v>10</v>
      </c>
      <c r="F31981" s="1">
        <v>42338</v>
      </c>
      <c r="G31981" s="2">
        <v>0.11458333333333333</v>
      </c>
      <c r="H31981">
        <v>117</v>
      </c>
      <c r="I31981" t="s">
        <v>9</v>
      </c>
      <c r="J31981" t="s">
        <v>10</v>
      </c>
      <c r="K31981">
        <f t="shared" si="499"/>
        <v>362.26</v>
      </c>
    </row>
    <row r="31982" spans="1:11" x14ac:dyDescent="0.25">
      <c r="A31982" s="1">
        <v>42338</v>
      </c>
      <c r="B31982" s="2">
        <v>0.125</v>
      </c>
      <c r="C31982">
        <v>260.77</v>
      </c>
      <c r="D31982" t="s">
        <v>9</v>
      </c>
      <c r="E31982" t="s">
        <v>10</v>
      </c>
      <c r="F31982" s="1">
        <v>42338</v>
      </c>
      <c r="G31982" s="2">
        <v>0.125</v>
      </c>
      <c r="H31982">
        <v>169.5</v>
      </c>
      <c r="I31982" t="s">
        <v>9</v>
      </c>
      <c r="J31982" t="s">
        <v>10</v>
      </c>
      <c r="K31982">
        <f t="shared" si="499"/>
        <v>430.27</v>
      </c>
    </row>
    <row r="31983" spans="1:11" x14ac:dyDescent="0.25">
      <c r="A31983" s="1">
        <v>42338</v>
      </c>
      <c r="B31983" s="2">
        <v>0.13541666666666666</v>
      </c>
      <c r="C31983">
        <v>200.99</v>
      </c>
      <c r="D31983" t="s">
        <v>9</v>
      </c>
      <c r="E31983" t="s">
        <v>10</v>
      </c>
      <c r="F31983" s="1">
        <v>42338</v>
      </c>
      <c r="G31983" s="2">
        <v>0.13541666666666666</v>
      </c>
      <c r="H31983">
        <v>151.5</v>
      </c>
      <c r="I31983" t="s">
        <v>9</v>
      </c>
      <c r="J31983" t="s">
        <v>10</v>
      </c>
      <c r="K31983">
        <f t="shared" si="499"/>
        <v>352.49</v>
      </c>
    </row>
    <row r="31984" spans="1:11" x14ac:dyDescent="0.25">
      <c r="A31984" s="1">
        <v>42338</v>
      </c>
      <c r="B31984" s="2">
        <v>0.14583333333333334</v>
      </c>
      <c r="C31984">
        <v>214.3</v>
      </c>
      <c r="D31984" t="s">
        <v>9</v>
      </c>
      <c r="E31984" t="s">
        <v>10</v>
      </c>
      <c r="F31984" s="1">
        <v>42338</v>
      </c>
      <c r="G31984" s="2">
        <v>0.14583333333333334</v>
      </c>
      <c r="H31984">
        <v>126</v>
      </c>
      <c r="I31984" t="s">
        <v>9</v>
      </c>
      <c r="J31984" t="s">
        <v>10</v>
      </c>
      <c r="K31984">
        <f t="shared" si="499"/>
        <v>340.3</v>
      </c>
    </row>
    <row r="31985" spans="1:11" x14ac:dyDescent="0.25">
      <c r="A31985" s="1">
        <v>42338</v>
      </c>
      <c r="B31985" s="2">
        <v>0.15625</v>
      </c>
      <c r="C31985">
        <v>188.62</v>
      </c>
      <c r="D31985" t="s">
        <v>9</v>
      </c>
      <c r="E31985" t="s">
        <v>10</v>
      </c>
      <c r="F31985" s="1">
        <v>42338</v>
      </c>
      <c r="G31985" s="2">
        <v>0.15625</v>
      </c>
      <c r="H31985">
        <v>129</v>
      </c>
      <c r="I31985" t="s">
        <v>9</v>
      </c>
      <c r="J31985" t="s">
        <v>10</v>
      </c>
      <c r="K31985">
        <f t="shared" si="499"/>
        <v>317.62</v>
      </c>
    </row>
    <row r="31986" spans="1:11" x14ac:dyDescent="0.25">
      <c r="A31986" s="1">
        <v>42338</v>
      </c>
      <c r="B31986" s="2">
        <v>0.16666666666666666</v>
      </c>
      <c r="C31986">
        <v>183.96</v>
      </c>
      <c r="D31986" t="s">
        <v>9</v>
      </c>
      <c r="E31986" t="s">
        <v>10</v>
      </c>
      <c r="F31986" s="1">
        <v>42338</v>
      </c>
      <c r="G31986" s="2">
        <v>0.16666666666666666</v>
      </c>
      <c r="H31986">
        <v>93</v>
      </c>
      <c r="I31986" t="s">
        <v>9</v>
      </c>
      <c r="J31986" t="s">
        <v>10</v>
      </c>
      <c r="K31986">
        <f t="shared" si="499"/>
        <v>276.96000000000004</v>
      </c>
    </row>
    <row r="31987" spans="1:11" x14ac:dyDescent="0.25">
      <c r="A31987" s="1">
        <v>42338</v>
      </c>
      <c r="B31987" s="2">
        <v>0.17708333333333334</v>
      </c>
      <c r="C31987">
        <v>199.5</v>
      </c>
      <c r="D31987" t="s">
        <v>9</v>
      </c>
      <c r="E31987" t="s">
        <v>10</v>
      </c>
      <c r="F31987" s="1">
        <v>42338</v>
      </c>
      <c r="G31987" s="2">
        <v>0.17708333333333334</v>
      </c>
      <c r="H31987">
        <v>97.5</v>
      </c>
      <c r="I31987" t="s">
        <v>9</v>
      </c>
      <c r="J31987" t="s">
        <v>10</v>
      </c>
      <c r="K31987">
        <f t="shared" si="499"/>
        <v>297</v>
      </c>
    </row>
    <row r="31988" spans="1:11" x14ac:dyDescent="0.25">
      <c r="A31988" s="1">
        <v>42338</v>
      </c>
      <c r="B31988" s="2">
        <v>0.1875</v>
      </c>
      <c r="C31988">
        <v>174.64</v>
      </c>
      <c r="D31988" t="s">
        <v>9</v>
      </c>
      <c r="E31988" t="s">
        <v>10</v>
      </c>
      <c r="F31988" s="1">
        <v>42338</v>
      </c>
      <c r="G31988" s="2">
        <v>0.1875</v>
      </c>
      <c r="H31988">
        <v>135</v>
      </c>
      <c r="I31988" t="s">
        <v>9</v>
      </c>
      <c r="J31988" t="s">
        <v>10</v>
      </c>
      <c r="K31988">
        <f t="shared" si="499"/>
        <v>309.64</v>
      </c>
    </row>
    <row r="31989" spans="1:11" x14ac:dyDescent="0.25">
      <c r="A31989" s="1">
        <v>42338</v>
      </c>
      <c r="B31989" s="2">
        <v>0.19791666666666666</v>
      </c>
      <c r="C31989">
        <v>202.67</v>
      </c>
      <c r="D31989" t="s">
        <v>9</v>
      </c>
      <c r="E31989" t="s">
        <v>10</v>
      </c>
      <c r="F31989" s="1">
        <v>42338</v>
      </c>
      <c r="G31989" s="2">
        <v>0.19791666666666666</v>
      </c>
      <c r="H31989">
        <v>150</v>
      </c>
      <c r="I31989" t="s">
        <v>9</v>
      </c>
      <c r="J31989" t="s">
        <v>10</v>
      </c>
      <c r="K31989">
        <f t="shared" si="499"/>
        <v>352.66999999999996</v>
      </c>
    </row>
    <row r="31990" spans="1:11" x14ac:dyDescent="0.25">
      <c r="A31990" s="1">
        <v>42338</v>
      </c>
      <c r="B31990" s="2">
        <v>0.20833333333333334</v>
      </c>
      <c r="C31990">
        <v>226.92</v>
      </c>
      <c r="D31990" t="s">
        <v>9</v>
      </c>
      <c r="E31990" t="s">
        <v>10</v>
      </c>
      <c r="F31990" s="1">
        <v>42338</v>
      </c>
      <c r="G31990" s="2">
        <v>0.20833333333333334</v>
      </c>
      <c r="H31990">
        <v>135</v>
      </c>
      <c r="I31990" t="s">
        <v>9</v>
      </c>
      <c r="J31990" t="s">
        <v>10</v>
      </c>
      <c r="K31990">
        <f t="shared" si="499"/>
        <v>361.91999999999996</v>
      </c>
    </row>
    <row r="31991" spans="1:11" x14ac:dyDescent="0.25">
      <c r="A31991" s="1">
        <v>42338</v>
      </c>
      <c r="B31991" s="2">
        <v>0.21875</v>
      </c>
      <c r="C31991">
        <v>216.43</v>
      </c>
      <c r="D31991" t="s">
        <v>9</v>
      </c>
      <c r="E31991" t="s">
        <v>10</v>
      </c>
      <c r="F31991" s="1">
        <v>42338</v>
      </c>
      <c r="G31991" s="2">
        <v>0.21875</v>
      </c>
      <c r="H31991">
        <v>145.5</v>
      </c>
      <c r="I31991" t="s">
        <v>9</v>
      </c>
      <c r="J31991" t="s">
        <v>10</v>
      </c>
      <c r="K31991">
        <f t="shared" si="499"/>
        <v>361.93</v>
      </c>
    </row>
    <row r="31992" spans="1:11" x14ac:dyDescent="0.25">
      <c r="A31992" s="1">
        <v>42338</v>
      </c>
      <c r="B31992" s="2">
        <v>0.22916666666666666</v>
      </c>
      <c r="C31992">
        <v>231.59</v>
      </c>
      <c r="D31992" t="s">
        <v>9</v>
      </c>
      <c r="E31992" t="s">
        <v>10</v>
      </c>
      <c r="F31992" s="1">
        <v>42338</v>
      </c>
      <c r="G31992" s="2">
        <v>0.22916666666666666</v>
      </c>
      <c r="H31992">
        <v>136.5</v>
      </c>
      <c r="I31992" t="s">
        <v>9</v>
      </c>
      <c r="J31992" t="s">
        <v>10</v>
      </c>
      <c r="K31992">
        <f t="shared" si="499"/>
        <v>368.09000000000003</v>
      </c>
    </row>
    <row r="31993" spans="1:11" x14ac:dyDescent="0.25">
      <c r="A31993" s="1">
        <v>42338</v>
      </c>
      <c r="B31993" s="2">
        <v>0.23958333333333334</v>
      </c>
      <c r="C31993">
        <v>291.68</v>
      </c>
      <c r="D31993" t="s">
        <v>9</v>
      </c>
      <c r="E31993" t="s">
        <v>10</v>
      </c>
      <c r="F31993" s="1">
        <v>42338</v>
      </c>
      <c r="G31993" s="2">
        <v>0.23958333333333334</v>
      </c>
      <c r="H31993">
        <v>151.5</v>
      </c>
      <c r="I31993" t="s">
        <v>9</v>
      </c>
      <c r="J31993" t="s">
        <v>10</v>
      </c>
      <c r="K31993">
        <f t="shared" si="499"/>
        <v>443.18</v>
      </c>
    </row>
    <row r="31994" spans="1:11" x14ac:dyDescent="0.25">
      <c r="A31994" s="1">
        <v>42338</v>
      </c>
      <c r="B31994" s="2">
        <v>0.25</v>
      </c>
      <c r="C31994">
        <v>377.43</v>
      </c>
      <c r="D31994" t="s">
        <v>9</v>
      </c>
      <c r="E31994" t="s">
        <v>10</v>
      </c>
      <c r="F31994" s="1">
        <v>42338</v>
      </c>
      <c r="G31994" s="2">
        <v>0.25</v>
      </c>
      <c r="H31994">
        <v>168</v>
      </c>
      <c r="I31994" t="s">
        <v>9</v>
      </c>
      <c r="J31994" t="s">
        <v>10</v>
      </c>
      <c r="K31994">
        <f t="shared" si="499"/>
        <v>545.43000000000006</v>
      </c>
    </row>
    <row r="31995" spans="1:11" x14ac:dyDescent="0.25">
      <c r="A31995" s="1">
        <v>42338</v>
      </c>
      <c r="B31995" s="2">
        <v>0.26041666666666669</v>
      </c>
      <c r="C31995">
        <v>358.26</v>
      </c>
      <c r="D31995" t="s">
        <v>9</v>
      </c>
      <c r="E31995" t="s">
        <v>10</v>
      </c>
      <c r="F31995" s="1">
        <v>42338</v>
      </c>
      <c r="G31995" s="2">
        <v>0.26041666666666669</v>
      </c>
      <c r="H31995">
        <v>199.5</v>
      </c>
      <c r="I31995" t="s">
        <v>9</v>
      </c>
      <c r="J31995" t="s">
        <v>10</v>
      </c>
      <c r="K31995">
        <f t="shared" si="499"/>
        <v>557.76</v>
      </c>
    </row>
    <row r="31996" spans="1:11" x14ac:dyDescent="0.25">
      <c r="A31996" s="1">
        <v>42338</v>
      </c>
      <c r="B31996" s="2">
        <v>0.27083333333333331</v>
      </c>
      <c r="C31996">
        <v>467.65</v>
      </c>
      <c r="D31996" t="s">
        <v>9</v>
      </c>
      <c r="E31996" t="s">
        <v>10</v>
      </c>
      <c r="F31996" s="1">
        <v>42338</v>
      </c>
      <c r="G31996" s="2">
        <v>0.27083333333333331</v>
      </c>
      <c r="H31996">
        <v>223.5</v>
      </c>
      <c r="I31996" t="s">
        <v>9</v>
      </c>
      <c r="J31996" t="s">
        <v>10</v>
      </c>
      <c r="K31996">
        <f t="shared" si="499"/>
        <v>691.15</v>
      </c>
    </row>
    <row r="31997" spans="1:11" x14ac:dyDescent="0.25">
      <c r="A31997" s="1">
        <v>42338</v>
      </c>
      <c r="B31997" s="2">
        <v>0.28125</v>
      </c>
      <c r="C31997">
        <v>506.15</v>
      </c>
      <c r="D31997" t="s">
        <v>9</v>
      </c>
      <c r="E31997" t="s">
        <v>10</v>
      </c>
      <c r="F31997" s="1">
        <v>42338</v>
      </c>
      <c r="G31997" s="2">
        <v>0.28125</v>
      </c>
      <c r="H31997">
        <v>232.5</v>
      </c>
      <c r="I31997" t="s">
        <v>9</v>
      </c>
      <c r="J31997" t="s">
        <v>10</v>
      </c>
      <c r="K31997">
        <f t="shared" si="499"/>
        <v>738.65</v>
      </c>
    </row>
    <row r="31998" spans="1:11" x14ac:dyDescent="0.25">
      <c r="A31998" s="1">
        <v>42338</v>
      </c>
      <c r="B31998" s="2">
        <v>0.29166666666666669</v>
      </c>
      <c r="C31998">
        <v>555.22</v>
      </c>
      <c r="D31998" t="s">
        <v>9</v>
      </c>
      <c r="E31998" t="s">
        <v>10</v>
      </c>
      <c r="F31998" s="1">
        <v>42338</v>
      </c>
      <c r="G31998" s="2">
        <v>0.29166666666666669</v>
      </c>
      <c r="H31998">
        <v>265.5</v>
      </c>
      <c r="I31998" t="s">
        <v>9</v>
      </c>
      <c r="J31998" t="s">
        <v>10</v>
      </c>
      <c r="K31998">
        <f t="shared" si="499"/>
        <v>820.72</v>
      </c>
    </row>
    <row r="31999" spans="1:11" x14ac:dyDescent="0.25">
      <c r="A31999" s="1">
        <v>42338</v>
      </c>
      <c r="B31999" s="2">
        <v>0.30208333333333331</v>
      </c>
      <c r="C31999">
        <v>613.54</v>
      </c>
      <c r="D31999" t="s">
        <v>9</v>
      </c>
      <c r="E31999" t="s">
        <v>10</v>
      </c>
      <c r="F31999" s="1">
        <v>42338</v>
      </c>
      <c r="G31999" s="2">
        <v>0.30208333333333331</v>
      </c>
      <c r="H31999">
        <v>276</v>
      </c>
      <c r="I31999" t="s">
        <v>9</v>
      </c>
      <c r="J31999" t="s">
        <v>10</v>
      </c>
      <c r="K31999">
        <f t="shared" si="499"/>
        <v>889.54</v>
      </c>
    </row>
    <row r="32000" spans="1:11" x14ac:dyDescent="0.25">
      <c r="A32000" s="1">
        <v>42338</v>
      </c>
      <c r="B32000" s="2">
        <v>0.3125</v>
      </c>
      <c r="C32000">
        <v>621.41</v>
      </c>
      <c r="D32000" t="s">
        <v>9</v>
      </c>
      <c r="E32000" t="s">
        <v>10</v>
      </c>
      <c r="F32000" s="1">
        <v>42338</v>
      </c>
      <c r="G32000" s="2">
        <v>0.3125</v>
      </c>
      <c r="H32000">
        <v>286.5</v>
      </c>
      <c r="I32000" t="s">
        <v>9</v>
      </c>
      <c r="J32000" t="s">
        <v>10</v>
      </c>
      <c r="K32000">
        <f t="shared" si="499"/>
        <v>907.91</v>
      </c>
    </row>
    <row r="32001" spans="1:11" x14ac:dyDescent="0.25">
      <c r="A32001" s="1">
        <v>42338</v>
      </c>
      <c r="B32001" s="2">
        <v>0.32291666666666669</v>
      </c>
      <c r="C32001">
        <v>685.59</v>
      </c>
      <c r="D32001" t="s">
        <v>9</v>
      </c>
      <c r="E32001" t="s">
        <v>10</v>
      </c>
      <c r="F32001" s="1">
        <v>42338</v>
      </c>
      <c r="G32001" s="2">
        <v>0.32291666666666669</v>
      </c>
      <c r="H32001">
        <v>312</v>
      </c>
      <c r="I32001" t="s">
        <v>9</v>
      </c>
      <c r="J32001" t="s">
        <v>10</v>
      </c>
      <c r="K32001">
        <f t="shared" si="499"/>
        <v>997.59</v>
      </c>
    </row>
    <row r="32002" spans="1:11" x14ac:dyDescent="0.25">
      <c r="A32002" s="1">
        <v>42338</v>
      </c>
      <c r="B32002" s="2">
        <v>0.33333333333333331</v>
      </c>
      <c r="C32002">
        <v>665.95</v>
      </c>
      <c r="D32002" t="s">
        <v>9</v>
      </c>
      <c r="E32002" t="s">
        <v>10</v>
      </c>
      <c r="F32002" s="1">
        <v>42338</v>
      </c>
      <c r="G32002" s="2">
        <v>0.33333333333333331</v>
      </c>
      <c r="H32002">
        <v>304.5</v>
      </c>
      <c r="I32002" t="s">
        <v>9</v>
      </c>
      <c r="J32002" t="s">
        <v>10</v>
      </c>
      <c r="K32002">
        <f t="shared" si="499"/>
        <v>970.45</v>
      </c>
    </row>
    <row r="32003" spans="1:11" x14ac:dyDescent="0.25">
      <c r="A32003" s="1">
        <v>42338</v>
      </c>
      <c r="B32003" s="2">
        <v>0.34375</v>
      </c>
      <c r="C32003">
        <v>715.67</v>
      </c>
      <c r="D32003" t="s">
        <v>9</v>
      </c>
      <c r="E32003" t="s">
        <v>10</v>
      </c>
      <c r="F32003" s="1">
        <v>42338</v>
      </c>
      <c r="G32003" s="2">
        <v>0.34375</v>
      </c>
      <c r="H32003">
        <v>304.5</v>
      </c>
      <c r="I32003" t="s">
        <v>9</v>
      </c>
      <c r="J32003" t="s">
        <v>10</v>
      </c>
      <c r="K32003">
        <f t="shared" si="499"/>
        <v>1020.17</v>
      </c>
    </row>
    <row r="32004" spans="1:11" x14ac:dyDescent="0.25">
      <c r="A32004" s="1">
        <v>42338</v>
      </c>
      <c r="B32004" s="2">
        <v>0.35416666666666669</v>
      </c>
      <c r="C32004">
        <v>724.66</v>
      </c>
      <c r="D32004" t="s">
        <v>9</v>
      </c>
      <c r="E32004" t="s">
        <v>10</v>
      </c>
      <c r="F32004" s="1">
        <v>42338</v>
      </c>
      <c r="G32004" s="2">
        <v>0.35416666666666669</v>
      </c>
      <c r="H32004">
        <v>289.5</v>
      </c>
      <c r="I32004" t="s">
        <v>9</v>
      </c>
      <c r="J32004" t="s">
        <v>10</v>
      </c>
      <c r="K32004">
        <f t="shared" ref="K32004:K32067" si="500">SUM(H32004,C32004)</f>
        <v>1014.16</v>
      </c>
    </row>
    <row r="32005" spans="1:11" x14ac:dyDescent="0.25">
      <c r="A32005" s="1">
        <v>42338</v>
      </c>
      <c r="B32005" s="2">
        <v>0.36458333333333331</v>
      </c>
      <c r="C32005">
        <v>750.51</v>
      </c>
      <c r="D32005" t="s">
        <v>9</v>
      </c>
      <c r="E32005" t="s">
        <v>10</v>
      </c>
      <c r="F32005" s="1">
        <v>42338</v>
      </c>
      <c r="G32005" s="2">
        <v>0.36458333333333331</v>
      </c>
      <c r="H32005">
        <v>309</v>
      </c>
      <c r="I32005" t="s">
        <v>9</v>
      </c>
      <c r="J32005" t="s">
        <v>10</v>
      </c>
      <c r="K32005">
        <f t="shared" si="500"/>
        <v>1059.51</v>
      </c>
    </row>
    <row r="32006" spans="1:11" x14ac:dyDescent="0.25">
      <c r="A32006" s="1">
        <v>42338</v>
      </c>
      <c r="B32006" s="2">
        <v>0.375</v>
      </c>
      <c r="C32006">
        <v>745.27</v>
      </c>
      <c r="D32006" t="s">
        <v>9</v>
      </c>
      <c r="E32006" t="s">
        <v>10</v>
      </c>
      <c r="F32006" s="1">
        <v>42338</v>
      </c>
      <c r="G32006" s="2">
        <v>0.375</v>
      </c>
      <c r="H32006">
        <v>291</v>
      </c>
      <c r="I32006" t="s">
        <v>9</v>
      </c>
      <c r="J32006" t="s">
        <v>10</v>
      </c>
      <c r="K32006">
        <f t="shared" si="500"/>
        <v>1036.27</v>
      </c>
    </row>
    <row r="32007" spans="1:11" x14ac:dyDescent="0.25">
      <c r="A32007" s="1">
        <v>42338</v>
      </c>
      <c r="B32007" s="2">
        <v>0.38541666666666669</v>
      </c>
      <c r="C32007">
        <v>715.96</v>
      </c>
      <c r="D32007" t="s">
        <v>9</v>
      </c>
      <c r="E32007" t="s">
        <v>10</v>
      </c>
      <c r="F32007" s="1">
        <v>42338</v>
      </c>
      <c r="G32007" s="2">
        <v>0.38541666666666669</v>
      </c>
      <c r="H32007">
        <v>270</v>
      </c>
      <c r="I32007" t="s">
        <v>9</v>
      </c>
      <c r="J32007" t="s">
        <v>10</v>
      </c>
      <c r="K32007">
        <f t="shared" si="500"/>
        <v>985.96</v>
      </c>
    </row>
    <row r="32008" spans="1:11" x14ac:dyDescent="0.25">
      <c r="A32008" s="1">
        <v>42338</v>
      </c>
      <c r="B32008" s="2">
        <v>0.39583333333333331</v>
      </c>
      <c r="C32008">
        <v>717.22</v>
      </c>
      <c r="D32008" t="s">
        <v>9</v>
      </c>
      <c r="E32008" t="s">
        <v>10</v>
      </c>
      <c r="F32008" s="1">
        <v>42338</v>
      </c>
      <c r="G32008" s="2">
        <v>0.39583333333333331</v>
      </c>
      <c r="H32008">
        <v>250.5</v>
      </c>
      <c r="I32008" t="s">
        <v>9</v>
      </c>
      <c r="J32008" t="s">
        <v>10</v>
      </c>
      <c r="K32008">
        <f t="shared" si="500"/>
        <v>967.72</v>
      </c>
    </row>
    <row r="32009" spans="1:11" x14ac:dyDescent="0.25">
      <c r="A32009" s="1">
        <v>42338</v>
      </c>
      <c r="B32009" s="2">
        <v>0.40625</v>
      </c>
      <c r="C32009">
        <v>690.36</v>
      </c>
      <c r="D32009" t="s">
        <v>9</v>
      </c>
      <c r="E32009" t="s">
        <v>10</v>
      </c>
      <c r="F32009" s="1">
        <v>42338</v>
      </c>
      <c r="G32009" s="2">
        <v>0.40625</v>
      </c>
      <c r="H32009">
        <v>270</v>
      </c>
      <c r="I32009" t="s">
        <v>9</v>
      </c>
      <c r="J32009" t="s">
        <v>10</v>
      </c>
      <c r="K32009">
        <f t="shared" si="500"/>
        <v>960.36</v>
      </c>
    </row>
    <row r="32010" spans="1:11" x14ac:dyDescent="0.25">
      <c r="A32010" s="1">
        <v>42338</v>
      </c>
      <c r="B32010" s="2">
        <v>0.41666666666666669</v>
      </c>
      <c r="C32010">
        <v>654.36</v>
      </c>
      <c r="D32010" t="s">
        <v>9</v>
      </c>
      <c r="E32010" t="s">
        <v>10</v>
      </c>
      <c r="F32010" s="1">
        <v>42338</v>
      </c>
      <c r="G32010" s="2">
        <v>0.41666666666666669</v>
      </c>
      <c r="H32010">
        <v>268.5</v>
      </c>
      <c r="I32010" t="s">
        <v>9</v>
      </c>
      <c r="J32010" t="s">
        <v>10</v>
      </c>
      <c r="K32010">
        <f t="shared" si="500"/>
        <v>922.86</v>
      </c>
    </row>
    <row r="32011" spans="1:11" x14ac:dyDescent="0.25">
      <c r="A32011" s="1">
        <v>42338</v>
      </c>
      <c r="B32011" s="2">
        <v>0.42708333333333331</v>
      </c>
      <c r="C32011">
        <v>657.83</v>
      </c>
      <c r="D32011" t="s">
        <v>9</v>
      </c>
      <c r="E32011" t="s">
        <v>10</v>
      </c>
      <c r="F32011" s="1">
        <v>42338</v>
      </c>
      <c r="G32011" s="2">
        <v>0.42708333333333331</v>
      </c>
      <c r="H32011">
        <v>211.5</v>
      </c>
      <c r="I32011" t="s">
        <v>9</v>
      </c>
      <c r="J32011" t="s">
        <v>10</v>
      </c>
      <c r="K32011">
        <f t="shared" si="500"/>
        <v>869.33</v>
      </c>
    </row>
    <row r="32012" spans="1:11" x14ac:dyDescent="0.25">
      <c r="A32012" s="1">
        <v>42338</v>
      </c>
      <c r="B32012" s="2">
        <v>0.4375</v>
      </c>
      <c r="C32012">
        <v>648.02</v>
      </c>
      <c r="D32012" t="s">
        <v>9</v>
      </c>
      <c r="E32012" t="s">
        <v>10</v>
      </c>
      <c r="F32012" s="1">
        <v>42338</v>
      </c>
      <c r="G32012" s="2">
        <v>0.4375</v>
      </c>
      <c r="H32012">
        <v>217.5</v>
      </c>
      <c r="I32012" t="s">
        <v>9</v>
      </c>
      <c r="J32012" t="s">
        <v>10</v>
      </c>
      <c r="K32012">
        <f t="shared" si="500"/>
        <v>865.52</v>
      </c>
    </row>
    <row r="32013" spans="1:11" x14ac:dyDescent="0.25">
      <c r="A32013" s="1">
        <v>42338</v>
      </c>
      <c r="B32013" s="2">
        <v>0.44791666666666669</v>
      </c>
      <c r="C32013">
        <v>664.86</v>
      </c>
      <c r="D32013" t="s">
        <v>9</v>
      </c>
      <c r="E32013" t="s">
        <v>10</v>
      </c>
      <c r="F32013" s="1">
        <v>42338</v>
      </c>
      <c r="G32013" s="2">
        <v>0.44791666666666669</v>
      </c>
      <c r="H32013">
        <v>249</v>
      </c>
      <c r="I32013" t="s">
        <v>9</v>
      </c>
      <c r="J32013" t="s">
        <v>10</v>
      </c>
      <c r="K32013">
        <f t="shared" si="500"/>
        <v>913.86</v>
      </c>
    </row>
    <row r="32014" spans="1:11" x14ac:dyDescent="0.25">
      <c r="A32014" s="1">
        <v>42338</v>
      </c>
      <c r="B32014" s="2">
        <v>0.45833333333333331</v>
      </c>
      <c r="C32014">
        <v>658.22</v>
      </c>
      <c r="D32014" t="s">
        <v>9</v>
      </c>
      <c r="E32014" t="s">
        <v>10</v>
      </c>
      <c r="F32014" s="1">
        <v>42338</v>
      </c>
      <c r="G32014" s="2">
        <v>0.45833333333333331</v>
      </c>
      <c r="H32014">
        <v>268.5</v>
      </c>
      <c r="I32014" t="s">
        <v>9</v>
      </c>
      <c r="J32014" t="s">
        <v>10</v>
      </c>
      <c r="K32014">
        <f t="shared" si="500"/>
        <v>926.72</v>
      </c>
    </row>
    <row r="32015" spans="1:11" x14ac:dyDescent="0.25">
      <c r="A32015" s="1">
        <v>42338</v>
      </c>
      <c r="B32015" s="2">
        <v>0.46875</v>
      </c>
      <c r="C32015">
        <v>633.89</v>
      </c>
      <c r="D32015" t="s">
        <v>9</v>
      </c>
      <c r="E32015" t="s">
        <v>10</v>
      </c>
      <c r="F32015" s="1">
        <v>42338</v>
      </c>
      <c r="G32015" s="2">
        <v>0.46875</v>
      </c>
      <c r="H32015">
        <v>270</v>
      </c>
      <c r="I32015" t="s">
        <v>9</v>
      </c>
      <c r="J32015" t="s">
        <v>10</v>
      </c>
      <c r="K32015">
        <f t="shared" si="500"/>
        <v>903.89</v>
      </c>
    </row>
    <row r="32016" spans="1:11" x14ac:dyDescent="0.25">
      <c r="A32016" s="1">
        <v>42338</v>
      </c>
      <c r="B32016" s="2">
        <v>0.47916666666666669</v>
      </c>
      <c r="C32016">
        <v>659.6</v>
      </c>
      <c r="D32016" t="s">
        <v>9</v>
      </c>
      <c r="E32016" t="s">
        <v>10</v>
      </c>
      <c r="F32016" s="1">
        <v>42338</v>
      </c>
      <c r="G32016" s="2">
        <v>0.47916666666666669</v>
      </c>
      <c r="H32016">
        <v>273</v>
      </c>
      <c r="I32016" t="s">
        <v>9</v>
      </c>
      <c r="J32016" t="s">
        <v>10</v>
      </c>
      <c r="K32016">
        <f t="shared" si="500"/>
        <v>932.6</v>
      </c>
    </row>
    <row r="32017" spans="1:11" x14ac:dyDescent="0.25">
      <c r="A32017" s="1">
        <v>42338</v>
      </c>
      <c r="B32017" s="2">
        <v>0.48958333333333331</v>
      </c>
      <c r="C32017">
        <v>696.51</v>
      </c>
      <c r="D32017" t="s">
        <v>9</v>
      </c>
      <c r="E32017" t="s">
        <v>10</v>
      </c>
      <c r="F32017" s="1">
        <v>42338</v>
      </c>
      <c r="G32017" s="2">
        <v>0.48958333333333331</v>
      </c>
      <c r="H32017">
        <v>267</v>
      </c>
      <c r="I32017" t="s">
        <v>9</v>
      </c>
      <c r="J32017" t="s">
        <v>10</v>
      </c>
      <c r="K32017">
        <f t="shared" si="500"/>
        <v>963.51</v>
      </c>
    </row>
    <row r="32018" spans="1:11" x14ac:dyDescent="0.25">
      <c r="A32018" s="1">
        <v>42338</v>
      </c>
      <c r="B32018" s="2">
        <v>0.5</v>
      </c>
      <c r="C32018">
        <v>705.32</v>
      </c>
      <c r="D32018" t="s">
        <v>9</v>
      </c>
      <c r="E32018" t="s">
        <v>10</v>
      </c>
      <c r="F32018" s="1">
        <v>42338</v>
      </c>
      <c r="G32018" s="2">
        <v>0.5</v>
      </c>
      <c r="H32018">
        <v>247.5</v>
      </c>
      <c r="I32018" t="s">
        <v>9</v>
      </c>
      <c r="J32018" t="s">
        <v>10</v>
      </c>
      <c r="K32018">
        <f t="shared" si="500"/>
        <v>952.82</v>
      </c>
    </row>
    <row r="32019" spans="1:11" x14ac:dyDescent="0.25">
      <c r="A32019" s="1">
        <v>42338</v>
      </c>
      <c r="B32019" s="2">
        <v>0.51041666666666663</v>
      </c>
      <c r="C32019">
        <v>702.47</v>
      </c>
      <c r="D32019" t="s">
        <v>9</v>
      </c>
      <c r="E32019" t="s">
        <v>10</v>
      </c>
      <c r="F32019" s="1">
        <v>42338</v>
      </c>
      <c r="G32019" s="2">
        <v>0.51041666666666663</v>
      </c>
      <c r="H32019">
        <v>220.5</v>
      </c>
      <c r="I32019" t="s">
        <v>9</v>
      </c>
      <c r="J32019" t="s">
        <v>10</v>
      </c>
      <c r="K32019">
        <f t="shared" si="500"/>
        <v>922.97</v>
      </c>
    </row>
    <row r="32020" spans="1:11" x14ac:dyDescent="0.25">
      <c r="A32020" s="1">
        <v>42338</v>
      </c>
      <c r="B32020" s="2">
        <v>0.52083333333333337</v>
      </c>
      <c r="C32020">
        <v>700.35</v>
      </c>
      <c r="D32020" t="s">
        <v>9</v>
      </c>
      <c r="E32020" t="s">
        <v>10</v>
      </c>
      <c r="F32020" s="1">
        <v>42338</v>
      </c>
      <c r="G32020" s="2">
        <v>0.52083333333333337</v>
      </c>
      <c r="H32020">
        <v>264</v>
      </c>
      <c r="I32020" t="s">
        <v>9</v>
      </c>
      <c r="J32020" t="s">
        <v>10</v>
      </c>
      <c r="K32020">
        <f t="shared" si="500"/>
        <v>964.35</v>
      </c>
    </row>
    <row r="32021" spans="1:11" x14ac:dyDescent="0.25">
      <c r="A32021" s="1">
        <v>42338</v>
      </c>
      <c r="B32021" s="2">
        <v>0.53125</v>
      </c>
      <c r="C32021">
        <v>686.83</v>
      </c>
      <c r="D32021" t="s">
        <v>9</v>
      </c>
      <c r="E32021" t="s">
        <v>10</v>
      </c>
      <c r="F32021" s="1">
        <v>42338</v>
      </c>
      <c r="G32021" s="2">
        <v>0.53125</v>
      </c>
      <c r="H32021">
        <v>273</v>
      </c>
      <c r="I32021" t="s">
        <v>9</v>
      </c>
      <c r="J32021" t="s">
        <v>10</v>
      </c>
      <c r="K32021">
        <f t="shared" si="500"/>
        <v>959.83</v>
      </c>
    </row>
    <row r="32022" spans="1:11" x14ac:dyDescent="0.25">
      <c r="A32022" s="1">
        <v>42338</v>
      </c>
      <c r="B32022" s="2">
        <v>0.54166666666666663</v>
      </c>
      <c r="C32022">
        <v>697.32</v>
      </c>
      <c r="D32022" t="s">
        <v>9</v>
      </c>
      <c r="E32022" t="s">
        <v>10</v>
      </c>
      <c r="F32022" s="1">
        <v>42338</v>
      </c>
      <c r="G32022" s="2">
        <v>0.54166666666666663</v>
      </c>
      <c r="H32022">
        <v>276</v>
      </c>
      <c r="I32022" t="s">
        <v>9</v>
      </c>
      <c r="J32022" t="s">
        <v>10</v>
      </c>
      <c r="K32022">
        <f t="shared" si="500"/>
        <v>973.32</v>
      </c>
    </row>
    <row r="32023" spans="1:11" x14ac:dyDescent="0.25">
      <c r="A32023" s="1">
        <v>42338</v>
      </c>
      <c r="B32023" s="2">
        <v>0.55208333333333337</v>
      </c>
      <c r="C32023">
        <v>776.39</v>
      </c>
      <c r="D32023" t="s">
        <v>9</v>
      </c>
      <c r="E32023" t="s">
        <v>10</v>
      </c>
      <c r="F32023" s="1">
        <v>42338</v>
      </c>
      <c r="G32023" s="2">
        <v>0.55208333333333337</v>
      </c>
      <c r="H32023">
        <v>256.5</v>
      </c>
      <c r="I32023" t="s">
        <v>9</v>
      </c>
      <c r="J32023" t="s">
        <v>10</v>
      </c>
      <c r="K32023">
        <f t="shared" si="500"/>
        <v>1032.8899999999999</v>
      </c>
    </row>
    <row r="32024" spans="1:11" x14ac:dyDescent="0.25">
      <c r="A32024" s="1">
        <v>42338</v>
      </c>
      <c r="B32024" s="2">
        <v>0.5625</v>
      </c>
      <c r="C32024">
        <v>796.03</v>
      </c>
      <c r="D32024" t="s">
        <v>9</v>
      </c>
      <c r="E32024" t="s">
        <v>10</v>
      </c>
      <c r="F32024" s="1">
        <v>42338</v>
      </c>
      <c r="G32024" s="2">
        <v>0.5625</v>
      </c>
      <c r="H32024">
        <v>250.5</v>
      </c>
      <c r="I32024" t="s">
        <v>9</v>
      </c>
      <c r="J32024" t="s">
        <v>10</v>
      </c>
      <c r="K32024">
        <f t="shared" si="500"/>
        <v>1046.53</v>
      </c>
    </row>
    <row r="32025" spans="1:11" x14ac:dyDescent="0.25">
      <c r="A32025" s="1">
        <v>42338</v>
      </c>
      <c r="B32025" s="2">
        <v>0.57291666666666663</v>
      </c>
      <c r="C32025">
        <v>786.6</v>
      </c>
      <c r="D32025" t="s">
        <v>9</v>
      </c>
      <c r="E32025" t="s">
        <v>10</v>
      </c>
      <c r="F32025" s="1">
        <v>42338</v>
      </c>
      <c r="G32025" s="2">
        <v>0.57291666666666663</v>
      </c>
      <c r="H32025">
        <v>291</v>
      </c>
      <c r="I32025" t="s">
        <v>9</v>
      </c>
      <c r="J32025" t="s">
        <v>10</v>
      </c>
      <c r="K32025">
        <f t="shared" si="500"/>
        <v>1077.5999999999999</v>
      </c>
    </row>
    <row r="32026" spans="1:11" x14ac:dyDescent="0.25">
      <c r="A32026" s="1">
        <v>42338</v>
      </c>
      <c r="B32026" s="2">
        <v>0.58333333333333337</v>
      </c>
      <c r="C32026">
        <v>780.99</v>
      </c>
      <c r="D32026" t="s">
        <v>9</v>
      </c>
      <c r="E32026" t="s">
        <v>10</v>
      </c>
      <c r="F32026" s="1">
        <v>42338</v>
      </c>
      <c r="G32026" s="2">
        <v>0.58333333333333337</v>
      </c>
      <c r="H32026">
        <v>237</v>
      </c>
      <c r="I32026" t="s">
        <v>9</v>
      </c>
      <c r="J32026" t="s">
        <v>10</v>
      </c>
      <c r="K32026">
        <f t="shared" si="500"/>
        <v>1017.99</v>
      </c>
    </row>
    <row r="32027" spans="1:11" x14ac:dyDescent="0.25">
      <c r="A32027" s="1">
        <v>42338</v>
      </c>
      <c r="B32027" s="2">
        <v>0.59375</v>
      </c>
      <c r="C32027">
        <v>816.75</v>
      </c>
      <c r="D32027" t="s">
        <v>9</v>
      </c>
      <c r="E32027" t="s">
        <v>10</v>
      </c>
      <c r="F32027" s="1">
        <v>42338</v>
      </c>
      <c r="G32027" s="2">
        <v>0.59375</v>
      </c>
      <c r="H32027">
        <v>253.5</v>
      </c>
      <c r="I32027" t="s">
        <v>9</v>
      </c>
      <c r="J32027" t="s">
        <v>10</v>
      </c>
      <c r="K32027">
        <f t="shared" si="500"/>
        <v>1070.25</v>
      </c>
    </row>
    <row r="32028" spans="1:11" x14ac:dyDescent="0.25">
      <c r="A32028" s="1">
        <v>42338</v>
      </c>
      <c r="B32028" s="2">
        <v>0.60416666666666663</v>
      </c>
      <c r="C32028">
        <v>799.2</v>
      </c>
      <c r="D32028" t="s">
        <v>9</v>
      </c>
      <c r="E32028" t="s">
        <v>10</v>
      </c>
      <c r="F32028" s="1">
        <v>42338</v>
      </c>
      <c r="G32028" s="2">
        <v>0.60416666666666663</v>
      </c>
      <c r="H32028">
        <v>256.5</v>
      </c>
      <c r="I32028" t="s">
        <v>9</v>
      </c>
      <c r="J32028" t="s">
        <v>10</v>
      </c>
      <c r="K32028">
        <f t="shared" si="500"/>
        <v>1055.7</v>
      </c>
    </row>
    <row r="32029" spans="1:11" x14ac:dyDescent="0.25">
      <c r="A32029" s="1">
        <v>42338</v>
      </c>
      <c r="B32029" s="2">
        <v>0.61458333333333337</v>
      </c>
      <c r="C32029">
        <v>805.9</v>
      </c>
      <c r="D32029" t="s">
        <v>9</v>
      </c>
      <c r="E32029" t="s">
        <v>10</v>
      </c>
      <c r="F32029" s="1">
        <v>42338</v>
      </c>
      <c r="G32029" s="2">
        <v>0.61458333333333337</v>
      </c>
      <c r="H32029">
        <v>261</v>
      </c>
      <c r="I32029" t="s">
        <v>9</v>
      </c>
      <c r="J32029" t="s">
        <v>10</v>
      </c>
      <c r="K32029">
        <f t="shared" si="500"/>
        <v>1066.9000000000001</v>
      </c>
    </row>
    <row r="32030" spans="1:11" x14ac:dyDescent="0.25">
      <c r="A32030" s="1">
        <v>42338</v>
      </c>
      <c r="B32030" s="2">
        <v>0.625</v>
      </c>
      <c r="C32030">
        <v>800.21</v>
      </c>
      <c r="D32030" t="s">
        <v>9</v>
      </c>
      <c r="E32030" t="s">
        <v>10</v>
      </c>
      <c r="F32030" s="1">
        <v>42338</v>
      </c>
      <c r="G32030" s="2">
        <v>0.625</v>
      </c>
      <c r="H32030">
        <v>297</v>
      </c>
      <c r="I32030" t="s">
        <v>9</v>
      </c>
      <c r="J32030" t="s">
        <v>10</v>
      </c>
      <c r="K32030">
        <f t="shared" si="500"/>
        <v>1097.21</v>
      </c>
    </row>
    <row r="32031" spans="1:11" x14ac:dyDescent="0.25">
      <c r="A32031" s="1">
        <v>42338</v>
      </c>
      <c r="B32031" s="2">
        <v>0.63541666666666663</v>
      </c>
      <c r="C32031">
        <v>813.9</v>
      </c>
      <c r="D32031" t="s">
        <v>9</v>
      </c>
      <c r="E32031" t="s">
        <v>10</v>
      </c>
      <c r="F32031" s="1">
        <v>42338</v>
      </c>
      <c r="G32031" s="2">
        <v>0.63541666666666663</v>
      </c>
      <c r="H32031">
        <v>285</v>
      </c>
      <c r="I32031" t="s">
        <v>9</v>
      </c>
      <c r="J32031" t="s">
        <v>10</v>
      </c>
      <c r="K32031">
        <f t="shared" si="500"/>
        <v>1098.9000000000001</v>
      </c>
    </row>
    <row r="32032" spans="1:11" x14ac:dyDescent="0.25">
      <c r="A32032" s="1">
        <v>42338</v>
      </c>
      <c r="B32032" s="2">
        <v>0.64583333333333337</v>
      </c>
      <c r="C32032">
        <v>825.87</v>
      </c>
      <c r="D32032" t="s">
        <v>9</v>
      </c>
      <c r="E32032" t="s">
        <v>10</v>
      </c>
      <c r="F32032" s="1">
        <v>42338</v>
      </c>
      <c r="G32032" s="2">
        <v>0.64583333333333337</v>
      </c>
      <c r="H32032">
        <v>283.5</v>
      </c>
      <c r="I32032" t="s">
        <v>9</v>
      </c>
      <c r="J32032" t="s">
        <v>10</v>
      </c>
      <c r="K32032">
        <f t="shared" si="500"/>
        <v>1109.3699999999999</v>
      </c>
    </row>
    <row r="32033" spans="1:11" x14ac:dyDescent="0.25">
      <c r="A32033" s="1">
        <v>42338</v>
      </c>
      <c r="B32033" s="2">
        <v>0.65625</v>
      </c>
      <c r="C32033">
        <v>807.92</v>
      </c>
      <c r="D32033" t="s">
        <v>9</v>
      </c>
      <c r="E32033" t="s">
        <v>10</v>
      </c>
      <c r="F32033" s="1">
        <v>42338</v>
      </c>
      <c r="G32033" s="2">
        <v>0.65625</v>
      </c>
      <c r="H32033">
        <v>262.5</v>
      </c>
      <c r="I32033" t="s">
        <v>9</v>
      </c>
      <c r="J32033" t="s">
        <v>10</v>
      </c>
      <c r="K32033">
        <f t="shared" si="500"/>
        <v>1070.42</v>
      </c>
    </row>
    <row r="32034" spans="1:11" x14ac:dyDescent="0.25">
      <c r="A32034" s="1">
        <v>42338</v>
      </c>
      <c r="B32034" s="2">
        <v>0.66666666666666663</v>
      </c>
      <c r="C32034">
        <v>760.78</v>
      </c>
      <c r="D32034" t="s">
        <v>9</v>
      </c>
      <c r="E32034" t="s">
        <v>10</v>
      </c>
      <c r="F32034" s="1">
        <v>42338</v>
      </c>
      <c r="G32034" s="2">
        <v>0.66666666666666663</v>
      </c>
      <c r="H32034">
        <v>228</v>
      </c>
      <c r="I32034" t="s">
        <v>9</v>
      </c>
      <c r="J32034" t="s">
        <v>10</v>
      </c>
      <c r="K32034">
        <f t="shared" si="500"/>
        <v>988.78</v>
      </c>
    </row>
    <row r="32035" spans="1:11" x14ac:dyDescent="0.25">
      <c r="A32035" s="1">
        <v>42338</v>
      </c>
      <c r="B32035" s="2">
        <v>0.67708333333333337</v>
      </c>
      <c r="C32035">
        <v>686.41</v>
      </c>
      <c r="D32035" t="s">
        <v>9</v>
      </c>
      <c r="E32035" t="s">
        <v>10</v>
      </c>
      <c r="F32035" s="1">
        <v>42338</v>
      </c>
      <c r="G32035" s="2">
        <v>0.67708333333333337</v>
      </c>
      <c r="H32035">
        <v>238.5</v>
      </c>
      <c r="I32035" t="s">
        <v>9</v>
      </c>
      <c r="J32035" t="s">
        <v>10</v>
      </c>
      <c r="K32035">
        <f t="shared" si="500"/>
        <v>924.91</v>
      </c>
    </row>
    <row r="32036" spans="1:11" x14ac:dyDescent="0.25">
      <c r="A32036" s="1">
        <v>42338</v>
      </c>
      <c r="B32036" s="2">
        <v>0.6875</v>
      </c>
      <c r="C32036">
        <v>677.37</v>
      </c>
      <c r="D32036" t="s">
        <v>9</v>
      </c>
      <c r="E32036" t="s">
        <v>10</v>
      </c>
      <c r="F32036" s="1">
        <v>42338</v>
      </c>
      <c r="G32036" s="2">
        <v>0.6875</v>
      </c>
      <c r="H32036">
        <v>262.5</v>
      </c>
      <c r="I32036" t="s">
        <v>9</v>
      </c>
      <c r="J32036" t="s">
        <v>10</v>
      </c>
      <c r="K32036">
        <f t="shared" si="500"/>
        <v>939.87</v>
      </c>
    </row>
    <row r="32037" spans="1:11" x14ac:dyDescent="0.25">
      <c r="A32037" s="1">
        <v>42338</v>
      </c>
      <c r="B32037" s="2">
        <v>0.69791666666666663</v>
      </c>
      <c r="C32037">
        <v>694.05</v>
      </c>
      <c r="D32037" t="s">
        <v>9</v>
      </c>
      <c r="E32037" t="s">
        <v>10</v>
      </c>
      <c r="F32037" s="1">
        <v>42338</v>
      </c>
      <c r="G32037" s="2">
        <v>0.69791666666666663</v>
      </c>
      <c r="H32037">
        <v>246</v>
      </c>
      <c r="I32037" t="s">
        <v>9</v>
      </c>
      <c r="J32037" t="s">
        <v>10</v>
      </c>
      <c r="K32037">
        <f t="shared" si="500"/>
        <v>940.05</v>
      </c>
    </row>
    <row r="32038" spans="1:11" x14ac:dyDescent="0.25">
      <c r="A32038" s="1">
        <v>42338</v>
      </c>
      <c r="B32038" s="2">
        <v>0.70833333333333337</v>
      </c>
      <c r="C32038">
        <v>671.94</v>
      </c>
      <c r="D32038" t="s">
        <v>9</v>
      </c>
      <c r="E32038" t="s">
        <v>10</v>
      </c>
      <c r="F32038" s="1">
        <v>42338</v>
      </c>
      <c r="G32038" s="2">
        <v>0.70833333333333337</v>
      </c>
      <c r="H32038">
        <v>252</v>
      </c>
      <c r="I32038" t="s">
        <v>9</v>
      </c>
      <c r="J32038" t="s">
        <v>10</v>
      </c>
      <c r="K32038">
        <f t="shared" si="500"/>
        <v>923.94</v>
      </c>
    </row>
    <row r="32039" spans="1:11" x14ac:dyDescent="0.25">
      <c r="A32039" s="1">
        <v>42338</v>
      </c>
      <c r="B32039" s="2">
        <v>0.71875</v>
      </c>
      <c r="C32039">
        <v>694.25</v>
      </c>
      <c r="D32039" t="s">
        <v>9</v>
      </c>
      <c r="E32039" t="s">
        <v>10</v>
      </c>
      <c r="F32039" s="1">
        <v>42338</v>
      </c>
      <c r="G32039" s="2">
        <v>0.71875</v>
      </c>
      <c r="H32039">
        <v>253.5</v>
      </c>
      <c r="I32039" t="s">
        <v>9</v>
      </c>
      <c r="J32039" t="s">
        <v>10</v>
      </c>
      <c r="K32039">
        <f t="shared" si="500"/>
        <v>947.75</v>
      </c>
    </row>
    <row r="32040" spans="1:11" x14ac:dyDescent="0.25">
      <c r="A32040" s="1">
        <v>42338</v>
      </c>
      <c r="B32040" s="2">
        <v>0.72916666666666663</v>
      </c>
      <c r="C32040">
        <v>689.13</v>
      </c>
      <c r="D32040" t="s">
        <v>9</v>
      </c>
      <c r="E32040" t="s">
        <v>10</v>
      </c>
      <c r="F32040" s="1">
        <v>42338</v>
      </c>
      <c r="G32040" s="2">
        <v>0.72916666666666663</v>
      </c>
      <c r="H32040">
        <v>253.5</v>
      </c>
      <c r="I32040" t="s">
        <v>9</v>
      </c>
      <c r="J32040" t="s">
        <v>10</v>
      </c>
      <c r="K32040">
        <f t="shared" si="500"/>
        <v>942.63</v>
      </c>
    </row>
    <row r="32041" spans="1:11" x14ac:dyDescent="0.25">
      <c r="A32041" s="1">
        <v>42338</v>
      </c>
      <c r="B32041" s="2">
        <v>0.73958333333333337</v>
      </c>
      <c r="C32041">
        <v>691.11</v>
      </c>
      <c r="D32041" t="s">
        <v>9</v>
      </c>
      <c r="E32041" t="s">
        <v>10</v>
      </c>
      <c r="F32041" s="1">
        <v>42338</v>
      </c>
      <c r="G32041" s="2">
        <v>0.73958333333333337</v>
      </c>
      <c r="H32041">
        <v>238.5</v>
      </c>
      <c r="I32041" t="s">
        <v>9</v>
      </c>
      <c r="J32041" t="s">
        <v>10</v>
      </c>
      <c r="K32041">
        <f t="shared" si="500"/>
        <v>929.61</v>
      </c>
    </row>
    <row r="32042" spans="1:11" x14ac:dyDescent="0.25">
      <c r="A32042" s="1">
        <v>42338</v>
      </c>
      <c r="B32042" s="2">
        <v>0.75</v>
      </c>
      <c r="C32042">
        <v>725.57</v>
      </c>
      <c r="D32042" t="s">
        <v>9</v>
      </c>
      <c r="E32042" t="s">
        <v>10</v>
      </c>
      <c r="F32042" s="1">
        <v>42338</v>
      </c>
      <c r="G32042" s="2">
        <v>0.75</v>
      </c>
      <c r="H32042">
        <v>220.5</v>
      </c>
      <c r="I32042" t="s">
        <v>9</v>
      </c>
      <c r="J32042" t="s">
        <v>10</v>
      </c>
      <c r="K32042">
        <f t="shared" si="500"/>
        <v>946.07</v>
      </c>
    </row>
    <row r="32043" spans="1:11" x14ac:dyDescent="0.25">
      <c r="A32043" s="1">
        <v>42338</v>
      </c>
      <c r="B32043" s="2">
        <v>0.76041666666666663</v>
      </c>
      <c r="C32043">
        <v>705.55</v>
      </c>
      <c r="D32043" t="s">
        <v>9</v>
      </c>
      <c r="E32043" t="s">
        <v>10</v>
      </c>
      <c r="F32043" s="1">
        <v>42338</v>
      </c>
      <c r="G32043" s="2">
        <v>0.76041666666666663</v>
      </c>
      <c r="H32043">
        <v>160.5</v>
      </c>
      <c r="I32043" t="s">
        <v>9</v>
      </c>
      <c r="J32043" t="s">
        <v>10</v>
      </c>
      <c r="K32043">
        <f t="shared" si="500"/>
        <v>866.05</v>
      </c>
    </row>
    <row r="32044" spans="1:11" x14ac:dyDescent="0.25">
      <c r="A32044" s="1">
        <v>42338</v>
      </c>
      <c r="B32044" s="2">
        <v>0.77083333333333337</v>
      </c>
      <c r="C32044">
        <v>666.24</v>
      </c>
      <c r="D32044" t="s">
        <v>9</v>
      </c>
      <c r="E32044" t="s">
        <v>10</v>
      </c>
      <c r="F32044" s="1">
        <v>42338</v>
      </c>
      <c r="G32044" s="2">
        <v>0.77083333333333337</v>
      </c>
      <c r="H32044">
        <v>190.5</v>
      </c>
      <c r="I32044" t="s">
        <v>9</v>
      </c>
      <c r="J32044" t="s">
        <v>10</v>
      </c>
      <c r="K32044">
        <f t="shared" si="500"/>
        <v>856.74</v>
      </c>
    </row>
    <row r="32045" spans="1:11" x14ac:dyDescent="0.25">
      <c r="A32045" s="1">
        <v>42338</v>
      </c>
      <c r="B32045" s="2">
        <v>0.78125</v>
      </c>
      <c r="C32045">
        <v>671.37</v>
      </c>
      <c r="D32045" t="s">
        <v>9</v>
      </c>
      <c r="E32045" t="s">
        <v>10</v>
      </c>
      <c r="F32045" s="1">
        <v>42338</v>
      </c>
      <c r="G32045" s="2">
        <v>0.78125</v>
      </c>
      <c r="H32045">
        <v>232.5</v>
      </c>
      <c r="I32045" t="s">
        <v>9</v>
      </c>
      <c r="J32045" t="s">
        <v>10</v>
      </c>
      <c r="K32045">
        <f t="shared" si="500"/>
        <v>903.87</v>
      </c>
    </row>
    <row r="32046" spans="1:11" x14ac:dyDescent="0.25">
      <c r="A32046" s="1">
        <v>42338</v>
      </c>
      <c r="B32046" s="2">
        <v>0.79166666666666663</v>
      </c>
      <c r="C32046">
        <v>683.22</v>
      </c>
      <c r="D32046" t="s">
        <v>9</v>
      </c>
      <c r="E32046" t="s">
        <v>10</v>
      </c>
      <c r="F32046" s="1">
        <v>42338</v>
      </c>
      <c r="G32046" s="2">
        <v>0.79166666666666663</v>
      </c>
      <c r="H32046">
        <v>225</v>
      </c>
      <c r="I32046" t="s">
        <v>9</v>
      </c>
      <c r="J32046" t="s">
        <v>10</v>
      </c>
      <c r="K32046">
        <f t="shared" si="500"/>
        <v>908.22</v>
      </c>
    </row>
    <row r="32047" spans="1:11" x14ac:dyDescent="0.25">
      <c r="A32047" s="1">
        <v>42338</v>
      </c>
      <c r="B32047" s="2">
        <v>0.80208333333333337</v>
      </c>
      <c r="C32047">
        <v>710.58</v>
      </c>
      <c r="D32047" t="s">
        <v>9</v>
      </c>
      <c r="E32047" t="s">
        <v>10</v>
      </c>
      <c r="F32047" s="1">
        <v>42338</v>
      </c>
      <c r="G32047" s="2">
        <v>0.80208333333333337</v>
      </c>
      <c r="H32047">
        <v>214.5</v>
      </c>
      <c r="I32047" t="s">
        <v>9</v>
      </c>
      <c r="J32047" t="s">
        <v>10</v>
      </c>
      <c r="K32047">
        <f t="shared" si="500"/>
        <v>925.08</v>
      </c>
    </row>
    <row r="32048" spans="1:11" x14ac:dyDescent="0.25">
      <c r="A32048" s="1">
        <v>42338</v>
      </c>
      <c r="B32048" s="2">
        <v>0.8125</v>
      </c>
      <c r="C32048">
        <v>733.42</v>
      </c>
      <c r="D32048" t="s">
        <v>9</v>
      </c>
      <c r="E32048" t="s">
        <v>10</v>
      </c>
      <c r="F32048" s="1">
        <v>42338</v>
      </c>
      <c r="G32048" s="2">
        <v>0.8125</v>
      </c>
      <c r="H32048">
        <v>223.5</v>
      </c>
      <c r="I32048" t="s">
        <v>9</v>
      </c>
      <c r="J32048" t="s">
        <v>10</v>
      </c>
      <c r="K32048">
        <f t="shared" si="500"/>
        <v>956.92</v>
      </c>
    </row>
    <row r="32049" spans="1:11" x14ac:dyDescent="0.25">
      <c r="A32049" s="1">
        <v>42338</v>
      </c>
      <c r="B32049" s="2">
        <v>0.82291666666666663</v>
      </c>
      <c r="C32049">
        <v>696.41</v>
      </c>
      <c r="D32049" t="s">
        <v>9</v>
      </c>
      <c r="E32049" t="s">
        <v>10</v>
      </c>
      <c r="F32049" s="1">
        <v>42338</v>
      </c>
      <c r="G32049" s="2">
        <v>0.82291666666666663</v>
      </c>
      <c r="H32049">
        <v>199.5</v>
      </c>
      <c r="I32049" t="s">
        <v>9</v>
      </c>
      <c r="J32049" t="s">
        <v>10</v>
      </c>
      <c r="K32049">
        <f t="shared" si="500"/>
        <v>895.91</v>
      </c>
    </row>
    <row r="32050" spans="1:11" x14ac:dyDescent="0.25">
      <c r="A32050" s="1">
        <v>42338</v>
      </c>
      <c r="B32050" s="2">
        <v>0.83333333333333337</v>
      </c>
      <c r="C32050">
        <v>627.98</v>
      </c>
      <c r="D32050" t="s">
        <v>9</v>
      </c>
      <c r="E32050" t="s">
        <v>10</v>
      </c>
      <c r="F32050" s="1">
        <v>42338</v>
      </c>
      <c r="G32050" s="2">
        <v>0.83333333333333337</v>
      </c>
      <c r="H32050">
        <v>226.5</v>
      </c>
      <c r="I32050" t="s">
        <v>9</v>
      </c>
      <c r="J32050" t="s">
        <v>10</v>
      </c>
      <c r="K32050">
        <f t="shared" si="500"/>
        <v>854.48</v>
      </c>
    </row>
    <row r="32051" spans="1:11" x14ac:dyDescent="0.25">
      <c r="A32051" s="1">
        <v>42338</v>
      </c>
      <c r="B32051" s="2">
        <v>0.84375</v>
      </c>
      <c r="C32051">
        <v>610.80999999999995</v>
      </c>
      <c r="D32051" t="s">
        <v>9</v>
      </c>
      <c r="E32051" t="s">
        <v>10</v>
      </c>
      <c r="F32051" s="1">
        <v>42338</v>
      </c>
      <c r="G32051" s="2">
        <v>0.84375</v>
      </c>
      <c r="H32051">
        <v>210</v>
      </c>
      <c r="I32051" t="s">
        <v>9</v>
      </c>
      <c r="J32051" t="s">
        <v>10</v>
      </c>
      <c r="K32051">
        <f t="shared" si="500"/>
        <v>820.81</v>
      </c>
    </row>
    <row r="32052" spans="1:11" x14ac:dyDescent="0.25">
      <c r="A32052" s="1">
        <v>42338</v>
      </c>
      <c r="B32052" s="2">
        <v>0.85416666666666663</v>
      </c>
      <c r="C32052">
        <v>583.45000000000005</v>
      </c>
      <c r="D32052" t="s">
        <v>9</v>
      </c>
      <c r="E32052" t="s">
        <v>10</v>
      </c>
      <c r="F32052" s="1">
        <v>42338</v>
      </c>
      <c r="G32052" s="2">
        <v>0.85416666666666663</v>
      </c>
      <c r="H32052">
        <v>187.5</v>
      </c>
      <c r="I32052" t="s">
        <v>9</v>
      </c>
      <c r="J32052" t="s">
        <v>10</v>
      </c>
      <c r="K32052">
        <f t="shared" si="500"/>
        <v>770.95</v>
      </c>
    </row>
    <row r="32053" spans="1:11" x14ac:dyDescent="0.25">
      <c r="A32053" s="1">
        <v>42338</v>
      </c>
      <c r="B32053" s="2">
        <v>0.86458333333333337</v>
      </c>
      <c r="C32053">
        <v>576.72</v>
      </c>
      <c r="D32053" t="s">
        <v>9</v>
      </c>
      <c r="E32053" t="s">
        <v>10</v>
      </c>
      <c r="F32053" s="1">
        <v>42338</v>
      </c>
      <c r="G32053" s="2">
        <v>0.86458333333333337</v>
      </c>
      <c r="H32053">
        <v>205.5</v>
      </c>
      <c r="I32053" t="s">
        <v>9</v>
      </c>
      <c r="J32053" t="s">
        <v>10</v>
      </c>
      <c r="K32053">
        <f t="shared" si="500"/>
        <v>782.22</v>
      </c>
    </row>
    <row r="32054" spans="1:11" x14ac:dyDescent="0.25">
      <c r="A32054" s="1">
        <v>42338</v>
      </c>
      <c r="B32054" s="2">
        <v>0.875</v>
      </c>
      <c r="C32054">
        <v>540.44000000000005</v>
      </c>
      <c r="D32054" t="s">
        <v>9</v>
      </c>
      <c r="E32054" t="s">
        <v>10</v>
      </c>
      <c r="F32054" s="1">
        <v>42338</v>
      </c>
      <c r="G32054" s="2">
        <v>0.875</v>
      </c>
      <c r="H32054">
        <v>178.5</v>
      </c>
      <c r="I32054" t="s">
        <v>9</v>
      </c>
      <c r="J32054" t="s">
        <v>10</v>
      </c>
      <c r="K32054">
        <f t="shared" si="500"/>
        <v>718.94</v>
      </c>
    </row>
    <row r="32055" spans="1:11" x14ac:dyDescent="0.25">
      <c r="A32055" s="1">
        <v>42338</v>
      </c>
      <c r="B32055" s="2">
        <v>0.88541666666666663</v>
      </c>
      <c r="C32055">
        <v>545.78</v>
      </c>
      <c r="D32055" t="s">
        <v>9</v>
      </c>
      <c r="E32055" t="s">
        <v>10</v>
      </c>
      <c r="F32055" s="1">
        <v>42338</v>
      </c>
      <c r="G32055" s="2">
        <v>0.88541666666666663</v>
      </c>
      <c r="H32055">
        <v>205.5</v>
      </c>
      <c r="I32055" t="s">
        <v>9</v>
      </c>
      <c r="J32055" t="s">
        <v>10</v>
      </c>
      <c r="K32055">
        <f t="shared" si="500"/>
        <v>751.28</v>
      </c>
    </row>
    <row r="32056" spans="1:11" x14ac:dyDescent="0.25">
      <c r="A32056" s="1">
        <v>42338</v>
      </c>
      <c r="B32056" s="2">
        <v>0.89583333333333337</v>
      </c>
      <c r="C32056">
        <v>485.28</v>
      </c>
      <c r="D32056" t="s">
        <v>9</v>
      </c>
      <c r="E32056" t="s">
        <v>10</v>
      </c>
      <c r="F32056" s="1">
        <v>42338</v>
      </c>
      <c r="G32056" s="2">
        <v>0.89583333333333337</v>
      </c>
      <c r="H32056">
        <v>199.5</v>
      </c>
      <c r="I32056" t="s">
        <v>9</v>
      </c>
      <c r="J32056" t="s">
        <v>10</v>
      </c>
      <c r="K32056">
        <f t="shared" si="500"/>
        <v>684.78</v>
      </c>
    </row>
    <row r="32057" spans="1:11" x14ac:dyDescent="0.25">
      <c r="A32057" s="1">
        <v>42338</v>
      </c>
      <c r="B32057" s="2">
        <v>0.90625</v>
      </c>
      <c r="C32057">
        <v>432.93</v>
      </c>
      <c r="D32057" t="s">
        <v>9</v>
      </c>
      <c r="E32057" t="s">
        <v>10</v>
      </c>
      <c r="F32057" s="1">
        <v>42338</v>
      </c>
      <c r="G32057" s="2">
        <v>0.90625</v>
      </c>
      <c r="H32057">
        <v>177</v>
      </c>
      <c r="I32057" t="s">
        <v>9</v>
      </c>
      <c r="J32057" t="s">
        <v>10</v>
      </c>
      <c r="K32057">
        <f t="shared" si="500"/>
        <v>609.93000000000006</v>
      </c>
    </row>
    <row r="32058" spans="1:11" x14ac:dyDescent="0.25">
      <c r="A32058" s="1">
        <v>42338</v>
      </c>
      <c r="B32058" s="2">
        <v>0.91666666666666663</v>
      </c>
      <c r="C32058">
        <v>404.2</v>
      </c>
      <c r="D32058" t="s">
        <v>9</v>
      </c>
      <c r="E32058" t="s">
        <v>10</v>
      </c>
      <c r="F32058" s="1">
        <v>42338</v>
      </c>
      <c r="G32058" s="2">
        <v>0.91666666666666663</v>
      </c>
      <c r="H32058">
        <v>166.5</v>
      </c>
      <c r="I32058" t="s">
        <v>9</v>
      </c>
      <c r="J32058" t="s">
        <v>10</v>
      </c>
      <c r="K32058">
        <f t="shared" si="500"/>
        <v>570.70000000000005</v>
      </c>
    </row>
    <row r="32059" spans="1:11" x14ac:dyDescent="0.25">
      <c r="A32059" s="1">
        <v>42338</v>
      </c>
      <c r="B32059" s="2">
        <v>0.92708333333333337</v>
      </c>
      <c r="C32059">
        <v>398.8</v>
      </c>
      <c r="D32059" t="s">
        <v>9</v>
      </c>
      <c r="E32059" t="s">
        <v>10</v>
      </c>
      <c r="F32059" s="1">
        <v>42338</v>
      </c>
      <c r="G32059" s="2">
        <v>0.92708333333333337</v>
      </c>
      <c r="H32059">
        <v>156</v>
      </c>
      <c r="I32059" t="s">
        <v>9</v>
      </c>
      <c r="J32059" t="s">
        <v>10</v>
      </c>
      <c r="K32059">
        <f t="shared" si="500"/>
        <v>554.79999999999995</v>
      </c>
    </row>
    <row r="32060" spans="1:11" x14ac:dyDescent="0.25">
      <c r="A32060" s="1">
        <v>42338</v>
      </c>
      <c r="B32060" s="2">
        <v>0.9375</v>
      </c>
      <c r="C32060">
        <v>319.5</v>
      </c>
      <c r="D32060" t="s">
        <v>9</v>
      </c>
      <c r="E32060" t="s">
        <v>10</v>
      </c>
      <c r="F32060" s="1">
        <v>42338</v>
      </c>
      <c r="G32060" s="2">
        <v>0.9375</v>
      </c>
      <c r="H32060">
        <v>166.5</v>
      </c>
      <c r="I32060" t="s">
        <v>9</v>
      </c>
      <c r="J32060" t="s">
        <v>10</v>
      </c>
      <c r="K32060">
        <f t="shared" si="500"/>
        <v>486</v>
      </c>
    </row>
    <row r="32061" spans="1:11" x14ac:dyDescent="0.25">
      <c r="A32061" s="1">
        <v>42338</v>
      </c>
      <c r="B32061" s="2">
        <v>0.94791666666666663</v>
      </c>
      <c r="C32061">
        <v>321.27</v>
      </c>
      <c r="D32061" t="s">
        <v>9</v>
      </c>
      <c r="E32061" t="s">
        <v>10</v>
      </c>
      <c r="F32061" s="1">
        <v>42338</v>
      </c>
      <c r="G32061" s="2">
        <v>0.94791666666666663</v>
      </c>
      <c r="H32061">
        <v>160.5</v>
      </c>
      <c r="I32061" t="s">
        <v>9</v>
      </c>
      <c r="J32061" t="s">
        <v>10</v>
      </c>
      <c r="K32061">
        <f t="shared" si="500"/>
        <v>481.77</v>
      </c>
    </row>
    <row r="32062" spans="1:11" x14ac:dyDescent="0.25">
      <c r="A32062" s="1">
        <v>42338</v>
      </c>
      <c r="B32062" s="2">
        <v>0.95833333333333337</v>
      </c>
      <c r="C32062">
        <v>322.61</v>
      </c>
      <c r="D32062" t="s">
        <v>9</v>
      </c>
      <c r="E32062" t="s">
        <v>10</v>
      </c>
      <c r="F32062" s="1">
        <v>42338</v>
      </c>
      <c r="G32062" s="2">
        <v>0.95833333333333337</v>
      </c>
      <c r="H32062">
        <v>171</v>
      </c>
      <c r="I32062" t="s">
        <v>9</v>
      </c>
      <c r="J32062" t="s">
        <v>10</v>
      </c>
      <c r="K32062">
        <f t="shared" si="500"/>
        <v>493.61</v>
      </c>
    </row>
    <row r="32063" spans="1:11" x14ac:dyDescent="0.25">
      <c r="A32063" s="1">
        <v>42338</v>
      </c>
      <c r="B32063" s="2">
        <v>0.96875</v>
      </c>
      <c r="C32063">
        <v>266.54000000000002</v>
      </c>
      <c r="D32063" t="s">
        <v>9</v>
      </c>
      <c r="E32063" t="s">
        <v>10</v>
      </c>
      <c r="F32063" s="1">
        <v>42338</v>
      </c>
      <c r="G32063" s="2">
        <v>0.96875</v>
      </c>
      <c r="H32063">
        <v>190.5</v>
      </c>
      <c r="I32063" t="s">
        <v>9</v>
      </c>
      <c r="J32063" t="s">
        <v>10</v>
      </c>
      <c r="K32063">
        <f t="shared" si="500"/>
        <v>457.04</v>
      </c>
    </row>
    <row r="32064" spans="1:11" x14ac:dyDescent="0.25">
      <c r="A32064" s="1">
        <v>42338</v>
      </c>
      <c r="B32064" s="2">
        <v>0.97916666666666663</v>
      </c>
      <c r="C32064">
        <v>244.16</v>
      </c>
      <c r="D32064" t="s">
        <v>9</v>
      </c>
      <c r="E32064" t="s">
        <v>10</v>
      </c>
      <c r="F32064" s="1">
        <v>42338</v>
      </c>
      <c r="G32064" s="2">
        <v>0.97916666666666663</v>
      </c>
      <c r="H32064">
        <v>169.5</v>
      </c>
      <c r="I32064" t="s">
        <v>9</v>
      </c>
      <c r="J32064" t="s">
        <v>10</v>
      </c>
      <c r="K32064">
        <f t="shared" si="500"/>
        <v>413.65999999999997</v>
      </c>
    </row>
    <row r="32065" spans="1:11" x14ac:dyDescent="0.25">
      <c r="A32065" s="1">
        <v>42338</v>
      </c>
      <c r="B32065" s="2">
        <v>0.98958333333333337</v>
      </c>
      <c r="C32065">
        <v>213.92</v>
      </c>
      <c r="D32065" t="s">
        <v>9</v>
      </c>
      <c r="E32065" t="s">
        <v>10</v>
      </c>
      <c r="F32065" s="1">
        <v>42338</v>
      </c>
      <c r="G32065" s="2">
        <v>0.98958333333333337</v>
      </c>
      <c r="H32065">
        <v>181.5</v>
      </c>
      <c r="I32065" t="s">
        <v>9</v>
      </c>
      <c r="J32065" t="s">
        <v>10</v>
      </c>
      <c r="K32065">
        <f t="shared" si="500"/>
        <v>395.41999999999996</v>
      </c>
    </row>
    <row r="32066" spans="1:11" x14ac:dyDescent="0.25">
      <c r="A32066" s="1">
        <v>42339</v>
      </c>
      <c r="B32066" s="2">
        <v>0</v>
      </c>
      <c r="C32066">
        <v>250.6</v>
      </c>
      <c r="D32066" t="s">
        <v>9</v>
      </c>
      <c r="E32066" t="s">
        <v>10</v>
      </c>
      <c r="F32066" s="1">
        <v>42339</v>
      </c>
      <c r="G32066" s="2">
        <v>0</v>
      </c>
      <c r="H32066">
        <v>130.5</v>
      </c>
      <c r="I32066" t="s">
        <v>9</v>
      </c>
      <c r="J32066" t="s">
        <v>10</v>
      </c>
      <c r="K32066">
        <f t="shared" si="500"/>
        <v>381.1</v>
      </c>
    </row>
    <row r="32067" spans="1:11" x14ac:dyDescent="0.25">
      <c r="A32067" s="1">
        <v>42339</v>
      </c>
      <c r="B32067" s="2">
        <v>1.0416666666666666E-2</v>
      </c>
      <c r="C32067">
        <v>203.26</v>
      </c>
      <c r="D32067" t="s">
        <v>9</v>
      </c>
      <c r="E32067" t="s">
        <v>10</v>
      </c>
      <c r="F32067" s="1">
        <v>42339</v>
      </c>
      <c r="G32067" s="2">
        <v>1.0416666666666666E-2</v>
      </c>
      <c r="H32067">
        <v>132</v>
      </c>
      <c r="I32067" t="s">
        <v>9</v>
      </c>
      <c r="J32067" t="s">
        <v>10</v>
      </c>
      <c r="K32067">
        <f t="shared" si="500"/>
        <v>335.26</v>
      </c>
    </row>
    <row r="32068" spans="1:11" x14ac:dyDescent="0.25">
      <c r="A32068" s="1">
        <v>42339</v>
      </c>
      <c r="B32068" s="2">
        <v>2.0833333333333332E-2</v>
      </c>
      <c r="C32068">
        <v>200.66</v>
      </c>
      <c r="D32068" t="s">
        <v>9</v>
      </c>
      <c r="E32068" t="s">
        <v>10</v>
      </c>
      <c r="F32068" s="1">
        <v>42339</v>
      </c>
      <c r="G32068" s="2">
        <v>2.0833333333333332E-2</v>
      </c>
      <c r="H32068">
        <v>142.5</v>
      </c>
      <c r="I32068" t="s">
        <v>9</v>
      </c>
      <c r="J32068" t="s">
        <v>10</v>
      </c>
      <c r="K32068">
        <f t="shared" ref="K32068:K32131" si="501">SUM(H32068,C32068)</f>
        <v>343.15999999999997</v>
      </c>
    </row>
    <row r="32069" spans="1:11" x14ac:dyDescent="0.25">
      <c r="A32069" s="1">
        <v>42339</v>
      </c>
      <c r="B32069" s="2">
        <v>3.125E-2</v>
      </c>
      <c r="C32069">
        <v>254.31</v>
      </c>
      <c r="D32069" t="s">
        <v>9</v>
      </c>
      <c r="E32069" t="s">
        <v>10</v>
      </c>
      <c r="F32069" s="1">
        <v>42339</v>
      </c>
      <c r="G32069" s="2">
        <v>3.125E-2</v>
      </c>
      <c r="H32069">
        <v>163.5</v>
      </c>
      <c r="I32069" t="s">
        <v>9</v>
      </c>
      <c r="J32069" t="s">
        <v>10</v>
      </c>
      <c r="K32069">
        <f t="shared" si="501"/>
        <v>417.81</v>
      </c>
    </row>
    <row r="32070" spans="1:11" x14ac:dyDescent="0.25">
      <c r="A32070" s="1">
        <v>42339</v>
      </c>
      <c r="B32070" s="2">
        <v>4.1666666666666664E-2</v>
      </c>
      <c r="C32070">
        <v>241.5</v>
      </c>
      <c r="D32070" t="s">
        <v>9</v>
      </c>
      <c r="E32070" t="s">
        <v>10</v>
      </c>
      <c r="F32070" s="1">
        <v>42339</v>
      </c>
      <c r="G32070" s="2">
        <v>4.1666666666666664E-2</v>
      </c>
      <c r="H32070">
        <v>190.5</v>
      </c>
      <c r="I32070" t="s">
        <v>9</v>
      </c>
      <c r="J32070" t="s">
        <v>10</v>
      </c>
      <c r="K32070">
        <f t="shared" si="501"/>
        <v>432</v>
      </c>
    </row>
    <row r="32071" spans="1:11" x14ac:dyDescent="0.25">
      <c r="A32071" s="1">
        <v>42339</v>
      </c>
      <c r="B32071" s="2">
        <v>5.2083333333333336E-2</v>
      </c>
      <c r="C32071">
        <v>347.2</v>
      </c>
      <c r="D32071" t="s">
        <v>9</v>
      </c>
      <c r="E32071" t="s">
        <v>10</v>
      </c>
      <c r="F32071" s="1">
        <v>42339</v>
      </c>
      <c r="G32071" s="2">
        <v>5.2083333333333336E-2</v>
      </c>
      <c r="H32071">
        <v>157.5</v>
      </c>
      <c r="I32071" t="s">
        <v>9</v>
      </c>
      <c r="J32071" t="s">
        <v>10</v>
      </c>
      <c r="K32071">
        <f t="shared" si="501"/>
        <v>504.7</v>
      </c>
    </row>
    <row r="32072" spans="1:11" x14ac:dyDescent="0.25">
      <c r="A32072" s="1">
        <v>42339</v>
      </c>
      <c r="B32072" s="2">
        <v>6.25E-2</v>
      </c>
      <c r="C32072">
        <v>357.31</v>
      </c>
      <c r="D32072" t="s">
        <v>9</v>
      </c>
      <c r="E32072" t="s">
        <v>10</v>
      </c>
      <c r="F32072" s="1">
        <v>42339</v>
      </c>
      <c r="G32072" s="2">
        <v>6.25E-2</v>
      </c>
      <c r="H32072">
        <v>157.5</v>
      </c>
      <c r="I32072" t="s">
        <v>9</v>
      </c>
      <c r="J32072" t="s">
        <v>10</v>
      </c>
      <c r="K32072">
        <f t="shared" si="501"/>
        <v>514.80999999999995</v>
      </c>
    </row>
    <row r="32073" spans="1:11" x14ac:dyDescent="0.25">
      <c r="A32073" s="1">
        <v>42339</v>
      </c>
      <c r="B32073" s="2">
        <v>7.2916666666666671E-2</v>
      </c>
      <c r="C32073">
        <v>328.98</v>
      </c>
      <c r="D32073" t="s">
        <v>9</v>
      </c>
      <c r="E32073" t="s">
        <v>10</v>
      </c>
      <c r="F32073" s="1">
        <v>42339</v>
      </c>
      <c r="G32073" s="2">
        <v>7.2916666666666671E-2</v>
      </c>
      <c r="H32073">
        <v>154.5</v>
      </c>
      <c r="I32073" t="s">
        <v>9</v>
      </c>
      <c r="J32073" t="s">
        <v>10</v>
      </c>
      <c r="K32073">
        <f t="shared" si="501"/>
        <v>483.48</v>
      </c>
    </row>
    <row r="32074" spans="1:11" x14ac:dyDescent="0.25">
      <c r="A32074" s="1">
        <v>42339</v>
      </c>
      <c r="B32074" s="2">
        <v>8.3333333333333329E-2</v>
      </c>
      <c r="C32074">
        <v>345.25</v>
      </c>
      <c r="D32074" t="s">
        <v>9</v>
      </c>
      <c r="E32074" t="s">
        <v>10</v>
      </c>
      <c r="F32074" s="1">
        <v>42339</v>
      </c>
      <c r="G32074" s="2">
        <v>8.3333333333333329E-2</v>
      </c>
      <c r="H32074">
        <v>145.5</v>
      </c>
      <c r="I32074" t="s">
        <v>9</v>
      </c>
      <c r="J32074" t="s">
        <v>10</v>
      </c>
      <c r="K32074">
        <f t="shared" si="501"/>
        <v>490.75</v>
      </c>
    </row>
    <row r="32075" spans="1:11" x14ac:dyDescent="0.25">
      <c r="A32075" s="1">
        <v>42339</v>
      </c>
      <c r="B32075" s="2">
        <v>9.375E-2</v>
      </c>
      <c r="C32075">
        <v>339.41</v>
      </c>
      <c r="D32075" t="s">
        <v>9</v>
      </c>
      <c r="E32075" t="s">
        <v>10</v>
      </c>
      <c r="F32075" s="1">
        <v>42339</v>
      </c>
      <c r="G32075" s="2">
        <v>9.375E-2</v>
      </c>
      <c r="H32075">
        <v>88.5</v>
      </c>
      <c r="I32075" t="s">
        <v>9</v>
      </c>
      <c r="J32075" t="s">
        <v>10</v>
      </c>
      <c r="K32075">
        <f t="shared" si="501"/>
        <v>427.91</v>
      </c>
    </row>
    <row r="32076" spans="1:11" x14ac:dyDescent="0.25">
      <c r="A32076" s="1">
        <v>42339</v>
      </c>
      <c r="B32076" s="2">
        <v>0.10416666666666667</v>
      </c>
      <c r="C32076">
        <v>312.36</v>
      </c>
      <c r="D32076" t="s">
        <v>9</v>
      </c>
      <c r="E32076" t="s">
        <v>10</v>
      </c>
      <c r="F32076" s="1">
        <v>42339</v>
      </c>
      <c r="G32076" s="2">
        <v>0.10416666666666667</v>
      </c>
      <c r="H32076">
        <v>120</v>
      </c>
      <c r="I32076" t="s">
        <v>9</v>
      </c>
      <c r="J32076" t="s">
        <v>10</v>
      </c>
      <c r="K32076">
        <f t="shared" si="501"/>
        <v>432.36</v>
      </c>
    </row>
    <row r="32077" spans="1:11" x14ac:dyDescent="0.25">
      <c r="A32077" s="1">
        <v>42339</v>
      </c>
      <c r="B32077" s="2">
        <v>0.11458333333333333</v>
      </c>
      <c r="C32077">
        <v>336.46</v>
      </c>
      <c r="D32077" t="s">
        <v>9</v>
      </c>
      <c r="E32077" t="s">
        <v>10</v>
      </c>
      <c r="F32077" s="1">
        <v>42339</v>
      </c>
      <c r="G32077" s="2">
        <v>0.11458333333333333</v>
      </c>
      <c r="H32077">
        <v>151.5</v>
      </c>
      <c r="I32077" t="s">
        <v>9</v>
      </c>
      <c r="J32077" t="s">
        <v>10</v>
      </c>
      <c r="K32077">
        <f t="shared" si="501"/>
        <v>487.96</v>
      </c>
    </row>
    <row r="32078" spans="1:11" x14ac:dyDescent="0.25">
      <c r="A32078" s="1">
        <v>42339</v>
      </c>
      <c r="B32078" s="2">
        <v>0.125</v>
      </c>
      <c r="C32078">
        <v>320.25</v>
      </c>
      <c r="D32078" t="s">
        <v>9</v>
      </c>
      <c r="E32078" t="s">
        <v>10</v>
      </c>
      <c r="F32078" s="1">
        <v>42339</v>
      </c>
      <c r="G32078" s="2">
        <v>0.125</v>
      </c>
      <c r="H32078">
        <v>156</v>
      </c>
      <c r="I32078" t="s">
        <v>9</v>
      </c>
      <c r="J32078" t="s">
        <v>10</v>
      </c>
      <c r="K32078">
        <f t="shared" si="501"/>
        <v>476.25</v>
      </c>
    </row>
    <row r="32079" spans="1:11" x14ac:dyDescent="0.25">
      <c r="A32079" s="1">
        <v>42339</v>
      </c>
      <c r="B32079" s="2">
        <v>0.13541666666666666</v>
      </c>
      <c r="C32079">
        <v>336.21</v>
      </c>
      <c r="D32079" t="s">
        <v>9</v>
      </c>
      <c r="E32079" t="s">
        <v>10</v>
      </c>
      <c r="F32079" s="1">
        <v>42339</v>
      </c>
      <c r="G32079" s="2">
        <v>0.13541666666666666</v>
      </c>
      <c r="H32079">
        <v>147</v>
      </c>
      <c r="I32079" t="s">
        <v>9</v>
      </c>
      <c r="J32079" t="s">
        <v>10</v>
      </c>
      <c r="K32079">
        <f t="shared" si="501"/>
        <v>483.21</v>
      </c>
    </row>
    <row r="32080" spans="1:11" x14ac:dyDescent="0.25">
      <c r="A32080" s="1">
        <v>42339</v>
      </c>
      <c r="B32080" s="2">
        <v>0.14583333333333334</v>
      </c>
      <c r="C32080">
        <v>335.13</v>
      </c>
      <c r="D32080" t="s">
        <v>9</v>
      </c>
      <c r="E32080" t="s">
        <v>10</v>
      </c>
      <c r="F32080" s="1">
        <v>42339</v>
      </c>
      <c r="G32080" s="2">
        <v>0.14583333333333334</v>
      </c>
      <c r="H32080">
        <v>127.5</v>
      </c>
      <c r="I32080" t="s">
        <v>9</v>
      </c>
      <c r="J32080" t="s">
        <v>10</v>
      </c>
      <c r="K32080">
        <f t="shared" si="501"/>
        <v>462.63</v>
      </c>
    </row>
    <row r="32081" spans="1:11" x14ac:dyDescent="0.25">
      <c r="A32081" s="1">
        <v>42339</v>
      </c>
      <c r="B32081" s="2">
        <v>0.15625</v>
      </c>
      <c r="C32081">
        <v>331.13</v>
      </c>
      <c r="D32081" t="s">
        <v>9</v>
      </c>
      <c r="E32081" t="s">
        <v>10</v>
      </c>
      <c r="F32081" s="1">
        <v>42339</v>
      </c>
      <c r="G32081" s="2">
        <v>0.15625</v>
      </c>
      <c r="H32081">
        <v>109.5</v>
      </c>
      <c r="I32081" t="s">
        <v>9</v>
      </c>
      <c r="J32081" t="s">
        <v>10</v>
      </c>
      <c r="K32081">
        <f t="shared" si="501"/>
        <v>440.63</v>
      </c>
    </row>
    <row r="32082" spans="1:11" x14ac:dyDescent="0.25">
      <c r="A32082" s="1">
        <v>42339</v>
      </c>
      <c r="B32082" s="2">
        <v>0.16666666666666666</v>
      </c>
      <c r="C32082">
        <v>324.20999999999998</v>
      </c>
      <c r="D32082" t="s">
        <v>9</v>
      </c>
      <c r="E32082" t="s">
        <v>10</v>
      </c>
      <c r="F32082" s="1">
        <v>42339</v>
      </c>
      <c r="G32082" s="2">
        <v>0.16666666666666666</v>
      </c>
      <c r="H32082">
        <v>121.5</v>
      </c>
      <c r="I32082" t="s">
        <v>9</v>
      </c>
      <c r="J32082" t="s">
        <v>10</v>
      </c>
      <c r="K32082">
        <f t="shared" si="501"/>
        <v>445.71</v>
      </c>
    </row>
    <row r="32083" spans="1:11" x14ac:dyDescent="0.25">
      <c r="A32083" s="1">
        <v>42339</v>
      </c>
      <c r="B32083" s="2">
        <v>0.17708333333333334</v>
      </c>
      <c r="C32083">
        <v>334.06</v>
      </c>
      <c r="D32083" t="s">
        <v>9</v>
      </c>
      <c r="E32083" t="s">
        <v>10</v>
      </c>
      <c r="F32083" s="1">
        <v>42339</v>
      </c>
      <c r="G32083" s="2">
        <v>0.17708333333333334</v>
      </c>
      <c r="H32083">
        <v>175.5</v>
      </c>
      <c r="I32083" t="s">
        <v>9</v>
      </c>
      <c r="J32083" t="s">
        <v>10</v>
      </c>
      <c r="K32083">
        <f t="shared" si="501"/>
        <v>509.56</v>
      </c>
    </row>
    <row r="32084" spans="1:11" x14ac:dyDescent="0.25">
      <c r="A32084" s="1">
        <v>42339</v>
      </c>
      <c r="B32084" s="2">
        <v>0.1875</v>
      </c>
      <c r="C32084">
        <v>339.54</v>
      </c>
      <c r="D32084" t="s">
        <v>9</v>
      </c>
      <c r="E32084" t="s">
        <v>10</v>
      </c>
      <c r="F32084" s="1">
        <v>42339</v>
      </c>
      <c r="G32084" s="2">
        <v>0.1875</v>
      </c>
      <c r="H32084">
        <v>154.5</v>
      </c>
      <c r="I32084" t="s">
        <v>9</v>
      </c>
      <c r="J32084" t="s">
        <v>10</v>
      </c>
      <c r="K32084">
        <f t="shared" si="501"/>
        <v>494.04</v>
      </c>
    </row>
    <row r="32085" spans="1:11" x14ac:dyDescent="0.25">
      <c r="A32085" s="1">
        <v>42339</v>
      </c>
      <c r="B32085" s="2">
        <v>0.19791666666666666</v>
      </c>
      <c r="C32085">
        <v>353.16</v>
      </c>
      <c r="D32085" t="s">
        <v>9</v>
      </c>
      <c r="E32085" t="s">
        <v>10</v>
      </c>
      <c r="F32085" s="1">
        <v>42339</v>
      </c>
      <c r="G32085" s="2">
        <v>0.19791666666666666</v>
      </c>
      <c r="H32085">
        <v>160.5</v>
      </c>
      <c r="I32085" t="s">
        <v>9</v>
      </c>
      <c r="J32085" t="s">
        <v>10</v>
      </c>
      <c r="K32085">
        <f t="shared" si="501"/>
        <v>513.66000000000008</v>
      </c>
    </row>
    <row r="32086" spans="1:11" x14ac:dyDescent="0.25">
      <c r="A32086" s="1">
        <v>42339</v>
      </c>
      <c r="B32086" s="2">
        <v>0.20833333333333334</v>
      </c>
      <c r="C32086">
        <v>349.28</v>
      </c>
      <c r="D32086" t="s">
        <v>9</v>
      </c>
      <c r="E32086" t="s">
        <v>10</v>
      </c>
      <c r="F32086" s="1">
        <v>42339</v>
      </c>
      <c r="G32086" s="2">
        <v>0.20833333333333334</v>
      </c>
      <c r="H32086">
        <v>205.5</v>
      </c>
      <c r="I32086" t="s">
        <v>9</v>
      </c>
      <c r="J32086" t="s">
        <v>10</v>
      </c>
      <c r="K32086">
        <f t="shared" si="501"/>
        <v>554.78</v>
      </c>
    </row>
    <row r="32087" spans="1:11" x14ac:dyDescent="0.25">
      <c r="A32087" s="1">
        <v>42339</v>
      </c>
      <c r="B32087" s="2">
        <v>0.21875</v>
      </c>
      <c r="C32087">
        <v>360.27</v>
      </c>
      <c r="D32087" t="s">
        <v>9</v>
      </c>
      <c r="E32087" t="s">
        <v>10</v>
      </c>
      <c r="F32087" s="1">
        <v>42339</v>
      </c>
      <c r="G32087" s="2">
        <v>0.21875</v>
      </c>
      <c r="H32087">
        <v>211.5</v>
      </c>
      <c r="I32087" t="s">
        <v>9</v>
      </c>
      <c r="J32087" t="s">
        <v>10</v>
      </c>
      <c r="K32087">
        <f t="shared" si="501"/>
        <v>571.77</v>
      </c>
    </row>
    <row r="32088" spans="1:11" x14ac:dyDescent="0.25">
      <c r="A32088" s="1">
        <v>42339</v>
      </c>
      <c r="B32088" s="2">
        <v>0.22916666666666666</v>
      </c>
      <c r="C32088">
        <v>372.82</v>
      </c>
      <c r="D32088" t="s">
        <v>9</v>
      </c>
      <c r="E32088" t="s">
        <v>10</v>
      </c>
      <c r="F32088" s="1">
        <v>42339</v>
      </c>
      <c r="G32088" s="2">
        <v>0.22916666666666666</v>
      </c>
      <c r="H32088">
        <v>195</v>
      </c>
      <c r="I32088" t="s">
        <v>9</v>
      </c>
      <c r="J32088" t="s">
        <v>10</v>
      </c>
      <c r="K32088">
        <f t="shared" si="501"/>
        <v>567.81999999999994</v>
      </c>
    </row>
    <row r="32089" spans="1:11" x14ac:dyDescent="0.25">
      <c r="A32089" s="1">
        <v>42339</v>
      </c>
      <c r="B32089" s="2">
        <v>0.23958333333333334</v>
      </c>
      <c r="C32089">
        <v>391.08</v>
      </c>
      <c r="D32089" t="s">
        <v>9</v>
      </c>
      <c r="E32089" t="s">
        <v>10</v>
      </c>
      <c r="F32089" s="1">
        <v>42339</v>
      </c>
      <c r="G32089" s="2">
        <v>0.23958333333333334</v>
      </c>
      <c r="H32089">
        <v>159</v>
      </c>
      <c r="I32089" t="s">
        <v>9</v>
      </c>
      <c r="J32089" t="s">
        <v>10</v>
      </c>
      <c r="K32089">
        <f t="shared" si="501"/>
        <v>550.07999999999993</v>
      </c>
    </row>
    <row r="32090" spans="1:11" x14ac:dyDescent="0.25">
      <c r="A32090" s="1">
        <v>42339</v>
      </c>
      <c r="B32090" s="2">
        <v>0.25</v>
      </c>
      <c r="C32090">
        <v>402.46</v>
      </c>
      <c r="D32090" t="s">
        <v>9</v>
      </c>
      <c r="E32090" t="s">
        <v>10</v>
      </c>
      <c r="F32090" s="1">
        <v>42339</v>
      </c>
      <c r="G32090" s="2">
        <v>0.25</v>
      </c>
      <c r="H32090">
        <v>165</v>
      </c>
      <c r="I32090" t="s">
        <v>9</v>
      </c>
      <c r="J32090" t="s">
        <v>10</v>
      </c>
      <c r="K32090">
        <f t="shared" si="501"/>
        <v>567.46</v>
      </c>
    </row>
    <row r="32091" spans="1:11" x14ac:dyDescent="0.25">
      <c r="A32091" s="1">
        <v>42339</v>
      </c>
      <c r="B32091" s="2">
        <v>0.26041666666666669</v>
      </c>
      <c r="C32091">
        <v>499.16</v>
      </c>
      <c r="D32091" t="s">
        <v>9</v>
      </c>
      <c r="E32091" t="s">
        <v>10</v>
      </c>
      <c r="F32091" s="1">
        <v>42339</v>
      </c>
      <c r="G32091" s="2">
        <v>0.26041666666666669</v>
      </c>
      <c r="H32091">
        <v>187.5</v>
      </c>
      <c r="I32091" t="s">
        <v>9</v>
      </c>
      <c r="J32091" t="s">
        <v>10</v>
      </c>
      <c r="K32091">
        <f t="shared" si="501"/>
        <v>686.66000000000008</v>
      </c>
    </row>
    <row r="32092" spans="1:11" x14ac:dyDescent="0.25">
      <c r="A32092" s="1">
        <v>42339</v>
      </c>
      <c r="B32092" s="2">
        <v>0.27083333333333331</v>
      </c>
      <c r="C32092">
        <v>570.83000000000004</v>
      </c>
      <c r="D32092" t="s">
        <v>9</v>
      </c>
      <c r="E32092" t="s">
        <v>10</v>
      </c>
      <c r="F32092" s="1">
        <v>42339</v>
      </c>
      <c r="G32092" s="2">
        <v>0.27083333333333331</v>
      </c>
      <c r="H32092">
        <v>235.5</v>
      </c>
      <c r="I32092" t="s">
        <v>9</v>
      </c>
      <c r="J32092" t="s">
        <v>10</v>
      </c>
      <c r="K32092">
        <f t="shared" si="501"/>
        <v>806.33</v>
      </c>
    </row>
    <row r="32093" spans="1:11" x14ac:dyDescent="0.25">
      <c r="A32093" s="1">
        <v>42339</v>
      </c>
      <c r="B32093" s="2">
        <v>0.28125</v>
      </c>
      <c r="C32093">
        <v>640.23</v>
      </c>
      <c r="D32093" t="s">
        <v>9</v>
      </c>
      <c r="E32093" t="s">
        <v>10</v>
      </c>
      <c r="F32093" s="1">
        <v>42339</v>
      </c>
      <c r="G32093" s="2">
        <v>0.28125</v>
      </c>
      <c r="H32093">
        <v>255</v>
      </c>
      <c r="I32093" t="s">
        <v>9</v>
      </c>
      <c r="J32093" t="s">
        <v>10</v>
      </c>
      <c r="K32093">
        <f t="shared" si="501"/>
        <v>895.23</v>
      </c>
    </row>
    <row r="32094" spans="1:11" x14ac:dyDescent="0.25">
      <c r="A32094" s="1">
        <v>42339</v>
      </c>
      <c r="B32094" s="2">
        <v>0.29166666666666669</v>
      </c>
      <c r="C32094">
        <v>662.32</v>
      </c>
      <c r="D32094" t="s">
        <v>9</v>
      </c>
      <c r="E32094" t="s">
        <v>10</v>
      </c>
      <c r="F32094" s="1">
        <v>42339</v>
      </c>
      <c r="G32094" s="2">
        <v>0.29166666666666669</v>
      </c>
      <c r="H32094">
        <v>256.5</v>
      </c>
      <c r="I32094" t="s">
        <v>9</v>
      </c>
      <c r="J32094" t="s">
        <v>10</v>
      </c>
      <c r="K32094">
        <f t="shared" si="501"/>
        <v>918.82</v>
      </c>
    </row>
    <row r="32095" spans="1:11" x14ac:dyDescent="0.25">
      <c r="A32095" s="1">
        <v>42339</v>
      </c>
      <c r="B32095" s="2">
        <v>0.30208333333333331</v>
      </c>
      <c r="C32095">
        <v>665.42</v>
      </c>
      <c r="D32095" t="s">
        <v>9</v>
      </c>
      <c r="E32095" t="s">
        <v>10</v>
      </c>
      <c r="F32095" s="1">
        <v>42339</v>
      </c>
      <c r="G32095" s="2">
        <v>0.30208333333333331</v>
      </c>
      <c r="H32095">
        <v>252</v>
      </c>
      <c r="I32095" t="s">
        <v>9</v>
      </c>
      <c r="J32095" t="s">
        <v>10</v>
      </c>
      <c r="K32095">
        <f t="shared" si="501"/>
        <v>917.42</v>
      </c>
    </row>
    <row r="32096" spans="1:11" x14ac:dyDescent="0.25">
      <c r="A32096" s="1">
        <v>42339</v>
      </c>
      <c r="B32096" s="2">
        <v>0.3125</v>
      </c>
      <c r="C32096">
        <v>721.86</v>
      </c>
      <c r="D32096" t="s">
        <v>9</v>
      </c>
      <c r="E32096" t="s">
        <v>10</v>
      </c>
      <c r="F32096" s="1">
        <v>42339</v>
      </c>
      <c r="G32096" s="2">
        <v>0.3125</v>
      </c>
      <c r="H32096">
        <v>252</v>
      </c>
      <c r="I32096" t="s">
        <v>9</v>
      </c>
      <c r="J32096" t="s">
        <v>10</v>
      </c>
      <c r="K32096">
        <f t="shared" si="501"/>
        <v>973.86</v>
      </c>
    </row>
    <row r="32097" spans="1:11" x14ac:dyDescent="0.25">
      <c r="A32097" s="1">
        <v>42339</v>
      </c>
      <c r="B32097" s="2">
        <v>0.32291666666666669</v>
      </c>
      <c r="C32097">
        <v>756.01</v>
      </c>
      <c r="D32097" t="s">
        <v>9</v>
      </c>
      <c r="E32097" t="s">
        <v>10</v>
      </c>
      <c r="F32097" s="1">
        <v>42339</v>
      </c>
      <c r="G32097" s="2">
        <v>0.32291666666666669</v>
      </c>
      <c r="H32097">
        <v>274.5</v>
      </c>
      <c r="I32097" t="s">
        <v>9</v>
      </c>
      <c r="J32097" t="s">
        <v>10</v>
      </c>
      <c r="K32097">
        <f t="shared" si="501"/>
        <v>1030.51</v>
      </c>
    </row>
    <row r="32098" spans="1:11" x14ac:dyDescent="0.25">
      <c r="A32098" s="1">
        <v>42339</v>
      </c>
      <c r="B32098" s="2">
        <v>0.33333333333333331</v>
      </c>
      <c r="C32098">
        <v>780.27</v>
      </c>
      <c r="D32098" t="s">
        <v>9</v>
      </c>
      <c r="E32098" t="s">
        <v>10</v>
      </c>
      <c r="F32098" s="1">
        <v>42339</v>
      </c>
      <c r="G32098" s="2">
        <v>0.33333333333333331</v>
      </c>
      <c r="H32098">
        <v>282</v>
      </c>
      <c r="I32098" t="s">
        <v>9</v>
      </c>
      <c r="J32098" t="s">
        <v>10</v>
      </c>
      <c r="K32098">
        <f t="shared" si="501"/>
        <v>1062.27</v>
      </c>
    </row>
    <row r="32099" spans="1:11" x14ac:dyDescent="0.25">
      <c r="A32099" s="1">
        <v>42339</v>
      </c>
      <c r="B32099" s="2">
        <v>0.34375</v>
      </c>
      <c r="C32099">
        <v>775.28</v>
      </c>
      <c r="D32099" t="s">
        <v>9</v>
      </c>
      <c r="E32099" t="s">
        <v>10</v>
      </c>
      <c r="F32099" s="1">
        <v>42339</v>
      </c>
      <c r="G32099" s="2">
        <v>0.34375</v>
      </c>
      <c r="H32099">
        <v>303</v>
      </c>
      <c r="I32099" t="s">
        <v>9</v>
      </c>
      <c r="J32099" t="s">
        <v>10</v>
      </c>
      <c r="K32099">
        <f t="shared" si="501"/>
        <v>1078.28</v>
      </c>
    </row>
    <row r="32100" spans="1:11" x14ac:dyDescent="0.25">
      <c r="A32100" s="1">
        <v>42339</v>
      </c>
      <c r="B32100" s="2">
        <v>0.35416666666666669</v>
      </c>
      <c r="C32100">
        <v>791.13</v>
      </c>
      <c r="D32100" t="s">
        <v>9</v>
      </c>
      <c r="E32100" t="s">
        <v>10</v>
      </c>
      <c r="F32100" s="1">
        <v>42339</v>
      </c>
      <c r="G32100" s="2">
        <v>0.35416666666666669</v>
      </c>
      <c r="H32100">
        <v>301.5</v>
      </c>
      <c r="I32100" t="s">
        <v>9</v>
      </c>
      <c r="J32100" t="s">
        <v>10</v>
      </c>
      <c r="K32100">
        <f t="shared" si="501"/>
        <v>1092.6300000000001</v>
      </c>
    </row>
    <row r="32101" spans="1:11" x14ac:dyDescent="0.25">
      <c r="A32101" s="1">
        <v>42339</v>
      </c>
      <c r="B32101" s="2">
        <v>0.36458333333333331</v>
      </c>
      <c r="C32101">
        <v>792.85</v>
      </c>
      <c r="D32101" t="s">
        <v>9</v>
      </c>
      <c r="E32101" t="s">
        <v>10</v>
      </c>
      <c r="F32101" s="1">
        <v>42339</v>
      </c>
      <c r="G32101" s="2">
        <v>0.36458333333333331</v>
      </c>
      <c r="H32101">
        <v>282</v>
      </c>
      <c r="I32101" t="s">
        <v>9</v>
      </c>
      <c r="J32101" t="s">
        <v>10</v>
      </c>
      <c r="K32101">
        <f t="shared" si="501"/>
        <v>1074.8499999999999</v>
      </c>
    </row>
    <row r="32102" spans="1:11" x14ac:dyDescent="0.25">
      <c r="A32102" s="1">
        <v>42339</v>
      </c>
      <c r="B32102" s="2">
        <v>0.375</v>
      </c>
      <c r="C32102">
        <v>767.2</v>
      </c>
      <c r="D32102" t="s">
        <v>9</v>
      </c>
      <c r="E32102" t="s">
        <v>10</v>
      </c>
      <c r="F32102" s="1">
        <v>42339</v>
      </c>
      <c r="G32102" s="2">
        <v>0.375</v>
      </c>
      <c r="H32102">
        <v>271.5</v>
      </c>
      <c r="I32102" t="s">
        <v>9</v>
      </c>
      <c r="J32102" t="s">
        <v>10</v>
      </c>
      <c r="K32102">
        <f t="shared" si="501"/>
        <v>1038.7</v>
      </c>
    </row>
    <row r="32103" spans="1:11" x14ac:dyDescent="0.25">
      <c r="A32103" s="1">
        <v>42339</v>
      </c>
      <c r="B32103" s="2">
        <v>0.38541666666666669</v>
      </c>
      <c r="C32103">
        <v>739.06</v>
      </c>
      <c r="D32103" t="s">
        <v>9</v>
      </c>
      <c r="E32103" t="s">
        <v>10</v>
      </c>
      <c r="F32103" s="1">
        <v>42339</v>
      </c>
      <c r="G32103" s="2">
        <v>0.38541666666666669</v>
      </c>
      <c r="H32103">
        <v>277.5</v>
      </c>
      <c r="I32103" t="s">
        <v>9</v>
      </c>
      <c r="J32103" t="s">
        <v>10</v>
      </c>
      <c r="K32103">
        <f t="shared" si="501"/>
        <v>1016.56</v>
      </c>
    </row>
    <row r="32104" spans="1:11" x14ac:dyDescent="0.25">
      <c r="A32104" s="1">
        <v>42339</v>
      </c>
      <c r="B32104" s="2">
        <v>0.39583333333333331</v>
      </c>
      <c r="C32104">
        <v>709.07</v>
      </c>
      <c r="D32104" t="s">
        <v>9</v>
      </c>
      <c r="E32104" t="s">
        <v>10</v>
      </c>
      <c r="F32104" s="1">
        <v>42339</v>
      </c>
      <c r="G32104" s="2">
        <v>0.39583333333333331</v>
      </c>
      <c r="H32104">
        <v>247.5</v>
      </c>
      <c r="I32104" t="s">
        <v>9</v>
      </c>
      <c r="J32104" t="s">
        <v>10</v>
      </c>
      <c r="K32104">
        <f t="shared" si="501"/>
        <v>956.57</v>
      </c>
    </row>
    <row r="32105" spans="1:11" x14ac:dyDescent="0.25">
      <c r="A32105" s="1">
        <v>42339</v>
      </c>
      <c r="B32105" s="2">
        <v>0.40625</v>
      </c>
      <c r="C32105">
        <v>705.44</v>
      </c>
      <c r="D32105" t="s">
        <v>9</v>
      </c>
      <c r="E32105" t="s">
        <v>10</v>
      </c>
      <c r="F32105" s="1">
        <v>42339</v>
      </c>
      <c r="G32105" s="2">
        <v>0.40625</v>
      </c>
      <c r="H32105">
        <v>249</v>
      </c>
      <c r="I32105" t="s">
        <v>9</v>
      </c>
      <c r="J32105" t="s">
        <v>10</v>
      </c>
      <c r="K32105">
        <f t="shared" si="501"/>
        <v>954.44</v>
      </c>
    </row>
    <row r="32106" spans="1:11" x14ac:dyDescent="0.25">
      <c r="A32106" s="1">
        <v>42339</v>
      </c>
      <c r="B32106" s="2">
        <v>0.41666666666666669</v>
      </c>
      <c r="C32106">
        <v>695.77</v>
      </c>
      <c r="D32106" t="s">
        <v>9</v>
      </c>
      <c r="E32106" t="s">
        <v>10</v>
      </c>
      <c r="F32106" s="1">
        <v>42339</v>
      </c>
      <c r="G32106" s="2">
        <v>0.41666666666666669</v>
      </c>
      <c r="H32106">
        <v>208.5</v>
      </c>
      <c r="I32106" t="s">
        <v>9</v>
      </c>
      <c r="J32106" t="s">
        <v>10</v>
      </c>
      <c r="K32106">
        <f t="shared" si="501"/>
        <v>904.27</v>
      </c>
    </row>
    <row r="32107" spans="1:11" x14ac:dyDescent="0.25">
      <c r="A32107" s="1">
        <v>42339</v>
      </c>
      <c r="B32107" s="2">
        <v>0.42708333333333331</v>
      </c>
      <c r="C32107">
        <v>674.22</v>
      </c>
      <c r="D32107" t="s">
        <v>9</v>
      </c>
      <c r="E32107" t="s">
        <v>10</v>
      </c>
      <c r="F32107" s="1">
        <v>42339</v>
      </c>
      <c r="G32107" s="2">
        <v>0.42708333333333331</v>
      </c>
      <c r="H32107">
        <v>157.5</v>
      </c>
      <c r="I32107" t="s">
        <v>9</v>
      </c>
      <c r="J32107" t="s">
        <v>10</v>
      </c>
      <c r="K32107">
        <f t="shared" si="501"/>
        <v>831.72</v>
      </c>
    </row>
    <row r="32108" spans="1:11" x14ac:dyDescent="0.25">
      <c r="A32108" s="1">
        <v>42339</v>
      </c>
      <c r="B32108" s="2">
        <v>0.4375</v>
      </c>
      <c r="C32108">
        <v>692.27</v>
      </c>
      <c r="D32108" t="s">
        <v>9</v>
      </c>
      <c r="E32108" t="s">
        <v>10</v>
      </c>
      <c r="F32108" s="1">
        <v>42339</v>
      </c>
      <c r="G32108" s="2">
        <v>0.4375</v>
      </c>
      <c r="H32108">
        <v>204</v>
      </c>
      <c r="I32108" t="s">
        <v>9</v>
      </c>
      <c r="J32108" t="s">
        <v>10</v>
      </c>
      <c r="K32108">
        <f t="shared" si="501"/>
        <v>896.27</v>
      </c>
    </row>
    <row r="32109" spans="1:11" x14ac:dyDescent="0.25">
      <c r="A32109" s="1">
        <v>42339</v>
      </c>
      <c r="B32109" s="2">
        <v>0.44791666666666669</v>
      </c>
      <c r="C32109">
        <v>613.77</v>
      </c>
      <c r="D32109" t="s">
        <v>9</v>
      </c>
      <c r="E32109" t="s">
        <v>10</v>
      </c>
      <c r="F32109" s="1">
        <v>42339</v>
      </c>
      <c r="G32109" s="2">
        <v>0.44791666666666669</v>
      </c>
      <c r="H32109">
        <v>189</v>
      </c>
      <c r="I32109" t="s">
        <v>9</v>
      </c>
      <c r="J32109" t="s">
        <v>10</v>
      </c>
      <c r="K32109">
        <f t="shared" si="501"/>
        <v>802.77</v>
      </c>
    </row>
    <row r="32110" spans="1:11" x14ac:dyDescent="0.25">
      <c r="A32110" s="1">
        <v>42339</v>
      </c>
      <c r="B32110" s="2">
        <v>0.45833333333333331</v>
      </c>
      <c r="C32110">
        <v>563.17999999999995</v>
      </c>
      <c r="D32110" t="s">
        <v>9</v>
      </c>
      <c r="E32110" t="s">
        <v>10</v>
      </c>
      <c r="F32110" s="1">
        <v>42339</v>
      </c>
      <c r="G32110" s="2">
        <v>0.45833333333333331</v>
      </c>
      <c r="H32110">
        <v>142.5</v>
      </c>
      <c r="I32110" t="s">
        <v>9</v>
      </c>
      <c r="J32110" t="s">
        <v>10</v>
      </c>
      <c r="K32110">
        <f t="shared" si="501"/>
        <v>705.68</v>
      </c>
    </row>
    <row r="32111" spans="1:11" x14ac:dyDescent="0.25">
      <c r="A32111" s="1">
        <v>42339</v>
      </c>
      <c r="B32111" s="2">
        <v>0.46875</v>
      </c>
      <c r="C32111">
        <v>623.57000000000005</v>
      </c>
      <c r="D32111" t="s">
        <v>9</v>
      </c>
      <c r="E32111" t="s">
        <v>10</v>
      </c>
      <c r="F32111" s="1">
        <v>42339</v>
      </c>
      <c r="G32111" s="2">
        <v>0.46875</v>
      </c>
      <c r="H32111">
        <v>196.5</v>
      </c>
      <c r="I32111" t="s">
        <v>9</v>
      </c>
      <c r="J32111" t="s">
        <v>10</v>
      </c>
      <c r="K32111">
        <f t="shared" si="501"/>
        <v>820.07</v>
      </c>
    </row>
    <row r="32112" spans="1:11" x14ac:dyDescent="0.25">
      <c r="A32112" s="1">
        <v>42339</v>
      </c>
      <c r="B32112" s="2">
        <v>0.47916666666666669</v>
      </c>
      <c r="C32112">
        <v>666.28</v>
      </c>
      <c r="D32112" t="s">
        <v>9</v>
      </c>
      <c r="E32112" t="s">
        <v>10</v>
      </c>
      <c r="F32112" s="1">
        <v>42339</v>
      </c>
      <c r="G32112" s="2">
        <v>0.47916666666666669</v>
      </c>
      <c r="H32112">
        <v>205.5</v>
      </c>
      <c r="I32112" t="s">
        <v>9</v>
      </c>
      <c r="J32112" t="s">
        <v>10</v>
      </c>
      <c r="K32112">
        <f t="shared" si="501"/>
        <v>871.78</v>
      </c>
    </row>
    <row r="32113" spans="1:11" x14ac:dyDescent="0.25">
      <c r="A32113" s="1">
        <v>42339</v>
      </c>
      <c r="B32113" s="2">
        <v>0.48958333333333331</v>
      </c>
      <c r="C32113">
        <v>679.97</v>
      </c>
      <c r="D32113" t="s">
        <v>9</v>
      </c>
      <c r="E32113" t="s">
        <v>10</v>
      </c>
      <c r="F32113" s="1">
        <v>42339</v>
      </c>
      <c r="G32113" s="2">
        <v>0.48958333333333331</v>
      </c>
      <c r="H32113">
        <v>198</v>
      </c>
      <c r="I32113" t="s">
        <v>9</v>
      </c>
      <c r="J32113" t="s">
        <v>10</v>
      </c>
      <c r="K32113">
        <f t="shared" si="501"/>
        <v>877.97</v>
      </c>
    </row>
    <row r="32114" spans="1:11" x14ac:dyDescent="0.25">
      <c r="A32114" s="1">
        <v>42339</v>
      </c>
      <c r="B32114" s="2">
        <v>0.5</v>
      </c>
      <c r="C32114">
        <v>653.27</v>
      </c>
      <c r="D32114" t="s">
        <v>9</v>
      </c>
      <c r="E32114" t="s">
        <v>10</v>
      </c>
      <c r="F32114" s="1">
        <v>42339</v>
      </c>
      <c r="G32114" s="2">
        <v>0.5</v>
      </c>
      <c r="H32114">
        <v>193.5</v>
      </c>
      <c r="I32114" t="s">
        <v>9</v>
      </c>
      <c r="J32114" t="s">
        <v>10</v>
      </c>
      <c r="K32114">
        <f t="shared" si="501"/>
        <v>846.77</v>
      </c>
    </row>
    <row r="32115" spans="1:11" x14ac:dyDescent="0.25">
      <c r="A32115" s="1">
        <v>42339</v>
      </c>
      <c r="B32115" s="2">
        <v>0.51041666666666663</v>
      </c>
      <c r="C32115">
        <v>568.04</v>
      </c>
      <c r="D32115" t="s">
        <v>9</v>
      </c>
      <c r="E32115" t="s">
        <v>10</v>
      </c>
      <c r="F32115" s="1">
        <v>42339</v>
      </c>
      <c r="G32115" s="2">
        <v>0.51041666666666663</v>
      </c>
      <c r="H32115">
        <v>160.5</v>
      </c>
      <c r="I32115" t="s">
        <v>9</v>
      </c>
      <c r="J32115" t="s">
        <v>10</v>
      </c>
      <c r="K32115">
        <f t="shared" si="501"/>
        <v>728.54</v>
      </c>
    </row>
    <row r="32116" spans="1:11" x14ac:dyDescent="0.25">
      <c r="A32116" s="1">
        <v>42339</v>
      </c>
      <c r="B32116" s="2">
        <v>0.52083333333333337</v>
      </c>
      <c r="C32116">
        <v>655.20000000000005</v>
      </c>
      <c r="D32116" t="s">
        <v>9</v>
      </c>
      <c r="E32116" t="s">
        <v>10</v>
      </c>
      <c r="F32116" s="1">
        <v>42339</v>
      </c>
      <c r="G32116" s="2">
        <v>0.52083333333333337</v>
      </c>
      <c r="H32116">
        <v>172.5</v>
      </c>
      <c r="I32116" t="s">
        <v>9</v>
      </c>
      <c r="J32116" t="s">
        <v>10</v>
      </c>
      <c r="K32116">
        <f t="shared" si="501"/>
        <v>827.7</v>
      </c>
    </row>
    <row r="32117" spans="1:11" x14ac:dyDescent="0.25">
      <c r="A32117" s="1">
        <v>42339</v>
      </c>
      <c r="B32117" s="2">
        <v>0.53125</v>
      </c>
      <c r="C32117">
        <v>697.74</v>
      </c>
      <c r="D32117" t="s">
        <v>9</v>
      </c>
      <c r="E32117" t="s">
        <v>10</v>
      </c>
      <c r="F32117" s="1">
        <v>42339</v>
      </c>
      <c r="G32117" s="2">
        <v>0.53125</v>
      </c>
      <c r="H32117">
        <v>193.5</v>
      </c>
      <c r="I32117" t="s">
        <v>9</v>
      </c>
      <c r="J32117" t="s">
        <v>10</v>
      </c>
      <c r="K32117">
        <f t="shared" si="501"/>
        <v>891.24</v>
      </c>
    </row>
    <row r="32118" spans="1:11" x14ac:dyDescent="0.25">
      <c r="A32118" s="1">
        <v>42339</v>
      </c>
      <c r="B32118" s="2">
        <v>0.54166666666666663</v>
      </c>
      <c r="C32118">
        <v>695.78</v>
      </c>
      <c r="D32118" t="s">
        <v>9</v>
      </c>
      <c r="E32118" t="s">
        <v>10</v>
      </c>
      <c r="F32118" s="1">
        <v>42339</v>
      </c>
      <c r="G32118" s="2">
        <v>0.54166666666666663</v>
      </c>
      <c r="H32118">
        <v>192</v>
      </c>
      <c r="I32118" t="s">
        <v>9</v>
      </c>
      <c r="J32118" t="s">
        <v>10</v>
      </c>
      <c r="K32118">
        <f t="shared" si="501"/>
        <v>887.78</v>
      </c>
    </row>
    <row r="32119" spans="1:11" x14ac:dyDescent="0.25">
      <c r="A32119" s="1">
        <v>42339</v>
      </c>
      <c r="B32119" s="2">
        <v>0.55208333333333337</v>
      </c>
      <c r="C32119">
        <v>699.64</v>
      </c>
      <c r="D32119" t="s">
        <v>9</v>
      </c>
      <c r="E32119" t="s">
        <v>10</v>
      </c>
      <c r="F32119" s="1">
        <v>42339</v>
      </c>
      <c r="G32119" s="2">
        <v>0.55208333333333337</v>
      </c>
      <c r="H32119">
        <v>172.5</v>
      </c>
      <c r="I32119" t="s">
        <v>9</v>
      </c>
      <c r="J32119" t="s">
        <v>10</v>
      </c>
      <c r="K32119">
        <f t="shared" si="501"/>
        <v>872.14</v>
      </c>
    </row>
    <row r="32120" spans="1:11" x14ac:dyDescent="0.25">
      <c r="A32120" s="1">
        <v>42339</v>
      </c>
      <c r="B32120" s="2">
        <v>0.5625</v>
      </c>
      <c r="C32120">
        <v>699.68</v>
      </c>
      <c r="D32120" t="s">
        <v>9</v>
      </c>
      <c r="E32120" t="s">
        <v>10</v>
      </c>
      <c r="F32120" s="1">
        <v>42339</v>
      </c>
      <c r="G32120" s="2">
        <v>0.5625</v>
      </c>
      <c r="H32120">
        <v>165</v>
      </c>
      <c r="I32120" t="s">
        <v>9</v>
      </c>
      <c r="J32120" t="s">
        <v>10</v>
      </c>
      <c r="K32120">
        <f t="shared" si="501"/>
        <v>864.68</v>
      </c>
    </row>
    <row r="32121" spans="1:11" x14ac:dyDescent="0.25">
      <c r="A32121" s="1">
        <v>42339</v>
      </c>
      <c r="B32121" s="2">
        <v>0.57291666666666663</v>
      </c>
      <c r="C32121">
        <v>737.21</v>
      </c>
      <c r="D32121" t="s">
        <v>9</v>
      </c>
      <c r="E32121" t="s">
        <v>10</v>
      </c>
      <c r="F32121" s="1">
        <v>42339</v>
      </c>
      <c r="G32121" s="2">
        <v>0.57291666666666663</v>
      </c>
      <c r="H32121">
        <v>183</v>
      </c>
      <c r="I32121" t="s">
        <v>9</v>
      </c>
      <c r="J32121" t="s">
        <v>10</v>
      </c>
      <c r="K32121">
        <f t="shared" si="501"/>
        <v>920.21</v>
      </c>
    </row>
    <row r="32122" spans="1:11" x14ac:dyDescent="0.25">
      <c r="A32122" s="1">
        <v>42339</v>
      </c>
      <c r="B32122" s="2">
        <v>0.58333333333333337</v>
      </c>
      <c r="C32122">
        <v>709.87</v>
      </c>
      <c r="D32122" t="s">
        <v>9</v>
      </c>
      <c r="E32122" t="s">
        <v>10</v>
      </c>
      <c r="F32122" s="1">
        <v>42339</v>
      </c>
      <c r="G32122" s="2">
        <v>0.58333333333333337</v>
      </c>
      <c r="H32122">
        <v>177</v>
      </c>
      <c r="I32122" t="s">
        <v>9</v>
      </c>
      <c r="J32122" t="s">
        <v>10</v>
      </c>
      <c r="K32122">
        <f t="shared" si="501"/>
        <v>886.87</v>
      </c>
    </row>
    <row r="32123" spans="1:11" x14ac:dyDescent="0.25">
      <c r="A32123" s="1">
        <v>42339</v>
      </c>
      <c r="B32123" s="2">
        <v>0.59375</v>
      </c>
      <c r="C32123">
        <v>740.83</v>
      </c>
      <c r="D32123" t="s">
        <v>9</v>
      </c>
      <c r="E32123" t="s">
        <v>10</v>
      </c>
      <c r="F32123" s="1">
        <v>42339</v>
      </c>
      <c r="G32123" s="2">
        <v>0.59375</v>
      </c>
      <c r="H32123">
        <v>201</v>
      </c>
      <c r="I32123" t="s">
        <v>9</v>
      </c>
      <c r="J32123" t="s">
        <v>10</v>
      </c>
      <c r="K32123">
        <f t="shared" si="501"/>
        <v>941.83</v>
      </c>
    </row>
    <row r="32124" spans="1:11" x14ac:dyDescent="0.25">
      <c r="A32124" s="1">
        <v>42339</v>
      </c>
      <c r="B32124" s="2">
        <v>0.60416666666666663</v>
      </c>
      <c r="C32124">
        <v>754.37</v>
      </c>
      <c r="D32124" t="s">
        <v>9</v>
      </c>
      <c r="E32124" t="s">
        <v>10</v>
      </c>
      <c r="F32124" s="1">
        <v>42339</v>
      </c>
      <c r="G32124" s="2">
        <v>0.60416666666666663</v>
      </c>
      <c r="H32124">
        <v>217.5</v>
      </c>
      <c r="I32124" t="s">
        <v>9</v>
      </c>
      <c r="J32124" t="s">
        <v>10</v>
      </c>
      <c r="K32124">
        <f t="shared" si="501"/>
        <v>971.87</v>
      </c>
    </row>
    <row r="32125" spans="1:11" x14ac:dyDescent="0.25">
      <c r="A32125" s="1">
        <v>42339</v>
      </c>
      <c r="B32125" s="2">
        <v>0.61458333333333337</v>
      </c>
      <c r="C32125">
        <v>736.66</v>
      </c>
      <c r="D32125" t="s">
        <v>9</v>
      </c>
      <c r="E32125" t="s">
        <v>10</v>
      </c>
      <c r="F32125" s="1">
        <v>42339</v>
      </c>
      <c r="G32125" s="2">
        <v>0.61458333333333337</v>
      </c>
      <c r="H32125">
        <v>228</v>
      </c>
      <c r="I32125" t="s">
        <v>9</v>
      </c>
      <c r="J32125" t="s">
        <v>10</v>
      </c>
      <c r="K32125">
        <f t="shared" si="501"/>
        <v>964.66</v>
      </c>
    </row>
    <row r="32126" spans="1:11" x14ac:dyDescent="0.25">
      <c r="A32126" s="1">
        <v>42339</v>
      </c>
      <c r="B32126" s="2">
        <v>0.625</v>
      </c>
      <c r="C32126">
        <v>736.87</v>
      </c>
      <c r="D32126" t="s">
        <v>9</v>
      </c>
      <c r="E32126" t="s">
        <v>10</v>
      </c>
      <c r="F32126" s="1">
        <v>42339</v>
      </c>
      <c r="G32126" s="2">
        <v>0.625</v>
      </c>
      <c r="H32126">
        <v>241.5</v>
      </c>
      <c r="I32126" t="s">
        <v>9</v>
      </c>
      <c r="J32126" t="s">
        <v>10</v>
      </c>
      <c r="K32126">
        <f t="shared" si="501"/>
        <v>978.37</v>
      </c>
    </row>
    <row r="32127" spans="1:11" x14ac:dyDescent="0.25">
      <c r="A32127" s="1">
        <v>42339</v>
      </c>
      <c r="B32127" s="2">
        <v>0.63541666666666663</v>
      </c>
      <c r="C32127">
        <v>730.76</v>
      </c>
      <c r="D32127" t="s">
        <v>9</v>
      </c>
      <c r="E32127" t="s">
        <v>10</v>
      </c>
      <c r="F32127" s="1">
        <v>42339</v>
      </c>
      <c r="G32127" s="2">
        <v>0.63541666666666663</v>
      </c>
      <c r="H32127">
        <v>211.5</v>
      </c>
      <c r="I32127" t="s">
        <v>9</v>
      </c>
      <c r="J32127" t="s">
        <v>10</v>
      </c>
      <c r="K32127">
        <f t="shared" si="501"/>
        <v>942.26</v>
      </c>
    </row>
    <row r="32128" spans="1:11" x14ac:dyDescent="0.25">
      <c r="A32128" s="1">
        <v>42339</v>
      </c>
      <c r="B32128" s="2">
        <v>0.64583333333333337</v>
      </c>
      <c r="C32128">
        <v>760.06</v>
      </c>
      <c r="D32128" t="s">
        <v>9</v>
      </c>
      <c r="E32128" t="s">
        <v>10</v>
      </c>
      <c r="F32128" s="1">
        <v>42339</v>
      </c>
      <c r="G32128" s="2">
        <v>0.64583333333333337</v>
      </c>
      <c r="H32128">
        <v>240</v>
      </c>
      <c r="I32128" t="s">
        <v>9</v>
      </c>
      <c r="J32128" t="s">
        <v>10</v>
      </c>
      <c r="K32128">
        <f t="shared" si="501"/>
        <v>1000.06</v>
      </c>
    </row>
    <row r="32129" spans="1:11" x14ac:dyDescent="0.25">
      <c r="A32129" s="1">
        <v>42339</v>
      </c>
      <c r="B32129" s="2">
        <v>0.65625</v>
      </c>
      <c r="C32129">
        <v>757.17</v>
      </c>
      <c r="D32129" t="s">
        <v>9</v>
      </c>
      <c r="E32129" t="s">
        <v>10</v>
      </c>
      <c r="F32129" s="1">
        <v>42339</v>
      </c>
      <c r="G32129" s="2">
        <v>0.65625</v>
      </c>
      <c r="H32129">
        <v>228</v>
      </c>
      <c r="I32129" t="s">
        <v>9</v>
      </c>
      <c r="J32129" t="s">
        <v>10</v>
      </c>
      <c r="K32129">
        <f t="shared" si="501"/>
        <v>985.17</v>
      </c>
    </row>
    <row r="32130" spans="1:11" x14ac:dyDescent="0.25">
      <c r="A32130" s="1">
        <v>42339</v>
      </c>
      <c r="B32130" s="2">
        <v>0.66666666666666663</v>
      </c>
      <c r="C32130">
        <v>767.35</v>
      </c>
      <c r="D32130" t="s">
        <v>9</v>
      </c>
      <c r="E32130" t="s">
        <v>10</v>
      </c>
      <c r="F32130" s="1">
        <v>42339</v>
      </c>
      <c r="G32130" s="2">
        <v>0.66666666666666663</v>
      </c>
      <c r="H32130">
        <v>231</v>
      </c>
      <c r="I32130" t="s">
        <v>9</v>
      </c>
      <c r="J32130" t="s">
        <v>10</v>
      </c>
      <c r="K32130">
        <f t="shared" si="501"/>
        <v>998.35</v>
      </c>
    </row>
    <row r="32131" spans="1:11" x14ac:dyDescent="0.25">
      <c r="A32131" s="1">
        <v>42339</v>
      </c>
      <c r="B32131" s="2">
        <v>0.67708333333333337</v>
      </c>
      <c r="C32131">
        <v>743.64</v>
      </c>
      <c r="D32131" t="s">
        <v>9</v>
      </c>
      <c r="E32131" t="s">
        <v>10</v>
      </c>
      <c r="F32131" s="1">
        <v>42339</v>
      </c>
      <c r="G32131" s="2">
        <v>0.67708333333333337</v>
      </c>
      <c r="H32131">
        <v>241.5</v>
      </c>
      <c r="I32131" t="s">
        <v>9</v>
      </c>
      <c r="J32131" t="s">
        <v>10</v>
      </c>
      <c r="K32131">
        <f t="shared" si="501"/>
        <v>985.14</v>
      </c>
    </row>
    <row r="32132" spans="1:11" x14ac:dyDescent="0.25">
      <c r="A32132" s="1">
        <v>42339</v>
      </c>
      <c r="B32132" s="2">
        <v>0.6875</v>
      </c>
      <c r="C32132">
        <v>753.98</v>
      </c>
      <c r="D32132" t="s">
        <v>9</v>
      </c>
      <c r="E32132" t="s">
        <v>10</v>
      </c>
      <c r="F32132" s="1">
        <v>42339</v>
      </c>
      <c r="G32132" s="2">
        <v>0.6875</v>
      </c>
      <c r="H32132">
        <v>259.5</v>
      </c>
      <c r="I32132" t="s">
        <v>9</v>
      </c>
      <c r="J32132" t="s">
        <v>10</v>
      </c>
      <c r="K32132">
        <f t="shared" ref="K32132:K32195" si="502">SUM(H32132,C32132)</f>
        <v>1013.48</v>
      </c>
    </row>
    <row r="32133" spans="1:11" x14ac:dyDescent="0.25">
      <c r="A32133" s="1">
        <v>42339</v>
      </c>
      <c r="B32133" s="2">
        <v>0.69791666666666663</v>
      </c>
      <c r="C32133">
        <v>791.51</v>
      </c>
      <c r="D32133" t="s">
        <v>9</v>
      </c>
      <c r="E32133" t="s">
        <v>10</v>
      </c>
      <c r="F32133" s="1">
        <v>42339</v>
      </c>
      <c r="G32133" s="2">
        <v>0.69791666666666663</v>
      </c>
      <c r="H32133">
        <v>262.5</v>
      </c>
      <c r="I32133" t="s">
        <v>9</v>
      </c>
      <c r="J32133" t="s">
        <v>10</v>
      </c>
      <c r="K32133">
        <f t="shared" si="502"/>
        <v>1054.01</v>
      </c>
    </row>
    <row r="32134" spans="1:11" x14ac:dyDescent="0.25">
      <c r="A32134" s="1">
        <v>42339</v>
      </c>
      <c r="B32134" s="2">
        <v>0.70833333333333337</v>
      </c>
      <c r="C32134">
        <v>800.91</v>
      </c>
      <c r="D32134" t="s">
        <v>9</v>
      </c>
      <c r="E32134" t="s">
        <v>10</v>
      </c>
      <c r="F32134" s="1">
        <v>42339</v>
      </c>
      <c r="G32134" s="2">
        <v>0.70833333333333337</v>
      </c>
      <c r="H32134">
        <v>249</v>
      </c>
      <c r="I32134" t="s">
        <v>9</v>
      </c>
      <c r="J32134" t="s">
        <v>10</v>
      </c>
      <c r="K32134">
        <f t="shared" si="502"/>
        <v>1049.9099999999999</v>
      </c>
    </row>
    <row r="32135" spans="1:11" x14ac:dyDescent="0.25">
      <c r="A32135" s="1">
        <v>42339</v>
      </c>
      <c r="B32135" s="2">
        <v>0.71875</v>
      </c>
      <c r="C32135">
        <v>828.58</v>
      </c>
      <c r="D32135" t="s">
        <v>9</v>
      </c>
      <c r="E32135" t="s">
        <v>10</v>
      </c>
      <c r="F32135" s="1">
        <v>42339</v>
      </c>
      <c r="G32135" s="2">
        <v>0.71875</v>
      </c>
      <c r="H32135">
        <v>256.5</v>
      </c>
      <c r="I32135" t="s">
        <v>9</v>
      </c>
      <c r="J32135" t="s">
        <v>10</v>
      </c>
      <c r="K32135">
        <f t="shared" si="502"/>
        <v>1085.08</v>
      </c>
    </row>
    <row r="32136" spans="1:11" x14ac:dyDescent="0.25">
      <c r="A32136" s="1">
        <v>42339</v>
      </c>
      <c r="B32136" s="2">
        <v>0.72916666666666663</v>
      </c>
      <c r="C32136">
        <v>848.49</v>
      </c>
      <c r="D32136" t="s">
        <v>9</v>
      </c>
      <c r="E32136" t="s">
        <v>10</v>
      </c>
      <c r="F32136" s="1">
        <v>42339</v>
      </c>
      <c r="G32136" s="2">
        <v>0.72916666666666663</v>
      </c>
      <c r="H32136">
        <v>249</v>
      </c>
      <c r="I32136" t="s">
        <v>9</v>
      </c>
      <c r="J32136" t="s">
        <v>10</v>
      </c>
      <c r="K32136">
        <f t="shared" si="502"/>
        <v>1097.49</v>
      </c>
    </row>
    <row r="32137" spans="1:11" x14ac:dyDescent="0.25">
      <c r="A32137" s="1">
        <v>42339</v>
      </c>
      <c r="B32137" s="2">
        <v>0.73958333333333337</v>
      </c>
      <c r="C32137">
        <v>864.88</v>
      </c>
      <c r="D32137" t="s">
        <v>9</v>
      </c>
      <c r="E32137" t="s">
        <v>10</v>
      </c>
      <c r="F32137" s="1">
        <v>42339</v>
      </c>
      <c r="G32137" s="2">
        <v>0.73958333333333337</v>
      </c>
      <c r="H32137">
        <v>229.5</v>
      </c>
      <c r="I32137" t="s">
        <v>9</v>
      </c>
      <c r="J32137" t="s">
        <v>10</v>
      </c>
      <c r="K32137">
        <f t="shared" si="502"/>
        <v>1094.3800000000001</v>
      </c>
    </row>
    <row r="32138" spans="1:11" x14ac:dyDescent="0.25">
      <c r="A32138" s="1">
        <v>42339</v>
      </c>
      <c r="B32138" s="2">
        <v>0.75</v>
      </c>
      <c r="C32138">
        <v>876.32</v>
      </c>
      <c r="D32138" t="s">
        <v>9</v>
      </c>
      <c r="E32138" t="s">
        <v>10</v>
      </c>
      <c r="F32138" s="1">
        <v>42339</v>
      </c>
      <c r="G32138" s="2">
        <v>0.75</v>
      </c>
      <c r="H32138">
        <v>202.5</v>
      </c>
      <c r="I32138" t="s">
        <v>9</v>
      </c>
      <c r="J32138" t="s">
        <v>10</v>
      </c>
      <c r="K32138">
        <f t="shared" si="502"/>
        <v>1078.8200000000002</v>
      </c>
    </row>
    <row r="32139" spans="1:11" x14ac:dyDescent="0.25">
      <c r="A32139" s="1">
        <v>42339</v>
      </c>
      <c r="B32139" s="2">
        <v>0.76041666666666663</v>
      </c>
      <c r="C32139">
        <v>874.94</v>
      </c>
      <c r="D32139" t="s">
        <v>9</v>
      </c>
      <c r="E32139" t="s">
        <v>10</v>
      </c>
      <c r="F32139" s="1">
        <v>42339</v>
      </c>
      <c r="G32139" s="2">
        <v>0.76041666666666663</v>
      </c>
      <c r="H32139">
        <v>139.5</v>
      </c>
      <c r="I32139" t="s">
        <v>9</v>
      </c>
      <c r="J32139" t="s">
        <v>10</v>
      </c>
      <c r="K32139">
        <f t="shared" si="502"/>
        <v>1014.44</v>
      </c>
    </row>
    <row r="32140" spans="1:11" x14ac:dyDescent="0.25">
      <c r="A32140" s="1">
        <v>42339</v>
      </c>
      <c r="B32140" s="2">
        <v>0.77083333333333337</v>
      </c>
      <c r="C32140">
        <v>825.64</v>
      </c>
      <c r="D32140" t="s">
        <v>9</v>
      </c>
      <c r="E32140" t="s">
        <v>10</v>
      </c>
      <c r="F32140" s="1">
        <v>42339</v>
      </c>
      <c r="G32140" s="2">
        <v>0.77083333333333337</v>
      </c>
      <c r="H32140">
        <v>175.5</v>
      </c>
      <c r="I32140" t="s">
        <v>9</v>
      </c>
      <c r="J32140" t="s">
        <v>10</v>
      </c>
      <c r="K32140">
        <f t="shared" si="502"/>
        <v>1001.14</v>
      </c>
    </row>
    <row r="32141" spans="1:11" x14ac:dyDescent="0.25">
      <c r="A32141" s="1">
        <v>42339</v>
      </c>
      <c r="B32141" s="2">
        <v>0.78125</v>
      </c>
      <c r="C32141">
        <v>815.77</v>
      </c>
      <c r="D32141" t="s">
        <v>9</v>
      </c>
      <c r="E32141" t="s">
        <v>10</v>
      </c>
      <c r="F32141" s="1">
        <v>42339</v>
      </c>
      <c r="G32141" s="2">
        <v>0.78125</v>
      </c>
      <c r="H32141">
        <v>181.5</v>
      </c>
      <c r="I32141" t="s">
        <v>9</v>
      </c>
      <c r="J32141" t="s">
        <v>10</v>
      </c>
      <c r="K32141">
        <f t="shared" si="502"/>
        <v>997.27</v>
      </c>
    </row>
    <row r="32142" spans="1:11" x14ac:dyDescent="0.25">
      <c r="A32142" s="1">
        <v>42339</v>
      </c>
      <c r="B32142" s="2">
        <v>0.79166666666666663</v>
      </c>
      <c r="C32142">
        <v>802.08</v>
      </c>
      <c r="D32142" t="s">
        <v>9</v>
      </c>
      <c r="E32142" t="s">
        <v>10</v>
      </c>
      <c r="F32142" s="1">
        <v>42339</v>
      </c>
      <c r="G32142" s="2">
        <v>0.79166666666666663</v>
      </c>
      <c r="H32142">
        <v>181.5</v>
      </c>
      <c r="I32142" t="s">
        <v>9</v>
      </c>
      <c r="J32142" t="s">
        <v>10</v>
      </c>
      <c r="K32142">
        <f t="shared" si="502"/>
        <v>983.58</v>
      </c>
    </row>
    <row r="32143" spans="1:11" x14ac:dyDescent="0.25">
      <c r="A32143" s="1">
        <v>42339</v>
      </c>
      <c r="B32143" s="2">
        <v>0.80208333333333337</v>
      </c>
      <c r="C32143">
        <v>805.08</v>
      </c>
      <c r="D32143" t="s">
        <v>9</v>
      </c>
      <c r="E32143" t="s">
        <v>10</v>
      </c>
      <c r="F32143" s="1">
        <v>42339</v>
      </c>
      <c r="G32143" s="2">
        <v>0.80208333333333337</v>
      </c>
      <c r="H32143">
        <v>183</v>
      </c>
      <c r="I32143" t="s">
        <v>9</v>
      </c>
      <c r="J32143" t="s">
        <v>10</v>
      </c>
      <c r="K32143">
        <f t="shared" si="502"/>
        <v>988.08</v>
      </c>
    </row>
    <row r="32144" spans="1:11" x14ac:dyDescent="0.25">
      <c r="A32144" s="1">
        <v>42339</v>
      </c>
      <c r="B32144" s="2">
        <v>0.8125</v>
      </c>
      <c r="C32144">
        <v>793.27</v>
      </c>
      <c r="D32144" t="s">
        <v>9</v>
      </c>
      <c r="E32144" t="s">
        <v>10</v>
      </c>
      <c r="F32144" s="1">
        <v>42339</v>
      </c>
      <c r="G32144" s="2">
        <v>0.8125</v>
      </c>
      <c r="H32144">
        <v>174</v>
      </c>
      <c r="I32144" t="s">
        <v>9</v>
      </c>
      <c r="J32144" t="s">
        <v>10</v>
      </c>
      <c r="K32144">
        <f t="shared" si="502"/>
        <v>967.27</v>
      </c>
    </row>
    <row r="32145" spans="1:11" x14ac:dyDescent="0.25">
      <c r="A32145" s="1">
        <v>42339</v>
      </c>
      <c r="B32145" s="2">
        <v>0.82291666666666663</v>
      </c>
      <c r="C32145">
        <v>731.19</v>
      </c>
      <c r="D32145" t="s">
        <v>9</v>
      </c>
      <c r="E32145" t="s">
        <v>10</v>
      </c>
      <c r="F32145" s="1">
        <v>42339</v>
      </c>
      <c r="G32145" s="2">
        <v>0.82291666666666663</v>
      </c>
      <c r="H32145">
        <v>172.5</v>
      </c>
      <c r="I32145" t="s">
        <v>9</v>
      </c>
      <c r="J32145" t="s">
        <v>10</v>
      </c>
      <c r="K32145">
        <f t="shared" si="502"/>
        <v>903.69</v>
      </c>
    </row>
    <row r="32146" spans="1:11" x14ac:dyDescent="0.25">
      <c r="A32146" s="1">
        <v>42339</v>
      </c>
      <c r="B32146" s="2">
        <v>0.83333333333333337</v>
      </c>
      <c r="C32146">
        <v>733.48</v>
      </c>
      <c r="D32146" t="s">
        <v>9</v>
      </c>
      <c r="E32146" t="s">
        <v>10</v>
      </c>
      <c r="F32146" s="1">
        <v>42339</v>
      </c>
      <c r="G32146" s="2">
        <v>0.83333333333333337</v>
      </c>
      <c r="H32146">
        <v>175.5</v>
      </c>
      <c r="I32146" t="s">
        <v>9</v>
      </c>
      <c r="J32146" t="s">
        <v>10</v>
      </c>
      <c r="K32146">
        <f t="shared" si="502"/>
        <v>908.98</v>
      </c>
    </row>
    <row r="32147" spans="1:11" x14ac:dyDescent="0.25">
      <c r="A32147" s="1">
        <v>42339</v>
      </c>
      <c r="B32147" s="2">
        <v>0.84375</v>
      </c>
      <c r="C32147">
        <v>735.99</v>
      </c>
      <c r="D32147" t="s">
        <v>9</v>
      </c>
      <c r="E32147" t="s">
        <v>10</v>
      </c>
      <c r="F32147" s="1">
        <v>42339</v>
      </c>
      <c r="G32147" s="2">
        <v>0.84375</v>
      </c>
      <c r="H32147">
        <v>172.5</v>
      </c>
      <c r="I32147" t="s">
        <v>9</v>
      </c>
      <c r="J32147" t="s">
        <v>10</v>
      </c>
      <c r="K32147">
        <f t="shared" si="502"/>
        <v>908.49</v>
      </c>
    </row>
    <row r="32148" spans="1:11" x14ac:dyDescent="0.25">
      <c r="A32148" s="1">
        <v>42339</v>
      </c>
      <c r="B32148" s="2">
        <v>0.85416666666666663</v>
      </c>
      <c r="C32148">
        <v>722.25</v>
      </c>
      <c r="D32148" t="s">
        <v>9</v>
      </c>
      <c r="E32148" t="s">
        <v>10</v>
      </c>
      <c r="F32148" s="1">
        <v>42339</v>
      </c>
      <c r="G32148" s="2">
        <v>0.85416666666666663</v>
      </c>
      <c r="H32148">
        <v>181.5</v>
      </c>
      <c r="I32148" t="s">
        <v>9</v>
      </c>
      <c r="J32148" t="s">
        <v>10</v>
      </c>
      <c r="K32148">
        <f t="shared" si="502"/>
        <v>903.75</v>
      </c>
    </row>
    <row r="32149" spans="1:11" x14ac:dyDescent="0.25">
      <c r="A32149" s="1">
        <v>42339</v>
      </c>
      <c r="B32149" s="2">
        <v>0.86458333333333337</v>
      </c>
      <c r="C32149">
        <v>704.87</v>
      </c>
      <c r="D32149" t="s">
        <v>9</v>
      </c>
      <c r="E32149" t="s">
        <v>10</v>
      </c>
      <c r="F32149" s="1">
        <v>42339</v>
      </c>
      <c r="G32149" s="2">
        <v>0.86458333333333337</v>
      </c>
      <c r="H32149">
        <v>180</v>
      </c>
      <c r="I32149" t="s">
        <v>9</v>
      </c>
      <c r="J32149" t="s">
        <v>10</v>
      </c>
      <c r="K32149">
        <f t="shared" si="502"/>
        <v>884.87</v>
      </c>
    </row>
    <row r="32150" spans="1:11" x14ac:dyDescent="0.25">
      <c r="A32150" s="1">
        <v>42339</v>
      </c>
      <c r="B32150" s="2">
        <v>0.875</v>
      </c>
      <c r="C32150">
        <v>680.78</v>
      </c>
      <c r="D32150" t="s">
        <v>9</v>
      </c>
      <c r="E32150" t="s">
        <v>10</v>
      </c>
      <c r="F32150" s="1">
        <v>42339</v>
      </c>
      <c r="G32150" s="2">
        <v>0.875</v>
      </c>
      <c r="H32150">
        <v>169.5</v>
      </c>
      <c r="I32150" t="s">
        <v>9</v>
      </c>
      <c r="J32150" t="s">
        <v>10</v>
      </c>
      <c r="K32150">
        <f t="shared" si="502"/>
        <v>850.28</v>
      </c>
    </row>
    <row r="32151" spans="1:11" x14ac:dyDescent="0.25">
      <c r="A32151" s="1">
        <v>42339</v>
      </c>
      <c r="B32151" s="2">
        <v>0.88541666666666663</v>
      </c>
      <c r="C32151">
        <v>638.12</v>
      </c>
      <c r="D32151" t="s">
        <v>9</v>
      </c>
      <c r="E32151" t="s">
        <v>10</v>
      </c>
      <c r="F32151" s="1">
        <v>42339</v>
      </c>
      <c r="G32151" s="2">
        <v>0.88541666666666663</v>
      </c>
      <c r="H32151">
        <v>151.5</v>
      </c>
      <c r="I32151" t="s">
        <v>9</v>
      </c>
      <c r="J32151" t="s">
        <v>10</v>
      </c>
      <c r="K32151">
        <f t="shared" si="502"/>
        <v>789.62</v>
      </c>
    </row>
    <row r="32152" spans="1:11" x14ac:dyDescent="0.25">
      <c r="A32152" s="1">
        <v>42339</v>
      </c>
      <c r="B32152" s="2">
        <v>0.89583333333333337</v>
      </c>
      <c r="C32152">
        <v>605.07000000000005</v>
      </c>
      <c r="D32152" t="s">
        <v>9</v>
      </c>
      <c r="E32152" t="s">
        <v>10</v>
      </c>
      <c r="F32152" s="1">
        <v>42339</v>
      </c>
      <c r="G32152" s="2">
        <v>0.89583333333333337</v>
      </c>
      <c r="H32152">
        <v>165</v>
      </c>
      <c r="I32152" t="s">
        <v>9</v>
      </c>
      <c r="J32152" t="s">
        <v>10</v>
      </c>
      <c r="K32152">
        <f t="shared" si="502"/>
        <v>770.07</v>
      </c>
    </row>
    <row r="32153" spans="1:11" x14ac:dyDescent="0.25">
      <c r="A32153" s="1">
        <v>42339</v>
      </c>
      <c r="B32153" s="2">
        <v>0.90625</v>
      </c>
      <c r="C32153">
        <v>539.79999999999995</v>
      </c>
      <c r="D32153" t="s">
        <v>9</v>
      </c>
      <c r="E32153" t="s">
        <v>10</v>
      </c>
      <c r="F32153" s="1">
        <v>42339</v>
      </c>
      <c r="G32153" s="2">
        <v>0.90625</v>
      </c>
      <c r="H32153">
        <v>147</v>
      </c>
      <c r="I32153" t="s">
        <v>9</v>
      </c>
      <c r="J32153" t="s">
        <v>10</v>
      </c>
      <c r="K32153">
        <f t="shared" si="502"/>
        <v>686.8</v>
      </c>
    </row>
    <row r="32154" spans="1:11" x14ac:dyDescent="0.25">
      <c r="A32154" s="1">
        <v>42339</v>
      </c>
      <c r="B32154" s="2">
        <v>0.91666666666666663</v>
      </c>
      <c r="C32154">
        <v>539.83000000000004</v>
      </c>
      <c r="D32154" t="s">
        <v>9</v>
      </c>
      <c r="E32154" t="s">
        <v>10</v>
      </c>
      <c r="F32154" s="1">
        <v>42339</v>
      </c>
      <c r="G32154" s="2">
        <v>0.91666666666666663</v>
      </c>
      <c r="H32154">
        <v>145.5</v>
      </c>
      <c r="I32154" t="s">
        <v>9</v>
      </c>
      <c r="J32154" t="s">
        <v>10</v>
      </c>
      <c r="K32154">
        <f t="shared" si="502"/>
        <v>685.33</v>
      </c>
    </row>
    <row r="32155" spans="1:11" x14ac:dyDescent="0.25">
      <c r="A32155" s="1">
        <v>42339</v>
      </c>
      <c r="B32155" s="2">
        <v>0.92708333333333337</v>
      </c>
      <c r="C32155">
        <v>480.74</v>
      </c>
      <c r="D32155" t="s">
        <v>9</v>
      </c>
      <c r="E32155" t="s">
        <v>10</v>
      </c>
      <c r="F32155" s="1">
        <v>42339</v>
      </c>
      <c r="G32155" s="2">
        <v>0.92708333333333337</v>
      </c>
      <c r="H32155">
        <v>123</v>
      </c>
      <c r="I32155" t="s">
        <v>9</v>
      </c>
      <c r="J32155" t="s">
        <v>10</v>
      </c>
      <c r="K32155">
        <f t="shared" si="502"/>
        <v>603.74</v>
      </c>
    </row>
    <row r="32156" spans="1:11" x14ac:dyDescent="0.25">
      <c r="A32156" s="1">
        <v>42339</v>
      </c>
      <c r="B32156" s="2">
        <v>0.9375</v>
      </c>
      <c r="C32156">
        <v>434.26</v>
      </c>
      <c r="D32156" t="s">
        <v>9</v>
      </c>
      <c r="E32156" t="s">
        <v>10</v>
      </c>
      <c r="F32156" s="1">
        <v>42339</v>
      </c>
      <c r="G32156" s="2">
        <v>0.9375</v>
      </c>
      <c r="H32156">
        <v>136.5</v>
      </c>
      <c r="I32156" t="s">
        <v>9</v>
      </c>
      <c r="J32156" t="s">
        <v>10</v>
      </c>
      <c r="K32156">
        <f t="shared" si="502"/>
        <v>570.76</v>
      </c>
    </row>
    <row r="32157" spans="1:11" x14ac:dyDescent="0.25">
      <c r="A32157" s="1">
        <v>42339</v>
      </c>
      <c r="B32157" s="2">
        <v>0.94791666666666663</v>
      </c>
      <c r="C32157">
        <v>424.05</v>
      </c>
      <c r="D32157" t="s">
        <v>9</v>
      </c>
      <c r="E32157" t="s">
        <v>10</v>
      </c>
      <c r="F32157" s="1">
        <v>42339</v>
      </c>
      <c r="G32157" s="2">
        <v>0.94791666666666663</v>
      </c>
      <c r="H32157">
        <v>153</v>
      </c>
      <c r="I32157" t="s">
        <v>9</v>
      </c>
      <c r="J32157" t="s">
        <v>10</v>
      </c>
      <c r="K32157">
        <f t="shared" si="502"/>
        <v>577.04999999999995</v>
      </c>
    </row>
    <row r="32158" spans="1:11" x14ac:dyDescent="0.25">
      <c r="A32158" s="1">
        <v>42339</v>
      </c>
      <c r="B32158" s="2">
        <v>0.95833333333333337</v>
      </c>
      <c r="C32158">
        <v>370.37</v>
      </c>
      <c r="D32158" t="s">
        <v>9</v>
      </c>
      <c r="E32158" t="s">
        <v>10</v>
      </c>
      <c r="F32158" s="1">
        <v>42339</v>
      </c>
      <c r="G32158" s="2">
        <v>0.95833333333333337</v>
      </c>
      <c r="H32158">
        <v>150</v>
      </c>
      <c r="I32158" t="s">
        <v>9</v>
      </c>
      <c r="J32158" t="s">
        <v>10</v>
      </c>
      <c r="K32158">
        <f t="shared" si="502"/>
        <v>520.37</v>
      </c>
    </row>
    <row r="32159" spans="1:11" x14ac:dyDescent="0.25">
      <c r="A32159" s="1">
        <v>42339</v>
      </c>
      <c r="B32159" s="2">
        <v>0.96875</v>
      </c>
      <c r="C32159">
        <v>353.82</v>
      </c>
      <c r="D32159" t="s">
        <v>9</v>
      </c>
      <c r="E32159" t="s">
        <v>10</v>
      </c>
      <c r="F32159" s="1">
        <v>42339</v>
      </c>
      <c r="G32159" s="2">
        <v>0.96875</v>
      </c>
      <c r="H32159">
        <v>145.5</v>
      </c>
      <c r="I32159" t="s">
        <v>9</v>
      </c>
      <c r="J32159" t="s">
        <v>10</v>
      </c>
      <c r="K32159">
        <f t="shared" si="502"/>
        <v>499.32</v>
      </c>
    </row>
    <row r="32160" spans="1:11" x14ac:dyDescent="0.25">
      <c r="A32160" s="1">
        <v>42339</v>
      </c>
      <c r="B32160" s="2">
        <v>0.97916666666666663</v>
      </c>
      <c r="C32160">
        <v>340.87</v>
      </c>
      <c r="D32160" t="s">
        <v>9</v>
      </c>
      <c r="E32160" t="s">
        <v>10</v>
      </c>
      <c r="F32160" s="1">
        <v>42339</v>
      </c>
      <c r="G32160" s="2">
        <v>0.97916666666666663</v>
      </c>
      <c r="H32160">
        <v>132</v>
      </c>
      <c r="I32160" t="s">
        <v>9</v>
      </c>
      <c r="J32160" t="s">
        <v>10</v>
      </c>
      <c r="K32160">
        <f t="shared" si="502"/>
        <v>472.87</v>
      </c>
    </row>
    <row r="32161" spans="1:11" x14ac:dyDescent="0.25">
      <c r="A32161" s="1">
        <v>42339</v>
      </c>
      <c r="B32161" s="2">
        <v>0.98958333333333337</v>
      </c>
      <c r="C32161">
        <v>307.89</v>
      </c>
      <c r="D32161" t="s">
        <v>9</v>
      </c>
      <c r="E32161" t="s">
        <v>10</v>
      </c>
      <c r="F32161" s="1">
        <v>42339</v>
      </c>
      <c r="G32161" s="2">
        <v>0.98958333333333337</v>
      </c>
      <c r="H32161">
        <v>135</v>
      </c>
      <c r="I32161" t="s">
        <v>9</v>
      </c>
      <c r="J32161" t="s">
        <v>10</v>
      </c>
      <c r="K32161">
        <f t="shared" si="502"/>
        <v>442.89</v>
      </c>
    </row>
    <row r="32162" spans="1:11" x14ac:dyDescent="0.25">
      <c r="A32162" s="1">
        <v>42340</v>
      </c>
      <c r="B32162" s="2">
        <v>0</v>
      </c>
      <c r="C32162">
        <v>299.44</v>
      </c>
      <c r="D32162" t="s">
        <v>9</v>
      </c>
      <c r="E32162" t="s">
        <v>10</v>
      </c>
      <c r="F32162" s="1">
        <v>42340</v>
      </c>
      <c r="G32162" s="2">
        <v>0</v>
      </c>
      <c r="H32162">
        <v>123</v>
      </c>
      <c r="I32162" t="s">
        <v>9</v>
      </c>
      <c r="J32162" t="s">
        <v>10</v>
      </c>
      <c r="K32162">
        <f t="shared" si="502"/>
        <v>422.44</v>
      </c>
    </row>
    <row r="32163" spans="1:11" x14ac:dyDescent="0.25">
      <c r="A32163" s="1">
        <v>42340</v>
      </c>
      <c r="B32163" s="2">
        <v>1.0416666666666666E-2</v>
      </c>
      <c r="C32163">
        <v>303.85000000000002</v>
      </c>
      <c r="D32163" t="s">
        <v>9</v>
      </c>
      <c r="E32163" t="s">
        <v>10</v>
      </c>
      <c r="F32163" s="1">
        <v>42340</v>
      </c>
      <c r="G32163" s="2">
        <v>1.0416666666666666E-2</v>
      </c>
      <c r="H32163">
        <v>135</v>
      </c>
      <c r="I32163" t="s">
        <v>9</v>
      </c>
      <c r="J32163" t="s">
        <v>10</v>
      </c>
      <c r="K32163">
        <f t="shared" si="502"/>
        <v>438.85</v>
      </c>
    </row>
    <row r="32164" spans="1:11" x14ac:dyDescent="0.25">
      <c r="A32164" s="1">
        <v>42340</v>
      </c>
      <c r="B32164" s="2">
        <v>2.0833333333333332E-2</v>
      </c>
      <c r="C32164">
        <v>303.52999999999997</v>
      </c>
      <c r="D32164" t="s">
        <v>9</v>
      </c>
      <c r="E32164" t="s">
        <v>10</v>
      </c>
      <c r="F32164" s="1">
        <v>42340</v>
      </c>
      <c r="G32164" s="2">
        <v>2.0833333333333332E-2</v>
      </c>
      <c r="H32164">
        <v>132</v>
      </c>
      <c r="I32164" t="s">
        <v>9</v>
      </c>
      <c r="J32164" t="s">
        <v>10</v>
      </c>
      <c r="K32164">
        <f t="shared" si="502"/>
        <v>435.53</v>
      </c>
    </row>
    <row r="32165" spans="1:11" x14ac:dyDescent="0.25">
      <c r="A32165" s="1">
        <v>42340</v>
      </c>
      <c r="B32165" s="2">
        <v>3.125E-2</v>
      </c>
      <c r="C32165">
        <v>298.73</v>
      </c>
      <c r="D32165" t="s">
        <v>9</v>
      </c>
      <c r="E32165" t="s">
        <v>10</v>
      </c>
      <c r="F32165" s="1">
        <v>42340</v>
      </c>
      <c r="G32165" s="2">
        <v>3.125E-2</v>
      </c>
      <c r="H32165">
        <v>129</v>
      </c>
      <c r="I32165" t="s">
        <v>9</v>
      </c>
      <c r="J32165" t="s">
        <v>10</v>
      </c>
      <c r="K32165">
        <f t="shared" si="502"/>
        <v>427.73</v>
      </c>
    </row>
    <row r="32166" spans="1:11" x14ac:dyDescent="0.25">
      <c r="A32166" s="1">
        <v>42340</v>
      </c>
      <c r="B32166" s="2">
        <v>4.1666666666666664E-2</v>
      </c>
      <c r="C32166">
        <v>310.14</v>
      </c>
      <c r="D32166" t="s">
        <v>9</v>
      </c>
      <c r="E32166" t="s">
        <v>10</v>
      </c>
      <c r="F32166" s="1">
        <v>42340</v>
      </c>
      <c r="G32166" s="2">
        <v>4.1666666666666664E-2</v>
      </c>
      <c r="H32166">
        <v>139.5</v>
      </c>
      <c r="I32166" t="s">
        <v>9</v>
      </c>
      <c r="J32166" t="s">
        <v>10</v>
      </c>
      <c r="K32166">
        <f t="shared" si="502"/>
        <v>449.64</v>
      </c>
    </row>
    <row r="32167" spans="1:11" x14ac:dyDescent="0.25">
      <c r="A32167" s="1">
        <v>42340</v>
      </c>
      <c r="B32167" s="2">
        <v>5.2083333333333336E-2</v>
      </c>
      <c r="C32167">
        <v>325.45999999999998</v>
      </c>
      <c r="D32167" t="s">
        <v>9</v>
      </c>
      <c r="E32167" t="s">
        <v>10</v>
      </c>
      <c r="F32167" s="1">
        <v>42340</v>
      </c>
      <c r="G32167" s="2">
        <v>5.2083333333333336E-2</v>
      </c>
      <c r="H32167">
        <v>136.5</v>
      </c>
      <c r="I32167" t="s">
        <v>9</v>
      </c>
      <c r="J32167" t="s">
        <v>10</v>
      </c>
      <c r="K32167">
        <f t="shared" si="502"/>
        <v>461.96</v>
      </c>
    </row>
    <row r="32168" spans="1:11" x14ac:dyDescent="0.25">
      <c r="A32168" s="1">
        <v>42340</v>
      </c>
      <c r="B32168" s="2">
        <v>6.25E-2</v>
      </c>
      <c r="C32168">
        <v>317.32</v>
      </c>
      <c r="D32168" t="s">
        <v>9</v>
      </c>
      <c r="E32168" t="s">
        <v>10</v>
      </c>
      <c r="F32168" s="1">
        <v>42340</v>
      </c>
      <c r="G32168" s="2">
        <v>6.25E-2</v>
      </c>
      <c r="H32168">
        <v>141</v>
      </c>
      <c r="I32168" t="s">
        <v>9</v>
      </c>
      <c r="J32168" t="s">
        <v>10</v>
      </c>
      <c r="K32168">
        <f t="shared" si="502"/>
        <v>458.32</v>
      </c>
    </row>
    <row r="32169" spans="1:11" x14ac:dyDescent="0.25">
      <c r="A32169" s="1">
        <v>42340</v>
      </c>
      <c r="B32169" s="2">
        <v>7.2916666666666671E-2</v>
      </c>
      <c r="C32169">
        <v>275.44</v>
      </c>
      <c r="D32169" t="s">
        <v>9</v>
      </c>
      <c r="E32169" t="s">
        <v>10</v>
      </c>
      <c r="F32169" s="1">
        <v>42340</v>
      </c>
      <c r="G32169" s="2">
        <v>7.2916666666666671E-2</v>
      </c>
      <c r="H32169">
        <v>135</v>
      </c>
      <c r="I32169" t="s">
        <v>9</v>
      </c>
      <c r="J32169" t="s">
        <v>10</v>
      </c>
      <c r="K32169">
        <f t="shared" si="502"/>
        <v>410.44</v>
      </c>
    </row>
    <row r="32170" spans="1:11" x14ac:dyDescent="0.25">
      <c r="A32170" s="1">
        <v>42340</v>
      </c>
      <c r="B32170" s="2">
        <v>8.3333333333333329E-2</v>
      </c>
      <c r="C32170">
        <v>270.83999999999997</v>
      </c>
      <c r="D32170" t="s">
        <v>9</v>
      </c>
      <c r="E32170" t="s">
        <v>10</v>
      </c>
      <c r="F32170" s="1">
        <v>42340</v>
      </c>
      <c r="G32170" s="2">
        <v>8.3333333333333329E-2</v>
      </c>
      <c r="H32170">
        <v>132</v>
      </c>
      <c r="I32170" t="s">
        <v>9</v>
      </c>
      <c r="J32170" t="s">
        <v>10</v>
      </c>
      <c r="K32170">
        <f t="shared" si="502"/>
        <v>402.84</v>
      </c>
    </row>
    <row r="32171" spans="1:11" x14ac:dyDescent="0.25">
      <c r="A32171" s="1">
        <v>42340</v>
      </c>
      <c r="B32171" s="2">
        <v>9.375E-2</v>
      </c>
      <c r="C32171">
        <v>263.07</v>
      </c>
      <c r="D32171" t="s">
        <v>9</v>
      </c>
      <c r="E32171" t="s">
        <v>10</v>
      </c>
      <c r="F32171" s="1">
        <v>42340</v>
      </c>
      <c r="G32171" s="2">
        <v>9.375E-2</v>
      </c>
      <c r="H32171">
        <v>91.5</v>
      </c>
      <c r="I32171" t="s">
        <v>9</v>
      </c>
      <c r="J32171" t="s">
        <v>10</v>
      </c>
      <c r="K32171">
        <f t="shared" si="502"/>
        <v>354.57</v>
      </c>
    </row>
    <row r="32172" spans="1:11" x14ac:dyDescent="0.25">
      <c r="A32172" s="1">
        <v>42340</v>
      </c>
      <c r="B32172" s="2">
        <v>0.10416666666666667</v>
      </c>
      <c r="C32172">
        <v>257.04000000000002</v>
      </c>
      <c r="D32172" t="s">
        <v>9</v>
      </c>
      <c r="E32172" t="s">
        <v>10</v>
      </c>
      <c r="F32172" s="1">
        <v>42340</v>
      </c>
      <c r="G32172" s="2">
        <v>0.10416666666666667</v>
      </c>
      <c r="H32172">
        <v>127.5</v>
      </c>
      <c r="I32172" t="s">
        <v>9</v>
      </c>
      <c r="J32172" t="s">
        <v>10</v>
      </c>
      <c r="K32172">
        <f t="shared" si="502"/>
        <v>384.54</v>
      </c>
    </row>
    <row r="32173" spans="1:11" x14ac:dyDescent="0.25">
      <c r="A32173" s="1">
        <v>42340</v>
      </c>
      <c r="B32173" s="2">
        <v>0.11458333333333333</v>
      </c>
      <c r="C32173">
        <v>262.02999999999997</v>
      </c>
      <c r="D32173" t="s">
        <v>9</v>
      </c>
      <c r="E32173" t="s">
        <v>10</v>
      </c>
      <c r="F32173" s="1">
        <v>42340</v>
      </c>
      <c r="G32173" s="2">
        <v>0.11458333333333333</v>
      </c>
      <c r="H32173">
        <v>153</v>
      </c>
      <c r="I32173" t="s">
        <v>9</v>
      </c>
      <c r="J32173" t="s">
        <v>10</v>
      </c>
      <c r="K32173">
        <f t="shared" si="502"/>
        <v>415.03</v>
      </c>
    </row>
    <row r="32174" spans="1:11" x14ac:dyDescent="0.25">
      <c r="A32174" s="1">
        <v>42340</v>
      </c>
      <c r="B32174" s="2">
        <v>0.125</v>
      </c>
      <c r="C32174">
        <v>240.08</v>
      </c>
      <c r="D32174" t="s">
        <v>9</v>
      </c>
      <c r="E32174" t="s">
        <v>10</v>
      </c>
      <c r="F32174" s="1">
        <v>42340</v>
      </c>
      <c r="G32174" s="2">
        <v>0.125</v>
      </c>
      <c r="H32174">
        <v>136.5</v>
      </c>
      <c r="I32174" t="s">
        <v>9</v>
      </c>
      <c r="J32174" t="s">
        <v>10</v>
      </c>
      <c r="K32174">
        <f t="shared" si="502"/>
        <v>376.58000000000004</v>
      </c>
    </row>
    <row r="32175" spans="1:11" x14ac:dyDescent="0.25">
      <c r="A32175" s="1">
        <v>42340</v>
      </c>
      <c r="B32175" s="2">
        <v>0.13541666666666666</v>
      </c>
      <c r="C32175">
        <v>240.9</v>
      </c>
      <c r="D32175" t="s">
        <v>9</v>
      </c>
      <c r="E32175" t="s">
        <v>10</v>
      </c>
      <c r="F32175" s="1">
        <v>42340</v>
      </c>
      <c r="G32175" s="2">
        <v>0.13541666666666666</v>
      </c>
      <c r="H32175">
        <v>126</v>
      </c>
      <c r="I32175" t="s">
        <v>9</v>
      </c>
      <c r="J32175" t="s">
        <v>10</v>
      </c>
      <c r="K32175">
        <f t="shared" si="502"/>
        <v>366.9</v>
      </c>
    </row>
    <row r="32176" spans="1:11" x14ac:dyDescent="0.25">
      <c r="A32176" s="1">
        <v>42340</v>
      </c>
      <c r="B32176" s="2">
        <v>0.14583333333333334</v>
      </c>
      <c r="C32176">
        <v>251.23</v>
      </c>
      <c r="D32176" t="s">
        <v>9</v>
      </c>
      <c r="E32176" t="s">
        <v>10</v>
      </c>
      <c r="F32176" s="1">
        <v>42340</v>
      </c>
      <c r="G32176" s="2">
        <v>0.14583333333333334</v>
      </c>
      <c r="H32176">
        <v>142.5</v>
      </c>
      <c r="I32176" t="s">
        <v>9</v>
      </c>
      <c r="J32176" t="s">
        <v>10</v>
      </c>
      <c r="K32176">
        <f t="shared" si="502"/>
        <v>393.73</v>
      </c>
    </row>
    <row r="32177" spans="1:11" x14ac:dyDescent="0.25">
      <c r="A32177" s="1">
        <v>42340</v>
      </c>
      <c r="B32177" s="2">
        <v>0.15625</v>
      </c>
      <c r="C32177">
        <v>253.81</v>
      </c>
      <c r="D32177" t="s">
        <v>9</v>
      </c>
      <c r="E32177" t="s">
        <v>10</v>
      </c>
      <c r="F32177" s="1">
        <v>42340</v>
      </c>
      <c r="G32177" s="2">
        <v>0.15625</v>
      </c>
      <c r="H32177">
        <v>147</v>
      </c>
      <c r="I32177" t="s">
        <v>9</v>
      </c>
      <c r="J32177" t="s">
        <v>10</v>
      </c>
      <c r="K32177">
        <f t="shared" si="502"/>
        <v>400.81</v>
      </c>
    </row>
    <row r="32178" spans="1:11" x14ac:dyDescent="0.25">
      <c r="A32178" s="1">
        <v>42340</v>
      </c>
      <c r="B32178" s="2">
        <v>0.16666666666666666</v>
      </c>
      <c r="C32178">
        <v>265</v>
      </c>
      <c r="D32178" t="s">
        <v>9</v>
      </c>
      <c r="E32178" t="s">
        <v>10</v>
      </c>
      <c r="F32178" s="1">
        <v>42340</v>
      </c>
      <c r="G32178" s="2">
        <v>0.16666666666666666</v>
      </c>
      <c r="H32178">
        <v>144</v>
      </c>
      <c r="I32178" t="s">
        <v>9</v>
      </c>
      <c r="J32178" t="s">
        <v>10</v>
      </c>
      <c r="K32178">
        <f t="shared" si="502"/>
        <v>409</v>
      </c>
    </row>
    <row r="32179" spans="1:11" x14ac:dyDescent="0.25">
      <c r="A32179" s="1">
        <v>42340</v>
      </c>
      <c r="B32179" s="2">
        <v>0.17708333333333334</v>
      </c>
      <c r="C32179">
        <v>266</v>
      </c>
      <c r="D32179" t="s">
        <v>9</v>
      </c>
      <c r="E32179" t="s">
        <v>10</v>
      </c>
      <c r="F32179" s="1">
        <v>42340</v>
      </c>
      <c r="G32179" s="2">
        <v>0.17708333333333334</v>
      </c>
      <c r="H32179">
        <v>144</v>
      </c>
      <c r="I32179" t="s">
        <v>9</v>
      </c>
      <c r="J32179" t="s">
        <v>10</v>
      </c>
      <c r="K32179">
        <f t="shared" si="502"/>
        <v>410</v>
      </c>
    </row>
    <row r="32180" spans="1:11" x14ac:dyDescent="0.25">
      <c r="A32180" s="1">
        <v>42340</v>
      </c>
      <c r="B32180" s="2">
        <v>0.1875</v>
      </c>
      <c r="C32180">
        <v>259.66000000000003</v>
      </c>
      <c r="D32180" t="s">
        <v>9</v>
      </c>
      <c r="E32180" t="s">
        <v>10</v>
      </c>
      <c r="F32180" s="1">
        <v>42340</v>
      </c>
      <c r="G32180" s="2">
        <v>0.1875</v>
      </c>
      <c r="H32180">
        <v>141</v>
      </c>
      <c r="I32180" t="s">
        <v>9</v>
      </c>
      <c r="J32180" t="s">
        <v>10</v>
      </c>
      <c r="K32180">
        <f t="shared" si="502"/>
        <v>400.66</v>
      </c>
    </row>
    <row r="32181" spans="1:11" x14ac:dyDescent="0.25">
      <c r="A32181" s="1">
        <v>42340</v>
      </c>
      <c r="B32181" s="2">
        <v>0.19791666666666666</v>
      </c>
      <c r="C32181">
        <v>271.43</v>
      </c>
      <c r="D32181" t="s">
        <v>9</v>
      </c>
      <c r="E32181" t="s">
        <v>10</v>
      </c>
      <c r="F32181" s="1">
        <v>42340</v>
      </c>
      <c r="G32181" s="2">
        <v>0.19791666666666666</v>
      </c>
      <c r="H32181">
        <v>148.5</v>
      </c>
      <c r="I32181" t="s">
        <v>9</v>
      </c>
      <c r="J32181" t="s">
        <v>10</v>
      </c>
      <c r="K32181">
        <f t="shared" si="502"/>
        <v>419.93</v>
      </c>
    </row>
    <row r="32182" spans="1:11" x14ac:dyDescent="0.25">
      <c r="A32182" s="1">
        <v>42340</v>
      </c>
      <c r="B32182" s="2">
        <v>0.20833333333333334</v>
      </c>
      <c r="C32182">
        <v>292.44</v>
      </c>
      <c r="D32182" t="s">
        <v>9</v>
      </c>
      <c r="E32182" t="s">
        <v>10</v>
      </c>
      <c r="F32182" s="1">
        <v>42340</v>
      </c>
      <c r="G32182" s="2">
        <v>0.20833333333333334</v>
      </c>
      <c r="H32182">
        <v>157.5</v>
      </c>
      <c r="I32182" t="s">
        <v>9</v>
      </c>
      <c r="J32182" t="s">
        <v>10</v>
      </c>
      <c r="K32182">
        <f t="shared" si="502"/>
        <v>449.94</v>
      </c>
    </row>
    <row r="32183" spans="1:11" x14ac:dyDescent="0.25">
      <c r="A32183" s="1">
        <v>42340</v>
      </c>
      <c r="B32183" s="2">
        <v>0.21875</v>
      </c>
      <c r="C32183">
        <v>308.18</v>
      </c>
      <c r="D32183" t="s">
        <v>9</v>
      </c>
      <c r="E32183" t="s">
        <v>10</v>
      </c>
      <c r="F32183" s="1">
        <v>42340</v>
      </c>
      <c r="G32183" s="2">
        <v>0.21875</v>
      </c>
      <c r="H32183">
        <v>151.5</v>
      </c>
      <c r="I32183" t="s">
        <v>9</v>
      </c>
      <c r="J32183" t="s">
        <v>10</v>
      </c>
      <c r="K32183">
        <f t="shared" si="502"/>
        <v>459.68</v>
      </c>
    </row>
    <row r="32184" spans="1:11" x14ac:dyDescent="0.25">
      <c r="A32184" s="1">
        <v>42340</v>
      </c>
      <c r="B32184" s="2">
        <v>0.22916666666666666</v>
      </c>
      <c r="C32184">
        <v>335.21</v>
      </c>
      <c r="D32184" t="s">
        <v>9</v>
      </c>
      <c r="E32184" t="s">
        <v>10</v>
      </c>
      <c r="F32184" s="1">
        <v>42340</v>
      </c>
      <c r="G32184" s="2">
        <v>0.22916666666666666</v>
      </c>
      <c r="H32184">
        <v>150</v>
      </c>
      <c r="I32184" t="s">
        <v>9</v>
      </c>
      <c r="J32184" t="s">
        <v>10</v>
      </c>
      <c r="K32184">
        <f t="shared" si="502"/>
        <v>485.21</v>
      </c>
    </row>
    <row r="32185" spans="1:11" x14ac:dyDescent="0.25">
      <c r="A32185" s="1">
        <v>42340</v>
      </c>
      <c r="B32185" s="2">
        <v>0.23958333333333334</v>
      </c>
      <c r="C32185">
        <v>339.21</v>
      </c>
      <c r="D32185" t="s">
        <v>9</v>
      </c>
      <c r="E32185" t="s">
        <v>10</v>
      </c>
      <c r="F32185" s="1">
        <v>42340</v>
      </c>
      <c r="G32185" s="2">
        <v>0.23958333333333334</v>
      </c>
      <c r="H32185">
        <v>148.5</v>
      </c>
      <c r="I32185" t="s">
        <v>9</v>
      </c>
      <c r="J32185" t="s">
        <v>10</v>
      </c>
      <c r="K32185">
        <f t="shared" si="502"/>
        <v>487.71</v>
      </c>
    </row>
    <row r="32186" spans="1:11" x14ac:dyDescent="0.25">
      <c r="A32186" s="1">
        <v>42340</v>
      </c>
      <c r="B32186" s="2">
        <v>0.25</v>
      </c>
      <c r="C32186">
        <v>390.44</v>
      </c>
      <c r="D32186" t="s">
        <v>9</v>
      </c>
      <c r="E32186" t="s">
        <v>10</v>
      </c>
      <c r="F32186" s="1">
        <v>42340</v>
      </c>
      <c r="G32186" s="2">
        <v>0.25</v>
      </c>
      <c r="H32186">
        <v>159</v>
      </c>
      <c r="I32186" t="s">
        <v>9</v>
      </c>
      <c r="J32186" t="s">
        <v>10</v>
      </c>
      <c r="K32186">
        <f t="shared" si="502"/>
        <v>549.44000000000005</v>
      </c>
    </row>
    <row r="32187" spans="1:11" x14ac:dyDescent="0.25">
      <c r="A32187" s="1">
        <v>42340</v>
      </c>
      <c r="B32187" s="2">
        <v>0.26041666666666669</v>
      </c>
      <c r="C32187">
        <v>464.53</v>
      </c>
      <c r="D32187" t="s">
        <v>9</v>
      </c>
      <c r="E32187" t="s">
        <v>10</v>
      </c>
      <c r="F32187" s="1">
        <v>42340</v>
      </c>
      <c r="G32187" s="2">
        <v>0.26041666666666669</v>
      </c>
      <c r="H32187">
        <v>159</v>
      </c>
      <c r="I32187" t="s">
        <v>9</v>
      </c>
      <c r="J32187" t="s">
        <v>10</v>
      </c>
      <c r="K32187">
        <f t="shared" si="502"/>
        <v>623.53</v>
      </c>
    </row>
    <row r="32188" spans="1:11" x14ac:dyDescent="0.25">
      <c r="A32188" s="1">
        <v>42340</v>
      </c>
      <c r="B32188" s="2">
        <v>0.27083333333333331</v>
      </c>
      <c r="C32188">
        <v>536.02</v>
      </c>
      <c r="D32188" t="s">
        <v>9</v>
      </c>
      <c r="E32188" t="s">
        <v>10</v>
      </c>
      <c r="F32188" s="1">
        <v>42340</v>
      </c>
      <c r="G32188" s="2">
        <v>0.27083333333333331</v>
      </c>
      <c r="H32188">
        <v>184.5</v>
      </c>
      <c r="I32188" t="s">
        <v>9</v>
      </c>
      <c r="J32188" t="s">
        <v>10</v>
      </c>
      <c r="K32188">
        <f t="shared" si="502"/>
        <v>720.52</v>
      </c>
    </row>
    <row r="32189" spans="1:11" x14ac:dyDescent="0.25">
      <c r="A32189" s="1">
        <v>42340</v>
      </c>
      <c r="B32189" s="2">
        <v>0.28125</v>
      </c>
      <c r="C32189">
        <v>561.1</v>
      </c>
      <c r="D32189" t="s">
        <v>9</v>
      </c>
      <c r="E32189" t="s">
        <v>10</v>
      </c>
      <c r="F32189" s="1">
        <v>42340</v>
      </c>
      <c r="G32189" s="2">
        <v>0.28125</v>
      </c>
      <c r="H32189">
        <v>204</v>
      </c>
      <c r="I32189" t="s">
        <v>9</v>
      </c>
      <c r="J32189" t="s">
        <v>10</v>
      </c>
      <c r="K32189">
        <f t="shared" si="502"/>
        <v>765.1</v>
      </c>
    </row>
    <row r="32190" spans="1:11" x14ac:dyDescent="0.25">
      <c r="A32190" s="1">
        <v>42340</v>
      </c>
      <c r="B32190" s="2">
        <v>0.29166666666666669</v>
      </c>
      <c r="C32190">
        <v>592.28</v>
      </c>
      <c r="D32190" t="s">
        <v>9</v>
      </c>
      <c r="E32190" t="s">
        <v>10</v>
      </c>
      <c r="F32190" s="1">
        <v>42340</v>
      </c>
      <c r="G32190" s="2">
        <v>0.29166666666666669</v>
      </c>
      <c r="H32190">
        <v>229.5</v>
      </c>
      <c r="I32190" t="s">
        <v>9</v>
      </c>
      <c r="J32190" t="s">
        <v>10</v>
      </c>
      <c r="K32190">
        <f t="shared" si="502"/>
        <v>821.78</v>
      </c>
    </row>
    <row r="32191" spans="1:11" x14ac:dyDescent="0.25">
      <c r="A32191" s="1">
        <v>42340</v>
      </c>
      <c r="B32191" s="2">
        <v>0.30208333333333331</v>
      </c>
      <c r="C32191">
        <v>622.61</v>
      </c>
      <c r="D32191" t="s">
        <v>9</v>
      </c>
      <c r="E32191" t="s">
        <v>10</v>
      </c>
      <c r="F32191" s="1">
        <v>42340</v>
      </c>
      <c r="G32191" s="2">
        <v>0.30208333333333331</v>
      </c>
      <c r="H32191">
        <v>244.5</v>
      </c>
      <c r="I32191" t="s">
        <v>9</v>
      </c>
      <c r="J32191" t="s">
        <v>10</v>
      </c>
      <c r="K32191">
        <f t="shared" si="502"/>
        <v>867.11</v>
      </c>
    </row>
    <row r="32192" spans="1:11" x14ac:dyDescent="0.25">
      <c r="A32192" s="1">
        <v>42340</v>
      </c>
      <c r="B32192" s="2">
        <v>0.3125</v>
      </c>
      <c r="C32192">
        <v>672.98</v>
      </c>
      <c r="D32192" t="s">
        <v>9</v>
      </c>
      <c r="E32192" t="s">
        <v>10</v>
      </c>
      <c r="F32192" s="1">
        <v>42340</v>
      </c>
      <c r="G32192" s="2">
        <v>0.3125</v>
      </c>
      <c r="H32192">
        <v>253.5</v>
      </c>
      <c r="I32192" t="s">
        <v>9</v>
      </c>
      <c r="J32192" t="s">
        <v>10</v>
      </c>
      <c r="K32192">
        <f t="shared" si="502"/>
        <v>926.48</v>
      </c>
    </row>
    <row r="32193" spans="1:11" x14ac:dyDescent="0.25">
      <c r="A32193" s="1">
        <v>42340</v>
      </c>
      <c r="B32193" s="2">
        <v>0.32291666666666669</v>
      </c>
      <c r="C32193">
        <v>704.53</v>
      </c>
      <c r="D32193" t="s">
        <v>9</v>
      </c>
      <c r="E32193" t="s">
        <v>10</v>
      </c>
      <c r="F32193" s="1">
        <v>42340</v>
      </c>
      <c r="G32193" s="2">
        <v>0.32291666666666669</v>
      </c>
      <c r="H32193">
        <v>264</v>
      </c>
      <c r="I32193" t="s">
        <v>9</v>
      </c>
      <c r="J32193" t="s">
        <v>10</v>
      </c>
      <c r="K32193">
        <f t="shared" si="502"/>
        <v>968.53</v>
      </c>
    </row>
    <row r="32194" spans="1:11" x14ac:dyDescent="0.25">
      <c r="A32194" s="1">
        <v>42340</v>
      </c>
      <c r="B32194" s="2">
        <v>0.33333333333333331</v>
      </c>
      <c r="C32194">
        <v>720.33</v>
      </c>
      <c r="D32194" t="s">
        <v>9</v>
      </c>
      <c r="E32194" t="s">
        <v>10</v>
      </c>
      <c r="F32194" s="1">
        <v>42340</v>
      </c>
      <c r="G32194" s="2">
        <v>0.33333333333333331</v>
      </c>
      <c r="H32194">
        <v>235.5</v>
      </c>
      <c r="I32194" t="s">
        <v>9</v>
      </c>
      <c r="J32194" t="s">
        <v>10</v>
      </c>
      <c r="K32194">
        <f t="shared" si="502"/>
        <v>955.83</v>
      </c>
    </row>
    <row r="32195" spans="1:11" x14ac:dyDescent="0.25">
      <c r="A32195" s="1">
        <v>42340</v>
      </c>
      <c r="B32195" s="2">
        <v>0.34375</v>
      </c>
      <c r="C32195">
        <v>727.66</v>
      </c>
      <c r="D32195" t="s">
        <v>9</v>
      </c>
      <c r="E32195" t="s">
        <v>10</v>
      </c>
      <c r="F32195" s="1">
        <v>42340</v>
      </c>
      <c r="G32195" s="2">
        <v>0.34375</v>
      </c>
      <c r="H32195">
        <v>256.5</v>
      </c>
      <c r="I32195" t="s">
        <v>9</v>
      </c>
      <c r="J32195" t="s">
        <v>10</v>
      </c>
      <c r="K32195">
        <f t="shared" si="502"/>
        <v>984.16</v>
      </c>
    </row>
    <row r="32196" spans="1:11" x14ac:dyDescent="0.25">
      <c r="A32196" s="1">
        <v>42340</v>
      </c>
      <c r="B32196" s="2">
        <v>0.35416666666666669</v>
      </c>
      <c r="C32196">
        <v>736.93</v>
      </c>
      <c r="D32196" t="s">
        <v>9</v>
      </c>
      <c r="E32196" t="s">
        <v>10</v>
      </c>
      <c r="F32196" s="1">
        <v>42340</v>
      </c>
      <c r="G32196" s="2">
        <v>0.35416666666666669</v>
      </c>
      <c r="H32196">
        <v>274.5</v>
      </c>
      <c r="I32196" t="s">
        <v>9</v>
      </c>
      <c r="J32196" t="s">
        <v>10</v>
      </c>
      <c r="K32196">
        <f t="shared" ref="K32196:K32259" si="503">SUM(H32196,C32196)</f>
        <v>1011.43</v>
      </c>
    </row>
    <row r="32197" spans="1:11" x14ac:dyDescent="0.25">
      <c r="A32197" s="1">
        <v>42340</v>
      </c>
      <c r="B32197" s="2">
        <v>0.36458333333333331</v>
      </c>
      <c r="C32197">
        <v>756.46</v>
      </c>
      <c r="D32197" t="s">
        <v>9</v>
      </c>
      <c r="E32197" t="s">
        <v>10</v>
      </c>
      <c r="F32197" s="1">
        <v>42340</v>
      </c>
      <c r="G32197" s="2">
        <v>0.36458333333333331</v>
      </c>
      <c r="H32197">
        <v>277.5</v>
      </c>
      <c r="I32197" t="s">
        <v>9</v>
      </c>
      <c r="J32197" t="s">
        <v>10</v>
      </c>
      <c r="K32197">
        <f t="shared" si="503"/>
        <v>1033.96</v>
      </c>
    </row>
    <row r="32198" spans="1:11" x14ac:dyDescent="0.25">
      <c r="A32198" s="1">
        <v>42340</v>
      </c>
      <c r="B32198" s="2">
        <v>0.375</v>
      </c>
      <c r="C32198">
        <v>762.56</v>
      </c>
      <c r="D32198" t="s">
        <v>9</v>
      </c>
      <c r="E32198" t="s">
        <v>10</v>
      </c>
      <c r="F32198" s="1">
        <v>42340</v>
      </c>
      <c r="G32198" s="2">
        <v>0.375</v>
      </c>
      <c r="H32198">
        <v>253.5</v>
      </c>
      <c r="I32198" t="s">
        <v>9</v>
      </c>
      <c r="J32198" t="s">
        <v>10</v>
      </c>
      <c r="K32198">
        <f t="shared" si="503"/>
        <v>1016.06</v>
      </c>
    </row>
    <row r="32199" spans="1:11" x14ac:dyDescent="0.25">
      <c r="A32199" s="1">
        <v>42340</v>
      </c>
      <c r="B32199" s="2">
        <v>0.38541666666666669</v>
      </c>
      <c r="C32199">
        <v>762.35</v>
      </c>
      <c r="D32199" t="s">
        <v>9</v>
      </c>
      <c r="E32199" t="s">
        <v>10</v>
      </c>
      <c r="F32199" s="1">
        <v>42340</v>
      </c>
      <c r="G32199" s="2">
        <v>0.38541666666666669</v>
      </c>
      <c r="H32199">
        <v>244.5</v>
      </c>
      <c r="I32199" t="s">
        <v>9</v>
      </c>
      <c r="J32199" t="s">
        <v>10</v>
      </c>
      <c r="K32199">
        <f t="shared" si="503"/>
        <v>1006.85</v>
      </c>
    </row>
    <row r="32200" spans="1:11" x14ac:dyDescent="0.25">
      <c r="A32200" s="1">
        <v>42340</v>
      </c>
      <c r="B32200" s="2">
        <v>0.39583333333333331</v>
      </c>
      <c r="C32200">
        <v>769.77</v>
      </c>
      <c r="D32200" t="s">
        <v>9</v>
      </c>
      <c r="E32200" t="s">
        <v>10</v>
      </c>
      <c r="F32200" s="1">
        <v>42340</v>
      </c>
      <c r="G32200" s="2">
        <v>0.39583333333333331</v>
      </c>
      <c r="H32200">
        <v>243</v>
      </c>
      <c r="I32200" t="s">
        <v>9</v>
      </c>
      <c r="J32200" t="s">
        <v>10</v>
      </c>
      <c r="K32200">
        <f t="shared" si="503"/>
        <v>1012.77</v>
      </c>
    </row>
    <row r="32201" spans="1:11" x14ac:dyDescent="0.25">
      <c r="A32201" s="1">
        <v>42340</v>
      </c>
      <c r="B32201" s="2">
        <v>0.40625</v>
      </c>
      <c r="C32201">
        <v>727.3</v>
      </c>
      <c r="D32201" t="s">
        <v>9</v>
      </c>
      <c r="E32201" t="s">
        <v>10</v>
      </c>
      <c r="F32201" s="1">
        <v>42340</v>
      </c>
      <c r="G32201" s="2">
        <v>0.40625</v>
      </c>
      <c r="H32201">
        <v>250.5</v>
      </c>
      <c r="I32201" t="s">
        <v>9</v>
      </c>
      <c r="J32201" t="s">
        <v>10</v>
      </c>
      <c r="K32201">
        <f t="shared" si="503"/>
        <v>977.8</v>
      </c>
    </row>
    <row r="32202" spans="1:11" x14ac:dyDescent="0.25">
      <c r="A32202" s="1">
        <v>42340</v>
      </c>
      <c r="B32202" s="2">
        <v>0.41666666666666669</v>
      </c>
      <c r="C32202">
        <v>742.14</v>
      </c>
      <c r="D32202" t="s">
        <v>9</v>
      </c>
      <c r="E32202" t="s">
        <v>10</v>
      </c>
      <c r="F32202" s="1">
        <v>42340</v>
      </c>
      <c r="G32202" s="2">
        <v>0.41666666666666669</v>
      </c>
      <c r="H32202">
        <v>225</v>
      </c>
      <c r="I32202" t="s">
        <v>9</v>
      </c>
      <c r="J32202" t="s">
        <v>10</v>
      </c>
      <c r="K32202">
        <f t="shared" si="503"/>
        <v>967.14</v>
      </c>
    </row>
    <row r="32203" spans="1:11" x14ac:dyDescent="0.25">
      <c r="A32203" s="1">
        <v>42340</v>
      </c>
      <c r="B32203" s="2">
        <v>0.42708333333333331</v>
      </c>
      <c r="C32203">
        <v>735.32</v>
      </c>
      <c r="D32203" t="s">
        <v>9</v>
      </c>
      <c r="E32203" t="s">
        <v>10</v>
      </c>
      <c r="F32203" s="1">
        <v>42340</v>
      </c>
      <c r="G32203" s="2">
        <v>0.42708333333333331</v>
      </c>
      <c r="H32203">
        <v>201</v>
      </c>
      <c r="I32203" t="s">
        <v>9</v>
      </c>
      <c r="J32203" t="s">
        <v>10</v>
      </c>
      <c r="K32203">
        <f t="shared" si="503"/>
        <v>936.32</v>
      </c>
    </row>
    <row r="32204" spans="1:11" x14ac:dyDescent="0.25">
      <c r="A32204" s="1">
        <v>42340</v>
      </c>
      <c r="B32204" s="2">
        <v>0.4375</v>
      </c>
      <c r="C32204">
        <v>722.18</v>
      </c>
      <c r="D32204" t="s">
        <v>9</v>
      </c>
      <c r="E32204" t="s">
        <v>10</v>
      </c>
      <c r="F32204" s="1">
        <v>42340</v>
      </c>
      <c r="G32204" s="2">
        <v>0.4375</v>
      </c>
      <c r="H32204">
        <v>234</v>
      </c>
      <c r="I32204" t="s">
        <v>9</v>
      </c>
      <c r="J32204" t="s">
        <v>10</v>
      </c>
      <c r="K32204">
        <f t="shared" si="503"/>
        <v>956.18</v>
      </c>
    </row>
    <row r="32205" spans="1:11" x14ac:dyDescent="0.25">
      <c r="A32205" s="1">
        <v>42340</v>
      </c>
      <c r="B32205" s="2">
        <v>0.44791666666666669</v>
      </c>
      <c r="C32205">
        <v>690.63</v>
      </c>
      <c r="D32205" t="s">
        <v>9</v>
      </c>
      <c r="E32205" t="s">
        <v>10</v>
      </c>
      <c r="F32205" s="1">
        <v>42340</v>
      </c>
      <c r="G32205" s="2">
        <v>0.44791666666666669</v>
      </c>
      <c r="H32205">
        <v>241.5</v>
      </c>
      <c r="I32205" t="s">
        <v>9</v>
      </c>
      <c r="J32205" t="s">
        <v>10</v>
      </c>
      <c r="K32205">
        <f t="shared" si="503"/>
        <v>932.13</v>
      </c>
    </row>
    <row r="32206" spans="1:11" x14ac:dyDescent="0.25">
      <c r="A32206" s="1">
        <v>42340</v>
      </c>
      <c r="B32206" s="2">
        <v>0.45833333333333331</v>
      </c>
      <c r="C32206">
        <v>676.86</v>
      </c>
      <c r="D32206" t="s">
        <v>9</v>
      </c>
      <c r="E32206" t="s">
        <v>10</v>
      </c>
      <c r="F32206" s="1">
        <v>42340</v>
      </c>
      <c r="G32206" s="2">
        <v>0.45833333333333331</v>
      </c>
      <c r="H32206">
        <v>232.5</v>
      </c>
      <c r="I32206" t="s">
        <v>9</v>
      </c>
      <c r="J32206" t="s">
        <v>10</v>
      </c>
      <c r="K32206">
        <f t="shared" si="503"/>
        <v>909.36</v>
      </c>
    </row>
    <row r="32207" spans="1:11" x14ac:dyDescent="0.25">
      <c r="A32207" s="1">
        <v>42340</v>
      </c>
      <c r="B32207" s="2">
        <v>0.46875</v>
      </c>
      <c r="C32207">
        <v>696.84</v>
      </c>
      <c r="D32207" t="s">
        <v>9</v>
      </c>
      <c r="E32207" t="s">
        <v>10</v>
      </c>
      <c r="F32207" s="1">
        <v>42340</v>
      </c>
      <c r="G32207" s="2">
        <v>0.46875</v>
      </c>
      <c r="H32207">
        <v>232.5</v>
      </c>
      <c r="I32207" t="s">
        <v>9</v>
      </c>
      <c r="J32207" t="s">
        <v>10</v>
      </c>
      <c r="K32207">
        <f t="shared" si="503"/>
        <v>929.34</v>
      </c>
    </row>
    <row r="32208" spans="1:11" x14ac:dyDescent="0.25">
      <c r="A32208" s="1">
        <v>42340</v>
      </c>
      <c r="B32208" s="2">
        <v>0.47916666666666669</v>
      </c>
      <c r="C32208">
        <v>729.06</v>
      </c>
      <c r="D32208" t="s">
        <v>9</v>
      </c>
      <c r="E32208" t="s">
        <v>10</v>
      </c>
      <c r="F32208" s="1">
        <v>42340</v>
      </c>
      <c r="G32208" s="2">
        <v>0.47916666666666669</v>
      </c>
      <c r="H32208">
        <v>226.5</v>
      </c>
      <c r="I32208" t="s">
        <v>9</v>
      </c>
      <c r="J32208" t="s">
        <v>10</v>
      </c>
      <c r="K32208">
        <f t="shared" si="503"/>
        <v>955.56</v>
      </c>
    </row>
    <row r="32209" spans="1:11" x14ac:dyDescent="0.25">
      <c r="A32209" s="1">
        <v>42340</v>
      </c>
      <c r="B32209" s="2">
        <v>0.48958333333333331</v>
      </c>
      <c r="C32209">
        <v>733.42</v>
      </c>
      <c r="D32209" t="s">
        <v>9</v>
      </c>
      <c r="E32209" t="s">
        <v>10</v>
      </c>
      <c r="F32209" s="1">
        <v>42340</v>
      </c>
      <c r="G32209" s="2">
        <v>0.48958333333333331</v>
      </c>
      <c r="H32209">
        <v>219</v>
      </c>
      <c r="I32209" t="s">
        <v>9</v>
      </c>
      <c r="J32209" t="s">
        <v>10</v>
      </c>
      <c r="K32209">
        <f t="shared" si="503"/>
        <v>952.42</v>
      </c>
    </row>
    <row r="32210" spans="1:11" x14ac:dyDescent="0.25">
      <c r="A32210" s="1">
        <v>42340</v>
      </c>
      <c r="B32210" s="2">
        <v>0.5</v>
      </c>
      <c r="C32210">
        <v>770.83</v>
      </c>
      <c r="D32210" t="s">
        <v>9</v>
      </c>
      <c r="E32210" t="s">
        <v>10</v>
      </c>
      <c r="F32210" s="1">
        <v>42340</v>
      </c>
      <c r="G32210" s="2">
        <v>0.5</v>
      </c>
      <c r="H32210">
        <v>214.5</v>
      </c>
      <c r="I32210" t="s">
        <v>9</v>
      </c>
      <c r="J32210" t="s">
        <v>10</v>
      </c>
      <c r="K32210">
        <f t="shared" si="503"/>
        <v>985.33</v>
      </c>
    </row>
    <row r="32211" spans="1:11" x14ac:dyDescent="0.25">
      <c r="A32211" s="1">
        <v>42340</v>
      </c>
      <c r="B32211" s="2">
        <v>0.51041666666666663</v>
      </c>
      <c r="C32211">
        <v>746.56</v>
      </c>
      <c r="D32211" t="s">
        <v>9</v>
      </c>
      <c r="E32211" t="s">
        <v>10</v>
      </c>
      <c r="F32211" s="1">
        <v>42340</v>
      </c>
      <c r="G32211" s="2">
        <v>0.51041666666666663</v>
      </c>
      <c r="H32211">
        <v>201</v>
      </c>
      <c r="I32211" t="s">
        <v>9</v>
      </c>
      <c r="J32211" t="s">
        <v>10</v>
      </c>
      <c r="K32211">
        <f t="shared" si="503"/>
        <v>947.56</v>
      </c>
    </row>
    <row r="32212" spans="1:11" x14ac:dyDescent="0.25">
      <c r="A32212" s="1">
        <v>42340</v>
      </c>
      <c r="B32212" s="2">
        <v>0.52083333333333337</v>
      </c>
      <c r="C32212">
        <v>724.31</v>
      </c>
      <c r="D32212" t="s">
        <v>9</v>
      </c>
      <c r="E32212" t="s">
        <v>10</v>
      </c>
      <c r="F32212" s="1">
        <v>42340</v>
      </c>
      <c r="G32212" s="2">
        <v>0.52083333333333337</v>
      </c>
      <c r="H32212">
        <v>178.5</v>
      </c>
      <c r="I32212" t="s">
        <v>9</v>
      </c>
      <c r="J32212" t="s">
        <v>10</v>
      </c>
      <c r="K32212">
        <f t="shared" si="503"/>
        <v>902.81</v>
      </c>
    </row>
    <row r="32213" spans="1:11" x14ac:dyDescent="0.25">
      <c r="A32213" s="1">
        <v>42340</v>
      </c>
      <c r="B32213" s="2">
        <v>0.53125</v>
      </c>
      <c r="C32213">
        <v>752.43</v>
      </c>
      <c r="D32213" t="s">
        <v>9</v>
      </c>
      <c r="E32213" t="s">
        <v>10</v>
      </c>
      <c r="F32213" s="1">
        <v>42340</v>
      </c>
      <c r="G32213" s="2">
        <v>0.53125</v>
      </c>
      <c r="H32213">
        <v>178.5</v>
      </c>
      <c r="I32213" t="s">
        <v>9</v>
      </c>
      <c r="J32213" t="s">
        <v>10</v>
      </c>
      <c r="K32213">
        <f t="shared" si="503"/>
        <v>930.93</v>
      </c>
    </row>
    <row r="32214" spans="1:11" x14ac:dyDescent="0.25">
      <c r="A32214" s="1">
        <v>42340</v>
      </c>
      <c r="B32214" s="2">
        <v>0.54166666666666663</v>
      </c>
      <c r="C32214">
        <v>752.79</v>
      </c>
      <c r="D32214" t="s">
        <v>9</v>
      </c>
      <c r="E32214" t="s">
        <v>10</v>
      </c>
      <c r="F32214" s="1">
        <v>42340</v>
      </c>
      <c r="G32214" s="2">
        <v>0.54166666666666663</v>
      </c>
      <c r="H32214">
        <v>177</v>
      </c>
      <c r="I32214" t="s">
        <v>9</v>
      </c>
      <c r="J32214" t="s">
        <v>10</v>
      </c>
      <c r="K32214">
        <f t="shared" si="503"/>
        <v>929.79</v>
      </c>
    </row>
    <row r="32215" spans="1:11" x14ac:dyDescent="0.25">
      <c r="A32215" s="1">
        <v>42340</v>
      </c>
      <c r="B32215" s="2">
        <v>0.55208333333333337</v>
      </c>
      <c r="C32215">
        <v>754.71</v>
      </c>
      <c r="D32215" t="s">
        <v>9</v>
      </c>
      <c r="E32215" t="s">
        <v>10</v>
      </c>
      <c r="F32215" s="1">
        <v>42340</v>
      </c>
      <c r="G32215" s="2">
        <v>0.55208333333333337</v>
      </c>
      <c r="H32215">
        <v>193.5</v>
      </c>
      <c r="I32215" t="s">
        <v>9</v>
      </c>
      <c r="J32215" t="s">
        <v>10</v>
      </c>
      <c r="K32215">
        <f t="shared" si="503"/>
        <v>948.21</v>
      </c>
    </row>
    <row r="32216" spans="1:11" x14ac:dyDescent="0.25">
      <c r="A32216" s="1">
        <v>42340</v>
      </c>
      <c r="B32216" s="2">
        <v>0.5625</v>
      </c>
      <c r="C32216">
        <v>719.26</v>
      </c>
      <c r="D32216" t="s">
        <v>9</v>
      </c>
      <c r="E32216" t="s">
        <v>10</v>
      </c>
      <c r="F32216" s="1">
        <v>42340</v>
      </c>
      <c r="G32216" s="2">
        <v>0.5625</v>
      </c>
      <c r="H32216">
        <v>192</v>
      </c>
      <c r="I32216" t="s">
        <v>9</v>
      </c>
      <c r="J32216" t="s">
        <v>10</v>
      </c>
      <c r="K32216">
        <f t="shared" si="503"/>
        <v>911.26</v>
      </c>
    </row>
    <row r="32217" spans="1:11" x14ac:dyDescent="0.25">
      <c r="A32217" s="1">
        <v>42340</v>
      </c>
      <c r="B32217" s="2">
        <v>0.57291666666666663</v>
      </c>
      <c r="C32217">
        <v>722.65</v>
      </c>
      <c r="D32217" t="s">
        <v>9</v>
      </c>
      <c r="E32217" t="s">
        <v>10</v>
      </c>
      <c r="F32217" s="1">
        <v>42340</v>
      </c>
      <c r="G32217" s="2">
        <v>0.57291666666666663</v>
      </c>
      <c r="H32217">
        <v>207</v>
      </c>
      <c r="I32217" t="s">
        <v>9</v>
      </c>
      <c r="J32217" t="s">
        <v>10</v>
      </c>
      <c r="K32217">
        <f t="shared" si="503"/>
        <v>929.65</v>
      </c>
    </row>
    <row r="32218" spans="1:11" x14ac:dyDescent="0.25">
      <c r="A32218" s="1">
        <v>42340</v>
      </c>
      <c r="B32218" s="2">
        <v>0.58333333333333337</v>
      </c>
      <c r="C32218">
        <v>727.98</v>
      </c>
      <c r="D32218" t="s">
        <v>9</v>
      </c>
      <c r="E32218" t="s">
        <v>10</v>
      </c>
      <c r="F32218" s="1">
        <v>42340</v>
      </c>
      <c r="G32218" s="2">
        <v>0.58333333333333337</v>
      </c>
      <c r="H32218">
        <v>199.5</v>
      </c>
      <c r="I32218" t="s">
        <v>9</v>
      </c>
      <c r="J32218" t="s">
        <v>10</v>
      </c>
      <c r="K32218">
        <f t="shared" si="503"/>
        <v>927.48</v>
      </c>
    </row>
    <row r="32219" spans="1:11" x14ac:dyDescent="0.25">
      <c r="A32219" s="1">
        <v>42340</v>
      </c>
      <c r="B32219" s="2">
        <v>0.59375</v>
      </c>
      <c r="C32219">
        <v>709.16</v>
      </c>
      <c r="D32219" t="s">
        <v>9</v>
      </c>
      <c r="E32219" t="s">
        <v>10</v>
      </c>
      <c r="F32219" s="1">
        <v>42340</v>
      </c>
      <c r="G32219" s="2">
        <v>0.59375</v>
      </c>
      <c r="H32219">
        <v>235.5</v>
      </c>
      <c r="I32219" t="s">
        <v>9</v>
      </c>
      <c r="J32219" t="s">
        <v>10</v>
      </c>
      <c r="K32219">
        <f t="shared" si="503"/>
        <v>944.66</v>
      </c>
    </row>
    <row r="32220" spans="1:11" x14ac:dyDescent="0.25">
      <c r="A32220" s="1">
        <v>42340</v>
      </c>
      <c r="B32220" s="2">
        <v>0.60416666666666663</v>
      </c>
      <c r="C32220">
        <v>690.61</v>
      </c>
      <c r="D32220" t="s">
        <v>9</v>
      </c>
      <c r="E32220" t="s">
        <v>10</v>
      </c>
      <c r="F32220" s="1">
        <v>42340</v>
      </c>
      <c r="G32220" s="2">
        <v>0.60416666666666663</v>
      </c>
      <c r="H32220">
        <v>225</v>
      </c>
      <c r="I32220" t="s">
        <v>9</v>
      </c>
      <c r="J32220" t="s">
        <v>10</v>
      </c>
      <c r="K32220">
        <f t="shared" si="503"/>
        <v>915.61</v>
      </c>
    </row>
    <row r="32221" spans="1:11" x14ac:dyDescent="0.25">
      <c r="A32221" s="1">
        <v>42340</v>
      </c>
      <c r="B32221" s="2">
        <v>0.61458333333333337</v>
      </c>
      <c r="C32221">
        <v>686.35</v>
      </c>
      <c r="D32221" t="s">
        <v>9</v>
      </c>
      <c r="E32221" t="s">
        <v>10</v>
      </c>
      <c r="F32221" s="1">
        <v>42340</v>
      </c>
      <c r="G32221" s="2">
        <v>0.61458333333333337</v>
      </c>
      <c r="H32221">
        <v>223.5</v>
      </c>
      <c r="I32221" t="s">
        <v>9</v>
      </c>
      <c r="J32221" t="s">
        <v>10</v>
      </c>
      <c r="K32221">
        <f t="shared" si="503"/>
        <v>909.85</v>
      </c>
    </row>
    <row r="32222" spans="1:11" x14ac:dyDescent="0.25">
      <c r="A32222" s="1">
        <v>42340</v>
      </c>
      <c r="B32222" s="2">
        <v>0.625</v>
      </c>
      <c r="C32222">
        <v>700.57</v>
      </c>
      <c r="D32222" t="s">
        <v>9</v>
      </c>
      <c r="E32222" t="s">
        <v>10</v>
      </c>
      <c r="F32222" s="1">
        <v>42340</v>
      </c>
      <c r="G32222" s="2">
        <v>0.625</v>
      </c>
      <c r="H32222">
        <v>229.5</v>
      </c>
      <c r="I32222" t="s">
        <v>9</v>
      </c>
      <c r="J32222" t="s">
        <v>10</v>
      </c>
      <c r="K32222">
        <f t="shared" si="503"/>
        <v>930.07</v>
      </c>
    </row>
    <row r="32223" spans="1:11" x14ac:dyDescent="0.25">
      <c r="A32223" s="1">
        <v>42340</v>
      </c>
      <c r="B32223" s="2">
        <v>0.63541666666666663</v>
      </c>
      <c r="C32223">
        <v>725.34</v>
      </c>
      <c r="D32223" t="s">
        <v>9</v>
      </c>
      <c r="E32223" t="s">
        <v>10</v>
      </c>
      <c r="F32223" s="1">
        <v>42340</v>
      </c>
      <c r="G32223" s="2">
        <v>0.63541666666666663</v>
      </c>
      <c r="H32223">
        <v>231</v>
      </c>
      <c r="I32223" t="s">
        <v>9</v>
      </c>
      <c r="J32223" t="s">
        <v>10</v>
      </c>
      <c r="K32223">
        <f t="shared" si="503"/>
        <v>956.34</v>
      </c>
    </row>
    <row r="32224" spans="1:11" x14ac:dyDescent="0.25">
      <c r="A32224" s="1">
        <v>42340</v>
      </c>
      <c r="B32224" s="2">
        <v>0.64583333333333337</v>
      </c>
      <c r="C32224">
        <v>730.51</v>
      </c>
      <c r="D32224" t="s">
        <v>9</v>
      </c>
      <c r="E32224" t="s">
        <v>10</v>
      </c>
      <c r="F32224" s="1">
        <v>42340</v>
      </c>
      <c r="G32224" s="2">
        <v>0.64583333333333337</v>
      </c>
      <c r="H32224">
        <v>232.5</v>
      </c>
      <c r="I32224" t="s">
        <v>9</v>
      </c>
      <c r="J32224" t="s">
        <v>10</v>
      </c>
      <c r="K32224">
        <f t="shared" si="503"/>
        <v>963.01</v>
      </c>
    </row>
    <row r="32225" spans="1:11" x14ac:dyDescent="0.25">
      <c r="A32225" s="1">
        <v>42340</v>
      </c>
      <c r="B32225" s="2">
        <v>0.65625</v>
      </c>
      <c r="C32225">
        <v>731.54</v>
      </c>
      <c r="D32225" t="s">
        <v>9</v>
      </c>
      <c r="E32225" t="s">
        <v>10</v>
      </c>
      <c r="F32225" s="1">
        <v>42340</v>
      </c>
      <c r="G32225" s="2">
        <v>0.65625</v>
      </c>
      <c r="H32225">
        <v>231</v>
      </c>
      <c r="I32225" t="s">
        <v>9</v>
      </c>
      <c r="J32225" t="s">
        <v>10</v>
      </c>
      <c r="K32225">
        <f t="shared" si="503"/>
        <v>962.54</v>
      </c>
    </row>
    <row r="32226" spans="1:11" x14ac:dyDescent="0.25">
      <c r="A32226" s="1">
        <v>42340</v>
      </c>
      <c r="B32226" s="2">
        <v>0.66666666666666663</v>
      </c>
      <c r="C32226">
        <v>708.88</v>
      </c>
      <c r="D32226" t="s">
        <v>9</v>
      </c>
      <c r="E32226" t="s">
        <v>10</v>
      </c>
      <c r="F32226" s="1">
        <v>42340</v>
      </c>
      <c r="G32226" s="2">
        <v>0.66666666666666663</v>
      </c>
      <c r="H32226">
        <v>225</v>
      </c>
      <c r="I32226" t="s">
        <v>9</v>
      </c>
      <c r="J32226" t="s">
        <v>10</v>
      </c>
      <c r="K32226">
        <f t="shared" si="503"/>
        <v>933.88</v>
      </c>
    </row>
    <row r="32227" spans="1:11" x14ac:dyDescent="0.25">
      <c r="A32227" s="1">
        <v>42340</v>
      </c>
      <c r="B32227" s="2">
        <v>0.67708333333333337</v>
      </c>
      <c r="C32227">
        <v>726.47</v>
      </c>
      <c r="D32227" t="s">
        <v>9</v>
      </c>
      <c r="E32227" t="s">
        <v>10</v>
      </c>
      <c r="F32227" s="1">
        <v>42340</v>
      </c>
      <c r="G32227" s="2">
        <v>0.67708333333333337</v>
      </c>
      <c r="H32227">
        <v>243</v>
      </c>
      <c r="I32227" t="s">
        <v>9</v>
      </c>
      <c r="J32227" t="s">
        <v>10</v>
      </c>
      <c r="K32227">
        <f t="shared" si="503"/>
        <v>969.47</v>
      </c>
    </row>
    <row r="32228" spans="1:11" x14ac:dyDescent="0.25">
      <c r="A32228" s="1">
        <v>42340</v>
      </c>
      <c r="B32228" s="2">
        <v>0.6875</v>
      </c>
      <c r="C32228">
        <v>731.6</v>
      </c>
      <c r="D32228" t="s">
        <v>9</v>
      </c>
      <c r="E32228" t="s">
        <v>10</v>
      </c>
      <c r="F32228" s="1">
        <v>42340</v>
      </c>
      <c r="G32228" s="2">
        <v>0.6875</v>
      </c>
      <c r="H32228">
        <v>226.5</v>
      </c>
      <c r="I32228" t="s">
        <v>9</v>
      </c>
      <c r="J32228" t="s">
        <v>10</v>
      </c>
      <c r="K32228">
        <f t="shared" si="503"/>
        <v>958.1</v>
      </c>
    </row>
    <row r="32229" spans="1:11" x14ac:dyDescent="0.25">
      <c r="A32229" s="1">
        <v>42340</v>
      </c>
      <c r="B32229" s="2">
        <v>0.69791666666666663</v>
      </c>
      <c r="C32229">
        <v>731.9</v>
      </c>
      <c r="D32229" t="s">
        <v>9</v>
      </c>
      <c r="E32229" t="s">
        <v>10</v>
      </c>
      <c r="F32229" s="1">
        <v>42340</v>
      </c>
      <c r="G32229" s="2">
        <v>0.69791666666666663</v>
      </c>
      <c r="H32229">
        <v>240</v>
      </c>
      <c r="I32229" t="s">
        <v>9</v>
      </c>
      <c r="J32229" t="s">
        <v>10</v>
      </c>
      <c r="K32229">
        <f t="shared" si="503"/>
        <v>971.9</v>
      </c>
    </row>
    <row r="32230" spans="1:11" x14ac:dyDescent="0.25">
      <c r="A32230" s="1">
        <v>42340</v>
      </c>
      <c r="B32230" s="2">
        <v>0.70833333333333337</v>
      </c>
      <c r="C32230">
        <v>743.94</v>
      </c>
      <c r="D32230" t="s">
        <v>9</v>
      </c>
      <c r="E32230" t="s">
        <v>10</v>
      </c>
      <c r="F32230" s="1">
        <v>42340</v>
      </c>
      <c r="G32230" s="2">
        <v>0.70833333333333337</v>
      </c>
      <c r="H32230">
        <v>240</v>
      </c>
      <c r="I32230" t="s">
        <v>9</v>
      </c>
      <c r="J32230" t="s">
        <v>10</v>
      </c>
      <c r="K32230">
        <f t="shared" si="503"/>
        <v>983.94</v>
      </c>
    </row>
    <row r="32231" spans="1:11" x14ac:dyDescent="0.25">
      <c r="A32231" s="1">
        <v>42340</v>
      </c>
      <c r="B32231" s="2">
        <v>0.71875</v>
      </c>
      <c r="C32231">
        <v>760.01</v>
      </c>
      <c r="D32231" t="s">
        <v>9</v>
      </c>
      <c r="E32231" t="s">
        <v>10</v>
      </c>
      <c r="F32231" s="1">
        <v>42340</v>
      </c>
      <c r="G32231" s="2">
        <v>0.71875</v>
      </c>
      <c r="H32231">
        <v>246</v>
      </c>
      <c r="I32231" t="s">
        <v>9</v>
      </c>
      <c r="J32231" t="s">
        <v>10</v>
      </c>
      <c r="K32231">
        <f t="shared" si="503"/>
        <v>1006.01</v>
      </c>
    </row>
    <row r="32232" spans="1:11" x14ac:dyDescent="0.25">
      <c r="A32232" s="1">
        <v>42340</v>
      </c>
      <c r="B32232" s="2">
        <v>0.72916666666666663</v>
      </c>
      <c r="C32232">
        <v>764.65</v>
      </c>
      <c r="D32232" t="s">
        <v>9</v>
      </c>
      <c r="E32232" t="s">
        <v>10</v>
      </c>
      <c r="F32232" s="1">
        <v>42340</v>
      </c>
      <c r="G32232" s="2">
        <v>0.72916666666666663</v>
      </c>
      <c r="H32232">
        <v>244.5</v>
      </c>
      <c r="I32232" t="s">
        <v>9</v>
      </c>
      <c r="J32232" t="s">
        <v>10</v>
      </c>
      <c r="K32232">
        <f t="shared" si="503"/>
        <v>1009.15</v>
      </c>
    </row>
    <row r="32233" spans="1:11" x14ac:dyDescent="0.25">
      <c r="A32233" s="1">
        <v>42340</v>
      </c>
      <c r="B32233" s="2">
        <v>0.73958333333333337</v>
      </c>
      <c r="C32233">
        <v>783.11</v>
      </c>
      <c r="D32233" t="s">
        <v>9</v>
      </c>
      <c r="E32233" t="s">
        <v>10</v>
      </c>
      <c r="F32233" s="1">
        <v>42340</v>
      </c>
      <c r="G32233" s="2">
        <v>0.73958333333333337</v>
      </c>
      <c r="H32233">
        <v>229.5</v>
      </c>
      <c r="I32233" t="s">
        <v>9</v>
      </c>
      <c r="J32233" t="s">
        <v>10</v>
      </c>
      <c r="K32233">
        <f t="shared" si="503"/>
        <v>1012.61</v>
      </c>
    </row>
    <row r="32234" spans="1:11" x14ac:dyDescent="0.25">
      <c r="A32234" s="1">
        <v>42340</v>
      </c>
      <c r="B32234" s="2">
        <v>0.75</v>
      </c>
      <c r="C32234">
        <v>801.82</v>
      </c>
      <c r="D32234" t="s">
        <v>9</v>
      </c>
      <c r="E32234" t="s">
        <v>10</v>
      </c>
      <c r="F32234" s="1">
        <v>42340</v>
      </c>
      <c r="G32234" s="2">
        <v>0.75</v>
      </c>
      <c r="H32234">
        <v>231</v>
      </c>
      <c r="I32234" t="s">
        <v>9</v>
      </c>
      <c r="J32234" t="s">
        <v>10</v>
      </c>
      <c r="K32234">
        <f t="shared" si="503"/>
        <v>1032.8200000000002</v>
      </c>
    </row>
    <row r="32235" spans="1:11" x14ac:dyDescent="0.25">
      <c r="A32235" s="1">
        <v>42340</v>
      </c>
      <c r="B32235" s="2">
        <v>0.76041666666666663</v>
      </c>
      <c r="C32235">
        <v>801.07</v>
      </c>
      <c r="D32235" t="s">
        <v>9</v>
      </c>
      <c r="E32235" t="s">
        <v>10</v>
      </c>
      <c r="F32235" s="1">
        <v>42340</v>
      </c>
      <c r="G32235" s="2">
        <v>0.76041666666666663</v>
      </c>
      <c r="H32235">
        <v>175.5</v>
      </c>
      <c r="I32235" t="s">
        <v>9</v>
      </c>
      <c r="J32235" t="s">
        <v>10</v>
      </c>
      <c r="K32235">
        <f t="shared" si="503"/>
        <v>976.57</v>
      </c>
    </row>
    <row r="32236" spans="1:11" x14ac:dyDescent="0.25">
      <c r="A32236" s="1">
        <v>42340</v>
      </c>
      <c r="B32236" s="2">
        <v>0.77083333333333337</v>
      </c>
      <c r="C32236">
        <v>782.78</v>
      </c>
      <c r="D32236" t="s">
        <v>9</v>
      </c>
      <c r="E32236" t="s">
        <v>10</v>
      </c>
      <c r="F32236" s="1">
        <v>42340</v>
      </c>
      <c r="G32236" s="2">
        <v>0.77083333333333337</v>
      </c>
      <c r="H32236">
        <v>205.5</v>
      </c>
      <c r="I32236" t="s">
        <v>9</v>
      </c>
      <c r="J32236" t="s">
        <v>10</v>
      </c>
      <c r="K32236">
        <f t="shared" si="503"/>
        <v>988.28</v>
      </c>
    </row>
    <row r="32237" spans="1:11" x14ac:dyDescent="0.25">
      <c r="A32237" s="1">
        <v>42340</v>
      </c>
      <c r="B32237" s="2">
        <v>0.78125</v>
      </c>
      <c r="C32237">
        <v>768</v>
      </c>
      <c r="D32237" t="s">
        <v>9</v>
      </c>
      <c r="E32237" t="s">
        <v>10</v>
      </c>
      <c r="F32237" s="1">
        <v>42340</v>
      </c>
      <c r="G32237" s="2">
        <v>0.78125</v>
      </c>
      <c r="H32237">
        <v>208.5</v>
      </c>
      <c r="I32237" t="s">
        <v>9</v>
      </c>
      <c r="J32237" t="s">
        <v>10</v>
      </c>
      <c r="K32237">
        <f t="shared" si="503"/>
        <v>976.5</v>
      </c>
    </row>
    <row r="32238" spans="1:11" x14ac:dyDescent="0.25">
      <c r="A32238" s="1">
        <v>42340</v>
      </c>
      <c r="B32238" s="2">
        <v>0.79166666666666663</v>
      </c>
      <c r="C32238">
        <v>781.4</v>
      </c>
      <c r="D32238" t="s">
        <v>9</v>
      </c>
      <c r="E32238" t="s">
        <v>10</v>
      </c>
      <c r="F32238" s="1">
        <v>42340</v>
      </c>
      <c r="G32238" s="2">
        <v>0.79166666666666663</v>
      </c>
      <c r="H32238">
        <v>213</v>
      </c>
      <c r="I32238" t="s">
        <v>9</v>
      </c>
      <c r="J32238" t="s">
        <v>10</v>
      </c>
      <c r="K32238">
        <f t="shared" si="503"/>
        <v>994.4</v>
      </c>
    </row>
    <row r="32239" spans="1:11" x14ac:dyDescent="0.25">
      <c r="A32239" s="1">
        <v>42340</v>
      </c>
      <c r="B32239" s="2">
        <v>0.80208333333333337</v>
      </c>
      <c r="C32239">
        <v>808.3</v>
      </c>
      <c r="D32239" t="s">
        <v>9</v>
      </c>
      <c r="E32239" t="s">
        <v>10</v>
      </c>
      <c r="F32239" s="1">
        <v>42340</v>
      </c>
      <c r="G32239" s="2">
        <v>0.80208333333333337</v>
      </c>
      <c r="H32239">
        <v>207</v>
      </c>
      <c r="I32239" t="s">
        <v>9</v>
      </c>
      <c r="J32239" t="s">
        <v>10</v>
      </c>
      <c r="K32239">
        <f t="shared" si="503"/>
        <v>1015.3</v>
      </c>
    </row>
    <row r="32240" spans="1:11" x14ac:dyDescent="0.25">
      <c r="A32240" s="1">
        <v>42340</v>
      </c>
      <c r="B32240" s="2">
        <v>0.8125</v>
      </c>
      <c r="C32240">
        <v>769.23</v>
      </c>
      <c r="D32240" t="s">
        <v>9</v>
      </c>
      <c r="E32240" t="s">
        <v>10</v>
      </c>
      <c r="F32240" s="1">
        <v>42340</v>
      </c>
      <c r="G32240" s="2">
        <v>0.8125</v>
      </c>
      <c r="H32240">
        <v>201</v>
      </c>
      <c r="I32240" t="s">
        <v>9</v>
      </c>
      <c r="J32240" t="s">
        <v>10</v>
      </c>
      <c r="K32240">
        <f t="shared" si="503"/>
        <v>970.23</v>
      </c>
    </row>
    <row r="32241" spans="1:11" x14ac:dyDescent="0.25">
      <c r="A32241" s="1">
        <v>42340</v>
      </c>
      <c r="B32241" s="2">
        <v>0.82291666666666663</v>
      </c>
      <c r="C32241">
        <v>766.74</v>
      </c>
      <c r="D32241" t="s">
        <v>9</v>
      </c>
      <c r="E32241" t="s">
        <v>10</v>
      </c>
      <c r="F32241" s="1">
        <v>42340</v>
      </c>
      <c r="G32241" s="2">
        <v>0.82291666666666663</v>
      </c>
      <c r="H32241">
        <v>184.5</v>
      </c>
      <c r="I32241" t="s">
        <v>9</v>
      </c>
      <c r="J32241" t="s">
        <v>10</v>
      </c>
      <c r="K32241">
        <f t="shared" si="503"/>
        <v>951.24</v>
      </c>
    </row>
    <row r="32242" spans="1:11" x14ac:dyDescent="0.25">
      <c r="A32242" s="1">
        <v>42340</v>
      </c>
      <c r="B32242" s="2">
        <v>0.83333333333333337</v>
      </c>
      <c r="C32242">
        <v>737.43</v>
      </c>
      <c r="D32242" t="s">
        <v>9</v>
      </c>
      <c r="E32242" t="s">
        <v>10</v>
      </c>
      <c r="F32242" s="1">
        <v>42340</v>
      </c>
      <c r="G32242" s="2">
        <v>0.83333333333333337</v>
      </c>
      <c r="H32242">
        <v>183</v>
      </c>
      <c r="I32242" t="s">
        <v>9</v>
      </c>
      <c r="J32242" t="s">
        <v>10</v>
      </c>
      <c r="K32242">
        <f t="shared" si="503"/>
        <v>920.43</v>
      </c>
    </row>
    <row r="32243" spans="1:11" x14ac:dyDescent="0.25">
      <c r="A32243" s="1">
        <v>42340</v>
      </c>
      <c r="B32243" s="2">
        <v>0.84375</v>
      </c>
      <c r="C32243">
        <v>744.78</v>
      </c>
      <c r="D32243" t="s">
        <v>9</v>
      </c>
      <c r="E32243" t="s">
        <v>10</v>
      </c>
      <c r="F32243" s="1">
        <v>42340</v>
      </c>
      <c r="G32243" s="2">
        <v>0.84375</v>
      </c>
      <c r="H32243">
        <v>180</v>
      </c>
      <c r="I32243" t="s">
        <v>9</v>
      </c>
      <c r="J32243" t="s">
        <v>10</v>
      </c>
      <c r="K32243">
        <f t="shared" si="503"/>
        <v>924.78</v>
      </c>
    </row>
    <row r="32244" spans="1:11" x14ac:dyDescent="0.25">
      <c r="A32244" s="1">
        <v>42340</v>
      </c>
      <c r="B32244" s="2">
        <v>0.85416666666666663</v>
      </c>
      <c r="C32244">
        <v>708.88</v>
      </c>
      <c r="D32244" t="s">
        <v>9</v>
      </c>
      <c r="E32244" t="s">
        <v>10</v>
      </c>
      <c r="F32244" s="1">
        <v>42340</v>
      </c>
      <c r="G32244" s="2">
        <v>0.85416666666666663</v>
      </c>
      <c r="H32244">
        <v>171</v>
      </c>
      <c r="I32244" t="s">
        <v>9</v>
      </c>
      <c r="J32244" t="s">
        <v>10</v>
      </c>
      <c r="K32244">
        <f t="shared" si="503"/>
        <v>879.88</v>
      </c>
    </row>
    <row r="32245" spans="1:11" x14ac:dyDescent="0.25">
      <c r="A32245" s="1">
        <v>42340</v>
      </c>
      <c r="B32245" s="2">
        <v>0.86458333333333337</v>
      </c>
      <c r="C32245">
        <v>712.41</v>
      </c>
      <c r="D32245" t="s">
        <v>9</v>
      </c>
      <c r="E32245" t="s">
        <v>10</v>
      </c>
      <c r="F32245" s="1">
        <v>42340</v>
      </c>
      <c r="G32245" s="2">
        <v>0.86458333333333337</v>
      </c>
      <c r="H32245">
        <v>180</v>
      </c>
      <c r="I32245" t="s">
        <v>9</v>
      </c>
      <c r="J32245" t="s">
        <v>10</v>
      </c>
      <c r="K32245">
        <f t="shared" si="503"/>
        <v>892.41</v>
      </c>
    </row>
    <row r="32246" spans="1:11" x14ac:dyDescent="0.25">
      <c r="A32246" s="1">
        <v>42340</v>
      </c>
      <c r="B32246" s="2">
        <v>0.875</v>
      </c>
      <c r="C32246">
        <v>668.94</v>
      </c>
      <c r="D32246" t="s">
        <v>9</v>
      </c>
      <c r="E32246" t="s">
        <v>10</v>
      </c>
      <c r="F32246" s="1">
        <v>42340</v>
      </c>
      <c r="G32246" s="2">
        <v>0.875</v>
      </c>
      <c r="H32246">
        <v>198</v>
      </c>
      <c r="I32246" t="s">
        <v>9</v>
      </c>
      <c r="J32246" t="s">
        <v>10</v>
      </c>
      <c r="K32246">
        <f t="shared" si="503"/>
        <v>866.94</v>
      </c>
    </row>
    <row r="32247" spans="1:11" x14ac:dyDescent="0.25">
      <c r="A32247" s="1">
        <v>42340</v>
      </c>
      <c r="B32247" s="2">
        <v>0.88541666666666663</v>
      </c>
      <c r="C32247">
        <v>651.83000000000004</v>
      </c>
      <c r="D32247" t="s">
        <v>9</v>
      </c>
      <c r="E32247" t="s">
        <v>10</v>
      </c>
      <c r="F32247" s="1">
        <v>42340</v>
      </c>
      <c r="G32247" s="2">
        <v>0.88541666666666663</v>
      </c>
      <c r="H32247">
        <v>198</v>
      </c>
      <c r="I32247" t="s">
        <v>9</v>
      </c>
      <c r="J32247" t="s">
        <v>10</v>
      </c>
      <c r="K32247">
        <f t="shared" si="503"/>
        <v>849.83</v>
      </c>
    </row>
    <row r="32248" spans="1:11" x14ac:dyDescent="0.25">
      <c r="A32248" s="1">
        <v>42340</v>
      </c>
      <c r="B32248" s="2">
        <v>0.89583333333333337</v>
      </c>
      <c r="C32248">
        <v>639.39</v>
      </c>
      <c r="D32248" t="s">
        <v>9</v>
      </c>
      <c r="E32248" t="s">
        <v>10</v>
      </c>
      <c r="F32248" s="1">
        <v>42340</v>
      </c>
      <c r="G32248" s="2">
        <v>0.89583333333333337</v>
      </c>
      <c r="H32248">
        <v>189</v>
      </c>
      <c r="I32248" t="s">
        <v>9</v>
      </c>
      <c r="J32248" t="s">
        <v>10</v>
      </c>
      <c r="K32248">
        <f t="shared" si="503"/>
        <v>828.39</v>
      </c>
    </row>
    <row r="32249" spans="1:11" x14ac:dyDescent="0.25">
      <c r="A32249" s="1">
        <v>42340</v>
      </c>
      <c r="B32249" s="2">
        <v>0.90625</v>
      </c>
      <c r="C32249">
        <v>597.15</v>
      </c>
      <c r="D32249" t="s">
        <v>9</v>
      </c>
      <c r="E32249" t="s">
        <v>10</v>
      </c>
      <c r="F32249" s="1">
        <v>42340</v>
      </c>
      <c r="G32249" s="2">
        <v>0.90625</v>
      </c>
      <c r="H32249">
        <v>208.5</v>
      </c>
      <c r="I32249" t="s">
        <v>9</v>
      </c>
      <c r="J32249" t="s">
        <v>10</v>
      </c>
      <c r="K32249">
        <f t="shared" si="503"/>
        <v>805.65</v>
      </c>
    </row>
    <row r="32250" spans="1:11" x14ac:dyDescent="0.25">
      <c r="A32250" s="1">
        <v>42340</v>
      </c>
      <c r="B32250" s="2">
        <v>0.91666666666666663</v>
      </c>
      <c r="C32250">
        <v>560.70000000000005</v>
      </c>
      <c r="D32250" t="s">
        <v>9</v>
      </c>
      <c r="E32250" t="s">
        <v>10</v>
      </c>
      <c r="F32250" s="1">
        <v>42340</v>
      </c>
      <c r="G32250" s="2">
        <v>0.91666666666666663</v>
      </c>
      <c r="H32250">
        <v>189</v>
      </c>
      <c r="I32250" t="s">
        <v>9</v>
      </c>
      <c r="J32250" t="s">
        <v>10</v>
      </c>
      <c r="K32250">
        <f t="shared" si="503"/>
        <v>749.7</v>
      </c>
    </row>
    <row r="32251" spans="1:11" x14ac:dyDescent="0.25">
      <c r="A32251" s="1">
        <v>42340</v>
      </c>
      <c r="B32251" s="2">
        <v>0.92708333333333337</v>
      </c>
      <c r="C32251">
        <v>510.92</v>
      </c>
      <c r="D32251" t="s">
        <v>9</v>
      </c>
      <c r="E32251" t="s">
        <v>10</v>
      </c>
      <c r="F32251" s="1">
        <v>42340</v>
      </c>
      <c r="G32251" s="2">
        <v>0.92708333333333337</v>
      </c>
      <c r="H32251">
        <v>180</v>
      </c>
      <c r="I32251" t="s">
        <v>9</v>
      </c>
      <c r="J32251" t="s">
        <v>10</v>
      </c>
      <c r="K32251">
        <f t="shared" si="503"/>
        <v>690.92000000000007</v>
      </c>
    </row>
    <row r="32252" spans="1:11" x14ac:dyDescent="0.25">
      <c r="A32252" s="1">
        <v>42340</v>
      </c>
      <c r="B32252" s="2">
        <v>0.9375</v>
      </c>
      <c r="C32252">
        <v>482.01</v>
      </c>
      <c r="D32252" t="s">
        <v>9</v>
      </c>
      <c r="E32252" t="s">
        <v>10</v>
      </c>
      <c r="F32252" s="1">
        <v>42340</v>
      </c>
      <c r="G32252" s="2">
        <v>0.9375</v>
      </c>
      <c r="H32252">
        <v>175.5</v>
      </c>
      <c r="I32252" t="s">
        <v>9</v>
      </c>
      <c r="J32252" t="s">
        <v>10</v>
      </c>
      <c r="K32252">
        <f t="shared" si="503"/>
        <v>657.51</v>
      </c>
    </row>
    <row r="32253" spans="1:11" x14ac:dyDescent="0.25">
      <c r="A32253" s="1">
        <v>42340</v>
      </c>
      <c r="B32253" s="2">
        <v>0.94791666666666663</v>
      </c>
      <c r="C32253">
        <v>464.23</v>
      </c>
      <c r="D32253" t="s">
        <v>9</v>
      </c>
      <c r="E32253" t="s">
        <v>10</v>
      </c>
      <c r="F32253" s="1">
        <v>42340</v>
      </c>
      <c r="G32253" s="2">
        <v>0.94791666666666663</v>
      </c>
      <c r="H32253">
        <v>178.5</v>
      </c>
      <c r="I32253" t="s">
        <v>9</v>
      </c>
      <c r="J32253" t="s">
        <v>10</v>
      </c>
      <c r="K32253">
        <f t="shared" si="503"/>
        <v>642.73</v>
      </c>
    </row>
    <row r="32254" spans="1:11" x14ac:dyDescent="0.25">
      <c r="A32254" s="1">
        <v>42340</v>
      </c>
      <c r="B32254" s="2">
        <v>0.95833333333333337</v>
      </c>
      <c r="C32254">
        <v>424.03</v>
      </c>
      <c r="D32254" t="s">
        <v>9</v>
      </c>
      <c r="E32254" t="s">
        <v>10</v>
      </c>
      <c r="F32254" s="1">
        <v>42340</v>
      </c>
      <c r="G32254" s="2">
        <v>0.95833333333333337</v>
      </c>
      <c r="H32254">
        <v>165</v>
      </c>
      <c r="I32254" t="s">
        <v>9</v>
      </c>
      <c r="J32254" t="s">
        <v>10</v>
      </c>
      <c r="K32254">
        <f t="shared" si="503"/>
        <v>589.03</v>
      </c>
    </row>
    <row r="32255" spans="1:11" x14ac:dyDescent="0.25">
      <c r="A32255" s="1">
        <v>42340</v>
      </c>
      <c r="B32255" s="2">
        <v>0.96875</v>
      </c>
      <c r="C32255">
        <v>422.67</v>
      </c>
      <c r="D32255" t="s">
        <v>9</v>
      </c>
      <c r="E32255" t="s">
        <v>10</v>
      </c>
      <c r="F32255" s="1">
        <v>42340</v>
      </c>
      <c r="G32255" s="2">
        <v>0.96875</v>
      </c>
      <c r="H32255">
        <v>205.5</v>
      </c>
      <c r="I32255" t="s">
        <v>9</v>
      </c>
      <c r="J32255" t="s">
        <v>10</v>
      </c>
      <c r="K32255">
        <f t="shared" si="503"/>
        <v>628.17000000000007</v>
      </c>
    </row>
    <row r="32256" spans="1:11" x14ac:dyDescent="0.25">
      <c r="A32256" s="1">
        <v>42340</v>
      </c>
      <c r="B32256" s="2">
        <v>0.97916666666666663</v>
      </c>
      <c r="C32256">
        <v>396</v>
      </c>
      <c r="D32256" t="s">
        <v>9</v>
      </c>
      <c r="E32256" t="s">
        <v>10</v>
      </c>
      <c r="F32256" s="1">
        <v>42340</v>
      </c>
      <c r="G32256" s="2">
        <v>0.97916666666666663</v>
      </c>
      <c r="H32256">
        <v>178.5</v>
      </c>
      <c r="I32256" t="s">
        <v>9</v>
      </c>
      <c r="J32256" t="s">
        <v>10</v>
      </c>
      <c r="K32256">
        <f t="shared" si="503"/>
        <v>574.5</v>
      </c>
    </row>
    <row r="32257" spans="1:11" x14ac:dyDescent="0.25">
      <c r="A32257" s="1">
        <v>42340</v>
      </c>
      <c r="B32257" s="2">
        <v>0.98958333333333337</v>
      </c>
      <c r="C32257">
        <v>350.46</v>
      </c>
      <c r="D32257" t="s">
        <v>9</v>
      </c>
      <c r="E32257" t="s">
        <v>10</v>
      </c>
      <c r="F32257" s="1">
        <v>42340</v>
      </c>
      <c r="G32257" s="2">
        <v>0.98958333333333337</v>
      </c>
      <c r="H32257">
        <v>196.5</v>
      </c>
      <c r="I32257" t="s">
        <v>9</v>
      </c>
      <c r="J32257" t="s">
        <v>10</v>
      </c>
      <c r="K32257">
        <f t="shared" si="503"/>
        <v>546.96</v>
      </c>
    </row>
    <row r="32258" spans="1:11" x14ac:dyDescent="0.25">
      <c r="A32258" s="1">
        <v>42341</v>
      </c>
      <c r="B32258" s="2">
        <v>0</v>
      </c>
      <c r="C32258">
        <v>346.95</v>
      </c>
      <c r="D32258" t="s">
        <v>9</v>
      </c>
      <c r="E32258" t="s">
        <v>10</v>
      </c>
      <c r="F32258" s="1">
        <v>42341</v>
      </c>
      <c r="G32258" s="2">
        <v>0</v>
      </c>
      <c r="H32258">
        <v>181.5</v>
      </c>
      <c r="I32258" t="s">
        <v>9</v>
      </c>
      <c r="J32258" t="s">
        <v>10</v>
      </c>
      <c r="K32258">
        <f t="shared" si="503"/>
        <v>528.45000000000005</v>
      </c>
    </row>
    <row r="32259" spans="1:11" x14ac:dyDescent="0.25">
      <c r="A32259" s="1">
        <v>42341</v>
      </c>
      <c r="B32259" s="2">
        <v>1.0416666666666666E-2</v>
      </c>
      <c r="C32259">
        <v>348.54</v>
      </c>
      <c r="D32259" t="s">
        <v>9</v>
      </c>
      <c r="E32259" t="s">
        <v>10</v>
      </c>
      <c r="F32259" s="1">
        <v>42341</v>
      </c>
      <c r="G32259" s="2">
        <v>1.0416666666666666E-2</v>
      </c>
      <c r="H32259">
        <v>184.5</v>
      </c>
      <c r="I32259" t="s">
        <v>9</v>
      </c>
      <c r="J32259" t="s">
        <v>10</v>
      </c>
      <c r="K32259">
        <f t="shared" si="503"/>
        <v>533.04</v>
      </c>
    </row>
    <row r="32260" spans="1:11" x14ac:dyDescent="0.25">
      <c r="A32260" s="1">
        <v>42341</v>
      </c>
      <c r="B32260" s="2">
        <v>2.0833333333333332E-2</v>
      </c>
      <c r="C32260">
        <v>348.37</v>
      </c>
      <c r="D32260" t="s">
        <v>9</v>
      </c>
      <c r="E32260" t="s">
        <v>10</v>
      </c>
      <c r="F32260" s="1">
        <v>42341</v>
      </c>
      <c r="G32260" s="2">
        <v>2.0833333333333332E-2</v>
      </c>
      <c r="H32260">
        <v>172.5</v>
      </c>
      <c r="I32260" t="s">
        <v>9</v>
      </c>
      <c r="J32260" t="s">
        <v>10</v>
      </c>
      <c r="K32260">
        <f t="shared" ref="K32260:K32323" si="504">SUM(H32260,C32260)</f>
        <v>520.87</v>
      </c>
    </row>
    <row r="32261" spans="1:11" x14ac:dyDescent="0.25">
      <c r="A32261" s="1">
        <v>42341</v>
      </c>
      <c r="B32261" s="2">
        <v>3.125E-2</v>
      </c>
      <c r="C32261">
        <v>342.85</v>
      </c>
      <c r="D32261" t="s">
        <v>9</v>
      </c>
      <c r="E32261" t="s">
        <v>10</v>
      </c>
      <c r="F32261" s="1">
        <v>42341</v>
      </c>
      <c r="G32261" s="2">
        <v>3.125E-2</v>
      </c>
      <c r="H32261">
        <v>156</v>
      </c>
      <c r="I32261" t="s">
        <v>9</v>
      </c>
      <c r="J32261" t="s">
        <v>10</v>
      </c>
      <c r="K32261">
        <f t="shared" si="504"/>
        <v>498.85</v>
      </c>
    </row>
    <row r="32262" spans="1:11" x14ac:dyDescent="0.25">
      <c r="A32262" s="1">
        <v>42341</v>
      </c>
      <c r="B32262" s="2">
        <v>4.1666666666666664E-2</v>
      </c>
      <c r="C32262">
        <v>325.22000000000003</v>
      </c>
      <c r="D32262" t="s">
        <v>9</v>
      </c>
      <c r="E32262" t="s">
        <v>10</v>
      </c>
      <c r="F32262" s="1">
        <v>42341</v>
      </c>
      <c r="G32262" s="2">
        <v>4.1666666666666664E-2</v>
      </c>
      <c r="H32262">
        <v>156</v>
      </c>
      <c r="I32262" t="s">
        <v>9</v>
      </c>
      <c r="J32262" t="s">
        <v>10</v>
      </c>
      <c r="K32262">
        <f t="shared" si="504"/>
        <v>481.22</v>
      </c>
    </row>
    <row r="32263" spans="1:11" x14ac:dyDescent="0.25">
      <c r="A32263" s="1">
        <v>42341</v>
      </c>
      <c r="B32263" s="2">
        <v>5.2083333333333336E-2</v>
      </c>
      <c r="C32263">
        <v>375.59</v>
      </c>
      <c r="D32263" t="s">
        <v>9</v>
      </c>
      <c r="E32263" t="s">
        <v>10</v>
      </c>
      <c r="F32263" s="1">
        <v>42341</v>
      </c>
      <c r="G32263" s="2">
        <v>5.2083333333333336E-2</v>
      </c>
      <c r="H32263">
        <v>171</v>
      </c>
      <c r="I32263" t="s">
        <v>9</v>
      </c>
      <c r="J32263" t="s">
        <v>10</v>
      </c>
      <c r="K32263">
        <f t="shared" si="504"/>
        <v>546.58999999999992</v>
      </c>
    </row>
    <row r="32264" spans="1:11" x14ac:dyDescent="0.25">
      <c r="A32264" s="1">
        <v>42341</v>
      </c>
      <c r="B32264" s="2">
        <v>6.25E-2</v>
      </c>
      <c r="C32264">
        <v>357.03</v>
      </c>
      <c r="D32264" t="s">
        <v>9</v>
      </c>
      <c r="E32264" t="s">
        <v>10</v>
      </c>
      <c r="F32264" s="1">
        <v>42341</v>
      </c>
      <c r="G32264" s="2">
        <v>6.25E-2</v>
      </c>
      <c r="H32264">
        <v>180</v>
      </c>
      <c r="I32264" t="s">
        <v>9</v>
      </c>
      <c r="J32264" t="s">
        <v>10</v>
      </c>
      <c r="K32264">
        <f t="shared" si="504"/>
        <v>537.03</v>
      </c>
    </row>
    <row r="32265" spans="1:11" x14ac:dyDescent="0.25">
      <c r="A32265" s="1">
        <v>42341</v>
      </c>
      <c r="B32265" s="2">
        <v>7.2916666666666671E-2</v>
      </c>
      <c r="C32265">
        <v>323.74</v>
      </c>
      <c r="D32265" t="s">
        <v>9</v>
      </c>
      <c r="E32265" t="s">
        <v>10</v>
      </c>
      <c r="F32265" s="1">
        <v>42341</v>
      </c>
      <c r="G32265" s="2">
        <v>7.2916666666666671E-2</v>
      </c>
      <c r="H32265">
        <v>153</v>
      </c>
      <c r="I32265" t="s">
        <v>9</v>
      </c>
      <c r="J32265" t="s">
        <v>10</v>
      </c>
      <c r="K32265">
        <f t="shared" si="504"/>
        <v>476.74</v>
      </c>
    </row>
    <row r="32266" spans="1:11" x14ac:dyDescent="0.25">
      <c r="A32266" s="1">
        <v>42341</v>
      </c>
      <c r="B32266" s="2">
        <v>8.3333333333333329E-2</v>
      </c>
      <c r="C32266">
        <v>322.23</v>
      </c>
      <c r="D32266" t="s">
        <v>9</v>
      </c>
      <c r="E32266" t="s">
        <v>10</v>
      </c>
      <c r="F32266" s="1">
        <v>42341</v>
      </c>
      <c r="G32266" s="2">
        <v>8.3333333333333329E-2</v>
      </c>
      <c r="H32266">
        <v>160.5</v>
      </c>
      <c r="I32266" t="s">
        <v>9</v>
      </c>
      <c r="J32266" t="s">
        <v>10</v>
      </c>
      <c r="K32266">
        <f t="shared" si="504"/>
        <v>482.73</v>
      </c>
    </row>
    <row r="32267" spans="1:11" x14ac:dyDescent="0.25">
      <c r="A32267" s="1">
        <v>42341</v>
      </c>
      <c r="B32267" s="2">
        <v>9.375E-2</v>
      </c>
      <c r="C32267">
        <v>320.77999999999997</v>
      </c>
      <c r="D32267" t="s">
        <v>9</v>
      </c>
      <c r="E32267" t="s">
        <v>10</v>
      </c>
      <c r="F32267" s="1">
        <v>42341</v>
      </c>
      <c r="G32267" s="2">
        <v>9.375E-2</v>
      </c>
      <c r="H32267">
        <v>100.5</v>
      </c>
      <c r="I32267" t="s">
        <v>9</v>
      </c>
      <c r="J32267" t="s">
        <v>10</v>
      </c>
      <c r="K32267">
        <f t="shared" si="504"/>
        <v>421.28</v>
      </c>
    </row>
    <row r="32268" spans="1:11" x14ac:dyDescent="0.25">
      <c r="A32268" s="1">
        <v>42341</v>
      </c>
      <c r="B32268" s="2">
        <v>0.10416666666666667</v>
      </c>
      <c r="C32268">
        <v>325.43</v>
      </c>
      <c r="D32268" t="s">
        <v>9</v>
      </c>
      <c r="E32268" t="s">
        <v>10</v>
      </c>
      <c r="F32268" s="1">
        <v>42341</v>
      </c>
      <c r="G32268" s="2">
        <v>0.10416666666666667</v>
      </c>
      <c r="H32268">
        <v>136.5</v>
      </c>
      <c r="I32268" t="s">
        <v>9</v>
      </c>
      <c r="J32268" t="s">
        <v>10</v>
      </c>
      <c r="K32268">
        <f t="shared" si="504"/>
        <v>461.93</v>
      </c>
    </row>
    <row r="32269" spans="1:11" x14ac:dyDescent="0.25">
      <c r="A32269" s="1">
        <v>42341</v>
      </c>
      <c r="B32269" s="2">
        <v>0.11458333333333333</v>
      </c>
      <c r="C32269">
        <v>324.24</v>
      </c>
      <c r="D32269" t="s">
        <v>9</v>
      </c>
      <c r="E32269" t="s">
        <v>10</v>
      </c>
      <c r="F32269" s="1">
        <v>42341</v>
      </c>
      <c r="G32269" s="2">
        <v>0.11458333333333333</v>
      </c>
      <c r="H32269">
        <v>141</v>
      </c>
      <c r="I32269" t="s">
        <v>9</v>
      </c>
      <c r="J32269" t="s">
        <v>10</v>
      </c>
      <c r="K32269">
        <f t="shared" si="504"/>
        <v>465.24</v>
      </c>
    </row>
    <row r="32270" spans="1:11" x14ac:dyDescent="0.25">
      <c r="A32270" s="1">
        <v>42341</v>
      </c>
      <c r="B32270" s="2">
        <v>0.125</v>
      </c>
      <c r="C32270">
        <v>326.19</v>
      </c>
      <c r="D32270" t="s">
        <v>9</v>
      </c>
      <c r="E32270" t="s">
        <v>10</v>
      </c>
      <c r="F32270" s="1">
        <v>42341</v>
      </c>
      <c r="G32270" s="2">
        <v>0.125</v>
      </c>
      <c r="H32270">
        <v>120</v>
      </c>
      <c r="I32270" t="s">
        <v>9</v>
      </c>
      <c r="J32270" t="s">
        <v>10</v>
      </c>
      <c r="K32270">
        <f t="shared" si="504"/>
        <v>446.19</v>
      </c>
    </row>
    <row r="32271" spans="1:11" x14ac:dyDescent="0.25">
      <c r="A32271" s="1">
        <v>42341</v>
      </c>
      <c r="B32271" s="2">
        <v>0.13541666666666666</v>
      </c>
      <c r="C32271">
        <v>318.42</v>
      </c>
      <c r="D32271" t="s">
        <v>9</v>
      </c>
      <c r="E32271" t="s">
        <v>10</v>
      </c>
      <c r="F32271" s="1">
        <v>42341</v>
      </c>
      <c r="G32271" s="2">
        <v>0.13541666666666666</v>
      </c>
      <c r="H32271">
        <v>129</v>
      </c>
      <c r="I32271" t="s">
        <v>9</v>
      </c>
      <c r="J32271" t="s">
        <v>10</v>
      </c>
      <c r="K32271">
        <f t="shared" si="504"/>
        <v>447.42</v>
      </c>
    </row>
    <row r="32272" spans="1:11" x14ac:dyDescent="0.25">
      <c r="A32272" s="1">
        <v>42341</v>
      </c>
      <c r="B32272" s="2">
        <v>0.14583333333333334</v>
      </c>
      <c r="C32272">
        <v>311.3</v>
      </c>
      <c r="D32272" t="s">
        <v>9</v>
      </c>
      <c r="E32272" t="s">
        <v>10</v>
      </c>
      <c r="F32272" s="1">
        <v>42341</v>
      </c>
      <c r="G32272" s="2">
        <v>0.14583333333333334</v>
      </c>
      <c r="H32272">
        <v>145.5</v>
      </c>
      <c r="I32272" t="s">
        <v>9</v>
      </c>
      <c r="J32272" t="s">
        <v>10</v>
      </c>
      <c r="K32272">
        <f t="shared" si="504"/>
        <v>456.8</v>
      </c>
    </row>
    <row r="32273" spans="1:11" x14ac:dyDescent="0.25">
      <c r="A32273" s="1">
        <v>42341</v>
      </c>
      <c r="B32273" s="2">
        <v>0.15625</v>
      </c>
      <c r="C32273">
        <v>303.39</v>
      </c>
      <c r="D32273" t="s">
        <v>9</v>
      </c>
      <c r="E32273" t="s">
        <v>10</v>
      </c>
      <c r="F32273" s="1">
        <v>42341</v>
      </c>
      <c r="G32273" s="2">
        <v>0.15625</v>
      </c>
      <c r="H32273">
        <v>127.5</v>
      </c>
      <c r="I32273" t="s">
        <v>9</v>
      </c>
      <c r="J32273" t="s">
        <v>10</v>
      </c>
      <c r="K32273">
        <f t="shared" si="504"/>
        <v>430.89</v>
      </c>
    </row>
    <row r="32274" spans="1:11" x14ac:dyDescent="0.25">
      <c r="A32274" s="1">
        <v>42341</v>
      </c>
      <c r="B32274" s="2">
        <v>0.16666666666666666</v>
      </c>
      <c r="C32274">
        <v>297.01</v>
      </c>
      <c r="D32274" t="s">
        <v>9</v>
      </c>
      <c r="E32274" t="s">
        <v>10</v>
      </c>
      <c r="F32274" s="1">
        <v>42341</v>
      </c>
      <c r="G32274" s="2">
        <v>0.16666666666666666</v>
      </c>
      <c r="H32274">
        <v>108</v>
      </c>
      <c r="I32274" t="s">
        <v>9</v>
      </c>
      <c r="J32274" t="s">
        <v>10</v>
      </c>
      <c r="K32274">
        <f t="shared" si="504"/>
        <v>405.01</v>
      </c>
    </row>
    <row r="32275" spans="1:11" x14ac:dyDescent="0.25">
      <c r="A32275" s="1">
        <v>42341</v>
      </c>
      <c r="B32275" s="2">
        <v>0.17708333333333334</v>
      </c>
      <c r="C32275">
        <v>299.7</v>
      </c>
      <c r="D32275" t="s">
        <v>9</v>
      </c>
      <c r="E32275" t="s">
        <v>10</v>
      </c>
      <c r="F32275" s="1">
        <v>42341</v>
      </c>
      <c r="G32275" s="2">
        <v>0.17708333333333334</v>
      </c>
      <c r="H32275">
        <v>133.5</v>
      </c>
      <c r="I32275" t="s">
        <v>9</v>
      </c>
      <c r="J32275" t="s">
        <v>10</v>
      </c>
      <c r="K32275">
        <f t="shared" si="504"/>
        <v>433.2</v>
      </c>
    </row>
    <row r="32276" spans="1:11" x14ac:dyDescent="0.25">
      <c r="A32276" s="1">
        <v>42341</v>
      </c>
      <c r="B32276" s="2">
        <v>0.1875</v>
      </c>
      <c r="C32276">
        <v>308.22000000000003</v>
      </c>
      <c r="D32276" t="s">
        <v>9</v>
      </c>
      <c r="E32276" t="s">
        <v>10</v>
      </c>
      <c r="F32276" s="1">
        <v>42341</v>
      </c>
      <c r="G32276" s="2">
        <v>0.1875</v>
      </c>
      <c r="H32276">
        <v>144</v>
      </c>
      <c r="I32276" t="s">
        <v>9</v>
      </c>
      <c r="J32276" t="s">
        <v>10</v>
      </c>
      <c r="K32276">
        <f t="shared" si="504"/>
        <v>452.22</v>
      </c>
    </row>
    <row r="32277" spans="1:11" x14ac:dyDescent="0.25">
      <c r="A32277" s="1">
        <v>42341</v>
      </c>
      <c r="B32277" s="2">
        <v>0.19791666666666666</v>
      </c>
      <c r="C32277">
        <v>333.12</v>
      </c>
      <c r="D32277" t="s">
        <v>9</v>
      </c>
      <c r="E32277" t="s">
        <v>10</v>
      </c>
      <c r="F32277" s="1">
        <v>42341</v>
      </c>
      <c r="G32277" s="2">
        <v>0.19791666666666666</v>
      </c>
      <c r="H32277">
        <v>148.5</v>
      </c>
      <c r="I32277" t="s">
        <v>9</v>
      </c>
      <c r="J32277" t="s">
        <v>10</v>
      </c>
      <c r="K32277">
        <f t="shared" si="504"/>
        <v>481.62</v>
      </c>
    </row>
    <row r="32278" spans="1:11" x14ac:dyDescent="0.25">
      <c r="A32278" s="1">
        <v>42341</v>
      </c>
      <c r="B32278" s="2">
        <v>0.20833333333333334</v>
      </c>
      <c r="C32278">
        <v>344.06</v>
      </c>
      <c r="D32278" t="s">
        <v>9</v>
      </c>
      <c r="E32278" t="s">
        <v>10</v>
      </c>
      <c r="F32278" s="1">
        <v>42341</v>
      </c>
      <c r="G32278" s="2">
        <v>0.20833333333333334</v>
      </c>
      <c r="H32278">
        <v>147</v>
      </c>
      <c r="I32278" t="s">
        <v>9</v>
      </c>
      <c r="J32278" t="s">
        <v>10</v>
      </c>
      <c r="K32278">
        <f t="shared" si="504"/>
        <v>491.06</v>
      </c>
    </row>
    <row r="32279" spans="1:11" x14ac:dyDescent="0.25">
      <c r="A32279" s="1">
        <v>42341</v>
      </c>
      <c r="B32279" s="2">
        <v>0.21875</v>
      </c>
      <c r="C32279">
        <v>370.87</v>
      </c>
      <c r="D32279" t="s">
        <v>9</v>
      </c>
      <c r="E32279" t="s">
        <v>10</v>
      </c>
      <c r="F32279" s="1">
        <v>42341</v>
      </c>
      <c r="G32279" s="2">
        <v>0.21875</v>
      </c>
      <c r="H32279">
        <v>168</v>
      </c>
      <c r="I32279" t="s">
        <v>9</v>
      </c>
      <c r="J32279" t="s">
        <v>10</v>
      </c>
      <c r="K32279">
        <f t="shared" si="504"/>
        <v>538.87</v>
      </c>
    </row>
    <row r="32280" spans="1:11" x14ac:dyDescent="0.25">
      <c r="A32280" s="1">
        <v>42341</v>
      </c>
      <c r="B32280" s="2">
        <v>0.22916666666666666</v>
      </c>
      <c r="C32280">
        <v>386.71</v>
      </c>
      <c r="D32280" t="s">
        <v>9</v>
      </c>
      <c r="E32280" t="s">
        <v>10</v>
      </c>
      <c r="F32280" s="1">
        <v>42341</v>
      </c>
      <c r="G32280" s="2">
        <v>0.22916666666666666</v>
      </c>
      <c r="H32280">
        <v>144</v>
      </c>
      <c r="I32280" t="s">
        <v>9</v>
      </c>
      <c r="J32280" t="s">
        <v>10</v>
      </c>
      <c r="K32280">
        <f t="shared" si="504"/>
        <v>530.71</v>
      </c>
    </row>
    <row r="32281" spans="1:11" x14ac:dyDescent="0.25">
      <c r="A32281" s="1">
        <v>42341</v>
      </c>
      <c r="B32281" s="2">
        <v>0.23958333333333334</v>
      </c>
      <c r="C32281">
        <v>372.8</v>
      </c>
      <c r="D32281" t="s">
        <v>9</v>
      </c>
      <c r="E32281" t="s">
        <v>10</v>
      </c>
      <c r="F32281" s="1">
        <v>42341</v>
      </c>
      <c r="G32281" s="2">
        <v>0.23958333333333334</v>
      </c>
      <c r="H32281">
        <v>124.5</v>
      </c>
      <c r="I32281" t="s">
        <v>9</v>
      </c>
      <c r="J32281" t="s">
        <v>10</v>
      </c>
      <c r="K32281">
        <f t="shared" si="504"/>
        <v>497.3</v>
      </c>
    </row>
    <row r="32282" spans="1:11" x14ac:dyDescent="0.25">
      <c r="A32282" s="1">
        <v>42341</v>
      </c>
      <c r="B32282" s="2">
        <v>0.25</v>
      </c>
      <c r="C32282">
        <v>396.86</v>
      </c>
      <c r="D32282" t="s">
        <v>9</v>
      </c>
      <c r="E32282" t="s">
        <v>10</v>
      </c>
      <c r="F32282" s="1">
        <v>42341</v>
      </c>
      <c r="G32282" s="2">
        <v>0.25</v>
      </c>
      <c r="H32282">
        <v>139.5</v>
      </c>
      <c r="I32282" t="s">
        <v>9</v>
      </c>
      <c r="J32282" t="s">
        <v>10</v>
      </c>
      <c r="K32282">
        <f t="shared" si="504"/>
        <v>536.36</v>
      </c>
    </row>
    <row r="32283" spans="1:11" x14ac:dyDescent="0.25">
      <c r="A32283" s="1">
        <v>42341</v>
      </c>
      <c r="B32283" s="2">
        <v>0.26041666666666669</v>
      </c>
      <c r="C32283">
        <v>487.01</v>
      </c>
      <c r="D32283" t="s">
        <v>9</v>
      </c>
      <c r="E32283" t="s">
        <v>10</v>
      </c>
      <c r="F32283" s="1">
        <v>42341</v>
      </c>
      <c r="G32283" s="2">
        <v>0.26041666666666669</v>
      </c>
      <c r="H32283">
        <v>153</v>
      </c>
      <c r="I32283" t="s">
        <v>9</v>
      </c>
      <c r="J32283" t="s">
        <v>10</v>
      </c>
      <c r="K32283">
        <f t="shared" si="504"/>
        <v>640.01</v>
      </c>
    </row>
    <row r="32284" spans="1:11" x14ac:dyDescent="0.25">
      <c r="A32284" s="1">
        <v>42341</v>
      </c>
      <c r="B32284" s="2">
        <v>0.27083333333333331</v>
      </c>
      <c r="C32284">
        <v>551.29</v>
      </c>
      <c r="D32284" t="s">
        <v>9</v>
      </c>
      <c r="E32284" t="s">
        <v>10</v>
      </c>
      <c r="F32284" s="1">
        <v>42341</v>
      </c>
      <c r="G32284" s="2">
        <v>0.27083333333333331</v>
      </c>
      <c r="H32284">
        <v>160.5</v>
      </c>
      <c r="I32284" t="s">
        <v>9</v>
      </c>
      <c r="J32284" t="s">
        <v>10</v>
      </c>
      <c r="K32284">
        <f t="shared" si="504"/>
        <v>711.79</v>
      </c>
    </row>
    <row r="32285" spans="1:11" x14ac:dyDescent="0.25">
      <c r="A32285" s="1">
        <v>42341</v>
      </c>
      <c r="B32285" s="2">
        <v>0.28125</v>
      </c>
      <c r="C32285">
        <v>593.27</v>
      </c>
      <c r="D32285" t="s">
        <v>9</v>
      </c>
      <c r="E32285" t="s">
        <v>10</v>
      </c>
      <c r="F32285" s="1">
        <v>42341</v>
      </c>
      <c r="G32285" s="2">
        <v>0.28125</v>
      </c>
      <c r="H32285">
        <v>177</v>
      </c>
      <c r="I32285" t="s">
        <v>9</v>
      </c>
      <c r="J32285" t="s">
        <v>10</v>
      </c>
      <c r="K32285">
        <f t="shared" si="504"/>
        <v>770.27</v>
      </c>
    </row>
    <row r="32286" spans="1:11" x14ac:dyDescent="0.25">
      <c r="A32286" s="1">
        <v>42341</v>
      </c>
      <c r="B32286" s="2">
        <v>0.29166666666666669</v>
      </c>
      <c r="C32286">
        <v>607.84</v>
      </c>
      <c r="D32286" t="s">
        <v>9</v>
      </c>
      <c r="E32286" t="s">
        <v>10</v>
      </c>
      <c r="F32286" s="1">
        <v>42341</v>
      </c>
      <c r="G32286" s="2">
        <v>0.29166666666666669</v>
      </c>
      <c r="H32286">
        <v>201</v>
      </c>
      <c r="I32286" t="s">
        <v>9</v>
      </c>
      <c r="J32286" t="s">
        <v>10</v>
      </c>
      <c r="K32286">
        <f t="shared" si="504"/>
        <v>808.84</v>
      </c>
    </row>
    <row r="32287" spans="1:11" x14ac:dyDescent="0.25">
      <c r="A32287" s="1">
        <v>42341</v>
      </c>
      <c r="B32287" s="2">
        <v>0.30208333333333331</v>
      </c>
      <c r="C32287">
        <v>666.05</v>
      </c>
      <c r="D32287" t="s">
        <v>9</v>
      </c>
      <c r="E32287" t="s">
        <v>10</v>
      </c>
      <c r="F32287" s="1">
        <v>42341</v>
      </c>
      <c r="G32287" s="2">
        <v>0.30208333333333331</v>
      </c>
      <c r="H32287">
        <v>211.5</v>
      </c>
      <c r="I32287" t="s">
        <v>9</v>
      </c>
      <c r="J32287" t="s">
        <v>10</v>
      </c>
      <c r="K32287">
        <f t="shared" si="504"/>
        <v>877.55</v>
      </c>
    </row>
    <row r="32288" spans="1:11" x14ac:dyDescent="0.25">
      <c r="A32288" s="1">
        <v>42341</v>
      </c>
      <c r="B32288" s="2">
        <v>0.3125</v>
      </c>
      <c r="C32288">
        <v>722.86</v>
      </c>
      <c r="D32288" t="s">
        <v>9</v>
      </c>
      <c r="E32288" t="s">
        <v>10</v>
      </c>
      <c r="F32288" s="1">
        <v>42341</v>
      </c>
      <c r="G32288" s="2">
        <v>0.3125</v>
      </c>
      <c r="H32288">
        <v>217.5</v>
      </c>
      <c r="I32288" t="s">
        <v>9</v>
      </c>
      <c r="J32288" t="s">
        <v>10</v>
      </c>
      <c r="K32288">
        <f t="shared" si="504"/>
        <v>940.36</v>
      </c>
    </row>
    <row r="32289" spans="1:11" x14ac:dyDescent="0.25">
      <c r="A32289" s="1">
        <v>42341</v>
      </c>
      <c r="B32289" s="2">
        <v>0.32291666666666669</v>
      </c>
      <c r="C32289">
        <v>749.87</v>
      </c>
      <c r="D32289" t="s">
        <v>9</v>
      </c>
      <c r="E32289" t="s">
        <v>10</v>
      </c>
      <c r="F32289" s="1">
        <v>42341</v>
      </c>
      <c r="G32289" s="2">
        <v>0.32291666666666669</v>
      </c>
      <c r="H32289">
        <v>238.5</v>
      </c>
      <c r="I32289" t="s">
        <v>9</v>
      </c>
      <c r="J32289" t="s">
        <v>10</v>
      </c>
      <c r="K32289">
        <f t="shared" si="504"/>
        <v>988.37</v>
      </c>
    </row>
    <row r="32290" spans="1:11" x14ac:dyDescent="0.25">
      <c r="A32290" s="1">
        <v>42341</v>
      </c>
      <c r="B32290" s="2">
        <v>0.33333333333333331</v>
      </c>
      <c r="C32290">
        <v>734.3</v>
      </c>
      <c r="D32290" t="s">
        <v>9</v>
      </c>
      <c r="E32290" t="s">
        <v>10</v>
      </c>
      <c r="F32290" s="1">
        <v>42341</v>
      </c>
      <c r="G32290" s="2">
        <v>0.33333333333333331</v>
      </c>
      <c r="H32290">
        <v>240</v>
      </c>
      <c r="I32290" t="s">
        <v>9</v>
      </c>
      <c r="J32290" t="s">
        <v>10</v>
      </c>
      <c r="K32290">
        <f t="shared" si="504"/>
        <v>974.3</v>
      </c>
    </row>
    <row r="32291" spans="1:11" x14ac:dyDescent="0.25">
      <c r="A32291" s="1">
        <v>42341</v>
      </c>
      <c r="B32291" s="2">
        <v>0.34375</v>
      </c>
      <c r="C32291">
        <v>733.72</v>
      </c>
      <c r="D32291" t="s">
        <v>9</v>
      </c>
      <c r="E32291" t="s">
        <v>10</v>
      </c>
      <c r="F32291" s="1">
        <v>42341</v>
      </c>
      <c r="G32291" s="2">
        <v>0.34375</v>
      </c>
      <c r="H32291">
        <v>240</v>
      </c>
      <c r="I32291" t="s">
        <v>9</v>
      </c>
      <c r="J32291" t="s">
        <v>10</v>
      </c>
      <c r="K32291">
        <f t="shared" si="504"/>
        <v>973.72</v>
      </c>
    </row>
    <row r="32292" spans="1:11" x14ac:dyDescent="0.25">
      <c r="A32292" s="1">
        <v>42341</v>
      </c>
      <c r="B32292" s="2">
        <v>0.35416666666666669</v>
      </c>
      <c r="C32292">
        <v>754.86</v>
      </c>
      <c r="D32292" t="s">
        <v>9</v>
      </c>
      <c r="E32292" t="s">
        <v>10</v>
      </c>
      <c r="F32292" s="1">
        <v>42341</v>
      </c>
      <c r="G32292" s="2">
        <v>0.35416666666666669</v>
      </c>
      <c r="H32292">
        <v>268.5</v>
      </c>
      <c r="I32292" t="s">
        <v>9</v>
      </c>
      <c r="J32292" t="s">
        <v>10</v>
      </c>
      <c r="K32292">
        <f t="shared" si="504"/>
        <v>1023.36</v>
      </c>
    </row>
    <row r="32293" spans="1:11" x14ac:dyDescent="0.25">
      <c r="A32293" s="1">
        <v>42341</v>
      </c>
      <c r="B32293" s="2">
        <v>0.36458333333333331</v>
      </c>
      <c r="C32293">
        <v>794.33</v>
      </c>
      <c r="D32293" t="s">
        <v>9</v>
      </c>
      <c r="E32293" t="s">
        <v>10</v>
      </c>
      <c r="F32293" s="1">
        <v>42341</v>
      </c>
      <c r="G32293" s="2">
        <v>0.36458333333333331</v>
      </c>
      <c r="H32293">
        <v>259.5</v>
      </c>
      <c r="I32293" t="s">
        <v>9</v>
      </c>
      <c r="J32293" t="s">
        <v>10</v>
      </c>
      <c r="K32293">
        <f t="shared" si="504"/>
        <v>1053.83</v>
      </c>
    </row>
    <row r="32294" spans="1:11" x14ac:dyDescent="0.25">
      <c r="A32294" s="1">
        <v>42341</v>
      </c>
      <c r="B32294" s="2">
        <v>0.375</v>
      </c>
      <c r="C32294">
        <v>782.63</v>
      </c>
      <c r="D32294" t="s">
        <v>9</v>
      </c>
      <c r="E32294" t="s">
        <v>10</v>
      </c>
      <c r="F32294" s="1">
        <v>42341</v>
      </c>
      <c r="G32294" s="2">
        <v>0.375</v>
      </c>
      <c r="H32294">
        <v>244.5</v>
      </c>
      <c r="I32294" t="s">
        <v>9</v>
      </c>
      <c r="J32294" t="s">
        <v>10</v>
      </c>
      <c r="K32294">
        <f t="shared" si="504"/>
        <v>1027.1300000000001</v>
      </c>
    </row>
    <row r="32295" spans="1:11" x14ac:dyDescent="0.25">
      <c r="A32295" s="1">
        <v>42341</v>
      </c>
      <c r="B32295" s="2">
        <v>0.38541666666666669</v>
      </c>
      <c r="C32295">
        <v>783.49</v>
      </c>
      <c r="D32295" t="s">
        <v>9</v>
      </c>
      <c r="E32295" t="s">
        <v>10</v>
      </c>
      <c r="F32295" s="1">
        <v>42341</v>
      </c>
      <c r="G32295" s="2">
        <v>0.38541666666666669</v>
      </c>
      <c r="H32295">
        <v>232.5</v>
      </c>
      <c r="I32295" t="s">
        <v>9</v>
      </c>
      <c r="J32295" t="s">
        <v>10</v>
      </c>
      <c r="K32295">
        <f t="shared" si="504"/>
        <v>1015.99</v>
      </c>
    </row>
    <row r="32296" spans="1:11" x14ac:dyDescent="0.25">
      <c r="A32296" s="1">
        <v>42341</v>
      </c>
      <c r="B32296" s="2">
        <v>0.39583333333333331</v>
      </c>
      <c r="C32296">
        <v>777.38</v>
      </c>
      <c r="D32296" t="s">
        <v>9</v>
      </c>
      <c r="E32296" t="s">
        <v>10</v>
      </c>
      <c r="F32296" s="1">
        <v>42341</v>
      </c>
      <c r="G32296" s="2">
        <v>0.39583333333333331</v>
      </c>
      <c r="H32296">
        <v>243</v>
      </c>
      <c r="I32296" t="s">
        <v>9</v>
      </c>
      <c r="J32296" t="s">
        <v>10</v>
      </c>
      <c r="K32296">
        <f t="shared" si="504"/>
        <v>1020.38</v>
      </c>
    </row>
    <row r="32297" spans="1:11" x14ac:dyDescent="0.25">
      <c r="A32297" s="1">
        <v>42341</v>
      </c>
      <c r="B32297" s="2">
        <v>0.40625</v>
      </c>
      <c r="C32297">
        <v>759.07</v>
      </c>
      <c r="D32297" t="s">
        <v>9</v>
      </c>
      <c r="E32297" t="s">
        <v>10</v>
      </c>
      <c r="F32297" s="1">
        <v>42341</v>
      </c>
      <c r="G32297" s="2">
        <v>0.40625</v>
      </c>
      <c r="H32297">
        <v>240</v>
      </c>
      <c r="I32297" t="s">
        <v>9</v>
      </c>
      <c r="J32297" t="s">
        <v>10</v>
      </c>
      <c r="K32297">
        <f t="shared" si="504"/>
        <v>999.07</v>
      </c>
    </row>
    <row r="32298" spans="1:11" x14ac:dyDescent="0.25">
      <c r="A32298" s="1">
        <v>42341</v>
      </c>
      <c r="B32298" s="2">
        <v>0.41666666666666669</v>
      </c>
      <c r="C32298">
        <v>742.67</v>
      </c>
      <c r="D32298" t="s">
        <v>9</v>
      </c>
      <c r="E32298" t="s">
        <v>10</v>
      </c>
      <c r="F32298" s="1">
        <v>42341</v>
      </c>
      <c r="G32298" s="2">
        <v>0.41666666666666669</v>
      </c>
      <c r="H32298">
        <v>234</v>
      </c>
      <c r="I32298" t="s">
        <v>9</v>
      </c>
      <c r="J32298" t="s">
        <v>10</v>
      </c>
      <c r="K32298">
        <f t="shared" si="504"/>
        <v>976.67</v>
      </c>
    </row>
    <row r="32299" spans="1:11" x14ac:dyDescent="0.25">
      <c r="A32299" s="1">
        <v>42341</v>
      </c>
      <c r="B32299" s="2">
        <v>0.42708333333333331</v>
      </c>
      <c r="C32299">
        <v>704.5</v>
      </c>
      <c r="D32299" t="s">
        <v>9</v>
      </c>
      <c r="E32299" t="s">
        <v>10</v>
      </c>
      <c r="F32299" s="1">
        <v>42341</v>
      </c>
      <c r="G32299" s="2">
        <v>0.42708333333333331</v>
      </c>
      <c r="H32299">
        <v>177</v>
      </c>
      <c r="I32299" t="s">
        <v>9</v>
      </c>
      <c r="J32299" t="s">
        <v>10</v>
      </c>
      <c r="K32299">
        <f t="shared" si="504"/>
        <v>881.5</v>
      </c>
    </row>
    <row r="32300" spans="1:11" x14ac:dyDescent="0.25">
      <c r="A32300" s="1">
        <v>42341</v>
      </c>
      <c r="B32300" s="2">
        <v>0.4375</v>
      </c>
      <c r="C32300">
        <v>735.38</v>
      </c>
      <c r="D32300" t="s">
        <v>9</v>
      </c>
      <c r="E32300" t="s">
        <v>10</v>
      </c>
      <c r="F32300" s="1">
        <v>42341</v>
      </c>
      <c r="G32300" s="2">
        <v>0.4375</v>
      </c>
      <c r="H32300">
        <v>201</v>
      </c>
      <c r="I32300" t="s">
        <v>9</v>
      </c>
      <c r="J32300" t="s">
        <v>10</v>
      </c>
      <c r="K32300">
        <f t="shared" si="504"/>
        <v>936.38</v>
      </c>
    </row>
    <row r="32301" spans="1:11" x14ac:dyDescent="0.25">
      <c r="A32301" s="1">
        <v>42341</v>
      </c>
      <c r="B32301" s="2">
        <v>0.44791666666666669</v>
      </c>
      <c r="C32301">
        <v>682.06</v>
      </c>
      <c r="D32301" t="s">
        <v>9</v>
      </c>
      <c r="E32301" t="s">
        <v>10</v>
      </c>
      <c r="F32301" s="1">
        <v>42341</v>
      </c>
      <c r="G32301" s="2">
        <v>0.44791666666666669</v>
      </c>
      <c r="H32301">
        <v>190.5</v>
      </c>
      <c r="I32301" t="s">
        <v>9</v>
      </c>
      <c r="J32301" t="s">
        <v>10</v>
      </c>
      <c r="K32301">
        <f t="shared" si="504"/>
        <v>872.56</v>
      </c>
    </row>
    <row r="32302" spans="1:11" x14ac:dyDescent="0.25">
      <c r="A32302" s="1">
        <v>42341</v>
      </c>
      <c r="B32302" s="2">
        <v>0.45833333333333331</v>
      </c>
      <c r="C32302">
        <v>696.17</v>
      </c>
      <c r="D32302" t="s">
        <v>9</v>
      </c>
      <c r="E32302" t="s">
        <v>10</v>
      </c>
      <c r="F32302" s="1">
        <v>42341</v>
      </c>
      <c r="G32302" s="2">
        <v>0.45833333333333331</v>
      </c>
      <c r="H32302">
        <v>204</v>
      </c>
      <c r="I32302" t="s">
        <v>9</v>
      </c>
      <c r="J32302" t="s">
        <v>10</v>
      </c>
      <c r="K32302">
        <f t="shared" si="504"/>
        <v>900.17</v>
      </c>
    </row>
    <row r="32303" spans="1:11" x14ac:dyDescent="0.25">
      <c r="A32303" s="1">
        <v>42341</v>
      </c>
      <c r="B32303" s="2">
        <v>0.46875</v>
      </c>
      <c r="C32303">
        <v>679.68</v>
      </c>
      <c r="D32303" t="s">
        <v>9</v>
      </c>
      <c r="E32303" t="s">
        <v>10</v>
      </c>
      <c r="F32303" s="1">
        <v>42341</v>
      </c>
      <c r="G32303" s="2">
        <v>0.46875</v>
      </c>
      <c r="H32303">
        <v>187.5</v>
      </c>
      <c r="I32303" t="s">
        <v>9</v>
      </c>
      <c r="J32303" t="s">
        <v>10</v>
      </c>
      <c r="K32303">
        <f t="shared" si="504"/>
        <v>867.18</v>
      </c>
    </row>
    <row r="32304" spans="1:11" x14ac:dyDescent="0.25">
      <c r="A32304" s="1">
        <v>42341</v>
      </c>
      <c r="B32304" s="2">
        <v>0.47916666666666669</v>
      </c>
      <c r="C32304">
        <v>687.07</v>
      </c>
      <c r="D32304" t="s">
        <v>9</v>
      </c>
      <c r="E32304" t="s">
        <v>10</v>
      </c>
      <c r="F32304" s="1">
        <v>42341</v>
      </c>
      <c r="G32304" s="2">
        <v>0.47916666666666669</v>
      </c>
      <c r="H32304">
        <v>177</v>
      </c>
      <c r="I32304" t="s">
        <v>9</v>
      </c>
      <c r="J32304" t="s">
        <v>10</v>
      </c>
      <c r="K32304">
        <f t="shared" si="504"/>
        <v>864.07</v>
      </c>
    </row>
    <row r="32305" spans="1:11" x14ac:dyDescent="0.25">
      <c r="A32305" s="1">
        <v>42341</v>
      </c>
      <c r="B32305" s="2">
        <v>0.48958333333333331</v>
      </c>
      <c r="C32305">
        <v>646.20000000000005</v>
      </c>
      <c r="D32305" t="s">
        <v>9</v>
      </c>
      <c r="E32305" t="s">
        <v>10</v>
      </c>
      <c r="F32305" s="1">
        <v>42341</v>
      </c>
      <c r="G32305" s="2">
        <v>0.48958333333333331</v>
      </c>
      <c r="H32305">
        <v>138</v>
      </c>
      <c r="I32305" t="s">
        <v>9</v>
      </c>
      <c r="J32305" t="s">
        <v>10</v>
      </c>
      <c r="K32305">
        <f t="shared" si="504"/>
        <v>784.2</v>
      </c>
    </row>
    <row r="32306" spans="1:11" x14ac:dyDescent="0.25">
      <c r="A32306" s="1">
        <v>42341</v>
      </c>
      <c r="B32306" s="2">
        <v>0.5</v>
      </c>
      <c r="C32306">
        <v>601.69000000000005</v>
      </c>
      <c r="D32306" t="s">
        <v>9</v>
      </c>
      <c r="E32306" t="s">
        <v>10</v>
      </c>
      <c r="F32306" s="1">
        <v>42341</v>
      </c>
      <c r="G32306" s="2">
        <v>0.5</v>
      </c>
      <c r="H32306">
        <v>115.5</v>
      </c>
      <c r="I32306" t="s">
        <v>9</v>
      </c>
      <c r="J32306" t="s">
        <v>10</v>
      </c>
      <c r="K32306">
        <f t="shared" si="504"/>
        <v>717.19</v>
      </c>
    </row>
    <row r="32307" spans="1:11" x14ac:dyDescent="0.25">
      <c r="A32307" s="1">
        <v>42341</v>
      </c>
      <c r="B32307" s="2">
        <v>0.51041666666666663</v>
      </c>
      <c r="C32307">
        <v>659.86</v>
      </c>
      <c r="D32307" t="s">
        <v>9</v>
      </c>
      <c r="E32307" t="s">
        <v>10</v>
      </c>
      <c r="F32307" s="1">
        <v>42341</v>
      </c>
      <c r="G32307" s="2">
        <v>0.51041666666666663</v>
      </c>
      <c r="H32307">
        <v>141</v>
      </c>
      <c r="I32307" t="s">
        <v>9</v>
      </c>
      <c r="J32307" t="s">
        <v>10</v>
      </c>
      <c r="K32307">
        <f t="shared" si="504"/>
        <v>800.86</v>
      </c>
    </row>
    <row r="32308" spans="1:11" x14ac:dyDescent="0.25">
      <c r="A32308" s="1">
        <v>42341</v>
      </c>
      <c r="B32308" s="2">
        <v>0.52083333333333337</v>
      </c>
      <c r="C32308">
        <v>694.7</v>
      </c>
      <c r="D32308" t="s">
        <v>9</v>
      </c>
      <c r="E32308" t="s">
        <v>10</v>
      </c>
      <c r="F32308" s="1">
        <v>42341</v>
      </c>
      <c r="G32308" s="2">
        <v>0.52083333333333337</v>
      </c>
      <c r="H32308">
        <v>148.5</v>
      </c>
      <c r="I32308" t="s">
        <v>9</v>
      </c>
      <c r="J32308" t="s">
        <v>10</v>
      </c>
      <c r="K32308">
        <f t="shared" si="504"/>
        <v>843.2</v>
      </c>
    </row>
    <row r="32309" spans="1:11" x14ac:dyDescent="0.25">
      <c r="A32309" s="1">
        <v>42341</v>
      </c>
      <c r="B32309" s="2">
        <v>0.53125</v>
      </c>
      <c r="C32309">
        <v>717.08</v>
      </c>
      <c r="D32309" t="s">
        <v>9</v>
      </c>
      <c r="E32309" t="s">
        <v>10</v>
      </c>
      <c r="F32309" s="1">
        <v>42341</v>
      </c>
      <c r="G32309" s="2">
        <v>0.53125</v>
      </c>
      <c r="H32309">
        <v>168</v>
      </c>
      <c r="I32309" t="s">
        <v>9</v>
      </c>
      <c r="J32309" t="s">
        <v>10</v>
      </c>
      <c r="K32309">
        <f t="shared" si="504"/>
        <v>885.08</v>
      </c>
    </row>
    <row r="32310" spans="1:11" x14ac:dyDescent="0.25">
      <c r="A32310" s="1">
        <v>42341</v>
      </c>
      <c r="B32310" s="2">
        <v>0.54166666666666663</v>
      </c>
      <c r="C32310">
        <v>724.86</v>
      </c>
      <c r="D32310" t="s">
        <v>9</v>
      </c>
      <c r="E32310" t="s">
        <v>10</v>
      </c>
      <c r="F32310" s="1">
        <v>42341</v>
      </c>
      <c r="G32310" s="2">
        <v>0.54166666666666663</v>
      </c>
      <c r="H32310">
        <v>169.5</v>
      </c>
      <c r="I32310" t="s">
        <v>9</v>
      </c>
      <c r="J32310" t="s">
        <v>10</v>
      </c>
      <c r="K32310">
        <f t="shared" si="504"/>
        <v>894.36</v>
      </c>
    </row>
    <row r="32311" spans="1:11" x14ac:dyDescent="0.25">
      <c r="A32311" s="1">
        <v>42341</v>
      </c>
      <c r="B32311" s="2">
        <v>0.55208333333333337</v>
      </c>
      <c r="C32311">
        <v>706.84</v>
      </c>
      <c r="D32311" t="s">
        <v>9</v>
      </c>
      <c r="E32311" t="s">
        <v>10</v>
      </c>
      <c r="F32311" s="1">
        <v>42341</v>
      </c>
      <c r="G32311" s="2">
        <v>0.55208333333333337</v>
      </c>
      <c r="H32311">
        <v>153</v>
      </c>
      <c r="I32311" t="s">
        <v>9</v>
      </c>
      <c r="J32311" t="s">
        <v>10</v>
      </c>
      <c r="K32311">
        <f t="shared" si="504"/>
        <v>859.84</v>
      </c>
    </row>
    <row r="32312" spans="1:11" x14ac:dyDescent="0.25">
      <c r="A32312" s="1">
        <v>42341</v>
      </c>
      <c r="B32312" s="2">
        <v>0.5625</v>
      </c>
      <c r="C32312">
        <v>705.26</v>
      </c>
      <c r="D32312" t="s">
        <v>9</v>
      </c>
      <c r="E32312" t="s">
        <v>10</v>
      </c>
      <c r="F32312" s="1">
        <v>42341</v>
      </c>
      <c r="G32312" s="2">
        <v>0.5625</v>
      </c>
      <c r="H32312">
        <v>169.5</v>
      </c>
      <c r="I32312" t="s">
        <v>9</v>
      </c>
      <c r="J32312" t="s">
        <v>10</v>
      </c>
      <c r="K32312">
        <f t="shared" si="504"/>
        <v>874.76</v>
      </c>
    </row>
    <row r="32313" spans="1:11" x14ac:dyDescent="0.25">
      <c r="A32313" s="1">
        <v>42341</v>
      </c>
      <c r="B32313" s="2">
        <v>0.57291666666666663</v>
      </c>
      <c r="C32313">
        <v>707.63</v>
      </c>
      <c r="D32313" t="s">
        <v>9</v>
      </c>
      <c r="E32313" t="s">
        <v>10</v>
      </c>
      <c r="F32313" s="1">
        <v>42341</v>
      </c>
      <c r="G32313" s="2">
        <v>0.57291666666666663</v>
      </c>
      <c r="H32313">
        <v>180</v>
      </c>
      <c r="I32313" t="s">
        <v>9</v>
      </c>
      <c r="J32313" t="s">
        <v>10</v>
      </c>
      <c r="K32313">
        <f t="shared" si="504"/>
        <v>887.63</v>
      </c>
    </row>
    <row r="32314" spans="1:11" x14ac:dyDescent="0.25">
      <c r="A32314" s="1">
        <v>42341</v>
      </c>
      <c r="B32314" s="2">
        <v>0.58333333333333337</v>
      </c>
      <c r="C32314">
        <v>705.1</v>
      </c>
      <c r="D32314" t="s">
        <v>9</v>
      </c>
      <c r="E32314" t="s">
        <v>10</v>
      </c>
      <c r="F32314" s="1">
        <v>42341</v>
      </c>
      <c r="G32314" s="2">
        <v>0.58333333333333337</v>
      </c>
      <c r="H32314">
        <v>159</v>
      </c>
      <c r="I32314" t="s">
        <v>9</v>
      </c>
      <c r="J32314" t="s">
        <v>10</v>
      </c>
      <c r="K32314">
        <f t="shared" si="504"/>
        <v>864.1</v>
      </c>
    </row>
    <row r="32315" spans="1:11" x14ac:dyDescent="0.25">
      <c r="A32315" s="1">
        <v>42341</v>
      </c>
      <c r="B32315" s="2">
        <v>0.59375</v>
      </c>
      <c r="C32315">
        <v>702.2</v>
      </c>
      <c r="D32315" t="s">
        <v>9</v>
      </c>
      <c r="E32315" t="s">
        <v>10</v>
      </c>
      <c r="F32315" s="1">
        <v>42341</v>
      </c>
      <c r="G32315" s="2">
        <v>0.59375</v>
      </c>
      <c r="H32315">
        <v>184.5</v>
      </c>
      <c r="I32315" t="s">
        <v>9</v>
      </c>
      <c r="J32315" t="s">
        <v>10</v>
      </c>
      <c r="K32315">
        <f t="shared" si="504"/>
        <v>886.7</v>
      </c>
    </row>
    <row r="32316" spans="1:11" x14ac:dyDescent="0.25">
      <c r="A32316" s="1">
        <v>42341</v>
      </c>
      <c r="B32316" s="2">
        <v>0.60416666666666663</v>
      </c>
      <c r="C32316">
        <v>700.62</v>
      </c>
      <c r="D32316" t="s">
        <v>9</v>
      </c>
      <c r="E32316" t="s">
        <v>10</v>
      </c>
      <c r="F32316" s="1">
        <v>42341</v>
      </c>
      <c r="G32316" s="2">
        <v>0.60416666666666663</v>
      </c>
      <c r="H32316">
        <v>193.5</v>
      </c>
      <c r="I32316" t="s">
        <v>9</v>
      </c>
      <c r="J32316" t="s">
        <v>10</v>
      </c>
      <c r="K32316">
        <f t="shared" si="504"/>
        <v>894.12</v>
      </c>
    </row>
    <row r="32317" spans="1:11" x14ac:dyDescent="0.25">
      <c r="A32317" s="1">
        <v>42341</v>
      </c>
      <c r="B32317" s="2">
        <v>0.61458333333333337</v>
      </c>
      <c r="C32317">
        <v>747.32</v>
      </c>
      <c r="D32317" t="s">
        <v>9</v>
      </c>
      <c r="E32317" t="s">
        <v>10</v>
      </c>
      <c r="F32317" s="1">
        <v>42341</v>
      </c>
      <c r="G32317" s="2">
        <v>0.61458333333333337</v>
      </c>
      <c r="H32317">
        <v>208.5</v>
      </c>
      <c r="I32317" t="s">
        <v>9</v>
      </c>
      <c r="J32317" t="s">
        <v>10</v>
      </c>
      <c r="K32317">
        <f t="shared" si="504"/>
        <v>955.82</v>
      </c>
    </row>
    <row r="32318" spans="1:11" x14ac:dyDescent="0.25">
      <c r="A32318" s="1">
        <v>42341</v>
      </c>
      <c r="B32318" s="2">
        <v>0.625</v>
      </c>
      <c r="C32318">
        <v>713.2</v>
      </c>
      <c r="D32318" t="s">
        <v>9</v>
      </c>
      <c r="E32318" t="s">
        <v>10</v>
      </c>
      <c r="F32318" s="1">
        <v>42341</v>
      </c>
      <c r="G32318" s="2">
        <v>0.625</v>
      </c>
      <c r="H32318">
        <v>217.5</v>
      </c>
      <c r="I32318" t="s">
        <v>9</v>
      </c>
      <c r="J32318" t="s">
        <v>10</v>
      </c>
      <c r="K32318">
        <f t="shared" si="504"/>
        <v>930.7</v>
      </c>
    </row>
    <row r="32319" spans="1:11" x14ac:dyDescent="0.25">
      <c r="A32319" s="1">
        <v>42341</v>
      </c>
      <c r="B32319" s="2">
        <v>0.63541666666666663</v>
      </c>
      <c r="C32319">
        <v>709.71</v>
      </c>
      <c r="D32319" t="s">
        <v>9</v>
      </c>
      <c r="E32319" t="s">
        <v>10</v>
      </c>
      <c r="F32319" s="1">
        <v>42341</v>
      </c>
      <c r="G32319" s="2">
        <v>0.63541666666666663</v>
      </c>
      <c r="H32319">
        <v>214.5</v>
      </c>
      <c r="I32319" t="s">
        <v>9</v>
      </c>
      <c r="J32319" t="s">
        <v>10</v>
      </c>
      <c r="K32319">
        <f t="shared" si="504"/>
        <v>924.21</v>
      </c>
    </row>
    <row r="32320" spans="1:11" x14ac:dyDescent="0.25">
      <c r="A32320" s="1">
        <v>42341</v>
      </c>
      <c r="B32320" s="2">
        <v>0.64583333333333337</v>
      </c>
      <c r="C32320">
        <v>700.93</v>
      </c>
      <c r="D32320" t="s">
        <v>9</v>
      </c>
      <c r="E32320" t="s">
        <v>10</v>
      </c>
      <c r="F32320" s="1">
        <v>42341</v>
      </c>
      <c r="G32320" s="2">
        <v>0.64583333333333337</v>
      </c>
      <c r="H32320">
        <v>181.5</v>
      </c>
      <c r="I32320" t="s">
        <v>9</v>
      </c>
      <c r="J32320" t="s">
        <v>10</v>
      </c>
      <c r="K32320">
        <f t="shared" si="504"/>
        <v>882.43</v>
      </c>
    </row>
    <row r="32321" spans="1:11" x14ac:dyDescent="0.25">
      <c r="A32321" s="1">
        <v>42341</v>
      </c>
      <c r="B32321" s="2">
        <v>0.65625</v>
      </c>
      <c r="C32321">
        <v>725.72</v>
      </c>
      <c r="D32321" t="s">
        <v>9</v>
      </c>
      <c r="E32321" t="s">
        <v>10</v>
      </c>
      <c r="F32321" s="1">
        <v>42341</v>
      </c>
      <c r="G32321" s="2">
        <v>0.65625</v>
      </c>
      <c r="H32321">
        <v>181.5</v>
      </c>
      <c r="I32321" t="s">
        <v>9</v>
      </c>
      <c r="J32321" t="s">
        <v>10</v>
      </c>
      <c r="K32321">
        <f t="shared" si="504"/>
        <v>907.22</v>
      </c>
    </row>
    <row r="32322" spans="1:11" x14ac:dyDescent="0.25">
      <c r="A32322" s="1">
        <v>42341</v>
      </c>
      <c r="B32322" s="2">
        <v>0.66666666666666663</v>
      </c>
      <c r="C32322">
        <v>722.86</v>
      </c>
      <c r="D32322" t="s">
        <v>9</v>
      </c>
      <c r="E32322" t="s">
        <v>10</v>
      </c>
      <c r="F32322" s="1">
        <v>42341</v>
      </c>
      <c r="G32322" s="2">
        <v>0.66666666666666663</v>
      </c>
      <c r="H32322">
        <v>225</v>
      </c>
      <c r="I32322" t="s">
        <v>9</v>
      </c>
      <c r="J32322" t="s">
        <v>10</v>
      </c>
      <c r="K32322">
        <f t="shared" si="504"/>
        <v>947.86</v>
      </c>
    </row>
    <row r="32323" spans="1:11" x14ac:dyDescent="0.25">
      <c r="A32323" s="1">
        <v>42341</v>
      </c>
      <c r="B32323" s="2">
        <v>0.67708333333333337</v>
      </c>
      <c r="C32323">
        <v>715.39</v>
      </c>
      <c r="D32323" t="s">
        <v>9</v>
      </c>
      <c r="E32323" t="s">
        <v>10</v>
      </c>
      <c r="F32323" s="1">
        <v>42341</v>
      </c>
      <c r="G32323" s="2">
        <v>0.67708333333333337</v>
      </c>
      <c r="H32323">
        <v>250.5</v>
      </c>
      <c r="I32323" t="s">
        <v>9</v>
      </c>
      <c r="J32323" t="s">
        <v>10</v>
      </c>
      <c r="K32323">
        <f t="shared" si="504"/>
        <v>965.89</v>
      </c>
    </row>
    <row r="32324" spans="1:11" x14ac:dyDescent="0.25">
      <c r="A32324" s="1">
        <v>42341</v>
      </c>
      <c r="B32324" s="2">
        <v>0.6875</v>
      </c>
      <c r="C32324">
        <v>723.57</v>
      </c>
      <c r="D32324" t="s">
        <v>9</v>
      </c>
      <c r="E32324" t="s">
        <v>10</v>
      </c>
      <c r="F32324" s="1">
        <v>42341</v>
      </c>
      <c r="G32324" s="2">
        <v>0.6875</v>
      </c>
      <c r="H32324">
        <v>231</v>
      </c>
      <c r="I32324" t="s">
        <v>9</v>
      </c>
      <c r="J32324" t="s">
        <v>10</v>
      </c>
      <c r="K32324">
        <f t="shared" ref="K32324:K32387" si="505">SUM(H32324,C32324)</f>
        <v>954.57</v>
      </c>
    </row>
    <row r="32325" spans="1:11" x14ac:dyDescent="0.25">
      <c r="A32325" s="1">
        <v>42341</v>
      </c>
      <c r="B32325" s="2">
        <v>0.69791666666666663</v>
      </c>
      <c r="C32325">
        <v>729.3</v>
      </c>
      <c r="D32325" t="s">
        <v>9</v>
      </c>
      <c r="E32325" t="s">
        <v>10</v>
      </c>
      <c r="F32325" s="1">
        <v>42341</v>
      </c>
      <c r="G32325" s="2">
        <v>0.69791666666666663</v>
      </c>
      <c r="H32325">
        <v>204</v>
      </c>
      <c r="I32325" t="s">
        <v>9</v>
      </c>
      <c r="J32325" t="s">
        <v>10</v>
      </c>
      <c r="K32325">
        <f t="shared" si="505"/>
        <v>933.3</v>
      </c>
    </row>
    <row r="32326" spans="1:11" x14ac:dyDescent="0.25">
      <c r="A32326" s="1">
        <v>42341</v>
      </c>
      <c r="B32326" s="2">
        <v>0.70833333333333337</v>
      </c>
      <c r="C32326">
        <v>760.91</v>
      </c>
      <c r="D32326" t="s">
        <v>9</v>
      </c>
      <c r="E32326" t="s">
        <v>10</v>
      </c>
      <c r="F32326" s="1">
        <v>42341</v>
      </c>
      <c r="G32326" s="2">
        <v>0.70833333333333337</v>
      </c>
      <c r="H32326">
        <v>217.5</v>
      </c>
      <c r="I32326" t="s">
        <v>9</v>
      </c>
      <c r="J32326" t="s">
        <v>10</v>
      </c>
      <c r="K32326">
        <f t="shared" si="505"/>
        <v>978.41</v>
      </c>
    </row>
    <row r="32327" spans="1:11" x14ac:dyDescent="0.25">
      <c r="A32327" s="1">
        <v>42341</v>
      </c>
      <c r="B32327" s="2">
        <v>0.71875</v>
      </c>
      <c r="C32327">
        <v>788.15</v>
      </c>
      <c r="D32327" t="s">
        <v>9</v>
      </c>
      <c r="E32327" t="s">
        <v>10</v>
      </c>
      <c r="F32327" s="1">
        <v>42341</v>
      </c>
      <c r="G32327" s="2">
        <v>0.71875</v>
      </c>
      <c r="H32327">
        <v>204</v>
      </c>
      <c r="I32327" t="s">
        <v>9</v>
      </c>
      <c r="J32327" t="s">
        <v>10</v>
      </c>
      <c r="K32327">
        <f t="shared" si="505"/>
        <v>992.15</v>
      </c>
    </row>
    <row r="32328" spans="1:11" x14ac:dyDescent="0.25">
      <c r="A32328" s="1">
        <v>42341</v>
      </c>
      <c r="B32328" s="2">
        <v>0.72916666666666663</v>
      </c>
      <c r="C32328">
        <v>789.8</v>
      </c>
      <c r="D32328" t="s">
        <v>9</v>
      </c>
      <c r="E32328" t="s">
        <v>10</v>
      </c>
      <c r="F32328" s="1">
        <v>42341</v>
      </c>
      <c r="G32328" s="2">
        <v>0.72916666666666663</v>
      </c>
      <c r="H32328">
        <v>216</v>
      </c>
      <c r="I32328" t="s">
        <v>9</v>
      </c>
      <c r="J32328" t="s">
        <v>10</v>
      </c>
      <c r="K32328">
        <f t="shared" si="505"/>
        <v>1005.8</v>
      </c>
    </row>
    <row r="32329" spans="1:11" x14ac:dyDescent="0.25">
      <c r="A32329" s="1">
        <v>42341</v>
      </c>
      <c r="B32329" s="2">
        <v>0.73958333333333337</v>
      </c>
      <c r="C32329">
        <v>790.27</v>
      </c>
      <c r="D32329" t="s">
        <v>9</v>
      </c>
      <c r="E32329" t="s">
        <v>10</v>
      </c>
      <c r="F32329" s="1">
        <v>42341</v>
      </c>
      <c r="G32329" s="2">
        <v>0.73958333333333337</v>
      </c>
      <c r="H32329">
        <v>225</v>
      </c>
      <c r="I32329" t="s">
        <v>9</v>
      </c>
      <c r="J32329" t="s">
        <v>10</v>
      </c>
      <c r="K32329">
        <f t="shared" si="505"/>
        <v>1015.27</v>
      </c>
    </row>
    <row r="32330" spans="1:11" x14ac:dyDescent="0.25">
      <c r="A32330" s="1">
        <v>42341</v>
      </c>
      <c r="B32330" s="2">
        <v>0.75</v>
      </c>
      <c r="C32330">
        <v>809.24</v>
      </c>
      <c r="D32330" t="s">
        <v>9</v>
      </c>
      <c r="E32330" t="s">
        <v>10</v>
      </c>
      <c r="F32330" s="1">
        <v>42341</v>
      </c>
      <c r="G32330" s="2">
        <v>0.75</v>
      </c>
      <c r="H32330">
        <v>222</v>
      </c>
      <c r="I32330" t="s">
        <v>9</v>
      </c>
      <c r="J32330" t="s">
        <v>10</v>
      </c>
      <c r="K32330">
        <f t="shared" si="505"/>
        <v>1031.24</v>
      </c>
    </row>
    <row r="32331" spans="1:11" x14ac:dyDescent="0.25">
      <c r="A32331" s="1">
        <v>42341</v>
      </c>
      <c r="B32331" s="2">
        <v>0.76041666666666663</v>
      </c>
      <c r="C32331">
        <v>807.18</v>
      </c>
      <c r="D32331" t="s">
        <v>9</v>
      </c>
      <c r="E32331" t="s">
        <v>10</v>
      </c>
      <c r="F32331" s="1">
        <v>42341</v>
      </c>
      <c r="G32331" s="2">
        <v>0.76041666666666663</v>
      </c>
      <c r="H32331">
        <v>159</v>
      </c>
      <c r="I32331" t="s">
        <v>9</v>
      </c>
      <c r="J32331" t="s">
        <v>10</v>
      </c>
      <c r="K32331">
        <f t="shared" si="505"/>
        <v>966.18</v>
      </c>
    </row>
    <row r="32332" spans="1:11" x14ac:dyDescent="0.25">
      <c r="A32332" s="1">
        <v>42341</v>
      </c>
      <c r="B32332" s="2">
        <v>0.77083333333333337</v>
      </c>
      <c r="C32332">
        <v>797.86</v>
      </c>
      <c r="D32332" t="s">
        <v>9</v>
      </c>
      <c r="E32332" t="s">
        <v>10</v>
      </c>
      <c r="F32332" s="1">
        <v>42341</v>
      </c>
      <c r="G32332" s="2">
        <v>0.77083333333333337</v>
      </c>
      <c r="H32332">
        <v>204</v>
      </c>
      <c r="I32332" t="s">
        <v>9</v>
      </c>
      <c r="J32332" t="s">
        <v>10</v>
      </c>
      <c r="K32332">
        <f t="shared" si="505"/>
        <v>1001.86</v>
      </c>
    </row>
    <row r="32333" spans="1:11" x14ac:dyDescent="0.25">
      <c r="A32333" s="1">
        <v>42341</v>
      </c>
      <c r="B32333" s="2">
        <v>0.78125</v>
      </c>
      <c r="C32333">
        <v>814.4</v>
      </c>
      <c r="D32333" t="s">
        <v>9</v>
      </c>
      <c r="E32333" t="s">
        <v>10</v>
      </c>
      <c r="F32333" s="1">
        <v>42341</v>
      </c>
      <c r="G32333" s="2">
        <v>0.78125</v>
      </c>
      <c r="H32333">
        <v>208.5</v>
      </c>
      <c r="I32333" t="s">
        <v>9</v>
      </c>
      <c r="J32333" t="s">
        <v>10</v>
      </c>
      <c r="K32333">
        <f t="shared" si="505"/>
        <v>1022.9</v>
      </c>
    </row>
    <row r="32334" spans="1:11" x14ac:dyDescent="0.25">
      <c r="A32334" s="1">
        <v>42341</v>
      </c>
      <c r="B32334" s="2">
        <v>0.79166666666666663</v>
      </c>
      <c r="C32334">
        <v>804.41</v>
      </c>
      <c r="D32334" t="s">
        <v>9</v>
      </c>
      <c r="E32334" t="s">
        <v>10</v>
      </c>
      <c r="F32334" s="1">
        <v>42341</v>
      </c>
      <c r="G32334" s="2">
        <v>0.79166666666666663</v>
      </c>
      <c r="H32334">
        <v>198</v>
      </c>
      <c r="I32334" t="s">
        <v>9</v>
      </c>
      <c r="J32334" t="s">
        <v>10</v>
      </c>
      <c r="K32334">
        <f t="shared" si="505"/>
        <v>1002.41</v>
      </c>
    </row>
    <row r="32335" spans="1:11" x14ac:dyDescent="0.25">
      <c r="A32335" s="1">
        <v>42341</v>
      </c>
      <c r="B32335" s="2">
        <v>0.80208333333333337</v>
      </c>
      <c r="C32335">
        <v>801.1</v>
      </c>
      <c r="D32335" t="s">
        <v>9</v>
      </c>
      <c r="E32335" t="s">
        <v>10</v>
      </c>
      <c r="F32335" s="1">
        <v>42341</v>
      </c>
      <c r="G32335" s="2">
        <v>0.80208333333333337</v>
      </c>
      <c r="H32335">
        <v>174</v>
      </c>
      <c r="I32335" t="s">
        <v>9</v>
      </c>
      <c r="J32335" t="s">
        <v>10</v>
      </c>
      <c r="K32335">
        <f t="shared" si="505"/>
        <v>975.1</v>
      </c>
    </row>
    <row r="32336" spans="1:11" x14ac:dyDescent="0.25">
      <c r="A32336" s="1">
        <v>42341</v>
      </c>
      <c r="B32336" s="2">
        <v>0.8125</v>
      </c>
      <c r="C32336">
        <v>779.5</v>
      </c>
      <c r="D32336" t="s">
        <v>9</v>
      </c>
      <c r="E32336" t="s">
        <v>10</v>
      </c>
      <c r="F32336" s="1">
        <v>42341</v>
      </c>
      <c r="G32336" s="2">
        <v>0.8125</v>
      </c>
      <c r="H32336">
        <v>180</v>
      </c>
      <c r="I32336" t="s">
        <v>9</v>
      </c>
      <c r="J32336" t="s">
        <v>10</v>
      </c>
      <c r="K32336">
        <f t="shared" si="505"/>
        <v>959.5</v>
      </c>
    </row>
    <row r="32337" spans="1:11" x14ac:dyDescent="0.25">
      <c r="A32337" s="1">
        <v>42341</v>
      </c>
      <c r="B32337" s="2">
        <v>0.82291666666666663</v>
      </c>
      <c r="C32337">
        <v>727.24</v>
      </c>
      <c r="D32337" t="s">
        <v>9</v>
      </c>
      <c r="E32337" t="s">
        <v>10</v>
      </c>
      <c r="F32337" s="1">
        <v>42341</v>
      </c>
      <c r="G32337" s="2">
        <v>0.82291666666666663</v>
      </c>
      <c r="H32337">
        <v>204</v>
      </c>
      <c r="I32337" t="s">
        <v>9</v>
      </c>
      <c r="J32337" t="s">
        <v>10</v>
      </c>
      <c r="K32337">
        <f t="shared" si="505"/>
        <v>931.24</v>
      </c>
    </row>
    <row r="32338" spans="1:11" x14ac:dyDescent="0.25">
      <c r="A32338" s="1">
        <v>42341</v>
      </c>
      <c r="B32338" s="2">
        <v>0.83333333333333337</v>
      </c>
      <c r="C32338">
        <v>726.6</v>
      </c>
      <c r="D32338" t="s">
        <v>9</v>
      </c>
      <c r="E32338" t="s">
        <v>10</v>
      </c>
      <c r="F32338" s="1">
        <v>42341</v>
      </c>
      <c r="G32338" s="2">
        <v>0.83333333333333337</v>
      </c>
      <c r="H32338">
        <v>186</v>
      </c>
      <c r="I32338" t="s">
        <v>9</v>
      </c>
      <c r="J32338" t="s">
        <v>10</v>
      </c>
      <c r="K32338">
        <f t="shared" si="505"/>
        <v>912.6</v>
      </c>
    </row>
    <row r="32339" spans="1:11" x14ac:dyDescent="0.25">
      <c r="A32339" s="1">
        <v>42341</v>
      </c>
      <c r="B32339" s="2">
        <v>0.84375</v>
      </c>
      <c r="C32339">
        <v>724.88</v>
      </c>
      <c r="D32339" t="s">
        <v>9</v>
      </c>
      <c r="E32339" t="s">
        <v>10</v>
      </c>
      <c r="F32339" s="1">
        <v>42341</v>
      </c>
      <c r="G32339" s="2">
        <v>0.84375</v>
      </c>
      <c r="H32339">
        <v>199.5</v>
      </c>
      <c r="I32339" t="s">
        <v>9</v>
      </c>
      <c r="J32339" t="s">
        <v>10</v>
      </c>
      <c r="K32339">
        <f t="shared" si="505"/>
        <v>924.38</v>
      </c>
    </row>
    <row r="32340" spans="1:11" x14ac:dyDescent="0.25">
      <c r="A32340" s="1">
        <v>42341</v>
      </c>
      <c r="B32340" s="2">
        <v>0.85416666666666663</v>
      </c>
      <c r="C32340">
        <v>712.16</v>
      </c>
      <c r="D32340" t="s">
        <v>9</v>
      </c>
      <c r="E32340" t="s">
        <v>10</v>
      </c>
      <c r="F32340" s="1">
        <v>42341</v>
      </c>
      <c r="G32340" s="2">
        <v>0.85416666666666663</v>
      </c>
      <c r="H32340">
        <v>196.5</v>
      </c>
      <c r="I32340" t="s">
        <v>9</v>
      </c>
      <c r="J32340" t="s">
        <v>10</v>
      </c>
      <c r="K32340">
        <f t="shared" si="505"/>
        <v>908.66</v>
      </c>
    </row>
    <row r="32341" spans="1:11" x14ac:dyDescent="0.25">
      <c r="A32341" s="1">
        <v>42341</v>
      </c>
      <c r="B32341" s="2">
        <v>0.86458333333333337</v>
      </c>
      <c r="C32341">
        <v>694.13</v>
      </c>
      <c r="D32341" t="s">
        <v>9</v>
      </c>
      <c r="E32341" t="s">
        <v>10</v>
      </c>
      <c r="F32341" s="1">
        <v>42341</v>
      </c>
      <c r="G32341" s="2">
        <v>0.86458333333333337</v>
      </c>
      <c r="H32341">
        <v>174</v>
      </c>
      <c r="I32341" t="s">
        <v>9</v>
      </c>
      <c r="J32341" t="s">
        <v>10</v>
      </c>
      <c r="K32341">
        <f t="shared" si="505"/>
        <v>868.13</v>
      </c>
    </row>
    <row r="32342" spans="1:11" x14ac:dyDescent="0.25">
      <c r="A32342" s="1">
        <v>42341</v>
      </c>
      <c r="B32342" s="2">
        <v>0.875</v>
      </c>
      <c r="C32342">
        <v>668.73</v>
      </c>
      <c r="D32342" t="s">
        <v>9</v>
      </c>
      <c r="E32342" t="s">
        <v>10</v>
      </c>
      <c r="F32342" s="1">
        <v>42341</v>
      </c>
      <c r="G32342" s="2">
        <v>0.875</v>
      </c>
      <c r="H32342">
        <v>204</v>
      </c>
      <c r="I32342" t="s">
        <v>9</v>
      </c>
      <c r="J32342" t="s">
        <v>10</v>
      </c>
      <c r="K32342">
        <f t="shared" si="505"/>
        <v>872.73</v>
      </c>
    </row>
    <row r="32343" spans="1:11" x14ac:dyDescent="0.25">
      <c r="A32343" s="1">
        <v>42341</v>
      </c>
      <c r="B32343" s="2">
        <v>0.88541666666666663</v>
      </c>
      <c r="C32343">
        <v>670.31</v>
      </c>
      <c r="D32343" t="s">
        <v>9</v>
      </c>
      <c r="E32343" t="s">
        <v>10</v>
      </c>
      <c r="F32343" s="1">
        <v>42341</v>
      </c>
      <c r="G32343" s="2">
        <v>0.88541666666666663</v>
      </c>
      <c r="H32343">
        <v>165</v>
      </c>
      <c r="I32343" t="s">
        <v>9</v>
      </c>
      <c r="J32343" t="s">
        <v>10</v>
      </c>
      <c r="K32343">
        <f t="shared" si="505"/>
        <v>835.31</v>
      </c>
    </row>
    <row r="32344" spans="1:11" x14ac:dyDescent="0.25">
      <c r="A32344" s="1">
        <v>42341</v>
      </c>
      <c r="B32344" s="2">
        <v>0.89583333333333337</v>
      </c>
      <c r="C32344">
        <v>612.16</v>
      </c>
      <c r="D32344" t="s">
        <v>9</v>
      </c>
      <c r="E32344" t="s">
        <v>10</v>
      </c>
      <c r="F32344" s="1">
        <v>42341</v>
      </c>
      <c r="G32344" s="2">
        <v>0.89583333333333337</v>
      </c>
      <c r="H32344">
        <v>150</v>
      </c>
      <c r="I32344" t="s">
        <v>9</v>
      </c>
      <c r="J32344" t="s">
        <v>10</v>
      </c>
      <c r="K32344">
        <f t="shared" si="505"/>
        <v>762.16</v>
      </c>
    </row>
    <row r="32345" spans="1:11" x14ac:dyDescent="0.25">
      <c r="A32345" s="1">
        <v>42341</v>
      </c>
      <c r="B32345" s="2">
        <v>0.90625</v>
      </c>
      <c r="C32345">
        <v>554.41999999999996</v>
      </c>
      <c r="D32345" t="s">
        <v>9</v>
      </c>
      <c r="E32345" t="s">
        <v>10</v>
      </c>
      <c r="F32345" s="1">
        <v>42341</v>
      </c>
      <c r="G32345" s="2">
        <v>0.90625</v>
      </c>
      <c r="H32345">
        <v>136.5</v>
      </c>
      <c r="I32345" t="s">
        <v>9</v>
      </c>
      <c r="J32345" t="s">
        <v>10</v>
      </c>
      <c r="K32345">
        <f t="shared" si="505"/>
        <v>690.92</v>
      </c>
    </row>
    <row r="32346" spans="1:11" x14ac:dyDescent="0.25">
      <c r="A32346" s="1">
        <v>42341</v>
      </c>
      <c r="B32346" s="2">
        <v>0.91666666666666663</v>
      </c>
      <c r="C32346">
        <v>529.67999999999995</v>
      </c>
      <c r="D32346" t="s">
        <v>9</v>
      </c>
      <c r="E32346" t="s">
        <v>10</v>
      </c>
      <c r="F32346" s="1">
        <v>42341</v>
      </c>
      <c r="G32346" s="2">
        <v>0.91666666666666663</v>
      </c>
      <c r="H32346">
        <v>129</v>
      </c>
      <c r="I32346" t="s">
        <v>9</v>
      </c>
      <c r="J32346" t="s">
        <v>10</v>
      </c>
      <c r="K32346">
        <f t="shared" si="505"/>
        <v>658.68</v>
      </c>
    </row>
    <row r="32347" spans="1:11" x14ac:dyDescent="0.25">
      <c r="A32347" s="1">
        <v>42341</v>
      </c>
      <c r="B32347" s="2">
        <v>0.92708333333333337</v>
      </c>
      <c r="C32347">
        <v>501.49</v>
      </c>
      <c r="D32347" t="s">
        <v>9</v>
      </c>
      <c r="E32347" t="s">
        <v>10</v>
      </c>
      <c r="F32347" s="1">
        <v>42341</v>
      </c>
      <c r="G32347" s="2">
        <v>0.92708333333333337</v>
      </c>
      <c r="H32347">
        <v>124.5</v>
      </c>
      <c r="I32347" t="s">
        <v>9</v>
      </c>
      <c r="J32347" t="s">
        <v>10</v>
      </c>
      <c r="K32347">
        <f t="shared" si="505"/>
        <v>625.99</v>
      </c>
    </row>
    <row r="32348" spans="1:11" x14ac:dyDescent="0.25">
      <c r="A32348" s="1">
        <v>42341</v>
      </c>
      <c r="B32348" s="2">
        <v>0.9375</v>
      </c>
      <c r="C32348">
        <v>464.84</v>
      </c>
      <c r="D32348" t="s">
        <v>9</v>
      </c>
      <c r="E32348" t="s">
        <v>10</v>
      </c>
      <c r="F32348" s="1">
        <v>42341</v>
      </c>
      <c r="G32348" s="2">
        <v>0.9375</v>
      </c>
      <c r="H32348">
        <v>133.5</v>
      </c>
      <c r="I32348" t="s">
        <v>9</v>
      </c>
      <c r="J32348" t="s">
        <v>10</v>
      </c>
      <c r="K32348">
        <f t="shared" si="505"/>
        <v>598.33999999999992</v>
      </c>
    </row>
    <row r="32349" spans="1:11" x14ac:dyDescent="0.25">
      <c r="A32349" s="1">
        <v>42341</v>
      </c>
      <c r="B32349" s="2">
        <v>0.94791666666666663</v>
      </c>
      <c r="C32349">
        <v>467.65</v>
      </c>
      <c r="D32349" t="s">
        <v>9</v>
      </c>
      <c r="E32349" t="s">
        <v>10</v>
      </c>
      <c r="F32349" s="1">
        <v>42341</v>
      </c>
      <c r="G32349" s="2">
        <v>0.94791666666666663</v>
      </c>
      <c r="H32349">
        <v>133.5</v>
      </c>
      <c r="I32349" t="s">
        <v>9</v>
      </c>
      <c r="J32349" t="s">
        <v>10</v>
      </c>
      <c r="K32349">
        <f t="shared" si="505"/>
        <v>601.15</v>
      </c>
    </row>
    <row r="32350" spans="1:11" x14ac:dyDescent="0.25">
      <c r="A32350" s="1">
        <v>42341</v>
      </c>
      <c r="B32350" s="2">
        <v>0.95833333333333337</v>
      </c>
      <c r="C32350">
        <v>425.25</v>
      </c>
      <c r="D32350" t="s">
        <v>9</v>
      </c>
      <c r="E32350" t="s">
        <v>10</v>
      </c>
      <c r="F32350" s="1">
        <v>42341</v>
      </c>
      <c r="G32350" s="2">
        <v>0.95833333333333337</v>
      </c>
      <c r="H32350">
        <v>154.5</v>
      </c>
      <c r="I32350" t="s">
        <v>9</v>
      </c>
      <c r="J32350" t="s">
        <v>10</v>
      </c>
      <c r="K32350">
        <f t="shared" si="505"/>
        <v>579.75</v>
      </c>
    </row>
    <row r="32351" spans="1:11" x14ac:dyDescent="0.25">
      <c r="A32351" s="1">
        <v>42341</v>
      </c>
      <c r="B32351" s="2">
        <v>0.96875</v>
      </c>
      <c r="C32351">
        <v>409.9</v>
      </c>
      <c r="D32351" t="s">
        <v>9</v>
      </c>
      <c r="E32351" t="s">
        <v>10</v>
      </c>
      <c r="F32351" s="1">
        <v>42341</v>
      </c>
      <c r="G32351" s="2">
        <v>0.96875</v>
      </c>
      <c r="H32351">
        <v>142.5</v>
      </c>
      <c r="I32351" t="s">
        <v>9</v>
      </c>
      <c r="J32351" t="s">
        <v>10</v>
      </c>
      <c r="K32351">
        <f t="shared" si="505"/>
        <v>552.4</v>
      </c>
    </row>
    <row r="32352" spans="1:11" x14ac:dyDescent="0.25">
      <c r="A32352" s="1">
        <v>42341</v>
      </c>
      <c r="B32352" s="2">
        <v>0.97916666666666663</v>
      </c>
      <c r="C32352">
        <v>412.77</v>
      </c>
      <c r="D32352" t="s">
        <v>9</v>
      </c>
      <c r="E32352" t="s">
        <v>10</v>
      </c>
      <c r="F32352" s="1">
        <v>42341</v>
      </c>
      <c r="G32352" s="2">
        <v>0.97916666666666663</v>
      </c>
      <c r="H32352">
        <v>127.5</v>
      </c>
      <c r="I32352" t="s">
        <v>9</v>
      </c>
      <c r="J32352" t="s">
        <v>10</v>
      </c>
      <c r="K32352">
        <f t="shared" si="505"/>
        <v>540.27</v>
      </c>
    </row>
    <row r="32353" spans="1:11" x14ac:dyDescent="0.25">
      <c r="A32353" s="1">
        <v>42341</v>
      </c>
      <c r="B32353" s="2">
        <v>0.98958333333333337</v>
      </c>
      <c r="C32353">
        <v>379.21</v>
      </c>
      <c r="D32353" t="s">
        <v>9</v>
      </c>
      <c r="E32353" t="s">
        <v>10</v>
      </c>
      <c r="F32353" s="1">
        <v>42341</v>
      </c>
      <c r="G32353" s="2">
        <v>0.98958333333333337</v>
      </c>
      <c r="H32353">
        <v>136.5</v>
      </c>
      <c r="I32353" t="s">
        <v>9</v>
      </c>
      <c r="J32353" t="s">
        <v>10</v>
      </c>
      <c r="K32353">
        <f t="shared" si="505"/>
        <v>515.71</v>
      </c>
    </row>
    <row r="32354" spans="1:11" x14ac:dyDescent="0.25">
      <c r="A32354" s="1">
        <v>42342</v>
      </c>
      <c r="B32354" s="2">
        <v>0</v>
      </c>
      <c r="C32354">
        <v>363.74</v>
      </c>
      <c r="D32354" t="s">
        <v>9</v>
      </c>
      <c r="E32354" t="s">
        <v>10</v>
      </c>
      <c r="F32354" s="1">
        <v>42342</v>
      </c>
      <c r="G32354" s="2">
        <v>0</v>
      </c>
      <c r="H32354">
        <v>138</v>
      </c>
      <c r="I32354" t="s">
        <v>9</v>
      </c>
      <c r="J32354" t="s">
        <v>10</v>
      </c>
      <c r="K32354">
        <f t="shared" si="505"/>
        <v>501.74</v>
      </c>
    </row>
    <row r="32355" spans="1:11" x14ac:dyDescent="0.25">
      <c r="A32355" s="1">
        <v>42342</v>
      </c>
      <c r="B32355" s="2">
        <v>1.0416666666666666E-2</v>
      </c>
      <c r="C32355">
        <v>352.81</v>
      </c>
      <c r="D32355" t="s">
        <v>9</v>
      </c>
      <c r="E32355" t="s">
        <v>10</v>
      </c>
      <c r="F32355" s="1">
        <v>42342</v>
      </c>
      <c r="G32355" s="2">
        <v>1.0416666666666666E-2</v>
      </c>
      <c r="H32355">
        <v>148.5</v>
      </c>
      <c r="I32355" t="s">
        <v>9</v>
      </c>
      <c r="J32355" t="s">
        <v>10</v>
      </c>
      <c r="K32355">
        <f t="shared" si="505"/>
        <v>501.31</v>
      </c>
    </row>
    <row r="32356" spans="1:11" x14ac:dyDescent="0.25">
      <c r="A32356" s="1">
        <v>42342</v>
      </c>
      <c r="B32356" s="2">
        <v>2.0833333333333332E-2</v>
      </c>
      <c r="C32356">
        <v>342.52</v>
      </c>
      <c r="D32356" t="s">
        <v>9</v>
      </c>
      <c r="E32356" t="s">
        <v>10</v>
      </c>
      <c r="F32356" s="1">
        <v>42342</v>
      </c>
      <c r="G32356" s="2">
        <v>2.0833333333333332E-2</v>
      </c>
      <c r="H32356">
        <v>132</v>
      </c>
      <c r="I32356" t="s">
        <v>9</v>
      </c>
      <c r="J32356" t="s">
        <v>10</v>
      </c>
      <c r="K32356">
        <f t="shared" si="505"/>
        <v>474.52</v>
      </c>
    </row>
    <row r="32357" spans="1:11" x14ac:dyDescent="0.25">
      <c r="A32357" s="1">
        <v>42342</v>
      </c>
      <c r="B32357" s="2">
        <v>3.125E-2</v>
      </c>
      <c r="C32357">
        <v>341.67</v>
      </c>
      <c r="D32357" t="s">
        <v>9</v>
      </c>
      <c r="E32357" t="s">
        <v>10</v>
      </c>
      <c r="F32357" s="1">
        <v>42342</v>
      </c>
      <c r="G32357" s="2">
        <v>3.125E-2</v>
      </c>
      <c r="H32357">
        <v>139.5</v>
      </c>
      <c r="I32357" t="s">
        <v>9</v>
      </c>
      <c r="J32357" t="s">
        <v>10</v>
      </c>
      <c r="K32357">
        <f t="shared" si="505"/>
        <v>481.17</v>
      </c>
    </row>
    <row r="32358" spans="1:11" x14ac:dyDescent="0.25">
      <c r="A32358" s="1">
        <v>42342</v>
      </c>
      <c r="B32358" s="2">
        <v>4.1666666666666664E-2</v>
      </c>
      <c r="C32358">
        <v>326.63</v>
      </c>
      <c r="D32358" t="s">
        <v>9</v>
      </c>
      <c r="E32358" t="s">
        <v>10</v>
      </c>
      <c r="F32358" s="1">
        <v>42342</v>
      </c>
      <c r="G32358" s="2">
        <v>4.1666666666666664E-2</v>
      </c>
      <c r="H32358">
        <v>136.5</v>
      </c>
      <c r="I32358" t="s">
        <v>9</v>
      </c>
      <c r="J32358" t="s">
        <v>10</v>
      </c>
      <c r="K32358">
        <f t="shared" si="505"/>
        <v>463.13</v>
      </c>
    </row>
    <row r="32359" spans="1:11" x14ac:dyDescent="0.25">
      <c r="A32359" s="1">
        <v>42342</v>
      </c>
      <c r="B32359" s="2">
        <v>5.2083333333333336E-2</v>
      </c>
      <c r="C32359">
        <v>344.31</v>
      </c>
      <c r="D32359" t="s">
        <v>9</v>
      </c>
      <c r="E32359" t="s">
        <v>10</v>
      </c>
      <c r="F32359" s="1">
        <v>42342</v>
      </c>
      <c r="G32359" s="2">
        <v>5.2083333333333336E-2</v>
      </c>
      <c r="H32359">
        <v>132</v>
      </c>
      <c r="I32359" t="s">
        <v>9</v>
      </c>
      <c r="J32359" t="s">
        <v>10</v>
      </c>
      <c r="K32359">
        <f t="shared" si="505"/>
        <v>476.31</v>
      </c>
    </row>
    <row r="32360" spans="1:11" x14ac:dyDescent="0.25">
      <c r="A32360" s="1">
        <v>42342</v>
      </c>
      <c r="B32360" s="2">
        <v>6.25E-2</v>
      </c>
      <c r="C32360">
        <v>329.58</v>
      </c>
      <c r="D32360" t="s">
        <v>9</v>
      </c>
      <c r="E32360" t="s">
        <v>10</v>
      </c>
      <c r="F32360" s="1">
        <v>42342</v>
      </c>
      <c r="G32360" s="2">
        <v>6.25E-2</v>
      </c>
      <c r="H32360">
        <v>133.5</v>
      </c>
      <c r="I32360" t="s">
        <v>9</v>
      </c>
      <c r="J32360" t="s">
        <v>10</v>
      </c>
      <c r="K32360">
        <f t="shared" si="505"/>
        <v>463.08</v>
      </c>
    </row>
    <row r="32361" spans="1:11" x14ac:dyDescent="0.25">
      <c r="A32361" s="1">
        <v>42342</v>
      </c>
      <c r="B32361" s="2">
        <v>7.2916666666666671E-2</v>
      </c>
      <c r="C32361">
        <v>305.7</v>
      </c>
      <c r="D32361" t="s">
        <v>9</v>
      </c>
      <c r="E32361" t="s">
        <v>10</v>
      </c>
      <c r="F32361" s="1">
        <v>42342</v>
      </c>
      <c r="G32361" s="2">
        <v>7.2916666666666671E-2</v>
      </c>
      <c r="H32361">
        <v>129</v>
      </c>
      <c r="I32361" t="s">
        <v>9</v>
      </c>
      <c r="J32361" t="s">
        <v>10</v>
      </c>
      <c r="K32361">
        <f t="shared" si="505"/>
        <v>434.7</v>
      </c>
    </row>
    <row r="32362" spans="1:11" x14ac:dyDescent="0.25">
      <c r="A32362" s="1">
        <v>42342</v>
      </c>
      <c r="B32362" s="2">
        <v>8.3333333333333329E-2</v>
      </c>
      <c r="C32362">
        <v>310.52</v>
      </c>
      <c r="D32362" t="s">
        <v>9</v>
      </c>
      <c r="E32362" t="s">
        <v>10</v>
      </c>
      <c r="F32362" s="1">
        <v>42342</v>
      </c>
      <c r="G32362" s="2">
        <v>8.3333333333333329E-2</v>
      </c>
      <c r="H32362">
        <v>144</v>
      </c>
      <c r="I32362" t="s">
        <v>9</v>
      </c>
      <c r="J32362" t="s">
        <v>10</v>
      </c>
      <c r="K32362">
        <f t="shared" si="505"/>
        <v>454.52</v>
      </c>
    </row>
    <row r="32363" spans="1:11" x14ac:dyDescent="0.25">
      <c r="A32363" s="1">
        <v>42342</v>
      </c>
      <c r="B32363" s="2">
        <v>9.375E-2</v>
      </c>
      <c r="C32363">
        <v>291.51</v>
      </c>
      <c r="D32363" t="s">
        <v>9</v>
      </c>
      <c r="E32363" t="s">
        <v>10</v>
      </c>
      <c r="F32363" s="1">
        <v>42342</v>
      </c>
      <c r="G32363" s="2">
        <v>9.375E-2</v>
      </c>
      <c r="H32363">
        <v>94.5</v>
      </c>
      <c r="I32363" t="s">
        <v>9</v>
      </c>
      <c r="J32363" t="s">
        <v>10</v>
      </c>
      <c r="K32363">
        <f t="shared" si="505"/>
        <v>386.01</v>
      </c>
    </row>
    <row r="32364" spans="1:11" x14ac:dyDescent="0.25">
      <c r="A32364" s="1">
        <v>42342</v>
      </c>
      <c r="B32364" s="2">
        <v>0.10416666666666667</v>
      </c>
      <c r="C32364">
        <v>285.86</v>
      </c>
      <c r="D32364" t="s">
        <v>9</v>
      </c>
      <c r="E32364" t="s">
        <v>10</v>
      </c>
      <c r="F32364" s="1">
        <v>42342</v>
      </c>
      <c r="G32364" s="2">
        <v>0.10416666666666667</v>
      </c>
      <c r="H32364">
        <v>114</v>
      </c>
      <c r="I32364" t="s">
        <v>9</v>
      </c>
      <c r="J32364" t="s">
        <v>10</v>
      </c>
      <c r="K32364">
        <f t="shared" si="505"/>
        <v>399.86</v>
      </c>
    </row>
    <row r="32365" spans="1:11" x14ac:dyDescent="0.25">
      <c r="A32365" s="1">
        <v>42342</v>
      </c>
      <c r="B32365" s="2">
        <v>0.11458333333333333</v>
      </c>
      <c r="C32365">
        <v>311.95</v>
      </c>
      <c r="D32365" t="s">
        <v>9</v>
      </c>
      <c r="E32365" t="s">
        <v>10</v>
      </c>
      <c r="F32365" s="1">
        <v>42342</v>
      </c>
      <c r="G32365" s="2">
        <v>0.11458333333333333</v>
      </c>
      <c r="H32365">
        <v>159</v>
      </c>
      <c r="I32365" t="s">
        <v>9</v>
      </c>
      <c r="J32365" t="s">
        <v>10</v>
      </c>
      <c r="K32365">
        <f t="shared" si="505"/>
        <v>470.95</v>
      </c>
    </row>
    <row r="32366" spans="1:11" x14ac:dyDescent="0.25">
      <c r="A32366" s="1">
        <v>42342</v>
      </c>
      <c r="B32366" s="2">
        <v>0.125</v>
      </c>
      <c r="C32366">
        <v>285.99</v>
      </c>
      <c r="D32366" t="s">
        <v>9</v>
      </c>
      <c r="E32366" t="s">
        <v>10</v>
      </c>
      <c r="F32366" s="1">
        <v>42342</v>
      </c>
      <c r="G32366" s="2">
        <v>0.125</v>
      </c>
      <c r="H32366">
        <v>154.5</v>
      </c>
      <c r="I32366" t="s">
        <v>9</v>
      </c>
      <c r="J32366" t="s">
        <v>10</v>
      </c>
      <c r="K32366">
        <f t="shared" si="505"/>
        <v>440.49</v>
      </c>
    </row>
    <row r="32367" spans="1:11" x14ac:dyDescent="0.25">
      <c r="A32367" s="1">
        <v>42342</v>
      </c>
      <c r="B32367" s="2">
        <v>0.13541666666666666</v>
      </c>
      <c r="C32367">
        <v>255.18</v>
      </c>
      <c r="D32367" t="s">
        <v>9</v>
      </c>
      <c r="E32367" t="s">
        <v>10</v>
      </c>
      <c r="F32367" s="1">
        <v>42342</v>
      </c>
      <c r="G32367" s="2">
        <v>0.13541666666666666</v>
      </c>
      <c r="H32367">
        <v>141</v>
      </c>
      <c r="I32367" t="s">
        <v>9</v>
      </c>
      <c r="J32367" t="s">
        <v>10</v>
      </c>
      <c r="K32367">
        <f t="shared" si="505"/>
        <v>396.18</v>
      </c>
    </row>
    <row r="32368" spans="1:11" x14ac:dyDescent="0.25">
      <c r="A32368" s="1">
        <v>42342</v>
      </c>
      <c r="B32368" s="2">
        <v>0.14583333333333334</v>
      </c>
      <c r="C32368">
        <v>244.47</v>
      </c>
      <c r="D32368" t="s">
        <v>9</v>
      </c>
      <c r="E32368" t="s">
        <v>10</v>
      </c>
      <c r="F32368" s="1">
        <v>42342</v>
      </c>
      <c r="G32368" s="2">
        <v>0.14583333333333334</v>
      </c>
      <c r="H32368">
        <v>147</v>
      </c>
      <c r="I32368" t="s">
        <v>9</v>
      </c>
      <c r="J32368" t="s">
        <v>10</v>
      </c>
      <c r="K32368">
        <f t="shared" si="505"/>
        <v>391.47</v>
      </c>
    </row>
    <row r="32369" spans="1:11" x14ac:dyDescent="0.25">
      <c r="A32369" s="1">
        <v>42342</v>
      </c>
      <c r="B32369" s="2">
        <v>0.15625</v>
      </c>
      <c r="C32369">
        <v>245.83</v>
      </c>
      <c r="D32369" t="s">
        <v>9</v>
      </c>
      <c r="E32369" t="s">
        <v>10</v>
      </c>
      <c r="F32369" s="1">
        <v>42342</v>
      </c>
      <c r="G32369" s="2">
        <v>0.15625</v>
      </c>
      <c r="H32369">
        <v>135</v>
      </c>
      <c r="I32369" t="s">
        <v>9</v>
      </c>
      <c r="J32369" t="s">
        <v>10</v>
      </c>
      <c r="K32369">
        <f t="shared" si="505"/>
        <v>380.83000000000004</v>
      </c>
    </row>
    <row r="32370" spans="1:11" x14ac:dyDescent="0.25">
      <c r="A32370" s="1">
        <v>42342</v>
      </c>
      <c r="B32370" s="2">
        <v>0.16666666666666666</v>
      </c>
      <c r="C32370">
        <v>226.68</v>
      </c>
      <c r="D32370" t="s">
        <v>9</v>
      </c>
      <c r="E32370" t="s">
        <v>10</v>
      </c>
      <c r="F32370" s="1">
        <v>42342</v>
      </c>
      <c r="G32370" s="2">
        <v>0.16666666666666666</v>
      </c>
      <c r="H32370">
        <v>153</v>
      </c>
      <c r="I32370" t="s">
        <v>9</v>
      </c>
      <c r="J32370" t="s">
        <v>10</v>
      </c>
      <c r="K32370">
        <f t="shared" si="505"/>
        <v>379.68</v>
      </c>
    </row>
    <row r="32371" spans="1:11" x14ac:dyDescent="0.25">
      <c r="A32371" s="1">
        <v>42342</v>
      </c>
      <c r="B32371" s="2">
        <v>0.17708333333333334</v>
      </c>
      <c r="C32371">
        <v>239.12</v>
      </c>
      <c r="D32371" t="s">
        <v>9</v>
      </c>
      <c r="E32371" t="s">
        <v>10</v>
      </c>
      <c r="F32371" s="1">
        <v>42342</v>
      </c>
      <c r="G32371" s="2">
        <v>0.17708333333333334</v>
      </c>
      <c r="H32371">
        <v>147</v>
      </c>
      <c r="I32371" t="s">
        <v>9</v>
      </c>
      <c r="J32371" t="s">
        <v>10</v>
      </c>
      <c r="K32371">
        <f t="shared" si="505"/>
        <v>386.12</v>
      </c>
    </row>
    <row r="32372" spans="1:11" x14ac:dyDescent="0.25">
      <c r="A32372" s="1">
        <v>42342</v>
      </c>
      <c r="B32372" s="2">
        <v>0.1875</v>
      </c>
      <c r="C32372">
        <v>271.14999999999998</v>
      </c>
      <c r="D32372" t="s">
        <v>9</v>
      </c>
      <c r="E32372" t="s">
        <v>10</v>
      </c>
      <c r="F32372" s="1">
        <v>42342</v>
      </c>
      <c r="G32372" s="2">
        <v>0.1875</v>
      </c>
      <c r="H32372">
        <v>124.5</v>
      </c>
      <c r="I32372" t="s">
        <v>9</v>
      </c>
      <c r="J32372" t="s">
        <v>10</v>
      </c>
      <c r="K32372">
        <f t="shared" si="505"/>
        <v>395.65</v>
      </c>
    </row>
    <row r="32373" spans="1:11" x14ac:dyDescent="0.25">
      <c r="A32373" s="1">
        <v>42342</v>
      </c>
      <c r="B32373" s="2">
        <v>0.19791666666666666</v>
      </c>
      <c r="C32373">
        <v>289.44</v>
      </c>
      <c r="D32373" t="s">
        <v>9</v>
      </c>
      <c r="E32373" t="s">
        <v>10</v>
      </c>
      <c r="F32373" s="1">
        <v>42342</v>
      </c>
      <c r="G32373" s="2">
        <v>0.19791666666666666</v>
      </c>
      <c r="H32373">
        <v>145.5</v>
      </c>
      <c r="I32373" t="s">
        <v>9</v>
      </c>
      <c r="J32373" t="s">
        <v>10</v>
      </c>
      <c r="K32373">
        <f t="shared" si="505"/>
        <v>434.94</v>
      </c>
    </row>
    <row r="32374" spans="1:11" x14ac:dyDescent="0.25">
      <c r="A32374" s="1">
        <v>42342</v>
      </c>
      <c r="B32374" s="2">
        <v>0.20833333333333334</v>
      </c>
      <c r="C32374">
        <v>288.17</v>
      </c>
      <c r="D32374" t="s">
        <v>9</v>
      </c>
      <c r="E32374" t="s">
        <v>10</v>
      </c>
      <c r="F32374" s="1">
        <v>42342</v>
      </c>
      <c r="G32374" s="2">
        <v>0.20833333333333334</v>
      </c>
      <c r="H32374">
        <v>138</v>
      </c>
      <c r="I32374" t="s">
        <v>9</v>
      </c>
      <c r="J32374" t="s">
        <v>10</v>
      </c>
      <c r="K32374">
        <f t="shared" si="505"/>
        <v>426.17</v>
      </c>
    </row>
    <row r="32375" spans="1:11" x14ac:dyDescent="0.25">
      <c r="A32375" s="1">
        <v>42342</v>
      </c>
      <c r="B32375" s="2">
        <v>0.21875</v>
      </c>
      <c r="C32375">
        <v>261.12</v>
      </c>
      <c r="D32375" t="s">
        <v>9</v>
      </c>
      <c r="E32375" t="s">
        <v>10</v>
      </c>
      <c r="F32375" s="1">
        <v>42342</v>
      </c>
      <c r="G32375" s="2">
        <v>0.21875</v>
      </c>
      <c r="H32375">
        <v>135</v>
      </c>
      <c r="I32375" t="s">
        <v>9</v>
      </c>
      <c r="J32375" t="s">
        <v>10</v>
      </c>
      <c r="K32375">
        <f t="shared" si="505"/>
        <v>396.12</v>
      </c>
    </row>
    <row r="32376" spans="1:11" x14ac:dyDescent="0.25">
      <c r="A32376" s="1">
        <v>42342</v>
      </c>
      <c r="B32376" s="2">
        <v>0.22916666666666666</v>
      </c>
      <c r="C32376">
        <v>265.74</v>
      </c>
      <c r="D32376" t="s">
        <v>9</v>
      </c>
      <c r="E32376" t="s">
        <v>10</v>
      </c>
      <c r="F32376" s="1">
        <v>42342</v>
      </c>
      <c r="G32376" s="2">
        <v>0.22916666666666666</v>
      </c>
      <c r="H32376">
        <v>120</v>
      </c>
      <c r="I32376" t="s">
        <v>9</v>
      </c>
      <c r="J32376" t="s">
        <v>10</v>
      </c>
      <c r="K32376">
        <f t="shared" si="505"/>
        <v>385.74</v>
      </c>
    </row>
    <row r="32377" spans="1:11" x14ac:dyDescent="0.25">
      <c r="A32377" s="1">
        <v>42342</v>
      </c>
      <c r="B32377" s="2">
        <v>0.23958333333333334</v>
      </c>
      <c r="C32377">
        <v>270.45</v>
      </c>
      <c r="D32377" t="s">
        <v>9</v>
      </c>
      <c r="E32377" t="s">
        <v>10</v>
      </c>
      <c r="F32377" s="1">
        <v>42342</v>
      </c>
      <c r="G32377" s="2">
        <v>0.23958333333333334</v>
      </c>
      <c r="H32377">
        <v>138</v>
      </c>
      <c r="I32377" t="s">
        <v>9</v>
      </c>
      <c r="J32377" t="s">
        <v>10</v>
      </c>
      <c r="K32377">
        <f t="shared" si="505"/>
        <v>408.45</v>
      </c>
    </row>
    <row r="32378" spans="1:11" x14ac:dyDescent="0.25">
      <c r="A32378" s="1">
        <v>42342</v>
      </c>
      <c r="B32378" s="2">
        <v>0.25</v>
      </c>
      <c r="C32378">
        <v>310.89999999999998</v>
      </c>
      <c r="D32378" t="s">
        <v>9</v>
      </c>
      <c r="E32378" t="s">
        <v>10</v>
      </c>
      <c r="F32378" s="1">
        <v>42342</v>
      </c>
      <c r="G32378" s="2">
        <v>0.25</v>
      </c>
      <c r="H32378">
        <v>132</v>
      </c>
      <c r="I32378" t="s">
        <v>9</v>
      </c>
      <c r="J32378" t="s">
        <v>10</v>
      </c>
      <c r="K32378">
        <f t="shared" si="505"/>
        <v>442.9</v>
      </c>
    </row>
    <row r="32379" spans="1:11" x14ac:dyDescent="0.25">
      <c r="A32379" s="1">
        <v>42342</v>
      </c>
      <c r="B32379" s="2">
        <v>0.26041666666666669</v>
      </c>
      <c r="C32379">
        <v>377.74</v>
      </c>
      <c r="D32379" t="s">
        <v>9</v>
      </c>
      <c r="E32379" t="s">
        <v>10</v>
      </c>
      <c r="F32379" s="1">
        <v>42342</v>
      </c>
      <c r="G32379" s="2">
        <v>0.26041666666666669</v>
      </c>
      <c r="H32379">
        <v>175.5</v>
      </c>
      <c r="I32379" t="s">
        <v>9</v>
      </c>
      <c r="J32379" t="s">
        <v>10</v>
      </c>
      <c r="K32379">
        <f t="shared" si="505"/>
        <v>553.24</v>
      </c>
    </row>
    <row r="32380" spans="1:11" x14ac:dyDescent="0.25">
      <c r="A32380" s="1">
        <v>42342</v>
      </c>
      <c r="B32380" s="2">
        <v>0.27083333333333331</v>
      </c>
      <c r="C32380">
        <v>420.48</v>
      </c>
      <c r="D32380" t="s">
        <v>9</v>
      </c>
      <c r="E32380" t="s">
        <v>10</v>
      </c>
      <c r="F32380" s="1">
        <v>42342</v>
      </c>
      <c r="G32380" s="2">
        <v>0.27083333333333331</v>
      </c>
      <c r="H32380">
        <v>211.5</v>
      </c>
      <c r="I32380" t="s">
        <v>9</v>
      </c>
      <c r="J32380" t="s">
        <v>10</v>
      </c>
      <c r="K32380">
        <f t="shared" si="505"/>
        <v>631.98</v>
      </c>
    </row>
    <row r="32381" spans="1:11" x14ac:dyDescent="0.25">
      <c r="A32381" s="1">
        <v>42342</v>
      </c>
      <c r="B32381" s="2">
        <v>0.28125</v>
      </c>
      <c r="C32381">
        <v>482.44</v>
      </c>
      <c r="D32381" t="s">
        <v>9</v>
      </c>
      <c r="E32381" t="s">
        <v>10</v>
      </c>
      <c r="F32381" s="1">
        <v>42342</v>
      </c>
      <c r="G32381" s="2">
        <v>0.28125</v>
      </c>
      <c r="H32381">
        <v>250.5</v>
      </c>
      <c r="I32381" t="s">
        <v>9</v>
      </c>
      <c r="J32381" t="s">
        <v>10</v>
      </c>
      <c r="K32381">
        <f t="shared" si="505"/>
        <v>732.94</v>
      </c>
    </row>
    <row r="32382" spans="1:11" x14ac:dyDescent="0.25">
      <c r="A32382" s="1">
        <v>42342</v>
      </c>
      <c r="B32382" s="2">
        <v>0.29166666666666669</v>
      </c>
      <c r="C32382">
        <v>538.08000000000004</v>
      </c>
      <c r="D32382" t="s">
        <v>9</v>
      </c>
      <c r="E32382" t="s">
        <v>10</v>
      </c>
      <c r="F32382" s="1">
        <v>42342</v>
      </c>
      <c r="G32382" s="2">
        <v>0.29166666666666669</v>
      </c>
      <c r="H32382">
        <v>255</v>
      </c>
      <c r="I32382" t="s">
        <v>9</v>
      </c>
      <c r="J32382" t="s">
        <v>10</v>
      </c>
      <c r="K32382">
        <f t="shared" si="505"/>
        <v>793.08</v>
      </c>
    </row>
    <row r="32383" spans="1:11" x14ac:dyDescent="0.25">
      <c r="A32383" s="1">
        <v>42342</v>
      </c>
      <c r="B32383" s="2">
        <v>0.30208333333333331</v>
      </c>
      <c r="C32383">
        <v>528.84</v>
      </c>
      <c r="D32383" t="s">
        <v>9</v>
      </c>
      <c r="E32383" t="s">
        <v>10</v>
      </c>
      <c r="F32383" s="1">
        <v>42342</v>
      </c>
      <c r="G32383" s="2">
        <v>0.30208333333333331</v>
      </c>
      <c r="H32383">
        <v>253.5</v>
      </c>
      <c r="I32383" t="s">
        <v>9</v>
      </c>
      <c r="J32383" t="s">
        <v>10</v>
      </c>
      <c r="K32383">
        <f t="shared" si="505"/>
        <v>782.34</v>
      </c>
    </row>
    <row r="32384" spans="1:11" x14ac:dyDescent="0.25">
      <c r="A32384" s="1">
        <v>42342</v>
      </c>
      <c r="B32384" s="2">
        <v>0.3125</v>
      </c>
      <c r="C32384">
        <v>628.23</v>
      </c>
      <c r="D32384" t="s">
        <v>9</v>
      </c>
      <c r="E32384" t="s">
        <v>10</v>
      </c>
      <c r="F32384" s="1">
        <v>42342</v>
      </c>
      <c r="G32384" s="2">
        <v>0.3125</v>
      </c>
      <c r="H32384">
        <v>256.5</v>
      </c>
      <c r="I32384" t="s">
        <v>9</v>
      </c>
      <c r="J32384" t="s">
        <v>10</v>
      </c>
      <c r="K32384">
        <f t="shared" si="505"/>
        <v>884.73</v>
      </c>
    </row>
    <row r="32385" spans="1:11" x14ac:dyDescent="0.25">
      <c r="A32385" s="1">
        <v>42342</v>
      </c>
      <c r="B32385" s="2">
        <v>0.32291666666666669</v>
      </c>
      <c r="C32385">
        <v>626.38</v>
      </c>
      <c r="D32385" t="s">
        <v>9</v>
      </c>
      <c r="E32385" t="s">
        <v>10</v>
      </c>
      <c r="F32385" s="1">
        <v>42342</v>
      </c>
      <c r="G32385" s="2">
        <v>0.32291666666666669</v>
      </c>
      <c r="H32385">
        <v>261</v>
      </c>
      <c r="I32385" t="s">
        <v>9</v>
      </c>
      <c r="J32385" t="s">
        <v>10</v>
      </c>
      <c r="K32385">
        <f t="shared" si="505"/>
        <v>887.38</v>
      </c>
    </row>
    <row r="32386" spans="1:11" x14ac:dyDescent="0.25">
      <c r="A32386" s="1">
        <v>42342</v>
      </c>
      <c r="B32386" s="2">
        <v>0.33333333333333331</v>
      </c>
      <c r="C32386">
        <v>604.49</v>
      </c>
      <c r="D32386" t="s">
        <v>9</v>
      </c>
      <c r="E32386" t="s">
        <v>10</v>
      </c>
      <c r="F32386" s="1">
        <v>42342</v>
      </c>
      <c r="G32386" s="2">
        <v>0.33333333333333331</v>
      </c>
      <c r="H32386">
        <v>256.5</v>
      </c>
      <c r="I32386" t="s">
        <v>9</v>
      </c>
      <c r="J32386" t="s">
        <v>10</v>
      </c>
      <c r="K32386">
        <f t="shared" si="505"/>
        <v>860.99</v>
      </c>
    </row>
    <row r="32387" spans="1:11" x14ac:dyDescent="0.25">
      <c r="A32387" s="1">
        <v>42342</v>
      </c>
      <c r="B32387" s="2">
        <v>0.34375</v>
      </c>
      <c r="C32387">
        <v>712.91</v>
      </c>
      <c r="D32387" t="s">
        <v>9</v>
      </c>
      <c r="E32387" t="s">
        <v>10</v>
      </c>
      <c r="F32387" s="1">
        <v>42342</v>
      </c>
      <c r="G32387" s="2">
        <v>0.34375</v>
      </c>
      <c r="H32387">
        <v>255</v>
      </c>
      <c r="I32387" t="s">
        <v>9</v>
      </c>
      <c r="J32387" t="s">
        <v>10</v>
      </c>
      <c r="K32387">
        <f t="shared" si="505"/>
        <v>967.91</v>
      </c>
    </row>
    <row r="32388" spans="1:11" x14ac:dyDescent="0.25">
      <c r="A32388" s="1">
        <v>42342</v>
      </c>
      <c r="B32388" s="2">
        <v>0.35416666666666669</v>
      </c>
      <c r="C32388">
        <v>711.44</v>
      </c>
      <c r="D32388" t="s">
        <v>9</v>
      </c>
      <c r="E32388" t="s">
        <v>10</v>
      </c>
      <c r="F32388" s="1">
        <v>42342</v>
      </c>
      <c r="G32388" s="2">
        <v>0.35416666666666669</v>
      </c>
      <c r="H32388">
        <v>262.5</v>
      </c>
      <c r="I32388" t="s">
        <v>9</v>
      </c>
      <c r="J32388" t="s">
        <v>10</v>
      </c>
      <c r="K32388">
        <f t="shared" ref="K32388:K32451" si="506">SUM(H32388,C32388)</f>
        <v>973.94</v>
      </c>
    </row>
    <row r="32389" spans="1:11" x14ac:dyDescent="0.25">
      <c r="A32389" s="1">
        <v>42342</v>
      </c>
      <c r="B32389" s="2">
        <v>0.36458333333333331</v>
      </c>
      <c r="C32389">
        <v>692.97</v>
      </c>
      <c r="D32389" t="s">
        <v>9</v>
      </c>
      <c r="E32389" t="s">
        <v>10</v>
      </c>
      <c r="F32389" s="1">
        <v>42342</v>
      </c>
      <c r="G32389" s="2">
        <v>0.36458333333333331</v>
      </c>
      <c r="H32389">
        <v>244.5</v>
      </c>
      <c r="I32389" t="s">
        <v>9</v>
      </c>
      <c r="J32389" t="s">
        <v>10</v>
      </c>
      <c r="K32389">
        <f t="shared" si="506"/>
        <v>937.47</v>
      </c>
    </row>
    <row r="32390" spans="1:11" x14ac:dyDescent="0.25">
      <c r="A32390" s="1">
        <v>42342</v>
      </c>
      <c r="B32390" s="2">
        <v>0.375</v>
      </c>
      <c r="C32390">
        <v>747.19</v>
      </c>
      <c r="D32390" t="s">
        <v>9</v>
      </c>
      <c r="E32390" t="s">
        <v>10</v>
      </c>
      <c r="F32390" s="1">
        <v>42342</v>
      </c>
      <c r="G32390" s="2">
        <v>0.375</v>
      </c>
      <c r="H32390">
        <v>246</v>
      </c>
      <c r="I32390" t="s">
        <v>9</v>
      </c>
      <c r="J32390" t="s">
        <v>10</v>
      </c>
      <c r="K32390">
        <f t="shared" si="506"/>
        <v>993.19</v>
      </c>
    </row>
    <row r="32391" spans="1:11" x14ac:dyDescent="0.25">
      <c r="A32391" s="1">
        <v>42342</v>
      </c>
      <c r="B32391" s="2">
        <v>0.38541666666666669</v>
      </c>
      <c r="C32391">
        <v>730.52</v>
      </c>
      <c r="D32391" t="s">
        <v>9</v>
      </c>
      <c r="E32391" t="s">
        <v>10</v>
      </c>
      <c r="F32391" s="1">
        <v>42342</v>
      </c>
      <c r="G32391" s="2">
        <v>0.38541666666666669</v>
      </c>
      <c r="H32391">
        <v>228</v>
      </c>
      <c r="I32391" t="s">
        <v>9</v>
      </c>
      <c r="J32391" t="s">
        <v>10</v>
      </c>
      <c r="K32391">
        <f t="shared" si="506"/>
        <v>958.52</v>
      </c>
    </row>
    <row r="32392" spans="1:11" x14ac:dyDescent="0.25">
      <c r="A32392" s="1">
        <v>42342</v>
      </c>
      <c r="B32392" s="2">
        <v>0.39583333333333331</v>
      </c>
      <c r="C32392">
        <v>759.85</v>
      </c>
      <c r="D32392" t="s">
        <v>9</v>
      </c>
      <c r="E32392" t="s">
        <v>10</v>
      </c>
      <c r="F32392" s="1">
        <v>42342</v>
      </c>
      <c r="G32392" s="2">
        <v>0.39583333333333331</v>
      </c>
      <c r="H32392">
        <v>237</v>
      </c>
      <c r="I32392" t="s">
        <v>9</v>
      </c>
      <c r="J32392" t="s">
        <v>10</v>
      </c>
      <c r="K32392">
        <f t="shared" si="506"/>
        <v>996.85</v>
      </c>
    </row>
    <row r="32393" spans="1:11" x14ac:dyDescent="0.25">
      <c r="A32393" s="1">
        <v>42342</v>
      </c>
      <c r="B32393" s="2">
        <v>0.40625</v>
      </c>
      <c r="C32393">
        <v>735.11</v>
      </c>
      <c r="D32393" t="s">
        <v>9</v>
      </c>
      <c r="E32393" t="s">
        <v>10</v>
      </c>
      <c r="F32393" s="1">
        <v>42342</v>
      </c>
      <c r="G32393" s="2">
        <v>0.40625</v>
      </c>
      <c r="H32393">
        <v>226.5</v>
      </c>
      <c r="I32393" t="s">
        <v>9</v>
      </c>
      <c r="J32393" t="s">
        <v>10</v>
      </c>
      <c r="K32393">
        <f t="shared" si="506"/>
        <v>961.61</v>
      </c>
    </row>
    <row r="32394" spans="1:11" x14ac:dyDescent="0.25">
      <c r="A32394" s="1">
        <v>42342</v>
      </c>
      <c r="B32394" s="2">
        <v>0.41666666666666669</v>
      </c>
      <c r="C32394">
        <v>686.81</v>
      </c>
      <c r="D32394" t="s">
        <v>9</v>
      </c>
      <c r="E32394" t="s">
        <v>10</v>
      </c>
      <c r="F32394" s="1">
        <v>42342</v>
      </c>
      <c r="G32394" s="2">
        <v>0.41666666666666669</v>
      </c>
      <c r="H32394">
        <v>246</v>
      </c>
      <c r="I32394" t="s">
        <v>9</v>
      </c>
      <c r="J32394" t="s">
        <v>10</v>
      </c>
      <c r="K32394">
        <f t="shared" si="506"/>
        <v>932.81</v>
      </c>
    </row>
    <row r="32395" spans="1:11" x14ac:dyDescent="0.25">
      <c r="A32395" s="1">
        <v>42342</v>
      </c>
      <c r="B32395" s="2">
        <v>0.42708333333333331</v>
      </c>
      <c r="C32395">
        <v>636.75</v>
      </c>
      <c r="D32395" t="s">
        <v>9</v>
      </c>
      <c r="E32395" t="s">
        <v>10</v>
      </c>
      <c r="F32395" s="1">
        <v>42342</v>
      </c>
      <c r="G32395" s="2">
        <v>0.42708333333333331</v>
      </c>
      <c r="H32395">
        <v>234</v>
      </c>
      <c r="I32395" t="s">
        <v>9</v>
      </c>
      <c r="J32395" t="s">
        <v>10</v>
      </c>
      <c r="K32395">
        <f t="shared" si="506"/>
        <v>870.75</v>
      </c>
    </row>
    <row r="32396" spans="1:11" x14ac:dyDescent="0.25">
      <c r="A32396" s="1">
        <v>42342</v>
      </c>
      <c r="B32396" s="2">
        <v>0.4375</v>
      </c>
      <c r="C32396">
        <v>610.54</v>
      </c>
      <c r="D32396" t="s">
        <v>9</v>
      </c>
      <c r="E32396" t="s">
        <v>10</v>
      </c>
      <c r="F32396" s="1">
        <v>42342</v>
      </c>
      <c r="G32396" s="2">
        <v>0.4375</v>
      </c>
      <c r="H32396">
        <v>226.5</v>
      </c>
      <c r="I32396" t="s">
        <v>9</v>
      </c>
      <c r="J32396" t="s">
        <v>10</v>
      </c>
      <c r="K32396">
        <f t="shared" si="506"/>
        <v>837.04</v>
      </c>
    </row>
    <row r="32397" spans="1:11" x14ac:dyDescent="0.25">
      <c r="A32397" s="1">
        <v>42342</v>
      </c>
      <c r="B32397" s="2">
        <v>0.44791666666666669</v>
      </c>
      <c r="C32397">
        <v>634.4</v>
      </c>
      <c r="D32397" t="s">
        <v>9</v>
      </c>
      <c r="E32397" t="s">
        <v>10</v>
      </c>
      <c r="F32397" s="1">
        <v>42342</v>
      </c>
      <c r="G32397" s="2">
        <v>0.44791666666666669</v>
      </c>
      <c r="H32397">
        <v>178.5</v>
      </c>
      <c r="I32397" t="s">
        <v>9</v>
      </c>
      <c r="J32397" t="s">
        <v>10</v>
      </c>
      <c r="K32397">
        <f t="shared" si="506"/>
        <v>812.9</v>
      </c>
    </row>
    <row r="32398" spans="1:11" x14ac:dyDescent="0.25">
      <c r="A32398" s="1">
        <v>42342</v>
      </c>
      <c r="B32398" s="2">
        <v>0.45833333333333331</v>
      </c>
      <c r="C32398">
        <v>596.54999999999995</v>
      </c>
      <c r="D32398" t="s">
        <v>9</v>
      </c>
      <c r="E32398" t="s">
        <v>10</v>
      </c>
      <c r="F32398" s="1">
        <v>42342</v>
      </c>
      <c r="G32398" s="2">
        <v>0.45833333333333331</v>
      </c>
      <c r="H32398">
        <v>124.5</v>
      </c>
      <c r="I32398" t="s">
        <v>9</v>
      </c>
      <c r="J32398" t="s">
        <v>10</v>
      </c>
      <c r="K32398">
        <f t="shared" si="506"/>
        <v>721.05</v>
      </c>
    </row>
    <row r="32399" spans="1:11" x14ac:dyDescent="0.25">
      <c r="A32399" s="1">
        <v>42342</v>
      </c>
      <c r="B32399" s="2">
        <v>0.46875</v>
      </c>
      <c r="C32399">
        <v>323.82</v>
      </c>
      <c r="D32399" t="s">
        <v>9</v>
      </c>
      <c r="E32399" t="s">
        <v>10</v>
      </c>
      <c r="F32399" s="1">
        <v>42342</v>
      </c>
      <c r="G32399" s="2">
        <v>0.46875</v>
      </c>
      <c r="H32399">
        <v>111</v>
      </c>
      <c r="I32399" t="s">
        <v>9</v>
      </c>
      <c r="J32399" t="s">
        <v>10</v>
      </c>
      <c r="K32399">
        <f t="shared" si="506"/>
        <v>434.82</v>
      </c>
    </row>
    <row r="32400" spans="1:11" x14ac:dyDescent="0.25">
      <c r="A32400" s="1">
        <v>42342</v>
      </c>
      <c r="B32400" s="2">
        <v>0.47916666666666669</v>
      </c>
      <c r="C32400">
        <v>391.21</v>
      </c>
      <c r="D32400" t="s">
        <v>9</v>
      </c>
      <c r="E32400" t="s">
        <v>10</v>
      </c>
      <c r="F32400" s="1">
        <v>42342</v>
      </c>
      <c r="G32400" s="2">
        <v>0.47916666666666669</v>
      </c>
      <c r="H32400">
        <v>48</v>
      </c>
      <c r="I32400" t="s">
        <v>9</v>
      </c>
      <c r="J32400" t="s">
        <v>10</v>
      </c>
      <c r="K32400">
        <f t="shared" si="506"/>
        <v>439.21</v>
      </c>
    </row>
    <row r="32401" spans="1:11" x14ac:dyDescent="0.25">
      <c r="A32401" s="1">
        <v>42342</v>
      </c>
      <c r="B32401" s="2">
        <v>0.48958333333333331</v>
      </c>
      <c r="C32401">
        <v>363.29</v>
      </c>
      <c r="D32401" t="s">
        <v>9</v>
      </c>
      <c r="E32401" t="s">
        <v>10</v>
      </c>
      <c r="F32401" s="1">
        <v>42342</v>
      </c>
      <c r="G32401" s="2">
        <v>0.48958333333333331</v>
      </c>
      <c r="H32401">
        <v>49.5</v>
      </c>
      <c r="I32401" t="s">
        <v>9</v>
      </c>
      <c r="J32401" t="s">
        <v>10</v>
      </c>
      <c r="K32401">
        <f t="shared" si="506"/>
        <v>412.79</v>
      </c>
    </row>
    <row r="32402" spans="1:11" x14ac:dyDescent="0.25">
      <c r="A32402" s="1">
        <v>42342</v>
      </c>
      <c r="B32402" s="2">
        <v>0.5</v>
      </c>
      <c r="C32402">
        <v>364.63</v>
      </c>
      <c r="D32402" t="s">
        <v>9</v>
      </c>
      <c r="E32402" t="s">
        <v>10</v>
      </c>
      <c r="F32402" s="1">
        <v>42342</v>
      </c>
      <c r="G32402" s="2">
        <v>0.5</v>
      </c>
      <c r="H32402">
        <v>-39</v>
      </c>
      <c r="I32402" t="s">
        <v>9</v>
      </c>
      <c r="J32402" t="s">
        <v>10</v>
      </c>
      <c r="K32402">
        <f t="shared" si="506"/>
        <v>325.63</v>
      </c>
    </row>
    <row r="32403" spans="1:11" x14ac:dyDescent="0.25">
      <c r="A32403" s="1">
        <v>42342</v>
      </c>
      <c r="B32403" s="2">
        <v>0.51041666666666663</v>
      </c>
      <c r="C32403">
        <v>290.02</v>
      </c>
      <c r="D32403" t="s">
        <v>9</v>
      </c>
      <c r="E32403" t="s">
        <v>10</v>
      </c>
      <c r="F32403" s="1">
        <v>42342</v>
      </c>
      <c r="G32403" s="2">
        <v>0.51041666666666663</v>
      </c>
      <c r="H32403">
        <v>-81</v>
      </c>
      <c r="I32403" t="s">
        <v>9</v>
      </c>
      <c r="J32403" t="s">
        <v>10</v>
      </c>
      <c r="K32403">
        <f t="shared" si="506"/>
        <v>209.01999999999998</v>
      </c>
    </row>
    <row r="32404" spans="1:11" x14ac:dyDescent="0.25">
      <c r="A32404" s="1">
        <v>42342</v>
      </c>
      <c r="B32404" s="2">
        <v>0.52083333333333337</v>
      </c>
      <c r="C32404">
        <v>203.53</v>
      </c>
      <c r="D32404" t="s">
        <v>9</v>
      </c>
      <c r="E32404" t="s">
        <v>10</v>
      </c>
      <c r="F32404" s="1">
        <v>42342</v>
      </c>
      <c r="G32404" s="2">
        <v>0.52083333333333337</v>
      </c>
      <c r="H32404">
        <v>-60</v>
      </c>
      <c r="I32404" t="s">
        <v>9</v>
      </c>
      <c r="J32404" t="s">
        <v>10</v>
      </c>
      <c r="K32404">
        <f t="shared" si="506"/>
        <v>143.53</v>
      </c>
    </row>
    <row r="32405" spans="1:11" x14ac:dyDescent="0.25">
      <c r="A32405" s="1">
        <v>42342</v>
      </c>
      <c r="B32405" s="2">
        <v>0.53125</v>
      </c>
      <c r="C32405">
        <v>270.56</v>
      </c>
      <c r="D32405" t="s">
        <v>9</v>
      </c>
      <c r="E32405" t="s">
        <v>10</v>
      </c>
      <c r="F32405" s="1">
        <v>42342</v>
      </c>
      <c r="G32405" s="2">
        <v>0.53125</v>
      </c>
      <c r="H32405">
        <v>6</v>
      </c>
      <c r="I32405" t="s">
        <v>9</v>
      </c>
      <c r="J32405" t="s">
        <v>10</v>
      </c>
      <c r="K32405">
        <f t="shared" si="506"/>
        <v>276.56</v>
      </c>
    </row>
    <row r="32406" spans="1:11" x14ac:dyDescent="0.25">
      <c r="A32406" s="1">
        <v>42342</v>
      </c>
      <c r="B32406" s="2">
        <v>0.54166666666666663</v>
      </c>
      <c r="C32406">
        <v>408.26</v>
      </c>
      <c r="D32406" t="s">
        <v>9</v>
      </c>
      <c r="E32406" t="s">
        <v>10</v>
      </c>
      <c r="F32406" s="1">
        <v>42342</v>
      </c>
      <c r="G32406" s="2">
        <v>0.54166666666666663</v>
      </c>
      <c r="H32406">
        <v>96</v>
      </c>
      <c r="I32406" t="s">
        <v>9</v>
      </c>
      <c r="J32406" t="s">
        <v>10</v>
      </c>
      <c r="K32406">
        <f t="shared" si="506"/>
        <v>504.26</v>
      </c>
    </row>
    <row r="32407" spans="1:11" x14ac:dyDescent="0.25">
      <c r="A32407" s="1">
        <v>42342</v>
      </c>
      <c r="B32407" s="2">
        <v>0.55208333333333337</v>
      </c>
      <c r="C32407">
        <v>297.37</v>
      </c>
      <c r="D32407" t="s">
        <v>9</v>
      </c>
      <c r="E32407" t="s">
        <v>10</v>
      </c>
      <c r="F32407" s="1">
        <v>42342</v>
      </c>
      <c r="G32407" s="2">
        <v>0.55208333333333337</v>
      </c>
      <c r="H32407">
        <v>3</v>
      </c>
      <c r="I32407" t="s">
        <v>9</v>
      </c>
      <c r="J32407" t="s">
        <v>10</v>
      </c>
      <c r="K32407">
        <f t="shared" si="506"/>
        <v>300.37</v>
      </c>
    </row>
    <row r="32408" spans="1:11" x14ac:dyDescent="0.25">
      <c r="A32408" s="1">
        <v>42342</v>
      </c>
      <c r="B32408" s="2">
        <v>0.5625</v>
      </c>
      <c r="C32408">
        <v>243.11</v>
      </c>
      <c r="D32408" t="s">
        <v>9</v>
      </c>
      <c r="E32408" t="s">
        <v>10</v>
      </c>
      <c r="F32408" s="1">
        <v>42342</v>
      </c>
      <c r="G32408" s="2">
        <v>0.5625</v>
      </c>
      <c r="H32408">
        <v>-52.5</v>
      </c>
      <c r="I32408" t="s">
        <v>9</v>
      </c>
      <c r="J32408" t="s">
        <v>10</v>
      </c>
      <c r="K32408">
        <f t="shared" si="506"/>
        <v>190.61</v>
      </c>
    </row>
    <row r="32409" spans="1:11" x14ac:dyDescent="0.25">
      <c r="A32409" s="1">
        <v>42342</v>
      </c>
      <c r="B32409" s="2">
        <v>0.57291666666666663</v>
      </c>
      <c r="C32409">
        <v>200.17</v>
      </c>
      <c r="D32409" t="s">
        <v>9</v>
      </c>
      <c r="E32409" t="s">
        <v>10</v>
      </c>
      <c r="F32409" s="1">
        <v>42342</v>
      </c>
      <c r="G32409" s="2">
        <v>0.57291666666666663</v>
      </c>
      <c r="H32409">
        <v>-36</v>
      </c>
      <c r="I32409" t="s">
        <v>9</v>
      </c>
      <c r="J32409" t="s">
        <v>10</v>
      </c>
      <c r="K32409">
        <f t="shared" si="506"/>
        <v>164.17</v>
      </c>
    </row>
    <row r="32410" spans="1:11" x14ac:dyDescent="0.25">
      <c r="A32410" s="1">
        <v>42342</v>
      </c>
      <c r="B32410" s="2">
        <v>0.58333333333333337</v>
      </c>
      <c r="C32410">
        <v>213.22</v>
      </c>
      <c r="D32410" t="s">
        <v>9</v>
      </c>
      <c r="E32410" t="s">
        <v>10</v>
      </c>
      <c r="F32410" s="1">
        <v>42342</v>
      </c>
      <c r="G32410" s="2">
        <v>0.58333333333333337</v>
      </c>
      <c r="H32410">
        <v>-27</v>
      </c>
      <c r="I32410" t="s">
        <v>9</v>
      </c>
      <c r="J32410" t="s">
        <v>10</v>
      </c>
      <c r="K32410">
        <f t="shared" si="506"/>
        <v>186.22</v>
      </c>
    </row>
    <row r="32411" spans="1:11" x14ac:dyDescent="0.25">
      <c r="A32411" s="1">
        <v>42342</v>
      </c>
      <c r="B32411" s="2">
        <v>0.59375</v>
      </c>
      <c r="C32411">
        <v>266.98</v>
      </c>
      <c r="D32411" t="s">
        <v>9</v>
      </c>
      <c r="E32411" t="s">
        <v>10</v>
      </c>
      <c r="F32411" s="1">
        <v>42342</v>
      </c>
      <c r="G32411" s="2">
        <v>0.59375</v>
      </c>
      <c r="H32411">
        <v>1.5</v>
      </c>
      <c r="I32411" t="s">
        <v>9</v>
      </c>
      <c r="J32411" t="s">
        <v>10</v>
      </c>
      <c r="K32411">
        <f t="shared" si="506"/>
        <v>268.48</v>
      </c>
    </row>
    <row r="32412" spans="1:11" x14ac:dyDescent="0.25">
      <c r="A32412" s="1">
        <v>42342</v>
      </c>
      <c r="B32412" s="2">
        <v>0.60416666666666663</v>
      </c>
      <c r="C32412">
        <v>313.72000000000003</v>
      </c>
      <c r="D32412" t="s">
        <v>9</v>
      </c>
      <c r="E32412" t="s">
        <v>10</v>
      </c>
      <c r="F32412" s="1">
        <v>42342</v>
      </c>
      <c r="G32412" s="2">
        <v>0.60416666666666663</v>
      </c>
      <c r="H32412">
        <v>45</v>
      </c>
      <c r="I32412" t="s">
        <v>9</v>
      </c>
      <c r="J32412" t="s">
        <v>10</v>
      </c>
      <c r="K32412">
        <f t="shared" si="506"/>
        <v>358.72</v>
      </c>
    </row>
    <row r="32413" spans="1:11" x14ac:dyDescent="0.25">
      <c r="A32413" s="1">
        <v>42342</v>
      </c>
      <c r="B32413" s="2">
        <v>0.61458333333333337</v>
      </c>
      <c r="C32413">
        <v>368.7</v>
      </c>
      <c r="D32413" t="s">
        <v>9</v>
      </c>
      <c r="E32413" t="s">
        <v>10</v>
      </c>
      <c r="F32413" s="1">
        <v>42342</v>
      </c>
      <c r="G32413" s="2">
        <v>0.61458333333333337</v>
      </c>
      <c r="H32413">
        <v>82.5</v>
      </c>
      <c r="I32413" t="s">
        <v>9</v>
      </c>
      <c r="J32413" t="s">
        <v>10</v>
      </c>
      <c r="K32413">
        <f t="shared" si="506"/>
        <v>451.2</v>
      </c>
    </row>
    <row r="32414" spans="1:11" x14ac:dyDescent="0.25">
      <c r="A32414" s="1">
        <v>42342</v>
      </c>
      <c r="B32414" s="2">
        <v>0.625</v>
      </c>
      <c r="C32414">
        <v>412.97</v>
      </c>
      <c r="D32414" t="s">
        <v>9</v>
      </c>
      <c r="E32414" t="s">
        <v>10</v>
      </c>
      <c r="F32414" s="1">
        <v>42342</v>
      </c>
      <c r="G32414" s="2">
        <v>0.625</v>
      </c>
      <c r="H32414">
        <v>105</v>
      </c>
      <c r="I32414" t="s">
        <v>9</v>
      </c>
      <c r="J32414" t="s">
        <v>10</v>
      </c>
      <c r="K32414">
        <f t="shared" si="506"/>
        <v>517.97</v>
      </c>
    </row>
    <row r="32415" spans="1:11" x14ac:dyDescent="0.25">
      <c r="A32415" s="1">
        <v>42342</v>
      </c>
      <c r="B32415" s="2">
        <v>0.63541666666666663</v>
      </c>
      <c r="C32415">
        <v>492.78</v>
      </c>
      <c r="D32415" t="s">
        <v>9</v>
      </c>
      <c r="E32415" t="s">
        <v>10</v>
      </c>
      <c r="F32415" s="1">
        <v>42342</v>
      </c>
      <c r="G32415" s="2">
        <v>0.63541666666666663</v>
      </c>
      <c r="H32415">
        <v>130.5</v>
      </c>
      <c r="I32415" t="s">
        <v>9</v>
      </c>
      <c r="J32415" t="s">
        <v>10</v>
      </c>
      <c r="K32415">
        <f t="shared" si="506"/>
        <v>623.28</v>
      </c>
    </row>
    <row r="32416" spans="1:11" x14ac:dyDescent="0.25">
      <c r="A32416" s="1">
        <v>42342</v>
      </c>
      <c r="B32416" s="2">
        <v>0.64583333333333337</v>
      </c>
      <c r="C32416">
        <v>525.89</v>
      </c>
      <c r="D32416" t="s">
        <v>9</v>
      </c>
      <c r="E32416" t="s">
        <v>10</v>
      </c>
      <c r="F32416" s="1">
        <v>42342</v>
      </c>
      <c r="G32416" s="2">
        <v>0.64583333333333337</v>
      </c>
      <c r="H32416">
        <v>168</v>
      </c>
      <c r="I32416" t="s">
        <v>9</v>
      </c>
      <c r="J32416" t="s">
        <v>10</v>
      </c>
      <c r="K32416">
        <f t="shared" si="506"/>
        <v>693.89</v>
      </c>
    </row>
    <row r="32417" spans="1:11" x14ac:dyDescent="0.25">
      <c r="A32417" s="1">
        <v>42342</v>
      </c>
      <c r="B32417" s="2">
        <v>0.65625</v>
      </c>
      <c r="C32417">
        <v>572.66999999999996</v>
      </c>
      <c r="D32417" t="s">
        <v>9</v>
      </c>
      <c r="E32417" t="s">
        <v>10</v>
      </c>
      <c r="F32417" s="1">
        <v>42342</v>
      </c>
      <c r="G32417" s="2">
        <v>0.65625</v>
      </c>
      <c r="H32417">
        <v>198</v>
      </c>
      <c r="I32417" t="s">
        <v>9</v>
      </c>
      <c r="J32417" t="s">
        <v>10</v>
      </c>
      <c r="K32417">
        <f t="shared" si="506"/>
        <v>770.67</v>
      </c>
    </row>
    <row r="32418" spans="1:11" x14ac:dyDescent="0.25">
      <c r="A32418" s="1">
        <v>42342</v>
      </c>
      <c r="B32418" s="2">
        <v>0.66666666666666663</v>
      </c>
      <c r="C32418">
        <v>591.33000000000004</v>
      </c>
      <c r="D32418" t="s">
        <v>9</v>
      </c>
      <c r="E32418" t="s">
        <v>10</v>
      </c>
      <c r="F32418" s="1">
        <v>42342</v>
      </c>
      <c r="G32418" s="2">
        <v>0.66666666666666663</v>
      </c>
      <c r="H32418">
        <v>175.5</v>
      </c>
      <c r="I32418" t="s">
        <v>9</v>
      </c>
      <c r="J32418" t="s">
        <v>10</v>
      </c>
      <c r="K32418">
        <f t="shared" si="506"/>
        <v>766.83</v>
      </c>
    </row>
    <row r="32419" spans="1:11" x14ac:dyDescent="0.25">
      <c r="A32419" s="1">
        <v>42342</v>
      </c>
      <c r="B32419" s="2">
        <v>0.67708333333333337</v>
      </c>
      <c r="C32419">
        <v>624.38</v>
      </c>
      <c r="D32419" t="s">
        <v>9</v>
      </c>
      <c r="E32419" t="s">
        <v>10</v>
      </c>
      <c r="F32419" s="1">
        <v>42342</v>
      </c>
      <c r="G32419" s="2">
        <v>0.67708333333333337</v>
      </c>
      <c r="H32419">
        <v>180</v>
      </c>
      <c r="I32419" t="s">
        <v>9</v>
      </c>
      <c r="J32419" t="s">
        <v>10</v>
      </c>
      <c r="K32419">
        <f t="shared" si="506"/>
        <v>804.38</v>
      </c>
    </row>
    <row r="32420" spans="1:11" x14ac:dyDescent="0.25">
      <c r="A32420" s="1">
        <v>42342</v>
      </c>
      <c r="B32420" s="2">
        <v>0.6875</v>
      </c>
      <c r="C32420">
        <v>645.15</v>
      </c>
      <c r="D32420" t="s">
        <v>9</v>
      </c>
      <c r="E32420" t="s">
        <v>10</v>
      </c>
      <c r="F32420" s="1">
        <v>42342</v>
      </c>
      <c r="G32420" s="2">
        <v>0.6875</v>
      </c>
      <c r="H32420">
        <v>174</v>
      </c>
      <c r="I32420" t="s">
        <v>9</v>
      </c>
      <c r="J32420" t="s">
        <v>10</v>
      </c>
      <c r="K32420">
        <f t="shared" si="506"/>
        <v>819.15</v>
      </c>
    </row>
    <row r="32421" spans="1:11" x14ac:dyDescent="0.25">
      <c r="A32421" s="1">
        <v>42342</v>
      </c>
      <c r="B32421" s="2">
        <v>0.69791666666666663</v>
      </c>
      <c r="C32421">
        <v>687.95</v>
      </c>
      <c r="D32421" t="s">
        <v>9</v>
      </c>
      <c r="E32421" t="s">
        <v>10</v>
      </c>
      <c r="F32421" s="1">
        <v>42342</v>
      </c>
      <c r="G32421" s="2">
        <v>0.69791666666666663</v>
      </c>
      <c r="H32421">
        <v>199.5</v>
      </c>
      <c r="I32421" t="s">
        <v>9</v>
      </c>
      <c r="J32421" t="s">
        <v>10</v>
      </c>
      <c r="K32421">
        <f t="shared" si="506"/>
        <v>887.45</v>
      </c>
    </row>
    <row r="32422" spans="1:11" x14ac:dyDescent="0.25">
      <c r="A32422" s="1">
        <v>42342</v>
      </c>
      <c r="B32422" s="2">
        <v>0.70833333333333337</v>
      </c>
      <c r="C32422">
        <v>727.83</v>
      </c>
      <c r="D32422" t="s">
        <v>9</v>
      </c>
      <c r="E32422" t="s">
        <v>10</v>
      </c>
      <c r="F32422" s="1">
        <v>42342</v>
      </c>
      <c r="G32422" s="2">
        <v>0.70833333333333337</v>
      </c>
      <c r="H32422">
        <v>199.5</v>
      </c>
      <c r="I32422" t="s">
        <v>9</v>
      </c>
      <c r="J32422" t="s">
        <v>10</v>
      </c>
      <c r="K32422">
        <f t="shared" si="506"/>
        <v>927.33</v>
      </c>
    </row>
    <row r="32423" spans="1:11" x14ac:dyDescent="0.25">
      <c r="A32423" s="1">
        <v>42342</v>
      </c>
      <c r="B32423" s="2">
        <v>0.71875</v>
      </c>
      <c r="C32423">
        <v>749.9</v>
      </c>
      <c r="D32423" t="s">
        <v>9</v>
      </c>
      <c r="E32423" t="s">
        <v>10</v>
      </c>
      <c r="F32423" s="1">
        <v>42342</v>
      </c>
      <c r="G32423" s="2">
        <v>0.71875</v>
      </c>
      <c r="H32423">
        <v>199.5</v>
      </c>
      <c r="I32423" t="s">
        <v>9</v>
      </c>
      <c r="J32423" t="s">
        <v>10</v>
      </c>
      <c r="K32423">
        <f t="shared" si="506"/>
        <v>949.4</v>
      </c>
    </row>
    <row r="32424" spans="1:11" x14ac:dyDescent="0.25">
      <c r="A32424" s="1">
        <v>42342</v>
      </c>
      <c r="B32424" s="2">
        <v>0.72916666666666663</v>
      </c>
      <c r="C32424">
        <v>773.66</v>
      </c>
      <c r="D32424" t="s">
        <v>9</v>
      </c>
      <c r="E32424" t="s">
        <v>10</v>
      </c>
      <c r="F32424" s="1">
        <v>42342</v>
      </c>
      <c r="G32424" s="2">
        <v>0.72916666666666663</v>
      </c>
      <c r="H32424">
        <v>195</v>
      </c>
      <c r="I32424" t="s">
        <v>9</v>
      </c>
      <c r="J32424" t="s">
        <v>10</v>
      </c>
      <c r="K32424">
        <f t="shared" si="506"/>
        <v>968.66</v>
      </c>
    </row>
    <row r="32425" spans="1:11" x14ac:dyDescent="0.25">
      <c r="A32425" s="1">
        <v>42342</v>
      </c>
      <c r="B32425" s="2">
        <v>0.73958333333333337</v>
      </c>
      <c r="C32425">
        <v>755.9</v>
      </c>
      <c r="D32425" t="s">
        <v>9</v>
      </c>
      <c r="E32425" t="s">
        <v>10</v>
      </c>
      <c r="F32425" s="1">
        <v>42342</v>
      </c>
      <c r="G32425" s="2">
        <v>0.73958333333333337</v>
      </c>
      <c r="H32425">
        <v>183</v>
      </c>
      <c r="I32425" t="s">
        <v>9</v>
      </c>
      <c r="J32425" t="s">
        <v>10</v>
      </c>
      <c r="K32425">
        <f t="shared" si="506"/>
        <v>938.9</v>
      </c>
    </row>
    <row r="32426" spans="1:11" x14ac:dyDescent="0.25">
      <c r="A32426" s="1">
        <v>42342</v>
      </c>
      <c r="B32426" s="2">
        <v>0.75</v>
      </c>
      <c r="C32426">
        <v>749.77</v>
      </c>
      <c r="D32426" t="s">
        <v>9</v>
      </c>
      <c r="E32426" t="s">
        <v>10</v>
      </c>
      <c r="F32426" s="1">
        <v>42342</v>
      </c>
      <c r="G32426" s="2">
        <v>0.75</v>
      </c>
      <c r="H32426">
        <v>154.5</v>
      </c>
      <c r="I32426" t="s">
        <v>9</v>
      </c>
      <c r="J32426" t="s">
        <v>10</v>
      </c>
      <c r="K32426">
        <f t="shared" si="506"/>
        <v>904.27</v>
      </c>
    </row>
    <row r="32427" spans="1:11" x14ac:dyDescent="0.25">
      <c r="A32427" s="1">
        <v>42342</v>
      </c>
      <c r="B32427" s="2">
        <v>0.76041666666666663</v>
      </c>
      <c r="C32427">
        <v>733.71</v>
      </c>
      <c r="D32427" t="s">
        <v>9</v>
      </c>
      <c r="E32427" t="s">
        <v>10</v>
      </c>
      <c r="F32427" s="1">
        <v>42342</v>
      </c>
      <c r="G32427" s="2">
        <v>0.76041666666666663</v>
      </c>
      <c r="H32427">
        <v>117</v>
      </c>
      <c r="I32427" t="s">
        <v>9</v>
      </c>
      <c r="J32427" t="s">
        <v>10</v>
      </c>
      <c r="K32427">
        <f t="shared" si="506"/>
        <v>850.71</v>
      </c>
    </row>
    <row r="32428" spans="1:11" x14ac:dyDescent="0.25">
      <c r="A32428" s="1">
        <v>42342</v>
      </c>
      <c r="B32428" s="2">
        <v>0.77083333333333337</v>
      </c>
      <c r="C32428">
        <v>724.49</v>
      </c>
      <c r="D32428" t="s">
        <v>9</v>
      </c>
      <c r="E32428" t="s">
        <v>10</v>
      </c>
      <c r="F32428" s="1">
        <v>42342</v>
      </c>
      <c r="G32428" s="2">
        <v>0.77083333333333337</v>
      </c>
      <c r="H32428">
        <v>147</v>
      </c>
      <c r="I32428" t="s">
        <v>9</v>
      </c>
      <c r="J32428" t="s">
        <v>10</v>
      </c>
      <c r="K32428">
        <f t="shared" si="506"/>
        <v>871.49</v>
      </c>
    </row>
    <row r="32429" spans="1:11" x14ac:dyDescent="0.25">
      <c r="A32429" s="1">
        <v>42342</v>
      </c>
      <c r="B32429" s="2">
        <v>0.78125</v>
      </c>
      <c r="C32429">
        <v>715.42</v>
      </c>
      <c r="D32429" t="s">
        <v>9</v>
      </c>
      <c r="E32429" t="s">
        <v>10</v>
      </c>
      <c r="F32429" s="1">
        <v>42342</v>
      </c>
      <c r="G32429" s="2">
        <v>0.78125</v>
      </c>
      <c r="H32429">
        <v>136.5</v>
      </c>
      <c r="I32429" t="s">
        <v>9</v>
      </c>
      <c r="J32429" t="s">
        <v>10</v>
      </c>
      <c r="K32429">
        <f t="shared" si="506"/>
        <v>851.92</v>
      </c>
    </row>
    <row r="32430" spans="1:11" x14ac:dyDescent="0.25">
      <c r="A32430" s="1">
        <v>42342</v>
      </c>
      <c r="B32430" s="2">
        <v>0.79166666666666663</v>
      </c>
      <c r="C32430">
        <v>711.89</v>
      </c>
      <c r="D32430" t="s">
        <v>9</v>
      </c>
      <c r="E32430" t="s">
        <v>10</v>
      </c>
      <c r="F32430" s="1">
        <v>42342</v>
      </c>
      <c r="G32430" s="2">
        <v>0.79166666666666663</v>
      </c>
      <c r="H32430">
        <v>145.5</v>
      </c>
      <c r="I32430" t="s">
        <v>9</v>
      </c>
      <c r="J32430" t="s">
        <v>10</v>
      </c>
      <c r="K32430">
        <f t="shared" si="506"/>
        <v>857.39</v>
      </c>
    </row>
    <row r="32431" spans="1:11" x14ac:dyDescent="0.25">
      <c r="A32431" s="1">
        <v>42342</v>
      </c>
      <c r="B32431" s="2">
        <v>0.80208333333333337</v>
      </c>
      <c r="C32431">
        <v>731.24</v>
      </c>
      <c r="D32431" t="s">
        <v>9</v>
      </c>
      <c r="E32431" t="s">
        <v>10</v>
      </c>
      <c r="F32431" s="1">
        <v>42342</v>
      </c>
      <c r="G32431" s="2">
        <v>0.80208333333333337</v>
      </c>
      <c r="H32431">
        <v>148.5</v>
      </c>
      <c r="I32431" t="s">
        <v>9</v>
      </c>
      <c r="J32431" t="s">
        <v>10</v>
      </c>
      <c r="K32431">
        <f t="shared" si="506"/>
        <v>879.74</v>
      </c>
    </row>
    <row r="32432" spans="1:11" x14ac:dyDescent="0.25">
      <c r="A32432" s="1">
        <v>42342</v>
      </c>
      <c r="B32432" s="2">
        <v>0.8125</v>
      </c>
      <c r="C32432">
        <v>715.2</v>
      </c>
      <c r="D32432" t="s">
        <v>9</v>
      </c>
      <c r="E32432" t="s">
        <v>10</v>
      </c>
      <c r="F32432" s="1">
        <v>42342</v>
      </c>
      <c r="G32432" s="2">
        <v>0.8125</v>
      </c>
      <c r="H32432">
        <v>147</v>
      </c>
      <c r="I32432" t="s">
        <v>9</v>
      </c>
      <c r="J32432" t="s">
        <v>10</v>
      </c>
      <c r="K32432">
        <f t="shared" si="506"/>
        <v>862.2</v>
      </c>
    </row>
    <row r="32433" spans="1:11" x14ac:dyDescent="0.25">
      <c r="A32433" s="1">
        <v>42342</v>
      </c>
      <c r="B32433" s="2">
        <v>0.82291666666666663</v>
      </c>
      <c r="C32433">
        <v>660.88</v>
      </c>
      <c r="D32433" t="s">
        <v>9</v>
      </c>
      <c r="E32433" t="s">
        <v>10</v>
      </c>
      <c r="F32433" s="1">
        <v>42342</v>
      </c>
      <c r="G32433" s="2">
        <v>0.82291666666666663</v>
      </c>
      <c r="H32433">
        <v>142.5</v>
      </c>
      <c r="I32433" t="s">
        <v>9</v>
      </c>
      <c r="J32433" t="s">
        <v>10</v>
      </c>
      <c r="K32433">
        <f t="shared" si="506"/>
        <v>803.38</v>
      </c>
    </row>
    <row r="32434" spans="1:11" x14ac:dyDescent="0.25">
      <c r="A32434" s="1">
        <v>42342</v>
      </c>
      <c r="B32434" s="2">
        <v>0.83333333333333337</v>
      </c>
      <c r="C32434">
        <v>668.95</v>
      </c>
      <c r="D32434" t="s">
        <v>9</v>
      </c>
      <c r="E32434" t="s">
        <v>10</v>
      </c>
      <c r="F32434" s="1">
        <v>42342</v>
      </c>
      <c r="G32434" s="2">
        <v>0.83333333333333337</v>
      </c>
      <c r="H32434">
        <v>124.5</v>
      </c>
      <c r="I32434" t="s">
        <v>9</v>
      </c>
      <c r="J32434" t="s">
        <v>10</v>
      </c>
      <c r="K32434">
        <f t="shared" si="506"/>
        <v>793.45</v>
      </c>
    </row>
    <row r="32435" spans="1:11" x14ac:dyDescent="0.25">
      <c r="A32435" s="1">
        <v>42342</v>
      </c>
      <c r="B32435" s="2">
        <v>0.84375</v>
      </c>
      <c r="C32435">
        <v>669.6</v>
      </c>
      <c r="D32435" t="s">
        <v>9</v>
      </c>
      <c r="E32435" t="s">
        <v>10</v>
      </c>
      <c r="F32435" s="1">
        <v>42342</v>
      </c>
      <c r="G32435" s="2">
        <v>0.84375</v>
      </c>
      <c r="H32435">
        <v>114</v>
      </c>
      <c r="I32435" t="s">
        <v>9</v>
      </c>
      <c r="J32435" t="s">
        <v>10</v>
      </c>
      <c r="K32435">
        <f t="shared" si="506"/>
        <v>783.6</v>
      </c>
    </row>
    <row r="32436" spans="1:11" x14ac:dyDescent="0.25">
      <c r="A32436" s="1">
        <v>42342</v>
      </c>
      <c r="B32436" s="2">
        <v>0.85416666666666663</v>
      </c>
      <c r="C32436">
        <v>650.4</v>
      </c>
      <c r="D32436" t="s">
        <v>9</v>
      </c>
      <c r="E32436" t="s">
        <v>10</v>
      </c>
      <c r="F32436" s="1">
        <v>42342</v>
      </c>
      <c r="G32436" s="2">
        <v>0.85416666666666663</v>
      </c>
      <c r="H32436">
        <v>108</v>
      </c>
      <c r="I32436" t="s">
        <v>9</v>
      </c>
      <c r="J32436" t="s">
        <v>10</v>
      </c>
      <c r="K32436">
        <f t="shared" si="506"/>
        <v>758.4</v>
      </c>
    </row>
    <row r="32437" spans="1:11" x14ac:dyDescent="0.25">
      <c r="A32437" s="1">
        <v>42342</v>
      </c>
      <c r="B32437" s="2">
        <v>0.86458333333333337</v>
      </c>
      <c r="C32437">
        <v>636.45000000000005</v>
      </c>
      <c r="D32437" t="s">
        <v>9</v>
      </c>
      <c r="E32437" t="s">
        <v>10</v>
      </c>
      <c r="F32437" s="1">
        <v>42342</v>
      </c>
      <c r="G32437" s="2">
        <v>0.86458333333333337</v>
      </c>
      <c r="H32437">
        <v>112.5</v>
      </c>
      <c r="I32437" t="s">
        <v>9</v>
      </c>
      <c r="J32437" t="s">
        <v>10</v>
      </c>
      <c r="K32437">
        <f t="shared" si="506"/>
        <v>748.95</v>
      </c>
    </row>
    <row r="32438" spans="1:11" x14ac:dyDescent="0.25">
      <c r="A32438" s="1">
        <v>42342</v>
      </c>
      <c r="B32438" s="2">
        <v>0.875</v>
      </c>
      <c r="C32438">
        <v>606.96</v>
      </c>
      <c r="D32438" t="s">
        <v>9</v>
      </c>
      <c r="E32438" t="s">
        <v>10</v>
      </c>
      <c r="F32438" s="1">
        <v>42342</v>
      </c>
      <c r="G32438" s="2">
        <v>0.875</v>
      </c>
      <c r="H32438">
        <v>135</v>
      </c>
      <c r="I32438" t="s">
        <v>9</v>
      </c>
      <c r="J32438" t="s">
        <v>10</v>
      </c>
      <c r="K32438">
        <f t="shared" si="506"/>
        <v>741.96</v>
      </c>
    </row>
    <row r="32439" spans="1:11" x14ac:dyDescent="0.25">
      <c r="A32439" s="1">
        <v>42342</v>
      </c>
      <c r="B32439" s="2">
        <v>0.88541666666666663</v>
      </c>
      <c r="C32439">
        <v>621.12</v>
      </c>
      <c r="D32439" t="s">
        <v>9</v>
      </c>
      <c r="E32439" t="s">
        <v>10</v>
      </c>
      <c r="F32439" s="1">
        <v>42342</v>
      </c>
      <c r="G32439" s="2">
        <v>0.88541666666666663</v>
      </c>
      <c r="H32439">
        <v>141</v>
      </c>
      <c r="I32439" t="s">
        <v>9</v>
      </c>
      <c r="J32439" t="s">
        <v>10</v>
      </c>
      <c r="K32439">
        <f t="shared" si="506"/>
        <v>762.12</v>
      </c>
    </row>
    <row r="32440" spans="1:11" x14ac:dyDescent="0.25">
      <c r="A32440" s="1">
        <v>42342</v>
      </c>
      <c r="B32440" s="2">
        <v>0.89583333333333337</v>
      </c>
      <c r="C32440">
        <v>601.69000000000005</v>
      </c>
      <c r="D32440" t="s">
        <v>9</v>
      </c>
      <c r="E32440" t="s">
        <v>10</v>
      </c>
      <c r="F32440" s="1">
        <v>42342</v>
      </c>
      <c r="G32440" s="2">
        <v>0.89583333333333337</v>
      </c>
      <c r="H32440">
        <v>106.5</v>
      </c>
      <c r="I32440" t="s">
        <v>9</v>
      </c>
      <c r="J32440" t="s">
        <v>10</v>
      </c>
      <c r="K32440">
        <f t="shared" si="506"/>
        <v>708.19</v>
      </c>
    </row>
    <row r="32441" spans="1:11" x14ac:dyDescent="0.25">
      <c r="A32441" s="1">
        <v>42342</v>
      </c>
      <c r="B32441" s="2">
        <v>0.90625</v>
      </c>
      <c r="C32441">
        <v>557.41999999999996</v>
      </c>
      <c r="D32441" t="s">
        <v>9</v>
      </c>
      <c r="E32441" t="s">
        <v>10</v>
      </c>
      <c r="F32441" s="1">
        <v>42342</v>
      </c>
      <c r="G32441" s="2">
        <v>0.90625</v>
      </c>
      <c r="H32441">
        <v>90</v>
      </c>
      <c r="I32441" t="s">
        <v>9</v>
      </c>
      <c r="J32441" t="s">
        <v>10</v>
      </c>
      <c r="K32441">
        <f t="shared" si="506"/>
        <v>647.41999999999996</v>
      </c>
    </row>
    <row r="32442" spans="1:11" x14ac:dyDescent="0.25">
      <c r="A32442" s="1">
        <v>42342</v>
      </c>
      <c r="B32442" s="2">
        <v>0.91666666666666663</v>
      </c>
      <c r="C32442">
        <v>517.66999999999996</v>
      </c>
      <c r="D32442" t="s">
        <v>9</v>
      </c>
      <c r="E32442" t="s">
        <v>10</v>
      </c>
      <c r="F32442" s="1">
        <v>42342</v>
      </c>
      <c r="G32442" s="2">
        <v>0.91666666666666663</v>
      </c>
      <c r="H32442">
        <v>84</v>
      </c>
      <c r="I32442" t="s">
        <v>9</v>
      </c>
      <c r="J32442" t="s">
        <v>10</v>
      </c>
      <c r="K32442">
        <f t="shared" si="506"/>
        <v>601.66999999999996</v>
      </c>
    </row>
    <row r="32443" spans="1:11" x14ac:dyDescent="0.25">
      <c r="A32443" s="1">
        <v>42342</v>
      </c>
      <c r="B32443" s="2">
        <v>0.92708333333333337</v>
      </c>
      <c r="C32443">
        <v>467.62</v>
      </c>
      <c r="D32443" t="s">
        <v>9</v>
      </c>
      <c r="E32443" t="s">
        <v>10</v>
      </c>
      <c r="F32443" s="1">
        <v>42342</v>
      </c>
      <c r="G32443" s="2">
        <v>0.92708333333333337</v>
      </c>
      <c r="H32443">
        <v>48</v>
      </c>
      <c r="I32443" t="s">
        <v>9</v>
      </c>
      <c r="J32443" t="s">
        <v>10</v>
      </c>
      <c r="K32443">
        <f t="shared" si="506"/>
        <v>515.62</v>
      </c>
    </row>
    <row r="32444" spans="1:11" x14ac:dyDescent="0.25">
      <c r="A32444" s="1">
        <v>42342</v>
      </c>
      <c r="B32444" s="2">
        <v>0.9375</v>
      </c>
      <c r="C32444">
        <v>451.22</v>
      </c>
      <c r="D32444" t="s">
        <v>9</v>
      </c>
      <c r="E32444" t="s">
        <v>10</v>
      </c>
      <c r="F32444" s="1">
        <v>42342</v>
      </c>
      <c r="G32444" s="2">
        <v>0.9375</v>
      </c>
      <c r="H32444">
        <v>22.5</v>
      </c>
      <c r="I32444" t="s">
        <v>9</v>
      </c>
      <c r="J32444" t="s">
        <v>10</v>
      </c>
      <c r="K32444">
        <f t="shared" si="506"/>
        <v>473.72</v>
      </c>
    </row>
    <row r="32445" spans="1:11" x14ac:dyDescent="0.25">
      <c r="A32445" s="1">
        <v>42342</v>
      </c>
      <c r="B32445" s="2">
        <v>0.94791666666666663</v>
      </c>
      <c r="C32445">
        <v>459.63</v>
      </c>
      <c r="D32445" t="s">
        <v>9</v>
      </c>
      <c r="E32445" t="s">
        <v>10</v>
      </c>
      <c r="F32445" s="1">
        <v>42342</v>
      </c>
      <c r="G32445" s="2">
        <v>0.94791666666666663</v>
      </c>
      <c r="H32445">
        <v>21</v>
      </c>
      <c r="I32445" t="s">
        <v>9</v>
      </c>
      <c r="J32445" t="s">
        <v>10</v>
      </c>
      <c r="K32445">
        <f t="shared" si="506"/>
        <v>480.63</v>
      </c>
    </row>
    <row r="32446" spans="1:11" x14ac:dyDescent="0.25">
      <c r="A32446" s="1">
        <v>42342</v>
      </c>
      <c r="B32446" s="2">
        <v>0.95833333333333337</v>
      </c>
      <c r="C32446">
        <v>417.06</v>
      </c>
      <c r="D32446" t="s">
        <v>9</v>
      </c>
      <c r="E32446" t="s">
        <v>10</v>
      </c>
      <c r="F32446" s="1">
        <v>42342</v>
      </c>
      <c r="G32446" s="2">
        <v>0.95833333333333337</v>
      </c>
      <c r="H32446">
        <v>12</v>
      </c>
      <c r="I32446" t="s">
        <v>9</v>
      </c>
      <c r="J32446" t="s">
        <v>10</v>
      </c>
      <c r="K32446">
        <f t="shared" si="506"/>
        <v>429.06</v>
      </c>
    </row>
    <row r="32447" spans="1:11" x14ac:dyDescent="0.25">
      <c r="A32447" s="1">
        <v>42342</v>
      </c>
      <c r="B32447" s="2">
        <v>0.96875</v>
      </c>
      <c r="C32447">
        <v>390.33</v>
      </c>
      <c r="D32447" t="s">
        <v>9</v>
      </c>
      <c r="E32447" t="s">
        <v>10</v>
      </c>
      <c r="F32447" s="1">
        <v>42342</v>
      </c>
      <c r="G32447" s="2">
        <v>0.96875</v>
      </c>
      <c r="H32447">
        <v>1.5</v>
      </c>
      <c r="I32447" t="s">
        <v>9</v>
      </c>
      <c r="J32447" t="s">
        <v>10</v>
      </c>
      <c r="K32447">
        <f t="shared" si="506"/>
        <v>391.83</v>
      </c>
    </row>
    <row r="32448" spans="1:11" x14ac:dyDescent="0.25">
      <c r="A32448" s="1">
        <v>42342</v>
      </c>
      <c r="B32448" s="2">
        <v>0.97916666666666663</v>
      </c>
      <c r="C32448">
        <v>374.93</v>
      </c>
      <c r="D32448" t="s">
        <v>9</v>
      </c>
      <c r="E32448" t="s">
        <v>10</v>
      </c>
      <c r="F32448" s="1">
        <v>42342</v>
      </c>
      <c r="G32448" s="2">
        <v>0.97916666666666663</v>
      </c>
      <c r="H32448">
        <v>-10.5</v>
      </c>
      <c r="I32448" t="s">
        <v>9</v>
      </c>
      <c r="J32448" t="s">
        <v>10</v>
      </c>
      <c r="K32448">
        <f t="shared" si="506"/>
        <v>364.43</v>
      </c>
    </row>
    <row r="32449" spans="1:11" x14ac:dyDescent="0.25">
      <c r="A32449" s="1">
        <v>42342</v>
      </c>
      <c r="B32449" s="2">
        <v>0.98958333333333337</v>
      </c>
      <c r="C32449">
        <v>352.02</v>
      </c>
      <c r="D32449" t="s">
        <v>9</v>
      </c>
      <c r="E32449" t="s">
        <v>10</v>
      </c>
      <c r="F32449" s="1">
        <v>42342</v>
      </c>
      <c r="G32449" s="2">
        <v>0.98958333333333337</v>
      </c>
      <c r="H32449">
        <v>-18</v>
      </c>
      <c r="I32449" t="s">
        <v>9</v>
      </c>
      <c r="J32449" t="s">
        <v>10</v>
      </c>
      <c r="K32449">
        <f t="shared" si="506"/>
        <v>334.02</v>
      </c>
    </row>
    <row r="32450" spans="1:11" x14ac:dyDescent="0.25">
      <c r="A32450" s="1">
        <v>42343</v>
      </c>
      <c r="B32450" s="2">
        <v>0</v>
      </c>
      <c r="C32450">
        <v>327.64999999999998</v>
      </c>
      <c r="D32450" t="s">
        <v>9</v>
      </c>
      <c r="E32450" t="s">
        <v>10</v>
      </c>
      <c r="F32450" s="1">
        <v>42343</v>
      </c>
      <c r="G32450" s="2">
        <v>0</v>
      </c>
      <c r="H32450">
        <v>-13.5</v>
      </c>
      <c r="I32450" t="s">
        <v>9</v>
      </c>
      <c r="J32450" t="s">
        <v>10</v>
      </c>
      <c r="K32450">
        <f t="shared" si="506"/>
        <v>314.14999999999998</v>
      </c>
    </row>
    <row r="32451" spans="1:11" x14ac:dyDescent="0.25">
      <c r="A32451" s="1">
        <v>42343</v>
      </c>
      <c r="B32451" s="2">
        <v>1.0416666666666666E-2</v>
      </c>
      <c r="C32451">
        <v>326.20999999999998</v>
      </c>
      <c r="D32451" t="s">
        <v>9</v>
      </c>
      <c r="E32451" t="s">
        <v>10</v>
      </c>
      <c r="F32451" s="1">
        <v>42343</v>
      </c>
      <c r="G32451" s="2">
        <v>1.0416666666666666E-2</v>
      </c>
      <c r="H32451">
        <v>-12</v>
      </c>
      <c r="I32451" t="s">
        <v>9</v>
      </c>
      <c r="J32451" t="s">
        <v>10</v>
      </c>
      <c r="K32451">
        <f t="shared" si="506"/>
        <v>314.20999999999998</v>
      </c>
    </row>
    <row r="32452" spans="1:11" x14ac:dyDescent="0.25">
      <c r="A32452" s="1">
        <v>42343</v>
      </c>
      <c r="B32452" s="2">
        <v>2.0833333333333332E-2</v>
      </c>
      <c r="C32452">
        <v>330.44</v>
      </c>
      <c r="D32452" t="s">
        <v>9</v>
      </c>
      <c r="E32452" t="s">
        <v>10</v>
      </c>
      <c r="F32452" s="1">
        <v>42343</v>
      </c>
      <c r="G32452" s="2">
        <v>2.0833333333333332E-2</v>
      </c>
      <c r="H32452">
        <v>-10.5</v>
      </c>
      <c r="I32452" t="s">
        <v>9</v>
      </c>
      <c r="J32452" t="s">
        <v>10</v>
      </c>
      <c r="K32452">
        <f t="shared" ref="K32452:K32515" si="507">SUM(H32452,C32452)</f>
        <v>319.94</v>
      </c>
    </row>
    <row r="32453" spans="1:11" x14ac:dyDescent="0.25">
      <c r="A32453" s="1">
        <v>42343</v>
      </c>
      <c r="B32453" s="2">
        <v>3.125E-2</v>
      </c>
      <c r="C32453">
        <v>314.22000000000003</v>
      </c>
      <c r="D32453" t="s">
        <v>9</v>
      </c>
      <c r="E32453" t="s">
        <v>10</v>
      </c>
      <c r="F32453" s="1">
        <v>42343</v>
      </c>
      <c r="G32453" s="2">
        <v>3.125E-2</v>
      </c>
      <c r="H32453">
        <v>-16.5</v>
      </c>
      <c r="I32453" t="s">
        <v>9</v>
      </c>
      <c r="J32453" t="s">
        <v>10</v>
      </c>
      <c r="K32453">
        <f t="shared" si="507"/>
        <v>297.72000000000003</v>
      </c>
    </row>
    <row r="32454" spans="1:11" x14ac:dyDescent="0.25">
      <c r="A32454" s="1">
        <v>42343</v>
      </c>
      <c r="B32454" s="2">
        <v>4.1666666666666664E-2</v>
      </c>
      <c r="C32454">
        <v>287.56</v>
      </c>
      <c r="D32454" t="s">
        <v>9</v>
      </c>
      <c r="E32454" t="s">
        <v>10</v>
      </c>
      <c r="F32454" s="1">
        <v>42343</v>
      </c>
      <c r="G32454" s="2">
        <v>4.1666666666666664E-2</v>
      </c>
      <c r="H32454">
        <v>-16.5</v>
      </c>
      <c r="I32454" t="s">
        <v>9</v>
      </c>
      <c r="J32454" t="s">
        <v>10</v>
      </c>
      <c r="K32454">
        <f t="shared" si="507"/>
        <v>271.06</v>
      </c>
    </row>
    <row r="32455" spans="1:11" x14ac:dyDescent="0.25">
      <c r="A32455" s="1">
        <v>42343</v>
      </c>
      <c r="B32455" s="2">
        <v>5.2083333333333336E-2</v>
      </c>
      <c r="C32455">
        <v>294.52999999999997</v>
      </c>
      <c r="D32455" t="s">
        <v>9</v>
      </c>
      <c r="E32455" t="s">
        <v>10</v>
      </c>
      <c r="F32455" s="1">
        <v>42343</v>
      </c>
      <c r="G32455" s="2">
        <v>5.2083333333333336E-2</v>
      </c>
      <c r="H32455">
        <v>-16.5</v>
      </c>
      <c r="I32455" t="s">
        <v>9</v>
      </c>
      <c r="J32455" t="s">
        <v>10</v>
      </c>
      <c r="K32455">
        <f t="shared" si="507"/>
        <v>278.02999999999997</v>
      </c>
    </row>
    <row r="32456" spans="1:11" x14ac:dyDescent="0.25">
      <c r="A32456" s="1">
        <v>42343</v>
      </c>
      <c r="B32456" s="2">
        <v>6.25E-2</v>
      </c>
      <c r="C32456">
        <v>278.33</v>
      </c>
      <c r="D32456" t="s">
        <v>9</v>
      </c>
      <c r="E32456" t="s">
        <v>10</v>
      </c>
      <c r="F32456" s="1">
        <v>42343</v>
      </c>
      <c r="G32456" s="2">
        <v>6.25E-2</v>
      </c>
      <c r="H32456">
        <v>-21</v>
      </c>
      <c r="I32456" t="s">
        <v>9</v>
      </c>
      <c r="J32456" t="s">
        <v>10</v>
      </c>
      <c r="K32456">
        <f t="shared" si="507"/>
        <v>257.33</v>
      </c>
    </row>
    <row r="32457" spans="1:11" x14ac:dyDescent="0.25">
      <c r="A32457" s="1">
        <v>42343</v>
      </c>
      <c r="B32457" s="2">
        <v>7.2916666666666671E-2</v>
      </c>
      <c r="C32457">
        <v>300.77</v>
      </c>
      <c r="D32457" t="s">
        <v>9</v>
      </c>
      <c r="E32457" t="s">
        <v>10</v>
      </c>
      <c r="F32457" s="1">
        <v>42343</v>
      </c>
      <c r="G32457" s="2">
        <v>7.2916666666666671E-2</v>
      </c>
      <c r="H32457">
        <v>-6</v>
      </c>
      <c r="I32457" t="s">
        <v>9</v>
      </c>
      <c r="J32457" t="s">
        <v>10</v>
      </c>
      <c r="K32457">
        <f t="shared" si="507"/>
        <v>294.77</v>
      </c>
    </row>
    <row r="32458" spans="1:11" x14ac:dyDescent="0.25">
      <c r="A32458" s="1">
        <v>42343</v>
      </c>
      <c r="B32458" s="2">
        <v>8.3333333333333329E-2</v>
      </c>
      <c r="C32458">
        <v>287.48</v>
      </c>
      <c r="D32458" t="s">
        <v>9</v>
      </c>
      <c r="E32458" t="s">
        <v>10</v>
      </c>
      <c r="F32458" s="1">
        <v>42343</v>
      </c>
      <c r="G32458" s="2">
        <v>8.3333333333333329E-2</v>
      </c>
      <c r="H32458">
        <v>-21</v>
      </c>
      <c r="I32458" t="s">
        <v>9</v>
      </c>
      <c r="J32458" t="s">
        <v>10</v>
      </c>
      <c r="K32458">
        <f t="shared" si="507"/>
        <v>266.48</v>
      </c>
    </row>
    <row r="32459" spans="1:11" x14ac:dyDescent="0.25">
      <c r="A32459" s="1">
        <v>42343</v>
      </c>
      <c r="B32459" s="2">
        <v>9.375E-2</v>
      </c>
      <c r="C32459">
        <v>249.65</v>
      </c>
      <c r="D32459" t="s">
        <v>9</v>
      </c>
      <c r="E32459" t="s">
        <v>10</v>
      </c>
      <c r="F32459" s="1">
        <v>42343</v>
      </c>
      <c r="G32459" s="2">
        <v>9.375E-2</v>
      </c>
      <c r="H32459">
        <v>-27</v>
      </c>
      <c r="I32459" t="s">
        <v>9</v>
      </c>
      <c r="J32459" t="s">
        <v>10</v>
      </c>
      <c r="K32459">
        <f t="shared" si="507"/>
        <v>222.65</v>
      </c>
    </row>
    <row r="32460" spans="1:11" x14ac:dyDescent="0.25">
      <c r="A32460" s="1">
        <v>42343</v>
      </c>
      <c r="B32460" s="2">
        <v>0.10416666666666667</v>
      </c>
      <c r="C32460">
        <v>249.77</v>
      </c>
      <c r="D32460" t="s">
        <v>9</v>
      </c>
      <c r="E32460" t="s">
        <v>10</v>
      </c>
      <c r="F32460" s="1">
        <v>42343</v>
      </c>
      <c r="G32460" s="2">
        <v>0.10416666666666667</v>
      </c>
      <c r="H32460">
        <v>-21</v>
      </c>
      <c r="I32460" t="s">
        <v>9</v>
      </c>
      <c r="J32460" t="s">
        <v>10</v>
      </c>
      <c r="K32460">
        <f t="shared" si="507"/>
        <v>228.77</v>
      </c>
    </row>
    <row r="32461" spans="1:11" x14ac:dyDescent="0.25">
      <c r="A32461" s="1">
        <v>42343</v>
      </c>
      <c r="B32461" s="2">
        <v>0.11458333333333333</v>
      </c>
      <c r="C32461">
        <v>226.33</v>
      </c>
      <c r="D32461" t="s">
        <v>9</v>
      </c>
      <c r="E32461" t="s">
        <v>10</v>
      </c>
      <c r="F32461" s="1">
        <v>42343</v>
      </c>
      <c r="G32461" s="2">
        <v>0.11458333333333333</v>
      </c>
      <c r="H32461">
        <v>-19.5</v>
      </c>
      <c r="I32461" t="s">
        <v>9</v>
      </c>
      <c r="J32461" t="s">
        <v>10</v>
      </c>
      <c r="K32461">
        <f t="shared" si="507"/>
        <v>206.83</v>
      </c>
    </row>
    <row r="32462" spans="1:11" x14ac:dyDescent="0.25">
      <c r="A32462" s="1">
        <v>42343</v>
      </c>
      <c r="B32462" s="2">
        <v>0.125</v>
      </c>
      <c r="C32462">
        <v>237.4</v>
      </c>
      <c r="D32462" t="s">
        <v>9</v>
      </c>
      <c r="E32462" t="s">
        <v>10</v>
      </c>
      <c r="F32462" s="1">
        <v>42343</v>
      </c>
      <c r="G32462" s="2">
        <v>0.125</v>
      </c>
      <c r="H32462">
        <v>-28.5</v>
      </c>
      <c r="I32462" t="s">
        <v>9</v>
      </c>
      <c r="J32462" t="s">
        <v>10</v>
      </c>
      <c r="K32462">
        <f t="shared" si="507"/>
        <v>208.9</v>
      </c>
    </row>
    <row r="32463" spans="1:11" x14ac:dyDescent="0.25">
      <c r="A32463" s="1">
        <v>42343</v>
      </c>
      <c r="B32463" s="2">
        <v>0.13541666666666666</v>
      </c>
      <c r="C32463">
        <v>244.37</v>
      </c>
      <c r="D32463" t="s">
        <v>9</v>
      </c>
      <c r="E32463" t="s">
        <v>10</v>
      </c>
      <c r="F32463" s="1">
        <v>42343</v>
      </c>
      <c r="G32463" s="2">
        <v>0.13541666666666666</v>
      </c>
      <c r="H32463">
        <v>-27</v>
      </c>
      <c r="I32463" t="s">
        <v>9</v>
      </c>
      <c r="J32463" t="s">
        <v>10</v>
      </c>
      <c r="K32463">
        <f t="shared" si="507"/>
        <v>217.37</v>
      </c>
    </row>
    <row r="32464" spans="1:11" x14ac:dyDescent="0.25">
      <c r="A32464" s="1">
        <v>42343</v>
      </c>
      <c r="B32464" s="2">
        <v>0.14583333333333334</v>
      </c>
      <c r="C32464">
        <v>254.36</v>
      </c>
      <c r="D32464" t="s">
        <v>9</v>
      </c>
      <c r="E32464" t="s">
        <v>10</v>
      </c>
      <c r="F32464" s="1">
        <v>42343</v>
      </c>
      <c r="G32464" s="2">
        <v>0.14583333333333334</v>
      </c>
      <c r="H32464">
        <v>-40.5</v>
      </c>
      <c r="I32464" t="s">
        <v>9</v>
      </c>
      <c r="J32464" t="s">
        <v>10</v>
      </c>
      <c r="K32464">
        <f t="shared" si="507"/>
        <v>213.86</v>
      </c>
    </row>
    <row r="32465" spans="1:11" x14ac:dyDescent="0.25">
      <c r="A32465" s="1">
        <v>42343</v>
      </c>
      <c r="B32465" s="2">
        <v>0.15625</v>
      </c>
      <c r="C32465">
        <v>275.45999999999998</v>
      </c>
      <c r="D32465" t="s">
        <v>9</v>
      </c>
      <c r="E32465" t="s">
        <v>10</v>
      </c>
      <c r="F32465" s="1">
        <v>42343</v>
      </c>
      <c r="G32465" s="2">
        <v>0.15625</v>
      </c>
      <c r="H32465">
        <v>-31.5</v>
      </c>
      <c r="I32465" t="s">
        <v>9</v>
      </c>
      <c r="J32465" t="s">
        <v>10</v>
      </c>
      <c r="K32465">
        <f t="shared" si="507"/>
        <v>243.95999999999998</v>
      </c>
    </row>
    <row r="32466" spans="1:11" x14ac:dyDescent="0.25">
      <c r="A32466" s="1">
        <v>42343</v>
      </c>
      <c r="B32466" s="2">
        <v>0.16666666666666666</v>
      </c>
      <c r="C32466">
        <v>292</v>
      </c>
      <c r="D32466" t="s">
        <v>9</v>
      </c>
      <c r="E32466" t="s">
        <v>10</v>
      </c>
      <c r="F32466" s="1">
        <v>42343</v>
      </c>
      <c r="G32466" s="2">
        <v>0.16666666666666666</v>
      </c>
      <c r="H32466">
        <v>-31.5</v>
      </c>
      <c r="I32466" t="s">
        <v>9</v>
      </c>
      <c r="J32466" t="s">
        <v>10</v>
      </c>
      <c r="K32466">
        <f t="shared" si="507"/>
        <v>260.5</v>
      </c>
    </row>
    <row r="32467" spans="1:11" x14ac:dyDescent="0.25">
      <c r="A32467" s="1">
        <v>42343</v>
      </c>
      <c r="B32467" s="2">
        <v>0.17708333333333334</v>
      </c>
      <c r="C32467">
        <v>255.55</v>
      </c>
      <c r="D32467" t="s">
        <v>9</v>
      </c>
      <c r="E32467" t="s">
        <v>10</v>
      </c>
      <c r="F32467" s="1">
        <v>42343</v>
      </c>
      <c r="G32467" s="2">
        <v>0.17708333333333334</v>
      </c>
      <c r="H32467">
        <v>-16.5</v>
      </c>
      <c r="I32467" t="s">
        <v>9</v>
      </c>
      <c r="J32467" t="s">
        <v>10</v>
      </c>
      <c r="K32467">
        <f t="shared" si="507"/>
        <v>239.05</v>
      </c>
    </row>
    <row r="32468" spans="1:11" x14ac:dyDescent="0.25">
      <c r="A32468" s="1">
        <v>42343</v>
      </c>
      <c r="B32468" s="2">
        <v>0.1875</v>
      </c>
      <c r="C32468">
        <v>296.70999999999998</v>
      </c>
      <c r="D32468" t="s">
        <v>9</v>
      </c>
      <c r="E32468" t="s">
        <v>10</v>
      </c>
      <c r="F32468" s="1">
        <v>42343</v>
      </c>
      <c r="G32468" s="2">
        <v>0.1875</v>
      </c>
      <c r="H32468">
        <v>-21</v>
      </c>
      <c r="I32468" t="s">
        <v>9</v>
      </c>
      <c r="J32468" t="s">
        <v>10</v>
      </c>
      <c r="K32468">
        <f t="shared" si="507"/>
        <v>275.70999999999998</v>
      </c>
    </row>
    <row r="32469" spans="1:11" x14ac:dyDescent="0.25">
      <c r="A32469" s="1">
        <v>42343</v>
      </c>
      <c r="B32469" s="2">
        <v>0.19791666666666666</v>
      </c>
      <c r="C32469">
        <v>306.58</v>
      </c>
      <c r="D32469" t="s">
        <v>9</v>
      </c>
      <c r="E32469" t="s">
        <v>10</v>
      </c>
      <c r="F32469" s="1">
        <v>42343</v>
      </c>
      <c r="G32469" s="2">
        <v>0.19791666666666666</v>
      </c>
      <c r="H32469">
        <v>-9</v>
      </c>
      <c r="I32469" t="s">
        <v>9</v>
      </c>
      <c r="J32469" t="s">
        <v>10</v>
      </c>
      <c r="K32469">
        <f t="shared" si="507"/>
        <v>297.58</v>
      </c>
    </row>
    <row r="32470" spans="1:11" x14ac:dyDescent="0.25">
      <c r="A32470" s="1">
        <v>42343</v>
      </c>
      <c r="B32470" s="2">
        <v>0.20833333333333334</v>
      </c>
      <c r="C32470">
        <v>301.60000000000002</v>
      </c>
      <c r="D32470" t="s">
        <v>9</v>
      </c>
      <c r="E32470" t="s">
        <v>10</v>
      </c>
      <c r="F32470" s="1">
        <v>42343</v>
      </c>
      <c r="G32470" s="2">
        <v>0.20833333333333334</v>
      </c>
      <c r="H32470">
        <v>-15</v>
      </c>
      <c r="I32470" t="s">
        <v>9</v>
      </c>
      <c r="J32470" t="s">
        <v>10</v>
      </c>
      <c r="K32470">
        <f t="shared" si="507"/>
        <v>286.60000000000002</v>
      </c>
    </row>
    <row r="32471" spans="1:11" x14ac:dyDescent="0.25">
      <c r="A32471" s="1">
        <v>42343</v>
      </c>
      <c r="B32471" s="2">
        <v>0.21875</v>
      </c>
      <c r="C32471">
        <v>284.52999999999997</v>
      </c>
      <c r="D32471" t="s">
        <v>9</v>
      </c>
      <c r="E32471" t="s">
        <v>10</v>
      </c>
      <c r="F32471" s="1">
        <v>42343</v>
      </c>
      <c r="G32471" s="2">
        <v>0.21875</v>
      </c>
      <c r="H32471">
        <v>-13.5</v>
      </c>
      <c r="I32471" t="s">
        <v>9</v>
      </c>
      <c r="J32471" t="s">
        <v>10</v>
      </c>
      <c r="K32471">
        <f t="shared" si="507"/>
        <v>271.02999999999997</v>
      </c>
    </row>
    <row r="32472" spans="1:11" x14ac:dyDescent="0.25">
      <c r="A32472" s="1">
        <v>42343</v>
      </c>
      <c r="B32472" s="2">
        <v>0.22916666666666666</v>
      </c>
      <c r="C32472">
        <v>282.73</v>
      </c>
      <c r="D32472" t="s">
        <v>9</v>
      </c>
      <c r="E32472" t="s">
        <v>10</v>
      </c>
      <c r="F32472" s="1">
        <v>42343</v>
      </c>
      <c r="G32472" s="2">
        <v>0.22916666666666666</v>
      </c>
      <c r="H32472">
        <v>-25.5</v>
      </c>
      <c r="I32472" t="s">
        <v>9</v>
      </c>
      <c r="J32472" t="s">
        <v>10</v>
      </c>
      <c r="K32472">
        <f t="shared" si="507"/>
        <v>257.23</v>
      </c>
    </row>
    <row r="32473" spans="1:11" x14ac:dyDescent="0.25">
      <c r="A32473" s="1">
        <v>42343</v>
      </c>
      <c r="B32473" s="2">
        <v>0.23958333333333334</v>
      </c>
      <c r="C32473">
        <v>270.24</v>
      </c>
      <c r="D32473" t="s">
        <v>9</v>
      </c>
      <c r="E32473" t="s">
        <v>10</v>
      </c>
      <c r="F32473" s="1">
        <v>42343</v>
      </c>
      <c r="G32473" s="2">
        <v>0.23958333333333334</v>
      </c>
      <c r="H32473">
        <v>-9</v>
      </c>
      <c r="I32473" t="s">
        <v>9</v>
      </c>
      <c r="J32473" t="s">
        <v>10</v>
      </c>
      <c r="K32473">
        <f t="shared" si="507"/>
        <v>261.24</v>
      </c>
    </row>
    <row r="32474" spans="1:11" x14ac:dyDescent="0.25">
      <c r="A32474" s="1">
        <v>42343</v>
      </c>
      <c r="B32474" s="2">
        <v>0.25</v>
      </c>
      <c r="C32474">
        <v>280.32</v>
      </c>
      <c r="D32474" t="s">
        <v>9</v>
      </c>
      <c r="E32474" t="s">
        <v>10</v>
      </c>
      <c r="F32474" s="1">
        <v>42343</v>
      </c>
      <c r="G32474" s="2">
        <v>0.25</v>
      </c>
      <c r="H32474">
        <v>-21</v>
      </c>
      <c r="I32474" t="s">
        <v>9</v>
      </c>
      <c r="J32474" t="s">
        <v>10</v>
      </c>
      <c r="K32474">
        <f t="shared" si="507"/>
        <v>259.32</v>
      </c>
    </row>
    <row r="32475" spans="1:11" x14ac:dyDescent="0.25">
      <c r="A32475" s="1">
        <v>42343</v>
      </c>
      <c r="B32475" s="2">
        <v>0.26041666666666669</v>
      </c>
      <c r="C32475">
        <v>287.70999999999998</v>
      </c>
      <c r="D32475" t="s">
        <v>9</v>
      </c>
      <c r="E32475" t="s">
        <v>10</v>
      </c>
      <c r="F32475" s="1">
        <v>42343</v>
      </c>
      <c r="G32475" s="2">
        <v>0.26041666666666669</v>
      </c>
      <c r="H32475">
        <v>7.5</v>
      </c>
      <c r="I32475" t="s">
        <v>9</v>
      </c>
      <c r="J32475" t="s">
        <v>10</v>
      </c>
      <c r="K32475">
        <f t="shared" si="507"/>
        <v>295.20999999999998</v>
      </c>
    </row>
    <row r="32476" spans="1:11" x14ac:dyDescent="0.25">
      <c r="A32476" s="1">
        <v>42343</v>
      </c>
      <c r="B32476" s="2">
        <v>0.27083333333333331</v>
      </c>
      <c r="C32476">
        <v>295.95999999999998</v>
      </c>
      <c r="D32476" t="s">
        <v>9</v>
      </c>
      <c r="E32476" t="s">
        <v>10</v>
      </c>
      <c r="F32476" s="1">
        <v>42343</v>
      </c>
      <c r="G32476" s="2">
        <v>0.27083333333333331</v>
      </c>
      <c r="H32476">
        <v>4.5</v>
      </c>
      <c r="I32476" t="s">
        <v>9</v>
      </c>
      <c r="J32476" t="s">
        <v>10</v>
      </c>
      <c r="K32476">
        <f t="shared" si="507"/>
        <v>300.45999999999998</v>
      </c>
    </row>
    <row r="32477" spans="1:11" x14ac:dyDescent="0.25">
      <c r="A32477" s="1">
        <v>42343</v>
      </c>
      <c r="B32477" s="2">
        <v>0.28125</v>
      </c>
      <c r="C32477">
        <v>312.05</v>
      </c>
      <c r="D32477" t="s">
        <v>9</v>
      </c>
      <c r="E32477" t="s">
        <v>10</v>
      </c>
      <c r="F32477" s="1">
        <v>42343</v>
      </c>
      <c r="G32477" s="2">
        <v>0.28125</v>
      </c>
      <c r="H32477">
        <v>24</v>
      </c>
      <c r="I32477" t="s">
        <v>9</v>
      </c>
      <c r="J32477" t="s">
        <v>10</v>
      </c>
      <c r="K32477">
        <f t="shared" si="507"/>
        <v>336.05</v>
      </c>
    </row>
    <row r="32478" spans="1:11" x14ac:dyDescent="0.25">
      <c r="A32478" s="1">
        <v>42343</v>
      </c>
      <c r="B32478" s="2">
        <v>0.29166666666666669</v>
      </c>
      <c r="C32478">
        <v>298.75</v>
      </c>
      <c r="D32478" t="s">
        <v>9</v>
      </c>
      <c r="E32478" t="s">
        <v>10</v>
      </c>
      <c r="F32478" s="1">
        <v>42343</v>
      </c>
      <c r="G32478" s="2">
        <v>0.29166666666666669</v>
      </c>
      <c r="H32478">
        <v>40.5</v>
      </c>
      <c r="I32478" t="s">
        <v>9</v>
      </c>
      <c r="J32478" t="s">
        <v>10</v>
      </c>
      <c r="K32478">
        <f t="shared" si="507"/>
        <v>339.25</v>
      </c>
    </row>
    <row r="32479" spans="1:11" x14ac:dyDescent="0.25">
      <c r="A32479" s="1">
        <v>42343</v>
      </c>
      <c r="B32479" s="2">
        <v>0.30208333333333331</v>
      </c>
      <c r="C32479">
        <v>369.39</v>
      </c>
      <c r="D32479" t="s">
        <v>9</v>
      </c>
      <c r="E32479" t="s">
        <v>10</v>
      </c>
      <c r="F32479" s="1">
        <v>42343</v>
      </c>
      <c r="G32479" s="2">
        <v>0.30208333333333331</v>
      </c>
      <c r="H32479">
        <v>52.5</v>
      </c>
      <c r="I32479" t="s">
        <v>9</v>
      </c>
      <c r="J32479" t="s">
        <v>10</v>
      </c>
      <c r="K32479">
        <f t="shared" si="507"/>
        <v>421.89</v>
      </c>
    </row>
    <row r="32480" spans="1:11" x14ac:dyDescent="0.25">
      <c r="A32480" s="1">
        <v>42343</v>
      </c>
      <c r="B32480" s="2">
        <v>0.3125</v>
      </c>
      <c r="C32480">
        <v>402.86</v>
      </c>
      <c r="D32480" t="s">
        <v>9</v>
      </c>
      <c r="E32480" t="s">
        <v>10</v>
      </c>
      <c r="F32480" s="1">
        <v>42343</v>
      </c>
      <c r="G32480" s="2">
        <v>0.3125</v>
      </c>
      <c r="H32480">
        <v>73.5</v>
      </c>
      <c r="I32480" t="s">
        <v>9</v>
      </c>
      <c r="J32480" t="s">
        <v>10</v>
      </c>
      <c r="K32480">
        <f t="shared" si="507"/>
        <v>476.36</v>
      </c>
    </row>
    <row r="32481" spans="1:11" x14ac:dyDescent="0.25">
      <c r="A32481" s="1">
        <v>42343</v>
      </c>
      <c r="B32481" s="2">
        <v>0.32291666666666669</v>
      </c>
      <c r="C32481">
        <v>419.78</v>
      </c>
      <c r="D32481" t="s">
        <v>9</v>
      </c>
      <c r="E32481" t="s">
        <v>10</v>
      </c>
      <c r="F32481" s="1">
        <v>42343</v>
      </c>
      <c r="G32481" s="2">
        <v>0.32291666666666669</v>
      </c>
      <c r="H32481">
        <v>81</v>
      </c>
      <c r="I32481" t="s">
        <v>9</v>
      </c>
      <c r="J32481" t="s">
        <v>10</v>
      </c>
      <c r="K32481">
        <f t="shared" si="507"/>
        <v>500.78</v>
      </c>
    </row>
    <row r="32482" spans="1:11" x14ac:dyDescent="0.25">
      <c r="A32482" s="1">
        <v>42343</v>
      </c>
      <c r="B32482" s="2">
        <v>0.33333333333333331</v>
      </c>
      <c r="C32482">
        <v>462.83</v>
      </c>
      <c r="D32482" t="s">
        <v>9</v>
      </c>
      <c r="E32482" t="s">
        <v>10</v>
      </c>
      <c r="F32482" s="1">
        <v>42343</v>
      </c>
      <c r="G32482" s="2">
        <v>0.33333333333333331</v>
      </c>
      <c r="H32482">
        <v>72</v>
      </c>
      <c r="I32482" t="s">
        <v>9</v>
      </c>
      <c r="J32482" t="s">
        <v>10</v>
      </c>
      <c r="K32482">
        <f t="shared" si="507"/>
        <v>534.82999999999993</v>
      </c>
    </row>
    <row r="32483" spans="1:11" x14ac:dyDescent="0.25">
      <c r="A32483" s="1">
        <v>42343</v>
      </c>
      <c r="B32483" s="2">
        <v>0.34375</v>
      </c>
      <c r="C32483">
        <v>482.05</v>
      </c>
      <c r="D32483" t="s">
        <v>9</v>
      </c>
      <c r="E32483" t="s">
        <v>10</v>
      </c>
      <c r="F32483" s="1">
        <v>42343</v>
      </c>
      <c r="G32483" s="2">
        <v>0.34375</v>
      </c>
      <c r="H32483">
        <v>78</v>
      </c>
      <c r="I32483" t="s">
        <v>9</v>
      </c>
      <c r="J32483" t="s">
        <v>10</v>
      </c>
      <c r="K32483">
        <f t="shared" si="507"/>
        <v>560.04999999999995</v>
      </c>
    </row>
    <row r="32484" spans="1:11" x14ac:dyDescent="0.25">
      <c r="A32484" s="1">
        <v>42343</v>
      </c>
      <c r="B32484" s="2">
        <v>0.35416666666666669</v>
      </c>
      <c r="C32484">
        <v>477.24</v>
      </c>
      <c r="D32484" t="s">
        <v>9</v>
      </c>
      <c r="E32484" t="s">
        <v>10</v>
      </c>
      <c r="F32484" s="1">
        <v>42343</v>
      </c>
      <c r="G32484" s="2">
        <v>0.35416666666666669</v>
      </c>
      <c r="H32484">
        <v>91.5</v>
      </c>
      <c r="I32484" t="s">
        <v>9</v>
      </c>
      <c r="J32484" t="s">
        <v>10</v>
      </c>
      <c r="K32484">
        <f t="shared" si="507"/>
        <v>568.74</v>
      </c>
    </row>
    <row r="32485" spans="1:11" x14ac:dyDescent="0.25">
      <c r="A32485" s="1">
        <v>42343</v>
      </c>
      <c r="B32485" s="2">
        <v>0.36458333333333331</v>
      </c>
      <c r="C32485">
        <v>466.2</v>
      </c>
      <c r="D32485" t="s">
        <v>9</v>
      </c>
      <c r="E32485" t="s">
        <v>10</v>
      </c>
      <c r="F32485" s="1">
        <v>42343</v>
      </c>
      <c r="G32485" s="2">
        <v>0.36458333333333331</v>
      </c>
      <c r="H32485">
        <v>78</v>
      </c>
      <c r="I32485" t="s">
        <v>9</v>
      </c>
      <c r="J32485" t="s">
        <v>10</v>
      </c>
      <c r="K32485">
        <f t="shared" si="507"/>
        <v>544.20000000000005</v>
      </c>
    </row>
    <row r="32486" spans="1:11" x14ac:dyDescent="0.25">
      <c r="A32486" s="1">
        <v>42343</v>
      </c>
      <c r="B32486" s="2">
        <v>0.375</v>
      </c>
      <c r="C32486">
        <v>487.15</v>
      </c>
      <c r="D32486" t="s">
        <v>9</v>
      </c>
      <c r="E32486" t="s">
        <v>10</v>
      </c>
      <c r="F32486" s="1">
        <v>42343</v>
      </c>
      <c r="G32486" s="2">
        <v>0.375</v>
      </c>
      <c r="H32486">
        <v>61.5</v>
      </c>
      <c r="I32486" t="s">
        <v>9</v>
      </c>
      <c r="J32486" t="s">
        <v>10</v>
      </c>
      <c r="K32486">
        <f t="shared" si="507"/>
        <v>548.65</v>
      </c>
    </row>
    <row r="32487" spans="1:11" x14ac:dyDescent="0.25">
      <c r="A32487" s="1">
        <v>42343</v>
      </c>
      <c r="B32487" s="2">
        <v>0.38541666666666669</v>
      </c>
      <c r="C32487">
        <v>501.24</v>
      </c>
      <c r="D32487" t="s">
        <v>9</v>
      </c>
      <c r="E32487" t="s">
        <v>10</v>
      </c>
      <c r="F32487" s="1">
        <v>42343</v>
      </c>
      <c r="G32487" s="2">
        <v>0.38541666666666669</v>
      </c>
      <c r="H32487">
        <v>54</v>
      </c>
      <c r="I32487" t="s">
        <v>9</v>
      </c>
      <c r="J32487" t="s">
        <v>10</v>
      </c>
      <c r="K32487">
        <f t="shared" si="507"/>
        <v>555.24</v>
      </c>
    </row>
    <row r="32488" spans="1:11" x14ac:dyDescent="0.25">
      <c r="A32488" s="1">
        <v>42343</v>
      </c>
      <c r="B32488" s="2">
        <v>0.39583333333333331</v>
      </c>
      <c r="C32488">
        <v>493.73</v>
      </c>
      <c r="D32488" t="s">
        <v>9</v>
      </c>
      <c r="E32488" t="s">
        <v>10</v>
      </c>
      <c r="F32488" s="1">
        <v>42343</v>
      </c>
      <c r="G32488" s="2">
        <v>0.39583333333333331</v>
      </c>
      <c r="H32488">
        <v>51</v>
      </c>
      <c r="I32488" t="s">
        <v>9</v>
      </c>
      <c r="J32488" t="s">
        <v>10</v>
      </c>
      <c r="K32488">
        <f t="shared" si="507"/>
        <v>544.73</v>
      </c>
    </row>
    <row r="32489" spans="1:11" x14ac:dyDescent="0.25">
      <c r="A32489" s="1">
        <v>42343</v>
      </c>
      <c r="B32489" s="2">
        <v>0.40625</v>
      </c>
      <c r="C32489">
        <v>475.21</v>
      </c>
      <c r="D32489" t="s">
        <v>9</v>
      </c>
      <c r="E32489" t="s">
        <v>10</v>
      </c>
      <c r="F32489" s="1">
        <v>42343</v>
      </c>
      <c r="G32489" s="2">
        <v>0.40625</v>
      </c>
      <c r="H32489">
        <v>46.5</v>
      </c>
      <c r="I32489" t="s">
        <v>9</v>
      </c>
      <c r="J32489" t="s">
        <v>10</v>
      </c>
      <c r="K32489">
        <f t="shared" si="507"/>
        <v>521.71</v>
      </c>
    </row>
    <row r="32490" spans="1:11" x14ac:dyDescent="0.25">
      <c r="A32490" s="1">
        <v>42343</v>
      </c>
      <c r="B32490" s="2">
        <v>0.41666666666666669</v>
      </c>
      <c r="C32490">
        <v>480.4</v>
      </c>
      <c r="D32490" t="s">
        <v>9</v>
      </c>
      <c r="E32490" t="s">
        <v>10</v>
      </c>
      <c r="F32490" s="1">
        <v>42343</v>
      </c>
      <c r="G32490" s="2">
        <v>0.41666666666666669</v>
      </c>
      <c r="H32490">
        <v>24</v>
      </c>
      <c r="I32490" t="s">
        <v>9</v>
      </c>
      <c r="J32490" t="s">
        <v>10</v>
      </c>
      <c r="K32490">
        <f t="shared" si="507"/>
        <v>504.4</v>
      </c>
    </row>
    <row r="32491" spans="1:11" x14ac:dyDescent="0.25">
      <c r="A32491" s="1">
        <v>42343</v>
      </c>
      <c r="B32491" s="2">
        <v>0.42708333333333331</v>
      </c>
      <c r="C32491">
        <v>465.39</v>
      </c>
      <c r="D32491" t="s">
        <v>9</v>
      </c>
      <c r="E32491" t="s">
        <v>10</v>
      </c>
      <c r="F32491" s="1">
        <v>42343</v>
      </c>
      <c r="G32491" s="2">
        <v>0.42708333333333331</v>
      </c>
      <c r="H32491">
        <v>4.5</v>
      </c>
      <c r="I32491" t="s">
        <v>9</v>
      </c>
      <c r="J32491" t="s">
        <v>10</v>
      </c>
      <c r="K32491">
        <f t="shared" si="507"/>
        <v>469.89</v>
      </c>
    </row>
    <row r="32492" spans="1:11" x14ac:dyDescent="0.25">
      <c r="A32492" s="1">
        <v>42343</v>
      </c>
      <c r="B32492" s="2">
        <v>0.4375</v>
      </c>
      <c r="C32492">
        <v>460.72</v>
      </c>
      <c r="D32492" t="s">
        <v>9</v>
      </c>
      <c r="E32492" t="s">
        <v>10</v>
      </c>
      <c r="F32492" s="1">
        <v>42343</v>
      </c>
      <c r="G32492" s="2">
        <v>0.4375</v>
      </c>
      <c r="H32492">
        <v>-9</v>
      </c>
      <c r="I32492" t="s">
        <v>9</v>
      </c>
      <c r="J32492" t="s">
        <v>10</v>
      </c>
      <c r="K32492">
        <f t="shared" si="507"/>
        <v>451.72</v>
      </c>
    </row>
    <row r="32493" spans="1:11" x14ac:dyDescent="0.25">
      <c r="A32493" s="1">
        <v>42343</v>
      </c>
      <c r="B32493" s="2">
        <v>0.44791666666666669</v>
      </c>
      <c r="C32493">
        <v>466.33</v>
      </c>
      <c r="D32493" t="s">
        <v>9</v>
      </c>
      <c r="E32493" t="s">
        <v>10</v>
      </c>
      <c r="F32493" s="1">
        <v>42343</v>
      </c>
      <c r="G32493" s="2">
        <v>0.44791666666666669</v>
      </c>
      <c r="H32493">
        <v>0</v>
      </c>
      <c r="I32493" t="s">
        <v>9</v>
      </c>
      <c r="J32493" t="s">
        <v>10</v>
      </c>
      <c r="K32493">
        <f t="shared" si="507"/>
        <v>466.33</v>
      </c>
    </row>
    <row r="32494" spans="1:11" x14ac:dyDescent="0.25">
      <c r="A32494" s="1">
        <v>42343</v>
      </c>
      <c r="B32494" s="2">
        <v>0.45833333333333331</v>
      </c>
      <c r="C32494">
        <v>408.65</v>
      </c>
      <c r="D32494" t="s">
        <v>9</v>
      </c>
      <c r="E32494" t="s">
        <v>10</v>
      </c>
      <c r="F32494" s="1">
        <v>42343</v>
      </c>
      <c r="G32494" s="2">
        <v>0.45833333333333331</v>
      </c>
      <c r="H32494">
        <v>-22.5</v>
      </c>
      <c r="I32494" t="s">
        <v>9</v>
      </c>
      <c r="J32494" t="s">
        <v>10</v>
      </c>
      <c r="K32494">
        <f t="shared" si="507"/>
        <v>386.15</v>
      </c>
    </row>
    <row r="32495" spans="1:11" x14ac:dyDescent="0.25">
      <c r="A32495" s="1">
        <v>42343</v>
      </c>
      <c r="B32495" s="2">
        <v>0.46875</v>
      </c>
      <c r="C32495">
        <v>363.52</v>
      </c>
      <c r="D32495" t="s">
        <v>9</v>
      </c>
      <c r="E32495" t="s">
        <v>10</v>
      </c>
      <c r="F32495" s="1">
        <v>42343</v>
      </c>
      <c r="G32495" s="2">
        <v>0.46875</v>
      </c>
      <c r="H32495">
        <v>-51</v>
      </c>
      <c r="I32495" t="s">
        <v>9</v>
      </c>
      <c r="J32495" t="s">
        <v>10</v>
      </c>
      <c r="K32495">
        <f t="shared" si="507"/>
        <v>312.52</v>
      </c>
    </row>
    <row r="32496" spans="1:11" x14ac:dyDescent="0.25">
      <c r="A32496" s="1">
        <v>42343</v>
      </c>
      <c r="B32496" s="2">
        <v>0.47916666666666669</v>
      </c>
      <c r="C32496">
        <v>371.56</v>
      </c>
      <c r="D32496" t="s">
        <v>9</v>
      </c>
      <c r="E32496" t="s">
        <v>10</v>
      </c>
      <c r="F32496" s="1">
        <v>42343</v>
      </c>
      <c r="G32496" s="2">
        <v>0.47916666666666669</v>
      </c>
      <c r="H32496">
        <v>-97.5</v>
      </c>
      <c r="I32496" t="s">
        <v>9</v>
      </c>
      <c r="J32496" t="s">
        <v>10</v>
      </c>
      <c r="K32496">
        <f t="shared" si="507"/>
        <v>274.06</v>
      </c>
    </row>
    <row r="32497" spans="1:11" x14ac:dyDescent="0.25">
      <c r="A32497" s="1">
        <v>42343</v>
      </c>
      <c r="B32497" s="2">
        <v>0.48958333333333331</v>
      </c>
      <c r="C32497">
        <v>449.37</v>
      </c>
      <c r="D32497" t="s">
        <v>9</v>
      </c>
      <c r="E32497" t="s">
        <v>10</v>
      </c>
      <c r="F32497" s="1">
        <v>42343</v>
      </c>
      <c r="G32497" s="2">
        <v>0.48958333333333331</v>
      </c>
      <c r="H32497">
        <v>-52.5</v>
      </c>
      <c r="I32497" t="s">
        <v>9</v>
      </c>
      <c r="J32497" t="s">
        <v>10</v>
      </c>
      <c r="K32497">
        <f t="shared" si="507"/>
        <v>396.87</v>
      </c>
    </row>
    <row r="32498" spans="1:11" x14ac:dyDescent="0.25">
      <c r="A32498" s="1">
        <v>42343</v>
      </c>
      <c r="B32498" s="2">
        <v>0.5</v>
      </c>
      <c r="C32498">
        <v>493.35</v>
      </c>
      <c r="D32498" t="s">
        <v>9</v>
      </c>
      <c r="E32498" t="s">
        <v>10</v>
      </c>
      <c r="F32498" s="1">
        <v>42343</v>
      </c>
      <c r="G32498" s="2">
        <v>0.5</v>
      </c>
      <c r="H32498">
        <v>-31.5</v>
      </c>
      <c r="I32498" t="s">
        <v>9</v>
      </c>
      <c r="J32498" t="s">
        <v>10</v>
      </c>
      <c r="K32498">
        <f t="shared" si="507"/>
        <v>461.85</v>
      </c>
    </row>
    <row r="32499" spans="1:11" x14ac:dyDescent="0.25">
      <c r="A32499" s="1">
        <v>42343</v>
      </c>
      <c r="B32499" s="2">
        <v>0.51041666666666663</v>
      </c>
      <c r="C32499">
        <v>514.98</v>
      </c>
      <c r="D32499" t="s">
        <v>9</v>
      </c>
      <c r="E32499" t="s">
        <v>10</v>
      </c>
      <c r="F32499" s="1">
        <v>42343</v>
      </c>
      <c r="G32499" s="2">
        <v>0.51041666666666663</v>
      </c>
      <c r="H32499">
        <v>-39</v>
      </c>
      <c r="I32499" t="s">
        <v>9</v>
      </c>
      <c r="J32499" t="s">
        <v>10</v>
      </c>
      <c r="K32499">
        <f t="shared" si="507"/>
        <v>475.98</v>
      </c>
    </row>
    <row r="32500" spans="1:11" x14ac:dyDescent="0.25">
      <c r="A32500" s="1">
        <v>42343</v>
      </c>
      <c r="B32500" s="2">
        <v>0.52083333333333337</v>
      </c>
      <c r="C32500">
        <v>528.91</v>
      </c>
      <c r="D32500" t="s">
        <v>9</v>
      </c>
      <c r="E32500" t="s">
        <v>10</v>
      </c>
      <c r="F32500" s="1">
        <v>42343</v>
      </c>
      <c r="G32500" s="2">
        <v>0.52083333333333337</v>
      </c>
      <c r="H32500">
        <v>-45</v>
      </c>
      <c r="I32500" t="s">
        <v>9</v>
      </c>
      <c r="J32500" t="s">
        <v>10</v>
      </c>
      <c r="K32500">
        <f t="shared" si="507"/>
        <v>483.90999999999997</v>
      </c>
    </row>
    <row r="32501" spans="1:11" x14ac:dyDescent="0.25">
      <c r="A32501" s="1">
        <v>42343</v>
      </c>
      <c r="B32501" s="2">
        <v>0.53125</v>
      </c>
      <c r="C32501">
        <v>487.73</v>
      </c>
      <c r="D32501" t="s">
        <v>9</v>
      </c>
      <c r="E32501" t="s">
        <v>10</v>
      </c>
      <c r="F32501" s="1">
        <v>42343</v>
      </c>
      <c r="G32501" s="2">
        <v>0.53125</v>
      </c>
      <c r="H32501">
        <v>-70.5</v>
      </c>
      <c r="I32501" t="s">
        <v>9</v>
      </c>
      <c r="J32501" t="s">
        <v>10</v>
      </c>
      <c r="K32501">
        <f t="shared" si="507"/>
        <v>417.23</v>
      </c>
    </row>
    <row r="32502" spans="1:11" x14ac:dyDescent="0.25">
      <c r="A32502" s="1">
        <v>42343</v>
      </c>
      <c r="B32502" s="2">
        <v>0.54166666666666663</v>
      </c>
      <c r="C32502">
        <v>409.31</v>
      </c>
      <c r="D32502" t="s">
        <v>9</v>
      </c>
      <c r="E32502" t="s">
        <v>10</v>
      </c>
      <c r="F32502" s="1">
        <v>42343</v>
      </c>
      <c r="G32502" s="2">
        <v>0.54166666666666663</v>
      </c>
      <c r="H32502">
        <v>-88.5</v>
      </c>
      <c r="I32502" t="s">
        <v>9</v>
      </c>
      <c r="J32502" t="s">
        <v>10</v>
      </c>
      <c r="K32502">
        <f t="shared" si="507"/>
        <v>320.81</v>
      </c>
    </row>
    <row r="32503" spans="1:11" x14ac:dyDescent="0.25">
      <c r="A32503" s="1">
        <v>42343</v>
      </c>
      <c r="B32503" s="2">
        <v>0.55208333333333337</v>
      </c>
      <c r="C32503">
        <v>373.17</v>
      </c>
      <c r="D32503" t="s">
        <v>9</v>
      </c>
      <c r="E32503" t="s">
        <v>10</v>
      </c>
      <c r="F32503" s="1">
        <v>42343</v>
      </c>
      <c r="G32503" s="2">
        <v>0.55208333333333337</v>
      </c>
      <c r="H32503">
        <v>-115.5</v>
      </c>
      <c r="I32503" t="s">
        <v>9</v>
      </c>
      <c r="J32503" t="s">
        <v>10</v>
      </c>
      <c r="K32503">
        <f t="shared" si="507"/>
        <v>257.67</v>
      </c>
    </row>
    <row r="32504" spans="1:11" x14ac:dyDescent="0.25">
      <c r="A32504" s="1">
        <v>42343</v>
      </c>
      <c r="B32504" s="2">
        <v>0.5625</v>
      </c>
      <c r="C32504">
        <v>380.3</v>
      </c>
      <c r="D32504" t="s">
        <v>9</v>
      </c>
      <c r="E32504" t="s">
        <v>10</v>
      </c>
      <c r="F32504" s="1">
        <v>42343</v>
      </c>
      <c r="G32504" s="2">
        <v>0.5625</v>
      </c>
      <c r="H32504">
        <v>-133.5</v>
      </c>
      <c r="I32504" t="s">
        <v>9</v>
      </c>
      <c r="J32504" t="s">
        <v>10</v>
      </c>
      <c r="K32504">
        <f t="shared" si="507"/>
        <v>246.8</v>
      </c>
    </row>
    <row r="32505" spans="1:11" x14ac:dyDescent="0.25">
      <c r="A32505" s="1">
        <v>42343</v>
      </c>
      <c r="B32505" s="2">
        <v>0.57291666666666663</v>
      </c>
      <c r="C32505">
        <v>408.52</v>
      </c>
      <c r="D32505" t="s">
        <v>9</v>
      </c>
      <c r="E32505" t="s">
        <v>10</v>
      </c>
      <c r="F32505" s="1">
        <v>42343</v>
      </c>
      <c r="G32505" s="2">
        <v>0.57291666666666663</v>
      </c>
      <c r="H32505">
        <v>-124.5</v>
      </c>
      <c r="I32505" t="s">
        <v>9</v>
      </c>
      <c r="J32505" t="s">
        <v>10</v>
      </c>
      <c r="K32505">
        <f t="shared" si="507"/>
        <v>284.02</v>
      </c>
    </row>
    <row r="32506" spans="1:11" x14ac:dyDescent="0.25">
      <c r="A32506" s="1">
        <v>42343</v>
      </c>
      <c r="B32506" s="2">
        <v>0.58333333333333337</v>
      </c>
      <c r="C32506">
        <v>421.71</v>
      </c>
      <c r="D32506" t="s">
        <v>9</v>
      </c>
      <c r="E32506" t="s">
        <v>10</v>
      </c>
      <c r="F32506" s="1">
        <v>42343</v>
      </c>
      <c r="G32506" s="2">
        <v>0.58333333333333337</v>
      </c>
      <c r="H32506">
        <v>-117</v>
      </c>
      <c r="I32506" t="s">
        <v>9</v>
      </c>
      <c r="J32506" t="s">
        <v>10</v>
      </c>
      <c r="K32506">
        <f t="shared" si="507"/>
        <v>304.70999999999998</v>
      </c>
    </row>
    <row r="32507" spans="1:11" x14ac:dyDescent="0.25">
      <c r="A32507" s="1">
        <v>42343</v>
      </c>
      <c r="B32507" s="2">
        <v>0.59375</v>
      </c>
      <c r="C32507">
        <v>396.37</v>
      </c>
      <c r="D32507" t="s">
        <v>9</v>
      </c>
      <c r="E32507" t="s">
        <v>10</v>
      </c>
      <c r="F32507" s="1">
        <v>42343</v>
      </c>
      <c r="G32507" s="2">
        <v>0.59375</v>
      </c>
      <c r="H32507">
        <v>-111</v>
      </c>
      <c r="I32507" t="s">
        <v>9</v>
      </c>
      <c r="J32507" t="s">
        <v>10</v>
      </c>
      <c r="K32507">
        <f t="shared" si="507"/>
        <v>285.37</v>
      </c>
    </row>
    <row r="32508" spans="1:11" x14ac:dyDescent="0.25">
      <c r="A32508" s="1">
        <v>42343</v>
      </c>
      <c r="B32508" s="2">
        <v>0.60416666666666663</v>
      </c>
      <c r="C32508">
        <v>431.93</v>
      </c>
      <c r="D32508" t="s">
        <v>9</v>
      </c>
      <c r="E32508" t="s">
        <v>10</v>
      </c>
      <c r="F32508" s="1">
        <v>42343</v>
      </c>
      <c r="G32508" s="2">
        <v>0.60416666666666663</v>
      </c>
      <c r="H32508">
        <v>-66</v>
      </c>
      <c r="I32508" t="s">
        <v>9</v>
      </c>
      <c r="J32508" t="s">
        <v>10</v>
      </c>
      <c r="K32508">
        <f t="shared" si="507"/>
        <v>365.93</v>
      </c>
    </row>
    <row r="32509" spans="1:11" x14ac:dyDescent="0.25">
      <c r="A32509" s="1">
        <v>42343</v>
      </c>
      <c r="B32509" s="2">
        <v>0.61458333333333337</v>
      </c>
      <c r="C32509">
        <v>472.33</v>
      </c>
      <c r="D32509" t="s">
        <v>9</v>
      </c>
      <c r="E32509" t="s">
        <v>10</v>
      </c>
      <c r="F32509" s="1">
        <v>42343</v>
      </c>
      <c r="G32509" s="2">
        <v>0.61458333333333337</v>
      </c>
      <c r="H32509">
        <v>-78</v>
      </c>
      <c r="I32509" t="s">
        <v>9</v>
      </c>
      <c r="J32509" t="s">
        <v>10</v>
      </c>
      <c r="K32509">
        <f t="shared" si="507"/>
        <v>394.33</v>
      </c>
    </row>
    <row r="32510" spans="1:11" x14ac:dyDescent="0.25">
      <c r="A32510" s="1">
        <v>42343</v>
      </c>
      <c r="B32510" s="2">
        <v>0.625</v>
      </c>
      <c r="C32510">
        <v>480.73</v>
      </c>
      <c r="D32510" t="s">
        <v>9</v>
      </c>
      <c r="E32510" t="s">
        <v>10</v>
      </c>
      <c r="F32510" s="1">
        <v>42343</v>
      </c>
      <c r="G32510" s="2">
        <v>0.625</v>
      </c>
      <c r="H32510">
        <v>-81</v>
      </c>
      <c r="I32510" t="s">
        <v>9</v>
      </c>
      <c r="J32510" t="s">
        <v>10</v>
      </c>
      <c r="K32510">
        <f t="shared" si="507"/>
        <v>399.73</v>
      </c>
    </row>
    <row r="32511" spans="1:11" x14ac:dyDescent="0.25">
      <c r="A32511" s="1">
        <v>42343</v>
      </c>
      <c r="B32511" s="2">
        <v>0.63541666666666663</v>
      </c>
      <c r="C32511">
        <v>486.67</v>
      </c>
      <c r="D32511" t="s">
        <v>9</v>
      </c>
      <c r="E32511" t="s">
        <v>10</v>
      </c>
      <c r="F32511" s="1">
        <v>42343</v>
      </c>
      <c r="G32511" s="2">
        <v>0.63541666666666663</v>
      </c>
      <c r="H32511">
        <v>-73.5</v>
      </c>
      <c r="I32511" t="s">
        <v>9</v>
      </c>
      <c r="J32511" t="s">
        <v>10</v>
      </c>
      <c r="K32511">
        <f t="shared" si="507"/>
        <v>413.17</v>
      </c>
    </row>
    <row r="32512" spans="1:11" x14ac:dyDescent="0.25">
      <c r="A32512" s="1">
        <v>42343</v>
      </c>
      <c r="B32512" s="2">
        <v>0.64583333333333337</v>
      </c>
      <c r="C32512">
        <v>504.28</v>
      </c>
      <c r="D32512" t="s">
        <v>9</v>
      </c>
      <c r="E32512" t="s">
        <v>10</v>
      </c>
      <c r="F32512" s="1">
        <v>42343</v>
      </c>
      <c r="G32512" s="2">
        <v>0.64583333333333337</v>
      </c>
      <c r="H32512">
        <v>-76.5</v>
      </c>
      <c r="I32512" t="s">
        <v>9</v>
      </c>
      <c r="J32512" t="s">
        <v>10</v>
      </c>
      <c r="K32512">
        <f t="shared" si="507"/>
        <v>427.78</v>
      </c>
    </row>
    <row r="32513" spans="1:11" x14ac:dyDescent="0.25">
      <c r="A32513" s="1">
        <v>42343</v>
      </c>
      <c r="B32513" s="2">
        <v>0.65625</v>
      </c>
      <c r="C32513">
        <v>537.89</v>
      </c>
      <c r="D32513" t="s">
        <v>9</v>
      </c>
      <c r="E32513" t="s">
        <v>10</v>
      </c>
      <c r="F32513" s="1">
        <v>42343</v>
      </c>
      <c r="G32513" s="2">
        <v>0.65625</v>
      </c>
      <c r="H32513">
        <v>-67.5</v>
      </c>
      <c r="I32513" t="s">
        <v>9</v>
      </c>
      <c r="J32513" t="s">
        <v>10</v>
      </c>
      <c r="K32513">
        <f t="shared" si="507"/>
        <v>470.39</v>
      </c>
    </row>
    <row r="32514" spans="1:11" x14ac:dyDescent="0.25">
      <c r="A32514" s="1">
        <v>42343</v>
      </c>
      <c r="B32514" s="2">
        <v>0.66666666666666663</v>
      </c>
      <c r="C32514">
        <v>532.5</v>
      </c>
      <c r="D32514" t="s">
        <v>9</v>
      </c>
      <c r="E32514" t="s">
        <v>10</v>
      </c>
      <c r="F32514" s="1">
        <v>42343</v>
      </c>
      <c r="G32514" s="2">
        <v>0.66666666666666663</v>
      </c>
      <c r="H32514">
        <v>-54</v>
      </c>
      <c r="I32514" t="s">
        <v>9</v>
      </c>
      <c r="J32514" t="s">
        <v>10</v>
      </c>
      <c r="K32514">
        <f t="shared" si="507"/>
        <v>478.5</v>
      </c>
    </row>
    <row r="32515" spans="1:11" x14ac:dyDescent="0.25">
      <c r="A32515" s="1">
        <v>42343</v>
      </c>
      <c r="B32515" s="2">
        <v>0.67708333333333337</v>
      </c>
      <c r="C32515">
        <v>575.39</v>
      </c>
      <c r="D32515" t="s">
        <v>9</v>
      </c>
      <c r="E32515" t="s">
        <v>10</v>
      </c>
      <c r="F32515" s="1">
        <v>42343</v>
      </c>
      <c r="G32515" s="2">
        <v>0.67708333333333337</v>
      </c>
      <c r="H32515">
        <v>-55.5</v>
      </c>
      <c r="I32515" t="s">
        <v>9</v>
      </c>
      <c r="J32515" t="s">
        <v>10</v>
      </c>
      <c r="K32515">
        <f t="shared" si="507"/>
        <v>519.89</v>
      </c>
    </row>
    <row r="32516" spans="1:11" x14ac:dyDescent="0.25">
      <c r="A32516" s="1">
        <v>42343</v>
      </c>
      <c r="B32516" s="2">
        <v>0.6875</v>
      </c>
      <c r="C32516">
        <v>587.77</v>
      </c>
      <c r="D32516" t="s">
        <v>9</v>
      </c>
      <c r="E32516" t="s">
        <v>10</v>
      </c>
      <c r="F32516" s="1">
        <v>42343</v>
      </c>
      <c r="G32516" s="2">
        <v>0.6875</v>
      </c>
      <c r="H32516">
        <v>-51</v>
      </c>
      <c r="I32516" t="s">
        <v>9</v>
      </c>
      <c r="J32516" t="s">
        <v>10</v>
      </c>
      <c r="K32516">
        <f t="shared" ref="K32516:K32579" si="508">SUM(H32516,C32516)</f>
        <v>536.77</v>
      </c>
    </row>
    <row r="32517" spans="1:11" x14ac:dyDescent="0.25">
      <c r="A32517" s="1">
        <v>42343</v>
      </c>
      <c r="B32517" s="2">
        <v>0.69791666666666663</v>
      </c>
      <c r="C32517">
        <v>610.15</v>
      </c>
      <c r="D32517" t="s">
        <v>9</v>
      </c>
      <c r="E32517" t="s">
        <v>10</v>
      </c>
      <c r="F32517" s="1">
        <v>42343</v>
      </c>
      <c r="G32517" s="2">
        <v>0.69791666666666663</v>
      </c>
      <c r="H32517">
        <v>-52.5</v>
      </c>
      <c r="I32517" t="s">
        <v>9</v>
      </c>
      <c r="J32517" t="s">
        <v>10</v>
      </c>
      <c r="K32517">
        <f t="shared" si="508"/>
        <v>557.65</v>
      </c>
    </row>
    <row r="32518" spans="1:11" x14ac:dyDescent="0.25">
      <c r="A32518" s="1">
        <v>42343</v>
      </c>
      <c r="B32518" s="2">
        <v>0.70833333333333337</v>
      </c>
      <c r="C32518">
        <v>651.65</v>
      </c>
      <c r="D32518" t="s">
        <v>9</v>
      </c>
      <c r="E32518" t="s">
        <v>10</v>
      </c>
      <c r="F32518" s="1">
        <v>42343</v>
      </c>
      <c r="G32518" s="2">
        <v>0.70833333333333337</v>
      </c>
      <c r="H32518">
        <v>-57</v>
      </c>
      <c r="I32518" t="s">
        <v>9</v>
      </c>
      <c r="J32518" t="s">
        <v>10</v>
      </c>
      <c r="K32518">
        <f t="shared" si="508"/>
        <v>594.65</v>
      </c>
    </row>
    <row r="32519" spans="1:11" x14ac:dyDescent="0.25">
      <c r="A32519" s="1">
        <v>42343</v>
      </c>
      <c r="B32519" s="2">
        <v>0.71875</v>
      </c>
      <c r="C32519">
        <v>666.5</v>
      </c>
      <c r="D32519" t="s">
        <v>9</v>
      </c>
      <c r="E32519" t="s">
        <v>10</v>
      </c>
      <c r="F32519" s="1">
        <v>42343</v>
      </c>
      <c r="G32519" s="2">
        <v>0.71875</v>
      </c>
      <c r="H32519">
        <v>-58.5</v>
      </c>
      <c r="I32519" t="s">
        <v>9</v>
      </c>
      <c r="J32519" t="s">
        <v>10</v>
      </c>
      <c r="K32519">
        <f t="shared" si="508"/>
        <v>608</v>
      </c>
    </row>
    <row r="32520" spans="1:11" x14ac:dyDescent="0.25">
      <c r="A32520" s="1">
        <v>42343</v>
      </c>
      <c r="B32520" s="2">
        <v>0.72916666666666663</v>
      </c>
      <c r="C32520">
        <v>682.89</v>
      </c>
      <c r="D32520" t="s">
        <v>9</v>
      </c>
      <c r="E32520" t="s">
        <v>10</v>
      </c>
      <c r="F32520" s="1">
        <v>42343</v>
      </c>
      <c r="G32520" s="2">
        <v>0.72916666666666663</v>
      </c>
      <c r="H32520">
        <v>-64.5</v>
      </c>
      <c r="I32520" t="s">
        <v>9</v>
      </c>
      <c r="J32520" t="s">
        <v>10</v>
      </c>
      <c r="K32520">
        <f t="shared" si="508"/>
        <v>618.39</v>
      </c>
    </row>
    <row r="32521" spans="1:11" x14ac:dyDescent="0.25">
      <c r="A32521" s="1">
        <v>42343</v>
      </c>
      <c r="B32521" s="2">
        <v>0.73958333333333337</v>
      </c>
      <c r="C32521">
        <v>691.42</v>
      </c>
      <c r="D32521" t="s">
        <v>9</v>
      </c>
      <c r="E32521" t="s">
        <v>10</v>
      </c>
      <c r="F32521" s="1">
        <v>42343</v>
      </c>
      <c r="G32521" s="2">
        <v>0.73958333333333337</v>
      </c>
      <c r="H32521">
        <v>-57</v>
      </c>
      <c r="I32521" t="s">
        <v>9</v>
      </c>
      <c r="J32521" t="s">
        <v>10</v>
      </c>
      <c r="K32521">
        <f t="shared" si="508"/>
        <v>634.41999999999996</v>
      </c>
    </row>
    <row r="32522" spans="1:11" x14ac:dyDescent="0.25">
      <c r="A32522" s="1">
        <v>42343</v>
      </c>
      <c r="B32522" s="2">
        <v>0.75</v>
      </c>
      <c r="C32522">
        <v>692.93</v>
      </c>
      <c r="D32522" t="s">
        <v>9</v>
      </c>
      <c r="E32522" t="s">
        <v>10</v>
      </c>
      <c r="F32522" s="1">
        <v>42343</v>
      </c>
      <c r="G32522" s="2">
        <v>0.75</v>
      </c>
      <c r="H32522">
        <v>-61.5</v>
      </c>
      <c r="I32522" t="s">
        <v>9</v>
      </c>
      <c r="J32522" t="s">
        <v>10</v>
      </c>
      <c r="K32522">
        <f t="shared" si="508"/>
        <v>631.42999999999995</v>
      </c>
    </row>
    <row r="32523" spans="1:11" x14ac:dyDescent="0.25">
      <c r="A32523" s="1">
        <v>42343</v>
      </c>
      <c r="B32523" s="2">
        <v>0.76041666666666663</v>
      </c>
      <c r="C32523">
        <v>722.1</v>
      </c>
      <c r="D32523" t="s">
        <v>9</v>
      </c>
      <c r="E32523" t="s">
        <v>10</v>
      </c>
      <c r="F32523" s="1">
        <v>42343</v>
      </c>
      <c r="G32523" s="2">
        <v>0.76041666666666663</v>
      </c>
      <c r="H32523">
        <v>-64.5</v>
      </c>
      <c r="I32523" t="s">
        <v>9</v>
      </c>
      <c r="J32523" t="s">
        <v>10</v>
      </c>
      <c r="K32523">
        <f t="shared" si="508"/>
        <v>657.6</v>
      </c>
    </row>
    <row r="32524" spans="1:11" x14ac:dyDescent="0.25">
      <c r="A32524" s="1">
        <v>42343</v>
      </c>
      <c r="B32524" s="2">
        <v>0.77083333333333337</v>
      </c>
      <c r="C32524">
        <v>684.4</v>
      </c>
      <c r="D32524" t="s">
        <v>9</v>
      </c>
      <c r="E32524" t="s">
        <v>10</v>
      </c>
      <c r="F32524" s="1">
        <v>42343</v>
      </c>
      <c r="G32524" s="2">
        <v>0.77083333333333337</v>
      </c>
      <c r="H32524">
        <v>-61.5</v>
      </c>
      <c r="I32524" t="s">
        <v>9</v>
      </c>
      <c r="J32524" t="s">
        <v>10</v>
      </c>
      <c r="K32524">
        <f t="shared" si="508"/>
        <v>622.9</v>
      </c>
    </row>
    <row r="32525" spans="1:11" x14ac:dyDescent="0.25">
      <c r="A32525" s="1">
        <v>42343</v>
      </c>
      <c r="B32525" s="2">
        <v>0.78125</v>
      </c>
      <c r="C32525">
        <v>678.26</v>
      </c>
      <c r="D32525" t="s">
        <v>9</v>
      </c>
      <c r="E32525" t="s">
        <v>10</v>
      </c>
      <c r="F32525" s="1">
        <v>42343</v>
      </c>
      <c r="G32525" s="2">
        <v>0.78125</v>
      </c>
      <c r="H32525">
        <v>-64.5</v>
      </c>
      <c r="I32525" t="s">
        <v>9</v>
      </c>
      <c r="J32525" t="s">
        <v>10</v>
      </c>
      <c r="K32525">
        <f t="shared" si="508"/>
        <v>613.76</v>
      </c>
    </row>
    <row r="32526" spans="1:11" x14ac:dyDescent="0.25">
      <c r="A32526" s="1">
        <v>42343</v>
      </c>
      <c r="B32526" s="2">
        <v>0.79166666666666663</v>
      </c>
      <c r="C32526">
        <v>649.09</v>
      </c>
      <c r="D32526" t="s">
        <v>9</v>
      </c>
      <c r="E32526" t="s">
        <v>10</v>
      </c>
      <c r="F32526" s="1">
        <v>42343</v>
      </c>
      <c r="G32526" s="2">
        <v>0.79166666666666663</v>
      </c>
      <c r="H32526">
        <v>-69</v>
      </c>
      <c r="I32526" t="s">
        <v>9</v>
      </c>
      <c r="J32526" t="s">
        <v>10</v>
      </c>
      <c r="K32526">
        <f t="shared" si="508"/>
        <v>580.09</v>
      </c>
    </row>
    <row r="32527" spans="1:11" x14ac:dyDescent="0.25">
      <c r="A32527" s="1">
        <v>42343</v>
      </c>
      <c r="B32527" s="2">
        <v>0.80208333333333337</v>
      </c>
      <c r="C32527">
        <v>663.02</v>
      </c>
      <c r="D32527" t="s">
        <v>9</v>
      </c>
      <c r="E32527" t="s">
        <v>10</v>
      </c>
      <c r="F32527" s="1">
        <v>42343</v>
      </c>
      <c r="G32527" s="2">
        <v>0.80208333333333337</v>
      </c>
      <c r="H32527">
        <v>-72</v>
      </c>
      <c r="I32527" t="s">
        <v>9</v>
      </c>
      <c r="J32527" t="s">
        <v>10</v>
      </c>
      <c r="K32527">
        <f t="shared" si="508"/>
        <v>591.02</v>
      </c>
    </row>
    <row r="32528" spans="1:11" x14ac:dyDescent="0.25">
      <c r="A32528" s="1">
        <v>42343</v>
      </c>
      <c r="B32528" s="2">
        <v>0.8125</v>
      </c>
      <c r="C32528">
        <v>651.39</v>
      </c>
      <c r="D32528" t="s">
        <v>9</v>
      </c>
      <c r="E32528" t="s">
        <v>10</v>
      </c>
      <c r="F32528" s="1">
        <v>42343</v>
      </c>
      <c r="G32528" s="2">
        <v>0.8125</v>
      </c>
      <c r="H32528">
        <v>-75</v>
      </c>
      <c r="I32528" t="s">
        <v>9</v>
      </c>
      <c r="J32528" t="s">
        <v>10</v>
      </c>
      <c r="K32528">
        <f t="shared" si="508"/>
        <v>576.39</v>
      </c>
    </row>
    <row r="32529" spans="1:11" x14ac:dyDescent="0.25">
      <c r="A32529" s="1">
        <v>42343</v>
      </c>
      <c r="B32529" s="2">
        <v>0.82291666666666663</v>
      </c>
      <c r="C32529">
        <v>644.65</v>
      </c>
      <c r="D32529" t="s">
        <v>9</v>
      </c>
      <c r="E32529" t="s">
        <v>10</v>
      </c>
      <c r="F32529" s="1">
        <v>42343</v>
      </c>
      <c r="G32529" s="2">
        <v>0.82291666666666663</v>
      </c>
      <c r="H32529">
        <v>-73.5</v>
      </c>
      <c r="I32529" t="s">
        <v>9</v>
      </c>
      <c r="J32529" t="s">
        <v>10</v>
      </c>
      <c r="K32529">
        <f t="shared" si="508"/>
        <v>571.15</v>
      </c>
    </row>
    <row r="32530" spans="1:11" x14ac:dyDescent="0.25">
      <c r="A32530" s="1">
        <v>42343</v>
      </c>
      <c r="B32530" s="2">
        <v>0.83333333333333337</v>
      </c>
      <c r="C32530">
        <v>611.26</v>
      </c>
      <c r="D32530" t="s">
        <v>9</v>
      </c>
      <c r="E32530" t="s">
        <v>10</v>
      </c>
      <c r="F32530" s="1">
        <v>42343</v>
      </c>
      <c r="G32530" s="2">
        <v>0.83333333333333337</v>
      </c>
      <c r="H32530">
        <v>-73.5</v>
      </c>
      <c r="I32530" t="s">
        <v>9</v>
      </c>
      <c r="J32530" t="s">
        <v>10</v>
      </c>
      <c r="K32530">
        <f t="shared" si="508"/>
        <v>537.76</v>
      </c>
    </row>
    <row r="32531" spans="1:11" x14ac:dyDescent="0.25">
      <c r="A32531" s="1">
        <v>42343</v>
      </c>
      <c r="B32531" s="2">
        <v>0.84375</v>
      </c>
      <c r="C32531">
        <v>629.64</v>
      </c>
      <c r="D32531" t="s">
        <v>9</v>
      </c>
      <c r="E32531" t="s">
        <v>10</v>
      </c>
      <c r="F32531" s="1">
        <v>42343</v>
      </c>
      <c r="G32531" s="2">
        <v>0.84375</v>
      </c>
      <c r="H32531">
        <v>-72</v>
      </c>
      <c r="I32531" t="s">
        <v>9</v>
      </c>
      <c r="J32531" t="s">
        <v>10</v>
      </c>
      <c r="K32531">
        <f t="shared" si="508"/>
        <v>557.64</v>
      </c>
    </row>
    <row r="32532" spans="1:11" x14ac:dyDescent="0.25">
      <c r="A32532" s="1">
        <v>42343</v>
      </c>
      <c r="B32532" s="2">
        <v>0.85416666666666663</v>
      </c>
      <c r="C32532">
        <v>614.08000000000004</v>
      </c>
      <c r="D32532" t="s">
        <v>9</v>
      </c>
      <c r="E32532" t="s">
        <v>10</v>
      </c>
      <c r="F32532" s="1">
        <v>42343</v>
      </c>
      <c r="G32532" s="2">
        <v>0.85416666666666663</v>
      </c>
      <c r="H32532">
        <v>-70.5</v>
      </c>
      <c r="I32532" t="s">
        <v>9</v>
      </c>
      <c r="J32532" t="s">
        <v>10</v>
      </c>
      <c r="K32532">
        <f t="shared" si="508"/>
        <v>543.58000000000004</v>
      </c>
    </row>
    <row r="32533" spans="1:11" x14ac:dyDescent="0.25">
      <c r="A32533" s="1">
        <v>42343</v>
      </c>
      <c r="B32533" s="2">
        <v>0.86458333333333337</v>
      </c>
      <c r="C32533">
        <v>545.49</v>
      </c>
      <c r="D32533" t="s">
        <v>9</v>
      </c>
      <c r="E32533" t="s">
        <v>10</v>
      </c>
      <c r="F32533" s="1">
        <v>42343</v>
      </c>
      <c r="G32533" s="2">
        <v>0.86458333333333337</v>
      </c>
      <c r="H32533">
        <v>-82.5</v>
      </c>
      <c r="I32533" t="s">
        <v>9</v>
      </c>
      <c r="J32533" t="s">
        <v>10</v>
      </c>
      <c r="K32533">
        <f t="shared" si="508"/>
        <v>462.99</v>
      </c>
    </row>
    <row r="32534" spans="1:11" x14ac:dyDescent="0.25">
      <c r="A32534" s="1">
        <v>42343</v>
      </c>
      <c r="B32534" s="2">
        <v>0.875</v>
      </c>
      <c r="C32534">
        <v>518.79999999999995</v>
      </c>
      <c r="D32534" t="s">
        <v>9</v>
      </c>
      <c r="E32534" t="s">
        <v>10</v>
      </c>
      <c r="F32534" s="1">
        <v>42343</v>
      </c>
      <c r="G32534" s="2">
        <v>0.875</v>
      </c>
      <c r="H32534">
        <v>-79.5</v>
      </c>
      <c r="I32534" t="s">
        <v>9</v>
      </c>
      <c r="J32534" t="s">
        <v>10</v>
      </c>
      <c r="K32534">
        <f t="shared" si="508"/>
        <v>439.29999999999995</v>
      </c>
    </row>
    <row r="32535" spans="1:11" x14ac:dyDescent="0.25">
      <c r="A32535" s="1">
        <v>42343</v>
      </c>
      <c r="B32535" s="2">
        <v>0.88541666666666663</v>
      </c>
      <c r="C32535">
        <v>502.13</v>
      </c>
      <c r="D32535" t="s">
        <v>9</v>
      </c>
      <c r="E32535" t="s">
        <v>10</v>
      </c>
      <c r="F32535" s="1">
        <v>42343</v>
      </c>
      <c r="G32535" s="2">
        <v>0.88541666666666663</v>
      </c>
      <c r="H32535">
        <v>-84</v>
      </c>
      <c r="I32535" t="s">
        <v>9</v>
      </c>
      <c r="J32535" t="s">
        <v>10</v>
      </c>
      <c r="K32535">
        <f t="shared" si="508"/>
        <v>418.13</v>
      </c>
    </row>
    <row r="32536" spans="1:11" x14ac:dyDescent="0.25">
      <c r="A32536" s="1">
        <v>42343</v>
      </c>
      <c r="B32536" s="2">
        <v>0.89583333333333337</v>
      </c>
      <c r="C32536">
        <v>496.51</v>
      </c>
      <c r="D32536" t="s">
        <v>9</v>
      </c>
      <c r="E32536" t="s">
        <v>10</v>
      </c>
      <c r="F32536" s="1">
        <v>42343</v>
      </c>
      <c r="G32536" s="2">
        <v>0.89583333333333337</v>
      </c>
      <c r="H32536">
        <v>-87</v>
      </c>
      <c r="I32536" t="s">
        <v>9</v>
      </c>
      <c r="J32536" t="s">
        <v>10</v>
      </c>
      <c r="K32536">
        <f t="shared" si="508"/>
        <v>409.51</v>
      </c>
    </row>
    <row r="32537" spans="1:11" x14ac:dyDescent="0.25">
      <c r="A32537" s="1">
        <v>42343</v>
      </c>
      <c r="B32537" s="2">
        <v>0.90625</v>
      </c>
      <c r="C32537">
        <v>437.2</v>
      </c>
      <c r="D32537" t="s">
        <v>9</v>
      </c>
      <c r="E32537" t="s">
        <v>10</v>
      </c>
      <c r="F32537" s="1">
        <v>42343</v>
      </c>
      <c r="G32537" s="2">
        <v>0.90625</v>
      </c>
      <c r="H32537">
        <v>-82.5</v>
      </c>
      <c r="I32537" t="s">
        <v>9</v>
      </c>
      <c r="J32537" t="s">
        <v>10</v>
      </c>
      <c r="K32537">
        <f t="shared" si="508"/>
        <v>354.7</v>
      </c>
    </row>
    <row r="32538" spans="1:11" x14ac:dyDescent="0.25">
      <c r="A32538" s="1">
        <v>42343</v>
      </c>
      <c r="B32538" s="2">
        <v>0.91666666666666663</v>
      </c>
      <c r="C32538">
        <v>443.9</v>
      </c>
      <c r="D32538" t="s">
        <v>9</v>
      </c>
      <c r="E32538" t="s">
        <v>10</v>
      </c>
      <c r="F32538" s="1">
        <v>42343</v>
      </c>
      <c r="G32538" s="2">
        <v>0.91666666666666663</v>
      </c>
      <c r="H32538">
        <v>-70.5</v>
      </c>
      <c r="I32538" t="s">
        <v>9</v>
      </c>
      <c r="J32538" t="s">
        <v>10</v>
      </c>
      <c r="K32538">
        <f t="shared" si="508"/>
        <v>373.4</v>
      </c>
    </row>
    <row r="32539" spans="1:11" x14ac:dyDescent="0.25">
      <c r="A32539" s="1">
        <v>42343</v>
      </c>
      <c r="B32539" s="2">
        <v>0.92708333333333337</v>
      </c>
      <c r="C32539">
        <v>425.86</v>
      </c>
      <c r="D32539" t="s">
        <v>9</v>
      </c>
      <c r="E32539" t="s">
        <v>10</v>
      </c>
      <c r="F32539" s="1">
        <v>42343</v>
      </c>
      <c r="G32539" s="2">
        <v>0.92708333333333337</v>
      </c>
      <c r="H32539">
        <v>-60</v>
      </c>
      <c r="I32539" t="s">
        <v>9</v>
      </c>
      <c r="J32539" t="s">
        <v>10</v>
      </c>
      <c r="K32539">
        <f t="shared" si="508"/>
        <v>365.86</v>
      </c>
    </row>
    <row r="32540" spans="1:11" x14ac:dyDescent="0.25">
      <c r="A32540" s="1">
        <v>42343</v>
      </c>
      <c r="B32540" s="2">
        <v>0.9375</v>
      </c>
      <c r="C32540">
        <v>412.57</v>
      </c>
      <c r="D32540" t="s">
        <v>9</v>
      </c>
      <c r="E32540" t="s">
        <v>10</v>
      </c>
      <c r="F32540" s="1">
        <v>42343</v>
      </c>
      <c r="G32540" s="2">
        <v>0.9375</v>
      </c>
      <c r="H32540">
        <v>-57</v>
      </c>
      <c r="I32540" t="s">
        <v>9</v>
      </c>
      <c r="J32540" t="s">
        <v>10</v>
      </c>
      <c r="K32540">
        <f t="shared" si="508"/>
        <v>355.57</v>
      </c>
    </row>
    <row r="32541" spans="1:11" x14ac:dyDescent="0.25">
      <c r="A32541" s="1">
        <v>42343</v>
      </c>
      <c r="B32541" s="2">
        <v>0.94791666666666663</v>
      </c>
      <c r="C32541">
        <v>420.83</v>
      </c>
      <c r="D32541" t="s">
        <v>9</v>
      </c>
      <c r="E32541" t="s">
        <v>10</v>
      </c>
      <c r="F32541" s="1">
        <v>42343</v>
      </c>
      <c r="G32541" s="2">
        <v>0.94791666666666663</v>
      </c>
      <c r="H32541">
        <v>-52.5</v>
      </c>
      <c r="I32541" t="s">
        <v>9</v>
      </c>
      <c r="J32541" t="s">
        <v>10</v>
      </c>
      <c r="K32541">
        <f t="shared" si="508"/>
        <v>368.33</v>
      </c>
    </row>
    <row r="32542" spans="1:11" x14ac:dyDescent="0.25">
      <c r="A32542" s="1">
        <v>42343</v>
      </c>
      <c r="B32542" s="2">
        <v>0.95833333333333337</v>
      </c>
      <c r="C32542">
        <v>379.06</v>
      </c>
      <c r="D32542" t="s">
        <v>9</v>
      </c>
      <c r="E32542" t="s">
        <v>10</v>
      </c>
      <c r="F32542" s="1">
        <v>42343</v>
      </c>
      <c r="G32542" s="2">
        <v>0.95833333333333337</v>
      </c>
      <c r="H32542">
        <v>-60</v>
      </c>
      <c r="I32542" t="s">
        <v>9</v>
      </c>
      <c r="J32542" t="s">
        <v>10</v>
      </c>
      <c r="K32542">
        <f t="shared" si="508"/>
        <v>319.06</v>
      </c>
    </row>
    <row r="32543" spans="1:11" x14ac:dyDescent="0.25">
      <c r="A32543" s="1">
        <v>42343</v>
      </c>
      <c r="B32543" s="2">
        <v>0.96875</v>
      </c>
      <c r="C32543">
        <v>383.54</v>
      </c>
      <c r="D32543" t="s">
        <v>9</v>
      </c>
      <c r="E32543" t="s">
        <v>10</v>
      </c>
      <c r="F32543" s="1">
        <v>42343</v>
      </c>
      <c r="G32543" s="2">
        <v>0.96875</v>
      </c>
      <c r="H32543">
        <v>-63</v>
      </c>
      <c r="I32543" t="s">
        <v>9</v>
      </c>
      <c r="J32543" t="s">
        <v>10</v>
      </c>
      <c r="K32543">
        <f t="shared" si="508"/>
        <v>320.54000000000002</v>
      </c>
    </row>
    <row r="32544" spans="1:11" x14ac:dyDescent="0.25">
      <c r="A32544" s="1">
        <v>42343</v>
      </c>
      <c r="B32544" s="2">
        <v>0.97916666666666663</v>
      </c>
      <c r="C32544">
        <v>373.66</v>
      </c>
      <c r="D32544" t="s">
        <v>9</v>
      </c>
      <c r="E32544" t="s">
        <v>10</v>
      </c>
      <c r="F32544" s="1">
        <v>42343</v>
      </c>
      <c r="G32544" s="2">
        <v>0.97916666666666663</v>
      </c>
      <c r="H32544">
        <v>-66</v>
      </c>
      <c r="I32544" t="s">
        <v>9</v>
      </c>
      <c r="J32544" t="s">
        <v>10</v>
      </c>
      <c r="K32544">
        <f t="shared" si="508"/>
        <v>307.66000000000003</v>
      </c>
    </row>
    <row r="32545" spans="1:11" x14ac:dyDescent="0.25">
      <c r="A32545" s="1">
        <v>42343</v>
      </c>
      <c r="B32545" s="2">
        <v>0.98958333333333337</v>
      </c>
      <c r="C32545">
        <v>364.54</v>
      </c>
      <c r="D32545" t="s">
        <v>9</v>
      </c>
      <c r="E32545" t="s">
        <v>10</v>
      </c>
      <c r="F32545" s="1">
        <v>42343</v>
      </c>
      <c r="G32545" s="2">
        <v>0.98958333333333337</v>
      </c>
      <c r="H32545">
        <v>-66</v>
      </c>
      <c r="I32545" t="s">
        <v>9</v>
      </c>
      <c r="J32545" t="s">
        <v>10</v>
      </c>
      <c r="K32545">
        <f t="shared" si="508"/>
        <v>298.54000000000002</v>
      </c>
    </row>
    <row r="32546" spans="1:11" x14ac:dyDescent="0.25">
      <c r="A32546" s="1">
        <v>42344</v>
      </c>
      <c r="B32546" s="2">
        <v>0</v>
      </c>
      <c r="C32546">
        <v>360.8</v>
      </c>
      <c r="D32546" t="s">
        <v>9</v>
      </c>
      <c r="E32546" t="s">
        <v>10</v>
      </c>
      <c r="F32546" s="1">
        <v>42344</v>
      </c>
      <c r="G32546" s="2">
        <v>0</v>
      </c>
      <c r="H32546">
        <v>-72</v>
      </c>
      <c r="I32546" t="s">
        <v>9</v>
      </c>
      <c r="J32546" t="s">
        <v>10</v>
      </c>
      <c r="K32546">
        <f t="shared" si="508"/>
        <v>288.8</v>
      </c>
    </row>
    <row r="32547" spans="1:11" x14ac:dyDescent="0.25">
      <c r="A32547" s="1">
        <v>42344</v>
      </c>
      <c r="B32547" s="2">
        <v>1.0416666666666666E-2</v>
      </c>
      <c r="C32547">
        <v>327.88</v>
      </c>
      <c r="D32547" t="s">
        <v>9</v>
      </c>
      <c r="E32547" t="s">
        <v>10</v>
      </c>
      <c r="F32547" s="1">
        <v>42344</v>
      </c>
      <c r="G32547" s="2">
        <v>1.0416666666666666E-2</v>
      </c>
      <c r="H32547">
        <v>-63</v>
      </c>
      <c r="I32547" t="s">
        <v>9</v>
      </c>
      <c r="J32547" t="s">
        <v>10</v>
      </c>
      <c r="K32547">
        <f t="shared" si="508"/>
        <v>264.88</v>
      </c>
    </row>
    <row r="32548" spans="1:11" x14ac:dyDescent="0.25">
      <c r="A32548" s="1">
        <v>42344</v>
      </c>
      <c r="B32548" s="2">
        <v>2.0833333333333332E-2</v>
      </c>
      <c r="C32548">
        <v>290.67</v>
      </c>
      <c r="D32548" t="s">
        <v>9</v>
      </c>
      <c r="E32548" t="s">
        <v>10</v>
      </c>
      <c r="F32548" s="1">
        <v>42344</v>
      </c>
      <c r="G32548" s="2">
        <v>2.0833333333333332E-2</v>
      </c>
      <c r="H32548">
        <v>-45</v>
      </c>
      <c r="I32548" t="s">
        <v>9</v>
      </c>
      <c r="J32548" t="s">
        <v>10</v>
      </c>
      <c r="K32548">
        <f t="shared" si="508"/>
        <v>245.67000000000002</v>
      </c>
    </row>
    <row r="32549" spans="1:11" x14ac:dyDescent="0.25">
      <c r="A32549" s="1">
        <v>42344</v>
      </c>
      <c r="B32549" s="2">
        <v>3.125E-2</v>
      </c>
      <c r="C32549">
        <v>269.45</v>
      </c>
      <c r="D32549" t="s">
        <v>9</v>
      </c>
      <c r="E32549" t="s">
        <v>10</v>
      </c>
      <c r="F32549" s="1">
        <v>42344</v>
      </c>
      <c r="G32549" s="2">
        <v>3.125E-2</v>
      </c>
      <c r="H32549">
        <v>-66</v>
      </c>
      <c r="I32549" t="s">
        <v>9</v>
      </c>
      <c r="J32549" t="s">
        <v>10</v>
      </c>
      <c r="K32549">
        <f t="shared" si="508"/>
        <v>203.45</v>
      </c>
    </row>
    <row r="32550" spans="1:11" x14ac:dyDescent="0.25">
      <c r="A32550" s="1">
        <v>42344</v>
      </c>
      <c r="B32550" s="2">
        <v>4.1666666666666664E-2</v>
      </c>
      <c r="C32550">
        <v>263.88</v>
      </c>
      <c r="D32550" t="s">
        <v>9</v>
      </c>
      <c r="E32550" t="s">
        <v>10</v>
      </c>
      <c r="F32550" s="1">
        <v>42344</v>
      </c>
      <c r="G32550" s="2">
        <v>4.1666666666666664E-2</v>
      </c>
      <c r="H32550">
        <v>-72</v>
      </c>
      <c r="I32550" t="s">
        <v>9</v>
      </c>
      <c r="J32550" t="s">
        <v>10</v>
      </c>
      <c r="K32550">
        <f t="shared" si="508"/>
        <v>191.88</v>
      </c>
    </row>
    <row r="32551" spans="1:11" x14ac:dyDescent="0.25">
      <c r="A32551" s="1">
        <v>42344</v>
      </c>
      <c r="B32551" s="2">
        <v>5.2083333333333336E-2</v>
      </c>
      <c r="C32551">
        <v>282.02</v>
      </c>
      <c r="D32551" t="s">
        <v>9</v>
      </c>
      <c r="E32551" t="s">
        <v>10</v>
      </c>
      <c r="F32551" s="1">
        <v>42344</v>
      </c>
      <c r="G32551" s="2">
        <v>5.2083333333333336E-2</v>
      </c>
      <c r="H32551">
        <v>-67.5</v>
      </c>
      <c r="I32551" t="s">
        <v>9</v>
      </c>
      <c r="J32551" t="s">
        <v>10</v>
      </c>
      <c r="K32551">
        <f t="shared" si="508"/>
        <v>214.51999999999998</v>
      </c>
    </row>
    <row r="32552" spans="1:11" x14ac:dyDescent="0.25">
      <c r="A32552" s="1">
        <v>42344</v>
      </c>
      <c r="B32552" s="2">
        <v>6.25E-2</v>
      </c>
      <c r="C32552">
        <v>273.69</v>
      </c>
      <c r="D32552" t="s">
        <v>9</v>
      </c>
      <c r="E32552" t="s">
        <v>10</v>
      </c>
      <c r="F32552" s="1">
        <v>42344</v>
      </c>
      <c r="G32552" s="2">
        <v>6.25E-2</v>
      </c>
      <c r="H32552">
        <v>-69</v>
      </c>
      <c r="I32552" t="s">
        <v>9</v>
      </c>
      <c r="J32552" t="s">
        <v>10</v>
      </c>
      <c r="K32552">
        <f t="shared" si="508"/>
        <v>204.69</v>
      </c>
    </row>
    <row r="32553" spans="1:11" x14ac:dyDescent="0.25">
      <c r="A32553" s="1">
        <v>42344</v>
      </c>
      <c r="B32553" s="2">
        <v>7.2916666666666671E-2</v>
      </c>
      <c r="C32553">
        <v>280.72000000000003</v>
      </c>
      <c r="D32553" t="s">
        <v>9</v>
      </c>
      <c r="E32553" t="s">
        <v>10</v>
      </c>
      <c r="F32553" s="1">
        <v>42344</v>
      </c>
      <c r="G32553" s="2">
        <v>7.2916666666666671E-2</v>
      </c>
      <c r="H32553">
        <v>-61.5</v>
      </c>
      <c r="I32553" t="s">
        <v>9</v>
      </c>
      <c r="J32553" t="s">
        <v>10</v>
      </c>
      <c r="K32553">
        <f t="shared" si="508"/>
        <v>219.22000000000003</v>
      </c>
    </row>
    <row r="32554" spans="1:11" x14ac:dyDescent="0.25">
      <c r="A32554" s="1">
        <v>42344</v>
      </c>
      <c r="B32554" s="2">
        <v>8.3333333333333329E-2</v>
      </c>
      <c r="C32554">
        <v>304.44</v>
      </c>
      <c r="D32554" t="s">
        <v>9</v>
      </c>
      <c r="E32554" t="s">
        <v>10</v>
      </c>
      <c r="F32554" s="1">
        <v>42344</v>
      </c>
      <c r="G32554" s="2">
        <v>8.3333333333333329E-2</v>
      </c>
      <c r="H32554">
        <v>-73.5</v>
      </c>
      <c r="I32554" t="s">
        <v>9</v>
      </c>
      <c r="J32554" t="s">
        <v>10</v>
      </c>
      <c r="K32554">
        <f t="shared" si="508"/>
        <v>230.94</v>
      </c>
    </row>
    <row r="32555" spans="1:11" x14ac:dyDescent="0.25">
      <c r="A32555" s="1">
        <v>42344</v>
      </c>
      <c r="B32555" s="2">
        <v>9.375E-2</v>
      </c>
      <c r="C32555">
        <v>299.68</v>
      </c>
      <c r="D32555" t="s">
        <v>9</v>
      </c>
      <c r="E32555" t="s">
        <v>10</v>
      </c>
      <c r="F32555" s="1">
        <v>42344</v>
      </c>
      <c r="G32555" s="2">
        <v>9.375E-2</v>
      </c>
      <c r="H32555">
        <v>-84</v>
      </c>
      <c r="I32555" t="s">
        <v>9</v>
      </c>
      <c r="J32555" t="s">
        <v>10</v>
      </c>
      <c r="K32555">
        <f t="shared" si="508"/>
        <v>215.68</v>
      </c>
    </row>
    <row r="32556" spans="1:11" x14ac:dyDescent="0.25">
      <c r="A32556" s="1">
        <v>42344</v>
      </c>
      <c r="B32556" s="2">
        <v>0.10416666666666667</v>
      </c>
      <c r="C32556">
        <v>302.95999999999998</v>
      </c>
      <c r="D32556" t="s">
        <v>9</v>
      </c>
      <c r="E32556" t="s">
        <v>10</v>
      </c>
      <c r="F32556" s="1">
        <v>42344</v>
      </c>
      <c r="G32556" s="2">
        <v>0.10416666666666667</v>
      </c>
      <c r="H32556">
        <v>-75</v>
      </c>
      <c r="I32556" t="s">
        <v>9</v>
      </c>
      <c r="J32556" t="s">
        <v>10</v>
      </c>
      <c r="K32556">
        <f t="shared" si="508"/>
        <v>227.95999999999998</v>
      </c>
    </row>
    <row r="32557" spans="1:11" x14ac:dyDescent="0.25">
      <c r="A32557" s="1">
        <v>42344</v>
      </c>
      <c r="B32557" s="2">
        <v>0.11458333333333333</v>
      </c>
      <c r="C32557">
        <v>273.56</v>
      </c>
      <c r="D32557" t="s">
        <v>9</v>
      </c>
      <c r="E32557" t="s">
        <v>10</v>
      </c>
      <c r="F32557" s="1">
        <v>42344</v>
      </c>
      <c r="G32557" s="2">
        <v>0.11458333333333333</v>
      </c>
      <c r="H32557">
        <v>-72</v>
      </c>
      <c r="I32557" t="s">
        <v>9</v>
      </c>
      <c r="J32557" t="s">
        <v>10</v>
      </c>
      <c r="K32557">
        <f t="shared" si="508"/>
        <v>201.56</v>
      </c>
    </row>
    <row r="32558" spans="1:11" x14ac:dyDescent="0.25">
      <c r="A32558" s="1">
        <v>42344</v>
      </c>
      <c r="B32558" s="2">
        <v>0.125</v>
      </c>
      <c r="C32558">
        <v>269.08999999999997</v>
      </c>
      <c r="D32558" t="s">
        <v>9</v>
      </c>
      <c r="E32558" t="s">
        <v>10</v>
      </c>
      <c r="F32558" s="1">
        <v>42344</v>
      </c>
      <c r="G32558" s="2">
        <v>0.125</v>
      </c>
      <c r="H32558">
        <v>-75</v>
      </c>
      <c r="I32558" t="s">
        <v>9</v>
      </c>
      <c r="J32558" t="s">
        <v>10</v>
      </c>
      <c r="K32558">
        <f t="shared" si="508"/>
        <v>194.08999999999997</v>
      </c>
    </row>
    <row r="32559" spans="1:11" x14ac:dyDescent="0.25">
      <c r="A32559" s="1">
        <v>42344</v>
      </c>
      <c r="B32559" s="2">
        <v>0.13541666666666666</v>
      </c>
      <c r="C32559">
        <v>260.93</v>
      </c>
      <c r="D32559" t="s">
        <v>9</v>
      </c>
      <c r="E32559" t="s">
        <v>10</v>
      </c>
      <c r="F32559" s="1">
        <v>42344</v>
      </c>
      <c r="G32559" s="2">
        <v>0.13541666666666666</v>
      </c>
      <c r="H32559">
        <v>-73.5</v>
      </c>
      <c r="I32559" t="s">
        <v>9</v>
      </c>
      <c r="J32559" t="s">
        <v>10</v>
      </c>
      <c r="K32559">
        <f t="shared" si="508"/>
        <v>187.43</v>
      </c>
    </row>
    <row r="32560" spans="1:11" x14ac:dyDescent="0.25">
      <c r="A32560" s="1">
        <v>42344</v>
      </c>
      <c r="B32560" s="2">
        <v>0.14583333333333334</v>
      </c>
      <c r="C32560">
        <v>252.92</v>
      </c>
      <c r="D32560" t="s">
        <v>9</v>
      </c>
      <c r="E32560" t="s">
        <v>10</v>
      </c>
      <c r="F32560" s="1">
        <v>42344</v>
      </c>
      <c r="G32560" s="2">
        <v>0.14583333333333334</v>
      </c>
      <c r="H32560">
        <v>-72</v>
      </c>
      <c r="I32560" t="s">
        <v>9</v>
      </c>
      <c r="J32560" t="s">
        <v>10</v>
      </c>
      <c r="K32560">
        <f t="shared" si="508"/>
        <v>180.92</v>
      </c>
    </row>
    <row r="32561" spans="1:11" x14ac:dyDescent="0.25">
      <c r="A32561" s="1">
        <v>42344</v>
      </c>
      <c r="B32561" s="2">
        <v>0.15625</v>
      </c>
      <c r="C32561">
        <v>250.38</v>
      </c>
      <c r="D32561" t="s">
        <v>9</v>
      </c>
      <c r="E32561" t="s">
        <v>10</v>
      </c>
      <c r="F32561" s="1">
        <v>42344</v>
      </c>
      <c r="G32561" s="2">
        <v>0.15625</v>
      </c>
      <c r="H32561">
        <v>-69</v>
      </c>
      <c r="I32561" t="s">
        <v>9</v>
      </c>
      <c r="J32561" t="s">
        <v>10</v>
      </c>
      <c r="K32561">
        <f t="shared" si="508"/>
        <v>181.38</v>
      </c>
    </row>
    <row r="32562" spans="1:11" x14ac:dyDescent="0.25">
      <c r="A32562" s="1">
        <v>42344</v>
      </c>
      <c r="B32562" s="2">
        <v>0.16666666666666666</v>
      </c>
      <c r="C32562">
        <v>256.77999999999997</v>
      </c>
      <c r="D32562" t="s">
        <v>9</v>
      </c>
      <c r="E32562" t="s">
        <v>10</v>
      </c>
      <c r="F32562" s="1">
        <v>42344</v>
      </c>
      <c r="G32562" s="2">
        <v>0.16666666666666666</v>
      </c>
      <c r="H32562">
        <v>-72</v>
      </c>
      <c r="I32562" t="s">
        <v>9</v>
      </c>
      <c r="J32562" t="s">
        <v>10</v>
      </c>
      <c r="K32562">
        <f t="shared" si="508"/>
        <v>184.77999999999997</v>
      </c>
    </row>
    <row r="32563" spans="1:11" x14ac:dyDescent="0.25">
      <c r="A32563" s="1">
        <v>42344</v>
      </c>
      <c r="B32563" s="2">
        <v>0.17708333333333334</v>
      </c>
      <c r="C32563">
        <v>285.02</v>
      </c>
      <c r="D32563" t="s">
        <v>9</v>
      </c>
      <c r="E32563" t="s">
        <v>10</v>
      </c>
      <c r="F32563" s="1">
        <v>42344</v>
      </c>
      <c r="G32563" s="2">
        <v>0.17708333333333334</v>
      </c>
      <c r="H32563">
        <v>-70.5</v>
      </c>
      <c r="I32563" t="s">
        <v>9</v>
      </c>
      <c r="J32563" t="s">
        <v>10</v>
      </c>
      <c r="K32563">
        <f t="shared" si="508"/>
        <v>214.51999999999998</v>
      </c>
    </row>
    <row r="32564" spans="1:11" x14ac:dyDescent="0.25">
      <c r="A32564" s="1">
        <v>42344</v>
      </c>
      <c r="B32564" s="2">
        <v>0.1875</v>
      </c>
      <c r="C32564">
        <v>264.75</v>
      </c>
      <c r="D32564" t="s">
        <v>9</v>
      </c>
      <c r="E32564" t="s">
        <v>10</v>
      </c>
      <c r="F32564" s="1">
        <v>42344</v>
      </c>
      <c r="G32564" s="2">
        <v>0.1875</v>
      </c>
      <c r="H32564">
        <v>-76.5</v>
      </c>
      <c r="I32564" t="s">
        <v>9</v>
      </c>
      <c r="J32564" t="s">
        <v>10</v>
      </c>
      <c r="K32564">
        <f t="shared" si="508"/>
        <v>188.25</v>
      </c>
    </row>
    <row r="32565" spans="1:11" x14ac:dyDescent="0.25">
      <c r="A32565" s="1">
        <v>42344</v>
      </c>
      <c r="B32565" s="2">
        <v>0.19791666666666666</v>
      </c>
      <c r="C32565">
        <v>291.70999999999998</v>
      </c>
      <c r="D32565" t="s">
        <v>9</v>
      </c>
      <c r="E32565" t="s">
        <v>10</v>
      </c>
      <c r="F32565" s="1">
        <v>42344</v>
      </c>
      <c r="G32565" s="2">
        <v>0.19791666666666666</v>
      </c>
      <c r="H32565">
        <v>-72</v>
      </c>
      <c r="I32565" t="s">
        <v>9</v>
      </c>
      <c r="J32565" t="s">
        <v>10</v>
      </c>
      <c r="K32565">
        <f t="shared" si="508"/>
        <v>219.70999999999998</v>
      </c>
    </row>
    <row r="32566" spans="1:11" x14ac:dyDescent="0.25">
      <c r="A32566" s="1">
        <v>42344</v>
      </c>
      <c r="B32566" s="2">
        <v>0.20833333333333334</v>
      </c>
      <c r="C32566">
        <v>258.45</v>
      </c>
      <c r="D32566" t="s">
        <v>9</v>
      </c>
      <c r="E32566" t="s">
        <v>10</v>
      </c>
      <c r="F32566" s="1">
        <v>42344</v>
      </c>
      <c r="G32566" s="2">
        <v>0.20833333333333334</v>
      </c>
      <c r="H32566">
        <v>-79.5</v>
      </c>
      <c r="I32566" t="s">
        <v>9</v>
      </c>
      <c r="J32566" t="s">
        <v>10</v>
      </c>
      <c r="K32566">
        <f t="shared" si="508"/>
        <v>178.95</v>
      </c>
    </row>
    <row r="32567" spans="1:11" x14ac:dyDescent="0.25">
      <c r="A32567" s="1">
        <v>42344</v>
      </c>
      <c r="B32567" s="2">
        <v>0.21875</v>
      </c>
      <c r="C32567">
        <v>245.79</v>
      </c>
      <c r="D32567" t="s">
        <v>9</v>
      </c>
      <c r="E32567" t="s">
        <v>10</v>
      </c>
      <c r="F32567" s="1">
        <v>42344</v>
      </c>
      <c r="G32567" s="2">
        <v>0.21875</v>
      </c>
      <c r="H32567">
        <v>-75</v>
      </c>
      <c r="I32567" t="s">
        <v>9</v>
      </c>
      <c r="J32567" t="s">
        <v>10</v>
      </c>
      <c r="K32567">
        <f t="shared" si="508"/>
        <v>170.79</v>
      </c>
    </row>
    <row r="32568" spans="1:11" x14ac:dyDescent="0.25">
      <c r="A32568" s="1">
        <v>42344</v>
      </c>
      <c r="B32568" s="2">
        <v>0.22916666666666666</v>
      </c>
      <c r="C32568">
        <v>244.41</v>
      </c>
      <c r="D32568" t="s">
        <v>9</v>
      </c>
      <c r="E32568" t="s">
        <v>10</v>
      </c>
      <c r="F32568" s="1">
        <v>42344</v>
      </c>
      <c r="G32568" s="2">
        <v>0.22916666666666666</v>
      </c>
      <c r="H32568">
        <v>-75</v>
      </c>
      <c r="I32568" t="s">
        <v>9</v>
      </c>
      <c r="J32568" t="s">
        <v>10</v>
      </c>
      <c r="K32568">
        <f t="shared" si="508"/>
        <v>169.41</v>
      </c>
    </row>
    <row r="32569" spans="1:11" x14ac:dyDescent="0.25">
      <c r="A32569" s="1">
        <v>42344</v>
      </c>
      <c r="B32569" s="2">
        <v>0.23958333333333334</v>
      </c>
      <c r="C32569">
        <v>236.98</v>
      </c>
      <c r="D32569" t="s">
        <v>9</v>
      </c>
      <c r="E32569" t="s">
        <v>10</v>
      </c>
      <c r="F32569" s="1">
        <v>42344</v>
      </c>
      <c r="G32569" s="2">
        <v>0.23958333333333334</v>
      </c>
      <c r="H32569">
        <v>-67.5</v>
      </c>
      <c r="I32569" t="s">
        <v>9</v>
      </c>
      <c r="J32569" t="s">
        <v>10</v>
      </c>
      <c r="K32569">
        <f t="shared" si="508"/>
        <v>169.48</v>
      </c>
    </row>
    <row r="32570" spans="1:11" x14ac:dyDescent="0.25">
      <c r="A32570" s="1">
        <v>42344</v>
      </c>
      <c r="B32570" s="2">
        <v>0.25</v>
      </c>
      <c r="C32570">
        <v>238.58</v>
      </c>
      <c r="D32570" t="s">
        <v>9</v>
      </c>
      <c r="E32570" t="s">
        <v>10</v>
      </c>
      <c r="F32570" s="1">
        <v>42344</v>
      </c>
      <c r="G32570" s="2">
        <v>0.25</v>
      </c>
      <c r="H32570">
        <v>-78</v>
      </c>
      <c r="I32570" t="s">
        <v>9</v>
      </c>
      <c r="J32570" t="s">
        <v>10</v>
      </c>
      <c r="K32570">
        <f t="shared" si="508"/>
        <v>160.58000000000001</v>
      </c>
    </row>
    <row r="32571" spans="1:11" x14ac:dyDescent="0.25">
      <c r="A32571" s="1">
        <v>42344</v>
      </c>
      <c r="B32571" s="2">
        <v>0.26041666666666669</v>
      </c>
      <c r="C32571">
        <v>249.54</v>
      </c>
      <c r="D32571" t="s">
        <v>9</v>
      </c>
      <c r="E32571" t="s">
        <v>10</v>
      </c>
      <c r="F32571" s="1">
        <v>42344</v>
      </c>
      <c r="G32571" s="2">
        <v>0.26041666666666669</v>
      </c>
      <c r="H32571">
        <v>-67.5</v>
      </c>
      <c r="I32571" t="s">
        <v>9</v>
      </c>
      <c r="J32571" t="s">
        <v>10</v>
      </c>
      <c r="K32571">
        <f t="shared" si="508"/>
        <v>182.04</v>
      </c>
    </row>
    <row r="32572" spans="1:11" x14ac:dyDescent="0.25">
      <c r="A32572" s="1">
        <v>42344</v>
      </c>
      <c r="B32572" s="2">
        <v>0.27083333333333331</v>
      </c>
      <c r="C32572">
        <v>289.87</v>
      </c>
      <c r="D32572" t="s">
        <v>9</v>
      </c>
      <c r="E32572" t="s">
        <v>10</v>
      </c>
      <c r="F32572" s="1">
        <v>42344</v>
      </c>
      <c r="G32572" s="2">
        <v>0.27083333333333331</v>
      </c>
      <c r="H32572">
        <v>-75</v>
      </c>
      <c r="I32572" t="s">
        <v>9</v>
      </c>
      <c r="J32572" t="s">
        <v>10</v>
      </c>
      <c r="K32572">
        <f t="shared" si="508"/>
        <v>214.87</v>
      </c>
    </row>
    <row r="32573" spans="1:11" x14ac:dyDescent="0.25">
      <c r="A32573" s="1">
        <v>42344</v>
      </c>
      <c r="B32573" s="2">
        <v>0.28125</v>
      </c>
      <c r="C32573">
        <v>272.05</v>
      </c>
      <c r="D32573" t="s">
        <v>9</v>
      </c>
      <c r="E32573" t="s">
        <v>10</v>
      </c>
      <c r="F32573" s="1">
        <v>42344</v>
      </c>
      <c r="G32573" s="2">
        <v>0.28125</v>
      </c>
      <c r="H32573">
        <v>-57</v>
      </c>
      <c r="I32573" t="s">
        <v>9</v>
      </c>
      <c r="J32573" t="s">
        <v>10</v>
      </c>
      <c r="K32573">
        <f t="shared" si="508"/>
        <v>215.05</v>
      </c>
    </row>
    <row r="32574" spans="1:11" x14ac:dyDescent="0.25">
      <c r="A32574" s="1">
        <v>42344</v>
      </c>
      <c r="B32574" s="2">
        <v>0.29166666666666669</v>
      </c>
      <c r="C32574">
        <v>259.02999999999997</v>
      </c>
      <c r="D32574" t="s">
        <v>9</v>
      </c>
      <c r="E32574" t="s">
        <v>10</v>
      </c>
      <c r="F32574" s="1">
        <v>42344</v>
      </c>
      <c r="G32574" s="2">
        <v>0.29166666666666669</v>
      </c>
      <c r="H32574">
        <v>-58.5</v>
      </c>
      <c r="I32574" t="s">
        <v>9</v>
      </c>
      <c r="J32574" t="s">
        <v>10</v>
      </c>
      <c r="K32574">
        <f t="shared" si="508"/>
        <v>200.52999999999997</v>
      </c>
    </row>
    <row r="32575" spans="1:11" x14ac:dyDescent="0.25">
      <c r="A32575" s="1">
        <v>42344</v>
      </c>
      <c r="B32575" s="2">
        <v>0.30208333333333331</v>
      </c>
      <c r="C32575">
        <v>291.55</v>
      </c>
      <c r="D32575" t="s">
        <v>9</v>
      </c>
      <c r="E32575" t="s">
        <v>10</v>
      </c>
      <c r="F32575" s="1">
        <v>42344</v>
      </c>
      <c r="G32575" s="2">
        <v>0.30208333333333331</v>
      </c>
      <c r="H32575">
        <v>-51</v>
      </c>
      <c r="I32575" t="s">
        <v>9</v>
      </c>
      <c r="J32575" t="s">
        <v>10</v>
      </c>
      <c r="K32575">
        <f t="shared" si="508"/>
        <v>240.55</v>
      </c>
    </row>
    <row r="32576" spans="1:11" x14ac:dyDescent="0.25">
      <c r="A32576" s="1">
        <v>42344</v>
      </c>
      <c r="B32576" s="2">
        <v>0.3125</v>
      </c>
      <c r="C32576">
        <v>280.17</v>
      </c>
      <c r="D32576" t="s">
        <v>9</v>
      </c>
      <c r="E32576" t="s">
        <v>10</v>
      </c>
      <c r="F32576" s="1">
        <v>42344</v>
      </c>
      <c r="G32576" s="2">
        <v>0.3125</v>
      </c>
      <c r="H32576">
        <v>-57</v>
      </c>
      <c r="I32576" t="s">
        <v>9</v>
      </c>
      <c r="J32576" t="s">
        <v>10</v>
      </c>
      <c r="K32576">
        <f t="shared" si="508"/>
        <v>223.17000000000002</v>
      </c>
    </row>
    <row r="32577" spans="1:11" x14ac:dyDescent="0.25">
      <c r="A32577" s="1">
        <v>42344</v>
      </c>
      <c r="B32577" s="2">
        <v>0.32291666666666669</v>
      </c>
      <c r="C32577">
        <v>301.38</v>
      </c>
      <c r="D32577" t="s">
        <v>9</v>
      </c>
      <c r="E32577" t="s">
        <v>10</v>
      </c>
      <c r="F32577" s="1">
        <v>42344</v>
      </c>
      <c r="G32577" s="2">
        <v>0.32291666666666669</v>
      </c>
      <c r="H32577">
        <v>-52.5</v>
      </c>
      <c r="I32577" t="s">
        <v>9</v>
      </c>
      <c r="J32577" t="s">
        <v>10</v>
      </c>
      <c r="K32577">
        <f t="shared" si="508"/>
        <v>248.88</v>
      </c>
    </row>
    <row r="32578" spans="1:11" x14ac:dyDescent="0.25">
      <c r="A32578" s="1">
        <v>42344</v>
      </c>
      <c r="B32578" s="2">
        <v>0.33333333333333331</v>
      </c>
      <c r="C32578">
        <v>297.91000000000003</v>
      </c>
      <c r="D32578" t="s">
        <v>9</v>
      </c>
      <c r="E32578" t="s">
        <v>10</v>
      </c>
      <c r="F32578" s="1">
        <v>42344</v>
      </c>
      <c r="G32578" s="2">
        <v>0.33333333333333331</v>
      </c>
      <c r="H32578">
        <v>-49.5</v>
      </c>
      <c r="I32578" t="s">
        <v>9</v>
      </c>
      <c r="J32578" t="s">
        <v>10</v>
      </c>
      <c r="K32578">
        <f t="shared" si="508"/>
        <v>248.41000000000003</v>
      </c>
    </row>
    <row r="32579" spans="1:11" x14ac:dyDescent="0.25">
      <c r="A32579" s="1">
        <v>42344</v>
      </c>
      <c r="B32579" s="2">
        <v>0.34375</v>
      </c>
      <c r="C32579">
        <v>331.35</v>
      </c>
      <c r="D32579" t="s">
        <v>9</v>
      </c>
      <c r="E32579" t="s">
        <v>10</v>
      </c>
      <c r="F32579" s="1">
        <v>42344</v>
      </c>
      <c r="G32579" s="2">
        <v>0.34375</v>
      </c>
      <c r="H32579">
        <v>-43.5</v>
      </c>
      <c r="I32579" t="s">
        <v>9</v>
      </c>
      <c r="J32579" t="s">
        <v>10</v>
      </c>
      <c r="K32579">
        <f t="shared" si="508"/>
        <v>287.85000000000002</v>
      </c>
    </row>
    <row r="32580" spans="1:11" x14ac:dyDescent="0.25">
      <c r="A32580" s="1">
        <v>42344</v>
      </c>
      <c r="B32580" s="2">
        <v>0.35416666666666669</v>
      </c>
      <c r="C32580">
        <v>387.68</v>
      </c>
      <c r="D32580" t="s">
        <v>9</v>
      </c>
      <c r="E32580" t="s">
        <v>10</v>
      </c>
      <c r="F32580" s="1">
        <v>42344</v>
      </c>
      <c r="G32580" s="2">
        <v>0.35416666666666669</v>
      </c>
      <c r="H32580">
        <v>-46.5</v>
      </c>
      <c r="I32580" t="s">
        <v>9</v>
      </c>
      <c r="J32580" t="s">
        <v>10</v>
      </c>
      <c r="K32580">
        <f t="shared" ref="K32580:K32643" si="509">SUM(H32580,C32580)</f>
        <v>341.18</v>
      </c>
    </row>
    <row r="32581" spans="1:11" x14ac:dyDescent="0.25">
      <c r="A32581" s="1">
        <v>42344</v>
      </c>
      <c r="B32581" s="2">
        <v>0.36458333333333331</v>
      </c>
      <c r="C32581">
        <v>402.74</v>
      </c>
      <c r="D32581" t="s">
        <v>9</v>
      </c>
      <c r="E32581" t="s">
        <v>10</v>
      </c>
      <c r="F32581" s="1">
        <v>42344</v>
      </c>
      <c r="G32581" s="2">
        <v>0.36458333333333331</v>
      </c>
      <c r="H32581">
        <v>-45</v>
      </c>
      <c r="I32581" t="s">
        <v>9</v>
      </c>
      <c r="J32581" t="s">
        <v>10</v>
      </c>
      <c r="K32581">
        <f t="shared" si="509"/>
        <v>357.74</v>
      </c>
    </row>
    <row r="32582" spans="1:11" x14ac:dyDescent="0.25">
      <c r="A32582" s="1">
        <v>42344</v>
      </c>
      <c r="B32582" s="2">
        <v>0.375</v>
      </c>
      <c r="C32582">
        <v>416.71</v>
      </c>
      <c r="D32582" t="s">
        <v>9</v>
      </c>
      <c r="E32582" t="s">
        <v>10</v>
      </c>
      <c r="F32582" s="1">
        <v>42344</v>
      </c>
      <c r="G32582" s="2">
        <v>0.375</v>
      </c>
      <c r="H32582">
        <v>-49.5</v>
      </c>
      <c r="I32582" t="s">
        <v>9</v>
      </c>
      <c r="J32582" t="s">
        <v>10</v>
      </c>
      <c r="K32582">
        <f t="shared" si="509"/>
        <v>367.21</v>
      </c>
    </row>
    <row r="32583" spans="1:11" x14ac:dyDescent="0.25">
      <c r="A32583" s="1">
        <v>42344</v>
      </c>
      <c r="B32583" s="2">
        <v>0.38541666666666669</v>
      </c>
      <c r="C32583">
        <v>404.89</v>
      </c>
      <c r="D32583" t="s">
        <v>9</v>
      </c>
      <c r="E32583" t="s">
        <v>10</v>
      </c>
      <c r="F32583" s="1">
        <v>42344</v>
      </c>
      <c r="G32583" s="2">
        <v>0.38541666666666669</v>
      </c>
      <c r="H32583">
        <v>-51</v>
      </c>
      <c r="I32583" t="s">
        <v>9</v>
      </c>
      <c r="J32583" t="s">
        <v>10</v>
      </c>
      <c r="K32583">
        <f t="shared" si="509"/>
        <v>353.89</v>
      </c>
    </row>
    <row r="32584" spans="1:11" x14ac:dyDescent="0.25">
      <c r="A32584" s="1">
        <v>42344</v>
      </c>
      <c r="B32584" s="2">
        <v>0.39583333333333331</v>
      </c>
      <c r="C32584">
        <v>386.78</v>
      </c>
      <c r="D32584" t="s">
        <v>9</v>
      </c>
      <c r="E32584" t="s">
        <v>10</v>
      </c>
      <c r="F32584" s="1">
        <v>42344</v>
      </c>
      <c r="G32584" s="2">
        <v>0.39583333333333331</v>
      </c>
      <c r="H32584">
        <v>-72</v>
      </c>
      <c r="I32584" t="s">
        <v>9</v>
      </c>
      <c r="J32584" t="s">
        <v>10</v>
      </c>
      <c r="K32584">
        <f t="shared" si="509"/>
        <v>314.77999999999997</v>
      </c>
    </row>
    <row r="32585" spans="1:11" x14ac:dyDescent="0.25">
      <c r="A32585" s="1">
        <v>42344</v>
      </c>
      <c r="B32585" s="2">
        <v>0.40625</v>
      </c>
      <c r="C32585">
        <v>330.38</v>
      </c>
      <c r="D32585" t="s">
        <v>9</v>
      </c>
      <c r="E32585" t="s">
        <v>10</v>
      </c>
      <c r="F32585" s="1">
        <v>42344</v>
      </c>
      <c r="G32585" s="2">
        <v>0.40625</v>
      </c>
      <c r="H32585">
        <v>-85.5</v>
      </c>
      <c r="I32585" t="s">
        <v>9</v>
      </c>
      <c r="J32585" t="s">
        <v>10</v>
      </c>
      <c r="K32585">
        <f t="shared" si="509"/>
        <v>244.88</v>
      </c>
    </row>
    <row r="32586" spans="1:11" x14ac:dyDescent="0.25">
      <c r="A32586" s="1">
        <v>42344</v>
      </c>
      <c r="B32586" s="2">
        <v>0.41666666666666669</v>
      </c>
      <c r="C32586">
        <v>263.85000000000002</v>
      </c>
      <c r="D32586" t="s">
        <v>9</v>
      </c>
      <c r="E32586" t="s">
        <v>10</v>
      </c>
      <c r="F32586" s="1">
        <v>42344</v>
      </c>
      <c r="G32586" s="2">
        <v>0.41666666666666669</v>
      </c>
      <c r="H32586">
        <v>-112.5</v>
      </c>
      <c r="I32586" t="s">
        <v>9</v>
      </c>
      <c r="J32586" t="s">
        <v>10</v>
      </c>
      <c r="K32586">
        <f t="shared" si="509"/>
        <v>151.35000000000002</v>
      </c>
    </row>
    <row r="32587" spans="1:11" x14ac:dyDescent="0.25">
      <c r="A32587" s="1">
        <v>42344</v>
      </c>
      <c r="B32587" s="2">
        <v>0.42708333333333331</v>
      </c>
      <c r="C32587">
        <v>374.67</v>
      </c>
      <c r="D32587" t="s">
        <v>9</v>
      </c>
      <c r="E32587" t="s">
        <v>10</v>
      </c>
      <c r="F32587" s="1">
        <v>42344</v>
      </c>
      <c r="G32587" s="2">
        <v>0.42708333333333331</v>
      </c>
      <c r="H32587">
        <v>-90</v>
      </c>
      <c r="I32587" t="s">
        <v>9</v>
      </c>
      <c r="J32587" t="s">
        <v>10</v>
      </c>
      <c r="K32587">
        <f t="shared" si="509"/>
        <v>284.67</v>
      </c>
    </row>
    <row r="32588" spans="1:11" x14ac:dyDescent="0.25">
      <c r="A32588" s="1">
        <v>42344</v>
      </c>
      <c r="B32588" s="2">
        <v>0.4375</v>
      </c>
      <c r="C32588">
        <v>370.72</v>
      </c>
      <c r="D32588" t="s">
        <v>9</v>
      </c>
      <c r="E32588" t="s">
        <v>10</v>
      </c>
      <c r="F32588" s="1">
        <v>42344</v>
      </c>
      <c r="G32588" s="2">
        <v>0.4375</v>
      </c>
      <c r="H32588">
        <v>-81</v>
      </c>
      <c r="I32588" t="s">
        <v>9</v>
      </c>
      <c r="J32588" t="s">
        <v>10</v>
      </c>
      <c r="K32588">
        <f t="shared" si="509"/>
        <v>289.72000000000003</v>
      </c>
    </row>
    <row r="32589" spans="1:11" x14ac:dyDescent="0.25">
      <c r="A32589" s="1">
        <v>42344</v>
      </c>
      <c r="B32589" s="2">
        <v>0.44791666666666669</v>
      </c>
      <c r="C32589">
        <v>370.96</v>
      </c>
      <c r="D32589" t="s">
        <v>9</v>
      </c>
      <c r="E32589" t="s">
        <v>10</v>
      </c>
      <c r="F32589" s="1">
        <v>42344</v>
      </c>
      <c r="G32589" s="2">
        <v>0.44791666666666669</v>
      </c>
      <c r="H32589">
        <v>-82.5</v>
      </c>
      <c r="I32589" t="s">
        <v>9</v>
      </c>
      <c r="J32589" t="s">
        <v>10</v>
      </c>
      <c r="K32589">
        <f t="shared" si="509"/>
        <v>288.45999999999998</v>
      </c>
    </row>
    <row r="32590" spans="1:11" x14ac:dyDescent="0.25">
      <c r="A32590" s="1">
        <v>42344</v>
      </c>
      <c r="B32590" s="2">
        <v>0.45833333333333331</v>
      </c>
      <c r="C32590">
        <v>388.33</v>
      </c>
      <c r="D32590" t="s">
        <v>9</v>
      </c>
      <c r="E32590" t="s">
        <v>10</v>
      </c>
      <c r="F32590" s="1">
        <v>42344</v>
      </c>
      <c r="G32590" s="2">
        <v>0.45833333333333331</v>
      </c>
      <c r="H32590">
        <v>-93</v>
      </c>
      <c r="I32590" t="s">
        <v>9</v>
      </c>
      <c r="J32590" t="s">
        <v>10</v>
      </c>
      <c r="K32590">
        <f t="shared" si="509"/>
        <v>295.33</v>
      </c>
    </row>
    <row r="32591" spans="1:11" x14ac:dyDescent="0.25">
      <c r="A32591" s="1">
        <v>42344</v>
      </c>
      <c r="B32591" s="2">
        <v>0.46875</v>
      </c>
      <c r="C32591">
        <v>339.99</v>
      </c>
      <c r="D32591" t="s">
        <v>9</v>
      </c>
      <c r="E32591" t="s">
        <v>10</v>
      </c>
      <c r="F32591" s="1">
        <v>42344</v>
      </c>
      <c r="G32591" s="2">
        <v>0.46875</v>
      </c>
      <c r="H32591">
        <v>-117</v>
      </c>
      <c r="I32591" t="s">
        <v>9</v>
      </c>
      <c r="J32591" t="s">
        <v>10</v>
      </c>
      <c r="K32591">
        <f t="shared" si="509"/>
        <v>222.99</v>
      </c>
    </row>
    <row r="32592" spans="1:11" x14ac:dyDescent="0.25">
      <c r="A32592" s="1">
        <v>42344</v>
      </c>
      <c r="B32592" s="2">
        <v>0.47916666666666669</v>
      </c>
      <c r="C32592">
        <v>321.8</v>
      </c>
      <c r="D32592" t="s">
        <v>9</v>
      </c>
      <c r="E32592" t="s">
        <v>10</v>
      </c>
      <c r="F32592" s="1">
        <v>42344</v>
      </c>
      <c r="G32592" s="2">
        <v>0.47916666666666669</v>
      </c>
      <c r="H32592">
        <v>-126</v>
      </c>
      <c r="I32592" t="s">
        <v>9</v>
      </c>
      <c r="J32592" t="s">
        <v>10</v>
      </c>
      <c r="K32592">
        <f t="shared" si="509"/>
        <v>195.8</v>
      </c>
    </row>
    <row r="32593" spans="1:11" x14ac:dyDescent="0.25">
      <c r="A32593" s="1">
        <v>42344</v>
      </c>
      <c r="B32593" s="2">
        <v>0.48958333333333331</v>
      </c>
      <c r="C32593">
        <v>353.59</v>
      </c>
      <c r="D32593" t="s">
        <v>9</v>
      </c>
      <c r="E32593" t="s">
        <v>10</v>
      </c>
      <c r="F32593" s="1">
        <v>42344</v>
      </c>
      <c r="G32593" s="2">
        <v>0.48958333333333331</v>
      </c>
      <c r="H32593">
        <v>-120</v>
      </c>
      <c r="I32593" t="s">
        <v>9</v>
      </c>
      <c r="J32593" t="s">
        <v>10</v>
      </c>
      <c r="K32593">
        <f t="shared" si="509"/>
        <v>233.58999999999997</v>
      </c>
    </row>
    <row r="32594" spans="1:11" x14ac:dyDescent="0.25">
      <c r="A32594" s="1">
        <v>42344</v>
      </c>
      <c r="B32594" s="2">
        <v>0.5</v>
      </c>
      <c r="C32594">
        <v>287.32</v>
      </c>
      <c r="D32594" t="s">
        <v>9</v>
      </c>
      <c r="E32594" t="s">
        <v>10</v>
      </c>
      <c r="F32594" s="1">
        <v>42344</v>
      </c>
      <c r="G32594" s="2">
        <v>0.5</v>
      </c>
      <c r="H32594">
        <v>-162</v>
      </c>
      <c r="I32594" t="s">
        <v>9</v>
      </c>
      <c r="J32594" t="s">
        <v>10</v>
      </c>
      <c r="K32594">
        <f t="shared" si="509"/>
        <v>125.32</v>
      </c>
    </row>
    <row r="32595" spans="1:11" x14ac:dyDescent="0.25">
      <c r="A32595" s="1">
        <v>42344</v>
      </c>
      <c r="B32595" s="2">
        <v>0.51041666666666663</v>
      </c>
      <c r="C32595">
        <v>363.74</v>
      </c>
      <c r="D32595" t="s">
        <v>9</v>
      </c>
      <c r="E32595" t="s">
        <v>10</v>
      </c>
      <c r="F32595" s="1">
        <v>42344</v>
      </c>
      <c r="G32595" s="2">
        <v>0.51041666666666663</v>
      </c>
      <c r="H32595">
        <v>-136.5</v>
      </c>
      <c r="I32595" t="s">
        <v>9</v>
      </c>
      <c r="J32595" t="s">
        <v>10</v>
      </c>
      <c r="K32595">
        <f t="shared" si="509"/>
        <v>227.24</v>
      </c>
    </row>
    <row r="32596" spans="1:11" x14ac:dyDescent="0.25">
      <c r="A32596" s="1">
        <v>42344</v>
      </c>
      <c r="B32596" s="2">
        <v>0.52083333333333337</v>
      </c>
      <c r="C32596">
        <v>220.68</v>
      </c>
      <c r="D32596" t="s">
        <v>9</v>
      </c>
      <c r="E32596" t="s">
        <v>10</v>
      </c>
      <c r="F32596" s="1">
        <v>42344</v>
      </c>
      <c r="G32596" s="2">
        <v>0.52083333333333337</v>
      </c>
      <c r="H32596">
        <v>-211.5</v>
      </c>
      <c r="I32596" t="s">
        <v>9</v>
      </c>
      <c r="J32596" t="s">
        <v>10</v>
      </c>
      <c r="K32596">
        <f t="shared" si="509"/>
        <v>9.1800000000000068</v>
      </c>
    </row>
    <row r="32597" spans="1:11" x14ac:dyDescent="0.25">
      <c r="A32597" s="1">
        <v>42344</v>
      </c>
      <c r="B32597" s="2">
        <v>0.53125</v>
      </c>
      <c r="C32597">
        <v>-5.98</v>
      </c>
      <c r="D32597" t="s">
        <v>9</v>
      </c>
      <c r="E32597" t="s">
        <v>10</v>
      </c>
      <c r="F32597" s="1">
        <v>42344</v>
      </c>
      <c r="G32597" s="2">
        <v>0.53125</v>
      </c>
      <c r="H32597">
        <v>-336</v>
      </c>
      <c r="I32597" t="s">
        <v>9</v>
      </c>
      <c r="J32597" t="s">
        <v>10</v>
      </c>
      <c r="K32597">
        <f t="shared" si="509"/>
        <v>-341.98</v>
      </c>
    </row>
    <row r="32598" spans="1:11" x14ac:dyDescent="0.25">
      <c r="A32598" s="1">
        <v>42344</v>
      </c>
      <c r="B32598" s="2">
        <v>0.54166666666666663</v>
      </c>
      <c r="C32598">
        <v>35.61</v>
      </c>
      <c r="D32598" t="s">
        <v>9</v>
      </c>
      <c r="E32598" t="s">
        <v>10</v>
      </c>
      <c r="F32598" s="1">
        <v>42344</v>
      </c>
      <c r="G32598" s="2">
        <v>0.54166666666666663</v>
      </c>
      <c r="H32598">
        <v>-336</v>
      </c>
      <c r="I32598" t="s">
        <v>9</v>
      </c>
      <c r="J32598" t="s">
        <v>10</v>
      </c>
      <c r="K32598">
        <f t="shared" si="509"/>
        <v>-300.39</v>
      </c>
    </row>
    <row r="32599" spans="1:11" x14ac:dyDescent="0.25">
      <c r="A32599" s="1">
        <v>42344</v>
      </c>
      <c r="B32599" s="2">
        <v>0.55208333333333337</v>
      </c>
      <c r="C32599">
        <v>400.42</v>
      </c>
      <c r="D32599" t="s">
        <v>9</v>
      </c>
      <c r="E32599" t="s">
        <v>10</v>
      </c>
      <c r="F32599" s="1">
        <v>42344</v>
      </c>
      <c r="G32599" s="2">
        <v>0.55208333333333337</v>
      </c>
      <c r="H32599">
        <v>-148.5</v>
      </c>
      <c r="I32599" t="s">
        <v>9</v>
      </c>
      <c r="J32599" t="s">
        <v>10</v>
      </c>
      <c r="K32599">
        <f t="shared" si="509"/>
        <v>251.92000000000002</v>
      </c>
    </row>
    <row r="32600" spans="1:11" x14ac:dyDescent="0.25">
      <c r="A32600" s="1">
        <v>42344</v>
      </c>
      <c r="B32600" s="2">
        <v>0.5625</v>
      </c>
      <c r="C32600">
        <v>432.44</v>
      </c>
      <c r="D32600" t="s">
        <v>9</v>
      </c>
      <c r="E32600" t="s">
        <v>10</v>
      </c>
      <c r="F32600" s="1">
        <v>42344</v>
      </c>
      <c r="G32600" s="2">
        <v>0.5625</v>
      </c>
      <c r="H32600">
        <v>-96</v>
      </c>
      <c r="I32600" t="s">
        <v>9</v>
      </c>
      <c r="J32600" t="s">
        <v>10</v>
      </c>
      <c r="K32600">
        <f t="shared" si="509"/>
        <v>336.44</v>
      </c>
    </row>
    <row r="32601" spans="1:11" x14ac:dyDescent="0.25">
      <c r="A32601" s="1">
        <v>42344</v>
      </c>
      <c r="B32601" s="2">
        <v>0.57291666666666663</v>
      </c>
      <c r="C32601">
        <v>502.65</v>
      </c>
      <c r="D32601" t="s">
        <v>9</v>
      </c>
      <c r="E32601" t="s">
        <v>10</v>
      </c>
      <c r="F32601" s="1">
        <v>42344</v>
      </c>
      <c r="G32601" s="2">
        <v>0.57291666666666663</v>
      </c>
      <c r="H32601">
        <v>-84</v>
      </c>
      <c r="I32601" t="s">
        <v>9</v>
      </c>
      <c r="J32601" t="s">
        <v>10</v>
      </c>
      <c r="K32601">
        <f t="shared" si="509"/>
        <v>418.65</v>
      </c>
    </row>
    <row r="32602" spans="1:11" x14ac:dyDescent="0.25">
      <c r="A32602" s="1">
        <v>42344</v>
      </c>
      <c r="B32602" s="2">
        <v>0.58333333333333337</v>
      </c>
      <c r="C32602">
        <v>422.9</v>
      </c>
      <c r="D32602" t="s">
        <v>9</v>
      </c>
      <c r="E32602" t="s">
        <v>10</v>
      </c>
      <c r="F32602" s="1">
        <v>42344</v>
      </c>
      <c r="G32602" s="2">
        <v>0.58333333333333337</v>
      </c>
      <c r="H32602">
        <v>-84</v>
      </c>
      <c r="I32602" t="s">
        <v>9</v>
      </c>
      <c r="J32602" t="s">
        <v>10</v>
      </c>
      <c r="K32602">
        <f t="shared" si="509"/>
        <v>338.9</v>
      </c>
    </row>
    <row r="32603" spans="1:11" x14ac:dyDescent="0.25">
      <c r="A32603" s="1">
        <v>42344</v>
      </c>
      <c r="B32603" s="2">
        <v>0.59375</v>
      </c>
      <c r="C32603">
        <v>371.97</v>
      </c>
      <c r="D32603" t="s">
        <v>9</v>
      </c>
      <c r="E32603" t="s">
        <v>10</v>
      </c>
      <c r="F32603" s="1">
        <v>42344</v>
      </c>
      <c r="G32603" s="2">
        <v>0.59375</v>
      </c>
      <c r="H32603">
        <v>-147</v>
      </c>
      <c r="I32603" t="s">
        <v>9</v>
      </c>
      <c r="J32603" t="s">
        <v>10</v>
      </c>
      <c r="K32603">
        <f t="shared" si="509"/>
        <v>224.97000000000003</v>
      </c>
    </row>
    <row r="32604" spans="1:11" x14ac:dyDescent="0.25">
      <c r="A32604" s="1">
        <v>42344</v>
      </c>
      <c r="B32604" s="2">
        <v>0.60416666666666663</v>
      </c>
      <c r="C32604">
        <v>428.72</v>
      </c>
      <c r="D32604" t="s">
        <v>9</v>
      </c>
      <c r="E32604" t="s">
        <v>10</v>
      </c>
      <c r="F32604" s="1">
        <v>42344</v>
      </c>
      <c r="G32604" s="2">
        <v>0.60416666666666663</v>
      </c>
      <c r="H32604">
        <v>-97.5</v>
      </c>
      <c r="I32604" t="s">
        <v>9</v>
      </c>
      <c r="J32604" t="s">
        <v>10</v>
      </c>
      <c r="K32604">
        <f t="shared" si="509"/>
        <v>331.22</v>
      </c>
    </row>
    <row r="32605" spans="1:11" x14ac:dyDescent="0.25">
      <c r="A32605" s="1">
        <v>42344</v>
      </c>
      <c r="B32605" s="2">
        <v>0.61458333333333337</v>
      </c>
      <c r="C32605">
        <v>424.64</v>
      </c>
      <c r="D32605" t="s">
        <v>9</v>
      </c>
      <c r="E32605" t="s">
        <v>10</v>
      </c>
      <c r="F32605" s="1">
        <v>42344</v>
      </c>
      <c r="G32605" s="2">
        <v>0.61458333333333337</v>
      </c>
      <c r="H32605">
        <v>-87</v>
      </c>
      <c r="I32605" t="s">
        <v>9</v>
      </c>
      <c r="J32605" t="s">
        <v>10</v>
      </c>
      <c r="K32605">
        <f t="shared" si="509"/>
        <v>337.64</v>
      </c>
    </row>
    <row r="32606" spans="1:11" x14ac:dyDescent="0.25">
      <c r="A32606" s="1">
        <v>42344</v>
      </c>
      <c r="B32606" s="2">
        <v>0.625</v>
      </c>
      <c r="C32606">
        <v>380.18</v>
      </c>
      <c r="D32606" t="s">
        <v>9</v>
      </c>
      <c r="E32606" t="s">
        <v>10</v>
      </c>
      <c r="F32606" s="1">
        <v>42344</v>
      </c>
      <c r="G32606" s="2">
        <v>0.625</v>
      </c>
      <c r="H32606">
        <v>-114</v>
      </c>
      <c r="I32606" t="s">
        <v>9</v>
      </c>
      <c r="J32606" t="s">
        <v>10</v>
      </c>
      <c r="K32606">
        <f t="shared" si="509"/>
        <v>266.18</v>
      </c>
    </row>
    <row r="32607" spans="1:11" x14ac:dyDescent="0.25">
      <c r="A32607" s="1">
        <v>42344</v>
      </c>
      <c r="B32607" s="2">
        <v>0.63541666666666663</v>
      </c>
      <c r="C32607">
        <v>443.01</v>
      </c>
      <c r="D32607" t="s">
        <v>9</v>
      </c>
      <c r="E32607" t="s">
        <v>10</v>
      </c>
      <c r="F32607" s="1">
        <v>42344</v>
      </c>
      <c r="G32607" s="2">
        <v>0.63541666666666663</v>
      </c>
      <c r="H32607">
        <v>-93</v>
      </c>
      <c r="I32607" t="s">
        <v>9</v>
      </c>
      <c r="J32607" t="s">
        <v>10</v>
      </c>
      <c r="K32607">
        <f t="shared" si="509"/>
        <v>350.01</v>
      </c>
    </row>
    <row r="32608" spans="1:11" x14ac:dyDescent="0.25">
      <c r="A32608" s="1">
        <v>42344</v>
      </c>
      <c r="B32608" s="2">
        <v>0.64583333333333337</v>
      </c>
      <c r="C32608">
        <v>465.89</v>
      </c>
      <c r="D32608" t="s">
        <v>9</v>
      </c>
      <c r="E32608" t="s">
        <v>10</v>
      </c>
      <c r="F32608" s="1">
        <v>42344</v>
      </c>
      <c r="G32608" s="2">
        <v>0.64583333333333337</v>
      </c>
      <c r="H32608">
        <v>-84</v>
      </c>
      <c r="I32608" t="s">
        <v>9</v>
      </c>
      <c r="J32608" t="s">
        <v>10</v>
      </c>
      <c r="K32608">
        <f t="shared" si="509"/>
        <v>381.89</v>
      </c>
    </row>
    <row r="32609" spans="1:11" x14ac:dyDescent="0.25">
      <c r="A32609" s="1">
        <v>42344</v>
      </c>
      <c r="B32609" s="2">
        <v>0.65625</v>
      </c>
      <c r="C32609">
        <v>494.91</v>
      </c>
      <c r="D32609" t="s">
        <v>9</v>
      </c>
      <c r="E32609" t="s">
        <v>10</v>
      </c>
      <c r="F32609" s="1">
        <v>42344</v>
      </c>
      <c r="G32609" s="2">
        <v>0.65625</v>
      </c>
      <c r="H32609">
        <v>-82.5</v>
      </c>
      <c r="I32609" t="s">
        <v>9</v>
      </c>
      <c r="J32609" t="s">
        <v>10</v>
      </c>
      <c r="K32609">
        <f t="shared" si="509"/>
        <v>412.41</v>
      </c>
    </row>
    <row r="32610" spans="1:11" x14ac:dyDescent="0.25">
      <c r="A32610" s="1">
        <v>42344</v>
      </c>
      <c r="B32610" s="2">
        <v>0.66666666666666663</v>
      </c>
      <c r="C32610">
        <v>508.74</v>
      </c>
      <c r="D32610" t="s">
        <v>9</v>
      </c>
      <c r="E32610" t="s">
        <v>10</v>
      </c>
      <c r="F32610" s="1">
        <v>42344</v>
      </c>
      <c r="G32610" s="2">
        <v>0.66666666666666663</v>
      </c>
      <c r="H32610">
        <v>-82.5</v>
      </c>
      <c r="I32610" t="s">
        <v>9</v>
      </c>
      <c r="J32610" t="s">
        <v>10</v>
      </c>
      <c r="K32610">
        <f t="shared" si="509"/>
        <v>426.24</v>
      </c>
    </row>
    <row r="32611" spans="1:11" x14ac:dyDescent="0.25">
      <c r="A32611" s="1">
        <v>42344</v>
      </c>
      <c r="B32611" s="2">
        <v>0.67708333333333337</v>
      </c>
      <c r="C32611">
        <v>520.04999999999995</v>
      </c>
      <c r="D32611" t="s">
        <v>9</v>
      </c>
      <c r="E32611" t="s">
        <v>10</v>
      </c>
      <c r="F32611" s="1">
        <v>42344</v>
      </c>
      <c r="G32611" s="2">
        <v>0.67708333333333337</v>
      </c>
      <c r="H32611">
        <v>-76.5</v>
      </c>
      <c r="I32611" t="s">
        <v>9</v>
      </c>
      <c r="J32611" t="s">
        <v>10</v>
      </c>
      <c r="K32611">
        <f t="shared" si="509"/>
        <v>443.54999999999995</v>
      </c>
    </row>
    <row r="32612" spans="1:11" x14ac:dyDescent="0.25">
      <c r="A32612" s="1">
        <v>42344</v>
      </c>
      <c r="B32612" s="2">
        <v>0.6875</v>
      </c>
      <c r="C32612">
        <v>456.52</v>
      </c>
      <c r="D32612" t="s">
        <v>9</v>
      </c>
      <c r="E32612" t="s">
        <v>10</v>
      </c>
      <c r="F32612" s="1">
        <v>42344</v>
      </c>
      <c r="G32612" s="2">
        <v>0.6875</v>
      </c>
      <c r="H32612">
        <v>-81</v>
      </c>
      <c r="I32612" t="s">
        <v>9</v>
      </c>
      <c r="J32612" t="s">
        <v>10</v>
      </c>
      <c r="K32612">
        <f t="shared" si="509"/>
        <v>375.52</v>
      </c>
    </row>
    <row r="32613" spans="1:11" x14ac:dyDescent="0.25">
      <c r="A32613" s="1">
        <v>42344</v>
      </c>
      <c r="B32613" s="2">
        <v>0.69791666666666663</v>
      </c>
      <c r="C32613">
        <v>500.32</v>
      </c>
      <c r="D32613" t="s">
        <v>9</v>
      </c>
      <c r="E32613" t="s">
        <v>10</v>
      </c>
      <c r="F32613" s="1">
        <v>42344</v>
      </c>
      <c r="G32613" s="2">
        <v>0.69791666666666663</v>
      </c>
      <c r="H32613">
        <v>-76.5</v>
      </c>
      <c r="I32613" t="s">
        <v>9</v>
      </c>
      <c r="J32613" t="s">
        <v>10</v>
      </c>
      <c r="K32613">
        <f t="shared" si="509"/>
        <v>423.82</v>
      </c>
    </row>
    <row r="32614" spans="1:11" x14ac:dyDescent="0.25">
      <c r="A32614" s="1">
        <v>42344</v>
      </c>
      <c r="B32614" s="2">
        <v>0.70833333333333337</v>
      </c>
      <c r="C32614">
        <v>526.35</v>
      </c>
      <c r="D32614" t="s">
        <v>9</v>
      </c>
      <c r="E32614" t="s">
        <v>10</v>
      </c>
      <c r="F32614" s="1">
        <v>42344</v>
      </c>
      <c r="G32614" s="2">
        <v>0.70833333333333337</v>
      </c>
      <c r="H32614">
        <v>-75</v>
      </c>
      <c r="I32614" t="s">
        <v>9</v>
      </c>
      <c r="J32614" t="s">
        <v>10</v>
      </c>
      <c r="K32614">
        <f t="shared" si="509"/>
        <v>451.35</v>
      </c>
    </row>
    <row r="32615" spans="1:11" x14ac:dyDescent="0.25">
      <c r="A32615" s="1">
        <v>42344</v>
      </c>
      <c r="B32615" s="2">
        <v>0.71875</v>
      </c>
      <c r="C32615">
        <v>554.98</v>
      </c>
      <c r="D32615" t="s">
        <v>9</v>
      </c>
      <c r="E32615" t="s">
        <v>10</v>
      </c>
      <c r="F32615" s="1">
        <v>42344</v>
      </c>
      <c r="G32615" s="2">
        <v>0.71875</v>
      </c>
      <c r="H32615">
        <v>-70.5</v>
      </c>
      <c r="I32615" t="s">
        <v>9</v>
      </c>
      <c r="J32615" t="s">
        <v>10</v>
      </c>
      <c r="K32615">
        <f t="shared" si="509"/>
        <v>484.48</v>
      </c>
    </row>
    <row r="32616" spans="1:11" x14ac:dyDescent="0.25">
      <c r="A32616" s="1">
        <v>42344</v>
      </c>
      <c r="B32616" s="2">
        <v>0.72916666666666663</v>
      </c>
      <c r="C32616">
        <v>587.02</v>
      </c>
      <c r="D32616" t="s">
        <v>9</v>
      </c>
      <c r="E32616" t="s">
        <v>10</v>
      </c>
      <c r="F32616" s="1">
        <v>42344</v>
      </c>
      <c r="G32616" s="2">
        <v>0.72916666666666663</v>
      </c>
      <c r="H32616">
        <v>-75</v>
      </c>
      <c r="I32616" t="s">
        <v>9</v>
      </c>
      <c r="J32616" t="s">
        <v>10</v>
      </c>
      <c r="K32616">
        <f t="shared" si="509"/>
        <v>512.02</v>
      </c>
    </row>
    <row r="32617" spans="1:11" x14ac:dyDescent="0.25">
      <c r="A32617" s="1">
        <v>42344</v>
      </c>
      <c r="B32617" s="2">
        <v>0.73958333333333337</v>
      </c>
      <c r="C32617">
        <v>552.86</v>
      </c>
      <c r="D32617" t="s">
        <v>9</v>
      </c>
      <c r="E32617" t="s">
        <v>10</v>
      </c>
      <c r="F32617" s="1">
        <v>42344</v>
      </c>
      <c r="G32617" s="2">
        <v>0.73958333333333337</v>
      </c>
      <c r="H32617">
        <v>-66</v>
      </c>
      <c r="I32617" t="s">
        <v>9</v>
      </c>
      <c r="J32617" t="s">
        <v>10</v>
      </c>
      <c r="K32617">
        <f t="shared" si="509"/>
        <v>486.86</v>
      </c>
    </row>
    <row r="32618" spans="1:11" x14ac:dyDescent="0.25">
      <c r="A32618" s="1">
        <v>42344</v>
      </c>
      <c r="B32618" s="2">
        <v>0.75</v>
      </c>
      <c r="C32618">
        <v>632.03</v>
      </c>
      <c r="D32618" t="s">
        <v>9</v>
      </c>
      <c r="E32618" t="s">
        <v>10</v>
      </c>
      <c r="F32618" s="1">
        <v>42344</v>
      </c>
      <c r="G32618" s="2">
        <v>0.75</v>
      </c>
      <c r="H32618">
        <v>-67.5</v>
      </c>
      <c r="I32618" t="s">
        <v>9</v>
      </c>
      <c r="J32618" t="s">
        <v>10</v>
      </c>
      <c r="K32618">
        <f t="shared" si="509"/>
        <v>564.53</v>
      </c>
    </row>
    <row r="32619" spans="1:11" x14ac:dyDescent="0.25">
      <c r="A32619" s="1">
        <v>42344</v>
      </c>
      <c r="B32619" s="2">
        <v>0.76041666666666663</v>
      </c>
      <c r="C32619">
        <v>630.79</v>
      </c>
      <c r="D32619" t="s">
        <v>9</v>
      </c>
      <c r="E32619" t="s">
        <v>10</v>
      </c>
      <c r="F32619" s="1">
        <v>42344</v>
      </c>
      <c r="G32619" s="2">
        <v>0.76041666666666663</v>
      </c>
      <c r="H32619">
        <v>-67.5</v>
      </c>
      <c r="I32619" t="s">
        <v>9</v>
      </c>
      <c r="J32619" t="s">
        <v>10</v>
      </c>
      <c r="K32619">
        <f t="shared" si="509"/>
        <v>563.29</v>
      </c>
    </row>
    <row r="32620" spans="1:11" x14ac:dyDescent="0.25">
      <c r="A32620" s="1">
        <v>42344</v>
      </c>
      <c r="B32620" s="2">
        <v>0.77083333333333337</v>
      </c>
      <c r="C32620">
        <v>647.9</v>
      </c>
      <c r="D32620" t="s">
        <v>9</v>
      </c>
      <c r="E32620" t="s">
        <v>10</v>
      </c>
      <c r="F32620" s="1">
        <v>42344</v>
      </c>
      <c r="G32620" s="2">
        <v>0.77083333333333337</v>
      </c>
      <c r="H32620">
        <v>-64.5</v>
      </c>
      <c r="I32620" t="s">
        <v>9</v>
      </c>
      <c r="J32620" t="s">
        <v>10</v>
      </c>
      <c r="K32620">
        <f t="shared" si="509"/>
        <v>583.4</v>
      </c>
    </row>
    <row r="32621" spans="1:11" x14ac:dyDescent="0.25">
      <c r="A32621" s="1">
        <v>42344</v>
      </c>
      <c r="B32621" s="2">
        <v>0.78125</v>
      </c>
      <c r="C32621">
        <v>649.4</v>
      </c>
      <c r="D32621" t="s">
        <v>9</v>
      </c>
      <c r="E32621" t="s">
        <v>10</v>
      </c>
      <c r="F32621" s="1">
        <v>42344</v>
      </c>
      <c r="G32621" s="2">
        <v>0.78125</v>
      </c>
      <c r="H32621">
        <v>-46.5</v>
      </c>
      <c r="I32621" t="s">
        <v>9</v>
      </c>
      <c r="J32621" t="s">
        <v>10</v>
      </c>
      <c r="K32621">
        <f t="shared" si="509"/>
        <v>602.9</v>
      </c>
    </row>
    <row r="32622" spans="1:11" x14ac:dyDescent="0.25">
      <c r="A32622" s="1">
        <v>42344</v>
      </c>
      <c r="B32622" s="2">
        <v>0.79166666666666663</v>
      </c>
      <c r="C32622">
        <v>688.1</v>
      </c>
      <c r="D32622" t="s">
        <v>9</v>
      </c>
      <c r="E32622" t="s">
        <v>10</v>
      </c>
      <c r="F32622" s="1">
        <v>42344</v>
      </c>
      <c r="G32622" s="2">
        <v>0.79166666666666663</v>
      </c>
      <c r="H32622">
        <v>-58.5</v>
      </c>
      <c r="I32622" t="s">
        <v>9</v>
      </c>
      <c r="J32622" t="s">
        <v>10</v>
      </c>
      <c r="K32622">
        <f t="shared" si="509"/>
        <v>629.6</v>
      </c>
    </row>
    <row r="32623" spans="1:11" x14ac:dyDescent="0.25">
      <c r="A32623" s="1">
        <v>42344</v>
      </c>
      <c r="B32623" s="2">
        <v>0.80208333333333337</v>
      </c>
      <c r="C32623">
        <v>697.11</v>
      </c>
      <c r="D32623" t="s">
        <v>9</v>
      </c>
      <c r="E32623" t="s">
        <v>10</v>
      </c>
      <c r="F32623" s="1">
        <v>42344</v>
      </c>
      <c r="G32623" s="2">
        <v>0.80208333333333337</v>
      </c>
      <c r="H32623">
        <v>-70.5</v>
      </c>
      <c r="I32623" t="s">
        <v>9</v>
      </c>
      <c r="J32623" t="s">
        <v>10</v>
      </c>
      <c r="K32623">
        <f t="shared" si="509"/>
        <v>626.61</v>
      </c>
    </row>
    <row r="32624" spans="1:11" x14ac:dyDescent="0.25">
      <c r="A32624" s="1">
        <v>42344</v>
      </c>
      <c r="B32624" s="2">
        <v>0.8125</v>
      </c>
      <c r="C32624">
        <v>699.18</v>
      </c>
      <c r="D32624" t="s">
        <v>9</v>
      </c>
      <c r="E32624" t="s">
        <v>10</v>
      </c>
      <c r="F32624" s="1">
        <v>42344</v>
      </c>
      <c r="G32624" s="2">
        <v>0.8125</v>
      </c>
      <c r="H32624">
        <v>-70.5</v>
      </c>
      <c r="I32624" t="s">
        <v>9</v>
      </c>
      <c r="J32624" t="s">
        <v>10</v>
      </c>
      <c r="K32624">
        <f t="shared" si="509"/>
        <v>628.67999999999995</v>
      </c>
    </row>
    <row r="32625" spans="1:11" x14ac:dyDescent="0.25">
      <c r="A32625" s="1">
        <v>42344</v>
      </c>
      <c r="B32625" s="2">
        <v>0.82291666666666663</v>
      </c>
      <c r="C32625">
        <v>688.49</v>
      </c>
      <c r="D32625" t="s">
        <v>9</v>
      </c>
      <c r="E32625" t="s">
        <v>10</v>
      </c>
      <c r="F32625" s="1">
        <v>42344</v>
      </c>
      <c r="G32625" s="2">
        <v>0.82291666666666663</v>
      </c>
      <c r="H32625">
        <v>-70.5</v>
      </c>
      <c r="I32625" t="s">
        <v>9</v>
      </c>
      <c r="J32625" t="s">
        <v>10</v>
      </c>
      <c r="K32625">
        <f t="shared" si="509"/>
        <v>617.99</v>
      </c>
    </row>
    <row r="32626" spans="1:11" x14ac:dyDescent="0.25">
      <c r="A32626" s="1">
        <v>42344</v>
      </c>
      <c r="B32626" s="2">
        <v>0.83333333333333337</v>
      </c>
      <c r="C32626">
        <v>657.32</v>
      </c>
      <c r="D32626" t="s">
        <v>9</v>
      </c>
      <c r="E32626" t="s">
        <v>10</v>
      </c>
      <c r="F32626" s="1">
        <v>42344</v>
      </c>
      <c r="G32626" s="2">
        <v>0.83333333333333337</v>
      </c>
      <c r="H32626">
        <v>-75</v>
      </c>
      <c r="I32626" t="s">
        <v>9</v>
      </c>
      <c r="J32626" t="s">
        <v>10</v>
      </c>
      <c r="K32626">
        <f t="shared" si="509"/>
        <v>582.32000000000005</v>
      </c>
    </row>
    <row r="32627" spans="1:11" x14ac:dyDescent="0.25">
      <c r="A32627" s="1">
        <v>42344</v>
      </c>
      <c r="B32627" s="2">
        <v>0.84375</v>
      </c>
      <c r="C32627">
        <v>667.14</v>
      </c>
      <c r="D32627" t="s">
        <v>9</v>
      </c>
      <c r="E32627" t="s">
        <v>10</v>
      </c>
      <c r="F32627" s="1">
        <v>42344</v>
      </c>
      <c r="G32627" s="2">
        <v>0.84375</v>
      </c>
      <c r="H32627">
        <v>-67.5</v>
      </c>
      <c r="I32627" t="s">
        <v>9</v>
      </c>
      <c r="J32627" t="s">
        <v>10</v>
      </c>
      <c r="K32627">
        <f t="shared" si="509"/>
        <v>599.64</v>
      </c>
    </row>
    <row r="32628" spans="1:11" x14ac:dyDescent="0.25">
      <c r="A32628" s="1">
        <v>42344</v>
      </c>
      <c r="B32628" s="2">
        <v>0.85416666666666663</v>
      </c>
      <c r="C32628">
        <v>653.58000000000004</v>
      </c>
      <c r="D32628" t="s">
        <v>9</v>
      </c>
      <c r="E32628" t="s">
        <v>10</v>
      </c>
      <c r="F32628" s="1">
        <v>42344</v>
      </c>
      <c r="G32628" s="2">
        <v>0.85416666666666663</v>
      </c>
      <c r="H32628">
        <v>-78</v>
      </c>
      <c r="I32628" t="s">
        <v>9</v>
      </c>
      <c r="J32628" t="s">
        <v>10</v>
      </c>
      <c r="K32628">
        <f t="shared" si="509"/>
        <v>575.58000000000004</v>
      </c>
    </row>
    <row r="32629" spans="1:11" x14ac:dyDescent="0.25">
      <c r="A32629" s="1">
        <v>42344</v>
      </c>
      <c r="B32629" s="2">
        <v>0.86458333333333337</v>
      </c>
      <c r="C32629">
        <v>613.23</v>
      </c>
      <c r="D32629" t="s">
        <v>9</v>
      </c>
      <c r="E32629" t="s">
        <v>10</v>
      </c>
      <c r="F32629" s="1">
        <v>42344</v>
      </c>
      <c r="G32629" s="2">
        <v>0.86458333333333337</v>
      </c>
      <c r="H32629">
        <v>-72</v>
      </c>
      <c r="I32629" t="s">
        <v>9</v>
      </c>
      <c r="J32629" t="s">
        <v>10</v>
      </c>
      <c r="K32629">
        <f t="shared" si="509"/>
        <v>541.23</v>
      </c>
    </row>
    <row r="32630" spans="1:11" x14ac:dyDescent="0.25">
      <c r="A32630" s="1">
        <v>42344</v>
      </c>
      <c r="B32630" s="2">
        <v>0.875</v>
      </c>
      <c r="C32630">
        <v>578.04999999999995</v>
      </c>
      <c r="D32630" t="s">
        <v>9</v>
      </c>
      <c r="E32630" t="s">
        <v>10</v>
      </c>
      <c r="F32630" s="1">
        <v>42344</v>
      </c>
      <c r="G32630" s="2">
        <v>0.875</v>
      </c>
      <c r="H32630">
        <v>-73.5</v>
      </c>
      <c r="I32630" t="s">
        <v>9</v>
      </c>
      <c r="J32630" t="s">
        <v>10</v>
      </c>
      <c r="K32630">
        <f t="shared" si="509"/>
        <v>504.54999999999995</v>
      </c>
    </row>
    <row r="32631" spans="1:11" x14ac:dyDescent="0.25">
      <c r="A32631" s="1">
        <v>42344</v>
      </c>
      <c r="B32631" s="2">
        <v>0.88541666666666663</v>
      </c>
      <c r="C32631">
        <v>564.94000000000005</v>
      </c>
      <c r="D32631" t="s">
        <v>9</v>
      </c>
      <c r="E32631" t="s">
        <v>10</v>
      </c>
      <c r="F32631" s="1">
        <v>42344</v>
      </c>
      <c r="G32631" s="2">
        <v>0.88541666666666663</v>
      </c>
      <c r="H32631">
        <v>-82.5</v>
      </c>
      <c r="I32631" t="s">
        <v>9</v>
      </c>
      <c r="J32631" t="s">
        <v>10</v>
      </c>
      <c r="K32631">
        <f t="shared" si="509"/>
        <v>482.44000000000005</v>
      </c>
    </row>
    <row r="32632" spans="1:11" x14ac:dyDescent="0.25">
      <c r="A32632" s="1">
        <v>42344</v>
      </c>
      <c r="B32632" s="2">
        <v>0.89583333333333337</v>
      </c>
      <c r="C32632">
        <v>550.20000000000005</v>
      </c>
      <c r="D32632" t="s">
        <v>9</v>
      </c>
      <c r="E32632" t="s">
        <v>10</v>
      </c>
      <c r="F32632" s="1">
        <v>42344</v>
      </c>
      <c r="G32632" s="2">
        <v>0.89583333333333337</v>
      </c>
      <c r="H32632">
        <v>-82.5</v>
      </c>
      <c r="I32632" t="s">
        <v>9</v>
      </c>
      <c r="J32632" t="s">
        <v>10</v>
      </c>
      <c r="K32632">
        <f t="shared" si="509"/>
        <v>467.70000000000005</v>
      </c>
    </row>
    <row r="32633" spans="1:11" x14ac:dyDescent="0.25">
      <c r="A32633" s="1">
        <v>42344</v>
      </c>
      <c r="B32633" s="2">
        <v>0.90625</v>
      </c>
      <c r="C32633">
        <v>511.2</v>
      </c>
      <c r="D32633" t="s">
        <v>9</v>
      </c>
      <c r="E32633" t="s">
        <v>10</v>
      </c>
      <c r="F32633" s="1">
        <v>42344</v>
      </c>
      <c r="G32633" s="2">
        <v>0.90625</v>
      </c>
      <c r="H32633">
        <v>-75</v>
      </c>
      <c r="I32633" t="s">
        <v>9</v>
      </c>
      <c r="J32633" t="s">
        <v>10</v>
      </c>
      <c r="K32633">
        <f t="shared" si="509"/>
        <v>436.2</v>
      </c>
    </row>
    <row r="32634" spans="1:11" x14ac:dyDescent="0.25">
      <c r="A32634" s="1">
        <v>42344</v>
      </c>
      <c r="B32634" s="2">
        <v>0.91666666666666663</v>
      </c>
      <c r="C32634">
        <v>496.98</v>
      </c>
      <c r="D32634" t="s">
        <v>9</v>
      </c>
      <c r="E32634" t="s">
        <v>10</v>
      </c>
      <c r="F32634" s="1">
        <v>42344</v>
      </c>
      <c r="G32634" s="2">
        <v>0.91666666666666663</v>
      </c>
      <c r="H32634">
        <v>-48</v>
      </c>
      <c r="I32634" t="s">
        <v>9</v>
      </c>
      <c r="J32634" t="s">
        <v>10</v>
      </c>
      <c r="K32634">
        <f t="shared" si="509"/>
        <v>448.98</v>
      </c>
    </row>
    <row r="32635" spans="1:11" x14ac:dyDescent="0.25">
      <c r="A32635" s="1">
        <v>42344</v>
      </c>
      <c r="B32635" s="2">
        <v>0.92708333333333337</v>
      </c>
      <c r="C32635">
        <v>477.55</v>
      </c>
      <c r="D32635" t="s">
        <v>9</v>
      </c>
      <c r="E32635" t="s">
        <v>10</v>
      </c>
      <c r="F32635" s="1">
        <v>42344</v>
      </c>
      <c r="G32635" s="2">
        <v>0.92708333333333337</v>
      </c>
      <c r="H32635">
        <v>25.5</v>
      </c>
      <c r="I32635" t="s">
        <v>9</v>
      </c>
      <c r="J32635" t="s">
        <v>10</v>
      </c>
      <c r="K32635">
        <f t="shared" si="509"/>
        <v>503.05</v>
      </c>
    </row>
    <row r="32636" spans="1:11" x14ac:dyDescent="0.25">
      <c r="A32636" s="1">
        <v>42344</v>
      </c>
      <c r="B32636" s="2">
        <v>0.9375</v>
      </c>
      <c r="C32636">
        <v>455.04</v>
      </c>
      <c r="D32636" t="s">
        <v>9</v>
      </c>
      <c r="E32636" t="s">
        <v>10</v>
      </c>
      <c r="F32636" s="1">
        <v>42344</v>
      </c>
      <c r="G32636" s="2">
        <v>0.9375</v>
      </c>
      <c r="H32636">
        <v>45</v>
      </c>
      <c r="I32636" t="s">
        <v>9</v>
      </c>
      <c r="J32636" t="s">
        <v>10</v>
      </c>
      <c r="K32636">
        <f t="shared" si="509"/>
        <v>500.04</v>
      </c>
    </row>
    <row r="32637" spans="1:11" x14ac:dyDescent="0.25">
      <c r="A32637" s="1">
        <v>42344</v>
      </c>
      <c r="B32637" s="2">
        <v>0.94791666666666663</v>
      </c>
      <c r="C32637">
        <v>452.51</v>
      </c>
      <c r="D32637" t="s">
        <v>9</v>
      </c>
      <c r="E32637" t="s">
        <v>10</v>
      </c>
      <c r="F32637" s="1">
        <v>42344</v>
      </c>
      <c r="G32637" s="2">
        <v>0.94791666666666663</v>
      </c>
      <c r="H32637">
        <v>54</v>
      </c>
      <c r="I32637" t="s">
        <v>9</v>
      </c>
      <c r="J32637" t="s">
        <v>10</v>
      </c>
      <c r="K32637">
        <f t="shared" si="509"/>
        <v>506.51</v>
      </c>
    </row>
    <row r="32638" spans="1:11" x14ac:dyDescent="0.25">
      <c r="A32638" s="1">
        <v>42344</v>
      </c>
      <c r="B32638" s="2">
        <v>0.95833333333333337</v>
      </c>
      <c r="C32638">
        <v>433.17</v>
      </c>
      <c r="D32638" t="s">
        <v>9</v>
      </c>
      <c r="E32638" t="s">
        <v>10</v>
      </c>
      <c r="F32638" s="1">
        <v>42344</v>
      </c>
      <c r="G32638" s="2">
        <v>0.95833333333333337</v>
      </c>
      <c r="H32638">
        <v>70.5</v>
      </c>
      <c r="I32638" t="s">
        <v>9</v>
      </c>
      <c r="J32638" t="s">
        <v>10</v>
      </c>
      <c r="K32638">
        <f t="shared" si="509"/>
        <v>503.67</v>
      </c>
    </row>
    <row r="32639" spans="1:11" x14ac:dyDescent="0.25">
      <c r="A32639" s="1">
        <v>42344</v>
      </c>
      <c r="B32639" s="2">
        <v>0.96875</v>
      </c>
      <c r="C32639">
        <v>412.41</v>
      </c>
      <c r="D32639" t="s">
        <v>9</v>
      </c>
      <c r="E32639" t="s">
        <v>10</v>
      </c>
      <c r="F32639" s="1">
        <v>42344</v>
      </c>
      <c r="G32639" s="2">
        <v>0.96875</v>
      </c>
      <c r="H32639">
        <v>64.5</v>
      </c>
      <c r="I32639" t="s">
        <v>9</v>
      </c>
      <c r="J32639" t="s">
        <v>10</v>
      </c>
      <c r="K32639">
        <f t="shared" si="509"/>
        <v>476.91</v>
      </c>
    </row>
    <row r="32640" spans="1:11" x14ac:dyDescent="0.25">
      <c r="A32640" s="1">
        <v>42344</v>
      </c>
      <c r="B32640" s="2">
        <v>0.97916666666666663</v>
      </c>
      <c r="C32640">
        <v>407.84</v>
      </c>
      <c r="D32640" t="s">
        <v>9</v>
      </c>
      <c r="E32640" t="s">
        <v>10</v>
      </c>
      <c r="F32640" s="1">
        <v>42344</v>
      </c>
      <c r="G32640" s="2">
        <v>0.97916666666666663</v>
      </c>
      <c r="H32640">
        <v>54</v>
      </c>
      <c r="I32640" t="s">
        <v>9</v>
      </c>
      <c r="J32640" t="s">
        <v>10</v>
      </c>
      <c r="K32640">
        <f t="shared" si="509"/>
        <v>461.84</v>
      </c>
    </row>
    <row r="32641" spans="1:11" x14ac:dyDescent="0.25">
      <c r="A32641" s="1">
        <v>42344</v>
      </c>
      <c r="B32641" s="2">
        <v>0.98958333333333337</v>
      </c>
      <c r="C32641">
        <v>377.01</v>
      </c>
      <c r="D32641" t="s">
        <v>9</v>
      </c>
      <c r="E32641" t="s">
        <v>10</v>
      </c>
      <c r="F32641" s="1">
        <v>42344</v>
      </c>
      <c r="G32641" s="2">
        <v>0.98958333333333337</v>
      </c>
      <c r="H32641">
        <v>60</v>
      </c>
      <c r="I32641" t="s">
        <v>9</v>
      </c>
      <c r="J32641" t="s">
        <v>10</v>
      </c>
      <c r="K32641">
        <f t="shared" si="509"/>
        <v>437.01</v>
      </c>
    </row>
    <row r="32642" spans="1:11" x14ac:dyDescent="0.25">
      <c r="A32642" s="1">
        <v>42345</v>
      </c>
      <c r="B32642" s="2">
        <v>0</v>
      </c>
      <c r="C32642">
        <v>371.66</v>
      </c>
      <c r="D32642" t="s">
        <v>9</v>
      </c>
      <c r="E32642" t="s">
        <v>10</v>
      </c>
      <c r="F32642" s="1">
        <v>42345</v>
      </c>
      <c r="G32642" s="2">
        <v>0</v>
      </c>
      <c r="H32642">
        <v>63</v>
      </c>
      <c r="I32642" t="s">
        <v>9</v>
      </c>
      <c r="J32642" t="s">
        <v>10</v>
      </c>
      <c r="K32642">
        <f t="shared" si="509"/>
        <v>434.66</v>
      </c>
    </row>
    <row r="32643" spans="1:11" x14ac:dyDescent="0.25">
      <c r="A32643" s="1">
        <v>42345</v>
      </c>
      <c r="B32643" s="2">
        <v>1.0416666666666666E-2</v>
      </c>
      <c r="C32643">
        <v>367.16</v>
      </c>
      <c r="D32643" t="s">
        <v>9</v>
      </c>
      <c r="E32643" t="s">
        <v>10</v>
      </c>
      <c r="F32643" s="1">
        <v>42345</v>
      </c>
      <c r="G32643" s="2">
        <v>1.0416666666666666E-2</v>
      </c>
      <c r="H32643">
        <v>79.5</v>
      </c>
      <c r="I32643" t="s">
        <v>9</v>
      </c>
      <c r="J32643" t="s">
        <v>10</v>
      </c>
      <c r="K32643">
        <f t="shared" si="509"/>
        <v>446.66</v>
      </c>
    </row>
    <row r="32644" spans="1:11" x14ac:dyDescent="0.25">
      <c r="A32644" s="1">
        <v>42345</v>
      </c>
      <c r="B32644" s="2">
        <v>2.0833333333333332E-2</v>
      </c>
      <c r="C32644">
        <v>344.14</v>
      </c>
      <c r="D32644" t="s">
        <v>9</v>
      </c>
      <c r="E32644" t="s">
        <v>10</v>
      </c>
      <c r="F32644" s="1">
        <v>42345</v>
      </c>
      <c r="G32644" s="2">
        <v>2.0833333333333332E-2</v>
      </c>
      <c r="H32644">
        <v>61.5</v>
      </c>
      <c r="I32644" t="s">
        <v>9</v>
      </c>
      <c r="J32644" t="s">
        <v>10</v>
      </c>
      <c r="K32644">
        <f t="shared" ref="K32644:K32707" si="510">SUM(H32644,C32644)</f>
        <v>405.64</v>
      </c>
    </row>
    <row r="32645" spans="1:11" x14ac:dyDescent="0.25">
      <c r="A32645" s="1">
        <v>42345</v>
      </c>
      <c r="B32645" s="2">
        <v>3.125E-2</v>
      </c>
      <c r="C32645">
        <v>333.54</v>
      </c>
      <c r="D32645" t="s">
        <v>9</v>
      </c>
      <c r="E32645" t="s">
        <v>10</v>
      </c>
      <c r="F32645" s="1">
        <v>42345</v>
      </c>
      <c r="G32645" s="2">
        <v>3.125E-2</v>
      </c>
      <c r="H32645">
        <v>63</v>
      </c>
      <c r="I32645" t="s">
        <v>9</v>
      </c>
      <c r="J32645" t="s">
        <v>10</v>
      </c>
      <c r="K32645">
        <f t="shared" si="510"/>
        <v>396.54</v>
      </c>
    </row>
    <row r="32646" spans="1:11" x14ac:dyDescent="0.25">
      <c r="A32646" s="1">
        <v>42345</v>
      </c>
      <c r="B32646" s="2">
        <v>4.1666666666666664E-2</v>
      </c>
      <c r="C32646">
        <v>326.13</v>
      </c>
      <c r="D32646" t="s">
        <v>9</v>
      </c>
      <c r="E32646" t="s">
        <v>10</v>
      </c>
      <c r="F32646" s="1">
        <v>42345</v>
      </c>
      <c r="G32646" s="2">
        <v>4.1666666666666664E-2</v>
      </c>
      <c r="H32646">
        <v>66</v>
      </c>
      <c r="I32646" t="s">
        <v>9</v>
      </c>
      <c r="J32646" t="s">
        <v>10</v>
      </c>
      <c r="K32646">
        <f t="shared" si="510"/>
        <v>392.13</v>
      </c>
    </row>
    <row r="32647" spans="1:11" x14ac:dyDescent="0.25">
      <c r="A32647" s="1">
        <v>42345</v>
      </c>
      <c r="B32647" s="2">
        <v>5.2083333333333336E-2</v>
      </c>
      <c r="C32647">
        <v>339.35</v>
      </c>
      <c r="D32647" t="s">
        <v>9</v>
      </c>
      <c r="E32647" t="s">
        <v>10</v>
      </c>
      <c r="F32647" s="1">
        <v>42345</v>
      </c>
      <c r="G32647" s="2">
        <v>5.2083333333333336E-2</v>
      </c>
      <c r="H32647">
        <v>82.5</v>
      </c>
      <c r="I32647" t="s">
        <v>9</v>
      </c>
      <c r="J32647" t="s">
        <v>10</v>
      </c>
      <c r="K32647">
        <f t="shared" si="510"/>
        <v>421.85</v>
      </c>
    </row>
    <row r="32648" spans="1:11" x14ac:dyDescent="0.25">
      <c r="A32648" s="1">
        <v>42345</v>
      </c>
      <c r="B32648" s="2">
        <v>6.25E-2</v>
      </c>
      <c r="C32648">
        <v>321.77999999999997</v>
      </c>
      <c r="D32648" t="s">
        <v>9</v>
      </c>
      <c r="E32648" t="s">
        <v>10</v>
      </c>
      <c r="F32648" s="1">
        <v>42345</v>
      </c>
      <c r="G32648" s="2">
        <v>6.25E-2</v>
      </c>
      <c r="H32648">
        <v>78</v>
      </c>
      <c r="I32648" t="s">
        <v>9</v>
      </c>
      <c r="J32648" t="s">
        <v>10</v>
      </c>
      <c r="K32648">
        <f t="shared" si="510"/>
        <v>399.78</v>
      </c>
    </row>
    <row r="32649" spans="1:11" x14ac:dyDescent="0.25">
      <c r="A32649" s="1">
        <v>42345</v>
      </c>
      <c r="B32649" s="2">
        <v>7.2916666666666671E-2</v>
      </c>
      <c r="C32649">
        <v>326.10000000000002</v>
      </c>
      <c r="D32649" t="s">
        <v>9</v>
      </c>
      <c r="E32649" t="s">
        <v>10</v>
      </c>
      <c r="F32649" s="1">
        <v>42345</v>
      </c>
      <c r="G32649" s="2">
        <v>7.2916666666666671E-2</v>
      </c>
      <c r="H32649">
        <v>73.5</v>
      </c>
      <c r="I32649" t="s">
        <v>9</v>
      </c>
      <c r="J32649" t="s">
        <v>10</v>
      </c>
      <c r="K32649">
        <f t="shared" si="510"/>
        <v>399.6</v>
      </c>
    </row>
    <row r="32650" spans="1:11" x14ac:dyDescent="0.25">
      <c r="A32650" s="1">
        <v>42345</v>
      </c>
      <c r="B32650" s="2">
        <v>8.3333333333333329E-2</v>
      </c>
      <c r="C32650">
        <v>339.14</v>
      </c>
      <c r="D32650" t="s">
        <v>9</v>
      </c>
      <c r="E32650" t="s">
        <v>10</v>
      </c>
      <c r="F32650" s="1">
        <v>42345</v>
      </c>
      <c r="G32650" s="2">
        <v>8.3333333333333329E-2</v>
      </c>
      <c r="H32650">
        <v>61.5</v>
      </c>
      <c r="I32650" t="s">
        <v>9</v>
      </c>
      <c r="J32650" t="s">
        <v>10</v>
      </c>
      <c r="K32650">
        <f t="shared" si="510"/>
        <v>400.64</v>
      </c>
    </row>
    <row r="32651" spans="1:11" x14ac:dyDescent="0.25">
      <c r="A32651" s="1">
        <v>42345</v>
      </c>
      <c r="B32651" s="2">
        <v>9.375E-2</v>
      </c>
      <c r="C32651">
        <v>317.10000000000002</v>
      </c>
      <c r="D32651" t="s">
        <v>9</v>
      </c>
      <c r="E32651" t="s">
        <v>10</v>
      </c>
      <c r="F32651" s="1">
        <v>42345</v>
      </c>
      <c r="G32651" s="2">
        <v>9.375E-2</v>
      </c>
      <c r="H32651">
        <v>27</v>
      </c>
      <c r="I32651" t="s">
        <v>9</v>
      </c>
      <c r="J32651" t="s">
        <v>10</v>
      </c>
      <c r="K32651">
        <f t="shared" si="510"/>
        <v>344.1</v>
      </c>
    </row>
    <row r="32652" spans="1:11" x14ac:dyDescent="0.25">
      <c r="A32652" s="1">
        <v>42345</v>
      </c>
      <c r="B32652" s="2">
        <v>0.10416666666666667</v>
      </c>
      <c r="C32652">
        <v>305.76</v>
      </c>
      <c r="D32652" t="s">
        <v>9</v>
      </c>
      <c r="E32652" t="s">
        <v>10</v>
      </c>
      <c r="F32652" s="1">
        <v>42345</v>
      </c>
      <c r="G32652" s="2">
        <v>0.10416666666666667</v>
      </c>
      <c r="H32652">
        <v>57</v>
      </c>
      <c r="I32652" t="s">
        <v>9</v>
      </c>
      <c r="J32652" t="s">
        <v>10</v>
      </c>
      <c r="K32652">
        <f t="shared" si="510"/>
        <v>362.76</v>
      </c>
    </row>
    <row r="32653" spans="1:11" x14ac:dyDescent="0.25">
      <c r="A32653" s="1">
        <v>42345</v>
      </c>
      <c r="B32653" s="2">
        <v>0.11458333333333333</v>
      </c>
      <c r="C32653">
        <v>312.8</v>
      </c>
      <c r="D32653" t="s">
        <v>9</v>
      </c>
      <c r="E32653" t="s">
        <v>10</v>
      </c>
      <c r="F32653" s="1">
        <v>42345</v>
      </c>
      <c r="G32653" s="2">
        <v>0.11458333333333333</v>
      </c>
      <c r="H32653">
        <v>72</v>
      </c>
      <c r="I32653" t="s">
        <v>9</v>
      </c>
      <c r="J32653" t="s">
        <v>10</v>
      </c>
      <c r="K32653">
        <f t="shared" si="510"/>
        <v>384.8</v>
      </c>
    </row>
    <row r="32654" spans="1:11" x14ac:dyDescent="0.25">
      <c r="A32654" s="1">
        <v>42345</v>
      </c>
      <c r="B32654" s="2">
        <v>0.125</v>
      </c>
      <c r="C32654">
        <v>298.33999999999997</v>
      </c>
      <c r="D32654" t="s">
        <v>9</v>
      </c>
      <c r="E32654" t="s">
        <v>10</v>
      </c>
      <c r="F32654" s="1">
        <v>42345</v>
      </c>
      <c r="G32654" s="2">
        <v>0.125</v>
      </c>
      <c r="H32654">
        <v>85.5</v>
      </c>
      <c r="I32654" t="s">
        <v>9</v>
      </c>
      <c r="J32654" t="s">
        <v>10</v>
      </c>
      <c r="K32654">
        <f t="shared" si="510"/>
        <v>383.84</v>
      </c>
    </row>
    <row r="32655" spans="1:11" x14ac:dyDescent="0.25">
      <c r="A32655" s="1">
        <v>42345</v>
      </c>
      <c r="B32655" s="2">
        <v>0.13541666666666666</v>
      </c>
      <c r="C32655">
        <v>294.62</v>
      </c>
      <c r="D32655" t="s">
        <v>9</v>
      </c>
      <c r="E32655" t="s">
        <v>10</v>
      </c>
      <c r="F32655" s="1">
        <v>42345</v>
      </c>
      <c r="G32655" s="2">
        <v>0.13541666666666666</v>
      </c>
      <c r="H32655">
        <v>60</v>
      </c>
      <c r="I32655" t="s">
        <v>9</v>
      </c>
      <c r="J32655" t="s">
        <v>10</v>
      </c>
      <c r="K32655">
        <f t="shared" si="510"/>
        <v>354.62</v>
      </c>
    </row>
    <row r="32656" spans="1:11" x14ac:dyDescent="0.25">
      <c r="A32656" s="1">
        <v>42345</v>
      </c>
      <c r="B32656" s="2">
        <v>0.14583333333333334</v>
      </c>
      <c r="C32656">
        <v>292.36</v>
      </c>
      <c r="D32656" t="s">
        <v>9</v>
      </c>
      <c r="E32656" t="s">
        <v>10</v>
      </c>
      <c r="F32656" s="1">
        <v>42345</v>
      </c>
      <c r="G32656" s="2">
        <v>0.14583333333333334</v>
      </c>
      <c r="H32656">
        <v>66</v>
      </c>
      <c r="I32656" t="s">
        <v>9</v>
      </c>
      <c r="J32656" t="s">
        <v>10</v>
      </c>
      <c r="K32656">
        <f t="shared" si="510"/>
        <v>358.36</v>
      </c>
    </row>
    <row r="32657" spans="1:11" x14ac:dyDescent="0.25">
      <c r="A32657" s="1">
        <v>42345</v>
      </c>
      <c r="B32657" s="2">
        <v>0.15625</v>
      </c>
      <c r="C32657">
        <v>299.88</v>
      </c>
      <c r="D32657" t="s">
        <v>9</v>
      </c>
      <c r="E32657" t="s">
        <v>10</v>
      </c>
      <c r="F32657" s="1">
        <v>42345</v>
      </c>
      <c r="G32657" s="2">
        <v>0.15625</v>
      </c>
      <c r="H32657">
        <v>75</v>
      </c>
      <c r="I32657" t="s">
        <v>9</v>
      </c>
      <c r="J32657" t="s">
        <v>10</v>
      </c>
      <c r="K32657">
        <f t="shared" si="510"/>
        <v>374.88</v>
      </c>
    </row>
    <row r="32658" spans="1:11" x14ac:dyDescent="0.25">
      <c r="A32658" s="1">
        <v>42345</v>
      </c>
      <c r="B32658" s="2">
        <v>0.16666666666666666</v>
      </c>
      <c r="C32658">
        <v>317.22000000000003</v>
      </c>
      <c r="D32658" t="s">
        <v>9</v>
      </c>
      <c r="E32658" t="s">
        <v>10</v>
      </c>
      <c r="F32658" s="1">
        <v>42345</v>
      </c>
      <c r="G32658" s="2">
        <v>0.16666666666666666</v>
      </c>
      <c r="H32658">
        <v>66</v>
      </c>
      <c r="I32658" t="s">
        <v>9</v>
      </c>
      <c r="J32658" t="s">
        <v>10</v>
      </c>
      <c r="K32658">
        <f t="shared" si="510"/>
        <v>383.22</v>
      </c>
    </row>
    <row r="32659" spans="1:11" x14ac:dyDescent="0.25">
      <c r="A32659" s="1">
        <v>42345</v>
      </c>
      <c r="B32659" s="2">
        <v>0.17708333333333334</v>
      </c>
      <c r="C32659">
        <v>332.9</v>
      </c>
      <c r="D32659" t="s">
        <v>9</v>
      </c>
      <c r="E32659" t="s">
        <v>10</v>
      </c>
      <c r="F32659" s="1">
        <v>42345</v>
      </c>
      <c r="G32659" s="2">
        <v>0.17708333333333334</v>
      </c>
      <c r="H32659">
        <v>75</v>
      </c>
      <c r="I32659" t="s">
        <v>9</v>
      </c>
      <c r="J32659" t="s">
        <v>10</v>
      </c>
      <c r="K32659">
        <f t="shared" si="510"/>
        <v>407.9</v>
      </c>
    </row>
    <row r="32660" spans="1:11" x14ac:dyDescent="0.25">
      <c r="A32660" s="1">
        <v>42345</v>
      </c>
      <c r="B32660" s="2">
        <v>0.1875</v>
      </c>
      <c r="C32660">
        <v>317.55</v>
      </c>
      <c r="D32660" t="s">
        <v>9</v>
      </c>
      <c r="E32660" t="s">
        <v>10</v>
      </c>
      <c r="F32660" s="1">
        <v>42345</v>
      </c>
      <c r="G32660" s="2">
        <v>0.1875</v>
      </c>
      <c r="H32660">
        <v>69</v>
      </c>
      <c r="I32660" t="s">
        <v>9</v>
      </c>
      <c r="J32660" t="s">
        <v>10</v>
      </c>
      <c r="K32660">
        <f t="shared" si="510"/>
        <v>386.55</v>
      </c>
    </row>
    <row r="32661" spans="1:11" x14ac:dyDescent="0.25">
      <c r="A32661" s="1">
        <v>42345</v>
      </c>
      <c r="B32661" s="2">
        <v>0.19791666666666666</v>
      </c>
      <c r="C32661">
        <v>319.31</v>
      </c>
      <c r="D32661" t="s">
        <v>9</v>
      </c>
      <c r="E32661" t="s">
        <v>10</v>
      </c>
      <c r="F32661" s="1">
        <v>42345</v>
      </c>
      <c r="G32661" s="2">
        <v>0.19791666666666666</v>
      </c>
      <c r="H32661">
        <v>76.5</v>
      </c>
      <c r="I32661" t="s">
        <v>9</v>
      </c>
      <c r="J32661" t="s">
        <v>10</v>
      </c>
      <c r="K32661">
        <f t="shared" si="510"/>
        <v>395.81</v>
      </c>
    </row>
    <row r="32662" spans="1:11" x14ac:dyDescent="0.25">
      <c r="A32662" s="1">
        <v>42345</v>
      </c>
      <c r="B32662" s="2">
        <v>0.20833333333333334</v>
      </c>
      <c r="C32662">
        <v>314.66000000000003</v>
      </c>
      <c r="D32662" t="s">
        <v>9</v>
      </c>
      <c r="E32662" t="s">
        <v>10</v>
      </c>
      <c r="F32662" s="1">
        <v>42345</v>
      </c>
      <c r="G32662" s="2">
        <v>0.20833333333333334</v>
      </c>
      <c r="H32662">
        <v>79.5</v>
      </c>
      <c r="I32662" t="s">
        <v>9</v>
      </c>
      <c r="J32662" t="s">
        <v>10</v>
      </c>
      <c r="K32662">
        <f t="shared" si="510"/>
        <v>394.16</v>
      </c>
    </row>
    <row r="32663" spans="1:11" x14ac:dyDescent="0.25">
      <c r="A32663" s="1">
        <v>42345</v>
      </c>
      <c r="B32663" s="2">
        <v>0.21875</v>
      </c>
      <c r="C32663">
        <v>340.96</v>
      </c>
      <c r="D32663" t="s">
        <v>9</v>
      </c>
      <c r="E32663" t="s">
        <v>10</v>
      </c>
      <c r="F32663" s="1">
        <v>42345</v>
      </c>
      <c r="G32663" s="2">
        <v>0.21875</v>
      </c>
      <c r="H32663">
        <v>87</v>
      </c>
      <c r="I32663" t="s">
        <v>9</v>
      </c>
      <c r="J32663" t="s">
        <v>10</v>
      </c>
      <c r="K32663">
        <f t="shared" si="510"/>
        <v>427.96</v>
      </c>
    </row>
    <row r="32664" spans="1:11" x14ac:dyDescent="0.25">
      <c r="A32664" s="1">
        <v>42345</v>
      </c>
      <c r="B32664" s="2">
        <v>0.22916666666666666</v>
      </c>
      <c r="C32664">
        <v>359.54</v>
      </c>
      <c r="D32664" t="s">
        <v>9</v>
      </c>
      <c r="E32664" t="s">
        <v>10</v>
      </c>
      <c r="F32664" s="1">
        <v>42345</v>
      </c>
      <c r="G32664" s="2">
        <v>0.22916666666666666</v>
      </c>
      <c r="H32664">
        <v>84</v>
      </c>
      <c r="I32664" t="s">
        <v>9</v>
      </c>
      <c r="J32664" t="s">
        <v>10</v>
      </c>
      <c r="K32664">
        <f t="shared" si="510"/>
        <v>443.54</v>
      </c>
    </row>
    <row r="32665" spans="1:11" x14ac:dyDescent="0.25">
      <c r="A32665" s="1">
        <v>42345</v>
      </c>
      <c r="B32665" s="2">
        <v>0.23958333333333334</v>
      </c>
      <c r="C32665">
        <v>374.53</v>
      </c>
      <c r="D32665" t="s">
        <v>9</v>
      </c>
      <c r="E32665" t="s">
        <v>10</v>
      </c>
      <c r="F32665" s="1">
        <v>42345</v>
      </c>
      <c r="G32665" s="2">
        <v>0.23958333333333334</v>
      </c>
      <c r="H32665">
        <v>73.5</v>
      </c>
      <c r="I32665" t="s">
        <v>9</v>
      </c>
      <c r="J32665" t="s">
        <v>10</v>
      </c>
      <c r="K32665">
        <f t="shared" si="510"/>
        <v>448.03</v>
      </c>
    </row>
    <row r="32666" spans="1:11" x14ac:dyDescent="0.25">
      <c r="A32666" s="1">
        <v>42345</v>
      </c>
      <c r="B32666" s="2">
        <v>0.25</v>
      </c>
      <c r="C32666">
        <v>416.93</v>
      </c>
      <c r="D32666" t="s">
        <v>9</v>
      </c>
      <c r="E32666" t="s">
        <v>10</v>
      </c>
      <c r="F32666" s="1">
        <v>42345</v>
      </c>
      <c r="G32666" s="2">
        <v>0.25</v>
      </c>
      <c r="H32666">
        <v>90</v>
      </c>
      <c r="I32666" t="s">
        <v>9</v>
      </c>
      <c r="J32666" t="s">
        <v>10</v>
      </c>
      <c r="K32666">
        <f t="shared" si="510"/>
        <v>506.93</v>
      </c>
    </row>
    <row r="32667" spans="1:11" x14ac:dyDescent="0.25">
      <c r="A32667" s="1">
        <v>42345</v>
      </c>
      <c r="B32667" s="2">
        <v>0.26041666666666669</v>
      </c>
      <c r="C32667">
        <v>488.31</v>
      </c>
      <c r="D32667" t="s">
        <v>9</v>
      </c>
      <c r="E32667" t="s">
        <v>10</v>
      </c>
      <c r="F32667" s="1">
        <v>42345</v>
      </c>
      <c r="G32667" s="2">
        <v>0.26041666666666669</v>
      </c>
      <c r="H32667">
        <v>159</v>
      </c>
      <c r="I32667" t="s">
        <v>9</v>
      </c>
      <c r="J32667" t="s">
        <v>10</v>
      </c>
      <c r="K32667">
        <f t="shared" si="510"/>
        <v>647.30999999999995</v>
      </c>
    </row>
    <row r="32668" spans="1:11" x14ac:dyDescent="0.25">
      <c r="A32668" s="1">
        <v>42345</v>
      </c>
      <c r="B32668" s="2">
        <v>0.27083333333333331</v>
      </c>
      <c r="C32668">
        <v>565.27</v>
      </c>
      <c r="D32668" t="s">
        <v>9</v>
      </c>
      <c r="E32668" t="s">
        <v>10</v>
      </c>
      <c r="F32668" s="1">
        <v>42345</v>
      </c>
      <c r="G32668" s="2">
        <v>0.27083333333333331</v>
      </c>
      <c r="H32668">
        <v>189</v>
      </c>
      <c r="I32668" t="s">
        <v>9</v>
      </c>
      <c r="J32668" t="s">
        <v>10</v>
      </c>
      <c r="K32668">
        <f t="shared" si="510"/>
        <v>754.27</v>
      </c>
    </row>
    <row r="32669" spans="1:11" x14ac:dyDescent="0.25">
      <c r="A32669" s="1">
        <v>42345</v>
      </c>
      <c r="B32669" s="2">
        <v>0.28125</v>
      </c>
      <c r="C32669">
        <v>582.41</v>
      </c>
      <c r="D32669" t="s">
        <v>9</v>
      </c>
      <c r="E32669" t="s">
        <v>10</v>
      </c>
      <c r="F32669" s="1">
        <v>42345</v>
      </c>
      <c r="G32669" s="2">
        <v>0.28125</v>
      </c>
      <c r="H32669">
        <v>208.5</v>
      </c>
      <c r="I32669" t="s">
        <v>9</v>
      </c>
      <c r="J32669" t="s">
        <v>10</v>
      </c>
      <c r="K32669">
        <f t="shared" si="510"/>
        <v>790.91</v>
      </c>
    </row>
    <row r="32670" spans="1:11" x14ac:dyDescent="0.25">
      <c r="A32670" s="1">
        <v>42345</v>
      </c>
      <c r="B32670" s="2">
        <v>0.29166666666666669</v>
      </c>
      <c r="C32670">
        <v>638.36</v>
      </c>
      <c r="D32670" t="s">
        <v>9</v>
      </c>
      <c r="E32670" t="s">
        <v>10</v>
      </c>
      <c r="F32670" s="1">
        <v>42345</v>
      </c>
      <c r="G32670" s="2">
        <v>0.29166666666666669</v>
      </c>
      <c r="H32670">
        <v>216</v>
      </c>
      <c r="I32670" t="s">
        <v>9</v>
      </c>
      <c r="J32670" t="s">
        <v>10</v>
      </c>
      <c r="K32670">
        <f t="shared" si="510"/>
        <v>854.36</v>
      </c>
    </row>
    <row r="32671" spans="1:11" x14ac:dyDescent="0.25">
      <c r="A32671" s="1">
        <v>42345</v>
      </c>
      <c r="B32671" s="2">
        <v>0.30208333333333331</v>
      </c>
      <c r="C32671">
        <v>652.91</v>
      </c>
      <c r="D32671" t="s">
        <v>9</v>
      </c>
      <c r="E32671" t="s">
        <v>10</v>
      </c>
      <c r="F32671" s="1">
        <v>42345</v>
      </c>
      <c r="G32671" s="2">
        <v>0.30208333333333331</v>
      </c>
      <c r="H32671">
        <v>265.5</v>
      </c>
      <c r="I32671" t="s">
        <v>9</v>
      </c>
      <c r="J32671" t="s">
        <v>10</v>
      </c>
      <c r="K32671">
        <f t="shared" si="510"/>
        <v>918.41</v>
      </c>
    </row>
    <row r="32672" spans="1:11" x14ac:dyDescent="0.25">
      <c r="A32672" s="1">
        <v>42345</v>
      </c>
      <c r="B32672" s="2">
        <v>0.3125</v>
      </c>
      <c r="C32672">
        <v>704.1</v>
      </c>
      <c r="D32672" t="s">
        <v>9</v>
      </c>
      <c r="E32672" t="s">
        <v>10</v>
      </c>
      <c r="F32672" s="1">
        <v>42345</v>
      </c>
      <c r="G32672" s="2">
        <v>0.3125</v>
      </c>
      <c r="H32672">
        <v>261</v>
      </c>
      <c r="I32672" t="s">
        <v>9</v>
      </c>
      <c r="J32672" t="s">
        <v>10</v>
      </c>
      <c r="K32672">
        <f t="shared" si="510"/>
        <v>965.1</v>
      </c>
    </row>
    <row r="32673" spans="1:11" x14ac:dyDescent="0.25">
      <c r="A32673" s="1">
        <v>42345</v>
      </c>
      <c r="B32673" s="2">
        <v>0.32291666666666669</v>
      </c>
      <c r="C32673">
        <v>732.97</v>
      </c>
      <c r="D32673" t="s">
        <v>9</v>
      </c>
      <c r="E32673" t="s">
        <v>10</v>
      </c>
      <c r="F32673" s="1">
        <v>42345</v>
      </c>
      <c r="G32673" s="2">
        <v>0.32291666666666669</v>
      </c>
      <c r="H32673">
        <v>286.5</v>
      </c>
      <c r="I32673" t="s">
        <v>9</v>
      </c>
      <c r="J32673" t="s">
        <v>10</v>
      </c>
      <c r="K32673">
        <f t="shared" si="510"/>
        <v>1019.47</v>
      </c>
    </row>
    <row r="32674" spans="1:11" x14ac:dyDescent="0.25">
      <c r="A32674" s="1">
        <v>42345</v>
      </c>
      <c r="B32674" s="2">
        <v>0.33333333333333331</v>
      </c>
      <c r="C32674">
        <v>746.95</v>
      </c>
      <c r="D32674" t="s">
        <v>9</v>
      </c>
      <c r="E32674" t="s">
        <v>10</v>
      </c>
      <c r="F32674" s="1">
        <v>42345</v>
      </c>
      <c r="G32674" s="2">
        <v>0.33333333333333331</v>
      </c>
      <c r="H32674">
        <v>274.5</v>
      </c>
      <c r="I32674" t="s">
        <v>9</v>
      </c>
      <c r="J32674" t="s">
        <v>10</v>
      </c>
      <c r="K32674">
        <f t="shared" si="510"/>
        <v>1021.45</v>
      </c>
    </row>
    <row r="32675" spans="1:11" x14ac:dyDescent="0.25">
      <c r="A32675" s="1">
        <v>42345</v>
      </c>
      <c r="B32675" s="2">
        <v>0.34375</v>
      </c>
      <c r="C32675">
        <v>764.82</v>
      </c>
      <c r="D32675" t="s">
        <v>9</v>
      </c>
      <c r="E32675" t="s">
        <v>10</v>
      </c>
      <c r="F32675" s="1">
        <v>42345</v>
      </c>
      <c r="G32675" s="2">
        <v>0.34375</v>
      </c>
      <c r="H32675">
        <v>306</v>
      </c>
      <c r="I32675" t="s">
        <v>9</v>
      </c>
      <c r="J32675" t="s">
        <v>10</v>
      </c>
      <c r="K32675">
        <f t="shared" si="510"/>
        <v>1070.8200000000002</v>
      </c>
    </row>
    <row r="32676" spans="1:11" x14ac:dyDescent="0.25">
      <c r="A32676" s="1">
        <v>42345</v>
      </c>
      <c r="B32676" s="2">
        <v>0.35416666666666669</v>
      </c>
      <c r="C32676">
        <v>764.95</v>
      </c>
      <c r="D32676" t="s">
        <v>9</v>
      </c>
      <c r="E32676" t="s">
        <v>10</v>
      </c>
      <c r="F32676" s="1">
        <v>42345</v>
      </c>
      <c r="G32676" s="2">
        <v>0.35416666666666669</v>
      </c>
      <c r="H32676">
        <v>297</v>
      </c>
      <c r="I32676" t="s">
        <v>9</v>
      </c>
      <c r="J32676" t="s">
        <v>10</v>
      </c>
      <c r="K32676">
        <f t="shared" si="510"/>
        <v>1061.95</v>
      </c>
    </row>
    <row r="32677" spans="1:11" x14ac:dyDescent="0.25">
      <c r="A32677" s="1">
        <v>42345</v>
      </c>
      <c r="B32677" s="2">
        <v>0.36458333333333331</v>
      </c>
      <c r="C32677">
        <v>800.55</v>
      </c>
      <c r="D32677" t="s">
        <v>9</v>
      </c>
      <c r="E32677" t="s">
        <v>10</v>
      </c>
      <c r="F32677" s="1">
        <v>42345</v>
      </c>
      <c r="G32677" s="2">
        <v>0.36458333333333331</v>
      </c>
      <c r="H32677">
        <v>277.5</v>
      </c>
      <c r="I32677" t="s">
        <v>9</v>
      </c>
      <c r="J32677" t="s">
        <v>10</v>
      </c>
      <c r="K32677">
        <f t="shared" si="510"/>
        <v>1078.05</v>
      </c>
    </row>
    <row r="32678" spans="1:11" x14ac:dyDescent="0.25">
      <c r="A32678" s="1">
        <v>42345</v>
      </c>
      <c r="B32678" s="2">
        <v>0.375</v>
      </c>
      <c r="C32678">
        <v>815.49</v>
      </c>
      <c r="D32678" t="s">
        <v>9</v>
      </c>
      <c r="E32678" t="s">
        <v>10</v>
      </c>
      <c r="F32678" s="1">
        <v>42345</v>
      </c>
      <c r="G32678" s="2">
        <v>0.375</v>
      </c>
      <c r="H32678">
        <v>303</v>
      </c>
      <c r="I32678" t="s">
        <v>9</v>
      </c>
      <c r="J32678" t="s">
        <v>10</v>
      </c>
      <c r="K32678">
        <f t="shared" si="510"/>
        <v>1118.49</v>
      </c>
    </row>
    <row r="32679" spans="1:11" x14ac:dyDescent="0.25">
      <c r="A32679" s="1">
        <v>42345</v>
      </c>
      <c r="B32679" s="2">
        <v>0.38541666666666669</v>
      </c>
      <c r="C32679">
        <v>811.09</v>
      </c>
      <c r="D32679" t="s">
        <v>9</v>
      </c>
      <c r="E32679" t="s">
        <v>10</v>
      </c>
      <c r="F32679" s="1">
        <v>42345</v>
      </c>
      <c r="G32679" s="2">
        <v>0.38541666666666669</v>
      </c>
      <c r="H32679">
        <v>300</v>
      </c>
      <c r="I32679" t="s">
        <v>9</v>
      </c>
      <c r="J32679" t="s">
        <v>10</v>
      </c>
      <c r="K32679">
        <f t="shared" si="510"/>
        <v>1111.0900000000001</v>
      </c>
    </row>
    <row r="32680" spans="1:11" x14ac:dyDescent="0.25">
      <c r="A32680" s="1">
        <v>42345</v>
      </c>
      <c r="B32680" s="2">
        <v>0.39583333333333331</v>
      </c>
      <c r="C32680">
        <v>780.22</v>
      </c>
      <c r="D32680" t="s">
        <v>9</v>
      </c>
      <c r="E32680" t="s">
        <v>10</v>
      </c>
      <c r="F32680" s="1">
        <v>42345</v>
      </c>
      <c r="G32680" s="2">
        <v>0.39583333333333331</v>
      </c>
      <c r="H32680">
        <v>292.5</v>
      </c>
      <c r="I32680" t="s">
        <v>9</v>
      </c>
      <c r="J32680" t="s">
        <v>10</v>
      </c>
      <c r="K32680">
        <f t="shared" si="510"/>
        <v>1072.72</v>
      </c>
    </row>
    <row r="32681" spans="1:11" x14ac:dyDescent="0.25">
      <c r="A32681" s="1">
        <v>42345</v>
      </c>
      <c r="B32681" s="2">
        <v>0.40625</v>
      </c>
      <c r="C32681">
        <v>755.18</v>
      </c>
      <c r="D32681" t="s">
        <v>9</v>
      </c>
      <c r="E32681" t="s">
        <v>10</v>
      </c>
      <c r="F32681" s="1">
        <v>42345</v>
      </c>
      <c r="G32681" s="2">
        <v>0.40625</v>
      </c>
      <c r="H32681">
        <v>291</v>
      </c>
      <c r="I32681" t="s">
        <v>9</v>
      </c>
      <c r="J32681" t="s">
        <v>10</v>
      </c>
      <c r="K32681">
        <f t="shared" si="510"/>
        <v>1046.1799999999998</v>
      </c>
    </row>
    <row r="32682" spans="1:11" x14ac:dyDescent="0.25">
      <c r="A32682" s="1">
        <v>42345</v>
      </c>
      <c r="B32682" s="2">
        <v>0.41666666666666669</v>
      </c>
      <c r="C32682">
        <v>748.7</v>
      </c>
      <c r="D32682" t="s">
        <v>9</v>
      </c>
      <c r="E32682" t="s">
        <v>10</v>
      </c>
      <c r="F32682" s="1">
        <v>42345</v>
      </c>
      <c r="G32682" s="2">
        <v>0.41666666666666669</v>
      </c>
      <c r="H32682">
        <v>274.5</v>
      </c>
      <c r="I32682" t="s">
        <v>9</v>
      </c>
      <c r="J32682" t="s">
        <v>10</v>
      </c>
      <c r="K32682">
        <f t="shared" si="510"/>
        <v>1023.2</v>
      </c>
    </row>
    <row r="32683" spans="1:11" x14ac:dyDescent="0.25">
      <c r="A32683" s="1">
        <v>42345</v>
      </c>
      <c r="B32683" s="2">
        <v>0.42708333333333331</v>
      </c>
      <c r="C32683">
        <v>751.35</v>
      </c>
      <c r="D32683" t="s">
        <v>9</v>
      </c>
      <c r="E32683" t="s">
        <v>10</v>
      </c>
      <c r="F32683" s="1">
        <v>42345</v>
      </c>
      <c r="G32683" s="2">
        <v>0.42708333333333331</v>
      </c>
      <c r="H32683">
        <v>243</v>
      </c>
      <c r="I32683" t="s">
        <v>9</v>
      </c>
      <c r="J32683" t="s">
        <v>10</v>
      </c>
      <c r="K32683">
        <f t="shared" si="510"/>
        <v>994.35</v>
      </c>
    </row>
    <row r="32684" spans="1:11" x14ac:dyDescent="0.25">
      <c r="A32684" s="1">
        <v>42345</v>
      </c>
      <c r="B32684" s="2">
        <v>0.4375</v>
      </c>
      <c r="C32684">
        <v>785.69</v>
      </c>
      <c r="D32684" t="s">
        <v>9</v>
      </c>
      <c r="E32684" t="s">
        <v>10</v>
      </c>
      <c r="F32684" s="1">
        <v>42345</v>
      </c>
      <c r="G32684" s="2">
        <v>0.4375</v>
      </c>
      <c r="H32684">
        <v>286.5</v>
      </c>
      <c r="I32684" t="s">
        <v>9</v>
      </c>
      <c r="J32684" t="s">
        <v>10</v>
      </c>
      <c r="K32684">
        <f t="shared" si="510"/>
        <v>1072.19</v>
      </c>
    </row>
    <row r="32685" spans="1:11" x14ac:dyDescent="0.25">
      <c r="A32685" s="1">
        <v>42345</v>
      </c>
      <c r="B32685" s="2">
        <v>0.44791666666666669</v>
      </c>
      <c r="C32685">
        <v>782.22</v>
      </c>
      <c r="D32685" t="s">
        <v>9</v>
      </c>
      <c r="E32685" t="s">
        <v>10</v>
      </c>
      <c r="F32685" s="1">
        <v>42345</v>
      </c>
      <c r="G32685" s="2">
        <v>0.44791666666666669</v>
      </c>
      <c r="H32685">
        <v>298.5</v>
      </c>
      <c r="I32685" t="s">
        <v>9</v>
      </c>
      <c r="J32685" t="s">
        <v>10</v>
      </c>
      <c r="K32685">
        <f t="shared" si="510"/>
        <v>1080.72</v>
      </c>
    </row>
    <row r="32686" spans="1:11" x14ac:dyDescent="0.25">
      <c r="A32686" s="1">
        <v>42345</v>
      </c>
      <c r="B32686" s="2">
        <v>0.45833333333333331</v>
      </c>
      <c r="C32686">
        <v>783.49</v>
      </c>
      <c r="D32686" t="s">
        <v>9</v>
      </c>
      <c r="E32686" t="s">
        <v>10</v>
      </c>
      <c r="F32686" s="1">
        <v>42345</v>
      </c>
      <c r="G32686" s="2">
        <v>0.45833333333333331</v>
      </c>
      <c r="H32686">
        <v>273</v>
      </c>
      <c r="I32686" t="s">
        <v>9</v>
      </c>
      <c r="J32686" t="s">
        <v>10</v>
      </c>
      <c r="K32686">
        <f t="shared" si="510"/>
        <v>1056.49</v>
      </c>
    </row>
    <row r="32687" spans="1:11" x14ac:dyDescent="0.25">
      <c r="A32687" s="1">
        <v>42345</v>
      </c>
      <c r="B32687" s="2">
        <v>0.46875</v>
      </c>
      <c r="C32687">
        <v>756.07</v>
      </c>
      <c r="D32687" t="s">
        <v>9</v>
      </c>
      <c r="E32687" t="s">
        <v>10</v>
      </c>
      <c r="F32687" s="1">
        <v>42345</v>
      </c>
      <c r="G32687" s="2">
        <v>0.46875</v>
      </c>
      <c r="H32687">
        <v>301.5</v>
      </c>
      <c r="I32687" t="s">
        <v>9</v>
      </c>
      <c r="J32687" t="s">
        <v>10</v>
      </c>
      <c r="K32687">
        <f t="shared" si="510"/>
        <v>1057.5700000000002</v>
      </c>
    </row>
    <row r="32688" spans="1:11" x14ac:dyDescent="0.25">
      <c r="A32688" s="1">
        <v>42345</v>
      </c>
      <c r="B32688" s="2">
        <v>0.47916666666666669</v>
      </c>
      <c r="C32688">
        <v>765.43</v>
      </c>
      <c r="D32688" t="s">
        <v>9</v>
      </c>
      <c r="E32688" t="s">
        <v>10</v>
      </c>
      <c r="F32688" s="1">
        <v>42345</v>
      </c>
      <c r="G32688" s="2">
        <v>0.47916666666666669</v>
      </c>
      <c r="H32688">
        <v>324</v>
      </c>
      <c r="I32688" t="s">
        <v>9</v>
      </c>
      <c r="J32688" t="s">
        <v>10</v>
      </c>
      <c r="K32688">
        <f t="shared" si="510"/>
        <v>1089.4299999999998</v>
      </c>
    </row>
    <row r="32689" spans="1:11" x14ac:dyDescent="0.25">
      <c r="A32689" s="1">
        <v>42345</v>
      </c>
      <c r="B32689" s="2">
        <v>0.48958333333333331</v>
      </c>
      <c r="C32689">
        <v>782.8</v>
      </c>
      <c r="D32689" t="s">
        <v>9</v>
      </c>
      <c r="E32689" t="s">
        <v>10</v>
      </c>
      <c r="F32689" s="1">
        <v>42345</v>
      </c>
      <c r="G32689" s="2">
        <v>0.48958333333333331</v>
      </c>
      <c r="H32689">
        <v>292.5</v>
      </c>
      <c r="I32689" t="s">
        <v>9</v>
      </c>
      <c r="J32689" t="s">
        <v>10</v>
      </c>
      <c r="K32689">
        <f t="shared" si="510"/>
        <v>1075.3</v>
      </c>
    </row>
    <row r="32690" spans="1:11" x14ac:dyDescent="0.25">
      <c r="A32690" s="1">
        <v>42345</v>
      </c>
      <c r="B32690" s="2">
        <v>0.5</v>
      </c>
      <c r="C32690">
        <v>744.19</v>
      </c>
      <c r="D32690" t="s">
        <v>9</v>
      </c>
      <c r="E32690" t="s">
        <v>10</v>
      </c>
      <c r="F32690" s="1">
        <v>42345</v>
      </c>
      <c r="G32690" s="2">
        <v>0.5</v>
      </c>
      <c r="H32690">
        <v>229.5</v>
      </c>
      <c r="I32690" t="s">
        <v>9</v>
      </c>
      <c r="J32690" t="s">
        <v>10</v>
      </c>
      <c r="K32690">
        <f t="shared" si="510"/>
        <v>973.69</v>
      </c>
    </row>
    <row r="32691" spans="1:11" x14ac:dyDescent="0.25">
      <c r="A32691" s="1">
        <v>42345</v>
      </c>
      <c r="B32691" s="2">
        <v>0.51041666666666663</v>
      </c>
      <c r="C32691">
        <v>723.34</v>
      </c>
      <c r="D32691" t="s">
        <v>9</v>
      </c>
      <c r="E32691" t="s">
        <v>10</v>
      </c>
      <c r="F32691" s="1">
        <v>42345</v>
      </c>
      <c r="G32691" s="2">
        <v>0.51041666666666663</v>
      </c>
      <c r="H32691">
        <v>220.5</v>
      </c>
      <c r="I32691" t="s">
        <v>9</v>
      </c>
      <c r="J32691" t="s">
        <v>10</v>
      </c>
      <c r="K32691">
        <f t="shared" si="510"/>
        <v>943.84</v>
      </c>
    </row>
    <row r="32692" spans="1:11" x14ac:dyDescent="0.25">
      <c r="A32692" s="1">
        <v>42345</v>
      </c>
      <c r="B32692" s="2">
        <v>0.52083333333333337</v>
      </c>
      <c r="C32692">
        <v>717.8</v>
      </c>
      <c r="D32692" t="s">
        <v>9</v>
      </c>
      <c r="E32692" t="s">
        <v>10</v>
      </c>
      <c r="F32692" s="1">
        <v>42345</v>
      </c>
      <c r="G32692" s="2">
        <v>0.52083333333333337</v>
      </c>
      <c r="H32692">
        <v>199.5</v>
      </c>
      <c r="I32692" t="s">
        <v>9</v>
      </c>
      <c r="J32692" t="s">
        <v>10</v>
      </c>
      <c r="K32692">
        <f t="shared" si="510"/>
        <v>917.3</v>
      </c>
    </row>
    <row r="32693" spans="1:11" x14ac:dyDescent="0.25">
      <c r="A32693" s="1">
        <v>42345</v>
      </c>
      <c r="B32693" s="2">
        <v>0.53125</v>
      </c>
      <c r="C32693">
        <v>710.2</v>
      </c>
      <c r="D32693" t="s">
        <v>9</v>
      </c>
      <c r="E32693" t="s">
        <v>10</v>
      </c>
      <c r="F32693" s="1">
        <v>42345</v>
      </c>
      <c r="G32693" s="2">
        <v>0.53125</v>
      </c>
      <c r="H32693">
        <v>171</v>
      </c>
      <c r="I32693" t="s">
        <v>9</v>
      </c>
      <c r="J32693" t="s">
        <v>10</v>
      </c>
      <c r="K32693">
        <f t="shared" si="510"/>
        <v>881.2</v>
      </c>
    </row>
    <row r="32694" spans="1:11" x14ac:dyDescent="0.25">
      <c r="A32694" s="1">
        <v>42345</v>
      </c>
      <c r="B32694" s="2">
        <v>0.54166666666666663</v>
      </c>
      <c r="C32694">
        <v>753.15</v>
      </c>
      <c r="D32694" t="s">
        <v>9</v>
      </c>
      <c r="E32694" t="s">
        <v>10</v>
      </c>
      <c r="F32694" s="1">
        <v>42345</v>
      </c>
      <c r="G32694" s="2">
        <v>0.54166666666666663</v>
      </c>
      <c r="H32694">
        <v>207</v>
      </c>
      <c r="I32694" t="s">
        <v>9</v>
      </c>
      <c r="J32694" t="s">
        <v>10</v>
      </c>
      <c r="K32694">
        <f t="shared" si="510"/>
        <v>960.15</v>
      </c>
    </row>
    <row r="32695" spans="1:11" x14ac:dyDescent="0.25">
      <c r="A32695" s="1">
        <v>42345</v>
      </c>
      <c r="B32695" s="2">
        <v>0.55208333333333337</v>
      </c>
      <c r="C32695">
        <v>772.9</v>
      </c>
      <c r="D32695" t="s">
        <v>9</v>
      </c>
      <c r="E32695" t="s">
        <v>10</v>
      </c>
      <c r="F32695" s="1">
        <v>42345</v>
      </c>
      <c r="G32695" s="2">
        <v>0.55208333333333337</v>
      </c>
      <c r="H32695">
        <v>241.5</v>
      </c>
      <c r="I32695" t="s">
        <v>9</v>
      </c>
      <c r="J32695" t="s">
        <v>10</v>
      </c>
      <c r="K32695">
        <f t="shared" si="510"/>
        <v>1014.4</v>
      </c>
    </row>
    <row r="32696" spans="1:11" x14ac:dyDescent="0.25">
      <c r="A32696" s="1">
        <v>42345</v>
      </c>
      <c r="B32696" s="2">
        <v>0.5625</v>
      </c>
      <c r="C32696">
        <v>750.52</v>
      </c>
      <c r="D32696" t="s">
        <v>9</v>
      </c>
      <c r="E32696" t="s">
        <v>10</v>
      </c>
      <c r="F32696" s="1">
        <v>42345</v>
      </c>
      <c r="G32696" s="2">
        <v>0.5625</v>
      </c>
      <c r="H32696">
        <v>247.5</v>
      </c>
      <c r="I32696" t="s">
        <v>9</v>
      </c>
      <c r="J32696" t="s">
        <v>10</v>
      </c>
      <c r="K32696">
        <f t="shared" si="510"/>
        <v>998.02</v>
      </c>
    </row>
    <row r="32697" spans="1:11" x14ac:dyDescent="0.25">
      <c r="A32697" s="1">
        <v>42345</v>
      </c>
      <c r="B32697" s="2">
        <v>0.57291666666666663</v>
      </c>
      <c r="C32697">
        <v>730.06</v>
      </c>
      <c r="D32697" t="s">
        <v>9</v>
      </c>
      <c r="E32697" t="s">
        <v>10</v>
      </c>
      <c r="F32697" s="1">
        <v>42345</v>
      </c>
      <c r="G32697" s="2">
        <v>0.57291666666666663</v>
      </c>
      <c r="H32697">
        <v>243</v>
      </c>
      <c r="I32697" t="s">
        <v>9</v>
      </c>
      <c r="J32697" t="s">
        <v>10</v>
      </c>
      <c r="K32697">
        <f t="shared" si="510"/>
        <v>973.06</v>
      </c>
    </row>
    <row r="32698" spans="1:11" x14ac:dyDescent="0.25">
      <c r="A32698" s="1">
        <v>42345</v>
      </c>
      <c r="B32698" s="2">
        <v>0.58333333333333337</v>
      </c>
      <c r="C32698">
        <v>713.55</v>
      </c>
      <c r="D32698" t="s">
        <v>9</v>
      </c>
      <c r="E32698" t="s">
        <v>10</v>
      </c>
      <c r="F32698" s="1">
        <v>42345</v>
      </c>
      <c r="G32698" s="2">
        <v>0.58333333333333337</v>
      </c>
      <c r="H32698">
        <v>205.5</v>
      </c>
      <c r="I32698" t="s">
        <v>9</v>
      </c>
      <c r="J32698" t="s">
        <v>10</v>
      </c>
      <c r="K32698">
        <f t="shared" si="510"/>
        <v>919.05</v>
      </c>
    </row>
    <row r="32699" spans="1:11" x14ac:dyDescent="0.25">
      <c r="A32699" s="1">
        <v>42345</v>
      </c>
      <c r="B32699" s="2">
        <v>0.59375</v>
      </c>
      <c r="C32699">
        <v>728.55</v>
      </c>
      <c r="D32699" t="s">
        <v>9</v>
      </c>
      <c r="E32699" t="s">
        <v>10</v>
      </c>
      <c r="F32699" s="1">
        <v>42345</v>
      </c>
      <c r="G32699" s="2">
        <v>0.59375</v>
      </c>
      <c r="H32699">
        <v>217.5</v>
      </c>
      <c r="I32699" t="s">
        <v>9</v>
      </c>
      <c r="J32699" t="s">
        <v>10</v>
      </c>
      <c r="K32699">
        <f t="shared" si="510"/>
        <v>946.05</v>
      </c>
    </row>
    <row r="32700" spans="1:11" x14ac:dyDescent="0.25">
      <c r="A32700" s="1">
        <v>42345</v>
      </c>
      <c r="B32700" s="2">
        <v>0.60416666666666663</v>
      </c>
      <c r="C32700">
        <v>718.98</v>
      </c>
      <c r="D32700" t="s">
        <v>9</v>
      </c>
      <c r="E32700" t="s">
        <v>10</v>
      </c>
      <c r="F32700" s="1">
        <v>42345</v>
      </c>
      <c r="G32700" s="2">
        <v>0.60416666666666663</v>
      </c>
      <c r="H32700">
        <v>225</v>
      </c>
      <c r="I32700" t="s">
        <v>9</v>
      </c>
      <c r="J32700" t="s">
        <v>10</v>
      </c>
      <c r="K32700">
        <f t="shared" si="510"/>
        <v>943.98</v>
      </c>
    </row>
    <row r="32701" spans="1:11" x14ac:dyDescent="0.25">
      <c r="A32701" s="1">
        <v>42345</v>
      </c>
      <c r="B32701" s="2">
        <v>0.61458333333333337</v>
      </c>
      <c r="C32701">
        <v>697.41</v>
      </c>
      <c r="D32701" t="s">
        <v>9</v>
      </c>
      <c r="E32701" t="s">
        <v>10</v>
      </c>
      <c r="F32701" s="1">
        <v>42345</v>
      </c>
      <c r="G32701" s="2">
        <v>0.61458333333333337</v>
      </c>
      <c r="H32701">
        <v>226.5</v>
      </c>
      <c r="I32701" t="s">
        <v>9</v>
      </c>
      <c r="J32701" t="s">
        <v>10</v>
      </c>
      <c r="K32701">
        <f t="shared" si="510"/>
        <v>923.91</v>
      </c>
    </row>
    <row r="32702" spans="1:11" x14ac:dyDescent="0.25">
      <c r="A32702" s="1">
        <v>42345</v>
      </c>
      <c r="B32702" s="2">
        <v>0.625</v>
      </c>
      <c r="C32702">
        <v>722.49</v>
      </c>
      <c r="D32702" t="s">
        <v>9</v>
      </c>
      <c r="E32702" t="s">
        <v>10</v>
      </c>
      <c r="F32702" s="1">
        <v>42345</v>
      </c>
      <c r="G32702" s="2">
        <v>0.625</v>
      </c>
      <c r="H32702">
        <v>222</v>
      </c>
      <c r="I32702" t="s">
        <v>9</v>
      </c>
      <c r="J32702" t="s">
        <v>10</v>
      </c>
      <c r="K32702">
        <f t="shared" si="510"/>
        <v>944.49</v>
      </c>
    </row>
    <row r="32703" spans="1:11" x14ac:dyDescent="0.25">
      <c r="A32703" s="1">
        <v>42345</v>
      </c>
      <c r="B32703" s="2">
        <v>0.63541666666666663</v>
      </c>
      <c r="C32703">
        <v>727.29</v>
      </c>
      <c r="D32703" t="s">
        <v>9</v>
      </c>
      <c r="E32703" t="s">
        <v>10</v>
      </c>
      <c r="F32703" s="1">
        <v>42345</v>
      </c>
      <c r="G32703" s="2">
        <v>0.63541666666666663</v>
      </c>
      <c r="H32703">
        <v>222</v>
      </c>
      <c r="I32703" t="s">
        <v>9</v>
      </c>
      <c r="J32703" t="s">
        <v>10</v>
      </c>
      <c r="K32703">
        <f t="shared" si="510"/>
        <v>949.29</v>
      </c>
    </row>
    <row r="32704" spans="1:11" x14ac:dyDescent="0.25">
      <c r="A32704" s="1">
        <v>42345</v>
      </c>
      <c r="B32704" s="2">
        <v>0.64583333333333337</v>
      </c>
      <c r="C32704">
        <v>769.45</v>
      </c>
      <c r="D32704" t="s">
        <v>9</v>
      </c>
      <c r="E32704" t="s">
        <v>10</v>
      </c>
      <c r="F32704" s="1">
        <v>42345</v>
      </c>
      <c r="G32704" s="2">
        <v>0.64583333333333337</v>
      </c>
      <c r="H32704">
        <v>244.5</v>
      </c>
      <c r="I32704" t="s">
        <v>9</v>
      </c>
      <c r="J32704" t="s">
        <v>10</v>
      </c>
      <c r="K32704">
        <f t="shared" si="510"/>
        <v>1013.95</v>
      </c>
    </row>
    <row r="32705" spans="1:11" x14ac:dyDescent="0.25">
      <c r="A32705" s="1">
        <v>42345</v>
      </c>
      <c r="B32705" s="2">
        <v>0.65625</v>
      </c>
      <c r="C32705">
        <v>770.96</v>
      </c>
      <c r="D32705" t="s">
        <v>9</v>
      </c>
      <c r="E32705" t="s">
        <v>10</v>
      </c>
      <c r="F32705" s="1">
        <v>42345</v>
      </c>
      <c r="G32705" s="2">
        <v>0.65625</v>
      </c>
      <c r="H32705">
        <v>240</v>
      </c>
      <c r="I32705" t="s">
        <v>9</v>
      </c>
      <c r="J32705" t="s">
        <v>10</v>
      </c>
      <c r="K32705">
        <f t="shared" si="510"/>
        <v>1010.96</v>
      </c>
    </row>
    <row r="32706" spans="1:11" x14ac:dyDescent="0.25">
      <c r="A32706" s="1">
        <v>42345</v>
      </c>
      <c r="B32706" s="2">
        <v>0.66666666666666663</v>
      </c>
      <c r="C32706">
        <v>771.19</v>
      </c>
      <c r="D32706" t="s">
        <v>9</v>
      </c>
      <c r="E32706" t="s">
        <v>10</v>
      </c>
      <c r="F32706" s="1">
        <v>42345</v>
      </c>
      <c r="G32706" s="2">
        <v>0.66666666666666663</v>
      </c>
      <c r="H32706">
        <v>220.5</v>
      </c>
      <c r="I32706" t="s">
        <v>9</v>
      </c>
      <c r="J32706" t="s">
        <v>10</v>
      </c>
      <c r="K32706">
        <f t="shared" si="510"/>
        <v>991.69</v>
      </c>
    </row>
    <row r="32707" spans="1:11" x14ac:dyDescent="0.25">
      <c r="A32707" s="1">
        <v>42345</v>
      </c>
      <c r="B32707" s="2">
        <v>0.67708333333333337</v>
      </c>
      <c r="C32707">
        <v>772.34</v>
      </c>
      <c r="D32707" t="s">
        <v>9</v>
      </c>
      <c r="E32707" t="s">
        <v>10</v>
      </c>
      <c r="F32707" s="1">
        <v>42345</v>
      </c>
      <c r="G32707" s="2">
        <v>0.67708333333333337</v>
      </c>
      <c r="H32707">
        <v>235.5</v>
      </c>
      <c r="I32707" t="s">
        <v>9</v>
      </c>
      <c r="J32707" t="s">
        <v>10</v>
      </c>
      <c r="K32707">
        <f t="shared" si="510"/>
        <v>1007.84</v>
      </c>
    </row>
    <row r="32708" spans="1:11" x14ac:dyDescent="0.25">
      <c r="A32708" s="1">
        <v>42345</v>
      </c>
      <c r="B32708" s="2">
        <v>0.6875</v>
      </c>
      <c r="C32708">
        <v>777.12</v>
      </c>
      <c r="D32708" t="s">
        <v>9</v>
      </c>
      <c r="E32708" t="s">
        <v>10</v>
      </c>
      <c r="F32708" s="1">
        <v>42345</v>
      </c>
      <c r="G32708" s="2">
        <v>0.6875</v>
      </c>
      <c r="H32708">
        <v>229.5</v>
      </c>
      <c r="I32708" t="s">
        <v>9</v>
      </c>
      <c r="J32708" t="s">
        <v>10</v>
      </c>
      <c r="K32708">
        <f t="shared" ref="K32708:K32771" si="511">SUM(H32708,C32708)</f>
        <v>1006.62</v>
      </c>
    </row>
    <row r="32709" spans="1:11" x14ac:dyDescent="0.25">
      <c r="A32709" s="1">
        <v>42345</v>
      </c>
      <c r="B32709" s="2">
        <v>0.69791666666666663</v>
      </c>
      <c r="C32709">
        <v>789.1</v>
      </c>
      <c r="D32709" t="s">
        <v>9</v>
      </c>
      <c r="E32709" t="s">
        <v>10</v>
      </c>
      <c r="F32709" s="1">
        <v>42345</v>
      </c>
      <c r="G32709" s="2">
        <v>0.69791666666666663</v>
      </c>
      <c r="H32709">
        <v>226.5</v>
      </c>
      <c r="I32709" t="s">
        <v>9</v>
      </c>
      <c r="J32709" t="s">
        <v>10</v>
      </c>
      <c r="K32709">
        <f t="shared" si="511"/>
        <v>1015.6</v>
      </c>
    </row>
    <row r="32710" spans="1:11" x14ac:dyDescent="0.25">
      <c r="A32710" s="1">
        <v>42345</v>
      </c>
      <c r="B32710" s="2">
        <v>0.70833333333333337</v>
      </c>
      <c r="C32710">
        <v>790.18</v>
      </c>
      <c r="D32710" t="s">
        <v>9</v>
      </c>
      <c r="E32710" t="s">
        <v>10</v>
      </c>
      <c r="F32710" s="1">
        <v>42345</v>
      </c>
      <c r="G32710" s="2">
        <v>0.70833333333333337</v>
      </c>
      <c r="H32710">
        <v>210</v>
      </c>
      <c r="I32710" t="s">
        <v>9</v>
      </c>
      <c r="J32710" t="s">
        <v>10</v>
      </c>
      <c r="K32710">
        <f t="shared" si="511"/>
        <v>1000.18</v>
      </c>
    </row>
    <row r="32711" spans="1:11" x14ac:dyDescent="0.25">
      <c r="A32711" s="1">
        <v>42345</v>
      </c>
      <c r="B32711" s="2">
        <v>0.71875</v>
      </c>
      <c r="C32711">
        <v>822.89</v>
      </c>
      <c r="D32711" t="s">
        <v>9</v>
      </c>
      <c r="E32711" t="s">
        <v>10</v>
      </c>
      <c r="F32711" s="1">
        <v>42345</v>
      </c>
      <c r="G32711" s="2">
        <v>0.71875</v>
      </c>
      <c r="H32711">
        <v>217.5</v>
      </c>
      <c r="I32711" t="s">
        <v>9</v>
      </c>
      <c r="J32711" t="s">
        <v>10</v>
      </c>
      <c r="K32711">
        <f t="shared" si="511"/>
        <v>1040.3899999999999</v>
      </c>
    </row>
    <row r="32712" spans="1:11" x14ac:dyDescent="0.25">
      <c r="A32712" s="1">
        <v>42345</v>
      </c>
      <c r="B32712" s="2">
        <v>0.72916666666666663</v>
      </c>
      <c r="C32712">
        <v>848.08</v>
      </c>
      <c r="D32712" t="s">
        <v>9</v>
      </c>
      <c r="E32712" t="s">
        <v>10</v>
      </c>
      <c r="F32712" s="1">
        <v>42345</v>
      </c>
      <c r="G32712" s="2">
        <v>0.72916666666666663</v>
      </c>
      <c r="H32712">
        <v>193.5</v>
      </c>
      <c r="I32712" t="s">
        <v>9</v>
      </c>
      <c r="J32712" t="s">
        <v>10</v>
      </c>
      <c r="K32712">
        <f t="shared" si="511"/>
        <v>1041.58</v>
      </c>
    </row>
    <row r="32713" spans="1:11" x14ac:dyDescent="0.25">
      <c r="A32713" s="1">
        <v>42345</v>
      </c>
      <c r="B32713" s="2">
        <v>0.73958333333333337</v>
      </c>
      <c r="C32713">
        <v>844.02</v>
      </c>
      <c r="D32713" t="s">
        <v>9</v>
      </c>
      <c r="E32713" t="s">
        <v>10</v>
      </c>
      <c r="F32713" s="1">
        <v>42345</v>
      </c>
      <c r="G32713" s="2">
        <v>0.73958333333333337</v>
      </c>
      <c r="H32713">
        <v>186</v>
      </c>
      <c r="I32713" t="s">
        <v>9</v>
      </c>
      <c r="J32713" t="s">
        <v>10</v>
      </c>
      <c r="K32713">
        <f t="shared" si="511"/>
        <v>1030.02</v>
      </c>
    </row>
    <row r="32714" spans="1:11" x14ac:dyDescent="0.25">
      <c r="A32714" s="1">
        <v>42345</v>
      </c>
      <c r="B32714" s="2">
        <v>0.75</v>
      </c>
      <c r="C32714">
        <v>860.42</v>
      </c>
      <c r="D32714" t="s">
        <v>9</v>
      </c>
      <c r="E32714" t="s">
        <v>10</v>
      </c>
      <c r="F32714" s="1">
        <v>42345</v>
      </c>
      <c r="G32714" s="2">
        <v>0.75</v>
      </c>
      <c r="H32714">
        <v>180</v>
      </c>
      <c r="I32714" t="s">
        <v>9</v>
      </c>
      <c r="J32714" t="s">
        <v>10</v>
      </c>
      <c r="K32714">
        <f t="shared" si="511"/>
        <v>1040.42</v>
      </c>
    </row>
    <row r="32715" spans="1:11" x14ac:dyDescent="0.25">
      <c r="A32715" s="1">
        <v>42345</v>
      </c>
      <c r="B32715" s="2">
        <v>0.76041666666666663</v>
      </c>
      <c r="C32715">
        <v>842.23</v>
      </c>
      <c r="D32715" t="s">
        <v>9</v>
      </c>
      <c r="E32715" t="s">
        <v>10</v>
      </c>
      <c r="F32715" s="1">
        <v>42345</v>
      </c>
      <c r="G32715" s="2">
        <v>0.76041666666666663</v>
      </c>
      <c r="H32715">
        <v>133.5</v>
      </c>
      <c r="I32715" t="s">
        <v>9</v>
      </c>
      <c r="J32715" t="s">
        <v>10</v>
      </c>
      <c r="K32715">
        <f t="shared" si="511"/>
        <v>975.73</v>
      </c>
    </row>
    <row r="32716" spans="1:11" x14ac:dyDescent="0.25">
      <c r="A32716" s="1">
        <v>42345</v>
      </c>
      <c r="B32716" s="2">
        <v>0.77083333333333337</v>
      </c>
      <c r="C32716">
        <v>873.71</v>
      </c>
      <c r="D32716" t="s">
        <v>9</v>
      </c>
      <c r="E32716" t="s">
        <v>10</v>
      </c>
      <c r="F32716" s="1">
        <v>42345</v>
      </c>
      <c r="G32716" s="2">
        <v>0.77083333333333337</v>
      </c>
      <c r="H32716">
        <v>183</v>
      </c>
      <c r="I32716" t="s">
        <v>9</v>
      </c>
      <c r="J32716" t="s">
        <v>10</v>
      </c>
      <c r="K32716">
        <f t="shared" si="511"/>
        <v>1056.71</v>
      </c>
    </row>
    <row r="32717" spans="1:11" x14ac:dyDescent="0.25">
      <c r="A32717" s="1">
        <v>42345</v>
      </c>
      <c r="B32717" s="2">
        <v>0.78125</v>
      </c>
      <c r="C32717">
        <v>840.64</v>
      </c>
      <c r="D32717" t="s">
        <v>9</v>
      </c>
      <c r="E32717" t="s">
        <v>10</v>
      </c>
      <c r="F32717" s="1">
        <v>42345</v>
      </c>
      <c r="G32717" s="2">
        <v>0.78125</v>
      </c>
      <c r="H32717">
        <v>207</v>
      </c>
      <c r="I32717" t="s">
        <v>9</v>
      </c>
      <c r="J32717" t="s">
        <v>10</v>
      </c>
      <c r="K32717">
        <f t="shared" si="511"/>
        <v>1047.6399999999999</v>
      </c>
    </row>
    <row r="32718" spans="1:11" x14ac:dyDescent="0.25">
      <c r="A32718" s="1">
        <v>42345</v>
      </c>
      <c r="B32718" s="2">
        <v>0.79166666666666663</v>
      </c>
      <c r="C32718">
        <v>831.44</v>
      </c>
      <c r="D32718" t="s">
        <v>9</v>
      </c>
      <c r="E32718" t="s">
        <v>10</v>
      </c>
      <c r="F32718" s="1">
        <v>42345</v>
      </c>
      <c r="G32718" s="2">
        <v>0.79166666666666663</v>
      </c>
      <c r="H32718">
        <v>181.5</v>
      </c>
      <c r="I32718" t="s">
        <v>9</v>
      </c>
      <c r="J32718" t="s">
        <v>10</v>
      </c>
      <c r="K32718">
        <f t="shared" si="511"/>
        <v>1012.94</v>
      </c>
    </row>
    <row r="32719" spans="1:11" x14ac:dyDescent="0.25">
      <c r="A32719" s="1">
        <v>42345</v>
      </c>
      <c r="B32719" s="2">
        <v>0.80208333333333337</v>
      </c>
      <c r="C32719">
        <v>836.95</v>
      </c>
      <c r="D32719" t="s">
        <v>9</v>
      </c>
      <c r="E32719" t="s">
        <v>10</v>
      </c>
      <c r="F32719" s="1">
        <v>42345</v>
      </c>
      <c r="G32719" s="2">
        <v>0.80208333333333337</v>
      </c>
      <c r="H32719">
        <v>180</v>
      </c>
      <c r="I32719" t="s">
        <v>9</v>
      </c>
      <c r="J32719" t="s">
        <v>10</v>
      </c>
      <c r="K32719">
        <f t="shared" si="511"/>
        <v>1016.95</v>
      </c>
    </row>
    <row r="32720" spans="1:11" x14ac:dyDescent="0.25">
      <c r="A32720" s="1">
        <v>42345</v>
      </c>
      <c r="B32720" s="2">
        <v>0.8125</v>
      </c>
      <c r="C32720">
        <v>804.86</v>
      </c>
      <c r="D32720" t="s">
        <v>9</v>
      </c>
      <c r="E32720" t="s">
        <v>10</v>
      </c>
      <c r="F32720" s="1">
        <v>42345</v>
      </c>
      <c r="G32720" s="2">
        <v>0.8125</v>
      </c>
      <c r="H32720">
        <v>159</v>
      </c>
      <c r="I32720" t="s">
        <v>9</v>
      </c>
      <c r="J32720" t="s">
        <v>10</v>
      </c>
      <c r="K32720">
        <f t="shared" si="511"/>
        <v>963.86</v>
      </c>
    </row>
    <row r="32721" spans="1:11" x14ac:dyDescent="0.25">
      <c r="A32721" s="1">
        <v>42345</v>
      </c>
      <c r="B32721" s="2">
        <v>0.82291666666666663</v>
      </c>
      <c r="C32721">
        <v>816.32</v>
      </c>
      <c r="D32721" t="s">
        <v>9</v>
      </c>
      <c r="E32721" t="s">
        <v>10</v>
      </c>
      <c r="F32721" s="1">
        <v>42345</v>
      </c>
      <c r="G32721" s="2">
        <v>0.82291666666666663</v>
      </c>
      <c r="H32721">
        <v>175.5</v>
      </c>
      <c r="I32721" t="s">
        <v>9</v>
      </c>
      <c r="J32721" t="s">
        <v>10</v>
      </c>
      <c r="K32721">
        <f t="shared" si="511"/>
        <v>991.82</v>
      </c>
    </row>
    <row r="32722" spans="1:11" x14ac:dyDescent="0.25">
      <c r="A32722" s="1">
        <v>42345</v>
      </c>
      <c r="B32722" s="2">
        <v>0.83333333333333337</v>
      </c>
      <c r="C32722">
        <v>768.79</v>
      </c>
      <c r="D32722" t="s">
        <v>9</v>
      </c>
      <c r="E32722" t="s">
        <v>10</v>
      </c>
      <c r="F32722" s="1">
        <v>42345</v>
      </c>
      <c r="G32722" s="2">
        <v>0.83333333333333337</v>
      </c>
      <c r="H32722">
        <v>169.5</v>
      </c>
      <c r="I32722" t="s">
        <v>9</v>
      </c>
      <c r="J32722" t="s">
        <v>10</v>
      </c>
      <c r="K32722">
        <f t="shared" si="511"/>
        <v>938.29</v>
      </c>
    </row>
    <row r="32723" spans="1:11" x14ac:dyDescent="0.25">
      <c r="A32723" s="1">
        <v>42345</v>
      </c>
      <c r="B32723" s="2">
        <v>0.84375</v>
      </c>
      <c r="C32723">
        <v>752.31</v>
      </c>
      <c r="D32723" t="s">
        <v>9</v>
      </c>
      <c r="E32723" t="s">
        <v>10</v>
      </c>
      <c r="F32723" s="1">
        <v>42345</v>
      </c>
      <c r="G32723" s="2">
        <v>0.84375</v>
      </c>
      <c r="H32723">
        <v>169.5</v>
      </c>
      <c r="I32723" t="s">
        <v>9</v>
      </c>
      <c r="J32723" t="s">
        <v>10</v>
      </c>
      <c r="K32723">
        <f t="shared" si="511"/>
        <v>921.81</v>
      </c>
    </row>
    <row r="32724" spans="1:11" x14ac:dyDescent="0.25">
      <c r="A32724" s="1">
        <v>42345</v>
      </c>
      <c r="B32724" s="2">
        <v>0.85416666666666663</v>
      </c>
      <c r="C32724">
        <v>729.12</v>
      </c>
      <c r="D32724" t="s">
        <v>9</v>
      </c>
      <c r="E32724" t="s">
        <v>10</v>
      </c>
      <c r="F32724" s="1">
        <v>42345</v>
      </c>
      <c r="G32724" s="2">
        <v>0.85416666666666663</v>
      </c>
      <c r="H32724">
        <v>154.5</v>
      </c>
      <c r="I32724" t="s">
        <v>9</v>
      </c>
      <c r="J32724" t="s">
        <v>10</v>
      </c>
      <c r="K32724">
        <f t="shared" si="511"/>
        <v>883.62</v>
      </c>
    </row>
    <row r="32725" spans="1:11" x14ac:dyDescent="0.25">
      <c r="A32725" s="1">
        <v>42345</v>
      </c>
      <c r="B32725" s="2">
        <v>0.86458333333333337</v>
      </c>
      <c r="C32725">
        <v>710.21</v>
      </c>
      <c r="D32725" t="s">
        <v>9</v>
      </c>
      <c r="E32725" t="s">
        <v>10</v>
      </c>
      <c r="F32725" s="1">
        <v>42345</v>
      </c>
      <c r="G32725" s="2">
        <v>0.86458333333333337</v>
      </c>
      <c r="H32725">
        <v>174</v>
      </c>
      <c r="I32725" t="s">
        <v>9</v>
      </c>
      <c r="J32725" t="s">
        <v>10</v>
      </c>
      <c r="K32725">
        <f t="shared" si="511"/>
        <v>884.21</v>
      </c>
    </row>
    <row r="32726" spans="1:11" x14ac:dyDescent="0.25">
      <c r="A32726" s="1">
        <v>42345</v>
      </c>
      <c r="B32726" s="2">
        <v>0.875</v>
      </c>
      <c r="C32726">
        <v>676.07</v>
      </c>
      <c r="D32726" t="s">
        <v>9</v>
      </c>
      <c r="E32726" t="s">
        <v>10</v>
      </c>
      <c r="F32726" s="1">
        <v>42345</v>
      </c>
      <c r="G32726" s="2">
        <v>0.875</v>
      </c>
      <c r="H32726">
        <v>172.5</v>
      </c>
      <c r="I32726" t="s">
        <v>9</v>
      </c>
      <c r="J32726" t="s">
        <v>10</v>
      </c>
      <c r="K32726">
        <f t="shared" si="511"/>
        <v>848.57</v>
      </c>
    </row>
    <row r="32727" spans="1:11" x14ac:dyDescent="0.25">
      <c r="A32727" s="1">
        <v>42345</v>
      </c>
      <c r="B32727" s="2">
        <v>0.88541666666666663</v>
      </c>
      <c r="C32727">
        <v>619.84</v>
      </c>
      <c r="D32727" t="s">
        <v>9</v>
      </c>
      <c r="E32727" t="s">
        <v>10</v>
      </c>
      <c r="F32727" s="1">
        <v>42345</v>
      </c>
      <c r="G32727" s="2">
        <v>0.88541666666666663</v>
      </c>
      <c r="H32727">
        <v>183</v>
      </c>
      <c r="I32727" t="s">
        <v>9</v>
      </c>
      <c r="J32727" t="s">
        <v>10</v>
      </c>
      <c r="K32727">
        <f t="shared" si="511"/>
        <v>802.84</v>
      </c>
    </row>
    <row r="32728" spans="1:11" x14ac:dyDescent="0.25">
      <c r="A32728" s="1">
        <v>42345</v>
      </c>
      <c r="B32728" s="2">
        <v>0.89583333333333337</v>
      </c>
      <c r="C32728">
        <v>590.16999999999996</v>
      </c>
      <c r="D32728" t="s">
        <v>9</v>
      </c>
      <c r="E32728" t="s">
        <v>10</v>
      </c>
      <c r="F32728" s="1">
        <v>42345</v>
      </c>
      <c r="G32728" s="2">
        <v>0.89583333333333337</v>
      </c>
      <c r="H32728">
        <v>163.5</v>
      </c>
      <c r="I32728" t="s">
        <v>9</v>
      </c>
      <c r="J32728" t="s">
        <v>10</v>
      </c>
      <c r="K32728">
        <f t="shared" si="511"/>
        <v>753.67</v>
      </c>
    </row>
    <row r="32729" spans="1:11" x14ac:dyDescent="0.25">
      <c r="A32729" s="1">
        <v>42345</v>
      </c>
      <c r="B32729" s="2">
        <v>0.90625</v>
      </c>
      <c r="C32729">
        <v>552.78</v>
      </c>
      <c r="D32729" t="s">
        <v>9</v>
      </c>
      <c r="E32729" t="s">
        <v>10</v>
      </c>
      <c r="F32729" s="1">
        <v>42345</v>
      </c>
      <c r="G32729" s="2">
        <v>0.90625</v>
      </c>
      <c r="H32729">
        <v>144</v>
      </c>
      <c r="I32729" t="s">
        <v>9</v>
      </c>
      <c r="J32729" t="s">
        <v>10</v>
      </c>
      <c r="K32729">
        <f t="shared" si="511"/>
        <v>696.78</v>
      </c>
    </row>
    <row r="32730" spans="1:11" x14ac:dyDescent="0.25">
      <c r="A32730" s="1">
        <v>42345</v>
      </c>
      <c r="B32730" s="2">
        <v>0.91666666666666663</v>
      </c>
      <c r="C32730">
        <v>528.69000000000005</v>
      </c>
      <c r="D32730" t="s">
        <v>9</v>
      </c>
      <c r="E32730" t="s">
        <v>10</v>
      </c>
      <c r="F32730" s="1">
        <v>42345</v>
      </c>
      <c r="G32730" s="2">
        <v>0.91666666666666663</v>
      </c>
      <c r="H32730">
        <v>126</v>
      </c>
      <c r="I32730" t="s">
        <v>9</v>
      </c>
      <c r="J32730" t="s">
        <v>10</v>
      </c>
      <c r="K32730">
        <f t="shared" si="511"/>
        <v>654.69000000000005</v>
      </c>
    </row>
    <row r="32731" spans="1:11" x14ac:dyDescent="0.25">
      <c r="A32731" s="1">
        <v>42345</v>
      </c>
      <c r="B32731" s="2">
        <v>0.92708333333333337</v>
      </c>
      <c r="C32731">
        <v>522.02</v>
      </c>
      <c r="D32731" t="s">
        <v>9</v>
      </c>
      <c r="E32731" t="s">
        <v>10</v>
      </c>
      <c r="F32731" s="1">
        <v>42345</v>
      </c>
      <c r="G32731" s="2">
        <v>0.92708333333333337</v>
      </c>
      <c r="H32731">
        <v>141</v>
      </c>
      <c r="I32731" t="s">
        <v>9</v>
      </c>
      <c r="J32731" t="s">
        <v>10</v>
      </c>
      <c r="K32731">
        <f t="shared" si="511"/>
        <v>663.02</v>
      </c>
    </row>
    <row r="32732" spans="1:11" x14ac:dyDescent="0.25">
      <c r="A32732" s="1">
        <v>42345</v>
      </c>
      <c r="B32732" s="2">
        <v>0.9375</v>
      </c>
      <c r="C32732">
        <v>482.63</v>
      </c>
      <c r="D32732" t="s">
        <v>9</v>
      </c>
      <c r="E32732" t="s">
        <v>10</v>
      </c>
      <c r="F32732" s="1">
        <v>42345</v>
      </c>
      <c r="G32732" s="2">
        <v>0.9375</v>
      </c>
      <c r="H32732">
        <v>144</v>
      </c>
      <c r="I32732" t="s">
        <v>9</v>
      </c>
      <c r="J32732" t="s">
        <v>10</v>
      </c>
      <c r="K32732">
        <f t="shared" si="511"/>
        <v>626.63</v>
      </c>
    </row>
    <row r="32733" spans="1:11" x14ac:dyDescent="0.25">
      <c r="A32733" s="1">
        <v>42345</v>
      </c>
      <c r="B32733" s="2">
        <v>0.94791666666666663</v>
      </c>
      <c r="C32733">
        <v>456.72</v>
      </c>
      <c r="D32733" t="s">
        <v>9</v>
      </c>
      <c r="E32733" t="s">
        <v>10</v>
      </c>
      <c r="F32733" s="1">
        <v>42345</v>
      </c>
      <c r="G32733" s="2">
        <v>0.94791666666666663</v>
      </c>
      <c r="H32733">
        <v>151.5</v>
      </c>
      <c r="I32733" t="s">
        <v>9</v>
      </c>
      <c r="J32733" t="s">
        <v>10</v>
      </c>
      <c r="K32733">
        <f t="shared" si="511"/>
        <v>608.22</v>
      </c>
    </row>
    <row r="32734" spans="1:11" x14ac:dyDescent="0.25">
      <c r="A32734" s="1">
        <v>42345</v>
      </c>
      <c r="B32734" s="2">
        <v>0.95833333333333337</v>
      </c>
      <c r="C32734">
        <v>421.26</v>
      </c>
      <c r="D32734" t="s">
        <v>9</v>
      </c>
      <c r="E32734" t="s">
        <v>10</v>
      </c>
      <c r="F32734" s="1">
        <v>42345</v>
      </c>
      <c r="G32734" s="2">
        <v>0.95833333333333337</v>
      </c>
      <c r="H32734">
        <v>133.5</v>
      </c>
      <c r="I32734" t="s">
        <v>9</v>
      </c>
      <c r="J32734" t="s">
        <v>10</v>
      </c>
      <c r="K32734">
        <f t="shared" si="511"/>
        <v>554.76</v>
      </c>
    </row>
    <row r="32735" spans="1:11" x14ac:dyDescent="0.25">
      <c r="A32735" s="1">
        <v>42345</v>
      </c>
      <c r="B32735" s="2">
        <v>0.96875</v>
      </c>
      <c r="C32735">
        <v>417.36</v>
      </c>
      <c r="D32735" t="s">
        <v>9</v>
      </c>
      <c r="E32735" t="s">
        <v>10</v>
      </c>
      <c r="F32735" s="1">
        <v>42345</v>
      </c>
      <c r="G32735" s="2">
        <v>0.96875</v>
      </c>
      <c r="H32735">
        <v>147</v>
      </c>
      <c r="I32735" t="s">
        <v>9</v>
      </c>
      <c r="J32735" t="s">
        <v>10</v>
      </c>
      <c r="K32735">
        <f t="shared" si="511"/>
        <v>564.36</v>
      </c>
    </row>
    <row r="32736" spans="1:11" x14ac:dyDescent="0.25">
      <c r="A32736" s="1">
        <v>42345</v>
      </c>
      <c r="B32736" s="2">
        <v>0.97916666666666663</v>
      </c>
      <c r="C32736">
        <v>402.31</v>
      </c>
      <c r="D32736" t="s">
        <v>9</v>
      </c>
      <c r="E32736" t="s">
        <v>10</v>
      </c>
      <c r="F32736" s="1">
        <v>42345</v>
      </c>
      <c r="G32736" s="2">
        <v>0.97916666666666663</v>
      </c>
      <c r="H32736">
        <v>133.5</v>
      </c>
      <c r="I32736" t="s">
        <v>9</v>
      </c>
      <c r="J32736" t="s">
        <v>10</v>
      </c>
      <c r="K32736">
        <f t="shared" si="511"/>
        <v>535.80999999999995</v>
      </c>
    </row>
    <row r="32737" spans="1:11" x14ac:dyDescent="0.25">
      <c r="A32737" s="1">
        <v>42345</v>
      </c>
      <c r="B32737" s="2">
        <v>0.98958333333333337</v>
      </c>
      <c r="C32737">
        <v>397.96</v>
      </c>
      <c r="D32737" t="s">
        <v>9</v>
      </c>
      <c r="E32737" t="s">
        <v>10</v>
      </c>
      <c r="F32737" s="1">
        <v>42345</v>
      </c>
      <c r="G32737" s="2">
        <v>0.98958333333333337</v>
      </c>
      <c r="H32737">
        <v>154.5</v>
      </c>
      <c r="I32737" t="s">
        <v>9</v>
      </c>
      <c r="J32737" t="s">
        <v>10</v>
      </c>
      <c r="K32737">
        <f t="shared" si="511"/>
        <v>552.46</v>
      </c>
    </row>
    <row r="32738" spans="1:11" x14ac:dyDescent="0.25">
      <c r="A32738" s="1">
        <v>42346</v>
      </c>
      <c r="B32738" s="2">
        <v>0</v>
      </c>
      <c r="C32738">
        <v>389.77</v>
      </c>
      <c r="D32738" t="s">
        <v>9</v>
      </c>
      <c r="E32738" t="s">
        <v>10</v>
      </c>
      <c r="F32738" s="1">
        <v>42346</v>
      </c>
      <c r="G32738" s="2">
        <v>0</v>
      </c>
      <c r="H32738">
        <v>126</v>
      </c>
      <c r="I32738" t="s">
        <v>9</v>
      </c>
      <c r="J32738" t="s">
        <v>10</v>
      </c>
      <c r="K32738">
        <f t="shared" si="511"/>
        <v>515.77</v>
      </c>
    </row>
    <row r="32739" spans="1:11" x14ac:dyDescent="0.25">
      <c r="A32739" s="1">
        <v>42346</v>
      </c>
      <c r="B32739" s="2">
        <v>1.0416666666666666E-2</v>
      </c>
      <c r="C32739">
        <v>357.12</v>
      </c>
      <c r="D32739" t="s">
        <v>9</v>
      </c>
      <c r="E32739" t="s">
        <v>10</v>
      </c>
      <c r="F32739" s="1">
        <v>42346</v>
      </c>
      <c r="G32739" s="2">
        <v>1.0416666666666666E-2</v>
      </c>
      <c r="H32739">
        <v>118.5</v>
      </c>
      <c r="I32739" t="s">
        <v>9</v>
      </c>
      <c r="J32739" t="s">
        <v>10</v>
      </c>
      <c r="K32739">
        <f t="shared" si="511"/>
        <v>475.62</v>
      </c>
    </row>
    <row r="32740" spans="1:11" x14ac:dyDescent="0.25">
      <c r="A32740" s="1">
        <v>42346</v>
      </c>
      <c r="B32740" s="2">
        <v>2.0833333333333332E-2</v>
      </c>
      <c r="C32740">
        <v>342.6</v>
      </c>
      <c r="D32740" t="s">
        <v>9</v>
      </c>
      <c r="E32740" t="s">
        <v>10</v>
      </c>
      <c r="F32740" s="1">
        <v>42346</v>
      </c>
      <c r="G32740" s="2">
        <v>2.0833333333333332E-2</v>
      </c>
      <c r="H32740">
        <v>127.5</v>
      </c>
      <c r="I32740" t="s">
        <v>9</v>
      </c>
      <c r="J32740" t="s">
        <v>10</v>
      </c>
      <c r="K32740">
        <f t="shared" si="511"/>
        <v>470.1</v>
      </c>
    </row>
    <row r="32741" spans="1:11" x14ac:dyDescent="0.25">
      <c r="A32741" s="1">
        <v>42346</v>
      </c>
      <c r="B32741" s="2">
        <v>3.125E-2</v>
      </c>
      <c r="C32741">
        <v>333.96</v>
      </c>
      <c r="D32741" t="s">
        <v>9</v>
      </c>
      <c r="E32741" t="s">
        <v>10</v>
      </c>
      <c r="F32741" s="1">
        <v>42346</v>
      </c>
      <c r="G32741" s="2">
        <v>3.125E-2</v>
      </c>
      <c r="H32741">
        <v>138</v>
      </c>
      <c r="I32741" t="s">
        <v>9</v>
      </c>
      <c r="J32741" t="s">
        <v>10</v>
      </c>
      <c r="K32741">
        <f t="shared" si="511"/>
        <v>471.96</v>
      </c>
    </row>
    <row r="32742" spans="1:11" x14ac:dyDescent="0.25">
      <c r="A32742" s="1">
        <v>42346</v>
      </c>
      <c r="B32742" s="2">
        <v>4.1666666666666664E-2</v>
      </c>
      <c r="C32742">
        <v>317.70999999999998</v>
      </c>
      <c r="D32742" t="s">
        <v>9</v>
      </c>
      <c r="E32742" t="s">
        <v>10</v>
      </c>
      <c r="F32742" s="1">
        <v>42346</v>
      </c>
      <c r="G32742" s="2">
        <v>4.1666666666666664E-2</v>
      </c>
      <c r="H32742">
        <v>132</v>
      </c>
      <c r="I32742" t="s">
        <v>9</v>
      </c>
      <c r="J32742" t="s">
        <v>10</v>
      </c>
      <c r="K32742">
        <f t="shared" si="511"/>
        <v>449.71</v>
      </c>
    </row>
    <row r="32743" spans="1:11" x14ac:dyDescent="0.25">
      <c r="A32743" s="1">
        <v>42346</v>
      </c>
      <c r="B32743" s="2">
        <v>5.2083333333333336E-2</v>
      </c>
      <c r="C32743">
        <v>329.43</v>
      </c>
      <c r="D32743" t="s">
        <v>9</v>
      </c>
      <c r="E32743" t="s">
        <v>10</v>
      </c>
      <c r="F32743" s="1">
        <v>42346</v>
      </c>
      <c r="G32743" s="2">
        <v>5.2083333333333336E-2</v>
      </c>
      <c r="H32743">
        <v>129</v>
      </c>
      <c r="I32743" t="s">
        <v>9</v>
      </c>
      <c r="J32743" t="s">
        <v>10</v>
      </c>
      <c r="K32743">
        <f t="shared" si="511"/>
        <v>458.43</v>
      </c>
    </row>
    <row r="32744" spans="1:11" x14ac:dyDescent="0.25">
      <c r="A32744" s="1">
        <v>42346</v>
      </c>
      <c r="B32744" s="2">
        <v>6.25E-2</v>
      </c>
      <c r="C32744">
        <v>301.01</v>
      </c>
      <c r="D32744" t="s">
        <v>9</v>
      </c>
      <c r="E32744" t="s">
        <v>10</v>
      </c>
      <c r="F32744" s="1">
        <v>42346</v>
      </c>
      <c r="G32744" s="2">
        <v>6.25E-2</v>
      </c>
      <c r="H32744">
        <v>138</v>
      </c>
      <c r="I32744" t="s">
        <v>9</v>
      </c>
      <c r="J32744" t="s">
        <v>10</v>
      </c>
      <c r="K32744">
        <f t="shared" si="511"/>
        <v>439.01</v>
      </c>
    </row>
    <row r="32745" spans="1:11" x14ac:dyDescent="0.25">
      <c r="A32745" s="1">
        <v>42346</v>
      </c>
      <c r="B32745" s="2">
        <v>7.2916666666666671E-2</v>
      </c>
      <c r="C32745">
        <v>316.61</v>
      </c>
      <c r="D32745" t="s">
        <v>9</v>
      </c>
      <c r="E32745" t="s">
        <v>10</v>
      </c>
      <c r="F32745" s="1">
        <v>42346</v>
      </c>
      <c r="G32745" s="2">
        <v>7.2916666666666671E-2</v>
      </c>
      <c r="H32745">
        <v>139.5</v>
      </c>
      <c r="I32745" t="s">
        <v>9</v>
      </c>
      <c r="J32745" t="s">
        <v>10</v>
      </c>
      <c r="K32745">
        <f t="shared" si="511"/>
        <v>456.11</v>
      </c>
    </row>
    <row r="32746" spans="1:11" x14ac:dyDescent="0.25">
      <c r="A32746" s="1">
        <v>42346</v>
      </c>
      <c r="B32746" s="2">
        <v>8.3333333333333329E-2</v>
      </c>
      <c r="C32746">
        <v>324.54000000000002</v>
      </c>
      <c r="D32746" t="s">
        <v>9</v>
      </c>
      <c r="E32746" t="s">
        <v>10</v>
      </c>
      <c r="F32746" s="1">
        <v>42346</v>
      </c>
      <c r="G32746" s="2">
        <v>8.3333333333333329E-2</v>
      </c>
      <c r="H32746">
        <v>130.5</v>
      </c>
      <c r="I32746" t="s">
        <v>9</v>
      </c>
      <c r="J32746" t="s">
        <v>10</v>
      </c>
      <c r="K32746">
        <f t="shared" si="511"/>
        <v>455.04</v>
      </c>
    </row>
    <row r="32747" spans="1:11" x14ac:dyDescent="0.25">
      <c r="A32747" s="1">
        <v>42346</v>
      </c>
      <c r="B32747" s="2">
        <v>9.375E-2</v>
      </c>
      <c r="C32747">
        <v>337.1</v>
      </c>
      <c r="D32747" t="s">
        <v>9</v>
      </c>
      <c r="E32747" t="s">
        <v>10</v>
      </c>
      <c r="F32747" s="1">
        <v>42346</v>
      </c>
      <c r="G32747" s="2">
        <v>9.375E-2</v>
      </c>
      <c r="H32747">
        <v>100.5</v>
      </c>
      <c r="I32747" t="s">
        <v>9</v>
      </c>
      <c r="J32747" t="s">
        <v>10</v>
      </c>
      <c r="K32747">
        <f t="shared" si="511"/>
        <v>437.6</v>
      </c>
    </row>
    <row r="32748" spans="1:11" x14ac:dyDescent="0.25">
      <c r="A32748" s="1">
        <v>42346</v>
      </c>
      <c r="B32748" s="2">
        <v>0.10416666666666667</v>
      </c>
      <c r="C32748">
        <v>339.28</v>
      </c>
      <c r="D32748" t="s">
        <v>9</v>
      </c>
      <c r="E32748" t="s">
        <v>10</v>
      </c>
      <c r="F32748" s="1">
        <v>42346</v>
      </c>
      <c r="G32748" s="2">
        <v>0.10416666666666667</v>
      </c>
      <c r="H32748">
        <v>105</v>
      </c>
      <c r="I32748" t="s">
        <v>9</v>
      </c>
      <c r="J32748" t="s">
        <v>10</v>
      </c>
      <c r="K32748">
        <f t="shared" si="511"/>
        <v>444.28</v>
      </c>
    </row>
    <row r="32749" spans="1:11" x14ac:dyDescent="0.25">
      <c r="A32749" s="1">
        <v>42346</v>
      </c>
      <c r="B32749" s="2">
        <v>0.11458333333333333</v>
      </c>
      <c r="C32749">
        <v>321.38</v>
      </c>
      <c r="D32749" t="s">
        <v>9</v>
      </c>
      <c r="E32749" t="s">
        <v>10</v>
      </c>
      <c r="F32749" s="1">
        <v>42346</v>
      </c>
      <c r="G32749" s="2">
        <v>0.11458333333333333</v>
      </c>
      <c r="H32749">
        <v>135</v>
      </c>
      <c r="I32749" t="s">
        <v>9</v>
      </c>
      <c r="J32749" t="s">
        <v>10</v>
      </c>
      <c r="K32749">
        <f t="shared" si="511"/>
        <v>456.38</v>
      </c>
    </row>
    <row r="32750" spans="1:11" x14ac:dyDescent="0.25">
      <c r="A32750" s="1">
        <v>42346</v>
      </c>
      <c r="B32750" s="2">
        <v>0.125</v>
      </c>
      <c r="C32750">
        <v>309.44</v>
      </c>
      <c r="D32750" t="s">
        <v>9</v>
      </c>
      <c r="E32750" t="s">
        <v>10</v>
      </c>
      <c r="F32750" s="1">
        <v>42346</v>
      </c>
      <c r="G32750" s="2">
        <v>0.125</v>
      </c>
      <c r="H32750">
        <v>135</v>
      </c>
      <c r="I32750" t="s">
        <v>9</v>
      </c>
      <c r="J32750" t="s">
        <v>10</v>
      </c>
      <c r="K32750">
        <f t="shared" si="511"/>
        <v>444.44</v>
      </c>
    </row>
    <row r="32751" spans="1:11" x14ac:dyDescent="0.25">
      <c r="A32751" s="1">
        <v>42346</v>
      </c>
      <c r="B32751" s="2">
        <v>0.13541666666666666</v>
      </c>
      <c r="C32751">
        <v>293.18</v>
      </c>
      <c r="D32751" t="s">
        <v>9</v>
      </c>
      <c r="E32751" t="s">
        <v>10</v>
      </c>
      <c r="F32751" s="1">
        <v>42346</v>
      </c>
      <c r="G32751" s="2">
        <v>0.13541666666666666</v>
      </c>
      <c r="H32751">
        <v>123</v>
      </c>
      <c r="I32751" t="s">
        <v>9</v>
      </c>
      <c r="J32751" t="s">
        <v>10</v>
      </c>
      <c r="K32751">
        <f t="shared" si="511"/>
        <v>416.18</v>
      </c>
    </row>
    <row r="32752" spans="1:11" x14ac:dyDescent="0.25">
      <c r="A32752" s="1">
        <v>42346</v>
      </c>
      <c r="B32752" s="2">
        <v>0.14583333333333334</v>
      </c>
      <c r="C32752">
        <v>304.07</v>
      </c>
      <c r="D32752" t="s">
        <v>9</v>
      </c>
      <c r="E32752" t="s">
        <v>10</v>
      </c>
      <c r="F32752" s="1">
        <v>42346</v>
      </c>
      <c r="G32752" s="2">
        <v>0.14583333333333334</v>
      </c>
      <c r="H32752">
        <v>132</v>
      </c>
      <c r="I32752" t="s">
        <v>9</v>
      </c>
      <c r="J32752" t="s">
        <v>10</v>
      </c>
      <c r="K32752">
        <f t="shared" si="511"/>
        <v>436.07</v>
      </c>
    </row>
    <row r="32753" spans="1:11" x14ac:dyDescent="0.25">
      <c r="A32753" s="1">
        <v>42346</v>
      </c>
      <c r="B32753" s="2">
        <v>0.15625</v>
      </c>
      <c r="C32753">
        <v>298.20999999999998</v>
      </c>
      <c r="D32753" t="s">
        <v>9</v>
      </c>
      <c r="E32753" t="s">
        <v>10</v>
      </c>
      <c r="F32753" s="1">
        <v>42346</v>
      </c>
      <c r="G32753" s="2">
        <v>0.15625</v>
      </c>
      <c r="H32753">
        <v>135</v>
      </c>
      <c r="I32753" t="s">
        <v>9</v>
      </c>
      <c r="J32753" t="s">
        <v>10</v>
      </c>
      <c r="K32753">
        <f t="shared" si="511"/>
        <v>433.21</v>
      </c>
    </row>
    <row r="32754" spans="1:11" x14ac:dyDescent="0.25">
      <c r="A32754" s="1">
        <v>42346</v>
      </c>
      <c r="B32754" s="2">
        <v>0.16666666666666666</v>
      </c>
      <c r="C32754">
        <v>304.06</v>
      </c>
      <c r="D32754" t="s">
        <v>9</v>
      </c>
      <c r="E32754" t="s">
        <v>10</v>
      </c>
      <c r="F32754" s="1">
        <v>42346</v>
      </c>
      <c r="G32754" s="2">
        <v>0.16666666666666666</v>
      </c>
      <c r="H32754">
        <v>109.5</v>
      </c>
      <c r="I32754" t="s">
        <v>9</v>
      </c>
      <c r="J32754" t="s">
        <v>10</v>
      </c>
      <c r="K32754">
        <f t="shared" si="511"/>
        <v>413.56</v>
      </c>
    </row>
    <row r="32755" spans="1:11" x14ac:dyDescent="0.25">
      <c r="A32755" s="1">
        <v>42346</v>
      </c>
      <c r="B32755" s="2">
        <v>0.17708333333333334</v>
      </c>
      <c r="C32755">
        <v>316.31</v>
      </c>
      <c r="D32755" t="s">
        <v>9</v>
      </c>
      <c r="E32755" t="s">
        <v>10</v>
      </c>
      <c r="F32755" s="1">
        <v>42346</v>
      </c>
      <c r="G32755" s="2">
        <v>0.17708333333333334</v>
      </c>
      <c r="H32755">
        <v>114</v>
      </c>
      <c r="I32755" t="s">
        <v>9</v>
      </c>
      <c r="J32755" t="s">
        <v>10</v>
      </c>
      <c r="K32755">
        <f t="shared" si="511"/>
        <v>430.31</v>
      </c>
    </row>
    <row r="32756" spans="1:11" x14ac:dyDescent="0.25">
      <c r="A32756" s="1">
        <v>42346</v>
      </c>
      <c r="B32756" s="2">
        <v>0.1875</v>
      </c>
      <c r="C32756">
        <v>320.82</v>
      </c>
      <c r="D32756" t="s">
        <v>9</v>
      </c>
      <c r="E32756" t="s">
        <v>10</v>
      </c>
      <c r="F32756" s="1">
        <v>42346</v>
      </c>
      <c r="G32756" s="2">
        <v>0.1875</v>
      </c>
      <c r="H32756">
        <v>105</v>
      </c>
      <c r="I32756" t="s">
        <v>9</v>
      </c>
      <c r="J32756" t="s">
        <v>10</v>
      </c>
      <c r="K32756">
        <f t="shared" si="511"/>
        <v>425.82</v>
      </c>
    </row>
    <row r="32757" spans="1:11" x14ac:dyDescent="0.25">
      <c r="A32757" s="1">
        <v>42346</v>
      </c>
      <c r="B32757" s="2">
        <v>0.19791666666666666</v>
      </c>
      <c r="C32757">
        <v>321.33</v>
      </c>
      <c r="D32757" t="s">
        <v>9</v>
      </c>
      <c r="E32757" t="s">
        <v>10</v>
      </c>
      <c r="F32757" s="1">
        <v>42346</v>
      </c>
      <c r="G32757" s="2">
        <v>0.19791666666666666</v>
      </c>
      <c r="H32757">
        <v>151.5</v>
      </c>
      <c r="I32757" t="s">
        <v>9</v>
      </c>
      <c r="J32757" t="s">
        <v>10</v>
      </c>
      <c r="K32757">
        <f t="shared" si="511"/>
        <v>472.83</v>
      </c>
    </row>
    <row r="32758" spans="1:11" x14ac:dyDescent="0.25">
      <c r="A32758" s="1">
        <v>42346</v>
      </c>
      <c r="B32758" s="2">
        <v>0.20833333333333334</v>
      </c>
      <c r="C32758">
        <v>304.91000000000003</v>
      </c>
      <c r="D32758" t="s">
        <v>9</v>
      </c>
      <c r="E32758" t="s">
        <v>10</v>
      </c>
      <c r="F32758" s="1">
        <v>42346</v>
      </c>
      <c r="G32758" s="2">
        <v>0.20833333333333334</v>
      </c>
      <c r="H32758">
        <v>153</v>
      </c>
      <c r="I32758" t="s">
        <v>9</v>
      </c>
      <c r="J32758" t="s">
        <v>10</v>
      </c>
      <c r="K32758">
        <f t="shared" si="511"/>
        <v>457.91</v>
      </c>
    </row>
    <row r="32759" spans="1:11" x14ac:dyDescent="0.25">
      <c r="A32759" s="1">
        <v>42346</v>
      </c>
      <c r="B32759" s="2">
        <v>0.21875</v>
      </c>
      <c r="C32759">
        <v>329.56</v>
      </c>
      <c r="D32759" t="s">
        <v>9</v>
      </c>
      <c r="E32759" t="s">
        <v>10</v>
      </c>
      <c r="F32759" s="1">
        <v>42346</v>
      </c>
      <c r="G32759" s="2">
        <v>0.21875</v>
      </c>
      <c r="H32759">
        <v>160.5</v>
      </c>
      <c r="I32759" t="s">
        <v>9</v>
      </c>
      <c r="J32759" t="s">
        <v>10</v>
      </c>
      <c r="K32759">
        <f t="shared" si="511"/>
        <v>490.06</v>
      </c>
    </row>
    <row r="32760" spans="1:11" x14ac:dyDescent="0.25">
      <c r="A32760" s="1">
        <v>42346</v>
      </c>
      <c r="B32760" s="2">
        <v>0.22916666666666666</v>
      </c>
      <c r="C32760">
        <v>357.78</v>
      </c>
      <c r="D32760" t="s">
        <v>9</v>
      </c>
      <c r="E32760" t="s">
        <v>10</v>
      </c>
      <c r="F32760" s="1">
        <v>42346</v>
      </c>
      <c r="G32760" s="2">
        <v>0.22916666666666666</v>
      </c>
      <c r="H32760">
        <v>141</v>
      </c>
      <c r="I32760" t="s">
        <v>9</v>
      </c>
      <c r="J32760" t="s">
        <v>10</v>
      </c>
      <c r="K32760">
        <f t="shared" si="511"/>
        <v>498.78</v>
      </c>
    </row>
    <row r="32761" spans="1:11" x14ac:dyDescent="0.25">
      <c r="A32761" s="1">
        <v>42346</v>
      </c>
      <c r="B32761" s="2">
        <v>0.23958333333333334</v>
      </c>
      <c r="C32761">
        <v>370.87</v>
      </c>
      <c r="D32761" t="s">
        <v>9</v>
      </c>
      <c r="E32761" t="s">
        <v>10</v>
      </c>
      <c r="F32761" s="1">
        <v>42346</v>
      </c>
      <c r="G32761" s="2">
        <v>0.23958333333333334</v>
      </c>
      <c r="H32761">
        <v>150</v>
      </c>
      <c r="I32761" t="s">
        <v>9</v>
      </c>
      <c r="J32761" t="s">
        <v>10</v>
      </c>
      <c r="K32761">
        <f t="shared" si="511"/>
        <v>520.87</v>
      </c>
    </row>
    <row r="32762" spans="1:11" x14ac:dyDescent="0.25">
      <c r="A32762" s="1">
        <v>42346</v>
      </c>
      <c r="B32762" s="2">
        <v>0.25</v>
      </c>
      <c r="C32762">
        <v>414.81</v>
      </c>
      <c r="D32762" t="s">
        <v>9</v>
      </c>
      <c r="E32762" t="s">
        <v>10</v>
      </c>
      <c r="F32762" s="1">
        <v>42346</v>
      </c>
      <c r="G32762" s="2">
        <v>0.25</v>
      </c>
      <c r="H32762">
        <v>162</v>
      </c>
      <c r="I32762" t="s">
        <v>9</v>
      </c>
      <c r="J32762" t="s">
        <v>10</v>
      </c>
      <c r="K32762">
        <f t="shared" si="511"/>
        <v>576.80999999999995</v>
      </c>
    </row>
    <row r="32763" spans="1:11" x14ac:dyDescent="0.25">
      <c r="A32763" s="1">
        <v>42346</v>
      </c>
      <c r="B32763" s="2">
        <v>0.26041666666666669</v>
      </c>
      <c r="C32763">
        <v>476.59</v>
      </c>
      <c r="D32763" t="s">
        <v>9</v>
      </c>
      <c r="E32763" t="s">
        <v>10</v>
      </c>
      <c r="F32763" s="1">
        <v>42346</v>
      </c>
      <c r="G32763" s="2">
        <v>0.26041666666666669</v>
      </c>
      <c r="H32763">
        <v>205.5</v>
      </c>
      <c r="I32763" t="s">
        <v>9</v>
      </c>
      <c r="J32763" t="s">
        <v>10</v>
      </c>
      <c r="K32763">
        <f t="shared" si="511"/>
        <v>682.08999999999992</v>
      </c>
    </row>
    <row r="32764" spans="1:11" x14ac:dyDescent="0.25">
      <c r="A32764" s="1">
        <v>42346</v>
      </c>
      <c r="B32764" s="2">
        <v>0.27083333333333331</v>
      </c>
      <c r="C32764">
        <v>531.13</v>
      </c>
      <c r="D32764" t="s">
        <v>9</v>
      </c>
      <c r="E32764" t="s">
        <v>10</v>
      </c>
      <c r="F32764" s="1">
        <v>42346</v>
      </c>
      <c r="G32764" s="2">
        <v>0.27083333333333331</v>
      </c>
      <c r="H32764">
        <v>219</v>
      </c>
      <c r="I32764" t="s">
        <v>9</v>
      </c>
      <c r="J32764" t="s">
        <v>10</v>
      </c>
      <c r="K32764">
        <f t="shared" si="511"/>
        <v>750.13</v>
      </c>
    </row>
    <row r="32765" spans="1:11" x14ac:dyDescent="0.25">
      <c r="A32765" s="1">
        <v>42346</v>
      </c>
      <c r="B32765" s="2">
        <v>0.28125</v>
      </c>
      <c r="C32765">
        <v>572.98</v>
      </c>
      <c r="D32765" t="s">
        <v>9</v>
      </c>
      <c r="E32765" t="s">
        <v>10</v>
      </c>
      <c r="F32765" s="1">
        <v>42346</v>
      </c>
      <c r="G32765" s="2">
        <v>0.28125</v>
      </c>
      <c r="H32765">
        <v>217.5</v>
      </c>
      <c r="I32765" t="s">
        <v>9</v>
      </c>
      <c r="J32765" t="s">
        <v>10</v>
      </c>
      <c r="K32765">
        <f t="shared" si="511"/>
        <v>790.48</v>
      </c>
    </row>
    <row r="32766" spans="1:11" x14ac:dyDescent="0.25">
      <c r="A32766" s="1">
        <v>42346</v>
      </c>
      <c r="B32766" s="2">
        <v>0.29166666666666669</v>
      </c>
      <c r="C32766">
        <v>589.65</v>
      </c>
      <c r="D32766" t="s">
        <v>9</v>
      </c>
      <c r="E32766" t="s">
        <v>10</v>
      </c>
      <c r="F32766" s="1">
        <v>42346</v>
      </c>
      <c r="G32766" s="2">
        <v>0.29166666666666669</v>
      </c>
      <c r="H32766">
        <v>270</v>
      </c>
      <c r="I32766" t="s">
        <v>9</v>
      </c>
      <c r="J32766" t="s">
        <v>10</v>
      </c>
      <c r="K32766">
        <f t="shared" si="511"/>
        <v>859.65</v>
      </c>
    </row>
    <row r="32767" spans="1:11" x14ac:dyDescent="0.25">
      <c r="A32767" s="1">
        <v>42346</v>
      </c>
      <c r="B32767" s="2">
        <v>0.30208333333333331</v>
      </c>
      <c r="C32767">
        <v>646.99</v>
      </c>
      <c r="D32767" t="s">
        <v>9</v>
      </c>
      <c r="E32767" t="s">
        <v>10</v>
      </c>
      <c r="F32767" s="1">
        <v>42346</v>
      </c>
      <c r="G32767" s="2">
        <v>0.30208333333333331</v>
      </c>
      <c r="H32767">
        <v>267</v>
      </c>
      <c r="I32767" t="s">
        <v>9</v>
      </c>
      <c r="J32767" t="s">
        <v>10</v>
      </c>
      <c r="K32767">
        <f t="shared" si="511"/>
        <v>913.99</v>
      </c>
    </row>
    <row r="32768" spans="1:11" x14ac:dyDescent="0.25">
      <c r="A32768" s="1">
        <v>42346</v>
      </c>
      <c r="B32768" s="2">
        <v>0.3125</v>
      </c>
      <c r="C32768">
        <v>687.18</v>
      </c>
      <c r="D32768" t="s">
        <v>9</v>
      </c>
      <c r="E32768" t="s">
        <v>10</v>
      </c>
      <c r="F32768" s="1">
        <v>42346</v>
      </c>
      <c r="G32768" s="2">
        <v>0.3125</v>
      </c>
      <c r="H32768">
        <v>292.5</v>
      </c>
      <c r="I32768" t="s">
        <v>9</v>
      </c>
      <c r="J32768" t="s">
        <v>10</v>
      </c>
      <c r="K32768">
        <f t="shared" si="511"/>
        <v>979.68</v>
      </c>
    </row>
    <row r="32769" spans="1:11" x14ac:dyDescent="0.25">
      <c r="A32769" s="1">
        <v>42346</v>
      </c>
      <c r="B32769" s="2">
        <v>0.32291666666666669</v>
      </c>
      <c r="C32769">
        <v>715.48</v>
      </c>
      <c r="D32769" t="s">
        <v>9</v>
      </c>
      <c r="E32769" t="s">
        <v>10</v>
      </c>
      <c r="F32769" s="1">
        <v>42346</v>
      </c>
      <c r="G32769" s="2">
        <v>0.32291666666666669</v>
      </c>
      <c r="H32769">
        <v>295.5</v>
      </c>
      <c r="I32769" t="s">
        <v>9</v>
      </c>
      <c r="J32769" t="s">
        <v>10</v>
      </c>
      <c r="K32769">
        <f t="shared" si="511"/>
        <v>1010.98</v>
      </c>
    </row>
    <row r="32770" spans="1:11" x14ac:dyDescent="0.25">
      <c r="A32770" s="1">
        <v>42346</v>
      </c>
      <c r="B32770" s="2">
        <v>0.33333333333333331</v>
      </c>
      <c r="C32770">
        <v>690.59</v>
      </c>
      <c r="D32770" t="s">
        <v>9</v>
      </c>
      <c r="E32770" t="s">
        <v>10</v>
      </c>
      <c r="F32770" s="1">
        <v>42346</v>
      </c>
      <c r="G32770" s="2">
        <v>0.33333333333333331</v>
      </c>
      <c r="H32770">
        <v>297</v>
      </c>
      <c r="I32770" t="s">
        <v>9</v>
      </c>
      <c r="J32770" t="s">
        <v>10</v>
      </c>
      <c r="K32770">
        <f t="shared" si="511"/>
        <v>987.59</v>
      </c>
    </row>
    <row r="32771" spans="1:11" x14ac:dyDescent="0.25">
      <c r="A32771" s="1">
        <v>42346</v>
      </c>
      <c r="B32771" s="2">
        <v>0.34375</v>
      </c>
      <c r="C32771">
        <v>725.86</v>
      </c>
      <c r="D32771" t="s">
        <v>9</v>
      </c>
      <c r="E32771" t="s">
        <v>10</v>
      </c>
      <c r="F32771" s="1">
        <v>42346</v>
      </c>
      <c r="G32771" s="2">
        <v>0.34375</v>
      </c>
      <c r="H32771">
        <v>312</v>
      </c>
      <c r="I32771" t="s">
        <v>9</v>
      </c>
      <c r="J32771" t="s">
        <v>10</v>
      </c>
      <c r="K32771">
        <f t="shared" si="511"/>
        <v>1037.8600000000001</v>
      </c>
    </row>
    <row r="32772" spans="1:11" x14ac:dyDescent="0.25">
      <c r="A32772" s="1">
        <v>42346</v>
      </c>
      <c r="B32772" s="2">
        <v>0.35416666666666669</v>
      </c>
      <c r="C32772">
        <v>717.51</v>
      </c>
      <c r="D32772" t="s">
        <v>9</v>
      </c>
      <c r="E32772" t="s">
        <v>10</v>
      </c>
      <c r="F32772" s="1">
        <v>42346</v>
      </c>
      <c r="G32772" s="2">
        <v>0.35416666666666669</v>
      </c>
      <c r="H32772">
        <v>316.5</v>
      </c>
      <c r="I32772" t="s">
        <v>9</v>
      </c>
      <c r="J32772" t="s">
        <v>10</v>
      </c>
      <c r="K32772">
        <f t="shared" ref="K32772:K32835" si="512">SUM(H32772,C32772)</f>
        <v>1034.01</v>
      </c>
    </row>
    <row r="32773" spans="1:11" x14ac:dyDescent="0.25">
      <c r="A32773" s="1">
        <v>42346</v>
      </c>
      <c r="B32773" s="2">
        <v>0.36458333333333331</v>
      </c>
      <c r="C32773">
        <v>717.5</v>
      </c>
      <c r="D32773" t="s">
        <v>9</v>
      </c>
      <c r="E32773" t="s">
        <v>10</v>
      </c>
      <c r="F32773" s="1">
        <v>42346</v>
      </c>
      <c r="G32773" s="2">
        <v>0.36458333333333331</v>
      </c>
      <c r="H32773">
        <v>330</v>
      </c>
      <c r="I32773" t="s">
        <v>9</v>
      </c>
      <c r="J32773" t="s">
        <v>10</v>
      </c>
      <c r="K32773">
        <f t="shared" si="512"/>
        <v>1047.5</v>
      </c>
    </row>
    <row r="32774" spans="1:11" x14ac:dyDescent="0.25">
      <c r="A32774" s="1">
        <v>42346</v>
      </c>
      <c r="B32774" s="2">
        <v>0.375</v>
      </c>
      <c r="C32774">
        <v>678.75</v>
      </c>
      <c r="D32774" t="s">
        <v>9</v>
      </c>
      <c r="E32774" t="s">
        <v>10</v>
      </c>
      <c r="F32774" s="1">
        <v>42346</v>
      </c>
      <c r="G32774" s="2">
        <v>0.375</v>
      </c>
      <c r="H32774">
        <v>336</v>
      </c>
      <c r="I32774" t="s">
        <v>9</v>
      </c>
      <c r="J32774" t="s">
        <v>10</v>
      </c>
      <c r="K32774">
        <f t="shared" si="512"/>
        <v>1014.75</v>
      </c>
    </row>
    <row r="32775" spans="1:11" x14ac:dyDescent="0.25">
      <c r="A32775" s="1">
        <v>42346</v>
      </c>
      <c r="B32775" s="2">
        <v>0.38541666666666669</v>
      </c>
      <c r="C32775">
        <v>663.34</v>
      </c>
      <c r="D32775" t="s">
        <v>9</v>
      </c>
      <c r="E32775" t="s">
        <v>10</v>
      </c>
      <c r="F32775" s="1">
        <v>42346</v>
      </c>
      <c r="G32775" s="2">
        <v>0.38541666666666669</v>
      </c>
      <c r="H32775">
        <v>295.5</v>
      </c>
      <c r="I32775" t="s">
        <v>9</v>
      </c>
      <c r="J32775" t="s">
        <v>10</v>
      </c>
      <c r="K32775">
        <f t="shared" si="512"/>
        <v>958.84</v>
      </c>
    </row>
    <row r="32776" spans="1:11" x14ac:dyDescent="0.25">
      <c r="A32776" s="1">
        <v>42346</v>
      </c>
      <c r="B32776" s="2">
        <v>0.39583333333333331</v>
      </c>
      <c r="C32776">
        <v>596.29999999999995</v>
      </c>
      <c r="D32776" t="s">
        <v>9</v>
      </c>
      <c r="E32776" t="s">
        <v>10</v>
      </c>
      <c r="F32776" s="1">
        <v>42346</v>
      </c>
      <c r="G32776" s="2">
        <v>0.39583333333333331</v>
      </c>
      <c r="H32776">
        <v>250.5</v>
      </c>
      <c r="I32776" t="s">
        <v>9</v>
      </c>
      <c r="J32776" t="s">
        <v>10</v>
      </c>
      <c r="K32776">
        <f t="shared" si="512"/>
        <v>846.8</v>
      </c>
    </row>
    <row r="32777" spans="1:11" x14ac:dyDescent="0.25">
      <c r="A32777" s="1">
        <v>42346</v>
      </c>
      <c r="B32777" s="2">
        <v>0.40625</v>
      </c>
      <c r="C32777">
        <v>542.22</v>
      </c>
      <c r="D32777" t="s">
        <v>9</v>
      </c>
      <c r="E32777" t="s">
        <v>10</v>
      </c>
      <c r="F32777" s="1">
        <v>42346</v>
      </c>
      <c r="G32777" s="2">
        <v>0.40625</v>
      </c>
      <c r="H32777">
        <v>240</v>
      </c>
      <c r="I32777" t="s">
        <v>9</v>
      </c>
      <c r="J32777" t="s">
        <v>10</v>
      </c>
      <c r="K32777">
        <f t="shared" si="512"/>
        <v>782.22</v>
      </c>
    </row>
    <row r="32778" spans="1:11" x14ac:dyDescent="0.25">
      <c r="A32778" s="1">
        <v>42346</v>
      </c>
      <c r="B32778" s="2">
        <v>0.41666666666666669</v>
      </c>
      <c r="C32778">
        <v>487.82</v>
      </c>
      <c r="D32778" t="s">
        <v>9</v>
      </c>
      <c r="E32778" t="s">
        <v>10</v>
      </c>
      <c r="F32778" s="1">
        <v>42346</v>
      </c>
      <c r="G32778" s="2">
        <v>0.41666666666666669</v>
      </c>
      <c r="H32778">
        <v>211.5</v>
      </c>
      <c r="I32778" t="s">
        <v>9</v>
      </c>
      <c r="J32778" t="s">
        <v>10</v>
      </c>
      <c r="K32778">
        <f t="shared" si="512"/>
        <v>699.31999999999994</v>
      </c>
    </row>
    <row r="32779" spans="1:11" x14ac:dyDescent="0.25">
      <c r="A32779" s="1">
        <v>42346</v>
      </c>
      <c r="B32779" s="2">
        <v>0.42708333333333331</v>
      </c>
      <c r="C32779">
        <v>429.66</v>
      </c>
      <c r="D32779" t="s">
        <v>9</v>
      </c>
      <c r="E32779" t="s">
        <v>10</v>
      </c>
      <c r="F32779" s="1">
        <v>42346</v>
      </c>
      <c r="G32779" s="2">
        <v>0.42708333333333331</v>
      </c>
      <c r="H32779">
        <v>165</v>
      </c>
      <c r="I32779" t="s">
        <v>9</v>
      </c>
      <c r="J32779" t="s">
        <v>10</v>
      </c>
      <c r="K32779">
        <f t="shared" si="512"/>
        <v>594.66000000000008</v>
      </c>
    </row>
    <row r="32780" spans="1:11" x14ac:dyDescent="0.25">
      <c r="A32780" s="1">
        <v>42346</v>
      </c>
      <c r="B32780" s="2">
        <v>0.4375</v>
      </c>
      <c r="C32780">
        <v>379.16</v>
      </c>
      <c r="D32780" t="s">
        <v>9</v>
      </c>
      <c r="E32780" t="s">
        <v>10</v>
      </c>
      <c r="F32780" s="1">
        <v>42346</v>
      </c>
      <c r="G32780" s="2">
        <v>0.4375</v>
      </c>
      <c r="H32780">
        <v>183</v>
      </c>
      <c r="I32780" t="s">
        <v>9</v>
      </c>
      <c r="J32780" t="s">
        <v>10</v>
      </c>
      <c r="K32780">
        <f t="shared" si="512"/>
        <v>562.16000000000008</v>
      </c>
    </row>
    <row r="32781" spans="1:11" x14ac:dyDescent="0.25">
      <c r="A32781" s="1">
        <v>42346</v>
      </c>
      <c r="B32781" s="2">
        <v>0.44791666666666669</v>
      </c>
      <c r="C32781">
        <v>332.95</v>
      </c>
      <c r="D32781" t="s">
        <v>9</v>
      </c>
      <c r="E32781" t="s">
        <v>10</v>
      </c>
      <c r="F32781" s="1">
        <v>42346</v>
      </c>
      <c r="G32781" s="2">
        <v>0.44791666666666669</v>
      </c>
      <c r="H32781">
        <v>147</v>
      </c>
      <c r="I32781" t="s">
        <v>9</v>
      </c>
      <c r="J32781" t="s">
        <v>10</v>
      </c>
      <c r="K32781">
        <f t="shared" si="512"/>
        <v>479.95</v>
      </c>
    </row>
    <row r="32782" spans="1:11" x14ac:dyDescent="0.25">
      <c r="A32782" s="1">
        <v>42346</v>
      </c>
      <c r="B32782" s="2">
        <v>0.45833333333333331</v>
      </c>
      <c r="C32782">
        <v>297.74</v>
      </c>
      <c r="D32782" t="s">
        <v>9</v>
      </c>
      <c r="E32782" t="s">
        <v>10</v>
      </c>
      <c r="F32782" s="1">
        <v>42346</v>
      </c>
      <c r="G32782" s="2">
        <v>0.45833333333333331</v>
      </c>
      <c r="H32782">
        <v>115.5</v>
      </c>
      <c r="I32782" t="s">
        <v>9</v>
      </c>
      <c r="J32782" t="s">
        <v>10</v>
      </c>
      <c r="K32782">
        <f t="shared" si="512"/>
        <v>413.24</v>
      </c>
    </row>
    <row r="32783" spans="1:11" x14ac:dyDescent="0.25">
      <c r="A32783" s="1">
        <v>42346</v>
      </c>
      <c r="B32783" s="2">
        <v>0.46875</v>
      </c>
      <c r="C32783">
        <v>278.98</v>
      </c>
      <c r="D32783" t="s">
        <v>9</v>
      </c>
      <c r="E32783" t="s">
        <v>10</v>
      </c>
      <c r="F32783" s="1">
        <v>42346</v>
      </c>
      <c r="G32783" s="2">
        <v>0.46875</v>
      </c>
      <c r="H32783">
        <v>93</v>
      </c>
      <c r="I32783" t="s">
        <v>9</v>
      </c>
      <c r="J32783" t="s">
        <v>10</v>
      </c>
      <c r="K32783">
        <f t="shared" si="512"/>
        <v>371.98</v>
      </c>
    </row>
    <row r="32784" spans="1:11" x14ac:dyDescent="0.25">
      <c r="A32784" s="1">
        <v>42346</v>
      </c>
      <c r="B32784" s="2">
        <v>0.47916666666666669</v>
      </c>
      <c r="C32784">
        <v>246.12</v>
      </c>
      <c r="D32784" t="s">
        <v>9</v>
      </c>
      <c r="E32784" t="s">
        <v>10</v>
      </c>
      <c r="F32784" s="1">
        <v>42346</v>
      </c>
      <c r="G32784" s="2">
        <v>0.47916666666666669</v>
      </c>
      <c r="H32784">
        <v>87</v>
      </c>
      <c r="I32784" t="s">
        <v>9</v>
      </c>
      <c r="J32784" t="s">
        <v>10</v>
      </c>
      <c r="K32784">
        <f t="shared" si="512"/>
        <v>333.12</v>
      </c>
    </row>
    <row r="32785" spans="1:11" x14ac:dyDescent="0.25">
      <c r="A32785" s="1">
        <v>42346</v>
      </c>
      <c r="B32785" s="2">
        <v>0.48958333333333331</v>
      </c>
      <c r="C32785">
        <v>228.29</v>
      </c>
      <c r="D32785" t="s">
        <v>9</v>
      </c>
      <c r="E32785" t="s">
        <v>10</v>
      </c>
      <c r="F32785" s="1">
        <v>42346</v>
      </c>
      <c r="G32785" s="2">
        <v>0.48958333333333331</v>
      </c>
      <c r="H32785">
        <v>55.5</v>
      </c>
      <c r="I32785" t="s">
        <v>9</v>
      </c>
      <c r="J32785" t="s">
        <v>10</v>
      </c>
      <c r="K32785">
        <f t="shared" si="512"/>
        <v>283.78999999999996</v>
      </c>
    </row>
    <row r="32786" spans="1:11" x14ac:dyDescent="0.25">
      <c r="A32786" s="1">
        <v>42346</v>
      </c>
      <c r="B32786" s="2">
        <v>0.5</v>
      </c>
      <c r="C32786">
        <v>216.82</v>
      </c>
      <c r="D32786" t="s">
        <v>9</v>
      </c>
      <c r="E32786" t="s">
        <v>10</v>
      </c>
      <c r="F32786" s="1">
        <v>42346</v>
      </c>
      <c r="G32786" s="2">
        <v>0.5</v>
      </c>
      <c r="H32786">
        <v>28.5</v>
      </c>
      <c r="I32786" t="s">
        <v>9</v>
      </c>
      <c r="J32786" t="s">
        <v>10</v>
      </c>
      <c r="K32786">
        <f t="shared" si="512"/>
        <v>245.32</v>
      </c>
    </row>
    <row r="32787" spans="1:11" x14ac:dyDescent="0.25">
      <c r="A32787" s="1">
        <v>42346</v>
      </c>
      <c r="B32787" s="2">
        <v>0.51041666666666663</v>
      </c>
      <c r="C32787">
        <v>218.97</v>
      </c>
      <c r="D32787" t="s">
        <v>9</v>
      </c>
      <c r="E32787" t="s">
        <v>10</v>
      </c>
      <c r="F32787" s="1">
        <v>42346</v>
      </c>
      <c r="G32787" s="2">
        <v>0.51041666666666663</v>
      </c>
      <c r="H32787">
        <v>9</v>
      </c>
      <c r="I32787" t="s">
        <v>9</v>
      </c>
      <c r="J32787" t="s">
        <v>10</v>
      </c>
      <c r="K32787">
        <f t="shared" si="512"/>
        <v>227.97</v>
      </c>
    </row>
    <row r="32788" spans="1:11" x14ac:dyDescent="0.25">
      <c r="A32788" s="1">
        <v>42346</v>
      </c>
      <c r="B32788" s="2">
        <v>0.52083333333333337</v>
      </c>
      <c r="C32788">
        <v>235.13</v>
      </c>
      <c r="D32788" t="s">
        <v>9</v>
      </c>
      <c r="E32788" t="s">
        <v>10</v>
      </c>
      <c r="F32788" s="1">
        <v>42346</v>
      </c>
      <c r="G32788" s="2">
        <v>0.52083333333333337</v>
      </c>
      <c r="H32788">
        <v>-10.5</v>
      </c>
      <c r="I32788" t="s">
        <v>9</v>
      </c>
      <c r="J32788" t="s">
        <v>10</v>
      </c>
      <c r="K32788">
        <f t="shared" si="512"/>
        <v>224.63</v>
      </c>
    </row>
    <row r="32789" spans="1:11" x14ac:dyDescent="0.25">
      <c r="A32789" s="1">
        <v>42346</v>
      </c>
      <c r="B32789" s="2">
        <v>0.53125</v>
      </c>
      <c r="C32789">
        <v>229.11</v>
      </c>
      <c r="D32789" t="s">
        <v>9</v>
      </c>
      <c r="E32789" t="s">
        <v>10</v>
      </c>
      <c r="F32789" s="1">
        <v>42346</v>
      </c>
      <c r="G32789" s="2">
        <v>0.53125</v>
      </c>
      <c r="H32789">
        <v>-45</v>
      </c>
      <c r="I32789" t="s">
        <v>9</v>
      </c>
      <c r="J32789" t="s">
        <v>10</v>
      </c>
      <c r="K32789">
        <f t="shared" si="512"/>
        <v>184.11</v>
      </c>
    </row>
    <row r="32790" spans="1:11" x14ac:dyDescent="0.25">
      <c r="A32790" s="1">
        <v>42346</v>
      </c>
      <c r="B32790" s="2">
        <v>0.54166666666666663</v>
      </c>
      <c r="C32790">
        <v>235.27</v>
      </c>
      <c r="D32790" t="s">
        <v>9</v>
      </c>
      <c r="E32790" t="s">
        <v>10</v>
      </c>
      <c r="F32790" s="1">
        <v>42346</v>
      </c>
      <c r="G32790" s="2">
        <v>0.54166666666666663</v>
      </c>
      <c r="H32790">
        <v>-25.5</v>
      </c>
      <c r="I32790" t="s">
        <v>9</v>
      </c>
      <c r="J32790" t="s">
        <v>10</v>
      </c>
      <c r="K32790">
        <f t="shared" si="512"/>
        <v>209.77</v>
      </c>
    </row>
    <row r="32791" spans="1:11" x14ac:dyDescent="0.25">
      <c r="A32791" s="1">
        <v>42346</v>
      </c>
      <c r="B32791" s="2">
        <v>0.55208333333333337</v>
      </c>
      <c r="C32791">
        <v>248.46</v>
      </c>
      <c r="D32791" t="s">
        <v>9</v>
      </c>
      <c r="E32791" t="s">
        <v>10</v>
      </c>
      <c r="F32791" s="1">
        <v>42346</v>
      </c>
      <c r="G32791" s="2">
        <v>0.55208333333333337</v>
      </c>
      <c r="H32791">
        <v>-10.5</v>
      </c>
      <c r="I32791" t="s">
        <v>9</v>
      </c>
      <c r="J32791" t="s">
        <v>10</v>
      </c>
      <c r="K32791">
        <f t="shared" si="512"/>
        <v>237.96</v>
      </c>
    </row>
    <row r="32792" spans="1:11" x14ac:dyDescent="0.25">
      <c r="A32792" s="1">
        <v>42346</v>
      </c>
      <c r="B32792" s="2">
        <v>0.5625</v>
      </c>
      <c r="C32792">
        <v>266.85000000000002</v>
      </c>
      <c r="D32792" t="s">
        <v>9</v>
      </c>
      <c r="E32792" t="s">
        <v>10</v>
      </c>
      <c r="F32792" s="1">
        <v>42346</v>
      </c>
      <c r="G32792" s="2">
        <v>0.5625</v>
      </c>
      <c r="H32792">
        <v>-19.5</v>
      </c>
      <c r="I32792" t="s">
        <v>9</v>
      </c>
      <c r="J32792" t="s">
        <v>10</v>
      </c>
      <c r="K32792">
        <f t="shared" si="512"/>
        <v>247.35000000000002</v>
      </c>
    </row>
    <row r="32793" spans="1:11" x14ac:dyDescent="0.25">
      <c r="A32793" s="1">
        <v>42346</v>
      </c>
      <c r="B32793" s="2">
        <v>0.57291666666666663</v>
      </c>
      <c r="C32793">
        <v>304.89999999999998</v>
      </c>
      <c r="D32793" t="s">
        <v>9</v>
      </c>
      <c r="E32793" t="s">
        <v>10</v>
      </c>
      <c r="F32793" s="1">
        <v>42346</v>
      </c>
      <c r="G32793" s="2">
        <v>0.57291666666666663</v>
      </c>
      <c r="H32793">
        <v>15</v>
      </c>
      <c r="I32793" t="s">
        <v>9</v>
      </c>
      <c r="J32793" t="s">
        <v>10</v>
      </c>
      <c r="K32793">
        <f t="shared" si="512"/>
        <v>319.89999999999998</v>
      </c>
    </row>
    <row r="32794" spans="1:11" x14ac:dyDescent="0.25">
      <c r="A32794" s="1">
        <v>42346</v>
      </c>
      <c r="B32794" s="2">
        <v>0.58333333333333337</v>
      </c>
      <c r="C32794">
        <v>314.41000000000003</v>
      </c>
      <c r="D32794" t="s">
        <v>9</v>
      </c>
      <c r="E32794" t="s">
        <v>10</v>
      </c>
      <c r="F32794" s="1">
        <v>42346</v>
      </c>
      <c r="G32794" s="2">
        <v>0.58333333333333337</v>
      </c>
      <c r="H32794">
        <v>16.5</v>
      </c>
      <c r="I32794" t="s">
        <v>9</v>
      </c>
      <c r="J32794" t="s">
        <v>10</v>
      </c>
      <c r="K32794">
        <f t="shared" si="512"/>
        <v>330.91</v>
      </c>
    </row>
    <row r="32795" spans="1:11" x14ac:dyDescent="0.25">
      <c r="A32795" s="1">
        <v>42346</v>
      </c>
      <c r="B32795" s="2">
        <v>0.59375</v>
      </c>
      <c r="C32795">
        <v>357.41</v>
      </c>
      <c r="D32795" t="s">
        <v>9</v>
      </c>
      <c r="E32795" t="s">
        <v>10</v>
      </c>
      <c r="F32795" s="1">
        <v>42346</v>
      </c>
      <c r="G32795" s="2">
        <v>0.59375</v>
      </c>
      <c r="H32795">
        <v>82.5</v>
      </c>
      <c r="I32795" t="s">
        <v>9</v>
      </c>
      <c r="J32795" t="s">
        <v>10</v>
      </c>
      <c r="K32795">
        <f t="shared" si="512"/>
        <v>439.91</v>
      </c>
    </row>
    <row r="32796" spans="1:11" x14ac:dyDescent="0.25">
      <c r="A32796" s="1">
        <v>42346</v>
      </c>
      <c r="B32796" s="2">
        <v>0.60416666666666663</v>
      </c>
      <c r="C32796">
        <v>410.66</v>
      </c>
      <c r="D32796" t="s">
        <v>9</v>
      </c>
      <c r="E32796" t="s">
        <v>10</v>
      </c>
      <c r="F32796" s="1">
        <v>42346</v>
      </c>
      <c r="G32796" s="2">
        <v>0.60416666666666663</v>
      </c>
      <c r="H32796">
        <v>127.5</v>
      </c>
      <c r="I32796" t="s">
        <v>9</v>
      </c>
      <c r="J32796" t="s">
        <v>10</v>
      </c>
      <c r="K32796">
        <f t="shared" si="512"/>
        <v>538.16000000000008</v>
      </c>
    </row>
    <row r="32797" spans="1:11" x14ac:dyDescent="0.25">
      <c r="A32797" s="1">
        <v>42346</v>
      </c>
      <c r="B32797" s="2">
        <v>0.61458333333333337</v>
      </c>
      <c r="C32797">
        <v>467.85</v>
      </c>
      <c r="D32797" t="s">
        <v>9</v>
      </c>
      <c r="E32797" t="s">
        <v>10</v>
      </c>
      <c r="F32797" s="1">
        <v>42346</v>
      </c>
      <c r="G32797" s="2">
        <v>0.61458333333333337</v>
      </c>
      <c r="H32797">
        <v>151.5</v>
      </c>
      <c r="I32797" t="s">
        <v>9</v>
      </c>
      <c r="J32797" t="s">
        <v>10</v>
      </c>
      <c r="K32797">
        <f t="shared" si="512"/>
        <v>619.35</v>
      </c>
    </row>
    <row r="32798" spans="1:11" x14ac:dyDescent="0.25">
      <c r="A32798" s="1">
        <v>42346</v>
      </c>
      <c r="B32798" s="2">
        <v>0.625</v>
      </c>
      <c r="C32798">
        <v>484.07</v>
      </c>
      <c r="D32798" t="s">
        <v>9</v>
      </c>
      <c r="E32798" t="s">
        <v>10</v>
      </c>
      <c r="F32798" s="1">
        <v>42346</v>
      </c>
      <c r="G32798" s="2">
        <v>0.625</v>
      </c>
      <c r="H32798">
        <v>192</v>
      </c>
      <c r="I32798" t="s">
        <v>9</v>
      </c>
      <c r="J32798" t="s">
        <v>10</v>
      </c>
      <c r="K32798">
        <f t="shared" si="512"/>
        <v>676.06999999999994</v>
      </c>
    </row>
    <row r="32799" spans="1:11" x14ac:dyDescent="0.25">
      <c r="A32799" s="1">
        <v>42346</v>
      </c>
      <c r="B32799" s="2">
        <v>0.63541666666666663</v>
      </c>
      <c r="C32799">
        <v>488.74</v>
      </c>
      <c r="D32799" t="s">
        <v>9</v>
      </c>
      <c r="E32799" t="s">
        <v>10</v>
      </c>
      <c r="F32799" s="1">
        <v>42346</v>
      </c>
      <c r="G32799" s="2">
        <v>0.63541666666666663</v>
      </c>
      <c r="H32799">
        <v>238.5</v>
      </c>
      <c r="I32799" t="s">
        <v>9</v>
      </c>
      <c r="J32799" t="s">
        <v>10</v>
      </c>
      <c r="K32799">
        <f t="shared" si="512"/>
        <v>727.24</v>
      </c>
    </row>
    <row r="32800" spans="1:11" x14ac:dyDescent="0.25">
      <c r="A32800" s="1">
        <v>42346</v>
      </c>
      <c r="B32800" s="2">
        <v>0.64583333333333337</v>
      </c>
      <c r="C32800">
        <v>574.25</v>
      </c>
      <c r="D32800" t="s">
        <v>9</v>
      </c>
      <c r="E32800" t="s">
        <v>10</v>
      </c>
      <c r="F32800" s="1">
        <v>42346</v>
      </c>
      <c r="G32800" s="2">
        <v>0.64583333333333337</v>
      </c>
      <c r="H32800">
        <v>249</v>
      </c>
      <c r="I32800" t="s">
        <v>9</v>
      </c>
      <c r="J32800" t="s">
        <v>10</v>
      </c>
      <c r="K32800">
        <f t="shared" si="512"/>
        <v>823.25</v>
      </c>
    </row>
    <row r="32801" spans="1:11" x14ac:dyDescent="0.25">
      <c r="A32801" s="1">
        <v>42346</v>
      </c>
      <c r="B32801" s="2">
        <v>0.65625</v>
      </c>
      <c r="C32801">
        <v>643.98</v>
      </c>
      <c r="D32801" t="s">
        <v>9</v>
      </c>
      <c r="E32801" t="s">
        <v>10</v>
      </c>
      <c r="F32801" s="1">
        <v>42346</v>
      </c>
      <c r="G32801" s="2">
        <v>0.65625</v>
      </c>
      <c r="H32801">
        <v>238.5</v>
      </c>
      <c r="I32801" t="s">
        <v>9</v>
      </c>
      <c r="J32801" t="s">
        <v>10</v>
      </c>
      <c r="K32801">
        <f t="shared" si="512"/>
        <v>882.48</v>
      </c>
    </row>
    <row r="32802" spans="1:11" x14ac:dyDescent="0.25">
      <c r="A32802" s="1">
        <v>42346</v>
      </c>
      <c r="B32802" s="2">
        <v>0.66666666666666663</v>
      </c>
      <c r="C32802">
        <v>666.54</v>
      </c>
      <c r="D32802" t="s">
        <v>9</v>
      </c>
      <c r="E32802" t="s">
        <v>10</v>
      </c>
      <c r="F32802" s="1">
        <v>42346</v>
      </c>
      <c r="G32802" s="2">
        <v>0.66666666666666663</v>
      </c>
      <c r="H32802">
        <v>252</v>
      </c>
      <c r="I32802" t="s">
        <v>9</v>
      </c>
      <c r="J32802" t="s">
        <v>10</v>
      </c>
      <c r="K32802">
        <f t="shared" si="512"/>
        <v>918.54</v>
      </c>
    </row>
    <row r="32803" spans="1:11" x14ac:dyDescent="0.25">
      <c r="A32803" s="1">
        <v>42346</v>
      </c>
      <c r="B32803" s="2">
        <v>0.67708333333333337</v>
      </c>
      <c r="C32803">
        <v>689.3</v>
      </c>
      <c r="D32803" t="s">
        <v>9</v>
      </c>
      <c r="E32803" t="s">
        <v>10</v>
      </c>
      <c r="F32803" s="1">
        <v>42346</v>
      </c>
      <c r="G32803" s="2">
        <v>0.67708333333333337</v>
      </c>
      <c r="H32803">
        <v>252</v>
      </c>
      <c r="I32803" t="s">
        <v>9</v>
      </c>
      <c r="J32803" t="s">
        <v>10</v>
      </c>
      <c r="K32803">
        <f t="shared" si="512"/>
        <v>941.3</v>
      </c>
    </row>
    <row r="32804" spans="1:11" x14ac:dyDescent="0.25">
      <c r="A32804" s="1">
        <v>42346</v>
      </c>
      <c r="B32804" s="2">
        <v>0.6875</v>
      </c>
      <c r="C32804">
        <v>685.3</v>
      </c>
      <c r="D32804" t="s">
        <v>9</v>
      </c>
      <c r="E32804" t="s">
        <v>10</v>
      </c>
      <c r="F32804" s="1">
        <v>42346</v>
      </c>
      <c r="G32804" s="2">
        <v>0.6875</v>
      </c>
      <c r="H32804">
        <v>225</v>
      </c>
      <c r="I32804" t="s">
        <v>9</v>
      </c>
      <c r="J32804" t="s">
        <v>10</v>
      </c>
      <c r="K32804">
        <f t="shared" si="512"/>
        <v>910.3</v>
      </c>
    </row>
    <row r="32805" spans="1:11" x14ac:dyDescent="0.25">
      <c r="A32805" s="1">
        <v>42346</v>
      </c>
      <c r="B32805" s="2">
        <v>0.69791666666666663</v>
      </c>
      <c r="C32805">
        <v>697.48</v>
      </c>
      <c r="D32805" t="s">
        <v>9</v>
      </c>
      <c r="E32805" t="s">
        <v>10</v>
      </c>
      <c r="F32805" s="1">
        <v>42346</v>
      </c>
      <c r="G32805" s="2">
        <v>0.69791666666666663</v>
      </c>
      <c r="H32805">
        <v>256.5</v>
      </c>
      <c r="I32805" t="s">
        <v>9</v>
      </c>
      <c r="J32805" t="s">
        <v>10</v>
      </c>
      <c r="K32805">
        <f t="shared" si="512"/>
        <v>953.98</v>
      </c>
    </row>
    <row r="32806" spans="1:11" x14ac:dyDescent="0.25">
      <c r="A32806" s="1">
        <v>42346</v>
      </c>
      <c r="B32806" s="2">
        <v>0.70833333333333337</v>
      </c>
      <c r="C32806">
        <v>723.98</v>
      </c>
      <c r="D32806" t="s">
        <v>9</v>
      </c>
      <c r="E32806" t="s">
        <v>10</v>
      </c>
      <c r="F32806" s="1">
        <v>42346</v>
      </c>
      <c r="G32806" s="2">
        <v>0.70833333333333337</v>
      </c>
      <c r="H32806">
        <v>229.5</v>
      </c>
      <c r="I32806" t="s">
        <v>9</v>
      </c>
      <c r="J32806" t="s">
        <v>10</v>
      </c>
      <c r="K32806">
        <f t="shared" si="512"/>
        <v>953.48</v>
      </c>
    </row>
    <row r="32807" spans="1:11" x14ac:dyDescent="0.25">
      <c r="A32807" s="1">
        <v>42346</v>
      </c>
      <c r="B32807" s="2">
        <v>0.71875</v>
      </c>
      <c r="C32807">
        <v>731.58</v>
      </c>
      <c r="D32807" t="s">
        <v>9</v>
      </c>
      <c r="E32807" t="s">
        <v>10</v>
      </c>
      <c r="F32807" s="1">
        <v>42346</v>
      </c>
      <c r="G32807" s="2">
        <v>0.71875</v>
      </c>
      <c r="H32807">
        <v>243</v>
      </c>
      <c r="I32807" t="s">
        <v>9</v>
      </c>
      <c r="J32807" t="s">
        <v>10</v>
      </c>
      <c r="K32807">
        <f t="shared" si="512"/>
        <v>974.58</v>
      </c>
    </row>
    <row r="32808" spans="1:11" x14ac:dyDescent="0.25">
      <c r="A32808" s="1">
        <v>42346</v>
      </c>
      <c r="B32808" s="2">
        <v>0.72916666666666663</v>
      </c>
      <c r="C32808">
        <v>755.32</v>
      </c>
      <c r="D32808" t="s">
        <v>9</v>
      </c>
      <c r="E32808" t="s">
        <v>10</v>
      </c>
      <c r="F32808" s="1">
        <v>42346</v>
      </c>
      <c r="G32808" s="2">
        <v>0.72916666666666663</v>
      </c>
      <c r="H32808">
        <v>229.5</v>
      </c>
      <c r="I32808" t="s">
        <v>9</v>
      </c>
      <c r="J32808" t="s">
        <v>10</v>
      </c>
      <c r="K32808">
        <f t="shared" si="512"/>
        <v>984.82</v>
      </c>
    </row>
    <row r="32809" spans="1:11" x14ac:dyDescent="0.25">
      <c r="A32809" s="1">
        <v>42346</v>
      </c>
      <c r="B32809" s="2">
        <v>0.73958333333333337</v>
      </c>
      <c r="C32809">
        <v>765.14</v>
      </c>
      <c r="D32809" t="s">
        <v>9</v>
      </c>
      <c r="E32809" t="s">
        <v>10</v>
      </c>
      <c r="F32809" s="1">
        <v>42346</v>
      </c>
      <c r="G32809" s="2">
        <v>0.73958333333333337</v>
      </c>
      <c r="H32809">
        <v>207</v>
      </c>
      <c r="I32809" t="s">
        <v>9</v>
      </c>
      <c r="J32809" t="s">
        <v>10</v>
      </c>
      <c r="K32809">
        <f t="shared" si="512"/>
        <v>972.14</v>
      </c>
    </row>
    <row r="32810" spans="1:11" x14ac:dyDescent="0.25">
      <c r="A32810" s="1">
        <v>42346</v>
      </c>
      <c r="B32810" s="2">
        <v>0.75</v>
      </c>
      <c r="C32810">
        <v>804.4</v>
      </c>
      <c r="D32810" t="s">
        <v>9</v>
      </c>
      <c r="E32810" t="s">
        <v>10</v>
      </c>
      <c r="F32810" s="1">
        <v>42346</v>
      </c>
      <c r="G32810" s="2">
        <v>0.75</v>
      </c>
      <c r="H32810">
        <v>208.5</v>
      </c>
      <c r="I32810" t="s">
        <v>9</v>
      </c>
      <c r="J32810" t="s">
        <v>10</v>
      </c>
      <c r="K32810">
        <f t="shared" si="512"/>
        <v>1012.9</v>
      </c>
    </row>
    <row r="32811" spans="1:11" x14ac:dyDescent="0.25">
      <c r="A32811" s="1">
        <v>42346</v>
      </c>
      <c r="B32811" s="2">
        <v>0.76041666666666663</v>
      </c>
      <c r="C32811">
        <v>808.3</v>
      </c>
      <c r="D32811" t="s">
        <v>9</v>
      </c>
      <c r="E32811" t="s">
        <v>10</v>
      </c>
      <c r="F32811" s="1">
        <v>42346</v>
      </c>
      <c r="G32811" s="2">
        <v>0.76041666666666663</v>
      </c>
      <c r="H32811">
        <v>144</v>
      </c>
      <c r="I32811" t="s">
        <v>9</v>
      </c>
      <c r="J32811" t="s">
        <v>10</v>
      </c>
      <c r="K32811">
        <f t="shared" si="512"/>
        <v>952.3</v>
      </c>
    </row>
    <row r="32812" spans="1:11" x14ac:dyDescent="0.25">
      <c r="A32812" s="1">
        <v>42346</v>
      </c>
      <c r="B32812" s="2">
        <v>0.77083333333333337</v>
      </c>
      <c r="C32812">
        <v>796.32</v>
      </c>
      <c r="D32812" t="s">
        <v>9</v>
      </c>
      <c r="E32812" t="s">
        <v>10</v>
      </c>
      <c r="F32812" s="1">
        <v>42346</v>
      </c>
      <c r="G32812" s="2">
        <v>0.77083333333333337</v>
      </c>
      <c r="H32812">
        <v>222</v>
      </c>
      <c r="I32812" t="s">
        <v>9</v>
      </c>
      <c r="J32812" t="s">
        <v>10</v>
      </c>
      <c r="K32812">
        <f t="shared" si="512"/>
        <v>1018.32</v>
      </c>
    </row>
    <row r="32813" spans="1:11" x14ac:dyDescent="0.25">
      <c r="A32813" s="1">
        <v>42346</v>
      </c>
      <c r="B32813" s="2">
        <v>0.78125</v>
      </c>
      <c r="C32813">
        <v>768.67</v>
      </c>
      <c r="D32813" t="s">
        <v>9</v>
      </c>
      <c r="E32813" t="s">
        <v>10</v>
      </c>
      <c r="F32813" s="1">
        <v>42346</v>
      </c>
      <c r="G32813" s="2">
        <v>0.78125</v>
      </c>
      <c r="H32813">
        <v>243</v>
      </c>
      <c r="I32813" t="s">
        <v>9</v>
      </c>
      <c r="J32813" t="s">
        <v>10</v>
      </c>
      <c r="K32813">
        <f t="shared" si="512"/>
        <v>1011.67</v>
      </c>
    </row>
    <row r="32814" spans="1:11" x14ac:dyDescent="0.25">
      <c r="A32814" s="1">
        <v>42346</v>
      </c>
      <c r="B32814" s="2">
        <v>0.79166666666666663</v>
      </c>
      <c r="C32814">
        <v>769.79</v>
      </c>
      <c r="D32814" t="s">
        <v>9</v>
      </c>
      <c r="E32814" t="s">
        <v>10</v>
      </c>
      <c r="F32814" s="1">
        <v>42346</v>
      </c>
      <c r="G32814" s="2">
        <v>0.79166666666666663</v>
      </c>
      <c r="H32814">
        <v>228</v>
      </c>
      <c r="I32814" t="s">
        <v>9</v>
      </c>
      <c r="J32814" t="s">
        <v>10</v>
      </c>
      <c r="K32814">
        <f t="shared" si="512"/>
        <v>997.79</v>
      </c>
    </row>
    <row r="32815" spans="1:11" x14ac:dyDescent="0.25">
      <c r="A32815" s="1">
        <v>42346</v>
      </c>
      <c r="B32815" s="2">
        <v>0.80208333333333337</v>
      </c>
      <c r="C32815">
        <v>773.52</v>
      </c>
      <c r="D32815" t="s">
        <v>9</v>
      </c>
      <c r="E32815" t="s">
        <v>10</v>
      </c>
      <c r="F32815" s="1">
        <v>42346</v>
      </c>
      <c r="G32815" s="2">
        <v>0.80208333333333337</v>
      </c>
      <c r="H32815">
        <v>177</v>
      </c>
      <c r="I32815" t="s">
        <v>9</v>
      </c>
      <c r="J32815" t="s">
        <v>10</v>
      </c>
      <c r="K32815">
        <f t="shared" si="512"/>
        <v>950.52</v>
      </c>
    </row>
    <row r="32816" spans="1:11" x14ac:dyDescent="0.25">
      <c r="A32816" s="1">
        <v>42346</v>
      </c>
      <c r="B32816" s="2">
        <v>0.8125</v>
      </c>
      <c r="C32816">
        <v>758.57</v>
      </c>
      <c r="D32816" t="s">
        <v>9</v>
      </c>
      <c r="E32816" t="s">
        <v>10</v>
      </c>
      <c r="F32816" s="1">
        <v>42346</v>
      </c>
      <c r="G32816" s="2">
        <v>0.8125</v>
      </c>
      <c r="H32816">
        <v>180</v>
      </c>
      <c r="I32816" t="s">
        <v>9</v>
      </c>
      <c r="J32816" t="s">
        <v>10</v>
      </c>
      <c r="K32816">
        <f t="shared" si="512"/>
        <v>938.57</v>
      </c>
    </row>
    <row r="32817" spans="1:11" x14ac:dyDescent="0.25">
      <c r="A32817" s="1">
        <v>42346</v>
      </c>
      <c r="B32817" s="2">
        <v>0.82291666666666663</v>
      </c>
      <c r="C32817">
        <v>753.63</v>
      </c>
      <c r="D32817" t="s">
        <v>9</v>
      </c>
      <c r="E32817" t="s">
        <v>10</v>
      </c>
      <c r="F32817" s="1">
        <v>42346</v>
      </c>
      <c r="G32817" s="2">
        <v>0.82291666666666663</v>
      </c>
      <c r="H32817">
        <v>211.5</v>
      </c>
      <c r="I32817" t="s">
        <v>9</v>
      </c>
      <c r="J32817" t="s">
        <v>10</v>
      </c>
      <c r="K32817">
        <f t="shared" si="512"/>
        <v>965.13</v>
      </c>
    </row>
    <row r="32818" spans="1:11" x14ac:dyDescent="0.25">
      <c r="A32818" s="1">
        <v>42346</v>
      </c>
      <c r="B32818" s="2">
        <v>0.83333333333333337</v>
      </c>
      <c r="C32818">
        <v>747.79</v>
      </c>
      <c r="D32818" t="s">
        <v>9</v>
      </c>
      <c r="E32818" t="s">
        <v>10</v>
      </c>
      <c r="F32818" s="1">
        <v>42346</v>
      </c>
      <c r="G32818" s="2">
        <v>0.83333333333333337</v>
      </c>
      <c r="H32818">
        <v>219</v>
      </c>
      <c r="I32818" t="s">
        <v>9</v>
      </c>
      <c r="J32818" t="s">
        <v>10</v>
      </c>
      <c r="K32818">
        <f t="shared" si="512"/>
        <v>966.79</v>
      </c>
    </row>
    <row r="32819" spans="1:11" x14ac:dyDescent="0.25">
      <c r="A32819" s="1">
        <v>42346</v>
      </c>
      <c r="B32819" s="2">
        <v>0.84375</v>
      </c>
      <c r="C32819">
        <v>749.45</v>
      </c>
      <c r="D32819" t="s">
        <v>9</v>
      </c>
      <c r="E32819" t="s">
        <v>10</v>
      </c>
      <c r="F32819" s="1">
        <v>42346</v>
      </c>
      <c r="G32819" s="2">
        <v>0.84375</v>
      </c>
      <c r="H32819">
        <v>213</v>
      </c>
      <c r="I32819" t="s">
        <v>9</v>
      </c>
      <c r="J32819" t="s">
        <v>10</v>
      </c>
      <c r="K32819">
        <f t="shared" si="512"/>
        <v>962.45</v>
      </c>
    </row>
    <row r="32820" spans="1:11" x14ac:dyDescent="0.25">
      <c r="A32820" s="1">
        <v>42346</v>
      </c>
      <c r="B32820" s="2">
        <v>0.85416666666666663</v>
      </c>
      <c r="C32820">
        <v>748.71</v>
      </c>
      <c r="D32820" t="s">
        <v>9</v>
      </c>
      <c r="E32820" t="s">
        <v>10</v>
      </c>
      <c r="F32820" s="1">
        <v>42346</v>
      </c>
      <c r="G32820" s="2">
        <v>0.85416666666666663</v>
      </c>
      <c r="H32820">
        <v>213</v>
      </c>
      <c r="I32820" t="s">
        <v>9</v>
      </c>
      <c r="J32820" t="s">
        <v>10</v>
      </c>
      <c r="K32820">
        <f t="shared" si="512"/>
        <v>961.71</v>
      </c>
    </row>
    <row r="32821" spans="1:11" x14ac:dyDescent="0.25">
      <c r="A32821" s="1">
        <v>42346</v>
      </c>
      <c r="B32821" s="2">
        <v>0.86458333333333337</v>
      </c>
      <c r="C32821">
        <v>727.98</v>
      </c>
      <c r="D32821" t="s">
        <v>9</v>
      </c>
      <c r="E32821" t="s">
        <v>10</v>
      </c>
      <c r="F32821" s="1">
        <v>42346</v>
      </c>
      <c r="G32821" s="2">
        <v>0.86458333333333337</v>
      </c>
      <c r="H32821">
        <v>216</v>
      </c>
      <c r="I32821" t="s">
        <v>9</v>
      </c>
      <c r="J32821" t="s">
        <v>10</v>
      </c>
      <c r="K32821">
        <f t="shared" si="512"/>
        <v>943.98</v>
      </c>
    </row>
    <row r="32822" spans="1:11" x14ac:dyDescent="0.25">
      <c r="A32822" s="1">
        <v>42346</v>
      </c>
      <c r="B32822" s="2">
        <v>0.875</v>
      </c>
      <c r="C32822">
        <v>705.22</v>
      </c>
      <c r="D32822" t="s">
        <v>9</v>
      </c>
      <c r="E32822" t="s">
        <v>10</v>
      </c>
      <c r="F32822" s="1">
        <v>42346</v>
      </c>
      <c r="G32822" s="2">
        <v>0.875</v>
      </c>
      <c r="H32822">
        <v>189</v>
      </c>
      <c r="I32822" t="s">
        <v>9</v>
      </c>
      <c r="J32822" t="s">
        <v>10</v>
      </c>
      <c r="K32822">
        <f t="shared" si="512"/>
        <v>894.22</v>
      </c>
    </row>
    <row r="32823" spans="1:11" x14ac:dyDescent="0.25">
      <c r="A32823" s="1">
        <v>42346</v>
      </c>
      <c r="B32823" s="2">
        <v>0.88541666666666663</v>
      </c>
      <c r="C32823">
        <v>653.9</v>
      </c>
      <c r="D32823" t="s">
        <v>9</v>
      </c>
      <c r="E32823" t="s">
        <v>10</v>
      </c>
      <c r="F32823" s="1">
        <v>42346</v>
      </c>
      <c r="G32823" s="2">
        <v>0.88541666666666663</v>
      </c>
      <c r="H32823">
        <v>187.5</v>
      </c>
      <c r="I32823" t="s">
        <v>9</v>
      </c>
      <c r="J32823" t="s">
        <v>10</v>
      </c>
      <c r="K32823">
        <f t="shared" si="512"/>
        <v>841.4</v>
      </c>
    </row>
    <row r="32824" spans="1:11" x14ac:dyDescent="0.25">
      <c r="A32824" s="1">
        <v>42346</v>
      </c>
      <c r="B32824" s="2">
        <v>0.89583333333333337</v>
      </c>
      <c r="C32824">
        <v>608.75</v>
      </c>
      <c r="D32824" t="s">
        <v>9</v>
      </c>
      <c r="E32824" t="s">
        <v>10</v>
      </c>
      <c r="F32824" s="1">
        <v>42346</v>
      </c>
      <c r="G32824" s="2">
        <v>0.89583333333333337</v>
      </c>
      <c r="H32824">
        <v>183</v>
      </c>
      <c r="I32824" t="s">
        <v>9</v>
      </c>
      <c r="J32824" t="s">
        <v>10</v>
      </c>
      <c r="K32824">
        <f t="shared" si="512"/>
        <v>791.75</v>
      </c>
    </row>
    <row r="32825" spans="1:11" x14ac:dyDescent="0.25">
      <c r="A32825" s="1">
        <v>42346</v>
      </c>
      <c r="B32825" s="2">
        <v>0.90625</v>
      </c>
      <c r="C32825">
        <v>569.58000000000004</v>
      </c>
      <c r="D32825" t="s">
        <v>9</v>
      </c>
      <c r="E32825" t="s">
        <v>10</v>
      </c>
      <c r="F32825" s="1">
        <v>42346</v>
      </c>
      <c r="G32825" s="2">
        <v>0.90625</v>
      </c>
      <c r="H32825">
        <v>166.5</v>
      </c>
      <c r="I32825" t="s">
        <v>9</v>
      </c>
      <c r="J32825" t="s">
        <v>10</v>
      </c>
      <c r="K32825">
        <f t="shared" si="512"/>
        <v>736.08</v>
      </c>
    </row>
    <row r="32826" spans="1:11" x14ac:dyDescent="0.25">
      <c r="A32826" s="1">
        <v>42346</v>
      </c>
      <c r="B32826" s="2">
        <v>0.91666666666666663</v>
      </c>
      <c r="C32826">
        <v>544.1</v>
      </c>
      <c r="D32826" t="s">
        <v>9</v>
      </c>
      <c r="E32826" t="s">
        <v>10</v>
      </c>
      <c r="F32826" s="1">
        <v>42346</v>
      </c>
      <c r="G32826" s="2">
        <v>0.91666666666666663</v>
      </c>
      <c r="H32826">
        <v>154.5</v>
      </c>
      <c r="I32826" t="s">
        <v>9</v>
      </c>
      <c r="J32826" t="s">
        <v>10</v>
      </c>
      <c r="K32826">
        <f t="shared" si="512"/>
        <v>698.6</v>
      </c>
    </row>
    <row r="32827" spans="1:11" x14ac:dyDescent="0.25">
      <c r="A32827" s="1">
        <v>42346</v>
      </c>
      <c r="B32827" s="2">
        <v>0.92708333333333337</v>
      </c>
      <c r="C32827">
        <v>496.12</v>
      </c>
      <c r="D32827" t="s">
        <v>9</v>
      </c>
      <c r="E32827" t="s">
        <v>10</v>
      </c>
      <c r="F32827" s="1">
        <v>42346</v>
      </c>
      <c r="G32827" s="2">
        <v>0.92708333333333337</v>
      </c>
      <c r="H32827">
        <v>145.5</v>
      </c>
      <c r="I32827" t="s">
        <v>9</v>
      </c>
      <c r="J32827" t="s">
        <v>10</v>
      </c>
      <c r="K32827">
        <f t="shared" si="512"/>
        <v>641.62</v>
      </c>
    </row>
    <row r="32828" spans="1:11" x14ac:dyDescent="0.25">
      <c r="A32828" s="1">
        <v>42346</v>
      </c>
      <c r="B32828" s="2">
        <v>0.9375</v>
      </c>
      <c r="C32828">
        <v>468</v>
      </c>
      <c r="D32828" t="s">
        <v>9</v>
      </c>
      <c r="E32828" t="s">
        <v>10</v>
      </c>
      <c r="F32828" s="1">
        <v>42346</v>
      </c>
      <c r="G32828" s="2">
        <v>0.9375</v>
      </c>
      <c r="H32828">
        <v>129</v>
      </c>
      <c r="I32828" t="s">
        <v>9</v>
      </c>
      <c r="J32828" t="s">
        <v>10</v>
      </c>
      <c r="K32828">
        <f t="shared" si="512"/>
        <v>597</v>
      </c>
    </row>
    <row r="32829" spans="1:11" x14ac:dyDescent="0.25">
      <c r="A32829" s="1">
        <v>42346</v>
      </c>
      <c r="B32829" s="2">
        <v>0.94791666666666663</v>
      </c>
      <c r="C32829">
        <v>461.67</v>
      </c>
      <c r="D32829" t="s">
        <v>9</v>
      </c>
      <c r="E32829" t="s">
        <v>10</v>
      </c>
      <c r="F32829" s="1">
        <v>42346</v>
      </c>
      <c r="G32829" s="2">
        <v>0.94791666666666663</v>
      </c>
      <c r="H32829">
        <v>145.5</v>
      </c>
      <c r="I32829" t="s">
        <v>9</v>
      </c>
      <c r="J32829" t="s">
        <v>10</v>
      </c>
      <c r="K32829">
        <f t="shared" si="512"/>
        <v>607.17000000000007</v>
      </c>
    </row>
    <row r="32830" spans="1:11" x14ac:dyDescent="0.25">
      <c r="A32830" s="1">
        <v>42346</v>
      </c>
      <c r="B32830" s="2">
        <v>0.95833333333333337</v>
      </c>
      <c r="C32830">
        <v>442.53</v>
      </c>
      <c r="D32830" t="s">
        <v>9</v>
      </c>
      <c r="E32830" t="s">
        <v>10</v>
      </c>
      <c r="F32830" s="1">
        <v>42346</v>
      </c>
      <c r="G32830" s="2">
        <v>0.95833333333333337</v>
      </c>
      <c r="H32830">
        <v>160.5</v>
      </c>
      <c r="I32830" t="s">
        <v>9</v>
      </c>
      <c r="J32830" t="s">
        <v>10</v>
      </c>
      <c r="K32830">
        <f t="shared" si="512"/>
        <v>603.03</v>
      </c>
    </row>
    <row r="32831" spans="1:11" x14ac:dyDescent="0.25">
      <c r="A32831" s="1">
        <v>42346</v>
      </c>
      <c r="B32831" s="2">
        <v>0.96875</v>
      </c>
      <c r="C32831">
        <v>433.3</v>
      </c>
      <c r="D32831" t="s">
        <v>9</v>
      </c>
      <c r="E32831" t="s">
        <v>10</v>
      </c>
      <c r="F32831" s="1">
        <v>42346</v>
      </c>
      <c r="G32831" s="2">
        <v>0.96875</v>
      </c>
      <c r="H32831">
        <v>135</v>
      </c>
      <c r="I32831" t="s">
        <v>9</v>
      </c>
      <c r="J32831" t="s">
        <v>10</v>
      </c>
      <c r="K32831">
        <f t="shared" si="512"/>
        <v>568.29999999999995</v>
      </c>
    </row>
    <row r="32832" spans="1:11" x14ac:dyDescent="0.25">
      <c r="A32832" s="1">
        <v>42346</v>
      </c>
      <c r="B32832" s="2">
        <v>0.97916666666666663</v>
      </c>
      <c r="C32832">
        <v>404.98</v>
      </c>
      <c r="D32832" t="s">
        <v>9</v>
      </c>
      <c r="E32832" t="s">
        <v>10</v>
      </c>
      <c r="F32832" s="1">
        <v>42346</v>
      </c>
      <c r="G32832" s="2">
        <v>0.97916666666666663</v>
      </c>
      <c r="H32832">
        <v>129</v>
      </c>
      <c r="I32832" t="s">
        <v>9</v>
      </c>
      <c r="J32832" t="s">
        <v>10</v>
      </c>
      <c r="K32832">
        <f t="shared" si="512"/>
        <v>533.98</v>
      </c>
    </row>
    <row r="32833" spans="1:11" x14ac:dyDescent="0.25">
      <c r="A32833" s="1">
        <v>42346</v>
      </c>
      <c r="B32833" s="2">
        <v>0.98958333333333337</v>
      </c>
      <c r="C32833">
        <v>377.41</v>
      </c>
      <c r="D32833" t="s">
        <v>9</v>
      </c>
      <c r="E32833" t="s">
        <v>10</v>
      </c>
      <c r="F32833" s="1">
        <v>42346</v>
      </c>
      <c r="G32833" s="2">
        <v>0.98958333333333337</v>
      </c>
      <c r="H32833">
        <v>121.5</v>
      </c>
      <c r="I32833" t="s">
        <v>9</v>
      </c>
      <c r="J32833" t="s">
        <v>10</v>
      </c>
      <c r="K32833">
        <f t="shared" si="512"/>
        <v>498.91</v>
      </c>
    </row>
    <row r="32834" spans="1:11" x14ac:dyDescent="0.25">
      <c r="A32834" s="1">
        <v>42347</v>
      </c>
      <c r="B32834" s="2">
        <v>0</v>
      </c>
      <c r="C32834">
        <v>360.92</v>
      </c>
      <c r="D32834" t="s">
        <v>9</v>
      </c>
      <c r="E32834" t="s">
        <v>10</v>
      </c>
      <c r="F32834" s="1">
        <v>42347</v>
      </c>
      <c r="G32834" s="2">
        <v>0</v>
      </c>
      <c r="H32834">
        <v>118.5</v>
      </c>
      <c r="I32834" t="s">
        <v>9</v>
      </c>
      <c r="J32834" t="s">
        <v>10</v>
      </c>
      <c r="K32834">
        <f t="shared" si="512"/>
        <v>479.42</v>
      </c>
    </row>
    <row r="32835" spans="1:11" x14ac:dyDescent="0.25">
      <c r="A32835" s="1">
        <v>42347</v>
      </c>
      <c r="B32835" s="2">
        <v>1.0416666666666666E-2</v>
      </c>
      <c r="C32835">
        <v>338.63</v>
      </c>
      <c r="D32835" t="s">
        <v>9</v>
      </c>
      <c r="E32835" t="s">
        <v>10</v>
      </c>
      <c r="F32835" s="1">
        <v>42347</v>
      </c>
      <c r="G32835" s="2">
        <v>1.0416666666666666E-2</v>
      </c>
      <c r="H32835">
        <v>129</v>
      </c>
      <c r="I32835" t="s">
        <v>9</v>
      </c>
      <c r="J32835" t="s">
        <v>10</v>
      </c>
      <c r="K32835">
        <f t="shared" si="512"/>
        <v>467.63</v>
      </c>
    </row>
    <row r="32836" spans="1:11" x14ac:dyDescent="0.25">
      <c r="A32836" s="1">
        <v>42347</v>
      </c>
      <c r="B32836" s="2">
        <v>2.0833333333333332E-2</v>
      </c>
      <c r="C32836">
        <v>327.84</v>
      </c>
      <c r="D32836" t="s">
        <v>9</v>
      </c>
      <c r="E32836" t="s">
        <v>10</v>
      </c>
      <c r="F32836" s="1">
        <v>42347</v>
      </c>
      <c r="G32836" s="2">
        <v>2.0833333333333332E-2</v>
      </c>
      <c r="H32836">
        <v>109.5</v>
      </c>
      <c r="I32836" t="s">
        <v>9</v>
      </c>
      <c r="J32836" t="s">
        <v>10</v>
      </c>
      <c r="K32836">
        <f t="shared" ref="K32836:K32899" si="513">SUM(H32836,C32836)</f>
        <v>437.34</v>
      </c>
    </row>
    <row r="32837" spans="1:11" x14ac:dyDescent="0.25">
      <c r="A32837" s="1">
        <v>42347</v>
      </c>
      <c r="B32837" s="2">
        <v>3.125E-2</v>
      </c>
      <c r="C32837">
        <v>309.76</v>
      </c>
      <c r="D32837" t="s">
        <v>9</v>
      </c>
      <c r="E32837" t="s">
        <v>10</v>
      </c>
      <c r="F32837" s="1">
        <v>42347</v>
      </c>
      <c r="G32837" s="2">
        <v>3.125E-2</v>
      </c>
      <c r="H32837">
        <v>120</v>
      </c>
      <c r="I32837" t="s">
        <v>9</v>
      </c>
      <c r="J32837" t="s">
        <v>10</v>
      </c>
      <c r="K32837">
        <f t="shared" si="513"/>
        <v>429.76</v>
      </c>
    </row>
    <row r="32838" spans="1:11" x14ac:dyDescent="0.25">
      <c r="A32838" s="1">
        <v>42347</v>
      </c>
      <c r="B32838" s="2">
        <v>4.1666666666666664E-2</v>
      </c>
      <c r="C32838">
        <v>301.08999999999997</v>
      </c>
      <c r="D32838" t="s">
        <v>9</v>
      </c>
      <c r="E32838" t="s">
        <v>10</v>
      </c>
      <c r="F32838" s="1">
        <v>42347</v>
      </c>
      <c r="G32838" s="2">
        <v>4.1666666666666664E-2</v>
      </c>
      <c r="H32838">
        <v>118.5</v>
      </c>
      <c r="I32838" t="s">
        <v>9</v>
      </c>
      <c r="J32838" t="s">
        <v>10</v>
      </c>
      <c r="K32838">
        <f t="shared" si="513"/>
        <v>419.59</v>
      </c>
    </row>
    <row r="32839" spans="1:11" x14ac:dyDescent="0.25">
      <c r="A32839" s="1">
        <v>42347</v>
      </c>
      <c r="B32839" s="2">
        <v>5.2083333333333336E-2</v>
      </c>
      <c r="C32839">
        <v>333.95</v>
      </c>
      <c r="D32839" t="s">
        <v>9</v>
      </c>
      <c r="E32839" t="s">
        <v>10</v>
      </c>
      <c r="F32839" s="1">
        <v>42347</v>
      </c>
      <c r="G32839" s="2">
        <v>5.2083333333333336E-2</v>
      </c>
      <c r="H32839">
        <v>108</v>
      </c>
      <c r="I32839" t="s">
        <v>9</v>
      </c>
      <c r="J32839" t="s">
        <v>10</v>
      </c>
      <c r="K32839">
        <f t="shared" si="513"/>
        <v>441.95</v>
      </c>
    </row>
    <row r="32840" spans="1:11" x14ac:dyDescent="0.25">
      <c r="A32840" s="1">
        <v>42347</v>
      </c>
      <c r="B32840" s="2">
        <v>6.25E-2</v>
      </c>
      <c r="C32840">
        <v>324.14999999999998</v>
      </c>
      <c r="D32840" t="s">
        <v>9</v>
      </c>
      <c r="E32840" t="s">
        <v>10</v>
      </c>
      <c r="F32840" s="1">
        <v>42347</v>
      </c>
      <c r="G32840" s="2">
        <v>6.25E-2</v>
      </c>
      <c r="H32840">
        <v>114</v>
      </c>
      <c r="I32840" t="s">
        <v>9</v>
      </c>
      <c r="J32840" t="s">
        <v>10</v>
      </c>
      <c r="K32840">
        <f t="shared" si="513"/>
        <v>438.15</v>
      </c>
    </row>
    <row r="32841" spans="1:11" x14ac:dyDescent="0.25">
      <c r="A32841" s="1">
        <v>42347</v>
      </c>
      <c r="B32841" s="2">
        <v>7.2916666666666671E-2</v>
      </c>
      <c r="C32841">
        <v>326.22000000000003</v>
      </c>
      <c r="D32841" t="s">
        <v>9</v>
      </c>
      <c r="E32841" t="s">
        <v>10</v>
      </c>
      <c r="F32841" s="1">
        <v>42347</v>
      </c>
      <c r="G32841" s="2">
        <v>7.2916666666666671E-2</v>
      </c>
      <c r="H32841">
        <v>100.5</v>
      </c>
      <c r="I32841" t="s">
        <v>9</v>
      </c>
      <c r="J32841" t="s">
        <v>10</v>
      </c>
      <c r="K32841">
        <f t="shared" si="513"/>
        <v>426.72</v>
      </c>
    </row>
    <row r="32842" spans="1:11" x14ac:dyDescent="0.25">
      <c r="A32842" s="1">
        <v>42347</v>
      </c>
      <c r="B32842" s="2">
        <v>8.3333333333333329E-2</v>
      </c>
      <c r="C32842">
        <v>309.18</v>
      </c>
      <c r="D32842" t="s">
        <v>9</v>
      </c>
      <c r="E32842" t="s">
        <v>10</v>
      </c>
      <c r="F32842" s="1">
        <v>42347</v>
      </c>
      <c r="G32842" s="2">
        <v>8.3333333333333329E-2</v>
      </c>
      <c r="H32842">
        <v>96</v>
      </c>
      <c r="I32842" t="s">
        <v>9</v>
      </c>
      <c r="J32842" t="s">
        <v>10</v>
      </c>
      <c r="K32842">
        <f t="shared" si="513"/>
        <v>405.18</v>
      </c>
    </row>
    <row r="32843" spans="1:11" x14ac:dyDescent="0.25">
      <c r="A32843" s="1">
        <v>42347</v>
      </c>
      <c r="B32843" s="2">
        <v>9.375E-2</v>
      </c>
      <c r="C32843">
        <v>300.14</v>
      </c>
      <c r="D32843" t="s">
        <v>9</v>
      </c>
      <c r="E32843" t="s">
        <v>10</v>
      </c>
      <c r="F32843" s="1">
        <v>42347</v>
      </c>
      <c r="G32843" s="2">
        <v>9.375E-2</v>
      </c>
      <c r="H32843">
        <v>73.5</v>
      </c>
      <c r="I32843" t="s">
        <v>9</v>
      </c>
      <c r="J32843" t="s">
        <v>10</v>
      </c>
      <c r="K32843">
        <f t="shared" si="513"/>
        <v>373.64</v>
      </c>
    </row>
    <row r="32844" spans="1:11" x14ac:dyDescent="0.25">
      <c r="A32844" s="1">
        <v>42347</v>
      </c>
      <c r="B32844" s="2">
        <v>0.10416666666666667</v>
      </c>
      <c r="C32844">
        <v>295.36</v>
      </c>
      <c r="D32844" t="s">
        <v>9</v>
      </c>
      <c r="E32844" t="s">
        <v>10</v>
      </c>
      <c r="F32844" s="1">
        <v>42347</v>
      </c>
      <c r="G32844" s="2">
        <v>0.10416666666666667</v>
      </c>
      <c r="H32844">
        <v>138</v>
      </c>
      <c r="I32844" t="s">
        <v>9</v>
      </c>
      <c r="J32844" t="s">
        <v>10</v>
      </c>
      <c r="K32844">
        <f t="shared" si="513"/>
        <v>433.36</v>
      </c>
    </row>
    <row r="32845" spans="1:11" x14ac:dyDescent="0.25">
      <c r="A32845" s="1">
        <v>42347</v>
      </c>
      <c r="B32845" s="2">
        <v>0.11458333333333333</v>
      </c>
      <c r="C32845">
        <v>269.92</v>
      </c>
      <c r="D32845" t="s">
        <v>9</v>
      </c>
      <c r="E32845" t="s">
        <v>10</v>
      </c>
      <c r="F32845" s="1">
        <v>42347</v>
      </c>
      <c r="G32845" s="2">
        <v>0.11458333333333333</v>
      </c>
      <c r="H32845">
        <v>142.5</v>
      </c>
      <c r="I32845" t="s">
        <v>9</v>
      </c>
      <c r="J32845" t="s">
        <v>10</v>
      </c>
      <c r="K32845">
        <f t="shared" si="513"/>
        <v>412.42</v>
      </c>
    </row>
    <row r="32846" spans="1:11" x14ac:dyDescent="0.25">
      <c r="A32846" s="1">
        <v>42347</v>
      </c>
      <c r="B32846" s="2">
        <v>0.125</v>
      </c>
      <c r="C32846">
        <v>289.38</v>
      </c>
      <c r="D32846" t="s">
        <v>9</v>
      </c>
      <c r="E32846" t="s">
        <v>10</v>
      </c>
      <c r="F32846" s="1">
        <v>42347</v>
      </c>
      <c r="G32846" s="2">
        <v>0.125</v>
      </c>
      <c r="H32846">
        <v>121.5</v>
      </c>
      <c r="I32846" t="s">
        <v>9</v>
      </c>
      <c r="J32846" t="s">
        <v>10</v>
      </c>
      <c r="K32846">
        <f t="shared" si="513"/>
        <v>410.88</v>
      </c>
    </row>
    <row r="32847" spans="1:11" x14ac:dyDescent="0.25">
      <c r="A32847" s="1">
        <v>42347</v>
      </c>
      <c r="B32847" s="2">
        <v>0.13541666666666666</v>
      </c>
      <c r="C32847">
        <v>304.51</v>
      </c>
      <c r="D32847" t="s">
        <v>9</v>
      </c>
      <c r="E32847" t="s">
        <v>10</v>
      </c>
      <c r="F32847" s="1">
        <v>42347</v>
      </c>
      <c r="G32847" s="2">
        <v>0.13541666666666666</v>
      </c>
      <c r="H32847">
        <v>112.5</v>
      </c>
      <c r="I32847" t="s">
        <v>9</v>
      </c>
      <c r="J32847" t="s">
        <v>10</v>
      </c>
      <c r="K32847">
        <f t="shared" si="513"/>
        <v>417.01</v>
      </c>
    </row>
    <row r="32848" spans="1:11" x14ac:dyDescent="0.25">
      <c r="A32848" s="1">
        <v>42347</v>
      </c>
      <c r="B32848" s="2">
        <v>0.14583333333333334</v>
      </c>
      <c r="C32848">
        <v>311.67</v>
      </c>
      <c r="D32848" t="s">
        <v>9</v>
      </c>
      <c r="E32848" t="s">
        <v>10</v>
      </c>
      <c r="F32848" s="1">
        <v>42347</v>
      </c>
      <c r="G32848" s="2">
        <v>0.14583333333333334</v>
      </c>
      <c r="H32848">
        <v>121.5</v>
      </c>
      <c r="I32848" t="s">
        <v>9</v>
      </c>
      <c r="J32848" t="s">
        <v>10</v>
      </c>
      <c r="K32848">
        <f t="shared" si="513"/>
        <v>433.17</v>
      </c>
    </row>
    <row r="32849" spans="1:11" x14ac:dyDescent="0.25">
      <c r="A32849" s="1">
        <v>42347</v>
      </c>
      <c r="B32849" s="2">
        <v>0.15625</v>
      </c>
      <c r="C32849">
        <v>316.43</v>
      </c>
      <c r="D32849" t="s">
        <v>9</v>
      </c>
      <c r="E32849" t="s">
        <v>10</v>
      </c>
      <c r="F32849" s="1">
        <v>42347</v>
      </c>
      <c r="G32849" s="2">
        <v>0.15625</v>
      </c>
      <c r="H32849">
        <v>114</v>
      </c>
      <c r="I32849" t="s">
        <v>9</v>
      </c>
      <c r="J32849" t="s">
        <v>10</v>
      </c>
      <c r="K32849">
        <f t="shared" si="513"/>
        <v>430.43</v>
      </c>
    </row>
    <row r="32850" spans="1:11" x14ac:dyDescent="0.25">
      <c r="A32850" s="1">
        <v>42347</v>
      </c>
      <c r="B32850" s="2">
        <v>0.16666666666666666</v>
      </c>
      <c r="C32850">
        <v>313.55</v>
      </c>
      <c r="D32850" t="s">
        <v>9</v>
      </c>
      <c r="E32850" t="s">
        <v>10</v>
      </c>
      <c r="F32850" s="1">
        <v>42347</v>
      </c>
      <c r="G32850" s="2">
        <v>0.16666666666666666</v>
      </c>
      <c r="H32850">
        <v>109.5</v>
      </c>
      <c r="I32850" t="s">
        <v>9</v>
      </c>
      <c r="J32850" t="s">
        <v>10</v>
      </c>
      <c r="K32850">
        <f t="shared" si="513"/>
        <v>423.05</v>
      </c>
    </row>
    <row r="32851" spans="1:11" x14ac:dyDescent="0.25">
      <c r="A32851" s="1">
        <v>42347</v>
      </c>
      <c r="B32851" s="2">
        <v>0.17708333333333334</v>
      </c>
      <c r="C32851">
        <v>306.52999999999997</v>
      </c>
      <c r="D32851" t="s">
        <v>9</v>
      </c>
      <c r="E32851" t="s">
        <v>10</v>
      </c>
      <c r="F32851" s="1">
        <v>42347</v>
      </c>
      <c r="G32851" s="2">
        <v>0.17708333333333334</v>
      </c>
      <c r="H32851">
        <v>105</v>
      </c>
      <c r="I32851" t="s">
        <v>9</v>
      </c>
      <c r="J32851" t="s">
        <v>10</v>
      </c>
      <c r="K32851">
        <f t="shared" si="513"/>
        <v>411.53</v>
      </c>
    </row>
    <row r="32852" spans="1:11" x14ac:dyDescent="0.25">
      <c r="A32852" s="1">
        <v>42347</v>
      </c>
      <c r="B32852" s="2">
        <v>0.1875</v>
      </c>
      <c r="C32852">
        <v>314.57</v>
      </c>
      <c r="D32852" t="s">
        <v>9</v>
      </c>
      <c r="E32852" t="s">
        <v>10</v>
      </c>
      <c r="F32852" s="1">
        <v>42347</v>
      </c>
      <c r="G32852" s="2">
        <v>0.1875</v>
      </c>
      <c r="H32852">
        <v>115.5</v>
      </c>
      <c r="I32852" t="s">
        <v>9</v>
      </c>
      <c r="J32852" t="s">
        <v>10</v>
      </c>
      <c r="K32852">
        <f t="shared" si="513"/>
        <v>430.07</v>
      </c>
    </row>
    <row r="32853" spans="1:11" x14ac:dyDescent="0.25">
      <c r="A32853" s="1">
        <v>42347</v>
      </c>
      <c r="B32853" s="2">
        <v>0.19791666666666666</v>
      </c>
      <c r="C32853">
        <v>324.2</v>
      </c>
      <c r="D32853" t="s">
        <v>9</v>
      </c>
      <c r="E32853" t="s">
        <v>10</v>
      </c>
      <c r="F32853" s="1">
        <v>42347</v>
      </c>
      <c r="G32853" s="2">
        <v>0.19791666666666666</v>
      </c>
      <c r="H32853">
        <v>139.5</v>
      </c>
      <c r="I32853" t="s">
        <v>9</v>
      </c>
      <c r="J32853" t="s">
        <v>10</v>
      </c>
      <c r="K32853">
        <f t="shared" si="513"/>
        <v>463.7</v>
      </c>
    </row>
    <row r="32854" spans="1:11" x14ac:dyDescent="0.25">
      <c r="A32854" s="1">
        <v>42347</v>
      </c>
      <c r="B32854" s="2">
        <v>0.20833333333333334</v>
      </c>
      <c r="C32854">
        <v>332</v>
      </c>
      <c r="D32854" t="s">
        <v>9</v>
      </c>
      <c r="E32854" t="s">
        <v>10</v>
      </c>
      <c r="F32854" s="1">
        <v>42347</v>
      </c>
      <c r="G32854" s="2">
        <v>0.20833333333333334</v>
      </c>
      <c r="H32854">
        <v>126</v>
      </c>
      <c r="I32854" t="s">
        <v>9</v>
      </c>
      <c r="J32854" t="s">
        <v>10</v>
      </c>
      <c r="K32854">
        <f t="shared" si="513"/>
        <v>458</v>
      </c>
    </row>
    <row r="32855" spans="1:11" x14ac:dyDescent="0.25">
      <c r="A32855" s="1">
        <v>42347</v>
      </c>
      <c r="B32855" s="2">
        <v>0.21875</v>
      </c>
      <c r="C32855">
        <v>339.9</v>
      </c>
      <c r="D32855" t="s">
        <v>9</v>
      </c>
      <c r="E32855" t="s">
        <v>10</v>
      </c>
      <c r="F32855" s="1">
        <v>42347</v>
      </c>
      <c r="G32855" s="2">
        <v>0.21875</v>
      </c>
      <c r="H32855">
        <v>136.5</v>
      </c>
      <c r="I32855" t="s">
        <v>9</v>
      </c>
      <c r="J32855" t="s">
        <v>10</v>
      </c>
      <c r="K32855">
        <f t="shared" si="513"/>
        <v>476.4</v>
      </c>
    </row>
    <row r="32856" spans="1:11" x14ac:dyDescent="0.25">
      <c r="A32856" s="1">
        <v>42347</v>
      </c>
      <c r="B32856" s="2">
        <v>0.22916666666666666</v>
      </c>
      <c r="C32856">
        <v>355.85</v>
      </c>
      <c r="D32856" t="s">
        <v>9</v>
      </c>
      <c r="E32856" t="s">
        <v>10</v>
      </c>
      <c r="F32856" s="1">
        <v>42347</v>
      </c>
      <c r="G32856" s="2">
        <v>0.22916666666666666</v>
      </c>
      <c r="H32856">
        <v>169.5</v>
      </c>
      <c r="I32856" t="s">
        <v>9</v>
      </c>
      <c r="J32856" t="s">
        <v>10</v>
      </c>
      <c r="K32856">
        <f t="shared" si="513"/>
        <v>525.35</v>
      </c>
    </row>
    <row r="32857" spans="1:11" x14ac:dyDescent="0.25">
      <c r="A32857" s="1">
        <v>42347</v>
      </c>
      <c r="B32857" s="2">
        <v>0.23958333333333334</v>
      </c>
      <c r="C32857">
        <v>374.04</v>
      </c>
      <c r="D32857" t="s">
        <v>9</v>
      </c>
      <c r="E32857" t="s">
        <v>10</v>
      </c>
      <c r="F32857" s="1">
        <v>42347</v>
      </c>
      <c r="G32857" s="2">
        <v>0.23958333333333334</v>
      </c>
      <c r="H32857">
        <v>174</v>
      </c>
      <c r="I32857" t="s">
        <v>9</v>
      </c>
      <c r="J32857" t="s">
        <v>10</v>
      </c>
      <c r="K32857">
        <f t="shared" si="513"/>
        <v>548.04</v>
      </c>
    </row>
    <row r="32858" spans="1:11" x14ac:dyDescent="0.25">
      <c r="A32858" s="1">
        <v>42347</v>
      </c>
      <c r="B32858" s="2">
        <v>0.25</v>
      </c>
      <c r="C32858">
        <v>402.95</v>
      </c>
      <c r="D32858" t="s">
        <v>9</v>
      </c>
      <c r="E32858" t="s">
        <v>10</v>
      </c>
      <c r="F32858" s="1">
        <v>42347</v>
      </c>
      <c r="G32858" s="2">
        <v>0.25</v>
      </c>
      <c r="H32858">
        <v>171</v>
      </c>
      <c r="I32858" t="s">
        <v>9</v>
      </c>
      <c r="J32858" t="s">
        <v>10</v>
      </c>
      <c r="K32858">
        <f t="shared" si="513"/>
        <v>573.95000000000005</v>
      </c>
    </row>
    <row r="32859" spans="1:11" x14ac:dyDescent="0.25">
      <c r="A32859" s="1">
        <v>42347</v>
      </c>
      <c r="B32859" s="2">
        <v>0.26041666666666669</v>
      </c>
      <c r="C32859">
        <v>461.33</v>
      </c>
      <c r="D32859" t="s">
        <v>9</v>
      </c>
      <c r="E32859" t="s">
        <v>10</v>
      </c>
      <c r="F32859" s="1">
        <v>42347</v>
      </c>
      <c r="G32859" s="2">
        <v>0.26041666666666669</v>
      </c>
      <c r="H32859">
        <v>198</v>
      </c>
      <c r="I32859" t="s">
        <v>9</v>
      </c>
      <c r="J32859" t="s">
        <v>10</v>
      </c>
      <c r="K32859">
        <f t="shared" si="513"/>
        <v>659.32999999999993</v>
      </c>
    </row>
    <row r="32860" spans="1:11" x14ac:dyDescent="0.25">
      <c r="A32860" s="1">
        <v>42347</v>
      </c>
      <c r="B32860" s="2">
        <v>0.27083333333333331</v>
      </c>
      <c r="C32860">
        <v>539.55999999999995</v>
      </c>
      <c r="D32860" t="s">
        <v>9</v>
      </c>
      <c r="E32860" t="s">
        <v>10</v>
      </c>
      <c r="F32860" s="1">
        <v>42347</v>
      </c>
      <c r="G32860" s="2">
        <v>0.27083333333333331</v>
      </c>
      <c r="H32860">
        <v>231</v>
      </c>
      <c r="I32860" t="s">
        <v>9</v>
      </c>
      <c r="J32860" t="s">
        <v>10</v>
      </c>
      <c r="K32860">
        <f t="shared" si="513"/>
        <v>770.56</v>
      </c>
    </row>
    <row r="32861" spans="1:11" x14ac:dyDescent="0.25">
      <c r="A32861" s="1">
        <v>42347</v>
      </c>
      <c r="B32861" s="2">
        <v>0.28125</v>
      </c>
      <c r="C32861">
        <v>584.52</v>
      </c>
      <c r="D32861" t="s">
        <v>9</v>
      </c>
      <c r="E32861" t="s">
        <v>10</v>
      </c>
      <c r="F32861" s="1">
        <v>42347</v>
      </c>
      <c r="G32861" s="2">
        <v>0.28125</v>
      </c>
      <c r="H32861">
        <v>234</v>
      </c>
      <c r="I32861" t="s">
        <v>9</v>
      </c>
      <c r="J32861" t="s">
        <v>10</v>
      </c>
      <c r="K32861">
        <f t="shared" si="513"/>
        <v>818.52</v>
      </c>
    </row>
    <row r="32862" spans="1:11" x14ac:dyDescent="0.25">
      <c r="A32862" s="1">
        <v>42347</v>
      </c>
      <c r="B32862" s="2">
        <v>0.29166666666666669</v>
      </c>
      <c r="C32862">
        <v>625.08000000000004</v>
      </c>
      <c r="D32862" t="s">
        <v>9</v>
      </c>
      <c r="E32862" t="s">
        <v>10</v>
      </c>
      <c r="F32862" s="1">
        <v>42347</v>
      </c>
      <c r="G32862" s="2">
        <v>0.29166666666666669</v>
      </c>
      <c r="H32862">
        <v>255</v>
      </c>
      <c r="I32862" t="s">
        <v>9</v>
      </c>
      <c r="J32862" t="s">
        <v>10</v>
      </c>
      <c r="K32862">
        <f t="shared" si="513"/>
        <v>880.08</v>
      </c>
    </row>
    <row r="32863" spans="1:11" x14ac:dyDescent="0.25">
      <c r="A32863" s="1">
        <v>42347</v>
      </c>
      <c r="B32863" s="2">
        <v>0.30208333333333331</v>
      </c>
      <c r="C32863">
        <v>642.4</v>
      </c>
      <c r="D32863" t="s">
        <v>9</v>
      </c>
      <c r="E32863" t="s">
        <v>10</v>
      </c>
      <c r="F32863" s="1">
        <v>42347</v>
      </c>
      <c r="G32863" s="2">
        <v>0.30208333333333331</v>
      </c>
      <c r="H32863">
        <v>228</v>
      </c>
      <c r="I32863" t="s">
        <v>9</v>
      </c>
      <c r="J32863" t="s">
        <v>10</v>
      </c>
      <c r="K32863">
        <f t="shared" si="513"/>
        <v>870.4</v>
      </c>
    </row>
    <row r="32864" spans="1:11" x14ac:dyDescent="0.25">
      <c r="A32864" s="1">
        <v>42347</v>
      </c>
      <c r="B32864" s="2">
        <v>0.3125</v>
      </c>
      <c r="C32864">
        <v>720.6</v>
      </c>
      <c r="D32864" t="s">
        <v>9</v>
      </c>
      <c r="E32864" t="s">
        <v>10</v>
      </c>
      <c r="F32864" s="1">
        <v>42347</v>
      </c>
      <c r="G32864" s="2">
        <v>0.3125</v>
      </c>
      <c r="H32864">
        <v>262.5</v>
      </c>
      <c r="I32864" t="s">
        <v>9</v>
      </c>
      <c r="J32864" t="s">
        <v>10</v>
      </c>
      <c r="K32864">
        <f t="shared" si="513"/>
        <v>983.1</v>
      </c>
    </row>
    <row r="32865" spans="1:11" x14ac:dyDescent="0.25">
      <c r="A32865" s="1">
        <v>42347</v>
      </c>
      <c r="B32865" s="2">
        <v>0.32291666666666669</v>
      </c>
      <c r="C32865">
        <v>735.02</v>
      </c>
      <c r="D32865" t="s">
        <v>9</v>
      </c>
      <c r="E32865" t="s">
        <v>10</v>
      </c>
      <c r="F32865" s="1">
        <v>42347</v>
      </c>
      <c r="G32865" s="2">
        <v>0.32291666666666669</v>
      </c>
      <c r="H32865">
        <v>282</v>
      </c>
      <c r="I32865" t="s">
        <v>9</v>
      </c>
      <c r="J32865" t="s">
        <v>10</v>
      </c>
      <c r="K32865">
        <f t="shared" si="513"/>
        <v>1017.02</v>
      </c>
    </row>
    <row r="32866" spans="1:11" x14ac:dyDescent="0.25">
      <c r="A32866" s="1">
        <v>42347</v>
      </c>
      <c r="B32866" s="2">
        <v>0.33333333333333331</v>
      </c>
      <c r="C32866">
        <v>741.09</v>
      </c>
      <c r="D32866" t="s">
        <v>9</v>
      </c>
      <c r="E32866" t="s">
        <v>10</v>
      </c>
      <c r="F32866" s="1">
        <v>42347</v>
      </c>
      <c r="G32866" s="2">
        <v>0.33333333333333331</v>
      </c>
      <c r="H32866">
        <v>288</v>
      </c>
      <c r="I32866" t="s">
        <v>9</v>
      </c>
      <c r="J32866" t="s">
        <v>10</v>
      </c>
      <c r="K32866">
        <f t="shared" si="513"/>
        <v>1029.0900000000001</v>
      </c>
    </row>
    <row r="32867" spans="1:11" x14ac:dyDescent="0.25">
      <c r="A32867" s="1">
        <v>42347</v>
      </c>
      <c r="B32867" s="2">
        <v>0.34375</v>
      </c>
      <c r="C32867">
        <v>746.23</v>
      </c>
      <c r="D32867" t="s">
        <v>9</v>
      </c>
      <c r="E32867" t="s">
        <v>10</v>
      </c>
      <c r="F32867" s="1">
        <v>42347</v>
      </c>
      <c r="G32867" s="2">
        <v>0.34375</v>
      </c>
      <c r="H32867">
        <v>303</v>
      </c>
      <c r="I32867" t="s">
        <v>9</v>
      </c>
      <c r="J32867" t="s">
        <v>10</v>
      </c>
      <c r="K32867">
        <f t="shared" si="513"/>
        <v>1049.23</v>
      </c>
    </row>
    <row r="32868" spans="1:11" x14ac:dyDescent="0.25">
      <c r="A32868" s="1">
        <v>42347</v>
      </c>
      <c r="B32868" s="2">
        <v>0.35416666666666669</v>
      </c>
      <c r="C32868">
        <v>737.93</v>
      </c>
      <c r="D32868" t="s">
        <v>9</v>
      </c>
      <c r="E32868" t="s">
        <v>10</v>
      </c>
      <c r="F32868" s="1">
        <v>42347</v>
      </c>
      <c r="G32868" s="2">
        <v>0.35416666666666669</v>
      </c>
      <c r="H32868">
        <v>310.5</v>
      </c>
      <c r="I32868" t="s">
        <v>9</v>
      </c>
      <c r="J32868" t="s">
        <v>10</v>
      </c>
      <c r="K32868">
        <f t="shared" si="513"/>
        <v>1048.4299999999998</v>
      </c>
    </row>
    <row r="32869" spans="1:11" x14ac:dyDescent="0.25">
      <c r="A32869" s="1">
        <v>42347</v>
      </c>
      <c r="B32869" s="2">
        <v>0.36458333333333331</v>
      </c>
      <c r="C32869">
        <v>761.16</v>
      </c>
      <c r="D32869" t="s">
        <v>9</v>
      </c>
      <c r="E32869" t="s">
        <v>10</v>
      </c>
      <c r="F32869" s="1">
        <v>42347</v>
      </c>
      <c r="G32869" s="2">
        <v>0.36458333333333331</v>
      </c>
      <c r="H32869">
        <v>306</v>
      </c>
      <c r="I32869" t="s">
        <v>9</v>
      </c>
      <c r="J32869" t="s">
        <v>10</v>
      </c>
      <c r="K32869">
        <f t="shared" si="513"/>
        <v>1067.1599999999999</v>
      </c>
    </row>
    <row r="32870" spans="1:11" x14ac:dyDescent="0.25">
      <c r="A32870" s="1">
        <v>42347</v>
      </c>
      <c r="B32870" s="2">
        <v>0.375</v>
      </c>
      <c r="C32870">
        <v>747.07</v>
      </c>
      <c r="D32870" t="s">
        <v>9</v>
      </c>
      <c r="E32870" t="s">
        <v>10</v>
      </c>
      <c r="F32870" s="1">
        <v>42347</v>
      </c>
      <c r="G32870" s="2">
        <v>0.375</v>
      </c>
      <c r="H32870">
        <v>300</v>
      </c>
      <c r="I32870" t="s">
        <v>9</v>
      </c>
      <c r="J32870" t="s">
        <v>10</v>
      </c>
      <c r="K32870">
        <f t="shared" si="513"/>
        <v>1047.0700000000002</v>
      </c>
    </row>
    <row r="32871" spans="1:11" x14ac:dyDescent="0.25">
      <c r="A32871" s="1">
        <v>42347</v>
      </c>
      <c r="B32871" s="2">
        <v>0.38541666666666669</v>
      </c>
      <c r="C32871">
        <v>696.31</v>
      </c>
      <c r="D32871" t="s">
        <v>9</v>
      </c>
      <c r="E32871" t="s">
        <v>10</v>
      </c>
      <c r="F32871" s="1">
        <v>42347</v>
      </c>
      <c r="G32871" s="2">
        <v>0.38541666666666669</v>
      </c>
      <c r="H32871">
        <v>264</v>
      </c>
      <c r="I32871" t="s">
        <v>9</v>
      </c>
      <c r="J32871" t="s">
        <v>10</v>
      </c>
      <c r="K32871">
        <f t="shared" si="513"/>
        <v>960.31</v>
      </c>
    </row>
    <row r="32872" spans="1:11" x14ac:dyDescent="0.25">
      <c r="A32872" s="1">
        <v>42347</v>
      </c>
      <c r="B32872" s="2">
        <v>0.39583333333333331</v>
      </c>
      <c r="C32872">
        <v>647.52</v>
      </c>
      <c r="D32872" t="s">
        <v>9</v>
      </c>
      <c r="E32872" t="s">
        <v>10</v>
      </c>
      <c r="F32872" s="1">
        <v>42347</v>
      </c>
      <c r="G32872" s="2">
        <v>0.39583333333333331</v>
      </c>
      <c r="H32872">
        <v>240</v>
      </c>
      <c r="I32872" t="s">
        <v>9</v>
      </c>
      <c r="J32872" t="s">
        <v>10</v>
      </c>
      <c r="K32872">
        <f t="shared" si="513"/>
        <v>887.52</v>
      </c>
    </row>
    <row r="32873" spans="1:11" x14ac:dyDescent="0.25">
      <c r="A32873" s="1">
        <v>42347</v>
      </c>
      <c r="B32873" s="2">
        <v>0.40625</v>
      </c>
      <c r="C32873">
        <v>596.61</v>
      </c>
      <c r="D32873" t="s">
        <v>9</v>
      </c>
      <c r="E32873" t="s">
        <v>10</v>
      </c>
      <c r="F32873" s="1">
        <v>42347</v>
      </c>
      <c r="G32873" s="2">
        <v>0.40625</v>
      </c>
      <c r="H32873">
        <v>201</v>
      </c>
      <c r="I32873" t="s">
        <v>9</v>
      </c>
      <c r="J32873" t="s">
        <v>10</v>
      </c>
      <c r="K32873">
        <f t="shared" si="513"/>
        <v>797.61</v>
      </c>
    </row>
    <row r="32874" spans="1:11" x14ac:dyDescent="0.25">
      <c r="A32874" s="1">
        <v>42347</v>
      </c>
      <c r="B32874" s="2">
        <v>0.41666666666666669</v>
      </c>
      <c r="C32874">
        <v>507.15</v>
      </c>
      <c r="D32874" t="s">
        <v>9</v>
      </c>
      <c r="E32874" t="s">
        <v>10</v>
      </c>
      <c r="F32874" s="1">
        <v>42347</v>
      </c>
      <c r="G32874" s="2">
        <v>0.41666666666666669</v>
      </c>
      <c r="H32874">
        <v>150</v>
      </c>
      <c r="I32874" t="s">
        <v>9</v>
      </c>
      <c r="J32874" t="s">
        <v>10</v>
      </c>
      <c r="K32874">
        <f t="shared" si="513"/>
        <v>657.15</v>
      </c>
    </row>
    <row r="32875" spans="1:11" x14ac:dyDescent="0.25">
      <c r="A32875" s="1">
        <v>42347</v>
      </c>
      <c r="B32875" s="2">
        <v>0.42708333333333331</v>
      </c>
      <c r="C32875">
        <v>497.06</v>
      </c>
      <c r="D32875" t="s">
        <v>9</v>
      </c>
      <c r="E32875" t="s">
        <v>10</v>
      </c>
      <c r="F32875" s="1">
        <v>42347</v>
      </c>
      <c r="G32875" s="2">
        <v>0.42708333333333331</v>
      </c>
      <c r="H32875">
        <v>156</v>
      </c>
      <c r="I32875" t="s">
        <v>9</v>
      </c>
      <c r="J32875" t="s">
        <v>10</v>
      </c>
      <c r="K32875">
        <f t="shared" si="513"/>
        <v>653.05999999999995</v>
      </c>
    </row>
    <row r="32876" spans="1:11" x14ac:dyDescent="0.25">
      <c r="A32876" s="1">
        <v>42347</v>
      </c>
      <c r="B32876" s="2">
        <v>0.4375</v>
      </c>
      <c r="C32876">
        <v>432.75</v>
      </c>
      <c r="D32876" t="s">
        <v>9</v>
      </c>
      <c r="E32876" t="s">
        <v>10</v>
      </c>
      <c r="F32876" s="1">
        <v>42347</v>
      </c>
      <c r="G32876" s="2">
        <v>0.4375</v>
      </c>
      <c r="H32876">
        <v>205.5</v>
      </c>
      <c r="I32876" t="s">
        <v>9</v>
      </c>
      <c r="J32876" t="s">
        <v>10</v>
      </c>
      <c r="K32876">
        <f t="shared" si="513"/>
        <v>638.25</v>
      </c>
    </row>
    <row r="32877" spans="1:11" x14ac:dyDescent="0.25">
      <c r="A32877" s="1">
        <v>42347</v>
      </c>
      <c r="B32877" s="2">
        <v>0.44791666666666669</v>
      </c>
      <c r="C32877">
        <v>460.39</v>
      </c>
      <c r="D32877" t="s">
        <v>9</v>
      </c>
      <c r="E32877" t="s">
        <v>10</v>
      </c>
      <c r="F32877" s="1">
        <v>42347</v>
      </c>
      <c r="G32877" s="2">
        <v>0.44791666666666669</v>
      </c>
      <c r="H32877">
        <v>199.5</v>
      </c>
      <c r="I32877" t="s">
        <v>9</v>
      </c>
      <c r="J32877" t="s">
        <v>10</v>
      </c>
      <c r="K32877">
        <f t="shared" si="513"/>
        <v>659.89</v>
      </c>
    </row>
    <row r="32878" spans="1:11" x14ac:dyDescent="0.25">
      <c r="A32878" s="1">
        <v>42347</v>
      </c>
      <c r="B32878" s="2">
        <v>0.45833333333333331</v>
      </c>
      <c r="C32878">
        <v>325.32</v>
      </c>
      <c r="D32878" t="s">
        <v>9</v>
      </c>
      <c r="E32878" t="s">
        <v>10</v>
      </c>
      <c r="F32878" s="1">
        <v>42347</v>
      </c>
      <c r="G32878" s="2">
        <v>0.45833333333333331</v>
      </c>
      <c r="H32878">
        <v>162</v>
      </c>
      <c r="I32878" t="s">
        <v>9</v>
      </c>
      <c r="J32878" t="s">
        <v>10</v>
      </c>
      <c r="K32878">
        <f t="shared" si="513"/>
        <v>487.32</v>
      </c>
    </row>
    <row r="32879" spans="1:11" x14ac:dyDescent="0.25">
      <c r="A32879" s="1">
        <v>42347</v>
      </c>
      <c r="B32879" s="2">
        <v>0.46875</v>
      </c>
      <c r="C32879">
        <v>291.83999999999997</v>
      </c>
      <c r="D32879" t="s">
        <v>9</v>
      </c>
      <c r="E32879" t="s">
        <v>10</v>
      </c>
      <c r="F32879" s="1">
        <v>42347</v>
      </c>
      <c r="G32879" s="2">
        <v>0.46875</v>
      </c>
      <c r="H32879">
        <v>118.5</v>
      </c>
      <c r="I32879" t="s">
        <v>9</v>
      </c>
      <c r="J32879" t="s">
        <v>10</v>
      </c>
      <c r="K32879">
        <f t="shared" si="513"/>
        <v>410.34</v>
      </c>
    </row>
    <row r="32880" spans="1:11" x14ac:dyDescent="0.25">
      <c r="A32880" s="1">
        <v>42347</v>
      </c>
      <c r="B32880" s="2">
        <v>0.47916666666666669</v>
      </c>
      <c r="C32880">
        <v>278.25</v>
      </c>
      <c r="D32880" t="s">
        <v>9</v>
      </c>
      <c r="E32880" t="s">
        <v>10</v>
      </c>
      <c r="F32880" s="1">
        <v>42347</v>
      </c>
      <c r="G32880" s="2">
        <v>0.47916666666666669</v>
      </c>
      <c r="H32880">
        <v>88.5</v>
      </c>
      <c r="I32880" t="s">
        <v>9</v>
      </c>
      <c r="J32880" t="s">
        <v>10</v>
      </c>
      <c r="K32880">
        <f t="shared" si="513"/>
        <v>366.75</v>
      </c>
    </row>
    <row r="32881" spans="1:11" x14ac:dyDescent="0.25">
      <c r="A32881" s="1">
        <v>42347</v>
      </c>
      <c r="B32881" s="2">
        <v>0.48958333333333331</v>
      </c>
      <c r="C32881">
        <v>261.35000000000002</v>
      </c>
      <c r="D32881" t="s">
        <v>9</v>
      </c>
      <c r="E32881" t="s">
        <v>10</v>
      </c>
      <c r="F32881" s="1">
        <v>42347</v>
      </c>
      <c r="G32881" s="2">
        <v>0.48958333333333331</v>
      </c>
      <c r="H32881">
        <v>69</v>
      </c>
      <c r="I32881" t="s">
        <v>9</v>
      </c>
      <c r="J32881" t="s">
        <v>10</v>
      </c>
      <c r="K32881">
        <f t="shared" si="513"/>
        <v>330.35</v>
      </c>
    </row>
    <row r="32882" spans="1:11" x14ac:dyDescent="0.25">
      <c r="A32882" s="1">
        <v>42347</v>
      </c>
      <c r="B32882" s="2">
        <v>0.5</v>
      </c>
      <c r="C32882">
        <v>237.51</v>
      </c>
      <c r="D32882" t="s">
        <v>9</v>
      </c>
      <c r="E32882" t="s">
        <v>10</v>
      </c>
      <c r="F32882" s="1">
        <v>42347</v>
      </c>
      <c r="G32882" s="2">
        <v>0.5</v>
      </c>
      <c r="H32882">
        <v>3</v>
      </c>
      <c r="I32882" t="s">
        <v>9</v>
      </c>
      <c r="J32882" t="s">
        <v>10</v>
      </c>
      <c r="K32882">
        <f t="shared" si="513"/>
        <v>240.51</v>
      </c>
    </row>
    <row r="32883" spans="1:11" x14ac:dyDescent="0.25">
      <c r="A32883" s="1">
        <v>42347</v>
      </c>
      <c r="B32883" s="2">
        <v>0.51041666666666663</v>
      </c>
      <c r="C32883">
        <v>231.9</v>
      </c>
      <c r="D32883" t="s">
        <v>9</v>
      </c>
      <c r="E32883" t="s">
        <v>10</v>
      </c>
      <c r="F32883" s="1">
        <v>42347</v>
      </c>
      <c r="G32883" s="2">
        <v>0.51041666666666663</v>
      </c>
      <c r="H32883">
        <v>-19.5</v>
      </c>
      <c r="I32883" t="s">
        <v>9</v>
      </c>
      <c r="J32883" t="s">
        <v>10</v>
      </c>
      <c r="K32883">
        <f t="shared" si="513"/>
        <v>212.4</v>
      </c>
    </row>
    <row r="32884" spans="1:11" x14ac:dyDescent="0.25">
      <c r="A32884" s="1">
        <v>42347</v>
      </c>
      <c r="B32884" s="2">
        <v>0.52083333333333337</v>
      </c>
      <c r="C32884">
        <v>229</v>
      </c>
      <c r="D32884" t="s">
        <v>9</v>
      </c>
      <c r="E32884" t="s">
        <v>10</v>
      </c>
      <c r="F32884" s="1">
        <v>42347</v>
      </c>
      <c r="G32884" s="2">
        <v>0.52083333333333337</v>
      </c>
      <c r="H32884">
        <v>-39</v>
      </c>
      <c r="I32884" t="s">
        <v>9</v>
      </c>
      <c r="J32884" t="s">
        <v>10</v>
      </c>
      <c r="K32884">
        <f t="shared" si="513"/>
        <v>190</v>
      </c>
    </row>
    <row r="32885" spans="1:11" x14ac:dyDescent="0.25">
      <c r="A32885" s="1">
        <v>42347</v>
      </c>
      <c r="B32885" s="2">
        <v>0.53125</v>
      </c>
      <c r="C32885">
        <v>211.9</v>
      </c>
      <c r="D32885" t="s">
        <v>9</v>
      </c>
      <c r="E32885" t="s">
        <v>10</v>
      </c>
      <c r="F32885" s="1">
        <v>42347</v>
      </c>
      <c r="G32885" s="2">
        <v>0.53125</v>
      </c>
      <c r="H32885">
        <v>-66</v>
      </c>
      <c r="I32885" t="s">
        <v>9</v>
      </c>
      <c r="J32885" t="s">
        <v>10</v>
      </c>
      <c r="K32885">
        <f t="shared" si="513"/>
        <v>145.9</v>
      </c>
    </row>
    <row r="32886" spans="1:11" x14ac:dyDescent="0.25">
      <c r="A32886" s="1">
        <v>42347</v>
      </c>
      <c r="B32886" s="2">
        <v>0.54166666666666663</v>
      </c>
      <c r="C32886">
        <v>191.42</v>
      </c>
      <c r="D32886" t="s">
        <v>9</v>
      </c>
      <c r="E32886" t="s">
        <v>10</v>
      </c>
      <c r="F32886" s="1">
        <v>42347</v>
      </c>
      <c r="G32886" s="2">
        <v>0.54166666666666663</v>
      </c>
      <c r="H32886">
        <v>-45</v>
      </c>
      <c r="I32886" t="s">
        <v>9</v>
      </c>
      <c r="J32886" t="s">
        <v>10</v>
      </c>
      <c r="K32886">
        <f t="shared" si="513"/>
        <v>146.41999999999999</v>
      </c>
    </row>
    <row r="32887" spans="1:11" x14ac:dyDescent="0.25">
      <c r="A32887" s="1">
        <v>42347</v>
      </c>
      <c r="B32887" s="2">
        <v>0.55208333333333337</v>
      </c>
      <c r="C32887">
        <v>243.96</v>
      </c>
      <c r="D32887" t="s">
        <v>9</v>
      </c>
      <c r="E32887" t="s">
        <v>10</v>
      </c>
      <c r="F32887" s="1">
        <v>42347</v>
      </c>
      <c r="G32887" s="2">
        <v>0.55208333333333337</v>
      </c>
      <c r="H32887">
        <v>-21</v>
      </c>
      <c r="I32887" t="s">
        <v>9</v>
      </c>
      <c r="J32887" t="s">
        <v>10</v>
      </c>
      <c r="K32887">
        <f t="shared" si="513"/>
        <v>222.96</v>
      </c>
    </row>
    <row r="32888" spans="1:11" x14ac:dyDescent="0.25">
      <c r="A32888" s="1">
        <v>42347</v>
      </c>
      <c r="B32888" s="2">
        <v>0.5625</v>
      </c>
      <c r="C32888">
        <v>274</v>
      </c>
      <c r="D32888" t="s">
        <v>9</v>
      </c>
      <c r="E32888" t="s">
        <v>10</v>
      </c>
      <c r="F32888" s="1">
        <v>42347</v>
      </c>
      <c r="G32888" s="2">
        <v>0.5625</v>
      </c>
      <c r="H32888">
        <v>18</v>
      </c>
      <c r="I32888" t="s">
        <v>9</v>
      </c>
      <c r="J32888" t="s">
        <v>10</v>
      </c>
      <c r="K32888">
        <f t="shared" si="513"/>
        <v>292</v>
      </c>
    </row>
    <row r="32889" spans="1:11" x14ac:dyDescent="0.25">
      <c r="A32889" s="1">
        <v>42347</v>
      </c>
      <c r="B32889" s="2">
        <v>0.57291666666666663</v>
      </c>
      <c r="C32889">
        <v>294.12</v>
      </c>
      <c r="D32889" t="s">
        <v>9</v>
      </c>
      <c r="E32889" t="s">
        <v>10</v>
      </c>
      <c r="F32889" s="1">
        <v>42347</v>
      </c>
      <c r="G32889" s="2">
        <v>0.57291666666666663</v>
      </c>
      <c r="H32889">
        <v>16.5</v>
      </c>
      <c r="I32889" t="s">
        <v>9</v>
      </c>
      <c r="J32889" t="s">
        <v>10</v>
      </c>
      <c r="K32889">
        <f t="shared" si="513"/>
        <v>310.62</v>
      </c>
    </row>
    <row r="32890" spans="1:11" x14ac:dyDescent="0.25">
      <c r="A32890" s="1">
        <v>42347</v>
      </c>
      <c r="B32890" s="2">
        <v>0.58333333333333337</v>
      </c>
      <c r="C32890">
        <v>332.78</v>
      </c>
      <c r="D32890" t="s">
        <v>9</v>
      </c>
      <c r="E32890" t="s">
        <v>10</v>
      </c>
      <c r="F32890" s="1">
        <v>42347</v>
      </c>
      <c r="G32890" s="2">
        <v>0.58333333333333337</v>
      </c>
      <c r="H32890">
        <v>43.5</v>
      </c>
      <c r="I32890" t="s">
        <v>9</v>
      </c>
      <c r="J32890" t="s">
        <v>10</v>
      </c>
      <c r="K32890">
        <f t="shared" si="513"/>
        <v>376.28</v>
      </c>
    </row>
    <row r="32891" spans="1:11" x14ac:dyDescent="0.25">
      <c r="A32891" s="1">
        <v>42347</v>
      </c>
      <c r="B32891" s="2">
        <v>0.59375</v>
      </c>
      <c r="C32891">
        <v>404.11</v>
      </c>
      <c r="D32891" t="s">
        <v>9</v>
      </c>
      <c r="E32891" t="s">
        <v>10</v>
      </c>
      <c r="F32891" s="1">
        <v>42347</v>
      </c>
      <c r="G32891" s="2">
        <v>0.59375</v>
      </c>
      <c r="H32891">
        <v>160.5</v>
      </c>
      <c r="I32891" t="s">
        <v>9</v>
      </c>
      <c r="J32891" t="s">
        <v>10</v>
      </c>
      <c r="K32891">
        <f t="shared" si="513"/>
        <v>564.61</v>
      </c>
    </row>
    <row r="32892" spans="1:11" x14ac:dyDescent="0.25">
      <c r="A32892" s="1">
        <v>42347</v>
      </c>
      <c r="B32892" s="2">
        <v>0.60416666666666663</v>
      </c>
      <c r="C32892">
        <v>453.11</v>
      </c>
      <c r="D32892" t="s">
        <v>9</v>
      </c>
      <c r="E32892" t="s">
        <v>10</v>
      </c>
      <c r="F32892" s="1">
        <v>42347</v>
      </c>
      <c r="G32892" s="2">
        <v>0.60416666666666663</v>
      </c>
      <c r="H32892">
        <v>132</v>
      </c>
      <c r="I32892" t="s">
        <v>9</v>
      </c>
      <c r="J32892" t="s">
        <v>10</v>
      </c>
      <c r="K32892">
        <f t="shared" si="513"/>
        <v>585.11</v>
      </c>
    </row>
    <row r="32893" spans="1:11" x14ac:dyDescent="0.25">
      <c r="A32893" s="1">
        <v>42347</v>
      </c>
      <c r="B32893" s="2">
        <v>0.61458333333333337</v>
      </c>
      <c r="C32893">
        <v>474.66</v>
      </c>
      <c r="D32893" t="s">
        <v>9</v>
      </c>
      <c r="E32893" t="s">
        <v>10</v>
      </c>
      <c r="F32893" s="1">
        <v>42347</v>
      </c>
      <c r="G32893" s="2">
        <v>0.61458333333333337</v>
      </c>
      <c r="H32893">
        <v>178.5</v>
      </c>
      <c r="I32893" t="s">
        <v>9</v>
      </c>
      <c r="J32893" t="s">
        <v>10</v>
      </c>
      <c r="K32893">
        <f t="shared" si="513"/>
        <v>653.16000000000008</v>
      </c>
    </row>
    <row r="32894" spans="1:11" x14ac:dyDescent="0.25">
      <c r="A32894" s="1">
        <v>42347</v>
      </c>
      <c r="B32894" s="2">
        <v>0.625</v>
      </c>
      <c r="C32894">
        <v>501.41</v>
      </c>
      <c r="D32894" t="s">
        <v>9</v>
      </c>
      <c r="E32894" t="s">
        <v>10</v>
      </c>
      <c r="F32894" s="1">
        <v>42347</v>
      </c>
      <c r="G32894" s="2">
        <v>0.625</v>
      </c>
      <c r="H32894">
        <v>180</v>
      </c>
      <c r="I32894" t="s">
        <v>9</v>
      </c>
      <c r="J32894" t="s">
        <v>10</v>
      </c>
      <c r="K32894">
        <f t="shared" si="513"/>
        <v>681.41000000000008</v>
      </c>
    </row>
    <row r="32895" spans="1:11" x14ac:dyDescent="0.25">
      <c r="A32895" s="1">
        <v>42347</v>
      </c>
      <c r="B32895" s="2">
        <v>0.63541666666666663</v>
      </c>
      <c r="C32895">
        <v>544.61</v>
      </c>
      <c r="D32895" t="s">
        <v>9</v>
      </c>
      <c r="E32895" t="s">
        <v>10</v>
      </c>
      <c r="F32895" s="1">
        <v>42347</v>
      </c>
      <c r="G32895" s="2">
        <v>0.63541666666666663</v>
      </c>
      <c r="H32895">
        <v>177</v>
      </c>
      <c r="I32895" t="s">
        <v>9</v>
      </c>
      <c r="J32895" t="s">
        <v>10</v>
      </c>
      <c r="K32895">
        <f t="shared" si="513"/>
        <v>721.61</v>
      </c>
    </row>
    <row r="32896" spans="1:11" x14ac:dyDescent="0.25">
      <c r="A32896" s="1">
        <v>42347</v>
      </c>
      <c r="B32896" s="2">
        <v>0.64583333333333337</v>
      </c>
      <c r="C32896">
        <v>623.91999999999996</v>
      </c>
      <c r="D32896" t="s">
        <v>9</v>
      </c>
      <c r="E32896" t="s">
        <v>10</v>
      </c>
      <c r="F32896" s="1">
        <v>42347</v>
      </c>
      <c r="G32896" s="2">
        <v>0.64583333333333337</v>
      </c>
      <c r="H32896">
        <v>207</v>
      </c>
      <c r="I32896" t="s">
        <v>9</v>
      </c>
      <c r="J32896" t="s">
        <v>10</v>
      </c>
      <c r="K32896">
        <f t="shared" si="513"/>
        <v>830.92</v>
      </c>
    </row>
    <row r="32897" spans="1:11" x14ac:dyDescent="0.25">
      <c r="A32897" s="1">
        <v>42347</v>
      </c>
      <c r="B32897" s="2">
        <v>0.65625</v>
      </c>
      <c r="C32897">
        <v>673.41</v>
      </c>
      <c r="D32897" t="s">
        <v>9</v>
      </c>
      <c r="E32897" t="s">
        <v>10</v>
      </c>
      <c r="F32897" s="1">
        <v>42347</v>
      </c>
      <c r="G32897" s="2">
        <v>0.65625</v>
      </c>
      <c r="H32897">
        <v>228</v>
      </c>
      <c r="I32897" t="s">
        <v>9</v>
      </c>
      <c r="J32897" t="s">
        <v>10</v>
      </c>
      <c r="K32897">
        <f t="shared" si="513"/>
        <v>901.41</v>
      </c>
    </row>
    <row r="32898" spans="1:11" x14ac:dyDescent="0.25">
      <c r="A32898" s="1">
        <v>42347</v>
      </c>
      <c r="B32898" s="2">
        <v>0.66666666666666663</v>
      </c>
      <c r="C32898">
        <v>696.55</v>
      </c>
      <c r="D32898" t="s">
        <v>9</v>
      </c>
      <c r="E32898" t="s">
        <v>10</v>
      </c>
      <c r="F32898" s="1">
        <v>42347</v>
      </c>
      <c r="G32898" s="2">
        <v>0.66666666666666663</v>
      </c>
      <c r="H32898">
        <v>249</v>
      </c>
      <c r="I32898" t="s">
        <v>9</v>
      </c>
      <c r="J32898" t="s">
        <v>10</v>
      </c>
      <c r="K32898">
        <f t="shared" si="513"/>
        <v>945.55</v>
      </c>
    </row>
    <row r="32899" spans="1:11" x14ac:dyDescent="0.25">
      <c r="A32899" s="1">
        <v>42347</v>
      </c>
      <c r="B32899" s="2">
        <v>0.67708333333333337</v>
      </c>
      <c r="C32899">
        <v>692.51</v>
      </c>
      <c r="D32899" t="s">
        <v>9</v>
      </c>
      <c r="E32899" t="s">
        <v>10</v>
      </c>
      <c r="F32899" s="1">
        <v>42347</v>
      </c>
      <c r="G32899" s="2">
        <v>0.67708333333333337</v>
      </c>
      <c r="H32899">
        <v>274.5</v>
      </c>
      <c r="I32899" t="s">
        <v>9</v>
      </c>
      <c r="J32899" t="s">
        <v>10</v>
      </c>
      <c r="K32899">
        <f t="shared" si="513"/>
        <v>967.01</v>
      </c>
    </row>
    <row r="32900" spans="1:11" x14ac:dyDescent="0.25">
      <c r="A32900" s="1">
        <v>42347</v>
      </c>
      <c r="B32900" s="2">
        <v>0.6875</v>
      </c>
      <c r="C32900">
        <v>714.95</v>
      </c>
      <c r="D32900" t="s">
        <v>9</v>
      </c>
      <c r="E32900" t="s">
        <v>10</v>
      </c>
      <c r="F32900" s="1">
        <v>42347</v>
      </c>
      <c r="G32900" s="2">
        <v>0.6875</v>
      </c>
      <c r="H32900">
        <v>249</v>
      </c>
      <c r="I32900" t="s">
        <v>9</v>
      </c>
      <c r="J32900" t="s">
        <v>10</v>
      </c>
      <c r="K32900">
        <f t="shared" ref="K32900:K32963" si="514">SUM(H32900,C32900)</f>
        <v>963.95</v>
      </c>
    </row>
    <row r="32901" spans="1:11" x14ac:dyDescent="0.25">
      <c r="A32901" s="1">
        <v>42347</v>
      </c>
      <c r="B32901" s="2">
        <v>0.69791666666666663</v>
      </c>
      <c r="C32901">
        <v>740.41</v>
      </c>
      <c r="D32901" t="s">
        <v>9</v>
      </c>
      <c r="E32901" t="s">
        <v>10</v>
      </c>
      <c r="F32901" s="1">
        <v>42347</v>
      </c>
      <c r="G32901" s="2">
        <v>0.69791666666666663</v>
      </c>
      <c r="H32901">
        <v>255</v>
      </c>
      <c r="I32901" t="s">
        <v>9</v>
      </c>
      <c r="J32901" t="s">
        <v>10</v>
      </c>
      <c r="K32901">
        <f t="shared" si="514"/>
        <v>995.41</v>
      </c>
    </row>
    <row r="32902" spans="1:11" x14ac:dyDescent="0.25">
      <c r="A32902" s="1">
        <v>42347</v>
      </c>
      <c r="B32902" s="2">
        <v>0.70833333333333337</v>
      </c>
      <c r="C32902">
        <v>768.25</v>
      </c>
      <c r="D32902" t="s">
        <v>9</v>
      </c>
      <c r="E32902" t="s">
        <v>10</v>
      </c>
      <c r="F32902" s="1">
        <v>42347</v>
      </c>
      <c r="G32902" s="2">
        <v>0.70833333333333337</v>
      </c>
      <c r="H32902">
        <v>253.5</v>
      </c>
      <c r="I32902" t="s">
        <v>9</v>
      </c>
      <c r="J32902" t="s">
        <v>10</v>
      </c>
      <c r="K32902">
        <f t="shared" si="514"/>
        <v>1021.75</v>
      </c>
    </row>
    <row r="32903" spans="1:11" x14ac:dyDescent="0.25">
      <c r="A32903" s="1">
        <v>42347</v>
      </c>
      <c r="B32903" s="2">
        <v>0.71875</v>
      </c>
      <c r="C32903">
        <v>786.55</v>
      </c>
      <c r="D32903" t="s">
        <v>9</v>
      </c>
      <c r="E32903" t="s">
        <v>10</v>
      </c>
      <c r="F32903" s="1">
        <v>42347</v>
      </c>
      <c r="G32903" s="2">
        <v>0.71875</v>
      </c>
      <c r="H32903">
        <v>250.5</v>
      </c>
      <c r="I32903" t="s">
        <v>9</v>
      </c>
      <c r="J32903" t="s">
        <v>10</v>
      </c>
      <c r="K32903">
        <f t="shared" si="514"/>
        <v>1037.05</v>
      </c>
    </row>
    <row r="32904" spans="1:11" x14ac:dyDescent="0.25">
      <c r="A32904" s="1">
        <v>42347</v>
      </c>
      <c r="B32904" s="2">
        <v>0.72916666666666663</v>
      </c>
      <c r="C32904">
        <v>795.5</v>
      </c>
      <c r="D32904" t="s">
        <v>9</v>
      </c>
      <c r="E32904" t="s">
        <v>10</v>
      </c>
      <c r="F32904" s="1">
        <v>42347</v>
      </c>
      <c r="G32904" s="2">
        <v>0.72916666666666663</v>
      </c>
      <c r="H32904">
        <v>216</v>
      </c>
      <c r="I32904" t="s">
        <v>9</v>
      </c>
      <c r="J32904" t="s">
        <v>10</v>
      </c>
      <c r="K32904">
        <f t="shared" si="514"/>
        <v>1011.5</v>
      </c>
    </row>
    <row r="32905" spans="1:11" x14ac:dyDescent="0.25">
      <c r="A32905" s="1">
        <v>42347</v>
      </c>
      <c r="B32905" s="2">
        <v>0.73958333333333337</v>
      </c>
      <c r="C32905">
        <v>784.15</v>
      </c>
      <c r="D32905" t="s">
        <v>9</v>
      </c>
      <c r="E32905" t="s">
        <v>10</v>
      </c>
      <c r="F32905" s="1">
        <v>42347</v>
      </c>
      <c r="G32905" s="2">
        <v>0.73958333333333337</v>
      </c>
      <c r="H32905">
        <v>243</v>
      </c>
      <c r="I32905" t="s">
        <v>9</v>
      </c>
      <c r="J32905" t="s">
        <v>10</v>
      </c>
      <c r="K32905">
        <f t="shared" si="514"/>
        <v>1027.1500000000001</v>
      </c>
    </row>
    <row r="32906" spans="1:11" x14ac:dyDescent="0.25">
      <c r="A32906" s="1">
        <v>42347</v>
      </c>
      <c r="B32906" s="2">
        <v>0.75</v>
      </c>
      <c r="C32906">
        <v>807.07</v>
      </c>
      <c r="D32906" t="s">
        <v>9</v>
      </c>
      <c r="E32906" t="s">
        <v>10</v>
      </c>
      <c r="F32906" s="1">
        <v>42347</v>
      </c>
      <c r="G32906" s="2">
        <v>0.75</v>
      </c>
      <c r="H32906">
        <v>228</v>
      </c>
      <c r="I32906" t="s">
        <v>9</v>
      </c>
      <c r="J32906" t="s">
        <v>10</v>
      </c>
      <c r="K32906">
        <f t="shared" si="514"/>
        <v>1035.0700000000002</v>
      </c>
    </row>
    <row r="32907" spans="1:11" x14ac:dyDescent="0.25">
      <c r="A32907" s="1">
        <v>42347</v>
      </c>
      <c r="B32907" s="2">
        <v>0.76041666666666663</v>
      </c>
      <c r="C32907">
        <v>814.52</v>
      </c>
      <c r="D32907" t="s">
        <v>9</v>
      </c>
      <c r="E32907" t="s">
        <v>10</v>
      </c>
      <c r="F32907" s="1">
        <v>42347</v>
      </c>
      <c r="G32907" s="2">
        <v>0.76041666666666663</v>
      </c>
      <c r="H32907">
        <v>163.5</v>
      </c>
      <c r="I32907" t="s">
        <v>9</v>
      </c>
      <c r="J32907" t="s">
        <v>10</v>
      </c>
      <c r="K32907">
        <f t="shared" si="514"/>
        <v>978.02</v>
      </c>
    </row>
    <row r="32908" spans="1:11" x14ac:dyDescent="0.25">
      <c r="A32908" s="1">
        <v>42347</v>
      </c>
      <c r="B32908" s="2">
        <v>0.77083333333333337</v>
      </c>
      <c r="C32908">
        <v>802.22</v>
      </c>
      <c r="D32908" t="s">
        <v>9</v>
      </c>
      <c r="E32908" t="s">
        <v>10</v>
      </c>
      <c r="F32908" s="1">
        <v>42347</v>
      </c>
      <c r="G32908" s="2">
        <v>0.77083333333333337</v>
      </c>
      <c r="H32908">
        <v>211.5</v>
      </c>
      <c r="I32908" t="s">
        <v>9</v>
      </c>
      <c r="J32908" t="s">
        <v>10</v>
      </c>
      <c r="K32908">
        <f t="shared" si="514"/>
        <v>1013.72</v>
      </c>
    </row>
    <row r="32909" spans="1:11" x14ac:dyDescent="0.25">
      <c r="A32909" s="1">
        <v>42347</v>
      </c>
      <c r="B32909" s="2">
        <v>0.78125</v>
      </c>
      <c r="C32909">
        <v>778.65</v>
      </c>
      <c r="D32909" t="s">
        <v>9</v>
      </c>
      <c r="E32909" t="s">
        <v>10</v>
      </c>
      <c r="F32909" s="1">
        <v>42347</v>
      </c>
      <c r="G32909" s="2">
        <v>0.78125</v>
      </c>
      <c r="H32909">
        <v>234</v>
      </c>
      <c r="I32909" t="s">
        <v>9</v>
      </c>
      <c r="J32909" t="s">
        <v>10</v>
      </c>
      <c r="K32909">
        <f t="shared" si="514"/>
        <v>1012.65</v>
      </c>
    </row>
    <row r="32910" spans="1:11" x14ac:dyDescent="0.25">
      <c r="A32910" s="1">
        <v>42347</v>
      </c>
      <c r="B32910" s="2">
        <v>0.79166666666666663</v>
      </c>
      <c r="C32910">
        <v>764.09</v>
      </c>
      <c r="D32910" t="s">
        <v>9</v>
      </c>
      <c r="E32910" t="s">
        <v>10</v>
      </c>
      <c r="F32910" s="1">
        <v>42347</v>
      </c>
      <c r="G32910" s="2">
        <v>0.79166666666666663</v>
      </c>
      <c r="H32910">
        <v>219</v>
      </c>
      <c r="I32910" t="s">
        <v>9</v>
      </c>
      <c r="J32910" t="s">
        <v>10</v>
      </c>
      <c r="K32910">
        <f t="shared" si="514"/>
        <v>983.09</v>
      </c>
    </row>
    <row r="32911" spans="1:11" x14ac:dyDescent="0.25">
      <c r="A32911" s="1">
        <v>42347</v>
      </c>
      <c r="B32911" s="2">
        <v>0.80208333333333337</v>
      </c>
      <c r="C32911">
        <v>783.46</v>
      </c>
      <c r="D32911" t="s">
        <v>9</v>
      </c>
      <c r="E32911" t="s">
        <v>10</v>
      </c>
      <c r="F32911" s="1">
        <v>42347</v>
      </c>
      <c r="G32911" s="2">
        <v>0.80208333333333337</v>
      </c>
      <c r="H32911">
        <v>199.5</v>
      </c>
      <c r="I32911" t="s">
        <v>9</v>
      </c>
      <c r="J32911" t="s">
        <v>10</v>
      </c>
      <c r="K32911">
        <f t="shared" si="514"/>
        <v>982.96</v>
      </c>
    </row>
    <row r="32912" spans="1:11" x14ac:dyDescent="0.25">
      <c r="A32912" s="1">
        <v>42347</v>
      </c>
      <c r="B32912" s="2">
        <v>0.8125</v>
      </c>
      <c r="C32912">
        <v>762.87</v>
      </c>
      <c r="D32912" t="s">
        <v>9</v>
      </c>
      <c r="E32912" t="s">
        <v>10</v>
      </c>
      <c r="F32912" s="1">
        <v>42347</v>
      </c>
      <c r="G32912" s="2">
        <v>0.8125</v>
      </c>
      <c r="H32912">
        <v>181.5</v>
      </c>
      <c r="I32912" t="s">
        <v>9</v>
      </c>
      <c r="J32912" t="s">
        <v>10</v>
      </c>
      <c r="K32912">
        <f t="shared" si="514"/>
        <v>944.37</v>
      </c>
    </row>
    <row r="32913" spans="1:11" x14ac:dyDescent="0.25">
      <c r="A32913" s="1">
        <v>42347</v>
      </c>
      <c r="B32913" s="2">
        <v>0.82291666666666663</v>
      </c>
      <c r="C32913">
        <v>725.97</v>
      </c>
      <c r="D32913" t="s">
        <v>9</v>
      </c>
      <c r="E32913" t="s">
        <v>10</v>
      </c>
      <c r="F32913" s="1">
        <v>42347</v>
      </c>
      <c r="G32913" s="2">
        <v>0.82291666666666663</v>
      </c>
      <c r="H32913">
        <v>193.5</v>
      </c>
      <c r="I32913" t="s">
        <v>9</v>
      </c>
      <c r="J32913" t="s">
        <v>10</v>
      </c>
      <c r="K32913">
        <f t="shared" si="514"/>
        <v>919.47</v>
      </c>
    </row>
    <row r="32914" spans="1:11" x14ac:dyDescent="0.25">
      <c r="A32914" s="1">
        <v>42347</v>
      </c>
      <c r="B32914" s="2">
        <v>0.83333333333333337</v>
      </c>
      <c r="C32914">
        <v>741.42</v>
      </c>
      <c r="D32914" t="s">
        <v>9</v>
      </c>
      <c r="E32914" t="s">
        <v>10</v>
      </c>
      <c r="F32914" s="1">
        <v>42347</v>
      </c>
      <c r="G32914" s="2">
        <v>0.83333333333333337</v>
      </c>
      <c r="H32914">
        <v>196.5</v>
      </c>
      <c r="I32914" t="s">
        <v>9</v>
      </c>
      <c r="J32914" t="s">
        <v>10</v>
      </c>
      <c r="K32914">
        <f t="shared" si="514"/>
        <v>937.92</v>
      </c>
    </row>
    <row r="32915" spans="1:11" x14ac:dyDescent="0.25">
      <c r="A32915" s="1">
        <v>42347</v>
      </c>
      <c r="B32915" s="2">
        <v>0.84375</v>
      </c>
      <c r="C32915">
        <v>729.88</v>
      </c>
      <c r="D32915" t="s">
        <v>9</v>
      </c>
      <c r="E32915" t="s">
        <v>10</v>
      </c>
      <c r="F32915" s="1">
        <v>42347</v>
      </c>
      <c r="G32915" s="2">
        <v>0.84375</v>
      </c>
      <c r="H32915">
        <v>187.5</v>
      </c>
      <c r="I32915" t="s">
        <v>9</v>
      </c>
      <c r="J32915" t="s">
        <v>10</v>
      </c>
      <c r="K32915">
        <f t="shared" si="514"/>
        <v>917.38</v>
      </c>
    </row>
    <row r="32916" spans="1:11" x14ac:dyDescent="0.25">
      <c r="A32916" s="1">
        <v>42347</v>
      </c>
      <c r="B32916" s="2">
        <v>0.85416666666666663</v>
      </c>
      <c r="C32916">
        <v>730.56</v>
      </c>
      <c r="D32916" t="s">
        <v>9</v>
      </c>
      <c r="E32916" t="s">
        <v>10</v>
      </c>
      <c r="F32916" s="1">
        <v>42347</v>
      </c>
      <c r="G32916" s="2">
        <v>0.85416666666666663</v>
      </c>
      <c r="H32916">
        <v>193.5</v>
      </c>
      <c r="I32916" t="s">
        <v>9</v>
      </c>
      <c r="J32916" t="s">
        <v>10</v>
      </c>
      <c r="K32916">
        <f t="shared" si="514"/>
        <v>924.06</v>
      </c>
    </row>
    <row r="32917" spans="1:11" x14ac:dyDescent="0.25">
      <c r="A32917" s="1">
        <v>42347</v>
      </c>
      <c r="B32917" s="2">
        <v>0.86458333333333337</v>
      </c>
      <c r="C32917">
        <v>705.26</v>
      </c>
      <c r="D32917" t="s">
        <v>9</v>
      </c>
      <c r="E32917" t="s">
        <v>10</v>
      </c>
      <c r="F32917" s="1">
        <v>42347</v>
      </c>
      <c r="G32917" s="2">
        <v>0.86458333333333337</v>
      </c>
      <c r="H32917">
        <v>192</v>
      </c>
      <c r="I32917" t="s">
        <v>9</v>
      </c>
      <c r="J32917" t="s">
        <v>10</v>
      </c>
      <c r="K32917">
        <f t="shared" si="514"/>
        <v>897.26</v>
      </c>
    </row>
    <row r="32918" spans="1:11" x14ac:dyDescent="0.25">
      <c r="A32918" s="1">
        <v>42347</v>
      </c>
      <c r="B32918" s="2">
        <v>0.875</v>
      </c>
      <c r="C32918">
        <v>669.44</v>
      </c>
      <c r="D32918" t="s">
        <v>9</v>
      </c>
      <c r="E32918" t="s">
        <v>10</v>
      </c>
      <c r="F32918" s="1">
        <v>42347</v>
      </c>
      <c r="G32918" s="2">
        <v>0.875</v>
      </c>
      <c r="H32918">
        <v>196.5</v>
      </c>
      <c r="I32918" t="s">
        <v>9</v>
      </c>
      <c r="J32918" t="s">
        <v>10</v>
      </c>
      <c r="K32918">
        <f t="shared" si="514"/>
        <v>865.94</v>
      </c>
    </row>
    <row r="32919" spans="1:11" x14ac:dyDescent="0.25">
      <c r="A32919" s="1">
        <v>42347</v>
      </c>
      <c r="B32919" s="2">
        <v>0.88541666666666663</v>
      </c>
      <c r="C32919">
        <v>661.08</v>
      </c>
      <c r="D32919" t="s">
        <v>9</v>
      </c>
      <c r="E32919" t="s">
        <v>10</v>
      </c>
      <c r="F32919" s="1">
        <v>42347</v>
      </c>
      <c r="G32919" s="2">
        <v>0.88541666666666663</v>
      </c>
      <c r="H32919">
        <v>183</v>
      </c>
      <c r="I32919" t="s">
        <v>9</v>
      </c>
      <c r="J32919" t="s">
        <v>10</v>
      </c>
      <c r="K32919">
        <f t="shared" si="514"/>
        <v>844.08</v>
      </c>
    </row>
    <row r="32920" spans="1:11" x14ac:dyDescent="0.25">
      <c r="A32920" s="1">
        <v>42347</v>
      </c>
      <c r="B32920" s="2">
        <v>0.89583333333333337</v>
      </c>
      <c r="C32920">
        <v>643.41</v>
      </c>
      <c r="D32920" t="s">
        <v>9</v>
      </c>
      <c r="E32920" t="s">
        <v>10</v>
      </c>
      <c r="F32920" s="1">
        <v>42347</v>
      </c>
      <c r="G32920" s="2">
        <v>0.89583333333333337</v>
      </c>
      <c r="H32920">
        <v>172.5</v>
      </c>
      <c r="I32920" t="s">
        <v>9</v>
      </c>
      <c r="J32920" t="s">
        <v>10</v>
      </c>
      <c r="K32920">
        <f t="shared" si="514"/>
        <v>815.91</v>
      </c>
    </row>
    <row r="32921" spans="1:11" x14ac:dyDescent="0.25">
      <c r="A32921" s="1">
        <v>42347</v>
      </c>
      <c r="B32921" s="2">
        <v>0.90625</v>
      </c>
      <c r="C32921">
        <v>604.88</v>
      </c>
      <c r="D32921" t="s">
        <v>9</v>
      </c>
      <c r="E32921" t="s">
        <v>10</v>
      </c>
      <c r="F32921" s="1">
        <v>42347</v>
      </c>
      <c r="G32921" s="2">
        <v>0.90625</v>
      </c>
      <c r="H32921">
        <v>162</v>
      </c>
      <c r="I32921" t="s">
        <v>9</v>
      </c>
      <c r="J32921" t="s">
        <v>10</v>
      </c>
      <c r="K32921">
        <f t="shared" si="514"/>
        <v>766.88</v>
      </c>
    </row>
    <row r="32922" spans="1:11" x14ac:dyDescent="0.25">
      <c r="A32922" s="1">
        <v>42347</v>
      </c>
      <c r="B32922" s="2">
        <v>0.91666666666666663</v>
      </c>
      <c r="C32922">
        <v>570.27</v>
      </c>
      <c r="D32922" t="s">
        <v>9</v>
      </c>
      <c r="E32922" t="s">
        <v>10</v>
      </c>
      <c r="F32922" s="1">
        <v>42347</v>
      </c>
      <c r="G32922" s="2">
        <v>0.91666666666666663</v>
      </c>
      <c r="H32922">
        <v>154.5</v>
      </c>
      <c r="I32922" t="s">
        <v>9</v>
      </c>
      <c r="J32922" t="s">
        <v>10</v>
      </c>
      <c r="K32922">
        <f t="shared" si="514"/>
        <v>724.77</v>
      </c>
    </row>
    <row r="32923" spans="1:11" x14ac:dyDescent="0.25">
      <c r="A32923" s="1">
        <v>42347</v>
      </c>
      <c r="B32923" s="2">
        <v>0.92708333333333337</v>
      </c>
      <c r="C32923">
        <v>541.98</v>
      </c>
      <c r="D32923" t="s">
        <v>9</v>
      </c>
      <c r="E32923" t="s">
        <v>10</v>
      </c>
      <c r="F32923" s="1">
        <v>42347</v>
      </c>
      <c r="G32923" s="2">
        <v>0.92708333333333337</v>
      </c>
      <c r="H32923">
        <v>106.5</v>
      </c>
      <c r="I32923" t="s">
        <v>9</v>
      </c>
      <c r="J32923" t="s">
        <v>10</v>
      </c>
      <c r="K32923">
        <f t="shared" si="514"/>
        <v>648.48</v>
      </c>
    </row>
    <row r="32924" spans="1:11" x14ac:dyDescent="0.25">
      <c r="A32924" s="1">
        <v>42347</v>
      </c>
      <c r="B32924" s="2">
        <v>0.9375</v>
      </c>
      <c r="C32924">
        <v>494.09</v>
      </c>
      <c r="D32924" t="s">
        <v>9</v>
      </c>
      <c r="E32924" t="s">
        <v>10</v>
      </c>
      <c r="F32924" s="1">
        <v>42347</v>
      </c>
      <c r="G32924" s="2">
        <v>0.9375</v>
      </c>
      <c r="H32924">
        <v>108</v>
      </c>
      <c r="I32924" t="s">
        <v>9</v>
      </c>
      <c r="J32924" t="s">
        <v>10</v>
      </c>
      <c r="K32924">
        <f t="shared" si="514"/>
        <v>602.08999999999992</v>
      </c>
    </row>
    <row r="32925" spans="1:11" x14ac:dyDescent="0.25">
      <c r="A32925" s="1">
        <v>42347</v>
      </c>
      <c r="B32925" s="2">
        <v>0.94791666666666663</v>
      </c>
      <c r="C32925">
        <v>458.69</v>
      </c>
      <c r="D32925" t="s">
        <v>9</v>
      </c>
      <c r="E32925" t="s">
        <v>10</v>
      </c>
      <c r="F32925" s="1">
        <v>42347</v>
      </c>
      <c r="G32925" s="2">
        <v>0.94791666666666663</v>
      </c>
      <c r="H32925">
        <v>124.5</v>
      </c>
      <c r="I32925" t="s">
        <v>9</v>
      </c>
      <c r="J32925" t="s">
        <v>10</v>
      </c>
      <c r="K32925">
        <f t="shared" si="514"/>
        <v>583.19000000000005</v>
      </c>
    </row>
    <row r="32926" spans="1:11" x14ac:dyDescent="0.25">
      <c r="A32926" s="1">
        <v>42347</v>
      </c>
      <c r="B32926" s="2">
        <v>0.95833333333333337</v>
      </c>
      <c r="C32926">
        <v>436.12</v>
      </c>
      <c r="D32926" t="s">
        <v>9</v>
      </c>
      <c r="E32926" t="s">
        <v>10</v>
      </c>
      <c r="F32926" s="1">
        <v>42347</v>
      </c>
      <c r="G32926" s="2">
        <v>0.95833333333333337</v>
      </c>
      <c r="H32926">
        <v>130.5</v>
      </c>
      <c r="I32926" t="s">
        <v>9</v>
      </c>
      <c r="J32926" t="s">
        <v>10</v>
      </c>
      <c r="K32926">
        <f t="shared" si="514"/>
        <v>566.62</v>
      </c>
    </row>
    <row r="32927" spans="1:11" x14ac:dyDescent="0.25">
      <c r="A32927" s="1">
        <v>42347</v>
      </c>
      <c r="B32927" s="2">
        <v>0.96875</v>
      </c>
      <c r="C32927">
        <v>395.08</v>
      </c>
      <c r="D32927" t="s">
        <v>9</v>
      </c>
      <c r="E32927" t="s">
        <v>10</v>
      </c>
      <c r="F32927" s="1">
        <v>42347</v>
      </c>
      <c r="G32927" s="2">
        <v>0.96875</v>
      </c>
      <c r="H32927">
        <v>118.5</v>
      </c>
      <c r="I32927" t="s">
        <v>9</v>
      </c>
      <c r="J32927" t="s">
        <v>10</v>
      </c>
      <c r="K32927">
        <f t="shared" si="514"/>
        <v>513.57999999999993</v>
      </c>
    </row>
    <row r="32928" spans="1:11" x14ac:dyDescent="0.25">
      <c r="A32928" s="1">
        <v>42347</v>
      </c>
      <c r="B32928" s="2">
        <v>0.97916666666666663</v>
      </c>
      <c r="C32928">
        <v>402.27</v>
      </c>
      <c r="D32928" t="s">
        <v>9</v>
      </c>
      <c r="E32928" t="s">
        <v>10</v>
      </c>
      <c r="F32928" s="1">
        <v>42347</v>
      </c>
      <c r="G32928" s="2">
        <v>0.97916666666666663</v>
      </c>
      <c r="H32928">
        <v>118.5</v>
      </c>
      <c r="I32928" t="s">
        <v>9</v>
      </c>
      <c r="J32928" t="s">
        <v>10</v>
      </c>
      <c r="K32928">
        <f t="shared" si="514"/>
        <v>520.77</v>
      </c>
    </row>
    <row r="32929" spans="1:11" x14ac:dyDescent="0.25">
      <c r="A32929" s="1">
        <v>42347</v>
      </c>
      <c r="B32929" s="2">
        <v>0.98958333333333337</v>
      </c>
      <c r="C32929">
        <v>358.71</v>
      </c>
      <c r="D32929" t="s">
        <v>9</v>
      </c>
      <c r="E32929" t="s">
        <v>10</v>
      </c>
      <c r="F32929" s="1">
        <v>42347</v>
      </c>
      <c r="G32929" s="2">
        <v>0.98958333333333337</v>
      </c>
      <c r="H32929">
        <v>130.5</v>
      </c>
      <c r="I32929" t="s">
        <v>9</v>
      </c>
      <c r="J32929" t="s">
        <v>10</v>
      </c>
      <c r="K32929">
        <f t="shared" si="514"/>
        <v>489.21</v>
      </c>
    </row>
    <row r="32930" spans="1:11" x14ac:dyDescent="0.25">
      <c r="A32930" s="1">
        <v>42348</v>
      </c>
      <c r="B32930" s="2">
        <v>0</v>
      </c>
      <c r="C32930">
        <v>352.82</v>
      </c>
      <c r="D32930" t="s">
        <v>9</v>
      </c>
      <c r="E32930" t="s">
        <v>10</v>
      </c>
      <c r="F32930" s="1">
        <v>42348</v>
      </c>
      <c r="G32930" s="2">
        <v>0</v>
      </c>
      <c r="H32930">
        <v>114</v>
      </c>
      <c r="I32930" t="s">
        <v>9</v>
      </c>
      <c r="J32930" t="s">
        <v>10</v>
      </c>
      <c r="K32930">
        <f t="shared" si="514"/>
        <v>466.82</v>
      </c>
    </row>
    <row r="32931" spans="1:11" x14ac:dyDescent="0.25">
      <c r="A32931" s="1">
        <v>42348</v>
      </c>
      <c r="B32931" s="2">
        <v>1.0416666666666666E-2</v>
      </c>
      <c r="C32931">
        <v>343.22</v>
      </c>
      <c r="D32931" t="s">
        <v>9</v>
      </c>
      <c r="E32931" t="s">
        <v>10</v>
      </c>
      <c r="F32931" s="1">
        <v>42348</v>
      </c>
      <c r="G32931" s="2">
        <v>1.0416666666666666E-2</v>
      </c>
      <c r="H32931">
        <v>103.5</v>
      </c>
      <c r="I32931" t="s">
        <v>9</v>
      </c>
      <c r="J32931" t="s">
        <v>10</v>
      </c>
      <c r="K32931">
        <f t="shared" si="514"/>
        <v>446.72</v>
      </c>
    </row>
    <row r="32932" spans="1:11" x14ac:dyDescent="0.25">
      <c r="A32932" s="1">
        <v>42348</v>
      </c>
      <c r="B32932" s="2">
        <v>2.0833333333333332E-2</v>
      </c>
      <c r="C32932">
        <v>327.96</v>
      </c>
      <c r="D32932" t="s">
        <v>9</v>
      </c>
      <c r="E32932" t="s">
        <v>10</v>
      </c>
      <c r="F32932" s="1">
        <v>42348</v>
      </c>
      <c r="G32932" s="2">
        <v>2.0833333333333332E-2</v>
      </c>
      <c r="H32932">
        <v>105</v>
      </c>
      <c r="I32932" t="s">
        <v>9</v>
      </c>
      <c r="J32932" t="s">
        <v>10</v>
      </c>
      <c r="K32932">
        <f t="shared" si="514"/>
        <v>432.96</v>
      </c>
    </row>
    <row r="32933" spans="1:11" x14ac:dyDescent="0.25">
      <c r="A32933" s="1">
        <v>42348</v>
      </c>
      <c r="B32933" s="2">
        <v>3.125E-2</v>
      </c>
      <c r="C32933">
        <v>311.64999999999998</v>
      </c>
      <c r="D32933" t="s">
        <v>9</v>
      </c>
      <c r="E32933" t="s">
        <v>10</v>
      </c>
      <c r="F32933" s="1">
        <v>42348</v>
      </c>
      <c r="G32933" s="2">
        <v>3.125E-2</v>
      </c>
      <c r="H32933">
        <v>108</v>
      </c>
      <c r="I32933" t="s">
        <v>9</v>
      </c>
      <c r="J32933" t="s">
        <v>10</v>
      </c>
      <c r="K32933">
        <f t="shared" si="514"/>
        <v>419.65</v>
      </c>
    </row>
    <row r="32934" spans="1:11" x14ac:dyDescent="0.25">
      <c r="A32934" s="1">
        <v>42348</v>
      </c>
      <c r="B32934" s="2">
        <v>4.1666666666666664E-2</v>
      </c>
      <c r="C32934">
        <v>298.69</v>
      </c>
      <c r="D32934" t="s">
        <v>9</v>
      </c>
      <c r="E32934" t="s">
        <v>10</v>
      </c>
      <c r="F32934" s="1">
        <v>42348</v>
      </c>
      <c r="G32934" s="2">
        <v>4.1666666666666664E-2</v>
      </c>
      <c r="H32934">
        <v>106.5</v>
      </c>
      <c r="I32934" t="s">
        <v>9</v>
      </c>
      <c r="J32934" t="s">
        <v>10</v>
      </c>
      <c r="K32934">
        <f t="shared" si="514"/>
        <v>405.19</v>
      </c>
    </row>
    <row r="32935" spans="1:11" x14ac:dyDescent="0.25">
      <c r="A32935" s="1">
        <v>42348</v>
      </c>
      <c r="B32935" s="2">
        <v>5.2083333333333336E-2</v>
      </c>
      <c r="C32935">
        <v>318.26</v>
      </c>
      <c r="D32935" t="s">
        <v>9</v>
      </c>
      <c r="E32935" t="s">
        <v>10</v>
      </c>
      <c r="F32935" s="1">
        <v>42348</v>
      </c>
      <c r="G32935" s="2">
        <v>5.2083333333333336E-2</v>
      </c>
      <c r="H32935">
        <v>126</v>
      </c>
      <c r="I32935" t="s">
        <v>9</v>
      </c>
      <c r="J32935" t="s">
        <v>10</v>
      </c>
      <c r="K32935">
        <f t="shared" si="514"/>
        <v>444.26</v>
      </c>
    </row>
    <row r="32936" spans="1:11" x14ac:dyDescent="0.25">
      <c r="A32936" s="1">
        <v>42348</v>
      </c>
      <c r="B32936" s="2">
        <v>6.25E-2</v>
      </c>
      <c r="C32936">
        <v>314.02</v>
      </c>
      <c r="D32936" t="s">
        <v>9</v>
      </c>
      <c r="E32936" t="s">
        <v>10</v>
      </c>
      <c r="F32936" s="1">
        <v>42348</v>
      </c>
      <c r="G32936" s="2">
        <v>6.25E-2</v>
      </c>
      <c r="H32936">
        <v>121.5</v>
      </c>
      <c r="I32936" t="s">
        <v>9</v>
      </c>
      <c r="J32936" t="s">
        <v>10</v>
      </c>
      <c r="K32936">
        <f t="shared" si="514"/>
        <v>435.52</v>
      </c>
    </row>
    <row r="32937" spans="1:11" x14ac:dyDescent="0.25">
      <c r="A32937" s="1">
        <v>42348</v>
      </c>
      <c r="B32937" s="2">
        <v>7.2916666666666671E-2</v>
      </c>
      <c r="C32937">
        <v>318.18</v>
      </c>
      <c r="D32937" t="s">
        <v>9</v>
      </c>
      <c r="E32937" t="s">
        <v>10</v>
      </c>
      <c r="F32937" s="1">
        <v>42348</v>
      </c>
      <c r="G32937" s="2">
        <v>7.2916666666666671E-2</v>
      </c>
      <c r="H32937">
        <v>108</v>
      </c>
      <c r="I32937" t="s">
        <v>9</v>
      </c>
      <c r="J32937" t="s">
        <v>10</v>
      </c>
      <c r="K32937">
        <f t="shared" si="514"/>
        <v>426.18</v>
      </c>
    </row>
    <row r="32938" spans="1:11" x14ac:dyDescent="0.25">
      <c r="A32938" s="1">
        <v>42348</v>
      </c>
      <c r="B32938" s="2">
        <v>8.3333333333333329E-2</v>
      </c>
      <c r="C32938">
        <v>318.47000000000003</v>
      </c>
      <c r="D32938" t="s">
        <v>9</v>
      </c>
      <c r="E32938" t="s">
        <v>10</v>
      </c>
      <c r="F32938" s="1">
        <v>42348</v>
      </c>
      <c r="G32938" s="2">
        <v>8.3333333333333329E-2</v>
      </c>
      <c r="H32938">
        <v>111</v>
      </c>
      <c r="I32938" t="s">
        <v>9</v>
      </c>
      <c r="J32938" t="s">
        <v>10</v>
      </c>
      <c r="K32938">
        <f t="shared" si="514"/>
        <v>429.47</v>
      </c>
    </row>
    <row r="32939" spans="1:11" x14ac:dyDescent="0.25">
      <c r="A32939" s="1">
        <v>42348</v>
      </c>
      <c r="B32939" s="2">
        <v>9.375E-2</v>
      </c>
      <c r="C32939">
        <v>319.81</v>
      </c>
      <c r="D32939" t="s">
        <v>9</v>
      </c>
      <c r="E32939" t="s">
        <v>10</v>
      </c>
      <c r="F32939" s="1">
        <v>42348</v>
      </c>
      <c r="G32939" s="2">
        <v>9.375E-2</v>
      </c>
      <c r="H32939">
        <v>67.5</v>
      </c>
      <c r="I32939" t="s">
        <v>9</v>
      </c>
      <c r="J32939" t="s">
        <v>10</v>
      </c>
      <c r="K32939">
        <f t="shared" si="514"/>
        <v>387.31</v>
      </c>
    </row>
    <row r="32940" spans="1:11" x14ac:dyDescent="0.25">
      <c r="A32940" s="1">
        <v>42348</v>
      </c>
      <c r="B32940" s="2">
        <v>0.10416666666666667</v>
      </c>
      <c r="C32940">
        <v>310.69</v>
      </c>
      <c r="D32940" t="s">
        <v>9</v>
      </c>
      <c r="E32940" t="s">
        <v>10</v>
      </c>
      <c r="F32940" s="1">
        <v>42348</v>
      </c>
      <c r="G32940" s="2">
        <v>0.10416666666666667</v>
      </c>
      <c r="H32940">
        <v>99</v>
      </c>
      <c r="I32940" t="s">
        <v>9</v>
      </c>
      <c r="J32940" t="s">
        <v>10</v>
      </c>
      <c r="K32940">
        <f t="shared" si="514"/>
        <v>409.69</v>
      </c>
    </row>
    <row r="32941" spans="1:11" x14ac:dyDescent="0.25">
      <c r="A32941" s="1">
        <v>42348</v>
      </c>
      <c r="B32941" s="2">
        <v>0.11458333333333333</v>
      </c>
      <c r="C32941">
        <v>330.65</v>
      </c>
      <c r="D32941" t="s">
        <v>9</v>
      </c>
      <c r="E32941" t="s">
        <v>10</v>
      </c>
      <c r="F32941" s="1">
        <v>42348</v>
      </c>
      <c r="G32941" s="2">
        <v>0.11458333333333333</v>
      </c>
      <c r="H32941">
        <v>124.5</v>
      </c>
      <c r="I32941" t="s">
        <v>9</v>
      </c>
      <c r="J32941" t="s">
        <v>10</v>
      </c>
      <c r="K32941">
        <f t="shared" si="514"/>
        <v>455.15</v>
      </c>
    </row>
    <row r="32942" spans="1:11" x14ac:dyDescent="0.25">
      <c r="A32942" s="1">
        <v>42348</v>
      </c>
      <c r="B32942" s="2">
        <v>0.125</v>
      </c>
      <c r="C32942">
        <v>312.08</v>
      </c>
      <c r="D32942" t="s">
        <v>9</v>
      </c>
      <c r="E32942" t="s">
        <v>10</v>
      </c>
      <c r="F32942" s="1">
        <v>42348</v>
      </c>
      <c r="G32942" s="2">
        <v>0.125</v>
      </c>
      <c r="H32942">
        <v>106.5</v>
      </c>
      <c r="I32942" t="s">
        <v>9</v>
      </c>
      <c r="J32942" t="s">
        <v>10</v>
      </c>
      <c r="K32942">
        <f t="shared" si="514"/>
        <v>418.58</v>
      </c>
    </row>
    <row r="32943" spans="1:11" x14ac:dyDescent="0.25">
      <c r="A32943" s="1">
        <v>42348</v>
      </c>
      <c r="B32943" s="2">
        <v>0.13541666666666666</v>
      </c>
      <c r="C32943">
        <v>312.73</v>
      </c>
      <c r="D32943" t="s">
        <v>9</v>
      </c>
      <c r="E32943" t="s">
        <v>10</v>
      </c>
      <c r="F32943" s="1">
        <v>42348</v>
      </c>
      <c r="G32943" s="2">
        <v>0.13541666666666666</v>
      </c>
      <c r="H32943">
        <v>117</v>
      </c>
      <c r="I32943" t="s">
        <v>9</v>
      </c>
      <c r="J32943" t="s">
        <v>10</v>
      </c>
      <c r="K32943">
        <f t="shared" si="514"/>
        <v>429.73</v>
      </c>
    </row>
    <row r="32944" spans="1:11" x14ac:dyDescent="0.25">
      <c r="A32944" s="1">
        <v>42348</v>
      </c>
      <c r="B32944" s="2">
        <v>0.14583333333333334</v>
      </c>
      <c r="C32944">
        <v>323.62</v>
      </c>
      <c r="D32944" t="s">
        <v>9</v>
      </c>
      <c r="E32944" t="s">
        <v>10</v>
      </c>
      <c r="F32944" s="1">
        <v>42348</v>
      </c>
      <c r="G32944" s="2">
        <v>0.14583333333333334</v>
      </c>
      <c r="H32944">
        <v>100.5</v>
      </c>
      <c r="I32944" t="s">
        <v>9</v>
      </c>
      <c r="J32944" t="s">
        <v>10</v>
      </c>
      <c r="K32944">
        <f t="shared" si="514"/>
        <v>424.12</v>
      </c>
    </row>
    <row r="32945" spans="1:11" x14ac:dyDescent="0.25">
      <c r="A32945" s="1">
        <v>42348</v>
      </c>
      <c r="B32945" s="2">
        <v>0.15625</v>
      </c>
      <c r="C32945">
        <v>301.82</v>
      </c>
      <c r="D32945" t="s">
        <v>9</v>
      </c>
      <c r="E32945" t="s">
        <v>10</v>
      </c>
      <c r="F32945" s="1">
        <v>42348</v>
      </c>
      <c r="G32945" s="2">
        <v>0.15625</v>
      </c>
      <c r="H32945">
        <v>100.5</v>
      </c>
      <c r="I32945" t="s">
        <v>9</v>
      </c>
      <c r="J32945" t="s">
        <v>10</v>
      </c>
      <c r="K32945">
        <f t="shared" si="514"/>
        <v>402.32</v>
      </c>
    </row>
    <row r="32946" spans="1:11" x14ac:dyDescent="0.25">
      <c r="A32946" s="1">
        <v>42348</v>
      </c>
      <c r="B32946" s="2">
        <v>0.16666666666666666</v>
      </c>
      <c r="C32946">
        <v>305.82</v>
      </c>
      <c r="D32946" t="s">
        <v>9</v>
      </c>
      <c r="E32946" t="s">
        <v>10</v>
      </c>
      <c r="F32946" s="1">
        <v>42348</v>
      </c>
      <c r="G32946" s="2">
        <v>0.16666666666666666</v>
      </c>
      <c r="H32946">
        <v>109.5</v>
      </c>
      <c r="I32946" t="s">
        <v>9</v>
      </c>
      <c r="J32946" t="s">
        <v>10</v>
      </c>
      <c r="K32946">
        <f t="shared" si="514"/>
        <v>415.32</v>
      </c>
    </row>
    <row r="32947" spans="1:11" x14ac:dyDescent="0.25">
      <c r="A32947" s="1">
        <v>42348</v>
      </c>
      <c r="B32947" s="2">
        <v>0.17708333333333334</v>
      </c>
      <c r="C32947">
        <v>309.29000000000002</v>
      </c>
      <c r="D32947" t="s">
        <v>9</v>
      </c>
      <c r="E32947" t="s">
        <v>10</v>
      </c>
      <c r="F32947" s="1">
        <v>42348</v>
      </c>
      <c r="G32947" s="2">
        <v>0.17708333333333334</v>
      </c>
      <c r="H32947">
        <v>105</v>
      </c>
      <c r="I32947" t="s">
        <v>9</v>
      </c>
      <c r="J32947" t="s">
        <v>10</v>
      </c>
      <c r="K32947">
        <f t="shared" si="514"/>
        <v>414.29</v>
      </c>
    </row>
    <row r="32948" spans="1:11" x14ac:dyDescent="0.25">
      <c r="A32948" s="1">
        <v>42348</v>
      </c>
      <c r="B32948" s="2">
        <v>0.1875</v>
      </c>
      <c r="C32948">
        <v>299.83999999999997</v>
      </c>
      <c r="D32948" t="s">
        <v>9</v>
      </c>
      <c r="E32948" t="s">
        <v>10</v>
      </c>
      <c r="F32948" s="1">
        <v>42348</v>
      </c>
      <c r="G32948" s="2">
        <v>0.1875</v>
      </c>
      <c r="H32948">
        <v>114</v>
      </c>
      <c r="I32948" t="s">
        <v>9</v>
      </c>
      <c r="J32948" t="s">
        <v>10</v>
      </c>
      <c r="K32948">
        <f t="shared" si="514"/>
        <v>413.84</v>
      </c>
    </row>
    <row r="32949" spans="1:11" x14ac:dyDescent="0.25">
      <c r="A32949" s="1">
        <v>42348</v>
      </c>
      <c r="B32949" s="2">
        <v>0.19791666666666666</v>
      </c>
      <c r="C32949">
        <v>308.57</v>
      </c>
      <c r="D32949" t="s">
        <v>9</v>
      </c>
      <c r="E32949" t="s">
        <v>10</v>
      </c>
      <c r="F32949" s="1">
        <v>42348</v>
      </c>
      <c r="G32949" s="2">
        <v>0.19791666666666666</v>
      </c>
      <c r="H32949">
        <v>106.5</v>
      </c>
      <c r="I32949" t="s">
        <v>9</v>
      </c>
      <c r="J32949" t="s">
        <v>10</v>
      </c>
      <c r="K32949">
        <f t="shared" si="514"/>
        <v>415.07</v>
      </c>
    </row>
    <row r="32950" spans="1:11" x14ac:dyDescent="0.25">
      <c r="A32950" s="1">
        <v>42348</v>
      </c>
      <c r="B32950" s="2">
        <v>0.20833333333333334</v>
      </c>
      <c r="C32950">
        <v>321.13</v>
      </c>
      <c r="D32950" t="s">
        <v>9</v>
      </c>
      <c r="E32950" t="s">
        <v>10</v>
      </c>
      <c r="F32950" s="1">
        <v>42348</v>
      </c>
      <c r="G32950" s="2">
        <v>0.20833333333333334</v>
      </c>
      <c r="H32950">
        <v>114</v>
      </c>
      <c r="I32950" t="s">
        <v>9</v>
      </c>
      <c r="J32950" t="s">
        <v>10</v>
      </c>
      <c r="K32950">
        <f t="shared" si="514"/>
        <v>435.13</v>
      </c>
    </row>
    <row r="32951" spans="1:11" x14ac:dyDescent="0.25">
      <c r="A32951" s="1">
        <v>42348</v>
      </c>
      <c r="B32951" s="2">
        <v>0.21875</v>
      </c>
      <c r="C32951">
        <v>373.05</v>
      </c>
      <c r="D32951" t="s">
        <v>9</v>
      </c>
      <c r="E32951" t="s">
        <v>10</v>
      </c>
      <c r="F32951" s="1">
        <v>42348</v>
      </c>
      <c r="G32951" s="2">
        <v>0.21875</v>
      </c>
      <c r="H32951">
        <v>99</v>
      </c>
      <c r="I32951" t="s">
        <v>9</v>
      </c>
      <c r="J32951" t="s">
        <v>10</v>
      </c>
      <c r="K32951">
        <f t="shared" si="514"/>
        <v>472.05</v>
      </c>
    </row>
    <row r="32952" spans="1:11" x14ac:dyDescent="0.25">
      <c r="A32952" s="1">
        <v>42348</v>
      </c>
      <c r="B32952" s="2">
        <v>0.22916666666666666</v>
      </c>
      <c r="C32952">
        <v>354.5</v>
      </c>
      <c r="D32952" t="s">
        <v>9</v>
      </c>
      <c r="E32952" t="s">
        <v>10</v>
      </c>
      <c r="F32952" s="1">
        <v>42348</v>
      </c>
      <c r="G32952" s="2">
        <v>0.22916666666666666</v>
      </c>
      <c r="H32952">
        <v>91.5</v>
      </c>
      <c r="I32952" t="s">
        <v>9</v>
      </c>
      <c r="J32952" t="s">
        <v>10</v>
      </c>
      <c r="K32952">
        <f t="shared" si="514"/>
        <v>446</v>
      </c>
    </row>
    <row r="32953" spans="1:11" x14ac:dyDescent="0.25">
      <c r="A32953" s="1">
        <v>42348</v>
      </c>
      <c r="B32953" s="2">
        <v>0.23958333333333334</v>
      </c>
      <c r="C32953">
        <v>376.62</v>
      </c>
      <c r="D32953" t="s">
        <v>9</v>
      </c>
      <c r="E32953" t="s">
        <v>10</v>
      </c>
      <c r="F32953" s="1">
        <v>42348</v>
      </c>
      <c r="G32953" s="2">
        <v>0.23958333333333334</v>
      </c>
      <c r="H32953">
        <v>60</v>
      </c>
      <c r="I32953" t="s">
        <v>9</v>
      </c>
      <c r="J32953" t="s">
        <v>10</v>
      </c>
      <c r="K32953">
        <f t="shared" si="514"/>
        <v>436.62</v>
      </c>
    </row>
    <row r="32954" spans="1:11" x14ac:dyDescent="0.25">
      <c r="A32954" s="1">
        <v>42348</v>
      </c>
      <c r="B32954" s="2">
        <v>0.25</v>
      </c>
      <c r="C32954">
        <v>407.92</v>
      </c>
      <c r="D32954" t="s">
        <v>9</v>
      </c>
      <c r="E32954" t="s">
        <v>10</v>
      </c>
      <c r="F32954" s="1">
        <v>42348</v>
      </c>
      <c r="G32954" s="2">
        <v>0.25</v>
      </c>
      <c r="H32954">
        <v>100.5</v>
      </c>
      <c r="I32954" t="s">
        <v>9</v>
      </c>
      <c r="J32954" t="s">
        <v>10</v>
      </c>
      <c r="K32954">
        <f t="shared" si="514"/>
        <v>508.42</v>
      </c>
    </row>
    <row r="32955" spans="1:11" x14ac:dyDescent="0.25">
      <c r="A32955" s="1">
        <v>42348</v>
      </c>
      <c r="B32955" s="2">
        <v>0.26041666666666669</v>
      </c>
      <c r="C32955">
        <v>455.31</v>
      </c>
      <c r="D32955" t="s">
        <v>9</v>
      </c>
      <c r="E32955" t="s">
        <v>10</v>
      </c>
      <c r="F32955" s="1">
        <v>42348</v>
      </c>
      <c r="G32955" s="2">
        <v>0.26041666666666669</v>
      </c>
      <c r="H32955">
        <v>163.5</v>
      </c>
      <c r="I32955" t="s">
        <v>9</v>
      </c>
      <c r="J32955" t="s">
        <v>10</v>
      </c>
      <c r="K32955">
        <f t="shared" si="514"/>
        <v>618.80999999999995</v>
      </c>
    </row>
    <row r="32956" spans="1:11" x14ac:dyDescent="0.25">
      <c r="A32956" s="1">
        <v>42348</v>
      </c>
      <c r="B32956" s="2">
        <v>0.27083333333333331</v>
      </c>
      <c r="C32956">
        <v>528.30999999999995</v>
      </c>
      <c r="D32956" t="s">
        <v>9</v>
      </c>
      <c r="E32956" t="s">
        <v>10</v>
      </c>
      <c r="F32956" s="1">
        <v>42348</v>
      </c>
      <c r="G32956" s="2">
        <v>0.27083333333333331</v>
      </c>
      <c r="H32956">
        <v>198</v>
      </c>
      <c r="I32956" t="s">
        <v>9</v>
      </c>
      <c r="J32956" t="s">
        <v>10</v>
      </c>
      <c r="K32956">
        <f t="shared" si="514"/>
        <v>726.31</v>
      </c>
    </row>
    <row r="32957" spans="1:11" x14ac:dyDescent="0.25">
      <c r="A32957" s="1">
        <v>42348</v>
      </c>
      <c r="B32957" s="2">
        <v>0.28125</v>
      </c>
      <c r="C32957">
        <v>583.99</v>
      </c>
      <c r="D32957" t="s">
        <v>9</v>
      </c>
      <c r="E32957" t="s">
        <v>10</v>
      </c>
      <c r="F32957" s="1">
        <v>42348</v>
      </c>
      <c r="G32957" s="2">
        <v>0.28125</v>
      </c>
      <c r="H32957">
        <v>193.5</v>
      </c>
      <c r="I32957" t="s">
        <v>9</v>
      </c>
      <c r="J32957" t="s">
        <v>10</v>
      </c>
      <c r="K32957">
        <f t="shared" si="514"/>
        <v>777.49</v>
      </c>
    </row>
    <row r="32958" spans="1:11" x14ac:dyDescent="0.25">
      <c r="A32958" s="1">
        <v>42348</v>
      </c>
      <c r="B32958" s="2">
        <v>0.29166666666666669</v>
      </c>
      <c r="C32958">
        <v>612</v>
      </c>
      <c r="D32958" t="s">
        <v>9</v>
      </c>
      <c r="E32958" t="s">
        <v>10</v>
      </c>
      <c r="F32958" s="1">
        <v>42348</v>
      </c>
      <c r="G32958" s="2">
        <v>0.29166666666666669</v>
      </c>
      <c r="H32958">
        <v>262.5</v>
      </c>
      <c r="I32958" t="s">
        <v>9</v>
      </c>
      <c r="J32958" t="s">
        <v>10</v>
      </c>
      <c r="K32958">
        <f t="shared" si="514"/>
        <v>874.5</v>
      </c>
    </row>
    <row r="32959" spans="1:11" x14ac:dyDescent="0.25">
      <c r="A32959" s="1">
        <v>42348</v>
      </c>
      <c r="B32959" s="2">
        <v>0.30208333333333331</v>
      </c>
      <c r="C32959">
        <v>649.95000000000005</v>
      </c>
      <c r="D32959" t="s">
        <v>9</v>
      </c>
      <c r="E32959" t="s">
        <v>10</v>
      </c>
      <c r="F32959" s="1">
        <v>42348</v>
      </c>
      <c r="G32959" s="2">
        <v>0.30208333333333331</v>
      </c>
      <c r="H32959">
        <v>289.5</v>
      </c>
      <c r="I32959" t="s">
        <v>9</v>
      </c>
      <c r="J32959" t="s">
        <v>10</v>
      </c>
      <c r="K32959">
        <f t="shared" si="514"/>
        <v>939.45</v>
      </c>
    </row>
    <row r="32960" spans="1:11" x14ac:dyDescent="0.25">
      <c r="A32960" s="1">
        <v>42348</v>
      </c>
      <c r="B32960" s="2">
        <v>0.3125</v>
      </c>
      <c r="C32960">
        <v>706.15</v>
      </c>
      <c r="D32960" t="s">
        <v>9</v>
      </c>
      <c r="E32960" t="s">
        <v>10</v>
      </c>
      <c r="F32960" s="1">
        <v>42348</v>
      </c>
      <c r="G32960" s="2">
        <v>0.3125</v>
      </c>
      <c r="H32960">
        <v>289.5</v>
      </c>
      <c r="I32960" t="s">
        <v>9</v>
      </c>
      <c r="J32960" t="s">
        <v>10</v>
      </c>
      <c r="K32960">
        <f t="shared" si="514"/>
        <v>995.65</v>
      </c>
    </row>
    <row r="32961" spans="1:11" x14ac:dyDescent="0.25">
      <c r="A32961" s="1">
        <v>42348</v>
      </c>
      <c r="B32961" s="2">
        <v>0.32291666666666669</v>
      </c>
      <c r="C32961">
        <v>743.9</v>
      </c>
      <c r="D32961" t="s">
        <v>9</v>
      </c>
      <c r="E32961" t="s">
        <v>10</v>
      </c>
      <c r="F32961" s="1">
        <v>42348</v>
      </c>
      <c r="G32961" s="2">
        <v>0.32291666666666669</v>
      </c>
      <c r="H32961">
        <v>304.5</v>
      </c>
      <c r="I32961" t="s">
        <v>9</v>
      </c>
      <c r="J32961" t="s">
        <v>10</v>
      </c>
      <c r="K32961">
        <f t="shared" si="514"/>
        <v>1048.4000000000001</v>
      </c>
    </row>
    <row r="32962" spans="1:11" x14ac:dyDescent="0.25">
      <c r="A32962" s="1">
        <v>42348</v>
      </c>
      <c r="B32962" s="2">
        <v>0.33333333333333331</v>
      </c>
      <c r="C32962">
        <v>771.65</v>
      </c>
      <c r="D32962" t="s">
        <v>9</v>
      </c>
      <c r="E32962" t="s">
        <v>10</v>
      </c>
      <c r="F32962" s="1">
        <v>42348</v>
      </c>
      <c r="G32962" s="2">
        <v>0.33333333333333331</v>
      </c>
      <c r="H32962">
        <v>295.5</v>
      </c>
      <c r="I32962" t="s">
        <v>9</v>
      </c>
      <c r="J32962" t="s">
        <v>10</v>
      </c>
      <c r="K32962">
        <f t="shared" si="514"/>
        <v>1067.1500000000001</v>
      </c>
    </row>
    <row r="32963" spans="1:11" x14ac:dyDescent="0.25">
      <c r="A32963" s="1">
        <v>42348</v>
      </c>
      <c r="B32963" s="2">
        <v>0.34375</v>
      </c>
      <c r="C32963">
        <v>778.49</v>
      </c>
      <c r="D32963" t="s">
        <v>9</v>
      </c>
      <c r="E32963" t="s">
        <v>10</v>
      </c>
      <c r="F32963" s="1">
        <v>42348</v>
      </c>
      <c r="G32963" s="2">
        <v>0.34375</v>
      </c>
      <c r="H32963">
        <v>291</v>
      </c>
      <c r="I32963" t="s">
        <v>9</v>
      </c>
      <c r="J32963" t="s">
        <v>10</v>
      </c>
      <c r="K32963">
        <f t="shared" si="514"/>
        <v>1069.49</v>
      </c>
    </row>
    <row r="32964" spans="1:11" x14ac:dyDescent="0.25">
      <c r="A32964" s="1">
        <v>42348</v>
      </c>
      <c r="B32964" s="2">
        <v>0.35416666666666669</v>
      </c>
      <c r="C32964">
        <v>777.36</v>
      </c>
      <c r="D32964" t="s">
        <v>9</v>
      </c>
      <c r="E32964" t="s">
        <v>10</v>
      </c>
      <c r="F32964" s="1">
        <v>42348</v>
      </c>
      <c r="G32964" s="2">
        <v>0.35416666666666669</v>
      </c>
      <c r="H32964">
        <v>301.5</v>
      </c>
      <c r="I32964" t="s">
        <v>9</v>
      </c>
      <c r="J32964" t="s">
        <v>10</v>
      </c>
      <c r="K32964">
        <f t="shared" ref="K32964:K33027" si="515">SUM(H32964,C32964)</f>
        <v>1078.8600000000001</v>
      </c>
    </row>
    <row r="32965" spans="1:11" x14ac:dyDescent="0.25">
      <c r="A32965" s="1">
        <v>42348</v>
      </c>
      <c r="B32965" s="2">
        <v>0.36458333333333331</v>
      </c>
      <c r="C32965">
        <v>777.65</v>
      </c>
      <c r="D32965" t="s">
        <v>9</v>
      </c>
      <c r="E32965" t="s">
        <v>10</v>
      </c>
      <c r="F32965" s="1">
        <v>42348</v>
      </c>
      <c r="G32965" s="2">
        <v>0.36458333333333331</v>
      </c>
      <c r="H32965">
        <v>285</v>
      </c>
      <c r="I32965" t="s">
        <v>9</v>
      </c>
      <c r="J32965" t="s">
        <v>10</v>
      </c>
      <c r="K32965">
        <f t="shared" si="515"/>
        <v>1062.6500000000001</v>
      </c>
    </row>
    <row r="32966" spans="1:11" x14ac:dyDescent="0.25">
      <c r="A32966" s="1">
        <v>42348</v>
      </c>
      <c r="B32966" s="2">
        <v>0.375</v>
      </c>
      <c r="C32966">
        <v>747.06</v>
      </c>
      <c r="D32966" t="s">
        <v>9</v>
      </c>
      <c r="E32966" t="s">
        <v>10</v>
      </c>
      <c r="F32966" s="1">
        <v>42348</v>
      </c>
      <c r="G32966" s="2">
        <v>0.375</v>
      </c>
      <c r="H32966">
        <v>280.5</v>
      </c>
      <c r="I32966" t="s">
        <v>9</v>
      </c>
      <c r="J32966" t="s">
        <v>10</v>
      </c>
      <c r="K32966">
        <f t="shared" si="515"/>
        <v>1027.56</v>
      </c>
    </row>
    <row r="32967" spans="1:11" x14ac:dyDescent="0.25">
      <c r="A32967" s="1">
        <v>42348</v>
      </c>
      <c r="B32967" s="2">
        <v>0.38541666666666669</v>
      </c>
      <c r="C32967">
        <v>680.17</v>
      </c>
      <c r="D32967" t="s">
        <v>9</v>
      </c>
      <c r="E32967" t="s">
        <v>10</v>
      </c>
      <c r="F32967" s="1">
        <v>42348</v>
      </c>
      <c r="G32967" s="2">
        <v>0.38541666666666669</v>
      </c>
      <c r="H32967">
        <v>237</v>
      </c>
      <c r="I32967" t="s">
        <v>9</v>
      </c>
      <c r="J32967" t="s">
        <v>10</v>
      </c>
      <c r="K32967">
        <f t="shared" si="515"/>
        <v>917.17</v>
      </c>
    </row>
    <row r="32968" spans="1:11" x14ac:dyDescent="0.25">
      <c r="A32968" s="1">
        <v>42348</v>
      </c>
      <c r="B32968" s="2">
        <v>0.39583333333333331</v>
      </c>
      <c r="C32968">
        <v>621.86</v>
      </c>
      <c r="D32968" t="s">
        <v>9</v>
      </c>
      <c r="E32968" t="s">
        <v>10</v>
      </c>
      <c r="F32968" s="1">
        <v>42348</v>
      </c>
      <c r="G32968" s="2">
        <v>0.39583333333333331</v>
      </c>
      <c r="H32968">
        <v>189</v>
      </c>
      <c r="I32968" t="s">
        <v>9</v>
      </c>
      <c r="J32968" t="s">
        <v>10</v>
      </c>
      <c r="K32968">
        <f t="shared" si="515"/>
        <v>810.86</v>
      </c>
    </row>
    <row r="32969" spans="1:11" x14ac:dyDescent="0.25">
      <c r="A32969" s="1">
        <v>42348</v>
      </c>
      <c r="B32969" s="2">
        <v>0.40625</v>
      </c>
      <c r="C32969">
        <v>607.78</v>
      </c>
      <c r="D32969" t="s">
        <v>9</v>
      </c>
      <c r="E32969" t="s">
        <v>10</v>
      </c>
      <c r="F32969" s="1">
        <v>42348</v>
      </c>
      <c r="G32969" s="2">
        <v>0.40625</v>
      </c>
      <c r="H32969">
        <v>172.5</v>
      </c>
      <c r="I32969" t="s">
        <v>9</v>
      </c>
      <c r="J32969" t="s">
        <v>10</v>
      </c>
      <c r="K32969">
        <f t="shared" si="515"/>
        <v>780.28</v>
      </c>
    </row>
    <row r="32970" spans="1:11" x14ac:dyDescent="0.25">
      <c r="A32970" s="1">
        <v>42348</v>
      </c>
      <c r="B32970" s="2">
        <v>0.41666666666666669</v>
      </c>
      <c r="C32970">
        <v>584.77</v>
      </c>
      <c r="D32970" t="s">
        <v>9</v>
      </c>
      <c r="E32970" t="s">
        <v>10</v>
      </c>
      <c r="F32970" s="1">
        <v>42348</v>
      </c>
      <c r="G32970" s="2">
        <v>0.41666666666666669</v>
      </c>
      <c r="H32970">
        <v>390</v>
      </c>
      <c r="I32970" t="s">
        <v>9</v>
      </c>
      <c r="J32970" t="s">
        <v>10</v>
      </c>
      <c r="K32970">
        <f t="shared" si="515"/>
        <v>974.77</v>
      </c>
    </row>
    <row r="32971" spans="1:11" x14ac:dyDescent="0.25">
      <c r="A32971" s="1">
        <v>42348</v>
      </c>
      <c r="B32971" s="2">
        <v>0.42708333333333331</v>
      </c>
      <c r="C32971">
        <v>605.58000000000004</v>
      </c>
      <c r="D32971" t="s">
        <v>9</v>
      </c>
      <c r="E32971" t="s">
        <v>10</v>
      </c>
      <c r="F32971" s="1">
        <v>42348</v>
      </c>
      <c r="G32971" s="2">
        <v>0.42708333333333331</v>
      </c>
      <c r="H32971">
        <v>228</v>
      </c>
      <c r="I32971" t="s">
        <v>9</v>
      </c>
      <c r="J32971" t="s">
        <v>10</v>
      </c>
      <c r="K32971">
        <f t="shared" si="515"/>
        <v>833.58</v>
      </c>
    </row>
    <row r="32972" spans="1:11" x14ac:dyDescent="0.25">
      <c r="A32972" s="1">
        <v>42348</v>
      </c>
      <c r="B32972" s="2">
        <v>0.4375</v>
      </c>
      <c r="C32972">
        <v>492.07</v>
      </c>
      <c r="D32972" t="s">
        <v>9</v>
      </c>
      <c r="E32972" t="s">
        <v>10</v>
      </c>
      <c r="F32972" s="1">
        <v>42348</v>
      </c>
      <c r="G32972" s="2">
        <v>0.4375</v>
      </c>
      <c r="H32972">
        <v>148.5</v>
      </c>
      <c r="I32972" t="s">
        <v>9</v>
      </c>
      <c r="J32972" t="s">
        <v>10</v>
      </c>
      <c r="K32972">
        <f t="shared" si="515"/>
        <v>640.56999999999994</v>
      </c>
    </row>
    <row r="32973" spans="1:11" x14ac:dyDescent="0.25">
      <c r="A32973" s="1">
        <v>42348</v>
      </c>
      <c r="B32973" s="2">
        <v>0.44791666666666669</v>
      </c>
      <c r="C32973">
        <v>338.98</v>
      </c>
      <c r="D32973" t="s">
        <v>9</v>
      </c>
      <c r="E32973" t="s">
        <v>10</v>
      </c>
      <c r="F32973" s="1">
        <v>42348</v>
      </c>
      <c r="G32973" s="2">
        <v>0.44791666666666669</v>
      </c>
      <c r="H32973">
        <v>84</v>
      </c>
      <c r="I32973" t="s">
        <v>9</v>
      </c>
      <c r="J32973" t="s">
        <v>10</v>
      </c>
      <c r="K32973">
        <f t="shared" si="515"/>
        <v>422.98</v>
      </c>
    </row>
    <row r="32974" spans="1:11" x14ac:dyDescent="0.25">
      <c r="A32974" s="1">
        <v>42348</v>
      </c>
      <c r="B32974" s="2">
        <v>0.45833333333333331</v>
      </c>
      <c r="C32974">
        <v>266.08</v>
      </c>
      <c r="D32974" t="s">
        <v>9</v>
      </c>
      <c r="E32974" t="s">
        <v>10</v>
      </c>
      <c r="F32974" s="1">
        <v>42348</v>
      </c>
      <c r="G32974" s="2">
        <v>0.45833333333333331</v>
      </c>
      <c r="H32974">
        <v>57</v>
      </c>
      <c r="I32974" t="s">
        <v>9</v>
      </c>
      <c r="J32974" t="s">
        <v>10</v>
      </c>
      <c r="K32974">
        <f t="shared" si="515"/>
        <v>323.08</v>
      </c>
    </row>
    <row r="32975" spans="1:11" x14ac:dyDescent="0.25">
      <c r="A32975" s="1">
        <v>42348</v>
      </c>
      <c r="B32975" s="2">
        <v>0.46875</v>
      </c>
      <c r="C32975">
        <v>282.05</v>
      </c>
      <c r="D32975" t="s">
        <v>9</v>
      </c>
      <c r="E32975" t="s">
        <v>10</v>
      </c>
      <c r="F32975" s="1">
        <v>42348</v>
      </c>
      <c r="G32975" s="2">
        <v>0.46875</v>
      </c>
      <c r="H32975">
        <v>84</v>
      </c>
      <c r="I32975" t="s">
        <v>9</v>
      </c>
      <c r="J32975" t="s">
        <v>10</v>
      </c>
      <c r="K32975">
        <f t="shared" si="515"/>
        <v>366.05</v>
      </c>
    </row>
    <row r="32976" spans="1:11" x14ac:dyDescent="0.25">
      <c r="A32976" s="1">
        <v>42348</v>
      </c>
      <c r="B32976" s="2">
        <v>0.47916666666666669</v>
      </c>
      <c r="C32976">
        <v>221.02</v>
      </c>
      <c r="D32976" t="s">
        <v>9</v>
      </c>
      <c r="E32976" t="s">
        <v>10</v>
      </c>
      <c r="F32976" s="1">
        <v>42348</v>
      </c>
      <c r="G32976" s="2">
        <v>0.47916666666666669</v>
      </c>
      <c r="H32976">
        <v>51</v>
      </c>
      <c r="I32976" t="s">
        <v>9</v>
      </c>
      <c r="J32976" t="s">
        <v>10</v>
      </c>
      <c r="K32976">
        <f t="shared" si="515"/>
        <v>272.02</v>
      </c>
    </row>
    <row r="32977" spans="1:11" x14ac:dyDescent="0.25">
      <c r="A32977" s="1">
        <v>42348</v>
      </c>
      <c r="B32977" s="2">
        <v>0.48958333333333331</v>
      </c>
      <c r="C32977">
        <v>191.46</v>
      </c>
      <c r="D32977" t="s">
        <v>9</v>
      </c>
      <c r="E32977" t="s">
        <v>10</v>
      </c>
      <c r="F32977" s="1">
        <v>42348</v>
      </c>
      <c r="G32977" s="2">
        <v>0.48958333333333331</v>
      </c>
      <c r="H32977">
        <v>45</v>
      </c>
      <c r="I32977" t="s">
        <v>9</v>
      </c>
      <c r="J32977" t="s">
        <v>10</v>
      </c>
      <c r="K32977">
        <f t="shared" si="515"/>
        <v>236.46</v>
      </c>
    </row>
    <row r="32978" spans="1:11" x14ac:dyDescent="0.25">
      <c r="A32978" s="1">
        <v>42348</v>
      </c>
      <c r="B32978" s="2">
        <v>0.5</v>
      </c>
      <c r="C32978">
        <v>160.69999999999999</v>
      </c>
      <c r="D32978" t="s">
        <v>9</v>
      </c>
      <c r="E32978" t="s">
        <v>10</v>
      </c>
      <c r="F32978" s="1">
        <v>42348</v>
      </c>
      <c r="G32978" s="2">
        <v>0.5</v>
      </c>
      <c r="H32978">
        <v>-10.5</v>
      </c>
      <c r="I32978" t="s">
        <v>9</v>
      </c>
      <c r="J32978" t="s">
        <v>10</v>
      </c>
      <c r="K32978">
        <f t="shared" si="515"/>
        <v>150.19999999999999</v>
      </c>
    </row>
    <row r="32979" spans="1:11" x14ac:dyDescent="0.25">
      <c r="A32979" s="1">
        <v>42348</v>
      </c>
      <c r="B32979" s="2">
        <v>0.51041666666666663</v>
      </c>
      <c r="C32979">
        <v>209.42</v>
      </c>
      <c r="D32979" t="s">
        <v>9</v>
      </c>
      <c r="E32979" t="s">
        <v>10</v>
      </c>
      <c r="F32979" s="1">
        <v>42348</v>
      </c>
      <c r="G32979" s="2">
        <v>0.51041666666666663</v>
      </c>
      <c r="H32979">
        <v>33</v>
      </c>
      <c r="I32979" t="s">
        <v>9</v>
      </c>
      <c r="J32979" t="s">
        <v>10</v>
      </c>
      <c r="K32979">
        <f t="shared" si="515"/>
        <v>242.42</v>
      </c>
    </row>
    <row r="32980" spans="1:11" x14ac:dyDescent="0.25">
      <c r="A32980" s="1">
        <v>42348</v>
      </c>
      <c r="B32980" s="2">
        <v>0.52083333333333337</v>
      </c>
      <c r="C32980">
        <v>210.62</v>
      </c>
      <c r="D32980" t="s">
        <v>9</v>
      </c>
      <c r="E32980" t="s">
        <v>10</v>
      </c>
      <c r="F32980" s="1">
        <v>42348</v>
      </c>
      <c r="G32980" s="2">
        <v>0.52083333333333337</v>
      </c>
      <c r="H32980">
        <v>-6</v>
      </c>
      <c r="I32980" t="s">
        <v>9</v>
      </c>
      <c r="J32980" t="s">
        <v>10</v>
      </c>
      <c r="K32980">
        <f t="shared" si="515"/>
        <v>204.62</v>
      </c>
    </row>
    <row r="32981" spans="1:11" x14ac:dyDescent="0.25">
      <c r="A32981" s="1">
        <v>42348</v>
      </c>
      <c r="B32981" s="2">
        <v>0.53125</v>
      </c>
      <c r="C32981">
        <v>141.54</v>
      </c>
      <c r="D32981" t="s">
        <v>9</v>
      </c>
      <c r="E32981" t="s">
        <v>10</v>
      </c>
      <c r="F32981" s="1">
        <v>42348</v>
      </c>
      <c r="G32981" s="2">
        <v>0.53125</v>
      </c>
      <c r="H32981">
        <v>-66</v>
      </c>
      <c r="I32981" t="s">
        <v>9</v>
      </c>
      <c r="J32981" t="s">
        <v>10</v>
      </c>
      <c r="K32981">
        <f t="shared" si="515"/>
        <v>75.539999999999992</v>
      </c>
    </row>
    <row r="32982" spans="1:11" x14ac:dyDescent="0.25">
      <c r="A32982" s="1">
        <v>42348</v>
      </c>
      <c r="B32982" s="2">
        <v>0.54166666666666663</v>
      </c>
      <c r="C32982">
        <v>161.91</v>
      </c>
      <c r="D32982" t="s">
        <v>9</v>
      </c>
      <c r="E32982" t="s">
        <v>10</v>
      </c>
      <c r="F32982" s="1">
        <v>42348</v>
      </c>
      <c r="G32982" s="2">
        <v>0.54166666666666663</v>
      </c>
      <c r="H32982">
        <v>-58.5</v>
      </c>
      <c r="I32982" t="s">
        <v>9</v>
      </c>
      <c r="J32982" t="s">
        <v>10</v>
      </c>
      <c r="K32982">
        <f t="shared" si="515"/>
        <v>103.41</v>
      </c>
    </row>
    <row r="32983" spans="1:11" x14ac:dyDescent="0.25">
      <c r="A32983" s="1">
        <v>42348</v>
      </c>
      <c r="B32983" s="2">
        <v>0.55208333333333337</v>
      </c>
      <c r="C32983">
        <v>206.38</v>
      </c>
      <c r="D32983" t="s">
        <v>9</v>
      </c>
      <c r="E32983" t="s">
        <v>10</v>
      </c>
      <c r="F32983" s="1">
        <v>42348</v>
      </c>
      <c r="G32983" s="2">
        <v>0.55208333333333337</v>
      </c>
      <c r="H32983">
        <v>-28.5</v>
      </c>
      <c r="I32983" t="s">
        <v>9</v>
      </c>
      <c r="J32983" t="s">
        <v>10</v>
      </c>
      <c r="K32983">
        <f t="shared" si="515"/>
        <v>177.88</v>
      </c>
    </row>
    <row r="32984" spans="1:11" x14ac:dyDescent="0.25">
      <c r="A32984" s="1">
        <v>42348</v>
      </c>
      <c r="B32984" s="2">
        <v>0.5625</v>
      </c>
      <c r="C32984">
        <v>259.61</v>
      </c>
      <c r="D32984" t="s">
        <v>9</v>
      </c>
      <c r="E32984" t="s">
        <v>10</v>
      </c>
      <c r="F32984" s="1">
        <v>42348</v>
      </c>
      <c r="G32984" s="2">
        <v>0.5625</v>
      </c>
      <c r="H32984">
        <v>6</v>
      </c>
      <c r="I32984" t="s">
        <v>9</v>
      </c>
      <c r="J32984" t="s">
        <v>10</v>
      </c>
      <c r="K32984">
        <f t="shared" si="515"/>
        <v>265.61</v>
      </c>
    </row>
    <row r="32985" spans="1:11" x14ac:dyDescent="0.25">
      <c r="A32985" s="1">
        <v>42348</v>
      </c>
      <c r="B32985" s="2">
        <v>0.57291666666666663</v>
      </c>
      <c r="C32985">
        <v>271.7</v>
      </c>
      <c r="D32985" t="s">
        <v>9</v>
      </c>
      <c r="E32985" t="s">
        <v>10</v>
      </c>
      <c r="F32985" s="1">
        <v>42348</v>
      </c>
      <c r="G32985" s="2">
        <v>0.57291666666666663</v>
      </c>
      <c r="H32985">
        <v>-10.5</v>
      </c>
      <c r="I32985" t="s">
        <v>9</v>
      </c>
      <c r="J32985" t="s">
        <v>10</v>
      </c>
      <c r="K32985">
        <f t="shared" si="515"/>
        <v>261.2</v>
      </c>
    </row>
    <row r="32986" spans="1:11" x14ac:dyDescent="0.25">
      <c r="A32986" s="1">
        <v>42348</v>
      </c>
      <c r="B32986" s="2">
        <v>0.58333333333333337</v>
      </c>
      <c r="C32986">
        <v>291.93</v>
      </c>
      <c r="D32986" t="s">
        <v>9</v>
      </c>
      <c r="E32986" t="s">
        <v>10</v>
      </c>
      <c r="F32986" s="1">
        <v>42348</v>
      </c>
      <c r="G32986" s="2">
        <v>0.58333333333333337</v>
      </c>
      <c r="H32986">
        <v>34.5</v>
      </c>
      <c r="I32986" t="s">
        <v>9</v>
      </c>
      <c r="J32986" t="s">
        <v>10</v>
      </c>
      <c r="K32986">
        <f t="shared" si="515"/>
        <v>326.43</v>
      </c>
    </row>
    <row r="32987" spans="1:11" x14ac:dyDescent="0.25">
      <c r="A32987" s="1">
        <v>42348</v>
      </c>
      <c r="B32987" s="2">
        <v>0.59375</v>
      </c>
      <c r="C32987">
        <v>343.25</v>
      </c>
      <c r="D32987" t="s">
        <v>9</v>
      </c>
      <c r="E32987" t="s">
        <v>10</v>
      </c>
      <c r="F32987" s="1">
        <v>42348</v>
      </c>
      <c r="G32987" s="2">
        <v>0.59375</v>
      </c>
      <c r="H32987">
        <v>82.5</v>
      </c>
      <c r="I32987" t="s">
        <v>9</v>
      </c>
      <c r="J32987" t="s">
        <v>10</v>
      </c>
      <c r="K32987">
        <f t="shared" si="515"/>
        <v>425.75</v>
      </c>
    </row>
    <row r="32988" spans="1:11" x14ac:dyDescent="0.25">
      <c r="A32988" s="1">
        <v>42348</v>
      </c>
      <c r="B32988" s="2">
        <v>0.60416666666666663</v>
      </c>
      <c r="C32988">
        <v>334.36</v>
      </c>
      <c r="D32988" t="s">
        <v>9</v>
      </c>
      <c r="E32988" t="s">
        <v>10</v>
      </c>
      <c r="F32988" s="1">
        <v>42348</v>
      </c>
      <c r="G32988" s="2">
        <v>0.60416666666666663</v>
      </c>
      <c r="H32988">
        <v>100.5</v>
      </c>
      <c r="I32988" t="s">
        <v>9</v>
      </c>
      <c r="J32988" t="s">
        <v>10</v>
      </c>
      <c r="K32988">
        <f t="shared" si="515"/>
        <v>434.86</v>
      </c>
    </row>
    <row r="32989" spans="1:11" x14ac:dyDescent="0.25">
      <c r="A32989" s="1">
        <v>42348</v>
      </c>
      <c r="B32989" s="2">
        <v>0.61458333333333337</v>
      </c>
      <c r="C32989">
        <v>432.7</v>
      </c>
      <c r="D32989" t="s">
        <v>9</v>
      </c>
      <c r="E32989" t="s">
        <v>10</v>
      </c>
      <c r="F32989" s="1">
        <v>42348</v>
      </c>
      <c r="G32989" s="2">
        <v>0.61458333333333337</v>
      </c>
      <c r="H32989">
        <v>129</v>
      </c>
      <c r="I32989" t="s">
        <v>9</v>
      </c>
      <c r="J32989" t="s">
        <v>10</v>
      </c>
      <c r="K32989">
        <f t="shared" si="515"/>
        <v>561.70000000000005</v>
      </c>
    </row>
    <row r="32990" spans="1:11" x14ac:dyDescent="0.25">
      <c r="A32990" s="1">
        <v>42348</v>
      </c>
      <c r="B32990" s="2">
        <v>0.625</v>
      </c>
      <c r="C32990">
        <v>475.82</v>
      </c>
      <c r="D32990" t="s">
        <v>9</v>
      </c>
      <c r="E32990" t="s">
        <v>10</v>
      </c>
      <c r="F32990" s="1">
        <v>42348</v>
      </c>
      <c r="G32990" s="2">
        <v>0.625</v>
      </c>
      <c r="H32990">
        <v>142.5</v>
      </c>
      <c r="I32990" t="s">
        <v>9</v>
      </c>
      <c r="J32990" t="s">
        <v>10</v>
      </c>
      <c r="K32990">
        <f t="shared" si="515"/>
        <v>618.31999999999994</v>
      </c>
    </row>
    <row r="32991" spans="1:11" x14ac:dyDescent="0.25">
      <c r="A32991" s="1">
        <v>42348</v>
      </c>
      <c r="B32991" s="2">
        <v>0.63541666666666663</v>
      </c>
      <c r="C32991">
        <v>497.73</v>
      </c>
      <c r="D32991" t="s">
        <v>9</v>
      </c>
      <c r="E32991" t="s">
        <v>10</v>
      </c>
      <c r="F32991" s="1">
        <v>42348</v>
      </c>
      <c r="G32991" s="2">
        <v>0.63541666666666663</v>
      </c>
      <c r="H32991">
        <v>205.5</v>
      </c>
      <c r="I32991" t="s">
        <v>9</v>
      </c>
      <c r="J32991" t="s">
        <v>10</v>
      </c>
      <c r="K32991">
        <f t="shared" si="515"/>
        <v>703.23</v>
      </c>
    </row>
    <row r="32992" spans="1:11" x14ac:dyDescent="0.25">
      <c r="A32992" s="1">
        <v>42348</v>
      </c>
      <c r="B32992" s="2">
        <v>0.64583333333333337</v>
      </c>
      <c r="C32992">
        <v>542.03</v>
      </c>
      <c r="D32992" t="s">
        <v>9</v>
      </c>
      <c r="E32992" t="s">
        <v>10</v>
      </c>
      <c r="F32992" s="1">
        <v>42348</v>
      </c>
      <c r="G32992" s="2">
        <v>0.64583333333333337</v>
      </c>
      <c r="H32992">
        <v>193.5</v>
      </c>
      <c r="I32992" t="s">
        <v>9</v>
      </c>
      <c r="J32992" t="s">
        <v>10</v>
      </c>
      <c r="K32992">
        <f t="shared" si="515"/>
        <v>735.53</v>
      </c>
    </row>
    <row r="32993" spans="1:11" x14ac:dyDescent="0.25">
      <c r="A32993" s="1">
        <v>42348</v>
      </c>
      <c r="B32993" s="2">
        <v>0.65625</v>
      </c>
      <c r="C32993">
        <v>624.02</v>
      </c>
      <c r="D32993" t="s">
        <v>9</v>
      </c>
      <c r="E32993" t="s">
        <v>10</v>
      </c>
      <c r="F32993" s="1">
        <v>42348</v>
      </c>
      <c r="G32993" s="2">
        <v>0.65625</v>
      </c>
      <c r="H32993">
        <v>235.5</v>
      </c>
      <c r="I32993" t="s">
        <v>9</v>
      </c>
      <c r="J32993" t="s">
        <v>10</v>
      </c>
      <c r="K32993">
        <f t="shared" si="515"/>
        <v>859.52</v>
      </c>
    </row>
    <row r="32994" spans="1:11" x14ac:dyDescent="0.25">
      <c r="A32994" s="1">
        <v>42348</v>
      </c>
      <c r="B32994" s="2">
        <v>0.66666666666666663</v>
      </c>
      <c r="C32994">
        <v>661.25</v>
      </c>
      <c r="D32994" t="s">
        <v>9</v>
      </c>
      <c r="E32994" t="s">
        <v>10</v>
      </c>
      <c r="F32994" s="1">
        <v>42348</v>
      </c>
      <c r="G32994" s="2">
        <v>0.66666666666666663</v>
      </c>
      <c r="H32994">
        <v>243</v>
      </c>
      <c r="I32994" t="s">
        <v>9</v>
      </c>
      <c r="J32994" t="s">
        <v>10</v>
      </c>
      <c r="K32994">
        <f t="shared" si="515"/>
        <v>904.25</v>
      </c>
    </row>
    <row r="32995" spans="1:11" x14ac:dyDescent="0.25">
      <c r="A32995" s="1">
        <v>42348</v>
      </c>
      <c r="B32995" s="2">
        <v>0.67708333333333337</v>
      </c>
      <c r="C32995">
        <v>660.05</v>
      </c>
      <c r="D32995" t="s">
        <v>9</v>
      </c>
      <c r="E32995" t="s">
        <v>10</v>
      </c>
      <c r="F32995" s="1">
        <v>42348</v>
      </c>
      <c r="G32995" s="2">
        <v>0.67708333333333337</v>
      </c>
      <c r="H32995">
        <v>259.5</v>
      </c>
      <c r="I32995" t="s">
        <v>9</v>
      </c>
      <c r="J32995" t="s">
        <v>10</v>
      </c>
      <c r="K32995">
        <f t="shared" si="515"/>
        <v>919.55</v>
      </c>
    </row>
    <row r="32996" spans="1:11" x14ac:dyDescent="0.25">
      <c r="A32996" s="1">
        <v>42348</v>
      </c>
      <c r="B32996" s="2">
        <v>0.6875</v>
      </c>
      <c r="C32996">
        <v>659.68</v>
      </c>
      <c r="D32996" t="s">
        <v>9</v>
      </c>
      <c r="E32996" t="s">
        <v>10</v>
      </c>
      <c r="F32996" s="1">
        <v>42348</v>
      </c>
      <c r="G32996" s="2">
        <v>0.6875</v>
      </c>
      <c r="H32996">
        <v>276</v>
      </c>
      <c r="I32996" t="s">
        <v>9</v>
      </c>
      <c r="J32996" t="s">
        <v>10</v>
      </c>
      <c r="K32996">
        <f t="shared" si="515"/>
        <v>935.68</v>
      </c>
    </row>
    <row r="32997" spans="1:11" x14ac:dyDescent="0.25">
      <c r="A32997" s="1">
        <v>42348</v>
      </c>
      <c r="B32997" s="2">
        <v>0.69791666666666663</v>
      </c>
      <c r="C32997">
        <v>660.62</v>
      </c>
      <c r="D32997" t="s">
        <v>9</v>
      </c>
      <c r="E32997" t="s">
        <v>10</v>
      </c>
      <c r="F32997" s="1">
        <v>42348</v>
      </c>
      <c r="G32997" s="2">
        <v>0.69791666666666663</v>
      </c>
      <c r="H32997">
        <v>249</v>
      </c>
      <c r="I32997" t="s">
        <v>9</v>
      </c>
      <c r="J32997" t="s">
        <v>10</v>
      </c>
      <c r="K32997">
        <f t="shared" si="515"/>
        <v>909.62</v>
      </c>
    </row>
    <row r="32998" spans="1:11" x14ac:dyDescent="0.25">
      <c r="A32998" s="1">
        <v>42348</v>
      </c>
      <c r="B32998" s="2">
        <v>0.70833333333333337</v>
      </c>
      <c r="C32998">
        <v>713.62</v>
      </c>
      <c r="D32998" t="s">
        <v>9</v>
      </c>
      <c r="E32998" t="s">
        <v>10</v>
      </c>
      <c r="F32998" s="1">
        <v>42348</v>
      </c>
      <c r="G32998" s="2">
        <v>0.70833333333333337</v>
      </c>
      <c r="H32998">
        <v>225</v>
      </c>
      <c r="I32998" t="s">
        <v>9</v>
      </c>
      <c r="J32998" t="s">
        <v>10</v>
      </c>
      <c r="K32998">
        <f t="shared" si="515"/>
        <v>938.62</v>
      </c>
    </row>
    <row r="32999" spans="1:11" x14ac:dyDescent="0.25">
      <c r="A32999" s="1">
        <v>42348</v>
      </c>
      <c r="B32999" s="2">
        <v>0.71875</v>
      </c>
      <c r="C32999">
        <v>725.97</v>
      </c>
      <c r="D32999" t="s">
        <v>9</v>
      </c>
      <c r="E32999" t="s">
        <v>10</v>
      </c>
      <c r="F32999" s="1">
        <v>42348</v>
      </c>
      <c r="G32999" s="2">
        <v>0.71875</v>
      </c>
      <c r="H32999">
        <v>219</v>
      </c>
      <c r="I32999" t="s">
        <v>9</v>
      </c>
      <c r="J32999" t="s">
        <v>10</v>
      </c>
      <c r="K32999">
        <f t="shared" si="515"/>
        <v>944.97</v>
      </c>
    </row>
    <row r="33000" spans="1:11" x14ac:dyDescent="0.25">
      <c r="A33000" s="1">
        <v>42348</v>
      </c>
      <c r="B33000" s="2">
        <v>0.72916666666666663</v>
      </c>
      <c r="C33000">
        <v>707.76</v>
      </c>
      <c r="D33000" t="s">
        <v>9</v>
      </c>
      <c r="E33000" t="s">
        <v>10</v>
      </c>
      <c r="F33000" s="1">
        <v>42348</v>
      </c>
      <c r="G33000" s="2">
        <v>0.72916666666666663</v>
      </c>
      <c r="H33000">
        <v>207</v>
      </c>
      <c r="I33000" t="s">
        <v>9</v>
      </c>
      <c r="J33000" t="s">
        <v>10</v>
      </c>
      <c r="K33000">
        <f t="shared" si="515"/>
        <v>914.76</v>
      </c>
    </row>
    <row r="33001" spans="1:11" x14ac:dyDescent="0.25">
      <c r="A33001" s="1">
        <v>42348</v>
      </c>
      <c r="B33001" s="2">
        <v>0.73958333333333337</v>
      </c>
      <c r="C33001">
        <v>697.94</v>
      </c>
      <c r="D33001" t="s">
        <v>9</v>
      </c>
      <c r="E33001" t="s">
        <v>10</v>
      </c>
      <c r="F33001" s="1">
        <v>42348</v>
      </c>
      <c r="G33001" s="2">
        <v>0.73958333333333337</v>
      </c>
      <c r="H33001">
        <v>214.5</v>
      </c>
      <c r="I33001" t="s">
        <v>9</v>
      </c>
      <c r="J33001" t="s">
        <v>10</v>
      </c>
      <c r="K33001">
        <f t="shared" si="515"/>
        <v>912.44</v>
      </c>
    </row>
    <row r="33002" spans="1:11" x14ac:dyDescent="0.25">
      <c r="A33002" s="1">
        <v>42348</v>
      </c>
      <c r="B33002" s="2">
        <v>0.75</v>
      </c>
      <c r="C33002">
        <v>748.35</v>
      </c>
      <c r="D33002" t="s">
        <v>9</v>
      </c>
      <c r="E33002" t="s">
        <v>10</v>
      </c>
      <c r="F33002" s="1">
        <v>42348</v>
      </c>
      <c r="G33002" s="2">
        <v>0.75</v>
      </c>
      <c r="H33002">
        <v>199.5</v>
      </c>
      <c r="I33002" t="s">
        <v>9</v>
      </c>
      <c r="J33002" t="s">
        <v>10</v>
      </c>
      <c r="K33002">
        <f t="shared" si="515"/>
        <v>947.85</v>
      </c>
    </row>
    <row r="33003" spans="1:11" x14ac:dyDescent="0.25">
      <c r="A33003" s="1">
        <v>42348</v>
      </c>
      <c r="B33003" s="2">
        <v>0.76041666666666663</v>
      </c>
      <c r="C33003">
        <v>749.37</v>
      </c>
      <c r="D33003" t="s">
        <v>9</v>
      </c>
      <c r="E33003" t="s">
        <v>10</v>
      </c>
      <c r="F33003" s="1">
        <v>42348</v>
      </c>
      <c r="G33003" s="2">
        <v>0.76041666666666663</v>
      </c>
      <c r="H33003">
        <v>153</v>
      </c>
      <c r="I33003" t="s">
        <v>9</v>
      </c>
      <c r="J33003" t="s">
        <v>10</v>
      </c>
      <c r="K33003">
        <f t="shared" si="515"/>
        <v>902.37</v>
      </c>
    </row>
    <row r="33004" spans="1:11" x14ac:dyDescent="0.25">
      <c r="A33004" s="1">
        <v>42348</v>
      </c>
      <c r="B33004" s="2">
        <v>0.77083333333333337</v>
      </c>
      <c r="C33004">
        <v>744.16</v>
      </c>
      <c r="D33004" t="s">
        <v>9</v>
      </c>
      <c r="E33004" t="s">
        <v>10</v>
      </c>
      <c r="F33004" s="1">
        <v>42348</v>
      </c>
      <c r="G33004" s="2">
        <v>0.77083333333333337</v>
      </c>
      <c r="H33004">
        <v>169.5</v>
      </c>
      <c r="I33004" t="s">
        <v>9</v>
      </c>
      <c r="J33004" t="s">
        <v>10</v>
      </c>
      <c r="K33004">
        <f t="shared" si="515"/>
        <v>913.66</v>
      </c>
    </row>
    <row r="33005" spans="1:11" x14ac:dyDescent="0.25">
      <c r="A33005" s="1">
        <v>42348</v>
      </c>
      <c r="B33005" s="2">
        <v>0.78125</v>
      </c>
      <c r="C33005">
        <v>739.87</v>
      </c>
      <c r="D33005" t="s">
        <v>9</v>
      </c>
      <c r="E33005" t="s">
        <v>10</v>
      </c>
      <c r="F33005" s="1">
        <v>42348</v>
      </c>
      <c r="G33005" s="2">
        <v>0.78125</v>
      </c>
      <c r="H33005">
        <v>187.5</v>
      </c>
      <c r="I33005" t="s">
        <v>9</v>
      </c>
      <c r="J33005" t="s">
        <v>10</v>
      </c>
      <c r="K33005">
        <f t="shared" si="515"/>
        <v>927.37</v>
      </c>
    </row>
    <row r="33006" spans="1:11" x14ac:dyDescent="0.25">
      <c r="A33006" s="1">
        <v>42348</v>
      </c>
      <c r="B33006" s="2">
        <v>0.79166666666666663</v>
      </c>
      <c r="C33006">
        <v>748.94</v>
      </c>
      <c r="D33006" t="s">
        <v>9</v>
      </c>
      <c r="E33006" t="s">
        <v>10</v>
      </c>
      <c r="F33006" s="1">
        <v>42348</v>
      </c>
      <c r="G33006" s="2">
        <v>0.79166666666666663</v>
      </c>
      <c r="H33006">
        <v>222</v>
      </c>
      <c r="I33006" t="s">
        <v>9</v>
      </c>
      <c r="J33006" t="s">
        <v>10</v>
      </c>
      <c r="K33006">
        <f t="shared" si="515"/>
        <v>970.94</v>
      </c>
    </row>
    <row r="33007" spans="1:11" x14ac:dyDescent="0.25">
      <c r="A33007" s="1">
        <v>42348</v>
      </c>
      <c r="B33007" s="2">
        <v>0.80208333333333337</v>
      </c>
      <c r="C33007">
        <v>723.58</v>
      </c>
      <c r="D33007" t="s">
        <v>9</v>
      </c>
      <c r="E33007" t="s">
        <v>10</v>
      </c>
      <c r="F33007" s="1">
        <v>42348</v>
      </c>
      <c r="G33007" s="2">
        <v>0.80208333333333337</v>
      </c>
      <c r="H33007">
        <v>229.5</v>
      </c>
      <c r="I33007" t="s">
        <v>9</v>
      </c>
      <c r="J33007" t="s">
        <v>10</v>
      </c>
      <c r="K33007">
        <f t="shared" si="515"/>
        <v>953.08</v>
      </c>
    </row>
    <row r="33008" spans="1:11" x14ac:dyDescent="0.25">
      <c r="A33008" s="1">
        <v>42348</v>
      </c>
      <c r="B33008" s="2">
        <v>0.8125</v>
      </c>
      <c r="C33008">
        <v>708.82</v>
      </c>
      <c r="D33008" t="s">
        <v>9</v>
      </c>
      <c r="E33008" t="s">
        <v>10</v>
      </c>
      <c r="F33008" s="1">
        <v>42348</v>
      </c>
      <c r="G33008" s="2">
        <v>0.8125</v>
      </c>
      <c r="H33008">
        <v>202.5</v>
      </c>
      <c r="I33008" t="s">
        <v>9</v>
      </c>
      <c r="J33008" t="s">
        <v>10</v>
      </c>
      <c r="K33008">
        <f t="shared" si="515"/>
        <v>911.32</v>
      </c>
    </row>
    <row r="33009" spans="1:11" x14ac:dyDescent="0.25">
      <c r="A33009" s="1">
        <v>42348</v>
      </c>
      <c r="B33009" s="2">
        <v>0.82291666666666663</v>
      </c>
      <c r="C33009">
        <v>707.83</v>
      </c>
      <c r="D33009" t="s">
        <v>9</v>
      </c>
      <c r="E33009" t="s">
        <v>10</v>
      </c>
      <c r="F33009" s="1">
        <v>42348</v>
      </c>
      <c r="G33009" s="2">
        <v>0.82291666666666663</v>
      </c>
      <c r="H33009">
        <v>196.5</v>
      </c>
      <c r="I33009" t="s">
        <v>9</v>
      </c>
      <c r="J33009" t="s">
        <v>10</v>
      </c>
      <c r="K33009">
        <f t="shared" si="515"/>
        <v>904.33</v>
      </c>
    </row>
    <row r="33010" spans="1:11" x14ac:dyDescent="0.25">
      <c r="A33010" s="1">
        <v>42348</v>
      </c>
      <c r="B33010" s="2">
        <v>0.83333333333333337</v>
      </c>
      <c r="C33010">
        <v>708.47</v>
      </c>
      <c r="D33010" t="s">
        <v>9</v>
      </c>
      <c r="E33010" t="s">
        <v>10</v>
      </c>
      <c r="F33010" s="1">
        <v>42348</v>
      </c>
      <c r="G33010" s="2">
        <v>0.83333333333333337</v>
      </c>
      <c r="H33010">
        <v>217.5</v>
      </c>
      <c r="I33010" t="s">
        <v>9</v>
      </c>
      <c r="J33010" t="s">
        <v>10</v>
      </c>
      <c r="K33010">
        <f t="shared" si="515"/>
        <v>925.97</v>
      </c>
    </row>
    <row r="33011" spans="1:11" x14ac:dyDescent="0.25">
      <c r="A33011" s="1">
        <v>42348</v>
      </c>
      <c r="B33011" s="2">
        <v>0.84375</v>
      </c>
      <c r="C33011">
        <v>719.54</v>
      </c>
      <c r="D33011" t="s">
        <v>9</v>
      </c>
      <c r="E33011" t="s">
        <v>10</v>
      </c>
      <c r="F33011" s="1">
        <v>42348</v>
      </c>
      <c r="G33011" s="2">
        <v>0.84375</v>
      </c>
      <c r="H33011">
        <v>238.5</v>
      </c>
      <c r="I33011" t="s">
        <v>9</v>
      </c>
      <c r="J33011" t="s">
        <v>10</v>
      </c>
      <c r="K33011">
        <f t="shared" si="515"/>
        <v>958.04</v>
      </c>
    </row>
    <row r="33012" spans="1:11" x14ac:dyDescent="0.25">
      <c r="A33012" s="1">
        <v>42348</v>
      </c>
      <c r="B33012" s="2">
        <v>0.85416666666666663</v>
      </c>
      <c r="C33012">
        <v>678.88</v>
      </c>
      <c r="D33012" t="s">
        <v>9</v>
      </c>
      <c r="E33012" t="s">
        <v>10</v>
      </c>
      <c r="F33012" s="1">
        <v>42348</v>
      </c>
      <c r="G33012" s="2">
        <v>0.85416666666666663</v>
      </c>
      <c r="H33012">
        <v>228</v>
      </c>
      <c r="I33012" t="s">
        <v>9</v>
      </c>
      <c r="J33012" t="s">
        <v>10</v>
      </c>
      <c r="K33012">
        <f t="shared" si="515"/>
        <v>906.88</v>
      </c>
    </row>
    <row r="33013" spans="1:11" x14ac:dyDescent="0.25">
      <c r="A33013" s="1">
        <v>42348</v>
      </c>
      <c r="B33013" s="2">
        <v>0.86458333333333337</v>
      </c>
      <c r="C33013">
        <v>672.67</v>
      </c>
      <c r="D33013" t="s">
        <v>9</v>
      </c>
      <c r="E33013" t="s">
        <v>10</v>
      </c>
      <c r="F33013" s="1">
        <v>42348</v>
      </c>
      <c r="G33013" s="2">
        <v>0.86458333333333337</v>
      </c>
      <c r="H33013">
        <v>229.5</v>
      </c>
      <c r="I33013" t="s">
        <v>9</v>
      </c>
      <c r="J33013" t="s">
        <v>10</v>
      </c>
      <c r="K33013">
        <f t="shared" si="515"/>
        <v>902.17</v>
      </c>
    </row>
    <row r="33014" spans="1:11" x14ac:dyDescent="0.25">
      <c r="A33014" s="1">
        <v>42348</v>
      </c>
      <c r="B33014" s="2">
        <v>0.875</v>
      </c>
      <c r="C33014">
        <v>677.35</v>
      </c>
      <c r="D33014" t="s">
        <v>9</v>
      </c>
      <c r="E33014" t="s">
        <v>10</v>
      </c>
      <c r="F33014" s="1">
        <v>42348</v>
      </c>
      <c r="G33014" s="2">
        <v>0.875</v>
      </c>
      <c r="H33014">
        <v>211.5</v>
      </c>
      <c r="I33014" t="s">
        <v>9</v>
      </c>
      <c r="J33014" t="s">
        <v>10</v>
      </c>
      <c r="K33014">
        <f t="shared" si="515"/>
        <v>888.85</v>
      </c>
    </row>
    <row r="33015" spans="1:11" x14ac:dyDescent="0.25">
      <c r="A33015" s="1">
        <v>42348</v>
      </c>
      <c r="B33015" s="2">
        <v>0.88541666666666663</v>
      </c>
      <c r="C33015">
        <v>663.29</v>
      </c>
      <c r="D33015" t="s">
        <v>9</v>
      </c>
      <c r="E33015" t="s">
        <v>10</v>
      </c>
      <c r="F33015" s="1">
        <v>42348</v>
      </c>
      <c r="G33015" s="2">
        <v>0.88541666666666663</v>
      </c>
      <c r="H33015">
        <v>205.5</v>
      </c>
      <c r="I33015" t="s">
        <v>9</v>
      </c>
      <c r="J33015" t="s">
        <v>10</v>
      </c>
      <c r="K33015">
        <f t="shared" si="515"/>
        <v>868.79</v>
      </c>
    </row>
    <row r="33016" spans="1:11" x14ac:dyDescent="0.25">
      <c r="A33016" s="1">
        <v>42348</v>
      </c>
      <c r="B33016" s="2">
        <v>0.89583333333333337</v>
      </c>
      <c r="C33016">
        <v>623.51</v>
      </c>
      <c r="D33016" t="s">
        <v>9</v>
      </c>
      <c r="E33016" t="s">
        <v>10</v>
      </c>
      <c r="F33016" s="1">
        <v>42348</v>
      </c>
      <c r="G33016" s="2">
        <v>0.89583333333333337</v>
      </c>
      <c r="H33016">
        <v>177</v>
      </c>
      <c r="I33016" t="s">
        <v>9</v>
      </c>
      <c r="J33016" t="s">
        <v>10</v>
      </c>
      <c r="K33016">
        <f t="shared" si="515"/>
        <v>800.51</v>
      </c>
    </row>
    <row r="33017" spans="1:11" x14ac:dyDescent="0.25">
      <c r="A33017" s="1">
        <v>42348</v>
      </c>
      <c r="B33017" s="2">
        <v>0.90625</v>
      </c>
      <c r="C33017">
        <v>567.26</v>
      </c>
      <c r="D33017" t="s">
        <v>9</v>
      </c>
      <c r="E33017" t="s">
        <v>10</v>
      </c>
      <c r="F33017" s="1">
        <v>42348</v>
      </c>
      <c r="G33017" s="2">
        <v>0.90625</v>
      </c>
      <c r="H33017">
        <v>138</v>
      </c>
      <c r="I33017" t="s">
        <v>9</v>
      </c>
      <c r="J33017" t="s">
        <v>10</v>
      </c>
      <c r="K33017">
        <f t="shared" si="515"/>
        <v>705.26</v>
      </c>
    </row>
    <row r="33018" spans="1:11" x14ac:dyDescent="0.25">
      <c r="A33018" s="1">
        <v>42348</v>
      </c>
      <c r="B33018" s="2">
        <v>0.91666666666666663</v>
      </c>
      <c r="C33018">
        <v>525.37</v>
      </c>
      <c r="D33018" t="s">
        <v>9</v>
      </c>
      <c r="E33018" t="s">
        <v>10</v>
      </c>
      <c r="F33018" s="1">
        <v>42348</v>
      </c>
      <c r="G33018" s="2">
        <v>0.91666666666666663</v>
      </c>
      <c r="H33018">
        <v>169.5</v>
      </c>
      <c r="I33018" t="s">
        <v>9</v>
      </c>
      <c r="J33018" t="s">
        <v>10</v>
      </c>
      <c r="K33018">
        <f t="shared" si="515"/>
        <v>694.87</v>
      </c>
    </row>
    <row r="33019" spans="1:11" x14ac:dyDescent="0.25">
      <c r="A33019" s="1">
        <v>42348</v>
      </c>
      <c r="B33019" s="2">
        <v>0.92708333333333337</v>
      </c>
      <c r="C33019">
        <v>479.26</v>
      </c>
      <c r="D33019" t="s">
        <v>9</v>
      </c>
      <c r="E33019" t="s">
        <v>10</v>
      </c>
      <c r="F33019" s="1">
        <v>42348</v>
      </c>
      <c r="G33019" s="2">
        <v>0.92708333333333337</v>
      </c>
      <c r="H33019">
        <v>145.5</v>
      </c>
      <c r="I33019" t="s">
        <v>9</v>
      </c>
      <c r="J33019" t="s">
        <v>10</v>
      </c>
      <c r="K33019">
        <f t="shared" si="515"/>
        <v>624.76</v>
      </c>
    </row>
    <row r="33020" spans="1:11" x14ac:dyDescent="0.25">
      <c r="A33020" s="1">
        <v>42348</v>
      </c>
      <c r="B33020" s="2">
        <v>0.9375</v>
      </c>
      <c r="C33020">
        <v>428.58</v>
      </c>
      <c r="D33020" t="s">
        <v>9</v>
      </c>
      <c r="E33020" t="s">
        <v>10</v>
      </c>
      <c r="F33020" s="1">
        <v>42348</v>
      </c>
      <c r="G33020" s="2">
        <v>0.9375</v>
      </c>
      <c r="H33020">
        <v>144</v>
      </c>
      <c r="I33020" t="s">
        <v>9</v>
      </c>
      <c r="J33020" t="s">
        <v>10</v>
      </c>
      <c r="K33020">
        <f t="shared" si="515"/>
        <v>572.57999999999993</v>
      </c>
    </row>
    <row r="33021" spans="1:11" x14ac:dyDescent="0.25">
      <c r="A33021" s="1">
        <v>42348</v>
      </c>
      <c r="B33021" s="2">
        <v>0.94791666666666663</v>
      </c>
      <c r="C33021">
        <v>384.5</v>
      </c>
      <c r="D33021" t="s">
        <v>9</v>
      </c>
      <c r="E33021" t="s">
        <v>10</v>
      </c>
      <c r="F33021" s="1">
        <v>42348</v>
      </c>
      <c r="G33021" s="2">
        <v>0.94791666666666663</v>
      </c>
      <c r="H33021">
        <v>132</v>
      </c>
      <c r="I33021" t="s">
        <v>9</v>
      </c>
      <c r="J33021" t="s">
        <v>10</v>
      </c>
      <c r="K33021">
        <f t="shared" si="515"/>
        <v>516.5</v>
      </c>
    </row>
    <row r="33022" spans="1:11" x14ac:dyDescent="0.25">
      <c r="A33022" s="1">
        <v>42348</v>
      </c>
      <c r="B33022" s="2">
        <v>0.95833333333333337</v>
      </c>
      <c r="C33022">
        <v>405.23</v>
      </c>
      <c r="D33022" t="s">
        <v>9</v>
      </c>
      <c r="E33022" t="s">
        <v>10</v>
      </c>
      <c r="F33022" s="1">
        <v>42348</v>
      </c>
      <c r="G33022" s="2">
        <v>0.95833333333333337</v>
      </c>
      <c r="H33022">
        <v>142.5</v>
      </c>
      <c r="I33022" t="s">
        <v>9</v>
      </c>
      <c r="J33022" t="s">
        <v>10</v>
      </c>
      <c r="K33022">
        <f t="shared" si="515"/>
        <v>547.73</v>
      </c>
    </row>
    <row r="33023" spans="1:11" x14ac:dyDescent="0.25">
      <c r="A33023" s="1">
        <v>42348</v>
      </c>
      <c r="B33023" s="2">
        <v>0.96875</v>
      </c>
      <c r="C33023">
        <v>387.66</v>
      </c>
      <c r="D33023" t="s">
        <v>9</v>
      </c>
      <c r="E33023" t="s">
        <v>10</v>
      </c>
      <c r="F33023" s="1">
        <v>42348</v>
      </c>
      <c r="G33023" s="2">
        <v>0.96875</v>
      </c>
      <c r="H33023">
        <v>135</v>
      </c>
      <c r="I33023" t="s">
        <v>9</v>
      </c>
      <c r="J33023" t="s">
        <v>10</v>
      </c>
      <c r="K33023">
        <f t="shared" si="515"/>
        <v>522.66000000000008</v>
      </c>
    </row>
    <row r="33024" spans="1:11" x14ac:dyDescent="0.25">
      <c r="A33024" s="1">
        <v>42348</v>
      </c>
      <c r="B33024" s="2">
        <v>0.97916666666666663</v>
      </c>
      <c r="C33024">
        <v>366.67</v>
      </c>
      <c r="D33024" t="s">
        <v>9</v>
      </c>
      <c r="E33024" t="s">
        <v>10</v>
      </c>
      <c r="F33024" s="1">
        <v>42348</v>
      </c>
      <c r="G33024" s="2">
        <v>0.97916666666666663</v>
      </c>
      <c r="H33024">
        <v>136.5</v>
      </c>
      <c r="I33024" t="s">
        <v>9</v>
      </c>
      <c r="J33024" t="s">
        <v>10</v>
      </c>
      <c r="K33024">
        <f t="shared" si="515"/>
        <v>503.17</v>
      </c>
    </row>
    <row r="33025" spans="1:11" x14ac:dyDescent="0.25">
      <c r="A33025" s="1">
        <v>42348</v>
      </c>
      <c r="B33025" s="2">
        <v>0.98958333333333337</v>
      </c>
      <c r="C33025">
        <v>363.89</v>
      </c>
      <c r="D33025" t="s">
        <v>9</v>
      </c>
      <c r="E33025" t="s">
        <v>10</v>
      </c>
      <c r="F33025" s="1">
        <v>42348</v>
      </c>
      <c r="G33025" s="2">
        <v>0.98958333333333337</v>
      </c>
      <c r="H33025">
        <v>151.5</v>
      </c>
      <c r="I33025" t="s">
        <v>9</v>
      </c>
      <c r="J33025" t="s">
        <v>10</v>
      </c>
      <c r="K33025">
        <f t="shared" si="515"/>
        <v>515.39</v>
      </c>
    </row>
    <row r="33026" spans="1:11" x14ac:dyDescent="0.25">
      <c r="A33026" s="1">
        <v>42349</v>
      </c>
      <c r="B33026" s="2">
        <v>0</v>
      </c>
      <c r="C33026">
        <v>352.22</v>
      </c>
      <c r="D33026" t="s">
        <v>9</v>
      </c>
      <c r="E33026" t="s">
        <v>10</v>
      </c>
      <c r="F33026" s="1">
        <v>42349</v>
      </c>
      <c r="G33026" s="2">
        <v>0</v>
      </c>
      <c r="H33026">
        <v>184.5</v>
      </c>
      <c r="I33026" t="s">
        <v>9</v>
      </c>
      <c r="J33026" t="s">
        <v>10</v>
      </c>
      <c r="K33026">
        <f t="shared" si="515"/>
        <v>536.72</v>
      </c>
    </row>
    <row r="33027" spans="1:11" x14ac:dyDescent="0.25">
      <c r="A33027" s="1">
        <v>42349</v>
      </c>
      <c r="B33027" s="2">
        <v>1.0416666666666666E-2</v>
      </c>
      <c r="C33027">
        <v>321.76</v>
      </c>
      <c r="D33027" t="s">
        <v>9</v>
      </c>
      <c r="E33027" t="s">
        <v>10</v>
      </c>
      <c r="F33027" s="1">
        <v>42349</v>
      </c>
      <c r="G33027" s="2">
        <v>1.0416666666666666E-2</v>
      </c>
      <c r="H33027">
        <v>168</v>
      </c>
      <c r="I33027" t="s">
        <v>9</v>
      </c>
      <c r="J33027" t="s">
        <v>10</v>
      </c>
      <c r="K33027">
        <f t="shared" si="515"/>
        <v>489.76</v>
      </c>
    </row>
    <row r="33028" spans="1:11" x14ac:dyDescent="0.25">
      <c r="A33028" s="1">
        <v>42349</v>
      </c>
      <c r="B33028" s="2">
        <v>2.0833333333333332E-2</v>
      </c>
      <c r="C33028">
        <v>324.29000000000002</v>
      </c>
      <c r="D33028" t="s">
        <v>9</v>
      </c>
      <c r="E33028" t="s">
        <v>10</v>
      </c>
      <c r="F33028" s="1">
        <v>42349</v>
      </c>
      <c r="G33028" s="2">
        <v>2.0833333333333332E-2</v>
      </c>
      <c r="H33028">
        <v>177</v>
      </c>
      <c r="I33028" t="s">
        <v>9</v>
      </c>
      <c r="J33028" t="s">
        <v>10</v>
      </c>
      <c r="K33028">
        <f t="shared" ref="K33028:K33091" si="516">SUM(H33028,C33028)</f>
        <v>501.29</v>
      </c>
    </row>
    <row r="33029" spans="1:11" x14ac:dyDescent="0.25">
      <c r="A33029" s="1">
        <v>42349</v>
      </c>
      <c r="B33029" s="2">
        <v>3.125E-2</v>
      </c>
      <c r="C33029">
        <v>335.49</v>
      </c>
      <c r="D33029" t="s">
        <v>9</v>
      </c>
      <c r="E33029" t="s">
        <v>10</v>
      </c>
      <c r="F33029" s="1">
        <v>42349</v>
      </c>
      <c r="G33029" s="2">
        <v>3.125E-2</v>
      </c>
      <c r="H33029">
        <v>169.5</v>
      </c>
      <c r="I33029" t="s">
        <v>9</v>
      </c>
      <c r="J33029" t="s">
        <v>10</v>
      </c>
      <c r="K33029">
        <f t="shared" si="516"/>
        <v>504.99</v>
      </c>
    </row>
    <row r="33030" spans="1:11" x14ac:dyDescent="0.25">
      <c r="A33030" s="1">
        <v>42349</v>
      </c>
      <c r="B33030" s="2">
        <v>4.1666666666666664E-2</v>
      </c>
      <c r="C33030">
        <v>325.61</v>
      </c>
      <c r="D33030" t="s">
        <v>9</v>
      </c>
      <c r="E33030" t="s">
        <v>10</v>
      </c>
      <c r="F33030" s="1">
        <v>42349</v>
      </c>
      <c r="G33030" s="2">
        <v>4.1666666666666664E-2</v>
      </c>
      <c r="H33030">
        <v>174</v>
      </c>
      <c r="I33030" t="s">
        <v>9</v>
      </c>
      <c r="J33030" t="s">
        <v>10</v>
      </c>
      <c r="K33030">
        <f t="shared" si="516"/>
        <v>499.61</v>
      </c>
    </row>
    <row r="33031" spans="1:11" x14ac:dyDescent="0.25">
      <c r="A33031" s="1">
        <v>42349</v>
      </c>
      <c r="B33031" s="2">
        <v>5.2083333333333336E-2</v>
      </c>
      <c r="C33031">
        <v>319.29000000000002</v>
      </c>
      <c r="D33031" t="s">
        <v>9</v>
      </c>
      <c r="E33031" t="s">
        <v>10</v>
      </c>
      <c r="F33031" s="1">
        <v>42349</v>
      </c>
      <c r="G33031" s="2">
        <v>5.2083333333333336E-2</v>
      </c>
      <c r="H33031">
        <v>153</v>
      </c>
      <c r="I33031" t="s">
        <v>9</v>
      </c>
      <c r="J33031" t="s">
        <v>10</v>
      </c>
      <c r="K33031">
        <f t="shared" si="516"/>
        <v>472.29</v>
      </c>
    </row>
    <row r="33032" spans="1:11" x14ac:dyDescent="0.25">
      <c r="A33032" s="1">
        <v>42349</v>
      </c>
      <c r="B33032" s="2">
        <v>6.25E-2</v>
      </c>
      <c r="C33032">
        <v>296.55</v>
      </c>
      <c r="D33032" t="s">
        <v>9</v>
      </c>
      <c r="E33032" t="s">
        <v>10</v>
      </c>
      <c r="F33032" s="1">
        <v>42349</v>
      </c>
      <c r="G33032" s="2">
        <v>6.25E-2</v>
      </c>
      <c r="H33032">
        <v>148.5</v>
      </c>
      <c r="I33032" t="s">
        <v>9</v>
      </c>
      <c r="J33032" t="s">
        <v>10</v>
      </c>
      <c r="K33032">
        <f t="shared" si="516"/>
        <v>445.05</v>
      </c>
    </row>
    <row r="33033" spans="1:11" x14ac:dyDescent="0.25">
      <c r="A33033" s="1">
        <v>42349</v>
      </c>
      <c r="B33033" s="2">
        <v>7.2916666666666671E-2</v>
      </c>
      <c r="C33033">
        <v>291.43</v>
      </c>
      <c r="D33033" t="s">
        <v>9</v>
      </c>
      <c r="E33033" t="s">
        <v>10</v>
      </c>
      <c r="F33033" s="1">
        <v>42349</v>
      </c>
      <c r="G33033" s="2">
        <v>7.2916666666666671E-2</v>
      </c>
      <c r="H33033">
        <v>163.5</v>
      </c>
      <c r="I33033" t="s">
        <v>9</v>
      </c>
      <c r="J33033" t="s">
        <v>10</v>
      </c>
      <c r="K33033">
        <f t="shared" si="516"/>
        <v>454.93</v>
      </c>
    </row>
    <row r="33034" spans="1:11" x14ac:dyDescent="0.25">
      <c r="A33034" s="1">
        <v>42349</v>
      </c>
      <c r="B33034" s="2">
        <v>8.3333333333333329E-2</v>
      </c>
      <c r="C33034">
        <v>280.63</v>
      </c>
      <c r="D33034" t="s">
        <v>9</v>
      </c>
      <c r="E33034" t="s">
        <v>10</v>
      </c>
      <c r="F33034" s="1">
        <v>42349</v>
      </c>
      <c r="G33034" s="2">
        <v>8.3333333333333329E-2</v>
      </c>
      <c r="H33034">
        <v>166.5</v>
      </c>
      <c r="I33034" t="s">
        <v>9</v>
      </c>
      <c r="J33034" t="s">
        <v>10</v>
      </c>
      <c r="K33034">
        <f t="shared" si="516"/>
        <v>447.13</v>
      </c>
    </row>
    <row r="33035" spans="1:11" x14ac:dyDescent="0.25">
      <c r="A33035" s="1">
        <v>42349</v>
      </c>
      <c r="B33035" s="2">
        <v>9.375E-2</v>
      </c>
      <c r="C33035">
        <v>295.36</v>
      </c>
      <c r="D33035" t="s">
        <v>9</v>
      </c>
      <c r="E33035" t="s">
        <v>10</v>
      </c>
      <c r="F33035" s="1">
        <v>42349</v>
      </c>
      <c r="G33035" s="2">
        <v>9.375E-2</v>
      </c>
      <c r="H33035">
        <v>139.5</v>
      </c>
      <c r="I33035" t="s">
        <v>9</v>
      </c>
      <c r="J33035" t="s">
        <v>10</v>
      </c>
      <c r="K33035">
        <f t="shared" si="516"/>
        <v>434.86</v>
      </c>
    </row>
    <row r="33036" spans="1:11" x14ac:dyDescent="0.25">
      <c r="A33036" s="1">
        <v>42349</v>
      </c>
      <c r="B33036" s="2">
        <v>0.10416666666666667</v>
      </c>
      <c r="C33036">
        <v>272.01</v>
      </c>
      <c r="D33036" t="s">
        <v>9</v>
      </c>
      <c r="E33036" t="s">
        <v>10</v>
      </c>
      <c r="F33036" s="1">
        <v>42349</v>
      </c>
      <c r="G33036" s="2">
        <v>0.10416666666666667</v>
      </c>
      <c r="H33036">
        <v>150</v>
      </c>
      <c r="I33036" t="s">
        <v>9</v>
      </c>
      <c r="J33036" t="s">
        <v>10</v>
      </c>
      <c r="K33036">
        <f t="shared" si="516"/>
        <v>422.01</v>
      </c>
    </row>
    <row r="33037" spans="1:11" x14ac:dyDescent="0.25">
      <c r="A33037" s="1">
        <v>42349</v>
      </c>
      <c r="B33037" s="2">
        <v>0.11458333333333333</v>
      </c>
      <c r="C33037">
        <v>292.08</v>
      </c>
      <c r="D33037" t="s">
        <v>9</v>
      </c>
      <c r="E33037" t="s">
        <v>10</v>
      </c>
      <c r="F33037" s="1">
        <v>42349</v>
      </c>
      <c r="G33037" s="2">
        <v>0.11458333333333333</v>
      </c>
      <c r="H33037">
        <v>154.5</v>
      </c>
      <c r="I33037" t="s">
        <v>9</v>
      </c>
      <c r="J33037" t="s">
        <v>10</v>
      </c>
      <c r="K33037">
        <f t="shared" si="516"/>
        <v>446.58</v>
      </c>
    </row>
    <row r="33038" spans="1:11" x14ac:dyDescent="0.25">
      <c r="A33038" s="1">
        <v>42349</v>
      </c>
      <c r="B33038" s="2">
        <v>0.125</v>
      </c>
      <c r="C33038">
        <v>285.60000000000002</v>
      </c>
      <c r="D33038" t="s">
        <v>9</v>
      </c>
      <c r="E33038" t="s">
        <v>10</v>
      </c>
      <c r="F33038" s="1">
        <v>42349</v>
      </c>
      <c r="G33038" s="2">
        <v>0.125</v>
      </c>
      <c r="H33038">
        <v>139.5</v>
      </c>
      <c r="I33038" t="s">
        <v>9</v>
      </c>
      <c r="J33038" t="s">
        <v>10</v>
      </c>
      <c r="K33038">
        <f t="shared" si="516"/>
        <v>425.1</v>
      </c>
    </row>
    <row r="33039" spans="1:11" x14ac:dyDescent="0.25">
      <c r="A33039" s="1">
        <v>42349</v>
      </c>
      <c r="B33039" s="2">
        <v>0.13541666666666666</v>
      </c>
      <c r="C33039">
        <v>298.31</v>
      </c>
      <c r="D33039" t="s">
        <v>9</v>
      </c>
      <c r="E33039" t="s">
        <v>10</v>
      </c>
      <c r="F33039" s="1">
        <v>42349</v>
      </c>
      <c r="G33039" s="2">
        <v>0.13541666666666666</v>
      </c>
      <c r="H33039">
        <v>159</v>
      </c>
      <c r="I33039" t="s">
        <v>9</v>
      </c>
      <c r="J33039" t="s">
        <v>10</v>
      </c>
      <c r="K33039">
        <f t="shared" si="516"/>
        <v>457.31</v>
      </c>
    </row>
    <row r="33040" spans="1:11" x14ac:dyDescent="0.25">
      <c r="A33040" s="1">
        <v>42349</v>
      </c>
      <c r="B33040" s="2">
        <v>0.14583333333333334</v>
      </c>
      <c r="C33040">
        <v>296.76</v>
      </c>
      <c r="D33040" t="s">
        <v>9</v>
      </c>
      <c r="E33040" t="s">
        <v>10</v>
      </c>
      <c r="F33040" s="1">
        <v>42349</v>
      </c>
      <c r="G33040" s="2">
        <v>0.14583333333333334</v>
      </c>
      <c r="H33040">
        <v>165</v>
      </c>
      <c r="I33040" t="s">
        <v>9</v>
      </c>
      <c r="J33040" t="s">
        <v>10</v>
      </c>
      <c r="K33040">
        <f t="shared" si="516"/>
        <v>461.76</v>
      </c>
    </row>
    <row r="33041" spans="1:11" x14ac:dyDescent="0.25">
      <c r="A33041" s="1">
        <v>42349</v>
      </c>
      <c r="B33041" s="2">
        <v>0.15625</v>
      </c>
      <c r="C33041">
        <v>293.14999999999998</v>
      </c>
      <c r="D33041" t="s">
        <v>9</v>
      </c>
      <c r="E33041" t="s">
        <v>10</v>
      </c>
      <c r="F33041" s="1">
        <v>42349</v>
      </c>
      <c r="G33041" s="2">
        <v>0.15625</v>
      </c>
      <c r="H33041">
        <v>150</v>
      </c>
      <c r="I33041" t="s">
        <v>9</v>
      </c>
      <c r="J33041" t="s">
        <v>10</v>
      </c>
      <c r="K33041">
        <f t="shared" si="516"/>
        <v>443.15</v>
      </c>
    </row>
    <row r="33042" spans="1:11" x14ac:dyDescent="0.25">
      <c r="A33042" s="1">
        <v>42349</v>
      </c>
      <c r="B33042" s="2">
        <v>0.16666666666666666</v>
      </c>
      <c r="C33042">
        <v>290.52</v>
      </c>
      <c r="D33042" t="s">
        <v>9</v>
      </c>
      <c r="E33042" t="s">
        <v>10</v>
      </c>
      <c r="F33042" s="1">
        <v>42349</v>
      </c>
      <c r="G33042" s="2">
        <v>0.16666666666666666</v>
      </c>
      <c r="H33042">
        <v>177</v>
      </c>
      <c r="I33042" t="s">
        <v>9</v>
      </c>
      <c r="J33042" t="s">
        <v>10</v>
      </c>
      <c r="K33042">
        <f t="shared" si="516"/>
        <v>467.52</v>
      </c>
    </row>
    <row r="33043" spans="1:11" x14ac:dyDescent="0.25">
      <c r="A33043" s="1">
        <v>42349</v>
      </c>
      <c r="B33043" s="2">
        <v>0.17708333333333334</v>
      </c>
      <c r="C33043">
        <v>296.29000000000002</v>
      </c>
      <c r="D33043" t="s">
        <v>9</v>
      </c>
      <c r="E33043" t="s">
        <v>10</v>
      </c>
      <c r="F33043" s="1">
        <v>42349</v>
      </c>
      <c r="G33043" s="2">
        <v>0.17708333333333334</v>
      </c>
      <c r="H33043">
        <v>181.5</v>
      </c>
      <c r="I33043" t="s">
        <v>9</v>
      </c>
      <c r="J33043" t="s">
        <v>10</v>
      </c>
      <c r="K33043">
        <f t="shared" si="516"/>
        <v>477.79</v>
      </c>
    </row>
    <row r="33044" spans="1:11" x14ac:dyDescent="0.25">
      <c r="A33044" s="1">
        <v>42349</v>
      </c>
      <c r="B33044" s="2">
        <v>0.1875</v>
      </c>
      <c r="C33044">
        <v>296.86</v>
      </c>
      <c r="D33044" t="s">
        <v>9</v>
      </c>
      <c r="E33044" t="s">
        <v>10</v>
      </c>
      <c r="F33044" s="1">
        <v>42349</v>
      </c>
      <c r="G33044" s="2">
        <v>0.1875</v>
      </c>
      <c r="H33044">
        <v>171</v>
      </c>
      <c r="I33044" t="s">
        <v>9</v>
      </c>
      <c r="J33044" t="s">
        <v>10</v>
      </c>
      <c r="K33044">
        <f t="shared" si="516"/>
        <v>467.86</v>
      </c>
    </row>
    <row r="33045" spans="1:11" x14ac:dyDescent="0.25">
      <c r="A33045" s="1">
        <v>42349</v>
      </c>
      <c r="B33045" s="2">
        <v>0.19791666666666666</v>
      </c>
      <c r="C33045">
        <v>311.19</v>
      </c>
      <c r="D33045" t="s">
        <v>9</v>
      </c>
      <c r="E33045" t="s">
        <v>10</v>
      </c>
      <c r="F33045" s="1">
        <v>42349</v>
      </c>
      <c r="G33045" s="2">
        <v>0.19791666666666666</v>
      </c>
      <c r="H33045">
        <v>151.5</v>
      </c>
      <c r="I33045" t="s">
        <v>9</v>
      </c>
      <c r="J33045" t="s">
        <v>10</v>
      </c>
      <c r="K33045">
        <f t="shared" si="516"/>
        <v>462.69</v>
      </c>
    </row>
    <row r="33046" spans="1:11" x14ac:dyDescent="0.25">
      <c r="A33046" s="1">
        <v>42349</v>
      </c>
      <c r="B33046" s="2">
        <v>0.20833333333333334</v>
      </c>
      <c r="C33046">
        <v>304.74</v>
      </c>
      <c r="D33046" t="s">
        <v>9</v>
      </c>
      <c r="E33046" t="s">
        <v>10</v>
      </c>
      <c r="F33046" s="1">
        <v>42349</v>
      </c>
      <c r="G33046" s="2">
        <v>0.20833333333333334</v>
      </c>
      <c r="H33046">
        <v>163.5</v>
      </c>
      <c r="I33046" t="s">
        <v>9</v>
      </c>
      <c r="J33046" t="s">
        <v>10</v>
      </c>
      <c r="K33046">
        <f t="shared" si="516"/>
        <v>468.24</v>
      </c>
    </row>
    <row r="33047" spans="1:11" x14ac:dyDescent="0.25">
      <c r="A33047" s="1">
        <v>42349</v>
      </c>
      <c r="B33047" s="2">
        <v>0.21875</v>
      </c>
      <c r="C33047">
        <v>314.97000000000003</v>
      </c>
      <c r="D33047" t="s">
        <v>9</v>
      </c>
      <c r="E33047" t="s">
        <v>10</v>
      </c>
      <c r="F33047" s="1">
        <v>42349</v>
      </c>
      <c r="G33047" s="2">
        <v>0.21875</v>
      </c>
      <c r="H33047">
        <v>141</v>
      </c>
      <c r="I33047" t="s">
        <v>9</v>
      </c>
      <c r="J33047" t="s">
        <v>10</v>
      </c>
      <c r="K33047">
        <f t="shared" si="516"/>
        <v>455.97</v>
      </c>
    </row>
    <row r="33048" spans="1:11" x14ac:dyDescent="0.25">
      <c r="A33048" s="1">
        <v>42349</v>
      </c>
      <c r="B33048" s="2">
        <v>0.22916666666666666</v>
      </c>
      <c r="C33048">
        <v>349.5</v>
      </c>
      <c r="D33048" t="s">
        <v>9</v>
      </c>
      <c r="E33048" t="s">
        <v>10</v>
      </c>
      <c r="F33048" s="1">
        <v>42349</v>
      </c>
      <c r="G33048" s="2">
        <v>0.22916666666666666</v>
      </c>
      <c r="H33048">
        <v>139.5</v>
      </c>
      <c r="I33048" t="s">
        <v>9</v>
      </c>
      <c r="J33048" t="s">
        <v>10</v>
      </c>
      <c r="K33048">
        <f t="shared" si="516"/>
        <v>489</v>
      </c>
    </row>
    <row r="33049" spans="1:11" x14ac:dyDescent="0.25">
      <c r="A33049" s="1">
        <v>42349</v>
      </c>
      <c r="B33049" s="2">
        <v>0.23958333333333334</v>
      </c>
      <c r="C33049">
        <v>369.82</v>
      </c>
      <c r="D33049" t="s">
        <v>9</v>
      </c>
      <c r="E33049" t="s">
        <v>10</v>
      </c>
      <c r="F33049" s="1">
        <v>42349</v>
      </c>
      <c r="G33049" s="2">
        <v>0.23958333333333334</v>
      </c>
      <c r="H33049">
        <v>144</v>
      </c>
      <c r="I33049" t="s">
        <v>9</v>
      </c>
      <c r="J33049" t="s">
        <v>10</v>
      </c>
      <c r="K33049">
        <f t="shared" si="516"/>
        <v>513.81999999999994</v>
      </c>
    </row>
    <row r="33050" spans="1:11" x14ac:dyDescent="0.25">
      <c r="A33050" s="1">
        <v>42349</v>
      </c>
      <c r="B33050" s="2">
        <v>0.25</v>
      </c>
      <c r="C33050">
        <v>395.23</v>
      </c>
      <c r="D33050" t="s">
        <v>9</v>
      </c>
      <c r="E33050" t="s">
        <v>10</v>
      </c>
      <c r="F33050" s="1">
        <v>42349</v>
      </c>
      <c r="G33050" s="2">
        <v>0.25</v>
      </c>
      <c r="H33050">
        <v>147</v>
      </c>
      <c r="I33050" t="s">
        <v>9</v>
      </c>
      <c r="J33050" t="s">
        <v>10</v>
      </c>
      <c r="K33050">
        <f t="shared" si="516"/>
        <v>542.23</v>
      </c>
    </row>
    <row r="33051" spans="1:11" x14ac:dyDescent="0.25">
      <c r="A33051" s="1">
        <v>42349</v>
      </c>
      <c r="B33051" s="2">
        <v>0.26041666666666669</v>
      </c>
      <c r="C33051">
        <v>470.26</v>
      </c>
      <c r="D33051" t="s">
        <v>9</v>
      </c>
      <c r="E33051" t="s">
        <v>10</v>
      </c>
      <c r="F33051" s="1">
        <v>42349</v>
      </c>
      <c r="G33051" s="2">
        <v>0.26041666666666669</v>
      </c>
      <c r="H33051">
        <v>162</v>
      </c>
      <c r="I33051" t="s">
        <v>9</v>
      </c>
      <c r="J33051" t="s">
        <v>10</v>
      </c>
      <c r="K33051">
        <f t="shared" si="516"/>
        <v>632.26</v>
      </c>
    </row>
    <row r="33052" spans="1:11" x14ac:dyDescent="0.25">
      <c r="A33052" s="1">
        <v>42349</v>
      </c>
      <c r="B33052" s="2">
        <v>0.27083333333333331</v>
      </c>
      <c r="C33052">
        <v>528.57000000000005</v>
      </c>
      <c r="D33052" t="s">
        <v>9</v>
      </c>
      <c r="E33052" t="s">
        <v>10</v>
      </c>
      <c r="F33052" s="1">
        <v>42349</v>
      </c>
      <c r="G33052" s="2">
        <v>0.27083333333333331</v>
      </c>
      <c r="H33052">
        <v>195</v>
      </c>
      <c r="I33052" t="s">
        <v>9</v>
      </c>
      <c r="J33052" t="s">
        <v>10</v>
      </c>
      <c r="K33052">
        <f t="shared" si="516"/>
        <v>723.57</v>
      </c>
    </row>
    <row r="33053" spans="1:11" x14ac:dyDescent="0.25">
      <c r="A33053" s="1">
        <v>42349</v>
      </c>
      <c r="B33053" s="2">
        <v>0.28125</v>
      </c>
      <c r="C33053">
        <v>552.88</v>
      </c>
      <c r="D33053" t="s">
        <v>9</v>
      </c>
      <c r="E33053" t="s">
        <v>10</v>
      </c>
      <c r="F33053" s="1">
        <v>42349</v>
      </c>
      <c r="G33053" s="2">
        <v>0.28125</v>
      </c>
      <c r="H33053">
        <v>220.5</v>
      </c>
      <c r="I33053" t="s">
        <v>9</v>
      </c>
      <c r="J33053" t="s">
        <v>10</v>
      </c>
      <c r="K33053">
        <f t="shared" si="516"/>
        <v>773.38</v>
      </c>
    </row>
    <row r="33054" spans="1:11" x14ac:dyDescent="0.25">
      <c r="A33054" s="1">
        <v>42349</v>
      </c>
      <c r="B33054" s="2">
        <v>0.29166666666666669</v>
      </c>
      <c r="C33054">
        <v>543.16</v>
      </c>
      <c r="D33054" t="s">
        <v>9</v>
      </c>
      <c r="E33054" t="s">
        <v>10</v>
      </c>
      <c r="F33054" s="1">
        <v>42349</v>
      </c>
      <c r="G33054" s="2">
        <v>0.29166666666666669</v>
      </c>
      <c r="H33054">
        <v>244.5</v>
      </c>
      <c r="I33054" t="s">
        <v>9</v>
      </c>
      <c r="J33054" t="s">
        <v>10</v>
      </c>
      <c r="K33054">
        <f t="shared" si="516"/>
        <v>787.66</v>
      </c>
    </row>
    <row r="33055" spans="1:11" x14ac:dyDescent="0.25">
      <c r="A33055" s="1">
        <v>42349</v>
      </c>
      <c r="B33055" s="2">
        <v>0.30208333333333331</v>
      </c>
      <c r="C33055">
        <v>608.94000000000005</v>
      </c>
      <c r="D33055" t="s">
        <v>9</v>
      </c>
      <c r="E33055" t="s">
        <v>10</v>
      </c>
      <c r="F33055" s="1">
        <v>42349</v>
      </c>
      <c r="G33055" s="2">
        <v>0.30208333333333331</v>
      </c>
      <c r="H33055">
        <v>273</v>
      </c>
      <c r="I33055" t="s">
        <v>9</v>
      </c>
      <c r="J33055" t="s">
        <v>10</v>
      </c>
      <c r="K33055">
        <f t="shared" si="516"/>
        <v>881.94</v>
      </c>
    </row>
    <row r="33056" spans="1:11" x14ac:dyDescent="0.25">
      <c r="A33056" s="1">
        <v>42349</v>
      </c>
      <c r="B33056" s="2">
        <v>0.3125</v>
      </c>
      <c r="C33056">
        <v>632.95000000000005</v>
      </c>
      <c r="D33056" t="s">
        <v>9</v>
      </c>
      <c r="E33056" t="s">
        <v>10</v>
      </c>
      <c r="F33056" s="1">
        <v>42349</v>
      </c>
      <c r="G33056" s="2">
        <v>0.3125</v>
      </c>
      <c r="H33056">
        <v>310.5</v>
      </c>
      <c r="I33056" t="s">
        <v>9</v>
      </c>
      <c r="J33056" t="s">
        <v>10</v>
      </c>
      <c r="K33056">
        <f t="shared" si="516"/>
        <v>943.45</v>
      </c>
    </row>
    <row r="33057" spans="1:11" x14ac:dyDescent="0.25">
      <c r="A33057" s="1">
        <v>42349</v>
      </c>
      <c r="B33057" s="2">
        <v>0.32291666666666669</v>
      </c>
      <c r="C33057">
        <v>651.13</v>
      </c>
      <c r="D33057" t="s">
        <v>9</v>
      </c>
      <c r="E33057" t="s">
        <v>10</v>
      </c>
      <c r="F33057" s="1">
        <v>42349</v>
      </c>
      <c r="G33057" s="2">
        <v>0.32291666666666669</v>
      </c>
      <c r="H33057">
        <v>291</v>
      </c>
      <c r="I33057" t="s">
        <v>9</v>
      </c>
      <c r="J33057" t="s">
        <v>10</v>
      </c>
      <c r="K33057">
        <f t="shared" si="516"/>
        <v>942.13</v>
      </c>
    </row>
    <row r="33058" spans="1:11" x14ac:dyDescent="0.25">
      <c r="A33058" s="1">
        <v>42349</v>
      </c>
      <c r="B33058" s="2">
        <v>0.33333333333333331</v>
      </c>
      <c r="C33058">
        <v>670.09</v>
      </c>
      <c r="D33058" t="s">
        <v>9</v>
      </c>
      <c r="E33058" t="s">
        <v>10</v>
      </c>
      <c r="F33058" s="1">
        <v>42349</v>
      </c>
      <c r="G33058" s="2">
        <v>0.33333333333333331</v>
      </c>
      <c r="H33058">
        <v>310.5</v>
      </c>
      <c r="I33058" t="s">
        <v>9</v>
      </c>
      <c r="J33058" t="s">
        <v>10</v>
      </c>
      <c r="K33058">
        <f t="shared" si="516"/>
        <v>980.59</v>
      </c>
    </row>
    <row r="33059" spans="1:11" x14ac:dyDescent="0.25">
      <c r="A33059" s="1">
        <v>42349</v>
      </c>
      <c r="B33059" s="2">
        <v>0.34375</v>
      </c>
      <c r="C33059">
        <v>703.13</v>
      </c>
      <c r="D33059" t="s">
        <v>9</v>
      </c>
      <c r="E33059" t="s">
        <v>10</v>
      </c>
      <c r="F33059" s="1">
        <v>42349</v>
      </c>
      <c r="G33059" s="2">
        <v>0.34375</v>
      </c>
      <c r="H33059">
        <v>340.5</v>
      </c>
      <c r="I33059" t="s">
        <v>9</v>
      </c>
      <c r="J33059" t="s">
        <v>10</v>
      </c>
      <c r="K33059">
        <f t="shared" si="516"/>
        <v>1043.6300000000001</v>
      </c>
    </row>
    <row r="33060" spans="1:11" x14ac:dyDescent="0.25">
      <c r="A33060" s="1">
        <v>42349</v>
      </c>
      <c r="B33060" s="2">
        <v>0.35416666666666669</v>
      </c>
      <c r="C33060">
        <v>730.67</v>
      </c>
      <c r="D33060" t="s">
        <v>9</v>
      </c>
      <c r="E33060" t="s">
        <v>10</v>
      </c>
      <c r="F33060" s="1">
        <v>42349</v>
      </c>
      <c r="G33060" s="2">
        <v>0.35416666666666669</v>
      </c>
      <c r="H33060">
        <v>351</v>
      </c>
      <c r="I33060" t="s">
        <v>9</v>
      </c>
      <c r="J33060" t="s">
        <v>10</v>
      </c>
      <c r="K33060">
        <f t="shared" si="516"/>
        <v>1081.67</v>
      </c>
    </row>
    <row r="33061" spans="1:11" x14ac:dyDescent="0.25">
      <c r="A33061" s="1">
        <v>42349</v>
      </c>
      <c r="B33061" s="2">
        <v>0.36458333333333331</v>
      </c>
      <c r="C33061">
        <v>709.04</v>
      </c>
      <c r="D33061" t="s">
        <v>9</v>
      </c>
      <c r="E33061" t="s">
        <v>10</v>
      </c>
      <c r="F33061" s="1">
        <v>42349</v>
      </c>
      <c r="G33061" s="2">
        <v>0.36458333333333331</v>
      </c>
      <c r="H33061">
        <v>348</v>
      </c>
      <c r="I33061" t="s">
        <v>9</v>
      </c>
      <c r="J33061" t="s">
        <v>10</v>
      </c>
      <c r="K33061">
        <f t="shared" si="516"/>
        <v>1057.04</v>
      </c>
    </row>
    <row r="33062" spans="1:11" x14ac:dyDescent="0.25">
      <c r="A33062" s="1">
        <v>42349</v>
      </c>
      <c r="B33062" s="2">
        <v>0.375</v>
      </c>
      <c r="C33062">
        <v>672.18</v>
      </c>
      <c r="D33062" t="s">
        <v>9</v>
      </c>
      <c r="E33062" t="s">
        <v>10</v>
      </c>
      <c r="F33062" s="1">
        <v>42349</v>
      </c>
      <c r="G33062" s="2">
        <v>0.375</v>
      </c>
      <c r="H33062">
        <v>339</v>
      </c>
      <c r="I33062" t="s">
        <v>9</v>
      </c>
      <c r="J33062" t="s">
        <v>10</v>
      </c>
      <c r="K33062">
        <f t="shared" si="516"/>
        <v>1011.18</v>
      </c>
    </row>
    <row r="33063" spans="1:11" x14ac:dyDescent="0.25">
      <c r="A33063" s="1">
        <v>42349</v>
      </c>
      <c r="B33063" s="2">
        <v>0.38541666666666669</v>
      </c>
      <c r="C33063">
        <v>717.51</v>
      </c>
      <c r="D33063" t="s">
        <v>9</v>
      </c>
      <c r="E33063" t="s">
        <v>10</v>
      </c>
      <c r="F33063" s="1">
        <v>42349</v>
      </c>
      <c r="G33063" s="2">
        <v>0.38541666666666669</v>
      </c>
      <c r="H33063">
        <v>304.5</v>
      </c>
      <c r="I33063" t="s">
        <v>9</v>
      </c>
      <c r="J33063" t="s">
        <v>10</v>
      </c>
      <c r="K33063">
        <f t="shared" si="516"/>
        <v>1022.01</v>
      </c>
    </row>
    <row r="33064" spans="1:11" x14ac:dyDescent="0.25">
      <c r="A33064" s="1">
        <v>42349</v>
      </c>
      <c r="B33064" s="2">
        <v>0.39583333333333331</v>
      </c>
      <c r="C33064">
        <v>701.27</v>
      </c>
      <c r="D33064" t="s">
        <v>9</v>
      </c>
      <c r="E33064" t="s">
        <v>10</v>
      </c>
      <c r="F33064" s="1">
        <v>42349</v>
      </c>
      <c r="G33064" s="2">
        <v>0.39583333333333331</v>
      </c>
      <c r="H33064">
        <v>324</v>
      </c>
      <c r="I33064" t="s">
        <v>9</v>
      </c>
      <c r="J33064" t="s">
        <v>10</v>
      </c>
      <c r="K33064">
        <f t="shared" si="516"/>
        <v>1025.27</v>
      </c>
    </row>
    <row r="33065" spans="1:11" x14ac:dyDescent="0.25">
      <c r="A33065" s="1">
        <v>42349</v>
      </c>
      <c r="B33065" s="2">
        <v>0.40625</v>
      </c>
      <c r="C33065">
        <v>693.67</v>
      </c>
      <c r="D33065" t="s">
        <v>9</v>
      </c>
      <c r="E33065" t="s">
        <v>10</v>
      </c>
      <c r="F33065" s="1">
        <v>42349</v>
      </c>
      <c r="G33065" s="2">
        <v>0.40625</v>
      </c>
      <c r="H33065">
        <v>310.5</v>
      </c>
      <c r="I33065" t="s">
        <v>9</v>
      </c>
      <c r="J33065" t="s">
        <v>10</v>
      </c>
      <c r="K33065">
        <f t="shared" si="516"/>
        <v>1004.17</v>
      </c>
    </row>
    <row r="33066" spans="1:11" x14ac:dyDescent="0.25">
      <c r="A33066" s="1">
        <v>42349</v>
      </c>
      <c r="B33066" s="2">
        <v>0.41666666666666669</v>
      </c>
      <c r="C33066">
        <v>739.61</v>
      </c>
      <c r="D33066" t="s">
        <v>9</v>
      </c>
      <c r="E33066" t="s">
        <v>10</v>
      </c>
      <c r="F33066" s="1">
        <v>42349</v>
      </c>
      <c r="G33066" s="2">
        <v>0.41666666666666669</v>
      </c>
      <c r="H33066">
        <v>312</v>
      </c>
      <c r="I33066" t="s">
        <v>9</v>
      </c>
      <c r="J33066" t="s">
        <v>10</v>
      </c>
      <c r="K33066">
        <f t="shared" si="516"/>
        <v>1051.6100000000001</v>
      </c>
    </row>
    <row r="33067" spans="1:11" x14ac:dyDescent="0.25">
      <c r="A33067" s="1">
        <v>42349</v>
      </c>
      <c r="B33067" s="2">
        <v>0.42708333333333331</v>
      </c>
      <c r="C33067">
        <v>723.79</v>
      </c>
      <c r="D33067" t="s">
        <v>9</v>
      </c>
      <c r="E33067" t="s">
        <v>10</v>
      </c>
      <c r="F33067" s="1">
        <v>42349</v>
      </c>
      <c r="G33067" s="2">
        <v>0.42708333333333331</v>
      </c>
      <c r="H33067">
        <v>288</v>
      </c>
      <c r="I33067" t="s">
        <v>9</v>
      </c>
      <c r="J33067" t="s">
        <v>10</v>
      </c>
      <c r="K33067">
        <f t="shared" si="516"/>
        <v>1011.79</v>
      </c>
    </row>
    <row r="33068" spans="1:11" x14ac:dyDescent="0.25">
      <c r="A33068" s="1">
        <v>42349</v>
      </c>
      <c r="B33068" s="2">
        <v>0.4375</v>
      </c>
      <c r="C33068">
        <v>712.67</v>
      </c>
      <c r="D33068" t="s">
        <v>9</v>
      </c>
      <c r="E33068" t="s">
        <v>10</v>
      </c>
      <c r="F33068" s="1">
        <v>42349</v>
      </c>
      <c r="G33068" s="2">
        <v>0.4375</v>
      </c>
      <c r="H33068">
        <v>301.5</v>
      </c>
      <c r="I33068" t="s">
        <v>9</v>
      </c>
      <c r="J33068" t="s">
        <v>10</v>
      </c>
      <c r="K33068">
        <f t="shared" si="516"/>
        <v>1014.17</v>
      </c>
    </row>
    <row r="33069" spans="1:11" x14ac:dyDescent="0.25">
      <c r="A33069" s="1">
        <v>42349</v>
      </c>
      <c r="B33069" s="2">
        <v>0.44791666666666669</v>
      </c>
      <c r="C33069">
        <v>704.48</v>
      </c>
      <c r="D33069" t="s">
        <v>9</v>
      </c>
      <c r="E33069" t="s">
        <v>10</v>
      </c>
      <c r="F33069" s="1">
        <v>42349</v>
      </c>
      <c r="G33069" s="2">
        <v>0.44791666666666669</v>
      </c>
      <c r="H33069">
        <v>312</v>
      </c>
      <c r="I33069" t="s">
        <v>9</v>
      </c>
      <c r="J33069" t="s">
        <v>10</v>
      </c>
      <c r="K33069">
        <f t="shared" si="516"/>
        <v>1016.48</v>
      </c>
    </row>
    <row r="33070" spans="1:11" x14ac:dyDescent="0.25">
      <c r="A33070" s="1">
        <v>42349</v>
      </c>
      <c r="B33070" s="2">
        <v>0.45833333333333331</v>
      </c>
      <c r="C33070">
        <v>743.22</v>
      </c>
      <c r="D33070" t="s">
        <v>9</v>
      </c>
      <c r="E33070" t="s">
        <v>10</v>
      </c>
      <c r="F33070" s="1">
        <v>42349</v>
      </c>
      <c r="G33070" s="2">
        <v>0.45833333333333331</v>
      </c>
      <c r="H33070">
        <v>328.5</v>
      </c>
      <c r="I33070" t="s">
        <v>9</v>
      </c>
      <c r="J33070" t="s">
        <v>10</v>
      </c>
      <c r="K33070">
        <f t="shared" si="516"/>
        <v>1071.72</v>
      </c>
    </row>
    <row r="33071" spans="1:11" x14ac:dyDescent="0.25">
      <c r="A33071" s="1">
        <v>42349</v>
      </c>
      <c r="B33071" s="2">
        <v>0.46875</v>
      </c>
      <c r="C33071">
        <v>703.87</v>
      </c>
      <c r="D33071" t="s">
        <v>9</v>
      </c>
      <c r="E33071" t="s">
        <v>10</v>
      </c>
      <c r="F33071" s="1">
        <v>42349</v>
      </c>
      <c r="G33071" s="2">
        <v>0.46875</v>
      </c>
      <c r="H33071">
        <v>319.5</v>
      </c>
      <c r="I33071" t="s">
        <v>9</v>
      </c>
      <c r="J33071" t="s">
        <v>10</v>
      </c>
      <c r="K33071">
        <f t="shared" si="516"/>
        <v>1023.37</v>
      </c>
    </row>
    <row r="33072" spans="1:11" x14ac:dyDescent="0.25">
      <c r="A33072" s="1">
        <v>42349</v>
      </c>
      <c r="B33072" s="2">
        <v>0.47916666666666669</v>
      </c>
      <c r="C33072">
        <v>725.55</v>
      </c>
      <c r="D33072" t="s">
        <v>9</v>
      </c>
      <c r="E33072" t="s">
        <v>10</v>
      </c>
      <c r="F33072" s="1">
        <v>42349</v>
      </c>
      <c r="G33072" s="2">
        <v>0.47916666666666669</v>
      </c>
      <c r="H33072">
        <v>309</v>
      </c>
      <c r="I33072" t="s">
        <v>9</v>
      </c>
      <c r="J33072" t="s">
        <v>10</v>
      </c>
      <c r="K33072">
        <f t="shared" si="516"/>
        <v>1034.55</v>
      </c>
    </row>
    <row r="33073" spans="1:11" x14ac:dyDescent="0.25">
      <c r="A33073" s="1">
        <v>42349</v>
      </c>
      <c r="B33073" s="2">
        <v>0.48958333333333331</v>
      </c>
      <c r="C33073">
        <v>702.08</v>
      </c>
      <c r="D33073" t="s">
        <v>9</v>
      </c>
      <c r="E33073" t="s">
        <v>10</v>
      </c>
      <c r="F33073" s="1">
        <v>42349</v>
      </c>
      <c r="G33073" s="2">
        <v>0.48958333333333331</v>
      </c>
      <c r="H33073">
        <v>319.5</v>
      </c>
      <c r="I33073" t="s">
        <v>9</v>
      </c>
      <c r="J33073" t="s">
        <v>10</v>
      </c>
      <c r="K33073">
        <f t="shared" si="516"/>
        <v>1021.58</v>
      </c>
    </row>
    <row r="33074" spans="1:11" x14ac:dyDescent="0.25">
      <c r="A33074" s="1">
        <v>42349</v>
      </c>
      <c r="B33074" s="2">
        <v>0.5</v>
      </c>
      <c r="C33074">
        <v>727.18</v>
      </c>
      <c r="D33074" t="s">
        <v>9</v>
      </c>
      <c r="E33074" t="s">
        <v>10</v>
      </c>
      <c r="F33074" s="1">
        <v>42349</v>
      </c>
      <c r="G33074" s="2">
        <v>0.5</v>
      </c>
      <c r="H33074">
        <v>289.5</v>
      </c>
      <c r="I33074" t="s">
        <v>9</v>
      </c>
      <c r="J33074" t="s">
        <v>10</v>
      </c>
      <c r="K33074">
        <f t="shared" si="516"/>
        <v>1016.68</v>
      </c>
    </row>
    <row r="33075" spans="1:11" x14ac:dyDescent="0.25">
      <c r="A33075" s="1">
        <v>42349</v>
      </c>
      <c r="B33075" s="2">
        <v>0.51041666666666663</v>
      </c>
      <c r="C33075">
        <v>754.78</v>
      </c>
      <c r="D33075" t="s">
        <v>9</v>
      </c>
      <c r="E33075" t="s">
        <v>10</v>
      </c>
      <c r="F33075" s="1">
        <v>42349</v>
      </c>
      <c r="G33075" s="2">
        <v>0.51041666666666663</v>
      </c>
      <c r="H33075">
        <v>259.5</v>
      </c>
      <c r="I33075" t="s">
        <v>9</v>
      </c>
      <c r="J33075" t="s">
        <v>10</v>
      </c>
      <c r="K33075">
        <f t="shared" si="516"/>
        <v>1014.28</v>
      </c>
    </row>
    <row r="33076" spans="1:11" x14ac:dyDescent="0.25">
      <c r="A33076" s="1">
        <v>42349</v>
      </c>
      <c r="B33076" s="2">
        <v>0.52083333333333337</v>
      </c>
      <c r="C33076">
        <v>721.48</v>
      </c>
      <c r="D33076" t="s">
        <v>9</v>
      </c>
      <c r="E33076" t="s">
        <v>10</v>
      </c>
      <c r="F33076" s="1">
        <v>42349</v>
      </c>
      <c r="G33076" s="2">
        <v>0.52083333333333337</v>
      </c>
      <c r="H33076">
        <v>258</v>
      </c>
      <c r="I33076" t="s">
        <v>9</v>
      </c>
      <c r="J33076" t="s">
        <v>10</v>
      </c>
      <c r="K33076">
        <f t="shared" si="516"/>
        <v>979.48</v>
      </c>
    </row>
    <row r="33077" spans="1:11" x14ac:dyDescent="0.25">
      <c r="A33077" s="1">
        <v>42349</v>
      </c>
      <c r="B33077" s="2">
        <v>0.53125</v>
      </c>
      <c r="C33077">
        <v>723.17</v>
      </c>
      <c r="D33077" t="s">
        <v>9</v>
      </c>
      <c r="E33077" t="s">
        <v>10</v>
      </c>
      <c r="F33077" s="1">
        <v>42349</v>
      </c>
      <c r="G33077" s="2">
        <v>0.53125</v>
      </c>
      <c r="H33077">
        <v>258</v>
      </c>
      <c r="I33077" t="s">
        <v>9</v>
      </c>
      <c r="J33077" t="s">
        <v>10</v>
      </c>
      <c r="K33077">
        <f t="shared" si="516"/>
        <v>981.17</v>
      </c>
    </row>
    <row r="33078" spans="1:11" x14ac:dyDescent="0.25">
      <c r="A33078" s="1">
        <v>42349</v>
      </c>
      <c r="B33078" s="2">
        <v>0.54166666666666663</v>
      </c>
      <c r="C33078">
        <v>737.45</v>
      </c>
      <c r="D33078" t="s">
        <v>9</v>
      </c>
      <c r="E33078" t="s">
        <v>10</v>
      </c>
      <c r="F33078" s="1">
        <v>42349</v>
      </c>
      <c r="G33078" s="2">
        <v>0.54166666666666663</v>
      </c>
      <c r="H33078">
        <v>252</v>
      </c>
      <c r="I33078" t="s">
        <v>9</v>
      </c>
      <c r="J33078" t="s">
        <v>10</v>
      </c>
      <c r="K33078">
        <f t="shared" si="516"/>
        <v>989.45</v>
      </c>
    </row>
    <row r="33079" spans="1:11" x14ac:dyDescent="0.25">
      <c r="A33079" s="1">
        <v>42349</v>
      </c>
      <c r="B33079" s="2">
        <v>0.55208333333333337</v>
      </c>
      <c r="C33079">
        <v>784.22</v>
      </c>
      <c r="D33079" t="s">
        <v>9</v>
      </c>
      <c r="E33079" t="s">
        <v>10</v>
      </c>
      <c r="F33079" s="1">
        <v>42349</v>
      </c>
      <c r="G33079" s="2">
        <v>0.55208333333333337</v>
      </c>
      <c r="H33079">
        <v>274.5</v>
      </c>
      <c r="I33079" t="s">
        <v>9</v>
      </c>
      <c r="J33079" t="s">
        <v>10</v>
      </c>
      <c r="K33079">
        <f t="shared" si="516"/>
        <v>1058.72</v>
      </c>
    </row>
    <row r="33080" spans="1:11" x14ac:dyDescent="0.25">
      <c r="A33080" s="1">
        <v>42349</v>
      </c>
      <c r="B33080" s="2">
        <v>0.5625</v>
      </c>
      <c r="C33080">
        <v>758.98</v>
      </c>
      <c r="D33080" t="s">
        <v>9</v>
      </c>
      <c r="E33080" t="s">
        <v>10</v>
      </c>
      <c r="F33080" s="1">
        <v>42349</v>
      </c>
      <c r="G33080" s="2">
        <v>0.5625</v>
      </c>
      <c r="H33080">
        <v>238.5</v>
      </c>
      <c r="I33080" t="s">
        <v>9</v>
      </c>
      <c r="J33080" t="s">
        <v>10</v>
      </c>
      <c r="K33080">
        <f t="shared" si="516"/>
        <v>997.48</v>
      </c>
    </row>
    <row r="33081" spans="1:11" x14ac:dyDescent="0.25">
      <c r="A33081" s="1">
        <v>42349</v>
      </c>
      <c r="B33081" s="2">
        <v>0.57291666666666663</v>
      </c>
      <c r="C33081">
        <v>712.74</v>
      </c>
      <c r="D33081" t="s">
        <v>9</v>
      </c>
      <c r="E33081" t="s">
        <v>10</v>
      </c>
      <c r="F33081" s="1">
        <v>42349</v>
      </c>
      <c r="G33081" s="2">
        <v>0.57291666666666663</v>
      </c>
      <c r="H33081">
        <v>189</v>
      </c>
      <c r="I33081" t="s">
        <v>9</v>
      </c>
      <c r="J33081" t="s">
        <v>10</v>
      </c>
      <c r="K33081">
        <f t="shared" si="516"/>
        <v>901.74</v>
      </c>
    </row>
    <row r="33082" spans="1:11" x14ac:dyDescent="0.25">
      <c r="A33082" s="1">
        <v>42349</v>
      </c>
      <c r="B33082" s="2">
        <v>0.58333333333333337</v>
      </c>
      <c r="C33082">
        <v>700.91</v>
      </c>
      <c r="D33082" t="s">
        <v>9</v>
      </c>
      <c r="E33082" t="s">
        <v>10</v>
      </c>
      <c r="F33082" s="1">
        <v>42349</v>
      </c>
      <c r="G33082" s="2">
        <v>0.58333333333333337</v>
      </c>
      <c r="H33082">
        <v>204</v>
      </c>
      <c r="I33082" t="s">
        <v>9</v>
      </c>
      <c r="J33082" t="s">
        <v>10</v>
      </c>
      <c r="K33082">
        <f t="shared" si="516"/>
        <v>904.91</v>
      </c>
    </row>
    <row r="33083" spans="1:11" x14ac:dyDescent="0.25">
      <c r="A33083" s="1">
        <v>42349</v>
      </c>
      <c r="B33083" s="2">
        <v>0.59375</v>
      </c>
      <c r="C33083">
        <v>663.18</v>
      </c>
      <c r="D33083" t="s">
        <v>9</v>
      </c>
      <c r="E33083" t="s">
        <v>10</v>
      </c>
      <c r="F33083" s="1">
        <v>42349</v>
      </c>
      <c r="G33083" s="2">
        <v>0.59375</v>
      </c>
      <c r="H33083">
        <v>214.5</v>
      </c>
      <c r="I33083" t="s">
        <v>9</v>
      </c>
      <c r="J33083" t="s">
        <v>10</v>
      </c>
      <c r="K33083">
        <f t="shared" si="516"/>
        <v>877.68</v>
      </c>
    </row>
    <row r="33084" spans="1:11" x14ac:dyDescent="0.25">
      <c r="A33084" s="1">
        <v>42349</v>
      </c>
      <c r="B33084" s="2">
        <v>0.60416666666666663</v>
      </c>
      <c r="C33084">
        <v>733.77</v>
      </c>
      <c r="D33084" t="s">
        <v>9</v>
      </c>
      <c r="E33084" t="s">
        <v>10</v>
      </c>
      <c r="F33084" s="1">
        <v>42349</v>
      </c>
      <c r="G33084" s="2">
        <v>0.60416666666666663</v>
      </c>
      <c r="H33084">
        <v>241.5</v>
      </c>
      <c r="I33084" t="s">
        <v>9</v>
      </c>
      <c r="J33084" t="s">
        <v>10</v>
      </c>
      <c r="K33084">
        <f t="shared" si="516"/>
        <v>975.27</v>
      </c>
    </row>
    <row r="33085" spans="1:11" x14ac:dyDescent="0.25">
      <c r="A33085" s="1">
        <v>42349</v>
      </c>
      <c r="B33085" s="2">
        <v>0.61458333333333337</v>
      </c>
      <c r="C33085">
        <v>736.31</v>
      </c>
      <c r="D33085" t="s">
        <v>9</v>
      </c>
      <c r="E33085" t="s">
        <v>10</v>
      </c>
      <c r="F33085" s="1">
        <v>42349</v>
      </c>
      <c r="G33085" s="2">
        <v>0.61458333333333337</v>
      </c>
      <c r="H33085">
        <v>249</v>
      </c>
      <c r="I33085" t="s">
        <v>9</v>
      </c>
      <c r="J33085" t="s">
        <v>10</v>
      </c>
      <c r="K33085">
        <f t="shared" si="516"/>
        <v>985.31</v>
      </c>
    </row>
    <row r="33086" spans="1:11" x14ac:dyDescent="0.25">
      <c r="A33086" s="1">
        <v>42349</v>
      </c>
      <c r="B33086" s="2">
        <v>0.625</v>
      </c>
      <c r="C33086">
        <v>711.23</v>
      </c>
      <c r="D33086" t="s">
        <v>9</v>
      </c>
      <c r="E33086" t="s">
        <v>10</v>
      </c>
      <c r="F33086" s="1">
        <v>42349</v>
      </c>
      <c r="G33086" s="2">
        <v>0.625</v>
      </c>
      <c r="H33086">
        <v>231</v>
      </c>
      <c r="I33086" t="s">
        <v>9</v>
      </c>
      <c r="J33086" t="s">
        <v>10</v>
      </c>
      <c r="K33086">
        <f t="shared" si="516"/>
        <v>942.23</v>
      </c>
    </row>
    <row r="33087" spans="1:11" x14ac:dyDescent="0.25">
      <c r="A33087" s="1">
        <v>42349</v>
      </c>
      <c r="B33087" s="2">
        <v>0.63541666666666663</v>
      </c>
      <c r="C33087">
        <v>691.9</v>
      </c>
      <c r="D33087" t="s">
        <v>9</v>
      </c>
      <c r="E33087" t="s">
        <v>10</v>
      </c>
      <c r="F33087" s="1">
        <v>42349</v>
      </c>
      <c r="G33087" s="2">
        <v>0.63541666666666663</v>
      </c>
      <c r="H33087">
        <v>211.5</v>
      </c>
      <c r="I33087" t="s">
        <v>9</v>
      </c>
      <c r="J33087" t="s">
        <v>10</v>
      </c>
      <c r="K33087">
        <f t="shared" si="516"/>
        <v>903.4</v>
      </c>
    </row>
    <row r="33088" spans="1:11" x14ac:dyDescent="0.25">
      <c r="A33088" s="1">
        <v>42349</v>
      </c>
      <c r="B33088" s="2">
        <v>0.64583333333333337</v>
      </c>
      <c r="C33088">
        <v>698.59</v>
      </c>
      <c r="D33088" t="s">
        <v>9</v>
      </c>
      <c r="E33088" t="s">
        <v>10</v>
      </c>
      <c r="F33088" s="1">
        <v>42349</v>
      </c>
      <c r="G33088" s="2">
        <v>0.64583333333333337</v>
      </c>
      <c r="H33088">
        <v>210</v>
      </c>
      <c r="I33088" t="s">
        <v>9</v>
      </c>
      <c r="J33088" t="s">
        <v>10</v>
      </c>
      <c r="K33088">
        <f t="shared" si="516"/>
        <v>908.59</v>
      </c>
    </row>
    <row r="33089" spans="1:11" x14ac:dyDescent="0.25">
      <c r="A33089" s="1">
        <v>42349</v>
      </c>
      <c r="B33089" s="2">
        <v>0.65625</v>
      </c>
      <c r="C33089">
        <v>706.11</v>
      </c>
      <c r="D33089" t="s">
        <v>9</v>
      </c>
      <c r="E33089" t="s">
        <v>10</v>
      </c>
      <c r="F33089" s="1">
        <v>42349</v>
      </c>
      <c r="G33089" s="2">
        <v>0.65625</v>
      </c>
      <c r="H33089">
        <v>208.5</v>
      </c>
      <c r="I33089" t="s">
        <v>9</v>
      </c>
      <c r="J33089" t="s">
        <v>10</v>
      </c>
      <c r="K33089">
        <f t="shared" si="516"/>
        <v>914.61</v>
      </c>
    </row>
    <row r="33090" spans="1:11" x14ac:dyDescent="0.25">
      <c r="A33090" s="1">
        <v>42349</v>
      </c>
      <c r="B33090" s="2">
        <v>0.66666666666666663</v>
      </c>
      <c r="C33090">
        <v>712.46</v>
      </c>
      <c r="D33090" t="s">
        <v>9</v>
      </c>
      <c r="E33090" t="s">
        <v>10</v>
      </c>
      <c r="F33090" s="1">
        <v>42349</v>
      </c>
      <c r="G33090" s="2">
        <v>0.66666666666666663</v>
      </c>
      <c r="H33090">
        <v>199.5</v>
      </c>
      <c r="I33090" t="s">
        <v>9</v>
      </c>
      <c r="J33090" t="s">
        <v>10</v>
      </c>
      <c r="K33090">
        <f t="shared" si="516"/>
        <v>911.96</v>
      </c>
    </row>
    <row r="33091" spans="1:11" x14ac:dyDescent="0.25">
      <c r="A33091" s="1">
        <v>42349</v>
      </c>
      <c r="B33091" s="2">
        <v>0.67708333333333337</v>
      </c>
      <c r="C33091">
        <v>700.38</v>
      </c>
      <c r="D33091" t="s">
        <v>9</v>
      </c>
      <c r="E33091" t="s">
        <v>10</v>
      </c>
      <c r="F33091" s="1">
        <v>42349</v>
      </c>
      <c r="G33091" s="2">
        <v>0.67708333333333337</v>
      </c>
      <c r="H33091">
        <v>189</v>
      </c>
      <c r="I33091" t="s">
        <v>9</v>
      </c>
      <c r="J33091" t="s">
        <v>10</v>
      </c>
      <c r="K33091">
        <f t="shared" si="516"/>
        <v>889.38</v>
      </c>
    </row>
    <row r="33092" spans="1:11" x14ac:dyDescent="0.25">
      <c r="A33092" s="1">
        <v>42349</v>
      </c>
      <c r="B33092" s="2">
        <v>0.6875</v>
      </c>
      <c r="C33092">
        <v>679.9</v>
      </c>
      <c r="D33092" t="s">
        <v>9</v>
      </c>
      <c r="E33092" t="s">
        <v>10</v>
      </c>
      <c r="F33092" s="1">
        <v>42349</v>
      </c>
      <c r="G33092" s="2">
        <v>0.6875</v>
      </c>
      <c r="H33092">
        <v>183</v>
      </c>
      <c r="I33092" t="s">
        <v>9</v>
      </c>
      <c r="J33092" t="s">
        <v>10</v>
      </c>
      <c r="K33092">
        <f t="shared" ref="K33092:K33155" si="517">SUM(H33092,C33092)</f>
        <v>862.9</v>
      </c>
    </row>
    <row r="33093" spans="1:11" x14ac:dyDescent="0.25">
      <c r="A33093" s="1">
        <v>42349</v>
      </c>
      <c r="B33093" s="2">
        <v>0.69791666666666663</v>
      </c>
      <c r="C33093">
        <v>717.42</v>
      </c>
      <c r="D33093" t="s">
        <v>9</v>
      </c>
      <c r="E33093" t="s">
        <v>10</v>
      </c>
      <c r="F33093" s="1">
        <v>42349</v>
      </c>
      <c r="G33093" s="2">
        <v>0.69791666666666663</v>
      </c>
      <c r="H33093">
        <v>193.5</v>
      </c>
      <c r="I33093" t="s">
        <v>9</v>
      </c>
      <c r="J33093" t="s">
        <v>10</v>
      </c>
      <c r="K33093">
        <f t="shared" si="517"/>
        <v>910.92</v>
      </c>
    </row>
    <row r="33094" spans="1:11" x14ac:dyDescent="0.25">
      <c r="A33094" s="1">
        <v>42349</v>
      </c>
      <c r="B33094" s="2">
        <v>0.70833333333333337</v>
      </c>
      <c r="C33094">
        <v>755.47</v>
      </c>
      <c r="D33094" t="s">
        <v>9</v>
      </c>
      <c r="E33094" t="s">
        <v>10</v>
      </c>
      <c r="F33094" s="1">
        <v>42349</v>
      </c>
      <c r="G33094" s="2">
        <v>0.70833333333333337</v>
      </c>
      <c r="H33094">
        <v>205.5</v>
      </c>
      <c r="I33094" t="s">
        <v>9</v>
      </c>
      <c r="J33094" t="s">
        <v>10</v>
      </c>
      <c r="K33094">
        <f t="shared" si="517"/>
        <v>960.97</v>
      </c>
    </row>
    <row r="33095" spans="1:11" x14ac:dyDescent="0.25">
      <c r="A33095" s="1">
        <v>42349</v>
      </c>
      <c r="B33095" s="2">
        <v>0.71875</v>
      </c>
      <c r="C33095">
        <v>762.68</v>
      </c>
      <c r="D33095" t="s">
        <v>9</v>
      </c>
      <c r="E33095" t="s">
        <v>10</v>
      </c>
      <c r="F33095" s="1">
        <v>42349</v>
      </c>
      <c r="G33095" s="2">
        <v>0.71875</v>
      </c>
      <c r="H33095">
        <v>196.5</v>
      </c>
      <c r="I33095" t="s">
        <v>9</v>
      </c>
      <c r="J33095" t="s">
        <v>10</v>
      </c>
      <c r="K33095">
        <f t="shared" si="517"/>
        <v>959.18</v>
      </c>
    </row>
    <row r="33096" spans="1:11" x14ac:dyDescent="0.25">
      <c r="A33096" s="1">
        <v>42349</v>
      </c>
      <c r="B33096" s="2">
        <v>0.72916666666666663</v>
      </c>
      <c r="C33096">
        <v>779.09</v>
      </c>
      <c r="D33096" t="s">
        <v>9</v>
      </c>
      <c r="E33096" t="s">
        <v>10</v>
      </c>
      <c r="F33096" s="1">
        <v>42349</v>
      </c>
      <c r="G33096" s="2">
        <v>0.72916666666666663</v>
      </c>
      <c r="H33096">
        <v>186</v>
      </c>
      <c r="I33096" t="s">
        <v>9</v>
      </c>
      <c r="J33096" t="s">
        <v>10</v>
      </c>
      <c r="K33096">
        <f t="shared" si="517"/>
        <v>965.09</v>
      </c>
    </row>
    <row r="33097" spans="1:11" x14ac:dyDescent="0.25">
      <c r="A33097" s="1">
        <v>42349</v>
      </c>
      <c r="B33097" s="2">
        <v>0.73958333333333337</v>
      </c>
      <c r="C33097">
        <v>824.12</v>
      </c>
      <c r="D33097" t="s">
        <v>9</v>
      </c>
      <c r="E33097" t="s">
        <v>10</v>
      </c>
      <c r="F33097" s="1">
        <v>42349</v>
      </c>
      <c r="G33097" s="2">
        <v>0.73958333333333337</v>
      </c>
      <c r="H33097">
        <v>174</v>
      </c>
      <c r="I33097" t="s">
        <v>9</v>
      </c>
      <c r="J33097" t="s">
        <v>10</v>
      </c>
      <c r="K33097">
        <f t="shared" si="517"/>
        <v>998.12</v>
      </c>
    </row>
    <row r="33098" spans="1:11" x14ac:dyDescent="0.25">
      <c r="A33098" s="1">
        <v>42349</v>
      </c>
      <c r="B33098" s="2">
        <v>0.75</v>
      </c>
      <c r="C33098">
        <v>782.31</v>
      </c>
      <c r="D33098" t="s">
        <v>9</v>
      </c>
      <c r="E33098" t="s">
        <v>10</v>
      </c>
      <c r="F33098" s="1">
        <v>42349</v>
      </c>
      <c r="G33098" s="2">
        <v>0.75</v>
      </c>
      <c r="H33098">
        <v>187.5</v>
      </c>
      <c r="I33098" t="s">
        <v>9</v>
      </c>
      <c r="J33098" t="s">
        <v>10</v>
      </c>
      <c r="K33098">
        <f t="shared" si="517"/>
        <v>969.81</v>
      </c>
    </row>
    <row r="33099" spans="1:11" x14ac:dyDescent="0.25">
      <c r="A33099" s="1">
        <v>42349</v>
      </c>
      <c r="B33099" s="2">
        <v>0.76041666666666663</v>
      </c>
      <c r="C33099">
        <v>779.89</v>
      </c>
      <c r="D33099" t="s">
        <v>9</v>
      </c>
      <c r="E33099" t="s">
        <v>10</v>
      </c>
      <c r="F33099" s="1">
        <v>42349</v>
      </c>
      <c r="G33099" s="2">
        <v>0.76041666666666663</v>
      </c>
      <c r="H33099">
        <v>123</v>
      </c>
      <c r="I33099" t="s">
        <v>9</v>
      </c>
      <c r="J33099" t="s">
        <v>10</v>
      </c>
      <c r="K33099">
        <f t="shared" si="517"/>
        <v>902.89</v>
      </c>
    </row>
    <row r="33100" spans="1:11" x14ac:dyDescent="0.25">
      <c r="A33100" s="1">
        <v>42349</v>
      </c>
      <c r="B33100" s="2">
        <v>0.77083333333333337</v>
      </c>
      <c r="C33100">
        <v>729.79</v>
      </c>
      <c r="D33100" t="s">
        <v>9</v>
      </c>
      <c r="E33100" t="s">
        <v>10</v>
      </c>
      <c r="F33100" s="1">
        <v>42349</v>
      </c>
      <c r="G33100" s="2">
        <v>0.77083333333333337</v>
      </c>
      <c r="H33100">
        <v>156</v>
      </c>
      <c r="I33100" t="s">
        <v>9</v>
      </c>
      <c r="J33100" t="s">
        <v>10</v>
      </c>
      <c r="K33100">
        <f t="shared" si="517"/>
        <v>885.79</v>
      </c>
    </row>
    <row r="33101" spans="1:11" x14ac:dyDescent="0.25">
      <c r="A33101" s="1">
        <v>42349</v>
      </c>
      <c r="B33101" s="2">
        <v>0.78125</v>
      </c>
      <c r="C33101">
        <v>717.39</v>
      </c>
      <c r="D33101" t="s">
        <v>9</v>
      </c>
      <c r="E33101" t="s">
        <v>10</v>
      </c>
      <c r="F33101" s="1">
        <v>42349</v>
      </c>
      <c r="G33101" s="2">
        <v>0.78125</v>
      </c>
      <c r="H33101">
        <v>154.5</v>
      </c>
      <c r="I33101" t="s">
        <v>9</v>
      </c>
      <c r="J33101" t="s">
        <v>10</v>
      </c>
      <c r="K33101">
        <f t="shared" si="517"/>
        <v>871.89</v>
      </c>
    </row>
    <row r="33102" spans="1:11" x14ac:dyDescent="0.25">
      <c r="A33102" s="1">
        <v>42349</v>
      </c>
      <c r="B33102" s="2">
        <v>0.79166666666666663</v>
      </c>
      <c r="C33102">
        <v>728.45</v>
      </c>
      <c r="D33102" t="s">
        <v>9</v>
      </c>
      <c r="E33102" t="s">
        <v>10</v>
      </c>
      <c r="F33102" s="1">
        <v>42349</v>
      </c>
      <c r="G33102" s="2">
        <v>0.79166666666666663</v>
      </c>
      <c r="H33102">
        <v>183</v>
      </c>
      <c r="I33102" t="s">
        <v>9</v>
      </c>
      <c r="J33102" t="s">
        <v>10</v>
      </c>
      <c r="K33102">
        <f t="shared" si="517"/>
        <v>911.45</v>
      </c>
    </row>
    <row r="33103" spans="1:11" x14ac:dyDescent="0.25">
      <c r="A33103" s="1">
        <v>42349</v>
      </c>
      <c r="B33103" s="2">
        <v>0.80208333333333337</v>
      </c>
      <c r="C33103">
        <v>801.76</v>
      </c>
      <c r="D33103" t="s">
        <v>9</v>
      </c>
      <c r="E33103" t="s">
        <v>10</v>
      </c>
      <c r="F33103" s="1">
        <v>42349</v>
      </c>
      <c r="G33103" s="2">
        <v>0.80208333333333337</v>
      </c>
      <c r="H33103">
        <v>162</v>
      </c>
      <c r="I33103" t="s">
        <v>9</v>
      </c>
      <c r="J33103" t="s">
        <v>10</v>
      </c>
      <c r="K33103">
        <f t="shared" si="517"/>
        <v>963.76</v>
      </c>
    </row>
    <row r="33104" spans="1:11" x14ac:dyDescent="0.25">
      <c r="A33104" s="1">
        <v>42349</v>
      </c>
      <c r="B33104" s="2">
        <v>0.8125</v>
      </c>
      <c r="C33104">
        <v>740.46</v>
      </c>
      <c r="D33104" t="s">
        <v>9</v>
      </c>
      <c r="E33104" t="s">
        <v>10</v>
      </c>
      <c r="F33104" s="1">
        <v>42349</v>
      </c>
      <c r="G33104" s="2">
        <v>0.8125</v>
      </c>
      <c r="H33104">
        <v>159</v>
      </c>
      <c r="I33104" t="s">
        <v>9</v>
      </c>
      <c r="J33104" t="s">
        <v>10</v>
      </c>
      <c r="K33104">
        <f t="shared" si="517"/>
        <v>899.46</v>
      </c>
    </row>
    <row r="33105" spans="1:11" x14ac:dyDescent="0.25">
      <c r="A33105" s="1">
        <v>42349</v>
      </c>
      <c r="B33105" s="2">
        <v>0.82291666666666663</v>
      </c>
      <c r="C33105">
        <v>723.35</v>
      </c>
      <c r="D33105" t="s">
        <v>9</v>
      </c>
      <c r="E33105" t="s">
        <v>10</v>
      </c>
      <c r="F33105" s="1">
        <v>42349</v>
      </c>
      <c r="G33105" s="2">
        <v>0.82291666666666663</v>
      </c>
      <c r="H33105">
        <v>147</v>
      </c>
      <c r="I33105" t="s">
        <v>9</v>
      </c>
      <c r="J33105" t="s">
        <v>10</v>
      </c>
      <c r="K33105">
        <f t="shared" si="517"/>
        <v>870.35</v>
      </c>
    </row>
    <row r="33106" spans="1:11" x14ac:dyDescent="0.25">
      <c r="A33106" s="1">
        <v>42349</v>
      </c>
      <c r="B33106" s="2">
        <v>0.83333333333333337</v>
      </c>
      <c r="C33106">
        <v>665.75</v>
      </c>
      <c r="D33106" t="s">
        <v>9</v>
      </c>
      <c r="E33106" t="s">
        <v>10</v>
      </c>
      <c r="F33106" s="1">
        <v>42349</v>
      </c>
      <c r="G33106" s="2">
        <v>0.83333333333333337</v>
      </c>
      <c r="H33106">
        <v>147</v>
      </c>
      <c r="I33106" t="s">
        <v>9</v>
      </c>
      <c r="J33106" t="s">
        <v>10</v>
      </c>
      <c r="K33106">
        <f t="shared" si="517"/>
        <v>812.75</v>
      </c>
    </row>
    <row r="33107" spans="1:11" x14ac:dyDescent="0.25">
      <c r="A33107" s="1">
        <v>42349</v>
      </c>
      <c r="B33107" s="2">
        <v>0.84375</v>
      </c>
      <c r="C33107">
        <v>736.41</v>
      </c>
      <c r="D33107" t="s">
        <v>9</v>
      </c>
      <c r="E33107" t="s">
        <v>10</v>
      </c>
      <c r="F33107" s="1">
        <v>42349</v>
      </c>
      <c r="G33107" s="2">
        <v>0.84375</v>
      </c>
      <c r="H33107">
        <v>147</v>
      </c>
      <c r="I33107" t="s">
        <v>9</v>
      </c>
      <c r="J33107" t="s">
        <v>10</v>
      </c>
      <c r="K33107">
        <f t="shared" si="517"/>
        <v>883.41</v>
      </c>
    </row>
    <row r="33108" spans="1:11" x14ac:dyDescent="0.25">
      <c r="A33108" s="1">
        <v>42349</v>
      </c>
      <c r="B33108" s="2">
        <v>0.85416666666666663</v>
      </c>
      <c r="C33108">
        <v>728.1</v>
      </c>
      <c r="D33108" t="s">
        <v>9</v>
      </c>
      <c r="E33108" t="s">
        <v>10</v>
      </c>
      <c r="F33108" s="1">
        <v>42349</v>
      </c>
      <c r="G33108" s="2">
        <v>0.85416666666666663</v>
      </c>
      <c r="H33108">
        <v>147</v>
      </c>
      <c r="I33108" t="s">
        <v>9</v>
      </c>
      <c r="J33108" t="s">
        <v>10</v>
      </c>
      <c r="K33108">
        <f t="shared" si="517"/>
        <v>875.1</v>
      </c>
    </row>
    <row r="33109" spans="1:11" x14ac:dyDescent="0.25">
      <c r="A33109" s="1">
        <v>42349</v>
      </c>
      <c r="B33109" s="2">
        <v>0.86458333333333337</v>
      </c>
      <c r="C33109">
        <v>684.09</v>
      </c>
      <c r="D33109" t="s">
        <v>9</v>
      </c>
      <c r="E33109" t="s">
        <v>10</v>
      </c>
      <c r="F33109" s="1">
        <v>42349</v>
      </c>
      <c r="G33109" s="2">
        <v>0.86458333333333337</v>
      </c>
      <c r="H33109">
        <v>150</v>
      </c>
      <c r="I33109" t="s">
        <v>9</v>
      </c>
      <c r="J33109" t="s">
        <v>10</v>
      </c>
      <c r="K33109">
        <f t="shared" si="517"/>
        <v>834.09</v>
      </c>
    </row>
    <row r="33110" spans="1:11" x14ac:dyDescent="0.25">
      <c r="A33110" s="1">
        <v>42349</v>
      </c>
      <c r="B33110" s="2">
        <v>0.875</v>
      </c>
      <c r="C33110">
        <v>607.12</v>
      </c>
      <c r="D33110" t="s">
        <v>9</v>
      </c>
      <c r="E33110" t="s">
        <v>10</v>
      </c>
      <c r="F33110" s="1">
        <v>42349</v>
      </c>
      <c r="G33110" s="2">
        <v>0.875</v>
      </c>
      <c r="H33110">
        <v>144</v>
      </c>
      <c r="I33110" t="s">
        <v>9</v>
      </c>
      <c r="J33110" t="s">
        <v>10</v>
      </c>
      <c r="K33110">
        <f t="shared" si="517"/>
        <v>751.12</v>
      </c>
    </row>
    <row r="33111" spans="1:11" x14ac:dyDescent="0.25">
      <c r="A33111" s="1">
        <v>42349</v>
      </c>
      <c r="B33111" s="2">
        <v>0.88541666666666663</v>
      </c>
      <c r="C33111">
        <v>566.28</v>
      </c>
      <c r="D33111" t="s">
        <v>9</v>
      </c>
      <c r="E33111" t="s">
        <v>10</v>
      </c>
      <c r="F33111" s="1">
        <v>42349</v>
      </c>
      <c r="G33111" s="2">
        <v>0.88541666666666663</v>
      </c>
      <c r="H33111">
        <v>135</v>
      </c>
      <c r="I33111" t="s">
        <v>9</v>
      </c>
      <c r="J33111" t="s">
        <v>10</v>
      </c>
      <c r="K33111">
        <f t="shared" si="517"/>
        <v>701.28</v>
      </c>
    </row>
    <row r="33112" spans="1:11" x14ac:dyDescent="0.25">
      <c r="A33112" s="1">
        <v>42349</v>
      </c>
      <c r="B33112" s="2">
        <v>0.89583333333333337</v>
      </c>
      <c r="C33112">
        <v>600.32000000000005</v>
      </c>
      <c r="D33112" t="s">
        <v>9</v>
      </c>
      <c r="E33112" t="s">
        <v>10</v>
      </c>
      <c r="F33112" s="1">
        <v>42349</v>
      </c>
      <c r="G33112" s="2">
        <v>0.89583333333333337</v>
      </c>
      <c r="H33112">
        <v>132</v>
      </c>
      <c r="I33112" t="s">
        <v>9</v>
      </c>
      <c r="J33112" t="s">
        <v>10</v>
      </c>
      <c r="K33112">
        <f t="shared" si="517"/>
        <v>732.32</v>
      </c>
    </row>
    <row r="33113" spans="1:11" x14ac:dyDescent="0.25">
      <c r="A33113" s="1">
        <v>42349</v>
      </c>
      <c r="B33113" s="2">
        <v>0.90625</v>
      </c>
      <c r="C33113">
        <v>560.92999999999995</v>
      </c>
      <c r="D33113" t="s">
        <v>9</v>
      </c>
      <c r="E33113" t="s">
        <v>10</v>
      </c>
      <c r="F33113" s="1">
        <v>42349</v>
      </c>
      <c r="G33113" s="2">
        <v>0.90625</v>
      </c>
      <c r="H33113">
        <v>109.5</v>
      </c>
      <c r="I33113" t="s">
        <v>9</v>
      </c>
      <c r="J33113" t="s">
        <v>10</v>
      </c>
      <c r="K33113">
        <f t="shared" si="517"/>
        <v>670.43</v>
      </c>
    </row>
    <row r="33114" spans="1:11" x14ac:dyDescent="0.25">
      <c r="A33114" s="1">
        <v>42349</v>
      </c>
      <c r="B33114" s="2">
        <v>0.91666666666666663</v>
      </c>
      <c r="C33114">
        <v>574.21</v>
      </c>
      <c r="D33114" t="s">
        <v>9</v>
      </c>
      <c r="E33114" t="s">
        <v>10</v>
      </c>
      <c r="F33114" s="1">
        <v>42349</v>
      </c>
      <c r="G33114" s="2">
        <v>0.91666666666666663</v>
      </c>
      <c r="H33114">
        <v>90</v>
      </c>
      <c r="I33114" t="s">
        <v>9</v>
      </c>
      <c r="J33114" t="s">
        <v>10</v>
      </c>
      <c r="K33114">
        <f t="shared" si="517"/>
        <v>664.21</v>
      </c>
    </row>
    <row r="33115" spans="1:11" x14ac:dyDescent="0.25">
      <c r="A33115" s="1">
        <v>42349</v>
      </c>
      <c r="B33115" s="2">
        <v>0.92708333333333337</v>
      </c>
      <c r="C33115">
        <v>511.05</v>
      </c>
      <c r="D33115" t="s">
        <v>9</v>
      </c>
      <c r="E33115" t="s">
        <v>10</v>
      </c>
      <c r="F33115" s="1">
        <v>42349</v>
      </c>
      <c r="G33115" s="2">
        <v>0.92708333333333337</v>
      </c>
      <c r="H33115">
        <v>25.5</v>
      </c>
      <c r="I33115" t="s">
        <v>9</v>
      </c>
      <c r="J33115" t="s">
        <v>10</v>
      </c>
      <c r="K33115">
        <f t="shared" si="517"/>
        <v>536.54999999999995</v>
      </c>
    </row>
    <row r="33116" spans="1:11" x14ac:dyDescent="0.25">
      <c r="A33116" s="1">
        <v>42349</v>
      </c>
      <c r="B33116" s="2">
        <v>0.9375</v>
      </c>
      <c r="C33116">
        <v>478.73</v>
      </c>
      <c r="D33116" t="s">
        <v>9</v>
      </c>
      <c r="E33116" t="s">
        <v>10</v>
      </c>
      <c r="F33116" s="1">
        <v>42349</v>
      </c>
      <c r="G33116" s="2">
        <v>0.9375</v>
      </c>
      <c r="H33116">
        <v>25.5</v>
      </c>
      <c r="I33116" t="s">
        <v>9</v>
      </c>
      <c r="J33116" t="s">
        <v>10</v>
      </c>
      <c r="K33116">
        <f t="shared" si="517"/>
        <v>504.23</v>
      </c>
    </row>
    <row r="33117" spans="1:11" x14ac:dyDescent="0.25">
      <c r="A33117" s="1">
        <v>42349</v>
      </c>
      <c r="B33117" s="2">
        <v>0.94791666666666663</v>
      </c>
      <c r="C33117">
        <v>472.09</v>
      </c>
      <c r="D33117" t="s">
        <v>9</v>
      </c>
      <c r="E33117" t="s">
        <v>10</v>
      </c>
      <c r="F33117" s="1">
        <v>42349</v>
      </c>
      <c r="G33117" s="2">
        <v>0.94791666666666663</v>
      </c>
      <c r="H33117">
        <v>28.5</v>
      </c>
      <c r="I33117" t="s">
        <v>9</v>
      </c>
      <c r="J33117" t="s">
        <v>10</v>
      </c>
      <c r="K33117">
        <f t="shared" si="517"/>
        <v>500.59</v>
      </c>
    </row>
    <row r="33118" spans="1:11" x14ac:dyDescent="0.25">
      <c r="A33118" s="1">
        <v>42349</v>
      </c>
      <c r="B33118" s="2">
        <v>0.95833333333333337</v>
      </c>
      <c r="C33118">
        <v>448.49</v>
      </c>
      <c r="D33118" t="s">
        <v>9</v>
      </c>
      <c r="E33118" t="s">
        <v>10</v>
      </c>
      <c r="F33118" s="1">
        <v>42349</v>
      </c>
      <c r="G33118" s="2">
        <v>0.95833333333333337</v>
      </c>
      <c r="H33118">
        <v>18</v>
      </c>
      <c r="I33118" t="s">
        <v>9</v>
      </c>
      <c r="J33118" t="s">
        <v>10</v>
      </c>
      <c r="K33118">
        <f t="shared" si="517"/>
        <v>466.49</v>
      </c>
    </row>
    <row r="33119" spans="1:11" x14ac:dyDescent="0.25">
      <c r="A33119" s="1">
        <v>42349</v>
      </c>
      <c r="B33119" s="2">
        <v>0.96875</v>
      </c>
      <c r="C33119">
        <v>435.67</v>
      </c>
      <c r="D33119" t="s">
        <v>9</v>
      </c>
      <c r="E33119" t="s">
        <v>10</v>
      </c>
      <c r="F33119" s="1">
        <v>42349</v>
      </c>
      <c r="G33119" s="2">
        <v>0.96875</v>
      </c>
      <c r="H33119">
        <v>15</v>
      </c>
      <c r="I33119" t="s">
        <v>9</v>
      </c>
      <c r="J33119" t="s">
        <v>10</v>
      </c>
      <c r="K33119">
        <f t="shared" si="517"/>
        <v>450.67</v>
      </c>
    </row>
    <row r="33120" spans="1:11" x14ac:dyDescent="0.25">
      <c r="A33120" s="1">
        <v>42349</v>
      </c>
      <c r="B33120" s="2">
        <v>0.97916666666666663</v>
      </c>
      <c r="C33120">
        <v>431.77</v>
      </c>
      <c r="D33120" t="s">
        <v>9</v>
      </c>
      <c r="E33120" t="s">
        <v>10</v>
      </c>
      <c r="F33120" s="1">
        <v>42349</v>
      </c>
      <c r="G33120" s="2">
        <v>0.97916666666666663</v>
      </c>
      <c r="H33120">
        <v>1.5</v>
      </c>
      <c r="I33120" t="s">
        <v>9</v>
      </c>
      <c r="J33120" t="s">
        <v>10</v>
      </c>
      <c r="K33120">
        <f t="shared" si="517"/>
        <v>433.27</v>
      </c>
    </row>
    <row r="33121" spans="1:11" x14ac:dyDescent="0.25">
      <c r="A33121" s="1">
        <v>42349</v>
      </c>
      <c r="B33121" s="2">
        <v>0.98958333333333337</v>
      </c>
      <c r="C33121">
        <v>413.6</v>
      </c>
      <c r="D33121" t="s">
        <v>9</v>
      </c>
      <c r="E33121" t="s">
        <v>10</v>
      </c>
      <c r="F33121" s="1">
        <v>42349</v>
      </c>
      <c r="G33121" s="2">
        <v>0.98958333333333337</v>
      </c>
      <c r="H33121">
        <v>0</v>
      </c>
      <c r="I33121" t="s">
        <v>9</v>
      </c>
      <c r="J33121" t="s">
        <v>10</v>
      </c>
      <c r="K33121">
        <f t="shared" si="517"/>
        <v>413.6</v>
      </c>
    </row>
    <row r="33122" spans="1:11" x14ac:dyDescent="0.25">
      <c r="A33122" s="1">
        <v>42350</v>
      </c>
      <c r="B33122" s="2">
        <v>0</v>
      </c>
      <c r="C33122">
        <v>396.72</v>
      </c>
      <c r="D33122" t="s">
        <v>9</v>
      </c>
      <c r="E33122" t="s">
        <v>10</v>
      </c>
      <c r="F33122" s="1">
        <v>42350</v>
      </c>
      <c r="G33122" s="2">
        <v>0</v>
      </c>
      <c r="H33122">
        <v>-3</v>
      </c>
      <c r="I33122" t="s">
        <v>9</v>
      </c>
      <c r="J33122" t="s">
        <v>10</v>
      </c>
      <c r="K33122">
        <f t="shared" si="517"/>
        <v>393.72</v>
      </c>
    </row>
    <row r="33123" spans="1:11" x14ac:dyDescent="0.25">
      <c r="A33123" s="1">
        <v>42350</v>
      </c>
      <c r="B33123" s="2">
        <v>1.0416666666666666E-2</v>
      </c>
      <c r="C33123">
        <v>364.07</v>
      </c>
      <c r="D33123" t="s">
        <v>9</v>
      </c>
      <c r="E33123" t="s">
        <v>10</v>
      </c>
      <c r="F33123" s="1">
        <v>42350</v>
      </c>
      <c r="G33123" s="2">
        <v>1.0416666666666666E-2</v>
      </c>
      <c r="H33123">
        <v>-7.5</v>
      </c>
      <c r="I33123" t="s">
        <v>9</v>
      </c>
      <c r="J33123" t="s">
        <v>10</v>
      </c>
      <c r="K33123">
        <f t="shared" si="517"/>
        <v>356.57</v>
      </c>
    </row>
    <row r="33124" spans="1:11" x14ac:dyDescent="0.25">
      <c r="A33124" s="1">
        <v>42350</v>
      </c>
      <c r="B33124" s="2">
        <v>2.0833333333333332E-2</v>
      </c>
      <c r="C33124">
        <v>359.81</v>
      </c>
      <c r="D33124" t="s">
        <v>9</v>
      </c>
      <c r="E33124" t="s">
        <v>10</v>
      </c>
      <c r="F33124" s="1">
        <v>42350</v>
      </c>
      <c r="G33124" s="2">
        <v>2.0833333333333332E-2</v>
      </c>
      <c r="H33124">
        <v>-13.5</v>
      </c>
      <c r="I33124" t="s">
        <v>9</v>
      </c>
      <c r="J33124" t="s">
        <v>10</v>
      </c>
      <c r="K33124">
        <f t="shared" si="517"/>
        <v>346.31</v>
      </c>
    </row>
    <row r="33125" spans="1:11" x14ac:dyDescent="0.25">
      <c r="A33125" s="1">
        <v>42350</v>
      </c>
      <c r="B33125" s="2">
        <v>3.125E-2</v>
      </c>
      <c r="C33125">
        <v>366.14</v>
      </c>
      <c r="D33125" t="s">
        <v>9</v>
      </c>
      <c r="E33125" t="s">
        <v>10</v>
      </c>
      <c r="F33125" s="1">
        <v>42350</v>
      </c>
      <c r="G33125" s="2">
        <v>3.125E-2</v>
      </c>
      <c r="H33125">
        <v>-10.5</v>
      </c>
      <c r="I33125" t="s">
        <v>9</v>
      </c>
      <c r="J33125" t="s">
        <v>10</v>
      </c>
      <c r="K33125">
        <f t="shared" si="517"/>
        <v>355.64</v>
      </c>
    </row>
    <row r="33126" spans="1:11" x14ac:dyDescent="0.25">
      <c r="A33126" s="1">
        <v>42350</v>
      </c>
      <c r="B33126" s="2">
        <v>4.1666666666666664E-2</v>
      </c>
      <c r="C33126">
        <v>370.59</v>
      </c>
      <c r="D33126" t="s">
        <v>9</v>
      </c>
      <c r="E33126" t="s">
        <v>10</v>
      </c>
      <c r="F33126" s="1">
        <v>42350</v>
      </c>
      <c r="G33126" s="2">
        <v>4.1666666666666664E-2</v>
      </c>
      <c r="H33126">
        <v>-10.5</v>
      </c>
      <c r="I33126" t="s">
        <v>9</v>
      </c>
      <c r="J33126" t="s">
        <v>10</v>
      </c>
      <c r="K33126">
        <f t="shared" si="517"/>
        <v>360.09</v>
      </c>
    </row>
    <row r="33127" spans="1:11" x14ac:dyDescent="0.25">
      <c r="A33127" s="1">
        <v>42350</v>
      </c>
      <c r="B33127" s="2">
        <v>5.2083333333333336E-2</v>
      </c>
      <c r="C33127">
        <v>392.43</v>
      </c>
      <c r="D33127" t="s">
        <v>9</v>
      </c>
      <c r="E33127" t="s">
        <v>10</v>
      </c>
      <c r="F33127" s="1">
        <v>42350</v>
      </c>
      <c r="G33127" s="2">
        <v>5.2083333333333336E-2</v>
      </c>
      <c r="H33127">
        <v>-10.5</v>
      </c>
      <c r="I33127" t="s">
        <v>9</v>
      </c>
      <c r="J33127" t="s">
        <v>10</v>
      </c>
      <c r="K33127">
        <f t="shared" si="517"/>
        <v>381.93</v>
      </c>
    </row>
    <row r="33128" spans="1:11" x14ac:dyDescent="0.25">
      <c r="A33128" s="1">
        <v>42350</v>
      </c>
      <c r="B33128" s="2">
        <v>6.25E-2</v>
      </c>
      <c r="C33128">
        <v>370.67</v>
      </c>
      <c r="D33128" t="s">
        <v>9</v>
      </c>
      <c r="E33128" t="s">
        <v>10</v>
      </c>
      <c r="F33128" s="1">
        <v>42350</v>
      </c>
      <c r="G33128" s="2">
        <v>6.25E-2</v>
      </c>
      <c r="H33128">
        <v>-18</v>
      </c>
      <c r="I33128" t="s">
        <v>9</v>
      </c>
      <c r="J33128" t="s">
        <v>10</v>
      </c>
      <c r="K33128">
        <f t="shared" si="517"/>
        <v>352.67</v>
      </c>
    </row>
    <row r="33129" spans="1:11" x14ac:dyDescent="0.25">
      <c r="A33129" s="1">
        <v>42350</v>
      </c>
      <c r="B33129" s="2">
        <v>7.2916666666666671E-2</v>
      </c>
      <c r="C33129">
        <v>367.43</v>
      </c>
      <c r="D33129" t="s">
        <v>9</v>
      </c>
      <c r="E33129" t="s">
        <v>10</v>
      </c>
      <c r="F33129" s="1">
        <v>42350</v>
      </c>
      <c r="G33129" s="2">
        <v>7.2916666666666671E-2</v>
      </c>
      <c r="H33129">
        <v>-21</v>
      </c>
      <c r="I33129" t="s">
        <v>9</v>
      </c>
      <c r="J33129" t="s">
        <v>10</v>
      </c>
      <c r="K33129">
        <f t="shared" si="517"/>
        <v>346.43</v>
      </c>
    </row>
    <row r="33130" spans="1:11" x14ac:dyDescent="0.25">
      <c r="A33130" s="1">
        <v>42350</v>
      </c>
      <c r="B33130" s="2">
        <v>8.3333333333333329E-2</v>
      </c>
      <c r="C33130">
        <v>362.1</v>
      </c>
      <c r="D33130" t="s">
        <v>9</v>
      </c>
      <c r="E33130" t="s">
        <v>10</v>
      </c>
      <c r="F33130" s="1">
        <v>42350</v>
      </c>
      <c r="G33130" s="2">
        <v>8.3333333333333329E-2</v>
      </c>
      <c r="H33130">
        <v>-16.5</v>
      </c>
      <c r="I33130" t="s">
        <v>9</v>
      </c>
      <c r="J33130" t="s">
        <v>10</v>
      </c>
      <c r="K33130">
        <f t="shared" si="517"/>
        <v>345.6</v>
      </c>
    </row>
    <row r="33131" spans="1:11" x14ac:dyDescent="0.25">
      <c r="A33131" s="1">
        <v>42350</v>
      </c>
      <c r="B33131" s="2">
        <v>9.375E-2</v>
      </c>
      <c r="C33131">
        <v>368.61</v>
      </c>
      <c r="D33131" t="s">
        <v>9</v>
      </c>
      <c r="E33131" t="s">
        <v>10</v>
      </c>
      <c r="F33131" s="1">
        <v>42350</v>
      </c>
      <c r="G33131" s="2">
        <v>9.375E-2</v>
      </c>
      <c r="H33131">
        <v>-28.5</v>
      </c>
      <c r="I33131" t="s">
        <v>9</v>
      </c>
      <c r="J33131" t="s">
        <v>10</v>
      </c>
      <c r="K33131">
        <f t="shared" si="517"/>
        <v>340.11</v>
      </c>
    </row>
    <row r="33132" spans="1:11" x14ac:dyDescent="0.25">
      <c r="A33132" s="1">
        <v>42350</v>
      </c>
      <c r="B33132" s="2">
        <v>0.10416666666666667</v>
      </c>
      <c r="C33132">
        <v>352.69</v>
      </c>
      <c r="D33132" t="s">
        <v>9</v>
      </c>
      <c r="E33132" t="s">
        <v>10</v>
      </c>
      <c r="F33132" s="1">
        <v>42350</v>
      </c>
      <c r="G33132" s="2">
        <v>0.10416666666666667</v>
      </c>
      <c r="H33132">
        <v>-21</v>
      </c>
      <c r="I33132" t="s">
        <v>9</v>
      </c>
      <c r="J33132" t="s">
        <v>10</v>
      </c>
      <c r="K33132">
        <f t="shared" si="517"/>
        <v>331.69</v>
      </c>
    </row>
    <row r="33133" spans="1:11" x14ac:dyDescent="0.25">
      <c r="A33133" s="1">
        <v>42350</v>
      </c>
      <c r="B33133" s="2">
        <v>0.11458333333333333</v>
      </c>
      <c r="C33133">
        <v>344.06</v>
      </c>
      <c r="D33133" t="s">
        <v>9</v>
      </c>
      <c r="E33133" t="s">
        <v>10</v>
      </c>
      <c r="F33133" s="1">
        <v>42350</v>
      </c>
      <c r="G33133" s="2">
        <v>0.11458333333333333</v>
      </c>
      <c r="H33133">
        <v>-10.5</v>
      </c>
      <c r="I33133" t="s">
        <v>9</v>
      </c>
      <c r="J33133" t="s">
        <v>10</v>
      </c>
      <c r="K33133">
        <f t="shared" si="517"/>
        <v>333.56</v>
      </c>
    </row>
    <row r="33134" spans="1:11" x14ac:dyDescent="0.25">
      <c r="A33134" s="1">
        <v>42350</v>
      </c>
      <c r="B33134" s="2">
        <v>0.125</v>
      </c>
      <c r="C33134">
        <v>349.62</v>
      </c>
      <c r="D33134" t="s">
        <v>9</v>
      </c>
      <c r="E33134" t="s">
        <v>10</v>
      </c>
      <c r="F33134" s="1">
        <v>42350</v>
      </c>
      <c r="G33134" s="2">
        <v>0.125</v>
      </c>
      <c r="H33134">
        <v>-18</v>
      </c>
      <c r="I33134" t="s">
        <v>9</v>
      </c>
      <c r="J33134" t="s">
        <v>10</v>
      </c>
      <c r="K33134">
        <f t="shared" si="517"/>
        <v>331.62</v>
      </c>
    </row>
    <row r="33135" spans="1:11" x14ac:dyDescent="0.25">
      <c r="A33135" s="1">
        <v>42350</v>
      </c>
      <c r="B33135" s="2">
        <v>0.13541666666666666</v>
      </c>
      <c r="C33135">
        <v>359.38</v>
      </c>
      <c r="D33135" t="s">
        <v>9</v>
      </c>
      <c r="E33135" t="s">
        <v>10</v>
      </c>
      <c r="F33135" s="1">
        <v>42350</v>
      </c>
      <c r="G33135" s="2">
        <v>0.13541666666666666</v>
      </c>
      <c r="H33135">
        <v>-19.5</v>
      </c>
      <c r="I33135" t="s">
        <v>9</v>
      </c>
      <c r="J33135" t="s">
        <v>10</v>
      </c>
      <c r="K33135">
        <f t="shared" si="517"/>
        <v>339.88</v>
      </c>
    </row>
    <row r="33136" spans="1:11" x14ac:dyDescent="0.25">
      <c r="A33136" s="1">
        <v>42350</v>
      </c>
      <c r="B33136" s="2">
        <v>0.14583333333333334</v>
      </c>
      <c r="C33136">
        <v>331.52</v>
      </c>
      <c r="D33136" t="s">
        <v>9</v>
      </c>
      <c r="E33136" t="s">
        <v>10</v>
      </c>
      <c r="F33136" s="1">
        <v>42350</v>
      </c>
      <c r="G33136" s="2">
        <v>0.14583333333333334</v>
      </c>
      <c r="H33136">
        <v>-31.5</v>
      </c>
      <c r="I33136" t="s">
        <v>9</v>
      </c>
      <c r="J33136" t="s">
        <v>10</v>
      </c>
      <c r="K33136">
        <f t="shared" si="517"/>
        <v>300.02</v>
      </c>
    </row>
    <row r="33137" spans="1:11" x14ac:dyDescent="0.25">
      <c r="A33137" s="1">
        <v>42350</v>
      </c>
      <c r="B33137" s="2">
        <v>0.15625</v>
      </c>
      <c r="C33137">
        <v>327.73</v>
      </c>
      <c r="D33137" t="s">
        <v>9</v>
      </c>
      <c r="E33137" t="s">
        <v>10</v>
      </c>
      <c r="F33137" s="1">
        <v>42350</v>
      </c>
      <c r="G33137" s="2">
        <v>0.15625</v>
      </c>
      <c r="H33137">
        <v>-15</v>
      </c>
      <c r="I33137" t="s">
        <v>9</v>
      </c>
      <c r="J33137" t="s">
        <v>10</v>
      </c>
      <c r="K33137">
        <f t="shared" si="517"/>
        <v>312.73</v>
      </c>
    </row>
    <row r="33138" spans="1:11" x14ac:dyDescent="0.25">
      <c r="A33138" s="1">
        <v>42350</v>
      </c>
      <c r="B33138" s="2">
        <v>0.16666666666666666</v>
      </c>
      <c r="C33138">
        <v>341.65</v>
      </c>
      <c r="D33138" t="s">
        <v>9</v>
      </c>
      <c r="E33138" t="s">
        <v>10</v>
      </c>
      <c r="F33138" s="1">
        <v>42350</v>
      </c>
      <c r="G33138" s="2">
        <v>0.16666666666666666</v>
      </c>
      <c r="H33138">
        <v>-16.5</v>
      </c>
      <c r="I33138" t="s">
        <v>9</v>
      </c>
      <c r="J33138" t="s">
        <v>10</v>
      </c>
      <c r="K33138">
        <f t="shared" si="517"/>
        <v>325.14999999999998</v>
      </c>
    </row>
    <row r="33139" spans="1:11" x14ac:dyDescent="0.25">
      <c r="A33139" s="1">
        <v>42350</v>
      </c>
      <c r="B33139" s="2">
        <v>0.17708333333333334</v>
      </c>
      <c r="C33139">
        <v>344.4</v>
      </c>
      <c r="D33139" t="s">
        <v>9</v>
      </c>
      <c r="E33139" t="s">
        <v>10</v>
      </c>
      <c r="F33139" s="1">
        <v>42350</v>
      </c>
      <c r="G33139" s="2">
        <v>0.17708333333333334</v>
      </c>
      <c r="H33139">
        <v>-4.5</v>
      </c>
      <c r="I33139" t="s">
        <v>9</v>
      </c>
      <c r="J33139" t="s">
        <v>10</v>
      </c>
      <c r="K33139">
        <f t="shared" si="517"/>
        <v>339.9</v>
      </c>
    </row>
    <row r="33140" spans="1:11" x14ac:dyDescent="0.25">
      <c r="A33140" s="1">
        <v>42350</v>
      </c>
      <c r="B33140" s="2">
        <v>0.1875</v>
      </c>
      <c r="C33140">
        <v>349.22</v>
      </c>
      <c r="D33140" t="s">
        <v>9</v>
      </c>
      <c r="E33140" t="s">
        <v>10</v>
      </c>
      <c r="F33140" s="1">
        <v>42350</v>
      </c>
      <c r="G33140" s="2">
        <v>0.1875</v>
      </c>
      <c r="H33140">
        <v>-9</v>
      </c>
      <c r="I33140" t="s">
        <v>9</v>
      </c>
      <c r="J33140" t="s">
        <v>10</v>
      </c>
      <c r="K33140">
        <f t="shared" si="517"/>
        <v>340.22</v>
      </c>
    </row>
    <row r="33141" spans="1:11" x14ac:dyDescent="0.25">
      <c r="A33141" s="1">
        <v>42350</v>
      </c>
      <c r="B33141" s="2">
        <v>0.19791666666666666</v>
      </c>
      <c r="C33141">
        <v>362.27</v>
      </c>
      <c r="D33141" t="s">
        <v>9</v>
      </c>
      <c r="E33141" t="s">
        <v>10</v>
      </c>
      <c r="F33141" s="1">
        <v>42350</v>
      </c>
      <c r="G33141" s="2">
        <v>0.19791666666666666</v>
      </c>
      <c r="H33141">
        <v>-9</v>
      </c>
      <c r="I33141" t="s">
        <v>9</v>
      </c>
      <c r="J33141" t="s">
        <v>10</v>
      </c>
      <c r="K33141">
        <f t="shared" si="517"/>
        <v>353.27</v>
      </c>
    </row>
    <row r="33142" spans="1:11" x14ac:dyDescent="0.25">
      <c r="A33142" s="1">
        <v>42350</v>
      </c>
      <c r="B33142" s="2">
        <v>0.20833333333333334</v>
      </c>
      <c r="C33142">
        <v>354.39</v>
      </c>
      <c r="D33142" t="s">
        <v>9</v>
      </c>
      <c r="E33142" t="s">
        <v>10</v>
      </c>
      <c r="F33142" s="1">
        <v>42350</v>
      </c>
      <c r="G33142" s="2">
        <v>0.20833333333333334</v>
      </c>
      <c r="H33142">
        <v>-10.5</v>
      </c>
      <c r="I33142" t="s">
        <v>9</v>
      </c>
      <c r="J33142" t="s">
        <v>10</v>
      </c>
      <c r="K33142">
        <f t="shared" si="517"/>
        <v>343.89</v>
      </c>
    </row>
    <row r="33143" spans="1:11" x14ac:dyDescent="0.25">
      <c r="A33143" s="1">
        <v>42350</v>
      </c>
      <c r="B33143" s="2">
        <v>0.21875</v>
      </c>
      <c r="C33143">
        <v>360.97</v>
      </c>
      <c r="D33143" t="s">
        <v>9</v>
      </c>
      <c r="E33143" t="s">
        <v>10</v>
      </c>
      <c r="F33143" s="1">
        <v>42350</v>
      </c>
      <c r="G33143" s="2">
        <v>0.21875</v>
      </c>
      <c r="H33143">
        <v>-13.5</v>
      </c>
      <c r="I33143" t="s">
        <v>9</v>
      </c>
      <c r="J33143" t="s">
        <v>10</v>
      </c>
      <c r="K33143">
        <f t="shared" si="517"/>
        <v>347.47</v>
      </c>
    </row>
    <row r="33144" spans="1:11" x14ac:dyDescent="0.25">
      <c r="A33144" s="1">
        <v>42350</v>
      </c>
      <c r="B33144" s="2">
        <v>0.22916666666666666</v>
      </c>
      <c r="C33144">
        <v>358.29</v>
      </c>
      <c r="D33144" t="s">
        <v>9</v>
      </c>
      <c r="E33144" t="s">
        <v>10</v>
      </c>
      <c r="F33144" s="1">
        <v>42350</v>
      </c>
      <c r="G33144" s="2">
        <v>0.22916666666666666</v>
      </c>
      <c r="H33144">
        <v>-15</v>
      </c>
      <c r="I33144" t="s">
        <v>9</v>
      </c>
      <c r="J33144" t="s">
        <v>10</v>
      </c>
      <c r="K33144">
        <f t="shared" si="517"/>
        <v>343.29</v>
      </c>
    </row>
    <row r="33145" spans="1:11" x14ac:dyDescent="0.25">
      <c r="A33145" s="1">
        <v>42350</v>
      </c>
      <c r="B33145" s="2">
        <v>0.23958333333333334</v>
      </c>
      <c r="C33145">
        <v>359.42</v>
      </c>
      <c r="D33145" t="s">
        <v>9</v>
      </c>
      <c r="E33145" t="s">
        <v>10</v>
      </c>
      <c r="F33145" s="1">
        <v>42350</v>
      </c>
      <c r="G33145" s="2">
        <v>0.23958333333333334</v>
      </c>
      <c r="H33145">
        <v>6</v>
      </c>
      <c r="I33145" t="s">
        <v>9</v>
      </c>
      <c r="J33145" t="s">
        <v>10</v>
      </c>
      <c r="K33145">
        <f t="shared" si="517"/>
        <v>365.42</v>
      </c>
    </row>
    <row r="33146" spans="1:11" x14ac:dyDescent="0.25">
      <c r="A33146" s="1">
        <v>42350</v>
      </c>
      <c r="B33146" s="2">
        <v>0.25</v>
      </c>
      <c r="C33146">
        <v>373.97</v>
      </c>
      <c r="D33146" t="s">
        <v>9</v>
      </c>
      <c r="E33146" t="s">
        <v>10</v>
      </c>
      <c r="F33146" s="1">
        <v>42350</v>
      </c>
      <c r="G33146" s="2">
        <v>0.25</v>
      </c>
      <c r="H33146">
        <v>1.5</v>
      </c>
      <c r="I33146" t="s">
        <v>9</v>
      </c>
      <c r="J33146" t="s">
        <v>10</v>
      </c>
      <c r="K33146">
        <f t="shared" si="517"/>
        <v>375.47</v>
      </c>
    </row>
    <row r="33147" spans="1:11" x14ac:dyDescent="0.25">
      <c r="A33147" s="1">
        <v>42350</v>
      </c>
      <c r="B33147" s="2">
        <v>0.26041666666666669</v>
      </c>
      <c r="C33147">
        <v>398.22</v>
      </c>
      <c r="D33147" t="s">
        <v>9</v>
      </c>
      <c r="E33147" t="s">
        <v>10</v>
      </c>
      <c r="F33147" s="1">
        <v>42350</v>
      </c>
      <c r="G33147" s="2">
        <v>0.26041666666666669</v>
      </c>
      <c r="H33147">
        <v>25.5</v>
      </c>
      <c r="I33147" t="s">
        <v>9</v>
      </c>
      <c r="J33147" t="s">
        <v>10</v>
      </c>
      <c r="K33147">
        <f t="shared" si="517"/>
        <v>423.72</v>
      </c>
    </row>
    <row r="33148" spans="1:11" x14ac:dyDescent="0.25">
      <c r="A33148" s="1">
        <v>42350</v>
      </c>
      <c r="B33148" s="2">
        <v>0.27083333333333331</v>
      </c>
      <c r="C33148">
        <v>424.6</v>
      </c>
      <c r="D33148" t="s">
        <v>9</v>
      </c>
      <c r="E33148" t="s">
        <v>10</v>
      </c>
      <c r="F33148" s="1">
        <v>42350</v>
      </c>
      <c r="G33148" s="2">
        <v>0.27083333333333331</v>
      </c>
      <c r="H33148">
        <v>28.5</v>
      </c>
      <c r="I33148" t="s">
        <v>9</v>
      </c>
      <c r="J33148" t="s">
        <v>10</v>
      </c>
      <c r="K33148">
        <f t="shared" si="517"/>
        <v>453.1</v>
      </c>
    </row>
    <row r="33149" spans="1:11" x14ac:dyDescent="0.25">
      <c r="A33149" s="1">
        <v>42350</v>
      </c>
      <c r="B33149" s="2">
        <v>0.28125</v>
      </c>
      <c r="C33149">
        <v>435.56</v>
      </c>
      <c r="D33149" t="s">
        <v>9</v>
      </c>
      <c r="E33149" t="s">
        <v>10</v>
      </c>
      <c r="F33149" s="1">
        <v>42350</v>
      </c>
      <c r="G33149" s="2">
        <v>0.28125</v>
      </c>
      <c r="H33149">
        <v>13.5</v>
      </c>
      <c r="I33149" t="s">
        <v>9</v>
      </c>
      <c r="J33149" t="s">
        <v>10</v>
      </c>
      <c r="K33149">
        <f t="shared" si="517"/>
        <v>449.06</v>
      </c>
    </row>
    <row r="33150" spans="1:11" x14ac:dyDescent="0.25">
      <c r="A33150" s="1">
        <v>42350</v>
      </c>
      <c r="B33150" s="2">
        <v>0.29166666666666669</v>
      </c>
      <c r="C33150">
        <v>435.76</v>
      </c>
      <c r="D33150" t="s">
        <v>9</v>
      </c>
      <c r="E33150" t="s">
        <v>10</v>
      </c>
      <c r="F33150" s="1">
        <v>42350</v>
      </c>
      <c r="G33150" s="2">
        <v>0.29166666666666669</v>
      </c>
      <c r="H33150">
        <v>31.5</v>
      </c>
      <c r="I33150" t="s">
        <v>9</v>
      </c>
      <c r="J33150" t="s">
        <v>10</v>
      </c>
      <c r="K33150">
        <f t="shared" si="517"/>
        <v>467.26</v>
      </c>
    </row>
    <row r="33151" spans="1:11" x14ac:dyDescent="0.25">
      <c r="A33151" s="1">
        <v>42350</v>
      </c>
      <c r="B33151" s="2">
        <v>0.30208333333333331</v>
      </c>
      <c r="C33151">
        <v>453.75</v>
      </c>
      <c r="D33151" t="s">
        <v>9</v>
      </c>
      <c r="E33151" t="s">
        <v>10</v>
      </c>
      <c r="F33151" s="1">
        <v>42350</v>
      </c>
      <c r="G33151" s="2">
        <v>0.30208333333333331</v>
      </c>
      <c r="H33151">
        <v>40.5</v>
      </c>
      <c r="I33151" t="s">
        <v>9</v>
      </c>
      <c r="J33151" t="s">
        <v>10</v>
      </c>
      <c r="K33151">
        <f t="shared" si="517"/>
        <v>494.25</v>
      </c>
    </row>
    <row r="33152" spans="1:11" x14ac:dyDescent="0.25">
      <c r="A33152" s="1">
        <v>42350</v>
      </c>
      <c r="B33152" s="2">
        <v>0.3125</v>
      </c>
      <c r="C33152">
        <v>475.3</v>
      </c>
      <c r="D33152" t="s">
        <v>9</v>
      </c>
      <c r="E33152" t="s">
        <v>10</v>
      </c>
      <c r="F33152" s="1">
        <v>42350</v>
      </c>
      <c r="G33152" s="2">
        <v>0.3125</v>
      </c>
      <c r="H33152">
        <v>18</v>
      </c>
      <c r="I33152" t="s">
        <v>9</v>
      </c>
      <c r="J33152" t="s">
        <v>10</v>
      </c>
      <c r="K33152">
        <f t="shared" si="517"/>
        <v>493.3</v>
      </c>
    </row>
    <row r="33153" spans="1:11" x14ac:dyDescent="0.25">
      <c r="A33153" s="1">
        <v>42350</v>
      </c>
      <c r="B33153" s="2">
        <v>0.32291666666666669</v>
      </c>
      <c r="C33153">
        <v>506.08</v>
      </c>
      <c r="D33153" t="s">
        <v>9</v>
      </c>
      <c r="E33153" t="s">
        <v>10</v>
      </c>
      <c r="F33153" s="1">
        <v>42350</v>
      </c>
      <c r="G33153" s="2">
        <v>0.32291666666666669</v>
      </c>
      <c r="H33153">
        <v>24</v>
      </c>
      <c r="I33153" t="s">
        <v>9</v>
      </c>
      <c r="J33153" t="s">
        <v>10</v>
      </c>
      <c r="K33153">
        <f t="shared" si="517"/>
        <v>530.07999999999993</v>
      </c>
    </row>
    <row r="33154" spans="1:11" x14ac:dyDescent="0.25">
      <c r="A33154" s="1">
        <v>42350</v>
      </c>
      <c r="B33154" s="2">
        <v>0.33333333333333331</v>
      </c>
      <c r="C33154">
        <v>546.17999999999995</v>
      </c>
      <c r="D33154" t="s">
        <v>9</v>
      </c>
      <c r="E33154" t="s">
        <v>10</v>
      </c>
      <c r="F33154" s="1">
        <v>42350</v>
      </c>
      <c r="G33154" s="2">
        <v>0.33333333333333331</v>
      </c>
      <c r="H33154">
        <v>21</v>
      </c>
      <c r="I33154" t="s">
        <v>9</v>
      </c>
      <c r="J33154" t="s">
        <v>10</v>
      </c>
      <c r="K33154">
        <f t="shared" si="517"/>
        <v>567.17999999999995</v>
      </c>
    </row>
    <row r="33155" spans="1:11" x14ac:dyDescent="0.25">
      <c r="A33155" s="1">
        <v>42350</v>
      </c>
      <c r="B33155" s="2">
        <v>0.34375</v>
      </c>
      <c r="C33155">
        <v>578.08000000000004</v>
      </c>
      <c r="D33155" t="s">
        <v>9</v>
      </c>
      <c r="E33155" t="s">
        <v>10</v>
      </c>
      <c r="F33155" s="1">
        <v>42350</v>
      </c>
      <c r="G33155" s="2">
        <v>0.34375</v>
      </c>
      <c r="H33155">
        <v>24</v>
      </c>
      <c r="I33155" t="s">
        <v>9</v>
      </c>
      <c r="J33155" t="s">
        <v>10</v>
      </c>
      <c r="K33155">
        <f t="shared" si="517"/>
        <v>602.08000000000004</v>
      </c>
    </row>
    <row r="33156" spans="1:11" x14ac:dyDescent="0.25">
      <c r="A33156" s="1">
        <v>42350</v>
      </c>
      <c r="B33156" s="2">
        <v>0.35416666666666669</v>
      </c>
      <c r="C33156">
        <v>602.46</v>
      </c>
      <c r="D33156" t="s">
        <v>9</v>
      </c>
      <c r="E33156" t="s">
        <v>10</v>
      </c>
      <c r="F33156" s="1">
        <v>42350</v>
      </c>
      <c r="G33156" s="2">
        <v>0.35416666666666669</v>
      </c>
      <c r="H33156">
        <v>21</v>
      </c>
      <c r="I33156" t="s">
        <v>9</v>
      </c>
      <c r="J33156" t="s">
        <v>10</v>
      </c>
      <c r="K33156">
        <f t="shared" ref="K33156:K33219" si="518">SUM(H33156,C33156)</f>
        <v>623.46</v>
      </c>
    </row>
    <row r="33157" spans="1:11" x14ac:dyDescent="0.25">
      <c r="A33157" s="1">
        <v>42350</v>
      </c>
      <c r="B33157" s="2">
        <v>0.36458333333333331</v>
      </c>
      <c r="C33157">
        <v>613.98</v>
      </c>
      <c r="D33157" t="s">
        <v>9</v>
      </c>
      <c r="E33157" t="s">
        <v>10</v>
      </c>
      <c r="F33157" s="1">
        <v>42350</v>
      </c>
      <c r="G33157" s="2">
        <v>0.36458333333333331</v>
      </c>
      <c r="H33157">
        <v>24</v>
      </c>
      <c r="I33157" t="s">
        <v>9</v>
      </c>
      <c r="J33157" t="s">
        <v>10</v>
      </c>
      <c r="K33157">
        <f t="shared" si="518"/>
        <v>637.98</v>
      </c>
    </row>
    <row r="33158" spans="1:11" x14ac:dyDescent="0.25">
      <c r="A33158" s="1">
        <v>42350</v>
      </c>
      <c r="B33158" s="2">
        <v>0.375</v>
      </c>
      <c r="C33158">
        <v>617.34</v>
      </c>
      <c r="D33158" t="s">
        <v>9</v>
      </c>
      <c r="E33158" t="s">
        <v>10</v>
      </c>
      <c r="F33158" s="1">
        <v>42350</v>
      </c>
      <c r="G33158" s="2">
        <v>0.375</v>
      </c>
      <c r="H33158">
        <v>24</v>
      </c>
      <c r="I33158" t="s">
        <v>9</v>
      </c>
      <c r="J33158" t="s">
        <v>10</v>
      </c>
      <c r="K33158">
        <f t="shared" si="518"/>
        <v>641.34</v>
      </c>
    </row>
    <row r="33159" spans="1:11" x14ac:dyDescent="0.25">
      <c r="A33159" s="1">
        <v>42350</v>
      </c>
      <c r="B33159" s="2">
        <v>0.38541666666666669</v>
      </c>
      <c r="C33159">
        <v>603.45000000000005</v>
      </c>
      <c r="D33159" t="s">
        <v>9</v>
      </c>
      <c r="E33159" t="s">
        <v>10</v>
      </c>
      <c r="F33159" s="1">
        <v>42350</v>
      </c>
      <c r="G33159" s="2">
        <v>0.38541666666666669</v>
      </c>
      <c r="H33159">
        <v>10.5</v>
      </c>
      <c r="I33159" t="s">
        <v>9</v>
      </c>
      <c r="J33159" t="s">
        <v>10</v>
      </c>
      <c r="K33159">
        <f t="shared" si="518"/>
        <v>613.95000000000005</v>
      </c>
    </row>
    <row r="33160" spans="1:11" x14ac:dyDescent="0.25">
      <c r="A33160" s="1">
        <v>42350</v>
      </c>
      <c r="B33160" s="2">
        <v>0.39583333333333331</v>
      </c>
      <c r="C33160">
        <v>596.59</v>
      </c>
      <c r="D33160" t="s">
        <v>9</v>
      </c>
      <c r="E33160" t="s">
        <v>10</v>
      </c>
      <c r="F33160" s="1">
        <v>42350</v>
      </c>
      <c r="G33160" s="2">
        <v>0.39583333333333331</v>
      </c>
      <c r="H33160">
        <v>15</v>
      </c>
      <c r="I33160" t="s">
        <v>9</v>
      </c>
      <c r="J33160" t="s">
        <v>10</v>
      </c>
      <c r="K33160">
        <f t="shared" si="518"/>
        <v>611.59</v>
      </c>
    </row>
    <row r="33161" spans="1:11" x14ac:dyDescent="0.25">
      <c r="A33161" s="1">
        <v>42350</v>
      </c>
      <c r="B33161" s="2">
        <v>0.40625</v>
      </c>
      <c r="C33161">
        <v>591.67999999999995</v>
      </c>
      <c r="D33161" t="s">
        <v>9</v>
      </c>
      <c r="E33161" t="s">
        <v>10</v>
      </c>
      <c r="F33161" s="1">
        <v>42350</v>
      </c>
      <c r="G33161" s="2">
        <v>0.40625</v>
      </c>
      <c r="H33161">
        <v>0</v>
      </c>
      <c r="I33161" t="s">
        <v>9</v>
      </c>
      <c r="J33161" t="s">
        <v>10</v>
      </c>
      <c r="K33161">
        <f t="shared" si="518"/>
        <v>591.67999999999995</v>
      </c>
    </row>
    <row r="33162" spans="1:11" x14ac:dyDescent="0.25">
      <c r="A33162" s="1">
        <v>42350</v>
      </c>
      <c r="B33162" s="2">
        <v>0.41666666666666669</v>
      </c>
      <c r="C33162">
        <v>546.69000000000005</v>
      </c>
      <c r="D33162" t="s">
        <v>9</v>
      </c>
      <c r="E33162" t="s">
        <v>10</v>
      </c>
      <c r="F33162" s="1">
        <v>42350</v>
      </c>
      <c r="G33162" s="2">
        <v>0.41666666666666669</v>
      </c>
      <c r="H33162">
        <v>-36</v>
      </c>
      <c r="I33162" t="s">
        <v>9</v>
      </c>
      <c r="J33162" t="s">
        <v>10</v>
      </c>
      <c r="K33162">
        <f t="shared" si="518"/>
        <v>510.69000000000005</v>
      </c>
    </row>
    <row r="33163" spans="1:11" x14ac:dyDescent="0.25">
      <c r="A33163" s="1">
        <v>42350</v>
      </c>
      <c r="B33163" s="2">
        <v>0.42708333333333331</v>
      </c>
      <c r="C33163">
        <v>515.29999999999995</v>
      </c>
      <c r="D33163" t="s">
        <v>9</v>
      </c>
      <c r="E33163" t="s">
        <v>10</v>
      </c>
      <c r="F33163" s="1">
        <v>42350</v>
      </c>
      <c r="G33163" s="2">
        <v>0.42708333333333331</v>
      </c>
      <c r="H33163">
        <v>-34.5</v>
      </c>
      <c r="I33163" t="s">
        <v>9</v>
      </c>
      <c r="J33163" t="s">
        <v>10</v>
      </c>
      <c r="K33163">
        <f t="shared" si="518"/>
        <v>480.79999999999995</v>
      </c>
    </row>
    <row r="33164" spans="1:11" x14ac:dyDescent="0.25">
      <c r="A33164" s="1">
        <v>42350</v>
      </c>
      <c r="B33164" s="2">
        <v>0.4375</v>
      </c>
      <c r="C33164">
        <v>455.43</v>
      </c>
      <c r="D33164" t="s">
        <v>9</v>
      </c>
      <c r="E33164" t="s">
        <v>10</v>
      </c>
      <c r="F33164" s="1">
        <v>42350</v>
      </c>
      <c r="G33164" s="2">
        <v>0.4375</v>
      </c>
      <c r="H33164">
        <v>-75</v>
      </c>
      <c r="I33164" t="s">
        <v>9</v>
      </c>
      <c r="J33164" t="s">
        <v>10</v>
      </c>
      <c r="K33164">
        <f t="shared" si="518"/>
        <v>380.43</v>
      </c>
    </row>
    <row r="33165" spans="1:11" x14ac:dyDescent="0.25">
      <c r="A33165" s="1">
        <v>42350</v>
      </c>
      <c r="B33165" s="2">
        <v>0.44791666666666669</v>
      </c>
      <c r="C33165">
        <v>388.8</v>
      </c>
      <c r="D33165" t="s">
        <v>9</v>
      </c>
      <c r="E33165" t="s">
        <v>10</v>
      </c>
      <c r="F33165" s="1">
        <v>42350</v>
      </c>
      <c r="G33165" s="2">
        <v>0.44791666666666669</v>
      </c>
      <c r="H33165">
        <v>-97.5</v>
      </c>
      <c r="I33165" t="s">
        <v>9</v>
      </c>
      <c r="J33165" t="s">
        <v>10</v>
      </c>
      <c r="K33165">
        <f t="shared" si="518"/>
        <v>291.3</v>
      </c>
    </row>
    <row r="33166" spans="1:11" x14ac:dyDescent="0.25">
      <c r="A33166" s="1">
        <v>42350</v>
      </c>
      <c r="B33166" s="2">
        <v>0.45833333333333331</v>
      </c>
      <c r="C33166">
        <v>354.41</v>
      </c>
      <c r="D33166" t="s">
        <v>9</v>
      </c>
      <c r="E33166" t="s">
        <v>10</v>
      </c>
      <c r="F33166" s="1">
        <v>42350</v>
      </c>
      <c r="G33166" s="2">
        <v>0.45833333333333331</v>
      </c>
      <c r="H33166">
        <v>-123</v>
      </c>
      <c r="I33166" t="s">
        <v>9</v>
      </c>
      <c r="J33166" t="s">
        <v>10</v>
      </c>
      <c r="K33166">
        <f t="shared" si="518"/>
        <v>231.41000000000003</v>
      </c>
    </row>
    <row r="33167" spans="1:11" x14ac:dyDescent="0.25">
      <c r="A33167" s="1">
        <v>42350</v>
      </c>
      <c r="B33167" s="2">
        <v>0.46875</v>
      </c>
      <c r="C33167">
        <v>313.24</v>
      </c>
      <c r="D33167" t="s">
        <v>9</v>
      </c>
      <c r="E33167" t="s">
        <v>10</v>
      </c>
      <c r="F33167" s="1">
        <v>42350</v>
      </c>
      <c r="G33167" s="2">
        <v>0.46875</v>
      </c>
      <c r="H33167">
        <v>-147</v>
      </c>
      <c r="I33167" t="s">
        <v>9</v>
      </c>
      <c r="J33167" t="s">
        <v>10</v>
      </c>
      <c r="K33167">
        <f t="shared" si="518"/>
        <v>166.24</v>
      </c>
    </row>
    <row r="33168" spans="1:11" x14ac:dyDescent="0.25">
      <c r="A33168" s="1">
        <v>42350</v>
      </c>
      <c r="B33168" s="2">
        <v>0.47916666666666669</v>
      </c>
      <c r="C33168">
        <v>293.44</v>
      </c>
      <c r="D33168" t="s">
        <v>9</v>
      </c>
      <c r="E33168" t="s">
        <v>10</v>
      </c>
      <c r="F33168" s="1">
        <v>42350</v>
      </c>
      <c r="G33168" s="2">
        <v>0.47916666666666669</v>
      </c>
      <c r="H33168">
        <v>-168</v>
      </c>
      <c r="I33168" t="s">
        <v>9</v>
      </c>
      <c r="J33168" t="s">
        <v>10</v>
      </c>
      <c r="K33168">
        <f t="shared" si="518"/>
        <v>125.44</v>
      </c>
    </row>
    <row r="33169" spans="1:11" x14ac:dyDescent="0.25">
      <c r="A33169" s="1">
        <v>42350</v>
      </c>
      <c r="B33169" s="2">
        <v>0.48958333333333331</v>
      </c>
      <c r="C33169">
        <v>363.91</v>
      </c>
      <c r="D33169" t="s">
        <v>9</v>
      </c>
      <c r="E33169" t="s">
        <v>10</v>
      </c>
      <c r="F33169" s="1">
        <v>42350</v>
      </c>
      <c r="G33169" s="2">
        <v>0.48958333333333331</v>
      </c>
      <c r="H33169">
        <v>-180</v>
      </c>
      <c r="I33169" t="s">
        <v>9</v>
      </c>
      <c r="J33169" t="s">
        <v>10</v>
      </c>
      <c r="K33169">
        <f t="shared" si="518"/>
        <v>183.91000000000003</v>
      </c>
    </row>
    <row r="33170" spans="1:11" x14ac:dyDescent="0.25">
      <c r="A33170" s="1">
        <v>42350</v>
      </c>
      <c r="B33170" s="2">
        <v>0.5</v>
      </c>
      <c r="C33170">
        <v>513.80999999999995</v>
      </c>
      <c r="D33170" t="s">
        <v>9</v>
      </c>
      <c r="E33170" t="s">
        <v>10</v>
      </c>
      <c r="F33170" s="1">
        <v>42350</v>
      </c>
      <c r="G33170" s="2">
        <v>0.5</v>
      </c>
      <c r="H33170">
        <v>-144</v>
      </c>
      <c r="I33170" t="s">
        <v>9</v>
      </c>
      <c r="J33170" t="s">
        <v>10</v>
      </c>
      <c r="K33170">
        <f t="shared" si="518"/>
        <v>369.80999999999995</v>
      </c>
    </row>
    <row r="33171" spans="1:11" x14ac:dyDescent="0.25">
      <c r="A33171" s="1">
        <v>42350</v>
      </c>
      <c r="B33171" s="2">
        <v>0.51041666666666663</v>
      </c>
      <c r="C33171">
        <v>512.11</v>
      </c>
      <c r="D33171" t="s">
        <v>9</v>
      </c>
      <c r="E33171" t="s">
        <v>10</v>
      </c>
      <c r="F33171" s="1">
        <v>42350</v>
      </c>
      <c r="G33171" s="2">
        <v>0.51041666666666663</v>
      </c>
      <c r="H33171">
        <v>-144</v>
      </c>
      <c r="I33171" t="s">
        <v>9</v>
      </c>
      <c r="J33171" t="s">
        <v>10</v>
      </c>
      <c r="K33171">
        <f t="shared" si="518"/>
        <v>368.11</v>
      </c>
    </row>
    <row r="33172" spans="1:11" x14ac:dyDescent="0.25">
      <c r="A33172" s="1">
        <v>42350</v>
      </c>
      <c r="B33172" s="2">
        <v>0.52083333333333337</v>
      </c>
      <c r="C33172">
        <v>516.05999999999995</v>
      </c>
      <c r="D33172" t="s">
        <v>9</v>
      </c>
      <c r="E33172" t="s">
        <v>10</v>
      </c>
      <c r="F33172" s="1">
        <v>42350</v>
      </c>
      <c r="G33172" s="2">
        <v>0.52083333333333337</v>
      </c>
      <c r="H33172">
        <v>-151.5</v>
      </c>
      <c r="I33172" t="s">
        <v>9</v>
      </c>
      <c r="J33172" t="s">
        <v>10</v>
      </c>
      <c r="K33172">
        <f t="shared" si="518"/>
        <v>364.55999999999995</v>
      </c>
    </row>
    <row r="33173" spans="1:11" x14ac:dyDescent="0.25">
      <c r="A33173" s="1">
        <v>42350</v>
      </c>
      <c r="B33173" s="2">
        <v>0.53125</v>
      </c>
      <c r="C33173">
        <v>405.15</v>
      </c>
      <c r="D33173" t="s">
        <v>9</v>
      </c>
      <c r="E33173" t="s">
        <v>10</v>
      </c>
      <c r="F33173" s="1">
        <v>42350</v>
      </c>
      <c r="G33173" s="2">
        <v>0.53125</v>
      </c>
      <c r="H33173">
        <v>-210</v>
      </c>
      <c r="I33173" t="s">
        <v>9</v>
      </c>
      <c r="J33173" t="s">
        <v>10</v>
      </c>
      <c r="K33173">
        <f t="shared" si="518"/>
        <v>195.14999999999998</v>
      </c>
    </row>
    <row r="33174" spans="1:11" x14ac:dyDescent="0.25">
      <c r="A33174" s="1">
        <v>42350</v>
      </c>
      <c r="B33174" s="2">
        <v>0.54166666666666663</v>
      </c>
      <c r="C33174">
        <v>500.91</v>
      </c>
      <c r="D33174" t="s">
        <v>9</v>
      </c>
      <c r="E33174" t="s">
        <v>10</v>
      </c>
      <c r="F33174" s="1">
        <v>42350</v>
      </c>
      <c r="G33174" s="2">
        <v>0.54166666666666663</v>
      </c>
      <c r="H33174">
        <v>-171</v>
      </c>
      <c r="I33174" t="s">
        <v>9</v>
      </c>
      <c r="J33174" t="s">
        <v>10</v>
      </c>
      <c r="K33174">
        <f t="shared" si="518"/>
        <v>329.91</v>
      </c>
    </row>
    <row r="33175" spans="1:11" x14ac:dyDescent="0.25">
      <c r="A33175" s="1">
        <v>42350</v>
      </c>
      <c r="B33175" s="2">
        <v>0.55208333333333337</v>
      </c>
      <c r="C33175">
        <v>599.17999999999995</v>
      </c>
      <c r="D33175" t="s">
        <v>9</v>
      </c>
      <c r="E33175" t="s">
        <v>10</v>
      </c>
      <c r="F33175" s="1">
        <v>42350</v>
      </c>
      <c r="G33175" s="2">
        <v>0.55208333333333337</v>
      </c>
      <c r="H33175">
        <v>-129</v>
      </c>
      <c r="I33175" t="s">
        <v>9</v>
      </c>
      <c r="J33175" t="s">
        <v>10</v>
      </c>
      <c r="K33175">
        <f t="shared" si="518"/>
        <v>470.17999999999995</v>
      </c>
    </row>
    <row r="33176" spans="1:11" x14ac:dyDescent="0.25">
      <c r="A33176" s="1">
        <v>42350</v>
      </c>
      <c r="B33176" s="2">
        <v>0.5625</v>
      </c>
      <c r="C33176">
        <v>597.13</v>
      </c>
      <c r="D33176" t="s">
        <v>9</v>
      </c>
      <c r="E33176" t="s">
        <v>10</v>
      </c>
      <c r="F33176" s="1">
        <v>42350</v>
      </c>
      <c r="G33176" s="2">
        <v>0.5625</v>
      </c>
      <c r="H33176">
        <v>-121.5</v>
      </c>
      <c r="I33176" t="s">
        <v>9</v>
      </c>
      <c r="J33176" t="s">
        <v>10</v>
      </c>
      <c r="K33176">
        <f t="shared" si="518"/>
        <v>475.63</v>
      </c>
    </row>
    <row r="33177" spans="1:11" x14ac:dyDescent="0.25">
      <c r="A33177" s="1">
        <v>42350</v>
      </c>
      <c r="B33177" s="2">
        <v>0.57291666666666663</v>
      </c>
      <c r="C33177">
        <v>621.26</v>
      </c>
      <c r="D33177" t="s">
        <v>9</v>
      </c>
      <c r="E33177" t="s">
        <v>10</v>
      </c>
      <c r="F33177" s="1">
        <v>42350</v>
      </c>
      <c r="G33177" s="2">
        <v>0.57291666666666663</v>
      </c>
      <c r="H33177">
        <v>-109.5</v>
      </c>
      <c r="I33177" t="s">
        <v>9</v>
      </c>
      <c r="J33177" t="s">
        <v>10</v>
      </c>
      <c r="K33177">
        <f t="shared" si="518"/>
        <v>511.76</v>
      </c>
    </row>
    <row r="33178" spans="1:11" x14ac:dyDescent="0.25">
      <c r="A33178" s="1">
        <v>42350</v>
      </c>
      <c r="B33178" s="2">
        <v>0.58333333333333337</v>
      </c>
      <c r="C33178">
        <v>602.12</v>
      </c>
      <c r="D33178" t="s">
        <v>9</v>
      </c>
      <c r="E33178" t="s">
        <v>10</v>
      </c>
      <c r="F33178" s="1">
        <v>42350</v>
      </c>
      <c r="G33178" s="2">
        <v>0.58333333333333337</v>
      </c>
      <c r="H33178">
        <v>-123</v>
      </c>
      <c r="I33178" t="s">
        <v>9</v>
      </c>
      <c r="J33178" t="s">
        <v>10</v>
      </c>
      <c r="K33178">
        <f t="shared" si="518"/>
        <v>479.12</v>
      </c>
    </row>
    <row r="33179" spans="1:11" x14ac:dyDescent="0.25">
      <c r="A33179" s="1">
        <v>42350</v>
      </c>
      <c r="B33179" s="2">
        <v>0.59375</v>
      </c>
      <c r="C33179">
        <v>588.27</v>
      </c>
      <c r="D33179" t="s">
        <v>9</v>
      </c>
      <c r="E33179" t="s">
        <v>10</v>
      </c>
      <c r="F33179" s="1">
        <v>42350</v>
      </c>
      <c r="G33179" s="2">
        <v>0.59375</v>
      </c>
      <c r="H33179">
        <v>-114</v>
      </c>
      <c r="I33179" t="s">
        <v>9</v>
      </c>
      <c r="J33179" t="s">
        <v>10</v>
      </c>
      <c r="K33179">
        <f t="shared" si="518"/>
        <v>474.27</v>
      </c>
    </row>
    <row r="33180" spans="1:11" x14ac:dyDescent="0.25">
      <c r="A33180" s="1">
        <v>42350</v>
      </c>
      <c r="B33180" s="2">
        <v>0.60416666666666663</v>
      </c>
      <c r="C33180">
        <v>584.26</v>
      </c>
      <c r="D33180" t="s">
        <v>9</v>
      </c>
      <c r="E33180" t="s">
        <v>10</v>
      </c>
      <c r="F33180" s="1">
        <v>42350</v>
      </c>
      <c r="G33180" s="2">
        <v>0.60416666666666663</v>
      </c>
      <c r="H33180">
        <v>-96</v>
      </c>
      <c r="I33180" t="s">
        <v>9</v>
      </c>
      <c r="J33180" t="s">
        <v>10</v>
      </c>
      <c r="K33180">
        <f t="shared" si="518"/>
        <v>488.26</v>
      </c>
    </row>
    <row r="33181" spans="1:11" x14ac:dyDescent="0.25">
      <c r="A33181" s="1">
        <v>42350</v>
      </c>
      <c r="B33181" s="2">
        <v>0.61458333333333337</v>
      </c>
      <c r="C33181">
        <v>616.01</v>
      </c>
      <c r="D33181" t="s">
        <v>9</v>
      </c>
      <c r="E33181" t="s">
        <v>10</v>
      </c>
      <c r="F33181" s="1">
        <v>42350</v>
      </c>
      <c r="G33181" s="2">
        <v>0.61458333333333337</v>
      </c>
      <c r="H33181">
        <v>-73.5</v>
      </c>
      <c r="I33181" t="s">
        <v>9</v>
      </c>
      <c r="J33181" t="s">
        <v>10</v>
      </c>
      <c r="K33181">
        <f t="shared" si="518"/>
        <v>542.51</v>
      </c>
    </row>
    <row r="33182" spans="1:11" x14ac:dyDescent="0.25">
      <c r="A33182" s="1">
        <v>42350</v>
      </c>
      <c r="B33182" s="2">
        <v>0.625</v>
      </c>
      <c r="C33182">
        <v>642.63</v>
      </c>
      <c r="D33182" t="s">
        <v>9</v>
      </c>
      <c r="E33182" t="s">
        <v>10</v>
      </c>
      <c r="F33182" s="1">
        <v>42350</v>
      </c>
      <c r="G33182" s="2">
        <v>0.625</v>
      </c>
      <c r="H33182">
        <v>-61.5</v>
      </c>
      <c r="I33182" t="s">
        <v>9</v>
      </c>
      <c r="J33182" t="s">
        <v>10</v>
      </c>
      <c r="K33182">
        <f t="shared" si="518"/>
        <v>581.13</v>
      </c>
    </row>
    <row r="33183" spans="1:11" x14ac:dyDescent="0.25">
      <c r="A33183" s="1">
        <v>42350</v>
      </c>
      <c r="B33183" s="2">
        <v>0.63541666666666663</v>
      </c>
      <c r="C33183">
        <v>651.02</v>
      </c>
      <c r="D33183" t="s">
        <v>9</v>
      </c>
      <c r="E33183" t="s">
        <v>10</v>
      </c>
      <c r="F33183" s="1">
        <v>42350</v>
      </c>
      <c r="G33183" s="2">
        <v>0.63541666666666663</v>
      </c>
      <c r="H33183">
        <v>-55.5</v>
      </c>
      <c r="I33183" t="s">
        <v>9</v>
      </c>
      <c r="J33183" t="s">
        <v>10</v>
      </c>
      <c r="K33183">
        <f t="shared" si="518"/>
        <v>595.52</v>
      </c>
    </row>
    <row r="33184" spans="1:11" x14ac:dyDescent="0.25">
      <c r="A33184" s="1">
        <v>42350</v>
      </c>
      <c r="B33184" s="2">
        <v>0.64583333333333337</v>
      </c>
      <c r="C33184">
        <v>664</v>
      </c>
      <c r="D33184" t="s">
        <v>9</v>
      </c>
      <c r="E33184" t="s">
        <v>10</v>
      </c>
      <c r="F33184" s="1">
        <v>42350</v>
      </c>
      <c r="G33184" s="2">
        <v>0.64583333333333337</v>
      </c>
      <c r="H33184">
        <v>-60</v>
      </c>
      <c r="I33184" t="s">
        <v>9</v>
      </c>
      <c r="J33184" t="s">
        <v>10</v>
      </c>
      <c r="K33184">
        <f t="shared" si="518"/>
        <v>604</v>
      </c>
    </row>
    <row r="33185" spans="1:11" x14ac:dyDescent="0.25">
      <c r="A33185" s="1">
        <v>42350</v>
      </c>
      <c r="B33185" s="2">
        <v>0.65625</v>
      </c>
      <c r="C33185">
        <v>675.67</v>
      </c>
      <c r="D33185" t="s">
        <v>9</v>
      </c>
      <c r="E33185" t="s">
        <v>10</v>
      </c>
      <c r="F33185" s="1">
        <v>42350</v>
      </c>
      <c r="G33185" s="2">
        <v>0.65625</v>
      </c>
      <c r="H33185">
        <v>-51</v>
      </c>
      <c r="I33185" t="s">
        <v>9</v>
      </c>
      <c r="J33185" t="s">
        <v>10</v>
      </c>
      <c r="K33185">
        <f t="shared" si="518"/>
        <v>624.66999999999996</v>
      </c>
    </row>
    <row r="33186" spans="1:11" x14ac:dyDescent="0.25">
      <c r="A33186" s="1">
        <v>42350</v>
      </c>
      <c r="B33186" s="2">
        <v>0.66666666666666663</v>
      </c>
      <c r="C33186">
        <v>683.28</v>
      </c>
      <c r="D33186" t="s">
        <v>9</v>
      </c>
      <c r="E33186" t="s">
        <v>10</v>
      </c>
      <c r="F33186" s="1">
        <v>42350</v>
      </c>
      <c r="G33186" s="2">
        <v>0.66666666666666663</v>
      </c>
      <c r="H33186">
        <v>-46.5</v>
      </c>
      <c r="I33186" t="s">
        <v>9</v>
      </c>
      <c r="J33186" t="s">
        <v>10</v>
      </c>
      <c r="K33186">
        <f t="shared" si="518"/>
        <v>636.78</v>
      </c>
    </row>
    <row r="33187" spans="1:11" x14ac:dyDescent="0.25">
      <c r="A33187" s="1">
        <v>42350</v>
      </c>
      <c r="B33187" s="2">
        <v>0.67708333333333337</v>
      </c>
      <c r="C33187">
        <v>684.06</v>
      </c>
      <c r="D33187" t="s">
        <v>9</v>
      </c>
      <c r="E33187" t="s">
        <v>10</v>
      </c>
      <c r="F33187" s="1">
        <v>42350</v>
      </c>
      <c r="G33187" s="2">
        <v>0.67708333333333337</v>
      </c>
      <c r="H33187">
        <v>-42</v>
      </c>
      <c r="I33187" t="s">
        <v>9</v>
      </c>
      <c r="J33187" t="s">
        <v>10</v>
      </c>
      <c r="K33187">
        <f t="shared" si="518"/>
        <v>642.05999999999995</v>
      </c>
    </row>
    <row r="33188" spans="1:11" x14ac:dyDescent="0.25">
      <c r="A33188" s="1">
        <v>42350</v>
      </c>
      <c r="B33188" s="2">
        <v>0.6875</v>
      </c>
      <c r="C33188">
        <v>707.16</v>
      </c>
      <c r="D33188" t="s">
        <v>9</v>
      </c>
      <c r="E33188" t="s">
        <v>10</v>
      </c>
      <c r="F33188" s="1">
        <v>42350</v>
      </c>
      <c r="G33188" s="2">
        <v>0.6875</v>
      </c>
      <c r="H33188">
        <v>-34.5</v>
      </c>
      <c r="I33188" t="s">
        <v>9</v>
      </c>
      <c r="J33188" t="s">
        <v>10</v>
      </c>
      <c r="K33188">
        <f t="shared" si="518"/>
        <v>672.66</v>
      </c>
    </row>
    <row r="33189" spans="1:11" x14ac:dyDescent="0.25">
      <c r="A33189" s="1">
        <v>42350</v>
      </c>
      <c r="B33189" s="2">
        <v>0.69791666666666663</v>
      </c>
      <c r="C33189">
        <v>728.61</v>
      </c>
      <c r="D33189" t="s">
        <v>9</v>
      </c>
      <c r="E33189" t="s">
        <v>10</v>
      </c>
      <c r="F33189" s="1">
        <v>42350</v>
      </c>
      <c r="G33189" s="2">
        <v>0.69791666666666663</v>
      </c>
      <c r="H33189">
        <v>-37.5</v>
      </c>
      <c r="I33189" t="s">
        <v>9</v>
      </c>
      <c r="J33189" t="s">
        <v>10</v>
      </c>
      <c r="K33189">
        <f t="shared" si="518"/>
        <v>691.11</v>
      </c>
    </row>
    <row r="33190" spans="1:11" x14ac:dyDescent="0.25">
      <c r="A33190" s="1">
        <v>42350</v>
      </c>
      <c r="B33190" s="2">
        <v>0.70833333333333337</v>
      </c>
      <c r="C33190">
        <v>740.99</v>
      </c>
      <c r="D33190" t="s">
        <v>9</v>
      </c>
      <c r="E33190" t="s">
        <v>10</v>
      </c>
      <c r="F33190" s="1">
        <v>42350</v>
      </c>
      <c r="G33190" s="2">
        <v>0.70833333333333337</v>
      </c>
      <c r="H33190">
        <v>-40.5</v>
      </c>
      <c r="I33190" t="s">
        <v>9</v>
      </c>
      <c r="J33190" t="s">
        <v>10</v>
      </c>
      <c r="K33190">
        <f t="shared" si="518"/>
        <v>700.49</v>
      </c>
    </row>
    <row r="33191" spans="1:11" x14ac:dyDescent="0.25">
      <c r="A33191" s="1">
        <v>42350</v>
      </c>
      <c r="B33191" s="2">
        <v>0.71875</v>
      </c>
      <c r="C33191">
        <v>756.35</v>
      </c>
      <c r="D33191" t="s">
        <v>9</v>
      </c>
      <c r="E33191" t="s">
        <v>10</v>
      </c>
      <c r="F33191" s="1">
        <v>42350</v>
      </c>
      <c r="G33191" s="2">
        <v>0.71875</v>
      </c>
      <c r="H33191">
        <v>-42</v>
      </c>
      <c r="I33191" t="s">
        <v>9</v>
      </c>
      <c r="J33191" t="s">
        <v>10</v>
      </c>
      <c r="K33191">
        <f t="shared" si="518"/>
        <v>714.35</v>
      </c>
    </row>
    <row r="33192" spans="1:11" x14ac:dyDescent="0.25">
      <c r="A33192" s="1">
        <v>42350</v>
      </c>
      <c r="B33192" s="2">
        <v>0.72916666666666663</v>
      </c>
      <c r="C33192">
        <v>747.21</v>
      </c>
      <c r="D33192" t="s">
        <v>9</v>
      </c>
      <c r="E33192" t="s">
        <v>10</v>
      </c>
      <c r="F33192" s="1">
        <v>42350</v>
      </c>
      <c r="G33192" s="2">
        <v>0.72916666666666663</v>
      </c>
      <c r="H33192">
        <v>-48</v>
      </c>
      <c r="I33192" t="s">
        <v>9</v>
      </c>
      <c r="J33192" t="s">
        <v>10</v>
      </c>
      <c r="K33192">
        <f t="shared" si="518"/>
        <v>699.21</v>
      </c>
    </row>
    <row r="33193" spans="1:11" x14ac:dyDescent="0.25">
      <c r="A33193" s="1">
        <v>42350</v>
      </c>
      <c r="B33193" s="2">
        <v>0.73958333333333337</v>
      </c>
      <c r="C33193">
        <v>749.48</v>
      </c>
      <c r="D33193" t="s">
        <v>9</v>
      </c>
      <c r="E33193" t="s">
        <v>10</v>
      </c>
      <c r="F33193" s="1">
        <v>42350</v>
      </c>
      <c r="G33193" s="2">
        <v>0.73958333333333337</v>
      </c>
      <c r="H33193">
        <v>-48</v>
      </c>
      <c r="I33193" t="s">
        <v>9</v>
      </c>
      <c r="J33193" t="s">
        <v>10</v>
      </c>
      <c r="K33193">
        <f t="shared" si="518"/>
        <v>701.48</v>
      </c>
    </row>
    <row r="33194" spans="1:11" x14ac:dyDescent="0.25">
      <c r="A33194" s="1">
        <v>42350</v>
      </c>
      <c r="B33194" s="2">
        <v>0.75</v>
      </c>
      <c r="C33194">
        <v>755.69</v>
      </c>
      <c r="D33194" t="s">
        <v>9</v>
      </c>
      <c r="E33194" t="s">
        <v>10</v>
      </c>
      <c r="F33194" s="1">
        <v>42350</v>
      </c>
      <c r="G33194" s="2">
        <v>0.75</v>
      </c>
      <c r="H33194">
        <v>-40.5</v>
      </c>
      <c r="I33194" t="s">
        <v>9</v>
      </c>
      <c r="J33194" t="s">
        <v>10</v>
      </c>
      <c r="K33194">
        <f t="shared" si="518"/>
        <v>715.19</v>
      </c>
    </row>
    <row r="33195" spans="1:11" x14ac:dyDescent="0.25">
      <c r="A33195" s="1">
        <v>42350</v>
      </c>
      <c r="B33195" s="2">
        <v>0.76041666666666663</v>
      </c>
      <c r="C33195">
        <v>780.66</v>
      </c>
      <c r="D33195" t="s">
        <v>9</v>
      </c>
      <c r="E33195" t="s">
        <v>10</v>
      </c>
      <c r="F33195" s="1">
        <v>42350</v>
      </c>
      <c r="G33195" s="2">
        <v>0.76041666666666663</v>
      </c>
      <c r="H33195">
        <v>-34.5</v>
      </c>
      <c r="I33195" t="s">
        <v>9</v>
      </c>
      <c r="J33195" t="s">
        <v>10</v>
      </c>
      <c r="K33195">
        <f t="shared" si="518"/>
        <v>746.16</v>
      </c>
    </row>
    <row r="33196" spans="1:11" x14ac:dyDescent="0.25">
      <c r="A33196" s="1">
        <v>42350</v>
      </c>
      <c r="B33196" s="2">
        <v>0.77083333333333337</v>
      </c>
      <c r="C33196">
        <v>769.56</v>
      </c>
      <c r="D33196" t="s">
        <v>9</v>
      </c>
      <c r="E33196" t="s">
        <v>10</v>
      </c>
      <c r="F33196" s="1">
        <v>42350</v>
      </c>
      <c r="G33196" s="2">
        <v>0.77083333333333337</v>
      </c>
      <c r="H33196">
        <v>-42</v>
      </c>
      <c r="I33196" t="s">
        <v>9</v>
      </c>
      <c r="J33196" t="s">
        <v>10</v>
      </c>
      <c r="K33196">
        <f t="shared" si="518"/>
        <v>727.56</v>
      </c>
    </row>
    <row r="33197" spans="1:11" x14ac:dyDescent="0.25">
      <c r="A33197" s="1">
        <v>42350</v>
      </c>
      <c r="B33197" s="2">
        <v>0.78125</v>
      </c>
      <c r="C33197">
        <v>761.66</v>
      </c>
      <c r="D33197" t="s">
        <v>9</v>
      </c>
      <c r="E33197" t="s">
        <v>10</v>
      </c>
      <c r="F33197" s="1">
        <v>42350</v>
      </c>
      <c r="G33197" s="2">
        <v>0.78125</v>
      </c>
      <c r="H33197">
        <v>-46.5</v>
      </c>
      <c r="I33197" t="s">
        <v>9</v>
      </c>
      <c r="J33197" t="s">
        <v>10</v>
      </c>
      <c r="K33197">
        <f t="shared" si="518"/>
        <v>715.16</v>
      </c>
    </row>
    <row r="33198" spans="1:11" x14ac:dyDescent="0.25">
      <c r="A33198" s="1">
        <v>42350</v>
      </c>
      <c r="B33198" s="2">
        <v>0.79166666666666663</v>
      </c>
      <c r="C33198">
        <v>754.02</v>
      </c>
      <c r="D33198" t="s">
        <v>9</v>
      </c>
      <c r="E33198" t="s">
        <v>10</v>
      </c>
      <c r="F33198" s="1">
        <v>42350</v>
      </c>
      <c r="G33198" s="2">
        <v>0.79166666666666663</v>
      </c>
      <c r="H33198">
        <v>-48</v>
      </c>
      <c r="I33198" t="s">
        <v>9</v>
      </c>
      <c r="J33198" t="s">
        <v>10</v>
      </c>
      <c r="K33198">
        <f t="shared" si="518"/>
        <v>706.02</v>
      </c>
    </row>
    <row r="33199" spans="1:11" x14ac:dyDescent="0.25">
      <c r="A33199" s="1">
        <v>42350</v>
      </c>
      <c r="B33199" s="2">
        <v>0.80208333333333337</v>
      </c>
      <c r="C33199">
        <v>726.96</v>
      </c>
      <c r="D33199" t="s">
        <v>9</v>
      </c>
      <c r="E33199" t="s">
        <v>10</v>
      </c>
      <c r="F33199" s="1">
        <v>42350</v>
      </c>
      <c r="G33199" s="2">
        <v>0.80208333333333337</v>
      </c>
      <c r="H33199">
        <v>-51</v>
      </c>
      <c r="I33199" t="s">
        <v>9</v>
      </c>
      <c r="J33199" t="s">
        <v>10</v>
      </c>
      <c r="K33199">
        <f t="shared" si="518"/>
        <v>675.96</v>
      </c>
    </row>
    <row r="33200" spans="1:11" x14ac:dyDescent="0.25">
      <c r="A33200" s="1">
        <v>42350</v>
      </c>
      <c r="B33200" s="2">
        <v>0.8125</v>
      </c>
      <c r="C33200">
        <v>701.84</v>
      </c>
      <c r="D33200" t="s">
        <v>9</v>
      </c>
      <c r="E33200" t="s">
        <v>10</v>
      </c>
      <c r="F33200" s="1">
        <v>42350</v>
      </c>
      <c r="G33200" s="2">
        <v>0.8125</v>
      </c>
      <c r="H33200">
        <v>-57</v>
      </c>
      <c r="I33200" t="s">
        <v>9</v>
      </c>
      <c r="J33200" t="s">
        <v>10</v>
      </c>
      <c r="K33200">
        <f t="shared" si="518"/>
        <v>644.84</v>
      </c>
    </row>
    <row r="33201" spans="1:11" x14ac:dyDescent="0.25">
      <c r="A33201" s="1">
        <v>42350</v>
      </c>
      <c r="B33201" s="2">
        <v>0.82291666666666663</v>
      </c>
      <c r="C33201">
        <v>686.48</v>
      </c>
      <c r="D33201" t="s">
        <v>9</v>
      </c>
      <c r="E33201" t="s">
        <v>10</v>
      </c>
      <c r="F33201" s="1">
        <v>42350</v>
      </c>
      <c r="G33201" s="2">
        <v>0.82291666666666663</v>
      </c>
      <c r="H33201">
        <v>-58.5</v>
      </c>
      <c r="I33201" t="s">
        <v>9</v>
      </c>
      <c r="J33201" t="s">
        <v>10</v>
      </c>
      <c r="K33201">
        <f t="shared" si="518"/>
        <v>627.98</v>
      </c>
    </row>
    <row r="33202" spans="1:11" x14ac:dyDescent="0.25">
      <c r="A33202" s="1">
        <v>42350</v>
      </c>
      <c r="B33202" s="2">
        <v>0.83333333333333337</v>
      </c>
      <c r="C33202">
        <v>643.47</v>
      </c>
      <c r="D33202" t="s">
        <v>9</v>
      </c>
      <c r="E33202" t="s">
        <v>10</v>
      </c>
      <c r="F33202" s="1">
        <v>42350</v>
      </c>
      <c r="G33202" s="2">
        <v>0.83333333333333337</v>
      </c>
      <c r="H33202">
        <v>-58.5</v>
      </c>
      <c r="I33202" t="s">
        <v>9</v>
      </c>
      <c r="J33202" t="s">
        <v>10</v>
      </c>
      <c r="K33202">
        <f t="shared" si="518"/>
        <v>584.97</v>
      </c>
    </row>
    <row r="33203" spans="1:11" x14ac:dyDescent="0.25">
      <c r="A33203" s="1">
        <v>42350</v>
      </c>
      <c r="B33203" s="2">
        <v>0.84375</v>
      </c>
      <c r="C33203">
        <v>637.95000000000005</v>
      </c>
      <c r="D33203" t="s">
        <v>9</v>
      </c>
      <c r="E33203" t="s">
        <v>10</v>
      </c>
      <c r="F33203" s="1">
        <v>42350</v>
      </c>
      <c r="G33203" s="2">
        <v>0.84375</v>
      </c>
      <c r="H33203">
        <v>-52.5</v>
      </c>
      <c r="I33203" t="s">
        <v>9</v>
      </c>
      <c r="J33203" t="s">
        <v>10</v>
      </c>
      <c r="K33203">
        <f t="shared" si="518"/>
        <v>585.45000000000005</v>
      </c>
    </row>
    <row r="33204" spans="1:11" x14ac:dyDescent="0.25">
      <c r="A33204" s="1">
        <v>42350</v>
      </c>
      <c r="B33204" s="2">
        <v>0.85416666666666663</v>
      </c>
      <c r="C33204">
        <v>585.29999999999995</v>
      </c>
      <c r="D33204" t="s">
        <v>9</v>
      </c>
      <c r="E33204" t="s">
        <v>10</v>
      </c>
      <c r="F33204" s="1">
        <v>42350</v>
      </c>
      <c r="G33204" s="2">
        <v>0.85416666666666663</v>
      </c>
      <c r="H33204">
        <v>-57</v>
      </c>
      <c r="I33204" t="s">
        <v>9</v>
      </c>
      <c r="J33204" t="s">
        <v>10</v>
      </c>
      <c r="K33204">
        <f t="shared" si="518"/>
        <v>528.29999999999995</v>
      </c>
    </row>
    <row r="33205" spans="1:11" x14ac:dyDescent="0.25">
      <c r="A33205" s="1">
        <v>42350</v>
      </c>
      <c r="B33205" s="2">
        <v>0.86458333333333337</v>
      </c>
      <c r="C33205">
        <v>567.76</v>
      </c>
      <c r="D33205" t="s">
        <v>9</v>
      </c>
      <c r="E33205" t="s">
        <v>10</v>
      </c>
      <c r="F33205" s="1">
        <v>42350</v>
      </c>
      <c r="G33205" s="2">
        <v>0.86458333333333337</v>
      </c>
      <c r="H33205">
        <v>-69</v>
      </c>
      <c r="I33205" t="s">
        <v>9</v>
      </c>
      <c r="J33205" t="s">
        <v>10</v>
      </c>
      <c r="K33205">
        <f t="shared" si="518"/>
        <v>498.76</v>
      </c>
    </row>
    <row r="33206" spans="1:11" x14ac:dyDescent="0.25">
      <c r="A33206" s="1">
        <v>42350</v>
      </c>
      <c r="B33206" s="2">
        <v>0.875</v>
      </c>
      <c r="C33206">
        <v>530.54</v>
      </c>
      <c r="D33206" t="s">
        <v>9</v>
      </c>
      <c r="E33206" t="s">
        <v>10</v>
      </c>
      <c r="F33206" s="1">
        <v>42350</v>
      </c>
      <c r="G33206" s="2">
        <v>0.875</v>
      </c>
      <c r="H33206">
        <v>-64.5</v>
      </c>
      <c r="I33206" t="s">
        <v>9</v>
      </c>
      <c r="J33206" t="s">
        <v>10</v>
      </c>
      <c r="K33206">
        <f t="shared" si="518"/>
        <v>466.03999999999996</v>
      </c>
    </row>
    <row r="33207" spans="1:11" x14ac:dyDescent="0.25">
      <c r="A33207" s="1">
        <v>42350</v>
      </c>
      <c r="B33207" s="2">
        <v>0.88541666666666663</v>
      </c>
      <c r="C33207">
        <v>508.87</v>
      </c>
      <c r="D33207" t="s">
        <v>9</v>
      </c>
      <c r="E33207" t="s">
        <v>10</v>
      </c>
      <c r="F33207" s="1">
        <v>42350</v>
      </c>
      <c r="G33207" s="2">
        <v>0.88541666666666663</v>
      </c>
      <c r="H33207">
        <v>-73.5</v>
      </c>
      <c r="I33207" t="s">
        <v>9</v>
      </c>
      <c r="J33207" t="s">
        <v>10</v>
      </c>
      <c r="K33207">
        <f t="shared" si="518"/>
        <v>435.37</v>
      </c>
    </row>
    <row r="33208" spans="1:11" x14ac:dyDescent="0.25">
      <c r="A33208" s="1">
        <v>42350</v>
      </c>
      <c r="B33208" s="2">
        <v>0.89583333333333337</v>
      </c>
      <c r="C33208">
        <v>474.02</v>
      </c>
      <c r="D33208" t="s">
        <v>9</v>
      </c>
      <c r="E33208" t="s">
        <v>10</v>
      </c>
      <c r="F33208" s="1">
        <v>42350</v>
      </c>
      <c r="G33208" s="2">
        <v>0.89583333333333337</v>
      </c>
      <c r="H33208">
        <v>-81</v>
      </c>
      <c r="I33208" t="s">
        <v>9</v>
      </c>
      <c r="J33208" t="s">
        <v>10</v>
      </c>
      <c r="K33208">
        <f t="shared" si="518"/>
        <v>393.02</v>
      </c>
    </row>
    <row r="33209" spans="1:11" x14ac:dyDescent="0.25">
      <c r="A33209" s="1">
        <v>42350</v>
      </c>
      <c r="B33209" s="2">
        <v>0.90625</v>
      </c>
      <c r="C33209">
        <v>420.57</v>
      </c>
      <c r="D33209" t="s">
        <v>9</v>
      </c>
      <c r="E33209" t="s">
        <v>10</v>
      </c>
      <c r="F33209" s="1">
        <v>42350</v>
      </c>
      <c r="G33209" s="2">
        <v>0.90625</v>
      </c>
      <c r="H33209">
        <v>-76.5</v>
      </c>
      <c r="I33209" t="s">
        <v>9</v>
      </c>
      <c r="J33209" t="s">
        <v>10</v>
      </c>
      <c r="K33209">
        <f t="shared" si="518"/>
        <v>344.07</v>
      </c>
    </row>
    <row r="33210" spans="1:11" x14ac:dyDescent="0.25">
      <c r="A33210" s="1">
        <v>42350</v>
      </c>
      <c r="B33210" s="2">
        <v>0.91666666666666663</v>
      </c>
      <c r="C33210">
        <v>411.52</v>
      </c>
      <c r="D33210" t="s">
        <v>9</v>
      </c>
      <c r="E33210" t="s">
        <v>10</v>
      </c>
      <c r="F33210" s="1">
        <v>42350</v>
      </c>
      <c r="G33210" s="2">
        <v>0.91666666666666663</v>
      </c>
      <c r="H33210">
        <v>-82.5</v>
      </c>
      <c r="I33210" t="s">
        <v>9</v>
      </c>
      <c r="J33210" t="s">
        <v>10</v>
      </c>
      <c r="K33210">
        <f t="shared" si="518"/>
        <v>329.02</v>
      </c>
    </row>
    <row r="33211" spans="1:11" x14ac:dyDescent="0.25">
      <c r="A33211" s="1">
        <v>42350</v>
      </c>
      <c r="B33211" s="2">
        <v>0.92708333333333337</v>
      </c>
      <c r="C33211">
        <v>367.96</v>
      </c>
      <c r="D33211" t="s">
        <v>9</v>
      </c>
      <c r="E33211" t="s">
        <v>10</v>
      </c>
      <c r="F33211" s="1">
        <v>42350</v>
      </c>
      <c r="G33211" s="2">
        <v>0.92708333333333337</v>
      </c>
      <c r="H33211">
        <v>-75</v>
      </c>
      <c r="I33211" t="s">
        <v>9</v>
      </c>
      <c r="J33211" t="s">
        <v>10</v>
      </c>
      <c r="K33211">
        <f t="shared" si="518"/>
        <v>292.95999999999998</v>
      </c>
    </row>
    <row r="33212" spans="1:11" x14ac:dyDescent="0.25">
      <c r="A33212" s="1">
        <v>42350</v>
      </c>
      <c r="B33212" s="2">
        <v>0.9375</v>
      </c>
      <c r="C33212">
        <v>333.58</v>
      </c>
      <c r="D33212" t="s">
        <v>9</v>
      </c>
      <c r="E33212" t="s">
        <v>10</v>
      </c>
      <c r="F33212" s="1">
        <v>42350</v>
      </c>
      <c r="G33212" s="2">
        <v>0.9375</v>
      </c>
      <c r="H33212">
        <v>-76.5</v>
      </c>
      <c r="I33212" t="s">
        <v>9</v>
      </c>
      <c r="J33212" t="s">
        <v>10</v>
      </c>
      <c r="K33212">
        <f t="shared" si="518"/>
        <v>257.08</v>
      </c>
    </row>
    <row r="33213" spans="1:11" x14ac:dyDescent="0.25">
      <c r="A33213" s="1">
        <v>42350</v>
      </c>
      <c r="B33213" s="2">
        <v>0.94791666666666663</v>
      </c>
      <c r="C33213">
        <v>312.48</v>
      </c>
      <c r="D33213" t="s">
        <v>9</v>
      </c>
      <c r="E33213" t="s">
        <v>10</v>
      </c>
      <c r="F33213" s="1">
        <v>42350</v>
      </c>
      <c r="G33213" s="2">
        <v>0.94791666666666663</v>
      </c>
      <c r="H33213">
        <v>-76.5</v>
      </c>
      <c r="I33213" t="s">
        <v>9</v>
      </c>
      <c r="J33213" t="s">
        <v>10</v>
      </c>
      <c r="K33213">
        <f t="shared" si="518"/>
        <v>235.98000000000002</v>
      </c>
    </row>
    <row r="33214" spans="1:11" x14ac:dyDescent="0.25">
      <c r="A33214" s="1">
        <v>42350</v>
      </c>
      <c r="B33214" s="2">
        <v>0.95833333333333337</v>
      </c>
      <c r="C33214">
        <v>298.33999999999997</v>
      </c>
      <c r="D33214" t="s">
        <v>9</v>
      </c>
      <c r="E33214" t="s">
        <v>10</v>
      </c>
      <c r="F33214" s="1">
        <v>42350</v>
      </c>
      <c r="G33214" s="2">
        <v>0.95833333333333337</v>
      </c>
      <c r="H33214">
        <v>-78</v>
      </c>
      <c r="I33214" t="s">
        <v>9</v>
      </c>
      <c r="J33214" t="s">
        <v>10</v>
      </c>
      <c r="K33214">
        <f t="shared" si="518"/>
        <v>220.33999999999997</v>
      </c>
    </row>
    <row r="33215" spans="1:11" x14ac:dyDescent="0.25">
      <c r="A33215" s="1">
        <v>42350</v>
      </c>
      <c r="B33215" s="2">
        <v>0.96875</v>
      </c>
      <c r="C33215">
        <v>300.58999999999997</v>
      </c>
      <c r="D33215" t="s">
        <v>9</v>
      </c>
      <c r="E33215" t="s">
        <v>10</v>
      </c>
      <c r="F33215" s="1">
        <v>42350</v>
      </c>
      <c r="G33215" s="2">
        <v>0.96875</v>
      </c>
      <c r="H33215">
        <v>-78</v>
      </c>
      <c r="I33215" t="s">
        <v>9</v>
      </c>
      <c r="J33215" t="s">
        <v>10</v>
      </c>
      <c r="K33215">
        <f t="shared" si="518"/>
        <v>222.58999999999997</v>
      </c>
    </row>
    <row r="33216" spans="1:11" x14ac:dyDescent="0.25">
      <c r="A33216" s="1">
        <v>42350</v>
      </c>
      <c r="B33216" s="2">
        <v>0.97916666666666663</v>
      </c>
      <c r="C33216">
        <v>276.57</v>
      </c>
      <c r="D33216" t="s">
        <v>9</v>
      </c>
      <c r="E33216" t="s">
        <v>10</v>
      </c>
      <c r="F33216" s="1">
        <v>42350</v>
      </c>
      <c r="G33216" s="2">
        <v>0.97916666666666663</v>
      </c>
      <c r="H33216">
        <v>-85.5</v>
      </c>
      <c r="I33216" t="s">
        <v>9</v>
      </c>
      <c r="J33216" t="s">
        <v>10</v>
      </c>
      <c r="K33216">
        <f t="shared" si="518"/>
        <v>191.07</v>
      </c>
    </row>
    <row r="33217" spans="1:11" x14ac:dyDescent="0.25">
      <c r="A33217" s="1">
        <v>42350</v>
      </c>
      <c r="B33217" s="2">
        <v>0.98958333333333337</v>
      </c>
      <c r="C33217">
        <v>253.75</v>
      </c>
      <c r="D33217" t="s">
        <v>9</v>
      </c>
      <c r="E33217" t="s">
        <v>10</v>
      </c>
      <c r="F33217" s="1">
        <v>42350</v>
      </c>
      <c r="G33217" s="2">
        <v>0.98958333333333337</v>
      </c>
      <c r="H33217">
        <v>-85.5</v>
      </c>
      <c r="I33217" t="s">
        <v>9</v>
      </c>
      <c r="J33217" t="s">
        <v>10</v>
      </c>
      <c r="K33217">
        <f t="shared" si="518"/>
        <v>168.25</v>
      </c>
    </row>
    <row r="33218" spans="1:11" x14ac:dyDescent="0.25">
      <c r="A33218" s="1">
        <v>42351</v>
      </c>
      <c r="B33218" s="2">
        <v>0</v>
      </c>
      <c r="C33218">
        <v>254.39</v>
      </c>
      <c r="D33218" t="s">
        <v>9</v>
      </c>
      <c r="E33218" t="s">
        <v>10</v>
      </c>
      <c r="F33218" s="1">
        <v>42351</v>
      </c>
      <c r="G33218" s="2">
        <v>0</v>
      </c>
      <c r="H33218">
        <v>-93</v>
      </c>
      <c r="I33218" t="s">
        <v>9</v>
      </c>
      <c r="J33218" t="s">
        <v>10</v>
      </c>
      <c r="K33218">
        <f t="shared" si="518"/>
        <v>161.38999999999999</v>
      </c>
    </row>
    <row r="33219" spans="1:11" x14ac:dyDescent="0.25">
      <c r="A33219" s="1">
        <v>42351</v>
      </c>
      <c r="B33219" s="2">
        <v>1.0416666666666666E-2</v>
      </c>
      <c r="C33219">
        <v>231.93</v>
      </c>
      <c r="D33219" t="s">
        <v>9</v>
      </c>
      <c r="E33219" t="s">
        <v>10</v>
      </c>
      <c r="F33219" s="1">
        <v>42351</v>
      </c>
      <c r="G33219" s="2">
        <v>1.0416666666666666E-2</v>
      </c>
      <c r="H33219">
        <v>-91.5</v>
      </c>
      <c r="I33219" t="s">
        <v>9</v>
      </c>
      <c r="J33219" t="s">
        <v>10</v>
      </c>
      <c r="K33219">
        <f t="shared" si="518"/>
        <v>140.43</v>
      </c>
    </row>
    <row r="33220" spans="1:11" x14ac:dyDescent="0.25">
      <c r="A33220" s="1">
        <v>42351</v>
      </c>
      <c r="B33220" s="2">
        <v>2.0833333333333332E-2</v>
      </c>
      <c r="C33220">
        <v>226.43</v>
      </c>
      <c r="D33220" t="s">
        <v>9</v>
      </c>
      <c r="E33220" t="s">
        <v>10</v>
      </c>
      <c r="F33220" s="1">
        <v>42351</v>
      </c>
      <c r="G33220" s="2">
        <v>2.0833333333333332E-2</v>
      </c>
      <c r="H33220">
        <v>-106.5</v>
      </c>
      <c r="I33220" t="s">
        <v>9</v>
      </c>
      <c r="J33220" t="s">
        <v>10</v>
      </c>
      <c r="K33220">
        <f t="shared" ref="K33220:K33283" si="519">SUM(H33220,C33220)</f>
        <v>119.93</v>
      </c>
    </row>
    <row r="33221" spans="1:11" x14ac:dyDescent="0.25">
      <c r="A33221" s="1">
        <v>42351</v>
      </c>
      <c r="B33221" s="2">
        <v>3.125E-2</v>
      </c>
      <c r="C33221">
        <v>210.19</v>
      </c>
      <c r="D33221" t="s">
        <v>9</v>
      </c>
      <c r="E33221" t="s">
        <v>10</v>
      </c>
      <c r="F33221" s="1">
        <v>42351</v>
      </c>
      <c r="G33221" s="2">
        <v>3.125E-2</v>
      </c>
      <c r="H33221">
        <v>-100.5</v>
      </c>
      <c r="I33221" t="s">
        <v>9</v>
      </c>
      <c r="J33221" t="s">
        <v>10</v>
      </c>
      <c r="K33221">
        <f t="shared" si="519"/>
        <v>109.69</v>
      </c>
    </row>
    <row r="33222" spans="1:11" x14ac:dyDescent="0.25">
      <c r="A33222" s="1">
        <v>42351</v>
      </c>
      <c r="B33222" s="2">
        <v>4.1666666666666664E-2</v>
      </c>
      <c r="C33222">
        <v>196.13</v>
      </c>
      <c r="D33222" t="s">
        <v>9</v>
      </c>
      <c r="E33222" t="s">
        <v>10</v>
      </c>
      <c r="F33222" s="1">
        <v>42351</v>
      </c>
      <c r="G33222" s="2">
        <v>4.1666666666666664E-2</v>
      </c>
      <c r="H33222">
        <v>-103.5</v>
      </c>
      <c r="I33222" t="s">
        <v>9</v>
      </c>
      <c r="J33222" t="s">
        <v>10</v>
      </c>
      <c r="K33222">
        <f t="shared" si="519"/>
        <v>92.63</v>
      </c>
    </row>
    <row r="33223" spans="1:11" x14ac:dyDescent="0.25">
      <c r="A33223" s="1">
        <v>42351</v>
      </c>
      <c r="B33223" s="2">
        <v>5.2083333333333336E-2</v>
      </c>
      <c r="C33223">
        <v>240.46</v>
      </c>
      <c r="D33223" t="s">
        <v>9</v>
      </c>
      <c r="E33223" t="s">
        <v>10</v>
      </c>
      <c r="F33223" s="1">
        <v>42351</v>
      </c>
      <c r="G33223" s="2">
        <v>5.2083333333333336E-2</v>
      </c>
      <c r="H33223">
        <v>-108</v>
      </c>
      <c r="I33223" t="s">
        <v>9</v>
      </c>
      <c r="J33223" t="s">
        <v>10</v>
      </c>
      <c r="K33223">
        <f t="shared" si="519"/>
        <v>132.46</v>
      </c>
    </row>
    <row r="33224" spans="1:11" x14ac:dyDescent="0.25">
      <c r="A33224" s="1">
        <v>42351</v>
      </c>
      <c r="B33224" s="2">
        <v>6.25E-2</v>
      </c>
      <c r="C33224">
        <v>200.88</v>
      </c>
      <c r="D33224" t="s">
        <v>9</v>
      </c>
      <c r="E33224" t="s">
        <v>10</v>
      </c>
      <c r="F33224" s="1">
        <v>42351</v>
      </c>
      <c r="G33224" s="2">
        <v>6.25E-2</v>
      </c>
      <c r="H33224">
        <v>-112.5</v>
      </c>
      <c r="I33224" t="s">
        <v>9</v>
      </c>
      <c r="J33224" t="s">
        <v>10</v>
      </c>
      <c r="K33224">
        <f t="shared" si="519"/>
        <v>88.38</v>
      </c>
    </row>
    <row r="33225" spans="1:11" x14ac:dyDescent="0.25">
      <c r="A33225" s="1">
        <v>42351</v>
      </c>
      <c r="B33225" s="2">
        <v>7.2916666666666671E-2</v>
      </c>
      <c r="C33225">
        <v>209.52</v>
      </c>
      <c r="D33225" t="s">
        <v>9</v>
      </c>
      <c r="E33225" t="s">
        <v>10</v>
      </c>
      <c r="F33225" s="1">
        <v>42351</v>
      </c>
      <c r="G33225" s="2">
        <v>7.2916666666666671E-2</v>
      </c>
      <c r="H33225">
        <v>-109.5</v>
      </c>
      <c r="I33225" t="s">
        <v>9</v>
      </c>
      <c r="J33225" t="s">
        <v>10</v>
      </c>
      <c r="K33225">
        <f t="shared" si="519"/>
        <v>100.02000000000001</v>
      </c>
    </row>
    <row r="33226" spans="1:11" x14ac:dyDescent="0.25">
      <c r="A33226" s="1">
        <v>42351</v>
      </c>
      <c r="B33226" s="2">
        <v>8.3333333333333329E-2</v>
      </c>
      <c r="C33226">
        <v>210.28</v>
      </c>
      <c r="D33226" t="s">
        <v>9</v>
      </c>
      <c r="E33226" t="s">
        <v>10</v>
      </c>
      <c r="F33226" s="1">
        <v>42351</v>
      </c>
      <c r="G33226" s="2">
        <v>8.3333333333333329E-2</v>
      </c>
      <c r="H33226">
        <v>-109.5</v>
      </c>
      <c r="I33226" t="s">
        <v>9</v>
      </c>
      <c r="J33226" t="s">
        <v>10</v>
      </c>
      <c r="K33226">
        <f t="shared" si="519"/>
        <v>100.78</v>
      </c>
    </row>
    <row r="33227" spans="1:11" x14ac:dyDescent="0.25">
      <c r="A33227" s="1">
        <v>42351</v>
      </c>
      <c r="B33227" s="2">
        <v>9.375E-2</v>
      </c>
      <c r="C33227">
        <v>186.56</v>
      </c>
      <c r="D33227" t="s">
        <v>9</v>
      </c>
      <c r="E33227" t="s">
        <v>10</v>
      </c>
      <c r="F33227" s="1">
        <v>42351</v>
      </c>
      <c r="G33227" s="2">
        <v>9.375E-2</v>
      </c>
      <c r="H33227">
        <v>-109.5</v>
      </c>
      <c r="I33227" t="s">
        <v>9</v>
      </c>
      <c r="J33227" t="s">
        <v>10</v>
      </c>
      <c r="K33227">
        <f t="shared" si="519"/>
        <v>77.06</v>
      </c>
    </row>
    <row r="33228" spans="1:11" x14ac:dyDescent="0.25">
      <c r="A33228" s="1">
        <v>42351</v>
      </c>
      <c r="B33228" s="2">
        <v>0.10416666666666667</v>
      </c>
      <c r="C33228">
        <v>181.08</v>
      </c>
      <c r="D33228" t="s">
        <v>9</v>
      </c>
      <c r="E33228" t="s">
        <v>10</v>
      </c>
      <c r="F33228" s="1">
        <v>42351</v>
      </c>
      <c r="G33228" s="2">
        <v>0.10416666666666667</v>
      </c>
      <c r="H33228">
        <v>-105</v>
      </c>
      <c r="I33228" t="s">
        <v>9</v>
      </c>
      <c r="J33228" t="s">
        <v>10</v>
      </c>
      <c r="K33228">
        <f t="shared" si="519"/>
        <v>76.080000000000013</v>
      </c>
    </row>
    <row r="33229" spans="1:11" x14ac:dyDescent="0.25">
      <c r="A33229" s="1">
        <v>42351</v>
      </c>
      <c r="B33229" s="2">
        <v>0.11458333333333333</v>
      </c>
      <c r="C33229">
        <v>187.97</v>
      </c>
      <c r="D33229" t="s">
        <v>9</v>
      </c>
      <c r="E33229" t="s">
        <v>10</v>
      </c>
      <c r="F33229" s="1">
        <v>42351</v>
      </c>
      <c r="G33229" s="2">
        <v>0.11458333333333333</v>
      </c>
      <c r="H33229">
        <v>-106.5</v>
      </c>
      <c r="I33229" t="s">
        <v>9</v>
      </c>
      <c r="J33229" t="s">
        <v>10</v>
      </c>
      <c r="K33229">
        <f t="shared" si="519"/>
        <v>81.47</v>
      </c>
    </row>
    <row r="33230" spans="1:11" x14ac:dyDescent="0.25">
      <c r="A33230" s="1">
        <v>42351</v>
      </c>
      <c r="B33230" s="2">
        <v>0.125</v>
      </c>
      <c r="C33230">
        <v>176.83</v>
      </c>
      <c r="D33230" t="s">
        <v>9</v>
      </c>
      <c r="E33230" t="s">
        <v>10</v>
      </c>
      <c r="F33230" s="1">
        <v>42351</v>
      </c>
      <c r="G33230" s="2">
        <v>0.125</v>
      </c>
      <c r="H33230">
        <v>-109.5</v>
      </c>
      <c r="I33230" t="s">
        <v>9</v>
      </c>
      <c r="J33230" t="s">
        <v>10</v>
      </c>
      <c r="K33230">
        <f t="shared" si="519"/>
        <v>67.330000000000013</v>
      </c>
    </row>
    <row r="33231" spans="1:11" x14ac:dyDescent="0.25">
      <c r="A33231" s="1">
        <v>42351</v>
      </c>
      <c r="B33231" s="2">
        <v>0.13541666666666666</v>
      </c>
      <c r="C33231">
        <v>172.78</v>
      </c>
      <c r="D33231" t="s">
        <v>9</v>
      </c>
      <c r="E33231" t="s">
        <v>10</v>
      </c>
      <c r="F33231" s="1">
        <v>42351</v>
      </c>
      <c r="G33231" s="2">
        <v>0.13541666666666666</v>
      </c>
      <c r="H33231">
        <v>-108</v>
      </c>
      <c r="I33231" t="s">
        <v>9</v>
      </c>
      <c r="J33231" t="s">
        <v>10</v>
      </c>
      <c r="K33231">
        <f t="shared" si="519"/>
        <v>64.78</v>
      </c>
    </row>
    <row r="33232" spans="1:11" x14ac:dyDescent="0.25">
      <c r="A33232" s="1">
        <v>42351</v>
      </c>
      <c r="B33232" s="2">
        <v>0.14583333333333334</v>
      </c>
      <c r="C33232">
        <v>179.24</v>
      </c>
      <c r="D33232" t="s">
        <v>9</v>
      </c>
      <c r="E33232" t="s">
        <v>10</v>
      </c>
      <c r="F33232" s="1">
        <v>42351</v>
      </c>
      <c r="G33232" s="2">
        <v>0.14583333333333334</v>
      </c>
      <c r="H33232">
        <v>-108</v>
      </c>
      <c r="I33232" t="s">
        <v>9</v>
      </c>
      <c r="J33232" t="s">
        <v>10</v>
      </c>
      <c r="K33232">
        <f t="shared" si="519"/>
        <v>71.240000000000009</v>
      </c>
    </row>
    <row r="33233" spans="1:11" x14ac:dyDescent="0.25">
      <c r="A33233" s="1">
        <v>42351</v>
      </c>
      <c r="B33233" s="2">
        <v>0.15625</v>
      </c>
      <c r="C33233">
        <v>181.88</v>
      </c>
      <c r="D33233" t="s">
        <v>9</v>
      </c>
      <c r="E33233" t="s">
        <v>10</v>
      </c>
      <c r="F33233" s="1">
        <v>42351</v>
      </c>
      <c r="G33233" s="2">
        <v>0.15625</v>
      </c>
      <c r="H33233">
        <v>-103.5</v>
      </c>
      <c r="I33233" t="s">
        <v>9</v>
      </c>
      <c r="J33233" t="s">
        <v>10</v>
      </c>
      <c r="K33233">
        <f t="shared" si="519"/>
        <v>78.38</v>
      </c>
    </row>
    <row r="33234" spans="1:11" x14ac:dyDescent="0.25">
      <c r="A33234" s="1">
        <v>42351</v>
      </c>
      <c r="B33234" s="2">
        <v>0.16666666666666666</v>
      </c>
      <c r="C33234">
        <v>187.32</v>
      </c>
      <c r="D33234" t="s">
        <v>9</v>
      </c>
      <c r="E33234" t="s">
        <v>10</v>
      </c>
      <c r="F33234" s="1">
        <v>42351</v>
      </c>
      <c r="G33234" s="2">
        <v>0.16666666666666666</v>
      </c>
      <c r="H33234">
        <v>-108</v>
      </c>
      <c r="I33234" t="s">
        <v>9</v>
      </c>
      <c r="J33234" t="s">
        <v>10</v>
      </c>
      <c r="K33234">
        <f t="shared" si="519"/>
        <v>79.319999999999993</v>
      </c>
    </row>
    <row r="33235" spans="1:11" x14ac:dyDescent="0.25">
      <c r="A33235" s="1">
        <v>42351</v>
      </c>
      <c r="B33235" s="2">
        <v>0.17708333333333334</v>
      </c>
      <c r="C33235">
        <v>167</v>
      </c>
      <c r="D33235" t="s">
        <v>9</v>
      </c>
      <c r="E33235" t="s">
        <v>10</v>
      </c>
      <c r="F33235" s="1">
        <v>42351</v>
      </c>
      <c r="G33235" s="2">
        <v>0.17708333333333334</v>
      </c>
      <c r="H33235">
        <v>-105</v>
      </c>
      <c r="I33235" t="s">
        <v>9</v>
      </c>
      <c r="J33235" t="s">
        <v>10</v>
      </c>
      <c r="K33235">
        <f t="shared" si="519"/>
        <v>62</v>
      </c>
    </row>
    <row r="33236" spans="1:11" x14ac:dyDescent="0.25">
      <c r="A33236" s="1">
        <v>42351</v>
      </c>
      <c r="B33236" s="2">
        <v>0.1875</v>
      </c>
      <c r="C33236">
        <v>227.45</v>
      </c>
      <c r="D33236" t="s">
        <v>9</v>
      </c>
      <c r="E33236" t="s">
        <v>10</v>
      </c>
      <c r="F33236" s="1">
        <v>42351</v>
      </c>
      <c r="G33236" s="2">
        <v>0.1875</v>
      </c>
      <c r="H33236">
        <v>-105</v>
      </c>
      <c r="I33236" t="s">
        <v>9</v>
      </c>
      <c r="J33236" t="s">
        <v>10</v>
      </c>
      <c r="K33236">
        <f t="shared" si="519"/>
        <v>122.44999999999999</v>
      </c>
    </row>
    <row r="33237" spans="1:11" x14ac:dyDescent="0.25">
      <c r="A33237" s="1">
        <v>42351</v>
      </c>
      <c r="B33237" s="2">
        <v>0.19791666666666666</v>
      </c>
      <c r="C33237">
        <v>211.44</v>
      </c>
      <c r="D33237" t="s">
        <v>9</v>
      </c>
      <c r="E33237" t="s">
        <v>10</v>
      </c>
      <c r="F33237" s="1">
        <v>42351</v>
      </c>
      <c r="G33237" s="2">
        <v>0.19791666666666666</v>
      </c>
      <c r="H33237">
        <v>-99</v>
      </c>
      <c r="I33237" t="s">
        <v>9</v>
      </c>
      <c r="J33237" t="s">
        <v>10</v>
      </c>
      <c r="K33237">
        <f t="shared" si="519"/>
        <v>112.44</v>
      </c>
    </row>
    <row r="33238" spans="1:11" x14ac:dyDescent="0.25">
      <c r="A33238" s="1">
        <v>42351</v>
      </c>
      <c r="B33238" s="2">
        <v>0.20833333333333334</v>
      </c>
      <c r="C33238">
        <v>227.48</v>
      </c>
      <c r="D33238" t="s">
        <v>9</v>
      </c>
      <c r="E33238" t="s">
        <v>10</v>
      </c>
      <c r="F33238" s="1">
        <v>42351</v>
      </c>
      <c r="G33238" s="2">
        <v>0.20833333333333334</v>
      </c>
      <c r="H33238">
        <v>-90</v>
      </c>
      <c r="I33238" t="s">
        <v>9</v>
      </c>
      <c r="J33238" t="s">
        <v>10</v>
      </c>
      <c r="K33238">
        <f t="shared" si="519"/>
        <v>137.47999999999999</v>
      </c>
    </row>
    <row r="33239" spans="1:11" x14ac:dyDescent="0.25">
      <c r="A33239" s="1">
        <v>42351</v>
      </c>
      <c r="B33239" s="2">
        <v>0.21875</v>
      </c>
      <c r="C33239">
        <v>278.42</v>
      </c>
      <c r="D33239" t="s">
        <v>9</v>
      </c>
      <c r="E33239" t="s">
        <v>10</v>
      </c>
      <c r="F33239" s="1">
        <v>42351</v>
      </c>
      <c r="G33239" s="2">
        <v>0.21875</v>
      </c>
      <c r="H33239">
        <v>-94.5</v>
      </c>
      <c r="I33239" t="s">
        <v>9</v>
      </c>
      <c r="J33239" t="s">
        <v>10</v>
      </c>
      <c r="K33239">
        <f t="shared" si="519"/>
        <v>183.92000000000002</v>
      </c>
    </row>
    <row r="33240" spans="1:11" x14ac:dyDescent="0.25">
      <c r="A33240" s="1">
        <v>42351</v>
      </c>
      <c r="B33240" s="2">
        <v>0.22916666666666666</v>
      </c>
      <c r="C33240">
        <v>283.01</v>
      </c>
      <c r="D33240" t="s">
        <v>9</v>
      </c>
      <c r="E33240" t="s">
        <v>10</v>
      </c>
      <c r="F33240" s="1">
        <v>42351</v>
      </c>
      <c r="G33240" s="2">
        <v>0.22916666666666666</v>
      </c>
      <c r="H33240">
        <v>-90</v>
      </c>
      <c r="I33240" t="s">
        <v>9</v>
      </c>
      <c r="J33240" t="s">
        <v>10</v>
      </c>
      <c r="K33240">
        <f t="shared" si="519"/>
        <v>193.01</v>
      </c>
    </row>
    <row r="33241" spans="1:11" x14ac:dyDescent="0.25">
      <c r="A33241" s="1">
        <v>42351</v>
      </c>
      <c r="B33241" s="2">
        <v>0.23958333333333334</v>
      </c>
      <c r="C33241">
        <v>306.62</v>
      </c>
      <c r="D33241" t="s">
        <v>9</v>
      </c>
      <c r="E33241" t="s">
        <v>10</v>
      </c>
      <c r="F33241" s="1">
        <v>42351</v>
      </c>
      <c r="G33241" s="2">
        <v>0.23958333333333334</v>
      </c>
      <c r="H33241">
        <v>-91.5</v>
      </c>
      <c r="I33241" t="s">
        <v>9</v>
      </c>
      <c r="J33241" t="s">
        <v>10</v>
      </c>
      <c r="K33241">
        <f t="shared" si="519"/>
        <v>215.12</v>
      </c>
    </row>
    <row r="33242" spans="1:11" x14ac:dyDescent="0.25">
      <c r="A33242" s="1">
        <v>42351</v>
      </c>
      <c r="B33242" s="2">
        <v>0.25</v>
      </c>
      <c r="C33242">
        <v>309.32</v>
      </c>
      <c r="D33242" t="s">
        <v>9</v>
      </c>
      <c r="E33242" t="s">
        <v>10</v>
      </c>
      <c r="F33242" s="1">
        <v>42351</v>
      </c>
      <c r="G33242" s="2">
        <v>0.25</v>
      </c>
      <c r="H33242">
        <v>-82.5</v>
      </c>
      <c r="I33242" t="s">
        <v>9</v>
      </c>
      <c r="J33242" t="s">
        <v>10</v>
      </c>
      <c r="K33242">
        <f t="shared" si="519"/>
        <v>226.82</v>
      </c>
    </row>
    <row r="33243" spans="1:11" x14ac:dyDescent="0.25">
      <c r="A33243" s="1">
        <v>42351</v>
      </c>
      <c r="B33243" s="2">
        <v>0.26041666666666669</v>
      </c>
      <c r="C33243">
        <v>335.91</v>
      </c>
      <c r="D33243" t="s">
        <v>9</v>
      </c>
      <c r="E33243" t="s">
        <v>10</v>
      </c>
      <c r="F33243" s="1">
        <v>42351</v>
      </c>
      <c r="G33243" s="2">
        <v>0.26041666666666669</v>
      </c>
      <c r="H33243">
        <v>-66</v>
      </c>
      <c r="I33243" t="s">
        <v>9</v>
      </c>
      <c r="J33243" t="s">
        <v>10</v>
      </c>
      <c r="K33243">
        <f t="shared" si="519"/>
        <v>269.91000000000003</v>
      </c>
    </row>
    <row r="33244" spans="1:11" x14ac:dyDescent="0.25">
      <c r="A33244" s="1">
        <v>42351</v>
      </c>
      <c r="B33244" s="2">
        <v>0.27083333333333331</v>
      </c>
      <c r="C33244">
        <v>305.45999999999998</v>
      </c>
      <c r="D33244" t="s">
        <v>9</v>
      </c>
      <c r="E33244" t="s">
        <v>10</v>
      </c>
      <c r="F33244" s="1">
        <v>42351</v>
      </c>
      <c r="G33244" s="2">
        <v>0.27083333333333331</v>
      </c>
      <c r="H33244">
        <v>-52.5</v>
      </c>
      <c r="I33244" t="s">
        <v>9</v>
      </c>
      <c r="J33244" t="s">
        <v>10</v>
      </c>
      <c r="K33244">
        <f t="shared" si="519"/>
        <v>252.95999999999998</v>
      </c>
    </row>
    <row r="33245" spans="1:11" x14ac:dyDescent="0.25">
      <c r="A33245" s="1">
        <v>42351</v>
      </c>
      <c r="B33245" s="2">
        <v>0.28125</v>
      </c>
      <c r="C33245">
        <v>340.31</v>
      </c>
      <c r="D33245" t="s">
        <v>9</v>
      </c>
      <c r="E33245" t="s">
        <v>10</v>
      </c>
      <c r="F33245" s="1">
        <v>42351</v>
      </c>
      <c r="G33245" s="2">
        <v>0.28125</v>
      </c>
      <c r="H33245">
        <v>-55.5</v>
      </c>
      <c r="I33245" t="s">
        <v>9</v>
      </c>
      <c r="J33245" t="s">
        <v>10</v>
      </c>
      <c r="K33245">
        <f t="shared" si="519"/>
        <v>284.81</v>
      </c>
    </row>
    <row r="33246" spans="1:11" x14ac:dyDescent="0.25">
      <c r="A33246" s="1">
        <v>42351</v>
      </c>
      <c r="B33246" s="2">
        <v>0.29166666666666669</v>
      </c>
      <c r="C33246">
        <v>346.1</v>
      </c>
      <c r="D33246" t="s">
        <v>9</v>
      </c>
      <c r="E33246" t="s">
        <v>10</v>
      </c>
      <c r="F33246" s="1">
        <v>42351</v>
      </c>
      <c r="G33246" s="2">
        <v>0.29166666666666669</v>
      </c>
      <c r="H33246">
        <v>-54</v>
      </c>
      <c r="I33246" t="s">
        <v>9</v>
      </c>
      <c r="J33246" t="s">
        <v>10</v>
      </c>
      <c r="K33246">
        <f t="shared" si="519"/>
        <v>292.10000000000002</v>
      </c>
    </row>
    <row r="33247" spans="1:11" x14ac:dyDescent="0.25">
      <c r="A33247" s="1">
        <v>42351</v>
      </c>
      <c r="B33247" s="2">
        <v>0.30208333333333331</v>
      </c>
      <c r="C33247">
        <v>395.87</v>
      </c>
      <c r="D33247" t="s">
        <v>9</v>
      </c>
      <c r="E33247" t="s">
        <v>10</v>
      </c>
      <c r="F33247" s="1">
        <v>42351</v>
      </c>
      <c r="G33247" s="2">
        <v>0.30208333333333331</v>
      </c>
      <c r="H33247">
        <v>-51</v>
      </c>
      <c r="I33247" t="s">
        <v>9</v>
      </c>
      <c r="J33247" t="s">
        <v>10</v>
      </c>
      <c r="K33247">
        <f t="shared" si="519"/>
        <v>344.87</v>
      </c>
    </row>
    <row r="33248" spans="1:11" x14ac:dyDescent="0.25">
      <c r="A33248" s="1">
        <v>42351</v>
      </c>
      <c r="B33248" s="2">
        <v>0.3125</v>
      </c>
      <c r="C33248">
        <v>417.62</v>
      </c>
      <c r="D33248" t="s">
        <v>9</v>
      </c>
      <c r="E33248" t="s">
        <v>10</v>
      </c>
      <c r="F33248" s="1">
        <v>42351</v>
      </c>
      <c r="G33248" s="2">
        <v>0.3125</v>
      </c>
      <c r="H33248">
        <v>-55.5</v>
      </c>
      <c r="I33248" t="s">
        <v>9</v>
      </c>
      <c r="J33248" t="s">
        <v>10</v>
      </c>
      <c r="K33248">
        <f t="shared" si="519"/>
        <v>362.12</v>
      </c>
    </row>
    <row r="33249" spans="1:11" x14ac:dyDescent="0.25">
      <c r="A33249" s="1">
        <v>42351</v>
      </c>
      <c r="B33249" s="2">
        <v>0.32291666666666669</v>
      </c>
      <c r="C33249">
        <v>435.15</v>
      </c>
      <c r="D33249" t="s">
        <v>9</v>
      </c>
      <c r="E33249" t="s">
        <v>10</v>
      </c>
      <c r="F33249" s="1">
        <v>42351</v>
      </c>
      <c r="G33249" s="2">
        <v>0.32291666666666669</v>
      </c>
      <c r="H33249">
        <v>-52.5</v>
      </c>
      <c r="I33249" t="s">
        <v>9</v>
      </c>
      <c r="J33249" t="s">
        <v>10</v>
      </c>
      <c r="K33249">
        <f t="shared" si="519"/>
        <v>382.65</v>
      </c>
    </row>
    <row r="33250" spans="1:11" x14ac:dyDescent="0.25">
      <c r="A33250" s="1">
        <v>42351</v>
      </c>
      <c r="B33250" s="2">
        <v>0.33333333333333331</v>
      </c>
      <c r="C33250">
        <v>451.96</v>
      </c>
      <c r="D33250" t="s">
        <v>9</v>
      </c>
      <c r="E33250" t="s">
        <v>10</v>
      </c>
      <c r="F33250" s="1">
        <v>42351</v>
      </c>
      <c r="G33250" s="2">
        <v>0.33333333333333331</v>
      </c>
      <c r="H33250">
        <v>-52.5</v>
      </c>
      <c r="I33250" t="s">
        <v>9</v>
      </c>
      <c r="J33250" t="s">
        <v>10</v>
      </c>
      <c r="K33250">
        <f t="shared" si="519"/>
        <v>399.46</v>
      </c>
    </row>
    <row r="33251" spans="1:11" x14ac:dyDescent="0.25">
      <c r="A33251" s="1">
        <v>42351</v>
      </c>
      <c r="B33251" s="2">
        <v>0.34375</v>
      </c>
      <c r="C33251">
        <v>490.82</v>
      </c>
      <c r="D33251" t="s">
        <v>9</v>
      </c>
      <c r="E33251" t="s">
        <v>10</v>
      </c>
      <c r="F33251" s="1">
        <v>42351</v>
      </c>
      <c r="G33251" s="2">
        <v>0.34375</v>
      </c>
      <c r="H33251">
        <v>-42</v>
      </c>
      <c r="I33251" t="s">
        <v>9</v>
      </c>
      <c r="J33251" t="s">
        <v>10</v>
      </c>
      <c r="K33251">
        <f t="shared" si="519"/>
        <v>448.82</v>
      </c>
    </row>
    <row r="33252" spans="1:11" x14ac:dyDescent="0.25">
      <c r="A33252" s="1">
        <v>42351</v>
      </c>
      <c r="B33252" s="2">
        <v>0.35416666666666669</v>
      </c>
      <c r="C33252">
        <v>512.21</v>
      </c>
      <c r="D33252" t="s">
        <v>9</v>
      </c>
      <c r="E33252" t="s">
        <v>10</v>
      </c>
      <c r="F33252" s="1">
        <v>42351</v>
      </c>
      <c r="G33252" s="2">
        <v>0.35416666666666669</v>
      </c>
      <c r="H33252">
        <v>-37.5</v>
      </c>
      <c r="I33252" t="s">
        <v>9</v>
      </c>
      <c r="J33252" t="s">
        <v>10</v>
      </c>
      <c r="K33252">
        <f t="shared" si="519"/>
        <v>474.71000000000004</v>
      </c>
    </row>
    <row r="33253" spans="1:11" x14ac:dyDescent="0.25">
      <c r="A33253" s="1">
        <v>42351</v>
      </c>
      <c r="B33253" s="2">
        <v>0.36458333333333331</v>
      </c>
      <c r="C33253">
        <v>540.21</v>
      </c>
      <c r="D33253" t="s">
        <v>9</v>
      </c>
      <c r="E33253" t="s">
        <v>10</v>
      </c>
      <c r="F33253" s="1">
        <v>42351</v>
      </c>
      <c r="G33253" s="2">
        <v>0.36458333333333331</v>
      </c>
      <c r="H33253">
        <v>-33</v>
      </c>
      <c r="I33253" t="s">
        <v>9</v>
      </c>
      <c r="J33253" t="s">
        <v>10</v>
      </c>
      <c r="K33253">
        <f t="shared" si="519"/>
        <v>507.21000000000004</v>
      </c>
    </row>
    <row r="33254" spans="1:11" x14ac:dyDescent="0.25">
      <c r="A33254" s="1">
        <v>42351</v>
      </c>
      <c r="B33254" s="2">
        <v>0.375</v>
      </c>
      <c r="C33254">
        <v>547.13</v>
      </c>
      <c r="D33254" t="s">
        <v>9</v>
      </c>
      <c r="E33254" t="s">
        <v>10</v>
      </c>
      <c r="F33254" s="1">
        <v>42351</v>
      </c>
      <c r="G33254" s="2">
        <v>0.375</v>
      </c>
      <c r="H33254">
        <v>-40.5</v>
      </c>
      <c r="I33254" t="s">
        <v>9</v>
      </c>
      <c r="J33254" t="s">
        <v>10</v>
      </c>
      <c r="K33254">
        <f t="shared" si="519"/>
        <v>506.63</v>
      </c>
    </row>
    <row r="33255" spans="1:11" x14ac:dyDescent="0.25">
      <c r="A33255" s="1">
        <v>42351</v>
      </c>
      <c r="B33255" s="2">
        <v>0.38541666666666669</v>
      </c>
      <c r="C33255">
        <v>578.05999999999995</v>
      </c>
      <c r="D33255" t="s">
        <v>9</v>
      </c>
      <c r="E33255" t="s">
        <v>10</v>
      </c>
      <c r="F33255" s="1">
        <v>42351</v>
      </c>
      <c r="G33255" s="2">
        <v>0.38541666666666669</v>
      </c>
      <c r="H33255">
        <v>-51</v>
      </c>
      <c r="I33255" t="s">
        <v>9</v>
      </c>
      <c r="J33255" t="s">
        <v>10</v>
      </c>
      <c r="K33255">
        <f t="shared" si="519"/>
        <v>527.05999999999995</v>
      </c>
    </row>
    <row r="33256" spans="1:11" x14ac:dyDescent="0.25">
      <c r="A33256" s="1">
        <v>42351</v>
      </c>
      <c r="B33256" s="2">
        <v>0.39583333333333331</v>
      </c>
      <c r="C33256">
        <v>595.55999999999995</v>
      </c>
      <c r="D33256" t="s">
        <v>9</v>
      </c>
      <c r="E33256" t="s">
        <v>10</v>
      </c>
      <c r="F33256" s="1">
        <v>42351</v>
      </c>
      <c r="G33256" s="2">
        <v>0.39583333333333331</v>
      </c>
      <c r="H33256">
        <v>-55.5</v>
      </c>
      <c r="I33256" t="s">
        <v>9</v>
      </c>
      <c r="J33256" t="s">
        <v>10</v>
      </c>
      <c r="K33256">
        <f t="shared" si="519"/>
        <v>540.05999999999995</v>
      </c>
    </row>
    <row r="33257" spans="1:11" x14ac:dyDescent="0.25">
      <c r="A33257" s="1">
        <v>42351</v>
      </c>
      <c r="B33257" s="2">
        <v>0.40625</v>
      </c>
      <c r="C33257">
        <v>568.47</v>
      </c>
      <c r="D33257" t="s">
        <v>9</v>
      </c>
      <c r="E33257" t="s">
        <v>10</v>
      </c>
      <c r="F33257" s="1">
        <v>42351</v>
      </c>
      <c r="G33257" s="2">
        <v>0.40625</v>
      </c>
      <c r="H33257">
        <v>-67.5</v>
      </c>
      <c r="I33257" t="s">
        <v>9</v>
      </c>
      <c r="J33257" t="s">
        <v>10</v>
      </c>
      <c r="K33257">
        <f t="shared" si="519"/>
        <v>500.97</v>
      </c>
    </row>
    <row r="33258" spans="1:11" x14ac:dyDescent="0.25">
      <c r="A33258" s="1">
        <v>42351</v>
      </c>
      <c r="B33258" s="2">
        <v>0.41666666666666669</v>
      </c>
      <c r="C33258">
        <v>589.41999999999996</v>
      </c>
      <c r="D33258" t="s">
        <v>9</v>
      </c>
      <c r="E33258" t="s">
        <v>10</v>
      </c>
      <c r="F33258" s="1">
        <v>42351</v>
      </c>
      <c r="G33258" s="2">
        <v>0.41666666666666669</v>
      </c>
      <c r="H33258">
        <v>-48</v>
      </c>
      <c r="I33258" t="s">
        <v>9</v>
      </c>
      <c r="J33258" t="s">
        <v>10</v>
      </c>
      <c r="K33258">
        <f t="shared" si="519"/>
        <v>541.41999999999996</v>
      </c>
    </row>
    <row r="33259" spans="1:11" x14ac:dyDescent="0.25">
      <c r="A33259" s="1">
        <v>42351</v>
      </c>
      <c r="B33259" s="2">
        <v>0.42708333333333331</v>
      </c>
      <c r="C33259">
        <v>545.20000000000005</v>
      </c>
      <c r="D33259" t="s">
        <v>9</v>
      </c>
      <c r="E33259" t="s">
        <v>10</v>
      </c>
      <c r="F33259" s="1">
        <v>42351</v>
      </c>
      <c r="G33259" s="2">
        <v>0.42708333333333331</v>
      </c>
      <c r="H33259">
        <v>-75</v>
      </c>
      <c r="I33259" t="s">
        <v>9</v>
      </c>
      <c r="J33259" t="s">
        <v>10</v>
      </c>
      <c r="K33259">
        <f t="shared" si="519"/>
        <v>470.20000000000005</v>
      </c>
    </row>
    <row r="33260" spans="1:11" x14ac:dyDescent="0.25">
      <c r="A33260" s="1">
        <v>42351</v>
      </c>
      <c r="B33260" s="2">
        <v>0.4375</v>
      </c>
      <c r="C33260">
        <v>543.72</v>
      </c>
      <c r="D33260" t="s">
        <v>9</v>
      </c>
      <c r="E33260" t="s">
        <v>10</v>
      </c>
      <c r="F33260" s="1">
        <v>42351</v>
      </c>
      <c r="G33260" s="2">
        <v>0.4375</v>
      </c>
      <c r="H33260">
        <v>-75</v>
      </c>
      <c r="I33260" t="s">
        <v>9</v>
      </c>
      <c r="J33260" t="s">
        <v>10</v>
      </c>
      <c r="K33260">
        <f t="shared" si="519"/>
        <v>468.72</v>
      </c>
    </row>
    <row r="33261" spans="1:11" x14ac:dyDescent="0.25">
      <c r="A33261" s="1">
        <v>42351</v>
      </c>
      <c r="B33261" s="2">
        <v>0.44791666666666669</v>
      </c>
      <c r="C33261">
        <v>502.14</v>
      </c>
      <c r="D33261" t="s">
        <v>9</v>
      </c>
      <c r="E33261" t="s">
        <v>10</v>
      </c>
      <c r="F33261" s="1">
        <v>42351</v>
      </c>
      <c r="G33261" s="2">
        <v>0.44791666666666669</v>
      </c>
      <c r="H33261">
        <v>-76.5</v>
      </c>
      <c r="I33261" t="s">
        <v>9</v>
      </c>
      <c r="J33261" t="s">
        <v>10</v>
      </c>
      <c r="K33261">
        <f t="shared" si="519"/>
        <v>425.64</v>
      </c>
    </row>
    <row r="33262" spans="1:11" x14ac:dyDescent="0.25">
      <c r="A33262" s="1">
        <v>42351</v>
      </c>
      <c r="B33262" s="2">
        <v>0.45833333333333331</v>
      </c>
      <c r="C33262">
        <v>419.94</v>
      </c>
      <c r="D33262" t="s">
        <v>9</v>
      </c>
      <c r="E33262" t="s">
        <v>10</v>
      </c>
      <c r="F33262" s="1">
        <v>42351</v>
      </c>
      <c r="G33262" s="2">
        <v>0.45833333333333331</v>
      </c>
      <c r="H33262">
        <v>-168</v>
      </c>
      <c r="I33262" t="s">
        <v>9</v>
      </c>
      <c r="J33262" t="s">
        <v>10</v>
      </c>
      <c r="K33262">
        <f t="shared" si="519"/>
        <v>251.94</v>
      </c>
    </row>
    <row r="33263" spans="1:11" x14ac:dyDescent="0.25">
      <c r="A33263" s="1">
        <v>42351</v>
      </c>
      <c r="B33263" s="2">
        <v>0.46875</v>
      </c>
      <c r="C33263">
        <v>427.93</v>
      </c>
      <c r="D33263" t="s">
        <v>9</v>
      </c>
      <c r="E33263" t="s">
        <v>10</v>
      </c>
      <c r="F33263" s="1">
        <v>42351</v>
      </c>
      <c r="G33263" s="2">
        <v>0.46875</v>
      </c>
      <c r="H33263">
        <v>-157.5</v>
      </c>
      <c r="I33263" t="s">
        <v>9</v>
      </c>
      <c r="J33263" t="s">
        <v>10</v>
      </c>
      <c r="K33263">
        <f t="shared" si="519"/>
        <v>270.43</v>
      </c>
    </row>
    <row r="33264" spans="1:11" x14ac:dyDescent="0.25">
      <c r="A33264" s="1">
        <v>42351</v>
      </c>
      <c r="B33264" s="2">
        <v>0.47916666666666669</v>
      </c>
      <c r="C33264">
        <v>467.79</v>
      </c>
      <c r="D33264" t="s">
        <v>9</v>
      </c>
      <c r="E33264" t="s">
        <v>10</v>
      </c>
      <c r="F33264" s="1">
        <v>42351</v>
      </c>
      <c r="G33264" s="2">
        <v>0.47916666666666669</v>
      </c>
      <c r="H33264">
        <v>-153</v>
      </c>
      <c r="I33264" t="s">
        <v>9</v>
      </c>
      <c r="J33264" t="s">
        <v>10</v>
      </c>
      <c r="K33264">
        <f t="shared" si="519"/>
        <v>314.79000000000002</v>
      </c>
    </row>
    <row r="33265" spans="1:11" x14ac:dyDescent="0.25">
      <c r="A33265" s="1">
        <v>42351</v>
      </c>
      <c r="B33265" s="2">
        <v>0.48958333333333331</v>
      </c>
      <c r="C33265">
        <v>573.44000000000005</v>
      </c>
      <c r="D33265" t="s">
        <v>9</v>
      </c>
      <c r="E33265" t="s">
        <v>10</v>
      </c>
      <c r="F33265" s="1">
        <v>42351</v>
      </c>
      <c r="G33265" s="2">
        <v>0.48958333333333331</v>
      </c>
      <c r="H33265">
        <v>-111</v>
      </c>
      <c r="I33265" t="s">
        <v>9</v>
      </c>
      <c r="J33265" t="s">
        <v>10</v>
      </c>
      <c r="K33265">
        <f t="shared" si="519"/>
        <v>462.44000000000005</v>
      </c>
    </row>
    <row r="33266" spans="1:11" x14ac:dyDescent="0.25">
      <c r="A33266" s="1">
        <v>42351</v>
      </c>
      <c r="B33266" s="2">
        <v>0.5</v>
      </c>
      <c r="C33266">
        <v>584.04999999999995</v>
      </c>
      <c r="D33266" t="s">
        <v>9</v>
      </c>
      <c r="E33266" t="s">
        <v>10</v>
      </c>
      <c r="F33266" s="1">
        <v>42351</v>
      </c>
      <c r="G33266" s="2">
        <v>0.5</v>
      </c>
      <c r="H33266">
        <v>-106.5</v>
      </c>
      <c r="I33266" t="s">
        <v>9</v>
      </c>
      <c r="J33266" t="s">
        <v>10</v>
      </c>
      <c r="K33266">
        <f t="shared" si="519"/>
        <v>477.54999999999995</v>
      </c>
    </row>
    <row r="33267" spans="1:11" x14ac:dyDescent="0.25">
      <c r="A33267" s="1">
        <v>42351</v>
      </c>
      <c r="B33267" s="2">
        <v>0.51041666666666663</v>
      </c>
      <c r="C33267">
        <v>596.32000000000005</v>
      </c>
      <c r="D33267" t="s">
        <v>9</v>
      </c>
      <c r="E33267" t="s">
        <v>10</v>
      </c>
      <c r="F33267" s="1">
        <v>42351</v>
      </c>
      <c r="G33267" s="2">
        <v>0.51041666666666663</v>
      </c>
      <c r="H33267">
        <v>-153</v>
      </c>
      <c r="I33267" t="s">
        <v>9</v>
      </c>
      <c r="J33267" t="s">
        <v>10</v>
      </c>
      <c r="K33267">
        <f t="shared" si="519"/>
        <v>443.32000000000005</v>
      </c>
    </row>
    <row r="33268" spans="1:11" x14ac:dyDescent="0.25">
      <c r="A33268" s="1">
        <v>42351</v>
      </c>
      <c r="B33268" s="2">
        <v>0.52083333333333337</v>
      </c>
      <c r="C33268">
        <v>525.12</v>
      </c>
      <c r="D33268" t="s">
        <v>9</v>
      </c>
      <c r="E33268" t="s">
        <v>10</v>
      </c>
      <c r="F33268" s="1">
        <v>42351</v>
      </c>
      <c r="G33268" s="2">
        <v>0.52083333333333337</v>
      </c>
      <c r="H33268">
        <v>-165</v>
      </c>
      <c r="I33268" t="s">
        <v>9</v>
      </c>
      <c r="J33268" t="s">
        <v>10</v>
      </c>
      <c r="K33268">
        <f t="shared" si="519"/>
        <v>360.12</v>
      </c>
    </row>
    <row r="33269" spans="1:11" x14ac:dyDescent="0.25">
      <c r="A33269" s="1">
        <v>42351</v>
      </c>
      <c r="B33269" s="2">
        <v>0.53125</v>
      </c>
      <c r="C33269">
        <v>540.17999999999995</v>
      </c>
      <c r="D33269" t="s">
        <v>9</v>
      </c>
      <c r="E33269" t="s">
        <v>10</v>
      </c>
      <c r="F33269" s="1">
        <v>42351</v>
      </c>
      <c r="G33269" s="2">
        <v>0.53125</v>
      </c>
      <c r="H33269">
        <v>-114</v>
      </c>
      <c r="I33269" t="s">
        <v>9</v>
      </c>
      <c r="J33269" t="s">
        <v>10</v>
      </c>
      <c r="K33269">
        <f t="shared" si="519"/>
        <v>426.17999999999995</v>
      </c>
    </row>
    <row r="33270" spans="1:11" x14ac:dyDescent="0.25">
      <c r="A33270" s="1">
        <v>42351</v>
      </c>
      <c r="B33270" s="2">
        <v>0.54166666666666663</v>
      </c>
      <c r="C33270">
        <v>554.02</v>
      </c>
      <c r="D33270" t="s">
        <v>9</v>
      </c>
      <c r="E33270" t="s">
        <v>10</v>
      </c>
      <c r="F33270" s="1">
        <v>42351</v>
      </c>
      <c r="G33270" s="2">
        <v>0.54166666666666663</v>
      </c>
      <c r="H33270">
        <v>-136.5</v>
      </c>
      <c r="I33270" t="s">
        <v>9</v>
      </c>
      <c r="J33270" t="s">
        <v>10</v>
      </c>
      <c r="K33270">
        <f t="shared" si="519"/>
        <v>417.52</v>
      </c>
    </row>
    <row r="33271" spans="1:11" x14ac:dyDescent="0.25">
      <c r="A33271" s="1">
        <v>42351</v>
      </c>
      <c r="B33271" s="2">
        <v>0.55208333333333337</v>
      </c>
      <c r="C33271">
        <v>563.08000000000004</v>
      </c>
      <c r="D33271" t="s">
        <v>9</v>
      </c>
      <c r="E33271" t="s">
        <v>10</v>
      </c>
      <c r="F33271" s="1">
        <v>42351</v>
      </c>
      <c r="G33271" s="2">
        <v>0.55208333333333337</v>
      </c>
      <c r="H33271">
        <v>-136.5</v>
      </c>
      <c r="I33271" t="s">
        <v>9</v>
      </c>
      <c r="J33271" t="s">
        <v>10</v>
      </c>
      <c r="K33271">
        <f t="shared" si="519"/>
        <v>426.58000000000004</v>
      </c>
    </row>
    <row r="33272" spans="1:11" x14ac:dyDescent="0.25">
      <c r="A33272" s="1">
        <v>42351</v>
      </c>
      <c r="B33272" s="2">
        <v>0.5625</v>
      </c>
      <c r="C33272">
        <v>572.46</v>
      </c>
      <c r="D33272" t="s">
        <v>9</v>
      </c>
      <c r="E33272" t="s">
        <v>10</v>
      </c>
      <c r="F33272" s="1">
        <v>42351</v>
      </c>
      <c r="G33272" s="2">
        <v>0.5625</v>
      </c>
      <c r="H33272">
        <v>-100.5</v>
      </c>
      <c r="I33272" t="s">
        <v>9</v>
      </c>
      <c r="J33272" t="s">
        <v>10</v>
      </c>
      <c r="K33272">
        <f t="shared" si="519"/>
        <v>471.96000000000004</v>
      </c>
    </row>
    <row r="33273" spans="1:11" x14ac:dyDescent="0.25">
      <c r="A33273" s="1">
        <v>42351</v>
      </c>
      <c r="B33273" s="2">
        <v>0.57291666666666663</v>
      </c>
      <c r="C33273">
        <v>565.52</v>
      </c>
      <c r="D33273" t="s">
        <v>9</v>
      </c>
      <c r="E33273" t="s">
        <v>10</v>
      </c>
      <c r="F33273" s="1">
        <v>42351</v>
      </c>
      <c r="G33273" s="2">
        <v>0.57291666666666663</v>
      </c>
      <c r="H33273">
        <v>-87</v>
      </c>
      <c r="I33273" t="s">
        <v>9</v>
      </c>
      <c r="J33273" t="s">
        <v>10</v>
      </c>
      <c r="K33273">
        <f t="shared" si="519"/>
        <v>478.52</v>
      </c>
    </row>
    <row r="33274" spans="1:11" x14ac:dyDescent="0.25">
      <c r="A33274" s="1">
        <v>42351</v>
      </c>
      <c r="B33274" s="2">
        <v>0.58333333333333337</v>
      </c>
      <c r="C33274">
        <v>529.89</v>
      </c>
      <c r="D33274" t="s">
        <v>9</v>
      </c>
      <c r="E33274" t="s">
        <v>10</v>
      </c>
      <c r="F33274" s="1">
        <v>42351</v>
      </c>
      <c r="G33274" s="2">
        <v>0.58333333333333337</v>
      </c>
      <c r="H33274">
        <v>-97.5</v>
      </c>
      <c r="I33274" t="s">
        <v>9</v>
      </c>
      <c r="J33274" t="s">
        <v>10</v>
      </c>
      <c r="K33274">
        <f t="shared" si="519"/>
        <v>432.39</v>
      </c>
    </row>
    <row r="33275" spans="1:11" x14ac:dyDescent="0.25">
      <c r="A33275" s="1">
        <v>42351</v>
      </c>
      <c r="B33275" s="2">
        <v>0.59375</v>
      </c>
      <c r="C33275">
        <v>429.94</v>
      </c>
      <c r="D33275" t="s">
        <v>9</v>
      </c>
      <c r="E33275" t="s">
        <v>10</v>
      </c>
      <c r="F33275" s="1">
        <v>42351</v>
      </c>
      <c r="G33275" s="2">
        <v>0.59375</v>
      </c>
      <c r="H33275">
        <v>-172.5</v>
      </c>
      <c r="I33275" t="s">
        <v>9</v>
      </c>
      <c r="J33275" t="s">
        <v>10</v>
      </c>
      <c r="K33275">
        <f t="shared" si="519"/>
        <v>257.44</v>
      </c>
    </row>
    <row r="33276" spans="1:11" x14ac:dyDescent="0.25">
      <c r="A33276" s="1">
        <v>42351</v>
      </c>
      <c r="B33276" s="2">
        <v>0.60416666666666663</v>
      </c>
      <c r="C33276">
        <v>423.61</v>
      </c>
      <c r="D33276" t="s">
        <v>9</v>
      </c>
      <c r="E33276" t="s">
        <v>10</v>
      </c>
      <c r="F33276" s="1">
        <v>42351</v>
      </c>
      <c r="G33276" s="2">
        <v>0.60416666666666663</v>
      </c>
      <c r="H33276">
        <v>-192</v>
      </c>
      <c r="I33276" t="s">
        <v>9</v>
      </c>
      <c r="J33276" t="s">
        <v>10</v>
      </c>
      <c r="K33276">
        <f t="shared" si="519"/>
        <v>231.61</v>
      </c>
    </row>
    <row r="33277" spans="1:11" x14ac:dyDescent="0.25">
      <c r="A33277" s="1">
        <v>42351</v>
      </c>
      <c r="B33277" s="2">
        <v>0.61458333333333337</v>
      </c>
      <c r="C33277">
        <v>501.5</v>
      </c>
      <c r="D33277" t="s">
        <v>9</v>
      </c>
      <c r="E33277" t="s">
        <v>10</v>
      </c>
      <c r="F33277" s="1">
        <v>42351</v>
      </c>
      <c r="G33277" s="2">
        <v>0.61458333333333337</v>
      </c>
      <c r="H33277">
        <v>-142.5</v>
      </c>
      <c r="I33277" t="s">
        <v>9</v>
      </c>
      <c r="J33277" t="s">
        <v>10</v>
      </c>
      <c r="K33277">
        <f t="shared" si="519"/>
        <v>359</v>
      </c>
    </row>
    <row r="33278" spans="1:11" x14ac:dyDescent="0.25">
      <c r="A33278" s="1">
        <v>42351</v>
      </c>
      <c r="B33278" s="2">
        <v>0.625</v>
      </c>
      <c r="C33278">
        <v>538.54</v>
      </c>
      <c r="D33278" t="s">
        <v>9</v>
      </c>
      <c r="E33278" t="s">
        <v>10</v>
      </c>
      <c r="F33278" s="1">
        <v>42351</v>
      </c>
      <c r="G33278" s="2">
        <v>0.625</v>
      </c>
      <c r="H33278">
        <v>-115.5</v>
      </c>
      <c r="I33278" t="s">
        <v>9</v>
      </c>
      <c r="J33278" t="s">
        <v>10</v>
      </c>
      <c r="K33278">
        <f t="shared" si="519"/>
        <v>423.03999999999996</v>
      </c>
    </row>
    <row r="33279" spans="1:11" x14ac:dyDescent="0.25">
      <c r="A33279" s="1">
        <v>42351</v>
      </c>
      <c r="B33279" s="2">
        <v>0.63541666666666663</v>
      </c>
      <c r="C33279">
        <v>550.91999999999996</v>
      </c>
      <c r="D33279" t="s">
        <v>9</v>
      </c>
      <c r="E33279" t="s">
        <v>10</v>
      </c>
      <c r="F33279" s="1">
        <v>42351</v>
      </c>
      <c r="G33279" s="2">
        <v>0.63541666666666663</v>
      </c>
      <c r="H33279">
        <v>-117</v>
      </c>
      <c r="I33279" t="s">
        <v>9</v>
      </c>
      <c r="J33279" t="s">
        <v>10</v>
      </c>
      <c r="K33279">
        <f t="shared" si="519"/>
        <v>433.91999999999996</v>
      </c>
    </row>
    <row r="33280" spans="1:11" x14ac:dyDescent="0.25">
      <c r="A33280" s="1">
        <v>42351</v>
      </c>
      <c r="B33280" s="2">
        <v>0.64583333333333337</v>
      </c>
      <c r="C33280">
        <v>566.92999999999995</v>
      </c>
      <c r="D33280" t="s">
        <v>9</v>
      </c>
      <c r="E33280" t="s">
        <v>10</v>
      </c>
      <c r="F33280" s="1">
        <v>42351</v>
      </c>
      <c r="G33280" s="2">
        <v>0.64583333333333337</v>
      </c>
      <c r="H33280">
        <v>-112.5</v>
      </c>
      <c r="I33280" t="s">
        <v>9</v>
      </c>
      <c r="J33280" t="s">
        <v>10</v>
      </c>
      <c r="K33280">
        <f t="shared" si="519"/>
        <v>454.42999999999995</v>
      </c>
    </row>
    <row r="33281" spans="1:11" x14ac:dyDescent="0.25">
      <c r="A33281" s="1">
        <v>42351</v>
      </c>
      <c r="B33281" s="2">
        <v>0.65625</v>
      </c>
      <c r="C33281">
        <v>596.74</v>
      </c>
      <c r="D33281" t="s">
        <v>9</v>
      </c>
      <c r="E33281" t="s">
        <v>10</v>
      </c>
      <c r="F33281" s="1">
        <v>42351</v>
      </c>
      <c r="G33281" s="2">
        <v>0.65625</v>
      </c>
      <c r="H33281">
        <v>-102</v>
      </c>
      <c r="I33281" t="s">
        <v>9</v>
      </c>
      <c r="J33281" t="s">
        <v>10</v>
      </c>
      <c r="K33281">
        <f t="shared" si="519"/>
        <v>494.74</v>
      </c>
    </row>
    <row r="33282" spans="1:11" x14ac:dyDescent="0.25">
      <c r="A33282" s="1">
        <v>42351</v>
      </c>
      <c r="B33282" s="2">
        <v>0.66666666666666663</v>
      </c>
      <c r="C33282">
        <v>608.23</v>
      </c>
      <c r="D33282" t="s">
        <v>9</v>
      </c>
      <c r="E33282" t="s">
        <v>10</v>
      </c>
      <c r="F33282" s="1">
        <v>42351</v>
      </c>
      <c r="G33282" s="2">
        <v>0.66666666666666663</v>
      </c>
      <c r="H33282">
        <v>-96</v>
      </c>
      <c r="I33282" t="s">
        <v>9</v>
      </c>
      <c r="J33282" t="s">
        <v>10</v>
      </c>
      <c r="K33282">
        <f t="shared" si="519"/>
        <v>512.23</v>
      </c>
    </row>
    <row r="33283" spans="1:11" x14ac:dyDescent="0.25">
      <c r="A33283" s="1">
        <v>42351</v>
      </c>
      <c r="B33283" s="2">
        <v>0.67708333333333337</v>
      </c>
      <c r="C33283">
        <v>631.74</v>
      </c>
      <c r="D33283" t="s">
        <v>9</v>
      </c>
      <c r="E33283" t="s">
        <v>10</v>
      </c>
      <c r="F33283" s="1">
        <v>42351</v>
      </c>
      <c r="G33283" s="2">
        <v>0.67708333333333337</v>
      </c>
      <c r="H33283">
        <v>-84</v>
      </c>
      <c r="I33283" t="s">
        <v>9</v>
      </c>
      <c r="J33283" t="s">
        <v>10</v>
      </c>
      <c r="K33283">
        <f t="shared" si="519"/>
        <v>547.74</v>
      </c>
    </row>
    <row r="33284" spans="1:11" x14ac:dyDescent="0.25">
      <c r="A33284" s="1">
        <v>42351</v>
      </c>
      <c r="B33284" s="2">
        <v>0.6875</v>
      </c>
      <c r="C33284">
        <v>644.88</v>
      </c>
      <c r="D33284" t="s">
        <v>9</v>
      </c>
      <c r="E33284" t="s">
        <v>10</v>
      </c>
      <c r="F33284" s="1">
        <v>42351</v>
      </c>
      <c r="G33284" s="2">
        <v>0.6875</v>
      </c>
      <c r="H33284">
        <v>-82.5</v>
      </c>
      <c r="I33284" t="s">
        <v>9</v>
      </c>
      <c r="J33284" t="s">
        <v>10</v>
      </c>
      <c r="K33284">
        <f t="shared" ref="K33284:K33347" si="520">SUM(H33284,C33284)</f>
        <v>562.38</v>
      </c>
    </row>
    <row r="33285" spans="1:11" x14ac:dyDescent="0.25">
      <c r="A33285" s="1">
        <v>42351</v>
      </c>
      <c r="B33285" s="2">
        <v>0.69791666666666663</v>
      </c>
      <c r="C33285">
        <v>659.95</v>
      </c>
      <c r="D33285" t="s">
        <v>9</v>
      </c>
      <c r="E33285" t="s">
        <v>10</v>
      </c>
      <c r="F33285" s="1">
        <v>42351</v>
      </c>
      <c r="G33285" s="2">
        <v>0.69791666666666663</v>
      </c>
      <c r="H33285">
        <v>-75</v>
      </c>
      <c r="I33285" t="s">
        <v>9</v>
      </c>
      <c r="J33285" t="s">
        <v>10</v>
      </c>
      <c r="K33285">
        <f t="shared" si="520"/>
        <v>584.95000000000005</v>
      </c>
    </row>
    <row r="33286" spans="1:11" x14ac:dyDescent="0.25">
      <c r="A33286" s="1">
        <v>42351</v>
      </c>
      <c r="B33286" s="2">
        <v>0.70833333333333337</v>
      </c>
      <c r="C33286">
        <v>703.18</v>
      </c>
      <c r="D33286" t="s">
        <v>9</v>
      </c>
      <c r="E33286" t="s">
        <v>10</v>
      </c>
      <c r="F33286" s="1">
        <v>42351</v>
      </c>
      <c r="G33286" s="2">
        <v>0.70833333333333337</v>
      </c>
      <c r="H33286">
        <v>-69</v>
      </c>
      <c r="I33286" t="s">
        <v>9</v>
      </c>
      <c r="J33286" t="s">
        <v>10</v>
      </c>
      <c r="K33286">
        <f t="shared" si="520"/>
        <v>634.17999999999995</v>
      </c>
    </row>
    <row r="33287" spans="1:11" x14ac:dyDescent="0.25">
      <c r="A33287" s="1">
        <v>42351</v>
      </c>
      <c r="B33287" s="2">
        <v>0.71875</v>
      </c>
      <c r="C33287">
        <v>755.82</v>
      </c>
      <c r="D33287" t="s">
        <v>9</v>
      </c>
      <c r="E33287" t="s">
        <v>10</v>
      </c>
      <c r="F33287" s="1">
        <v>42351</v>
      </c>
      <c r="G33287" s="2">
        <v>0.71875</v>
      </c>
      <c r="H33287">
        <v>-60</v>
      </c>
      <c r="I33287" t="s">
        <v>9</v>
      </c>
      <c r="J33287" t="s">
        <v>10</v>
      </c>
      <c r="K33287">
        <f t="shared" si="520"/>
        <v>695.82</v>
      </c>
    </row>
    <row r="33288" spans="1:11" x14ac:dyDescent="0.25">
      <c r="A33288" s="1">
        <v>42351</v>
      </c>
      <c r="B33288" s="2">
        <v>0.72916666666666663</v>
      </c>
      <c r="C33288">
        <v>779.81</v>
      </c>
      <c r="D33288" t="s">
        <v>9</v>
      </c>
      <c r="E33288" t="s">
        <v>10</v>
      </c>
      <c r="F33288" s="1">
        <v>42351</v>
      </c>
      <c r="G33288" s="2">
        <v>0.72916666666666663</v>
      </c>
      <c r="H33288">
        <v>-63</v>
      </c>
      <c r="I33288" t="s">
        <v>9</v>
      </c>
      <c r="J33288" t="s">
        <v>10</v>
      </c>
      <c r="K33288">
        <f t="shared" si="520"/>
        <v>716.81</v>
      </c>
    </row>
    <row r="33289" spans="1:11" x14ac:dyDescent="0.25">
      <c r="A33289" s="1">
        <v>42351</v>
      </c>
      <c r="B33289" s="2">
        <v>0.73958333333333337</v>
      </c>
      <c r="C33289">
        <v>777.11</v>
      </c>
      <c r="D33289" t="s">
        <v>9</v>
      </c>
      <c r="E33289" t="s">
        <v>10</v>
      </c>
      <c r="F33289" s="1">
        <v>42351</v>
      </c>
      <c r="G33289" s="2">
        <v>0.73958333333333337</v>
      </c>
      <c r="H33289">
        <v>-57</v>
      </c>
      <c r="I33289" t="s">
        <v>9</v>
      </c>
      <c r="J33289" t="s">
        <v>10</v>
      </c>
      <c r="K33289">
        <f t="shared" si="520"/>
        <v>720.11</v>
      </c>
    </row>
    <row r="33290" spans="1:11" x14ac:dyDescent="0.25">
      <c r="A33290" s="1">
        <v>42351</v>
      </c>
      <c r="B33290" s="2">
        <v>0.75</v>
      </c>
      <c r="C33290">
        <v>793.25</v>
      </c>
      <c r="D33290" t="s">
        <v>9</v>
      </c>
      <c r="E33290" t="s">
        <v>10</v>
      </c>
      <c r="F33290" s="1">
        <v>42351</v>
      </c>
      <c r="G33290" s="2">
        <v>0.75</v>
      </c>
      <c r="H33290">
        <v>-63</v>
      </c>
      <c r="I33290" t="s">
        <v>9</v>
      </c>
      <c r="J33290" t="s">
        <v>10</v>
      </c>
      <c r="K33290">
        <f t="shared" si="520"/>
        <v>730.25</v>
      </c>
    </row>
    <row r="33291" spans="1:11" x14ac:dyDescent="0.25">
      <c r="A33291" s="1">
        <v>42351</v>
      </c>
      <c r="B33291" s="2">
        <v>0.76041666666666663</v>
      </c>
      <c r="C33291">
        <v>784.47</v>
      </c>
      <c r="D33291" t="s">
        <v>9</v>
      </c>
      <c r="E33291" t="s">
        <v>10</v>
      </c>
      <c r="F33291" s="1">
        <v>42351</v>
      </c>
      <c r="G33291" s="2">
        <v>0.76041666666666663</v>
      </c>
      <c r="H33291">
        <v>-69</v>
      </c>
      <c r="I33291" t="s">
        <v>9</v>
      </c>
      <c r="J33291" t="s">
        <v>10</v>
      </c>
      <c r="K33291">
        <f t="shared" si="520"/>
        <v>715.47</v>
      </c>
    </row>
    <row r="33292" spans="1:11" x14ac:dyDescent="0.25">
      <c r="A33292" s="1">
        <v>42351</v>
      </c>
      <c r="B33292" s="2">
        <v>0.77083333333333337</v>
      </c>
      <c r="C33292">
        <v>817.17</v>
      </c>
      <c r="D33292" t="s">
        <v>9</v>
      </c>
      <c r="E33292" t="s">
        <v>10</v>
      </c>
      <c r="F33292" s="1">
        <v>42351</v>
      </c>
      <c r="G33292" s="2">
        <v>0.77083333333333337</v>
      </c>
      <c r="H33292">
        <v>-67.5</v>
      </c>
      <c r="I33292" t="s">
        <v>9</v>
      </c>
      <c r="J33292" t="s">
        <v>10</v>
      </c>
      <c r="K33292">
        <f t="shared" si="520"/>
        <v>749.67</v>
      </c>
    </row>
    <row r="33293" spans="1:11" x14ac:dyDescent="0.25">
      <c r="A33293" s="1">
        <v>42351</v>
      </c>
      <c r="B33293" s="2">
        <v>0.78125</v>
      </c>
      <c r="C33293">
        <v>800.74</v>
      </c>
      <c r="D33293" t="s">
        <v>9</v>
      </c>
      <c r="E33293" t="s">
        <v>10</v>
      </c>
      <c r="F33293" s="1">
        <v>42351</v>
      </c>
      <c r="G33293" s="2">
        <v>0.78125</v>
      </c>
      <c r="H33293">
        <v>-61.5</v>
      </c>
      <c r="I33293" t="s">
        <v>9</v>
      </c>
      <c r="J33293" t="s">
        <v>10</v>
      </c>
      <c r="K33293">
        <f t="shared" si="520"/>
        <v>739.24</v>
      </c>
    </row>
    <row r="33294" spans="1:11" x14ac:dyDescent="0.25">
      <c r="A33294" s="1">
        <v>42351</v>
      </c>
      <c r="B33294" s="2">
        <v>0.79166666666666663</v>
      </c>
      <c r="C33294">
        <v>775.01</v>
      </c>
      <c r="D33294" t="s">
        <v>9</v>
      </c>
      <c r="E33294" t="s">
        <v>10</v>
      </c>
      <c r="F33294" s="1">
        <v>42351</v>
      </c>
      <c r="G33294" s="2">
        <v>0.79166666666666663</v>
      </c>
      <c r="H33294">
        <v>-58.5</v>
      </c>
      <c r="I33294" t="s">
        <v>9</v>
      </c>
      <c r="J33294" t="s">
        <v>10</v>
      </c>
      <c r="K33294">
        <f t="shared" si="520"/>
        <v>716.51</v>
      </c>
    </row>
    <row r="33295" spans="1:11" x14ac:dyDescent="0.25">
      <c r="A33295" s="1">
        <v>42351</v>
      </c>
      <c r="B33295" s="2">
        <v>0.80208333333333337</v>
      </c>
      <c r="C33295">
        <v>779.38</v>
      </c>
      <c r="D33295" t="s">
        <v>9</v>
      </c>
      <c r="E33295" t="s">
        <v>10</v>
      </c>
      <c r="F33295" s="1">
        <v>42351</v>
      </c>
      <c r="G33295" s="2">
        <v>0.80208333333333337</v>
      </c>
      <c r="H33295">
        <v>-55.5</v>
      </c>
      <c r="I33295" t="s">
        <v>9</v>
      </c>
      <c r="J33295" t="s">
        <v>10</v>
      </c>
      <c r="K33295">
        <f t="shared" si="520"/>
        <v>723.88</v>
      </c>
    </row>
    <row r="33296" spans="1:11" x14ac:dyDescent="0.25">
      <c r="A33296" s="1">
        <v>42351</v>
      </c>
      <c r="B33296" s="2">
        <v>0.8125</v>
      </c>
      <c r="C33296">
        <v>760.84</v>
      </c>
      <c r="D33296" t="s">
        <v>9</v>
      </c>
      <c r="E33296" t="s">
        <v>10</v>
      </c>
      <c r="F33296" s="1">
        <v>42351</v>
      </c>
      <c r="G33296" s="2">
        <v>0.8125</v>
      </c>
      <c r="H33296">
        <v>-66</v>
      </c>
      <c r="I33296" t="s">
        <v>9</v>
      </c>
      <c r="J33296" t="s">
        <v>10</v>
      </c>
      <c r="K33296">
        <f t="shared" si="520"/>
        <v>694.84</v>
      </c>
    </row>
    <row r="33297" spans="1:11" x14ac:dyDescent="0.25">
      <c r="A33297" s="1">
        <v>42351</v>
      </c>
      <c r="B33297" s="2">
        <v>0.82291666666666663</v>
      </c>
      <c r="C33297">
        <v>742.27</v>
      </c>
      <c r="D33297" t="s">
        <v>9</v>
      </c>
      <c r="E33297" t="s">
        <v>10</v>
      </c>
      <c r="F33297" s="1">
        <v>42351</v>
      </c>
      <c r="G33297" s="2">
        <v>0.82291666666666663</v>
      </c>
      <c r="H33297">
        <v>-58.5</v>
      </c>
      <c r="I33297" t="s">
        <v>9</v>
      </c>
      <c r="J33297" t="s">
        <v>10</v>
      </c>
      <c r="K33297">
        <f t="shared" si="520"/>
        <v>683.77</v>
      </c>
    </row>
    <row r="33298" spans="1:11" x14ac:dyDescent="0.25">
      <c r="A33298" s="1">
        <v>42351</v>
      </c>
      <c r="B33298" s="2">
        <v>0.83333333333333337</v>
      </c>
      <c r="C33298">
        <v>751.47</v>
      </c>
      <c r="D33298" t="s">
        <v>9</v>
      </c>
      <c r="E33298" t="s">
        <v>10</v>
      </c>
      <c r="F33298" s="1">
        <v>42351</v>
      </c>
      <c r="G33298" s="2">
        <v>0.83333333333333337</v>
      </c>
      <c r="H33298">
        <v>-61.5</v>
      </c>
      <c r="I33298" t="s">
        <v>9</v>
      </c>
      <c r="J33298" t="s">
        <v>10</v>
      </c>
      <c r="K33298">
        <f t="shared" si="520"/>
        <v>689.97</v>
      </c>
    </row>
    <row r="33299" spans="1:11" x14ac:dyDescent="0.25">
      <c r="A33299" s="1">
        <v>42351</v>
      </c>
      <c r="B33299" s="2">
        <v>0.84375</v>
      </c>
      <c r="C33299">
        <v>752.36</v>
      </c>
      <c r="D33299" t="s">
        <v>9</v>
      </c>
      <c r="E33299" t="s">
        <v>10</v>
      </c>
      <c r="F33299" s="1">
        <v>42351</v>
      </c>
      <c r="G33299" s="2">
        <v>0.84375</v>
      </c>
      <c r="H33299">
        <v>-61.5</v>
      </c>
      <c r="I33299" t="s">
        <v>9</v>
      </c>
      <c r="J33299" t="s">
        <v>10</v>
      </c>
      <c r="K33299">
        <f t="shared" si="520"/>
        <v>690.86</v>
      </c>
    </row>
    <row r="33300" spans="1:11" x14ac:dyDescent="0.25">
      <c r="A33300" s="1">
        <v>42351</v>
      </c>
      <c r="B33300" s="2">
        <v>0.85416666666666663</v>
      </c>
      <c r="C33300">
        <v>715.99</v>
      </c>
      <c r="D33300" t="s">
        <v>9</v>
      </c>
      <c r="E33300" t="s">
        <v>10</v>
      </c>
      <c r="F33300" s="1">
        <v>42351</v>
      </c>
      <c r="G33300" s="2">
        <v>0.85416666666666663</v>
      </c>
      <c r="H33300">
        <v>-66</v>
      </c>
      <c r="I33300" t="s">
        <v>9</v>
      </c>
      <c r="J33300" t="s">
        <v>10</v>
      </c>
      <c r="K33300">
        <f t="shared" si="520"/>
        <v>649.99</v>
      </c>
    </row>
    <row r="33301" spans="1:11" x14ac:dyDescent="0.25">
      <c r="A33301" s="1">
        <v>42351</v>
      </c>
      <c r="B33301" s="2">
        <v>0.86458333333333337</v>
      </c>
      <c r="C33301">
        <v>680.71</v>
      </c>
      <c r="D33301" t="s">
        <v>9</v>
      </c>
      <c r="E33301" t="s">
        <v>10</v>
      </c>
      <c r="F33301" s="1">
        <v>42351</v>
      </c>
      <c r="G33301" s="2">
        <v>0.86458333333333337</v>
      </c>
      <c r="H33301">
        <v>-67.5</v>
      </c>
      <c r="I33301" t="s">
        <v>9</v>
      </c>
      <c r="J33301" t="s">
        <v>10</v>
      </c>
      <c r="K33301">
        <f t="shared" si="520"/>
        <v>613.21</v>
      </c>
    </row>
    <row r="33302" spans="1:11" x14ac:dyDescent="0.25">
      <c r="A33302" s="1">
        <v>42351</v>
      </c>
      <c r="B33302" s="2">
        <v>0.875</v>
      </c>
      <c r="C33302">
        <v>657.58</v>
      </c>
      <c r="D33302" t="s">
        <v>9</v>
      </c>
      <c r="E33302" t="s">
        <v>10</v>
      </c>
      <c r="F33302" s="1">
        <v>42351</v>
      </c>
      <c r="G33302" s="2">
        <v>0.875</v>
      </c>
      <c r="H33302">
        <v>-66</v>
      </c>
      <c r="I33302" t="s">
        <v>9</v>
      </c>
      <c r="J33302" t="s">
        <v>10</v>
      </c>
      <c r="K33302">
        <f t="shared" si="520"/>
        <v>591.58000000000004</v>
      </c>
    </row>
    <row r="33303" spans="1:11" x14ac:dyDescent="0.25">
      <c r="A33303" s="1">
        <v>42351</v>
      </c>
      <c r="B33303" s="2">
        <v>0.88541666666666663</v>
      </c>
      <c r="C33303">
        <v>631.78</v>
      </c>
      <c r="D33303" t="s">
        <v>9</v>
      </c>
      <c r="E33303" t="s">
        <v>10</v>
      </c>
      <c r="F33303" s="1">
        <v>42351</v>
      </c>
      <c r="G33303" s="2">
        <v>0.88541666666666663</v>
      </c>
      <c r="H33303">
        <v>-67.5</v>
      </c>
      <c r="I33303" t="s">
        <v>9</v>
      </c>
      <c r="J33303" t="s">
        <v>10</v>
      </c>
      <c r="K33303">
        <f t="shared" si="520"/>
        <v>564.28</v>
      </c>
    </row>
    <row r="33304" spans="1:11" x14ac:dyDescent="0.25">
      <c r="A33304" s="1">
        <v>42351</v>
      </c>
      <c r="B33304" s="2">
        <v>0.89583333333333337</v>
      </c>
      <c r="C33304">
        <v>596.32000000000005</v>
      </c>
      <c r="D33304" t="s">
        <v>9</v>
      </c>
      <c r="E33304" t="s">
        <v>10</v>
      </c>
      <c r="F33304" s="1">
        <v>42351</v>
      </c>
      <c r="G33304" s="2">
        <v>0.89583333333333337</v>
      </c>
      <c r="H33304">
        <v>-73.5</v>
      </c>
      <c r="I33304" t="s">
        <v>9</v>
      </c>
      <c r="J33304" t="s">
        <v>10</v>
      </c>
      <c r="K33304">
        <f t="shared" si="520"/>
        <v>522.82000000000005</v>
      </c>
    </row>
    <row r="33305" spans="1:11" x14ac:dyDescent="0.25">
      <c r="A33305" s="1">
        <v>42351</v>
      </c>
      <c r="B33305" s="2">
        <v>0.90625</v>
      </c>
      <c r="C33305">
        <v>563.99</v>
      </c>
      <c r="D33305" t="s">
        <v>9</v>
      </c>
      <c r="E33305" t="s">
        <v>10</v>
      </c>
      <c r="F33305" s="1">
        <v>42351</v>
      </c>
      <c r="G33305" s="2">
        <v>0.90625</v>
      </c>
      <c r="H33305">
        <v>-58.5</v>
      </c>
      <c r="I33305" t="s">
        <v>9</v>
      </c>
      <c r="J33305" t="s">
        <v>10</v>
      </c>
      <c r="K33305">
        <f t="shared" si="520"/>
        <v>505.49</v>
      </c>
    </row>
    <row r="33306" spans="1:11" x14ac:dyDescent="0.25">
      <c r="A33306" s="1">
        <v>42351</v>
      </c>
      <c r="B33306" s="2">
        <v>0.91666666666666663</v>
      </c>
      <c r="C33306">
        <v>524.16</v>
      </c>
      <c r="D33306" t="s">
        <v>9</v>
      </c>
      <c r="E33306" t="s">
        <v>10</v>
      </c>
      <c r="F33306" s="1">
        <v>42351</v>
      </c>
      <c r="G33306" s="2">
        <v>0.91666666666666663</v>
      </c>
      <c r="H33306">
        <v>-13.5</v>
      </c>
      <c r="I33306" t="s">
        <v>9</v>
      </c>
      <c r="J33306" t="s">
        <v>10</v>
      </c>
      <c r="K33306">
        <f t="shared" si="520"/>
        <v>510.65999999999997</v>
      </c>
    </row>
    <row r="33307" spans="1:11" x14ac:dyDescent="0.25">
      <c r="A33307" s="1">
        <v>42351</v>
      </c>
      <c r="B33307" s="2">
        <v>0.92708333333333337</v>
      </c>
      <c r="C33307">
        <v>516.57000000000005</v>
      </c>
      <c r="D33307" t="s">
        <v>9</v>
      </c>
      <c r="E33307" t="s">
        <v>10</v>
      </c>
      <c r="F33307" s="1">
        <v>42351</v>
      </c>
      <c r="G33307" s="2">
        <v>0.92708333333333337</v>
      </c>
      <c r="H33307">
        <v>39</v>
      </c>
      <c r="I33307" t="s">
        <v>9</v>
      </c>
      <c r="J33307" t="s">
        <v>10</v>
      </c>
      <c r="K33307">
        <f t="shared" si="520"/>
        <v>555.57000000000005</v>
      </c>
    </row>
    <row r="33308" spans="1:11" x14ac:dyDescent="0.25">
      <c r="A33308" s="1">
        <v>42351</v>
      </c>
      <c r="B33308" s="2">
        <v>0.9375</v>
      </c>
      <c r="C33308">
        <v>479.53</v>
      </c>
      <c r="D33308" t="s">
        <v>9</v>
      </c>
      <c r="E33308" t="s">
        <v>10</v>
      </c>
      <c r="F33308" s="1">
        <v>42351</v>
      </c>
      <c r="G33308" s="2">
        <v>0.9375</v>
      </c>
      <c r="H33308">
        <v>51</v>
      </c>
      <c r="I33308" t="s">
        <v>9</v>
      </c>
      <c r="J33308" t="s">
        <v>10</v>
      </c>
      <c r="K33308">
        <f t="shared" si="520"/>
        <v>530.53</v>
      </c>
    </row>
    <row r="33309" spans="1:11" x14ac:dyDescent="0.25">
      <c r="A33309" s="1">
        <v>42351</v>
      </c>
      <c r="B33309" s="2">
        <v>0.94791666666666663</v>
      </c>
      <c r="C33309">
        <v>470.35</v>
      </c>
      <c r="D33309" t="s">
        <v>9</v>
      </c>
      <c r="E33309" t="s">
        <v>10</v>
      </c>
      <c r="F33309" s="1">
        <v>42351</v>
      </c>
      <c r="G33309" s="2">
        <v>0.94791666666666663</v>
      </c>
      <c r="H33309">
        <v>64.5</v>
      </c>
      <c r="I33309" t="s">
        <v>9</v>
      </c>
      <c r="J33309" t="s">
        <v>10</v>
      </c>
      <c r="K33309">
        <f t="shared" si="520"/>
        <v>534.85</v>
      </c>
    </row>
    <row r="33310" spans="1:11" x14ac:dyDescent="0.25">
      <c r="A33310" s="1">
        <v>42351</v>
      </c>
      <c r="B33310" s="2">
        <v>0.95833333333333337</v>
      </c>
      <c r="C33310">
        <v>448.72</v>
      </c>
      <c r="D33310" t="s">
        <v>9</v>
      </c>
      <c r="E33310" t="s">
        <v>10</v>
      </c>
      <c r="F33310" s="1">
        <v>42351</v>
      </c>
      <c r="G33310" s="2">
        <v>0.95833333333333337</v>
      </c>
      <c r="H33310">
        <v>84</v>
      </c>
      <c r="I33310" t="s">
        <v>9</v>
      </c>
      <c r="J33310" t="s">
        <v>10</v>
      </c>
      <c r="K33310">
        <f t="shared" si="520"/>
        <v>532.72</v>
      </c>
    </row>
    <row r="33311" spans="1:11" x14ac:dyDescent="0.25">
      <c r="A33311" s="1">
        <v>42351</v>
      </c>
      <c r="B33311" s="2">
        <v>0.96875</v>
      </c>
      <c r="C33311">
        <v>431.82</v>
      </c>
      <c r="D33311" t="s">
        <v>9</v>
      </c>
      <c r="E33311" t="s">
        <v>10</v>
      </c>
      <c r="F33311" s="1">
        <v>42351</v>
      </c>
      <c r="G33311" s="2">
        <v>0.96875</v>
      </c>
      <c r="H33311">
        <v>84</v>
      </c>
      <c r="I33311" t="s">
        <v>9</v>
      </c>
      <c r="J33311" t="s">
        <v>10</v>
      </c>
      <c r="K33311">
        <f t="shared" si="520"/>
        <v>515.81999999999994</v>
      </c>
    </row>
    <row r="33312" spans="1:11" x14ac:dyDescent="0.25">
      <c r="A33312" s="1">
        <v>42351</v>
      </c>
      <c r="B33312" s="2">
        <v>0.97916666666666663</v>
      </c>
      <c r="C33312">
        <v>423.78</v>
      </c>
      <c r="D33312" t="s">
        <v>9</v>
      </c>
      <c r="E33312" t="s">
        <v>10</v>
      </c>
      <c r="F33312" s="1">
        <v>42351</v>
      </c>
      <c r="G33312" s="2">
        <v>0.97916666666666663</v>
      </c>
      <c r="H33312">
        <v>97.5</v>
      </c>
      <c r="I33312" t="s">
        <v>9</v>
      </c>
      <c r="J33312" t="s">
        <v>10</v>
      </c>
      <c r="K33312">
        <f t="shared" si="520"/>
        <v>521.28</v>
      </c>
    </row>
    <row r="33313" spans="1:11" x14ac:dyDescent="0.25">
      <c r="A33313" s="1">
        <v>42351</v>
      </c>
      <c r="B33313" s="2">
        <v>0.98958333333333337</v>
      </c>
      <c r="C33313">
        <v>401.85</v>
      </c>
      <c r="D33313" t="s">
        <v>9</v>
      </c>
      <c r="E33313" t="s">
        <v>10</v>
      </c>
      <c r="F33313" s="1">
        <v>42351</v>
      </c>
      <c r="G33313" s="2">
        <v>0.98958333333333337</v>
      </c>
      <c r="H33313">
        <v>91.5</v>
      </c>
      <c r="I33313" t="s">
        <v>9</v>
      </c>
      <c r="J33313" t="s">
        <v>10</v>
      </c>
      <c r="K33313">
        <f t="shared" si="520"/>
        <v>493.35</v>
      </c>
    </row>
    <row r="33314" spans="1:11" x14ac:dyDescent="0.25">
      <c r="A33314" s="1">
        <v>42352</v>
      </c>
      <c r="B33314" s="2">
        <v>0</v>
      </c>
      <c r="C33314">
        <v>378.93</v>
      </c>
      <c r="D33314" t="s">
        <v>9</v>
      </c>
      <c r="E33314" t="s">
        <v>10</v>
      </c>
      <c r="F33314" s="1">
        <v>42352</v>
      </c>
      <c r="G33314" s="2">
        <v>0</v>
      </c>
      <c r="H33314">
        <v>84</v>
      </c>
      <c r="I33314" t="s">
        <v>9</v>
      </c>
      <c r="J33314" t="s">
        <v>10</v>
      </c>
      <c r="K33314">
        <f t="shared" si="520"/>
        <v>462.93</v>
      </c>
    </row>
    <row r="33315" spans="1:11" x14ac:dyDescent="0.25">
      <c r="A33315" s="1">
        <v>42352</v>
      </c>
      <c r="B33315" s="2">
        <v>1.0416666666666666E-2</v>
      </c>
      <c r="C33315">
        <v>372.49</v>
      </c>
      <c r="D33315" t="s">
        <v>9</v>
      </c>
      <c r="E33315" t="s">
        <v>10</v>
      </c>
      <c r="F33315" s="1">
        <v>42352</v>
      </c>
      <c r="G33315" s="2">
        <v>1.0416666666666666E-2</v>
      </c>
      <c r="H33315">
        <v>94.5</v>
      </c>
      <c r="I33315" t="s">
        <v>9</v>
      </c>
      <c r="J33315" t="s">
        <v>10</v>
      </c>
      <c r="K33315">
        <f t="shared" si="520"/>
        <v>466.99</v>
      </c>
    </row>
    <row r="33316" spans="1:11" x14ac:dyDescent="0.25">
      <c r="A33316" s="1">
        <v>42352</v>
      </c>
      <c r="B33316" s="2">
        <v>2.0833333333333332E-2</v>
      </c>
      <c r="C33316">
        <v>378.45</v>
      </c>
      <c r="D33316" t="s">
        <v>9</v>
      </c>
      <c r="E33316" t="s">
        <v>10</v>
      </c>
      <c r="F33316" s="1">
        <v>42352</v>
      </c>
      <c r="G33316" s="2">
        <v>2.0833333333333332E-2</v>
      </c>
      <c r="H33316">
        <v>109.5</v>
      </c>
      <c r="I33316" t="s">
        <v>9</v>
      </c>
      <c r="J33316" t="s">
        <v>10</v>
      </c>
      <c r="K33316">
        <f t="shared" si="520"/>
        <v>487.95</v>
      </c>
    </row>
    <row r="33317" spans="1:11" x14ac:dyDescent="0.25">
      <c r="A33317" s="1">
        <v>42352</v>
      </c>
      <c r="B33317" s="2">
        <v>3.125E-2</v>
      </c>
      <c r="C33317">
        <v>362.25</v>
      </c>
      <c r="D33317" t="s">
        <v>9</v>
      </c>
      <c r="E33317" t="s">
        <v>10</v>
      </c>
      <c r="F33317" s="1">
        <v>42352</v>
      </c>
      <c r="G33317" s="2">
        <v>3.125E-2</v>
      </c>
      <c r="H33317">
        <v>115.5</v>
      </c>
      <c r="I33317" t="s">
        <v>9</v>
      </c>
      <c r="J33317" t="s">
        <v>10</v>
      </c>
      <c r="K33317">
        <f t="shared" si="520"/>
        <v>477.75</v>
      </c>
    </row>
    <row r="33318" spans="1:11" x14ac:dyDescent="0.25">
      <c r="A33318" s="1">
        <v>42352</v>
      </c>
      <c r="B33318" s="2">
        <v>4.1666666666666664E-2</v>
      </c>
      <c r="C33318">
        <v>352.09</v>
      </c>
      <c r="D33318" t="s">
        <v>9</v>
      </c>
      <c r="E33318" t="s">
        <v>10</v>
      </c>
      <c r="F33318" s="1">
        <v>42352</v>
      </c>
      <c r="G33318" s="2">
        <v>4.1666666666666664E-2</v>
      </c>
      <c r="H33318">
        <v>111</v>
      </c>
      <c r="I33318" t="s">
        <v>9</v>
      </c>
      <c r="J33318" t="s">
        <v>10</v>
      </c>
      <c r="K33318">
        <f t="shared" si="520"/>
        <v>463.09</v>
      </c>
    </row>
    <row r="33319" spans="1:11" x14ac:dyDescent="0.25">
      <c r="A33319" s="1">
        <v>42352</v>
      </c>
      <c r="B33319" s="2">
        <v>5.2083333333333336E-2</v>
      </c>
      <c r="C33319">
        <v>361.98</v>
      </c>
      <c r="D33319" t="s">
        <v>9</v>
      </c>
      <c r="E33319" t="s">
        <v>10</v>
      </c>
      <c r="F33319" s="1">
        <v>42352</v>
      </c>
      <c r="G33319" s="2">
        <v>5.2083333333333336E-2</v>
      </c>
      <c r="H33319">
        <v>96</v>
      </c>
      <c r="I33319" t="s">
        <v>9</v>
      </c>
      <c r="J33319" t="s">
        <v>10</v>
      </c>
      <c r="K33319">
        <f t="shared" si="520"/>
        <v>457.98</v>
      </c>
    </row>
    <row r="33320" spans="1:11" x14ac:dyDescent="0.25">
      <c r="A33320" s="1">
        <v>42352</v>
      </c>
      <c r="B33320" s="2">
        <v>6.25E-2</v>
      </c>
      <c r="C33320">
        <v>360.23</v>
      </c>
      <c r="D33320" t="s">
        <v>9</v>
      </c>
      <c r="E33320" t="s">
        <v>10</v>
      </c>
      <c r="F33320" s="1">
        <v>42352</v>
      </c>
      <c r="G33320" s="2">
        <v>6.25E-2</v>
      </c>
      <c r="H33320">
        <v>79.5</v>
      </c>
      <c r="I33320" t="s">
        <v>9</v>
      </c>
      <c r="J33320" t="s">
        <v>10</v>
      </c>
      <c r="K33320">
        <f t="shared" si="520"/>
        <v>439.73</v>
      </c>
    </row>
    <row r="33321" spans="1:11" x14ac:dyDescent="0.25">
      <c r="A33321" s="1">
        <v>42352</v>
      </c>
      <c r="B33321" s="2">
        <v>7.2916666666666671E-2</v>
      </c>
      <c r="C33321">
        <v>354.23</v>
      </c>
      <c r="D33321" t="s">
        <v>9</v>
      </c>
      <c r="E33321" t="s">
        <v>10</v>
      </c>
      <c r="F33321" s="1">
        <v>42352</v>
      </c>
      <c r="G33321" s="2">
        <v>7.2916666666666671E-2</v>
      </c>
      <c r="H33321">
        <v>97.5</v>
      </c>
      <c r="I33321" t="s">
        <v>9</v>
      </c>
      <c r="J33321" t="s">
        <v>10</v>
      </c>
      <c r="K33321">
        <f t="shared" si="520"/>
        <v>451.73</v>
      </c>
    </row>
    <row r="33322" spans="1:11" x14ac:dyDescent="0.25">
      <c r="A33322" s="1">
        <v>42352</v>
      </c>
      <c r="B33322" s="2">
        <v>8.3333333333333329E-2</v>
      </c>
      <c r="C33322">
        <v>353.81</v>
      </c>
      <c r="D33322" t="s">
        <v>9</v>
      </c>
      <c r="E33322" t="s">
        <v>10</v>
      </c>
      <c r="F33322" s="1">
        <v>42352</v>
      </c>
      <c r="G33322" s="2">
        <v>8.3333333333333329E-2</v>
      </c>
      <c r="H33322">
        <v>106.5</v>
      </c>
      <c r="I33322" t="s">
        <v>9</v>
      </c>
      <c r="J33322" t="s">
        <v>10</v>
      </c>
      <c r="K33322">
        <f t="shared" si="520"/>
        <v>460.31</v>
      </c>
    </row>
    <row r="33323" spans="1:11" x14ac:dyDescent="0.25">
      <c r="A33323" s="1">
        <v>42352</v>
      </c>
      <c r="B33323" s="2">
        <v>9.375E-2</v>
      </c>
      <c r="C33323">
        <v>354.89</v>
      </c>
      <c r="D33323" t="s">
        <v>9</v>
      </c>
      <c r="E33323" t="s">
        <v>10</v>
      </c>
      <c r="F33323" s="1">
        <v>42352</v>
      </c>
      <c r="G33323" s="2">
        <v>9.375E-2</v>
      </c>
      <c r="H33323">
        <v>39</v>
      </c>
      <c r="I33323" t="s">
        <v>9</v>
      </c>
      <c r="J33323" t="s">
        <v>10</v>
      </c>
      <c r="K33323">
        <f t="shared" si="520"/>
        <v>393.89</v>
      </c>
    </row>
    <row r="33324" spans="1:11" x14ac:dyDescent="0.25">
      <c r="A33324" s="1">
        <v>42352</v>
      </c>
      <c r="B33324" s="2">
        <v>0.10416666666666667</v>
      </c>
      <c r="C33324">
        <v>347.81</v>
      </c>
      <c r="D33324" t="s">
        <v>9</v>
      </c>
      <c r="E33324" t="s">
        <v>10</v>
      </c>
      <c r="F33324" s="1">
        <v>42352</v>
      </c>
      <c r="G33324" s="2">
        <v>0.10416666666666667</v>
      </c>
      <c r="H33324">
        <v>103.5</v>
      </c>
      <c r="I33324" t="s">
        <v>9</v>
      </c>
      <c r="J33324" t="s">
        <v>10</v>
      </c>
      <c r="K33324">
        <f t="shared" si="520"/>
        <v>451.31</v>
      </c>
    </row>
    <row r="33325" spans="1:11" x14ac:dyDescent="0.25">
      <c r="A33325" s="1">
        <v>42352</v>
      </c>
      <c r="B33325" s="2">
        <v>0.11458333333333333</v>
      </c>
      <c r="C33325">
        <v>348.33</v>
      </c>
      <c r="D33325" t="s">
        <v>9</v>
      </c>
      <c r="E33325" t="s">
        <v>10</v>
      </c>
      <c r="F33325" s="1">
        <v>42352</v>
      </c>
      <c r="G33325" s="2">
        <v>0.11458333333333333</v>
      </c>
      <c r="H33325">
        <v>109.5</v>
      </c>
      <c r="I33325" t="s">
        <v>9</v>
      </c>
      <c r="J33325" t="s">
        <v>10</v>
      </c>
      <c r="K33325">
        <f t="shared" si="520"/>
        <v>457.83</v>
      </c>
    </row>
    <row r="33326" spans="1:11" x14ac:dyDescent="0.25">
      <c r="A33326" s="1">
        <v>42352</v>
      </c>
      <c r="B33326" s="2">
        <v>0.125</v>
      </c>
      <c r="C33326">
        <v>346.64</v>
      </c>
      <c r="D33326" t="s">
        <v>9</v>
      </c>
      <c r="E33326" t="s">
        <v>10</v>
      </c>
      <c r="F33326" s="1">
        <v>42352</v>
      </c>
      <c r="G33326" s="2">
        <v>0.125</v>
      </c>
      <c r="H33326">
        <v>148.5</v>
      </c>
      <c r="I33326" t="s">
        <v>9</v>
      </c>
      <c r="J33326" t="s">
        <v>10</v>
      </c>
      <c r="K33326">
        <f t="shared" si="520"/>
        <v>495.14</v>
      </c>
    </row>
    <row r="33327" spans="1:11" x14ac:dyDescent="0.25">
      <c r="A33327" s="1">
        <v>42352</v>
      </c>
      <c r="B33327" s="2">
        <v>0.13541666666666666</v>
      </c>
      <c r="C33327">
        <v>344.99</v>
      </c>
      <c r="D33327" t="s">
        <v>9</v>
      </c>
      <c r="E33327" t="s">
        <v>10</v>
      </c>
      <c r="F33327" s="1">
        <v>42352</v>
      </c>
      <c r="G33327" s="2">
        <v>0.13541666666666666</v>
      </c>
      <c r="H33327">
        <v>105</v>
      </c>
      <c r="I33327" t="s">
        <v>9</v>
      </c>
      <c r="J33327" t="s">
        <v>10</v>
      </c>
      <c r="K33327">
        <f t="shared" si="520"/>
        <v>449.99</v>
      </c>
    </row>
    <row r="33328" spans="1:11" x14ac:dyDescent="0.25">
      <c r="A33328" s="1">
        <v>42352</v>
      </c>
      <c r="B33328" s="2">
        <v>0.14583333333333334</v>
      </c>
      <c r="C33328">
        <v>345.18</v>
      </c>
      <c r="D33328" t="s">
        <v>9</v>
      </c>
      <c r="E33328" t="s">
        <v>10</v>
      </c>
      <c r="F33328" s="1">
        <v>42352</v>
      </c>
      <c r="G33328" s="2">
        <v>0.14583333333333334</v>
      </c>
      <c r="H33328">
        <v>103.5</v>
      </c>
      <c r="I33328" t="s">
        <v>9</v>
      </c>
      <c r="J33328" t="s">
        <v>10</v>
      </c>
      <c r="K33328">
        <f t="shared" si="520"/>
        <v>448.68</v>
      </c>
    </row>
    <row r="33329" spans="1:11" x14ac:dyDescent="0.25">
      <c r="A33329" s="1">
        <v>42352</v>
      </c>
      <c r="B33329" s="2">
        <v>0.15625</v>
      </c>
      <c r="C33329">
        <v>341.27</v>
      </c>
      <c r="D33329" t="s">
        <v>9</v>
      </c>
      <c r="E33329" t="s">
        <v>10</v>
      </c>
      <c r="F33329" s="1">
        <v>42352</v>
      </c>
      <c r="G33329" s="2">
        <v>0.15625</v>
      </c>
      <c r="H33329">
        <v>111</v>
      </c>
      <c r="I33329" t="s">
        <v>9</v>
      </c>
      <c r="J33329" t="s">
        <v>10</v>
      </c>
      <c r="K33329">
        <f t="shared" si="520"/>
        <v>452.27</v>
      </c>
    </row>
    <row r="33330" spans="1:11" x14ac:dyDescent="0.25">
      <c r="A33330" s="1">
        <v>42352</v>
      </c>
      <c r="B33330" s="2">
        <v>0.16666666666666666</v>
      </c>
      <c r="C33330">
        <v>339.87</v>
      </c>
      <c r="D33330" t="s">
        <v>9</v>
      </c>
      <c r="E33330" t="s">
        <v>10</v>
      </c>
      <c r="F33330" s="1">
        <v>42352</v>
      </c>
      <c r="G33330" s="2">
        <v>0.16666666666666666</v>
      </c>
      <c r="H33330">
        <v>106.5</v>
      </c>
      <c r="I33330" t="s">
        <v>9</v>
      </c>
      <c r="J33330" t="s">
        <v>10</v>
      </c>
      <c r="K33330">
        <f t="shared" si="520"/>
        <v>446.37</v>
      </c>
    </row>
    <row r="33331" spans="1:11" x14ac:dyDescent="0.25">
      <c r="A33331" s="1">
        <v>42352</v>
      </c>
      <c r="B33331" s="2">
        <v>0.17708333333333334</v>
      </c>
      <c r="C33331">
        <v>349.5</v>
      </c>
      <c r="D33331" t="s">
        <v>9</v>
      </c>
      <c r="E33331" t="s">
        <v>10</v>
      </c>
      <c r="F33331" s="1">
        <v>42352</v>
      </c>
      <c r="G33331" s="2">
        <v>0.17708333333333334</v>
      </c>
      <c r="H33331">
        <v>112.5</v>
      </c>
      <c r="I33331" t="s">
        <v>9</v>
      </c>
      <c r="J33331" t="s">
        <v>10</v>
      </c>
      <c r="K33331">
        <f t="shared" si="520"/>
        <v>462</v>
      </c>
    </row>
    <row r="33332" spans="1:11" x14ac:dyDescent="0.25">
      <c r="A33332" s="1">
        <v>42352</v>
      </c>
      <c r="B33332" s="2">
        <v>0.1875</v>
      </c>
      <c r="C33332">
        <v>344.77</v>
      </c>
      <c r="D33332" t="s">
        <v>9</v>
      </c>
      <c r="E33332" t="s">
        <v>10</v>
      </c>
      <c r="F33332" s="1">
        <v>42352</v>
      </c>
      <c r="G33332" s="2">
        <v>0.1875</v>
      </c>
      <c r="H33332">
        <v>114</v>
      </c>
      <c r="I33332" t="s">
        <v>9</v>
      </c>
      <c r="J33332" t="s">
        <v>10</v>
      </c>
      <c r="K33332">
        <f t="shared" si="520"/>
        <v>458.77</v>
      </c>
    </row>
    <row r="33333" spans="1:11" x14ac:dyDescent="0.25">
      <c r="A33333" s="1">
        <v>42352</v>
      </c>
      <c r="B33333" s="2">
        <v>0.19791666666666666</v>
      </c>
      <c r="C33333">
        <v>348.05</v>
      </c>
      <c r="D33333" t="s">
        <v>9</v>
      </c>
      <c r="E33333" t="s">
        <v>10</v>
      </c>
      <c r="F33333" s="1">
        <v>42352</v>
      </c>
      <c r="G33333" s="2">
        <v>0.19791666666666666</v>
      </c>
      <c r="H33333">
        <v>138</v>
      </c>
      <c r="I33333" t="s">
        <v>9</v>
      </c>
      <c r="J33333" t="s">
        <v>10</v>
      </c>
      <c r="K33333">
        <f t="shared" si="520"/>
        <v>486.05</v>
      </c>
    </row>
    <row r="33334" spans="1:11" x14ac:dyDescent="0.25">
      <c r="A33334" s="1">
        <v>42352</v>
      </c>
      <c r="B33334" s="2">
        <v>0.20833333333333334</v>
      </c>
      <c r="C33334">
        <v>360.09</v>
      </c>
      <c r="D33334" t="s">
        <v>9</v>
      </c>
      <c r="E33334" t="s">
        <v>10</v>
      </c>
      <c r="F33334" s="1">
        <v>42352</v>
      </c>
      <c r="G33334" s="2">
        <v>0.20833333333333334</v>
      </c>
      <c r="H33334">
        <v>123</v>
      </c>
      <c r="I33334" t="s">
        <v>9</v>
      </c>
      <c r="J33334" t="s">
        <v>10</v>
      </c>
      <c r="K33334">
        <f t="shared" si="520"/>
        <v>483.09</v>
      </c>
    </row>
    <row r="33335" spans="1:11" x14ac:dyDescent="0.25">
      <c r="A33335" s="1">
        <v>42352</v>
      </c>
      <c r="B33335" s="2">
        <v>0.21875</v>
      </c>
      <c r="C33335">
        <v>383.3</v>
      </c>
      <c r="D33335" t="s">
        <v>9</v>
      </c>
      <c r="E33335" t="s">
        <v>10</v>
      </c>
      <c r="F33335" s="1">
        <v>42352</v>
      </c>
      <c r="G33335" s="2">
        <v>0.21875</v>
      </c>
      <c r="H33335">
        <v>112.5</v>
      </c>
      <c r="I33335" t="s">
        <v>9</v>
      </c>
      <c r="J33335" t="s">
        <v>10</v>
      </c>
      <c r="K33335">
        <f t="shared" si="520"/>
        <v>495.8</v>
      </c>
    </row>
    <row r="33336" spans="1:11" x14ac:dyDescent="0.25">
      <c r="A33336" s="1">
        <v>42352</v>
      </c>
      <c r="B33336" s="2">
        <v>0.22916666666666666</v>
      </c>
      <c r="C33336">
        <v>410.32</v>
      </c>
      <c r="D33336" t="s">
        <v>9</v>
      </c>
      <c r="E33336" t="s">
        <v>10</v>
      </c>
      <c r="F33336" s="1">
        <v>42352</v>
      </c>
      <c r="G33336" s="2">
        <v>0.22916666666666666</v>
      </c>
      <c r="H33336">
        <v>123</v>
      </c>
      <c r="I33336" t="s">
        <v>9</v>
      </c>
      <c r="J33336" t="s">
        <v>10</v>
      </c>
      <c r="K33336">
        <f t="shared" si="520"/>
        <v>533.31999999999994</v>
      </c>
    </row>
    <row r="33337" spans="1:11" x14ac:dyDescent="0.25">
      <c r="A33337" s="1">
        <v>42352</v>
      </c>
      <c r="B33337" s="2">
        <v>0.23958333333333334</v>
      </c>
      <c r="C33337">
        <v>433.17</v>
      </c>
      <c r="D33337" t="s">
        <v>9</v>
      </c>
      <c r="E33337" t="s">
        <v>10</v>
      </c>
      <c r="F33337" s="1">
        <v>42352</v>
      </c>
      <c r="G33337" s="2">
        <v>0.23958333333333334</v>
      </c>
      <c r="H33337">
        <v>112.5</v>
      </c>
      <c r="I33337" t="s">
        <v>9</v>
      </c>
      <c r="J33337" t="s">
        <v>10</v>
      </c>
      <c r="K33337">
        <f t="shared" si="520"/>
        <v>545.67000000000007</v>
      </c>
    </row>
    <row r="33338" spans="1:11" x14ac:dyDescent="0.25">
      <c r="A33338" s="1">
        <v>42352</v>
      </c>
      <c r="B33338" s="2">
        <v>0.25</v>
      </c>
      <c r="C33338">
        <v>447.02</v>
      </c>
      <c r="D33338" t="s">
        <v>9</v>
      </c>
      <c r="E33338" t="s">
        <v>10</v>
      </c>
      <c r="F33338" s="1">
        <v>42352</v>
      </c>
      <c r="G33338" s="2">
        <v>0.25</v>
      </c>
      <c r="H33338">
        <v>111</v>
      </c>
      <c r="I33338" t="s">
        <v>9</v>
      </c>
      <c r="J33338" t="s">
        <v>10</v>
      </c>
      <c r="K33338">
        <f t="shared" si="520"/>
        <v>558.02</v>
      </c>
    </row>
    <row r="33339" spans="1:11" x14ac:dyDescent="0.25">
      <c r="A33339" s="1">
        <v>42352</v>
      </c>
      <c r="B33339" s="2">
        <v>0.26041666666666669</v>
      </c>
      <c r="C33339">
        <v>545.35</v>
      </c>
      <c r="D33339" t="s">
        <v>9</v>
      </c>
      <c r="E33339" t="s">
        <v>10</v>
      </c>
      <c r="F33339" s="1">
        <v>42352</v>
      </c>
      <c r="G33339" s="2">
        <v>0.26041666666666669</v>
      </c>
      <c r="H33339">
        <v>148.5</v>
      </c>
      <c r="I33339" t="s">
        <v>9</v>
      </c>
      <c r="J33339" t="s">
        <v>10</v>
      </c>
      <c r="K33339">
        <f t="shared" si="520"/>
        <v>693.85</v>
      </c>
    </row>
    <row r="33340" spans="1:11" x14ac:dyDescent="0.25">
      <c r="A33340" s="1">
        <v>42352</v>
      </c>
      <c r="B33340" s="2">
        <v>0.27083333333333331</v>
      </c>
      <c r="C33340">
        <v>571.63</v>
      </c>
      <c r="D33340" t="s">
        <v>9</v>
      </c>
      <c r="E33340" t="s">
        <v>10</v>
      </c>
      <c r="F33340" s="1">
        <v>42352</v>
      </c>
      <c r="G33340" s="2">
        <v>0.27083333333333331</v>
      </c>
      <c r="H33340">
        <v>177</v>
      </c>
      <c r="I33340" t="s">
        <v>9</v>
      </c>
      <c r="J33340" t="s">
        <v>10</v>
      </c>
      <c r="K33340">
        <f t="shared" si="520"/>
        <v>748.63</v>
      </c>
    </row>
    <row r="33341" spans="1:11" x14ac:dyDescent="0.25">
      <c r="A33341" s="1">
        <v>42352</v>
      </c>
      <c r="B33341" s="2">
        <v>0.28125</v>
      </c>
      <c r="C33341">
        <v>603.13</v>
      </c>
      <c r="D33341" t="s">
        <v>9</v>
      </c>
      <c r="E33341" t="s">
        <v>10</v>
      </c>
      <c r="F33341" s="1">
        <v>42352</v>
      </c>
      <c r="G33341" s="2">
        <v>0.28125</v>
      </c>
      <c r="H33341">
        <v>204</v>
      </c>
      <c r="I33341" t="s">
        <v>9</v>
      </c>
      <c r="J33341" t="s">
        <v>10</v>
      </c>
      <c r="K33341">
        <f t="shared" si="520"/>
        <v>807.13</v>
      </c>
    </row>
    <row r="33342" spans="1:11" x14ac:dyDescent="0.25">
      <c r="A33342" s="1">
        <v>42352</v>
      </c>
      <c r="B33342" s="2">
        <v>0.29166666666666669</v>
      </c>
      <c r="C33342">
        <v>635.23</v>
      </c>
      <c r="D33342" t="s">
        <v>9</v>
      </c>
      <c r="E33342" t="s">
        <v>10</v>
      </c>
      <c r="F33342" s="1">
        <v>42352</v>
      </c>
      <c r="G33342" s="2">
        <v>0.29166666666666669</v>
      </c>
      <c r="H33342">
        <v>234</v>
      </c>
      <c r="I33342" t="s">
        <v>9</v>
      </c>
      <c r="J33342" t="s">
        <v>10</v>
      </c>
      <c r="K33342">
        <f t="shared" si="520"/>
        <v>869.23</v>
      </c>
    </row>
    <row r="33343" spans="1:11" x14ac:dyDescent="0.25">
      <c r="A33343" s="1">
        <v>42352</v>
      </c>
      <c r="B33343" s="2">
        <v>0.30208333333333331</v>
      </c>
      <c r="C33343">
        <v>689.65</v>
      </c>
      <c r="D33343" t="s">
        <v>9</v>
      </c>
      <c r="E33343" t="s">
        <v>10</v>
      </c>
      <c r="F33343" s="1">
        <v>42352</v>
      </c>
      <c r="G33343" s="2">
        <v>0.30208333333333331</v>
      </c>
      <c r="H33343">
        <v>225</v>
      </c>
      <c r="I33343" t="s">
        <v>9</v>
      </c>
      <c r="J33343" t="s">
        <v>10</v>
      </c>
      <c r="K33343">
        <f t="shared" si="520"/>
        <v>914.65</v>
      </c>
    </row>
    <row r="33344" spans="1:11" x14ac:dyDescent="0.25">
      <c r="A33344" s="1">
        <v>42352</v>
      </c>
      <c r="B33344" s="2">
        <v>0.3125</v>
      </c>
      <c r="C33344">
        <v>729.78</v>
      </c>
      <c r="D33344" t="s">
        <v>9</v>
      </c>
      <c r="E33344" t="s">
        <v>10</v>
      </c>
      <c r="F33344" s="1">
        <v>42352</v>
      </c>
      <c r="G33344" s="2">
        <v>0.3125</v>
      </c>
      <c r="H33344">
        <v>241.5</v>
      </c>
      <c r="I33344" t="s">
        <v>9</v>
      </c>
      <c r="J33344" t="s">
        <v>10</v>
      </c>
      <c r="K33344">
        <f t="shared" si="520"/>
        <v>971.28</v>
      </c>
    </row>
    <row r="33345" spans="1:11" x14ac:dyDescent="0.25">
      <c r="A33345" s="1">
        <v>42352</v>
      </c>
      <c r="B33345" s="2">
        <v>0.32291666666666669</v>
      </c>
      <c r="C33345">
        <v>785.03</v>
      </c>
      <c r="D33345" t="s">
        <v>9</v>
      </c>
      <c r="E33345" t="s">
        <v>10</v>
      </c>
      <c r="F33345" s="1">
        <v>42352</v>
      </c>
      <c r="G33345" s="2">
        <v>0.32291666666666669</v>
      </c>
      <c r="H33345">
        <v>258</v>
      </c>
      <c r="I33345" t="s">
        <v>9</v>
      </c>
      <c r="J33345" t="s">
        <v>10</v>
      </c>
      <c r="K33345">
        <f t="shared" si="520"/>
        <v>1043.03</v>
      </c>
    </row>
    <row r="33346" spans="1:11" x14ac:dyDescent="0.25">
      <c r="A33346" s="1">
        <v>42352</v>
      </c>
      <c r="B33346" s="2">
        <v>0.33333333333333331</v>
      </c>
      <c r="C33346">
        <v>777.02</v>
      </c>
      <c r="D33346" t="s">
        <v>9</v>
      </c>
      <c r="E33346" t="s">
        <v>10</v>
      </c>
      <c r="F33346" s="1">
        <v>42352</v>
      </c>
      <c r="G33346" s="2">
        <v>0.33333333333333331</v>
      </c>
      <c r="H33346">
        <v>271.5</v>
      </c>
      <c r="I33346" t="s">
        <v>9</v>
      </c>
      <c r="J33346" t="s">
        <v>10</v>
      </c>
      <c r="K33346">
        <f t="shared" si="520"/>
        <v>1048.52</v>
      </c>
    </row>
    <row r="33347" spans="1:11" x14ac:dyDescent="0.25">
      <c r="A33347" s="1">
        <v>42352</v>
      </c>
      <c r="B33347" s="2">
        <v>0.34375</v>
      </c>
      <c r="C33347">
        <v>804.12</v>
      </c>
      <c r="D33347" t="s">
        <v>9</v>
      </c>
      <c r="E33347" t="s">
        <v>10</v>
      </c>
      <c r="F33347" s="1">
        <v>42352</v>
      </c>
      <c r="G33347" s="2">
        <v>0.34375</v>
      </c>
      <c r="H33347">
        <v>279</v>
      </c>
      <c r="I33347" t="s">
        <v>9</v>
      </c>
      <c r="J33347" t="s">
        <v>10</v>
      </c>
      <c r="K33347">
        <f t="shared" si="520"/>
        <v>1083.1199999999999</v>
      </c>
    </row>
    <row r="33348" spans="1:11" x14ac:dyDescent="0.25">
      <c r="A33348" s="1">
        <v>42352</v>
      </c>
      <c r="B33348" s="2">
        <v>0.35416666666666669</v>
      </c>
      <c r="C33348">
        <v>808.98</v>
      </c>
      <c r="D33348" t="s">
        <v>9</v>
      </c>
      <c r="E33348" t="s">
        <v>10</v>
      </c>
      <c r="F33348" s="1">
        <v>42352</v>
      </c>
      <c r="G33348" s="2">
        <v>0.35416666666666669</v>
      </c>
      <c r="H33348">
        <v>282</v>
      </c>
      <c r="I33348" t="s">
        <v>9</v>
      </c>
      <c r="J33348" t="s">
        <v>10</v>
      </c>
      <c r="K33348">
        <f t="shared" ref="K33348:K33411" si="521">SUM(H33348,C33348)</f>
        <v>1090.98</v>
      </c>
    </row>
    <row r="33349" spans="1:11" x14ac:dyDescent="0.25">
      <c r="A33349" s="1">
        <v>42352</v>
      </c>
      <c r="B33349" s="2">
        <v>0.36458333333333331</v>
      </c>
      <c r="C33349">
        <v>811.31</v>
      </c>
      <c r="D33349" t="s">
        <v>9</v>
      </c>
      <c r="E33349" t="s">
        <v>10</v>
      </c>
      <c r="F33349" s="1">
        <v>42352</v>
      </c>
      <c r="G33349" s="2">
        <v>0.36458333333333331</v>
      </c>
      <c r="H33349">
        <v>309</v>
      </c>
      <c r="I33349" t="s">
        <v>9</v>
      </c>
      <c r="J33349" t="s">
        <v>10</v>
      </c>
      <c r="K33349">
        <f t="shared" si="521"/>
        <v>1120.31</v>
      </c>
    </row>
    <row r="33350" spans="1:11" x14ac:dyDescent="0.25">
      <c r="A33350" s="1">
        <v>42352</v>
      </c>
      <c r="B33350" s="2">
        <v>0.375</v>
      </c>
      <c r="C33350">
        <v>797.91</v>
      </c>
      <c r="D33350" t="s">
        <v>9</v>
      </c>
      <c r="E33350" t="s">
        <v>10</v>
      </c>
      <c r="F33350" s="1">
        <v>42352</v>
      </c>
      <c r="G33350" s="2">
        <v>0.375</v>
      </c>
      <c r="H33350">
        <v>294</v>
      </c>
      <c r="I33350" t="s">
        <v>9</v>
      </c>
      <c r="J33350" t="s">
        <v>10</v>
      </c>
      <c r="K33350">
        <f t="shared" si="521"/>
        <v>1091.9099999999999</v>
      </c>
    </row>
    <row r="33351" spans="1:11" x14ac:dyDescent="0.25">
      <c r="A33351" s="1">
        <v>42352</v>
      </c>
      <c r="B33351" s="2">
        <v>0.38541666666666669</v>
      </c>
      <c r="C33351">
        <v>790.57</v>
      </c>
      <c r="D33351" t="s">
        <v>9</v>
      </c>
      <c r="E33351" t="s">
        <v>10</v>
      </c>
      <c r="F33351" s="1">
        <v>42352</v>
      </c>
      <c r="G33351" s="2">
        <v>0.38541666666666669</v>
      </c>
      <c r="H33351">
        <v>279</v>
      </c>
      <c r="I33351" t="s">
        <v>9</v>
      </c>
      <c r="J33351" t="s">
        <v>10</v>
      </c>
      <c r="K33351">
        <f t="shared" si="521"/>
        <v>1069.5700000000002</v>
      </c>
    </row>
    <row r="33352" spans="1:11" x14ac:dyDescent="0.25">
      <c r="A33352" s="1">
        <v>42352</v>
      </c>
      <c r="B33352" s="2">
        <v>0.39583333333333331</v>
      </c>
      <c r="C33352">
        <v>776.77</v>
      </c>
      <c r="D33352" t="s">
        <v>9</v>
      </c>
      <c r="E33352" t="s">
        <v>10</v>
      </c>
      <c r="F33352" s="1">
        <v>42352</v>
      </c>
      <c r="G33352" s="2">
        <v>0.39583333333333331</v>
      </c>
      <c r="H33352">
        <v>271.5</v>
      </c>
      <c r="I33352" t="s">
        <v>9</v>
      </c>
      <c r="J33352" t="s">
        <v>10</v>
      </c>
      <c r="K33352">
        <f t="shared" si="521"/>
        <v>1048.27</v>
      </c>
    </row>
    <row r="33353" spans="1:11" x14ac:dyDescent="0.25">
      <c r="A33353" s="1">
        <v>42352</v>
      </c>
      <c r="B33353" s="2">
        <v>0.40625</v>
      </c>
      <c r="C33353">
        <v>761.69</v>
      </c>
      <c r="D33353" t="s">
        <v>9</v>
      </c>
      <c r="E33353" t="s">
        <v>10</v>
      </c>
      <c r="F33353" s="1">
        <v>42352</v>
      </c>
      <c r="G33353" s="2">
        <v>0.40625</v>
      </c>
      <c r="H33353">
        <v>267</v>
      </c>
      <c r="I33353" t="s">
        <v>9</v>
      </c>
      <c r="J33353" t="s">
        <v>10</v>
      </c>
      <c r="K33353">
        <f t="shared" si="521"/>
        <v>1028.69</v>
      </c>
    </row>
    <row r="33354" spans="1:11" x14ac:dyDescent="0.25">
      <c r="A33354" s="1">
        <v>42352</v>
      </c>
      <c r="B33354" s="2">
        <v>0.41666666666666669</v>
      </c>
      <c r="C33354">
        <v>746.8</v>
      </c>
      <c r="D33354" t="s">
        <v>9</v>
      </c>
      <c r="E33354" t="s">
        <v>10</v>
      </c>
      <c r="F33354" s="1">
        <v>42352</v>
      </c>
      <c r="G33354" s="2">
        <v>0.41666666666666669</v>
      </c>
      <c r="H33354">
        <v>258</v>
      </c>
      <c r="I33354" t="s">
        <v>9</v>
      </c>
      <c r="J33354" t="s">
        <v>10</v>
      </c>
      <c r="K33354">
        <f t="shared" si="521"/>
        <v>1004.8</v>
      </c>
    </row>
    <row r="33355" spans="1:11" x14ac:dyDescent="0.25">
      <c r="A33355" s="1">
        <v>42352</v>
      </c>
      <c r="B33355" s="2">
        <v>0.42708333333333331</v>
      </c>
      <c r="C33355">
        <v>743.93</v>
      </c>
      <c r="D33355" t="s">
        <v>9</v>
      </c>
      <c r="E33355" t="s">
        <v>10</v>
      </c>
      <c r="F33355" s="1">
        <v>42352</v>
      </c>
      <c r="G33355" s="2">
        <v>0.42708333333333331</v>
      </c>
      <c r="H33355">
        <v>216</v>
      </c>
      <c r="I33355" t="s">
        <v>9</v>
      </c>
      <c r="J33355" t="s">
        <v>10</v>
      </c>
      <c r="K33355">
        <f t="shared" si="521"/>
        <v>959.93</v>
      </c>
    </row>
    <row r="33356" spans="1:11" x14ac:dyDescent="0.25">
      <c r="A33356" s="1">
        <v>42352</v>
      </c>
      <c r="B33356" s="2">
        <v>0.4375</v>
      </c>
      <c r="C33356">
        <v>730.07</v>
      </c>
      <c r="D33356" t="s">
        <v>9</v>
      </c>
      <c r="E33356" t="s">
        <v>10</v>
      </c>
      <c r="F33356" s="1">
        <v>42352</v>
      </c>
      <c r="G33356" s="2">
        <v>0.4375</v>
      </c>
      <c r="H33356">
        <v>268.5</v>
      </c>
      <c r="I33356" t="s">
        <v>9</v>
      </c>
      <c r="J33356" t="s">
        <v>10</v>
      </c>
      <c r="K33356">
        <f t="shared" si="521"/>
        <v>998.57</v>
      </c>
    </row>
    <row r="33357" spans="1:11" x14ac:dyDescent="0.25">
      <c r="A33357" s="1">
        <v>42352</v>
      </c>
      <c r="B33357" s="2">
        <v>0.44791666666666669</v>
      </c>
      <c r="C33357">
        <v>718.76</v>
      </c>
      <c r="D33357" t="s">
        <v>9</v>
      </c>
      <c r="E33357" t="s">
        <v>10</v>
      </c>
      <c r="F33357" s="1">
        <v>42352</v>
      </c>
      <c r="G33357" s="2">
        <v>0.44791666666666669</v>
      </c>
      <c r="H33357">
        <v>255</v>
      </c>
      <c r="I33357" t="s">
        <v>9</v>
      </c>
      <c r="J33357" t="s">
        <v>10</v>
      </c>
      <c r="K33357">
        <f t="shared" si="521"/>
        <v>973.76</v>
      </c>
    </row>
    <row r="33358" spans="1:11" x14ac:dyDescent="0.25">
      <c r="A33358" s="1">
        <v>42352</v>
      </c>
      <c r="B33358" s="2">
        <v>0.45833333333333331</v>
      </c>
      <c r="C33358">
        <v>687.19</v>
      </c>
      <c r="D33358" t="s">
        <v>9</v>
      </c>
      <c r="E33358" t="s">
        <v>10</v>
      </c>
      <c r="F33358" s="1">
        <v>42352</v>
      </c>
      <c r="G33358" s="2">
        <v>0.45833333333333331</v>
      </c>
      <c r="H33358">
        <v>225</v>
      </c>
      <c r="I33358" t="s">
        <v>9</v>
      </c>
      <c r="J33358" t="s">
        <v>10</v>
      </c>
      <c r="K33358">
        <f t="shared" si="521"/>
        <v>912.19</v>
      </c>
    </row>
    <row r="33359" spans="1:11" x14ac:dyDescent="0.25">
      <c r="A33359" s="1">
        <v>42352</v>
      </c>
      <c r="B33359" s="2">
        <v>0.46875</v>
      </c>
      <c r="C33359">
        <v>709.27</v>
      </c>
      <c r="D33359" t="s">
        <v>9</v>
      </c>
      <c r="E33359" t="s">
        <v>10</v>
      </c>
      <c r="F33359" s="1">
        <v>42352</v>
      </c>
      <c r="G33359" s="2">
        <v>0.46875</v>
      </c>
      <c r="H33359">
        <v>229.5</v>
      </c>
      <c r="I33359" t="s">
        <v>9</v>
      </c>
      <c r="J33359" t="s">
        <v>10</v>
      </c>
      <c r="K33359">
        <f t="shared" si="521"/>
        <v>938.77</v>
      </c>
    </row>
    <row r="33360" spans="1:11" x14ac:dyDescent="0.25">
      <c r="A33360" s="1">
        <v>42352</v>
      </c>
      <c r="B33360" s="2">
        <v>0.47916666666666669</v>
      </c>
      <c r="C33360">
        <v>713.8</v>
      </c>
      <c r="D33360" t="s">
        <v>9</v>
      </c>
      <c r="E33360" t="s">
        <v>10</v>
      </c>
      <c r="F33360" s="1">
        <v>42352</v>
      </c>
      <c r="G33360" s="2">
        <v>0.47916666666666669</v>
      </c>
      <c r="H33360">
        <v>220.5</v>
      </c>
      <c r="I33360" t="s">
        <v>9</v>
      </c>
      <c r="J33360" t="s">
        <v>10</v>
      </c>
      <c r="K33360">
        <f t="shared" si="521"/>
        <v>934.3</v>
      </c>
    </row>
    <row r="33361" spans="1:11" x14ac:dyDescent="0.25">
      <c r="A33361" s="1">
        <v>42352</v>
      </c>
      <c r="B33361" s="2">
        <v>0.48958333333333331</v>
      </c>
      <c r="C33361">
        <v>730.3</v>
      </c>
      <c r="D33361" t="s">
        <v>9</v>
      </c>
      <c r="E33361" t="s">
        <v>10</v>
      </c>
      <c r="F33361" s="1">
        <v>42352</v>
      </c>
      <c r="G33361" s="2">
        <v>0.48958333333333331</v>
      </c>
      <c r="H33361">
        <v>225</v>
      </c>
      <c r="I33361" t="s">
        <v>9</v>
      </c>
      <c r="J33361" t="s">
        <v>10</v>
      </c>
      <c r="K33361">
        <f t="shared" si="521"/>
        <v>955.3</v>
      </c>
    </row>
    <row r="33362" spans="1:11" x14ac:dyDescent="0.25">
      <c r="A33362" s="1">
        <v>42352</v>
      </c>
      <c r="B33362" s="2">
        <v>0.5</v>
      </c>
      <c r="C33362">
        <v>735.94</v>
      </c>
      <c r="D33362" t="s">
        <v>9</v>
      </c>
      <c r="E33362" t="s">
        <v>10</v>
      </c>
      <c r="F33362" s="1">
        <v>42352</v>
      </c>
      <c r="G33362" s="2">
        <v>0.5</v>
      </c>
      <c r="H33362">
        <v>226.5</v>
      </c>
      <c r="I33362" t="s">
        <v>9</v>
      </c>
      <c r="J33362" t="s">
        <v>10</v>
      </c>
      <c r="K33362">
        <f t="shared" si="521"/>
        <v>962.44</v>
      </c>
    </row>
    <row r="33363" spans="1:11" x14ac:dyDescent="0.25">
      <c r="A33363" s="1">
        <v>42352</v>
      </c>
      <c r="B33363" s="2">
        <v>0.51041666666666663</v>
      </c>
      <c r="C33363">
        <v>761.43</v>
      </c>
      <c r="D33363" t="s">
        <v>9</v>
      </c>
      <c r="E33363" t="s">
        <v>10</v>
      </c>
      <c r="F33363" s="1">
        <v>42352</v>
      </c>
      <c r="G33363" s="2">
        <v>0.51041666666666663</v>
      </c>
      <c r="H33363">
        <v>213</v>
      </c>
      <c r="I33363" t="s">
        <v>9</v>
      </c>
      <c r="J33363" t="s">
        <v>10</v>
      </c>
      <c r="K33363">
        <f t="shared" si="521"/>
        <v>974.43</v>
      </c>
    </row>
    <row r="33364" spans="1:11" x14ac:dyDescent="0.25">
      <c r="A33364" s="1">
        <v>42352</v>
      </c>
      <c r="B33364" s="2">
        <v>0.52083333333333337</v>
      </c>
      <c r="C33364">
        <v>763.18</v>
      </c>
      <c r="D33364" t="s">
        <v>9</v>
      </c>
      <c r="E33364" t="s">
        <v>10</v>
      </c>
      <c r="F33364" s="1">
        <v>42352</v>
      </c>
      <c r="G33364" s="2">
        <v>0.52083333333333337</v>
      </c>
      <c r="H33364">
        <v>205.5</v>
      </c>
      <c r="I33364" t="s">
        <v>9</v>
      </c>
      <c r="J33364" t="s">
        <v>10</v>
      </c>
      <c r="K33364">
        <f t="shared" si="521"/>
        <v>968.68</v>
      </c>
    </row>
    <row r="33365" spans="1:11" x14ac:dyDescent="0.25">
      <c r="A33365" s="1">
        <v>42352</v>
      </c>
      <c r="B33365" s="2">
        <v>0.53125</v>
      </c>
      <c r="C33365">
        <v>714.03</v>
      </c>
      <c r="D33365" t="s">
        <v>9</v>
      </c>
      <c r="E33365" t="s">
        <v>10</v>
      </c>
      <c r="F33365" s="1">
        <v>42352</v>
      </c>
      <c r="G33365" s="2">
        <v>0.53125</v>
      </c>
      <c r="H33365">
        <v>181.5</v>
      </c>
      <c r="I33365" t="s">
        <v>9</v>
      </c>
      <c r="J33365" t="s">
        <v>10</v>
      </c>
      <c r="K33365">
        <f t="shared" si="521"/>
        <v>895.53</v>
      </c>
    </row>
    <row r="33366" spans="1:11" x14ac:dyDescent="0.25">
      <c r="A33366" s="1">
        <v>42352</v>
      </c>
      <c r="B33366" s="2">
        <v>0.54166666666666663</v>
      </c>
      <c r="C33366">
        <v>705.66</v>
      </c>
      <c r="D33366" t="s">
        <v>9</v>
      </c>
      <c r="E33366" t="s">
        <v>10</v>
      </c>
      <c r="F33366" s="1">
        <v>42352</v>
      </c>
      <c r="G33366" s="2">
        <v>0.54166666666666663</v>
      </c>
      <c r="H33366">
        <v>166.5</v>
      </c>
      <c r="I33366" t="s">
        <v>9</v>
      </c>
      <c r="J33366" t="s">
        <v>10</v>
      </c>
      <c r="K33366">
        <f t="shared" si="521"/>
        <v>872.16</v>
      </c>
    </row>
    <row r="33367" spans="1:11" x14ac:dyDescent="0.25">
      <c r="A33367" s="1">
        <v>42352</v>
      </c>
      <c r="B33367" s="2">
        <v>0.55208333333333337</v>
      </c>
      <c r="C33367">
        <v>705.47</v>
      </c>
      <c r="D33367" t="s">
        <v>9</v>
      </c>
      <c r="E33367" t="s">
        <v>10</v>
      </c>
      <c r="F33367" s="1">
        <v>42352</v>
      </c>
      <c r="G33367" s="2">
        <v>0.55208333333333337</v>
      </c>
      <c r="H33367">
        <v>181.5</v>
      </c>
      <c r="I33367" t="s">
        <v>9</v>
      </c>
      <c r="J33367" t="s">
        <v>10</v>
      </c>
      <c r="K33367">
        <f t="shared" si="521"/>
        <v>886.97</v>
      </c>
    </row>
    <row r="33368" spans="1:11" x14ac:dyDescent="0.25">
      <c r="A33368" s="1">
        <v>42352</v>
      </c>
      <c r="B33368" s="2">
        <v>0.5625</v>
      </c>
      <c r="C33368">
        <v>643.77</v>
      </c>
      <c r="D33368" t="s">
        <v>9</v>
      </c>
      <c r="E33368" t="s">
        <v>10</v>
      </c>
      <c r="F33368" s="1">
        <v>42352</v>
      </c>
      <c r="G33368" s="2">
        <v>0.5625</v>
      </c>
      <c r="H33368">
        <v>160.5</v>
      </c>
      <c r="I33368" t="s">
        <v>9</v>
      </c>
      <c r="J33368" t="s">
        <v>10</v>
      </c>
      <c r="K33368">
        <f t="shared" si="521"/>
        <v>804.27</v>
      </c>
    </row>
    <row r="33369" spans="1:11" x14ac:dyDescent="0.25">
      <c r="A33369" s="1">
        <v>42352</v>
      </c>
      <c r="B33369" s="2">
        <v>0.57291666666666663</v>
      </c>
      <c r="C33369">
        <v>624.53</v>
      </c>
      <c r="D33369" t="s">
        <v>9</v>
      </c>
      <c r="E33369" t="s">
        <v>10</v>
      </c>
      <c r="F33369" s="1">
        <v>42352</v>
      </c>
      <c r="G33369" s="2">
        <v>0.57291666666666663</v>
      </c>
      <c r="H33369">
        <v>135</v>
      </c>
      <c r="I33369" t="s">
        <v>9</v>
      </c>
      <c r="J33369" t="s">
        <v>10</v>
      </c>
      <c r="K33369">
        <f t="shared" si="521"/>
        <v>759.53</v>
      </c>
    </row>
    <row r="33370" spans="1:11" x14ac:dyDescent="0.25">
      <c r="A33370" s="1">
        <v>42352</v>
      </c>
      <c r="B33370" s="2">
        <v>0.58333333333333337</v>
      </c>
      <c r="C33370">
        <v>595.20000000000005</v>
      </c>
      <c r="D33370" t="s">
        <v>9</v>
      </c>
      <c r="E33370" t="s">
        <v>10</v>
      </c>
      <c r="F33370" s="1">
        <v>42352</v>
      </c>
      <c r="G33370" s="2">
        <v>0.58333333333333337</v>
      </c>
      <c r="H33370">
        <v>147</v>
      </c>
      <c r="I33370" t="s">
        <v>9</v>
      </c>
      <c r="J33370" t="s">
        <v>10</v>
      </c>
      <c r="K33370">
        <f t="shared" si="521"/>
        <v>742.2</v>
      </c>
    </row>
    <row r="33371" spans="1:11" x14ac:dyDescent="0.25">
      <c r="A33371" s="1">
        <v>42352</v>
      </c>
      <c r="B33371" s="2">
        <v>0.59375</v>
      </c>
      <c r="C33371">
        <v>431.58</v>
      </c>
      <c r="D33371" t="s">
        <v>9</v>
      </c>
      <c r="E33371" t="s">
        <v>10</v>
      </c>
      <c r="F33371" s="1">
        <v>42352</v>
      </c>
      <c r="G33371" s="2">
        <v>0.59375</v>
      </c>
      <c r="H33371">
        <v>87</v>
      </c>
      <c r="I33371" t="s">
        <v>9</v>
      </c>
      <c r="J33371" t="s">
        <v>10</v>
      </c>
      <c r="K33371">
        <f t="shared" si="521"/>
        <v>518.57999999999993</v>
      </c>
    </row>
    <row r="33372" spans="1:11" x14ac:dyDescent="0.25">
      <c r="A33372" s="1">
        <v>42352</v>
      </c>
      <c r="B33372" s="2">
        <v>0.60416666666666663</v>
      </c>
      <c r="C33372">
        <v>613.5</v>
      </c>
      <c r="D33372" t="s">
        <v>9</v>
      </c>
      <c r="E33372" t="s">
        <v>10</v>
      </c>
      <c r="F33372" s="1">
        <v>42352</v>
      </c>
      <c r="G33372" s="2">
        <v>0.60416666666666663</v>
      </c>
      <c r="H33372">
        <v>150</v>
      </c>
      <c r="I33372" t="s">
        <v>9</v>
      </c>
      <c r="J33372" t="s">
        <v>10</v>
      </c>
      <c r="K33372">
        <f t="shared" si="521"/>
        <v>763.5</v>
      </c>
    </row>
    <row r="33373" spans="1:11" x14ac:dyDescent="0.25">
      <c r="A33373" s="1">
        <v>42352</v>
      </c>
      <c r="B33373" s="2">
        <v>0.61458333333333337</v>
      </c>
      <c r="C33373">
        <v>445.96</v>
      </c>
      <c r="D33373" t="s">
        <v>9</v>
      </c>
      <c r="E33373" t="s">
        <v>10</v>
      </c>
      <c r="F33373" s="1">
        <v>42352</v>
      </c>
      <c r="G33373" s="2">
        <v>0.61458333333333337</v>
      </c>
      <c r="H33373">
        <v>132</v>
      </c>
      <c r="I33373" t="s">
        <v>9</v>
      </c>
      <c r="J33373" t="s">
        <v>10</v>
      </c>
      <c r="K33373">
        <f t="shared" si="521"/>
        <v>577.96</v>
      </c>
    </row>
    <row r="33374" spans="1:11" x14ac:dyDescent="0.25">
      <c r="A33374" s="1">
        <v>42352</v>
      </c>
      <c r="B33374" s="2">
        <v>0.625</v>
      </c>
      <c r="C33374">
        <v>696.6</v>
      </c>
      <c r="D33374" t="s">
        <v>9</v>
      </c>
      <c r="E33374" t="s">
        <v>10</v>
      </c>
      <c r="F33374" s="1">
        <v>42352</v>
      </c>
      <c r="G33374" s="2">
        <v>0.625</v>
      </c>
      <c r="H33374">
        <v>168</v>
      </c>
      <c r="I33374" t="s">
        <v>9</v>
      </c>
      <c r="J33374" t="s">
        <v>10</v>
      </c>
      <c r="K33374">
        <f t="shared" si="521"/>
        <v>864.6</v>
      </c>
    </row>
    <row r="33375" spans="1:11" x14ac:dyDescent="0.25">
      <c r="A33375" s="1">
        <v>42352</v>
      </c>
      <c r="B33375" s="2">
        <v>0.63541666666666663</v>
      </c>
      <c r="C33375">
        <v>743.93</v>
      </c>
      <c r="D33375" t="s">
        <v>9</v>
      </c>
      <c r="E33375" t="s">
        <v>10</v>
      </c>
      <c r="F33375" s="1">
        <v>42352</v>
      </c>
      <c r="G33375" s="2">
        <v>0.63541666666666663</v>
      </c>
      <c r="H33375">
        <v>210</v>
      </c>
      <c r="I33375" t="s">
        <v>9</v>
      </c>
      <c r="J33375" t="s">
        <v>10</v>
      </c>
      <c r="K33375">
        <f t="shared" si="521"/>
        <v>953.93</v>
      </c>
    </row>
    <row r="33376" spans="1:11" x14ac:dyDescent="0.25">
      <c r="A33376" s="1">
        <v>42352</v>
      </c>
      <c r="B33376" s="2">
        <v>0.64583333333333337</v>
      </c>
      <c r="C33376">
        <v>776.55</v>
      </c>
      <c r="D33376" t="s">
        <v>9</v>
      </c>
      <c r="E33376" t="s">
        <v>10</v>
      </c>
      <c r="F33376" s="1">
        <v>42352</v>
      </c>
      <c r="G33376" s="2">
        <v>0.64583333333333337</v>
      </c>
      <c r="H33376">
        <v>219</v>
      </c>
      <c r="I33376" t="s">
        <v>9</v>
      </c>
      <c r="J33376" t="s">
        <v>10</v>
      </c>
      <c r="K33376">
        <f t="shared" si="521"/>
        <v>995.55</v>
      </c>
    </row>
    <row r="33377" spans="1:11" x14ac:dyDescent="0.25">
      <c r="A33377" s="1">
        <v>42352</v>
      </c>
      <c r="B33377" s="2">
        <v>0.65625</v>
      </c>
      <c r="C33377">
        <v>790.47</v>
      </c>
      <c r="D33377" t="s">
        <v>9</v>
      </c>
      <c r="E33377" t="s">
        <v>10</v>
      </c>
      <c r="F33377" s="1">
        <v>42352</v>
      </c>
      <c r="G33377" s="2">
        <v>0.65625</v>
      </c>
      <c r="H33377">
        <v>219</v>
      </c>
      <c r="I33377" t="s">
        <v>9</v>
      </c>
      <c r="J33377" t="s">
        <v>10</v>
      </c>
      <c r="K33377">
        <f t="shared" si="521"/>
        <v>1009.47</v>
      </c>
    </row>
    <row r="33378" spans="1:11" x14ac:dyDescent="0.25">
      <c r="A33378" s="1">
        <v>42352</v>
      </c>
      <c r="B33378" s="2">
        <v>0.66666666666666663</v>
      </c>
      <c r="C33378">
        <v>788.93</v>
      </c>
      <c r="D33378" t="s">
        <v>9</v>
      </c>
      <c r="E33378" t="s">
        <v>10</v>
      </c>
      <c r="F33378" s="1">
        <v>42352</v>
      </c>
      <c r="G33378" s="2">
        <v>0.66666666666666663</v>
      </c>
      <c r="H33378">
        <v>208.5</v>
      </c>
      <c r="I33378" t="s">
        <v>9</v>
      </c>
      <c r="J33378" t="s">
        <v>10</v>
      </c>
      <c r="K33378">
        <f t="shared" si="521"/>
        <v>997.43</v>
      </c>
    </row>
    <row r="33379" spans="1:11" x14ac:dyDescent="0.25">
      <c r="A33379" s="1">
        <v>42352</v>
      </c>
      <c r="B33379" s="2">
        <v>0.67708333333333337</v>
      </c>
      <c r="C33379">
        <v>775.68</v>
      </c>
      <c r="D33379" t="s">
        <v>9</v>
      </c>
      <c r="E33379" t="s">
        <v>10</v>
      </c>
      <c r="F33379" s="1">
        <v>42352</v>
      </c>
      <c r="G33379" s="2">
        <v>0.67708333333333337</v>
      </c>
      <c r="H33379">
        <v>210</v>
      </c>
      <c r="I33379" t="s">
        <v>9</v>
      </c>
      <c r="J33379" t="s">
        <v>10</v>
      </c>
      <c r="K33379">
        <f t="shared" si="521"/>
        <v>985.68</v>
      </c>
    </row>
    <row r="33380" spans="1:11" x14ac:dyDescent="0.25">
      <c r="A33380" s="1">
        <v>42352</v>
      </c>
      <c r="B33380" s="2">
        <v>0.6875</v>
      </c>
      <c r="C33380">
        <v>782.91</v>
      </c>
      <c r="D33380" t="s">
        <v>9</v>
      </c>
      <c r="E33380" t="s">
        <v>10</v>
      </c>
      <c r="F33380" s="1">
        <v>42352</v>
      </c>
      <c r="G33380" s="2">
        <v>0.6875</v>
      </c>
      <c r="H33380">
        <v>214.5</v>
      </c>
      <c r="I33380" t="s">
        <v>9</v>
      </c>
      <c r="J33380" t="s">
        <v>10</v>
      </c>
      <c r="K33380">
        <f t="shared" si="521"/>
        <v>997.41</v>
      </c>
    </row>
    <row r="33381" spans="1:11" x14ac:dyDescent="0.25">
      <c r="A33381" s="1">
        <v>42352</v>
      </c>
      <c r="B33381" s="2">
        <v>0.69791666666666663</v>
      </c>
      <c r="C33381">
        <v>805.44</v>
      </c>
      <c r="D33381" t="s">
        <v>9</v>
      </c>
      <c r="E33381" t="s">
        <v>10</v>
      </c>
      <c r="F33381" s="1">
        <v>42352</v>
      </c>
      <c r="G33381" s="2">
        <v>0.69791666666666663</v>
      </c>
      <c r="H33381">
        <v>208.5</v>
      </c>
      <c r="I33381" t="s">
        <v>9</v>
      </c>
      <c r="J33381" t="s">
        <v>10</v>
      </c>
      <c r="K33381">
        <f t="shared" si="521"/>
        <v>1013.94</v>
      </c>
    </row>
    <row r="33382" spans="1:11" x14ac:dyDescent="0.25">
      <c r="A33382" s="1">
        <v>42352</v>
      </c>
      <c r="B33382" s="2">
        <v>0.70833333333333337</v>
      </c>
      <c r="C33382">
        <v>817.94</v>
      </c>
      <c r="D33382" t="s">
        <v>9</v>
      </c>
      <c r="E33382" t="s">
        <v>10</v>
      </c>
      <c r="F33382" s="1">
        <v>42352</v>
      </c>
      <c r="G33382" s="2">
        <v>0.70833333333333337</v>
      </c>
      <c r="H33382">
        <v>217.5</v>
      </c>
      <c r="I33382" t="s">
        <v>9</v>
      </c>
      <c r="J33382" t="s">
        <v>10</v>
      </c>
      <c r="K33382">
        <f t="shared" si="521"/>
        <v>1035.44</v>
      </c>
    </row>
    <row r="33383" spans="1:11" x14ac:dyDescent="0.25">
      <c r="A33383" s="1">
        <v>42352</v>
      </c>
      <c r="B33383" s="2">
        <v>0.71875</v>
      </c>
      <c r="C33383">
        <v>841.02</v>
      </c>
      <c r="D33383" t="s">
        <v>9</v>
      </c>
      <c r="E33383" t="s">
        <v>10</v>
      </c>
      <c r="F33383" s="1">
        <v>42352</v>
      </c>
      <c r="G33383" s="2">
        <v>0.71875</v>
      </c>
      <c r="H33383">
        <v>219</v>
      </c>
      <c r="I33383" t="s">
        <v>9</v>
      </c>
      <c r="J33383" t="s">
        <v>10</v>
      </c>
      <c r="K33383">
        <f t="shared" si="521"/>
        <v>1060.02</v>
      </c>
    </row>
    <row r="33384" spans="1:11" x14ac:dyDescent="0.25">
      <c r="A33384" s="1">
        <v>42352</v>
      </c>
      <c r="B33384" s="2">
        <v>0.72916666666666663</v>
      </c>
      <c r="C33384">
        <v>862</v>
      </c>
      <c r="D33384" t="s">
        <v>9</v>
      </c>
      <c r="E33384" t="s">
        <v>10</v>
      </c>
      <c r="F33384" s="1">
        <v>42352</v>
      </c>
      <c r="G33384" s="2">
        <v>0.72916666666666663</v>
      </c>
      <c r="H33384">
        <v>214.5</v>
      </c>
      <c r="I33384" t="s">
        <v>9</v>
      </c>
      <c r="J33384" t="s">
        <v>10</v>
      </c>
      <c r="K33384">
        <f t="shared" si="521"/>
        <v>1076.5</v>
      </c>
    </row>
    <row r="33385" spans="1:11" x14ac:dyDescent="0.25">
      <c r="A33385" s="1">
        <v>42352</v>
      </c>
      <c r="B33385" s="2">
        <v>0.73958333333333337</v>
      </c>
      <c r="C33385">
        <v>878.01</v>
      </c>
      <c r="D33385" t="s">
        <v>9</v>
      </c>
      <c r="E33385" t="s">
        <v>10</v>
      </c>
      <c r="F33385" s="1">
        <v>42352</v>
      </c>
      <c r="G33385" s="2">
        <v>0.73958333333333337</v>
      </c>
      <c r="H33385">
        <v>216</v>
      </c>
      <c r="I33385" t="s">
        <v>9</v>
      </c>
      <c r="J33385" t="s">
        <v>10</v>
      </c>
      <c r="K33385">
        <f t="shared" si="521"/>
        <v>1094.01</v>
      </c>
    </row>
    <row r="33386" spans="1:11" x14ac:dyDescent="0.25">
      <c r="A33386" s="1">
        <v>42352</v>
      </c>
      <c r="B33386" s="2">
        <v>0.75</v>
      </c>
      <c r="C33386">
        <v>888.91</v>
      </c>
      <c r="D33386" t="s">
        <v>9</v>
      </c>
      <c r="E33386" t="s">
        <v>10</v>
      </c>
      <c r="F33386" s="1">
        <v>42352</v>
      </c>
      <c r="G33386" s="2">
        <v>0.75</v>
      </c>
      <c r="H33386">
        <v>205.5</v>
      </c>
      <c r="I33386" t="s">
        <v>9</v>
      </c>
      <c r="J33386" t="s">
        <v>10</v>
      </c>
      <c r="K33386">
        <f t="shared" si="521"/>
        <v>1094.4099999999999</v>
      </c>
    </row>
    <row r="33387" spans="1:11" x14ac:dyDescent="0.25">
      <c r="A33387" s="1">
        <v>42352</v>
      </c>
      <c r="B33387" s="2">
        <v>0.76041666666666663</v>
      </c>
      <c r="C33387">
        <v>890.46</v>
      </c>
      <c r="D33387" t="s">
        <v>9</v>
      </c>
      <c r="E33387" t="s">
        <v>10</v>
      </c>
      <c r="F33387" s="1">
        <v>42352</v>
      </c>
      <c r="G33387" s="2">
        <v>0.76041666666666663</v>
      </c>
      <c r="H33387">
        <v>160.5</v>
      </c>
      <c r="I33387" t="s">
        <v>9</v>
      </c>
      <c r="J33387" t="s">
        <v>10</v>
      </c>
      <c r="K33387">
        <f t="shared" si="521"/>
        <v>1050.96</v>
      </c>
    </row>
    <row r="33388" spans="1:11" x14ac:dyDescent="0.25">
      <c r="A33388" s="1">
        <v>42352</v>
      </c>
      <c r="B33388" s="2">
        <v>0.77083333333333337</v>
      </c>
      <c r="C33388">
        <v>878.45</v>
      </c>
      <c r="D33388" t="s">
        <v>9</v>
      </c>
      <c r="E33388" t="s">
        <v>10</v>
      </c>
      <c r="F33388" s="1">
        <v>42352</v>
      </c>
      <c r="G33388" s="2">
        <v>0.77083333333333337</v>
      </c>
      <c r="H33388">
        <v>172.5</v>
      </c>
      <c r="I33388" t="s">
        <v>9</v>
      </c>
      <c r="J33388" t="s">
        <v>10</v>
      </c>
      <c r="K33388">
        <f t="shared" si="521"/>
        <v>1050.95</v>
      </c>
    </row>
    <row r="33389" spans="1:11" x14ac:dyDescent="0.25">
      <c r="A33389" s="1">
        <v>42352</v>
      </c>
      <c r="B33389" s="2">
        <v>0.78125</v>
      </c>
      <c r="C33389">
        <v>846.27</v>
      </c>
      <c r="D33389" t="s">
        <v>9</v>
      </c>
      <c r="E33389" t="s">
        <v>10</v>
      </c>
      <c r="F33389" s="1">
        <v>42352</v>
      </c>
      <c r="G33389" s="2">
        <v>0.78125</v>
      </c>
      <c r="H33389">
        <v>193.5</v>
      </c>
      <c r="I33389" t="s">
        <v>9</v>
      </c>
      <c r="J33389" t="s">
        <v>10</v>
      </c>
      <c r="K33389">
        <f t="shared" si="521"/>
        <v>1039.77</v>
      </c>
    </row>
    <row r="33390" spans="1:11" x14ac:dyDescent="0.25">
      <c r="A33390" s="1">
        <v>42352</v>
      </c>
      <c r="B33390" s="2">
        <v>0.79166666666666663</v>
      </c>
      <c r="C33390">
        <v>834.37</v>
      </c>
      <c r="D33390" t="s">
        <v>9</v>
      </c>
      <c r="E33390" t="s">
        <v>10</v>
      </c>
      <c r="F33390" s="1">
        <v>42352</v>
      </c>
      <c r="G33390" s="2">
        <v>0.79166666666666663</v>
      </c>
      <c r="H33390">
        <v>174</v>
      </c>
      <c r="I33390" t="s">
        <v>9</v>
      </c>
      <c r="J33390" t="s">
        <v>10</v>
      </c>
      <c r="K33390">
        <f t="shared" si="521"/>
        <v>1008.37</v>
      </c>
    </row>
    <row r="33391" spans="1:11" x14ac:dyDescent="0.25">
      <c r="A33391" s="1">
        <v>42352</v>
      </c>
      <c r="B33391" s="2">
        <v>0.80208333333333337</v>
      </c>
      <c r="C33391">
        <v>830.69</v>
      </c>
      <c r="D33391" t="s">
        <v>9</v>
      </c>
      <c r="E33391" t="s">
        <v>10</v>
      </c>
      <c r="F33391" s="1">
        <v>42352</v>
      </c>
      <c r="G33391" s="2">
        <v>0.80208333333333337</v>
      </c>
      <c r="H33391">
        <v>157.5</v>
      </c>
      <c r="I33391" t="s">
        <v>9</v>
      </c>
      <c r="J33391" t="s">
        <v>10</v>
      </c>
      <c r="K33391">
        <f t="shared" si="521"/>
        <v>988.19</v>
      </c>
    </row>
    <row r="33392" spans="1:11" x14ac:dyDescent="0.25">
      <c r="A33392" s="1">
        <v>42352</v>
      </c>
      <c r="B33392" s="2">
        <v>0.8125</v>
      </c>
      <c r="C33392">
        <v>815.44</v>
      </c>
      <c r="D33392" t="s">
        <v>9</v>
      </c>
      <c r="E33392" t="s">
        <v>10</v>
      </c>
      <c r="F33392" s="1">
        <v>42352</v>
      </c>
      <c r="G33392" s="2">
        <v>0.8125</v>
      </c>
      <c r="H33392">
        <v>147</v>
      </c>
      <c r="I33392" t="s">
        <v>9</v>
      </c>
      <c r="J33392" t="s">
        <v>10</v>
      </c>
      <c r="K33392">
        <f t="shared" si="521"/>
        <v>962.44</v>
      </c>
    </row>
    <row r="33393" spans="1:11" x14ac:dyDescent="0.25">
      <c r="A33393" s="1">
        <v>42352</v>
      </c>
      <c r="B33393" s="2">
        <v>0.82291666666666663</v>
      </c>
      <c r="C33393">
        <v>772.86</v>
      </c>
      <c r="D33393" t="s">
        <v>9</v>
      </c>
      <c r="E33393" t="s">
        <v>10</v>
      </c>
      <c r="F33393" s="1">
        <v>42352</v>
      </c>
      <c r="G33393" s="2">
        <v>0.82291666666666663</v>
      </c>
      <c r="H33393">
        <v>166.5</v>
      </c>
      <c r="I33393" t="s">
        <v>9</v>
      </c>
      <c r="J33393" t="s">
        <v>10</v>
      </c>
      <c r="K33393">
        <f t="shared" si="521"/>
        <v>939.36</v>
      </c>
    </row>
    <row r="33394" spans="1:11" x14ac:dyDescent="0.25">
      <c r="A33394" s="1">
        <v>42352</v>
      </c>
      <c r="B33394" s="2">
        <v>0.83333333333333337</v>
      </c>
      <c r="C33394">
        <v>765.91</v>
      </c>
      <c r="D33394" t="s">
        <v>9</v>
      </c>
      <c r="E33394" t="s">
        <v>10</v>
      </c>
      <c r="F33394" s="1">
        <v>42352</v>
      </c>
      <c r="G33394" s="2">
        <v>0.83333333333333337</v>
      </c>
      <c r="H33394">
        <v>186</v>
      </c>
      <c r="I33394" t="s">
        <v>9</v>
      </c>
      <c r="J33394" t="s">
        <v>10</v>
      </c>
      <c r="K33394">
        <f t="shared" si="521"/>
        <v>951.91</v>
      </c>
    </row>
    <row r="33395" spans="1:11" x14ac:dyDescent="0.25">
      <c r="A33395" s="1">
        <v>42352</v>
      </c>
      <c r="B33395" s="2">
        <v>0.84375</v>
      </c>
      <c r="C33395">
        <v>778.59</v>
      </c>
      <c r="D33395" t="s">
        <v>9</v>
      </c>
      <c r="E33395" t="s">
        <v>10</v>
      </c>
      <c r="F33395" s="1">
        <v>42352</v>
      </c>
      <c r="G33395" s="2">
        <v>0.84375</v>
      </c>
      <c r="H33395">
        <v>181.5</v>
      </c>
      <c r="I33395" t="s">
        <v>9</v>
      </c>
      <c r="J33395" t="s">
        <v>10</v>
      </c>
      <c r="K33395">
        <f t="shared" si="521"/>
        <v>960.09</v>
      </c>
    </row>
    <row r="33396" spans="1:11" x14ac:dyDescent="0.25">
      <c r="A33396" s="1">
        <v>42352</v>
      </c>
      <c r="B33396" s="2">
        <v>0.85416666666666663</v>
      </c>
      <c r="C33396">
        <v>761.69</v>
      </c>
      <c r="D33396" t="s">
        <v>9</v>
      </c>
      <c r="E33396" t="s">
        <v>10</v>
      </c>
      <c r="F33396" s="1">
        <v>42352</v>
      </c>
      <c r="G33396" s="2">
        <v>0.85416666666666663</v>
      </c>
      <c r="H33396">
        <v>156</v>
      </c>
      <c r="I33396" t="s">
        <v>9</v>
      </c>
      <c r="J33396" t="s">
        <v>10</v>
      </c>
      <c r="K33396">
        <f t="shared" si="521"/>
        <v>917.69</v>
      </c>
    </row>
    <row r="33397" spans="1:11" x14ac:dyDescent="0.25">
      <c r="A33397" s="1">
        <v>42352</v>
      </c>
      <c r="B33397" s="2">
        <v>0.86458333333333337</v>
      </c>
      <c r="C33397">
        <v>744.32</v>
      </c>
      <c r="D33397" t="s">
        <v>9</v>
      </c>
      <c r="E33397" t="s">
        <v>10</v>
      </c>
      <c r="F33397" s="1">
        <v>42352</v>
      </c>
      <c r="G33397" s="2">
        <v>0.86458333333333337</v>
      </c>
      <c r="H33397">
        <v>183</v>
      </c>
      <c r="I33397" t="s">
        <v>9</v>
      </c>
      <c r="J33397" t="s">
        <v>10</v>
      </c>
      <c r="K33397">
        <f t="shared" si="521"/>
        <v>927.32</v>
      </c>
    </row>
    <row r="33398" spans="1:11" x14ac:dyDescent="0.25">
      <c r="A33398" s="1">
        <v>42352</v>
      </c>
      <c r="B33398" s="2">
        <v>0.875</v>
      </c>
      <c r="C33398">
        <v>702.63</v>
      </c>
      <c r="D33398" t="s">
        <v>9</v>
      </c>
      <c r="E33398" t="s">
        <v>10</v>
      </c>
      <c r="F33398" s="1">
        <v>42352</v>
      </c>
      <c r="G33398" s="2">
        <v>0.875</v>
      </c>
      <c r="H33398">
        <v>156</v>
      </c>
      <c r="I33398" t="s">
        <v>9</v>
      </c>
      <c r="J33398" t="s">
        <v>10</v>
      </c>
      <c r="K33398">
        <f t="shared" si="521"/>
        <v>858.63</v>
      </c>
    </row>
    <row r="33399" spans="1:11" x14ac:dyDescent="0.25">
      <c r="A33399" s="1">
        <v>42352</v>
      </c>
      <c r="B33399" s="2">
        <v>0.88541666666666663</v>
      </c>
      <c r="C33399">
        <v>668.93</v>
      </c>
      <c r="D33399" t="s">
        <v>9</v>
      </c>
      <c r="E33399" t="s">
        <v>10</v>
      </c>
      <c r="F33399" s="1">
        <v>42352</v>
      </c>
      <c r="G33399" s="2">
        <v>0.88541666666666663</v>
      </c>
      <c r="H33399">
        <v>171</v>
      </c>
      <c r="I33399" t="s">
        <v>9</v>
      </c>
      <c r="J33399" t="s">
        <v>10</v>
      </c>
      <c r="K33399">
        <f t="shared" si="521"/>
        <v>839.93</v>
      </c>
    </row>
    <row r="33400" spans="1:11" x14ac:dyDescent="0.25">
      <c r="A33400" s="1">
        <v>42352</v>
      </c>
      <c r="B33400" s="2">
        <v>0.89583333333333337</v>
      </c>
      <c r="C33400">
        <v>662.01</v>
      </c>
      <c r="D33400" t="s">
        <v>9</v>
      </c>
      <c r="E33400" t="s">
        <v>10</v>
      </c>
      <c r="F33400" s="1">
        <v>42352</v>
      </c>
      <c r="G33400" s="2">
        <v>0.89583333333333337</v>
      </c>
      <c r="H33400">
        <v>156</v>
      </c>
      <c r="I33400" t="s">
        <v>9</v>
      </c>
      <c r="J33400" t="s">
        <v>10</v>
      </c>
      <c r="K33400">
        <f t="shared" si="521"/>
        <v>818.01</v>
      </c>
    </row>
    <row r="33401" spans="1:11" x14ac:dyDescent="0.25">
      <c r="A33401" s="1">
        <v>42352</v>
      </c>
      <c r="B33401" s="2">
        <v>0.90625</v>
      </c>
      <c r="C33401">
        <v>625.09</v>
      </c>
      <c r="D33401" t="s">
        <v>9</v>
      </c>
      <c r="E33401" t="s">
        <v>10</v>
      </c>
      <c r="F33401" s="1">
        <v>42352</v>
      </c>
      <c r="G33401" s="2">
        <v>0.90625</v>
      </c>
      <c r="H33401">
        <v>129</v>
      </c>
      <c r="I33401" t="s">
        <v>9</v>
      </c>
      <c r="J33401" t="s">
        <v>10</v>
      </c>
      <c r="K33401">
        <f t="shared" si="521"/>
        <v>754.09</v>
      </c>
    </row>
    <row r="33402" spans="1:11" x14ac:dyDescent="0.25">
      <c r="A33402" s="1">
        <v>42352</v>
      </c>
      <c r="B33402" s="2">
        <v>0.91666666666666663</v>
      </c>
      <c r="C33402">
        <v>594.25</v>
      </c>
      <c r="D33402" t="s">
        <v>9</v>
      </c>
      <c r="E33402" t="s">
        <v>10</v>
      </c>
      <c r="F33402" s="1">
        <v>42352</v>
      </c>
      <c r="G33402" s="2">
        <v>0.91666666666666663</v>
      </c>
      <c r="H33402">
        <v>123</v>
      </c>
      <c r="I33402" t="s">
        <v>9</v>
      </c>
      <c r="J33402" t="s">
        <v>10</v>
      </c>
      <c r="K33402">
        <f t="shared" si="521"/>
        <v>717.25</v>
      </c>
    </row>
    <row r="33403" spans="1:11" x14ac:dyDescent="0.25">
      <c r="A33403" s="1">
        <v>42352</v>
      </c>
      <c r="B33403" s="2">
        <v>0.92708333333333337</v>
      </c>
      <c r="C33403">
        <v>568.98</v>
      </c>
      <c r="D33403" t="s">
        <v>9</v>
      </c>
      <c r="E33403" t="s">
        <v>10</v>
      </c>
      <c r="F33403" s="1">
        <v>42352</v>
      </c>
      <c r="G33403" s="2">
        <v>0.92708333333333337</v>
      </c>
      <c r="H33403">
        <v>112.5</v>
      </c>
      <c r="I33403" t="s">
        <v>9</v>
      </c>
      <c r="J33403" t="s">
        <v>10</v>
      </c>
      <c r="K33403">
        <f t="shared" si="521"/>
        <v>681.48</v>
      </c>
    </row>
    <row r="33404" spans="1:11" x14ac:dyDescent="0.25">
      <c r="A33404" s="1">
        <v>42352</v>
      </c>
      <c r="B33404" s="2">
        <v>0.9375</v>
      </c>
      <c r="C33404">
        <v>535</v>
      </c>
      <c r="D33404" t="s">
        <v>9</v>
      </c>
      <c r="E33404" t="s">
        <v>10</v>
      </c>
      <c r="F33404" s="1">
        <v>42352</v>
      </c>
      <c r="G33404" s="2">
        <v>0.9375</v>
      </c>
      <c r="H33404">
        <v>109.5</v>
      </c>
      <c r="I33404" t="s">
        <v>9</v>
      </c>
      <c r="J33404" t="s">
        <v>10</v>
      </c>
      <c r="K33404">
        <f t="shared" si="521"/>
        <v>644.5</v>
      </c>
    </row>
    <row r="33405" spans="1:11" x14ac:dyDescent="0.25">
      <c r="A33405" s="1">
        <v>42352</v>
      </c>
      <c r="B33405" s="2">
        <v>0.94791666666666663</v>
      </c>
      <c r="C33405">
        <v>497.89</v>
      </c>
      <c r="D33405" t="s">
        <v>9</v>
      </c>
      <c r="E33405" t="s">
        <v>10</v>
      </c>
      <c r="F33405" s="1">
        <v>42352</v>
      </c>
      <c r="G33405" s="2">
        <v>0.94791666666666663</v>
      </c>
      <c r="H33405">
        <v>141</v>
      </c>
      <c r="I33405" t="s">
        <v>9</v>
      </c>
      <c r="J33405" t="s">
        <v>10</v>
      </c>
      <c r="K33405">
        <f t="shared" si="521"/>
        <v>638.89</v>
      </c>
    </row>
    <row r="33406" spans="1:11" x14ac:dyDescent="0.25">
      <c r="A33406" s="1">
        <v>42352</v>
      </c>
      <c r="B33406" s="2">
        <v>0.95833333333333337</v>
      </c>
      <c r="C33406">
        <v>455.31</v>
      </c>
      <c r="D33406" t="s">
        <v>9</v>
      </c>
      <c r="E33406" t="s">
        <v>10</v>
      </c>
      <c r="F33406" s="1">
        <v>42352</v>
      </c>
      <c r="G33406" s="2">
        <v>0.95833333333333337</v>
      </c>
      <c r="H33406">
        <v>132</v>
      </c>
      <c r="I33406" t="s">
        <v>9</v>
      </c>
      <c r="J33406" t="s">
        <v>10</v>
      </c>
      <c r="K33406">
        <f t="shared" si="521"/>
        <v>587.30999999999995</v>
      </c>
    </row>
    <row r="33407" spans="1:11" x14ac:dyDescent="0.25">
      <c r="A33407" s="1">
        <v>42352</v>
      </c>
      <c r="B33407" s="2">
        <v>0.96875</v>
      </c>
      <c r="C33407">
        <v>443.28</v>
      </c>
      <c r="D33407" t="s">
        <v>9</v>
      </c>
      <c r="E33407" t="s">
        <v>10</v>
      </c>
      <c r="F33407" s="1">
        <v>42352</v>
      </c>
      <c r="G33407" s="2">
        <v>0.96875</v>
      </c>
      <c r="H33407">
        <v>123</v>
      </c>
      <c r="I33407" t="s">
        <v>9</v>
      </c>
      <c r="J33407" t="s">
        <v>10</v>
      </c>
      <c r="K33407">
        <f t="shared" si="521"/>
        <v>566.28</v>
      </c>
    </row>
    <row r="33408" spans="1:11" x14ac:dyDescent="0.25">
      <c r="A33408" s="1">
        <v>42352</v>
      </c>
      <c r="B33408" s="2">
        <v>0.97916666666666663</v>
      </c>
      <c r="C33408">
        <v>417.13</v>
      </c>
      <c r="D33408" t="s">
        <v>9</v>
      </c>
      <c r="E33408" t="s">
        <v>10</v>
      </c>
      <c r="F33408" s="1">
        <v>42352</v>
      </c>
      <c r="G33408" s="2">
        <v>0.97916666666666663</v>
      </c>
      <c r="H33408">
        <v>112.5</v>
      </c>
      <c r="I33408" t="s">
        <v>9</v>
      </c>
      <c r="J33408" t="s">
        <v>10</v>
      </c>
      <c r="K33408">
        <f t="shared" si="521"/>
        <v>529.63</v>
      </c>
    </row>
    <row r="33409" spans="1:11" x14ac:dyDescent="0.25">
      <c r="A33409" s="1">
        <v>42352</v>
      </c>
      <c r="B33409" s="2">
        <v>0.98958333333333337</v>
      </c>
      <c r="C33409">
        <v>403.76</v>
      </c>
      <c r="D33409" t="s">
        <v>9</v>
      </c>
      <c r="E33409" t="s">
        <v>10</v>
      </c>
      <c r="F33409" s="1">
        <v>42352</v>
      </c>
      <c r="G33409" s="2">
        <v>0.98958333333333337</v>
      </c>
      <c r="H33409">
        <v>127.5</v>
      </c>
      <c r="I33409" t="s">
        <v>9</v>
      </c>
      <c r="J33409" t="s">
        <v>10</v>
      </c>
      <c r="K33409">
        <f t="shared" si="521"/>
        <v>531.26</v>
      </c>
    </row>
    <row r="33410" spans="1:11" x14ac:dyDescent="0.25">
      <c r="A33410" s="1">
        <v>42353</v>
      </c>
      <c r="B33410" s="2">
        <v>0</v>
      </c>
      <c r="C33410">
        <v>389.42</v>
      </c>
      <c r="D33410" t="s">
        <v>9</v>
      </c>
      <c r="E33410" t="s">
        <v>10</v>
      </c>
      <c r="F33410" s="1">
        <v>42353</v>
      </c>
      <c r="G33410" s="2">
        <v>0</v>
      </c>
      <c r="H33410">
        <v>121.5</v>
      </c>
      <c r="I33410" t="s">
        <v>9</v>
      </c>
      <c r="J33410" t="s">
        <v>10</v>
      </c>
      <c r="K33410">
        <f t="shared" si="521"/>
        <v>510.92</v>
      </c>
    </row>
    <row r="33411" spans="1:11" x14ac:dyDescent="0.25">
      <c r="A33411" s="1">
        <v>42353</v>
      </c>
      <c r="B33411" s="2">
        <v>1.0416666666666666E-2</v>
      </c>
      <c r="C33411">
        <v>379.49</v>
      </c>
      <c r="D33411" t="s">
        <v>9</v>
      </c>
      <c r="E33411" t="s">
        <v>10</v>
      </c>
      <c r="F33411" s="1">
        <v>42353</v>
      </c>
      <c r="G33411" s="2">
        <v>1.0416666666666666E-2</v>
      </c>
      <c r="H33411">
        <v>124.5</v>
      </c>
      <c r="I33411" t="s">
        <v>9</v>
      </c>
      <c r="J33411" t="s">
        <v>10</v>
      </c>
      <c r="K33411">
        <f t="shared" si="521"/>
        <v>503.99</v>
      </c>
    </row>
    <row r="33412" spans="1:11" x14ac:dyDescent="0.25">
      <c r="A33412" s="1">
        <v>42353</v>
      </c>
      <c r="B33412" s="2">
        <v>2.0833333333333332E-2</v>
      </c>
      <c r="C33412">
        <v>375.07</v>
      </c>
      <c r="D33412" t="s">
        <v>9</v>
      </c>
      <c r="E33412" t="s">
        <v>10</v>
      </c>
      <c r="F33412" s="1">
        <v>42353</v>
      </c>
      <c r="G33412" s="2">
        <v>2.0833333333333332E-2</v>
      </c>
      <c r="H33412">
        <v>124.5</v>
      </c>
      <c r="I33412" t="s">
        <v>9</v>
      </c>
      <c r="J33412" t="s">
        <v>10</v>
      </c>
      <c r="K33412">
        <f t="shared" ref="K33412:K33475" si="522">SUM(H33412,C33412)</f>
        <v>499.57</v>
      </c>
    </row>
    <row r="33413" spans="1:11" x14ac:dyDescent="0.25">
      <c r="A33413" s="1">
        <v>42353</v>
      </c>
      <c r="B33413" s="2">
        <v>3.125E-2</v>
      </c>
      <c r="C33413">
        <v>365.71</v>
      </c>
      <c r="D33413" t="s">
        <v>9</v>
      </c>
      <c r="E33413" t="s">
        <v>10</v>
      </c>
      <c r="F33413" s="1">
        <v>42353</v>
      </c>
      <c r="G33413" s="2">
        <v>3.125E-2</v>
      </c>
      <c r="H33413">
        <v>153</v>
      </c>
      <c r="I33413" t="s">
        <v>9</v>
      </c>
      <c r="J33413" t="s">
        <v>10</v>
      </c>
      <c r="K33413">
        <f t="shared" si="522"/>
        <v>518.71</v>
      </c>
    </row>
    <row r="33414" spans="1:11" x14ac:dyDescent="0.25">
      <c r="A33414" s="1">
        <v>42353</v>
      </c>
      <c r="B33414" s="2">
        <v>4.1666666666666664E-2</v>
      </c>
      <c r="C33414">
        <v>362.36</v>
      </c>
      <c r="D33414" t="s">
        <v>9</v>
      </c>
      <c r="E33414" t="s">
        <v>10</v>
      </c>
      <c r="F33414" s="1">
        <v>42353</v>
      </c>
      <c r="G33414" s="2">
        <v>4.1666666666666664E-2</v>
      </c>
      <c r="H33414">
        <v>136.5</v>
      </c>
      <c r="I33414" t="s">
        <v>9</v>
      </c>
      <c r="J33414" t="s">
        <v>10</v>
      </c>
      <c r="K33414">
        <f t="shared" si="522"/>
        <v>498.86</v>
      </c>
    </row>
    <row r="33415" spans="1:11" x14ac:dyDescent="0.25">
      <c r="A33415" s="1">
        <v>42353</v>
      </c>
      <c r="B33415" s="2">
        <v>5.2083333333333336E-2</v>
      </c>
      <c r="C33415">
        <v>392.24</v>
      </c>
      <c r="D33415" t="s">
        <v>9</v>
      </c>
      <c r="E33415" t="s">
        <v>10</v>
      </c>
      <c r="F33415" s="1">
        <v>42353</v>
      </c>
      <c r="G33415" s="2">
        <v>5.2083333333333336E-2</v>
      </c>
      <c r="H33415">
        <v>144</v>
      </c>
      <c r="I33415" t="s">
        <v>9</v>
      </c>
      <c r="J33415" t="s">
        <v>10</v>
      </c>
      <c r="K33415">
        <f t="shared" si="522"/>
        <v>536.24</v>
      </c>
    </row>
    <row r="33416" spans="1:11" x14ac:dyDescent="0.25">
      <c r="A33416" s="1">
        <v>42353</v>
      </c>
      <c r="B33416" s="2">
        <v>6.25E-2</v>
      </c>
      <c r="C33416">
        <v>382.36</v>
      </c>
      <c r="D33416" t="s">
        <v>9</v>
      </c>
      <c r="E33416" t="s">
        <v>10</v>
      </c>
      <c r="F33416" s="1">
        <v>42353</v>
      </c>
      <c r="G33416" s="2">
        <v>6.25E-2</v>
      </c>
      <c r="H33416">
        <v>108</v>
      </c>
      <c r="I33416" t="s">
        <v>9</v>
      </c>
      <c r="J33416" t="s">
        <v>10</v>
      </c>
      <c r="K33416">
        <f t="shared" si="522"/>
        <v>490.36</v>
      </c>
    </row>
    <row r="33417" spans="1:11" x14ac:dyDescent="0.25">
      <c r="A33417" s="1">
        <v>42353</v>
      </c>
      <c r="B33417" s="2">
        <v>7.2916666666666671E-2</v>
      </c>
      <c r="C33417">
        <v>363.99</v>
      </c>
      <c r="D33417" t="s">
        <v>9</v>
      </c>
      <c r="E33417" t="s">
        <v>10</v>
      </c>
      <c r="F33417" s="1">
        <v>42353</v>
      </c>
      <c r="G33417" s="2">
        <v>7.2916666666666671E-2</v>
      </c>
      <c r="H33417">
        <v>138</v>
      </c>
      <c r="I33417" t="s">
        <v>9</v>
      </c>
      <c r="J33417" t="s">
        <v>10</v>
      </c>
      <c r="K33417">
        <f t="shared" si="522"/>
        <v>501.99</v>
      </c>
    </row>
    <row r="33418" spans="1:11" x14ac:dyDescent="0.25">
      <c r="A33418" s="1">
        <v>42353</v>
      </c>
      <c r="B33418" s="2">
        <v>8.3333333333333329E-2</v>
      </c>
      <c r="C33418">
        <v>359.4</v>
      </c>
      <c r="D33418" t="s">
        <v>9</v>
      </c>
      <c r="E33418" t="s">
        <v>10</v>
      </c>
      <c r="F33418" s="1">
        <v>42353</v>
      </c>
      <c r="G33418" s="2">
        <v>8.3333333333333329E-2</v>
      </c>
      <c r="H33418">
        <v>111</v>
      </c>
      <c r="I33418" t="s">
        <v>9</v>
      </c>
      <c r="J33418" t="s">
        <v>10</v>
      </c>
      <c r="K33418">
        <f t="shared" si="522"/>
        <v>470.4</v>
      </c>
    </row>
    <row r="33419" spans="1:11" x14ac:dyDescent="0.25">
      <c r="A33419" s="1">
        <v>42353</v>
      </c>
      <c r="B33419" s="2">
        <v>9.375E-2</v>
      </c>
      <c r="C33419">
        <v>352.3</v>
      </c>
      <c r="D33419" t="s">
        <v>9</v>
      </c>
      <c r="E33419" t="s">
        <v>10</v>
      </c>
      <c r="F33419" s="1">
        <v>42353</v>
      </c>
      <c r="G33419" s="2">
        <v>9.375E-2</v>
      </c>
      <c r="H33419">
        <v>87</v>
      </c>
      <c r="I33419" t="s">
        <v>9</v>
      </c>
      <c r="J33419" t="s">
        <v>10</v>
      </c>
      <c r="K33419">
        <f t="shared" si="522"/>
        <v>439.3</v>
      </c>
    </row>
    <row r="33420" spans="1:11" x14ac:dyDescent="0.25">
      <c r="A33420" s="1">
        <v>42353</v>
      </c>
      <c r="B33420" s="2">
        <v>0.10416666666666667</v>
      </c>
      <c r="C33420">
        <v>346.29</v>
      </c>
      <c r="D33420" t="s">
        <v>9</v>
      </c>
      <c r="E33420" t="s">
        <v>10</v>
      </c>
      <c r="F33420" s="1">
        <v>42353</v>
      </c>
      <c r="G33420" s="2">
        <v>0.10416666666666667</v>
      </c>
      <c r="H33420">
        <v>126</v>
      </c>
      <c r="I33420" t="s">
        <v>9</v>
      </c>
      <c r="J33420" t="s">
        <v>10</v>
      </c>
      <c r="K33420">
        <f t="shared" si="522"/>
        <v>472.29</v>
      </c>
    </row>
    <row r="33421" spans="1:11" x14ac:dyDescent="0.25">
      <c r="A33421" s="1">
        <v>42353</v>
      </c>
      <c r="B33421" s="2">
        <v>0.11458333333333333</v>
      </c>
      <c r="C33421">
        <v>354.99</v>
      </c>
      <c r="D33421" t="s">
        <v>9</v>
      </c>
      <c r="E33421" t="s">
        <v>10</v>
      </c>
      <c r="F33421" s="1">
        <v>42353</v>
      </c>
      <c r="G33421" s="2">
        <v>0.11458333333333333</v>
      </c>
      <c r="H33421">
        <v>135</v>
      </c>
      <c r="I33421" t="s">
        <v>9</v>
      </c>
      <c r="J33421" t="s">
        <v>10</v>
      </c>
      <c r="K33421">
        <f t="shared" si="522"/>
        <v>489.99</v>
      </c>
    </row>
    <row r="33422" spans="1:11" x14ac:dyDescent="0.25">
      <c r="A33422" s="1">
        <v>42353</v>
      </c>
      <c r="B33422" s="2">
        <v>0.125</v>
      </c>
      <c r="C33422">
        <v>362.02</v>
      </c>
      <c r="D33422" t="s">
        <v>9</v>
      </c>
      <c r="E33422" t="s">
        <v>10</v>
      </c>
      <c r="F33422" s="1">
        <v>42353</v>
      </c>
      <c r="G33422" s="2">
        <v>0.125</v>
      </c>
      <c r="H33422">
        <v>136.5</v>
      </c>
      <c r="I33422" t="s">
        <v>9</v>
      </c>
      <c r="J33422" t="s">
        <v>10</v>
      </c>
      <c r="K33422">
        <f t="shared" si="522"/>
        <v>498.52</v>
      </c>
    </row>
    <row r="33423" spans="1:11" x14ac:dyDescent="0.25">
      <c r="A33423" s="1">
        <v>42353</v>
      </c>
      <c r="B33423" s="2">
        <v>0.13541666666666666</v>
      </c>
      <c r="C33423">
        <v>358.67</v>
      </c>
      <c r="D33423" t="s">
        <v>9</v>
      </c>
      <c r="E33423" t="s">
        <v>10</v>
      </c>
      <c r="F33423" s="1">
        <v>42353</v>
      </c>
      <c r="G33423" s="2">
        <v>0.13541666666666666</v>
      </c>
      <c r="H33423">
        <v>139.5</v>
      </c>
      <c r="I33423" t="s">
        <v>9</v>
      </c>
      <c r="J33423" t="s">
        <v>10</v>
      </c>
      <c r="K33423">
        <f t="shared" si="522"/>
        <v>498.17</v>
      </c>
    </row>
    <row r="33424" spans="1:11" x14ac:dyDescent="0.25">
      <c r="A33424" s="1">
        <v>42353</v>
      </c>
      <c r="B33424" s="2">
        <v>0.14583333333333334</v>
      </c>
      <c r="C33424">
        <v>369.81</v>
      </c>
      <c r="D33424" t="s">
        <v>9</v>
      </c>
      <c r="E33424" t="s">
        <v>10</v>
      </c>
      <c r="F33424" s="1">
        <v>42353</v>
      </c>
      <c r="G33424" s="2">
        <v>0.14583333333333334</v>
      </c>
      <c r="H33424">
        <v>114</v>
      </c>
      <c r="I33424" t="s">
        <v>9</v>
      </c>
      <c r="J33424" t="s">
        <v>10</v>
      </c>
      <c r="K33424">
        <f t="shared" si="522"/>
        <v>483.81</v>
      </c>
    </row>
    <row r="33425" spans="1:11" x14ac:dyDescent="0.25">
      <c r="A33425" s="1">
        <v>42353</v>
      </c>
      <c r="B33425" s="2">
        <v>0.15625</v>
      </c>
      <c r="C33425">
        <v>372.24</v>
      </c>
      <c r="D33425" t="s">
        <v>9</v>
      </c>
      <c r="E33425" t="s">
        <v>10</v>
      </c>
      <c r="F33425" s="1">
        <v>42353</v>
      </c>
      <c r="G33425" s="2">
        <v>0.15625</v>
      </c>
      <c r="H33425">
        <v>120</v>
      </c>
      <c r="I33425" t="s">
        <v>9</v>
      </c>
      <c r="J33425" t="s">
        <v>10</v>
      </c>
      <c r="K33425">
        <f t="shared" si="522"/>
        <v>492.24</v>
      </c>
    </row>
    <row r="33426" spans="1:11" x14ac:dyDescent="0.25">
      <c r="A33426" s="1">
        <v>42353</v>
      </c>
      <c r="B33426" s="2">
        <v>0.16666666666666666</v>
      </c>
      <c r="C33426">
        <v>350.95</v>
      </c>
      <c r="D33426" t="s">
        <v>9</v>
      </c>
      <c r="E33426" t="s">
        <v>10</v>
      </c>
      <c r="F33426" s="1">
        <v>42353</v>
      </c>
      <c r="G33426" s="2">
        <v>0.16666666666666666</v>
      </c>
      <c r="H33426">
        <v>109.5</v>
      </c>
      <c r="I33426" t="s">
        <v>9</v>
      </c>
      <c r="J33426" t="s">
        <v>10</v>
      </c>
      <c r="K33426">
        <f t="shared" si="522"/>
        <v>460.45</v>
      </c>
    </row>
    <row r="33427" spans="1:11" x14ac:dyDescent="0.25">
      <c r="A33427" s="1">
        <v>42353</v>
      </c>
      <c r="B33427" s="2">
        <v>0.17708333333333334</v>
      </c>
      <c r="C33427">
        <v>341.12</v>
      </c>
      <c r="D33427" t="s">
        <v>9</v>
      </c>
      <c r="E33427" t="s">
        <v>10</v>
      </c>
      <c r="F33427" s="1">
        <v>42353</v>
      </c>
      <c r="G33427" s="2">
        <v>0.17708333333333334</v>
      </c>
      <c r="H33427">
        <v>133.5</v>
      </c>
      <c r="I33427" t="s">
        <v>9</v>
      </c>
      <c r="J33427" t="s">
        <v>10</v>
      </c>
      <c r="K33427">
        <f t="shared" si="522"/>
        <v>474.62</v>
      </c>
    </row>
    <row r="33428" spans="1:11" x14ac:dyDescent="0.25">
      <c r="A33428" s="1">
        <v>42353</v>
      </c>
      <c r="B33428" s="2">
        <v>0.1875</v>
      </c>
      <c r="C33428">
        <v>355.25</v>
      </c>
      <c r="D33428" t="s">
        <v>9</v>
      </c>
      <c r="E33428" t="s">
        <v>10</v>
      </c>
      <c r="F33428" s="1">
        <v>42353</v>
      </c>
      <c r="G33428" s="2">
        <v>0.1875</v>
      </c>
      <c r="H33428">
        <v>126</v>
      </c>
      <c r="I33428" t="s">
        <v>9</v>
      </c>
      <c r="J33428" t="s">
        <v>10</v>
      </c>
      <c r="K33428">
        <f t="shared" si="522"/>
        <v>481.25</v>
      </c>
    </row>
    <row r="33429" spans="1:11" x14ac:dyDescent="0.25">
      <c r="A33429" s="1">
        <v>42353</v>
      </c>
      <c r="B33429" s="2">
        <v>0.19791666666666666</v>
      </c>
      <c r="C33429">
        <v>362.48</v>
      </c>
      <c r="D33429" t="s">
        <v>9</v>
      </c>
      <c r="E33429" t="s">
        <v>10</v>
      </c>
      <c r="F33429" s="1">
        <v>42353</v>
      </c>
      <c r="G33429" s="2">
        <v>0.19791666666666666</v>
      </c>
      <c r="H33429">
        <v>120</v>
      </c>
      <c r="I33429" t="s">
        <v>9</v>
      </c>
      <c r="J33429" t="s">
        <v>10</v>
      </c>
      <c r="K33429">
        <f t="shared" si="522"/>
        <v>482.48</v>
      </c>
    </row>
    <row r="33430" spans="1:11" x14ac:dyDescent="0.25">
      <c r="A33430" s="1">
        <v>42353</v>
      </c>
      <c r="B33430" s="2">
        <v>0.20833333333333334</v>
      </c>
      <c r="C33430">
        <v>358.77</v>
      </c>
      <c r="D33430" t="s">
        <v>9</v>
      </c>
      <c r="E33430" t="s">
        <v>10</v>
      </c>
      <c r="F33430" s="1">
        <v>42353</v>
      </c>
      <c r="G33430" s="2">
        <v>0.20833333333333334</v>
      </c>
      <c r="H33430">
        <v>132</v>
      </c>
      <c r="I33430" t="s">
        <v>9</v>
      </c>
      <c r="J33430" t="s">
        <v>10</v>
      </c>
      <c r="K33430">
        <f t="shared" si="522"/>
        <v>490.77</v>
      </c>
    </row>
    <row r="33431" spans="1:11" x14ac:dyDescent="0.25">
      <c r="A33431" s="1">
        <v>42353</v>
      </c>
      <c r="B33431" s="2">
        <v>0.21875</v>
      </c>
      <c r="C33431">
        <v>393.54</v>
      </c>
      <c r="D33431" t="s">
        <v>9</v>
      </c>
      <c r="E33431" t="s">
        <v>10</v>
      </c>
      <c r="F33431" s="1">
        <v>42353</v>
      </c>
      <c r="G33431" s="2">
        <v>0.21875</v>
      </c>
      <c r="H33431">
        <v>126</v>
      </c>
      <c r="I33431" t="s">
        <v>9</v>
      </c>
      <c r="J33431" t="s">
        <v>10</v>
      </c>
      <c r="K33431">
        <f t="shared" si="522"/>
        <v>519.54</v>
      </c>
    </row>
    <row r="33432" spans="1:11" x14ac:dyDescent="0.25">
      <c r="A33432" s="1">
        <v>42353</v>
      </c>
      <c r="B33432" s="2">
        <v>0.22916666666666666</v>
      </c>
      <c r="C33432">
        <v>397.97</v>
      </c>
      <c r="D33432" t="s">
        <v>9</v>
      </c>
      <c r="E33432" t="s">
        <v>10</v>
      </c>
      <c r="F33432" s="1">
        <v>42353</v>
      </c>
      <c r="G33432" s="2">
        <v>0.22916666666666666</v>
      </c>
      <c r="H33432">
        <v>123</v>
      </c>
      <c r="I33432" t="s">
        <v>9</v>
      </c>
      <c r="J33432" t="s">
        <v>10</v>
      </c>
      <c r="K33432">
        <f t="shared" si="522"/>
        <v>520.97</v>
      </c>
    </row>
    <row r="33433" spans="1:11" x14ac:dyDescent="0.25">
      <c r="A33433" s="1">
        <v>42353</v>
      </c>
      <c r="B33433" s="2">
        <v>0.23958333333333334</v>
      </c>
      <c r="C33433">
        <v>438.21</v>
      </c>
      <c r="D33433" t="s">
        <v>9</v>
      </c>
      <c r="E33433" t="s">
        <v>10</v>
      </c>
      <c r="F33433" s="1">
        <v>42353</v>
      </c>
      <c r="G33433" s="2">
        <v>0.23958333333333334</v>
      </c>
      <c r="H33433">
        <v>129</v>
      </c>
      <c r="I33433" t="s">
        <v>9</v>
      </c>
      <c r="J33433" t="s">
        <v>10</v>
      </c>
      <c r="K33433">
        <f t="shared" si="522"/>
        <v>567.21</v>
      </c>
    </row>
    <row r="33434" spans="1:11" x14ac:dyDescent="0.25">
      <c r="A33434" s="1">
        <v>42353</v>
      </c>
      <c r="B33434" s="2">
        <v>0.25</v>
      </c>
      <c r="C33434">
        <v>475.62</v>
      </c>
      <c r="D33434" t="s">
        <v>9</v>
      </c>
      <c r="E33434" t="s">
        <v>10</v>
      </c>
      <c r="F33434" s="1">
        <v>42353</v>
      </c>
      <c r="G33434" s="2">
        <v>0.25</v>
      </c>
      <c r="H33434">
        <v>156</v>
      </c>
      <c r="I33434" t="s">
        <v>9</v>
      </c>
      <c r="J33434" t="s">
        <v>10</v>
      </c>
      <c r="K33434">
        <f t="shared" si="522"/>
        <v>631.62</v>
      </c>
    </row>
    <row r="33435" spans="1:11" x14ac:dyDescent="0.25">
      <c r="A33435" s="1">
        <v>42353</v>
      </c>
      <c r="B33435" s="2">
        <v>0.26041666666666669</v>
      </c>
      <c r="C33435">
        <v>541.88</v>
      </c>
      <c r="D33435" t="s">
        <v>9</v>
      </c>
      <c r="E33435" t="s">
        <v>10</v>
      </c>
      <c r="F33435" s="1">
        <v>42353</v>
      </c>
      <c r="G33435" s="2">
        <v>0.26041666666666669</v>
      </c>
      <c r="H33435">
        <v>178.5</v>
      </c>
      <c r="I33435" t="s">
        <v>9</v>
      </c>
      <c r="J33435" t="s">
        <v>10</v>
      </c>
      <c r="K33435">
        <f t="shared" si="522"/>
        <v>720.38</v>
      </c>
    </row>
    <row r="33436" spans="1:11" x14ac:dyDescent="0.25">
      <c r="A33436" s="1">
        <v>42353</v>
      </c>
      <c r="B33436" s="2">
        <v>0.27083333333333331</v>
      </c>
      <c r="C33436">
        <v>564.98</v>
      </c>
      <c r="D33436" t="s">
        <v>9</v>
      </c>
      <c r="E33436" t="s">
        <v>10</v>
      </c>
      <c r="F33436" s="1">
        <v>42353</v>
      </c>
      <c r="G33436" s="2">
        <v>0.27083333333333331</v>
      </c>
      <c r="H33436">
        <v>189</v>
      </c>
      <c r="I33436" t="s">
        <v>9</v>
      </c>
      <c r="J33436" t="s">
        <v>10</v>
      </c>
      <c r="K33436">
        <f t="shared" si="522"/>
        <v>753.98</v>
      </c>
    </row>
    <row r="33437" spans="1:11" x14ac:dyDescent="0.25">
      <c r="A33437" s="1">
        <v>42353</v>
      </c>
      <c r="B33437" s="2">
        <v>0.28125</v>
      </c>
      <c r="C33437">
        <v>604.34</v>
      </c>
      <c r="D33437" t="s">
        <v>9</v>
      </c>
      <c r="E33437" t="s">
        <v>10</v>
      </c>
      <c r="F33437" s="1">
        <v>42353</v>
      </c>
      <c r="G33437" s="2">
        <v>0.28125</v>
      </c>
      <c r="H33437">
        <v>232.5</v>
      </c>
      <c r="I33437" t="s">
        <v>9</v>
      </c>
      <c r="J33437" t="s">
        <v>10</v>
      </c>
      <c r="K33437">
        <f t="shared" si="522"/>
        <v>836.84</v>
      </c>
    </row>
    <row r="33438" spans="1:11" x14ac:dyDescent="0.25">
      <c r="A33438" s="1">
        <v>42353</v>
      </c>
      <c r="B33438" s="2">
        <v>0.29166666666666669</v>
      </c>
      <c r="C33438">
        <v>633.55999999999995</v>
      </c>
      <c r="D33438" t="s">
        <v>9</v>
      </c>
      <c r="E33438" t="s">
        <v>10</v>
      </c>
      <c r="F33438" s="1">
        <v>42353</v>
      </c>
      <c r="G33438" s="2">
        <v>0.29166666666666669</v>
      </c>
      <c r="H33438">
        <v>237</v>
      </c>
      <c r="I33438" t="s">
        <v>9</v>
      </c>
      <c r="J33438" t="s">
        <v>10</v>
      </c>
      <c r="K33438">
        <f t="shared" si="522"/>
        <v>870.56</v>
      </c>
    </row>
    <row r="33439" spans="1:11" x14ac:dyDescent="0.25">
      <c r="A33439" s="1">
        <v>42353</v>
      </c>
      <c r="B33439" s="2">
        <v>0.30208333333333331</v>
      </c>
      <c r="C33439">
        <v>676.11</v>
      </c>
      <c r="D33439" t="s">
        <v>9</v>
      </c>
      <c r="E33439" t="s">
        <v>10</v>
      </c>
      <c r="F33439" s="1">
        <v>42353</v>
      </c>
      <c r="G33439" s="2">
        <v>0.30208333333333331</v>
      </c>
      <c r="H33439">
        <v>252</v>
      </c>
      <c r="I33439" t="s">
        <v>9</v>
      </c>
      <c r="J33439" t="s">
        <v>10</v>
      </c>
      <c r="K33439">
        <f t="shared" si="522"/>
        <v>928.11</v>
      </c>
    </row>
    <row r="33440" spans="1:11" x14ac:dyDescent="0.25">
      <c r="A33440" s="1">
        <v>42353</v>
      </c>
      <c r="B33440" s="2">
        <v>0.3125</v>
      </c>
      <c r="C33440">
        <v>716.85</v>
      </c>
      <c r="D33440" t="s">
        <v>9</v>
      </c>
      <c r="E33440" t="s">
        <v>10</v>
      </c>
      <c r="F33440" s="1">
        <v>42353</v>
      </c>
      <c r="G33440" s="2">
        <v>0.3125</v>
      </c>
      <c r="H33440">
        <v>277.5</v>
      </c>
      <c r="I33440" t="s">
        <v>9</v>
      </c>
      <c r="J33440" t="s">
        <v>10</v>
      </c>
      <c r="K33440">
        <f t="shared" si="522"/>
        <v>994.35</v>
      </c>
    </row>
    <row r="33441" spans="1:11" x14ac:dyDescent="0.25">
      <c r="A33441" s="1">
        <v>42353</v>
      </c>
      <c r="B33441" s="2">
        <v>0.32291666666666669</v>
      </c>
      <c r="C33441">
        <v>756.82</v>
      </c>
      <c r="D33441" t="s">
        <v>9</v>
      </c>
      <c r="E33441" t="s">
        <v>10</v>
      </c>
      <c r="F33441" s="1">
        <v>42353</v>
      </c>
      <c r="G33441" s="2">
        <v>0.32291666666666669</v>
      </c>
      <c r="H33441">
        <v>289.5</v>
      </c>
      <c r="I33441" t="s">
        <v>9</v>
      </c>
      <c r="J33441" t="s">
        <v>10</v>
      </c>
      <c r="K33441">
        <f t="shared" si="522"/>
        <v>1046.3200000000002</v>
      </c>
    </row>
    <row r="33442" spans="1:11" x14ac:dyDescent="0.25">
      <c r="A33442" s="1">
        <v>42353</v>
      </c>
      <c r="B33442" s="2">
        <v>0.33333333333333331</v>
      </c>
      <c r="C33442">
        <v>781.87</v>
      </c>
      <c r="D33442" t="s">
        <v>9</v>
      </c>
      <c r="E33442" t="s">
        <v>10</v>
      </c>
      <c r="F33442" s="1">
        <v>42353</v>
      </c>
      <c r="G33442" s="2">
        <v>0.33333333333333331</v>
      </c>
      <c r="H33442">
        <v>280.5</v>
      </c>
      <c r="I33442" t="s">
        <v>9</v>
      </c>
      <c r="J33442" t="s">
        <v>10</v>
      </c>
      <c r="K33442">
        <f t="shared" si="522"/>
        <v>1062.3699999999999</v>
      </c>
    </row>
    <row r="33443" spans="1:11" x14ac:dyDescent="0.25">
      <c r="A33443" s="1">
        <v>42353</v>
      </c>
      <c r="B33443" s="2">
        <v>0.34375</v>
      </c>
      <c r="C33443">
        <v>810.2</v>
      </c>
      <c r="D33443" t="s">
        <v>9</v>
      </c>
      <c r="E33443" t="s">
        <v>10</v>
      </c>
      <c r="F33443" s="1">
        <v>42353</v>
      </c>
      <c r="G33443" s="2">
        <v>0.34375</v>
      </c>
      <c r="H33443">
        <v>301.5</v>
      </c>
      <c r="I33443" t="s">
        <v>9</v>
      </c>
      <c r="J33443" t="s">
        <v>10</v>
      </c>
      <c r="K33443">
        <f t="shared" si="522"/>
        <v>1111.7</v>
      </c>
    </row>
    <row r="33444" spans="1:11" x14ac:dyDescent="0.25">
      <c r="A33444" s="1">
        <v>42353</v>
      </c>
      <c r="B33444" s="2">
        <v>0.35416666666666669</v>
      </c>
      <c r="C33444">
        <v>792.54</v>
      </c>
      <c r="D33444" t="s">
        <v>9</v>
      </c>
      <c r="E33444" t="s">
        <v>10</v>
      </c>
      <c r="F33444" s="1">
        <v>42353</v>
      </c>
      <c r="G33444" s="2">
        <v>0.35416666666666669</v>
      </c>
      <c r="H33444">
        <v>295.5</v>
      </c>
      <c r="I33444" t="s">
        <v>9</v>
      </c>
      <c r="J33444" t="s">
        <v>10</v>
      </c>
      <c r="K33444">
        <f t="shared" si="522"/>
        <v>1088.04</v>
      </c>
    </row>
    <row r="33445" spans="1:11" x14ac:dyDescent="0.25">
      <c r="A33445" s="1">
        <v>42353</v>
      </c>
      <c r="B33445" s="2">
        <v>0.36458333333333331</v>
      </c>
      <c r="C33445">
        <v>786.66</v>
      </c>
      <c r="D33445" t="s">
        <v>9</v>
      </c>
      <c r="E33445" t="s">
        <v>10</v>
      </c>
      <c r="F33445" s="1">
        <v>42353</v>
      </c>
      <c r="G33445" s="2">
        <v>0.36458333333333331</v>
      </c>
      <c r="H33445">
        <v>289.5</v>
      </c>
      <c r="I33445" t="s">
        <v>9</v>
      </c>
      <c r="J33445" t="s">
        <v>10</v>
      </c>
      <c r="K33445">
        <f t="shared" si="522"/>
        <v>1076.1599999999999</v>
      </c>
    </row>
    <row r="33446" spans="1:11" x14ac:dyDescent="0.25">
      <c r="A33446" s="1">
        <v>42353</v>
      </c>
      <c r="B33446" s="2">
        <v>0.375</v>
      </c>
      <c r="C33446">
        <v>796.77</v>
      </c>
      <c r="D33446" t="s">
        <v>9</v>
      </c>
      <c r="E33446" t="s">
        <v>10</v>
      </c>
      <c r="F33446" s="1">
        <v>42353</v>
      </c>
      <c r="G33446" s="2">
        <v>0.375</v>
      </c>
      <c r="H33446">
        <v>286.5</v>
      </c>
      <c r="I33446" t="s">
        <v>9</v>
      </c>
      <c r="J33446" t="s">
        <v>10</v>
      </c>
      <c r="K33446">
        <f t="shared" si="522"/>
        <v>1083.27</v>
      </c>
    </row>
    <row r="33447" spans="1:11" x14ac:dyDescent="0.25">
      <c r="A33447" s="1">
        <v>42353</v>
      </c>
      <c r="B33447" s="2">
        <v>0.38541666666666669</v>
      </c>
      <c r="C33447">
        <v>772.04</v>
      </c>
      <c r="D33447" t="s">
        <v>9</v>
      </c>
      <c r="E33447" t="s">
        <v>10</v>
      </c>
      <c r="F33447" s="1">
        <v>42353</v>
      </c>
      <c r="G33447" s="2">
        <v>0.38541666666666669</v>
      </c>
      <c r="H33447">
        <v>279</v>
      </c>
      <c r="I33447" t="s">
        <v>9</v>
      </c>
      <c r="J33447" t="s">
        <v>10</v>
      </c>
      <c r="K33447">
        <f t="shared" si="522"/>
        <v>1051.04</v>
      </c>
    </row>
    <row r="33448" spans="1:11" x14ac:dyDescent="0.25">
      <c r="A33448" s="1">
        <v>42353</v>
      </c>
      <c r="B33448" s="2">
        <v>0.39583333333333331</v>
      </c>
      <c r="C33448">
        <v>743.5</v>
      </c>
      <c r="D33448" t="s">
        <v>9</v>
      </c>
      <c r="E33448" t="s">
        <v>10</v>
      </c>
      <c r="F33448" s="1">
        <v>42353</v>
      </c>
      <c r="G33448" s="2">
        <v>0.39583333333333331</v>
      </c>
      <c r="H33448">
        <v>271.5</v>
      </c>
      <c r="I33448" t="s">
        <v>9</v>
      </c>
      <c r="J33448" t="s">
        <v>10</v>
      </c>
      <c r="K33448">
        <f t="shared" si="522"/>
        <v>1015</v>
      </c>
    </row>
    <row r="33449" spans="1:11" x14ac:dyDescent="0.25">
      <c r="A33449" s="1">
        <v>42353</v>
      </c>
      <c r="B33449" s="2">
        <v>0.40625</v>
      </c>
      <c r="C33449">
        <v>768.6</v>
      </c>
      <c r="D33449" t="s">
        <v>9</v>
      </c>
      <c r="E33449" t="s">
        <v>10</v>
      </c>
      <c r="F33449" s="1">
        <v>42353</v>
      </c>
      <c r="G33449" s="2">
        <v>0.40625</v>
      </c>
      <c r="H33449">
        <v>297</v>
      </c>
      <c r="I33449" t="s">
        <v>9</v>
      </c>
      <c r="J33449" t="s">
        <v>10</v>
      </c>
      <c r="K33449">
        <f t="shared" si="522"/>
        <v>1065.5999999999999</v>
      </c>
    </row>
    <row r="33450" spans="1:11" x14ac:dyDescent="0.25">
      <c r="A33450" s="1">
        <v>42353</v>
      </c>
      <c r="B33450" s="2">
        <v>0.41666666666666669</v>
      </c>
      <c r="C33450">
        <v>741.09</v>
      </c>
      <c r="D33450" t="s">
        <v>9</v>
      </c>
      <c r="E33450" t="s">
        <v>10</v>
      </c>
      <c r="F33450" s="1">
        <v>42353</v>
      </c>
      <c r="G33450" s="2">
        <v>0.41666666666666669</v>
      </c>
      <c r="H33450">
        <v>249</v>
      </c>
      <c r="I33450" t="s">
        <v>9</v>
      </c>
      <c r="J33450" t="s">
        <v>10</v>
      </c>
      <c r="K33450">
        <f t="shared" si="522"/>
        <v>990.09</v>
      </c>
    </row>
    <row r="33451" spans="1:11" x14ac:dyDescent="0.25">
      <c r="A33451" s="1">
        <v>42353</v>
      </c>
      <c r="B33451" s="2">
        <v>0.42708333333333331</v>
      </c>
      <c r="C33451">
        <v>724.14</v>
      </c>
      <c r="D33451" t="s">
        <v>9</v>
      </c>
      <c r="E33451" t="s">
        <v>10</v>
      </c>
      <c r="F33451" s="1">
        <v>42353</v>
      </c>
      <c r="G33451" s="2">
        <v>0.42708333333333331</v>
      </c>
      <c r="H33451">
        <v>196.5</v>
      </c>
      <c r="I33451" t="s">
        <v>9</v>
      </c>
      <c r="J33451" t="s">
        <v>10</v>
      </c>
      <c r="K33451">
        <f t="shared" si="522"/>
        <v>920.64</v>
      </c>
    </row>
    <row r="33452" spans="1:11" x14ac:dyDescent="0.25">
      <c r="A33452" s="1">
        <v>42353</v>
      </c>
      <c r="B33452" s="2">
        <v>0.4375</v>
      </c>
      <c r="C33452">
        <v>663.84</v>
      </c>
      <c r="D33452" t="s">
        <v>9</v>
      </c>
      <c r="E33452" t="s">
        <v>10</v>
      </c>
      <c r="F33452" s="1">
        <v>42353</v>
      </c>
      <c r="G33452" s="2">
        <v>0.4375</v>
      </c>
      <c r="H33452">
        <v>235.5</v>
      </c>
      <c r="I33452" t="s">
        <v>9</v>
      </c>
      <c r="J33452" t="s">
        <v>10</v>
      </c>
      <c r="K33452">
        <f t="shared" si="522"/>
        <v>899.34</v>
      </c>
    </row>
    <row r="33453" spans="1:11" x14ac:dyDescent="0.25">
      <c r="A33453" s="1">
        <v>42353</v>
      </c>
      <c r="B33453" s="2">
        <v>0.44791666666666669</v>
      </c>
      <c r="C33453">
        <v>571.02</v>
      </c>
      <c r="D33453" t="s">
        <v>9</v>
      </c>
      <c r="E33453" t="s">
        <v>10</v>
      </c>
      <c r="F33453" s="1">
        <v>42353</v>
      </c>
      <c r="G33453" s="2">
        <v>0.44791666666666669</v>
      </c>
      <c r="H33453">
        <v>193.5</v>
      </c>
      <c r="I33453" t="s">
        <v>9</v>
      </c>
      <c r="J33453" t="s">
        <v>10</v>
      </c>
      <c r="K33453">
        <f t="shared" si="522"/>
        <v>764.52</v>
      </c>
    </row>
    <row r="33454" spans="1:11" x14ac:dyDescent="0.25">
      <c r="A33454" s="1">
        <v>42353</v>
      </c>
      <c r="B33454" s="2">
        <v>0.45833333333333331</v>
      </c>
      <c r="C33454">
        <v>534.87</v>
      </c>
      <c r="D33454" t="s">
        <v>9</v>
      </c>
      <c r="E33454" t="s">
        <v>10</v>
      </c>
      <c r="F33454" s="1">
        <v>42353</v>
      </c>
      <c r="G33454" s="2">
        <v>0.45833333333333331</v>
      </c>
      <c r="H33454">
        <v>159</v>
      </c>
      <c r="I33454" t="s">
        <v>9</v>
      </c>
      <c r="J33454" t="s">
        <v>10</v>
      </c>
      <c r="K33454">
        <f t="shared" si="522"/>
        <v>693.87</v>
      </c>
    </row>
    <row r="33455" spans="1:11" x14ac:dyDescent="0.25">
      <c r="A33455" s="1">
        <v>42353</v>
      </c>
      <c r="B33455" s="2">
        <v>0.46875</v>
      </c>
      <c r="C33455">
        <v>445.95</v>
      </c>
      <c r="D33455" t="s">
        <v>9</v>
      </c>
      <c r="E33455" t="s">
        <v>10</v>
      </c>
      <c r="F33455" s="1">
        <v>42353</v>
      </c>
      <c r="G33455" s="2">
        <v>0.46875</v>
      </c>
      <c r="H33455">
        <v>111</v>
      </c>
      <c r="I33455" t="s">
        <v>9</v>
      </c>
      <c r="J33455" t="s">
        <v>10</v>
      </c>
      <c r="K33455">
        <f t="shared" si="522"/>
        <v>556.95000000000005</v>
      </c>
    </row>
    <row r="33456" spans="1:11" x14ac:dyDescent="0.25">
      <c r="A33456" s="1">
        <v>42353</v>
      </c>
      <c r="B33456" s="2">
        <v>0.47916666666666669</v>
      </c>
      <c r="C33456">
        <v>438.19</v>
      </c>
      <c r="D33456" t="s">
        <v>9</v>
      </c>
      <c r="E33456" t="s">
        <v>10</v>
      </c>
      <c r="F33456" s="1">
        <v>42353</v>
      </c>
      <c r="G33456" s="2">
        <v>0.47916666666666669</v>
      </c>
      <c r="H33456">
        <v>91.5</v>
      </c>
      <c r="I33456" t="s">
        <v>9</v>
      </c>
      <c r="J33456" t="s">
        <v>10</v>
      </c>
      <c r="K33456">
        <f t="shared" si="522"/>
        <v>529.69000000000005</v>
      </c>
    </row>
    <row r="33457" spans="1:11" x14ac:dyDescent="0.25">
      <c r="A33457" s="1">
        <v>42353</v>
      </c>
      <c r="B33457" s="2">
        <v>0.48958333333333331</v>
      </c>
      <c r="C33457">
        <v>417.03</v>
      </c>
      <c r="D33457" t="s">
        <v>9</v>
      </c>
      <c r="E33457" t="s">
        <v>10</v>
      </c>
      <c r="F33457" s="1">
        <v>42353</v>
      </c>
      <c r="G33457" s="2">
        <v>0.48958333333333331</v>
      </c>
      <c r="H33457">
        <v>106.5</v>
      </c>
      <c r="I33457" t="s">
        <v>9</v>
      </c>
      <c r="J33457" t="s">
        <v>10</v>
      </c>
      <c r="K33457">
        <f t="shared" si="522"/>
        <v>523.53</v>
      </c>
    </row>
    <row r="33458" spans="1:11" x14ac:dyDescent="0.25">
      <c r="A33458" s="1">
        <v>42353</v>
      </c>
      <c r="B33458" s="2">
        <v>0.5</v>
      </c>
      <c r="C33458">
        <v>415.15</v>
      </c>
      <c r="D33458" t="s">
        <v>9</v>
      </c>
      <c r="E33458" t="s">
        <v>10</v>
      </c>
      <c r="F33458" s="1">
        <v>42353</v>
      </c>
      <c r="G33458" s="2">
        <v>0.5</v>
      </c>
      <c r="H33458">
        <v>88.5</v>
      </c>
      <c r="I33458" t="s">
        <v>9</v>
      </c>
      <c r="J33458" t="s">
        <v>10</v>
      </c>
      <c r="K33458">
        <f t="shared" si="522"/>
        <v>503.65</v>
      </c>
    </row>
    <row r="33459" spans="1:11" x14ac:dyDescent="0.25">
      <c r="A33459" s="1">
        <v>42353</v>
      </c>
      <c r="B33459" s="2">
        <v>0.51041666666666663</v>
      </c>
      <c r="C33459">
        <v>394.5</v>
      </c>
      <c r="D33459" t="s">
        <v>9</v>
      </c>
      <c r="E33459" t="s">
        <v>10</v>
      </c>
      <c r="F33459" s="1">
        <v>42353</v>
      </c>
      <c r="G33459" s="2">
        <v>0.51041666666666663</v>
      </c>
      <c r="H33459">
        <v>66</v>
      </c>
      <c r="I33459" t="s">
        <v>9</v>
      </c>
      <c r="J33459" t="s">
        <v>10</v>
      </c>
      <c r="K33459">
        <f t="shared" si="522"/>
        <v>460.5</v>
      </c>
    </row>
    <row r="33460" spans="1:11" x14ac:dyDescent="0.25">
      <c r="A33460" s="1">
        <v>42353</v>
      </c>
      <c r="B33460" s="2">
        <v>0.52083333333333337</v>
      </c>
      <c r="C33460">
        <v>452.26</v>
      </c>
      <c r="D33460" t="s">
        <v>9</v>
      </c>
      <c r="E33460" t="s">
        <v>10</v>
      </c>
      <c r="F33460" s="1">
        <v>42353</v>
      </c>
      <c r="G33460" s="2">
        <v>0.52083333333333337</v>
      </c>
      <c r="H33460">
        <v>97.5</v>
      </c>
      <c r="I33460" t="s">
        <v>9</v>
      </c>
      <c r="J33460" t="s">
        <v>10</v>
      </c>
      <c r="K33460">
        <f t="shared" si="522"/>
        <v>549.76</v>
      </c>
    </row>
    <row r="33461" spans="1:11" x14ac:dyDescent="0.25">
      <c r="A33461" s="1">
        <v>42353</v>
      </c>
      <c r="B33461" s="2">
        <v>0.53125</v>
      </c>
      <c r="C33461">
        <v>398.68</v>
      </c>
      <c r="D33461" t="s">
        <v>9</v>
      </c>
      <c r="E33461" t="s">
        <v>10</v>
      </c>
      <c r="F33461" s="1">
        <v>42353</v>
      </c>
      <c r="G33461" s="2">
        <v>0.53125</v>
      </c>
      <c r="H33461">
        <v>90</v>
      </c>
      <c r="I33461" t="s">
        <v>9</v>
      </c>
      <c r="J33461" t="s">
        <v>10</v>
      </c>
      <c r="K33461">
        <f t="shared" si="522"/>
        <v>488.68</v>
      </c>
    </row>
    <row r="33462" spans="1:11" x14ac:dyDescent="0.25">
      <c r="A33462" s="1">
        <v>42353</v>
      </c>
      <c r="B33462" s="2">
        <v>0.54166666666666663</v>
      </c>
      <c r="C33462">
        <v>392.85</v>
      </c>
      <c r="D33462" t="s">
        <v>9</v>
      </c>
      <c r="E33462" t="s">
        <v>10</v>
      </c>
      <c r="F33462" s="1">
        <v>42353</v>
      </c>
      <c r="G33462" s="2">
        <v>0.54166666666666663</v>
      </c>
      <c r="H33462">
        <v>79.5</v>
      </c>
      <c r="I33462" t="s">
        <v>9</v>
      </c>
      <c r="J33462" t="s">
        <v>10</v>
      </c>
      <c r="K33462">
        <f t="shared" si="522"/>
        <v>472.35</v>
      </c>
    </row>
    <row r="33463" spans="1:11" x14ac:dyDescent="0.25">
      <c r="A33463" s="1">
        <v>42353</v>
      </c>
      <c r="B33463" s="2">
        <v>0.55208333333333337</v>
      </c>
      <c r="C33463">
        <v>581.04999999999995</v>
      </c>
      <c r="D33463" t="s">
        <v>9</v>
      </c>
      <c r="E33463" t="s">
        <v>10</v>
      </c>
      <c r="F33463" s="1">
        <v>42353</v>
      </c>
      <c r="G33463" s="2">
        <v>0.55208333333333337</v>
      </c>
      <c r="H33463">
        <v>142.5</v>
      </c>
      <c r="I33463" t="s">
        <v>9</v>
      </c>
      <c r="J33463" t="s">
        <v>10</v>
      </c>
      <c r="K33463">
        <f t="shared" si="522"/>
        <v>723.55</v>
      </c>
    </row>
    <row r="33464" spans="1:11" x14ac:dyDescent="0.25">
      <c r="A33464" s="1">
        <v>42353</v>
      </c>
      <c r="B33464" s="2">
        <v>0.5625</v>
      </c>
      <c r="C33464">
        <v>473.87</v>
      </c>
      <c r="D33464" t="s">
        <v>9</v>
      </c>
      <c r="E33464" t="s">
        <v>10</v>
      </c>
      <c r="F33464" s="1">
        <v>42353</v>
      </c>
      <c r="G33464" s="2">
        <v>0.5625</v>
      </c>
      <c r="H33464">
        <v>73.5</v>
      </c>
      <c r="I33464" t="s">
        <v>9</v>
      </c>
      <c r="J33464" t="s">
        <v>10</v>
      </c>
      <c r="K33464">
        <f t="shared" si="522"/>
        <v>547.37</v>
      </c>
    </row>
    <row r="33465" spans="1:11" x14ac:dyDescent="0.25">
      <c r="A33465" s="1">
        <v>42353</v>
      </c>
      <c r="B33465" s="2">
        <v>0.57291666666666663</v>
      </c>
      <c r="C33465">
        <v>482.42</v>
      </c>
      <c r="D33465" t="s">
        <v>9</v>
      </c>
      <c r="E33465" t="s">
        <v>10</v>
      </c>
      <c r="F33465" s="1">
        <v>42353</v>
      </c>
      <c r="G33465" s="2">
        <v>0.57291666666666663</v>
      </c>
      <c r="H33465">
        <v>69</v>
      </c>
      <c r="I33465" t="s">
        <v>9</v>
      </c>
      <c r="J33465" t="s">
        <v>10</v>
      </c>
      <c r="K33465">
        <f t="shared" si="522"/>
        <v>551.42000000000007</v>
      </c>
    </row>
    <row r="33466" spans="1:11" x14ac:dyDescent="0.25">
      <c r="A33466" s="1">
        <v>42353</v>
      </c>
      <c r="B33466" s="2">
        <v>0.58333333333333337</v>
      </c>
      <c r="C33466">
        <v>588.61</v>
      </c>
      <c r="D33466" t="s">
        <v>9</v>
      </c>
      <c r="E33466" t="s">
        <v>10</v>
      </c>
      <c r="F33466" s="1">
        <v>42353</v>
      </c>
      <c r="G33466" s="2">
        <v>0.58333333333333337</v>
      </c>
      <c r="H33466">
        <v>138</v>
      </c>
      <c r="I33466" t="s">
        <v>9</v>
      </c>
      <c r="J33466" t="s">
        <v>10</v>
      </c>
      <c r="K33466">
        <f t="shared" si="522"/>
        <v>726.61</v>
      </c>
    </row>
    <row r="33467" spans="1:11" x14ac:dyDescent="0.25">
      <c r="A33467" s="1">
        <v>42353</v>
      </c>
      <c r="B33467" s="2">
        <v>0.59375</v>
      </c>
      <c r="C33467">
        <v>644.77</v>
      </c>
      <c r="D33467" t="s">
        <v>9</v>
      </c>
      <c r="E33467" t="s">
        <v>10</v>
      </c>
      <c r="F33467" s="1">
        <v>42353</v>
      </c>
      <c r="G33467" s="2">
        <v>0.59375</v>
      </c>
      <c r="H33467">
        <v>201</v>
      </c>
      <c r="I33467" t="s">
        <v>9</v>
      </c>
      <c r="J33467" t="s">
        <v>10</v>
      </c>
      <c r="K33467">
        <f t="shared" si="522"/>
        <v>845.77</v>
      </c>
    </row>
    <row r="33468" spans="1:11" x14ac:dyDescent="0.25">
      <c r="A33468" s="1">
        <v>42353</v>
      </c>
      <c r="B33468" s="2">
        <v>0.60416666666666663</v>
      </c>
      <c r="C33468">
        <v>688.06</v>
      </c>
      <c r="D33468" t="s">
        <v>9</v>
      </c>
      <c r="E33468" t="s">
        <v>10</v>
      </c>
      <c r="F33468" s="1">
        <v>42353</v>
      </c>
      <c r="G33468" s="2">
        <v>0.60416666666666663</v>
      </c>
      <c r="H33468">
        <v>198</v>
      </c>
      <c r="I33468" t="s">
        <v>9</v>
      </c>
      <c r="J33468" t="s">
        <v>10</v>
      </c>
      <c r="K33468">
        <f t="shared" si="522"/>
        <v>886.06</v>
      </c>
    </row>
    <row r="33469" spans="1:11" x14ac:dyDescent="0.25">
      <c r="A33469" s="1">
        <v>42353</v>
      </c>
      <c r="B33469" s="2">
        <v>0.61458333333333337</v>
      </c>
      <c r="C33469">
        <v>612.22</v>
      </c>
      <c r="D33469" t="s">
        <v>9</v>
      </c>
      <c r="E33469" t="s">
        <v>10</v>
      </c>
      <c r="F33469" s="1">
        <v>42353</v>
      </c>
      <c r="G33469" s="2">
        <v>0.61458333333333337</v>
      </c>
      <c r="H33469">
        <v>166.5</v>
      </c>
      <c r="I33469" t="s">
        <v>9</v>
      </c>
      <c r="J33469" t="s">
        <v>10</v>
      </c>
      <c r="K33469">
        <f t="shared" si="522"/>
        <v>778.72</v>
      </c>
    </row>
    <row r="33470" spans="1:11" x14ac:dyDescent="0.25">
      <c r="A33470" s="1">
        <v>42353</v>
      </c>
      <c r="B33470" s="2">
        <v>0.625</v>
      </c>
      <c r="C33470">
        <v>618.04</v>
      </c>
      <c r="D33470" t="s">
        <v>9</v>
      </c>
      <c r="E33470" t="s">
        <v>10</v>
      </c>
      <c r="F33470" s="1">
        <v>42353</v>
      </c>
      <c r="G33470" s="2">
        <v>0.625</v>
      </c>
      <c r="H33470">
        <v>187.5</v>
      </c>
      <c r="I33470" t="s">
        <v>9</v>
      </c>
      <c r="J33470" t="s">
        <v>10</v>
      </c>
      <c r="K33470">
        <f t="shared" si="522"/>
        <v>805.54</v>
      </c>
    </row>
    <row r="33471" spans="1:11" x14ac:dyDescent="0.25">
      <c r="A33471" s="1">
        <v>42353</v>
      </c>
      <c r="B33471" s="2">
        <v>0.63541666666666663</v>
      </c>
      <c r="C33471">
        <v>664.12</v>
      </c>
      <c r="D33471" t="s">
        <v>9</v>
      </c>
      <c r="E33471" t="s">
        <v>10</v>
      </c>
      <c r="F33471" s="1">
        <v>42353</v>
      </c>
      <c r="G33471" s="2">
        <v>0.63541666666666663</v>
      </c>
      <c r="H33471">
        <v>238.5</v>
      </c>
      <c r="I33471" t="s">
        <v>9</v>
      </c>
      <c r="J33471" t="s">
        <v>10</v>
      </c>
      <c r="K33471">
        <f t="shared" si="522"/>
        <v>902.62</v>
      </c>
    </row>
    <row r="33472" spans="1:11" x14ac:dyDescent="0.25">
      <c r="A33472" s="1">
        <v>42353</v>
      </c>
      <c r="B33472" s="2">
        <v>0.64583333333333337</v>
      </c>
      <c r="C33472">
        <v>725.22</v>
      </c>
      <c r="D33472" t="s">
        <v>9</v>
      </c>
      <c r="E33472" t="s">
        <v>10</v>
      </c>
      <c r="F33472" s="1">
        <v>42353</v>
      </c>
      <c r="G33472" s="2">
        <v>0.64583333333333337</v>
      </c>
      <c r="H33472">
        <v>250.5</v>
      </c>
      <c r="I33472" t="s">
        <v>9</v>
      </c>
      <c r="J33472" t="s">
        <v>10</v>
      </c>
      <c r="K33472">
        <f t="shared" si="522"/>
        <v>975.72</v>
      </c>
    </row>
    <row r="33473" spans="1:11" x14ac:dyDescent="0.25">
      <c r="A33473" s="1">
        <v>42353</v>
      </c>
      <c r="B33473" s="2">
        <v>0.65625</v>
      </c>
      <c r="C33473">
        <v>761.69</v>
      </c>
      <c r="D33473" t="s">
        <v>9</v>
      </c>
      <c r="E33473" t="s">
        <v>10</v>
      </c>
      <c r="F33473" s="1">
        <v>42353</v>
      </c>
      <c r="G33473" s="2">
        <v>0.65625</v>
      </c>
      <c r="H33473">
        <v>249</v>
      </c>
      <c r="I33473" t="s">
        <v>9</v>
      </c>
      <c r="J33473" t="s">
        <v>10</v>
      </c>
      <c r="K33473">
        <f t="shared" si="522"/>
        <v>1010.69</v>
      </c>
    </row>
    <row r="33474" spans="1:11" x14ac:dyDescent="0.25">
      <c r="A33474" s="1">
        <v>42353</v>
      </c>
      <c r="B33474" s="2">
        <v>0.66666666666666663</v>
      </c>
      <c r="C33474">
        <v>753.21</v>
      </c>
      <c r="D33474" t="s">
        <v>9</v>
      </c>
      <c r="E33474" t="s">
        <v>10</v>
      </c>
      <c r="F33474" s="1">
        <v>42353</v>
      </c>
      <c r="G33474" s="2">
        <v>0.66666666666666663</v>
      </c>
      <c r="H33474">
        <v>232.5</v>
      </c>
      <c r="I33474" t="s">
        <v>9</v>
      </c>
      <c r="J33474" t="s">
        <v>10</v>
      </c>
      <c r="K33474">
        <f t="shared" si="522"/>
        <v>985.71</v>
      </c>
    </row>
    <row r="33475" spans="1:11" x14ac:dyDescent="0.25">
      <c r="A33475" s="1">
        <v>42353</v>
      </c>
      <c r="B33475" s="2">
        <v>0.67708333333333337</v>
      </c>
      <c r="C33475">
        <v>740.48</v>
      </c>
      <c r="D33475" t="s">
        <v>9</v>
      </c>
      <c r="E33475" t="s">
        <v>10</v>
      </c>
      <c r="F33475" s="1">
        <v>42353</v>
      </c>
      <c r="G33475" s="2">
        <v>0.67708333333333337</v>
      </c>
      <c r="H33475">
        <v>229.5</v>
      </c>
      <c r="I33475" t="s">
        <v>9</v>
      </c>
      <c r="J33475" t="s">
        <v>10</v>
      </c>
      <c r="K33475">
        <f t="shared" si="522"/>
        <v>969.98</v>
      </c>
    </row>
    <row r="33476" spans="1:11" x14ac:dyDescent="0.25">
      <c r="A33476" s="1">
        <v>42353</v>
      </c>
      <c r="B33476" s="2">
        <v>0.6875</v>
      </c>
      <c r="C33476">
        <v>732.7</v>
      </c>
      <c r="D33476" t="s">
        <v>9</v>
      </c>
      <c r="E33476" t="s">
        <v>10</v>
      </c>
      <c r="F33476" s="1">
        <v>42353</v>
      </c>
      <c r="G33476" s="2">
        <v>0.6875</v>
      </c>
      <c r="H33476">
        <v>234</v>
      </c>
      <c r="I33476" t="s">
        <v>9</v>
      </c>
      <c r="J33476" t="s">
        <v>10</v>
      </c>
      <c r="K33476">
        <f t="shared" ref="K33476:K33539" si="523">SUM(H33476,C33476)</f>
        <v>966.7</v>
      </c>
    </row>
    <row r="33477" spans="1:11" x14ac:dyDescent="0.25">
      <c r="A33477" s="1">
        <v>42353</v>
      </c>
      <c r="B33477" s="2">
        <v>0.69791666666666663</v>
      </c>
      <c r="C33477">
        <v>766.35</v>
      </c>
      <c r="D33477" t="s">
        <v>9</v>
      </c>
      <c r="E33477" t="s">
        <v>10</v>
      </c>
      <c r="F33477" s="1">
        <v>42353</v>
      </c>
      <c r="G33477" s="2">
        <v>0.69791666666666663</v>
      </c>
      <c r="H33477">
        <v>235.5</v>
      </c>
      <c r="I33477" t="s">
        <v>9</v>
      </c>
      <c r="J33477" t="s">
        <v>10</v>
      </c>
      <c r="K33477">
        <f t="shared" si="523"/>
        <v>1001.85</v>
      </c>
    </row>
    <row r="33478" spans="1:11" x14ac:dyDescent="0.25">
      <c r="A33478" s="1">
        <v>42353</v>
      </c>
      <c r="B33478" s="2">
        <v>0.70833333333333337</v>
      </c>
      <c r="C33478">
        <v>769.33</v>
      </c>
      <c r="D33478" t="s">
        <v>9</v>
      </c>
      <c r="E33478" t="s">
        <v>10</v>
      </c>
      <c r="F33478" s="1">
        <v>42353</v>
      </c>
      <c r="G33478" s="2">
        <v>0.70833333333333337</v>
      </c>
      <c r="H33478">
        <v>229.5</v>
      </c>
      <c r="I33478" t="s">
        <v>9</v>
      </c>
      <c r="J33478" t="s">
        <v>10</v>
      </c>
      <c r="K33478">
        <f t="shared" si="523"/>
        <v>998.83</v>
      </c>
    </row>
    <row r="33479" spans="1:11" x14ac:dyDescent="0.25">
      <c r="A33479" s="1">
        <v>42353</v>
      </c>
      <c r="B33479" s="2">
        <v>0.71875</v>
      </c>
      <c r="C33479">
        <v>787.45</v>
      </c>
      <c r="D33479" t="s">
        <v>9</v>
      </c>
      <c r="E33479" t="s">
        <v>10</v>
      </c>
      <c r="F33479" s="1">
        <v>42353</v>
      </c>
      <c r="G33479" s="2">
        <v>0.71875</v>
      </c>
      <c r="H33479">
        <v>195</v>
      </c>
      <c r="I33479" t="s">
        <v>9</v>
      </c>
      <c r="J33479" t="s">
        <v>10</v>
      </c>
      <c r="K33479">
        <f t="shared" si="523"/>
        <v>982.45</v>
      </c>
    </row>
    <row r="33480" spans="1:11" x14ac:dyDescent="0.25">
      <c r="A33480" s="1">
        <v>42353</v>
      </c>
      <c r="B33480" s="2">
        <v>0.72916666666666663</v>
      </c>
      <c r="C33480">
        <v>789.02</v>
      </c>
      <c r="D33480" t="s">
        <v>9</v>
      </c>
      <c r="E33480" t="s">
        <v>10</v>
      </c>
      <c r="F33480" s="1">
        <v>42353</v>
      </c>
      <c r="G33480" s="2">
        <v>0.72916666666666663</v>
      </c>
      <c r="H33480">
        <v>214.5</v>
      </c>
      <c r="I33480" t="s">
        <v>9</v>
      </c>
      <c r="J33480" t="s">
        <v>10</v>
      </c>
      <c r="K33480">
        <f t="shared" si="523"/>
        <v>1003.52</v>
      </c>
    </row>
    <row r="33481" spans="1:11" x14ac:dyDescent="0.25">
      <c r="A33481" s="1">
        <v>42353</v>
      </c>
      <c r="B33481" s="2">
        <v>0.73958333333333337</v>
      </c>
      <c r="C33481">
        <v>804.11</v>
      </c>
      <c r="D33481" t="s">
        <v>9</v>
      </c>
      <c r="E33481" t="s">
        <v>10</v>
      </c>
      <c r="F33481" s="1">
        <v>42353</v>
      </c>
      <c r="G33481" s="2">
        <v>0.73958333333333337</v>
      </c>
      <c r="H33481">
        <v>214.5</v>
      </c>
      <c r="I33481" t="s">
        <v>9</v>
      </c>
      <c r="J33481" t="s">
        <v>10</v>
      </c>
      <c r="K33481">
        <f t="shared" si="523"/>
        <v>1018.61</v>
      </c>
    </row>
    <row r="33482" spans="1:11" x14ac:dyDescent="0.25">
      <c r="A33482" s="1">
        <v>42353</v>
      </c>
      <c r="B33482" s="2">
        <v>0.75</v>
      </c>
      <c r="C33482">
        <v>829.26</v>
      </c>
      <c r="D33482" t="s">
        <v>9</v>
      </c>
      <c r="E33482" t="s">
        <v>10</v>
      </c>
      <c r="F33482" s="1">
        <v>42353</v>
      </c>
      <c r="G33482" s="2">
        <v>0.75</v>
      </c>
      <c r="H33482">
        <v>216</v>
      </c>
      <c r="I33482" t="s">
        <v>9</v>
      </c>
      <c r="J33482" t="s">
        <v>10</v>
      </c>
      <c r="K33482">
        <f t="shared" si="523"/>
        <v>1045.26</v>
      </c>
    </row>
    <row r="33483" spans="1:11" x14ac:dyDescent="0.25">
      <c r="A33483" s="1">
        <v>42353</v>
      </c>
      <c r="B33483" s="2">
        <v>0.76041666666666663</v>
      </c>
      <c r="C33483">
        <v>829.58</v>
      </c>
      <c r="D33483" t="s">
        <v>9</v>
      </c>
      <c r="E33483" t="s">
        <v>10</v>
      </c>
      <c r="F33483" s="1">
        <v>42353</v>
      </c>
      <c r="G33483" s="2">
        <v>0.76041666666666663</v>
      </c>
      <c r="H33483">
        <v>162</v>
      </c>
      <c r="I33483" t="s">
        <v>9</v>
      </c>
      <c r="J33483" t="s">
        <v>10</v>
      </c>
      <c r="K33483">
        <f t="shared" si="523"/>
        <v>991.58</v>
      </c>
    </row>
    <row r="33484" spans="1:11" x14ac:dyDescent="0.25">
      <c r="A33484" s="1">
        <v>42353</v>
      </c>
      <c r="B33484" s="2">
        <v>0.77083333333333337</v>
      </c>
      <c r="C33484">
        <v>835.25</v>
      </c>
      <c r="D33484" t="s">
        <v>9</v>
      </c>
      <c r="E33484" t="s">
        <v>10</v>
      </c>
      <c r="F33484" s="1">
        <v>42353</v>
      </c>
      <c r="G33484" s="2">
        <v>0.77083333333333337</v>
      </c>
      <c r="H33484">
        <v>187.5</v>
      </c>
      <c r="I33484" t="s">
        <v>9</v>
      </c>
      <c r="J33484" t="s">
        <v>10</v>
      </c>
      <c r="K33484">
        <f t="shared" si="523"/>
        <v>1022.75</v>
      </c>
    </row>
    <row r="33485" spans="1:11" x14ac:dyDescent="0.25">
      <c r="A33485" s="1">
        <v>42353</v>
      </c>
      <c r="B33485" s="2">
        <v>0.78125</v>
      </c>
      <c r="C33485">
        <v>795.81</v>
      </c>
      <c r="D33485" t="s">
        <v>9</v>
      </c>
      <c r="E33485" t="s">
        <v>10</v>
      </c>
      <c r="F33485" s="1">
        <v>42353</v>
      </c>
      <c r="G33485" s="2">
        <v>0.78125</v>
      </c>
      <c r="H33485">
        <v>199.5</v>
      </c>
      <c r="I33485" t="s">
        <v>9</v>
      </c>
      <c r="J33485" t="s">
        <v>10</v>
      </c>
      <c r="K33485">
        <f t="shared" si="523"/>
        <v>995.31</v>
      </c>
    </row>
    <row r="33486" spans="1:11" x14ac:dyDescent="0.25">
      <c r="A33486" s="1">
        <v>42353</v>
      </c>
      <c r="B33486" s="2">
        <v>0.79166666666666663</v>
      </c>
      <c r="C33486">
        <v>784.1</v>
      </c>
      <c r="D33486" t="s">
        <v>9</v>
      </c>
      <c r="E33486" t="s">
        <v>10</v>
      </c>
      <c r="F33486" s="1">
        <v>42353</v>
      </c>
      <c r="G33486" s="2">
        <v>0.79166666666666663</v>
      </c>
      <c r="H33486">
        <v>193.5</v>
      </c>
      <c r="I33486" t="s">
        <v>9</v>
      </c>
      <c r="J33486" t="s">
        <v>10</v>
      </c>
      <c r="K33486">
        <f t="shared" si="523"/>
        <v>977.6</v>
      </c>
    </row>
    <row r="33487" spans="1:11" x14ac:dyDescent="0.25">
      <c r="A33487" s="1">
        <v>42353</v>
      </c>
      <c r="B33487" s="2">
        <v>0.80208333333333337</v>
      </c>
      <c r="C33487">
        <v>809.93</v>
      </c>
      <c r="D33487" t="s">
        <v>9</v>
      </c>
      <c r="E33487" t="s">
        <v>10</v>
      </c>
      <c r="F33487" s="1">
        <v>42353</v>
      </c>
      <c r="G33487" s="2">
        <v>0.80208333333333337</v>
      </c>
      <c r="H33487">
        <v>189</v>
      </c>
      <c r="I33487" t="s">
        <v>9</v>
      </c>
      <c r="J33487" t="s">
        <v>10</v>
      </c>
      <c r="K33487">
        <f t="shared" si="523"/>
        <v>998.93</v>
      </c>
    </row>
    <row r="33488" spans="1:11" x14ac:dyDescent="0.25">
      <c r="A33488" s="1">
        <v>42353</v>
      </c>
      <c r="B33488" s="2">
        <v>0.8125</v>
      </c>
      <c r="C33488">
        <v>795.98</v>
      </c>
      <c r="D33488" t="s">
        <v>9</v>
      </c>
      <c r="E33488" t="s">
        <v>10</v>
      </c>
      <c r="F33488" s="1">
        <v>42353</v>
      </c>
      <c r="G33488" s="2">
        <v>0.8125</v>
      </c>
      <c r="H33488">
        <v>174</v>
      </c>
      <c r="I33488" t="s">
        <v>9</v>
      </c>
      <c r="J33488" t="s">
        <v>10</v>
      </c>
      <c r="K33488">
        <f t="shared" si="523"/>
        <v>969.98</v>
      </c>
    </row>
    <row r="33489" spans="1:11" x14ac:dyDescent="0.25">
      <c r="A33489" s="1">
        <v>42353</v>
      </c>
      <c r="B33489" s="2">
        <v>0.82291666666666663</v>
      </c>
      <c r="C33489">
        <v>781.02</v>
      </c>
      <c r="D33489" t="s">
        <v>9</v>
      </c>
      <c r="E33489" t="s">
        <v>10</v>
      </c>
      <c r="F33489" s="1">
        <v>42353</v>
      </c>
      <c r="G33489" s="2">
        <v>0.82291666666666663</v>
      </c>
      <c r="H33489">
        <v>175.5</v>
      </c>
      <c r="I33489" t="s">
        <v>9</v>
      </c>
      <c r="J33489" t="s">
        <v>10</v>
      </c>
      <c r="K33489">
        <f t="shared" si="523"/>
        <v>956.52</v>
      </c>
    </row>
    <row r="33490" spans="1:11" x14ac:dyDescent="0.25">
      <c r="A33490" s="1">
        <v>42353</v>
      </c>
      <c r="B33490" s="2">
        <v>0.83333333333333337</v>
      </c>
      <c r="C33490">
        <v>770.6</v>
      </c>
      <c r="D33490" t="s">
        <v>9</v>
      </c>
      <c r="E33490" t="s">
        <v>10</v>
      </c>
      <c r="F33490" s="1">
        <v>42353</v>
      </c>
      <c r="G33490" s="2">
        <v>0.83333333333333337</v>
      </c>
      <c r="H33490">
        <v>195</v>
      </c>
      <c r="I33490" t="s">
        <v>9</v>
      </c>
      <c r="J33490" t="s">
        <v>10</v>
      </c>
      <c r="K33490">
        <f t="shared" si="523"/>
        <v>965.6</v>
      </c>
    </row>
    <row r="33491" spans="1:11" x14ac:dyDescent="0.25">
      <c r="A33491" s="1">
        <v>42353</v>
      </c>
      <c r="B33491" s="2">
        <v>0.84375</v>
      </c>
      <c r="C33491">
        <v>815.01</v>
      </c>
      <c r="D33491" t="s">
        <v>9</v>
      </c>
      <c r="E33491" t="s">
        <v>10</v>
      </c>
      <c r="F33491" s="1">
        <v>42353</v>
      </c>
      <c r="G33491" s="2">
        <v>0.84375</v>
      </c>
      <c r="H33491">
        <v>198</v>
      </c>
      <c r="I33491" t="s">
        <v>9</v>
      </c>
      <c r="J33491" t="s">
        <v>10</v>
      </c>
      <c r="K33491">
        <f t="shared" si="523"/>
        <v>1013.01</v>
      </c>
    </row>
    <row r="33492" spans="1:11" x14ac:dyDescent="0.25">
      <c r="A33492" s="1">
        <v>42353</v>
      </c>
      <c r="B33492" s="2">
        <v>0.85416666666666663</v>
      </c>
      <c r="C33492">
        <v>770.04</v>
      </c>
      <c r="D33492" t="s">
        <v>9</v>
      </c>
      <c r="E33492" t="s">
        <v>10</v>
      </c>
      <c r="F33492" s="1">
        <v>42353</v>
      </c>
      <c r="G33492" s="2">
        <v>0.85416666666666663</v>
      </c>
      <c r="H33492">
        <v>180</v>
      </c>
      <c r="I33492" t="s">
        <v>9</v>
      </c>
      <c r="J33492" t="s">
        <v>10</v>
      </c>
      <c r="K33492">
        <f t="shared" si="523"/>
        <v>950.04</v>
      </c>
    </row>
    <row r="33493" spans="1:11" x14ac:dyDescent="0.25">
      <c r="A33493" s="1">
        <v>42353</v>
      </c>
      <c r="B33493" s="2">
        <v>0.86458333333333337</v>
      </c>
      <c r="C33493">
        <v>737.51</v>
      </c>
      <c r="D33493" t="s">
        <v>9</v>
      </c>
      <c r="E33493" t="s">
        <v>10</v>
      </c>
      <c r="F33493" s="1">
        <v>42353</v>
      </c>
      <c r="G33493" s="2">
        <v>0.86458333333333337</v>
      </c>
      <c r="H33493">
        <v>186</v>
      </c>
      <c r="I33493" t="s">
        <v>9</v>
      </c>
      <c r="J33493" t="s">
        <v>10</v>
      </c>
      <c r="K33493">
        <f t="shared" si="523"/>
        <v>923.51</v>
      </c>
    </row>
    <row r="33494" spans="1:11" x14ac:dyDescent="0.25">
      <c r="A33494" s="1">
        <v>42353</v>
      </c>
      <c r="B33494" s="2">
        <v>0.875</v>
      </c>
      <c r="C33494">
        <v>711.15</v>
      </c>
      <c r="D33494" t="s">
        <v>9</v>
      </c>
      <c r="E33494" t="s">
        <v>10</v>
      </c>
      <c r="F33494" s="1">
        <v>42353</v>
      </c>
      <c r="G33494" s="2">
        <v>0.875</v>
      </c>
      <c r="H33494">
        <v>198</v>
      </c>
      <c r="I33494" t="s">
        <v>9</v>
      </c>
      <c r="J33494" t="s">
        <v>10</v>
      </c>
      <c r="K33494">
        <f t="shared" si="523"/>
        <v>909.15</v>
      </c>
    </row>
    <row r="33495" spans="1:11" x14ac:dyDescent="0.25">
      <c r="A33495" s="1">
        <v>42353</v>
      </c>
      <c r="B33495" s="2">
        <v>0.88541666666666663</v>
      </c>
      <c r="C33495">
        <v>682.99</v>
      </c>
      <c r="D33495" t="s">
        <v>9</v>
      </c>
      <c r="E33495" t="s">
        <v>10</v>
      </c>
      <c r="F33495" s="1">
        <v>42353</v>
      </c>
      <c r="G33495" s="2">
        <v>0.88541666666666663</v>
      </c>
      <c r="H33495">
        <v>195</v>
      </c>
      <c r="I33495" t="s">
        <v>9</v>
      </c>
      <c r="J33495" t="s">
        <v>10</v>
      </c>
      <c r="K33495">
        <f t="shared" si="523"/>
        <v>877.99</v>
      </c>
    </row>
    <row r="33496" spans="1:11" x14ac:dyDescent="0.25">
      <c r="A33496" s="1">
        <v>42353</v>
      </c>
      <c r="B33496" s="2">
        <v>0.89583333333333337</v>
      </c>
      <c r="C33496">
        <v>657.47</v>
      </c>
      <c r="D33496" t="s">
        <v>9</v>
      </c>
      <c r="E33496" t="s">
        <v>10</v>
      </c>
      <c r="F33496" s="1">
        <v>42353</v>
      </c>
      <c r="G33496" s="2">
        <v>0.89583333333333337</v>
      </c>
      <c r="H33496">
        <v>180</v>
      </c>
      <c r="I33496" t="s">
        <v>9</v>
      </c>
      <c r="J33496" t="s">
        <v>10</v>
      </c>
      <c r="K33496">
        <f t="shared" si="523"/>
        <v>837.47</v>
      </c>
    </row>
    <row r="33497" spans="1:11" x14ac:dyDescent="0.25">
      <c r="A33497" s="1">
        <v>42353</v>
      </c>
      <c r="B33497" s="2">
        <v>0.90625</v>
      </c>
      <c r="C33497">
        <v>619.20000000000005</v>
      </c>
      <c r="D33497" t="s">
        <v>9</v>
      </c>
      <c r="E33497" t="s">
        <v>10</v>
      </c>
      <c r="F33497" s="1">
        <v>42353</v>
      </c>
      <c r="G33497" s="2">
        <v>0.90625</v>
      </c>
      <c r="H33497">
        <v>177</v>
      </c>
      <c r="I33497" t="s">
        <v>9</v>
      </c>
      <c r="J33497" t="s">
        <v>10</v>
      </c>
      <c r="K33497">
        <f t="shared" si="523"/>
        <v>796.2</v>
      </c>
    </row>
    <row r="33498" spans="1:11" x14ac:dyDescent="0.25">
      <c r="A33498" s="1">
        <v>42353</v>
      </c>
      <c r="B33498" s="2">
        <v>0.91666666666666663</v>
      </c>
      <c r="C33498">
        <v>562.87</v>
      </c>
      <c r="D33498" t="s">
        <v>9</v>
      </c>
      <c r="E33498" t="s">
        <v>10</v>
      </c>
      <c r="F33498" s="1">
        <v>42353</v>
      </c>
      <c r="G33498" s="2">
        <v>0.91666666666666663</v>
      </c>
      <c r="H33498">
        <v>157.5</v>
      </c>
      <c r="I33498" t="s">
        <v>9</v>
      </c>
      <c r="J33498" t="s">
        <v>10</v>
      </c>
      <c r="K33498">
        <f t="shared" si="523"/>
        <v>720.37</v>
      </c>
    </row>
    <row r="33499" spans="1:11" x14ac:dyDescent="0.25">
      <c r="A33499" s="1">
        <v>42353</v>
      </c>
      <c r="B33499" s="2">
        <v>0.92708333333333337</v>
      </c>
      <c r="C33499">
        <v>523.83000000000004</v>
      </c>
      <c r="D33499" t="s">
        <v>9</v>
      </c>
      <c r="E33499" t="s">
        <v>10</v>
      </c>
      <c r="F33499" s="1">
        <v>42353</v>
      </c>
      <c r="G33499" s="2">
        <v>0.92708333333333337</v>
      </c>
      <c r="H33499">
        <v>138</v>
      </c>
      <c r="I33499" t="s">
        <v>9</v>
      </c>
      <c r="J33499" t="s">
        <v>10</v>
      </c>
      <c r="K33499">
        <f t="shared" si="523"/>
        <v>661.83</v>
      </c>
    </row>
    <row r="33500" spans="1:11" x14ac:dyDescent="0.25">
      <c r="A33500" s="1">
        <v>42353</v>
      </c>
      <c r="B33500" s="2">
        <v>0.9375</v>
      </c>
      <c r="C33500">
        <v>488.25</v>
      </c>
      <c r="D33500" t="s">
        <v>9</v>
      </c>
      <c r="E33500" t="s">
        <v>10</v>
      </c>
      <c r="F33500" s="1">
        <v>42353</v>
      </c>
      <c r="G33500" s="2">
        <v>0.9375</v>
      </c>
      <c r="H33500">
        <v>144</v>
      </c>
      <c r="I33500" t="s">
        <v>9</v>
      </c>
      <c r="J33500" t="s">
        <v>10</v>
      </c>
      <c r="K33500">
        <f t="shared" si="523"/>
        <v>632.25</v>
      </c>
    </row>
    <row r="33501" spans="1:11" x14ac:dyDescent="0.25">
      <c r="A33501" s="1">
        <v>42353</v>
      </c>
      <c r="B33501" s="2">
        <v>0.94791666666666663</v>
      </c>
      <c r="C33501">
        <v>462.13</v>
      </c>
      <c r="D33501" t="s">
        <v>9</v>
      </c>
      <c r="E33501" t="s">
        <v>10</v>
      </c>
      <c r="F33501" s="1">
        <v>42353</v>
      </c>
      <c r="G33501" s="2">
        <v>0.94791666666666663</v>
      </c>
      <c r="H33501">
        <v>115.5</v>
      </c>
      <c r="I33501" t="s">
        <v>9</v>
      </c>
      <c r="J33501" t="s">
        <v>10</v>
      </c>
      <c r="K33501">
        <f t="shared" si="523"/>
        <v>577.63</v>
      </c>
    </row>
    <row r="33502" spans="1:11" x14ac:dyDescent="0.25">
      <c r="A33502" s="1">
        <v>42353</v>
      </c>
      <c r="B33502" s="2">
        <v>0.95833333333333337</v>
      </c>
      <c r="C33502">
        <v>418.06</v>
      </c>
      <c r="D33502" t="s">
        <v>9</v>
      </c>
      <c r="E33502" t="s">
        <v>10</v>
      </c>
      <c r="F33502" s="1">
        <v>42353</v>
      </c>
      <c r="G33502" s="2">
        <v>0.95833333333333337</v>
      </c>
      <c r="H33502">
        <v>121.5</v>
      </c>
      <c r="I33502" t="s">
        <v>9</v>
      </c>
      <c r="J33502" t="s">
        <v>10</v>
      </c>
      <c r="K33502">
        <f t="shared" si="523"/>
        <v>539.55999999999995</v>
      </c>
    </row>
    <row r="33503" spans="1:11" x14ac:dyDescent="0.25">
      <c r="A33503" s="1">
        <v>42353</v>
      </c>
      <c r="B33503" s="2">
        <v>0.96875</v>
      </c>
      <c r="C33503">
        <v>421.04</v>
      </c>
      <c r="D33503" t="s">
        <v>9</v>
      </c>
      <c r="E33503" t="s">
        <v>10</v>
      </c>
      <c r="F33503" s="1">
        <v>42353</v>
      </c>
      <c r="G33503" s="2">
        <v>0.96875</v>
      </c>
      <c r="H33503">
        <v>126</v>
      </c>
      <c r="I33503" t="s">
        <v>9</v>
      </c>
      <c r="J33503" t="s">
        <v>10</v>
      </c>
      <c r="K33503">
        <f t="shared" si="523"/>
        <v>547.04</v>
      </c>
    </row>
    <row r="33504" spans="1:11" x14ac:dyDescent="0.25">
      <c r="A33504" s="1">
        <v>42353</v>
      </c>
      <c r="B33504" s="2">
        <v>0.97916666666666663</v>
      </c>
      <c r="C33504">
        <v>387.05</v>
      </c>
      <c r="D33504" t="s">
        <v>9</v>
      </c>
      <c r="E33504" t="s">
        <v>10</v>
      </c>
      <c r="F33504" s="1">
        <v>42353</v>
      </c>
      <c r="G33504" s="2">
        <v>0.97916666666666663</v>
      </c>
      <c r="H33504">
        <v>129</v>
      </c>
      <c r="I33504" t="s">
        <v>9</v>
      </c>
      <c r="J33504" t="s">
        <v>10</v>
      </c>
      <c r="K33504">
        <f t="shared" si="523"/>
        <v>516.04999999999995</v>
      </c>
    </row>
    <row r="33505" spans="1:11" x14ac:dyDescent="0.25">
      <c r="A33505" s="1">
        <v>42353</v>
      </c>
      <c r="B33505" s="2">
        <v>0.98958333333333337</v>
      </c>
      <c r="C33505">
        <v>379.6</v>
      </c>
      <c r="D33505" t="s">
        <v>9</v>
      </c>
      <c r="E33505" t="s">
        <v>10</v>
      </c>
      <c r="F33505" s="1">
        <v>42353</v>
      </c>
      <c r="G33505" s="2">
        <v>0.98958333333333337</v>
      </c>
      <c r="H33505">
        <v>127.5</v>
      </c>
      <c r="I33505" t="s">
        <v>9</v>
      </c>
      <c r="J33505" t="s">
        <v>10</v>
      </c>
      <c r="K33505">
        <f t="shared" si="523"/>
        <v>507.1</v>
      </c>
    </row>
    <row r="33506" spans="1:11" x14ac:dyDescent="0.25">
      <c r="A33506" s="1">
        <v>42354</v>
      </c>
      <c r="B33506" s="2">
        <v>0</v>
      </c>
      <c r="C33506">
        <v>388.07</v>
      </c>
      <c r="D33506" t="s">
        <v>9</v>
      </c>
      <c r="E33506" t="s">
        <v>10</v>
      </c>
      <c r="F33506" s="1">
        <v>42354</v>
      </c>
      <c r="G33506" s="2">
        <v>0</v>
      </c>
      <c r="H33506">
        <v>106.5</v>
      </c>
      <c r="I33506" t="s">
        <v>9</v>
      </c>
      <c r="J33506" t="s">
        <v>10</v>
      </c>
      <c r="K33506">
        <f t="shared" si="523"/>
        <v>494.57</v>
      </c>
    </row>
    <row r="33507" spans="1:11" x14ac:dyDescent="0.25">
      <c r="A33507" s="1">
        <v>42354</v>
      </c>
      <c r="B33507" s="2">
        <v>1.0416666666666666E-2</v>
      </c>
      <c r="C33507">
        <v>367.84</v>
      </c>
      <c r="D33507" t="s">
        <v>9</v>
      </c>
      <c r="E33507" t="s">
        <v>10</v>
      </c>
      <c r="F33507" s="1">
        <v>42354</v>
      </c>
      <c r="G33507" s="2">
        <v>1.0416666666666666E-2</v>
      </c>
      <c r="H33507">
        <v>108</v>
      </c>
      <c r="I33507" t="s">
        <v>9</v>
      </c>
      <c r="J33507" t="s">
        <v>10</v>
      </c>
      <c r="K33507">
        <f t="shared" si="523"/>
        <v>475.84</v>
      </c>
    </row>
    <row r="33508" spans="1:11" x14ac:dyDescent="0.25">
      <c r="A33508" s="1">
        <v>42354</v>
      </c>
      <c r="B33508" s="2">
        <v>2.0833333333333332E-2</v>
      </c>
      <c r="C33508">
        <v>357.19</v>
      </c>
      <c r="D33508" t="s">
        <v>9</v>
      </c>
      <c r="E33508" t="s">
        <v>10</v>
      </c>
      <c r="F33508" s="1">
        <v>42354</v>
      </c>
      <c r="G33508" s="2">
        <v>2.0833333333333332E-2</v>
      </c>
      <c r="H33508">
        <v>126</v>
      </c>
      <c r="I33508" t="s">
        <v>9</v>
      </c>
      <c r="J33508" t="s">
        <v>10</v>
      </c>
      <c r="K33508">
        <f t="shared" si="523"/>
        <v>483.19</v>
      </c>
    </row>
    <row r="33509" spans="1:11" x14ac:dyDescent="0.25">
      <c r="A33509" s="1">
        <v>42354</v>
      </c>
      <c r="B33509" s="2">
        <v>3.125E-2</v>
      </c>
      <c r="C33509">
        <v>350.68</v>
      </c>
      <c r="D33509" t="s">
        <v>9</v>
      </c>
      <c r="E33509" t="s">
        <v>10</v>
      </c>
      <c r="F33509" s="1">
        <v>42354</v>
      </c>
      <c r="G33509" s="2">
        <v>3.125E-2</v>
      </c>
      <c r="H33509">
        <v>121.5</v>
      </c>
      <c r="I33509" t="s">
        <v>9</v>
      </c>
      <c r="J33509" t="s">
        <v>10</v>
      </c>
      <c r="K33509">
        <f t="shared" si="523"/>
        <v>472.18</v>
      </c>
    </row>
    <row r="33510" spans="1:11" x14ac:dyDescent="0.25">
      <c r="A33510" s="1">
        <v>42354</v>
      </c>
      <c r="B33510" s="2">
        <v>4.1666666666666664E-2</v>
      </c>
      <c r="C33510">
        <v>350.2</v>
      </c>
      <c r="D33510" t="s">
        <v>9</v>
      </c>
      <c r="E33510" t="s">
        <v>10</v>
      </c>
      <c r="F33510" s="1">
        <v>42354</v>
      </c>
      <c r="G33510" s="2">
        <v>4.1666666666666664E-2</v>
      </c>
      <c r="H33510">
        <v>108</v>
      </c>
      <c r="I33510" t="s">
        <v>9</v>
      </c>
      <c r="J33510" t="s">
        <v>10</v>
      </c>
      <c r="K33510">
        <f t="shared" si="523"/>
        <v>458.2</v>
      </c>
    </row>
    <row r="33511" spans="1:11" x14ac:dyDescent="0.25">
      <c r="A33511" s="1">
        <v>42354</v>
      </c>
      <c r="B33511" s="2">
        <v>5.2083333333333336E-2</v>
      </c>
      <c r="C33511">
        <v>369.7</v>
      </c>
      <c r="D33511" t="s">
        <v>9</v>
      </c>
      <c r="E33511" t="s">
        <v>10</v>
      </c>
      <c r="F33511" s="1">
        <v>42354</v>
      </c>
      <c r="G33511" s="2">
        <v>5.2083333333333336E-2</v>
      </c>
      <c r="H33511">
        <v>111</v>
      </c>
      <c r="I33511" t="s">
        <v>9</v>
      </c>
      <c r="J33511" t="s">
        <v>10</v>
      </c>
      <c r="K33511">
        <f t="shared" si="523"/>
        <v>480.7</v>
      </c>
    </row>
    <row r="33512" spans="1:11" x14ac:dyDescent="0.25">
      <c r="A33512" s="1">
        <v>42354</v>
      </c>
      <c r="B33512" s="2">
        <v>6.25E-2</v>
      </c>
      <c r="C33512">
        <v>377.85</v>
      </c>
      <c r="D33512" t="s">
        <v>9</v>
      </c>
      <c r="E33512" t="s">
        <v>10</v>
      </c>
      <c r="F33512" s="1">
        <v>42354</v>
      </c>
      <c r="G33512" s="2">
        <v>6.25E-2</v>
      </c>
      <c r="H33512">
        <v>115.5</v>
      </c>
      <c r="I33512" t="s">
        <v>9</v>
      </c>
      <c r="J33512" t="s">
        <v>10</v>
      </c>
      <c r="K33512">
        <f t="shared" si="523"/>
        <v>493.35</v>
      </c>
    </row>
    <row r="33513" spans="1:11" x14ac:dyDescent="0.25">
      <c r="A33513" s="1">
        <v>42354</v>
      </c>
      <c r="B33513" s="2">
        <v>7.2916666666666671E-2</v>
      </c>
      <c r="C33513">
        <v>367.49</v>
      </c>
      <c r="D33513" t="s">
        <v>9</v>
      </c>
      <c r="E33513" t="s">
        <v>10</v>
      </c>
      <c r="F33513" s="1">
        <v>42354</v>
      </c>
      <c r="G33513" s="2">
        <v>7.2916666666666671E-2</v>
      </c>
      <c r="H33513">
        <v>132</v>
      </c>
      <c r="I33513" t="s">
        <v>9</v>
      </c>
      <c r="J33513" t="s">
        <v>10</v>
      </c>
      <c r="K33513">
        <f t="shared" si="523"/>
        <v>499.49</v>
      </c>
    </row>
    <row r="33514" spans="1:11" x14ac:dyDescent="0.25">
      <c r="A33514" s="1">
        <v>42354</v>
      </c>
      <c r="B33514" s="2">
        <v>8.3333333333333329E-2</v>
      </c>
      <c r="C33514">
        <v>349.35</v>
      </c>
      <c r="D33514" t="s">
        <v>9</v>
      </c>
      <c r="E33514" t="s">
        <v>10</v>
      </c>
      <c r="F33514" s="1">
        <v>42354</v>
      </c>
      <c r="G33514" s="2">
        <v>8.3333333333333329E-2</v>
      </c>
      <c r="H33514">
        <v>97.5</v>
      </c>
      <c r="I33514" t="s">
        <v>9</v>
      </c>
      <c r="J33514" t="s">
        <v>10</v>
      </c>
      <c r="K33514">
        <f t="shared" si="523"/>
        <v>446.85</v>
      </c>
    </row>
    <row r="33515" spans="1:11" x14ac:dyDescent="0.25">
      <c r="A33515" s="1">
        <v>42354</v>
      </c>
      <c r="B33515" s="2">
        <v>9.375E-2</v>
      </c>
      <c r="C33515">
        <v>335.68</v>
      </c>
      <c r="D33515" t="s">
        <v>9</v>
      </c>
      <c r="E33515" t="s">
        <v>10</v>
      </c>
      <c r="F33515" s="1">
        <v>42354</v>
      </c>
      <c r="G33515" s="2">
        <v>9.375E-2</v>
      </c>
      <c r="H33515">
        <v>69</v>
      </c>
      <c r="I33515" t="s">
        <v>9</v>
      </c>
      <c r="J33515" t="s">
        <v>10</v>
      </c>
      <c r="K33515">
        <f t="shared" si="523"/>
        <v>404.68</v>
      </c>
    </row>
    <row r="33516" spans="1:11" x14ac:dyDescent="0.25">
      <c r="A33516" s="1">
        <v>42354</v>
      </c>
      <c r="B33516" s="2">
        <v>0.10416666666666667</v>
      </c>
      <c r="C33516">
        <v>329.32</v>
      </c>
      <c r="D33516" t="s">
        <v>9</v>
      </c>
      <c r="E33516" t="s">
        <v>10</v>
      </c>
      <c r="F33516" s="1">
        <v>42354</v>
      </c>
      <c r="G33516" s="2">
        <v>0.10416666666666667</v>
      </c>
      <c r="H33516">
        <v>126</v>
      </c>
      <c r="I33516" t="s">
        <v>9</v>
      </c>
      <c r="J33516" t="s">
        <v>10</v>
      </c>
      <c r="K33516">
        <f t="shared" si="523"/>
        <v>455.32</v>
      </c>
    </row>
    <row r="33517" spans="1:11" x14ac:dyDescent="0.25">
      <c r="A33517" s="1">
        <v>42354</v>
      </c>
      <c r="B33517" s="2">
        <v>0.11458333333333333</v>
      </c>
      <c r="C33517">
        <v>323.64999999999998</v>
      </c>
      <c r="D33517" t="s">
        <v>9</v>
      </c>
      <c r="E33517" t="s">
        <v>10</v>
      </c>
      <c r="F33517" s="1">
        <v>42354</v>
      </c>
      <c r="G33517" s="2">
        <v>0.11458333333333333</v>
      </c>
      <c r="H33517">
        <v>132</v>
      </c>
      <c r="I33517" t="s">
        <v>9</v>
      </c>
      <c r="J33517" t="s">
        <v>10</v>
      </c>
      <c r="K33517">
        <f t="shared" si="523"/>
        <v>455.65</v>
      </c>
    </row>
    <row r="33518" spans="1:11" x14ac:dyDescent="0.25">
      <c r="A33518" s="1">
        <v>42354</v>
      </c>
      <c r="B33518" s="2">
        <v>0.125</v>
      </c>
      <c r="C33518">
        <v>325.97000000000003</v>
      </c>
      <c r="D33518" t="s">
        <v>9</v>
      </c>
      <c r="E33518" t="s">
        <v>10</v>
      </c>
      <c r="F33518" s="1">
        <v>42354</v>
      </c>
      <c r="G33518" s="2">
        <v>0.125</v>
      </c>
      <c r="H33518">
        <v>102</v>
      </c>
      <c r="I33518" t="s">
        <v>9</v>
      </c>
      <c r="J33518" t="s">
        <v>10</v>
      </c>
      <c r="K33518">
        <f t="shared" si="523"/>
        <v>427.97</v>
      </c>
    </row>
    <row r="33519" spans="1:11" x14ac:dyDescent="0.25">
      <c r="A33519" s="1">
        <v>42354</v>
      </c>
      <c r="B33519" s="2">
        <v>0.13541666666666666</v>
      </c>
      <c r="C33519">
        <v>321.36</v>
      </c>
      <c r="D33519" t="s">
        <v>9</v>
      </c>
      <c r="E33519" t="s">
        <v>10</v>
      </c>
      <c r="F33519" s="1">
        <v>42354</v>
      </c>
      <c r="G33519" s="2">
        <v>0.13541666666666666</v>
      </c>
      <c r="H33519">
        <v>105</v>
      </c>
      <c r="I33519" t="s">
        <v>9</v>
      </c>
      <c r="J33519" t="s">
        <v>10</v>
      </c>
      <c r="K33519">
        <f t="shared" si="523"/>
        <v>426.36</v>
      </c>
    </row>
    <row r="33520" spans="1:11" x14ac:dyDescent="0.25">
      <c r="A33520" s="1">
        <v>42354</v>
      </c>
      <c r="B33520" s="2">
        <v>0.14583333333333334</v>
      </c>
      <c r="C33520">
        <v>326.07</v>
      </c>
      <c r="D33520" t="s">
        <v>9</v>
      </c>
      <c r="E33520" t="s">
        <v>10</v>
      </c>
      <c r="F33520" s="1">
        <v>42354</v>
      </c>
      <c r="G33520" s="2">
        <v>0.14583333333333334</v>
      </c>
      <c r="H33520">
        <v>114</v>
      </c>
      <c r="I33520" t="s">
        <v>9</v>
      </c>
      <c r="J33520" t="s">
        <v>10</v>
      </c>
      <c r="K33520">
        <f t="shared" si="523"/>
        <v>440.07</v>
      </c>
    </row>
    <row r="33521" spans="1:11" x14ac:dyDescent="0.25">
      <c r="A33521" s="1">
        <v>42354</v>
      </c>
      <c r="B33521" s="2">
        <v>0.15625</v>
      </c>
      <c r="C33521">
        <v>337.78</v>
      </c>
      <c r="D33521" t="s">
        <v>9</v>
      </c>
      <c r="E33521" t="s">
        <v>10</v>
      </c>
      <c r="F33521" s="1">
        <v>42354</v>
      </c>
      <c r="G33521" s="2">
        <v>0.15625</v>
      </c>
      <c r="H33521">
        <v>115.5</v>
      </c>
      <c r="I33521" t="s">
        <v>9</v>
      </c>
      <c r="J33521" t="s">
        <v>10</v>
      </c>
      <c r="K33521">
        <f t="shared" si="523"/>
        <v>453.28</v>
      </c>
    </row>
    <row r="33522" spans="1:11" x14ac:dyDescent="0.25">
      <c r="A33522" s="1">
        <v>42354</v>
      </c>
      <c r="B33522" s="2">
        <v>0.16666666666666666</v>
      </c>
      <c r="C33522">
        <v>318.04000000000002</v>
      </c>
      <c r="D33522" t="s">
        <v>9</v>
      </c>
      <c r="E33522" t="s">
        <v>10</v>
      </c>
      <c r="F33522" s="1">
        <v>42354</v>
      </c>
      <c r="G33522" s="2">
        <v>0.16666666666666666</v>
      </c>
      <c r="H33522">
        <v>112.5</v>
      </c>
      <c r="I33522" t="s">
        <v>9</v>
      </c>
      <c r="J33522" t="s">
        <v>10</v>
      </c>
      <c r="K33522">
        <f t="shared" si="523"/>
        <v>430.54</v>
      </c>
    </row>
    <row r="33523" spans="1:11" x14ac:dyDescent="0.25">
      <c r="A33523" s="1">
        <v>42354</v>
      </c>
      <c r="B33523" s="2">
        <v>0.17708333333333334</v>
      </c>
      <c r="C33523">
        <v>334.27</v>
      </c>
      <c r="D33523" t="s">
        <v>9</v>
      </c>
      <c r="E33523" t="s">
        <v>10</v>
      </c>
      <c r="F33523" s="1">
        <v>42354</v>
      </c>
      <c r="G33523" s="2">
        <v>0.17708333333333334</v>
      </c>
      <c r="H33523">
        <v>114</v>
      </c>
      <c r="I33523" t="s">
        <v>9</v>
      </c>
      <c r="J33523" t="s">
        <v>10</v>
      </c>
      <c r="K33523">
        <f t="shared" si="523"/>
        <v>448.27</v>
      </c>
    </row>
    <row r="33524" spans="1:11" x14ac:dyDescent="0.25">
      <c r="A33524" s="1">
        <v>42354</v>
      </c>
      <c r="B33524" s="2">
        <v>0.1875</v>
      </c>
      <c r="C33524">
        <v>350.62</v>
      </c>
      <c r="D33524" t="s">
        <v>9</v>
      </c>
      <c r="E33524" t="s">
        <v>10</v>
      </c>
      <c r="F33524" s="1">
        <v>42354</v>
      </c>
      <c r="G33524" s="2">
        <v>0.1875</v>
      </c>
      <c r="H33524">
        <v>121.5</v>
      </c>
      <c r="I33524" t="s">
        <v>9</v>
      </c>
      <c r="J33524" t="s">
        <v>10</v>
      </c>
      <c r="K33524">
        <f t="shared" si="523"/>
        <v>472.12</v>
      </c>
    </row>
    <row r="33525" spans="1:11" x14ac:dyDescent="0.25">
      <c r="A33525" s="1">
        <v>42354</v>
      </c>
      <c r="B33525" s="2">
        <v>0.19791666666666666</v>
      </c>
      <c r="C33525">
        <v>350.72</v>
      </c>
      <c r="D33525" t="s">
        <v>9</v>
      </c>
      <c r="E33525" t="s">
        <v>10</v>
      </c>
      <c r="F33525" s="1">
        <v>42354</v>
      </c>
      <c r="G33525" s="2">
        <v>0.19791666666666666</v>
      </c>
      <c r="H33525">
        <v>109.5</v>
      </c>
      <c r="I33525" t="s">
        <v>9</v>
      </c>
      <c r="J33525" t="s">
        <v>10</v>
      </c>
      <c r="K33525">
        <f t="shared" si="523"/>
        <v>460.22</v>
      </c>
    </row>
    <row r="33526" spans="1:11" x14ac:dyDescent="0.25">
      <c r="A33526" s="1">
        <v>42354</v>
      </c>
      <c r="B33526" s="2">
        <v>0.20833333333333334</v>
      </c>
      <c r="C33526">
        <v>359.98</v>
      </c>
      <c r="D33526" t="s">
        <v>9</v>
      </c>
      <c r="E33526" t="s">
        <v>10</v>
      </c>
      <c r="F33526" s="1">
        <v>42354</v>
      </c>
      <c r="G33526" s="2">
        <v>0.20833333333333334</v>
      </c>
      <c r="H33526">
        <v>130.5</v>
      </c>
      <c r="I33526" t="s">
        <v>9</v>
      </c>
      <c r="J33526" t="s">
        <v>10</v>
      </c>
      <c r="K33526">
        <f t="shared" si="523"/>
        <v>490.48</v>
      </c>
    </row>
    <row r="33527" spans="1:11" x14ac:dyDescent="0.25">
      <c r="A33527" s="1">
        <v>42354</v>
      </c>
      <c r="B33527" s="2">
        <v>0.21875</v>
      </c>
      <c r="C33527">
        <v>368.1</v>
      </c>
      <c r="D33527" t="s">
        <v>9</v>
      </c>
      <c r="E33527" t="s">
        <v>10</v>
      </c>
      <c r="F33527" s="1">
        <v>42354</v>
      </c>
      <c r="G33527" s="2">
        <v>0.21875</v>
      </c>
      <c r="H33527">
        <v>121.5</v>
      </c>
      <c r="I33527" t="s">
        <v>9</v>
      </c>
      <c r="J33527" t="s">
        <v>10</v>
      </c>
      <c r="K33527">
        <f t="shared" si="523"/>
        <v>489.6</v>
      </c>
    </row>
    <row r="33528" spans="1:11" x14ac:dyDescent="0.25">
      <c r="A33528" s="1">
        <v>42354</v>
      </c>
      <c r="B33528" s="2">
        <v>0.22916666666666666</v>
      </c>
      <c r="C33528">
        <v>366.88</v>
      </c>
      <c r="D33528" t="s">
        <v>9</v>
      </c>
      <c r="E33528" t="s">
        <v>10</v>
      </c>
      <c r="F33528" s="1">
        <v>42354</v>
      </c>
      <c r="G33528" s="2">
        <v>0.22916666666666666</v>
      </c>
      <c r="H33528">
        <v>120</v>
      </c>
      <c r="I33528" t="s">
        <v>9</v>
      </c>
      <c r="J33528" t="s">
        <v>10</v>
      </c>
      <c r="K33528">
        <f t="shared" si="523"/>
        <v>486.88</v>
      </c>
    </row>
    <row r="33529" spans="1:11" x14ac:dyDescent="0.25">
      <c r="A33529" s="1">
        <v>42354</v>
      </c>
      <c r="B33529" s="2">
        <v>0.23958333333333334</v>
      </c>
      <c r="C33529">
        <v>391.11</v>
      </c>
      <c r="D33529" t="s">
        <v>9</v>
      </c>
      <c r="E33529" t="s">
        <v>10</v>
      </c>
      <c r="F33529" s="1">
        <v>42354</v>
      </c>
      <c r="G33529" s="2">
        <v>0.23958333333333334</v>
      </c>
      <c r="H33529">
        <v>99</v>
      </c>
      <c r="I33529" t="s">
        <v>9</v>
      </c>
      <c r="J33529" t="s">
        <v>10</v>
      </c>
      <c r="K33529">
        <f t="shared" si="523"/>
        <v>490.11</v>
      </c>
    </row>
    <row r="33530" spans="1:11" x14ac:dyDescent="0.25">
      <c r="A33530" s="1">
        <v>42354</v>
      </c>
      <c r="B33530" s="2">
        <v>0.25</v>
      </c>
      <c r="C33530">
        <v>437.91</v>
      </c>
      <c r="D33530" t="s">
        <v>9</v>
      </c>
      <c r="E33530" t="s">
        <v>10</v>
      </c>
      <c r="F33530" s="1">
        <v>42354</v>
      </c>
      <c r="G33530" s="2">
        <v>0.25</v>
      </c>
      <c r="H33530">
        <v>120</v>
      </c>
      <c r="I33530" t="s">
        <v>9</v>
      </c>
      <c r="J33530" t="s">
        <v>10</v>
      </c>
      <c r="K33530">
        <f t="shared" si="523"/>
        <v>557.91000000000008</v>
      </c>
    </row>
    <row r="33531" spans="1:11" x14ac:dyDescent="0.25">
      <c r="A33531" s="1">
        <v>42354</v>
      </c>
      <c r="B33531" s="2">
        <v>0.26041666666666669</v>
      </c>
      <c r="C33531">
        <v>492.7</v>
      </c>
      <c r="D33531" t="s">
        <v>9</v>
      </c>
      <c r="E33531" t="s">
        <v>10</v>
      </c>
      <c r="F33531" s="1">
        <v>42354</v>
      </c>
      <c r="G33531" s="2">
        <v>0.26041666666666669</v>
      </c>
      <c r="H33531">
        <v>168</v>
      </c>
      <c r="I33531" t="s">
        <v>9</v>
      </c>
      <c r="J33531" t="s">
        <v>10</v>
      </c>
      <c r="K33531">
        <f t="shared" si="523"/>
        <v>660.7</v>
      </c>
    </row>
    <row r="33532" spans="1:11" x14ac:dyDescent="0.25">
      <c r="A33532" s="1">
        <v>42354</v>
      </c>
      <c r="B33532" s="2">
        <v>0.27083333333333331</v>
      </c>
      <c r="C33532">
        <v>548.01</v>
      </c>
      <c r="D33532" t="s">
        <v>9</v>
      </c>
      <c r="E33532" t="s">
        <v>10</v>
      </c>
      <c r="F33532" s="1">
        <v>42354</v>
      </c>
      <c r="G33532" s="2">
        <v>0.27083333333333331</v>
      </c>
      <c r="H33532">
        <v>196.5</v>
      </c>
      <c r="I33532" t="s">
        <v>9</v>
      </c>
      <c r="J33532" t="s">
        <v>10</v>
      </c>
      <c r="K33532">
        <f t="shared" si="523"/>
        <v>744.51</v>
      </c>
    </row>
    <row r="33533" spans="1:11" x14ac:dyDescent="0.25">
      <c r="A33533" s="1">
        <v>42354</v>
      </c>
      <c r="B33533" s="2">
        <v>0.28125</v>
      </c>
      <c r="C33533">
        <v>592.30999999999995</v>
      </c>
      <c r="D33533" t="s">
        <v>9</v>
      </c>
      <c r="E33533" t="s">
        <v>10</v>
      </c>
      <c r="F33533" s="1">
        <v>42354</v>
      </c>
      <c r="G33533" s="2">
        <v>0.28125</v>
      </c>
      <c r="H33533">
        <v>235.5</v>
      </c>
      <c r="I33533" t="s">
        <v>9</v>
      </c>
      <c r="J33533" t="s">
        <v>10</v>
      </c>
      <c r="K33533">
        <f t="shared" si="523"/>
        <v>827.81</v>
      </c>
    </row>
    <row r="33534" spans="1:11" x14ac:dyDescent="0.25">
      <c r="A33534" s="1">
        <v>42354</v>
      </c>
      <c r="B33534" s="2">
        <v>0.29166666666666669</v>
      </c>
      <c r="C33534">
        <v>632.27</v>
      </c>
      <c r="D33534" t="s">
        <v>9</v>
      </c>
      <c r="E33534" t="s">
        <v>10</v>
      </c>
      <c r="F33534" s="1">
        <v>42354</v>
      </c>
      <c r="G33534" s="2">
        <v>0.29166666666666669</v>
      </c>
      <c r="H33534">
        <v>246</v>
      </c>
      <c r="I33534" t="s">
        <v>9</v>
      </c>
      <c r="J33534" t="s">
        <v>10</v>
      </c>
      <c r="K33534">
        <f t="shared" si="523"/>
        <v>878.27</v>
      </c>
    </row>
    <row r="33535" spans="1:11" x14ac:dyDescent="0.25">
      <c r="A33535" s="1">
        <v>42354</v>
      </c>
      <c r="B33535" s="2">
        <v>0.30208333333333331</v>
      </c>
      <c r="C33535">
        <v>646.29</v>
      </c>
      <c r="D33535" t="s">
        <v>9</v>
      </c>
      <c r="E33535" t="s">
        <v>10</v>
      </c>
      <c r="F33535" s="1">
        <v>42354</v>
      </c>
      <c r="G33535" s="2">
        <v>0.30208333333333331</v>
      </c>
      <c r="H33535">
        <v>271.5</v>
      </c>
      <c r="I33535" t="s">
        <v>9</v>
      </c>
      <c r="J33535" t="s">
        <v>10</v>
      </c>
      <c r="K33535">
        <f t="shared" si="523"/>
        <v>917.79</v>
      </c>
    </row>
    <row r="33536" spans="1:11" x14ac:dyDescent="0.25">
      <c r="A33536" s="1">
        <v>42354</v>
      </c>
      <c r="B33536" s="2">
        <v>0.3125</v>
      </c>
      <c r="C33536">
        <v>688.47</v>
      </c>
      <c r="D33536" t="s">
        <v>9</v>
      </c>
      <c r="E33536" t="s">
        <v>10</v>
      </c>
      <c r="F33536" s="1">
        <v>42354</v>
      </c>
      <c r="G33536" s="2">
        <v>0.3125</v>
      </c>
      <c r="H33536">
        <v>271.5</v>
      </c>
      <c r="I33536" t="s">
        <v>9</v>
      </c>
      <c r="J33536" t="s">
        <v>10</v>
      </c>
      <c r="K33536">
        <f t="shared" si="523"/>
        <v>959.97</v>
      </c>
    </row>
    <row r="33537" spans="1:11" x14ac:dyDescent="0.25">
      <c r="A33537" s="1">
        <v>42354</v>
      </c>
      <c r="B33537" s="2">
        <v>0.32291666666666669</v>
      </c>
      <c r="C33537">
        <v>723.61</v>
      </c>
      <c r="D33537" t="s">
        <v>9</v>
      </c>
      <c r="E33537" t="s">
        <v>10</v>
      </c>
      <c r="F33537" s="1">
        <v>42354</v>
      </c>
      <c r="G33537" s="2">
        <v>0.32291666666666669</v>
      </c>
      <c r="H33537">
        <v>310.5</v>
      </c>
      <c r="I33537" t="s">
        <v>9</v>
      </c>
      <c r="J33537" t="s">
        <v>10</v>
      </c>
      <c r="K33537">
        <f t="shared" si="523"/>
        <v>1034.1100000000001</v>
      </c>
    </row>
    <row r="33538" spans="1:11" x14ac:dyDescent="0.25">
      <c r="A33538" s="1">
        <v>42354</v>
      </c>
      <c r="B33538" s="2">
        <v>0.33333333333333331</v>
      </c>
      <c r="C33538">
        <v>736.95</v>
      </c>
      <c r="D33538" t="s">
        <v>9</v>
      </c>
      <c r="E33538" t="s">
        <v>10</v>
      </c>
      <c r="F33538" s="1">
        <v>42354</v>
      </c>
      <c r="G33538" s="2">
        <v>0.33333333333333331</v>
      </c>
      <c r="H33538">
        <v>327</v>
      </c>
      <c r="I33538" t="s">
        <v>9</v>
      </c>
      <c r="J33538" t="s">
        <v>10</v>
      </c>
      <c r="K33538">
        <f t="shared" si="523"/>
        <v>1063.95</v>
      </c>
    </row>
    <row r="33539" spans="1:11" x14ac:dyDescent="0.25">
      <c r="A33539" s="1">
        <v>42354</v>
      </c>
      <c r="B33539" s="2">
        <v>0.34375</v>
      </c>
      <c r="C33539">
        <v>729.9</v>
      </c>
      <c r="D33539" t="s">
        <v>9</v>
      </c>
      <c r="E33539" t="s">
        <v>10</v>
      </c>
      <c r="F33539" s="1">
        <v>42354</v>
      </c>
      <c r="G33539" s="2">
        <v>0.34375</v>
      </c>
      <c r="H33539">
        <v>322.5</v>
      </c>
      <c r="I33539" t="s">
        <v>9</v>
      </c>
      <c r="J33539" t="s">
        <v>10</v>
      </c>
      <c r="K33539">
        <f t="shared" si="523"/>
        <v>1052.4000000000001</v>
      </c>
    </row>
    <row r="33540" spans="1:11" x14ac:dyDescent="0.25">
      <c r="A33540" s="1">
        <v>42354</v>
      </c>
      <c r="B33540" s="2">
        <v>0.35416666666666669</v>
      </c>
      <c r="C33540">
        <v>738.86</v>
      </c>
      <c r="D33540" t="s">
        <v>9</v>
      </c>
      <c r="E33540" t="s">
        <v>10</v>
      </c>
      <c r="F33540" s="1">
        <v>42354</v>
      </c>
      <c r="G33540" s="2">
        <v>0.35416666666666669</v>
      </c>
      <c r="H33540">
        <v>334.5</v>
      </c>
      <c r="I33540" t="s">
        <v>9</v>
      </c>
      <c r="J33540" t="s">
        <v>10</v>
      </c>
      <c r="K33540">
        <f t="shared" ref="K33540:K33603" si="524">SUM(H33540,C33540)</f>
        <v>1073.3600000000001</v>
      </c>
    </row>
    <row r="33541" spans="1:11" x14ac:dyDescent="0.25">
      <c r="A33541" s="1">
        <v>42354</v>
      </c>
      <c r="B33541" s="2">
        <v>0.36458333333333331</v>
      </c>
      <c r="C33541">
        <v>742.76</v>
      </c>
      <c r="D33541" t="s">
        <v>9</v>
      </c>
      <c r="E33541" t="s">
        <v>10</v>
      </c>
      <c r="F33541" s="1">
        <v>42354</v>
      </c>
      <c r="G33541" s="2">
        <v>0.36458333333333331</v>
      </c>
      <c r="H33541">
        <v>303</v>
      </c>
      <c r="I33541" t="s">
        <v>9</v>
      </c>
      <c r="J33541" t="s">
        <v>10</v>
      </c>
      <c r="K33541">
        <f t="shared" si="524"/>
        <v>1045.76</v>
      </c>
    </row>
    <row r="33542" spans="1:11" x14ac:dyDescent="0.25">
      <c r="A33542" s="1">
        <v>42354</v>
      </c>
      <c r="B33542" s="2">
        <v>0.375</v>
      </c>
      <c r="C33542">
        <v>754.25</v>
      </c>
      <c r="D33542" t="s">
        <v>9</v>
      </c>
      <c r="E33542" t="s">
        <v>10</v>
      </c>
      <c r="F33542" s="1">
        <v>42354</v>
      </c>
      <c r="G33542" s="2">
        <v>0.375</v>
      </c>
      <c r="H33542">
        <v>292.5</v>
      </c>
      <c r="I33542" t="s">
        <v>9</v>
      </c>
      <c r="J33542" t="s">
        <v>10</v>
      </c>
      <c r="K33542">
        <f t="shared" si="524"/>
        <v>1046.75</v>
      </c>
    </row>
    <row r="33543" spans="1:11" x14ac:dyDescent="0.25">
      <c r="A33543" s="1">
        <v>42354</v>
      </c>
      <c r="B33543" s="2">
        <v>0.38541666666666669</v>
      </c>
      <c r="C33543">
        <v>759.17</v>
      </c>
      <c r="D33543" t="s">
        <v>9</v>
      </c>
      <c r="E33543" t="s">
        <v>10</v>
      </c>
      <c r="F33543" s="1">
        <v>42354</v>
      </c>
      <c r="G33543" s="2">
        <v>0.38541666666666669</v>
      </c>
      <c r="H33543">
        <v>277.5</v>
      </c>
      <c r="I33543" t="s">
        <v>9</v>
      </c>
      <c r="J33543" t="s">
        <v>10</v>
      </c>
      <c r="K33543">
        <f t="shared" si="524"/>
        <v>1036.67</v>
      </c>
    </row>
    <row r="33544" spans="1:11" x14ac:dyDescent="0.25">
      <c r="A33544" s="1">
        <v>42354</v>
      </c>
      <c r="B33544" s="2">
        <v>0.39583333333333331</v>
      </c>
      <c r="C33544">
        <v>739.25</v>
      </c>
      <c r="D33544" t="s">
        <v>9</v>
      </c>
      <c r="E33544" t="s">
        <v>10</v>
      </c>
      <c r="F33544" s="1">
        <v>42354</v>
      </c>
      <c r="G33544" s="2">
        <v>0.39583333333333331</v>
      </c>
      <c r="H33544">
        <v>289.5</v>
      </c>
      <c r="I33544" t="s">
        <v>9</v>
      </c>
      <c r="J33544" t="s">
        <v>10</v>
      </c>
      <c r="K33544">
        <f t="shared" si="524"/>
        <v>1028.75</v>
      </c>
    </row>
    <row r="33545" spans="1:11" x14ac:dyDescent="0.25">
      <c r="A33545" s="1">
        <v>42354</v>
      </c>
      <c r="B33545" s="2">
        <v>0.40625</v>
      </c>
      <c r="C33545">
        <v>748.56</v>
      </c>
      <c r="D33545" t="s">
        <v>9</v>
      </c>
      <c r="E33545" t="s">
        <v>10</v>
      </c>
      <c r="F33545" s="1">
        <v>42354</v>
      </c>
      <c r="G33545" s="2">
        <v>0.40625</v>
      </c>
      <c r="H33545">
        <v>289.5</v>
      </c>
      <c r="I33545" t="s">
        <v>9</v>
      </c>
      <c r="J33545" t="s">
        <v>10</v>
      </c>
      <c r="K33545">
        <f t="shared" si="524"/>
        <v>1038.06</v>
      </c>
    </row>
    <row r="33546" spans="1:11" x14ac:dyDescent="0.25">
      <c r="A33546" s="1">
        <v>42354</v>
      </c>
      <c r="B33546" s="2">
        <v>0.41666666666666669</v>
      </c>
      <c r="C33546">
        <v>761.06</v>
      </c>
      <c r="D33546" t="s">
        <v>9</v>
      </c>
      <c r="E33546" t="s">
        <v>10</v>
      </c>
      <c r="F33546" s="1">
        <v>42354</v>
      </c>
      <c r="G33546" s="2">
        <v>0.41666666666666669</v>
      </c>
      <c r="H33546">
        <v>285</v>
      </c>
      <c r="I33546" t="s">
        <v>9</v>
      </c>
      <c r="J33546" t="s">
        <v>10</v>
      </c>
      <c r="K33546">
        <f t="shared" si="524"/>
        <v>1046.06</v>
      </c>
    </row>
    <row r="33547" spans="1:11" x14ac:dyDescent="0.25">
      <c r="A33547" s="1">
        <v>42354</v>
      </c>
      <c r="B33547" s="2">
        <v>0.42708333333333331</v>
      </c>
      <c r="C33547">
        <v>749.5</v>
      </c>
      <c r="D33547" t="s">
        <v>9</v>
      </c>
      <c r="E33547" t="s">
        <v>10</v>
      </c>
      <c r="F33547" s="1">
        <v>42354</v>
      </c>
      <c r="G33547" s="2">
        <v>0.42708333333333331</v>
      </c>
      <c r="H33547">
        <v>234</v>
      </c>
      <c r="I33547" t="s">
        <v>9</v>
      </c>
      <c r="J33547" t="s">
        <v>10</v>
      </c>
      <c r="K33547">
        <f t="shared" si="524"/>
        <v>983.5</v>
      </c>
    </row>
    <row r="33548" spans="1:11" x14ac:dyDescent="0.25">
      <c r="A33548" s="1">
        <v>42354</v>
      </c>
      <c r="B33548" s="2">
        <v>0.4375</v>
      </c>
      <c r="C33548">
        <v>757.89</v>
      </c>
      <c r="D33548" t="s">
        <v>9</v>
      </c>
      <c r="E33548" t="s">
        <v>10</v>
      </c>
      <c r="F33548" s="1">
        <v>42354</v>
      </c>
      <c r="G33548" s="2">
        <v>0.4375</v>
      </c>
      <c r="H33548">
        <v>279</v>
      </c>
      <c r="I33548" t="s">
        <v>9</v>
      </c>
      <c r="J33548" t="s">
        <v>10</v>
      </c>
      <c r="K33548">
        <f t="shared" si="524"/>
        <v>1036.8899999999999</v>
      </c>
    </row>
    <row r="33549" spans="1:11" x14ac:dyDescent="0.25">
      <c r="A33549" s="1">
        <v>42354</v>
      </c>
      <c r="B33549" s="2">
        <v>0.44791666666666669</v>
      </c>
      <c r="C33549">
        <v>744.45</v>
      </c>
      <c r="D33549" t="s">
        <v>9</v>
      </c>
      <c r="E33549" t="s">
        <v>10</v>
      </c>
      <c r="F33549" s="1">
        <v>42354</v>
      </c>
      <c r="G33549" s="2">
        <v>0.44791666666666669</v>
      </c>
      <c r="H33549">
        <v>277.5</v>
      </c>
      <c r="I33549" t="s">
        <v>9</v>
      </c>
      <c r="J33549" t="s">
        <v>10</v>
      </c>
      <c r="K33549">
        <f t="shared" si="524"/>
        <v>1021.95</v>
      </c>
    </row>
    <row r="33550" spans="1:11" x14ac:dyDescent="0.25">
      <c r="A33550" s="1">
        <v>42354</v>
      </c>
      <c r="B33550" s="2">
        <v>0.45833333333333331</v>
      </c>
      <c r="C33550">
        <v>770.39</v>
      </c>
      <c r="D33550" t="s">
        <v>9</v>
      </c>
      <c r="E33550" t="s">
        <v>10</v>
      </c>
      <c r="F33550" s="1">
        <v>42354</v>
      </c>
      <c r="G33550" s="2">
        <v>0.45833333333333331</v>
      </c>
      <c r="H33550">
        <v>279</v>
      </c>
      <c r="I33550" t="s">
        <v>9</v>
      </c>
      <c r="J33550" t="s">
        <v>10</v>
      </c>
      <c r="K33550">
        <f t="shared" si="524"/>
        <v>1049.3899999999999</v>
      </c>
    </row>
    <row r="33551" spans="1:11" x14ac:dyDescent="0.25">
      <c r="A33551" s="1">
        <v>42354</v>
      </c>
      <c r="B33551" s="2">
        <v>0.46875</v>
      </c>
      <c r="C33551">
        <v>744.77</v>
      </c>
      <c r="D33551" t="s">
        <v>9</v>
      </c>
      <c r="E33551" t="s">
        <v>10</v>
      </c>
      <c r="F33551" s="1">
        <v>42354</v>
      </c>
      <c r="G33551" s="2">
        <v>0.46875</v>
      </c>
      <c r="H33551">
        <v>283.5</v>
      </c>
      <c r="I33551" t="s">
        <v>9</v>
      </c>
      <c r="J33551" t="s">
        <v>10</v>
      </c>
      <c r="K33551">
        <f t="shared" si="524"/>
        <v>1028.27</v>
      </c>
    </row>
    <row r="33552" spans="1:11" x14ac:dyDescent="0.25">
      <c r="A33552" s="1">
        <v>42354</v>
      </c>
      <c r="B33552" s="2">
        <v>0.47916666666666669</v>
      </c>
      <c r="C33552">
        <v>794.41</v>
      </c>
      <c r="D33552" t="s">
        <v>9</v>
      </c>
      <c r="E33552" t="s">
        <v>10</v>
      </c>
      <c r="F33552" s="1">
        <v>42354</v>
      </c>
      <c r="G33552" s="2">
        <v>0.47916666666666669</v>
      </c>
      <c r="H33552">
        <v>298.5</v>
      </c>
      <c r="I33552" t="s">
        <v>9</v>
      </c>
      <c r="J33552" t="s">
        <v>10</v>
      </c>
      <c r="K33552">
        <f t="shared" si="524"/>
        <v>1092.9099999999999</v>
      </c>
    </row>
    <row r="33553" spans="1:11" x14ac:dyDescent="0.25">
      <c r="A33553" s="1">
        <v>42354</v>
      </c>
      <c r="B33553" s="2">
        <v>0.48958333333333331</v>
      </c>
      <c r="C33553">
        <v>783.12</v>
      </c>
      <c r="D33553" t="s">
        <v>9</v>
      </c>
      <c r="E33553" t="s">
        <v>10</v>
      </c>
      <c r="F33553" s="1">
        <v>42354</v>
      </c>
      <c r="G33553" s="2">
        <v>0.48958333333333331</v>
      </c>
      <c r="H33553">
        <v>304.5</v>
      </c>
      <c r="I33553" t="s">
        <v>9</v>
      </c>
      <c r="J33553" t="s">
        <v>10</v>
      </c>
      <c r="K33553">
        <f t="shared" si="524"/>
        <v>1087.6199999999999</v>
      </c>
    </row>
    <row r="33554" spans="1:11" x14ac:dyDescent="0.25">
      <c r="A33554" s="1">
        <v>42354</v>
      </c>
      <c r="B33554" s="2">
        <v>0.5</v>
      </c>
      <c r="C33554">
        <v>819.38</v>
      </c>
      <c r="D33554" t="s">
        <v>9</v>
      </c>
      <c r="E33554" t="s">
        <v>10</v>
      </c>
      <c r="F33554" s="1">
        <v>42354</v>
      </c>
      <c r="G33554" s="2">
        <v>0.5</v>
      </c>
      <c r="H33554">
        <v>310.5</v>
      </c>
      <c r="I33554" t="s">
        <v>9</v>
      </c>
      <c r="J33554" t="s">
        <v>10</v>
      </c>
      <c r="K33554">
        <f t="shared" si="524"/>
        <v>1129.8800000000001</v>
      </c>
    </row>
    <row r="33555" spans="1:11" x14ac:dyDescent="0.25">
      <c r="A33555" s="1">
        <v>42354</v>
      </c>
      <c r="B33555" s="2">
        <v>0.51041666666666663</v>
      </c>
      <c r="C33555">
        <v>794.79</v>
      </c>
      <c r="D33555" t="s">
        <v>9</v>
      </c>
      <c r="E33555" t="s">
        <v>10</v>
      </c>
      <c r="F33555" s="1">
        <v>42354</v>
      </c>
      <c r="G33555" s="2">
        <v>0.51041666666666663</v>
      </c>
      <c r="H33555">
        <v>273</v>
      </c>
      <c r="I33555" t="s">
        <v>9</v>
      </c>
      <c r="J33555" t="s">
        <v>10</v>
      </c>
      <c r="K33555">
        <f t="shared" si="524"/>
        <v>1067.79</v>
      </c>
    </row>
    <row r="33556" spans="1:11" x14ac:dyDescent="0.25">
      <c r="A33556" s="1">
        <v>42354</v>
      </c>
      <c r="B33556" s="2">
        <v>0.52083333333333337</v>
      </c>
      <c r="C33556">
        <v>808.06</v>
      </c>
      <c r="D33556" t="s">
        <v>9</v>
      </c>
      <c r="E33556" t="s">
        <v>10</v>
      </c>
      <c r="F33556" s="1">
        <v>42354</v>
      </c>
      <c r="G33556" s="2">
        <v>0.52083333333333337</v>
      </c>
      <c r="H33556">
        <v>235.5</v>
      </c>
      <c r="I33556" t="s">
        <v>9</v>
      </c>
      <c r="J33556" t="s">
        <v>10</v>
      </c>
      <c r="K33556">
        <f t="shared" si="524"/>
        <v>1043.56</v>
      </c>
    </row>
    <row r="33557" spans="1:11" x14ac:dyDescent="0.25">
      <c r="A33557" s="1">
        <v>42354</v>
      </c>
      <c r="B33557" s="2">
        <v>0.53125</v>
      </c>
      <c r="C33557">
        <v>802.27</v>
      </c>
      <c r="D33557" t="s">
        <v>9</v>
      </c>
      <c r="E33557" t="s">
        <v>10</v>
      </c>
      <c r="F33557" s="1">
        <v>42354</v>
      </c>
      <c r="G33557" s="2">
        <v>0.53125</v>
      </c>
      <c r="H33557">
        <v>226.5</v>
      </c>
      <c r="I33557" t="s">
        <v>9</v>
      </c>
      <c r="J33557" t="s">
        <v>10</v>
      </c>
      <c r="K33557">
        <f t="shared" si="524"/>
        <v>1028.77</v>
      </c>
    </row>
    <row r="33558" spans="1:11" x14ac:dyDescent="0.25">
      <c r="A33558" s="1">
        <v>42354</v>
      </c>
      <c r="B33558" s="2">
        <v>0.54166666666666663</v>
      </c>
      <c r="C33558">
        <v>778.18</v>
      </c>
      <c r="D33558" t="s">
        <v>9</v>
      </c>
      <c r="E33558" t="s">
        <v>10</v>
      </c>
      <c r="F33558" s="1">
        <v>42354</v>
      </c>
      <c r="G33558" s="2">
        <v>0.54166666666666663</v>
      </c>
      <c r="H33558">
        <v>243</v>
      </c>
      <c r="I33558" t="s">
        <v>9</v>
      </c>
      <c r="J33558" t="s">
        <v>10</v>
      </c>
      <c r="K33558">
        <f t="shared" si="524"/>
        <v>1021.18</v>
      </c>
    </row>
    <row r="33559" spans="1:11" x14ac:dyDescent="0.25">
      <c r="A33559" s="1">
        <v>42354</v>
      </c>
      <c r="B33559" s="2">
        <v>0.55208333333333337</v>
      </c>
      <c r="C33559">
        <v>800.92</v>
      </c>
      <c r="D33559" t="s">
        <v>9</v>
      </c>
      <c r="E33559" t="s">
        <v>10</v>
      </c>
      <c r="F33559" s="1">
        <v>42354</v>
      </c>
      <c r="G33559" s="2">
        <v>0.55208333333333337</v>
      </c>
      <c r="H33559">
        <v>261</v>
      </c>
      <c r="I33559" t="s">
        <v>9</v>
      </c>
      <c r="J33559" t="s">
        <v>10</v>
      </c>
      <c r="K33559">
        <f t="shared" si="524"/>
        <v>1061.92</v>
      </c>
    </row>
    <row r="33560" spans="1:11" x14ac:dyDescent="0.25">
      <c r="A33560" s="1">
        <v>42354</v>
      </c>
      <c r="B33560" s="2">
        <v>0.5625</v>
      </c>
      <c r="C33560">
        <v>804.26</v>
      </c>
      <c r="D33560" t="s">
        <v>9</v>
      </c>
      <c r="E33560" t="s">
        <v>10</v>
      </c>
      <c r="F33560" s="1">
        <v>42354</v>
      </c>
      <c r="G33560" s="2">
        <v>0.5625</v>
      </c>
      <c r="H33560">
        <v>256.5</v>
      </c>
      <c r="I33560" t="s">
        <v>9</v>
      </c>
      <c r="J33560" t="s">
        <v>10</v>
      </c>
      <c r="K33560">
        <f t="shared" si="524"/>
        <v>1060.76</v>
      </c>
    </row>
    <row r="33561" spans="1:11" x14ac:dyDescent="0.25">
      <c r="A33561" s="1">
        <v>42354</v>
      </c>
      <c r="B33561" s="2">
        <v>0.57291666666666663</v>
      </c>
      <c r="C33561">
        <v>796.25</v>
      </c>
      <c r="D33561" t="s">
        <v>9</v>
      </c>
      <c r="E33561" t="s">
        <v>10</v>
      </c>
      <c r="F33561" s="1">
        <v>42354</v>
      </c>
      <c r="G33561" s="2">
        <v>0.57291666666666663</v>
      </c>
      <c r="H33561">
        <v>261</v>
      </c>
      <c r="I33561" t="s">
        <v>9</v>
      </c>
      <c r="J33561" t="s">
        <v>10</v>
      </c>
      <c r="K33561">
        <f t="shared" si="524"/>
        <v>1057.25</v>
      </c>
    </row>
    <row r="33562" spans="1:11" x14ac:dyDescent="0.25">
      <c r="A33562" s="1">
        <v>42354</v>
      </c>
      <c r="B33562" s="2">
        <v>0.58333333333333337</v>
      </c>
      <c r="C33562">
        <v>784.59</v>
      </c>
      <c r="D33562" t="s">
        <v>9</v>
      </c>
      <c r="E33562" t="s">
        <v>10</v>
      </c>
      <c r="F33562" s="1">
        <v>42354</v>
      </c>
      <c r="G33562" s="2">
        <v>0.58333333333333337</v>
      </c>
      <c r="H33562">
        <v>267</v>
      </c>
      <c r="I33562" t="s">
        <v>9</v>
      </c>
      <c r="J33562" t="s">
        <v>10</v>
      </c>
      <c r="K33562">
        <f t="shared" si="524"/>
        <v>1051.5900000000001</v>
      </c>
    </row>
    <row r="33563" spans="1:11" x14ac:dyDescent="0.25">
      <c r="A33563" s="1">
        <v>42354</v>
      </c>
      <c r="B33563" s="2">
        <v>0.59375</v>
      </c>
      <c r="C33563">
        <v>781.14</v>
      </c>
      <c r="D33563" t="s">
        <v>9</v>
      </c>
      <c r="E33563" t="s">
        <v>10</v>
      </c>
      <c r="F33563" s="1">
        <v>42354</v>
      </c>
      <c r="G33563" s="2">
        <v>0.59375</v>
      </c>
      <c r="H33563">
        <v>238.5</v>
      </c>
      <c r="I33563" t="s">
        <v>9</v>
      </c>
      <c r="J33563" t="s">
        <v>10</v>
      </c>
      <c r="K33563">
        <f t="shared" si="524"/>
        <v>1019.64</v>
      </c>
    </row>
    <row r="33564" spans="1:11" x14ac:dyDescent="0.25">
      <c r="A33564" s="1">
        <v>42354</v>
      </c>
      <c r="B33564" s="2">
        <v>0.60416666666666663</v>
      </c>
      <c r="C33564">
        <v>777.66</v>
      </c>
      <c r="D33564" t="s">
        <v>9</v>
      </c>
      <c r="E33564" t="s">
        <v>10</v>
      </c>
      <c r="F33564" s="1">
        <v>42354</v>
      </c>
      <c r="G33564" s="2">
        <v>0.60416666666666663</v>
      </c>
      <c r="H33564">
        <v>235.5</v>
      </c>
      <c r="I33564" t="s">
        <v>9</v>
      </c>
      <c r="J33564" t="s">
        <v>10</v>
      </c>
      <c r="K33564">
        <f t="shared" si="524"/>
        <v>1013.16</v>
      </c>
    </row>
    <row r="33565" spans="1:11" x14ac:dyDescent="0.25">
      <c r="A33565" s="1">
        <v>42354</v>
      </c>
      <c r="B33565" s="2">
        <v>0.61458333333333337</v>
      </c>
      <c r="C33565">
        <v>799.58</v>
      </c>
      <c r="D33565" t="s">
        <v>9</v>
      </c>
      <c r="E33565" t="s">
        <v>10</v>
      </c>
      <c r="F33565" s="1">
        <v>42354</v>
      </c>
      <c r="G33565" s="2">
        <v>0.61458333333333337</v>
      </c>
      <c r="H33565">
        <v>252</v>
      </c>
      <c r="I33565" t="s">
        <v>9</v>
      </c>
      <c r="J33565" t="s">
        <v>10</v>
      </c>
      <c r="K33565">
        <f t="shared" si="524"/>
        <v>1051.58</v>
      </c>
    </row>
    <row r="33566" spans="1:11" x14ac:dyDescent="0.25">
      <c r="A33566" s="1">
        <v>42354</v>
      </c>
      <c r="B33566" s="2">
        <v>0.625</v>
      </c>
      <c r="C33566">
        <v>808.41</v>
      </c>
      <c r="D33566" t="s">
        <v>9</v>
      </c>
      <c r="E33566" t="s">
        <v>10</v>
      </c>
      <c r="F33566" s="1">
        <v>42354</v>
      </c>
      <c r="G33566" s="2">
        <v>0.625</v>
      </c>
      <c r="H33566">
        <v>267</v>
      </c>
      <c r="I33566" t="s">
        <v>9</v>
      </c>
      <c r="J33566" t="s">
        <v>10</v>
      </c>
      <c r="K33566">
        <f t="shared" si="524"/>
        <v>1075.4099999999999</v>
      </c>
    </row>
    <row r="33567" spans="1:11" x14ac:dyDescent="0.25">
      <c r="A33567" s="1">
        <v>42354</v>
      </c>
      <c r="B33567" s="2">
        <v>0.63541666666666663</v>
      </c>
      <c r="C33567">
        <v>784.39</v>
      </c>
      <c r="D33567" t="s">
        <v>9</v>
      </c>
      <c r="E33567" t="s">
        <v>10</v>
      </c>
      <c r="F33567" s="1">
        <v>42354</v>
      </c>
      <c r="G33567" s="2">
        <v>0.63541666666666663</v>
      </c>
      <c r="H33567">
        <v>259.5</v>
      </c>
      <c r="I33567" t="s">
        <v>9</v>
      </c>
      <c r="J33567" t="s">
        <v>10</v>
      </c>
      <c r="K33567">
        <f t="shared" si="524"/>
        <v>1043.8899999999999</v>
      </c>
    </row>
    <row r="33568" spans="1:11" x14ac:dyDescent="0.25">
      <c r="A33568" s="1">
        <v>42354</v>
      </c>
      <c r="B33568" s="2">
        <v>0.64583333333333337</v>
      </c>
      <c r="C33568">
        <v>782.71</v>
      </c>
      <c r="D33568" t="s">
        <v>9</v>
      </c>
      <c r="E33568" t="s">
        <v>10</v>
      </c>
      <c r="F33568" s="1">
        <v>42354</v>
      </c>
      <c r="G33568" s="2">
        <v>0.64583333333333337</v>
      </c>
      <c r="H33568">
        <v>255</v>
      </c>
      <c r="I33568" t="s">
        <v>9</v>
      </c>
      <c r="J33568" t="s">
        <v>10</v>
      </c>
      <c r="K33568">
        <f t="shared" si="524"/>
        <v>1037.71</v>
      </c>
    </row>
    <row r="33569" spans="1:11" x14ac:dyDescent="0.25">
      <c r="A33569" s="1">
        <v>42354</v>
      </c>
      <c r="B33569" s="2">
        <v>0.65625</v>
      </c>
      <c r="C33569">
        <v>773.01</v>
      </c>
      <c r="D33569" t="s">
        <v>9</v>
      </c>
      <c r="E33569" t="s">
        <v>10</v>
      </c>
      <c r="F33569" s="1">
        <v>42354</v>
      </c>
      <c r="G33569" s="2">
        <v>0.65625</v>
      </c>
      <c r="H33569">
        <v>249</v>
      </c>
      <c r="I33569" t="s">
        <v>9</v>
      </c>
      <c r="J33569" t="s">
        <v>10</v>
      </c>
      <c r="K33569">
        <f t="shared" si="524"/>
        <v>1022.01</v>
      </c>
    </row>
    <row r="33570" spans="1:11" x14ac:dyDescent="0.25">
      <c r="A33570" s="1">
        <v>42354</v>
      </c>
      <c r="B33570" s="2">
        <v>0.66666666666666663</v>
      </c>
      <c r="C33570">
        <v>771.97</v>
      </c>
      <c r="D33570" t="s">
        <v>9</v>
      </c>
      <c r="E33570" t="s">
        <v>10</v>
      </c>
      <c r="F33570" s="1">
        <v>42354</v>
      </c>
      <c r="G33570" s="2">
        <v>0.66666666666666663</v>
      </c>
      <c r="H33570">
        <v>250.5</v>
      </c>
      <c r="I33570" t="s">
        <v>9</v>
      </c>
      <c r="J33570" t="s">
        <v>10</v>
      </c>
      <c r="K33570">
        <f t="shared" si="524"/>
        <v>1022.47</v>
      </c>
    </row>
    <row r="33571" spans="1:11" x14ac:dyDescent="0.25">
      <c r="A33571" s="1">
        <v>42354</v>
      </c>
      <c r="B33571" s="2">
        <v>0.67708333333333337</v>
      </c>
      <c r="C33571">
        <v>754.21</v>
      </c>
      <c r="D33571" t="s">
        <v>9</v>
      </c>
      <c r="E33571" t="s">
        <v>10</v>
      </c>
      <c r="F33571" s="1">
        <v>42354</v>
      </c>
      <c r="G33571" s="2">
        <v>0.67708333333333337</v>
      </c>
      <c r="H33571">
        <v>237</v>
      </c>
      <c r="I33571" t="s">
        <v>9</v>
      </c>
      <c r="J33571" t="s">
        <v>10</v>
      </c>
      <c r="K33571">
        <f t="shared" si="524"/>
        <v>991.21</v>
      </c>
    </row>
    <row r="33572" spans="1:11" x14ac:dyDescent="0.25">
      <c r="A33572" s="1">
        <v>42354</v>
      </c>
      <c r="B33572" s="2">
        <v>0.6875</v>
      </c>
      <c r="C33572">
        <v>759.1</v>
      </c>
      <c r="D33572" t="s">
        <v>9</v>
      </c>
      <c r="E33572" t="s">
        <v>10</v>
      </c>
      <c r="F33572" s="1">
        <v>42354</v>
      </c>
      <c r="G33572" s="2">
        <v>0.6875</v>
      </c>
      <c r="H33572">
        <v>240</v>
      </c>
      <c r="I33572" t="s">
        <v>9</v>
      </c>
      <c r="J33572" t="s">
        <v>10</v>
      </c>
      <c r="K33572">
        <f t="shared" si="524"/>
        <v>999.1</v>
      </c>
    </row>
    <row r="33573" spans="1:11" x14ac:dyDescent="0.25">
      <c r="A33573" s="1">
        <v>42354</v>
      </c>
      <c r="B33573" s="2">
        <v>0.69791666666666663</v>
      </c>
      <c r="C33573">
        <v>779.95</v>
      </c>
      <c r="D33573" t="s">
        <v>9</v>
      </c>
      <c r="E33573" t="s">
        <v>10</v>
      </c>
      <c r="F33573" s="1">
        <v>42354</v>
      </c>
      <c r="G33573" s="2">
        <v>0.69791666666666663</v>
      </c>
      <c r="H33573">
        <v>231</v>
      </c>
      <c r="I33573" t="s">
        <v>9</v>
      </c>
      <c r="J33573" t="s">
        <v>10</v>
      </c>
      <c r="K33573">
        <f t="shared" si="524"/>
        <v>1010.95</v>
      </c>
    </row>
    <row r="33574" spans="1:11" x14ac:dyDescent="0.25">
      <c r="A33574" s="1">
        <v>42354</v>
      </c>
      <c r="B33574" s="2">
        <v>0.70833333333333337</v>
      </c>
      <c r="C33574">
        <v>769.18</v>
      </c>
      <c r="D33574" t="s">
        <v>9</v>
      </c>
      <c r="E33574" t="s">
        <v>10</v>
      </c>
      <c r="F33574" s="1">
        <v>42354</v>
      </c>
      <c r="G33574" s="2">
        <v>0.70833333333333337</v>
      </c>
      <c r="H33574">
        <v>217.5</v>
      </c>
      <c r="I33574" t="s">
        <v>9</v>
      </c>
      <c r="J33574" t="s">
        <v>10</v>
      </c>
      <c r="K33574">
        <f t="shared" si="524"/>
        <v>986.68</v>
      </c>
    </row>
    <row r="33575" spans="1:11" x14ac:dyDescent="0.25">
      <c r="A33575" s="1">
        <v>42354</v>
      </c>
      <c r="B33575" s="2">
        <v>0.71875</v>
      </c>
      <c r="C33575">
        <v>784.2</v>
      </c>
      <c r="D33575" t="s">
        <v>9</v>
      </c>
      <c r="E33575" t="s">
        <v>10</v>
      </c>
      <c r="F33575" s="1">
        <v>42354</v>
      </c>
      <c r="G33575" s="2">
        <v>0.71875</v>
      </c>
      <c r="H33575">
        <v>216</v>
      </c>
      <c r="I33575" t="s">
        <v>9</v>
      </c>
      <c r="J33575" t="s">
        <v>10</v>
      </c>
      <c r="K33575">
        <f t="shared" si="524"/>
        <v>1000.2</v>
      </c>
    </row>
    <row r="33576" spans="1:11" x14ac:dyDescent="0.25">
      <c r="A33576" s="1">
        <v>42354</v>
      </c>
      <c r="B33576" s="2">
        <v>0.72916666666666663</v>
      </c>
      <c r="C33576">
        <v>806.46</v>
      </c>
      <c r="D33576" t="s">
        <v>9</v>
      </c>
      <c r="E33576" t="s">
        <v>10</v>
      </c>
      <c r="F33576" s="1">
        <v>42354</v>
      </c>
      <c r="G33576" s="2">
        <v>0.72916666666666663</v>
      </c>
      <c r="H33576">
        <v>223.5</v>
      </c>
      <c r="I33576" t="s">
        <v>9</v>
      </c>
      <c r="J33576" t="s">
        <v>10</v>
      </c>
      <c r="K33576">
        <f t="shared" si="524"/>
        <v>1029.96</v>
      </c>
    </row>
    <row r="33577" spans="1:11" x14ac:dyDescent="0.25">
      <c r="A33577" s="1">
        <v>42354</v>
      </c>
      <c r="B33577" s="2">
        <v>0.73958333333333337</v>
      </c>
      <c r="C33577">
        <v>808.47</v>
      </c>
      <c r="D33577" t="s">
        <v>9</v>
      </c>
      <c r="E33577" t="s">
        <v>10</v>
      </c>
      <c r="F33577" s="1">
        <v>42354</v>
      </c>
      <c r="G33577" s="2">
        <v>0.73958333333333337</v>
      </c>
      <c r="H33577">
        <v>199.5</v>
      </c>
      <c r="I33577" t="s">
        <v>9</v>
      </c>
      <c r="J33577" t="s">
        <v>10</v>
      </c>
      <c r="K33577">
        <f t="shared" si="524"/>
        <v>1007.97</v>
      </c>
    </row>
    <row r="33578" spans="1:11" x14ac:dyDescent="0.25">
      <c r="A33578" s="1">
        <v>42354</v>
      </c>
      <c r="B33578" s="2">
        <v>0.75</v>
      </c>
      <c r="C33578">
        <v>823.75</v>
      </c>
      <c r="D33578" t="s">
        <v>9</v>
      </c>
      <c r="E33578" t="s">
        <v>10</v>
      </c>
      <c r="F33578" s="1">
        <v>42354</v>
      </c>
      <c r="G33578" s="2">
        <v>0.75</v>
      </c>
      <c r="H33578">
        <v>192</v>
      </c>
      <c r="I33578" t="s">
        <v>9</v>
      </c>
      <c r="J33578" t="s">
        <v>10</v>
      </c>
      <c r="K33578">
        <f t="shared" si="524"/>
        <v>1015.75</v>
      </c>
    </row>
    <row r="33579" spans="1:11" x14ac:dyDescent="0.25">
      <c r="A33579" s="1">
        <v>42354</v>
      </c>
      <c r="B33579" s="2">
        <v>0.76041666666666663</v>
      </c>
      <c r="C33579">
        <v>820.03</v>
      </c>
      <c r="D33579" t="s">
        <v>9</v>
      </c>
      <c r="E33579" t="s">
        <v>10</v>
      </c>
      <c r="F33579" s="1">
        <v>42354</v>
      </c>
      <c r="G33579" s="2">
        <v>0.76041666666666663</v>
      </c>
      <c r="H33579">
        <v>169.5</v>
      </c>
      <c r="I33579" t="s">
        <v>9</v>
      </c>
      <c r="J33579" t="s">
        <v>10</v>
      </c>
      <c r="K33579">
        <f t="shared" si="524"/>
        <v>989.53</v>
      </c>
    </row>
    <row r="33580" spans="1:11" x14ac:dyDescent="0.25">
      <c r="A33580" s="1">
        <v>42354</v>
      </c>
      <c r="B33580" s="2">
        <v>0.77083333333333337</v>
      </c>
      <c r="C33580">
        <v>820.89</v>
      </c>
      <c r="D33580" t="s">
        <v>9</v>
      </c>
      <c r="E33580" t="s">
        <v>10</v>
      </c>
      <c r="F33580" s="1">
        <v>42354</v>
      </c>
      <c r="G33580" s="2">
        <v>0.77083333333333337</v>
      </c>
      <c r="H33580">
        <v>192</v>
      </c>
      <c r="I33580" t="s">
        <v>9</v>
      </c>
      <c r="J33580" t="s">
        <v>10</v>
      </c>
      <c r="K33580">
        <f t="shared" si="524"/>
        <v>1012.89</v>
      </c>
    </row>
    <row r="33581" spans="1:11" x14ac:dyDescent="0.25">
      <c r="A33581" s="1">
        <v>42354</v>
      </c>
      <c r="B33581" s="2">
        <v>0.78125</v>
      </c>
      <c r="C33581">
        <v>818.97</v>
      </c>
      <c r="D33581" t="s">
        <v>9</v>
      </c>
      <c r="E33581" t="s">
        <v>10</v>
      </c>
      <c r="F33581" s="1">
        <v>42354</v>
      </c>
      <c r="G33581" s="2">
        <v>0.78125</v>
      </c>
      <c r="H33581">
        <v>202.5</v>
      </c>
      <c r="I33581" t="s">
        <v>9</v>
      </c>
      <c r="J33581" t="s">
        <v>10</v>
      </c>
      <c r="K33581">
        <f t="shared" si="524"/>
        <v>1021.47</v>
      </c>
    </row>
    <row r="33582" spans="1:11" x14ac:dyDescent="0.25">
      <c r="A33582" s="1">
        <v>42354</v>
      </c>
      <c r="B33582" s="2">
        <v>0.79166666666666663</v>
      </c>
      <c r="C33582">
        <v>820.84</v>
      </c>
      <c r="D33582" t="s">
        <v>9</v>
      </c>
      <c r="E33582" t="s">
        <v>10</v>
      </c>
      <c r="F33582" s="1">
        <v>42354</v>
      </c>
      <c r="G33582" s="2">
        <v>0.79166666666666663</v>
      </c>
      <c r="H33582">
        <v>163.5</v>
      </c>
      <c r="I33582" t="s">
        <v>9</v>
      </c>
      <c r="J33582" t="s">
        <v>10</v>
      </c>
      <c r="K33582">
        <f t="shared" si="524"/>
        <v>984.34</v>
      </c>
    </row>
    <row r="33583" spans="1:11" x14ac:dyDescent="0.25">
      <c r="A33583" s="1">
        <v>42354</v>
      </c>
      <c r="B33583" s="2">
        <v>0.80208333333333337</v>
      </c>
      <c r="C33583">
        <v>798</v>
      </c>
      <c r="D33583" t="s">
        <v>9</v>
      </c>
      <c r="E33583" t="s">
        <v>10</v>
      </c>
      <c r="F33583" s="1">
        <v>42354</v>
      </c>
      <c r="G33583" s="2">
        <v>0.80208333333333337</v>
      </c>
      <c r="H33583">
        <v>150</v>
      </c>
      <c r="I33583" t="s">
        <v>9</v>
      </c>
      <c r="J33583" t="s">
        <v>10</v>
      </c>
      <c r="K33583">
        <f t="shared" si="524"/>
        <v>948</v>
      </c>
    </row>
    <row r="33584" spans="1:11" x14ac:dyDescent="0.25">
      <c r="A33584" s="1">
        <v>42354</v>
      </c>
      <c r="B33584" s="2">
        <v>0.8125</v>
      </c>
      <c r="C33584">
        <v>793.54</v>
      </c>
      <c r="D33584" t="s">
        <v>9</v>
      </c>
      <c r="E33584" t="s">
        <v>10</v>
      </c>
      <c r="F33584" s="1">
        <v>42354</v>
      </c>
      <c r="G33584" s="2">
        <v>0.8125</v>
      </c>
      <c r="H33584">
        <v>148.5</v>
      </c>
      <c r="I33584" t="s">
        <v>9</v>
      </c>
      <c r="J33584" t="s">
        <v>10</v>
      </c>
      <c r="K33584">
        <f t="shared" si="524"/>
        <v>942.04</v>
      </c>
    </row>
    <row r="33585" spans="1:11" x14ac:dyDescent="0.25">
      <c r="A33585" s="1">
        <v>42354</v>
      </c>
      <c r="B33585" s="2">
        <v>0.82291666666666663</v>
      </c>
      <c r="C33585">
        <v>766.63</v>
      </c>
      <c r="D33585" t="s">
        <v>9</v>
      </c>
      <c r="E33585" t="s">
        <v>10</v>
      </c>
      <c r="F33585" s="1">
        <v>42354</v>
      </c>
      <c r="G33585" s="2">
        <v>0.82291666666666663</v>
      </c>
      <c r="H33585">
        <v>175.5</v>
      </c>
      <c r="I33585" t="s">
        <v>9</v>
      </c>
      <c r="J33585" t="s">
        <v>10</v>
      </c>
      <c r="K33585">
        <f t="shared" si="524"/>
        <v>942.13</v>
      </c>
    </row>
    <row r="33586" spans="1:11" x14ac:dyDescent="0.25">
      <c r="A33586" s="1">
        <v>42354</v>
      </c>
      <c r="B33586" s="2">
        <v>0.83333333333333337</v>
      </c>
      <c r="C33586">
        <v>752.91</v>
      </c>
      <c r="D33586" t="s">
        <v>9</v>
      </c>
      <c r="E33586" t="s">
        <v>10</v>
      </c>
      <c r="F33586" s="1">
        <v>42354</v>
      </c>
      <c r="G33586" s="2">
        <v>0.83333333333333337</v>
      </c>
      <c r="H33586">
        <v>166.5</v>
      </c>
      <c r="I33586" t="s">
        <v>9</v>
      </c>
      <c r="J33586" t="s">
        <v>10</v>
      </c>
      <c r="K33586">
        <f t="shared" si="524"/>
        <v>919.41</v>
      </c>
    </row>
    <row r="33587" spans="1:11" x14ac:dyDescent="0.25">
      <c r="A33587" s="1">
        <v>42354</v>
      </c>
      <c r="B33587" s="2">
        <v>0.84375</v>
      </c>
      <c r="C33587">
        <v>763.2</v>
      </c>
      <c r="D33587" t="s">
        <v>9</v>
      </c>
      <c r="E33587" t="s">
        <v>10</v>
      </c>
      <c r="F33587" s="1">
        <v>42354</v>
      </c>
      <c r="G33587" s="2">
        <v>0.84375</v>
      </c>
      <c r="H33587">
        <v>147</v>
      </c>
      <c r="I33587" t="s">
        <v>9</v>
      </c>
      <c r="J33587" t="s">
        <v>10</v>
      </c>
      <c r="K33587">
        <f t="shared" si="524"/>
        <v>910.2</v>
      </c>
    </row>
    <row r="33588" spans="1:11" x14ac:dyDescent="0.25">
      <c r="A33588" s="1">
        <v>42354</v>
      </c>
      <c r="B33588" s="2">
        <v>0.85416666666666663</v>
      </c>
      <c r="C33588">
        <v>738.45</v>
      </c>
      <c r="D33588" t="s">
        <v>9</v>
      </c>
      <c r="E33588" t="s">
        <v>10</v>
      </c>
      <c r="F33588" s="1">
        <v>42354</v>
      </c>
      <c r="G33588" s="2">
        <v>0.85416666666666663</v>
      </c>
      <c r="H33588">
        <v>174</v>
      </c>
      <c r="I33588" t="s">
        <v>9</v>
      </c>
      <c r="J33588" t="s">
        <v>10</v>
      </c>
      <c r="K33588">
        <f t="shared" si="524"/>
        <v>912.45</v>
      </c>
    </row>
    <row r="33589" spans="1:11" x14ac:dyDescent="0.25">
      <c r="A33589" s="1">
        <v>42354</v>
      </c>
      <c r="B33589" s="2">
        <v>0.86458333333333337</v>
      </c>
      <c r="C33589">
        <v>710.98</v>
      </c>
      <c r="D33589" t="s">
        <v>9</v>
      </c>
      <c r="E33589" t="s">
        <v>10</v>
      </c>
      <c r="F33589" s="1">
        <v>42354</v>
      </c>
      <c r="G33589" s="2">
        <v>0.86458333333333337</v>
      </c>
      <c r="H33589">
        <v>169.5</v>
      </c>
      <c r="I33589" t="s">
        <v>9</v>
      </c>
      <c r="J33589" t="s">
        <v>10</v>
      </c>
      <c r="K33589">
        <f t="shared" si="524"/>
        <v>880.48</v>
      </c>
    </row>
    <row r="33590" spans="1:11" x14ac:dyDescent="0.25">
      <c r="A33590" s="1">
        <v>42354</v>
      </c>
      <c r="B33590" s="2">
        <v>0.875</v>
      </c>
      <c r="C33590">
        <v>695.95</v>
      </c>
      <c r="D33590" t="s">
        <v>9</v>
      </c>
      <c r="E33590" t="s">
        <v>10</v>
      </c>
      <c r="F33590" s="1">
        <v>42354</v>
      </c>
      <c r="G33590" s="2">
        <v>0.875</v>
      </c>
      <c r="H33590">
        <v>172.5</v>
      </c>
      <c r="I33590" t="s">
        <v>9</v>
      </c>
      <c r="J33590" t="s">
        <v>10</v>
      </c>
      <c r="K33590">
        <f t="shared" si="524"/>
        <v>868.45</v>
      </c>
    </row>
    <row r="33591" spans="1:11" x14ac:dyDescent="0.25">
      <c r="A33591" s="1">
        <v>42354</v>
      </c>
      <c r="B33591" s="2">
        <v>0.88541666666666663</v>
      </c>
      <c r="C33591">
        <v>682.06</v>
      </c>
      <c r="D33591" t="s">
        <v>9</v>
      </c>
      <c r="E33591" t="s">
        <v>10</v>
      </c>
      <c r="F33591" s="1">
        <v>42354</v>
      </c>
      <c r="G33591" s="2">
        <v>0.88541666666666663</v>
      </c>
      <c r="H33591">
        <v>157.5</v>
      </c>
      <c r="I33591" t="s">
        <v>9</v>
      </c>
      <c r="J33591" t="s">
        <v>10</v>
      </c>
      <c r="K33591">
        <f t="shared" si="524"/>
        <v>839.56</v>
      </c>
    </row>
    <row r="33592" spans="1:11" x14ac:dyDescent="0.25">
      <c r="A33592" s="1">
        <v>42354</v>
      </c>
      <c r="B33592" s="2">
        <v>0.89583333333333337</v>
      </c>
      <c r="C33592">
        <v>667.36</v>
      </c>
      <c r="D33592" t="s">
        <v>9</v>
      </c>
      <c r="E33592" t="s">
        <v>10</v>
      </c>
      <c r="F33592" s="1">
        <v>42354</v>
      </c>
      <c r="G33592" s="2">
        <v>0.89583333333333337</v>
      </c>
      <c r="H33592">
        <v>135</v>
      </c>
      <c r="I33592" t="s">
        <v>9</v>
      </c>
      <c r="J33592" t="s">
        <v>10</v>
      </c>
      <c r="K33592">
        <f t="shared" si="524"/>
        <v>802.36</v>
      </c>
    </row>
    <row r="33593" spans="1:11" x14ac:dyDescent="0.25">
      <c r="A33593" s="1">
        <v>42354</v>
      </c>
      <c r="B33593" s="2">
        <v>0.90625</v>
      </c>
      <c r="C33593">
        <v>613.38</v>
      </c>
      <c r="D33593" t="s">
        <v>9</v>
      </c>
      <c r="E33593" t="s">
        <v>10</v>
      </c>
      <c r="F33593" s="1">
        <v>42354</v>
      </c>
      <c r="G33593" s="2">
        <v>0.90625</v>
      </c>
      <c r="H33593">
        <v>151.5</v>
      </c>
      <c r="I33593" t="s">
        <v>9</v>
      </c>
      <c r="J33593" t="s">
        <v>10</v>
      </c>
      <c r="K33593">
        <f t="shared" si="524"/>
        <v>764.88</v>
      </c>
    </row>
    <row r="33594" spans="1:11" x14ac:dyDescent="0.25">
      <c r="A33594" s="1">
        <v>42354</v>
      </c>
      <c r="B33594" s="2">
        <v>0.91666666666666663</v>
      </c>
      <c r="C33594">
        <v>593.48</v>
      </c>
      <c r="D33594" t="s">
        <v>9</v>
      </c>
      <c r="E33594" t="s">
        <v>10</v>
      </c>
      <c r="F33594" s="1">
        <v>42354</v>
      </c>
      <c r="G33594" s="2">
        <v>0.91666666666666663</v>
      </c>
      <c r="H33594">
        <v>142.5</v>
      </c>
      <c r="I33594" t="s">
        <v>9</v>
      </c>
      <c r="J33594" t="s">
        <v>10</v>
      </c>
      <c r="K33594">
        <f t="shared" si="524"/>
        <v>735.98</v>
      </c>
    </row>
    <row r="33595" spans="1:11" x14ac:dyDescent="0.25">
      <c r="A33595" s="1">
        <v>42354</v>
      </c>
      <c r="B33595" s="2">
        <v>0.92708333333333337</v>
      </c>
      <c r="C33595">
        <v>522.72</v>
      </c>
      <c r="D33595" t="s">
        <v>9</v>
      </c>
      <c r="E33595" t="s">
        <v>10</v>
      </c>
      <c r="F33595" s="1">
        <v>42354</v>
      </c>
      <c r="G33595" s="2">
        <v>0.92708333333333337</v>
      </c>
      <c r="H33595">
        <v>115.5</v>
      </c>
      <c r="I33595" t="s">
        <v>9</v>
      </c>
      <c r="J33595" t="s">
        <v>10</v>
      </c>
      <c r="K33595">
        <f t="shared" si="524"/>
        <v>638.22</v>
      </c>
    </row>
    <row r="33596" spans="1:11" x14ac:dyDescent="0.25">
      <c r="A33596" s="1">
        <v>42354</v>
      </c>
      <c r="B33596" s="2">
        <v>0.9375</v>
      </c>
      <c r="C33596">
        <v>493.99</v>
      </c>
      <c r="D33596" t="s">
        <v>9</v>
      </c>
      <c r="E33596" t="s">
        <v>10</v>
      </c>
      <c r="F33596" s="1">
        <v>42354</v>
      </c>
      <c r="G33596" s="2">
        <v>0.9375</v>
      </c>
      <c r="H33596">
        <v>118.5</v>
      </c>
      <c r="I33596" t="s">
        <v>9</v>
      </c>
      <c r="J33596" t="s">
        <v>10</v>
      </c>
      <c r="K33596">
        <f t="shared" si="524"/>
        <v>612.49</v>
      </c>
    </row>
    <row r="33597" spans="1:11" x14ac:dyDescent="0.25">
      <c r="A33597" s="1">
        <v>42354</v>
      </c>
      <c r="B33597" s="2">
        <v>0.94791666666666663</v>
      </c>
      <c r="C33597">
        <v>481.78</v>
      </c>
      <c r="D33597" t="s">
        <v>9</v>
      </c>
      <c r="E33597" t="s">
        <v>10</v>
      </c>
      <c r="F33597" s="1">
        <v>42354</v>
      </c>
      <c r="G33597" s="2">
        <v>0.94791666666666663</v>
      </c>
      <c r="H33597">
        <v>138</v>
      </c>
      <c r="I33597" t="s">
        <v>9</v>
      </c>
      <c r="J33597" t="s">
        <v>10</v>
      </c>
      <c r="K33597">
        <f t="shared" si="524"/>
        <v>619.78</v>
      </c>
    </row>
    <row r="33598" spans="1:11" x14ac:dyDescent="0.25">
      <c r="A33598" s="1">
        <v>42354</v>
      </c>
      <c r="B33598" s="2">
        <v>0.95833333333333337</v>
      </c>
      <c r="C33598">
        <v>436.93</v>
      </c>
      <c r="D33598" t="s">
        <v>9</v>
      </c>
      <c r="E33598" t="s">
        <v>10</v>
      </c>
      <c r="F33598" s="1">
        <v>42354</v>
      </c>
      <c r="G33598" s="2">
        <v>0.95833333333333337</v>
      </c>
      <c r="H33598">
        <v>118.5</v>
      </c>
      <c r="I33598" t="s">
        <v>9</v>
      </c>
      <c r="J33598" t="s">
        <v>10</v>
      </c>
      <c r="K33598">
        <f t="shared" si="524"/>
        <v>555.43000000000006</v>
      </c>
    </row>
    <row r="33599" spans="1:11" x14ac:dyDescent="0.25">
      <c r="A33599" s="1">
        <v>42354</v>
      </c>
      <c r="B33599" s="2">
        <v>0.96875</v>
      </c>
      <c r="C33599">
        <v>420.76</v>
      </c>
      <c r="D33599" t="s">
        <v>9</v>
      </c>
      <c r="E33599" t="s">
        <v>10</v>
      </c>
      <c r="F33599" s="1">
        <v>42354</v>
      </c>
      <c r="G33599" s="2">
        <v>0.96875</v>
      </c>
      <c r="H33599">
        <v>111</v>
      </c>
      <c r="I33599" t="s">
        <v>9</v>
      </c>
      <c r="J33599" t="s">
        <v>10</v>
      </c>
      <c r="K33599">
        <f t="shared" si="524"/>
        <v>531.76</v>
      </c>
    </row>
    <row r="33600" spans="1:11" x14ac:dyDescent="0.25">
      <c r="A33600" s="1">
        <v>42354</v>
      </c>
      <c r="B33600" s="2">
        <v>0.97916666666666663</v>
      </c>
      <c r="C33600">
        <v>404.04</v>
      </c>
      <c r="D33600" t="s">
        <v>9</v>
      </c>
      <c r="E33600" t="s">
        <v>10</v>
      </c>
      <c r="F33600" s="1">
        <v>42354</v>
      </c>
      <c r="G33600" s="2">
        <v>0.97916666666666663</v>
      </c>
      <c r="H33600">
        <v>109.5</v>
      </c>
      <c r="I33600" t="s">
        <v>9</v>
      </c>
      <c r="J33600" t="s">
        <v>10</v>
      </c>
      <c r="K33600">
        <f t="shared" si="524"/>
        <v>513.54</v>
      </c>
    </row>
    <row r="33601" spans="1:11" x14ac:dyDescent="0.25">
      <c r="A33601" s="1">
        <v>42354</v>
      </c>
      <c r="B33601" s="2">
        <v>0.98958333333333337</v>
      </c>
      <c r="C33601">
        <v>376.54</v>
      </c>
      <c r="D33601" t="s">
        <v>9</v>
      </c>
      <c r="E33601" t="s">
        <v>10</v>
      </c>
      <c r="F33601" s="1">
        <v>42354</v>
      </c>
      <c r="G33601" s="2">
        <v>0.98958333333333337</v>
      </c>
      <c r="H33601">
        <v>115.5</v>
      </c>
      <c r="I33601" t="s">
        <v>9</v>
      </c>
      <c r="J33601" t="s">
        <v>10</v>
      </c>
      <c r="K33601">
        <f t="shared" si="524"/>
        <v>492.04</v>
      </c>
    </row>
    <row r="33602" spans="1:11" x14ac:dyDescent="0.25">
      <c r="A33602" s="1">
        <v>42355</v>
      </c>
      <c r="B33602" s="2">
        <v>0</v>
      </c>
      <c r="C33602">
        <v>359.36</v>
      </c>
      <c r="D33602" t="s">
        <v>9</v>
      </c>
      <c r="E33602" t="s">
        <v>10</v>
      </c>
      <c r="F33602" s="1">
        <v>42355</v>
      </c>
      <c r="G33602" s="2">
        <v>0</v>
      </c>
      <c r="H33602">
        <v>111</v>
      </c>
      <c r="I33602" t="s">
        <v>9</v>
      </c>
      <c r="J33602" t="s">
        <v>10</v>
      </c>
      <c r="K33602">
        <f t="shared" si="524"/>
        <v>470.36</v>
      </c>
    </row>
    <row r="33603" spans="1:11" x14ac:dyDescent="0.25">
      <c r="A33603" s="1">
        <v>42355</v>
      </c>
      <c r="B33603" s="2">
        <v>1.0416666666666666E-2</v>
      </c>
      <c r="C33603">
        <v>345.88</v>
      </c>
      <c r="D33603" t="s">
        <v>9</v>
      </c>
      <c r="E33603" t="s">
        <v>10</v>
      </c>
      <c r="F33603" s="1">
        <v>42355</v>
      </c>
      <c r="G33603" s="2">
        <v>1.0416666666666666E-2</v>
      </c>
      <c r="H33603">
        <v>120</v>
      </c>
      <c r="I33603" t="s">
        <v>9</v>
      </c>
      <c r="J33603" t="s">
        <v>10</v>
      </c>
      <c r="K33603">
        <f t="shared" si="524"/>
        <v>465.88</v>
      </c>
    </row>
    <row r="33604" spans="1:11" x14ac:dyDescent="0.25">
      <c r="A33604" s="1">
        <v>42355</v>
      </c>
      <c r="B33604" s="2">
        <v>2.0833333333333332E-2</v>
      </c>
      <c r="C33604">
        <v>340.26</v>
      </c>
      <c r="D33604" t="s">
        <v>9</v>
      </c>
      <c r="E33604" t="s">
        <v>10</v>
      </c>
      <c r="F33604" s="1">
        <v>42355</v>
      </c>
      <c r="G33604" s="2">
        <v>2.0833333333333332E-2</v>
      </c>
      <c r="H33604">
        <v>100.5</v>
      </c>
      <c r="I33604" t="s">
        <v>9</v>
      </c>
      <c r="J33604" t="s">
        <v>10</v>
      </c>
      <c r="K33604">
        <f t="shared" ref="K33604:K33667" si="525">SUM(H33604,C33604)</f>
        <v>440.76</v>
      </c>
    </row>
    <row r="33605" spans="1:11" x14ac:dyDescent="0.25">
      <c r="A33605" s="1">
        <v>42355</v>
      </c>
      <c r="B33605" s="2">
        <v>3.125E-2</v>
      </c>
      <c r="C33605">
        <v>325.08999999999997</v>
      </c>
      <c r="D33605" t="s">
        <v>9</v>
      </c>
      <c r="E33605" t="s">
        <v>10</v>
      </c>
      <c r="F33605" s="1">
        <v>42355</v>
      </c>
      <c r="G33605" s="2">
        <v>3.125E-2</v>
      </c>
      <c r="H33605">
        <v>97.5</v>
      </c>
      <c r="I33605" t="s">
        <v>9</v>
      </c>
      <c r="J33605" t="s">
        <v>10</v>
      </c>
      <c r="K33605">
        <f t="shared" si="525"/>
        <v>422.59</v>
      </c>
    </row>
    <row r="33606" spans="1:11" x14ac:dyDescent="0.25">
      <c r="A33606" s="1">
        <v>42355</v>
      </c>
      <c r="B33606" s="2">
        <v>4.1666666666666664E-2</v>
      </c>
      <c r="C33606">
        <v>314.82</v>
      </c>
      <c r="D33606" t="s">
        <v>9</v>
      </c>
      <c r="E33606" t="s">
        <v>10</v>
      </c>
      <c r="F33606" s="1">
        <v>42355</v>
      </c>
      <c r="G33606" s="2">
        <v>4.1666666666666664E-2</v>
      </c>
      <c r="H33606">
        <v>84</v>
      </c>
      <c r="I33606" t="s">
        <v>9</v>
      </c>
      <c r="J33606" t="s">
        <v>10</v>
      </c>
      <c r="K33606">
        <f t="shared" si="525"/>
        <v>398.82</v>
      </c>
    </row>
    <row r="33607" spans="1:11" x14ac:dyDescent="0.25">
      <c r="A33607" s="1">
        <v>42355</v>
      </c>
      <c r="B33607" s="2">
        <v>5.2083333333333336E-2</v>
      </c>
      <c r="C33607">
        <v>354.82</v>
      </c>
      <c r="D33607" t="s">
        <v>9</v>
      </c>
      <c r="E33607" t="s">
        <v>10</v>
      </c>
      <c r="F33607" s="1">
        <v>42355</v>
      </c>
      <c r="G33607" s="2">
        <v>5.2083333333333336E-2</v>
      </c>
      <c r="H33607">
        <v>90</v>
      </c>
      <c r="I33607" t="s">
        <v>9</v>
      </c>
      <c r="J33607" t="s">
        <v>10</v>
      </c>
      <c r="K33607">
        <f t="shared" si="525"/>
        <v>444.82</v>
      </c>
    </row>
    <row r="33608" spans="1:11" x14ac:dyDescent="0.25">
      <c r="A33608" s="1">
        <v>42355</v>
      </c>
      <c r="B33608" s="2">
        <v>6.25E-2</v>
      </c>
      <c r="C33608">
        <v>320.33999999999997</v>
      </c>
      <c r="D33608" t="s">
        <v>9</v>
      </c>
      <c r="E33608" t="s">
        <v>10</v>
      </c>
      <c r="F33608" s="1">
        <v>42355</v>
      </c>
      <c r="G33608" s="2">
        <v>6.25E-2</v>
      </c>
      <c r="H33608">
        <v>96</v>
      </c>
      <c r="I33608" t="s">
        <v>9</v>
      </c>
      <c r="J33608" t="s">
        <v>10</v>
      </c>
      <c r="K33608">
        <f t="shared" si="525"/>
        <v>416.34</v>
      </c>
    </row>
    <row r="33609" spans="1:11" x14ac:dyDescent="0.25">
      <c r="A33609" s="1">
        <v>42355</v>
      </c>
      <c r="B33609" s="2">
        <v>7.2916666666666671E-2</v>
      </c>
      <c r="C33609">
        <v>309.91000000000003</v>
      </c>
      <c r="D33609" t="s">
        <v>9</v>
      </c>
      <c r="E33609" t="s">
        <v>10</v>
      </c>
      <c r="F33609" s="1">
        <v>42355</v>
      </c>
      <c r="G33609" s="2">
        <v>7.2916666666666671E-2</v>
      </c>
      <c r="H33609">
        <v>90</v>
      </c>
      <c r="I33609" t="s">
        <v>9</v>
      </c>
      <c r="J33609" t="s">
        <v>10</v>
      </c>
      <c r="K33609">
        <f t="shared" si="525"/>
        <v>399.91</v>
      </c>
    </row>
    <row r="33610" spans="1:11" x14ac:dyDescent="0.25">
      <c r="A33610" s="1">
        <v>42355</v>
      </c>
      <c r="B33610" s="2">
        <v>8.3333333333333329E-2</v>
      </c>
      <c r="C33610">
        <v>337.09</v>
      </c>
      <c r="D33610" t="s">
        <v>9</v>
      </c>
      <c r="E33610" t="s">
        <v>10</v>
      </c>
      <c r="F33610" s="1">
        <v>42355</v>
      </c>
      <c r="G33610" s="2">
        <v>8.3333333333333329E-2</v>
      </c>
      <c r="H33610">
        <v>81</v>
      </c>
      <c r="I33610" t="s">
        <v>9</v>
      </c>
      <c r="J33610" t="s">
        <v>10</v>
      </c>
      <c r="K33610">
        <f t="shared" si="525"/>
        <v>418.09</v>
      </c>
    </row>
    <row r="33611" spans="1:11" x14ac:dyDescent="0.25">
      <c r="A33611" s="1">
        <v>42355</v>
      </c>
      <c r="B33611" s="2">
        <v>9.375E-2</v>
      </c>
      <c r="C33611">
        <v>316.2</v>
      </c>
      <c r="D33611" t="s">
        <v>9</v>
      </c>
      <c r="E33611" t="s">
        <v>10</v>
      </c>
      <c r="F33611" s="1">
        <v>42355</v>
      </c>
      <c r="G33611" s="2">
        <v>9.375E-2</v>
      </c>
      <c r="H33611">
        <v>46.5</v>
      </c>
      <c r="I33611" t="s">
        <v>9</v>
      </c>
      <c r="J33611" t="s">
        <v>10</v>
      </c>
      <c r="K33611">
        <f t="shared" si="525"/>
        <v>362.7</v>
      </c>
    </row>
    <row r="33612" spans="1:11" x14ac:dyDescent="0.25">
      <c r="A33612" s="1">
        <v>42355</v>
      </c>
      <c r="B33612" s="2">
        <v>0.10416666666666667</v>
      </c>
      <c r="C33612">
        <v>320.52</v>
      </c>
      <c r="D33612" t="s">
        <v>9</v>
      </c>
      <c r="E33612" t="s">
        <v>10</v>
      </c>
      <c r="F33612" s="1">
        <v>42355</v>
      </c>
      <c r="G33612" s="2">
        <v>0.10416666666666667</v>
      </c>
      <c r="H33612">
        <v>88.5</v>
      </c>
      <c r="I33612" t="s">
        <v>9</v>
      </c>
      <c r="J33612" t="s">
        <v>10</v>
      </c>
      <c r="K33612">
        <f t="shared" si="525"/>
        <v>409.02</v>
      </c>
    </row>
    <row r="33613" spans="1:11" x14ac:dyDescent="0.25">
      <c r="A33613" s="1">
        <v>42355</v>
      </c>
      <c r="B33613" s="2">
        <v>0.11458333333333333</v>
      </c>
      <c r="C33613">
        <v>330.65</v>
      </c>
      <c r="D33613" t="s">
        <v>9</v>
      </c>
      <c r="E33613" t="s">
        <v>10</v>
      </c>
      <c r="F33613" s="1">
        <v>42355</v>
      </c>
      <c r="G33613" s="2">
        <v>0.11458333333333333</v>
      </c>
      <c r="H33613">
        <v>111</v>
      </c>
      <c r="I33613" t="s">
        <v>9</v>
      </c>
      <c r="J33613" t="s">
        <v>10</v>
      </c>
      <c r="K33613">
        <f t="shared" si="525"/>
        <v>441.65</v>
      </c>
    </row>
    <row r="33614" spans="1:11" x14ac:dyDescent="0.25">
      <c r="A33614" s="1">
        <v>42355</v>
      </c>
      <c r="B33614" s="2">
        <v>0.125</v>
      </c>
      <c r="C33614">
        <v>329.54</v>
      </c>
      <c r="D33614" t="s">
        <v>9</v>
      </c>
      <c r="E33614" t="s">
        <v>10</v>
      </c>
      <c r="F33614" s="1">
        <v>42355</v>
      </c>
      <c r="G33614" s="2">
        <v>0.125</v>
      </c>
      <c r="H33614">
        <v>114</v>
      </c>
      <c r="I33614" t="s">
        <v>9</v>
      </c>
      <c r="J33614" t="s">
        <v>10</v>
      </c>
      <c r="K33614">
        <f t="shared" si="525"/>
        <v>443.54</v>
      </c>
    </row>
    <row r="33615" spans="1:11" x14ac:dyDescent="0.25">
      <c r="A33615" s="1">
        <v>42355</v>
      </c>
      <c r="B33615" s="2">
        <v>0.13541666666666666</v>
      </c>
      <c r="C33615">
        <v>317.83999999999997</v>
      </c>
      <c r="D33615" t="s">
        <v>9</v>
      </c>
      <c r="E33615" t="s">
        <v>10</v>
      </c>
      <c r="F33615" s="1">
        <v>42355</v>
      </c>
      <c r="G33615" s="2">
        <v>0.13541666666666666</v>
      </c>
      <c r="H33615">
        <v>115.5</v>
      </c>
      <c r="I33615" t="s">
        <v>9</v>
      </c>
      <c r="J33615" t="s">
        <v>10</v>
      </c>
      <c r="K33615">
        <f t="shared" si="525"/>
        <v>433.34</v>
      </c>
    </row>
    <row r="33616" spans="1:11" x14ac:dyDescent="0.25">
      <c r="A33616" s="1">
        <v>42355</v>
      </c>
      <c r="B33616" s="2">
        <v>0.14583333333333334</v>
      </c>
      <c r="C33616">
        <v>326.06</v>
      </c>
      <c r="D33616" t="s">
        <v>9</v>
      </c>
      <c r="E33616" t="s">
        <v>10</v>
      </c>
      <c r="F33616" s="1">
        <v>42355</v>
      </c>
      <c r="G33616" s="2">
        <v>0.14583333333333334</v>
      </c>
      <c r="H33616">
        <v>105</v>
      </c>
      <c r="I33616" t="s">
        <v>9</v>
      </c>
      <c r="J33616" t="s">
        <v>10</v>
      </c>
      <c r="K33616">
        <f t="shared" si="525"/>
        <v>431.06</v>
      </c>
    </row>
    <row r="33617" spans="1:11" x14ac:dyDescent="0.25">
      <c r="A33617" s="1">
        <v>42355</v>
      </c>
      <c r="B33617" s="2">
        <v>0.15625</v>
      </c>
      <c r="C33617">
        <v>323.12</v>
      </c>
      <c r="D33617" t="s">
        <v>9</v>
      </c>
      <c r="E33617" t="s">
        <v>10</v>
      </c>
      <c r="F33617" s="1">
        <v>42355</v>
      </c>
      <c r="G33617" s="2">
        <v>0.15625</v>
      </c>
      <c r="H33617">
        <v>114</v>
      </c>
      <c r="I33617" t="s">
        <v>9</v>
      </c>
      <c r="J33617" t="s">
        <v>10</v>
      </c>
      <c r="K33617">
        <f t="shared" si="525"/>
        <v>437.12</v>
      </c>
    </row>
    <row r="33618" spans="1:11" x14ac:dyDescent="0.25">
      <c r="A33618" s="1">
        <v>42355</v>
      </c>
      <c r="B33618" s="2">
        <v>0.16666666666666666</v>
      </c>
      <c r="C33618">
        <v>320.61</v>
      </c>
      <c r="D33618" t="s">
        <v>9</v>
      </c>
      <c r="E33618" t="s">
        <v>10</v>
      </c>
      <c r="F33618" s="1">
        <v>42355</v>
      </c>
      <c r="G33618" s="2">
        <v>0.16666666666666666</v>
      </c>
      <c r="H33618">
        <v>112.5</v>
      </c>
      <c r="I33618" t="s">
        <v>9</v>
      </c>
      <c r="J33618" t="s">
        <v>10</v>
      </c>
      <c r="K33618">
        <f t="shared" si="525"/>
        <v>433.11</v>
      </c>
    </row>
    <row r="33619" spans="1:11" x14ac:dyDescent="0.25">
      <c r="A33619" s="1">
        <v>42355</v>
      </c>
      <c r="B33619" s="2">
        <v>0.17708333333333334</v>
      </c>
      <c r="C33619">
        <v>315.3</v>
      </c>
      <c r="D33619" t="s">
        <v>9</v>
      </c>
      <c r="E33619" t="s">
        <v>10</v>
      </c>
      <c r="F33619" s="1">
        <v>42355</v>
      </c>
      <c r="G33619" s="2">
        <v>0.17708333333333334</v>
      </c>
      <c r="H33619">
        <v>115.5</v>
      </c>
      <c r="I33619" t="s">
        <v>9</v>
      </c>
      <c r="J33619" t="s">
        <v>10</v>
      </c>
      <c r="K33619">
        <f t="shared" si="525"/>
        <v>430.8</v>
      </c>
    </row>
    <row r="33620" spans="1:11" x14ac:dyDescent="0.25">
      <c r="A33620" s="1">
        <v>42355</v>
      </c>
      <c r="B33620" s="2">
        <v>0.1875</v>
      </c>
      <c r="C33620">
        <v>320.17</v>
      </c>
      <c r="D33620" t="s">
        <v>9</v>
      </c>
      <c r="E33620" t="s">
        <v>10</v>
      </c>
      <c r="F33620" s="1">
        <v>42355</v>
      </c>
      <c r="G33620" s="2">
        <v>0.1875</v>
      </c>
      <c r="H33620">
        <v>100.5</v>
      </c>
      <c r="I33620" t="s">
        <v>9</v>
      </c>
      <c r="J33620" t="s">
        <v>10</v>
      </c>
      <c r="K33620">
        <f t="shared" si="525"/>
        <v>420.67</v>
      </c>
    </row>
    <row r="33621" spans="1:11" x14ac:dyDescent="0.25">
      <c r="A33621" s="1">
        <v>42355</v>
      </c>
      <c r="B33621" s="2">
        <v>0.19791666666666666</v>
      </c>
      <c r="C33621">
        <v>324.68</v>
      </c>
      <c r="D33621" t="s">
        <v>9</v>
      </c>
      <c r="E33621" t="s">
        <v>10</v>
      </c>
      <c r="F33621" s="1">
        <v>42355</v>
      </c>
      <c r="G33621" s="2">
        <v>0.19791666666666666</v>
      </c>
      <c r="H33621">
        <v>117</v>
      </c>
      <c r="I33621" t="s">
        <v>9</v>
      </c>
      <c r="J33621" t="s">
        <v>10</v>
      </c>
      <c r="K33621">
        <f t="shared" si="525"/>
        <v>441.68</v>
      </c>
    </row>
    <row r="33622" spans="1:11" x14ac:dyDescent="0.25">
      <c r="A33622" s="1">
        <v>42355</v>
      </c>
      <c r="B33622" s="2">
        <v>0.20833333333333334</v>
      </c>
      <c r="C33622">
        <v>335.15</v>
      </c>
      <c r="D33622" t="s">
        <v>9</v>
      </c>
      <c r="E33622" t="s">
        <v>10</v>
      </c>
      <c r="F33622" s="1">
        <v>42355</v>
      </c>
      <c r="G33622" s="2">
        <v>0.20833333333333334</v>
      </c>
      <c r="H33622">
        <v>120</v>
      </c>
      <c r="I33622" t="s">
        <v>9</v>
      </c>
      <c r="J33622" t="s">
        <v>10</v>
      </c>
      <c r="K33622">
        <f t="shared" si="525"/>
        <v>455.15</v>
      </c>
    </row>
    <row r="33623" spans="1:11" x14ac:dyDescent="0.25">
      <c r="A33623" s="1">
        <v>42355</v>
      </c>
      <c r="B33623" s="2">
        <v>0.21875</v>
      </c>
      <c r="C33623">
        <v>357.69</v>
      </c>
      <c r="D33623" t="s">
        <v>9</v>
      </c>
      <c r="E33623" t="s">
        <v>10</v>
      </c>
      <c r="F33623" s="1">
        <v>42355</v>
      </c>
      <c r="G33623" s="2">
        <v>0.21875</v>
      </c>
      <c r="H33623">
        <v>84</v>
      </c>
      <c r="I33623" t="s">
        <v>9</v>
      </c>
      <c r="J33623" t="s">
        <v>10</v>
      </c>
      <c r="K33623">
        <f t="shared" si="525"/>
        <v>441.69</v>
      </c>
    </row>
    <row r="33624" spans="1:11" x14ac:dyDescent="0.25">
      <c r="A33624" s="1">
        <v>42355</v>
      </c>
      <c r="B33624" s="2">
        <v>0.22916666666666666</v>
      </c>
      <c r="C33624">
        <v>355.04</v>
      </c>
      <c r="D33624" t="s">
        <v>9</v>
      </c>
      <c r="E33624" t="s">
        <v>10</v>
      </c>
      <c r="F33624" s="1">
        <v>42355</v>
      </c>
      <c r="G33624" s="2">
        <v>0.22916666666666666</v>
      </c>
      <c r="H33624">
        <v>100.5</v>
      </c>
      <c r="I33624" t="s">
        <v>9</v>
      </c>
      <c r="J33624" t="s">
        <v>10</v>
      </c>
      <c r="K33624">
        <f t="shared" si="525"/>
        <v>455.54</v>
      </c>
    </row>
    <row r="33625" spans="1:11" x14ac:dyDescent="0.25">
      <c r="A33625" s="1">
        <v>42355</v>
      </c>
      <c r="B33625" s="2">
        <v>0.23958333333333334</v>
      </c>
      <c r="C33625">
        <v>372.86</v>
      </c>
      <c r="D33625" t="s">
        <v>9</v>
      </c>
      <c r="E33625" t="s">
        <v>10</v>
      </c>
      <c r="F33625" s="1">
        <v>42355</v>
      </c>
      <c r="G33625" s="2">
        <v>0.23958333333333334</v>
      </c>
      <c r="H33625">
        <v>85.5</v>
      </c>
      <c r="I33625" t="s">
        <v>9</v>
      </c>
      <c r="J33625" t="s">
        <v>10</v>
      </c>
      <c r="K33625">
        <f t="shared" si="525"/>
        <v>458.36</v>
      </c>
    </row>
    <row r="33626" spans="1:11" x14ac:dyDescent="0.25">
      <c r="A33626" s="1">
        <v>42355</v>
      </c>
      <c r="B33626" s="2">
        <v>0.25</v>
      </c>
      <c r="C33626">
        <v>409.3</v>
      </c>
      <c r="D33626" t="s">
        <v>9</v>
      </c>
      <c r="E33626" t="s">
        <v>10</v>
      </c>
      <c r="F33626" s="1">
        <v>42355</v>
      </c>
      <c r="G33626" s="2">
        <v>0.25</v>
      </c>
      <c r="H33626">
        <v>109.5</v>
      </c>
      <c r="I33626" t="s">
        <v>9</v>
      </c>
      <c r="J33626" t="s">
        <v>10</v>
      </c>
      <c r="K33626">
        <f t="shared" si="525"/>
        <v>518.79999999999995</v>
      </c>
    </row>
    <row r="33627" spans="1:11" x14ac:dyDescent="0.25">
      <c r="A33627" s="1">
        <v>42355</v>
      </c>
      <c r="B33627" s="2">
        <v>0.26041666666666669</v>
      </c>
      <c r="C33627">
        <v>464.23</v>
      </c>
      <c r="D33627" t="s">
        <v>9</v>
      </c>
      <c r="E33627" t="s">
        <v>10</v>
      </c>
      <c r="F33627" s="1">
        <v>42355</v>
      </c>
      <c r="G33627" s="2">
        <v>0.26041666666666669</v>
      </c>
      <c r="H33627">
        <v>147</v>
      </c>
      <c r="I33627" t="s">
        <v>9</v>
      </c>
      <c r="J33627" t="s">
        <v>10</v>
      </c>
      <c r="K33627">
        <f t="shared" si="525"/>
        <v>611.23</v>
      </c>
    </row>
    <row r="33628" spans="1:11" x14ac:dyDescent="0.25">
      <c r="A33628" s="1">
        <v>42355</v>
      </c>
      <c r="B33628" s="2">
        <v>0.27083333333333331</v>
      </c>
      <c r="C33628">
        <v>516.53</v>
      </c>
      <c r="D33628" t="s">
        <v>9</v>
      </c>
      <c r="E33628" t="s">
        <v>10</v>
      </c>
      <c r="F33628" s="1">
        <v>42355</v>
      </c>
      <c r="G33628" s="2">
        <v>0.27083333333333331</v>
      </c>
      <c r="H33628">
        <v>201</v>
      </c>
      <c r="I33628" t="s">
        <v>9</v>
      </c>
      <c r="J33628" t="s">
        <v>10</v>
      </c>
      <c r="K33628">
        <f t="shared" si="525"/>
        <v>717.53</v>
      </c>
    </row>
    <row r="33629" spans="1:11" x14ac:dyDescent="0.25">
      <c r="A33629" s="1">
        <v>42355</v>
      </c>
      <c r="B33629" s="2">
        <v>0.28125</v>
      </c>
      <c r="C33629">
        <v>555.26</v>
      </c>
      <c r="D33629" t="s">
        <v>9</v>
      </c>
      <c r="E33629" t="s">
        <v>10</v>
      </c>
      <c r="F33629" s="1">
        <v>42355</v>
      </c>
      <c r="G33629" s="2">
        <v>0.28125</v>
      </c>
      <c r="H33629">
        <v>214.5</v>
      </c>
      <c r="I33629" t="s">
        <v>9</v>
      </c>
      <c r="J33629" t="s">
        <v>10</v>
      </c>
      <c r="K33629">
        <f t="shared" si="525"/>
        <v>769.76</v>
      </c>
    </row>
    <row r="33630" spans="1:11" x14ac:dyDescent="0.25">
      <c r="A33630" s="1">
        <v>42355</v>
      </c>
      <c r="B33630" s="2">
        <v>0.29166666666666669</v>
      </c>
      <c r="C33630">
        <v>585</v>
      </c>
      <c r="D33630" t="s">
        <v>9</v>
      </c>
      <c r="E33630" t="s">
        <v>10</v>
      </c>
      <c r="F33630" s="1">
        <v>42355</v>
      </c>
      <c r="G33630" s="2">
        <v>0.29166666666666669</v>
      </c>
      <c r="H33630">
        <v>231</v>
      </c>
      <c r="I33630" t="s">
        <v>9</v>
      </c>
      <c r="J33630" t="s">
        <v>10</v>
      </c>
      <c r="K33630">
        <f t="shared" si="525"/>
        <v>816</v>
      </c>
    </row>
    <row r="33631" spans="1:11" x14ac:dyDescent="0.25">
      <c r="A33631" s="1">
        <v>42355</v>
      </c>
      <c r="B33631" s="2">
        <v>0.30208333333333331</v>
      </c>
      <c r="C33631">
        <v>617.89</v>
      </c>
      <c r="D33631" t="s">
        <v>9</v>
      </c>
      <c r="E33631" t="s">
        <v>10</v>
      </c>
      <c r="F33631" s="1">
        <v>42355</v>
      </c>
      <c r="G33631" s="2">
        <v>0.30208333333333331</v>
      </c>
      <c r="H33631">
        <v>250.5</v>
      </c>
      <c r="I33631" t="s">
        <v>9</v>
      </c>
      <c r="J33631" t="s">
        <v>10</v>
      </c>
      <c r="K33631">
        <f t="shared" si="525"/>
        <v>868.39</v>
      </c>
    </row>
    <row r="33632" spans="1:11" x14ac:dyDescent="0.25">
      <c r="A33632" s="1">
        <v>42355</v>
      </c>
      <c r="B33632" s="2">
        <v>0.3125</v>
      </c>
      <c r="C33632">
        <v>683.09</v>
      </c>
      <c r="D33632" t="s">
        <v>9</v>
      </c>
      <c r="E33632" t="s">
        <v>10</v>
      </c>
      <c r="F33632" s="1">
        <v>42355</v>
      </c>
      <c r="G33632" s="2">
        <v>0.3125</v>
      </c>
      <c r="H33632">
        <v>267</v>
      </c>
      <c r="I33632" t="s">
        <v>9</v>
      </c>
      <c r="J33632" t="s">
        <v>10</v>
      </c>
      <c r="K33632">
        <f t="shared" si="525"/>
        <v>950.09</v>
      </c>
    </row>
    <row r="33633" spans="1:11" x14ac:dyDescent="0.25">
      <c r="A33633" s="1">
        <v>42355</v>
      </c>
      <c r="B33633" s="2">
        <v>0.32291666666666669</v>
      </c>
      <c r="C33633">
        <v>692.34</v>
      </c>
      <c r="D33633" t="s">
        <v>9</v>
      </c>
      <c r="E33633" t="s">
        <v>10</v>
      </c>
      <c r="F33633" s="1">
        <v>42355</v>
      </c>
      <c r="G33633" s="2">
        <v>0.32291666666666669</v>
      </c>
      <c r="H33633">
        <v>261</v>
      </c>
      <c r="I33633" t="s">
        <v>9</v>
      </c>
      <c r="J33633" t="s">
        <v>10</v>
      </c>
      <c r="K33633">
        <f t="shared" si="525"/>
        <v>953.34</v>
      </c>
    </row>
    <row r="33634" spans="1:11" x14ac:dyDescent="0.25">
      <c r="A33634" s="1">
        <v>42355</v>
      </c>
      <c r="B33634" s="2">
        <v>0.33333333333333331</v>
      </c>
      <c r="C33634">
        <v>707.35</v>
      </c>
      <c r="D33634" t="s">
        <v>9</v>
      </c>
      <c r="E33634" t="s">
        <v>10</v>
      </c>
      <c r="F33634" s="1">
        <v>42355</v>
      </c>
      <c r="G33634" s="2">
        <v>0.33333333333333331</v>
      </c>
      <c r="H33634">
        <v>249</v>
      </c>
      <c r="I33634" t="s">
        <v>9</v>
      </c>
      <c r="J33634" t="s">
        <v>10</v>
      </c>
      <c r="K33634">
        <f t="shared" si="525"/>
        <v>956.35</v>
      </c>
    </row>
    <row r="33635" spans="1:11" x14ac:dyDescent="0.25">
      <c r="A33635" s="1">
        <v>42355</v>
      </c>
      <c r="B33635" s="2">
        <v>0.34375</v>
      </c>
      <c r="C33635">
        <v>717.47</v>
      </c>
      <c r="D33635" t="s">
        <v>9</v>
      </c>
      <c r="E33635" t="s">
        <v>10</v>
      </c>
      <c r="F33635" s="1">
        <v>42355</v>
      </c>
      <c r="G33635" s="2">
        <v>0.34375</v>
      </c>
      <c r="H33635">
        <v>261</v>
      </c>
      <c r="I33635" t="s">
        <v>9</v>
      </c>
      <c r="J33635" t="s">
        <v>10</v>
      </c>
      <c r="K33635">
        <f t="shared" si="525"/>
        <v>978.47</v>
      </c>
    </row>
    <row r="33636" spans="1:11" x14ac:dyDescent="0.25">
      <c r="A33636" s="1">
        <v>42355</v>
      </c>
      <c r="B33636" s="2">
        <v>0.35416666666666669</v>
      </c>
      <c r="C33636">
        <v>727.34</v>
      </c>
      <c r="D33636" t="s">
        <v>9</v>
      </c>
      <c r="E33636" t="s">
        <v>10</v>
      </c>
      <c r="F33636" s="1">
        <v>42355</v>
      </c>
      <c r="G33636" s="2">
        <v>0.35416666666666669</v>
      </c>
      <c r="H33636">
        <v>288</v>
      </c>
      <c r="I33636" t="s">
        <v>9</v>
      </c>
      <c r="J33636" t="s">
        <v>10</v>
      </c>
      <c r="K33636">
        <f t="shared" si="525"/>
        <v>1015.34</v>
      </c>
    </row>
    <row r="33637" spans="1:11" x14ac:dyDescent="0.25">
      <c r="A33637" s="1">
        <v>42355</v>
      </c>
      <c r="B33637" s="2">
        <v>0.36458333333333331</v>
      </c>
      <c r="C33637">
        <v>736.74</v>
      </c>
      <c r="D33637" t="s">
        <v>9</v>
      </c>
      <c r="E33637" t="s">
        <v>10</v>
      </c>
      <c r="F33637" s="1">
        <v>42355</v>
      </c>
      <c r="G33637" s="2">
        <v>0.36458333333333331</v>
      </c>
      <c r="H33637">
        <v>321</v>
      </c>
      <c r="I33637" t="s">
        <v>9</v>
      </c>
      <c r="J33637" t="s">
        <v>10</v>
      </c>
      <c r="K33637">
        <f t="shared" si="525"/>
        <v>1057.74</v>
      </c>
    </row>
    <row r="33638" spans="1:11" x14ac:dyDescent="0.25">
      <c r="A33638" s="1">
        <v>42355</v>
      </c>
      <c r="B33638" s="2">
        <v>0.375</v>
      </c>
      <c r="C33638">
        <v>755.77</v>
      </c>
      <c r="D33638" t="s">
        <v>9</v>
      </c>
      <c r="E33638" t="s">
        <v>10</v>
      </c>
      <c r="F33638" s="1">
        <v>42355</v>
      </c>
      <c r="G33638" s="2">
        <v>0.375</v>
      </c>
      <c r="H33638">
        <v>304.5</v>
      </c>
      <c r="I33638" t="s">
        <v>9</v>
      </c>
      <c r="J33638" t="s">
        <v>10</v>
      </c>
      <c r="K33638">
        <f t="shared" si="525"/>
        <v>1060.27</v>
      </c>
    </row>
    <row r="33639" spans="1:11" x14ac:dyDescent="0.25">
      <c r="A33639" s="1">
        <v>42355</v>
      </c>
      <c r="B33639" s="2">
        <v>0.38541666666666669</v>
      </c>
      <c r="C33639">
        <v>764.38</v>
      </c>
      <c r="D33639" t="s">
        <v>9</v>
      </c>
      <c r="E33639" t="s">
        <v>10</v>
      </c>
      <c r="F33639" s="1">
        <v>42355</v>
      </c>
      <c r="G33639" s="2">
        <v>0.38541666666666669</v>
      </c>
      <c r="H33639">
        <v>247.5</v>
      </c>
      <c r="I33639" t="s">
        <v>9</v>
      </c>
      <c r="J33639" t="s">
        <v>10</v>
      </c>
      <c r="K33639">
        <f t="shared" si="525"/>
        <v>1011.88</v>
      </c>
    </row>
    <row r="33640" spans="1:11" x14ac:dyDescent="0.25">
      <c r="A33640" s="1">
        <v>42355</v>
      </c>
      <c r="B33640" s="2">
        <v>0.39583333333333331</v>
      </c>
      <c r="C33640">
        <v>741.32</v>
      </c>
      <c r="D33640" t="s">
        <v>9</v>
      </c>
      <c r="E33640" t="s">
        <v>10</v>
      </c>
      <c r="F33640" s="1">
        <v>42355</v>
      </c>
      <c r="G33640" s="2">
        <v>0.39583333333333331</v>
      </c>
      <c r="H33640">
        <v>256.5</v>
      </c>
      <c r="I33640" t="s">
        <v>9</v>
      </c>
      <c r="J33640" t="s">
        <v>10</v>
      </c>
      <c r="K33640">
        <f t="shared" si="525"/>
        <v>997.82</v>
      </c>
    </row>
    <row r="33641" spans="1:11" x14ac:dyDescent="0.25">
      <c r="A33641" s="1">
        <v>42355</v>
      </c>
      <c r="B33641" s="2">
        <v>0.40625</v>
      </c>
      <c r="C33641">
        <v>730.12</v>
      </c>
      <c r="D33641" t="s">
        <v>9</v>
      </c>
      <c r="E33641" t="s">
        <v>10</v>
      </c>
      <c r="F33641" s="1">
        <v>42355</v>
      </c>
      <c r="G33641" s="2">
        <v>0.40625</v>
      </c>
      <c r="H33641">
        <v>279</v>
      </c>
      <c r="I33641" t="s">
        <v>9</v>
      </c>
      <c r="J33641" t="s">
        <v>10</v>
      </c>
      <c r="K33641">
        <f t="shared" si="525"/>
        <v>1009.12</v>
      </c>
    </row>
    <row r="33642" spans="1:11" x14ac:dyDescent="0.25">
      <c r="A33642" s="1">
        <v>42355</v>
      </c>
      <c r="B33642" s="2">
        <v>0.41666666666666669</v>
      </c>
      <c r="C33642">
        <v>682.7</v>
      </c>
      <c r="D33642" t="s">
        <v>9</v>
      </c>
      <c r="E33642" t="s">
        <v>10</v>
      </c>
      <c r="F33642" s="1">
        <v>42355</v>
      </c>
      <c r="G33642" s="2">
        <v>0.41666666666666669</v>
      </c>
      <c r="H33642">
        <v>247.5</v>
      </c>
      <c r="I33642" t="s">
        <v>9</v>
      </c>
      <c r="J33642" t="s">
        <v>10</v>
      </c>
      <c r="K33642">
        <f t="shared" si="525"/>
        <v>930.2</v>
      </c>
    </row>
    <row r="33643" spans="1:11" x14ac:dyDescent="0.25">
      <c r="A33643" s="1">
        <v>42355</v>
      </c>
      <c r="B33643" s="2">
        <v>0.42708333333333331</v>
      </c>
      <c r="C33643">
        <v>689.93</v>
      </c>
      <c r="D33643" t="s">
        <v>9</v>
      </c>
      <c r="E33643" t="s">
        <v>10</v>
      </c>
      <c r="F33643" s="1">
        <v>42355</v>
      </c>
      <c r="G33643" s="2">
        <v>0.42708333333333331</v>
      </c>
      <c r="H33643">
        <v>172.5</v>
      </c>
      <c r="I33643" t="s">
        <v>9</v>
      </c>
      <c r="J33643" t="s">
        <v>10</v>
      </c>
      <c r="K33643">
        <f t="shared" si="525"/>
        <v>862.43</v>
      </c>
    </row>
    <row r="33644" spans="1:11" x14ac:dyDescent="0.25">
      <c r="A33644" s="1">
        <v>42355</v>
      </c>
      <c r="B33644" s="2">
        <v>0.4375</v>
      </c>
      <c r="C33644">
        <v>677.61</v>
      </c>
      <c r="D33644" t="s">
        <v>9</v>
      </c>
      <c r="E33644" t="s">
        <v>10</v>
      </c>
      <c r="F33644" s="1">
        <v>42355</v>
      </c>
      <c r="G33644" s="2">
        <v>0.4375</v>
      </c>
      <c r="H33644">
        <v>229.5</v>
      </c>
      <c r="I33644" t="s">
        <v>9</v>
      </c>
      <c r="J33644" t="s">
        <v>10</v>
      </c>
      <c r="K33644">
        <f t="shared" si="525"/>
        <v>907.11</v>
      </c>
    </row>
    <row r="33645" spans="1:11" x14ac:dyDescent="0.25">
      <c r="A33645" s="1">
        <v>42355</v>
      </c>
      <c r="B33645" s="2">
        <v>0.44791666666666669</v>
      </c>
      <c r="C33645">
        <v>694.59</v>
      </c>
      <c r="D33645" t="s">
        <v>9</v>
      </c>
      <c r="E33645" t="s">
        <v>10</v>
      </c>
      <c r="F33645" s="1">
        <v>42355</v>
      </c>
      <c r="G33645" s="2">
        <v>0.44791666666666669</v>
      </c>
      <c r="H33645">
        <v>231</v>
      </c>
      <c r="I33645" t="s">
        <v>9</v>
      </c>
      <c r="J33645" t="s">
        <v>10</v>
      </c>
      <c r="K33645">
        <f t="shared" si="525"/>
        <v>925.59</v>
      </c>
    </row>
    <row r="33646" spans="1:11" x14ac:dyDescent="0.25">
      <c r="A33646" s="1">
        <v>42355</v>
      </c>
      <c r="B33646" s="2">
        <v>0.45833333333333331</v>
      </c>
      <c r="C33646">
        <v>594.41999999999996</v>
      </c>
      <c r="D33646" t="s">
        <v>9</v>
      </c>
      <c r="E33646" t="s">
        <v>10</v>
      </c>
      <c r="F33646" s="1">
        <v>42355</v>
      </c>
      <c r="G33646" s="2">
        <v>0.45833333333333331</v>
      </c>
      <c r="H33646">
        <v>220.5</v>
      </c>
      <c r="I33646" t="s">
        <v>9</v>
      </c>
      <c r="J33646" t="s">
        <v>10</v>
      </c>
      <c r="K33646">
        <f t="shared" si="525"/>
        <v>814.92</v>
      </c>
    </row>
    <row r="33647" spans="1:11" x14ac:dyDescent="0.25">
      <c r="A33647" s="1">
        <v>42355</v>
      </c>
      <c r="B33647" s="2">
        <v>0.46875</v>
      </c>
      <c r="C33647">
        <v>508.51</v>
      </c>
      <c r="D33647" t="s">
        <v>9</v>
      </c>
      <c r="E33647" t="s">
        <v>10</v>
      </c>
      <c r="F33647" s="1">
        <v>42355</v>
      </c>
      <c r="G33647" s="2">
        <v>0.46875</v>
      </c>
      <c r="H33647">
        <v>187.5</v>
      </c>
      <c r="I33647" t="s">
        <v>9</v>
      </c>
      <c r="J33647" t="s">
        <v>10</v>
      </c>
      <c r="K33647">
        <f t="shared" si="525"/>
        <v>696.01</v>
      </c>
    </row>
    <row r="33648" spans="1:11" x14ac:dyDescent="0.25">
      <c r="A33648" s="1">
        <v>42355</v>
      </c>
      <c r="B33648" s="2">
        <v>0.47916666666666669</v>
      </c>
      <c r="C33648">
        <v>377.56</v>
      </c>
      <c r="D33648" t="s">
        <v>9</v>
      </c>
      <c r="E33648" t="s">
        <v>10</v>
      </c>
      <c r="F33648" s="1">
        <v>42355</v>
      </c>
      <c r="G33648" s="2">
        <v>0.47916666666666669</v>
      </c>
      <c r="H33648">
        <v>114</v>
      </c>
      <c r="I33648" t="s">
        <v>9</v>
      </c>
      <c r="J33648" t="s">
        <v>10</v>
      </c>
      <c r="K33648">
        <f t="shared" si="525"/>
        <v>491.56</v>
      </c>
    </row>
    <row r="33649" spans="1:11" x14ac:dyDescent="0.25">
      <c r="A33649" s="1">
        <v>42355</v>
      </c>
      <c r="B33649" s="2">
        <v>0.48958333333333331</v>
      </c>
      <c r="C33649">
        <v>369.25</v>
      </c>
      <c r="D33649" t="s">
        <v>9</v>
      </c>
      <c r="E33649" t="s">
        <v>10</v>
      </c>
      <c r="F33649" s="1">
        <v>42355</v>
      </c>
      <c r="G33649" s="2">
        <v>0.48958333333333331</v>
      </c>
      <c r="H33649">
        <v>100.5</v>
      </c>
      <c r="I33649" t="s">
        <v>9</v>
      </c>
      <c r="J33649" t="s">
        <v>10</v>
      </c>
      <c r="K33649">
        <f t="shared" si="525"/>
        <v>469.75</v>
      </c>
    </row>
    <row r="33650" spans="1:11" x14ac:dyDescent="0.25">
      <c r="A33650" s="1">
        <v>42355</v>
      </c>
      <c r="B33650" s="2">
        <v>0.5</v>
      </c>
      <c r="C33650">
        <v>381.25</v>
      </c>
      <c r="D33650" t="s">
        <v>9</v>
      </c>
      <c r="E33650" t="s">
        <v>10</v>
      </c>
      <c r="F33650" s="1">
        <v>42355</v>
      </c>
      <c r="G33650" s="2">
        <v>0.5</v>
      </c>
      <c r="H33650">
        <v>84</v>
      </c>
      <c r="I33650" t="s">
        <v>9</v>
      </c>
      <c r="J33650" t="s">
        <v>10</v>
      </c>
      <c r="K33650">
        <f t="shared" si="525"/>
        <v>465.25</v>
      </c>
    </row>
    <row r="33651" spans="1:11" x14ac:dyDescent="0.25">
      <c r="A33651" s="1">
        <v>42355</v>
      </c>
      <c r="B33651" s="2">
        <v>0.51041666666666663</v>
      </c>
      <c r="C33651">
        <v>405.5</v>
      </c>
      <c r="D33651" t="s">
        <v>9</v>
      </c>
      <c r="E33651" t="s">
        <v>10</v>
      </c>
      <c r="F33651" s="1">
        <v>42355</v>
      </c>
      <c r="G33651" s="2">
        <v>0.51041666666666663</v>
      </c>
      <c r="H33651">
        <v>96</v>
      </c>
      <c r="I33651" t="s">
        <v>9</v>
      </c>
      <c r="J33651" t="s">
        <v>10</v>
      </c>
      <c r="K33651">
        <f t="shared" si="525"/>
        <v>501.5</v>
      </c>
    </row>
    <row r="33652" spans="1:11" x14ac:dyDescent="0.25">
      <c r="A33652" s="1">
        <v>42355</v>
      </c>
      <c r="B33652" s="2">
        <v>0.52083333333333337</v>
      </c>
      <c r="C33652">
        <v>420.55</v>
      </c>
      <c r="D33652" t="s">
        <v>9</v>
      </c>
      <c r="E33652" t="s">
        <v>10</v>
      </c>
      <c r="F33652" s="1">
        <v>42355</v>
      </c>
      <c r="G33652" s="2">
        <v>0.52083333333333337</v>
      </c>
      <c r="H33652">
        <v>51</v>
      </c>
      <c r="I33652" t="s">
        <v>9</v>
      </c>
      <c r="J33652" t="s">
        <v>10</v>
      </c>
      <c r="K33652">
        <f t="shared" si="525"/>
        <v>471.55</v>
      </c>
    </row>
    <row r="33653" spans="1:11" x14ac:dyDescent="0.25">
      <c r="A33653" s="1">
        <v>42355</v>
      </c>
      <c r="B33653" s="2">
        <v>0.53125</v>
      </c>
      <c r="C33653">
        <v>596.4</v>
      </c>
      <c r="D33653" t="s">
        <v>9</v>
      </c>
      <c r="E33653" t="s">
        <v>10</v>
      </c>
      <c r="F33653" s="1">
        <v>42355</v>
      </c>
      <c r="G33653" s="2">
        <v>0.53125</v>
      </c>
      <c r="H33653">
        <v>190.5</v>
      </c>
      <c r="I33653" t="s">
        <v>9</v>
      </c>
      <c r="J33653" t="s">
        <v>10</v>
      </c>
      <c r="K33653">
        <f t="shared" si="525"/>
        <v>786.9</v>
      </c>
    </row>
    <row r="33654" spans="1:11" x14ac:dyDescent="0.25">
      <c r="A33654" s="1">
        <v>42355</v>
      </c>
      <c r="B33654" s="2">
        <v>0.54166666666666663</v>
      </c>
      <c r="C33654">
        <v>632.37</v>
      </c>
      <c r="D33654" t="s">
        <v>9</v>
      </c>
      <c r="E33654" t="s">
        <v>10</v>
      </c>
      <c r="F33654" s="1">
        <v>42355</v>
      </c>
      <c r="G33654" s="2">
        <v>0.54166666666666663</v>
      </c>
      <c r="H33654">
        <v>220.5</v>
      </c>
      <c r="I33654" t="s">
        <v>9</v>
      </c>
      <c r="J33654" t="s">
        <v>10</v>
      </c>
      <c r="K33654">
        <f t="shared" si="525"/>
        <v>852.87</v>
      </c>
    </row>
    <row r="33655" spans="1:11" x14ac:dyDescent="0.25">
      <c r="A33655" s="1">
        <v>42355</v>
      </c>
      <c r="B33655" s="2">
        <v>0.55208333333333337</v>
      </c>
      <c r="C33655">
        <v>661.28</v>
      </c>
      <c r="D33655" t="s">
        <v>9</v>
      </c>
      <c r="E33655" t="s">
        <v>10</v>
      </c>
      <c r="F33655" s="1">
        <v>42355</v>
      </c>
      <c r="G33655" s="2">
        <v>0.55208333333333337</v>
      </c>
      <c r="H33655">
        <v>234</v>
      </c>
      <c r="I33655" t="s">
        <v>9</v>
      </c>
      <c r="J33655" t="s">
        <v>10</v>
      </c>
      <c r="K33655">
        <f t="shared" si="525"/>
        <v>895.28</v>
      </c>
    </row>
    <row r="33656" spans="1:11" x14ac:dyDescent="0.25">
      <c r="A33656" s="1">
        <v>42355</v>
      </c>
      <c r="B33656" s="2">
        <v>0.5625</v>
      </c>
      <c r="C33656">
        <v>630.65</v>
      </c>
      <c r="D33656" t="s">
        <v>9</v>
      </c>
      <c r="E33656" t="s">
        <v>10</v>
      </c>
      <c r="F33656" s="1">
        <v>42355</v>
      </c>
      <c r="G33656" s="2">
        <v>0.5625</v>
      </c>
      <c r="H33656">
        <v>184.5</v>
      </c>
      <c r="I33656" t="s">
        <v>9</v>
      </c>
      <c r="J33656" t="s">
        <v>10</v>
      </c>
      <c r="K33656">
        <f t="shared" si="525"/>
        <v>815.15</v>
      </c>
    </row>
    <row r="33657" spans="1:11" x14ac:dyDescent="0.25">
      <c r="A33657" s="1">
        <v>42355</v>
      </c>
      <c r="B33657" s="2">
        <v>0.57291666666666663</v>
      </c>
      <c r="C33657">
        <v>512.20000000000005</v>
      </c>
      <c r="D33657" t="s">
        <v>9</v>
      </c>
      <c r="E33657" t="s">
        <v>10</v>
      </c>
      <c r="F33657" s="1">
        <v>42355</v>
      </c>
      <c r="G33657" s="2">
        <v>0.57291666666666663</v>
      </c>
      <c r="H33657">
        <v>145.5</v>
      </c>
      <c r="I33657" t="s">
        <v>9</v>
      </c>
      <c r="J33657" t="s">
        <v>10</v>
      </c>
      <c r="K33657">
        <f t="shared" si="525"/>
        <v>657.7</v>
      </c>
    </row>
    <row r="33658" spans="1:11" x14ac:dyDescent="0.25">
      <c r="A33658" s="1">
        <v>42355</v>
      </c>
      <c r="B33658" s="2">
        <v>0.58333333333333337</v>
      </c>
      <c r="C33658">
        <v>532.09</v>
      </c>
      <c r="D33658" t="s">
        <v>9</v>
      </c>
      <c r="E33658" t="s">
        <v>10</v>
      </c>
      <c r="F33658" s="1">
        <v>42355</v>
      </c>
      <c r="G33658" s="2">
        <v>0.58333333333333337</v>
      </c>
      <c r="H33658">
        <v>129</v>
      </c>
      <c r="I33658" t="s">
        <v>9</v>
      </c>
      <c r="J33658" t="s">
        <v>10</v>
      </c>
      <c r="K33658">
        <f t="shared" si="525"/>
        <v>661.09</v>
      </c>
    </row>
    <row r="33659" spans="1:11" x14ac:dyDescent="0.25">
      <c r="A33659" s="1">
        <v>42355</v>
      </c>
      <c r="B33659" s="2">
        <v>0.59375</v>
      </c>
      <c r="C33659">
        <v>415.51</v>
      </c>
      <c r="D33659" t="s">
        <v>9</v>
      </c>
      <c r="E33659" t="s">
        <v>10</v>
      </c>
      <c r="F33659" s="1">
        <v>42355</v>
      </c>
      <c r="G33659" s="2">
        <v>0.59375</v>
      </c>
      <c r="H33659">
        <v>70.5</v>
      </c>
      <c r="I33659" t="s">
        <v>9</v>
      </c>
      <c r="J33659" t="s">
        <v>10</v>
      </c>
      <c r="K33659">
        <f t="shared" si="525"/>
        <v>486.01</v>
      </c>
    </row>
    <row r="33660" spans="1:11" x14ac:dyDescent="0.25">
      <c r="A33660" s="1">
        <v>42355</v>
      </c>
      <c r="B33660" s="2">
        <v>0.60416666666666663</v>
      </c>
      <c r="C33660">
        <v>460.35</v>
      </c>
      <c r="D33660" t="s">
        <v>9</v>
      </c>
      <c r="E33660" t="s">
        <v>10</v>
      </c>
      <c r="F33660" s="1">
        <v>42355</v>
      </c>
      <c r="G33660" s="2">
        <v>0.60416666666666663</v>
      </c>
      <c r="H33660">
        <v>118.5</v>
      </c>
      <c r="I33660" t="s">
        <v>9</v>
      </c>
      <c r="J33660" t="s">
        <v>10</v>
      </c>
      <c r="K33660">
        <f t="shared" si="525"/>
        <v>578.85</v>
      </c>
    </row>
    <row r="33661" spans="1:11" x14ac:dyDescent="0.25">
      <c r="A33661" s="1">
        <v>42355</v>
      </c>
      <c r="B33661" s="2">
        <v>0.61458333333333337</v>
      </c>
      <c r="C33661">
        <v>489.66</v>
      </c>
      <c r="D33661" t="s">
        <v>9</v>
      </c>
      <c r="E33661" t="s">
        <v>10</v>
      </c>
      <c r="F33661" s="1">
        <v>42355</v>
      </c>
      <c r="G33661" s="2">
        <v>0.61458333333333337</v>
      </c>
      <c r="H33661">
        <v>126</v>
      </c>
      <c r="I33661" t="s">
        <v>9</v>
      </c>
      <c r="J33661" t="s">
        <v>10</v>
      </c>
      <c r="K33661">
        <f t="shared" si="525"/>
        <v>615.66000000000008</v>
      </c>
    </row>
    <row r="33662" spans="1:11" x14ac:dyDescent="0.25">
      <c r="A33662" s="1">
        <v>42355</v>
      </c>
      <c r="B33662" s="2">
        <v>0.625</v>
      </c>
      <c r="C33662">
        <v>632.53</v>
      </c>
      <c r="D33662" t="s">
        <v>9</v>
      </c>
      <c r="E33662" t="s">
        <v>10</v>
      </c>
      <c r="F33662" s="1">
        <v>42355</v>
      </c>
      <c r="G33662" s="2">
        <v>0.625</v>
      </c>
      <c r="H33662">
        <v>201</v>
      </c>
      <c r="I33662" t="s">
        <v>9</v>
      </c>
      <c r="J33662" t="s">
        <v>10</v>
      </c>
      <c r="K33662">
        <f t="shared" si="525"/>
        <v>833.53</v>
      </c>
    </row>
    <row r="33663" spans="1:11" x14ac:dyDescent="0.25">
      <c r="A33663" s="1">
        <v>42355</v>
      </c>
      <c r="B33663" s="2">
        <v>0.63541666666666663</v>
      </c>
      <c r="C33663">
        <v>580.20000000000005</v>
      </c>
      <c r="D33663" t="s">
        <v>9</v>
      </c>
      <c r="E33663" t="s">
        <v>10</v>
      </c>
      <c r="F33663" s="1">
        <v>42355</v>
      </c>
      <c r="G33663" s="2">
        <v>0.63541666666666663</v>
      </c>
      <c r="H33663">
        <v>175.5</v>
      </c>
      <c r="I33663" t="s">
        <v>9</v>
      </c>
      <c r="J33663" t="s">
        <v>10</v>
      </c>
      <c r="K33663">
        <f t="shared" si="525"/>
        <v>755.7</v>
      </c>
    </row>
    <row r="33664" spans="1:11" x14ac:dyDescent="0.25">
      <c r="A33664" s="1">
        <v>42355</v>
      </c>
      <c r="B33664" s="2">
        <v>0.64583333333333337</v>
      </c>
      <c r="C33664">
        <v>659.07</v>
      </c>
      <c r="D33664" t="s">
        <v>9</v>
      </c>
      <c r="E33664" t="s">
        <v>10</v>
      </c>
      <c r="F33664" s="1">
        <v>42355</v>
      </c>
      <c r="G33664" s="2">
        <v>0.64583333333333337</v>
      </c>
      <c r="H33664">
        <v>175.5</v>
      </c>
      <c r="I33664" t="s">
        <v>9</v>
      </c>
      <c r="J33664" t="s">
        <v>10</v>
      </c>
      <c r="K33664">
        <f t="shared" si="525"/>
        <v>834.57</v>
      </c>
    </row>
    <row r="33665" spans="1:11" x14ac:dyDescent="0.25">
      <c r="A33665" s="1">
        <v>42355</v>
      </c>
      <c r="B33665" s="2">
        <v>0.65625</v>
      </c>
      <c r="C33665">
        <v>691.42</v>
      </c>
      <c r="D33665" t="s">
        <v>9</v>
      </c>
      <c r="E33665" t="s">
        <v>10</v>
      </c>
      <c r="F33665" s="1">
        <v>42355</v>
      </c>
      <c r="G33665" s="2">
        <v>0.65625</v>
      </c>
      <c r="H33665">
        <v>157.5</v>
      </c>
      <c r="I33665" t="s">
        <v>9</v>
      </c>
      <c r="J33665" t="s">
        <v>10</v>
      </c>
      <c r="K33665">
        <f t="shared" si="525"/>
        <v>848.92</v>
      </c>
    </row>
    <row r="33666" spans="1:11" x14ac:dyDescent="0.25">
      <c r="A33666" s="1">
        <v>42355</v>
      </c>
      <c r="B33666" s="2">
        <v>0.66666666666666663</v>
      </c>
      <c r="C33666">
        <v>675.58</v>
      </c>
      <c r="D33666" t="s">
        <v>9</v>
      </c>
      <c r="E33666" t="s">
        <v>10</v>
      </c>
      <c r="F33666" s="1">
        <v>42355</v>
      </c>
      <c r="G33666" s="2">
        <v>0.66666666666666663</v>
      </c>
      <c r="H33666">
        <v>177</v>
      </c>
      <c r="I33666" t="s">
        <v>9</v>
      </c>
      <c r="J33666" t="s">
        <v>10</v>
      </c>
      <c r="K33666">
        <f t="shared" si="525"/>
        <v>852.58</v>
      </c>
    </row>
    <row r="33667" spans="1:11" x14ac:dyDescent="0.25">
      <c r="A33667" s="1">
        <v>42355</v>
      </c>
      <c r="B33667" s="2">
        <v>0.67708333333333337</v>
      </c>
      <c r="C33667">
        <v>667.47</v>
      </c>
      <c r="D33667" t="s">
        <v>9</v>
      </c>
      <c r="E33667" t="s">
        <v>10</v>
      </c>
      <c r="F33667" s="1">
        <v>42355</v>
      </c>
      <c r="G33667" s="2">
        <v>0.67708333333333337</v>
      </c>
      <c r="H33667">
        <v>186</v>
      </c>
      <c r="I33667" t="s">
        <v>9</v>
      </c>
      <c r="J33667" t="s">
        <v>10</v>
      </c>
      <c r="K33667">
        <f t="shared" si="525"/>
        <v>853.47</v>
      </c>
    </row>
    <row r="33668" spans="1:11" x14ac:dyDescent="0.25">
      <c r="A33668" s="1">
        <v>42355</v>
      </c>
      <c r="B33668" s="2">
        <v>0.6875</v>
      </c>
      <c r="C33668">
        <v>682.32</v>
      </c>
      <c r="D33668" t="s">
        <v>9</v>
      </c>
      <c r="E33668" t="s">
        <v>10</v>
      </c>
      <c r="F33668" s="1">
        <v>42355</v>
      </c>
      <c r="G33668" s="2">
        <v>0.6875</v>
      </c>
      <c r="H33668">
        <v>180</v>
      </c>
      <c r="I33668" t="s">
        <v>9</v>
      </c>
      <c r="J33668" t="s">
        <v>10</v>
      </c>
      <c r="K33668">
        <f t="shared" ref="K33668:K33731" si="526">SUM(H33668,C33668)</f>
        <v>862.32</v>
      </c>
    </row>
    <row r="33669" spans="1:11" x14ac:dyDescent="0.25">
      <c r="A33669" s="1">
        <v>42355</v>
      </c>
      <c r="B33669" s="2">
        <v>0.69791666666666663</v>
      </c>
      <c r="C33669">
        <v>733.24</v>
      </c>
      <c r="D33669" t="s">
        <v>9</v>
      </c>
      <c r="E33669" t="s">
        <v>10</v>
      </c>
      <c r="F33669" s="1">
        <v>42355</v>
      </c>
      <c r="G33669" s="2">
        <v>0.69791666666666663</v>
      </c>
      <c r="H33669">
        <v>208.5</v>
      </c>
      <c r="I33669" t="s">
        <v>9</v>
      </c>
      <c r="J33669" t="s">
        <v>10</v>
      </c>
      <c r="K33669">
        <f t="shared" si="526"/>
        <v>941.74</v>
      </c>
    </row>
    <row r="33670" spans="1:11" x14ac:dyDescent="0.25">
      <c r="A33670" s="1">
        <v>42355</v>
      </c>
      <c r="B33670" s="2">
        <v>0.70833333333333337</v>
      </c>
      <c r="C33670">
        <v>762.33</v>
      </c>
      <c r="D33670" t="s">
        <v>9</v>
      </c>
      <c r="E33670" t="s">
        <v>10</v>
      </c>
      <c r="F33670" s="1">
        <v>42355</v>
      </c>
      <c r="G33670" s="2">
        <v>0.70833333333333337</v>
      </c>
      <c r="H33670">
        <v>214.5</v>
      </c>
      <c r="I33670" t="s">
        <v>9</v>
      </c>
      <c r="J33670" t="s">
        <v>10</v>
      </c>
      <c r="K33670">
        <f t="shared" si="526"/>
        <v>976.83</v>
      </c>
    </row>
    <row r="33671" spans="1:11" x14ac:dyDescent="0.25">
      <c r="A33671" s="1">
        <v>42355</v>
      </c>
      <c r="B33671" s="2">
        <v>0.71875</v>
      </c>
      <c r="C33671">
        <v>801.26</v>
      </c>
      <c r="D33671" t="s">
        <v>9</v>
      </c>
      <c r="E33671" t="s">
        <v>10</v>
      </c>
      <c r="F33671" s="1">
        <v>42355</v>
      </c>
      <c r="G33671" s="2">
        <v>0.71875</v>
      </c>
      <c r="H33671">
        <v>204</v>
      </c>
      <c r="I33671" t="s">
        <v>9</v>
      </c>
      <c r="J33671" t="s">
        <v>10</v>
      </c>
      <c r="K33671">
        <f t="shared" si="526"/>
        <v>1005.26</v>
      </c>
    </row>
    <row r="33672" spans="1:11" x14ac:dyDescent="0.25">
      <c r="A33672" s="1">
        <v>42355</v>
      </c>
      <c r="B33672" s="2">
        <v>0.72916666666666663</v>
      </c>
      <c r="C33672">
        <v>788.8</v>
      </c>
      <c r="D33672" t="s">
        <v>9</v>
      </c>
      <c r="E33672" t="s">
        <v>10</v>
      </c>
      <c r="F33672" s="1">
        <v>42355</v>
      </c>
      <c r="G33672" s="2">
        <v>0.72916666666666663</v>
      </c>
      <c r="H33672">
        <v>211.5</v>
      </c>
      <c r="I33672" t="s">
        <v>9</v>
      </c>
      <c r="J33672" t="s">
        <v>10</v>
      </c>
      <c r="K33672">
        <f t="shared" si="526"/>
        <v>1000.3</v>
      </c>
    </row>
    <row r="33673" spans="1:11" x14ac:dyDescent="0.25">
      <c r="A33673" s="1">
        <v>42355</v>
      </c>
      <c r="B33673" s="2">
        <v>0.73958333333333337</v>
      </c>
      <c r="C33673">
        <v>792.96</v>
      </c>
      <c r="D33673" t="s">
        <v>9</v>
      </c>
      <c r="E33673" t="s">
        <v>10</v>
      </c>
      <c r="F33673" s="1">
        <v>42355</v>
      </c>
      <c r="G33673" s="2">
        <v>0.73958333333333337</v>
      </c>
      <c r="H33673">
        <v>205.5</v>
      </c>
      <c r="I33673" t="s">
        <v>9</v>
      </c>
      <c r="J33673" t="s">
        <v>10</v>
      </c>
      <c r="K33673">
        <f t="shared" si="526"/>
        <v>998.46</v>
      </c>
    </row>
    <row r="33674" spans="1:11" x14ac:dyDescent="0.25">
      <c r="A33674" s="1">
        <v>42355</v>
      </c>
      <c r="B33674" s="2">
        <v>0.75</v>
      </c>
      <c r="C33674">
        <v>788.93</v>
      </c>
      <c r="D33674" t="s">
        <v>9</v>
      </c>
      <c r="E33674" t="s">
        <v>10</v>
      </c>
      <c r="F33674" s="1">
        <v>42355</v>
      </c>
      <c r="G33674" s="2">
        <v>0.75</v>
      </c>
      <c r="H33674">
        <v>213</v>
      </c>
      <c r="I33674" t="s">
        <v>9</v>
      </c>
      <c r="J33674" t="s">
        <v>10</v>
      </c>
      <c r="K33674">
        <f t="shared" si="526"/>
        <v>1001.93</v>
      </c>
    </row>
    <row r="33675" spans="1:11" x14ac:dyDescent="0.25">
      <c r="A33675" s="1">
        <v>42355</v>
      </c>
      <c r="B33675" s="2">
        <v>0.76041666666666663</v>
      </c>
      <c r="C33675">
        <v>782.72</v>
      </c>
      <c r="D33675" t="s">
        <v>9</v>
      </c>
      <c r="E33675" t="s">
        <v>10</v>
      </c>
      <c r="F33675" s="1">
        <v>42355</v>
      </c>
      <c r="G33675" s="2">
        <v>0.76041666666666663</v>
      </c>
      <c r="H33675">
        <v>144</v>
      </c>
      <c r="I33675" t="s">
        <v>9</v>
      </c>
      <c r="J33675" t="s">
        <v>10</v>
      </c>
      <c r="K33675">
        <f t="shared" si="526"/>
        <v>926.72</v>
      </c>
    </row>
    <row r="33676" spans="1:11" x14ac:dyDescent="0.25">
      <c r="A33676" s="1">
        <v>42355</v>
      </c>
      <c r="B33676" s="2">
        <v>0.77083333333333337</v>
      </c>
      <c r="C33676">
        <v>763.11</v>
      </c>
      <c r="D33676" t="s">
        <v>9</v>
      </c>
      <c r="E33676" t="s">
        <v>10</v>
      </c>
      <c r="F33676" s="1">
        <v>42355</v>
      </c>
      <c r="G33676" s="2">
        <v>0.77083333333333337</v>
      </c>
      <c r="H33676">
        <v>177</v>
      </c>
      <c r="I33676" t="s">
        <v>9</v>
      </c>
      <c r="J33676" t="s">
        <v>10</v>
      </c>
      <c r="K33676">
        <f t="shared" si="526"/>
        <v>940.11</v>
      </c>
    </row>
    <row r="33677" spans="1:11" x14ac:dyDescent="0.25">
      <c r="A33677" s="1">
        <v>42355</v>
      </c>
      <c r="B33677" s="2">
        <v>0.78125</v>
      </c>
      <c r="C33677">
        <v>760.7</v>
      </c>
      <c r="D33677" t="s">
        <v>9</v>
      </c>
      <c r="E33677" t="s">
        <v>10</v>
      </c>
      <c r="F33677" s="1">
        <v>42355</v>
      </c>
      <c r="G33677" s="2">
        <v>0.78125</v>
      </c>
      <c r="H33677">
        <v>187.5</v>
      </c>
      <c r="I33677" t="s">
        <v>9</v>
      </c>
      <c r="J33677" t="s">
        <v>10</v>
      </c>
      <c r="K33677">
        <f t="shared" si="526"/>
        <v>948.2</v>
      </c>
    </row>
    <row r="33678" spans="1:11" x14ac:dyDescent="0.25">
      <c r="A33678" s="1">
        <v>42355</v>
      </c>
      <c r="B33678" s="2">
        <v>0.79166666666666663</v>
      </c>
      <c r="C33678">
        <v>760.03</v>
      </c>
      <c r="D33678" t="s">
        <v>9</v>
      </c>
      <c r="E33678" t="s">
        <v>10</v>
      </c>
      <c r="F33678" s="1">
        <v>42355</v>
      </c>
      <c r="G33678" s="2">
        <v>0.79166666666666663</v>
      </c>
      <c r="H33678">
        <v>168</v>
      </c>
      <c r="I33678" t="s">
        <v>9</v>
      </c>
      <c r="J33678" t="s">
        <v>10</v>
      </c>
      <c r="K33678">
        <f t="shared" si="526"/>
        <v>928.03</v>
      </c>
    </row>
    <row r="33679" spans="1:11" x14ac:dyDescent="0.25">
      <c r="A33679" s="1">
        <v>42355</v>
      </c>
      <c r="B33679" s="2">
        <v>0.80208333333333337</v>
      </c>
      <c r="C33679">
        <v>784.2</v>
      </c>
      <c r="D33679" t="s">
        <v>9</v>
      </c>
      <c r="E33679" t="s">
        <v>10</v>
      </c>
      <c r="F33679" s="1">
        <v>42355</v>
      </c>
      <c r="G33679" s="2">
        <v>0.80208333333333337</v>
      </c>
      <c r="H33679">
        <v>168</v>
      </c>
      <c r="I33679" t="s">
        <v>9</v>
      </c>
      <c r="J33679" t="s">
        <v>10</v>
      </c>
      <c r="K33679">
        <f t="shared" si="526"/>
        <v>952.2</v>
      </c>
    </row>
    <row r="33680" spans="1:11" x14ac:dyDescent="0.25">
      <c r="A33680" s="1">
        <v>42355</v>
      </c>
      <c r="B33680" s="2">
        <v>0.8125</v>
      </c>
      <c r="C33680">
        <v>757.64</v>
      </c>
      <c r="D33680" t="s">
        <v>9</v>
      </c>
      <c r="E33680" t="s">
        <v>10</v>
      </c>
      <c r="F33680" s="1">
        <v>42355</v>
      </c>
      <c r="G33680" s="2">
        <v>0.8125</v>
      </c>
      <c r="H33680">
        <v>156</v>
      </c>
      <c r="I33680" t="s">
        <v>9</v>
      </c>
      <c r="J33680" t="s">
        <v>10</v>
      </c>
      <c r="K33680">
        <f t="shared" si="526"/>
        <v>913.64</v>
      </c>
    </row>
    <row r="33681" spans="1:11" x14ac:dyDescent="0.25">
      <c r="A33681" s="1">
        <v>42355</v>
      </c>
      <c r="B33681" s="2">
        <v>0.82291666666666663</v>
      </c>
      <c r="C33681">
        <v>742.78</v>
      </c>
      <c r="D33681" t="s">
        <v>9</v>
      </c>
      <c r="E33681" t="s">
        <v>10</v>
      </c>
      <c r="F33681" s="1">
        <v>42355</v>
      </c>
      <c r="G33681" s="2">
        <v>0.82291666666666663</v>
      </c>
      <c r="H33681">
        <v>166.5</v>
      </c>
      <c r="I33681" t="s">
        <v>9</v>
      </c>
      <c r="J33681" t="s">
        <v>10</v>
      </c>
      <c r="K33681">
        <f t="shared" si="526"/>
        <v>909.28</v>
      </c>
    </row>
    <row r="33682" spans="1:11" x14ac:dyDescent="0.25">
      <c r="A33682" s="1">
        <v>42355</v>
      </c>
      <c r="B33682" s="2">
        <v>0.83333333333333337</v>
      </c>
      <c r="C33682">
        <v>743.13</v>
      </c>
      <c r="D33682" t="s">
        <v>9</v>
      </c>
      <c r="E33682" t="s">
        <v>10</v>
      </c>
      <c r="F33682" s="1">
        <v>42355</v>
      </c>
      <c r="G33682" s="2">
        <v>0.83333333333333337</v>
      </c>
      <c r="H33682">
        <v>156</v>
      </c>
      <c r="I33682" t="s">
        <v>9</v>
      </c>
      <c r="J33682" t="s">
        <v>10</v>
      </c>
      <c r="K33682">
        <f t="shared" si="526"/>
        <v>899.13</v>
      </c>
    </row>
    <row r="33683" spans="1:11" x14ac:dyDescent="0.25">
      <c r="A33683" s="1">
        <v>42355</v>
      </c>
      <c r="B33683" s="2">
        <v>0.84375</v>
      </c>
      <c r="C33683">
        <v>757.86</v>
      </c>
      <c r="D33683" t="s">
        <v>9</v>
      </c>
      <c r="E33683" t="s">
        <v>10</v>
      </c>
      <c r="F33683" s="1">
        <v>42355</v>
      </c>
      <c r="G33683" s="2">
        <v>0.84375</v>
      </c>
      <c r="H33683">
        <v>142.5</v>
      </c>
      <c r="I33683" t="s">
        <v>9</v>
      </c>
      <c r="J33683" t="s">
        <v>10</v>
      </c>
      <c r="K33683">
        <f t="shared" si="526"/>
        <v>900.36</v>
      </c>
    </row>
    <row r="33684" spans="1:11" x14ac:dyDescent="0.25">
      <c r="A33684" s="1">
        <v>42355</v>
      </c>
      <c r="B33684" s="2">
        <v>0.85416666666666663</v>
      </c>
      <c r="C33684">
        <v>725.73</v>
      </c>
      <c r="D33684" t="s">
        <v>9</v>
      </c>
      <c r="E33684" t="s">
        <v>10</v>
      </c>
      <c r="F33684" s="1">
        <v>42355</v>
      </c>
      <c r="G33684" s="2">
        <v>0.85416666666666663</v>
      </c>
      <c r="H33684">
        <v>126</v>
      </c>
      <c r="I33684" t="s">
        <v>9</v>
      </c>
      <c r="J33684" t="s">
        <v>10</v>
      </c>
      <c r="K33684">
        <f t="shared" si="526"/>
        <v>851.73</v>
      </c>
    </row>
    <row r="33685" spans="1:11" x14ac:dyDescent="0.25">
      <c r="A33685" s="1">
        <v>42355</v>
      </c>
      <c r="B33685" s="2">
        <v>0.86458333333333337</v>
      </c>
      <c r="C33685">
        <v>722.46</v>
      </c>
      <c r="D33685" t="s">
        <v>9</v>
      </c>
      <c r="E33685" t="s">
        <v>10</v>
      </c>
      <c r="F33685" s="1">
        <v>42355</v>
      </c>
      <c r="G33685" s="2">
        <v>0.86458333333333337</v>
      </c>
      <c r="H33685">
        <v>138</v>
      </c>
      <c r="I33685" t="s">
        <v>9</v>
      </c>
      <c r="J33685" t="s">
        <v>10</v>
      </c>
      <c r="K33685">
        <f t="shared" si="526"/>
        <v>860.46</v>
      </c>
    </row>
    <row r="33686" spans="1:11" x14ac:dyDescent="0.25">
      <c r="A33686" s="1">
        <v>42355</v>
      </c>
      <c r="B33686" s="2">
        <v>0.875</v>
      </c>
      <c r="C33686">
        <v>670.32</v>
      </c>
      <c r="D33686" t="s">
        <v>9</v>
      </c>
      <c r="E33686" t="s">
        <v>10</v>
      </c>
      <c r="F33686" s="1">
        <v>42355</v>
      </c>
      <c r="G33686" s="2">
        <v>0.875</v>
      </c>
      <c r="H33686">
        <v>135</v>
      </c>
      <c r="I33686" t="s">
        <v>9</v>
      </c>
      <c r="J33686" t="s">
        <v>10</v>
      </c>
      <c r="K33686">
        <f t="shared" si="526"/>
        <v>805.32</v>
      </c>
    </row>
    <row r="33687" spans="1:11" x14ac:dyDescent="0.25">
      <c r="A33687" s="1">
        <v>42355</v>
      </c>
      <c r="B33687" s="2">
        <v>0.88541666666666663</v>
      </c>
      <c r="C33687">
        <v>653.88</v>
      </c>
      <c r="D33687" t="s">
        <v>9</v>
      </c>
      <c r="E33687" t="s">
        <v>10</v>
      </c>
      <c r="F33687" s="1">
        <v>42355</v>
      </c>
      <c r="G33687" s="2">
        <v>0.88541666666666663</v>
      </c>
      <c r="H33687">
        <v>150</v>
      </c>
      <c r="I33687" t="s">
        <v>9</v>
      </c>
      <c r="J33687" t="s">
        <v>10</v>
      </c>
      <c r="K33687">
        <f t="shared" si="526"/>
        <v>803.88</v>
      </c>
    </row>
    <row r="33688" spans="1:11" x14ac:dyDescent="0.25">
      <c r="A33688" s="1">
        <v>42355</v>
      </c>
      <c r="B33688" s="2">
        <v>0.89583333333333337</v>
      </c>
      <c r="C33688">
        <v>634.85</v>
      </c>
      <c r="D33688" t="s">
        <v>9</v>
      </c>
      <c r="E33688" t="s">
        <v>10</v>
      </c>
      <c r="F33688" s="1">
        <v>42355</v>
      </c>
      <c r="G33688" s="2">
        <v>0.89583333333333337</v>
      </c>
      <c r="H33688">
        <v>163.5</v>
      </c>
      <c r="I33688" t="s">
        <v>9</v>
      </c>
      <c r="J33688" t="s">
        <v>10</v>
      </c>
      <c r="K33688">
        <f t="shared" si="526"/>
        <v>798.35</v>
      </c>
    </row>
    <row r="33689" spans="1:11" x14ac:dyDescent="0.25">
      <c r="A33689" s="1">
        <v>42355</v>
      </c>
      <c r="B33689" s="2">
        <v>0.90625</v>
      </c>
      <c r="C33689">
        <v>605.55999999999995</v>
      </c>
      <c r="D33689" t="s">
        <v>9</v>
      </c>
      <c r="E33689" t="s">
        <v>10</v>
      </c>
      <c r="F33689" s="1">
        <v>42355</v>
      </c>
      <c r="G33689" s="2">
        <v>0.90625</v>
      </c>
      <c r="H33689">
        <v>132</v>
      </c>
      <c r="I33689" t="s">
        <v>9</v>
      </c>
      <c r="J33689" t="s">
        <v>10</v>
      </c>
      <c r="K33689">
        <f t="shared" si="526"/>
        <v>737.56</v>
      </c>
    </row>
    <row r="33690" spans="1:11" x14ac:dyDescent="0.25">
      <c r="A33690" s="1">
        <v>42355</v>
      </c>
      <c r="B33690" s="2">
        <v>0.91666666666666663</v>
      </c>
      <c r="C33690">
        <v>577.41999999999996</v>
      </c>
      <c r="D33690" t="s">
        <v>9</v>
      </c>
      <c r="E33690" t="s">
        <v>10</v>
      </c>
      <c r="F33690" s="1">
        <v>42355</v>
      </c>
      <c r="G33690" s="2">
        <v>0.91666666666666663</v>
      </c>
      <c r="H33690">
        <v>117</v>
      </c>
      <c r="I33690" t="s">
        <v>9</v>
      </c>
      <c r="J33690" t="s">
        <v>10</v>
      </c>
      <c r="K33690">
        <f t="shared" si="526"/>
        <v>694.42</v>
      </c>
    </row>
    <row r="33691" spans="1:11" x14ac:dyDescent="0.25">
      <c r="A33691" s="1">
        <v>42355</v>
      </c>
      <c r="B33691" s="2">
        <v>0.92708333333333337</v>
      </c>
      <c r="C33691">
        <v>540.55999999999995</v>
      </c>
      <c r="D33691" t="s">
        <v>9</v>
      </c>
      <c r="E33691" t="s">
        <v>10</v>
      </c>
      <c r="F33691" s="1">
        <v>42355</v>
      </c>
      <c r="G33691" s="2">
        <v>0.92708333333333337</v>
      </c>
      <c r="H33691">
        <v>99</v>
      </c>
      <c r="I33691" t="s">
        <v>9</v>
      </c>
      <c r="J33691" t="s">
        <v>10</v>
      </c>
      <c r="K33691">
        <f t="shared" si="526"/>
        <v>639.55999999999995</v>
      </c>
    </row>
    <row r="33692" spans="1:11" x14ac:dyDescent="0.25">
      <c r="A33692" s="1">
        <v>42355</v>
      </c>
      <c r="B33692" s="2">
        <v>0.9375</v>
      </c>
      <c r="C33692">
        <v>493.98</v>
      </c>
      <c r="D33692" t="s">
        <v>9</v>
      </c>
      <c r="E33692" t="s">
        <v>10</v>
      </c>
      <c r="F33692" s="1">
        <v>42355</v>
      </c>
      <c r="G33692" s="2">
        <v>0.9375</v>
      </c>
      <c r="H33692">
        <v>87</v>
      </c>
      <c r="I33692" t="s">
        <v>9</v>
      </c>
      <c r="J33692" t="s">
        <v>10</v>
      </c>
      <c r="K33692">
        <f t="shared" si="526"/>
        <v>580.98</v>
      </c>
    </row>
    <row r="33693" spans="1:11" x14ac:dyDescent="0.25">
      <c r="A33693" s="1">
        <v>42355</v>
      </c>
      <c r="B33693" s="2">
        <v>0.94791666666666663</v>
      </c>
      <c r="C33693">
        <v>455.1</v>
      </c>
      <c r="D33693" t="s">
        <v>9</v>
      </c>
      <c r="E33693" t="s">
        <v>10</v>
      </c>
      <c r="F33693" s="1">
        <v>42355</v>
      </c>
      <c r="G33693" s="2">
        <v>0.94791666666666663</v>
      </c>
      <c r="H33693">
        <v>100.5</v>
      </c>
      <c r="I33693" t="s">
        <v>9</v>
      </c>
      <c r="J33693" t="s">
        <v>10</v>
      </c>
      <c r="K33693">
        <f t="shared" si="526"/>
        <v>555.6</v>
      </c>
    </row>
    <row r="33694" spans="1:11" x14ac:dyDescent="0.25">
      <c r="A33694" s="1">
        <v>42355</v>
      </c>
      <c r="B33694" s="2">
        <v>0.95833333333333337</v>
      </c>
      <c r="C33694">
        <v>411.46</v>
      </c>
      <c r="D33694" t="s">
        <v>9</v>
      </c>
      <c r="E33694" t="s">
        <v>10</v>
      </c>
      <c r="F33694" s="1">
        <v>42355</v>
      </c>
      <c r="G33694" s="2">
        <v>0.95833333333333337</v>
      </c>
      <c r="H33694">
        <v>88.5</v>
      </c>
      <c r="I33694" t="s">
        <v>9</v>
      </c>
      <c r="J33694" t="s">
        <v>10</v>
      </c>
      <c r="K33694">
        <f t="shared" si="526"/>
        <v>499.96</v>
      </c>
    </row>
    <row r="33695" spans="1:11" x14ac:dyDescent="0.25">
      <c r="A33695" s="1">
        <v>42355</v>
      </c>
      <c r="B33695" s="2">
        <v>0.96875</v>
      </c>
      <c r="C33695">
        <v>396.05</v>
      </c>
      <c r="D33695" t="s">
        <v>9</v>
      </c>
      <c r="E33695" t="s">
        <v>10</v>
      </c>
      <c r="F33695" s="1">
        <v>42355</v>
      </c>
      <c r="G33695" s="2">
        <v>0.96875</v>
      </c>
      <c r="H33695">
        <v>87</v>
      </c>
      <c r="I33695" t="s">
        <v>9</v>
      </c>
      <c r="J33695" t="s">
        <v>10</v>
      </c>
      <c r="K33695">
        <f t="shared" si="526"/>
        <v>483.05</v>
      </c>
    </row>
    <row r="33696" spans="1:11" x14ac:dyDescent="0.25">
      <c r="A33696" s="1">
        <v>42355</v>
      </c>
      <c r="B33696" s="2">
        <v>0.97916666666666663</v>
      </c>
      <c r="C33696">
        <v>359.75</v>
      </c>
      <c r="D33696" t="s">
        <v>9</v>
      </c>
      <c r="E33696" t="s">
        <v>10</v>
      </c>
      <c r="F33696" s="1">
        <v>42355</v>
      </c>
      <c r="G33696" s="2">
        <v>0.97916666666666663</v>
      </c>
      <c r="H33696">
        <v>88.5</v>
      </c>
      <c r="I33696" t="s">
        <v>9</v>
      </c>
      <c r="J33696" t="s">
        <v>10</v>
      </c>
      <c r="K33696">
        <f t="shared" si="526"/>
        <v>448.25</v>
      </c>
    </row>
    <row r="33697" spans="1:11" x14ac:dyDescent="0.25">
      <c r="A33697" s="1">
        <v>42355</v>
      </c>
      <c r="B33697" s="2">
        <v>0.98958333333333337</v>
      </c>
      <c r="C33697">
        <v>336.66</v>
      </c>
      <c r="D33697" t="s">
        <v>9</v>
      </c>
      <c r="E33697" t="s">
        <v>10</v>
      </c>
      <c r="F33697" s="1">
        <v>42355</v>
      </c>
      <c r="G33697" s="2">
        <v>0.98958333333333337</v>
      </c>
      <c r="H33697">
        <v>103.5</v>
      </c>
      <c r="I33697" t="s">
        <v>9</v>
      </c>
      <c r="J33697" t="s">
        <v>10</v>
      </c>
      <c r="K33697">
        <f t="shared" si="526"/>
        <v>440.16</v>
      </c>
    </row>
    <row r="33698" spans="1:11" x14ac:dyDescent="0.25">
      <c r="A33698" s="1">
        <v>42356</v>
      </c>
      <c r="B33698" s="2">
        <v>0</v>
      </c>
      <c r="C33698">
        <v>319.35000000000002</v>
      </c>
      <c r="D33698" t="s">
        <v>9</v>
      </c>
      <c r="E33698" t="s">
        <v>10</v>
      </c>
      <c r="F33698" s="1">
        <v>42356</v>
      </c>
      <c r="G33698" s="2">
        <v>0</v>
      </c>
      <c r="H33698">
        <v>88.5</v>
      </c>
      <c r="I33698" t="s">
        <v>9</v>
      </c>
      <c r="J33698" t="s">
        <v>10</v>
      </c>
      <c r="K33698">
        <f t="shared" si="526"/>
        <v>407.85</v>
      </c>
    </row>
    <row r="33699" spans="1:11" x14ac:dyDescent="0.25">
      <c r="A33699" s="1">
        <v>42356</v>
      </c>
      <c r="B33699" s="2">
        <v>1.0416666666666666E-2</v>
      </c>
      <c r="C33699">
        <v>322.54000000000002</v>
      </c>
      <c r="D33699" t="s">
        <v>9</v>
      </c>
      <c r="E33699" t="s">
        <v>10</v>
      </c>
      <c r="F33699" s="1">
        <v>42356</v>
      </c>
      <c r="G33699" s="2">
        <v>1.0416666666666666E-2</v>
      </c>
      <c r="H33699">
        <v>99</v>
      </c>
      <c r="I33699" t="s">
        <v>9</v>
      </c>
      <c r="J33699" t="s">
        <v>10</v>
      </c>
      <c r="K33699">
        <f t="shared" si="526"/>
        <v>421.54</v>
      </c>
    </row>
    <row r="33700" spans="1:11" x14ac:dyDescent="0.25">
      <c r="A33700" s="1">
        <v>42356</v>
      </c>
      <c r="B33700" s="2">
        <v>2.0833333333333332E-2</v>
      </c>
      <c r="C33700">
        <v>312.42</v>
      </c>
      <c r="D33700" t="s">
        <v>9</v>
      </c>
      <c r="E33700" t="s">
        <v>10</v>
      </c>
      <c r="F33700" s="1">
        <v>42356</v>
      </c>
      <c r="G33700" s="2">
        <v>2.0833333333333332E-2</v>
      </c>
      <c r="H33700">
        <v>106.5</v>
      </c>
      <c r="I33700" t="s">
        <v>9</v>
      </c>
      <c r="J33700" t="s">
        <v>10</v>
      </c>
      <c r="K33700">
        <f t="shared" si="526"/>
        <v>418.92</v>
      </c>
    </row>
    <row r="33701" spans="1:11" x14ac:dyDescent="0.25">
      <c r="A33701" s="1">
        <v>42356</v>
      </c>
      <c r="B33701" s="2">
        <v>3.125E-2</v>
      </c>
      <c r="C33701">
        <v>343.82</v>
      </c>
      <c r="D33701" t="s">
        <v>9</v>
      </c>
      <c r="E33701" t="s">
        <v>10</v>
      </c>
      <c r="F33701" s="1">
        <v>42356</v>
      </c>
      <c r="G33701" s="2">
        <v>3.125E-2</v>
      </c>
      <c r="H33701">
        <v>111</v>
      </c>
      <c r="I33701" t="s">
        <v>9</v>
      </c>
      <c r="J33701" t="s">
        <v>10</v>
      </c>
      <c r="K33701">
        <f t="shared" si="526"/>
        <v>454.82</v>
      </c>
    </row>
    <row r="33702" spans="1:11" x14ac:dyDescent="0.25">
      <c r="A33702" s="1">
        <v>42356</v>
      </c>
      <c r="B33702" s="2">
        <v>4.1666666666666664E-2</v>
      </c>
      <c r="C33702">
        <v>347.36</v>
      </c>
      <c r="D33702" t="s">
        <v>9</v>
      </c>
      <c r="E33702" t="s">
        <v>10</v>
      </c>
      <c r="F33702" s="1">
        <v>42356</v>
      </c>
      <c r="G33702" s="2">
        <v>4.1666666666666664E-2</v>
      </c>
      <c r="H33702">
        <v>96</v>
      </c>
      <c r="I33702" t="s">
        <v>9</v>
      </c>
      <c r="J33702" t="s">
        <v>10</v>
      </c>
      <c r="K33702">
        <f t="shared" si="526"/>
        <v>443.36</v>
      </c>
    </row>
    <row r="33703" spans="1:11" x14ac:dyDescent="0.25">
      <c r="A33703" s="1">
        <v>42356</v>
      </c>
      <c r="B33703" s="2">
        <v>5.2083333333333336E-2</v>
      </c>
      <c r="C33703">
        <v>362.39</v>
      </c>
      <c r="D33703" t="s">
        <v>9</v>
      </c>
      <c r="E33703" t="s">
        <v>10</v>
      </c>
      <c r="F33703" s="1">
        <v>42356</v>
      </c>
      <c r="G33703" s="2">
        <v>5.2083333333333336E-2</v>
      </c>
      <c r="H33703">
        <v>106.5</v>
      </c>
      <c r="I33703" t="s">
        <v>9</v>
      </c>
      <c r="J33703" t="s">
        <v>10</v>
      </c>
      <c r="K33703">
        <f t="shared" si="526"/>
        <v>468.89</v>
      </c>
    </row>
    <row r="33704" spans="1:11" x14ac:dyDescent="0.25">
      <c r="A33704" s="1">
        <v>42356</v>
      </c>
      <c r="B33704" s="2">
        <v>6.25E-2</v>
      </c>
      <c r="C33704">
        <v>348.97</v>
      </c>
      <c r="D33704" t="s">
        <v>9</v>
      </c>
      <c r="E33704" t="s">
        <v>10</v>
      </c>
      <c r="F33704" s="1">
        <v>42356</v>
      </c>
      <c r="G33704" s="2">
        <v>6.25E-2</v>
      </c>
      <c r="H33704">
        <v>111</v>
      </c>
      <c r="I33704" t="s">
        <v>9</v>
      </c>
      <c r="J33704" t="s">
        <v>10</v>
      </c>
      <c r="K33704">
        <f t="shared" si="526"/>
        <v>459.97</v>
      </c>
    </row>
    <row r="33705" spans="1:11" x14ac:dyDescent="0.25">
      <c r="A33705" s="1">
        <v>42356</v>
      </c>
      <c r="B33705" s="2">
        <v>7.2916666666666671E-2</v>
      </c>
      <c r="C33705">
        <v>321.97000000000003</v>
      </c>
      <c r="D33705" t="s">
        <v>9</v>
      </c>
      <c r="E33705" t="s">
        <v>10</v>
      </c>
      <c r="F33705" s="1">
        <v>42356</v>
      </c>
      <c r="G33705" s="2">
        <v>7.2916666666666671E-2</v>
      </c>
      <c r="H33705">
        <v>103.5</v>
      </c>
      <c r="I33705" t="s">
        <v>9</v>
      </c>
      <c r="J33705" t="s">
        <v>10</v>
      </c>
      <c r="K33705">
        <f t="shared" si="526"/>
        <v>425.47</v>
      </c>
    </row>
    <row r="33706" spans="1:11" x14ac:dyDescent="0.25">
      <c r="A33706" s="1">
        <v>42356</v>
      </c>
      <c r="B33706" s="2">
        <v>8.3333333333333329E-2</v>
      </c>
      <c r="C33706">
        <v>323.17</v>
      </c>
      <c r="D33706" t="s">
        <v>9</v>
      </c>
      <c r="E33706" t="s">
        <v>10</v>
      </c>
      <c r="F33706" s="1">
        <v>42356</v>
      </c>
      <c r="G33706" s="2">
        <v>8.3333333333333329E-2</v>
      </c>
      <c r="H33706">
        <v>103.5</v>
      </c>
      <c r="I33706" t="s">
        <v>9</v>
      </c>
      <c r="J33706" t="s">
        <v>10</v>
      </c>
      <c r="K33706">
        <f t="shared" si="526"/>
        <v>426.67</v>
      </c>
    </row>
    <row r="33707" spans="1:11" x14ac:dyDescent="0.25">
      <c r="A33707" s="1">
        <v>42356</v>
      </c>
      <c r="B33707" s="2">
        <v>9.375E-2</v>
      </c>
      <c r="C33707">
        <v>329.24</v>
      </c>
      <c r="D33707" t="s">
        <v>9</v>
      </c>
      <c r="E33707" t="s">
        <v>10</v>
      </c>
      <c r="F33707" s="1">
        <v>42356</v>
      </c>
      <c r="G33707" s="2">
        <v>9.375E-2</v>
      </c>
      <c r="H33707">
        <v>90</v>
      </c>
      <c r="I33707" t="s">
        <v>9</v>
      </c>
      <c r="J33707" t="s">
        <v>10</v>
      </c>
      <c r="K33707">
        <f t="shared" si="526"/>
        <v>419.24</v>
      </c>
    </row>
    <row r="33708" spans="1:11" x14ac:dyDescent="0.25">
      <c r="A33708" s="1">
        <v>42356</v>
      </c>
      <c r="B33708" s="2">
        <v>0.10416666666666667</v>
      </c>
      <c r="C33708">
        <v>321.52999999999997</v>
      </c>
      <c r="D33708" t="s">
        <v>9</v>
      </c>
      <c r="E33708" t="s">
        <v>10</v>
      </c>
      <c r="F33708" s="1">
        <v>42356</v>
      </c>
      <c r="G33708" s="2">
        <v>0.10416666666666667</v>
      </c>
      <c r="H33708">
        <v>90</v>
      </c>
      <c r="I33708" t="s">
        <v>9</v>
      </c>
      <c r="J33708" t="s">
        <v>10</v>
      </c>
      <c r="K33708">
        <f t="shared" si="526"/>
        <v>411.53</v>
      </c>
    </row>
    <row r="33709" spans="1:11" x14ac:dyDescent="0.25">
      <c r="A33709" s="1">
        <v>42356</v>
      </c>
      <c r="B33709" s="2">
        <v>0.11458333333333333</v>
      </c>
      <c r="C33709">
        <v>333.6</v>
      </c>
      <c r="D33709" t="s">
        <v>9</v>
      </c>
      <c r="E33709" t="s">
        <v>10</v>
      </c>
      <c r="F33709" s="1">
        <v>42356</v>
      </c>
      <c r="G33709" s="2">
        <v>0.11458333333333333</v>
      </c>
      <c r="H33709">
        <v>106.5</v>
      </c>
      <c r="I33709" t="s">
        <v>9</v>
      </c>
      <c r="J33709" t="s">
        <v>10</v>
      </c>
      <c r="K33709">
        <f t="shared" si="526"/>
        <v>440.1</v>
      </c>
    </row>
    <row r="33710" spans="1:11" x14ac:dyDescent="0.25">
      <c r="A33710" s="1">
        <v>42356</v>
      </c>
      <c r="B33710" s="2">
        <v>0.125</v>
      </c>
      <c r="C33710">
        <v>310.54000000000002</v>
      </c>
      <c r="D33710" t="s">
        <v>9</v>
      </c>
      <c r="E33710" t="s">
        <v>10</v>
      </c>
      <c r="F33710" s="1">
        <v>42356</v>
      </c>
      <c r="G33710" s="2">
        <v>0.125</v>
      </c>
      <c r="H33710">
        <v>91.5</v>
      </c>
      <c r="I33710" t="s">
        <v>9</v>
      </c>
      <c r="J33710" t="s">
        <v>10</v>
      </c>
      <c r="K33710">
        <f t="shared" si="526"/>
        <v>402.04</v>
      </c>
    </row>
    <row r="33711" spans="1:11" x14ac:dyDescent="0.25">
      <c r="A33711" s="1">
        <v>42356</v>
      </c>
      <c r="B33711" s="2">
        <v>0.13541666666666666</v>
      </c>
      <c r="C33711">
        <v>284.19</v>
      </c>
      <c r="D33711" t="s">
        <v>9</v>
      </c>
      <c r="E33711" t="s">
        <v>10</v>
      </c>
      <c r="F33711" s="1">
        <v>42356</v>
      </c>
      <c r="G33711" s="2">
        <v>0.13541666666666666</v>
      </c>
      <c r="H33711">
        <v>100.5</v>
      </c>
      <c r="I33711" t="s">
        <v>9</v>
      </c>
      <c r="J33711" t="s">
        <v>10</v>
      </c>
      <c r="K33711">
        <f t="shared" si="526"/>
        <v>384.69</v>
      </c>
    </row>
    <row r="33712" spans="1:11" x14ac:dyDescent="0.25">
      <c r="A33712" s="1">
        <v>42356</v>
      </c>
      <c r="B33712" s="2">
        <v>0.14583333333333334</v>
      </c>
      <c r="C33712">
        <v>277.14999999999998</v>
      </c>
      <c r="D33712" t="s">
        <v>9</v>
      </c>
      <c r="E33712" t="s">
        <v>10</v>
      </c>
      <c r="F33712" s="1">
        <v>42356</v>
      </c>
      <c r="G33712" s="2">
        <v>0.14583333333333334</v>
      </c>
      <c r="H33712">
        <v>99</v>
      </c>
      <c r="I33712" t="s">
        <v>9</v>
      </c>
      <c r="J33712" t="s">
        <v>10</v>
      </c>
      <c r="K33712">
        <f t="shared" si="526"/>
        <v>376.15</v>
      </c>
    </row>
    <row r="33713" spans="1:11" x14ac:dyDescent="0.25">
      <c r="A33713" s="1">
        <v>42356</v>
      </c>
      <c r="B33713" s="2">
        <v>0.15625</v>
      </c>
      <c r="C33713">
        <v>291.3</v>
      </c>
      <c r="D33713" t="s">
        <v>9</v>
      </c>
      <c r="E33713" t="s">
        <v>10</v>
      </c>
      <c r="F33713" s="1">
        <v>42356</v>
      </c>
      <c r="G33713" s="2">
        <v>0.15625</v>
      </c>
      <c r="H33713">
        <v>102</v>
      </c>
      <c r="I33713" t="s">
        <v>9</v>
      </c>
      <c r="J33713" t="s">
        <v>10</v>
      </c>
      <c r="K33713">
        <f t="shared" si="526"/>
        <v>393.3</v>
      </c>
    </row>
    <row r="33714" spans="1:11" x14ac:dyDescent="0.25">
      <c r="A33714" s="1">
        <v>42356</v>
      </c>
      <c r="B33714" s="2">
        <v>0.16666666666666666</v>
      </c>
      <c r="C33714">
        <v>274.85000000000002</v>
      </c>
      <c r="D33714" t="s">
        <v>9</v>
      </c>
      <c r="E33714" t="s">
        <v>10</v>
      </c>
      <c r="F33714" s="1">
        <v>42356</v>
      </c>
      <c r="G33714" s="2">
        <v>0.16666666666666666</v>
      </c>
      <c r="H33714">
        <v>96</v>
      </c>
      <c r="I33714" t="s">
        <v>9</v>
      </c>
      <c r="J33714" t="s">
        <v>10</v>
      </c>
      <c r="K33714">
        <f t="shared" si="526"/>
        <v>370.85</v>
      </c>
    </row>
    <row r="33715" spans="1:11" x14ac:dyDescent="0.25">
      <c r="A33715" s="1">
        <v>42356</v>
      </c>
      <c r="B33715" s="2">
        <v>0.17708333333333334</v>
      </c>
      <c r="C33715">
        <v>267.37</v>
      </c>
      <c r="D33715" t="s">
        <v>9</v>
      </c>
      <c r="E33715" t="s">
        <v>10</v>
      </c>
      <c r="F33715" s="1">
        <v>42356</v>
      </c>
      <c r="G33715" s="2">
        <v>0.17708333333333334</v>
      </c>
      <c r="H33715">
        <v>117</v>
      </c>
      <c r="I33715" t="s">
        <v>9</v>
      </c>
      <c r="J33715" t="s">
        <v>10</v>
      </c>
      <c r="K33715">
        <f t="shared" si="526"/>
        <v>384.37</v>
      </c>
    </row>
    <row r="33716" spans="1:11" x14ac:dyDescent="0.25">
      <c r="A33716" s="1">
        <v>42356</v>
      </c>
      <c r="B33716" s="2">
        <v>0.1875</v>
      </c>
      <c r="C33716">
        <v>265.7</v>
      </c>
      <c r="D33716" t="s">
        <v>9</v>
      </c>
      <c r="E33716" t="s">
        <v>10</v>
      </c>
      <c r="F33716" s="1">
        <v>42356</v>
      </c>
      <c r="G33716" s="2">
        <v>0.1875</v>
      </c>
      <c r="H33716">
        <v>127.5</v>
      </c>
      <c r="I33716" t="s">
        <v>9</v>
      </c>
      <c r="J33716" t="s">
        <v>10</v>
      </c>
      <c r="K33716">
        <f t="shared" si="526"/>
        <v>393.2</v>
      </c>
    </row>
    <row r="33717" spans="1:11" x14ac:dyDescent="0.25">
      <c r="A33717" s="1">
        <v>42356</v>
      </c>
      <c r="B33717" s="2">
        <v>0.19791666666666666</v>
      </c>
      <c r="C33717">
        <v>301.72000000000003</v>
      </c>
      <c r="D33717" t="s">
        <v>9</v>
      </c>
      <c r="E33717" t="s">
        <v>10</v>
      </c>
      <c r="F33717" s="1">
        <v>42356</v>
      </c>
      <c r="G33717" s="2">
        <v>0.19791666666666666</v>
      </c>
      <c r="H33717">
        <v>115.5</v>
      </c>
      <c r="I33717" t="s">
        <v>9</v>
      </c>
      <c r="J33717" t="s">
        <v>10</v>
      </c>
      <c r="K33717">
        <f t="shared" si="526"/>
        <v>417.22</v>
      </c>
    </row>
    <row r="33718" spans="1:11" x14ac:dyDescent="0.25">
      <c r="A33718" s="1">
        <v>42356</v>
      </c>
      <c r="B33718" s="2">
        <v>0.20833333333333334</v>
      </c>
      <c r="C33718">
        <v>316.36</v>
      </c>
      <c r="D33718" t="s">
        <v>9</v>
      </c>
      <c r="E33718" t="s">
        <v>10</v>
      </c>
      <c r="F33718" s="1">
        <v>42356</v>
      </c>
      <c r="G33718" s="2">
        <v>0.20833333333333334</v>
      </c>
      <c r="H33718">
        <v>96</v>
      </c>
      <c r="I33718" t="s">
        <v>9</v>
      </c>
      <c r="J33718" t="s">
        <v>10</v>
      </c>
      <c r="K33718">
        <f t="shared" si="526"/>
        <v>412.36</v>
      </c>
    </row>
    <row r="33719" spans="1:11" x14ac:dyDescent="0.25">
      <c r="A33719" s="1">
        <v>42356</v>
      </c>
      <c r="B33719" s="2">
        <v>0.21875</v>
      </c>
      <c r="C33719">
        <v>330.52</v>
      </c>
      <c r="D33719" t="s">
        <v>9</v>
      </c>
      <c r="E33719" t="s">
        <v>10</v>
      </c>
      <c r="F33719" s="1">
        <v>42356</v>
      </c>
      <c r="G33719" s="2">
        <v>0.21875</v>
      </c>
      <c r="H33719">
        <v>106.5</v>
      </c>
      <c r="I33719" t="s">
        <v>9</v>
      </c>
      <c r="J33719" t="s">
        <v>10</v>
      </c>
      <c r="K33719">
        <f t="shared" si="526"/>
        <v>437.02</v>
      </c>
    </row>
    <row r="33720" spans="1:11" x14ac:dyDescent="0.25">
      <c r="A33720" s="1">
        <v>42356</v>
      </c>
      <c r="B33720" s="2">
        <v>0.22916666666666666</v>
      </c>
      <c r="C33720">
        <v>339.53</v>
      </c>
      <c r="D33720" t="s">
        <v>9</v>
      </c>
      <c r="E33720" t="s">
        <v>10</v>
      </c>
      <c r="F33720" s="1">
        <v>42356</v>
      </c>
      <c r="G33720" s="2">
        <v>0.22916666666666666</v>
      </c>
      <c r="H33720">
        <v>133.5</v>
      </c>
      <c r="I33720" t="s">
        <v>9</v>
      </c>
      <c r="J33720" t="s">
        <v>10</v>
      </c>
      <c r="K33720">
        <f t="shared" si="526"/>
        <v>473.03</v>
      </c>
    </row>
    <row r="33721" spans="1:11" x14ac:dyDescent="0.25">
      <c r="A33721" s="1">
        <v>42356</v>
      </c>
      <c r="B33721" s="2">
        <v>0.23958333333333334</v>
      </c>
      <c r="C33721">
        <v>349.54</v>
      </c>
      <c r="D33721" t="s">
        <v>9</v>
      </c>
      <c r="E33721" t="s">
        <v>10</v>
      </c>
      <c r="F33721" s="1">
        <v>42356</v>
      </c>
      <c r="G33721" s="2">
        <v>0.23958333333333334</v>
      </c>
      <c r="H33721">
        <v>151.5</v>
      </c>
      <c r="I33721" t="s">
        <v>9</v>
      </c>
      <c r="J33721" t="s">
        <v>10</v>
      </c>
      <c r="K33721">
        <f t="shared" si="526"/>
        <v>501.04</v>
      </c>
    </row>
    <row r="33722" spans="1:11" x14ac:dyDescent="0.25">
      <c r="A33722" s="1">
        <v>42356</v>
      </c>
      <c r="B33722" s="2">
        <v>0.25</v>
      </c>
      <c r="C33722">
        <v>391.32</v>
      </c>
      <c r="D33722" t="s">
        <v>9</v>
      </c>
      <c r="E33722" t="s">
        <v>10</v>
      </c>
      <c r="F33722" s="1">
        <v>42356</v>
      </c>
      <c r="G33722" s="2">
        <v>0.25</v>
      </c>
      <c r="H33722">
        <v>154.5</v>
      </c>
      <c r="I33722" t="s">
        <v>9</v>
      </c>
      <c r="J33722" t="s">
        <v>10</v>
      </c>
      <c r="K33722">
        <f t="shared" si="526"/>
        <v>545.81999999999994</v>
      </c>
    </row>
    <row r="33723" spans="1:11" x14ac:dyDescent="0.25">
      <c r="A33723" s="1">
        <v>42356</v>
      </c>
      <c r="B33723" s="2">
        <v>0.26041666666666669</v>
      </c>
      <c r="C33723">
        <v>447.53</v>
      </c>
      <c r="D33723" t="s">
        <v>9</v>
      </c>
      <c r="E33723" t="s">
        <v>10</v>
      </c>
      <c r="F33723" s="1">
        <v>42356</v>
      </c>
      <c r="G33723" s="2">
        <v>0.26041666666666669</v>
      </c>
      <c r="H33723">
        <v>169.5</v>
      </c>
      <c r="I33723" t="s">
        <v>9</v>
      </c>
      <c r="J33723" t="s">
        <v>10</v>
      </c>
      <c r="K33723">
        <f t="shared" si="526"/>
        <v>617.03</v>
      </c>
    </row>
    <row r="33724" spans="1:11" x14ac:dyDescent="0.25">
      <c r="A33724" s="1">
        <v>42356</v>
      </c>
      <c r="B33724" s="2">
        <v>0.27083333333333331</v>
      </c>
      <c r="C33724">
        <v>482.71</v>
      </c>
      <c r="D33724" t="s">
        <v>9</v>
      </c>
      <c r="E33724" t="s">
        <v>10</v>
      </c>
      <c r="F33724" s="1">
        <v>42356</v>
      </c>
      <c r="G33724" s="2">
        <v>0.27083333333333331</v>
      </c>
      <c r="H33724">
        <v>232.5</v>
      </c>
      <c r="I33724" t="s">
        <v>9</v>
      </c>
      <c r="J33724" t="s">
        <v>10</v>
      </c>
      <c r="K33724">
        <f t="shared" si="526"/>
        <v>715.21</v>
      </c>
    </row>
    <row r="33725" spans="1:11" x14ac:dyDescent="0.25">
      <c r="A33725" s="1">
        <v>42356</v>
      </c>
      <c r="B33725" s="2">
        <v>0.28125</v>
      </c>
      <c r="C33725">
        <v>530.39</v>
      </c>
      <c r="D33725" t="s">
        <v>9</v>
      </c>
      <c r="E33725" t="s">
        <v>10</v>
      </c>
      <c r="F33725" s="1">
        <v>42356</v>
      </c>
      <c r="G33725" s="2">
        <v>0.28125</v>
      </c>
      <c r="H33725">
        <v>232.5</v>
      </c>
      <c r="I33725" t="s">
        <v>9</v>
      </c>
      <c r="J33725" t="s">
        <v>10</v>
      </c>
      <c r="K33725">
        <f t="shared" si="526"/>
        <v>762.89</v>
      </c>
    </row>
    <row r="33726" spans="1:11" x14ac:dyDescent="0.25">
      <c r="A33726" s="1">
        <v>42356</v>
      </c>
      <c r="B33726" s="2">
        <v>0.29166666666666669</v>
      </c>
      <c r="C33726">
        <v>587.30999999999995</v>
      </c>
      <c r="D33726" t="s">
        <v>9</v>
      </c>
      <c r="E33726" t="s">
        <v>10</v>
      </c>
      <c r="F33726" s="1">
        <v>42356</v>
      </c>
      <c r="G33726" s="2">
        <v>0.29166666666666669</v>
      </c>
      <c r="H33726">
        <v>241.5</v>
      </c>
      <c r="I33726" t="s">
        <v>9</v>
      </c>
      <c r="J33726" t="s">
        <v>10</v>
      </c>
      <c r="K33726">
        <f t="shared" si="526"/>
        <v>828.81</v>
      </c>
    </row>
    <row r="33727" spans="1:11" x14ac:dyDescent="0.25">
      <c r="A33727" s="1">
        <v>42356</v>
      </c>
      <c r="B33727" s="2">
        <v>0.30208333333333331</v>
      </c>
      <c r="C33727">
        <v>627.37</v>
      </c>
      <c r="D33727" t="s">
        <v>9</v>
      </c>
      <c r="E33727" t="s">
        <v>10</v>
      </c>
      <c r="F33727" s="1">
        <v>42356</v>
      </c>
      <c r="G33727" s="2">
        <v>0.30208333333333331</v>
      </c>
      <c r="H33727">
        <v>246</v>
      </c>
      <c r="I33727" t="s">
        <v>9</v>
      </c>
      <c r="J33727" t="s">
        <v>10</v>
      </c>
      <c r="K33727">
        <f t="shared" si="526"/>
        <v>873.37</v>
      </c>
    </row>
    <row r="33728" spans="1:11" x14ac:dyDescent="0.25">
      <c r="A33728" s="1">
        <v>42356</v>
      </c>
      <c r="B33728" s="2">
        <v>0.3125</v>
      </c>
      <c r="C33728">
        <v>683.19</v>
      </c>
      <c r="D33728" t="s">
        <v>9</v>
      </c>
      <c r="E33728" t="s">
        <v>10</v>
      </c>
      <c r="F33728" s="1">
        <v>42356</v>
      </c>
      <c r="G33728" s="2">
        <v>0.3125</v>
      </c>
      <c r="H33728">
        <v>255</v>
      </c>
      <c r="I33728" t="s">
        <v>9</v>
      </c>
      <c r="J33728" t="s">
        <v>10</v>
      </c>
      <c r="K33728">
        <f t="shared" si="526"/>
        <v>938.19</v>
      </c>
    </row>
    <row r="33729" spans="1:11" x14ac:dyDescent="0.25">
      <c r="A33729" s="1">
        <v>42356</v>
      </c>
      <c r="B33729" s="2">
        <v>0.32291666666666669</v>
      </c>
      <c r="C33729">
        <v>729.08</v>
      </c>
      <c r="D33729" t="s">
        <v>9</v>
      </c>
      <c r="E33729" t="s">
        <v>10</v>
      </c>
      <c r="F33729" s="1">
        <v>42356</v>
      </c>
      <c r="G33729" s="2">
        <v>0.32291666666666669</v>
      </c>
      <c r="H33729">
        <v>294</v>
      </c>
      <c r="I33729" t="s">
        <v>9</v>
      </c>
      <c r="J33729" t="s">
        <v>10</v>
      </c>
      <c r="K33729">
        <f t="shared" si="526"/>
        <v>1023.08</v>
      </c>
    </row>
    <row r="33730" spans="1:11" x14ac:dyDescent="0.25">
      <c r="A33730" s="1">
        <v>42356</v>
      </c>
      <c r="B33730" s="2">
        <v>0.33333333333333331</v>
      </c>
      <c r="C33730">
        <v>718.47</v>
      </c>
      <c r="D33730" t="s">
        <v>9</v>
      </c>
      <c r="E33730" t="s">
        <v>10</v>
      </c>
      <c r="F33730" s="1">
        <v>42356</v>
      </c>
      <c r="G33730" s="2">
        <v>0.33333333333333331</v>
      </c>
      <c r="H33730">
        <v>277.5</v>
      </c>
      <c r="I33730" t="s">
        <v>9</v>
      </c>
      <c r="J33730" t="s">
        <v>10</v>
      </c>
      <c r="K33730">
        <f t="shared" si="526"/>
        <v>995.97</v>
      </c>
    </row>
    <row r="33731" spans="1:11" x14ac:dyDescent="0.25">
      <c r="A33731" s="1">
        <v>42356</v>
      </c>
      <c r="B33731" s="2">
        <v>0.34375</v>
      </c>
      <c r="C33731">
        <v>739.76</v>
      </c>
      <c r="D33731" t="s">
        <v>9</v>
      </c>
      <c r="E33731" t="s">
        <v>10</v>
      </c>
      <c r="F33731" s="1">
        <v>42356</v>
      </c>
      <c r="G33731" s="2">
        <v>0.34375</v>
      </c>
      <c r="H33731">
        <v>294</v>
      </c>
      <c r="I33731" t="s">
        <v>9</v>
      </c>
      <c r="J33731" t="s">
        <v>10</v>
      </c>
      <c r="K33731">
        <f t="shared" si="526"/>
        <v>1033.76</v>
      </c>
    </row>
    <row r="33732" spans="1:11" x14ac:dyDescent="0.25">
      <c r="A33732" s="1">
        <v>42356</v>
      </c>
      <c r="B33732" s="2">
        <v>0.35416666666666669</v>
      </c>
      <c r="C33732">
        <v>751.16</v>
      </c>
      <c r="D33732" t="s">
        <v>9</v>
      </c>
      <c r="E33732" t="s">
        <v>10</v>
      </c>
      <c r="F33732" s="1">
        <v>42356</v>
      </c>
      <c r="G33732" s="2">
        <v>0.35416666666666669</v>
      </c>
      <c r="H33732">
        <v>295.5</v>
      </c>
      <c r="I33732" t="s">
        <v>9</v>
      </c>
      <c r="J33732" t="s">
        <v>10</v>
      </c>
      <c r="K33732">
        <f t="shared" ref="K33732:K33795" si="527">SUM(H33732,C33732)</f>
        <v>1046.6599999999999</v>
      </c>
    </row>
    <row r="33733" spans="1:11" x14ac:dyDescent="0.25">
      <c r="A33733" s="1">
        <v>42356</v>
      </c>
      <c r="B33733" s="2">
        <v>0.36458333333333331</v>
      </c>
      <c r="C33733">
        <v>757.44</v>
      </c>
      <c r="D33733" t="s">
        <v>9</v>
      </c>
      <c r="E33733" t="s">
        <v>10</v>
      </c>
      <c r="F33733" s="1">
        <v>42356</v>
      </c>
      <c r="G33733" s="2">
        <v>0.36458333333333331</v>
      </c>
      <c r="H33733">
        <v>288</v>
      </c>
      <c r="I33733" t="s">
        <v>9</v>
      </c>
      <c r="J33733" t="s">
        <v>10</v>
      </c>
      <c r="K33733">
        <f t="shared" si="527"/>
        <v>1045.44</v>
      </c>
    </row>
    <row r="33734" spans="1:11" x14ac:dyDescent="0.25">
      <c r="A33734" s="1">
        <v>42356</v>
      </c>
      <c r="B33734" s="2">
        <v>0.375</v>
      </c>
      <c r="C33734">
        <v>757.86</v>
      </c>
      <c r="D33734" t="s">
        <v>9</v>
      </c>
      <c r="E33734" t="s">
        <v>10</v>
      </c>
      <c r="F33734" s="1">
        <v>42356</v>
      </c>
      <c r="G33734" s="2">
        <v>0.375</v>
      </c>
      <c r="H33734">
        <v>279</v>
      </c>
      <c r="I33734" t="s">
        <v>9</v>
      </c>
      <c r="J33734" t="s">
        <v>10</v>
      </c>
      <c r="K33734">
        <f t="shared" si="527"/>
        <v>1036.8600000000001</v>
      </c>
    </row>
    <row r="33735" spans="1:11" x14ac:dyDescent="0.25">
      <c r="A33735" s="1">
        <v>42356</v>
      </c>
      <c r="B33735" s="2">
        <v>0.38541666666666669</v>
      </c>
      <c r="C33735">
        <v>723.84</v>
      </c>
      <c r="D33735" t="s">
        <v>9</v>
      </c>
      <c r="E33735" t="s">
        <v>10</v>
      </c>
      <c r="F33735" s="1">
        <v>42356</v>
      </c>
      <c r="G33735" s="2">
        <v>0.38541666666666669</v>
      </c>
      <c r="H33735">
        <v>252</v>
      </c>
      <c r="I33735" t="s">
        <v>9</v>
      </c>
      <c r="J33735" t="s">
        <v>10</v>
      </c>
      <c r="K33735">
        <f t="shared" si="527"/>
        <v>975.84</v>
      </c>
    </row>
    <row r="33736" spans="1:11" x14ac:dyDescent="0.25">
      <c r="A33736" s="1">
        <v>42356</v>
      </c>
      <c r="B33736" s="2">
        <v>0.39583333333333331</v>
      </c>
      <c r="C33736">
        <v>704.76</v>
      </c>
      <c r="D33736" t="s">
        <v>9</v>
      </c>
      <c r="E33736" t="s">
        <v>10</v>
      </c>
      <c r="F33736" s="1">
        <v>42356</v>
      </c>
      <c r="G33736" s="2">
        <v>0.39583333333333331</v>
      </c>
      <c r="H33736">
        <v>247.5</v>
      </c>
      <c r="I33736" t="s">
        <v>9</v>
      </c>
      <c r="J33736" t="s">
        <v>10</v>
      </c>
      <c r="K33736">
        <f t="shared" si="527"/>
        <v>952.26</v>
      </c>
    </row>
    <row r="33737" spans="1:11" x14ac:dyDescent="0.25">
      <c r="A33737" s="1">
        <v>42356</v>
      </c>
      <c r="B33737" s="2">
        <v>0.40625</v>
      </c>
      <c r="C33737">
        <v>729.73</v>
      </c>
      <c r="D33737" t="s">
        <v>9</v>
      </c>
      <c r="E33737" t="s">
        <v>10</v>
      </c>
      <c r="F33737" s="1">
        <v>42356</v>
      </c>
      <c r="G33737" s="2">
        <v>0.40625</v>
      </c>
      <c r="H33737">
        <v>252</v>
      </c>
      <c r="I33737" t="s">
        <v>9</v>
      </c>
      <c r="J33737" t="s">
        <v>10</v>
      </c>
      <c r="K33737">
        <f t="shared" si="527"/>
        <v>981.73</v>
      </c>
    </row>
    <row r="33738" spans="1:11" x14ac:dyDescent="0.25">
      <c r="A33738" s="1">
        <v>42356</v>
      </c>
      <c r="B33738" s="2">
        <v>0.41666666666666669</v>
      </c>
      <c r="C33738">
        <v>680.25</v>
      </c>
      <c r="D33738" t="s">
        <v>9</v>
      </c>
      <c r="E33738" t="s">
        <v>10</v>
      </c>
      <c r="F33738" s="1">
        <v>42356</v>
      </c>
      <c r="G33738" s="2">
        <v>0.41666666666666669</v>
      </c>
      <c r="H33738">
        <v>211.5</v>
      </c>
      <c r="I33738" t="s">
        <v>9</v>
      </c>
      <c r="J33738" t="s">
        <v>10</v>
      </c>
      <c r="K33738">
        <f t="shared" si="527"/>
        <v>891.75</v>
      </c>
    </row>
    <row r="33739" spans="1:11" x14ac:dyDescent="0.25">
      <c r="A33739" s="1">
        <v>42356</v>
      </c>
      <c r="B33739" s="2">
        <v>0.42708333333333331</v>
      </c>
      <c r="C33739">
        <v>667.76</v>
      </c>
      <c r="D33739" t="s">
        <v>9</v>
      </c>
      <c r="E33739" t="s">
        <v>10</v>
      </c>
      <c r="F33739" s="1">
        <v>42356</v>
      </c>
      <c r="G33739" s="2">
        <v>0.42708333333333331</v>
      </c>
      <c r="H33739">
        <v>141</v>
      </c>
      <c r="I33739" t="s">
        <v>9</v>
      </c>
      <c r="J33739" t="s">
        <v>10</v>
      </c>
      <c r="K33739">
        <f t="shared" si="527"/>
        <v>808.76</v>
      </c>
    </row>
    <row r="33740" spans="1:11" x14ac:dyDescent="0.25">
      <c r="A33740" s="1">
        <v>42356</v>
      </c>
      <c r="B33740" s="2">
        <v>0.4375</v>
      </c>
      <c r="C33740">
        <v>675.72</v>
      </c>
      <c r="D33740" t="s">
        <v>9</v>
      </c>
      <c r="E33740" t="s">
        <v>10</v>
      </c>
      <c r="F33740" s="1">
        <v>42356</v>
      </c>
      <c r="G33740" s="2">
        <v>0.4375</v>
      </c>
      <c r="H33740">
        <v>216</v>
      </c>
      <c r="I33740" t="s">
        <v>9</v>
      </c>
      <c r="J33740" t="s">
        <v>10</v>
      </c>
      <c r="K33740">
        <f t="shared" si="527"/>
        <v>891.72</v>
      </c>
    </row>
    <row r="33741" spans="1:11" x14ac:dyDescent="0.25">
      <c r="A33741" s="1">
        <v>42356</v>
      </c>
      <c r="B33741" s="2">
        <v>0.44791666666666669</v>
      </c>
      <c r="C33741">
        <v>675.77</v>
      </c>
      <c r="D33741" t="s">
        <v>9</v>
      </c>
      <c r="E33741" t="s">
        <v>10</v>
      </c>
      <c r="F33741" s="1">
        <v>42356</v>
      </c>
      <c r="G33741" s="2">
        <v>0.44791666666666669</v>
      </c>
      <c r="H33741">
        <v>223.5</v>
      </c>
      <c r="I33741" t="s">
        <v>9</v>
      </c>
      <c r="J33741" t="s">
        <v>10</v>
      </c>
      <c r="K33741">
        <f t="shared" si="527"/>
        <v>899.27</v>
      </c>
    </row>
    <row r="33742" spans="1:11" x14ac:dyDescent="0.25">
      <c r="A33742" s="1">
        <v>42356</v>
      </c>
      <c r="B33742" s="2">
        <v>0.45833333333333331</v>
      </c>
      <c r="C33742">
        <v>678.74</v>
      </c>
      <c r="D33742" t="s">
        <v>9</v>
      </c>
      <c r="E33742" t="s">
        <v>10</v>
      </c>
      <c r="F33742" s="1">
        <v>42356</v>
      </c>
      <c r="G33742" s="2">
        <v>0.45833333333333331</v>
      </c>
      <c r="H33742">
        <v>240</v>
      </c>
      <c r="I33742" t="s">
        <v>9</v>
      </c>
      <c r="J33742" t="s">
        <v>10</v>
      </c>
      <c r="K33742">
        <f t="shared" si="527"/>
        <v>918.74</v>
      </c>
    </row>
    <row r="33743" spans="1:11" x14ac:dyDescent="0.25">
      <c r="A33743" s="1">
        <v>42356</v>
      </c>
      <c r="B33743" s="2">
        <v>0.46875</v>
      </c>
      <c r="C33743">
        <v>680.94</v>
      </c>
      <c r="D33743" t="s">
        <v>9</v>
      </c>
      <c r="E33743" t="s">
        <v>10</v>
      </c>
      <c r="F33743" s="1">
        <v>42356</v>
      </c>
      <c r="G33743" s="2">
        <v>0.46875</v>
      </c>
      <c r="H33743">
        <v>237</v>
      </c>
      <c r="I33743" t="s">
        <v>9</v>
      </c>
      <c r="J33743" t="s">
        <v>10</v>
      </c>
      <c r="K33743">
        <f t="shared" si="527"/>
        <v>917.94</v>
      </c>
    </row>
    <row r="33744" spans="1:11" x14ac:dyDescent="0.25">
      <c r="A33744" s="1">
        <v>42356</v>
      </c>
      <c r="B33744" s="2">
        <v>0.47916666666666669</v>
      </c>
      <c r="C33744">
        <v>682.03</v>
      </c>
      <c r="D33744" t="s">
        <v>9</v>
      </c>
      <c r="E33744" t="s">
        <v>10</v>
      </c>
      <c r="F33744" s="1">
        <v>42356</v>
      </c>
      <c r="G33744" s="2">
        <v>0.47916666666666669</v>
      </c>
      <c r="H33744">
        <v>213</v>
      </c>
      <c r="I33744" t="s">
        <v>9</v>
      </c>
      <c r="J33744" t="s">
        <v>10</v>
      </c>
      <c r="K33744">
        <f t="shared" si="527"/>
        <v>895.03</v>
      </c>
    </row>
    <row r="33745" spans="1:11" x14ac:dyDescent="0.25">
      <c r="A33745" s="1">
        <v>42356</v>
      </c>
      <c r="B33745" s="2">
        <v>0.48958333333333331</v>
      </c>
      <c r="C33745">
        <v>663.66</v>
      </c>
      <c r="D33745" t="s">
        <v>9</v>
      </c>
      <c r="E33745" t="s">
        <v>10</v>
      </c>
      <c r="F33745" s="1">
        <v>42356</v>
      </c>
      <c r="G33745" s="2">
        <v>0.48958333333333331</v>
      </c>
      <c r="H33745">
        <v>219</v>
      </c>
      <c r="I33745" t="s">
        <v>9</v>
      </c>
      <c r="J33745" t="s">
        <v>10</v>
      </c>
      <c r="K33745">
        <f t="shared" si="527"/>
        <v>882.66</v>
      </c>
    </row>
    <row r="33746" spans="1:11" x14ac:dyDescent="0.25">
      <c r="A33746" s="1">
        <v>42356</v>
      </c>
      <c r="B33746" s="2">
        <v>0.5</v>
      </c>
      <c r="C33746">
        <v>702.58</v>
      </c>
      <c r="D33746" t="s">
        <v>9</v>
      </c>
      <c r="E33746" t="s">
        <v>10</v>
      </c>
      <c r="F33746" s="1">
        <v>42356</v>
      </c>
      <c r="G33746" s="2">
        <v>0.5</v>
      </c>
      <c r="H33746">
        <v>234</v>
      </c>
      <c r="I33746" t="s">
        <v>9</v>
      </c>
      <c r="J33746" t="s">
        <v>10</v>
      </c>
      <c r="K33746">
        <f t="shared" si="527"/>
        <v>936.58</v>
      </c>
    </row>
    <row r="33747" spans="1:11" x14ac:dyDescent="0.25">
      <c r="A33747" s="1">
        <v>42356</v>
      </c>
      <c r="B33747" s="2">
        <v>0.51041666666666663</v>
      </c>
      <c r="C33747">
        <v>690.58</v>
      </c>
      <c r="D33747" t="s">
        <v>9</v>
      </c>
      <c r="E33747" t="s">
        <v>10</v>
      </c>
      <c r="F33747" s="1">
        <v>42356</v>
      </c>
      <c r="G33747" s="2">
        <v>0.51041666666666663</v>
      </c>
      <c r="H33747">
        <v>207</v>
      </c>
      <c r="I33747" t="s">
        <v>9</v>
      </c>
      <c r="J33747" t="s">
        <v>10</v>
      </c>
      <c r="K33747">
        <f t="shared" si="527"/>
        <v>897.58</v>
      </c>
    </row>
    <row r="33748" spans="1:11" x14ac:dyDescent="0.25">
      <c r="A33748" s="1">
        <v>42356</v>
      </c>
      <c r="B33748" s="2">
        <v>0.52083333333333337</v>
      </c>
      <c r="C33748">
        <v>724.38</v>
      </c>
      <c r="D33748" t="s">
        <v>9</v>
      </c>
      <c r="E33748" t="s">
        <v>10</v>
      </c>
      <c r="F33748" s="1">
        <v>42356</v>
      </c>
      <c r="G33748" s="2">
        <v>0.52083333333333337</v>
      </c>
      <c r="H33748">
        <v>210</v>
      </c>
      <c r="I33748" t="s">
        <v>9</v>
      </c>
      <c r="J33748" t="s">
        <v>10</v>
      </c>
      <c r="K33748">
        <f t="shared" si="527"/>
        <v>934.38</v>
      </c>
    </row>
    <row r="33749" spans="1:11" x14ac:dyDescent="0.25">
      <c r="A33749" s="1">
        <v>42356</v>
      </c>
      <c r="B33749" s="2">
        <v>0.53125</v>
      </c>
      <c r="C33749">
        <v>713.5</v>
      </c>
      <c r="D33749" t="s">
        <v>9</v>
      </c>
      <c r="E33749" t="s">
        <v>10</v>
      </c>
      <c r="F33749" s="1">
        <v>42356</v>
      </c>
      <c r="G33749" s="2">
        <v>0.53125</v>
      </c>
      <c r="H33749">
        <v>205.5</v>
      </c>
      <c r="I33749" t="s">
        <v>9</v>
      </c>
      <c r="J33749" t="s">
        <v>10</v>
      </c>
      <c r="K33749">
        <f t="shared" si="527"/>
        <v>919</v>
      </c>
    </row>
    <row r="33750" spans="1:11" x14ac:dyDescent="0.25">
      <c r="A33750" s="1">
        <v>42356</v>
      </c>
      <c r="B33750" s="2">
        <v>0.54166666666666663</v>
      </c>
      <c r="C33750">
        <v>697.8</v>
      </c>
      <c r="D33750" t="s">
        <v>9</v>
      </c>
      <c r="E33750" t="s">
        <v>10</v>
      </c>
      <c r="F33750" s="1">
        <v>42356</v>
      </c>
      <c r="G33750" s="2">
        <v>0.54166666666666663</v>
      </c>
      <c r="H33750">
        <v>168</v>
      </c>
      <c r="I33750" t="s">
        <v>9</v>
      </c>
      <c r="J33750" t="s">
        <v>10</v>
      </c>
      <c r="K33750">
        <f t="shared" si="527"/>
        <v>865.8</v>
      </c>
    </row>
    <row r="33751" spans="1:11" x14ac:dyDescent="0.25">
      <c r="A33751" s="1">
        <v>42356</v>
      </c>
      <c r="B33751" s="2">
        <v>0.55208333333333337</v>
      </c>
      <c r="C33751">
        <v>721.55</v>
      </c>
      <c r="D33751" t="s">
        <v>9</v>
      </c>
      <c r="E33751" t="s">
        <v>10</v>
      </c>
      <c r="F33751" s="1">
        <v>42356</v>
      </c>
      <c r="G33751" s="2">
        <v>0.55208333333333337</v>
      </c>
      <c r="H33751">
        <v>183</v>
      </c>
      <c r="I33751" t="s">
        <v>9</v>
      </c>
      <c r="J33751" t="s">
        <v>10</v>
      </c>
      <c r="K33751">
        <f t="shared" si="527"/>
        <v>904.55</v>
      </c>
    </row>
    <row r="33752" spans="1:11" x14ac:dyDescent="0.25">
      <c r="A33752" s="1">
        <v>42356</v>
      </c>
      <c r="B33752" s="2">
        <v>0.5625</v>
      </c>
      <c r="C33752">
        <v>729.33</v>
      </c>
      <c r="D33752" t="s">
        <v>9</v>
      </c>
      <c r="E33752" t="s">
        <v>10</v>
      </c>
      <c r="F33752" s="1">
        <v>42356</v>
      </c>
      <c r="G33752" s="2">
        <v>0.5625</v>
      </c>
      <c r="H33752">
        <v>187.5</v>
      </c>
      <c r="I33752" t="s">
        <v>9</v>
      </c>
      <c r="J33752" t="s">
        <v>10</v>
      </c>
      <c r="K33752">
        <f t="shared" si="527"/>
        <v>916.83</v>
      </c>
    </row>
    <row r="33753" spans="1:11" x14ac:dyDescent="0.25">
      <c r="A33753" s="1">
        <v>42356</v>
      </c>
      <c r="B33753" s="2">
        <v>0.57291666666666663</v>
      </c>
      <c r="C33753">
        <v>715.29</v>
      </c>
      <c r="D33753" t="s">
        <v>9</v>
      </c>
      <c r="E33753" t="s">
        <v>10</v>
      </c>
      <c r="F33753" s="1">
        <v>42356</v>
      </c>
      <c r="G33753" s="2">
        <v>0.57291666666666663</v>
      </c>
      <c r="H33753">
        <v>154.5</v>
      </c>
      <c r="I33753" t="s">
        <v>9</v>
      </c>
      <c r="J33753" t="s">
        <v>10</v>
      </c>
      <c r="K33753">
        <f t="shared" si="527"/>
        <v>869.79</v>
      </c>
    </row>
    <row r="33754" spans="1:11" x14ac:dyDescent="0.25">
      <c r="A33754" s="1">
        <v>42356</v>
      </c>
      <c r="B33754" s="2">
        <v>0.58333333333333337</v>
      </c>
      <c r="C33754">
        <v>732.1</v>
      </c>
      <c r="D33754" t="s">
        <v>9</v>
      </c>
      <c r="E33754" t="s">
        <v>10</v>
      </c>
      <c r="F33754" s="1">
        <v>42356</v>
      </c>
      <c r="G33754" s="2">
        <v>0.58333333333333337</v>
      </c>
      <c r="H33754">
        <v>159</v>
      </c>
      <c r="I33754" t="s">
        <v>9</v>
      </c>
      <c r="J33754" t="s">
        <v>10</v>
      </c>
      <c r="K33754">
        <f t="shared" si="527"/>
        <v>891.1</v>
      </c>
    </row>
    <row r="33755" spans="1:11" x14ac:dyDescent="0.25">
      <c r="A33755" s="1">
        <v>42356</v>
      </c>
      <c r="B33755" s="2">
        <v>0.59375</v>
      </c>
      <c r="C33755">
        <v>713.24</v>
      </c>
      <c r="D33755" t="s">
        <v>9</v>
      </c>
      <c r="E33755" t="s">
        <v>10</v>
      </c>
      <c r="F33755" s="1">
        <v>42356</v>
      </c>
      <c r="G33755" s="2">
        <v>0.59375</v>
      </c>
      <c r="H33755">
        <v>165</v>
      </c>
      <c r="I33755" t="s">
        <v>9</v>
      </c>
      <c r="J33755" t="s">
        <v>10</v>
      </c>
      <c r="K33755">
        <f t="shared" si="527"/>
        <v>878.24</v>
      </c>
    </row>
    <row r="33756" spans="1:11" x14ac:dyDescent="0.25">
      <c r="A33756" s="1">
        <v>42356</v>
      </c>
      <c r="B33756" s="2">
        <v>0.60416666666666663</v>
      </c>
      <c r="C33756">
        <v>707.83</v>
      </c>
      <c r="D33756" t="s">
        <v>9</v>
      </c>
      <c r="E33756" t="s">
        <v>10</v>
      </c>
      <c r="F33756" s="1">
        <v>42356</v>
      </c>
      <c r="G33756" s="2">
        <v>0.60416666666666663</v>
      </c>
      <c r="H33756">
        <v>166.5</v>
      </c>
      <c r="I33756" t="s">
        <v>9</v>
      </c>
      <c r="J33756" t="s">
        <v>10</v>
      </c>
      <c r="K33756">
        <f t="shared" si="527"/>
        <v>874.33</v>
      </c>
    </row>
    <row r="33757" spans="1:11" x14ac:dyDescent="0.25">
      <c r="A33757" s="1">
        <v>42356</v>
      </c>
      <c r="B33757" s="2">
        <v>0.61458333333333337</v>
      </c>
      <c r="C33757">
        <v>729.19</v>
      </c>
      <c r="D33757" t="s">
        <v>9</v>
      </c>
      <c r="E33757" t="s">
        <v>10</v>
      </c>
      <c r="F33757" s="1">
        <v>42356</v>
      </c>
      <c r="G33757" s="2">
        <v>0.61458333333333337</v>
      </c>
      <c r="H33757">
        <v>175.5</v>
      </c>
      <c r="I33757" t="s">
        <v>9</v>
      </c>
      <c r="J33757" t="s">
        <v>10</v>
      </c>
      <c r="K33757">
        <f t="shared" si="527"/>
        <v>904.69</v>
      </c>
    </row>
    <row r="33758" spans="1:11" x14ac:dyDescent="0.25">
      <c r="A33758" s="1">
        <v>42356</v>
      </c>
      <c r="B33758" s="2">
        <v>0.625</v>
      </c>
      <c r="C33758">
        <v>731.06</v>
      </c>
      <c r="D33758" t="s">
        <v>9</v>
      </c>
      <c r="E33758" t="s">
        <v>10</v>
      </c>
      <c r="F33758" s="1">
        <v>42356</v>
      </c>
      <c r="G33758" s="2">
        <v>0.625</v>
      </c>
      <c r="H33758">
        <v>163.5</v>
      </c>
      <c r="I33758" t="s">
        <v>9</v>
      </c>
      <c r="J33758" t="s">
        <v>10</v>
      </c>
      <c r="K33758">
        <f t="shared" si="527"/>
        <v>894.56</v>
      </c>
    </row>
    <row r="33759" spans="1:11" x14ac:dyDescent="0.25">
      <c r="A33759" s="1">
        <v>42356</v>
      </c>
      <c r="B33759" s="2">
        <v>0.63541666666666663</v>
      </c>
      <c r="C33759">
        <v>737.03</v>
      </c>
      <c r="D33759" t="s">
        <v>9</v>
      </c>
      <c r="E33759" t="s">
        <v>10</v>
      </c>
      <c r="F33759" s="1">
        <v>42356</v>
      </c>
      <c r="G33759" s="2">
        <v>0.63541666666666663</v>
      </c>
      <c r="H33759">
        <v>168</v>
      </c>
      <c r="I33759" t="s">
        <v>9</v>
      </c>
      <c r="J33759" t="s">
        <v>10</v>
      </c>
      <c r="K33759">
        <f t="shared" si="527"/>
        <v>905.03</v>
      </c>
    </row>
    <row r="33760" spans="1:11" x14ac:dyDescent="0.25">
      <c r="A33760" s="1">
        <v>42356</v>
      </c>
      <c r="B33760" s="2">
        <v>0.64583333333333337</v>
      </c>
      <c r="C33760">
        <v>738.03</v>
      </c>
      <c r="D33760" t="s">
        <v>9</v>
      </c>
      <c r="E33760" t="s">
        <v>10</v>
      </c>
      <c r="F33760" s="1">
        <v>42356</v>
      </c>
      <c r="G33760" s="2">
        <v>0.64583333333333337</v>
      </c>
      <c r="H33760">
        <v>156</v>
      </c>
      <c r="I33760" t="s">
        <v>9</v>
      </c>
      <c r="J33760" t="s">
        <v>10</v>
      </c>
      <c r="K33760">
        <f t="shared" si="527"/>
        <v>894.03</v>
      </c>
    </row>
    <row r="33761" spans="1:11" x14ac:dyDescent="0.25">
      <c r="A33761" s="1">
        <v>42356</v>
      </c>
      <c r="B33761" s="2">
        <v>0.65625</v>
      </c>
      <c r="C33761">
        <v>737.28</v>
      </c>
      <c r="D33761" t="s">
        <v>9</v>
      </c>
      <c r="E33761" t="s">
        <v>10</v>
      </c>
      <c r="F33761" s="1">
        <v>42356</v>
      </c>
      <c r="G33761" s="2">
        <v>0.65625</v>
      </c>
      <c r="H33761">
        <v>177</v>
      </c>
      <c r="I33761" t="s">
        <v>9</v>
      </c>
      <c r="J33761" t="s">
        <v>10</v>
      </c>
      <c r="K33761">
        <f t="shared" si="527"/>
        <v>914.28</v>
      </c>
    </row>
    <row r="33762" spans="1:11" x14ac:dyDescent="0.25">
      <c r="A33762" s="1">
        <v>42356</v>
      </c>
      <c r="B33762" s="2">
        <v>0.66666666666666663</v>
      </c>
      <c r="C33762">
        <v>729.5</v>
      </c>
      <c r="D33762" t="s">
        <v>9</v>
      </c>
      <c r="E33762" t="s">
        <v>10</v>
      </c>
      <c r="F33762" s="1">
        <v>42356</v>
      </c>
      <c r="G33762" s="2">
        <v>0.66666666666666663</v>
      </c>
      <c r="H33762">
        <v>162</v>
      </c>
      <c r="I33762" t="s">
        <v>9</v>
      </c>
      <c r="J33762" t="s">
        <v>10</v>
      </c>
      <c r="K33762">
        <f t="shared" si="527"/>
        <v>891.5</v>
      </c>
    </row>
    <row r="33763" spans="1:11" x14ac:dyDescent="0.25">
      <c r="A33763" s="1">
        <v>42356</v>
      </c>
      <c r="B33763" s="2">
        <v>0.67708333333333337</v>
      </c>
      <c r="C33763">
        <v>723.58</v>
      </c>
      <c r="D33763" t="s">
        <v>9</v>
      </c>
      <c r="E33763" t="s">
        <v>10</v>
      </c>
      <c r="F33763" s="1">
        <v>42356</v>
      </c>
      <c r="G33763" s="2">
        <v>0.67708333333333337</v>
      </c>
      <c r="H33763">
        <v>150</v>
      </c>
      <c r="I33763" t="s">
        <v>9</v>
      </c>
      <c r="J33763" t="s">
        <v>10</v>
      </c>
      <c r="K33763">
        <f t="shared" si="527"/>
        <v>873.58</v>
      </c>
    </row>
    <row r="33764" spans="1:11" x14ac:dyDescent="0.25">
      <c r="A33764" s="1">
        <v>42356</v>
      </c>
      <c r="B33764" s="2">
        <v>0.6875</v>
      </c>
      <c r="C33764">
        <v>730.87</v>
      </c>
      <c r="D33764" t="s">
        <v>9</v>
      </c>
      <c r="E33764" t="s">
        <v>10</v>
      </c>
      <c r="F33764" s="1">
        <v>42356</v>
      </c>
      <c r="G33764" s="2">
        <v>0.6875</v>
      </c>
      <c r="H33764">
        <v>150</v>
      </c>
      <c r="I33764" t="s">
        <v>9</v>
      </c>
      <c r="J33764" t="s">
        <v>10</v>
      </c>
      <c r="K33764">
        <f t="shared" si="527"/>
        <v>880.87</v>
      </c>
    </row>
    <row r="33765" spans="1:11" x14ac:dyDescent="0.25">
      <c r="A33765" s="1">
        <v>42356</v>
      </c>
      <c r="B33765" s="2">
        <v>0.69791666666666663</v>
      </c>
      <c r="C33765">
        <v>735.88</v>
      </c>
      <c r="D33765" t="s">
        <v>9</v>
      </c>
      <c r="E33765" t="s">
        <v>10</v>
      </c>
      <c r="F33765" s="1">
        <v>42356</v>
      </c>
      <c r="G33765" s="2">
        <v>0.69791666666666663</v>
      </c>
      <c r="H33765">
        <v>156</v>
      </c>
      <c r="I33765" t="s">
        <v>9</v>
      </c>
      <c r="J33765" t="s">
        <v>10</v>
      </c>
      <c r="K33765">
        <f t="shared" si="527"/>
        <v>891.88</v>
      </c>
    </row>
    <row r="33766" spans="1:11" x14ac:dyDescent="0.25">
      <c r="A33766" s="1">
        <v>42356</v>
      </c>
      <c r="B33766" s="2">
        <v>0.70833333333333337</v>
      </c>
      <c r="C33766">
        <v>766</v>
      </c>
      <c r="D33766" t="s">
        <v>9</v>
      </c>
      <c r="E33766" t="s">
        <v>10</v>
      </c>
      <c r="F33766" s="1">
        <v>42356</v>
      </c>
      <c r="G33766" s="2">
        <v>0.70833333333333337</v>
      </c>
      <c r="H33766">
        <v>135</v>
      </c>
      <c r="I33766" t="s">
        <v>9</v>
      </c>
      <c r="J33766" t="s">
        <v>10</v>
      </c>
      <c r="K33766">
        <f t="shared" si="527"/>
        <v>901</v>
      </c>
    </row>
    <row r="33767" spans="1:11" x14ac:dyDescent="0.25">
      <c r="A33767" s="1">
        <v>42356</v>
      </c>
      <c r="B33767" s="2">
        <v>0.71875</v>
      </c>
      <c r="C33767">
        <v>775.51</v>
      </c>
      <c r="D33767" t="s">
        <v>9</v>
      </c>
      <c r="E33767" t="s">
        <v>10</v>
      </c>
      <c r="F33767" s="1">
        <v>42356</v>
      </c>
      <c r="G33767" s="2">
        <v>0.71875</v>
      </c>
      <c r="H33767">
        <v>129</v>
      </c>
      <c r="I33767" t="s">
        <v>9</v>
      </c>
      <c r="J33767" t="s">
        <v>10</v>
      </c>
      <c r="K33767">
        <f t="shared" si="527"/>
        <v>904.51</v>
      </c>
    </row>
    <row r="33768" spans="1:11" x14ac:dyDescent="0.25">
      <c r="A33768" s="1">
        <v>42356</v>
      </c>
      <c r="B33768" s="2">
        <v>0.72916666666666663</v>
      </c>
      <c r="C33768">
        <v>762.72</v>
      </c>
      <c r="D33768" t="s">
        <v>9</v>
      </c>
      <c r="E33768" t="s">
        <v>10</v>
      </c>
      <c r="F33768" s="1">
        <v>42356</v>
      </c>
      <c r="G33768" s="2">
        <v>0.72916666666666663</v>
      </c>
      <c r="H33768">
        <v>121.5</v>
      </c>
      <c r="I33768" t="s">
        <v>9</v>
      </c>
      <c r="J33768" t="s">
        <v>10</v>
      </c>
      <c r="K33768">
        <f t="shared" si="527"/>
        <v>884.22</v>
      </c>
    </row>
    <row r="33769" spans="1:11" x14ac:dyDescent="0.25">
      <c r="A33769" s="1">
        <v>42356</v>
      </c>
      <c r="B33769" s="2">
        <v>0.73958333333333337</v>
      </c>
      <c r="C33769">
        <v>790.13</v>
      </c>
      <c r="D33769" t="s">
        <v>9</v>
      </c>
      <c r="E33769" t="s">
        <v>10</v>
      </c>
      <c r="F33769" s="1">
        <v>42356</v>
      </c>
      <c r="G33769" s="2">
        <v>0.73958333333333337</v>
      </c>
      <c r="H33769">
        <v>115.5</v>
      </c>
      <c r="I33769" t="s">
        <v>9</v>
      </c>
      <c r="J33769" t="s">
        <v>10</v>
      </c>
      <c r="K33769">
        <f t="shared" si="527"/>
        <v>905.63</v>
      </c>
    </row>
    <row r="33770" spans="1:11" x14ac:dyDescent="0.25">
      <c r="A33770" s="1">
        <v>42356</v>
      </c>
      <c r="B33770" s="2">
        <v>0.75</v>
      </c>
      <c r="C33770">
        <v>782.31</v>
      </c>
      <c r="D33770" t="s">
        <v>9</v>
      </c>
      <c r="E33770" t="s">
        <v>10</v>
      </c>
      <c r="F33770" s="1">
        <v>42356</v>
      </c>
      <c r="G33770" s="2">
        <v>0.75</v>
      </c>
      <c r="H33770">
        <v>115.5</v>
      </c>
      <c r="I33770" t="s">
        <v>9</v>
      </c>
      <c r="J33770" t="s">
        <v>10</v>
      </c>
      <c r="K33770">
        <f t="shared" si="527"/>
        <v>897.81</v>
      </c>
    </row>
    <row r="33771" spans="1:11" x14ac:dyDescent="0.25">
      <c r="A33771" s="1">
        <v>42356</v>
      </c>
      <c r="B33771" s="2">
        <v>0.76041666666666663</v>
      </c>
      <c r="C33771">
        <v>799.48</v>
      </c>
      <c r="D33771" t="s">
        <v>9</v>
      </c>
      <c r="E33771" t="s">
        <v>10</v>
      </c>
      <c r="F33771" s="1">
        <v>42356</v>
      </c>
      <c r="G33771" s="2">
        <v>0.76041666666666663</v>
      </c>
      <c r="H33771">
        <v>60</v>
      </c>
      <c r="I33771" t="s">
        <v>9</v>
      </c>
      <c r="J33771" t="s">
        <v>10</v>
      </c>
      <c r="K33771">
        <f t="shared" si="527"/>
        <v>859.48</v>
      </c>
    </row>
    <row r="33772" spans="1:11" x14ac:dyDescent="0.25">
      <c r="A33772" s="1">
        <v>42356</v>
      </c>
      <c r="B33772" s="2">
        <v>0.77083333333333337</v>
      </c>
      <c r="C33772">
        <v>818.92</v>
      </c>
      <c r="D33772" t="s">
        <v>9</v>
      </c>
      <c r="E33772" t="s">
        <v>10</v>
      </c>
      <c r="F33772" s="1">
        <v>42356</v>
      </c>
      <c r="G33772" s="2">
        <v>0.77083333333333337</v>
      </c>
      <c r="H33772">
        <v>82.5</v>
      </c>
      <c r="I33772" t="s">
        <v>9</v>
      </c>
      <c r="J33772" t="s">
        <v>10</v>
      </c>
      <c r="K33772">
        <f t="shared" si="527"/>
        <v>901.42</v>
      </c>
    </row>
    <row r="33773" spans="1:11" x14ac:dyDescent="0.25">
      <c r="A33773" s="1">
        <v>42356</v>
      </c>
      <c r="B33773" s="2">
        <v>0.78125</v>
      </c>
      <c r="C33773">
        <v>791.76</v>
      </c>
      <c r="D33773" t="s">
        <v>9</v>
      </c>
      <c r="E33773" t="s">
        <v>10</v>
      </c>
      <c r="F33773" s="1">
        <v>42356</v>
      </c>
      <c r="G33773" s="2">
        <v>0.78125</v>
      </c>
      <c r="H33773">
        <v>94.5</v>
      </c>
      <c r="I33773" t="s">
        <v>9</v>
      </c>
      <c r="J33773" t="s">
        <v>10</v>
      </c>
      <c r="K33773">
        <f t="shared" si="527"/>
        <v>886.26</v>
      </c>
    </row>
    <row r="33774" spans="1:11" x14ac:dyDescent="0.25">
      <c r="A33774" s="1">
        <v>42356</v>
      </c>
      <c r="B33774" s="2">
        <v>0.79166666666666663</v>
      </c>
      <c r="C33774">
        <v>796.64</v>
      </c>
      <c r="D33774" t="s">
        <v>9</v>
      </c>
      <c r="E33774" t="s">
        <v>10</v>
      </c>
      <c r="F33774" s="1">
        <v>42356</v>
      </c>
      <c r="G33774" s="2">
        <v>0.79166666666666663</v>
      </c>
      <c r="H33774">
        <v>88.5</v>
      </c>
      <c r="I33774" t="s">
        <v>9</v>
      </c>
      <c r="J33774" t="s">
        <v>10</v>
      </c>
      <c r="K33774">
        <f t="shared" si="527"/>
        <v>885.14</v>
      </c>
    </row>
    <row r="33775" spans="1:11" x14ac:dyDescent="0.25">
      <c r="A33775" s="1">
        <v>42356</v>
      </c>
      <c r="B33775" s="2">
        <v>0.80208333333333337</v>
      </c>
      <c r="C33775">
        <v>796.38</v>
      </c>
      <c r="D33775" t="s">
        <v>9</v>
      </c>
      <c r="E33775" t="s">
        <v>10</v>
      </c>
      <c r="F33775" s="1">
        <v>42356</v>
      </c>
      <c r="G33775" s="2">
        <v>0.80208333333333337</v>
      </c>
      <c r="H33775">
        <v>90</v>
      </c>
      <c r="I33775" t="s">
        <v>9</v>
      </c>
      <c r="J33775" t="s">
        <v>10</v>
      </c>
      <c r="K33775">
        <f t="shared" si="527"/>
        <v>886.38</v>
      </c>
    </row>
    <row r="33776" spans="1:11" x14ac:dyDescent="0.25">
      <c r="A33776" s="1">
        <v>42356</v>
      </c>
      <c r="B33776" s="2">
        <v>0.8125</v>
      </c>
      <c r="C33776">
        <v>776.62</v>
      </c>
      <c r="D33776" t="s">
        <v>9</v>
      </c>
      <c r="E33776" t="s">
        <v>10</v>
      </c>
      <c r="F33776" s="1">
        <v>42356</v>
      </c>
      <c r="G33776" s="2">
        <v>0.8125</v>
      </c>
      <c r="H33776">
        <v>75</v>
      </c>
      <c r="I33776" t="s">
        <v>9</v>
      </c>
      <c r="J33776" t="s">
        <v>10</v>
      </c>
      <c r="K33776">
        <f t="shared" si="527"/>
        <v>851.62</v>
      </c>
    </row>
    <row r="33777" spans="1:11" x14ac:dyDescent="0.25">
      <c r="A33777" s="1">
        <v>42356</v>
      </c>
      <c r="B33777" s="2">
        <v>0.82291666666666663</v>
      </c>
      <c r="C33777">
        <v>745.3</v>
      </c>
      <c r="D33777" t="s">
        <v>9</v>
      </c>
      <c r="E33777" t="s">
        <v>10</v>
      </c>
      <c r="F33777" s="1">
        <v>42356</v>
      </c>
      <c r="G33777" s="2">
        <v>0.82291666666666663</v>
      </c>
      <c r="H33777">
        <v>79.5</v>
      </c>
      <c r="I33777" t="s">
        <v>9</v>
      </c>
      <c r="J33777" t="s">
        <v>10</v>
      </c>
      <c r="K33777">
        <f t="shared" si="527"/>
        <v>824.8</v>
      </c>
    </row>
    <row r="33778" spans="1:11" x14ac:dyDescent="0.25">
      <c r="A33778" s="1">
        <v>42356</v>
      </c>
      <c r="B33778" s="2">
        <v>0.83333333333333337</v>
      </c>
      <c r="C33778">
        <v>730.11</v>
      </c>
      <c r="D33778" t="s">
        <v>9</v>
      </c>
      <c r="E33778" t="s">
        <v>10</v>
      </c>
      <c r="F33778" s="1">
        <v>42356</v>
      </c>
      <c r="G33778" s="2">
        <v>0.83333333333333337</v>
      </c>
      <c r="H33778">
        <v>88.5</v>
      </c>
      <c r="I33778" t="s">
        <v>9</v>
      </c>
      <c r="J33778" t="s">
        <v>10</v>
      </c>
      <c r="K33778">
        <f t="shared" si="527"/>
        <v>818.61</v>
      </c>
    </row>
    <row r="33779" spans="1:11" x14ac:dyDescent="0.25">
      <c r="A33779" s="1">
        <v>42356</v>
      </c>
      <c r="B33779" s="2">
        <v>0.84375</v>
      </c>
      <c r="C33779">
        <v>724.39</v>
      </c>
      <c r="D33779" t="s">
        <v>9</v>
      </c>
      <c r="E33779" t="s">
        <v>10</v>
      </c>
      <c r="F33779" s="1">
        <v>42356</v>
      </c>
      <c r="G33779" s="2">
        <v>0.84375</v>
      </c>
      <c r="H33779">
        <v>90</v>
      </c>
      <c r="I33779" t="s">
        <v>9</v>
      </c>
      <c r="J33779" t="s">
        <v>10</v>
      </c>
      <c r="K33779">
        <f t="shared" si="527"/>
        <v>814.39</v>
      </c>
    </row>
    <row r="33780" spans="1:11" x14ac:dyDescent="0.25">
      <c r="A33780" s="1">
        <v>42356</v>
      </c>
      <c r="B33780" s="2">
        <v>0.85416666666666663</v>
      </c>
      <c r="C33780">
        <v>707.03</v>
      </c>
      <c r="D33780" t="s">
        <v>9</v>
      </c>
      <c r="E33780" t="s">
        <v>10</v>
      </c>
      <c r="F33780" s="1">
        <v>42356</v>
      </c>
      <c r="G33780" s="2">
        <v>0.85416666666666663</v>
      </c>
      <c r="H33780">
        <v>82.5</v>
      </c>
      <c r="I33780" t="s">
        <v>9</v>
      </c>
      <c r="J33780" t="s">
        <v>10</v>
      </c>
      <c r="K33780">
        <f t="shared" si="527"/>
        <v>789.53</v>
      </c>
    </row>
    <row r="33781" spans="1:11" x14ac:dyDescent="0.25">
      <c r="A33781" s="1">
        <v>42356</v>
      </c>
      <c r="B33781" s="2">
        <v>0.86458333333333337</v>
      </c>
      <c r="C33781">
        <v>670.08</v>
      </c>
      <c r="D33781" t="s">
        <v>9</v>
      </c>
      <c r="E33781" t="s">
        <v>10</v>
      </c>
      <c r="F33781" s="1">
        <v>42356</v>
      </c>
      <c r="G33781" s="2">
        <v>0.86458333333333337</v>
      </c>
      <c r="H33781">
        <v>84</v>
      </c>
      <c r="I33781" t="s">
        <v>9</v>
      </c>
      <c r="J33781" t="s">
        <v>10</v>
      </c>
      <c r="K33781">
        <f t="shared" si="527"/>
        <v>754.08</v>
      </c>
    </row>
    <row r="33782" spans="1:11" x14ac:dyDescent="0.25">
      <c r="A33782" s="1">
        <v>42356</v>
      </c>
      <c r="B33782" s="2">
        <v>0.875</v>
      </c>
      <c r="C33782">
        <v>655.8</v>
      </c>
      <c r="D33782" t="s">
        <v>9</v>
      </c>
      <c r="E33782" t="s">
        <v>10</v>
      </c>
      <c r="F33782" s="1">
        <v>42356</v>
      </c>
      <c r="G33782" s="2">
        <v>0.875</v>
      </c>
      <c r="H33782">
        <v>75</v>
      </c>
      <c r="I33782" t="s">
        <v>9</v>
      </c>
      <c r="J33782" t="s">
        <v>10</v>
      </c>
      <c r="K33782">
        <f t="shared" si="527"/>
        <v>730.8</v>
      </c>
    </row>
    <row r="33783" spans="1:11" x14ac:dyDescent="0.25">
      <c r="A33783" s="1">
        <v>42356</v>
      </c>
      <c r="B33783" s="2">
        <v>0.88541666666666663</v>
      </c>
      <c r="C33783">
        <v>654.12</v>
      </c>
      <c r="D33783" t="s">
        <v>9</v>
      </c>
      <c r="E33783" t="s">
        <v>10</v>
      </c>
      <c r="F33783" s="1">
        <v>42356</v>
      </c>
      <c r="G33783" s="2">
        <v>0.88541666666666663</v>
      </c>
      <c r="H33783">
        <v>78</v>
      </c>
      <c r="I33783" t="s">
        <v>9</v>
      </c>
      <c r="J33783" t="s">
        <v>10</v>
      </c>
      <c r="K33783">
        <f t="shared" si="527"/>
        <v>732.12</v>
      </c>
    </row>
    <row r="33784" spans="1:11" x14ac:dyDescent="0.25">
      <c r="A33784" s="1">
        <v>42356</v>
      </c>
      <c r="B33784" s="2">
        <v>0.89583333333333337</v>
      </c>
      <c r="C33784">
        <v>607.02</v>
      </c>
      <c r="D33784" t="s">
        <v>9</v>
      </c>
      <c r="E33784" t="s">
        <v>10</v>
      </c>
      <c r="F33784" s="1">
        <v>42356</v>
      </c>
      <c r="G33784" s="2">
        <v>0.89583333333333337</v>
      </c>
      <c r="H33784">
        <v>84</v>
      </c>
      <c r="I33784" t="s">
        <v>9</v>
      </c>
      <c r="J33784" t="s">
        <v>10</v>
      </c>
      <c r="K33784">
        <f t="shared" si="527"/>
        <v>691.02</v>
      </c>
    </row>
    <row r="33785" spans="1:11" x14ac:dyDescent="0.25">
      <c r="A33785" s="1">
        <v>42356</v>
      </c>
      <c r="B33785" s="2">
        <v>0.90625</v>
      </c>
      <c r="C33785">
        <v>559.83000000000004</v>
      </c>
      <c r="D33785" t="s">
        <v>9</v>
      </c>
      <c r="E33785" t="s">
        <v>10</v>
      </c>
      <c r="F33785" s="1">
        <v>42356</v>
      </c>
      <c r="G33785" s="2">
        <v>0.90625</v>
      </c>
      <c r="H33785">
        <v>85.5</v>
      </c>
      <c r="I33785" t="s">
        <v>9</v>
      </c>
      <c r="J33785" t="s">
        <v>10</v>
      </c>
      <c r="K33785">
        <f t="shared" si="527"/>
        <v>645.33000000000004</v>
      </c>
    </row>
    <row r="33786" spans="1:11" x14ac:dyDescent="0.25">
      <c r="A33786" s="1">
        <v>42356</v>
      </c>
      <c r="B33786" s="2">
        <v>0.91666666666666663</v>
      </c>
      <c r="C33786">
        <v>559.14</v>
      </c>
      <c r="D33786" t="s">
        <v>9</v>
      </c>
      <c r="E33786" t="s">
        <v>10</v>
      </c>
      <c r="F33786" s="1">
        <v>42356</v>
      </c>
      <c r="G33786" s="2">
        <v>0.91666666666666663</v>
      </c>
      <c r="H33786">
        <v>69</v>
      </c>
      <c r="I33786" t="s">
        <v>9</v>
      </c>
      <c r="J33786" t="s">
        <v>10</v>
      </c>
      <c r="K33786">
        <f t="shared" si="527"/>
        <v>628.14</v>
      </c>
    </row>
    <row r="33787" spans="1:11" x14ac:dyDescent="0.25">
      <c r="A33787" s="1">
        <v>42356</v>
      </c>
      <c r="B33787" s="2">
        <v>0.92708333333333337</v>
      </c>
      <c r="C33787">
        <v>530.95000000000005</v>
      </c>
      <c r="D33787" t="s">
        <v>9</v>
      </c>
      <c r="E33787" t="s">
        <v>10</v>
      </c>
      <c r="F33787" s="1">
        <v>42356</v>
      </c>
      <c r="G33787" s="2">
        <v>0.92708333333333337</v>
      </c>
      <c r="H33787">
        <v>9</v>
      </c>
      <c r="I33787" t="s">
        <v>9</v>
      </c>
      <c r="J33787" t="s">
        <v>10</v>
      </c>
      <c r="K33787">
        <f t="shared" si="527"/>
        <v>539.95000000000005</v>
      </c>
    </row>
    <row r="33788" spans="1:11" x14ac:dyDescent="0.25">
      <c r="A33788" s="1">
        <v>42356</v>
      </c>
      <c r="B33788" s="2">
        <v>0.9375</v>
      </c>
      <c r="C33788">
        <v>525.74</v>
      </c>
      <c r="D33788" t="s">
        <v>9</v>
      </c>
      <c r="E33788" t="s">
        <v>10</v>
      </c>
      <c r="F33788" s="1">
        <v>42356</v>
      </c>
      <c r="G33788" s="2">
        <v>0.9375</v>
      </c>
      <c r="H33788">
        <v>0</v>
      </c>
      <c r="I33788" t="s">
        <v>9</v>
      </c>
      <c r="J33788" t="s">
        <v>10</v>
      </c>
      <c r="K33788">
        <f t="shared" si="527"/>
        <v>525.74</v>
      </c>
    </row>
    <row r="33789" spans="1:11" x14ac:dyDescent="0.25">
      <c r="A33789" s="1">
        <v>42356</v>
      </c>
      <c r="B33789" s="2">
        <v>0.94791666666666663</v>
      </c>
      <c r="C33789">
        <v>490.08</v>
      </c>
      <c r="D33789" t="s">
        <v>9</v>
      </c>
      <c r="E33789" t="s">
        <v>10</v>
      </c>
      <c r="F33789" s="1">
        <v>42356</v>
      </c>
      <c r="G33789" s="2">
        <v>0.94791666666666663</v>
      </c>
      <c r="H33789">
        <v>-13.5</v>
      </c>
      <c r="I33789" t="s">
        <v>9</v>
      </c>
      <c r="J33789" t="s">
        <v>10</v>
      </c>
      <c r="K33789">
        <f t="shared" si="527"/>
        <v>476.58</v>
      </c>
    </row>
    <row r="33790" spans="1:11" x14ac:dyDescent="0.25">
      <c r="A33790" s="1">
        <v>42356</v>
      </c>
      <c r="B33790" s="2">
        <v>0.95833333333333337</v>
      </c>
      <c r="C33790">
        <v>457.43</v>
      </c>
      <c r="D33790" t="s">
        <v>9</v>
      </c>
      <c r="E33790" t="s">
        <v>10</v>
      </c>
      <c r="F33790" s="1">
        <v>42356</v>
      </c>
      <c r="G33790" s="2">
        <v>0.95833333333333337</v>
      </c>
      <c r="H33790">
        <v>-16.5</v>
      </c>
      <c r="I33790" t="s">
        <v>9</v>
      </c>
      <c r="J33790" t="s">
        <v>10</v>
      </c>
      <c r="K33790">
        <f t="shared" si="527"/>
        <v>440.93</v>
      </c>
    </row>
    <row r="33791" spans="1:11" x14ac:dyDescent="0.25">
      <c r="A33791" s="1">
        <v>42356</v>
      </c>
      <c r="B33791" s="2">
        <v>0.96875</v>
      </c>
      <c r="C33791">
        <v>459.22</v>
      </c>
      <c r="D33791" t="s">
        <v>9</v>
      </c>
      <c r="E33791" t="s">
        <v>10</v>
      </c>
      <c r="F33791" s="1">
        <v>42356</v>
      </c>
      <c r="G33791" s="2">
        <v>0.96875</v>
      </c>
      <c r="H33791">
        <v>-10.5</v>
      </c>
      <c r="I33791" t="s">
        <v>9</v>
      </c>
      <c r="J33791" t="s">
        <v>10</v>
      </c>
      <c r="K33791">
        <f t="shared" si="527"/>
        <v>448.72</v>
      </c>
    </row>
    <row r="33792" spans="1:11" x14ac:dyDescent="0.25">
      <c r="A33792" s="1">
        <v>42356</v>
      </c>
      <c r="B33792" s="2">
        <v>0.97916666666666663</v>
      </c>
      <c r="C33792">
        <v>451.94</v>
      </c>
      <c r="D33792" t="s">
        <v>9</v>
      </c>
      <c r="E33792" t="s">
        <v>10</v>
      </c>
      <c r="F33792" s="1">
        <v>42356</v>
      </c>
      <c r="G33792" s="2">
        <v>0.97916666666666663</v>
      </c>
      <c r="H33792">
        <v>-16.5</v>
      </c>
      <c r="I33792" t="s">
        <v>9</v>
      </c>
      <c r="J33792" t="s">
        <v>10</v>
      </c>
      <c r="K33792">
        <f t="shared" si="527"/>
        <v>435.44</v>
      </c>
    </row>
    <row r="33793" spans="1:11" x14ac:dyDescent="0.25">
      <c r="A33793" s="1">
        <v>42356</v>
      </c>
      <c r="B33793" s="2">
        <v>0.98958333333333337</v>
      </c>
      <c r="C33793">
        <v>442.43</v>
      </c>
      <c r="D33793" t="s">
        <v>9</v>
      </c>
      <c r="E33793" t="s">
        <v>10</v>
      </c>
      <c r="F33793" s="1">
        <v>42356</v>
      </c>
      <c r="G33793" s="2">
        <v>0.98958333333333337</v>
      </c>
      <c r="H33793">
        <v>-15</v>
      </c>
      <c r="I33793" t="s">
        <v>9</v>
      </c>
      <c r="J33793" t="s">
        <v>10</v>
      </c>
      <c r="K33793">
        <f t="shared" si="527"/>
        <v>427.43</v>
      </c>
    </row>
    <row r="33794" spans="1:11" x14ac:dyDescent="0.25">
      <c r="A33794" s="1">
        <v>42357</v>
      </c>
      <c r="B33794" s="2">
        <v>0</v>
      </c>
      <c r="C33794">
        <v>413.6</v>
      </c>
      <c r="D33794" t="s">
        <v>9</v>
      </c>
      <c r="E33794" t="s">
        <v>10</v>
      </c>
      <c r="F33794" s="1">
        <v>42357</v>
      </c>
      <c r="G33794" s="2">
        <v>0</v>
      </c>
      <c r="H33794">
        <v>-10.5</v>
      </c>
      <c r="I33794" t="s">
        <v>9</v>
      </c>
      <c r="J33794" t="s">
        <v>10</v>
      </c>
      <c r="K33794">
        <f t="shared" si="527"/>
        <v>403.1</v>
      </c>
    </row>
    <row r="33795" spans="1:11" x14ac:dyDescent="0.25">
      <c r="A33795" s="1">
        <v>42357</v>
      </c>
      <c r="B33795" s="2">
        <v>1.0416666666666666E-2</v>
      </c>
      <c r="C33795">
        <v>401.01</v>
      </c>
      <c r="D33795" t="s">
        <v>9</v>
      </c>
      <c r="E33795" t="s">
        <v>10</v>
      </c>
      <c r="F33795" s="1">
        <v>42357</v>
      </c>
      <c r="G33795" s="2">
        <v>1.0416666666666666E-2</v>
      </c>
      <c r="H33795">
        <v>-7.5</v>
      </c>
      <c r="I33795" t="s">
        <v>9</v>
      </c>
      <c r="J33795" t="s">
        <v>10</v>
      </c>
      <c r="K33795">
        <f t="shared" si="527"/>
        <v>393.51</v>
      </c>
    </row>
    <row r="33796" spans="1:11" x14ac:dyDescent="0.25">
      <c r="A33796" s="1">
        <v>42357</v>
      </c>
      <c r="B33796" s="2">
        <v>2.0833333333333332E-2</v>
      </c>
      <c r="C33796">
        <v>397</v>
      </c>
      <c r="D33796" t="s">
        <v>9</v>
      </c>
      <c r="E33796" t="s">
        <v>10</v>
      </c>
      <c r="F33796" s="1">
        <v>42357</v>
      </c>
      <c r="G33796" s="2">
        <v>2.0833333333333332E-2</v>
      </c>
      <c r="H33796">
        <v>-18</v>
      </c>
      <c r="I33796" t="s">
        <v>9</v>
      </c>
      <c r="J33796" t="s">
        <v>10</v>
      </c>
      <c r="K33796">
        <f t="shared" ref="K33796:K33859" si="528">SUM(H33796,C33796)</f>
        <v>379</v>
      </c>
    </row>
    <row r="33797" spans="1:11" x14ac:dyDescent="0.25">
      <c r="A33797" s="1">
        <v>42357</v>
      </c>
      <c r="B33797" s="2">
        <v>3.125E-2</v>
      </c>
      <c r="C33797">
        <v>368.13</v>
      </c>
      <c r="D33797" t="s">
        <v>9</v>
      </c>
      <c r="E33797" t="s">
        <v>10</v>
      </c>
      <c r="F33797" s="1">
        <v>42357</v>
      </c>
      <c r="G33797" s="2">
        <v>3.125E-2</v>
      </c>
      <c r="H33797">
        <v>-22.5</v>
      </c>
      <c r="I33797" t="s">
        <v>9</v>
      </c>
      <c r="J33797" t="s">
        <v>10</v>
      </c>
      <c r="K33797">
        <f t="shared" si="528"/>
        <v>345.63</v>
      </c>
    </row>
    <row r="33798" spans="1:11" x14ac:dyDescent="0.25">
      <c r="A33798" s="1">
        <v>42357</v>
      </c>
      <c r="B33798" s="2">
        <v>4.1666666666666664E-2</v>
      </c>
      <c r="C33798">
        <v>350.76</v>
      </c>
      <c r="D33798" t="s">
        <v>9</v>
      </c>
      <c r="E33798" t="s">
        <v>10</v>
      </c>
      <c r="F33798" s="1">
        <v>42357</v>
      </c>
      <c r="G33798" s="2">
        <v>4.1666666666666664E-2</v>
      </c>
      <c r="H33798">
        <v>-21</v>
      </c>
      <c r="I33798" t="s">
        <v>9</v>
      </c>
      <c r="J33798" t="s">
        <v>10</v>
      </c>
      <c r="K33798">
        <f t="shared" si="528"/>
        <v>329.76</v>
      </c>
    </row>
    <row r="33799" spans="1:11" x14ac:dyDescent="0.25">
      <c r="A33799" s="1">
        <v>42357</v>
      </c>
      <c r="B33799" s="2">
        <v>5.2083333333333336E-2</v>
      </c>
      <c r="C33799">
        <v>370.16</v>
      </c>
      <c r="D33799" t="s">
        <v>9</v>
      </c>
      <c r="E33799" t="s">
        <v>10</v>
      </c>
      <c r="F33799" s="1">
        <v>42357</v>
      </c>
      <c r="G33799" s="2">
        <v>5.2083333333333336E-2</v>
      </c>
      <c r="H33799">
        <v>-27</v>
      </c>
      <c r="I33799" t="s">
        <v>9</v>
      </c>
      <c r="J33799" t="s">
        <v>10</v>
      </c>
      <c r="K33799">
        <f t="shared" si="528"/>
        <v>343.16</v>
      </c>
    </row>
    <row r="33800" spans="1:11" x14ac:dyDescent="0.25">
      <c r="A33800" s="1">
        <v>42357</v>
      </c>
      <c r="B33800" s="2">
        <v>6.25E-2</v>
      </c>
      <c r="C33800">
        <v>339.72</v>
      </c>
      <c r="D33800" t="s">
        <v>9</v>
      </c>
      <c r="E33800" t="s">
        <v>10</v>
      </c>
      <c r="F33800" s="1">
        <v>42357</v>
      </c>
      <c r="G33800" s="2">
        <v>6.25E-2</v>
      </c>
      <c r="H33800">
        <v>-37.5</v>
      </c>
      <c r="I33800" t="s">
        <v>9</v>
      </c>
      <c r="J33800" t="s">
        <v>10</v>
      </c>
      <c r="K33800">
        <f t="shared" si="528"/>
        <v>302.22000000000003</v>
      </c>
    </row>
    <row r="33801" spans="1:11" x14ac:dyDescent="0.25">
      <c r="A33801" s="1">
        <v>42357</v>
      </c>
      <c r="B33801" s="2">
        <v>7.2916666666666671E-2</v>
      </c>
      <c r="C33801">
        <v>330.91</v>
      </c>
      <c r="D33801" t="s">
        <v>9</v>
      </c>
      <c r="E33801" t="s">
        <v>10</v>
      </c>
      <c r="F33801" s="1">
        <v>42357</v>
      </c>
      <c r="G33801" s="2">
        <v>7.2916666666666671E-2</v>
      </c>
      <c r="H33801">
        <v>-39</v>
      </c>
      <c r="I33801" t="s">
        <v>9</v>
      </c>
      <c r="J33801" t="s">
        <v>10</v>
      </c>
      <c r="K33801">
        <f t="shared" si="528"/>
        <v>291.91000000000003</v>
      </c>
    </row>
    <row r="33802" spans="1:11" x14ac:dyDescent="0.25">
      <c r="A33802" s="1">
        <v>42357</v>
      </c>
      <c r="B33802" s="2">
        <v>8.3333333333333329E-2</v>
      </c>
      <c r="C33802">
        <v>339.65</v>
      </c>
      <c r="D33802" t="s">
        <v>9</v>
      </c>
      <c r="E33802" t="s">
        <v>10</v>
      </c>
      <c r="F33802" s="1">
        <v>42357</v>
      </c>
      <c r="G33802" s="2">
        <v>8.3333333333333329E-2</v>
      </c>
      <c r="H33802">
        <v>-42</v>
      </c>
      <c r="I33802" t="s">
        <v>9</v>
      </c>
      <c r="J33802" t="s">
        <v>10</v>
      </c>
      <c r="K33802">
        <f t="shared" si="528"/>
        <v>297.64999999999998</v>
      </c>
    </row>
    <row r="33803" spans="1:11" x14ac:dyDescent="0.25">
      <c r="A33803" s="1">
        <v>42357</v>
      </c>
      <c r="B33803" s="2">
        <v>9.375E-2</v>
      </c>
      <c r="C33803">
        <v>318.92</v>
      </c>
      <c r="D33803" t="s">
        <v>9</v>
      </c>
      <c r="E33803" t="s">
        <v>10</v>
      </c>
      <c r="F33803" s="1">
        <v>42357</v>
      </c>
      <c r="G33803" s="2">
        <v>9.375E-2</v>
      </c>
      <c r="H33803">
        <v>-49.5</v>
      </c>
      <c r="I33803" t="s">
        <v>9</v>
      </c>
      <c r="J33803" t="s">
        <v>10</v>
      </c>
      <c r="K33803">
        <f t="shared" si="528"/>
        <v>269.42</v>
      </c>
    </row>
    <row r="33804" spans="1:11" x14ac:dyDescent="0.25">
      <c r="A33804" s="1">
        <v>42357</v>
      </c>
      <c r="B33804" s="2">
        <v>0.10416666666666667</v>
      </c>
      <c r="C33804">
        <v>312.37</v>
      </c>
      <c r="D33804" t="s">
        <v>9</v>
      </c>
      <c r="E33804" t="s">
        <v>10</v>
      </c>
      <c r="F33804" s="1">
        <v>42357</v>
      </c>
      <c r="G33804" s="2">
        <v>0.10416666666666667</v>
      </c>
      <c r="H33804">
        <v>-34.5</v>
      </c>
      <c r="I33804" t="s">
        <v>9</v>
      </c>
      <c r="J33804" t="s">
        <v>10</v>
      </c>
      <c r="K33804">
        <f t="shared" si="528"/>
        <v>277.87</v>
      </c>
    </row>
    <row r="33805" spans="1:11" x14ac:dyDescent="0.25">
      <c r="A33805" s="1">
        <v>42357</v>
      </c>
      <c r="B33805" s="2">
        <v>0.11458333333333333</v>
      </c>
      <c r="C33805">
        <v>309.5</v>
      </c>
      <c r="D33805" t="s">
        <v>9</v>
      </c>
      <c r="E33805" t="s">
        <v>10</v>
      </c>
      <c r="F33805" s="1">
        <v>42357</v>
      </c>
      <c r="G33805" s="2">
        <v>0.11458333333333333</v>
      </c>
      <c r="H33805">
        <v>-33</v>
      </c>
      <c r="I33805" t="s">
        <v>9</v>
      </c>
      <c r="J33805" t="s">
        <v>10</v>
      </c>
      <c r="K33805">
        <f t="shared" si="528"/>
        <v>276.5</v>
      </c>
    </row>
    <row r="33806" spans="1:11" x14ac:dyDescent="0.25">
      <c r="A33806" s="1">
        <v>42357</v>
      </c>
      <c r="B33806" s="2">
        <v>0.125</v>
      </c>
      <c r="C33806">
        <v>297.22000000000003</v>
      </c>
      <c r="D33806" t="s">
        <v>9</v>
      </c>
      <c r="E33806" t="s">
        <v>10</v>
      </c>
      <c r="F33806" s="1">
        <v>42357</v>
      </c>
      <c r="G33806" s="2">
        <v>0.125</v>
      </c>
      <c r="H33806">
        <v>-34.5</v>
      </c>
      <c r="I33806" t="s">
        <v>9</v>
      </c>
      <c r="J33806" t="s">
        <v>10</v>
      </c>
      <c r="K33806">
        <f t="shared" si="528"/>
        <v>262.72000000000003</v>
      </c>
    </row>
    <row r="33807" spans="1:11" x14ac:dyDescent="0.25">
      <c r="A33807" s="1">
        <v>42357</v>
      </c>
      <c r="B33807" s="2">
        <v>0.13541666666666666</v>
      </c>
      <c r="C33807">
        <v>304.62</v>
      </c>
      <c r="D33807" t="s">
        <v>9</v>
      </c>
      <c r="E33807" t="s">
        <v>10</v>
      </c>
      <c r="F33807" s="1">
        <v>42357</v>
      </c>
      <c r="G33807" s="2">
        <v>0.13541666666666666</v>
      </c>
      <c r="H33807">
        <v>-31.5</v>
      </c>
      <c r="I33807" t="s">
        <v>9</v>
      </c>
      <c r="J33807" t="s">
        <v>10</v>
      </c>
      <c r="K33807">
        <f t="shared" si="528"/>
        <v>273.12</v>
      </c>
    </row>
    <row r="33808" spans="1:11" x14ac:dyDescent="0.25">
      <c r="A33808" s="1">
        <v>42357</v>
      </c>
      <c r="B33808" s="2">
        <v>0.14583333333333334</v>
      </c>
      <c r="C33808">
        <v>297.86</v>
      </c>
      <c r="D33808" t="s">
        <v>9</v>
      </c>
      <c r="E33808" t="s">
        <v>10</v>
      </c>
      <c r="F33808" s="1">
        <v>42357</v>
      </c>
      <c r="G33808" s="2">
        <v>0.14583333333333334</v>
      </c>
      <c r="H33808">
        <v>-48</v>
      </c>
      <c r="I33808" t="s">
        <v>9</v>
      </c>
      <c r="J33808" t="s">
        <v>10</v>
      </c>
      <c r="K33808">
        <f t="shared" si="528"/>
        <v>249.86</v>
      </c>
    </row>
    <row r="33809" spans="1:11" x14ac:dyDescent="0.25">
      <c r="A33809" s="1">
        <v>42357</v>
      </c>
      <c r="B33809" s="2">
        <v>0.15625</v>
      </c>
      <c r="C33809">
        <v>295.91000000000003</v>
      </c>
      <c r="D33809" t="s">
        <v>9</v>
      </c>
      <c r="E33809" t="s">
        <v>10</v>
      </c>
      <c r="F33809" s="1">
        <v>42357</v>
      </c>
      <c r="G33809" s="2">
        <v>0.15625</v>
      </c>
      <c r="H33809">
        <v>-52.5</v>
      </c>
      <c r="I33809" t="s">
        <v>9</v>
      </c>
      <c r="J33809" t="s">
        <v>10</v>
      </c>
      <c r="K33809">
        <f t="shared" si="528"/>
        <v>243.41000000000003</v>
      </c>
    </row>
    <row r="33810" spans="1:11" x14ac:dyDescent="0.25">
      <c r="A33810" s="1">
        <v>42357</v>
      </c>
      <c r="B33810" s="2">
        <v>0.16666666666666666</v>
      </c>
      <c r="C33810">
        <v>283.89</v>
      </c>
      <c r="D33810" t="s">
        <v>9</v>
      </c>
      <c r="E33810" t="s">
        <v>10</v>
      </c>
      <c r="F33810" s="1">
        <v>42357</v>
      </c>
      <c r="G33810" s="2">
        <v>0.16666666666666666</v>
      </c>
      <c r="H33810">
        <v>-54</v>
      </c>
      <c r="I33810" t="s">
        <v>9</v>
      </c>
      <c r="J33810" t="s">
        <v>10</v>
      </c>
      <c r="K33810">
        <f t="shared" si="528"/>
        <v>229.89</v>
      </c>
    </row>
    <row r="33811" spans="1:11" x14ac:dyDescent="0.25">
      <c r="A33811" s="1">
        <v>42357</v>
      </c>
      <c r="B33811" s="2">
        <v>0.17708333333333334</v>
      </c>
      <c r="C33811">
        <v>287.42</v>
      </c>
      <c r="D33811" t="s">
        <v>9</v>
      </c>
      <c r="E33811" t="s">
        <v>10</v>
      </c>
      <c r="F33811" s="1">
        <v>42357</v>
      </c>
      <c r="G33811" s="2">
        <v>0.17708333333333334</v>
      </c>
      <c r="H33811">
        <v>-51</v>
      </c>
      <c r="I33811" t="s">
        <v>9</v>
      </c>
      <c r="J33811" t="s">
        <v>10</v>
      </c>
      <c r="K33811">
        <f t="shared" si="528"/>
        <v>236.42000000000002</v>
      </c>
    </row>
    <row r="33812" spans="1:11" x14ac:dyDescent="0.25">
      <c r="A33812" s="1">
        <v>42357</v>
      </c>
      <c r="B33812" s="2">
        <v>0.1875</v>
      </c>
      <c r="C33812">
        <v>292.74</v>
      </c>
      <c r="D33812" t="s">
        <v>9</v>
      </c>
      <c r="E33812" t="s">
        <v>10</v>
      </c>
      <c r="F33812" s="1">
        <v>42357</v>
      </c>
      <c r="G33812" s="2">
        <v>0.1875</v>
      </c>
      <c r="H33812">
        <v>-45</v>
      </c>
      <c r="I33812" t="s">
        <v>9</v>
      </c>
      <c r="J33812" t="s">
        <v>10</v>
      </c>
      <c r="K33812">
        <f t="shared" si="528"/>
        <v>247.74</v>
      </c>
    </row>
    <row r="33813" spans="1:11" x14ac:dyDescent="0.25">
      <c r="A33813" s="1">
        <v>42357</v>
      </c>
      <c r="B33813" s="2">
        <v>0.19791666666666666</v>
      </c>
      <c r="C33813">
        <v>307.75</v>
      </c>
      <c r="D33813" t="s">
        <v>9</v>
      </c>
      <c r="E33813" t="s">
        <v>10</v>
      </c>
      <c r="F33813" s="1">
        <v>42357</v>
      </c>
      <c r="G33813" s="2">
        <v>0.19791666666666666</v>
      </c>
      <c r="H33813">
        <v>-45</v>
      </c>
      <c r="I33813" t="s">
        <v>9</v>
      </c>
      <c r="J33813" t="s">
        <v>10</v>
      </c>
      <c r="K33813">
        <f t="shared" si="528"/>
        <v>262.75</v>
      </c>
    </row>
    <row r="33814" spans="1:11" x14ac:dyDescent="0.25">
      <c r="A33814" s="1">
        <v>42357</v>
      </c>
      <c r="B33814" s="2">
        <v>0.20833333333333334</v>
      </c>
      <c r="C33814">
        <v>299.91000000000003</v>
      </c>
      <c r="D33814" t="s">
        <v>9</v>
      </c>
      <c r="E33814" t="s">
        <v>10</v>
      </c>
      <c r="F33814" s="1">
        <v>42357</v>
      </c>
      <c r="G33814" s="2">
        <v>0.20833333333333334</v>
      </c>
      <c r="H33814">
        <v>-45</v>
      </c>
      <c r="I33814" t="s">
        <v>9</v>
      </c>
      <c r="J33814" t="s">
        <v>10</v>
      </c>
      <c r="K33814">
        <f t="shared" si="528"/>
        <v>254.91000000000003</v>
      </c>
    </row>
    <row r="33815" spans="1:11" x14ac:dyDescent="0.25">
      <c r="A33815" s="1">
        <v>42357</v>
      </c>
      <c r="B33815" s="2">
        <v>0.21875</v>
      </c>
      <c r="C33815">
        <v>312.27</v>
      </c>
      <c r="D33815" t="s">
        <v>9</v>
      </c>
      <c r="E33815" t="s">
        <v>10</v>
      </c>
      <c r="F33815" s="1">
        <v>42357</v>
      </c>
      <c r="G33815" s="2">
        <v>0.21875</v>
      </c>
      <c r="H33815">
        <v>-40.5</v>
      </c>
      <c r="I33815" t="s">
        <v>9</v>
      </c>
      <c r="J33815" t="s">
        <v>10</v>
      </c>
      <c r="K33815">
        <f t="shared" si="528"/>
        <v>271.77</v>
      </c>
    </row>
    <row r="33816" spans="1:11" x14ac:dyDescent="0.25">
      <c r="A33816" s="1">
        <v>42357</v>
      </c>
      <c r="B33816" s="2">
        <v>0.22916666666666666</v>
      </c>
      <c r="C33816">
        <v>331.33</v>
      </c>
      <c r="D33816" t="s">
        <v>9</v>
      </c>
      <c r="E33816" t="s">
        <v>10</v>
      </c>
      <c r="F33816" s="1">
        <v>42357</v>
      </c>
      <c r="G33816" s="2">
        <v>0.22916666666666666</v>
      </c>
      <c r="H33816">
        <v>-43.5</v>
      </c>
      <c r="I33816" t="s">
        <v>9</v>
      </c>
      <c r="J33816" t="s">
        <v>10</v>
      </c>
      <c r="K33816">
        <f t="shared" si="528"/>
        <v>287.83</v>
      </c>
    </row>
    <row r="33817" spans="1:11" x14ac:dyDescent="0.25">
      <c r="A33817" s="1">
        <v>42357</v>
      </c>
      <c r="B33817" s="2">
        <v>0.23958333333333334</v>
      </c>
      <c r="C33817">
        <v>333.42</v>
      </c>
      <c r="D33817" t="s">
        <v>9</v>
      </c>
      <c r="E33817" t="s">
        <v>10</v>
      </c>
      <c r="F33817" s="1">
        <v>42357</v>
      </c>
      <c r="G33817" s="2">
        <v>0.23958333333333334</v>
      </c>
      <c r="H33817">
        <v>-22.5</v>
      </c>
      <c r="I33817" t="s">
        <v>9</v>
      </c>
      <c r="J33817" t="s">
        <v>10</v>
      </c>
      <c r="K33817">
        <f t="shared" si="528"/>
        <v>310.92</v>
      </c>
    </row>
    <row r="33818" spans="1:11" x14ac:dyDescent="0.25">
      <c r="A33818" s="1">
        <v>42357</v>
      </c>
      <c r="B33818" s="2">
        <v>0.25</v>
      </c>
      <c r="C33818">
        <v>349.3</v>
      </c>
      <c r="D33818" t="s">
        <v>9</v>
      </c>
      <c r="E33818" t="s">
        <v>10</v>
      </c>
      <c r="F33818" s="1">
        <v>42357</v>
      </c>
      <c r="G33818" s="2">
        <v>0.25</v>
      </c>
      <c r="H33818">
        <v>-33</v>
      </c>
      <c r="I33818" t="s">
        <v>9</v>
      </c>
      <c r="J33818" t="s">
        <v>10</v>
      </c>
      <c r="K33818">
        <f t="shared" si="528"/>
        <v>316.3</v>
      </c>
    </row>
    <row r="33819" spans="1:11" x14ac:dyDescent="0.25">
      <c r="A33819" s="1">
        <v>42357</v>
      </c>
      <c r="B33819" s="2">
        <v>0.26041666666666669</v>
      </c>
      <c r="C33819">
        <v>387.05</v>
      </c>
      <c r="D33819" t="s">
        <v>9</v>
      </c>
      <c r="E33819" t="s">
        <v>10</v>
      </c>
      <c r="F33819" s="1">
        <v>42357</v>
      </c>
      <c r="G33819" s="2">
        <v>0.26041666666666669</v>
      </c>
      <c r="H33819">
        <v>-43.5</v>
      </c>
      <c r="I33819" t="s">
        <v>9</v>
      </c>
      <c r="J33819" t="s">
        <v>10</v>
      </c>
      <c r="K33819">
        <f t="shared" si="528"/>
        <v>343.55</v>
      </c>
    </row>
    <row r="33820" spans="1:11" x14ac:dyDescent="0.25">
      <c r="A33820" s="1">
        <v>42357</v>
      </c>
      <c r="B33820" s="2">
        <v>0.27083333333333331</v>
      </c>
      <c r="C33820">
        <v>414.03</v>
      </c>
      <c r="D33820" t="s">
        <v>9</v>
      </c>
      <c r="E33820" t="s">
        <v>10</v>
      </c>
      <c r="F33820" s="1">
        <v>42357</v>
      </c>
      <c r="G33820" s="2">
        <v>0.27083333333333331</v>
      </c>
      <c r="H33820">
        <v>-43.5</v>
      </c>
      <c r="I33820" t="s">
        <v>9</v>
      </c>
      <c r="J33820" t="s">
        <v>10</v>
      </c>
      <c r="K33820">
        <f t="shared" si="528"/>
        <v>370.53</v>
      </c>
    </row>
    <row r="33821" spans="1:11" x14ac:dyDescent="0.25">
      <c r="A33821" s="1">
        <v>42357</v>
      </c>
      <c r="B33821" s="2">
        <v>0.28125</v>
      </c>
      <c r="C33821">
        <v>414.76</v>
      </c>
      <c r="D33821" t="s">
        <v>9</v>
      </c>
      <c r="E33821" t="s">
        <v>10</v>
      </c>
      <c r="F33821" s="1">
        <v>42357</v>
      </c>
      <c r="G33821" s="2">
        <v>0.28125</v>
      </c>
      <c r="H33821">
        <v>-27</v>
      </c>
      <c r="I33821" t="s">
        <v>9</v>
      </c>
      <c r="J33821" t="s">
        <v>10</v>
      </c>
      <c r="K33821">
        <f t="shared" si="528"/>
        <v>387.76</v>
      </c>
    </row>
    <row r="33822" spans="1:11" x14ac:dyDescent="0.25">
      <c r="A33822" s="1">
        <v>42357</v>
      </c>
      <c r="B33822" s="2">
        <v>0.29166666666666669</v>
      </c>
      <c r="C33822">
        <v>426.29</v>
      </c>
      <c r="D33822" t="s">
        <v>9</v>
      </c>
      <c r="E33822" t="s">
        <v>10</v>
      </c>
      <c r="F33822" s="1">
        <v>42357</v>
      </c>
      <c r="G33822" s="2">
        <v>0.29166666666666669</v>
      </c>
      <c r="H33822">
        <v>-24</v>
      </c>
      <c r="I33822" t="s">
        <v>9</v>
      </c>
      <c r="J33822" t="s">
        <v>10</v>
      </c>
      <c r="K33822">
        <f t="shared" si="528"/>
        <v>402.29</v>
      </c>
    </row>
    <row r="33823" spans="1:11" x14ac:dyDescent="0.25">
      <c r="A33823" s="1">
        <v>42357</v>
      </c>
      <c r="B33823" s="2">
        <v>0.30208333333333331</v>
      </c>
      <c r="C33823">
        <v>435.91</v>
      </c>
      <c r="D33823" t="s">
        <v>9</v>
      </c>
      <c r="E33823" t="s">
        <v>10</v>
      </c>
      <c r="F33823" s="1">
        <v>42357</v>
      </c>
      <c r="G33823" s="2">
        <v>0.30208333333333331</v>
      </c>
      <c r="H33823">
        <v>-18</v>
      </c>
      <c r="I33823" t="s">
        <v>9</v>
      </c>
      <c r="J33823" t="s">
        <v>10</v>
      </c>
      <c r="K33823">
        <f t="shared" si="528"/>
        <v>417.91</v>
      </c>
    </row>
    <row r="33824" spans="1:11" x14ac:dyDescent="0.25">
      <c r="A33824" s="1">
        <v>42357</v>
      </c>
      <c r="B33824" s="2">
        <v>0.3125</v>
      </c>
      <c r="C33824">
        <v>450.45</v>
      </c>
      <c r="D33824" t="s">
        <v>9</v>
      </c>
      <c r="E33824" t="s">
        <v>10</v>
      </c>
      <c r="F33824" s="1">
        <v>42357</v>
      </c>
      <c r="G33824" s="2">
        <v>0.3125</v>
      </c>
      <c r="H33824">
        <v>-13.5</v>
      </c>
      <c r="I33824" t="s">
        <v>9</v>
      </c>
      <c r="J33824" t="s">
        <v>10</v>
      </c>
      <c r="K33824">
        <f t="shared" si="528"/>
        <v>436.95</v>
      </c>
    </row>
    <row r="33825" spans="1:11" x14ac:dyDescent="0.25">
      <c r="A33825" s="1">
        <v>42357</v>
      </c>
      <c r="B33825" s="2">
        <v>0.32291666666666669</v>
      </c>
      <c r="C33825">
        <v>493.03</v>
      </c>
      <c r="D33825" t="s">
        <v>9</v>
      </c>
      <c r="E33825" t="s">
        <v>10</v>
      </c>
      <c r="F33825" s="1">
        <v>42357</v>
      </c>
      <c r="G33825" s="2">
        <v>0.32291666666666669</v>
      </c>
      <c r="H33825">
        <v>-21</v>
      </c>
      <c r="I33825" t="s">
        <v>9</v>
      </c>
      <c r="J33825" t="s">
        <v>10</v>
      </c>
      <c r="K33825">
        <f t="shared" si="528"/>
        <v>472.03</v>
      </c>
    </row>
    <row r="33826" spans="1:11" x14ac:dyDescent="0.25">
      <c r="A33826" s="1">
        <v>42357</v>
      </c>
      <c r="B33826" s="2">
        <v>0.33333333333333331</v>
      </c>
      <c r="C33826">
        <v>529.55999999999995</v>
      </c>
      <c r="D33826" t="s">
        <v>9</v>
      </c>
      <c r="E33826" t="s">
        <v>10</v>
      </c>
      <c r="F33826" s="1">
        <v>42357</v>
      </c>
      <c r="G33826" s="2">
        <v>0.33333333333333331</v>
      </c>
      <c r="H33826">
        <v>1.5</v>
      </c>
      <c r="I33826" t="s">
        <v>9</v>
      </c>
      <c r="J33826" t="s">
        <v>10</v>
      </c>
      <c r="K33826">
        <f t="shared" si="528"/>
        <v>531.05999999999995</v>
      </c>
    </row>
    <row r="33827" spans="1:11" x14ac:dyDescent="0.25">
      <c r="A33827" s="1">
        <v>42357</v>
      </c>
      <c r="B33827" s="2">
        <v>0.34375</v>
      </c>
      <c r="C33827">
        <v>559.51</v>
      </c>
      <c r="D33827" t="s">
        <v>9</v>
      </c>
      <c r="E33827" t="s">
        <v>10</v>
      </c>
      <c r="F33827" s="1">
        <v>42357</v>
      </c>
      <c r="G33827" s="2">
        <v>0.34375</v>
      </c>
      <c r="H33827">
        <v>6</v>
      </c>
      <c r="I33827" t="s">
        <v>9</v>
      </c>
      <c r="J33827" t="s">
        <v>10</v>
      </c>
      <c r="K33827">
        <f t="shared" si="528"/>
        <v>565.51</v>
      </c>
    </row>
    <row r="33828" spans="1:11" x14ac:dyDescent="0.25">
      <c r="A33828" s="1">
        <v>42357</v>
      </c>
      <c r="B33828" s="2">
        <v>0.35416666666666669</v>
      </c>
      <c r="C33828">
        <v>579.54</v>
      </c>
      <c r="D33828" t="s">
        <v>9</v>
      </c>
      <c r="E33828" t="s">
        <v>10</v>
      </c>
      <c r="F33828" s="1">
        <v>42357</v>
      </c>
      <c r="G33828" s="2">
        <v>0.35416666666666669</v>
      </c>
      <c r="H33828">
        <v>-15</v>
      </c>
      <c r="I33828" t="s">
        <v>9</v>
      </c>
      <c r="J33828" t="s">
        <v>10</v>
      </c>
      <c r="K33828">
        <f t="shared" si="528"/>
        <v>564.54</v>
      </c>
    </row>
    <row r="33829" spans="1:11" x14ac:dyDescent="0.25">
      <c r="A33829" s="1">
        <v>42357</v>
      </c>
      <c r="B33829" s="2">
        <v>0.36458333333333331</v>
      </c>
      <c r="C33829">
        <v>603.16</v>
      </c>
      <c r="D33829" t="s">
        <v>9</v>
      </c>
      <c r="E33829" t="s">
        <v>10</v>
      </c>
      <c r="F33829" s="1">
        <v>42357</v>
      </c>
      <c r="G33829" s="2">
        <v>0.36458333333333331</v>
      </c>
      <c r="H33829">
        <v>-4.5</v>
      </c>
      <c r="I33829" t="s">
        <v>9</v>
      </c>
      <c r="J33829" t="s">
        <v>10</v>
      </c>
      <c r="K33829">
        <f t="shared" si="528"/>
        <v>598.66</v>
      </c>
    </row>
    <row r="33830" spans="1:11" x14ac:dyDescent="0.25">
      <c r="A33830" s="1">
        <v>42357</v>
      </c>
      <c r="B33830" s="2">
        <v>0.375</v>
      </c>
      <c r="C33830">
        <v>616.66999999999996</v>
      </c>
      <c r="D33830" t="s">
        <v>9</v>
      </c>
      <c r="E33830" t="s">
        <v>10</v>
      </c>
      <c r="F33830" s="1">
        <v>42357</v>
      </c>
      <c r="G33830" s="2">
        <v>0.375</v>
      </c>
      <c r="H33830">
        <v>-12</v>
      </c>
      <c r="I33830" t="s">
        <v>9</v>
      </c>
      <c r="J33830" t="s">
        <v>10</v>
      </c>
      <c r="K33830">
        <f t="shared" si="528"/>
        <v>604.66999999999996</v>
      </c>
    </row>
    <row r="33831" spans="1:11" x14ac:dyDescent="0.25">
      <c r="A33831" s="1">
        <v>42357</v>
      </c>
      <c r="B33831" s="2">
        <v>0.38541666666666669</v>
      </c>
      <c r="C33831">
        <v>616.54999999999995</v>
      </c>
      <c r="D33831" t="s">
        <v>9</v>
      </c>
      <c r="E33831" t="s">
        <v>10</v>
      </c>
      <c r="F33831" s="1">
        <v>42357</v>
      </c>
      <c r="G33831" s="2">
        <v>0.38541666666666669</v>
      </c>
      <c r="H33831">
        <v>-21</v>
      </c>
      <c r="I33831" t="s">
        <v>9</v>
      </c>
      <c r="J33831" t="s">
        <v>10</v>
      </c>
      <c r="K33831">
        <f t="shared" si="528"/>
        <v>595.54999999999995</v>
      </c>
    </row>
    <row r="33832" spans="1:11" x14ac:dyDescent="0.25">
      <c r="A33832" s="1">
        <v>42357</v>
      </c>
      <c r="B33832" s="2">
        <v>0.39583333333333331</v>
      </c>
      <c r="C33832">
        <v>582.66999999999996</v>
      </c>
      <c r="D33832" t="s">
        <v>9</v>
      </c>
      <c r="E33832" t="s">
        <v>10</v>
      </c>
      <c r="F33832" s="1">
        <v>42357</v>
      </c>
      <c r="G33832" s="2">
        <v>0.39583333333333331</v>
      </c>
      <c r="H33832">
        <v>-28.5</v>
      </c>
      <c r="I33832" t="s">
        <v>9</v>
      </c>
      <c r="J33832" t="s">
        <v>10</v>
      </c>
      <c r="K33832">
        <f t="shared" si="528"/>
        <v>554.16999999999996</v>
      </c>
    </row>
    <row r="33833" spans="1:11" x14ac:dyDescent="0.25">
      <c r="A33833" s="1">
        <v>42357</v>
      </c>
      <c r="B33833" s="2">
        <v>0.40625</v>
      </c>
      <c r="C33833">
        <v>598.07000000000005</v>
      </c>
      <c r="D33833" t="s">
        <v>9</v>
      </c>
      <c r="E33833" t="s">
        <v>10</v>
      </c>
      <c r="F33833" s="1">
        <v>42357</v>
      </c>
      <c r="G33833" s="2">
        <v>0.40625</v>
      </c>
      <c r="H33833">
        <v>-45</v>
      </c>
      <c r="I33833" t="s">
        <v>9</v>
      </c>
      <c r="J33833" t="s">
        <v>10</v>
      </c>
      <c r="K33833">
        <f t="shared" si="528"/>
        <v>553.07000000000005</v>
      </c>
    </row>
    <row r="33834" spans="1:11" x14ac:dyDescent="0.25">
      <c r="A33834" s="1">
        <v>42357</v>
      </c>
      <c r="B33834" s="2">
        <v>0.41666666666666669</v>
      </c>
      <c r="C33834">
        <v>589.5</v>
      </c>
      <c r="D33834" t="s">
        <v>9</v>
      </c>
      <c r="E33834" t="s">
        <v>10</v>
      </c>
      <c r="F33834" s="1">
        <v>42357</v>
      </c>
      <c r="G33834" s="2">
        <v>0.41666666666666669</v>
      </c>
      <c r="H33834">
        <v>-40.5</v>
      </c>
      <c r="I33834" t="s">
        <v>9</v>
      </c>
      <c r="J33834" t="s">
        <v>10</v>
      </c>
      <c r="K33834">
        <f t="shared" si="528"/>
        <v>549</v>
      </c>
    </row>
    <row r="33835" spans="1:11" x14ac:dyDescent="0.25">
      <c r="A33835" s="1">
        <v>42357</v>
      </c>
      <c r="B33835" s="2">
        <v>0.42708333333333331</v>
      </c>
      <c r="C33835">
        <v>555.17999999999995</v>
      </c>
      <c r="D33835" t="s">
        <v>9</v>
      </c>
      <c r="E33835" t="s">
        <v>10</v>
      </c>
      <c r="F33835" s="1">
        <v>42357</v>
      </c>
      <c r="G33835" s="2">
        <v>0.42708333333333331</v>
      </c>
      <c r="H33835">
        <v>-67.5</v>
      </c>
      <c r="I33835" t="s">
        <v>9</v>
      </c>
      <c r="J33835" t="s">
        <v>10</v>
      </c>
      <c r="K33835">
        <f t="shared" si="528"/>
        <v>487.67999999999995</v>
      </c>
    </row>
    <row r="33836" spans="1:11" x14ac:dyDescent="0.25">
      <c r="A33836" s="1">
        <v>42357</v>
      </c>
      <c r="B33836" s="2">
        <v>0.4375</v>
      </c>
      <c r="C33836">
        <v>547.66999999999996</v>
      </c>
      <c r="D33836" t="s">
        <v>9</v>
      </c>
      <c r="E33836" t="s">
        <v>10</v>
      </c>
      <c r="F33836" s="1">
        <v>42357</v>
      </c>
      <c r="G33836" s="2">
        <v>0.4375</v>
      </c>
      <c r="H33836">
        <v>-64.5</v>
      </c>
      <c r="I33836" t="s">
        <v>9</v>
      </c>
      <c r="J33836" t="s">
        <v>10</v>
      </c>
      <c r="K33836">
        <f t="shared" si="528"/>
        <v>483.16999999999996</v>
      </c>
    </row>
    <row r="33837" spans="1:11" x14ac:dyDescent="0.25">
      <c r="A33837" s="1">
        <v>42357</v>
      </c>
      <c r="B33837" s="2">
        <v>0.44791666666666669</v>
      </c>
      <c r="C33837">
        <v>438.07</v>
      </c>
      <c r="D33837" t="s">
        <v>9</v>
      </c>
      <c r="E33837" t="s">
        <v>10</v>
      </c>
      <c r="F33837" s="1">
        <v>42357</v>
      </c>
      <c r="G33837" s="2">
        <v>0.44791666666666669</v>
      </c>
      <c r="H33837">
        <v>-100.5</v>
      </c>
      <c r="I33837" t="s">
        <v>9</v>
      </c>
      <c r="J33837" t="s">
        <v>10</v>
      </c>
      <c r="K33837">
        <f t="shared" si="528"/>
        <v>337.57</v>
      </c>
    </row>
    <row r="33838" spans="1:11" x14ac:dyDescent="0.25">
      <c r="A33838" s="1">
        <v>42357</v>
      </c>
      <c r="B33838" s="2">
        <v>0.45833333333333331</v>
      </c>
      <c r="C33838">
        <v>462.3</v>
      </c>
      <c r="D33838" t="s">
        <v>9</v>
      </c>
      <c r="E33838" t="s">
        <v>10</v>
      </c>
      <c r="F33838" s="1">
        <v>42357</v>
      </c>
      <c r="G33838" s="2">
        <v>0.45833333333333331</v>
      </c>
      <c r="H33838">
        <v>-114</v>
      </c>
      <c r="I33838" t="s">
        <v>9</v>
      </c>
      <c r="J33838" t="s">
        <v>10</v>
      </c>
      <c r="K33838">
        <f t="shared" si="528"/>
        <v>348.3</v>
      </c>
    </row>
    <row r="33839" spans="1:11" x14ac:dyDescent="0.25">
      <c r="A33839" s="1">
        <v>42357</v>
      </c>
      <c r="B33839" s="2">
        <v>0.46875</v>
      </c>
      <c r="C33839">
        <v>353.68</v>
      </c>
      <c r="D33839" t="s">
        <v>9</v>
      </c>
      <c r="E33839" t="s">
        <v>10</v>
      </c>
      <c r="F33839" s="1">
        <v>42357</v>
      </c>
      <c r="G33839" s="2">
        <v>0.46875</v>
      </c>
      <c r="H33839">
        <v>-174</v>
      </c>
      <c r="I33839" t="s">
        <v>9</v>
      </c>
      <c r="J33839" t="s">
        <v>10</v>
      </c>
      <c r="K33839">
        <f t="shared" si="528"/>
        <v>179.68</v>
      </c>
    </row>
    <row r="33840" spans="1:11" x14ac:dyDescent="0.25">
      <c r="A33840" s="1">
        <v>42357</v>
      </c>
      <c r="B33840" s="2">
        <v>0.47916666666666669</v>
      </c>
      <c r="C33840">
        <v>249.06</v>
      </c>
      <c r="D33840" t="s">
        <v>9</v>
      </c>
      <c r="E33840" t="s">
        <v>10</v>
      </c>
      <c r="F33840" s="1">
        <v>42357</v>
      </c>
      <c r="G33840" s="2">
        <v>0.47916666666666669</v>
      </c>
      <c r="H33840">
        <v>-183</v>
      </c>
      <c r="I33840" t="s">
        <v>9</v>
      </c>
      <c r="J33840" t="s">
        <v>10</v>
      </c>
      <c r="K33840">
        <f t="shared" si="528"/>
        <v>66.06</v>
      </c>
    </row>
    <row r="33841" spans="1:11" x14ac:dyDescent="0.25">
      <c r="A33841" s="1">
        <v>42357</v>
      </c>
      <c r="B33841" s="2">
        <v>0.48958333333333331</v>
      </c>
      <c r="C33841">
        <v>323.08999999999997</v>
      </c>
      <c r="D33841" t="s">
        <v>9</v>
      </c>
      <c r="E33841" t="s">
        <v>10</v>
      </c>
      <c r="F33841" s="1">
        <v>42357</v>
      </c>
      <c r="G33841" s="2">
        <v>0.48958333333333331</v>
      </c>
      <c r="H33841">
        <v>-147</v>
      </c>
      <c r="I33841" t="s">
        <v>9</v>
      </c>
      <c r="J33841" t="s">
        <v>10</v>
      </c>
      <c r="K33841">
        <f t="shared" si="528"/>
        <v>176.08999999999997</v>
      </c>
    </row>
    <row r="33842" spans="1:11" x14ac:dyDescent="0.25">
      <c r="A33842" s="1">
        <v>42357</v>
      </c>
      <c r="B33842" s="2">
        <v>0.5</v>
      </c>
      <c r="C33842">
        <v>264.08</v>
      </c>
      <c r="D33842" t="s">
        <v>9</v>
      </c>
      <c r="E33842" t="s">
        <v>10</v>
      </c>
      <c r="F33842" s="1">
        <v>42357</v>
      </c>
      <c r="G33842" s="2">
        <v>0.5</v>
      </c>
      <c r="H33842">
        <v>-261</v>
      </c>
      <c r="I33842" t="s">
        <v>9</v>
      </c>
      <c r="J33842" t="s">
        <v>10</v>
      </c>
      <c r="K33842">
        <f t="shared" si="528"/>
        <v>3.0799999999999841</v>
      </c>
    </row>
    <row r="33843" spans="1:11" x14ac:dyDescent="0.25">
      <c r="A33843" s="1">
        <v>42357</v>
      </c>
      <c r="B33843" s="2">
        <v>0.51041666666666663</v>
      </c>
      <c r="C33843">
        <v>537.46</v>
      </c>
      <c r="D33843" t="s">
        <v>9</v>
      </c>
      <c r="E33843" t="s">
        <v>10</v>
      </c>
      <c r="F33843" s="1">
        <v>42357</v>
      </c>
      <c r="G33843" s="2">
        <v>0.51041666666666663</v>
      </c>
      <c r="H33843">
        <v>-132</v>
      </c>
      <c r="I33843" t="s">
        <v>9</v>
      </c>
      <c r="J33843" t="s">
        <v>10</v>
      </c>
      <c r="K33843">
        <f t="shared" si="528"/>
        <v>405.46000000000004</v>
      </c>
    </row>
    <row r="33844" spans="1:11" x14ac:dyDescent="0.25">
      <c r="A33844" s="1">
        <v>42357</v>
      </c>
      <c r="B33844" s="2">
        <v>0.52083333333333337</v>
      </c>
      <c r="C33844">
        <v>576.91</v>
      </c>
      <c r="D33844" t="s">
        <v>9</v>
      </c>
      <c r="E33844" t="s">
        <v>10</v>
      </c>
      <c r="F33844" s="1">
        <v>42357</v>
      </c>
      <c r="G33844" s="2">
        <v>0.52083333333333337</v>
      </c>
      <c r="H33844">
        <v>-96</v>
      </c>
      <c r="I33844" t="s">
        <v>9</v>
      </c>
      <c r="J33844" t="s">
        <v>10</v>
      </c>
      <c r="K33844">
        <f t="shared" si="528"/>
        <v>480.90999999999997</v>
      </c>
    </row>
    <row r="33845" spans="1:11" x14ac:dyDescent="0.25">
      <c r="A33845" s="1">
        <v>42357</v>
      </c>
      <c r="B33845" s="2">
        <v>0.53125</v>
      </c>
      <c r="C33845">
        <v>623.42999999999995</v>
      </c>
      <c r="D33845" t="s">
        <v>9</v>
      </c>
      <c r="E33845" t="s">
        <v>10</v>
      </c>
      <c r="F33845" s="1">
        <v>42357</v>
      </c>
      <c r="G33845" s="2">
        <v>0.53125</v>
      </c>
      <c r="H33845">
        <v>-81</v>
      </c>
      <c r="I33845" t="s">
        <v>9</v>
      </c>
      <c r="J33845" t="s">
        <v>10</v>
      </c>
      <c r="K33845">
        <f t="shared" si="528"/>
        <v>542.42999999999995</v>
      </c>
    </row>
    <row r="33846" spans="1:11" x14ac:dyDescent="0.25">
      <c r="A33846" s="1">
        <v>42357</v>
      </c>
      <c r="B33846" s="2">
        <v>0.54166666666666663</v>
      </c>
      <c r="C33846">
        <v>539.26</v>
      </c>
      <c r="D33846" t="s">
        <v>9</v>
      </c>
      <c r="E33846" t="s">
        <v>10</v>
      </c>
      <c r="F33846" s="1">
        <v>42357</v>
      </c>
      <c r="G33846" s="2">
        <v>0.54166666666666663</v>
      </c>
      <c r="H33846">
        <v>-121.5</v>
      </c>
      <c r="I33846" t="s">
        <v>9</v>
      </c>
      <c r="J33846" t="s">
        <v>10</v>
      </c>
      <c r="K33846">
        <f t="shared" si="528"/>
        <v>417.76</v>
      </c>
    </row>
    <row r="33847" spans="1:11" x14ac:dyDescent="0.25">
      <c r="A33847" s="1">
        <v>42357</v>
      </c>
      <c r="B33847" s="2">
        <v>0.55208333333333337</v>
      </c>
      <c r="C33847">
        <v>578.49</v>
      </c>
      <c r="D33847" t="s">
        <v>9</v>
      </c>
      <c r="E33847" t="s">
        <v>10</v>
      </c>
      <c r="F33847" s="1">
        <v>42357</v>
      </c>
      <c r="G33847" s="2">
        <v>0.55208333333333337</v>
      </c>
      <c r="H33847">
        <v>-111</v>
      </c>
      <c r="I33847" t="s">
        <v>9</v>
      </c>
      <c r="J33847" t="s">
        <v>10</v>
      </c>
      <c r="K33847">
        <f t="shared" si="528"/>
        <v>467.49</v>
      </c>
    </row>
    <row r="33848" spans="1:11" x14ac:dyDescent="0.25">
      <c r="A33848" s="1">
        <v>42357</v>
      </c>
      <c r="B33848" s="2">
        <v>0.5625</v>
      </c>
      <c r="C33848">
        <v>560.04999999999995</v>
      </c>
      <c r="D33848" t="s">
        <v>9</v>
      </c>
      <c r="E33848" t="s">
        <v>10</v>
      </c>
      <c r="F33848" s="1">
        <v>42357</v>
      </c>
      <c r="G33848" s="2">
        <v>0.5625</v>
      </c>
      <c r="H33848">
        <v>-120</v>
      </c>
      <c r="I33848" t="s">
        <v>9</v>
      </c>
      <c r="J33848" t="s">
        <v>10</v>
      </c>
      <c r="K33848">
        <f t="shared" si="528"/>
        <v>440.04999999999995</v>
      </c>
    </row>
    <row r="33849" spans="1:11" x14ac:dyDescent="0.25">
      <c r="A33849" s="1">
        <v>42357</v>
      </c>
      <c r="B33849" s="2">
        <v>0.57291666666666663</v>
      </c>
      <c r="C33849">
        <v>568.91</v>
      </c>
      <c r="D33849" t="s">
        <v>9</v>
      </c>
      <c r="E33849" t="s">
        <v>10</v>
      </c>
      <c r="F33849" s="1">
        <v>42357</v>
      </c>
      <c r="G33849" s="2">
        <v>0.57291666666666663</v>
      </c>
      <c r="H33849">
        <v>-112.5</v>
      </c>
      <c r="I33849" t="s">
        <v>9</v>
      </c>
      <c r="J33849" t="s">
        <v>10</v>
      </c>
      <c r="K33849">
        <f t="shared" si="528"/>
        <v>456.40999999999997</v>
      </c>
    </row>
    <row r="33850" spans="1:11" x14ac:dyDescent="0.25">
      <c r="A33850" s="1">
        <v>42357</v>
      </c>
      <c r="B33850" s="2">
        <v>0.58333333333333337</v>
      </c>
      <c r="C33850">
        <v>542.38</v>
      </c>
      <c r="D33850" t="s">
        <v>9</v>
      </c>
      <c r="E33850" t="s">
        <v>10</v>
      </c>
      <c r="F33850" s="1">
        <v>42357</v>
      </c>
      <c r="G33850" s="2">
        <v>0.58333333333333337</v>
      </c>
      <c r="H33850">
        <v>-78</v>
      </c>
      <c r="I33850" t="s">
        <v>9</v>
      </c>
      <c r="J33850" t="s">
        <v>10</v>
      </c>
      <c r="K33850">
        <f t="shared" si="528"/>
        <v>464.38</v>
      </c>
    </row>
    <row r="33851" spans="1:11" x14ac:dyDescent="0.25">
      <c r="A33851" s="1">
        <v>42357</v>
      </c>
      <c r="B33851" s="2">
        <v>0.59375</v>
      </c>
      <c r="C33851">
        <v>524.41999999999996</v>
      </c>
      <c r="D33851" t="s">
        <v>9</v>
      </c>
      <c r="E33851" t="s">
        <v>10</v>
      </c>
      <c r="F33851" s="1">
        <v>42357</v>
      </c>
      <c r="G33851" s="2">
        <v>0.59375</v>
      </c>
      <c r="H33851">
        <v>-96</v>
      </c>
      <c r="I33851" t="s">
        <v>9</v>
      </c>
      <c r="J33851" t="s">
        <v>10</v>
      </c>
      <c r="K33851">
        <f t="shared" si="528"/>
        <v>428.41999999999996</v>
      </c>
    </row>
    <row r="33852" spans="1:11" x14ac:dyDescent="0.25">
      <c r="A33852" s="1">
        <v>42357</v>
      </c>
      <c r="B33852" s="2">
        <v>0.60416666666666663</v>
      </c>
      <c r="C33852">
        <v>567.76</v>
      </c>
      <c r="D33852" t="s">
        <v>9</v>
      </c>
      <c r="E33852" t="s">
        <v>10</v>
      </c>
      <c r="F33852" s="1">
        <v>42357</v>
      </c>
      <c r="G33852" s="2">
        <v>0.60416666666666663</v>
      </c>
      <c r="H33852">
        <v>-61.5</v>
      </c>
      <c r="I33852" t="s">
        <v>9</v>
      </c>
      <c r="J33852" t="s">
        <v>10</v>
      </c>
      <c r="K33852">
        <f t="shared" si="528"/>
        <v>506.26</v>
      </c>
    </row>
    <row r="33853" spans="1:11" x14ac:dyDescent="0.25">
      <c r="A33853" s="1">
        <v>42357</v>
      </c>
      <c r="B33853" s="2">
        <v>0.61458333333333337</v>
      </c>
      <c r="C33853">
        <v>584.78</v>
      </c>
      <c r="D33853" t="s">
        <v>9</v>
      </c>
      <c r="E33853" t="s">
        <v>10</v>
      </c>
      <c r="F33853" s="1">
        <v>42357</v>
      </c>
      <c r="G33853" s="2">
        <v>0.61458333333333337</v>
      </c>
      <c r="H33853">
        <v>-33</v>
      </c>
      <c r="I33853" t="s">
        <v>9</v>
      </c>
      <c r="J33853" t="s">
        <v>10</v>
      </c>
      <c r="K33853">
        <f t="shared" si="528"/>
        <v>551.78</v>
      </c>
    </row>
    <row r="33854" spans="1:11" x14ac:dyDescent="0.25">
      <c r="A33854" s="1">
        <v>42357</v>
      </c>
      <c r="B33854" s="2">
        <v>0.625</v>
      </c>
      <c r="C33854">
        <v>605.26</v>
      </c>
      <c r="D33854" t="s">
        <v>9</v>
      </c>
      <c r="E33854" t="s">
        <v>10</v>
      </c>
      <c r="F33854" s="1">
        <v>42357</v>
      </c>
      <c r="G33854" s="2">
        <v>0.625</v>
      </c>
      <c r="H33854">
        <v>-18</v>
      </c>
      <c r="I33854" t="s">
        <v>9</v>
      </c>
      <c r="J33854" t="s">
        <v>10</v>
      </c>
      <c r="K33854">
        <f t="shared" si="528"/>
        <v>587.26</v>
      </c>
    </row>
    <row r="33855" spans="1:11" x14ac:dyDescent="0.25">
      <c r="A33855" s="1">
        <v>42357</v>
      </c>
      <c r="B33855" s="2">
        <v>0.63541666666666663</v>
      </c>
      <c r="C33855">
        <v>586.44000000000005</v>
      </c>
      <c r="D33855" t="s">
        <v>9</v>
      </c>
      <c r="E33855" t="s">
        <v>10</v>
      </c>
      <c r="F33855" s="1">
        <v>42357</v>
      </c>
      <c r="G33855" s="2">
        <v>0.63541666666666663</v>
      </c>
      <c r="H33855">
        <v>-22.5</v>
      </c>
      <c r="I33855" t="s">
        <v>9</v>
      </c>
      <c r="J33855" t="s">
        <v>10</v>
      </c>
      <c r="K33855">
        <f t="shared" si="528"/>
        <v>563.94000000000005</v>
      </c>
    </row>
    <row r="33856" spans="1:11" x14ac:dyDescent="0.25">
      <c r="A33856" s="1">
        <v>42357</v>
      </c>
      <c r="B33856" s="2">
        <v>0.64583333333333337</v>
      </c>
      <c r="C33856">
        <v>631.87</v>
      </c>
      <c r="D33856" t="s">
        <v>9</v>
      </c>
      <c r="E33856" t="s">
        <v>10</v>
      </c>
      <c r="F33856" s="1">
        <v>42357</v>
      </c>
      <c r="G33856" s="2">
        <v>0.64583333333333337</v>
      </c>
      <c r="H33856">
        <v>-13.5</v>
      </c>
      <c r="I33856" t="s">
        <v>9</v>
      </c>
      <c r="J33856" t="s">
        <v>10</v>
      </c>
      <c r="K33856">
        <f t="shared" si="528"/>
        <v>618.37</v>
      </c>
    </row>
    <row r="33857" spans="1:11" x14ac:dyDescent="0.25">
      <c r="A33857" s="1">
        <v>42357</v>
      </c>
      <c r="B33857" s="2">
        <v>0.65625</v>
      </c>
      <c r="C33857">
        <v>633.1</v>
      </c>
      <c r="D33857" t="s">
        <v>9</v>
      </c>
      <c r="E33857" t="s">
        <v>10</v>
      </c>
      <c r="F33857" s="1">
        <v>42357</v>
      </c>
      <c r="G33857" s="2">
        <v>0.65625</v>
      </c>
      <c r="H33857">
        <v>7.5</v>
      </c>
      <c r="I33857" t="s">
        <v>9</v>
      </c>
      <c r="J33857" t="s">
        <v>10</v>
      </c>
      <c r="K33857">
        <f t="shared" si="528"/>
        <v>640.6</v>
      </c>
    </row>
    <row r="33858" spans="1:11" x14ac:dyDescent="0.25">
      <c r="A33858" s="1">
        <v>42357</v>
      </c>
      <c r="B33858" s="2">
        <v>0.66666666666666663</v>
      </c>
      <c r="C33858">
        <v>644.79</v>
      </c>
      <c r="D33858" t="s">
        <v>9</v>
      </c>
      <c r="E33858" t="s">
        <v>10</v>
      </c>
      <c r="F33858" s="1">
        <v>42357</v>
      </c>
      <c r="G33858" s="2">
        <v>0.66666666666666663</v>
      </c>
      <c r="H33858">
        <v>7.5</v>
      </c>
      <c r="I33858" t="s">
        <v>9</v>
      </c>
      <c r="J33858" t="s">
        <v>10</v>
      </c>
      <c r="K33858">
        <f t="shared" si="528"/>
        <v>652.29</v>
      </c>
    </row>
    <row r="33859" spans="1:11" x14ac:dyDescent="0.25">
      <c r="A33859" s="1">
        <v>42357</v>
      </c>
      <c r="B33859" s="2">
        <v>0.67708333333333337</v>
      </c>
      <c r="C33859">
        <v>660.78</v>
      </c>
      <c r="D33859" t="s">
        <v>9</v>
      </c>
      <c r="E33859" t="s">
        <v>10</v>
      </c>
      <c r="F33859" s="1">
        <v>42357</v>
      </c>
      <c r="G33859" s="2">
        <v>0.67708333333333337</v>
      </c>
      <c r="H33859">
        <v>6</v>
      </c>
      <c r="I33859" t="s">
        <v>9</v>
      </c>
      <c r="J33859" t="s">
        <v>10</v>
      </c>
      <c r="K33859">
        <f t="shared" si="528"/>
        <v>666.78</v>
      </c>
    </row>
    <row r="33860" spans="1:11" x14ac:dyDescent="0.25">
      <c r="A33860" s="1">
        <v>42357</v>
      </c>
      <c r="B33860" s="2">
        <v>0.6875</v>
      </c>
      <c r="C33860">
        <v>669.64</v>
      </c>
      <c r="D33860" t="s">
        <v>9</v>
      </c>
      <c r="E33860" t="s">
        <v>10</v>
      </c>
      <c r="F33860" s="1">
        <v>42357</v>
      </c>
      <c r="G33860" s="2">
        <v>0.6875</v>
      </c>
      <c r="H33860">
        <v>-9</v>
      </c>
      <c r="I33860" t="s">
        <v>9</v>
      </c>
      <c r="J33860" t="s">
        <v>10</v>
      </c>
      <c r="K33860">
        <f t="shared" ref="K33860:K33923" si="529">SUM(H33860,C33860)</f>
        <v>660.64</v>
      </c>
    </row>
    <row r="33861" spans="1:11" x14ac:dyDescent="0.25">
      <c r="A33861" s="1">
        <v>42357</v>
      </c>
      <c r="B33861" s="2">
        <v>0.69791666666666663</v>
      </c>
      <c r="C33861">
        <v>712.69</v>
      </c>
      <c r="D33861" t="s">
        <v>9</v>
      </c>
      <c r="E33861" t="s">
        <v>10</v>
      </c>
      <c r="F33861" s="1">
        <v>42357</v>
      </c>
      <c r="G33861" s="2">
        <v>0.69791666666666663</v>
      </c>
      <c r="H33861">
        <v>-27</v>
      </c>
      <c r="I33861" t="s">
        <v>9</v>
      </c>
      <c r="J33861" t="s">
        <v>10</v>
      </c>
      <c r="K33861">
        <f t="shared" si="529"/>
        <v>685.69</v>
      </c>
    </row>
    <row r="33862" spans="1:11" x14ac:dyDescent="0.25">
      <c r="A33862" s="1">
        <v>42357</v>
      </c>
      <c r="B33862" s="2">
        <v>0.70833333333333337</v>
      </c>
      <c r="C33862">
        <v>722.02</v>
      </c>
      <c r="D33862" t="s">
        <v>9</v>
      </c>
      <c r="E33862" t="s">
        <v>10</v>
      </c>
      <c r="F33862" s="1">
        <v>42357</v>
      </c>
      <c r="G33862" s="2">
        <v>0.70833333333333337</v>
      </c>
      <c r="H33862">
        <v>-49.5</v>
      </c>
      <c r="I33862" t="s">
        <v>9</v>
      </c>
      <c r="J33862" t="s">
        <v>10</v>
      </c>
      <c r="K33862">
        <f t="shared" si="529"/>
        <v>672.52</v>
      </c>
    </row>
    <row r="33863" spans="1:11" x14ac:dyDescent="0.25">
      <c r="A33863" s="1">
        <v>42357</v>
      </c>
      <c r="B33863" s="2">
        <v>0.71875</v>
      </c>
      <c r="C33863">
        <v>760.1</v>
      </c>
      <c r="D33863" t="s">
        <v>9</v>
      </c>
      <c r="E33863" t="s">
        <v>10</v>
      </c>
      <c r="F33863" s="1">
        <v>42357</v>
      </c>
      <c r="G33863" s="2">
        <v>0.71875</v>
      </c>
      <c r="H33863">
        <v>-58.5</v>
      </c>
      <c r="I33863" t="s">
        <v>9</v>
      </c>
      <c r="J33863" t="s">
        <v>10</v>
      </c>
      <c r="K33863">
        <f t="shared" si="529"/>
        <v>701.6</v>
      </c>
    </row>
    <row r="33864" spans="1:11" x14ac:dyDescent="0.25">
      <c r="A33864" s="1">
        <v>42357</v>
      </c>
      <c r="B33864" s="2">
        <v>0.72916666666666663</v>
      </c>
      <c r="C33864">
        <v>764.81</v>
      </c>
      <c r="D33864" t="s">
        <v>9</v>
      </c>
      <c r="E33864" t="s">
        <v>10</v>
      </c>
      <c r="F33864" s="1">
        <v>42357</v>
      </c>
      <c r="G33864" s="2">
        <v>0.72916666666666663</v>
      </c>
      <c r="H33864">
        <v>-66</v>
      </c>
      <c r="I33864" t="s">
        <v>9</v>
      </c>
      <c r="J33864" t="s">
        <v>10</v>
      </c>
      <c r="K33864">
        <f t="shared" si="529"/>
        <v>698.81</v>
      </c>
    </row>
    <row r="33865" spans="1:11" x14ac:dyDescent="0.25">
      <c r="A33865" s="1">
        <v>42357</v>
      </c>
      <c r="B33865" s="2">
        <v>0.73958333333333337</v>
      </c>
      <c r="C33865">
        <v>774.1</v>
      </c>
      <c r="D33865" t="s">
        <v>9</v>
      </c>
      <c r="E33865" t="s">
        <v>10</v>
      </c>
      <c r="F33865" s="1">
        <v>42357</v>
      </c>
      <c r="G33865" s="2">
        <v>0.73958333333333337</v>
      </c>
      <c r="H33865">
        <v>-64.5</v>
      </c>
      <c r="I33865" t="s">
        <v>9</v>
      </c>
      <c r="J33865" t="s">
        <v>10</v>
      </c>
      <c r="K33865">
        <f t="shared" si="529"/>
        <v>709.6</v>
      </c>
    </row>
    <row r="33866" spans="1:11" x14ac:dyDescent="0.25">
      <c r="A33866" s="1">
        <v>42357</v>
      </c>
      <c r="B33866" s="2">
        <v>0.75</v>
      </c>
      <c r="C33866">
        <v>770.5</v>
      </c>
      <c r="D33866" t="s">
        <v>9</v>
      </c>
      <c r="E33866" t="s">
        <v>10</v>
      </c>
      <c r="F33866" s="1">
        <v>42357</v>
      </c>
      <c r="G33866" s="2">
        <v>0.75</v>
      </c>
      <c r="H33866">
        <v>-69</v>
      </c>
      <c r="I33866" t="s">
        <v>9</v>
      </c>
      <c r="J33866" t="s">
        <v>10</v>
      </c>
      <c r="K33866">
        <f t="shared" si="529"/>
        <v>701.5</v>
      </c>
    </row>
    <row r="33867" spans="1:11" x14ac:dyDescent="0.25">
      <c r="A33867" s="1">
        <v>42357</v>
      </c>
      <c r="B33867" s="2">
        <v>0.76041666666666663</v>
      </c>
      <c r="C33867">
        <v>801.88</v>
      </c>
      <c r="D33867" t="s">
        <v>9</v>
      </c>
      <c r="E33867" t="s">
        <v>10</v>
      </c>
      <c r="F33867" s="1">
        <v>42357</v>
      </c>
      <c r="G33867" s="2">
        <v>0.76041666666666663</v>
      </c>
      <c r="H33867">
        <v>-70.5</v>
      </c>
      <c r="I33867" t="s">
        <v>9</v>
      </c>
      <c r="J33867" t="s">
        <v>10</v>
      </c>
      <c r="K33867">
        <f t="shared" si="529"/>
        <v>731.38</v>
      </c>
    </row>
    <row r="33868" spans="1:11" x14ac:dyDescent="0.25">
      <c r="A33868" s="1">
        <v>42357</v>
      </c>
      <c r="B33868" s="2">
        <v>0.77083333333333337</v>
      </c>
      <c r="C33868">
        <v>790.95</v>
      </c>
      <c r="D33868" t="s">
        <v>9</v>
      </c>
      <c r="E33868" t="s">
        <v>10</v>
      </c>
      <c r="F33868" s="1">
        <v>42357</v>
      </c>
      <c r="G33868" s="2">
        <v>0.77083333333333337</v>
      </c>
      <c r="H33868">
        <v>-76.5</v>
      </c>
      <c r="I33868" t="s">
        <v>9</v>
      </c>
      <c r="J33868" t="s">
        <v>10</v>
      </c>
      <c r="K33868">
        <f t="shared" si="529"/>
        <v>714.45</v>
      </c>
    </row>
    <row r="33869" spans="1:11" x14ac:dyDescent="0.25">
      <c r="A33869" s="1">
        <v>42357</v>
      </c>
      <c r="B33869" s="2">
        <v>0.78125</v>
      </c>
      <c r="C33869">
        <v>749.1</v>
      </c>
      <c r="D33869" t="s">
        <v>9</v>
      </c>
      <c r="E33869" t="s">
        <v>10</v>
      </c>
      <c r="F33869" s="1">
        <v>42357</v>
      </c>
      <c r="G33869" s="2">
        <v>0.78125</v>
      </c>
      <c r="H33869">
        <v>-76.5</v>
      </c>
      <c r="I33869" t="s">
        <v>9</v>
      </c>
      <c r="J33869" t="s">
        <v>10</v>
      </c>
      <c r="K33869">
        <f t="shared" si="529"/>
        <v>672.6</v>
      </c>
    </row>
    <row r="33870" spans="1:11" x14ac:dyDescent="0.25">
      <c r="A33870" s="1">
        <v>42357</v>
      </c>
      <c r="B33870" s="2">
        <v>0.79166666666666663</v>
      </c>
      <c r="C33870">
        <v>728.92</v>
      </c>
      <c r="D33870" t="s">
        <v>9</v>
      </c>
      <c r="E33870" t="s">
        <v>10</v>
      </c>
      <c r="F33870" s="1">
        <v>42357</v>
      </c>
      <c r="G33870" s="2">
        <v>0.79166666666666663</v>
      </c>
      <c r="H33870">
        <v>-79.5</v>
      </c>
      <c r="I33870" t="s">
        <v>9</v>
      </c>
      <c r="J33870" t="s">
        <v>10</v>
      </c>
      <c r="K33870">
        <f t="shared" si="529"/>
        <v>649.41999999999996</v>
      </c>
    </row>
    <row r="33871" spans="1:11" x14ac:dyDescent="0.25">
      <c r="A33871" s="1">
        <v>42357</v>
      </c>
      <c r="B33871" s="2">
        <v>0.80208333333333337</v>
      </c>
      <c r="C33871">
        <v>734.01</v>
      </c>
      <c r="D33871" t="s">
        <v>9</v>
      </c>
      <c r="E33871" t="s">
        <v>10</v>
      </c>
      <c r="F33871" s="1">
        <v>42357</v>
      </c>
      <c r="G33871" s="2">
        <v>0.80208333333333337</v>
      </c>
      <c r="H33871">
        <v>-81</v>
      </c>
      <c r="I33871" t="s">
        <v>9</v>
      </c>
      <c r="J33871" t="s">
        <v>10</v>
      </c>
      <c r="K33871">
        <f t="shared" si="529"/>
        <v>653.01</v>
      </c>
    </row>
    <row r="33872" spans="1:11" x14ac:dyDescent="0.25">
      <c r="A33872" s="1">
        <v>42357</v>
      </c>
      <c r="B33872" s="2">
        <v>0.8125</v>
      </c>
      <c r="C33872">
        <v>692.27</v>
      </c>
      <c r="D33872" t="s">
        <v>9</v>
      </c>
      <c r="E33872" t="s">
        <v>10</v>
      </c>
      <c r="F33872" s="1">
        <v>42357</v>
      </c>
      <c r="G33872" s="2">
        <v>0.8125</v>
      </c>
      <c r="H33872">
        <v>-85.5</v>
      </c>
      <c r="I33872" t="s">
        <v>9</v>
      </c>
      <c r="J33872" t="s">
        <v>10</v>
      </c>
      <c r="K33872">
        <f t="shared" si="529"/>
        <v>606.77</v>
      </c>
    </row>
    <row r="33873" spans="1:11" x14ac:dyDescent="0.25">
      <c r="A33873" s="1">
        <v>42357</v>
      </c>
      <c r="B33873" s="2">
        <v>0.82291666666666663</v>
      </c>
      <c r="C33873">
        <v>681.7</v>
      </c>
      <c r="D33873" t="s">
        <v>9</v>
      </c>
      <c r="E33873" t="s">
        <v>10</v>
      </c>
      <c r="F33873" s="1">
        <v>42357</v>
      </c>
      <c r="G33873" s="2">
        <v>0.82291666666666663</v>
      </c>
      <c r="H33873">
        <v>-82.5</v>
      </c>
      <c r="I33873" t="s">
        <v>9</v>
      </c>
      <c r="J33873" t="s">
        <v>10</v>
      </c>
      <c r="K33873">
        <f t="shared" si="529"/>
        <v>599.20000000000005</v>
      </c>
    </row>
    <row r="33874" spans="1:11" x14ac:dyDescent="0.25">
      <c r="A33874" s="1">
        <v>42357</v>
      </c>
      <c r="B33874" s="2">
        <v>0.83333333333333337</v>
      </c>
      <c r="C33874">
        <v>656.62</v>
      </c>
      <c r="D33874" t="s">
        <v>9</v>
      </c>
      <c r="E33874" t="s">
        <v>10</v>
      </c>
      <c r="F33874" s="1">
        <v>42357</v>
      </c>
      <c r="G33874" s="2">
        <v>0.83333333333333337</v>
      </c>
      <c r="H33874">
        <v>-93</v>
      </c>
      <c r="I33874" t="s">
        <v>9</v>
      </c>
      <c r="J33874" t="s">
        <v>10</v>
      </c>
      <c r="K33874">
        <f t="shared" si="529"/>
        <v>563.62</v>
      </c>
    </row>
    <row r="33875" spans="1:11" x14ac:dyDescent="0.25">
      <c r="A33875" s="1">
        <v>42357</v>
      </c>
      <c r="B33875" s="2">
        <v>0.84375</v>
      </c>
      <c r="C33875">
        <v>671.44</v>
      </c>
      <c r="D33875" t="s">
        <v>9</v>
      </c>
      <c r="E33875" t="s">
        <v>10</v>
      </c>
      <c r="F33875" s="1">
        <v>42357</v>
      </c>
      <c r="G33875" s="2">
        <v>0.84375</v>
      </c>
      <c r="H33875">
        <v>-94.5</v>
      </c>
      <c r="I33875" t="s">
        <v>9</v>
      </c>
      <c r="J33875" t="s">
        <v>10</v>
      </c>
      <c r="K33875">
        <f t="shared" si="529"/>
        <v>576.94000000000005</v>
      </c>
    </row>
    <row r="33876" spans="1:11" x14ac:dyDescent="0.25">
      <c r="A33876" s="1">
        <v>42357</v>
      </c>
      <c r="B33876" s="2">
        <v>0.85416666666666663</v>
      </c>
      <c r="C33876">
        <v>635.99</v>
      </c>
      <c r="D33876" t="s">
        <v>9</v>
      </c>
      <c r="E33876" t="s">
        <v>10</v>
      </c>
      <c r="F33876" s="1">
        <v>42357</v>
      </c>
      <c r="G33876" s="2">
        <v>0.85416666666666663</v>
      </c>
      <c r="H33876">
        <v>-102</v>
      </c>
      <c r="I33876" t="s">
        <v>9</v>
      </c>
      <c r="J33876" t="s">
        <v>10</v>
      </c>
      <c r="K33876">
        <f t="shared" si="529"/>
        <v>533.99</v>
      </c>
    </row>
    <row r="33877" spans="1:11" x14ac:dyDescent="0.25">
      <c r="A33877" s="1">
        <v>42357</v>
      </c>
      <c r="B33877" s="2">
        <v>0.86458333333333337</v>
      </c>
      <c r="C33877">
        <v>614.95000000000005</v>
      </c>
      <c r="D33877" t="s">
        <v>9</v>
      </c>
      <c r="E33877" t="s">
        <v>10</v>
      </c>
      <c r="F33877" s="1">
        <v>42357</v>
      </c>
      <c r="G33877" s="2">
        <v>0.86458333333333337</v>
      </c>
      <c r="H33877">
        <v>-99</v>
      </c>
      <c r="I33877" t="s">
        <v>9</v>
      </c>
      <c r="J33877" t="s">
        <v>10</v>
      </c>
      <c r="K33877">
        <f t="shared" si="529"/>
        <v>515.95000000000005</v>
      </c>
    </row>
    <row r="33878" spans="1:11" x14ac:dyDescent="0.25">
      <c r="A33878" s="1">
        <v>42357</v>
      </c>
      <c r="B33878" s="2">
        <v>0.875</v>
      </c>
      <c r="C33878">
        <v>584.36</v>
      </c>
      <c r="D33878" t="s">
        <v>9</v>
      </c>
      <c r="E33878" t="s">
        <v>10</v>
      </c>
      <c r="F33878" s="1">
        <v>42357</v>
      </c>
      <c r="G33878" s="2">
        <v>0.875</v>
      </c>
      <c r="H33878">
        <v>-105</v>
      </c>
      <c r="I33878" t="s">
        <v>9</v>
      </c>
      <c r="J33878" t="s">
        <v>10</v>
      </c>
      <c r="K33878">
        <f t="shared" si="529"/>
        <v>479.36</v>
      </c>
    </row>
    <row r="33879" spans="1:11" x14ac:dyDescent="0.25">
      <c r="A33879" s="1">
        <v>42357</v>
      </c>
      <c r="B33879" s="2">
        <v>0.88541666666666663</v>
      </c>
      <c r="C33879">
        <v>569.91</v>
      </c>
      <c r="D33879" t="s">
        <v>9</v>
      </c>
      <c r="E33879" t="s">
        <v>10</v>
      </c>
      <c r="F33879" s="1">
        <v>42357</v>
      </c>
      <c r="G33879" s="2">
        <v>0.88541666666666663</v>
      </c>
      <c r="H33879">
        <v>-102</v>
      </c>
      <c r="I33879" t="s">
        <v>9</v>
      </c>
      <c r="J33879" t="s">
        <v>10</v>
      </c>
      <c r="K33879">
        <f t="shared" si="529"/>
        <v>467.90999999999997</v>
      </c>
    </row>
    <row r="33880" spans="1:11" x14ac:dyDescent="0.25">
      <c r="A33880" s="1">
        <v>42357</v>
      </c>
      <c r="B33880" s="2">
        <v>0.89583333333333337</v>
      </c>
      <c r="C33880">
        <v>558.37</v>
      </c>
      <c r="D33880" t="s">
        <v>9</v>
      </c>
      <c r="E33880" t="s">
        <v>10</v>
      </c>
      <c r="F33880" s="1">
        <v>42357</v>
      </c>
      <c r="G33880" s="2">
        <v>0.89583333333333337</v>
      </c>
      <c r="H33880">
        <v>-103.5</v>
      </c>
      <c r="I33880" t="s">
        <v>9</v>
      </c>
      <c r="J33880" t="s">
        <v>10</v>
      </c>
      <c r="K33880">
        <f t="shared" si="529"/>
        <v>454.87</v>
      </c>
    </row>
    <row r="33881" spans="1:11" x14ac:dyDescent="0.25">
      <c r="A33881" s="1">
        <v>42357</v>
      </c>
      <c r="B33881" s="2">
        <v>0.90625</v>
      </c>
      <c r="C33881">
        <v>545.42999999999995</v>
      </c>
      <c r="D33881" t="s">
        <v>9</v>
      </c>
      <c r="E33881" t="s">
        <v>10</v>
      </c>
      <c r="F33881" s="1">
        <v>42357</v>
      </c>
      <c r="G33881" s="2">
        <v>0.90625</v>
      </c>
      <c r="H33881">
        <v>-102</v>
      </c>
      <c r="I33881" t="s">
        <v>9</v>
      </c>
      <c r="J33881" t="s">
        <v>10</v>
      </c>
      <c r="K33881">
        <f t="shared" si="529"/>
        <v>443.42999999999995</v>
      </c>
    </row>
    <row r="33882" spans="1:11" x14ac:dyDescent="0.25">
      <c r="A33882" s="1">
        <v>42357</v>
      </c>
      <c r="B33882" s="2">
        <v>0.91666666666666663</v>
      </c>
      <c r="C33882">
        <v>527.23</v>
      </c>
      <c r="D33882" t="s">
        <v>9</v>
      </c>
      <c r="E33882" t="s">
        <v>10</v>
      </c>
      <c r="F33882" s="1">
        <v>42357</v>
      </c>
      <c r="G33882" s="2">
        <v>0.91666666666666663</v>
      </c>
      <c r="H33882">
        <v>-96</v>
      </c>
      <c r="I33882" t="s">
        <v>9</v>
      </c>
      <c r="J33882" t="s">
        <v>10</v>
      </c>
      <c r="K33882">
        <f t="shared" si="529"/>
        <v>431.23</v>
      </c>
    </row>
    <row r="33883" spans="1:11" x14ac:dyDescent="0.25">
      <c r="A33883" s="1">
        <v>42357</v>
      </c>
      <c r="B33883" s="2">
        <v>0.92708333333333337</v>
      </c>
      <c r="C33883">
        <v>494.36</v>
      </c>
      <c r="D33883" t="s">
        <v>9</v>
      </c>
      <c r="E33883" t="s">
        <v>10</v>
      </c>
      <c r="F33883" s="1">
        <v>42357</v>
      </c>
      <c r="G33883" s="2">
        <v>0.92708333333333337</v>
      </c>
      <c r="H33883">
        <v>-76.5</v>
      </c>
      <c r="I33883" t="s">
        <v>9</v>
      </c>
      <c r="J33883" t="s">
        <v>10</v>
      </c>
      <c r="K33883">
        <f t="shared" si="529"/>
        <v>417.86</v>
      </c>
    </row>
    <row r="33884" spans="1:11" x14ac:dyDescent="0.25">
      <c r="A33884" s="1">
        <v>42357</v>
      </c>
      <c r="B33884" s="2">
        <v>0.9375</v>
      </c>
      <c r="C33884">
        <v>479.54</v>
      </c>
      <c r="D33884" t="s">
        <v>9</v>
      </c>
      <c r="E33884" t="s">
        <v>10</v>
      </c>
      <c r="F33884" s="1">
        <v>42357</v>
      </c>
      <c r="G33884" s="2">
        <v>0.9375</v>
      </c>
      <c r="H33884">
        <v>-90</v>
      </c>
      <c r="I33884" t="s">
        <v>9</v>
      </c>
      <c r="J33884" t="s">
        <v>10</v>
      </c>
      <c r="K33884">
        <f t="shared" si="529"/>
        <v>389.54</v>
      </c>
    </row>
    <row r="33885" spans="1:11" x14ac:dyDescent="0.25">
      <c r="A33885" s="1">
        <v>42357</v>
      </c>
      <c r="B33885" s="2">
        <v>0.94791666666666663</v>
      </c>
      <c r="C33885">
        <v>482.18</v>
      </c>
      <c r="D33885" t="s">
        <v>9</v>
      </c>
      <c r="E33885" t="s">
        <v>10</v>
      </c>
      <c r="F33885" s="1">
        <v>42357</v>
      </c>
      <c r="G33885" s="2">
        <v>0.94791666666666663</v>
      </c>
      <c r="H33885">
        <v>-85.5</v>
      </c>
      <c r="I33885" t="s">
        <v>9</v>
      </c>
      <c r="J33885" t="s">
        <v>10</v>
      </c>
      <c r="K33885">
        <f t="shared" si="529"/>
        <v>396.68</v>
      </c>
    </row>
    <row r="33886" spans="1:11" x14ac:dyDescent="0.25">
      <c r="A33886" s="1">
        <v>42357</v>
      </c>
      <c r="B33886" s="2">
        <v>0.95833333333333337</v>
      </c>
      <c r="C33886">
        <v>456.68</v>
      </c>
      <c r="D33886" t="s">
        <v>9</v>
      </c>
      <c r="E33886" t="s">
        <v>10</v>
      </c>
      <c r="F33886" s="1">
        <v>42357</v>
      </c>
      <c r="G33886" s="2">
        <v>0.95833333333333337</v>
      </c>
      <c r="H33886">
        <v>-87</v>
      </c>
      <c r="I33886" t="s">
        <v>9</v>
      </c>
      <c r="J33886" t="s">
        <v>10</v>
      </c>
      <c r="K33886">
        <f t="shared" si="529"/>
        <v>369.68</v>
      </c>
    </row>
    <row r="33887" spans="1:11" x14ac:dyDescent="0.25">
      <c r="A33887" s="1">
        <v>42357</v>
      </c>
      <c r="B33887" s="2">
        <v>0.96875</v>
      </c>
      <c r="C33887">
        <v>468.72</v>
      </c>
      <c r="D33887" t="s">
        <v>9</v>
      </c>
      <c r="E33887" t="s">
        <v>10</v>
      </c>
      <c r="F33887" s="1">
        <v>42357</v>
      </c>
      <c r="G33887" s="2">
        <v>0.96875</v>
      </c>
      <c r="H33887">
        <v>-88.5</v>
      </c>
      <c r="I33887" t="s">
        <v>9</v>
      </c>
      <c r="J33887" t="s">
        <v>10</v>
      </c>
      <c r="K33887">
        <f t="shared" si="529"/>
        <v>380.22</v>
      </c>
    </row>
    <row r="33888" spans="1:11" x14ac:dyDescent="0.25">
      <c r="A33888" s="1">
        <v>42357</v>
      </c>
      <c r="B33888" s="2">
        <v>0.97916666666666663</v>
      </c>
      <c r="C33888">
        <v>427.35</v>
      </c>
      <c r="D33888" t="s">
        <v>9</v>
      </c>
      <c r="E33888" t="s">
        <v>10</v>
      </c>
      <c r="F33888" s="1">
        <v>42357</v>
      </c>
      <c r="G33888" s="2">
        <v>0.97916666666666663</v>
      </c>
      <c r="H33888">
        <v>-94.5</v>
      </c>
      <c r="I33888" t="s">
        <v>9</v>
      </c>
      <c r="J33888" t="s">
        <v>10</v>
      </c>
      <c r="K33888">
        <f t="shared" si="529"/>
        <v>332.85</v>
      </c>
    </row>
    <row r="33889" spans="1:11" x14ac:dyDescent="0.25">
      <c r="A33889" s="1">
        <v>42357</v>
      </c>
      <c r="B33889" s="2">
        <v>0.98958333333333337</v>
      </c>
      <c r="C33889">
        <v>445.41</v>
      </c>
      <c r="D33889" t="s">
        <v>9</v>
      </c>
      <c r="E33889" t="s">
        <v>10</v>
      </c>
      <c r="F33889" s="1">
        <v>42357</v>
      </c>
      <c r="G33889" s="2">
        <v>0.98958333333333337</v>
      </c>
      <c r="H33889">
        <v>-97.5</v>
      </c>
      <c r="I33889" t="s">
        <v>9</v>
      </c>
      <c r="J33889" t="s">
        <v>10</v>
      </c>
      <c r="K33889">
        <f t="shared" si="529"/>
        <v>347.91</v>
      </c>
    </row>
    <row r="33890" spans="1:11" x14ac:dyDescent="0.25">
      <c r="A33890" s="1">
        <v>42358</v>
      </c>
      <c r="B33890" s="2">
        <v>0</v>
      </c>
      <c r="C33890">
        <v>432.39</v>
      </c>
      <c r="D33890" t="s">
        <v>9</v>
      </c>
      <c r="E33890" t="s">
        <v>10</v>
      </c>
      <c r="F33890" s="1">
        <v>42358</v>
      </c>
      <c r="G33890" s="2">
        <v>0</v>
      </c>
      <c r="H33890">
        <v>-99</v>
      </c>
      <c r="I33890" t="s">
        <v>9</v>
      </c>
      <c r="J33890" t="s">
        <v>10</v>
      </c>
      <c r="K33890">
        <f t="shared" si="529"/>
        <v>333.39</v>
      </c>
    </row>
    <row r="33891" spans="1:11" x14ac:dyDescent="0.25">
      <c r="A33891" s="1">
        <v>42358</v>
      </c>
      <c r="B33891" s="2">
        <v>1.0416666666666666E-2</v>
      </c>
      <c r="C33891">
        <v>403.56</v>
      </c>
      <c r="D33891" t="s">
        <v>9</v>
      </c>
      <c r="E33891" t="s">
        <v>10</v>
      </c>
      <c r="F33891" s="1">
        <v>42358</v>
      </c>
      <c r="G33891" s="2">
        <v>1.0416666666666666E-2</v>
      </c>
      <c r="H33891">
        <v>-93</v>
      </c>
      <c r="I33891" t="s">
        <v>9</v>
      </c>
      <c r="J33891" t="s">
        <v>10</v>
      </c>
      <c r="K33891">
        <f t="shared" si="529"/>
        <v>310.56</v>
      </c>
    </row>
    <row r="33892" spans="1:11" x14ac:dyDescent="0.25">
      <c r="A33892" s="1">
        <v>42358</v>
      </c>
      <c r="B33892" s="2">
        <v>2.0833333333333332E-2</v>
      </c>
      <c r="C33892">
        <v>385.72</v>
      </c>
      <c r="D33892" t="s">
        <v>9</v>
      </c>
      <c r="E33892" t="s">
        <v>10</v>
      </c>
      <c r="F33892" s="1">
        <v>42358</v>
      </c>
      <c r="G33892" s="2">
        <v>2.0833333333333332E-2</v>
      </c>
      <c r="H33892">
        <v>-94.5</v>
      </c>
      <c r="I33892" t="s">
        <v>9</v>
      </c>
      <c r="J33892" t="s">
        <v>10</v>
      </c>
      <c r="K33892">
        <f t="shared" si="529"/>
        <v>291.22000000000003</v>
      </c>
    </row>
    <row r="33893" spans="1:11" x14ac:dyDescent="0.25">
      <c r="A33893" s="1">
        <v>42358</v>
      </c>
      <c r="B33893" s="2">
        <v>3.125E-2</v>
      </c>
      <c r="C33893">
        <v>380.88</v>
      </c>
      <c r="D33893" t="s">
        <v>9</v>
      </c>
      <c r="E33893" t="s">
        <v>10</v>
      </c>
      <c r="F33893" s="1">
        <v>42358</v>
      </c>
      <c r="G33893" s="2">
        <v>3.125E-2</v>
      </c>
      <c r="H33893">
        <v>-96</v>
      </c>
      <c r="I33893" t="s">
        <v>9</v>
      </c>
      <c r="J33893" t="s">
        <v>10</v>
      </c>
      <c r="K33893">
        <f t="shared" si="529"/>
        <v>284.88</v>
      </c>
    </row>
    <row r="33894" spans="1:11" x14ac:dyDescent="0.25">
      <c r="A33894" s="1">
        <v>42358</v>
      </c>
      <c r="B33894" s="2">
        <v>4.1666666666666664E-2</v>
      </c>
      <c r="C33894">
        <v>372.76</v>
      </c>
      <c r="D33894" t="s">
        <v>9</v>
      </c>
      <c r="E33894" t="s">
        <v>10</v>
      </c>
      <c r="F33894" s="1">
        <v>42358</v>
      </c>
      <c r="G33894" s="2">
        <v>4.1666666666666664E-2</v>
      </c>
      <c r="H33894">
        <v>-96</v>
      </c>
      <c r="I33894" t="s">
        <v>9</v>
      </c>
      <c r="J33894" t="s">
        <v>10</v>
      </c>
      <c r="K33894">
        <f t="shared" si="529"/>
        <v>276.76</v>
      </c>
    </row>
    <row r="33895" spans="1:11" x14ac:dyDescent="0.25">
      <c r="A33895" s="1">
        <v>42358</v>
      </c>
      <c r="B33895" s="2">
        <v>5.2083333333333336E-2</v>
      </c>
      <c r="C33895">
        <v>390.2</v>
      </c>
      <c r="D33895" t="s">
        <v>9</v>
      </c>
      <c r="E33895" t="s">
        <v>10</v>
      </c>
      <c r="F33895" s="1">
        <v>42358</v>
      </c>
      <c r="G33895" s="2">
        <v>5.2083333333333336E-2</v>
      </c>
      <c r="H33895">
        <v>-100.5</v>
      </c>
      <c r="I33895" t="s">
        <v>9</v>
      </c>
      <c r="J33895" t="s">
        <v>10</v>
      </c>
      <c r="K33895">
        <f t="shared" si="529"/>
        <v>289.7</v>
      </c>
    </row>
    <row r="33896" spans="1:11" x14ac:dyDescent="0.25">
      <c r="A33896" s="1">
        <v>42358</v>
      </c>
      <c r="B33896" s="2">
        <v>6.25E-2</v>
      </c>
      <c r="C33896">
        <v>374.08</v>
      </c>
      <c r="D33896" t="s">
        <v>9</v>
      </c>
      <c r="E33896" t="s">
        <v>10</v>
      </c>
      <c r="F33896" s="1">
        <v>42358</v>
      </c>
      <c r="G33896" s="2">
        <v>6.25E-2</v>
      </c>
      <c r="H33896">
        <v>-96</v>
      </c>
      <c r="I33896" t="s">
        <v>9</v>
      </c>
      <c r="J33896" t="s">
        <v>10</v>
      </c>
      <c r="K33896">
        <f t="shared" si="529"/>
        <v>278.08</v>
      </c>
    </row>
    <row r="33897" spans="1:11" x14ac:dyDescent="0.25">
      <c r="A33897" s="1">
        <v>42358</v>
      </c>
      <c r="B33897" s="2">
        <v>7.2916666666666671E-2</v>
      </c>
      <c r="C33897">
        <v>345.78</v>
      </c>
      <c r="D33897" t="s">
        <v>9</v>
      </c>
      <c r="E33897" t="s">
        <v>10</v>
      </c>
      <c r="F33897" s="1">
        <v>42358</v>
      </c>
      <c r="G33897" s="2">
        <v>7.2916666666666671E-2</v>
      </c>
      <c r="H33897">
        <v>-96</v>
      </c>
      <c r="I33897" t="s">
        <v>9</v>
      </c>
      <c r="J33897" t="s">
        <v>10</v>
      </c>
      <c r="K33897">
        <f t="shared" si="529"/>
        <v>249.77999999999997</v>
      </c>
    </row>
    <row r="33898" spans="1:11" x14ac:dyDescent="0.25">
      <c r="A33898" s="1">
        <v>42358</v>
      </c>
      <c r="B33898" s="2">
        <v>8.3333333333333329E-2</v>
      </c>
      <c r="C33898">
        <v>341.5</v>
      </c>
      <c r="D33898" t="s">
        <v>9</v>
      </c>
      <c r="E33898" t="s">
        <v>10</v>
      </c>
      <c r="F33898" s="1">
        <v>42358</v>
      </c>
      <c r="G33898" s="2">
        <v>8.3333333333333329E-2</v>
      </c>
      <c r="H33898">
        <v>-103.5</v>
      </c>
      <c r="I33898" t="s">
        <v>9</v>
      </c>
      <c r="J33898" t="s">
        <v>10</v>
      </c>
      <c r="K33898">
        <f t="shared" si="529"/>
        <v>238</v>
      </c>
    </row>
    <row r="33899" spans="1:11" x14ac:dyDescent="0.25">
      <c r="A33899" s="1">
        <v>42358</v>
      </c>
      <c r="B33899" s="2">
        <v>9.375E-2</v>
      </c>
      <c r="C33899">
        <v>320.89</v>
      </c>
      <c r="D33899" t="s">
        <v>9</v>
      </c>
      <c r="E33899" t="s">
        <v>10</v>
      </c>
      <c r="F33899" s="1">
        <v>42358</v>
      </c>
      <c r="G33899" s="2">
        <v>9.375E-2</v>
      </c>
      <c r="H33899">
        <v>-102</v>
      </c>
      <c r="I33899" t="s">
        <v>9</v>
      </c>
      <c r="J33899" t="s">
        <v>10</v>
      </c>
      <c r="K33899">
        <f t="shared" si="529"/>
        <v>218.89</v>
      </c>
    </row>
    <row r="33900" spans="1:11" x14ac:dyDescent="0.25">
      <c r="A33900" s="1">
        <v>42358</v>
      </c>
      <c r="B33900" s="2">
        <v>0.10416666666666667</v>
      </c>
      <c r="C33900">
        <v>302.26</v>
      </c>
      <c r="D33900" t="s">
        <v>9</v>
      </c>
      <c r="E33900" t="s">
        <v>10</v>
      </c>
      <c r="F33900" s="1">
        <v>42358</v>
      </c>
      <c r="G33900" s="2">
        <v>0.10416666666666667</v>
      </c>
      <c r="H33900">
        <v>-103.5</v>
      </c>
      <c r="I33900" t="s">
        <v>9</v>
      </c>
      <c r="J33900" t="s">
        <v>10</v>
      </c>
      <c r="K33900">
        <f t="shared" si="529"/>
        <v>198.76</v>
      </c>
    </row>
    <row r="33901" spans="1:11" x14ac:dyDescent="0.25">
      <c r="A33901" s="1">
        <v>42358</v>
      </c>
      <c r="B33901" s="2">
        <v>0.11458333333333333</v>
      </c>
      <c r="C33901">
        <v>290.73</v>
      </c>
      <c r="D33901" t="s">
        <v>9</v>
      </c>
      <c r="E33901" t="s">
        <v>10</v>
      </c>
      <c r="F33901" s="1">
        <v>42358</v>
      </c>
      <c r="G33901" s="2">
        <v>0.11458333333333333</v>
      </c>
      <c r="H33901">
        <v>-100.5</v>
      </c>
      <c r="I33901" t="s">
        <v>9</v>
      </c>
      <c r="J33901" t="s">
        <v>10</v>
      </c>
      <c r="K33901">
        <f t="shared" si="529"/>
        <v>190.23000000000002</v>
      </c>
    </row>
    <row r="33902" spans="1:11" x14ac:dyDescent="0.25">
      <c r="A33902" s="1">
        <v>42358</v>
      </c>
      <c r="B33902" s="2">
        <v>0.125</v>
      </c>
      <c r="C33902">
        <v>278.8</v>
      </c>
      <c r="D33902" t="s">
        <v>9</v>
      </c>
      <c r="E33902" t="s">
        <v>10</v>
      </c>
      <c r="F33902" s="1">
        <v>42358</v>
      </c>
      <c r="G33902" s="2">
        <v>0.125</v>
      </c>
      <c r="H33902">
        <v>-94.5</v>
      </c>
      <c r="I33902" t="s">
        <v>9</v>
      </c>
      <c r="J33902" t="s">
        <v>10</v>
      </c>
      <c r="K33902">
        <f t="shared" si="529"/>
        <v>184.3</v>
      </c>
    </row>
    <row r="33903" spans="1:11" x14ac:dyDescent="0.25">
      <c r="A33903" s="1">
        <v>42358</v>
      </c>
      <c r="B33903" s="2">
        <v>0.13541666666666666</v>
      </c>
      <c r="C33903">
        <v>293.27999999999997</v>
      </c>
      <c r="D33903" t="s">
        <v>9</v>
      </c>
      <c r="E33903" t="s">
        <v>10</v>
      </c>
      <c r="F33903" s="1">
        <v>42358</v>
      </c>
      <c r="G33903" s="2">
        <v>0.13541666666666666</v>
      </c>
      <c r="H33903">
        <v>-99</v>
      </c>
      <c r="I33903" t="s">
        <v>9</v>
      </c>
      <c r="J33903" t="s">
        <v>10</v>
      </c>
      <c r="K33903">
        <f t="shared" si="529"/>
        <v>194.27999999999997</v>
      </c>
    </row>
    <row r="33904" spans="1:11" x14ac:dyDescent="0.25">
      <c r="A33904" s="1">
        <v>42358</v>
      </c>
      <c r="B33904" s="2">
        <v>0.14583333333333334</v>
      </c>
      <c r="C33904">
        <v>286.37</v>
      </c>
      <c r="D33904" t="s">
        <v>9</v>
      </c>
      <c r="E33904" t="s">
        <v>10</v>
      </c>
      <c r="F33904" s="1">
        <v>42358</v>
      </c>
      <c r="G33904" s="2">
        <v>0.14583333333333334</v>
      </c>
      <c r="H33904">
        <v>-96</v>
      </c>
      <c r="I33904" t="s">
        <v>9</v>
      </c>
      <c r="J33904" t="s">
        <v>10</v>
      </c>
      <c r="K33904">
        <f t="shared" si="529"/>
        <v>190.37</v>
      </c>
    </row>
    <row r="33905" spans="1:11" x14ac:dyDescent="0.25">
      <c r="A33905" s="1">
        <v>42358</v>
      </c>
      <c r="B33905" s="2">
        <v>0.15625</v>
      </c>
      <c r="C33905">
        <v>291.89</v>
      </c>
      <c r="D33905" t="s">
        <v>9</v>
      </c>
      <c r="E33905" t="s">
        <v>10</v>
      </c>
      <c r="F33905" s="1">
        <v>42358</v>
      </c>
      <c r="G33905" s="2">
        <v>0.15625</v>
      </c>
      <c r="H33905">
        <v>-94.5</v>
      </c>
      <c r="I33905" t="s">
        <v>9</v>
      </c>
      <c r="J33905" t="s">
        <v>10</v>
      </c>
      <c r="K33905">
        <f t="shared" si="529"/>
        <v>197.39</v>
      </c>
    </row>
    <row r="33906" spans="1:11" x14ac:dyDescent="0.25">
      <c r="A33906" s="1">
        <v>42358</v>
      </c>
      <c r="B33906" s="2">
        <v>0.16666666666666666</v>
      </c>
      <c r="C33906">
        <v>276.08999999999997</v>
      </c>
      <c r="D33906" t="s">
        <v>9</v>
      </c>
      <c r="E33906" t="s">
        <v>10</v>
      </c>
      <c r="F33906" s="1">
        <v>42358</v>
      </c>
      <c r="G33906" s="2">
        <v>0.16666666666666666</v>
      </c>
      <c r="H33906">
        <v>-100.5</v>
      </c>
      <c r="I33906" t="s">
        <v>9</v>
      </c>
      <c r="J33906" t="s">
        <v>10</v>
      </c>
      <c r="K33906">
        <f t="shared" si="529"/>
        <v>175.58999999999997</v>
      </c>
    </row>
    <row r="33907" spans="1:11" x14ac:dyDescent="0.25">
      <c r="A33907" s="1">
        <v>42358</v>
      </c>
      <c r="B33907" s="2">
        <v>0.17708333333333334</v>
      </c>
      <c r="C33907">
        <v>268.75</v>
      </c>
      <c r="D33907" t="s">
        <v>9</v>
      </c>
      <c r="E33907" t="s">
        <v>10</v>
      </c>
      <c r="F33907" s="1">
        <v>42358</v>
      </c>
      <c r="G33907" s="2">
        <v>0.17708333333333334</v>
      </c>
      <c r="H33907">
        <v>-100.5</v>
      </c>
      <c r="I33907" t="s">
        <v>9</v>
      </c>
      <c r="J33907" t="s">
        <v>10</v>
      </c>
      <c r="K33907">
        <f t="shared" si="529"/>
        <v>168.25</v>
      </c>
    </row>
    <row r="33908" spans="1:11" x14ac:dyDescent="0.25">
      <c r="A33908" s="1">
        <v>42358</v>
      </c>
      <c r="B33908" s="2">
        <v>0.1875</v>
      </c>
      <c r="C33908">
        <v>281.25</v>
      </c>
      <c r="D33908" t="s">
        <v>9</v>
      </c>
      <c r="E33908" t="s">
        <v>10</v>
      </c>
      <c r="F33908" s="1">
        <v>42358</v>
      </c>
      <c r="G33908" s="2">
        <v>0.1875</v>
      </c>
      <c r="H33908">
        <v>-100.5</v>
      </c>
      <c r="I33908" t="s">
        <v>9</v>
      </c>
      <c r="J33908" t="s">
        <v>10</v>
      </c>
      <c r="K33908">
        <f t="shared" si="529"/>
        <v>180.75</v>
      </c>
    </row>
    <row r="33909" spans="1:11" x14ac:dyDescent="0.25">
      <c r="A33909" s="1">
        <v>42358</v>
      </c>
      <c r="B33909" s="2">
        <v>0.19791666666666666</v>
      </c>
      <c r="C33909">
        <v>287.88</v>
      </c>
      <c r="D33909" t="s">
        <v>9</v>
      </c>
      <c r="E33909" t="s">
        <v>10</v>
      </c>
      <c r="F33909" s="1">
        <v>42358</v>
      </c>
      <c r="G33909" s="2">
        <v>0.19791666666666666</v>
      </c>
      <c r="H33909">
        <v>-99</v>
      </c>
      <c r="I33909" t="s">
        <v>9</v>
      </c>
      <c r="J33909" t="s">
        <v>10</v>
      </c>
      <c r="K33909">
        <f t="shared" si="529"/>
        <v>188.88</v>
      </c>
    </row>
    <row r="33910" spans="1:11" x14ac:dyDescent="0.25">
      <c r="A33910" s="1">
        <v>42358</v>
      </c>
      <c r="B33910" s="2">
        <v>0.20833333333333334</v>
      </c>
      <c r="C33910">
        <v>317.62</v>
      </c>
      <c r="D33910" t="s">
        <v>9</v>
      </c>
      <c r="E33910" t="s">
        <v>10</v>
      </c>
      <c r="F33910" s="1">
        <v>42358</v>
      </c>
      <c r="G33910" s="2">
        <v>0.20833333333333334</v>
      </c>
      <c r="H33910">
        <v>-97.5</v>
      </c>
      <c r="I33910" t="s">
        <v>9</v>
      </c>
      <c r="J33910" t="s">
        <v>10</v>
      </c>
      <c r="K33910">
        <f t="shared" si="529"/>
        <v>220.12</v>
      </c>
    </row>
    <row r="33911" spans="1:11" x14ac:dyDescent="0.25">
      <c r="A33911" s="1">
        <v>42358</v>
      </c>
      <c r="B33911" s="2">
        <v>0.21875</v>
      </c>
      <c r="C33911">
        <v>307.07</v>
      </c>
      <c r="D33911" t="s">
        <v>9</v>
      </c>
      <c r="E33911" t="s">
        <v>10</v>
      </c>
      <c r="F33911" s="1">
        <v>42358</v>
      </c>
      <c r="G33911" s="2">
        <v>0.21875</v>
      </c>
      <c r="H33911">
        <v>-97.5</v>
      </c>
      <c r="I33911" t="s">
        <v>9</v>
      </c>
      <c r="J33911" t="s">
        <v>10</v>
      </c>
      <c r="K33911">
        <f t="shared" si="529"/>
        <v>209.57</v>
      </c>
    </row>
    <row r="33912" spans="1:11" x14ac:dyDescent="0.25">
      <c r="A33912" s="1">
        <v>42358</v>
      </c>
      <c r="B33912" s="2">
        <v>0.22916666666666666</v>
      </c>
      <c r="C33912">
        <v>302.83</v>
      </c>
      <c r="D33912" t="s">
        <v>9</v>
      </c>
      <c r="E33912" t="s">
        <v>10</v>
      </c>
      <c r="F33912" s="1">
        <v>42358</v>
      </c>
      <c r="G33912" s="2">
        <v>0.22916666666666666</v>
      </c>
      <c r="H33912">
        <v>-96</v>
      </c>
      <c r="I33912" t="s">
        <v>9</v>
      </c>
      <c r="J33912" t="s">
        <v>10</v>
      </c>
      <c r="K33912">
        <f t="shared" si="529"/>
        <v>206.82999999999998</v>
      </c>
    </row>
    <row r="33913" spans="1:11" x14ac:dyDescent="0.25">
      <c r="A33913" s="1">
        <v>42358</v>
      </c>
      <c r="B33913" s="2">
        <v>0.23958333333333334</v>
      </c>
      <c r="C33913">
        <v>307.56</v>
      </c>
      <c r="D33913" t="s">
        <v>9</v>
      </c>
      <c r="E33913" t="s">
        <v>10</v>
      </c>
      <c r="F33913" s="1">
        <v>42358</v>
      </c>
      <c r="G33913" s="2">
        <v>0.23958333333333334</v>
      </c>
      <c r="H33913">
        <v>-96</v>
      </c>
      <c r="I33913" t="s">
        <v>9</v>
      </c>
      <c r="J33913" t="s">
        <v>10</v>
      </c>
      <c r="K33913">
        <f t="shared" si="529"/>
        <v>211.56</v>
      </c>
    </row>
    <row r="33914" spans="1:11" x14ac:dyDescent="0.25">
      <c r="A33914" s="1">
        <v>42358</v>
      </c>
      <c r="B33914" s="2">
        <v>0.25</v>
      </c>
      <c r="C33914">
        <v>317.57</v>
      </c>
      <c r="D33914" t="s">
        <v>9</v>
      </c>
      <c r="E33914" t="s">
        <v>10</v>
      </c>
      <c r="F33914" s="1">
        <v>42358</v>
      </c>
      <c r="G33914" s="2">
        <v>0.25</v>
      </c>
      <c r="H33914">
        <v>-94.5</v>
      </c>
      <c r="I33914" t="s">
        <v>9</v>
      </c>
      <c r="J33914" t="s">
        <v>10</v>
      </c>
      <c r="K33914">
        <f t="shared" si="529"/>
        <v>223.07</v>
      </c>
    </row>
    <row r="33915" spans="1:11" x14ac:dyDescent="0.25">
      <c r="A33915" s="1">
        <v>42358</v>
      </c>
      <c r="B33915" s="2">
        <v>0.26041666666666669</v>
      </c>
      <c r="C33915">
        <v>340.3</v>
      </c>
      <c r="D33915" t="s">
        <v>9</v>
      </c>
      <c r="E33915" t="s">
        <v>10</v>
      </c>
      <c r="F33915" s="1">
        <v>42358</v>
      </c>
      <c r="G33915" s="2">
        <v>0.26041666666666669</v>
      </c>
      <c r="H33915">
        <v>-82.5</v>
      </c>
      <c r="I33915" t="s">
        <v>9</v>
      </c>
      <c r="J33915" t="s">
        <v>10</v>
      </c>
      <c r="K33915">
        <f t="shared" si="529"/>
        <v>257.8</v>
      </c>
    </row>
    <row r="33916" spans="1:11" x14ac:dyDescent="0.25">
      <c r="A33916" s="1">
        <v>42358</v>
      </c>
      <c r="B33916" s="2">
        <v>0.27083333333333331</v>
      </c>
      <c r="C33916">
        <v>330.96</v>
      </c>
      <c r="D33916" t="s">
        <v>9</v>
      </c>
      <c r="E33916" t="s">
        <v>10</v>
      </c>
      <c r="F33916" s="1">
        <v>42358</v>
      </c>
      <c r="G33916" s="2">
        <v>0.27083333333333331</v>
      </c>
      <c r="H33916">
        <v>-73.5</v>
      </c>
      <c r="I33916" t="s">
        <v>9</v>
      </c>
      <c r="J33916" t="s">
        <v>10</v>
      </c>
      <c r="K33916">
        <f t="shared" si="529"/>
        <v>257.45999999999998</v>
      </c>
    </row>
    <row r="33917" spans="1:11" x14ac:dyDescent="0.25">
      <c r="A33917" s="1">
        <v>42358</v>
      </c>
      <c r="B33917" s="2">
        <v>0.28125</v>
      </c>
      <c r="C33917">
        <v>326.64</v>
      </c>
      <c r="D33917" t="s">
        <v>9</v>
      </c>
      <c r="E33917" t="s">
        <v>10</v>
      </c>
      <c r="F33917" s="1">
        <v>42358</v>
      </c>
      <c r="G33917" s="2">
        <v>0.28125</v>
      </c>
      <c r="H33917">
        <v>-72</v>
      </c>
      <c r="I33917" t="s">
        <v>9</v>
      </c>
      <c r="J33917" t="s">
        <v>10</v>
      </c>
      <c r="K33917">
        <f t="shared" si="529"/>
        <v>254.64</v>
      </c>
    </row>
    <row r="33918" spans="1:11" x14ac:dyDescent="0.25">
      <c r="A33918" s="1">
        <v>42358</v>
      </c>
      <c r="B33918" s="2">
        <v>0.29166666666666669</v>
      </c>
      <c r="C33918">
        <v>320.58999999999997</v>
      </c>
      <c r="D33918" t="s">
        <v>9</v>
      </c>
      <c r="E33918" t="s">
        <v>10</v>
      </c>
      <c r="F33918" s="1">
        <v>42358</v>
      </c>
      <c r="G33918" s="2">
        <v>0.29166666666666669</v>
      </c>
      <c r="H33918">
        <v>-54</v>
      </c>
      <c r="I33918" t="s">
        <v>9</v>
      </c>
      <c r="J33918" t="s">
        <v>10</v>
      </c>
      <c r="K33918">
        <f t="shared" si="529"/>
        <v>266.58999999999997</v>
      </c>
    </row>
    <row r="33919" spans="1:11" x14ac:dyDescent="0.25">
      <c r="A33919" s="1">
        <v>42358</v>
      </c>
      <c r="B33919" s="2">
        <v>0.30208333333333331</v>
      </c>
      <c r="C33919">
        <v>336.74</v>
      </c>
      <c r="D33919" t="s">
        <v>9</v>
      </c>
      <c r="E33919" t="s">
        <v>10</v>
      </c>
      <c r="F33919" s="1">
        <v>42358</v>
      </c>
      <c r="G33919" s="2">
        <v>0.30208333333333331</v>
      </c>
      <c r="H33919">
        <v>-48</v>
      </c>
      <c r="I33919" t="s">
        <v>9</v>
      </c>
      <c r="J33919" t="s">
        <v>10</v>
      </c>
      <c r="K33919">
        <f t="shared" si="529"/>
        <v>288.74</v>
      </c>
    </row>
    <row r="33920" spans="1:11" x14ac:dyDescent="0.25">
      <c r="A33920" s="1">
        <v>42358</v>
      </c>
      <c r="B33920" s="2">
        <v>0.3125</v>
      </c>
      <c r="C33920">
        <v>356.55</v>
      </c>
      <c r="D33920" t="s">
        <v>9</v>
      </c>
      <c r="E33920" t="s">
        <v>10</v>
      </c>
      <c r="F33920" s="1">
        <v>42358</v>
      </c>
      <c r="G33920" s="2">
        <v>0.3125</v>
      </c>
      <c r="H33920">
        <v>-58.5</v>
      </c>
      <c r="I33920" t="s">
        <v>9</v>
      </c>
      <c r="J33920" t="s">
        <v>10</v>
      </c>
      <c r="K33920">
        <f t="shared" si="529"/>
        <v>298.05</v>
      </c>
    </row>
    <row r="33921" spans="1:11" x14ac:dyDescent="0.25">
      <c r="A33921" s="1">
        <v>42358</v>
      </c>
      <c r="B33921" s="2">
        <v>0.32291666666666669</v>
      </c>
      <c r="C33921">
        <v>381.19</v>
      </c>
      <c r="D33921" t="s">
        <v>9</v>
      </c>
      <c r="E33921" t="s">
        <v>10</v>
      </c>
      <c r="F33921" s="1">
        <v>42358</v>
      </c>
      <c r="G33921" s="2">
        <v>0.32291666666666669</v>
      </c>
      <c r="H33921">
        <v>-46.5</v>
      </c>
      <c r="I33921" t="s">
        <v>9</v>
      </c>
      <c r="J33921" t="s">
        <v>10</v>
      </c>
      <c r="K33921">
        <f t="shared" si="529"/>
        <v>334.69</v>
      </c>
    </row>
    <row r="33922" spans="1:11" x14ac:dyDescent="0.25">
      <c r="A33922" s="1">
        <v>42358</v>
      </c>
      <c r="B33922" s="2">
        <v>0.33333333333333331</v>
      </c>
      <c r="C33922">
        <v>412.97</v>
      </c>
      <c r="D33922" t="s">
        <v>9</v>
      </c>
      <c r="E33922" t="s">
        <v>10</v>
      </c>
      <c r="F33922" s="1">
        <v>42358</v>
      </c>
      <c r="G33922" s="2">
        <v>0.33333333333333331</v>
      </c>
      <c r="H33922">
        <v>-43.5</v>
      </c>
      <c r="I33922" t="s">
        <v>9</v>
      </c>
      <c r="J33922" t="s">
        <v>10</v>
      </c>
      <c r="K33922">
        <f t="shared" si="529"/>
        <v>369.47</v>
      </c>
    </row>
    <row r="33923" spans="1:11" x14ac:dyDescent="0.25">
      <c r="A33923" s="1">
        <v>42358</v>
      </c>
      <c r="B33923" s="2">
        <v>0.34375</v>
      </c>
      <c r="C33923">
        <v>450.01</v>
      </c>
      <c r="D33923" t="s">
        <v>9</v>
      </c>
      <c r="E33923" t="s">
        <v>10</v>
      </c>
      <c r="F33923" s="1">
        <v>42358</v>
      </c>
      <c r="G33923" s="2">
        <v>0.34375</v>
      </c>
      <c r="H33923">
        <v>-55.5</v>
      </c>
      <c r="I33923" t="s">
        <v>9</v>
      </c>
      <c r="J33923" t="s">
        <v>10</v>
      </c>
      <c r="K33923">
        <f t="shared" si="529"/>
        <v>394.51</v>
      </c>
    </row>
    <row r="33924" spans="1:11" x14ac:dyDescent="0.25">
      <c r="A33924" s="1">
        <v>42358</v>
      </c>
      <c r="B33924" s="2">
        <v>0.35416666666666669</v>
      </c>
      <c r="C33924">
        <v>486.06</v>
      </c>
      <c r="D33924" t="s">
        <v>9</v>
      </c>
      <c r="E33924" t="s">
        <v>10</v>
      </c>
      <c r="F33924" s="1">
        <v>42358</v>
      </c>
      <c r="G33924" s="2">
        <v>0.35416666666666669</v>
      </c>
      <c r="H33924">
        <v>-63</v>
      </c>
      <c r="I33924" t="s">
        <v>9</v>
      </c>
      <c r="J33924" t="s">
        <v>10</v>
      </c>
      <c r="K33924">
        <f t="shared" ref="K33924:K33987" si="530">SUM(H33924,C33924)</f>
        <v>423.06</v>
      </c>
    </row>
    <row r="33925" spans="1:11" x14ac:dyDescent="0.25">
      <c r="A33925" s="1">
        <v>42358</v>
      </c>
      <c r="B33925" s="2">
        <v>0.36458333333333331</v>
      </c>
      <c r="C33925">
        <v>483.08</v>
      </c>
      <c r="D33925" t="s">
        <v>9</v>
      </c>
      <c r="E33925" t="s">
        <v>10</v>
      </c>
      <c r="F33925" s="1">
        <v>42358</v>
      </c>
      <c r="G33925" s="2">
        <v>0.36458333333333331</v>
      </c>
      <c r="H33925">
        <v>-37.5</v>
      </c>
      <c r="I33925" t="s">
        <v>9</v>
      </c>
      <c r="J33925" t="s">
        <v>10</v>
      </c>
      <c r="K33925">
        <f t="shared" si="530"/>
        <v>445.58</v>
      </c>
    </row>
    <row r="33926" spans="1:11" x14ac:dyDescent="0.25">
      <c r="A33926" s="1">
        <v>42358</v>
      </c>
      <c r="B33926" s="2">
        <v>0.375</v>
      </c>
      <c r="C33926">
        <v>495.89</v>
      </c>
      <c r="D33926" t="s">
        <v>9</v>
      </c>
      <c r="E33926" t="s">
        <v>10</v>
      </c>
      <c r="F33926" s="1">
        <v>42358</v>
      </c>
      <c r="G33926" s="2">
        <v>0.375</v>
      </c>
      <c r="H33926">
        <v>-36</v>
      </c>
      <c r="I33926" t="s">
        <v>9</v>
      </c>
      <c r="J33926" t="s">
        <v>10</v>
      </c>
      <c r="K33926">
        <f t="shared" si="530"/>
        <v>459.89</v>
      </c>
    </row>
    <row r="33927" spans="1:11" x14ac:dyDescent="0.25">
      <c r="A33927" s="1">
        <v>42358</v>
      </c>
      <c r="B33927" s="2">
        <v>0.38541666666666669</v>
      </c>
      <c r="C33927">
        <v>496.94</v>
      </c>
      <c r="D33927" t="s">
        <v>9</v>
      </c>
      <c r="E33927" t="s">
        <v>10</v>
      </c>
      <c r="F33927" s="1">
        <v>42358</v>
      </c>
      <c r="G33927" s="2">
        <v>0.38541666666666669</v>
      </c>
      <c r="H33927">
        <v>-61.5</v>
      </c>
      <c r="I33927" t="s">
        <v>9</v>
      </c>
      <c r="J33927" t="s">
        <v>10</v>
      </c>
      <c r="K33927">
        <f t="shared" si="530"/>
        <v>435.44</v>
      </c>
    </row>
    <row r="33928" spans="1:11" x14ac:dyDescent="0.25">
      <c r="A33928" s="1">
        <v>42358</v>
      </c>
      <c r="B33928" s="2">
        <v>0.39583333333333331</v>
      </c>
      <c r="C33928">
        <v>493.05</v>
      </c>
      <c r="D33928" t="s">
        <v>9</v>
      </c>
      <c r="E33928" t="s">
        <v>10</v>
      </c>
      <c r="F33928" s="1">
        <v>42358</v>
      </c>
      <c r="G33928" s="2">
        <v>0.39583333333333331</v>
      </c>
      <c r="H33928">
        <v>-70.5</v>
      </c>
      <c r="I33928" t="s">
        <v>9</v>
      </c>
      <c r="J33928" t="s">
        <v>10</v>
      </c>
      <c r="K33928">
        <f t="shared" si="530"/>
        <v>422.55</v>
      </c>
    </row>
    <row r="33929" spans="1:11" x14ac:dyDescent="0.25">
      <c r="A33929" s="1">
        <v>42358</v>
      </c>
      <c r="B33929" s="2">
        <v>0.40625</v>
      </c>
      <c r="C33929">
        <v>487.68</v>
      </c>
      <c r="D33929" t="s">
        <v>9</v>
      </c>
      <c r="E33929" t="s">
        <v>10</v>
      </c>
      <c r="F33929" s="1">
        <v>42358</v>
      </c>
      <c r="G33929" s="2">
        <v>0.40625</v>
      </c>
      <c r="H33929">
        <v>-78</v>
      </c>
      <c r="I33929" t="s">
        <v>9</v>
      </c>
      <c r="J33929" t="s">
        <v>10</v>
      </c>
      <c r="K33929">
        <f t="shared" si="530"/>
        <v>409.68</v>
      </c>
    </row>
    <row r="33930" spans="1:11" x14ac:dyDescent="0.25">
      <c r="A33930" s="1">
        <v>42358</v>
      </c>
      <c r="B33930" s="2">
        <v>0.41666666666666669</v>
      </c>
      <c r="C33930">
        <v>486.25</v>
      </c>
      <c r="D33930" t="s">
        <v>9</v>
      </c>
      <c r="E33930" t="s">
        <v>10</v>
      </c>
      <c r="F33930" s="1">
        <v>42358</v>
      </c>
      <c r="G33930" s="2">
        <v>0.41666666666666669</v>
      </c>
      <c r="H33930">
        <v>-87</v>
      </c>
      <c r="I33930" t="s">
        <v>9</v>
      </c>
      <c r="J33930" t="s">
        <v>10</v>
      </c>
      <c r="K33930">
        <f t="shared" si="530"/>
        <v>399.25</v>
      </c>
    </row>
    <row r="33931" spans="1:11" x14ac:dyDescent="0.25">
      <c r="A33931" s="1">
        <v>42358</v>
      </c>
      <c r="B33931" s="2">
        <v>0.42708333333333331</v>
      </c>
      <c r="C33931">
        <v>483.55</v>
      </c>
      <c r="D33931" t="s">
        <v>9</v>
      </c>
      <c r="E33931" t="s">
        <v>10</v>
      </c>
      <c r="F33931" s="1">
        <v>42358</v>
      </c>
      <c r="G33931" s="2">
        <v>0.42708333333333331</v>
      </c>
      <c r="H33931">
        <v>-118.5</v>
      </c>
      <c r="I33931" t="s">
        <v>9</v>
      </c>
      <c r="J33931" t="s">
        <v>10</v>
      </c>
      <c r="K33931">
        <f t="shared" si="530"/>
        <v>365.05</v>
      </c>
    </row>
    <row r="33932" spans="1:11" x14ac:dyDescent="0.25">
      <c r="A33932" s="1">
        <v>42358</v>
      </c>
      <c r="B33932" s="2">
        <v>0.4375</v>
      </c>
      <c r="C33932">
        <v>457.83</v>
      </c>
      <c r="D33932" t="s">
        <v>9</v>
      </c>
      <c r="E33932" t="s">
        <v>10</v>
      </c>
      <c r="F33932" s="1">
        <v>42358</v>
      </c>
      <c r="G33932" s="2">
        <v>0.4375</v>
      </c>
      <c r="H33932">
        <v>-114</v>
      </c>
      <c r="I33932" t="s">
        <v>9</v>
      </c>
      <c r="J33932" t="s">
        <v>10</v>
      </c>
      <c r="K33932">
        <f t="shared" si="530"/>
        <v>343.83</v>
      </c>
    </row>
    <row r="33933" spans="1:11" x14ac:dyDescent="0.25">
      <c r="A33933" s="1">
        <v>42358</v>
      </c>
      <c r="B33933" s="2">
        <v>0.44791666666666669</v>
      </c>
      <c r="C33933">
        <v>409.42</v>
      </c>
      <c r="D33933" t="s">
        <v>9</v>
      </c>
      <c r="E33933" t="s">
        <v>10</v>
      </c>
      <c r="F33933" s="1">
        <v>42358</v>
      </c>
      <c r="G33933" s="2">
        <v>0.44791666666666669</v>
      </c>
      <c r="H33933">
        <v>-138</v>
      </c>
      <c r="I33933" t="s">
        <v>9</v>
      </c>
      <c r="J33933" t="s">
        <v>10</v>
      </c>
      <c r="K33933">
        <f t="shared" si="530"/>
        <v>271.42</v>
      </c>
    </row>
    <row r="33934" spans="1:11" x14ac:dyDescent="0.25">
      <c r="A33934" s="1">
        <v>42358</v>
      </c>
      <c r="B33934" s="2">
        <v>0.45833333333333331</v>
      </c>
      <c r="C33934">
        <v>422.36</v>
      </c>
      <c r="D33934" t="s">
        <v>9</v>
      </c>
      <c r="E33934" t="s">
        <v>10</v>
      </c>
      <c r="F33934" s="1">
        <v>42358</v>
      </c>
      <c r="G33934" s="2">
        <v>0.45833333333333331</v>
      </c>
      <c r="H33934">
        <v>-132</v>
      </c>
      <c r="I33934" t="s">
        <v>9</v>
      </c>
      <c r="J33934" t="s">
        <v>10</v>
      </c>
      <c r="K33934">
        <f t="shared" si="530"/>
        <v>290.36</v>
      </c>
    </row>
    <row r="33935" spans="1:11" x14ac:dyDescent="0.25">
      <c r="A33935" s="1">
        <v>42358</v>
      </c>
      <c r="B33935" s="2">
        <v>0.46875</v>
      </c>
      <c r="C33935">
        <v>426.32</v>
      </c>
      <c r="D33935" t="s">
        <v>9</v>
      </c>
      <c r="E33935" t="s">
        <v>10</v>
      </c>
      <c r="F33935" s="1">
        <v>42358</v>
      </c>
      <c r="G33935" s="2">
        <v>0.46875</v>
      </c>
      <c r="H33935">
        <v>-148.5</v>
      </c>
      <c r="I33935" t="s">
        <v>9</v>
      </c>
      <c r="J33935" t="s">
        <v>10</v>
      </c>
      <c r="K33935">
        <f t="shared" si="530"/>
        <v>277.82</v>
      </c>
    </row>
    <row r="33936" spans="1:11" x14ac:dyDescent="0.25">
      <c r="A33936" s="1">
        <v>42358</v>
      </c>
      <c r="B33936" s="2">
        <v>0.47916666666666669</v>
      </c>
      <c r="C33936">
        <v>450.16</v>
      </c>
      <c r="D33936" t="s">
        <v>9</v>
      </c>
      <c r="E33936" t="s">
        <v>10</v>
      </c>
      <c r="F33936" s="1">
        <v>42358</v>
      </c>
      <c r="G33936" s="2">
        <v>0.47916666666666669</v>
      </c>
      <c r="H33936">
        <v>-124.5</v>
      </c>
      <c r="I33936" t="s">
        <v>9</v>
      </c>
      <c r="J33936" t="s">
        <v>10</v>
      </c>
      <c r="K33936">
        <f t="shared" si="530"/>
        <v>325.66000000000003</v>
      </c>
    </row>
    <row r="33937" spans="1:11" x14ac:dyDescent="0.25">
      <c r="A33937" s="1">
        <v>42358</v>
      </c>
      <c r="B33937" s="2">
        <v>0.48958333333333331</v>
      </c>
      <c r="C33937">
        <v>453.51</v>
      </c>
      <c r="D33937" t="s">
        <v>9</v>
      </c>
      <c r="E33937" t="s">
        <v>10</v>
      </c>
      <c r="F33937" s="1">
        <v>42358</v>
      </c>
      <c r="G33937" s="2">
        <v>0.48958333333333331</v>
      </c>
      <c r="H33937">
        <v>-130.5</v>
      </c>
      <c r="I33937" t="s">
        <v>9</v>
      </c>
      <c r="J33937" t="s">
        <v>10</v>
      </c>
      <c r="K33937">
        <f t="shared" si="530"/>
        <v>323.01</v>
      </c>
    </row>
    <row r="33938" spans="1:11" x14ac:dyDescent="0.25">
      <c r="A33938" s="1">
        <v>42358</v>
      </c>
      <c r="B33938" s="2">
        <v>0.5</v>
      </c>
      <c r="C33938">
        <v>496.33</v>
      </c>
      <c r="D33938" t="s">
        <v>9</v>
      </c>
      <c r="E33938" t="s">
        <v>10</v>
      </c>
      <c r="F33938" s="1">
        <v>42358</v>
      </c>
      <c r="G33938" s="2">
        <v>0.5</v>
      </c>
      <c r="H33938">
        <v>-117</v>
      </c>
      <c r="I33938" t="s">
        <v>9</v>
      </c>
      <c r="J33938" t="s">
        <v>10</v>
      </c>
      <c r="K33938">
        <f t="shared" si="530"/>
        <v>379.33</v>
      </c>
    </row>
    <row r="33939" spans="1:11" x14ac:dyDescent="0.25">
      <c r="A33939" s="1">
        <v>42358</v>
      </c>
      <c r="B33939" s="2">
        <v>0.51041666666666663</v>
      </c>
      <c r="C33939">
        <v>459.01</v>
      </c>
      <c r="D33939" t="s">
        <v>9</v>
      </c>
      <c r="E33939" t="s">
        <v>10</v>
      </c>
      <c r="F33939" s="1">
        <v>42358</v>
      </c>
      <c r="G33939" s="2">
        <v>0.51041666666666663</v>
      </c>
      <c r="H33939">
        <v>-160.5</v>
      </c>
      <c r="I33939" t="s">
        <v>9</v>
      </c>
      <c r="J33939" t="s">
        <v>10</v>
      </c>
      <c r="K33939">
        <f t="shared" si="530"/>
        <v>298.51</v>
      </c>
    </row>
    <row r="33940" spans="1:11" x14ac:dyDescent="0.25">
      <c r="A33940" s="1">
        <v>42358</v>
      </c>
      <c r="B33940" s="2">
        <v>0.52083333333333337</v>
      </c>
      <c r="C33940">
        <v>468</v>
      </c>
      <c r="D33940" t="s">
        <v>9</v>
      </c>
      <c r="E33940" t="s">
        <v>10</v>
      </c>
      <c r="F33940" s="1">
        <v>42358</v>
      </c>
      <c r="G33940" s="2">
        <v>0.52083333333333337</v>
      </c>
      <c r="H33940">
        <v>-162</v>
      </c>
      <c r="I33940" t="s">
        <v>9</v>
      </c>
      <c r="J33940" t="s">
        <v>10</v>
      </c>
      <c r="K33940">
        <f t="shared" si="530"/>
        <v>306</v>
      </c>
    </row>
    <row r="33941" spans="1:11" x14ac:dyDescent="0.25">
      <c r="A33941" s="1">
        <v>42358</v>
      </c>
      <c r="B33941" s="2">
        <v>0.53125</v>
      </c>
      <c r="C33941">
        <v>490.96</v>
      </c>
      <c r="D33941" t="s">
        <v>9</v>
      </c>
      <c r="E33941" t="s">
        <v>10</v>
      </c>
      <c r="F33941" s="1">
        <v>42358</v>
      </c>
      <c r="G33941" s="2">
        <v>0.53125</v>
      </c>
      <c r="H33941">
        <v>-142.5</v>
      </c>
      <c r="I33941" t="s">
        <v>9</v>
      </c>
      <c r="J33941" t="s">
        <v>10</v>
      </c>
      <c r="K33941">
        <f t="shared" si="530"/>
        <v>348.46</v>
      </c>
    </row>
    <row r="33942" spans="1:11" x14ac:dyDescent="0.25">
      <c r="A33942" s="1">
        <v>42358</v>
      </c>
      <c r="B33942" s="2">
        <v>0.54166666666666663</v>
      </c>
      <c r="C33942">
        <v>494.58</v>
      </c>
      <c r="D33942" t="s">
        <v>9</v>
      </c>
      <c r="E33942" t="s">
        <v>10</v>
      </c>
      <c r="F33942" s="1">
        <v>42358</v>
      </c>
      <c r="G33942" s="2">
        <v>0.54166666666666663</v>
      </c>
      <c r="H33942">
        <v>-133.5</v>
      </c>
      <c r="I33942" t="s">
        <v>9</v>
      </c>
      <c r="J33942" t="s">
        <v>10</v>
      </c>
      <c r="K33942">
        <f t="shared" si="530"/>
        <v>361.08</v>
      </c>
    </row>
    <row r="33943" spans="1:11" x14ac:dyDescent="0.25">
      <c r="A33943" s="1">
        <v>42358</v>
      </c>
      <c r="B33943" s="2">
        <v>0.55208333333333337</v>
      </c>
      <c r="C33943">
        <v>507.42</v>
      </c>
      <c r="D33943" t="s">
        <v>9</v>
      </c>
      <c r="E33943" t="s">
        <v>10</v>
      </c>
      <c r="F33943" s="1">
        <v>42358</v>
      </c>
      <c r="G33943" s="2">
        <v>0.55208333333333337</v>
      </c>
      <c r="H33943">
        <v>-136.5</v>
      </c>
      <c r="I33943" t="s">
        <v>9</v>
      </c>
      <c r="J33943" t="s">
        <v>10</v>
      </c>
      <c r="K33943">
        <f t="shared" si="530"/>
        <v>370.92</v>
      </c>
    </row>
    <row r="33944" spans="1:11" x14ac:dyDescent="0.25">
      <c r="A33944" s="1">
        <v>42358</v>
      </c>
      <c r="B33944" s="2">
        <v>0.5625</v>
      </c>
      <c r="C33944">
        <v>467.1</v>
      </c>
      <c r="D33944" t="s">
        <v>9</v>
      </c>
      <c r="E33944" t="s">
        <v>10</v>
      </c>
      <c r="F33944" s="1">
        <v>42358</v>
      </c>
      <c r="G33944" s="2">
        <v>0.5625</v>
      </c>
      <c r="H33944">
        <v>-156</v>
      </c>
      <c r="I33944" t="s">
        <v>9</v>
      </c>
      <c r="J33944" t="s">
        <v>10</v>
      </c>
      <c r="K33944">
        <f t="shared" si="530"/>
        <v>311.10000000000002</v>
      </c>
    </row>
    <row r="33945" spans="1:11" x14ac:dyDescent="0.25">
      <c r="A33945" s="1">
        <v>42358</v>
      </c>
      <c r="B33945" s="2">
        <v>0.57291666666666663</v>
      </c>
      <c r="C33945">
        <v>420.53</v>
      </c>
      <c r="D33945" t="s">
        <v>9</v>
      </c>
      <c r="E33945" t="s">
        <v>10</v>
      </c>
      <c r="F33945" s="1">
        <v>42358</v>
      </c>
      <c r="G33945" s="2">
        <v>0.57291666666666663</v>
      </c>
      <c r="H33945">
        <v>-160.5</v>
      </c>
      <c r="I33945" t="s">
        <v>9</v>
      </c>
      <c r="J33945" t="s">
        <v>10</v>
      </c>
      <c r="K33945">
        <f t="shared" si="530"/>
        <v>260.02999999999997</v>
      </c>
    </row>
    <row r="33946" spans="1:11" x14ac:dyDescent="0.25">
      <c r="A33946" s="1">
        <v>42358</v>
      </c>
      <c r="B33946" s="2">
        <v>0.58333333333333337</v>
      </c>
      <c r="C33946">
        <v>402.62</v>
      </c>
      <c r="D33946" t="s">
        <v>9</v>
      </c>
      <c r="E33946" t="s">
        <v>10</v>
      </c>
      <c r="F33946" s="1">
        <v>42358</v>
      </c>
      <c r="G33946" s="2">
        <v>0.58333333333333337</v>
      </c>
      <c r="H33946">
        <v>-165</v>
      </c>
      <c r="I33946" t="s">
        <v>9</v>
      </c>
      <c r="J33946" t="s">
        <v>10</v>
      </c>
      <c r="K33946">
        <f t="shared" si="530"/>
        <v>237.62</v>
      </c>
    </row>
    <row r="33947" spans="1:11" x14ac:dyDescent="0.25">
      <c r="A33947" s="1">
        <v>42358</v>
      </c>
      <c r="B33947" s="2">
        <v>0.59375</v>
      </c>
      <c r="C33947">
        <v>478.24</v>
      </c>
      <c r="D33947" t="s">
        <v>9</v>
      </c>
      <c r="E33947" t="s">
        <v>10</v>
      </c>
      <c r="F33947" s="1">
        <v>42358</v>
      </c>
      <c r="G33947" s="2">
        <v>0.59375</v>
      </c>
      <c r="H33947">
        <v>-138</v>
      </c>
      <c r="I33947" t="s">
        <v>9</v>
      </c>
      <c r="J33947" t="s">
        <v>10</v>
      </c>
      <c r="K33947">
        <f t="shared" si="530"/>
        <v>340.24</v>
      </c>
    </row>
    <row r="33948" spans="1:11" x14ac:dyDescent="0.25">
      <c r="A33948" s="1">
        <v>42358</v>
      </c>
      <c r="B33948" s="2">
        <v>0.60416666666666663</v>
      </c>
      <c r="C33948">
        <v>486.74</v>
      </c>
      <c r="D33948" t="s">
        <v>9</v>
      </c>
      <c r="E33948" t="s">
        <v>10</v>
      </c>
      <c r="F33948" s="1">
        <v>42358</v>
      </c>
      <c r="G33948" s="2">
        <v>0.60416666666666663</v>
      </c>
      <c r="H33948">
        <v>-135</v>
      </c>
      <c r="I33948" t="s">
        <v>9</v>
      </c>
      <c r="J33948" t="s">
        <v>10</v>
      </c>
      <c r="K33948">
        <f t="shared" si="530"/>
        <v>351.74</v>
      </c>
    </row>
    <row r="33949" spans="1:11" x14ac:dyDescent="0.25">
      <c r="A33949" s="1">
        <v>42358</v>
      </c>
      <c r="B33949" s="2">
        <v>0.61458333333333337</v>
      </c>
      <c r="C33949">
        <v>492.63</v>
      </c>
      <c r="D33949" t="s">
        <v>9</v>
      </c>
      <c r="E33949" t="s">
        <v>10</v>
      </c>
      <c r="F33949" s="1">
        <v>42358</v>
      </c>
      <c r="G33949" s="2">
        <v>0.61458333333333337</v>
      </c>
      <c r="H33949">
        <v>-129</v>
      </c>
      <c r="I33949" t="s">
        <v>9</v>
      </c>
      <c r="J33949" t="s">
        <v>10</v>
      </c>
      <c r="K33949">
        <f t="shared" si="530"/>
        <v>363.63</v>
      </c>
    </row>
    <row r="33950" spans="1:11" x14ac:dyDescent="0.25">
      <c r="A33950" s="1">
        <v>42358</v>
      </c>
      <c r="B33950" s="2">
        <v>0.625</v>
      </c>
      <c r="C33950">
        <v>494.83</v>
      </c>
      <c r="D33950" t="s">
        <v>9</v>
      </c>
      <c r="E33950" t="s">
        <v>10</v>
      </c>
      <c r="F33950" s="1">
        <v>42358</v>
      </c>
      <c r="G33950" s="2">
        <v>0.625</v>
      </c>
      <c r="H33950">
        <v>-132</v>
      </c>
      <c r="I33950" t="s">
        <v>9</v>
      </c>
      <c r="J33950" t="s">
        <v>10</v>
      </c>
      <c r="K33950">
        <f t="shared" si="530"/>
        <v>362.83</v>
      </c>
    </row>
    <row r="33951" spans="1:11" x14ac:dyDescent="0.25">
      <c r="A33951" s="1">
        <v>42358</v>
      </c>
      <c r="B33951" s="2">
        <v>0.63541666666666663</v>
      </c>
      <c r="C33951">
        <v>519.37</v>
      </c>
      <c r="D33951" t="s">
        <v>9</v>
      </c>
      <c r="E33951" t="s">
        <v>10</v>
      </c>
      <c r="F33951" s="1">
        <v>42358</v>
      </c>
      <c r="G33951" s="2">
        <v>0.63541666666666663</v>
      </c>
      <c r="H33951">
        <v>-118.5</v>
      </c>
      <c r="I33951" t="s">
        <v>9</v>
      </c>
      <c r="J33951" t="s">
        <v>10</v>
      </c>
      <c r="K33951">
        <f t="shared" si="530"/>
        <v>400.87</v>
      </c>
    </row>
    <row r="33952" spans="1:11" x14ac:dyDescent="0.25">
      <c r="A33952" s="1">
        <v>42358</v>
      </c>
      <c r="B33952" s="2">
        <v>0.64583333333333337</v>
      </c>
      <c r="C33952">
        <v>546.72</v>
      </c>
      <c r="D33952" t="s">
        <v>9</v>
      </c>
      <c r="E33952" t="s">
        <v>10</v>
      </c>
      <c r="F33952" s="1">
        <v>42358</v>
      </c>
      <c r="G33952" s="2">
        <v>0.64583333333333337</v>
      </c>
      <c r="H33952">
        <v>-112.5</v>
      </c>
      <c r="I33952" t="s">
        <v>9</v>
      </c>
      <c r="J33952" t="s">
        <v>10</v>
      </c>
      <c r="K33952">
        <f t="shared" si="530"/>
        <v>434.22</v>
      </c>
    </row>
    <row r="33953" spans="1:11" x14ac:dyDescent="0.25">
      <c r="A33953" s="1">
        <v>42358</v>
      </c>
      <c r="B33953" s="2">
        <v>0.65625</v>
      </c>
      <c r="C33953">
        <v>569.66</v>
      </c>
      <c r="D33953" t="s">
        <v>9</v>
      </c>
      <c r="E33953" t="s">
        <v>10</v>
      </c>
      <c r="F33953" s="1">
        <v>42358</v>
      </c>
      <c r="G33953" s="2">
        <v>0.65625</v>
      </c>
      <c r="H33953">
        <v>-97.5</v>
      </c>
      <c r="I33953" t="s">
        <v>9</v>
      </c>
      <c r="J33953" t="s">
        <v>10</v>
      </c>
      <c r="K33953">
        <f t="shared" si="530"/>
        <v>472.15999999999997</v>
      </c>
    </row>
    <row r="33954" spans="1:11" x14ac:dyDescent="0.25">
      <c r="A33954" s="1">
        <v>42358</v>
      </c>
      <c r="B33954" s="2">
        <v>0.66666666666666663</v>
      </c>
      <c r="C33954">
        <v>578.16999999999996</v>
      </c>
      <c r="D33954" t="s">
        <v>9</v>
      </c>
      <c r="E33954" t="s">
        <v>10</v>
      </c>
      <c r="F33954" s="1">
        <v>42358</v>
      </c>
      <c r="G33954" s="2">
        <v>0.66666666666666663</v>
      </c>
      <c r="H33954">
        <v>-105</v>
      </c>
      <c r="I33954" t="s">
        <v>9</v>
      </c>
      <c r="J33954" t="s">
        <v>10</v>
      </c>
      <c r="K33954">
        <f t="shared" si="530"/>
        <v>473.16999999999996</v>
      </c>
    </row>
    <row r="33955" spans="1:11" x14ac:dyDescent="0.25">
      <c r="A33955" s="1">
        <v>42358</v>
      </c>
      <c r="B33955" s="2">
        <v>0.67708333333333337</v>
      </c>
      <c r="C33955">
        <v>576.70000000000005</v>
      </c>
      <c r="D33955" t="s">
        <v>9</v>
      </c>
      <c r="E33955" t="s">
        <v>10</v>
      </c>
      <c r="F33955" s="1">
        <v>42358</v>
      </c>
      <c r="G33955" s="2">
        <v>0.67708333333333337</v>
      </c>
      <c r="H33955">
        <v>-94.5</v>
      </c>
      <c r="I33955" t="s">
        <v>9</v>
      </c>
      <c r="J33955" t="s">
        <v>10</v>
      </c>
      <c r="K33955">
        <f t="shared" si="530"/>
        <v>482.20000000000005</v>
      </c>
    </row>
    <row r="33956" spans="1:11" x14ac:dyDescent="0.25">
      <c r="A33956" s="1">
        <v>42358</v>
      </c>
      <c r="B33956" s="2">
        <v>0.6875</v>
      </c>
      <c r="C33956">
        <v>582.35</v>
      </c>
      <c r="D33956" t="s">
        <v>9</v>
      </c>
      <c r="E33956" t="s">
        <v>10</v>
      </c>
      <c r="F33956" s="1">
        <v>42358</v>
      </c>
      <c r="G33956" s="2">
        <v>0.6875</v>
      </c>
      <c r="H33956">
        <v>-97.5</v>
      </c>
      <c r="I33956" t="s">
        <v>9</v>
      </c>
      <c r="J33956" t="s">
        <v>10</v>
      </c>
      <c r="K33956">
        <f t="shared" si="530"/>
        <v>484.85</v>
      </c>
    </row>
    <row r="33957" spans="1:11" x14ac:dyDescent="0.25">
      <c r="A33957" s="1">
        <v>42358</v>
      </c>
      <c r="B33957" s="2">
        <v>0.69791666666666663</v>
      </c>
      <c r="C33957">
        <v>604.32000000000005</v>
      </c>
      <c r="D33957" t="s">
        <v>9</v>
      </c>
      <c r="E33957" t="s">
        <v>10</v>
      </c>
      <c r="F33957" s="1">
        <v>42358</v>
      </c>
      <c r="G33957" s="2">
        <v>0.69791666666666663</v>
      </c>
      <c r="H33957">
        <v>-88.5</v>
      </c>
      <c r="I33957" t="s">
        <v>9</v>
      </c>
      <c r="J33957" t="s">
        <v>10</v>
      </c>
      <c r="K33957">
        <f t="shared" si="530"/>
        <v>515.82000000000005</v>
      </c>
    </row>
    <row r="33958" spans="1:11" x14ac:dyDescent="0.25">
      <c r="A33958" s="1">
        <v>42358</v>
      </c>
      <c r="B33958" s="2">
        <v>0.70833333333333337</v>
      </c>
      <c r="C33958">
        <v>654.19000000000005</v>
      </c>
      <c r="D33958" t="s">
        <v>9</v>
      </c>
      <c r="E33958" t="s">
        <v>10</v>
      </c>
      <c r="F33958" s="1">
        <v>42358</v>
      </c>
      <c r="G33958" s="2">
        <v>0.70833333333333337</v>
      </c>
      <c r="H33958">
        <v>-84</v>
      </c>
      <c r="I33958" t="s">
        <v>9</v>
      </c>
      <c r="J33958" t="s">
        <v>10</v>
      </c>
      <c r="K33958">
        <f t="shared" si="530"/>
        <v>570.19000000000005</v>
      </c>
    </row>
    <row r="33959" spans="1:11" x14ac:dyDescent="0.25">
      <c r="A33959" s="1">
        <v>42358</v>
      </c>
      <c r="B33959" s="2">
        <v>0.71875</v>
      </c>
      <c r="C33959">
        <v>689.62</v>
      </c>
      <c r="D33959" t="s">
        <v>9</v>
      </c>
      <c r="E33959" t="s">
        <v>10</v>
      </c>
      <c r="F33959" s="1">
        <v>42358</v>
      </c>
      <c r="G33959" s="2">
        <v>0.71875</v>
      </c>
      <c r="H33959">
        <v>-88.5</v>
      </c>
      <c r="I33959" t="s">
        <v>9</v>
      </c>
      <c r="J33959" t="s">
        <v>10</v>
      </c>
      <c r="K33959">
        <f t="shared" si="530"/>
        <v>601.12</v>
      </c>
    </row>
    <row r="33960" spans="1:11" x14ac:dyDescent="0.25">
      <c r="A33960" s="1">
        <v>42358</v>
      </c>
      <c r="B33960" s="2">
        <v>0.72916666666666663</v>
      </c>
      <c r="C33960">
        <v>721.47</v>
      </c>
      <c r="D33960" t="s">
        <v>9</v>
      </c>
      <c r="E33960" t="s">
        <v>10</v>
      </c>
      <c r="F33960" s="1">
        <v>42358</v>
      </c>
      <c r="G33960" s="2">
        <v>0.72916666666666663</v>
      </c>
      <c r="H33960">
        <v>-87</v>
      </c>
      <c r="I33960" t="s">
        <v>9</v>
      </c>
      <c r="J33960" t="s">
        <v>10</v>
      </c>
      <c r="K33960">
        <f t="shared" si="530"/>
        <v>634.47</v>
      </c>
    </row>
    <row r="33961" spans="1:11" x14ac:dyDescent="0.25">
      <c r="A33961" s="1">
        <v>42358</v>
      </c>
      <c r="B33961" s="2">
        <v>0.73958333333333337</v>
      </c>
      <c r="C33961">
        <v>725.57</v>
      </c>
      <c r="D33961" t="s">
        <v>9</v>
      </c>
      <c r="E33961" t="s">
        <v>10</v>
      </c>
      <c r="F33961" s="1">
        <v>42358</v>
      </c>
      <c r="G33961" s="2">
        <v>0.73958333333333337</v>
      </c>
      <c r="H33961">
        <v>-84</v>
      </c>
      <c r="I33961" t="s">
        <v>9</v>
      </c>
      <c r="J33961" t="s">
        <v>10</v>
      </c>
      <c r="K33961">
        <f t="shared" si="530"/>
        <v>641.57000000000005</v>
      </c>
    </row>
    <row r="33962" spans="1:11" x14ac:dyDescent="0.25">
      <c r="A33962" s="1">
        <v>42358</v>
      </c>
      <c r="B33962" s="2">
        <v>0.75</v>
      </c>
      <c r="C33962">
        <v>733.08</v>
      </c>
      <c r="D33962" t="s">
        <v>9</v>
      </c>
      <c r="E33962" t="s">
        <v>10</v>
      </c>
      <c r="F33962" s="1">
        <v>42358</v>
      </c>
      <c r="G33962" s="2">
        <v>0.75</v>
      </c>
      <c r="H33962">
        <v>-84</v>
      </c>
      <c r="I33962" t="s">
        <v>9</v>
      </c>
      <c r="J33962" t="s">
        <v>10</v>
      </c>
      <c r="K33962">
        <f t="shared" si="530"/>
        <v>649.08000000000004</v>
      </c>
    </row>
    <row r="33963" spans="1:11" x14ac:dyDescent="0.25">
      <c r="A33963" s="1">
        <v>42358</v>
      </c>
      <c r="B33963" s="2">
        <v>0.76041666666666663</v>
      </c>
      <c r="C33963">
        <v>770.7</v>
      </c>
      <c r="D33963" t="s">
        <v>9</v>
      </c>
      <c r="E33963" t="s">
        <v>10</v>
      </c>
      <c r="F33963" s="1">
        <v>42358</v>
      </c>
      <c r="G33963" s="2">
        <v>0.76041666666666663</v>
      </c>
      <c r="H33963">
        <v>-78</v>
      </c>
      <c r="I33963" t="s">
        <v>9</v>
      </c>
      <c r="J33963" t="s">
        <v>10</v>
      </c>
      <c r="K33963">
        <f t="shared" si="530"/>
        <v>692.7</v>
      </c>
    </row>
    <row r="33964" spans="1:11" x14ac:dyDescent="0.25">
      <c r="A33964" s="1">
        <v>42358</v>
      </c>
      <c r="B33964" s="2">
        <v>0.77083333333333337</v>
      </c>
      <c r="C33964">
        <v>768.51</v>
      </c>
      <c r="D33964" t="s">
        <v>9</v>
      </c>
      <c r="E33964" t="s">
        <v>10</v>
      </c>
      <c r="F33964" s="1">
        <v>42358</v>
      </c>
      <c r="G33964" s="2">
        <v>0.77083333333333337</v>
      </c>
      <c r="H33964">
        <v>-82.5</v>
      </c>
      <c r="I33964" t="s">
        <v>9</v>
      </c>
      <c r="J33964" t="s">
        <v>10</v>
      </c>
      <c r="K33964">
        <f t="shared" si="530"/>
        <v>686.01</v>
      </c>
    </row>
    <row r="33965" spans="1:11" x14ac:dyDescent="0.25">
      <c r="A33965" s="1">
        <v>42358</v>
      </c>
      <c r="B33965" s="2">
        <v>0.78125</v>
      </c>
      <c r="C33965">
        <v>747.49</v>
      </c>
      <c r="D33965" t="s">
        <v>9</v>
      </c>
      <c r="E33965" t="s">
        <v>10</v>
      </c>
      <c r="F33965" s="1">
        <v>42358</v>
      </c>
      <c r="G33965" s="2">
        <v>0.78125</v>
      </c>
      <c r="H33965">
        <v>-85.5</v>
      </c>
      <c r="I33965" t="s">
        <v>9</v>
      </c>
      <c r="J33965" t="s">
        <v>10</v>
      </c>
      <c r="K33965">
        <f t="shared" si="530"/>
        <v>661.99</v>
      </c>
    </row>
    <row r="33966" spans="1:11" x14ac:dyDescent="0.25">
      <c r="A33966" s="1">
        <v>42358</v>
      </c>
      <c r="B33966" s="2">
        <v>0.79166666666666663</v>
      </c>
      <c r="C33966">
        <v>733.91</v>
      </c>
      <c r="D33966" t="s">
        <v>9</v>
      </c>
      <c r="E33966" t="s">
        <v>10</v>
      </c>
      <c r="F33966" s="1">
        <v>42358</v>
      </c>
      <c r="G33966" s="2">
        <v>0.79166666666666663</v>
      </c>
      <c r="H33966">
        <v>-91.5</v>
      </c>
      <c r="I33966" t="s">
        <v>9</v>
      </c>
      <c r="J33966" t="s">
        <v>10</v>
      </c>
      <c r="K33966">
        <f t="shared" si="530"/>
        <v>642.41</v>
      </c>
    </row>
    <row r="33967" spans="1:11" x14ac:dyDescent="0.25">
      <c r="A33967" s="1">
        <v>42358</v>
      </c>
      <c r="B33967" s="2">
        <v>0.80208333333333337</v>
      </c>
      <c r="C33967">
        <v>724.94</v>
      </c>
      <c r="D33967" t="s">
        <v>9</v>
      </c>
      <c r="E33967" t="s">
        <v>10</v>
      </c>
      <c r="F33967" s="1">
        <v>42358</v>
      </c>
      <c r="G33967" s="2">
        <v>0.80208333333333337</v>
      </c>
      <c r="H33967">
        <v>-90</v>
      </c>
      <c r="I33967" t="s">
        <v>9</v>
      </c>
      <c r="J33967" t="s">
        <v>10</v>
      </c>
      <c r="K33967">
        <f t="shared" si="530"/>
        <v>634.94000000000005</v>
      </c>
    </row>
    <row r="33968" spans="1:11" x14ac:dyDescent="0.25">
      <c r="A33968" s="1">
        <v>42358</v>
      </c>
      <c r="B33968" s="2">
        <v>0.8125</v>
      </c>
      <c r="C33968">
        <v>713.41</v>
      </c>
      <c r="D33968" t="s">
        <v>9</v>
      </c>
      <c r="E33968" t="s">
        <v>10</v>
      </c>
      <c r="F33968" s="1">
        <v>42358</v>
      </c>
      <c r="G33968" s="2">
        <v>0.8125</v>
      </c>
      <c r="H33968">
        <v>-93</v>
      </c>
      <c r="I33968" t="s">
        <v>9</v>
      </c>
      <c r="J33968" t="s">
        <v>10</v>
      </c>
      <c r="K33968">
        <f t="shared" si="530"/>
        <v>620.41</v>
      </c>
    </row>
    <row r="33969" spans="1:11" x14ac:dyDescent="0.25">
      <c r="A33969" s="1">
        <v>42358</v>
      </c>
      <c r="B33969" s="2">
        <v>0.82291666666666663</v>
      </c>
      <c r="C33969">
        <v>723.64</v>
      </c>
      <c r="D33969" t="s">
        <v>9</v>
      </c>
      <c r="E33969" t="s">
        <v>10</v>
      </c>
      <c r="F33969" s="1">
        <v>42358</v>
      </c>
      <c r="G33969" s="2">
        <v>0.82291666666666663</v>
      </c>
      <c r="H33969">
        <v>-90</v>
      </c>
      <c r="I33969" t="s">
        <v>9</v>
      </c>
      <c r="J33969" t="s">
        <v>10</v>
      </c>
      <c r="K33969">
        <f t="shared" si="530"/>
        <v>633.64</v>
      </c>
    </row>
    <row r="33970" spans="1:11" x14ac:dyDescent="0.25">
      <c r="A33970" s="1">
        <v>42358</v>
      </c>
      <c r="B33970" s="2">
        <v>0.83333333333333337</v>
      </c>
      <c r="C33970">
        <v>698.78</v>
      </c>
      <c r="D33970" t="s">
        <v>9</v>
      </c>
      <c r="E33970" t="s">
        <v>10</v>
      </c>
      <c r="F33970" s="1">
        <v>42358</v>
      </c>
      <c r="G33970" s="2">
        <v>0.83333333333333337</v>
      </c>
      <c r="H33970">
        <v>-90</v>
      </c>
      <c r="I33970" t="s">
        <v>9</v>
      </c>
      <c r="J33970" t="s">
        <v>10</v>
      </c>
      <c r="K33970">
        <f t="shared" si="530"/>
        <v>608.78</v>
      </c>
    </row>
    <row r="33971" spans="1:11" x14ac:dyDescent="0.25">
      <c r="A33971" s="1">
        <v>42358</v>
      </c>
      <c r="B33971" s="2">
        <v>0.84375</v>
      </c>
      <c r="C33971">
        <v>702.87</v>
      </c>
      <c r="D33971" t="s">
        <v>9</v>
      </c>
      <c r="E33971" t="s">
        <v>10</v>
      </c>
      <c r="F33971" s="1">
        <v>42358</v>
      </c>
      <c r="G33971" s="2">
        <v>0.84375</v>
      </c>
      <c r="H33971">
        <v>-90</v>
      </c>
      <c r="I33971" t="s">
        <v>9</v>
      </c>
      <c r="J33971" t="s">
        <v>10</v>
      </c>
      <c r="K33971">
        <f t="shared" si="530"/>
        <v>612.87</v>
      </c>
    </row>
    <row r="33972" spans="1:11" x14ac:dyDescent="0.25">
      <c r="A33972" s="1">
        <v>42358</v>
      </c>
      <c r="B33972" s="2">
        <v>0.85416666666666663</v>
      </c>
      <c r="C33972">
        <v>661.75</v>
      </c>
      <c r="D33972" t="s">
        <v>9</v>
      </c>
      <c r="E33972" t="s">
        <v>10</v>
      </c>
      <c r="F33972" s="1">
        <v>42358</v>
      </c>
      <c r="G33972" s="2">
        <v>0.85416666666666663</v>
      </c>
      <c r="H33972">
        <v>-90</v>
      </c>
      <c r="I33972" t="s">
        <v>9</v>
      </c>
      <c r="J33972" t="s">
        <v>10</v>
      </c>
      <c r="K33972">
        <f t="shared" si="530"/>
        <v>571.75</v>
      </c>
    </row>
    <row r="33973" spans="1:11" x14ac:dyDescent="0.25">
      <c r="A33973" s="1">
        <v>42358</v>
      </c>
      <c r="B33973" s="2">
        <v>0.86458333333333337</v>
      </c>
      <c r="C33973">
        <v>632.33000000000004</v>
      </c>
      <c r="D33973" t="s">
        <v>9</v>
      </c>
      <c r="E33973" t="s">
        <v>10</v>
      </c>
      <c r="F33973" s="1">
        <v>42358</v>
      </c>
      <c r="G33973" s="2">
        <v>0.86458333333333337</v>
      </c>
      <c r="H33973">
        <v>-87</v>
      </c>
      <c r="I33973" t="s">
        <v>9</v>
      </c>
      <c r="J33973" t="s">
        <v>10</v>
      </c>
      <c r="K33973">
        <f t="shared" si="530"/>
        <v>545.33000000000004</v>
      </c>
    </row>
    <row r="33974" spans="1:11" x14ac:dyDescent="0.25">
      <c r="A33974" s="1">
        <v>42358</v>
      </c>
      <c r="B33974" s="2">
        <v>0.875</v>
      </c>
      <c r="C33974">
        <v>605.26</v>
      </c>
      <c r="D33974" t="s">
        <v>9</v>
      </c>
      <c r="E33974" t="s">
        <v>10</v>
      </c>
      <c r="F33974" s="1">
        <v>42358</v>
      </c>
      <c r="G33974" s="2">
        <v>0.875</v>
      </c>
      <c r="H33974">
        <v>-91.5</v>
      </c>
      <c r="I33974" t="s">
        <v>9</v>
      </c>
      <c r="J33974" t="s">
        <v>10</v>
      </c>
      <c r="K33974">
        <f t="shared" si="530"/>
        <v>513.76</v>
      </c>
    </row>
    <row r="33975" spans="1:11" x14ac:dyDescent="0.25">
      <c r="A33975" s="1">
        <v>42358</v>
      </c>
      <c r="B33975" s="2">
        <v>0.88541666666666663</v>
      </c>
      <c r="C33975">
        <v>588.25</v>
      </c>
      <c r="D33975" t="s">
        <v>9</v>
      </c>
      <c r="E33975" t="s">
        <v>10</v>
      </c>
      <c r="F33975" s="1">
        <v>42358</v>
      </c>
      <c r="G33975" s="2">
        <v>0.88541666666666663</v>
      </c>
      <c r="H33975">
        <v>-90</v>
      </c>
      <c r="I33975" t="s">
        <v>9</v>
      </c>
      <c r="J33975" t="s">
        <v>10</v>
      </c>
      <c r="K33975">
        <f t="shared" si="530"/>
        <v>498.25</v>
      </c>
    </row>
    <row r="33976" spans="1:11" x14ac:dyDescent="0.25">
      <c r="A33976" s="1">
        <v>42358</v>
      </c>
      <c r="B33976" s="2">
        <v>0.89583333333333337</v>
      </c>
      <c r="C33976">
        <v>543.22</v>
      </c>
      <c r="D33976" t="s">
        <v>9</v>
      </c>
      <c r="E33976" t="s">
        <v>10</v>
      </c>
      <c r="F33976" s="1">
        <v>42358</v>
      </c>
      <c r="G33976" s="2">
        <v>0.89583333333333337</v>
      </c>
      <c r="H33976">
        <v>-91.5</v>
      </c>
      <c r="I33976" t="s">
        <v>9</v>
      </c>
      <c r="J33976" t="s">
        <v>10</v>
      </c>
      <c r="K33976">
        <f t="shared" si="530"/>
        <v>451.72</v>
      </c>
    </row>
    <row r="33977" spans="1:11" x14ac:dyDescent="0.25">
      <c r="A33977" s="1">
        <v>42358</v>
      </c>
      <c r="B33977" s="2">
        <v>0.90625</v>
      </c>
      <c r="C33977">
        <v>533.09</v>
      </c>
      <c r="D33977" t="s">
        <v>9</v>
      </c>
      <c r="E33977" t="s">
        <v>10</v>
      </c>
      <c r="F33977" s="1">
        <v>42358</v>
      </c>
      <c r="G33977" s="2">
        <v>0.90625</v>
      </c>
      <c r="H33977">
        <v>-66</v>
      </c>
      <c r="I33977" t="s">
        <v>9</v>
      </c>
      <c r="J33977" t="s">
        <v>10</v>
      </c>
      <c r="K33977">
        <f t="shared" si="530"/>
        <v>467.09000000000003</v>
      </c>
    </row>
    <row r="33978" spans="1:11" x14ac:dyDescent="0.25">
      <c r="A33978" s="1">
        <v>42358</v>
      </c>
      <c r="B33978" s="2">
        <v>0.91666666666666663</v>
      </c>
      <c r="C33978">
        <v>522.92999999999995</v>
      </c>
      <c r="D33978" t="s">
        <v>9</v>
      </c>
      <c r="E33978" t="s">
        <v>10</v>
      </c>
      <c r="F33978" s="1">
        <v>42358</v>
      </c>
      <c r="G33978" s="2">
        <v>0.91666666666666663</v>
      </c>
      <c r="H33978">
        <v>-31.5</v>
      </c>
      <c r="I33978" t="s">
        <v>9</v>
      </c>
      <c r="J33978" t="s">
        <v>10</v>
      </c>
      <c r="K33978">
        <f t="shared" si="530"/>
        <v>491.42999999999995</v>
      </c>
    </row>
    <row r="33979" spans="1:11" x14ac:dyDescent="0.25">
      <c r="A33979" s="1">
        <v>42358</v>
      </c>
      <c r="B33979" s="2">
        <v>0.92708333333333337</v>
      </c>
      <c r="C33979">
        <v>503.04</v>
      </c>
      <c r="D33979" t="s">
        <v>9</v>
      </c>
      <c r="E33979" t="s">
        <v>10</v>
      </c>
      <c r="F33979" s="1">
        <v>42358</v>
      </c>
      <c r="G33979" s="2">
        <v>0.92708333333333337</v>
      </c>
      <c r="H33979">
        <v>4.5</v>
      </c>
      <c r="I33979" t="s">
        <v>9</v>
      </c>
      <c r="J33979" t="s">
        <v>10</v>
      </c>
      <c r="K33979">
        <f t="shared" si="530"/>
        <v>507.54</v>
      </c>
    </row>
    <row r="33980" spans="1:11" x14ac:dyDescent="0.25">
      <c r="A33980" s="1">
        <v>42358</v>
      </c>
      <c r="B33980" s="2">
        <v>0.9375</v>
      </c>
      <c r="C33980">
        <v>469.91</v>
      </c>
      <c r="D33980" t="s">
        <v>9</v>
      </c>
      <c r="E33980" t="s">
        <v>10</v>
      </c>
      <c r="F33980" s="1">
        <v>42358</v>
      </c>
      <c r="G33980" s="2">
        <v>0.9375</v>
      </c>
      <c r="H33980">
        <v>30</v>
      </c>
      <c r="I33980" t="s">
        <v>9</v>
      </c>
      <c r="J33980" t="s">
        <v>10</v>
      </c>
      <c r="K33980">
        <f t="shared" si="530"/>
        <v>499.91</v>
      </c>
    </row>
    <row r="33981" spans="1:11" x14ac:dyDescent="0.25">
      <c r="A33981" s="1">
        <v>42358</v>
      </c>
      <c r="B33981" s="2">
        <v>0.94791666666666663</v>
      </c>
      <c r="C33981">
        <v>442.85</v>
      </c>
      <c r="D33981" t="s">
        <v>9</v>
      </c>
      <c r="E33981" t="s">
        <v>10</v>
      </c>
      <c r="F33981" s="1">
        <v>42358</v>
      </c>
      <c r="G33981" s="2">
        <v>0.94791666666666663</v>
      </c>
      <c r="H33981">
        <v>24</v>
      </c>
      <c r="I33981" t="s">
        <v>9</v>
      </c>
      <c r="J33981" t="s">
        <v>10</v>
      </c>
      <c r="K33981">
        <f t="shared" si="530"/>
        <v>466.85</v>
      </c>
    </row>
    <row r="33982" spans="1:11" x14ac:dyDescent="0.25">
      <c r="A33982" s="1">
        <v>42358</v>
      </c>
      <c r="B33982" s="2">
        <v>0.95833333333333337</v>
      </c>
      <c r="C33982">
        <v>428.2</v>
      </c>
      <c r="D33982" t="s">
        <v>9</v>
      </c>
      <c r="E33982" t="s">
        <v>10</v>
      </c>
      <c r="F33982" s="1">
        <v>42358</v>
      </c>
      <c r="G33982" s="2">
        <v>0.95833333333333337</v>
      </c>
      <c r="H33982">
        <v>37.5</v>
      </c>
      <c r="I33982" t="s">
        <v>9</v>
      </c>
      <c r="J33982" t="s">
        <v>10</v>
      </c>
      <c r="K33982">
        <f t="shared" si="530"/>
        <v>465.7</v>
      </c>
    </row>
    <row r="33983" spans="1:11" x14ac:dyDescent="0.25">
      <c r="A33983" s="1">
        <v>42358</v>
      </c>
      <c r="B33983" s="2">
        <v>0.96875</v>
      </c>
      <c r="C33983">
        <v>411.58</v>
      </c>
      <c r="D33983" t="s">
        <v>9</v>
      </c>
      <c r="E33983" t="s">
        <v>10</v>
      </c>
      <c r="F33983" s="1">
        <v>42358</v>
      </c>
      <c r="G33983" s="2">
        <v>0.96875</v>
      </c>
      <c r="H33983">
        <v>55.5</v>
      </c>
      <c r="I33983" t="s">
        <v>9</v>
      </c>
      <c r="J33983" t="s">
        <v>10</v>
      </c>
      <c r="K33983">
        <f t="shared" si="530"/>
        <v>467.08</v>
      </c>
    </row>
    <row r="33984" spans="1:11" x14ac:dyDescent="0.25">
      <c r="A33984" s="1">
        <v>42358</v>
      </c>
      <c r="B33984" s="2">
        <v>0.97916666666666663</v>
      </c>
      <c r="C33984">
        <v>389.39</v>
      </c>
      <c r="D33984" t="s">
        <v>9</v>
      </c>
      <c r="E33984" t="s">
        <v>10</v>
      </c>
      <c r="F33984" s="1">
        <v>42358</v>
      </c>
      <c r="G33984" s="2">
        <v>0.97916666666666663</v>
      </c>
      <c r="H33984">
        <v>42</v>
      </c>
      <c r="I33984" t="s">
        <v>9</v>
      </c>
      <c r="J33984" t="s">
        <v>10</v>
      </c>
      <c r="K33984">
        <f t="shared" si="530"/>
        <v>431.39</v>
      </c>
    </row>
    <row r="33985" spans="1:11" x14ac:dyDescent="0.25">
      <c r="A33985" s="1">
        <v>42358</v>
      </c>
      <c r="B33985" s="2">
        <v>0.98958333333333337</v>
      </c>
      <c r="C33985">
        <v>380.26</v>
      </c>
      <c r="D33985" t="s">
        <v>9</v>
      </c>
      <c r="E33985" t="s">
        <v>10</v>
      </c>
      <c r="F33985" s="1">
        <v>42358</v>
      </c>
      <c r="G33985" s="2">
        <v>0.98958333333333337</v>
      </c>
      <c r="H33985">
        <v>30</v>
      </c>
      <c r="I33985" t="s">
        <v>9</v>
      </c>
      <c r="J33985" t="s">
        <v>10</v>
      </c>
      <c r="K33985">
        <f t="shared" si="530"/>
        <v>410.26</v>
      </c>
    </row>
    <row r="33986" spans="1:11" x14ac:dyDescent="0.25">
      <c r="A33986" s="1">
        <v>42359</v>
      </c>
      <c r="B33986" s="2">
        <v>0</v>
      </c>
      <c r="C33986">
        <v>373.17</v>
      </c>
      <c r="D33986" t="s">
        <v>9</v>
      </c>
      <c r="E33986" t="s">
        <v>10</v>
      </c>
      <c r="F33986" s="1">
        <v>42359</v>
      </c>
      <c r="G33986" s="2">
        <v>0</v>
      </c>
      <c r="H33986">
        <v>34.5</v>
      </c>
      <c r="I33986" t="s">
        <v>9</v>
      </c>
      <c r="J33986" t="s">
        <v>10</v>
      </c>
      <c r="K33986">
        <f t="shared" si="530"/>
        <v>407.67</v>
      </c>
    </row>
    <row r="33987" spans="1:11" x14ac:dyDescent="0.25">
      <c r="A33987" s="1">
        <v>42359</v>
      </c>
      <c r="B33987" s="2">
        <v>1.0416666666666666E-2</v>
      </c>
      <c r="C33987">
        <v>359.41</v>
      </c>
      <c r="D33987" t="s">
        <v>9</v>
      </c>
      <c r="E33987" t="s">
        <v>10</v>
      </c>
      <c r="F33987" s="1">
        <v>42359</v>
      </c>
      <c r="G33987" s="2">
        <v>1.0416666666666666E-2</v>
      </c>
      <c r="H33987">
        <v>58.5</v>
      </c>
      <c r="I33987" t="s">
        <v>9</v>
      </c>
      <c r="J33987" t="s">
        <v>10</v>
      </c>
      <c r="K33987">
        <f t="shared" si="530"/>
        <v>417.91</v>
      </c>
    </row>
    <row r="33988" spans="1:11" x14ac:dyDescent="0.25">
      <c r="A33988" s="1">
        <v>42359</v>
      </c>
      <c r="B33988" s="2">
        <v>2.0833333333333332E-2</v>
      </c>
      <c r="C33988">
        <v>337.04</v>
      </c>
      <c r="D33988" t="s">
        <v>9</v>
      </c>
      <c r="E33988" t="s">
        <v>10</v>
      </c>
      <c r="F33988" s="1">
        <v>42359</v>
      </c>
      <c r="G33988" s="2">
        <v>2.0833333333333332E-2</v>
      </c>
      <c r="H33988">
        <v>48</v>
      </c>
      <c r="I33988" t="s">
        <v>9</v>
      </c>
      <c r="J33988" t="s">
        <v>10</v>
      </c>
      <c r="K33988">
        <f t="shared" ref="K33988:K34051" si="531">SUM(H33988,C33988)</f>
        <v>385.04</v>
      </c>
    </row>
    <row r="33989" spans="1:11" x14ac:dyDescent="0.25">
      <c r="A33989" s="1">
        <v>42359</v>
      </c>
      <c r="B33989" s="2">
        <v>3.125E-2</v>
      </c>
      <c r="C33989">
        <v>323.58</v>
      </c>
      <c r="D33989" t="s">
        <v>9</v>
      </c>
      <c r="E33989" t="s">
        <v>10</v>
      </c>
      <c r="F33989" s="1">
        <v>42359</v>
      </c>
      <c r="G33989" s="2">
        <v>3.125E-2</v>
      </c>
      <c r="H33989">
        <v>66</v>
      </c>
      <c r="I33989" t="s">
        <v>9</v>
      </c>
      <c r="J33989" t="s">
        <v>10</v>
      </c>
      <c r="K33989">
        <f t="shared" si="531"/>
        <v>389.58</v>
      </c>
    </row>
    <row r="33990" spans="1:11" x14ac:dyDescent="0.25">
      <c r="A33990" s="1">
        <v>42359</v>
      </c>
      <c r="B33990" s="2">
        <v>4.1666666666666664E-2</v>
      </c>
      <c r="C33990">
        <v>320.49</v>
      </c>
      <c r="D33990" t="s">
        <v>9</v>
      </c>
      <c r="E33990" t="s">
        <v>10</v>
      </c>
      <c r="F33990" s="1">
        <v>42359</v>
      </c>
      <c r="G33990" s="2">
        <v>4.1666666666666664E-2</v>
      </c>
      <c r="H33990">
        <v>81</v>
      </c>
      <c r="I33990" t="s">
        <v>9</v>
      </c>
      <c r="J33990" t="s">
        <v>10</v>
      </c>
      <c r="K33990">
        <f t="shared" si="531"/>
        <v>401.49</v>
      </c>
    </row>
    <row r="33991" spans="1:11" x14ac:dyDescent="0.25">
      <c r="A33991" s="1">
        <v>42359</v>
      </c>
      <c r="B33991" s="2">
        <v>5.2083333333333336E-2</v>
      </c>
      <c r="C33991">
        <v>341.47</v>
      </c>
      <c r="D33991" t="s">
        <v>9</v>
      </c>
      <c r="E33991" t="s">
        <v>10</v>
      </c>
      <c r="F33991" s="1">
        <v>42359</v>
      </c>
      <c r="G33991" s="2">
        <v>5.2083333333333336E-2</v>
      </c>
      <c r="H33991">
        <v>90</v>
      </c>
      <c r="I33991" t="s">
        <v>9</v>
      </c>
      <c r="J33991" t="s">
        <v>10</v>
      </c>
      <c r="K33991">
        <f t="shared" si="531"/>
        <v>431.47</v>
      </c>
    </row>
    <row r="33992" spans="1:11" x14ac:dyDescent="0.25">
      <c r="A33992" s="1">
        <v>42359</v>
      </c>
      <c r="B33992" s="2">
        <v>6.25E-2</v>
      </c>
      <c r="C33992">
        <v>318.45999999999998</v>
      </c>
      <c r="D33992" t="s">
        <v>9</v>
      </c>
      <c r="E33992" t="s">
        <v>10</v>
      </c>
      <c r="F33992" s="1">
        <v>42359</v>
      </c>
      <c r="G33992" s="2">
        <v>6.25E-2</v>
      </c>
      <c r="H33992">
        <v>81</v>
      </c>
      <c r="I33992" t="s">
        <v>9</v>
      </c>
      <c r="J33992" t="s">
        <v>10</v>
      </c>
      <c r="K33992">
        <f t="shared" si="531"/>
        <v>399.46</v>
      </c>
    </row>
    <row r="33993" spans="1:11" x14ac:dyDescent="0.25">
      <c r="A33993" s="1">
        <v>42359</v>
      </c>
      <c r="B33993" s="2">
        <v>7.2916666666666671E-2</v>
      </c>
      <c r="C33993">
        <v>308.39</v>
      </c>
      <c r="D33993" t="s">
        <v>9</v>
      </c>
      <c r="E33993" t="s">
        <v>10</v>
      </c>
      <c r="F33993" s="1">
        <v>42359</v>
      </c>
      <c r="G33993" s="2">
        <v>7.2916666666666671E-2</v>
      </c>
      <c r="H33993">
        <v>90</v>
      </c>
      <c r="I33993" t="s">
        <v>9</v>
      </c>
      <c r="J33993" t="s">
        <v>10</v>
      </c>
      <c r="K33993">
        <f t="shared" si="531"/>
        <v>398.39</v>
      </c>
    </row>
    <row r="33994" spans="1:11" x14ac:dyDescent="0.25">
      <c r="A33994" s="1">
        <v>42359</v>
      </c>
      <c r="B33994" s="2">
        <v>8.3333333333333329E-2</v>
      </c>
      <c r="C33994">
        <v>290.67</v>
      </c>
      <c r="D33994" t="s">
        <v>9</v>
      </c>
      <c r="E33994" t="s">
        <v>10</v>
      </c>
      <c r="F33994" s="1">
        <v>42359</v>
      </c>
      <c r="G33994" s="2">
        <v>8.3333333333333329E-2</v>
      </c>
      <c r="H33994">
        <v>91.5</v>
      </c>
      <c r="I33994" t="s">
        <v>9</v>
      </c>
      <c r="J33994" t="s">
        <v>10</v>
      </c>
      <c r="K33994">
        <f t="shared" si="531"/>
        <v>382.17</v>
      </c>
    </row>
    <row r="33995" spans="1:11" x14ac:dyDescent="0.25">
      <c r="A33995" s="1">
        <v>42359</v>
      </c>
      <c r="B33995" s="2">
        <v>9.375E-2</v>
      </c>
      <c r="C33995">
        <v>285.66000000000003</v>
      </c>
      <c r="D33995" t="s">
        <v>9</v>
      </c>
      <c r="E33995" t="s">
        <v>10</v>
      </c>
      <c r="F33995" s="1">
        <v>42359</v>
      </c>
      <c r="G33995" s="2">
        <v>9.375E-2</v>
      </c>
      <c r="H33995">
        <v>57</v>
      </c>
      <c r="I33995" t="s">
        <v>9</v>
      </c>
      <c r="J33995" t="s">
        <v>10</v>
      </c>
      <c r="K33995">
        <f t="shared" si="531"/>
        <v>342.66</v>
      </c>
    </row>
    <row r="33996" spans="1:11" x14ac:dyDescent="0.25">
      <c r="A33996" s="1">
        <v>42359</v>
      </c>
      <c r="B33996" s="2">
        <v>0.10416666666666667</v>
      </c>
      <c r="C33996">
        <v>283.89999999999998</v>
      </c>
      <c r="D33996" t="s">
        <v>9</v>
      </c>
      <c r="E33996" t="s">
        <v>10</v>
      </c>
      <c r="F33996" s="1">
        <v>42359</v>
      </c>
      <c r="G33996" s="2">
        <v>0.10416666666666667</v>
      </c>
      <c r="H33996">
        <v>94.5</v>
      </c>
      <c r="I33996" t="s">
        <v>9</v>
      </c>
      <c r="J33996" t="s">
        <v>10</v>
      </c>
      <c r="K33996">
        <f t="shared" si="531"/>
        <v>378.4</v>
      </c>
    </row>
    <row r="33997" spans="1:11" x14ac:dyDescent="0.25">
      <c r="A33997" s="1">
        <v>42359</v>
      </c>
      <c r="B33997" s="2">
        <v>0.11458333333333333</v>
      </c>
      <c r="C33997">
        <v>280.02999999999997</v>
      </c>
      <c r="D33997" t="s">
        <v>9</v>
      </c>
      <c r="E33997" t="s">
        <v>10</v>
      </c>
      <c r="F33997" s="1">
        <v>42359</v>
      </c>
      <c r="G33997" s="2">
        <v>0.11458333333333333</v>
      </c>
      <c r="H33997">
        <v>85.5</v>
      </c>
      <c r="I33997" t="s">
        <v>9</v>
      </c>
      <c r="J33997" t="s">
        <v>10</v>
      </c>
      <c r="K33997">
        <f t="shared" si="531"/>
        <v>365.53</v>
      </c>
    </row>
    <row r="33998" spans="1:11" x14ac:dyDescent="0.25">
      <c r="A33998" s="1">
        <v>42359</v>
      </c>
      <c r="B33998" s="2">
        <v>0.125</v>
      </c>
      <c r="C33998">
        <v>256.07</v>
      </c>
      <c r="D33998" t="s">
        <v>9</v>
      </c>
      <c r="E33998" t="s">
        <v>10</v>
      </c>
      <c r="F33998" s="1">
        <v>42359</v>
      </c>
      <c r="G33998" s="2">
        <v>0.125</v>
      </c>
      <c r="H33998">
        <v>139.5</v>
      </c>
      <c r="I33998" t="s">
        <v>9</v>
      </c>
      <c r="J33998" t="s">
        <v>10</v>
      </c>
      <c r="K33998">
        <f t="shared" si="531"/>
        <v>395.57</v>
      </c>
    </row>
    <row r="33999" spans="1:11" x14ac:dyDescent="0.25">
      <c r="A33999" s="1">
        <v>42359</v>
      </c>
      <c r="B33999" s="2">
        <v>0.13541666666666666</v>
      </c>
      <c r="C33999">
        <v>269.01</v>
      </c>
      <c r="D33999" t="s">
        <v>9</v>
      </c>
      <c r="E33999" t="s">
        <v>10</v>
      </c>
      <c r="F33999" s="1">
        <v>42359</v>
      </c>
      <c r="G33999" s="2">
        <v>0.13541666666666666</v>
      </c>
      <c r="H33999">
        <v>99</v>
      </c>
      <c r="I33999" t="s">
        <v>9</v>
      </c>
      <c r="J33999" t="s">
        <v>10</v>
      </c>
      <c r="K33999">
        <f t="shared" si="531"/>
        <v>368.01</v>
      </c>
    </row>
    <row r="34000" spans="1:11" x14ac:dyDescent="0.25">
      <c r="A34000" s="1">
        <v>42359</v>
      </c>
      <c r="B34000" s="2">
        <v>0.14583333333333334</v>
      </c>
      <c r="C34000">
        <v>258.06</v>
      </c>
      <c r="D34000" t="s">
        <v>9</v>
      </c>
      <c r="E34000" t="s">
        <v>10</v>
      </c>
      <c r="F34000" s="1">
        <v>42359</v>
      </c>
      <c r="G34000" s="2">
        <v>0.14583333333333334</v>
      </c>
      <c r="H34000">
        <v>66</v>
      </c>
      <c r="I34000" t="s">
        <v>9</v>
      </c>
      <c r="J34000" t="s">
        <v>10</v>
      </c>
      <c r="K34000">
        <f t="shared" si="531"/>
        <v>324.06</v>
      </c>
    </row>
    <row r="34001" spans="1:11" x14ac:dyDescent="0.25">
      <c r="A34001" s="1">
        <v>42359</v>
      </c>
      <c r="B34001" s="2">
        <v>0.15625</v>
      </c>
      <c r="C34001">
        <v>186.22</v>
      </c>
      <c r="D34001" t="s">
        <v>9</v>
      </c>
      <c r="E34001" t="s">
        <v>10</v>
      </c>
      <c r="F34001" s="1">
        <v>42359</v>
      </c>
      <c r="G34001" s="2">
        <v>0.15625</v>
      </c>
      <c r="H34001">
        <v>67.5</v>
      </c>
      <c r="I34001" t="s">
        <v>9</v>
      </c>
      <c r="J34001" t="s">
        <v>10</v>
      </c>
      <c r="K34001">
        <f t="shared" si="531"/>
        <v>253.72</v>
      </c>
    </row>
    <row r="34002" spans="1:11" x14ac:dyDescent="0.25">
      <c r="A34002" s="1">
        <v>42359</v>
      </c>
      <c r="B34002" s="2">
        <v>0.16666666666666666</v>
      </c>
      <c r="C34002">
        <v>178.55</v>
      </c>
      <c r="D34002" t="s">
        <v>9</v>
      </c>
      <c r="E34002" t="s">
        <v>10</v>
      </c>
      <c r="F34002" s="1">
        <v>42359</v>
      </c>
      <c r="G34002" s="2">
        <v>0.16666666666666666</v>
      </c>
      <c r="H34002">
        <v>61.5</v>
      </c>
      <c r="I34002" t="s">
        <v>9</v>
      </c>
      <c r="J34002" t="s">
        <v>10</v>
      </c>
      <c r="K34002">
        <f t="shared" si="531"/>
        <v>240.05</v>
      </c>
    </row>
    <row r="34003" spans="1:11" x14ac:dyDescent="0.25">
      <c r="A34003" s="1">
        <v>42359</v>
      </c>
      <c r="B34003" s="2">
        <v>0.17708333333333334</v>
      </c>
      <c r="C34003">
        <v>222.27</v>
      </c>
      <c r="D34003" t="s">
        <v>9</v>
      </c>
      <c r="E34003" t="s">
        <v>10</v>
      </c>
      <c r="F34003" s="1">
        <v>42359</v>
      </c>
      <c r="G34003" s="2">
        <v>0.17708333333333334</v>
      </c>
      <c r="H34003">
        <v>60</v>
      </c>
      <c r="I34003" t="s">
        <v>9</v>
      </c>
      <c r="J34003" t="s">
        <v>10</v>
      </c>
      <c r="K34003">
        <f t="shared" si="531"/>
        <v>282.27</v>
      </c>
    </row>
    <row r="34004" spans="1:11" x14ac:dyDescent="0.25">
      <c r="A34004" s="1">
        <v>42359</v>
      </c>
      <c r="B34004" s="2">
        <v>0.1875</v>
      </c>
      <c r="C34004">
        <v>251.72</v>
      </c>
      <c r="D34004" t="s">
        <v>9</v>
      </c>
      <c r="E34004" t="s">
        <v>10</v>
      </c>
      <c r="F34004" s="1">
        <v>42359</v>
      </c>
      <c r="G34004" s="2">
        <v>0.1875</v>
      </c>
      <c r="H34004">
        <v>73.5</v>
      </c>
      <c r="I34004" t="s">
        <v>9</v>
      </c>
      <c r="J34004" t="s">
        <v>10</v>
      </c>
      <c r="K34004">
        <f t="shared" si="531"/>
        <v>325.22000000000003</v>
      </c>
    </row>
    <row r="34005" spans="1:11" x14ac:dyDescent="0.25">
      <c r="A34005" s="1">
        <v>42359</v>
      </c>
      <c r="B34005" s="2">
        <v>0.19791666666666666</v>
      </c>
      <c r="C34005">
        <v>278</v>
      </c>
      <c r="D34005" t="s">
        <v>9</v>
      </c>
      <c r="E34005" t="s">
        <v>10</v>
      </c>
      <c r="F34005" s="1">
        <v>42359</v>
      </c>
      <c r="G34005" s="2">
        <v>0.19791666666666666</v>
      </c>
      <c r="H34005">
        <v>67.5</v>
      </c>
      <c r="I34005" t="s">
        <v>9</v>
      </c>
      <c r="J34005" t="s">
        <v>10</v>
      </c>
      <c r="K34005">
        <f t="shared" si="531"/>
        <v>345.5</v>
      </c>
    </row>
    <row r="34006" spans="1:11" x14ac:dyDescent="0.25">
      <c r="A34006" s="1">
        <v>42359</v>
      </c>
      <c r="B34006" s="2">
        <v>0.20833333333333334</v>
      </c>
      <c r="C34006">
        <v>290.54000000000002</v>
      </c>
      <c r="D34006" t="s">
        <v>9</v>
      </c>
      <c r="E34006" t="s">
        <v>10</v>
      </c>
      <c r="F34006" s="1">
        <v>42359</v>
      </c>
      <c r="G34006" s="2">
        <v>0.20833333333333334</v>
      </c>
      <c r="H34006">
        <v>66</v>
      </c>
      <c r="I34006" t="s">
        <v>9</v>
      </c>
      <c r="J34006" t="s">
        <v>10</v>
      </c>
      <c r="K34006">
        <f t="shared" si="531"/>
        <v>356.54</v>
      </c>
    </row>
    <row r="34007" spans="1:11" x14ac:dyDescent="0.25">
      <c r="A34007" s="1">
        <v>42359</v>
      </c>
      <c r="B34007" s="2">
        <v>0.21875</v>
      </c>
      <c r="C34007">
        <v>285.23</v>
      </c>
      <c r="D34007" t="s">
        <v>9</v>
      </c>
      <c r="E34007" t="s">
        <v>10</v>
      </c>
      <c r="F34007" s="1">
        <v>42359</v>
      </c>
      <c r="G34007" s="2">
        <v>0.21875</v>
      </c>
      <c r="H34007">
        <v>66</v>
      </c>
      <c r="I34007" t="s">
        <v>9</v>
      </c>
      <c r="J34007" t="s">
        <v>10</v>
      </c>
      <c r="K34007">
        <f t="shared" si="531"/>
        <v>351.23</v>
      </c>
    </row>
    <row r="34008" spans="1:11" x14ac:dyDescent="0.25">
      <c r="A34008" s="1">
        <v>42359</v>
      </c>
      <c r="B34008" s="2">
        <v>0.22916666666666666</v>
      </c>
      <c r="C34008">
        <v>325.10000000000002</v>
      </c>
      <c r="D34008" t="s">
        <v>9</v>
      </c>
      <c r="E34008" t="s">
        <v>10</v>
      </c>
      <c r="F34008" s="1">
        <v>42359</v>
      </c>
      <c r="G34008" s="2">
        <v>0.22916666666666666</v>
      </c>
      <c r="H34008">
        <v>52.5</v>
      </c>
      <c r="I34008" t="s">
        <v>9</v>
      </c>
      <c r="J34008" t="s">
        <v>10</v>
      </c>
      <c r="K34008">
        <f t="shared" si="531"/>
        <v>377.6</v>
      </c>
    </row>
    <row r="34009" spans="1:11" x14ac:dyDescent="0.25">
      <c r="A34009" s="1">
        <v>42359</v>
      </c>
      <c r="B34009" s="2">
        <v>0.23958333333333334</v>
      </c>
      <c r="C34009">
        <v>320.73</v>
      </c>
      <c r="D34009" t="s">
        <v>9</v>
      </c>
      <c r="E34009" t="s">
        <v>10</v>
      </c>
      <c r="F34009" s="1">
        <v>42359</v>
      </c>
      <c r="G34009" s="2">
        <v>0.23958333333333334</v>
      </c>
      <c r="H34009">
        <v>66</v>
      </c>
      <c r="I34009" t="s">
        <v>9</v>
      </c>
      <c r="J34009" t="s">
        <v>10</v>
      </c>
      <c r="K34009">
        <f t="shared" si="531"/>
        <v>386.73</v>
      </c>
    </row>
    <row r="34010" spans="1:11" x14ac:dyDescent="0.25">
      <c r="A34010" s="1">
        <v>42359</v>
      </c>
      <c r="B34010" s="2">
        <v>0.25</v>
      </c>
      <c r="C34010">
        <v>375.04</v>
      </c>
      <c r="D34010" t="s">
        <v>9</v>
      </c>
      <c r="E34010" t="s">
        <v>10</v>
      </c>
      <c r="F34010" s="1">
        <v>42359</v>
      </c>
      <c r="G34010" s="2">
        <v>0.25</v>
      </c>
      <c r="H34010">
        <v>82.5</v>
      </c>
      <c r="I34010" t="s">
        <v>9</v>
      </c>
      <c r="J34010" t="s">
        <v>10</v>
      </c>
      <c r="K34010">
        <f t="shared" si="531"/>
        <v>457.54</v>
      </c>
    </row>
    <row r="34011" spans="1:11" x14ac:dyDescent="0.25">
      <c r="A34011" s="1">
        <v>42359</v>
      </c>
      <c r="B34011" s="2">
        <v>0.26041666666666669</v>
      </c>
      <c r="C34011">
        <v>422.78</v>
      </c>
      <c r="D34011" t="s">
        <v>9</v>
      </c>
      <c r="E34011" t="s">
        <v>10</v>
      </c>
      <c r="F34011" s="1">
        <v>42359</v>
      </c>
      <c r="G34011" s="2">
        <v>0.26041666666666669</v>
      </c>
      <c r="H34011">
        <v>100.5</v>
      </c>
      <c r="I34011" t="s">
        <v>9</v>
      </c>
      <c r="J34011" t="s">
        <v>10</v>
      </c>
      <c r="K34011">
        <f t="shared" si="531"/>
        <v>523.28</v>
      </c>
    </row>
    <row r="34012" spans="1:11" x14ac:dyDescent="0.25">
      <c r="A34012" s="1">
        <v>42359</v>
      </c>
      <c r="B34012" s="2">
        <v>0.27083333333333331</v>
      </c>
      <c r="C34012">
        <v>475.92</v>
      </c>
      <c r="D34012" t="s">
        <v>9</v>
      </c>
      <c r="E34012" t="s">
        <v>10</v>
      </c>
      <c r="F34012" s="1">
        <v>42359</v>
      </c>
      <c r="G34012" s="2">
        <v>0.27083333333333331</v>
      </c>
      <c r="H34012">
        <v>132</v>
      </c>
      <c r="I34012" t="s">
        <v>9</v>
      </c>
      <c r="J34012" t="s">
        <v>10</v>
      </c>
      <c r="K34012">
        <f t="shared" si="531"/>
        <v>607.92000000000007</v>
      </c>
    </row>
    <row r="34013" spans="1:11" x14ac:dyDescent="0.25">
      <c r="A34013" s="1">
        <v>42359</v>
      </c>
      <c r="B34013" s="2">
        <v>0.28125</v>
      </c>
      <c r="C34013">
        <v>504.29</v>
      </c>
      <c r="D34013" t="s">
        <v>9</v>
      </c>
      <c r="E34013" t="s">
        <v>10</v>
      </c>
      <c r="F34013" s="1">
        <v>42359</v>
      </c>
      <c r="G34013" s="2">
        <v>0.28125</v>
      </c>
      <c r="H34013">
        <v>154.5</v>
      </c>
      <c r="I34013" t="s">
        <v>9</v>
      </c>
      <c r="J34013" t="s">
        <v>10</v>
      </c>
      <c r="K34013">
        <f t="shared" si="531"/>
        <v>658.79</v>
      </c>
    </row>
    <row r="34014" spans="1:11" x14ac:dyDescent="0.25">
      <c r="A34014" s="1">
        <v>42359</v>
      </c>
      <c r="B34014" s="2">
        <v>0.29166666666666669</v>
      </c>
      <c r="C34014">
        <v>534.49</v>
      </c>
      <c r="D34014" t="s">
        <v>9</v>
      </c>
      <c r="E34014" t="s">
        <v>10</v>
      </c>
      <c r="F34014" s="1">
        <v>42359</v>
      </c>
      <c r="G34014" s="2">
        <v>0.29166666666666669</v>
      </c>
      <c r="H34014">
        <v>177</v>
      </c>
      <c r="I34014" t="s">
        <v>9</v>
      </c>
      <c r="J34014" t="s">
        <v>10</v>
      </c>
      <c r="K34014">
        <f t="shared" si="531"/>
        <v>711.49</v>
      </c>
    </row>
    <row r="34015" spans="1:11" x14ac:dyDescent="0.25">
      <c r="A34015" s="1">
        <v>42359</v>
      </c>
      <c r="B34015" s="2">
        <v>0.30208333333333331</v>
      </c>
      <c r="C34015">
        <v>579.05999999999995</v>
      </c>
      <c r="D34015" t="s">
        <v>9</v>
      </c>
      <c r="E34015" t="s">
        <v>10</v>
      </c>
      <c r="F34015" s="1">
        <v>42359</v>
      </c>
      <c r="G34015" s="2">
        <v>0.30208333333333331</v>
      </c>
      <c r="H34015">
        <v>187.5</v>
      </c>
      <c r="I34015" t="s">
        <v>9</v>
      </c>
      <c r="J34015" t="s">
        <v>10</v>
      </c>
      <c r="K34015">
        <f t="shared" si="531"/>
        <v>766.56</v>
      </c>
    </row>
    <row r="34016" spans="1:11" x14ac:dyDescent="0.25">
      <c r="A34016" s="1">
        <v>42359</v>
      </c>
      <c r="B34016" s="2">
        <v>0.3125</v>
      </c>
      <c r="C34016">
        <v>606.03</v>
      </c>
      <c r="D34016" t="s">
        <v>9</v>
      </c>
      <c r="E34016" t="s">
        <v>10</v>
      </c>
      <c r="F34016" s="1">
        <v>42359</v>
      </c>
      <c r="G34016" s="2">
        <v>0.3125</v>
      </c>
      <c r="H34016">
        <v>162</v>
      </c>
      <c r="I34016" t="s">
        <v>9</v>
      </c>
      <c r="J34016" t="s">
        <v>10</v>
      </c>
      <c r="K34016">
        <f t="shared" si="531"/>
        <v>768.03</v>
      </c>
    </row>
    <row r="34017" spans="1:11" x14ac:dyDescent="0.25">
      <c r="A34017" s="1">
        <v>42359</v>
      </c>
      <c r="B34017" s="2">
        <v>0.32291666666666669</v>
      </c>
      <c r="C34017">
        <v>624.41999999999996</v>
      </c>
      <c r="D34017" t="s">
        <v>9</v>
      </c>
      <c r="E34017" t="s">
        <v>10</v>
      </c>
      <c r="F34017" s="1">
        <v>42359</v>
      </c>
      <c r="G34017" s="2">
        <v>0.32291666666666669</v>
      </c>
      <c r="H34017">
        <v>187.5</v>
      </c>
      <c r="I34017" t="s">
        <v>9</v>
      </c>
      <c r="J34017" t="s">
        <v>10</v>
      </c>
      <c r="K34017">
        <f t="shared" si="531"/>
        <v>811.92</v>
      </c>
    </row>
    <row r="34018" spans="1:11" x14ac:dyDescent="0.25">
      <c r="A34018" s="1">
        <v>42359</v>
      </c>
      <c r="B34018" s="2">
        <v>0.33333333333333331</v>
      </c>
      <c r="C34018">
        <v>633.05999999999995</v>
      </c>
      <c r="D34018" t="s">
        <v>9</v>
      </c>
      <c r="E34018" t="s">
        <v>10</v>
      </c>
      <c r="F34018" s="1">
        <v>42359</v>
      </c>
      <c r="G34018" s="2">
        <v>0.33333333333333331</v>
      </c>
      <c r="H34018">
        <v>202.5</v>
      </c>
      <c r="I34018" t="s">
        <v>9</v>
      </c>
      <c r="J34018" t="s">
        <v>10</v>
      </c>
      <c r="K34018">
        <f t="shared" si="531"/>
        <v>835.56</v>
      </c>
    </row>
    <row r="34019" spans="1:11" x14ac:dyDescent="0.25">
      <c r="A34019" s="1">
        <v>42359</v>
      </c>
      <c r="B34019" s="2">
        <v>0.34375</v>
      </c>
      <c r="C34019">
        <v>605.29999999999995</v>
      </c>
      <c r="D34019" t="s">
        <v>9</v>
      </c>
      <c r="E34019" t="s">
        <v>10</v>
      </c>
      <c r="F34019" s="1">
        <v>42359</v>
      </c>
      <c r="G34019" s="2">
        <v>0.34375</v>
      </c>
      <c r="H34019">
        <v>223.5</v>
      </c>
      <c r="I34019" t="s">
        <v>9</v>
      </c>
      <c r="J34019" t="s">
        <v>10</v>
      </c>
      <c r="K34019">
        <f t="shared" si="531"/>
        <v>828.8</v>
      </c>
    </row>
    <row r="34020" spans="1:11" x14ac:dyDescent="0.25">
      <c r="A34020" s="1">
        <v>42359</v>
      </c>
      <c r="B34020" s="2">
        <v>0.35416666666666669</v>
      </c>
      <c r="C34020">
        <v>674.92</v>
      </c>
      <c r="D34020" t="s">
        <v>9</v>
      </c>
      <c r="E34020" t="s">
        <v>10</v>
      </c>
      <c r="F34020" s="1">
        <v>42359</v>
      </c>
      <c r="G34020" s="2">
        <v>0.35416666666666669</v>
      </c>
      <c r="H34020">
        <v>244.5</v>
      </c>
      <c r="I34020" t="s">
        <v>9</v>
      </c>
      <c r="J34020" t="s">
        <v>10</v>
      </c>
      <c r="K34020">
        <f t="shared" si="531"/>
        <v>919.42</v>
      </c>
    </row>
    <row r="34021" spans="1:11" x14ac:dyDescent="0.25">
      <c r="A34021" s="1">
        <v>42359</v>
      </c>
      <c r="B34021" s="2">
        <v>0.36458333333333331</v>
      </c>
      <c r="C34021">
        <v>668.89</v>
      </c>
      <c r="D34021" t="s">
        <v>9</v>
      </c>
      <c r="E34021" t="s">
        <v>10</v>
      </c>
      <c r="F34021" s="1">
        <v>42359</v>
      </c>
      <c r="G34021" s="2">
        <v>0.36458333333333331</v>
      </c>
      <c r="H34021">
        <v>222</v>
      </c>
      <c r="I34021" t="s">
        <v>9</v>
      </c>
      <c r="J34021" t="s">
        <v>10</v>
      </c>
      <c r="K34021">
        <f t="shared" si="531"/>
        <v>890.89</v>
      </c>
    </row>
    <row r="34022" spans="1:11" x14ac:dyDescent="0.25">
      <c r="A34022" s="1">
        <v>42359</v>
      </c>
      <c r="B34022" s="2">
        <v>0.375</v>
      </c>
      <c r="C34022">
        <v>668.37</v>
      </c>
      <c r="D34022" t="s">
        <v>9</v>
      </c>
      <c r="E34022" t="s">
        <v>10</v>
      </c>
      <c r="F34022" s="1">
        <v>42359</v>
      </c>
      <c r="G34022" s="2">
        <v>0.375</v>
      </c>
      <c r="H34022">
        <v>228</v>
      </c>
      <c r="I34022" t="s">
        <v>9</v>
      </c>
      <c r="J34022" t="s">
        <v>10</v>
      </c>
      <c r="K34022">
        <f t="shared" si="531"/>
        <v>896.37</v>
      </c>
    </row>
    <row r="34023" spans="1:11" x14ac:dyDescent="0.25">
      <c r="A34023" s="1">
        <v>42359</v>
      </c>
      <c r="B34023" s="2">
        <v>0.38541666666666669</v>
      </c>
      <c r="C34023">
        <v>639.64</v>
      </c>
      <c r="D34023" t="s">
        <v>9</v>
      </c>
      <c r="E34023" t="s">
        <v>10</v>
      </c>
      <c r="F34023" s="1">
        <v>42359</v>
      </c>
      <c r="G34023" s="2">
        <v>0.38541666666666669</v>
      </c>
      <c r="H34023">
        <v>186</v>
      </c>
      <c r="I34023" t="s">
        <v>9</v>
      </c>
      <c r="J34023" t="s">
        <v>10</v>
      </c>
      <c r="K34023">
        <f t="shared" si="531"/>
        <v>825.64</v>
      </c>
    </row>
    <row r="34024" spans="1:11" x14ac:dyDescent="0.25">
      <c r="A34024" s="1">
        <v>42359</v>
      </c>
      <c r="B34024" s="2">
        <v>0.39583333333333331</v>
      </c>
      <c r="C34024">
        <v>572.79</v>
      </c>
      <c r="D34024" t="s">
        <v>9</v>
      </c>
      <c r="E34024" t="s">
        <v>10</v>
      </c>
      <c r="F34024" s="1">
        <v>42359</v>
      </c>
      <c r="G34024" s="2">
        <v>0.39583333333333331</v>
      </c>
      <c r="H34024">
        <v>180</v>
      </c>
      <c r="I34024" t="s">
        <v>9</v>
      </c>
      <c r="J34024" t="s">
        <v>10</v>
      </c>
      <c r="K34024">
        <f t="shared" si="531"/>
        <v>752.79</v>
      </c>
    </row>
    <row r="34025" spans="1:11" x14ac:dyDescent="0.25">
      <c r="A34025" s="1">
        <v>42359</v>
      </c>
      <c r="B34025" s="2">
        <v>0.40625</v>
      </c>
      <c r="C34025">
        <v>609.66</v>
      </c>
      <c r="D34025" t="s">
        <v>9</v>
      </c>
      <c r="E34025" t="s">
        <v>10</v>
      </c>
      <c r="F34025" s="1">
        <v>42359</v>
      </c>
      <c r="G34025" s="2">
        <v>0.40625</v>
      </c>
      <c r="H34025">
        <v>175.5</v>
      </c>
      <c r="I34025" t="s">
        <v>9</v>
      </c>
      <c r="J34025" t="s">
        <v>10</v>
      </c>
      <c r="K34025">
        <f t="shared" si="531"/>
        <v>785.16</v>
      </c>
    </row>
    <row r="34026" spans="1:11" x14ac:dyDescent="0.25">
      <c r="A34026" s="1">
        <v>42359</v>
      </c>
      <c r="B34026" s="2">
        <v>0.41666666666666669</v>
      </c>
      <c r="C34026">
        <v>553.57000000000005</v>
      </c>
      <c r="D34026" t="s">
        <v>9</v>
      </c>
      <c r="E34026" t="s">
        <v>10</v>
      </c>
      <c r="F34026" s="1">
        <v>42359</v>
      </c>
      <c r="G34026" s="2">
        <v>0.41666666666666669</v>
      </c>
      <c r="H34026">
        <v>174</v>
      </c>
      <c r="I34026" t="s">
        <v>9</v>
      </c>
      <c r="J34026" t="s">
        <v>10</v>
      </c>
      <c r="K34026">
        <f t="shared" si="531"/>
        <v>727.57</v>
      </c>
    </row>
    <row r="34027" spans="1:11" x14ac:dyDescent="0.25">
      <c r="A34027" s="1">
        <v>42359</v>
      </c>
      <c r="B34027" s="2">
        <v>0.42708333333333331</v>
      </c>
      <c r="C34027">
        <v>550.57000000000005</v>
      </c>
      <c r="D34027" t="s">
        <v>9</v>
      </c>
      <c r="E34027" t="s">
        <v>10</v>
      </c>
      <c r="F34027" s="1">
        <v>42359</v>
      </c>
      <c r="G34027" s="2">
        <v>0.42708333333333331</v>
      </c>
      <c r="H34027">
        <v>124.5</v>
      </c>
      <c r="I34027" t="s">
        <v>9</v>
      </c>
      <c r="J34027" t="s">
        <v>10</v>
      </c>
      <c r="K34027">
        <f t="shared" si="531"/>
        <v>675.07</v>
      </c>
    </row>
    <row r="34028" spans="1:11" x14ac:dyDescent="0.25">
      <c r="A34028" s="1">
        <v>42359</v>
      </c>
      <c r="B34028" s="2">
        <v>0.4375</v>
      </c>
      <c r="C34028">
        <v>551.37</v>
      </c>
      <c r="D34028" t="s">
        <v>9</v>
      </c>
      <c r="E34028" t="s">
        <v>10</v>
      </c>
      <c r="F34028" s="1">
        <v>42359</v>
      </c>
      <c r="G34028" s="2">
        <v>0.4375</v>
      </c>
      <c r="H34028">
        <v>150</v>
      </c>
      <c r="I34028" t="s">
        <v>9</v>
      </c>
      <c r="J34028" t="s">
        <v>10</v>
      </c>
      <c r="K34028">
        <f t="shared" si="531"/>
        <v>701.37</v>
      </c>
    </row>
    <row r="34029" spans="1:11" x14ac:dyDescent="0.25">
      <c r="A34029" s="1">
        <v>42359</v>
      </c>
      <c r="B34029" s="2">
        <v>0.44791666666666669</v>
      </c>
      <c r="C34029">
        <v>501.99</v>
      </c>
      <c r="D34029" t="s">
        <v>9</v>
      </c>
      <c r="E34029" t="s">
        <v>10</v>
      </c>
      <c r="F34029" s="1">
        <v>42359</v>
      </c>
      <c r="G34029" s="2">
        <v>0.44791666666666669</v>
      </c>
      <c r="H34029">
        <v>127.5</v>
      </c>
      <c r="I34029" t="s">
        <v>9</v>
      </c>
      <c r="J34029" t="s">
        <v>10</v>
      </c>
      <c r="K34029">
        <f t="shared" si="531"/>
        <v>629.49</v>
      </c>
    </row>
    <row r="34030" spans="1:11" x14ac:dyDescent="0.25">
      <c r="A34030" s="1">
        <v>42359</v>
      </c>
      <c r="B34030" s="2">
        <v>0.45833333333333331</v>
      </c>
      <c r="C34030">
        <v>513.72</v>
      </c>
      <c r="D34030" t="s">
        <v>9</v>
      </c>
      <c r="E34030" t="s">
        <v>10</v>
      </c>
      <c r="F34030" s="1">
        <v>42359</v>
      </c>
      <c r="G34030" s="2">
        <v>0.45833333333333331</v>
      </c>
      <c r="H34030">
        <v>124.5</v>
      </c>
      <c r="I34030" t="s">
        <v>9</v>
      </c>
      <c r="J34030" t="s">
        <v>10</v>
      </c>
      <c r="K34030">
        <f t="shared" si="531"/>
        <v>638.22</v>
      </c>
    </row>
    <row r="34031" spans="1:11" x14ac:dyDescent="0.25">
      <c r="A34031" s="1">
        <v>42359</v>
      </c>
      <c r="B34031" s="2">
        <v>0.46875</v>
      </c>
      <c r="C34031">
        <v>490.29</v>
      </c>
      <c r="D34031" t="s">
        <v>9</v>
      </c>
      <c r="E34031" t="s">
        <v>10</v>
      </c>
      <c r="F34031" s="1">
        <v>42359</v>
      </c>
      <c r="G34031" s="2">
        <v>0.46875</v>
      </c>
      <c r="H34031">
        <v>73.5</v>
      </c>
      <c r="I34031" t="s">
        <v>9</v>
      </c>
      <c r="J34031" t="s">
        <v>10</v>
      </c>
      <c r="K34031">
        <f t="shared" si="531"/>
        <v>563.79</v>
      </c>
    </row>
    <row r="34032" spans="1:11" x14ac:dyDescent="0.25">
      <c r="A34032" s="1">
        <v>42359</v>
      </c>
      <c r="B34032" s="2">
        <v>0.47916666666666669</v>
      </c>
      <c r="C34032">
        <v>455.57</v>
      </c>
      <c r="D34032" t="s">
        <v>9</v>
      </c>
      <c r="E34032" t="s">
        <v>10</v>
      </c>
      <c r="F34032" s="1">
        <v>42359</v>
      </c>
      <c r="G34032" s="2">
        <v>0.47916666666666669</v>
      </c>
      <c r="H34032">
        <v>73.5</v>
      </c>
      <c r="I34032" t="s">
        <v>9</v>
      </c>
      <c r="J34032" t="s">
        <v>10</v>
      </c>
      <c r="K34032">
        <f t="shared" si="531"/>
        <v>529.06999999999994</v>
      </c>
    </row>
    <row r="34033" spans="1:11" x14ac:dyDescent="0.25">
      <c r="A34033" s="1">
        <v>42359</v>
      </c>
      <c r="B34033" s="2">
        <v>0.48958333333333331</v>
      </c>
      <c r="C34033">
        <v>505.62</v>
      </c>
      <c r="D34033" t="s">
        <v>9</v>
      </c>
      <c r="E34033" t="s">
        <v>10</v>
      </c>
      <c r="F34033" s="1">
        <v>42359</v>
      </c>
      <c r="G34033" s="2">
        <v>0.48958333333333331</v>
      </c>
      <c r="H34033">
        <v>94.5</v>
      </c>
      <c r="I34033" t="s">
        <v>9</v>
      </c>
      <c r="J34033" t="s">
        <v>10</v>
      </c>
      <c r="K34033">
        <f t="shared" si="531"/>
        <v>600.12</v>
      </c>
    </row>
    <row r="34034" spans="1:11" x14ac:dyDescent="0.25">
      <c r="A34034" s="1">
        <v>42359</v>
      </c>
      <c r="B34034" s="2">
        <v>0.5</v>
      </c>
      <c r="C34034">
        <v>560.04</v>
      </c>
      <c r="D34034" t="s">
        <v>9</v>
      </c>
      <c r="E34034" t="s">
        <v>10</v>
      </c>
      <c r="F34034" s="1">
        <v>42359</v>
      </c>
      <c r="G34034" s="2">
        <v>0.5</v>
      </c>
      <c r="H34034">
        <v>115.5</v>
      </c>
      <c r="I34034" t="s">
        <v>9</v>
      </c>
      <c r="J34034" t="s">
        <v>10</v>
      </c>
      <c r="K34034">
        <f t="shared" si="531"/>
        <v>675.54</v>
      </c>
    </row>
    <row r="34035" spans="1:11" x14ac:dyDescent="0.25">
      <c r="A34035" s="1">
        <v>42359</v>
      </c>
      <c r="B34035" s="2">
        <v>0.51041666666666663</v>
      </c>
      <c r="C34035">
        <v>573.71</v>
      </c>
      <c r="D34035" t="s">
        <v>9</v>
      </c>
      <c r="E34035" t="s">
        <v>10</v>
      </c>
      <c r="F34035" s="1">
        <v>42359</v>
      </c>
      <c r="G34035" s="2">
        <v>0.51041666666666663</v>
      </c>
      <c r="H34035">
        <v>105</v>
      </c>
      <c r="I34035" t="s">
        <v>9</v>
      </c>
      <c r="J34035" t="s">
        <v>10</v>
      </c>
      <c r="K34035">
        <f t="shared" si="531"/>
        <v>678.71</v>
      </c>
    </row>
    <row r="34036" spans="1:11" x14ac:dyDescent="0.25">
      <c r="A34036" s="1">
        <v>42359</v>
      </c>
      <c r="B34036" s="2">
        <v>0.52083333333333337</v>
      </c>
      <c r="C34036">
        <v>491.42</v>
      </c>
      <c r="D34036" t="s">
        <v>9</v>
      </c>
      <c r="E34036" t="s">
        <v>10</v>
      </c>
      <c r="F34036" s="1">
        <v>42359</v>
      </c>
      <c r="G34036" s="2">
        <v>0.52083333333333337</v>
      </c>
      <c r="H34036">
        <v>82.5</v>
      </c>
      <c r="I34036" t="s">
        <v>9</v>
      </c>
      <c r="J34036" t="s">
        <v>10</v>
      </c>
      <c r="K34036">
        <f t="shared" si="531"/>
        <v>573.92000000000007</v>
      </c>
    </row>
    <row r="34037" spans="1:11" x14ac:dyDescent="0.25">
      <c r="A34037" s="1">
        <v>42359</v>
      </c>
      <c r="B34037" s="2">
        <v>0.53125</v>
      </c>
      <c r="C34037">
        <v>354.57</v>
      </c>
      <c r="D34037" t="s">
        <v>9</v>
      </c>
      <c r="E34037" t="s">
        <v>10</v>
      </c>
      <c r="F34037" s="1">
        <v>42359</v>
      </c>
      <c r="G34037" s="2">
        <v>0.53125</v>
      </c>
      <c r="H34037">
        <v>13.5</v>
      </c>
      <c r="I34037" t="s">
        <v>9</v>
      </c>
      <c r="J34037" t="s">
        <v>10</v>
      </c>
      <c r="K34037">
        <f t="shared" si="531"/>
        <v>368.07</v>
      </c>
    </row>
    <row r="34038" spans="1:11" x14ac:dyDescent="0.25">
      <c r="A34038" s="1">
        <v>42359</v>
      </c>
      <c r="B34038" s="2">
        <v>0.54166666666666663</v>
      </c>
      <c r="C34038">
        <v>256.05</v>
      </c>
      <c r="D34038" t="s">
        <v>9</v>
      </c>
      <c r="E34038" t="s">
        <v>10</v>
      </c>
      <c r="F34038" s="1">
        <v>42359</v>
      </c>
      <c r="G34038" s="2">
        <v>0.54166666666666663</v>
      </c>
      <c r="H34038">
        <v>-36</v>
      </c>
      <c r="I34038" t="s">
        <v>9</v>
      </c>
      <c r="J34038" t="s">
        <v>10</v>
      </c>
      <c r="K34038">
        <f t="shared" si="531"/>
        <v>220.05</v>
      </c>
    </row>
    <row r="34039" spans="1:11" x14ac:dyDescent="0.25">
      <c r="A34039" s="1">
        <v>42359</v>
      </c>
      <c r="B34039" s="2">
        <v>0.55208333333333337</v>
      </c>
      <c r="C34039">
        <v>337.45</v>
      </c>
      <c r="D34039" t="s">
        <v>9</v>
      </c>
      <c r="E34039" t="s">
        <v>10</v>
      </c>
      <c r="F34039" s="1">
        <v>42359</v>
      </c>
      <c r="G34039" s="2">
        <v>0.55208333333333337</v>
      </c>
      <c r="H34039">
        <v>0</v>
      </c>
      <c r="I34039" t="s">
        <v>9</v>
      </c>
      <c r="J34039" t="s">
        <v>10</v>
      </c>
      <c r="K34039">
        <f t="shared" si="531"/>
        <v>337.45</v>
      </c>
    </row>
    <row r="34040" spans="1:11" x14ac:dyDescent="0.25">
      <c r="A34040" s="1">
        <v>42359</v>
      </c>
      <c r="B34040" s="2">
        <v>0.5625</v>
      </c>
      <c r="C34040">
        <v>381.11</v>
      </c>
      <c r="D34040" t="s">
        <v>9</v>
      </c>
      <c r="E34040" t="s">
        <v>10</v>
      </c>
      <c r="F34040" s="1">
        <v>42359</v>
      </c>
      <c r="G34040" s="2">
        <v>0.5625</v>
      </c>
      <c r="H34040">
        <v>37.5</v>
      </c>
      <c r="I34040" t="s">
        <v>9</v>
      </c>
      <c r="J34040" t="s">
        <v>10</v>
      </c>
      <c r="K34040">
        <f t="shared" si="531"/>
        <v>418.61</v>
      </c>
    </row>
    <row r="34041" spans="1:11" x14ac:dyDescent="0.25">
      <c r="A34041" s="1">
        <v>42359</v>
      </c>
      <c r="B34041" s="2">
        <v>0.57291666666666663</v>
      </c>
      <c r="C34041">
        <v>327.52</v>
      </c>
      <c r="D34041" t="s">
        <v>9</v>
      </c>
      <c r="E34041" t="s">
        <v>10</v>
      </c>
      <c r="F34041" s="1">
        <v>42359</v>
      </c>
      <c r="G34041" s="2">
        <v>0.57291666666666663</v>
      </c>
      <c r="H34041">
        <v>25.5</v>
      </c>
      <c r="I34041" t="s">
        <v>9</v>
      </c>
      <c r="J34041" t="s">
        <v>10</v>
      </c>
      <c r="K34041">
        <f t="shared" si="531"/>
        <v>353.02</v>
      </c>
    </row>
    <row r="34042" spans="1:11" x14ac:dyDescent="0.25">
      <c r="A34042" s="1">
        <v>42359</v>
      </c>
      <c r="B34042" s="2">
        <v>0.58333333333333337</v>
      </c>
      <c r="C34042">
        <v>450.52</v>
      </c>
      <c r="D34042" t="s">
        <v>9</v>
      </c>
      <c r="E34042" t="s">
        <v>10</v>
      </c>
      <c r="F34042" s="1">
        <v>42359</v>
      </c>
      <c r="G34042" s="2">
        <v>0.58333333333333337</v>
      </c>
      <c r="H34042">
        <v>87</v>
      </c>
      <c r="I34042" t="s">
        <v>9</v>
      </c>
      <c r="J34042" t="s">
        <v>10</v>
      </c>
      <c r="K34042">
        <f t="shared" si="531"/>
        <v>537.52</v>
      </c>
    </row>
    <row r="34043" spans="1:11" x14ac:dyDescent="0.25">
      <c r="A34043" s="1">
        <v>42359</v>
      </c>
      <c r="B34043" s="2">
        <v>0.59375</v>
      </c>
      <c r="C34043">
        <v>544.44000000000005</v>
      </c>
      <c r="D34043" t="s">
        <v>9</v>
      </c>
      <c r="E34043" t="s">
        <v>10</v>
      </c>
      <c r="F34043" s="1">
        <v>42359</v>
      </c>
      <c r="G34043" s="2">
        <v>0.59375</v>
      </c>
      <c r="H34043">
        <v>163.5</v>
      </c>
      <c r="I34043" t="s">
        <v>9</v>
      </c>
      <c r="J34043" t="s">
        <v>10</v>
      </c>
      <c r="K34043">
        <f t="shared" si="531"/>
        <v>707.94</v>
      </c>
    </row>
    <row r="34044" spans="1:11" x14ac:dyDescent="0.25">
      <c r="A34044" s="1">
        <v>42359</v>
      </c>
      <c r="B34044" s="2">
        <v>0.60416666666666663</v>
      </c>
      <c r="C34044">
        <v>533.4</v>
      </c>
      <c r="D34044" t="s">
        <v>9</v>
      </c>
      <c r="E34044" t="s">
        <v>10</v>
      </c>
      <c r="F34044" s="1">
        <v>42359</v>
      </c>
      <c r="G34044" s="2">
        <v>0.60416666666666663</v>
      </c>
      <c r="H34044">
        <v>129</v>
      </c>
      <c r="I34044" t="s">
        <v>9</v>
      </c>
      <c r="J34044" t="s">
        <v>10</v>
      </c>
      <c r="K34044">
        <f t="shared" si="531"/>
        <v>662.4</v>
      </c>
    </row>
    <row r="34045" spans="1:11" x14ac:dyDescent="0.25">
      <c r="A34045" s="1">
        <v>42359</v>
      </c>
      <c r="B34045" s="2">
        <v>0.61458333333333337</v>
      </c>
      <c r="C34045">
        <v>356.96</v>
      </c>
      <c r="D34045" t="s">
        <v>9</v>
      </c>
      <c r="E34045" t="s">
        <v>10</v>
      </c>
      <c r="F34045" s="1">
        <v>42359</v>
      </c>
      <c r="G34045" s="2">
        <v>0.61458333333333337</v>
      </c>
      <c r="H34045">
        <v>45</v>
      </c>
      <c r="I34045" t="s">
        <v>9</v>
      </c>
      <c r="J34045" t="s">
        <v>10</v>
      </c>
      <c r="K34045">
        <f t="shared" si="531"/>
        <v>401.96</v>
      </c>
    </row>
    <row r="34046" spans="1:11" x14ac:dyDescent="0.25">
      <c r="A34046" s="1">
        <v>42359</v>
      </c>
      <c r="B34046" s="2">
        <v>0.625</v>
      </c>
      <c r="C34046">
        <v>523.28</v>
      </c>
      <c r="D34046" t="s">
        <v>9</v>
      </c>
      <c r="E34046" t="s">
        <v>10</v>
      </c>
      <c r="F34046" s="1">
        <v>42359</v>
      </c>
      <c r="G34046" s="2">
        <v>0.625</v>
      </c>
      <c r="H34046">
        <v>105</v>
      </c>
      <c r="I34046" t="s">
        <v>9</v>
      </c>
      <c r="J34046" t="s">
        <v>10</v>
      </c>
      <c r="K34046">
        <f t="shared" si="531"/>
        <v>628.28</v>
      </c>
    </row>
    <row r="34047" spans="1:11" x14ac:dyDescent="0.25">
      <c r="A34047" s="1">
        <v>42359</v>
      </c>
      <c r="B34047" s="2">
        <v>0.63541666666666663</v>
      </c>
      <c r="C34047">
        <v>565.69000000000005</v>
      </c>
      <c r="D34047" t="s">
        <v>9</v>
      </c>
      <c r="E34047" t="s">
        <v>10</v>
      </c>
      <c r="F34047" s="1">
        <v>42359</v>
      </c>
      <c r="G34047" s="2">
        <v>0.63541666666666663</v>
      </c>
      <c r="H34047">
        <v>135</v>
      </c>
      <c r="I34047" t="s">
        <v>9</v>
      </c>
      <c r="J34047" t="s">
        <v>10</v>
      </c>
      <c r="K34047">
        <f t="shared" si="531"/>
        <v>700.69</v>
      </c>
    </row>
    <row r="34048" spans="1:11" x14ac:dyDescent="0.25">
      <c r="A34048" s="1">
        <v>42359</v>
      </c>
      <c r="B34048" s="2">
        <v>0.64583333333333337</v>
      </c>
      <c r="C34048">
        <v>566.33000000000004</v>
      </c>
      <c r="D34048" t="s">
        <v>9</v>
      </c>
      <c r="E34048" t="s">
        <v>10</v>
      </c>
      <c r="F34048" s="1">
        <v>42359</v>
      </c>
      <c r="G34048" s="2">
        <v>0.64583333333333337</v>
      </c>
      <c r="H34048">
        <v>136.5</v>
      </c>
      <c r="I34048" t="s">
        <v>9</v>
      </c>
      <c r="J34048" t="s">
        <v>10</v>
      </c>
      <c r="K34048">
        <f t="shared" si="531"/>
        <v>702.83</v>
      </c>
    </row>
    <row r="34049" spans="1:11" x14ac:dyDescent="0.25">
      <c r="A34049" s="1">
        <v>42359</v>
      </c>
      <c r="B34049" s="2">
        <v>0.65625</v>
      </c>
      <c r="C34049">
        <v>582.19000000000005</v>
      </c>
      <c r="D34049" t="s">
        <v>9</v>
      </c>
      <c r="E34049" t="s">
        <v>10</v>
      </c>
      <c r="F34049" s="1">
        <v>42359</v>
      </c>
      <c r="G34049" s="2">
        <v>0.65625</v>
      </c>
      <c r="H34049">
        <v>138</v>
      </c>
      <c r="I34049" t="s">
        <v>9</v>
      </c>
      <c r="J34049" t="s">
        <v>10</v>
      </c>
      <c r="K34049">
        <f t="shared" si="531"/>
        <v>720.19</v>
      </c>
    </row>
    <row r="34050" spans="1:11" x14ac:dyDescent="0.25">
      <c r="A34050" s="1">
        <v>42359</v>
      </c>
      <c r="B34050" s="2">
        <v>0.66666666666666663</v>
      </c>
      <c r="C34050">
        <v>605.34</v>
      </c>
      <c r="D34050" t="s">
        <v>9</v>
      </c>
      <c r="E34050" t="s">
        <v>10</v>
      </c>
      <c r="F34050" s="1">
        <v>42359</v>
      </c>
      <c r="G34050" s="2">
        <v>0.66666666666666663</v>
      </c>
      <c r="H34050">
        <v>159</v>
      </c>
      <c r="I34050" t="s">
        <v>9</v>
      </c>
      <c r="J34050" t="s">
        <v>10</v>
      </c>
      <c r="K34050">
        <f t="shared" si="531"/>
        <v>764.34</v>
      </c>
    </row>
    <row r="34051" spans="1:11" x14ac:dyDescent="0.25">
      <c r="A34051" s="1">
        <v>42359</v>
      </c>
      <c r="B34051" s="2">
        <v>0.67708333333333337</v>
      </c>
      <c r="C34051">
        <v>580.13</v>
      </c>
      <c r="D34051" t="s">
        <v>9</v>
      </c>
      <c r="E34051" t="s">
        <v>10</v>
      </c>
      <c r="F34051" s="1">
        <v>42359</v>
      </c>
      <c r="G34051" s="2">
        <v>0.67708333333333337</v>
      </c>
      <c r="H34051">
        <v>148.5</v>
      </c>
      <c r="I34051" t="s">
        <v>9</v>
      </c>
      <c r="J34051" t="s">
        <v>10</v>
      </c>
      <c r="K34051">
        <f t="shared" si="531"/>
        <v>728.63</v>
      </c>
    </row>
    <row r="34052" spans="1:11" x14ac:dyDescent="0.25">
      <c r="A34052" s="1">
        <v>42359</v>
      </c>
      <c r="B34052" s="2">
        <v>0.6875</v>
      </c>
      <c r="C34052">
        <v>592.87</v>
      </c>
      <c r="D34052" t="s">
        <v>9</v>
      </c>
      <c r="E34052" t="s">
        <v>10</v>
      </c>
      <c r="F34052" s="1">
        <v>42359</v>
      </c>
      <c r="G34052" s="2">
        <v>0.6875</v>
      </c>
      <c r="H34052">
        <v>130.5</v>
      </c>
      <c r="I34052" t="s">
        <v>9</v>
      </c>
      <c r="J34052" t="s">
        <v>10</v>
      </c>
      <c r="K34052">
        <f t="shared" ref="K34052:K34115" si="532">SUM(H34052,C34052)</f>
        <v>723.37</v>
      </c>
    </row>
    <row r="34053" spans="1:11" x14ac:dyDescent="0.25">
      <c r="A34053" s="1">
        <v>42359</v>
      </c>
      <c r="B34053" s="2">
        <v>0.69791666666666663</v>
      </c>
      <c r="C34053">
        <v>639.14</v>
      </c>
      <c r="D34053" t="s">
        <v>9</v>
      </c>
      <c r="E34053" t="s">
        <v>10</v>
      </c>
      <c r="F34053" s="1">
        <v>42359</v>
      </c>
      <c r="G34053" s="2">
        <v>0.69791666666666663</v>
      </c>
      <c r="H34053">
        <v>126</v>
      </c>
      <c r="I34053" t="s">
        <v>9</v>
      </c>
      <c r="J34053" t="s">
        <v>10</v>
      </c>
      <c r="K34053">
        <f t="shared" si="532"/>
        <v>765.14</v>
      </c>
    </row>
    <row r="34054" spans="1:11" x14ac:dyDescent="0.25">
      <c r="A34054" s="1">
        <v>42359</v>
      </c>
      <c r="B34054" s="2">
        <v>0.70833333333333337</v>
      </c>
      <c r="C34054">
        <v>616.82000000000005</v>
      </c>
      <c r="D34054" t="s">
        <v>9</v>
      </c>
      <c r="E34054" t="s">
        <v>10</v>
      </c>
      <c r="F34054" s="1">
        <v>42359</v>
      </c>
      <c r="G34054" s="2">
        <v>0.70833333333333337</v>
      </c>
      <c r="H34054">
        <v>141</v>
      </c>
      <c r="I34054" t="s">
        <v>9</v>
      </c>
      <c r="J34054" t="s">
        <v>10</v>
      </c>
      <c r="K34054">
        <f t="shared" si="532"/>
        <v>757.82</v>
      </c>
    </row>
    <row r="34055" spans="1:11" x14ac:dyDescent="0.25">
      <c r="A34055" s="1">
        <v>42359</v>
      </c>
      <c r="B34055" s="2">
        <v>0.71875</v>
      </c>
      <c r="C34055">
        <v>638.82000000000005</v>
      </c>
      <c r="D34055" t="s">
        <v>9</v>
      </c>
      <c r="E34055" t="s">
        <v>10</v>
      </c>
      <c r="F34055" s="1">
        <v>42359</v>
      </c>
      <c r="G34055" s="2">
        <v>0.71875</v>
      </c>
      <c r="H34055">
        <v>148.5</v>
      </c>
      <c r="I34055" t="s">
        <v>9</v>
      </c>
      <c r="J34055" t="s">
        <v>10</v>
      </c>
      <c r="K34055">
        <f t="shared" si="532"/>
        <v>787.32</v>
      </c>
    </row>
    <row r="34056" spans="1:11" x14ac:dyDescent="0.25">
      <c r="A34056" s="1">
        <v>42359</v>
      </c>
      <c r="B34056" s="2">
        <v>0.72916666666666663</v>
      </c>
      <c r="C34056">
        <v>628.16999999999996</v>
      </c>
      <c r="D34056" t="s">
        <v>9</v>
      </c>
      <c r="E34056" t="s">
        <v>10</v>
      </c>
      <c r="F34056" s="1">
        <v>42359</v>
      </c>
      <c r="G34056" s="2">
        <v>0.72916666666666663</v>
      </c>
      <c r="H34056">
        <v>150</v>
      </c>
      <c r="I34056" t="s">
        <v>9</v>
      </c>
      <c r="J34056" t="s">
        <v>10</v>
      </c>
      <c r="K34056">
        <f t="shared" si="532"/>
        <v>778.17</v>
      </c>
    </row>
    <row r="34057" spans="1:11" x14ac:dyDescent="0.25">
      <c r="A34057" s="1">
        <v>42359</v>
      </c>
      <c r="B34057" s="2">
        <v>0.73958333333333337</v>
      </c>
      <c r="C34057">
        <v>653.84</v>
      </c>
      <c r="D34057" t="s">
        <v>9</v>
      </c>
      <c r="E34057" t="s">
        <v>10</v>
      </c>
      <c r="F34057" s="1">
        <v>42359</v>
      </c>
      <c r="G34057" s="2">
        <v>0.73958333333333337</v>
      </c>
      <c r="H34057">
        <v>156</v>
      </c>
      <c r="I34057" t="s">
        <v>9</v>
      </c>
      <c r="J34057" t="s">
        <v>10</v>
      </c>
      <c r="K34057">
        <f t="shared" si="532"/>
        <v>809.84</v>
      </c>
    </row>
    <row r="34058" spans="1:11" x14ac:dyDescent="0.25">
      <c r="A34058" s="1">
        <v>42359</v>
      </c>
      <c r="B34058" s="2">
        <v>0.75</v>
      </c>
      <c r="C34058">
        <v>647.41</v>
      </c>
      <c r="D34058" t="s">
        <v>9</v>
      </c>
      <c r="E34058" t="s">
        <v>10</v>
      </c>
      <c r="F34058" s="1">
        <v>42359</v>
      </c>
      <c r="G34058" s="2">
        <v>0.75</v>
      </c>
      <c r="H34058">
        <v>127.5</v>
      </c>
      <c r="I34058" t="s">
        <v>9</v>
      </c>
      <c r="J34058" t="s">
        <v>10</v>
      </c>
      <c r="K34058">
        <f t="shared" si="532"/>
        <v>774.91</v>
      </c>
    </row>
    <row r="34059" spans="1:11" x14ac:dyDescent="0.25">
      <c r="A34059" s="1">
        <v>42359</v>
      </c>
      <c r="B34059" s="2">
        <v>0.76041666666666663</v>
      </c>
      <c r="C34059">
        <v>673.06</v>
      </c>
      <c r="D34059" t="s">
        <v>9</v>
      </c>
      <c r="E34059" t="s">
        <v>10</v>
      </c>
      <c r="F34059" s="1">
        <v>42359</v>
      </c>
      <c r="G34059" s="2">
        <v>0.76041666666666663</v>
      </c>
      <c r="H34059">
        <v>100.5</v>
      </c>
      <c r="I34059" t="s">
        <v>9</v>
      </c>
      <c r="J34059" t="s">
        <v>10</v>
      </c>
      <c r="K34059">
        <f t="shared" si="532"/>
        <v>773.56</v>
      </c>
    </row>
    <row r="34060" spans="1:11" x14ac:dyDescent="0.25">
      <c r="A34060" s="1">
        <v>42359</v>
      </c>
      <c r="B34060" s="2">
        <v>0.77083333333333337</v>
      </c>
      <c r="C34060">
        <v>646.79</v>
      </c>
      <c r="D34060" t="s">
        <v>9</v>
      </c>
      <c r="E34060" t="s">
        <v>10</v>
      </c>
      <c r="F34060" s="1">
        <v>42359</v>
      </c>
      <c r="G34060" s="2">
        <v>0.77083333333333337</v>
      </c>
      <c r="H34060">
        <v>129</v>
      </c>
      <c r="I34060" t="s">
        <v>9</v>
      </c>
      <c r="J34060" t="s">
        <v>10</v>
      </c>
      <c r="K34060">
        <f t="shared" si="532"/>
        <v>775.79</v>
      </c>
    </row>
    <row r="34061" spans="1:11" x14ac:dyDescent="0.25">
      <c r="A34061" s="1">
        <v>42359</v>
      </c>
      <c r="B34061" s="2">
        <v>0.78125</v>
      </c>
      <c r="C34061">
        <v>646.37</v>
      </c>
      <c r="D34061" t="s">
        <v>9</v>
      </c>
      <c r="E34061" t="s">
        <v>10</v>
      </c>
      <c r="F34061" s="1">
        <v>42359</v>
      </c>
      <c r="G34061" s="2">
        <v>0.78125</v>
      </c>
      <c r="H34061">
        <v>121.5</v>
      </c>
      <c r="I34061" t="s">
        <v>9</v>
      </c>
      <c r="J34061" t="s">
        <v>10</v>
      </c>
      <c r="K34061">
        <f t="shared" si="532"/>
        <v>767.87</v>
      </c>
    </row>
    <row r="34062" spans="1:11" x14ac:dyDescent="0.25">
      <c r="A34062" s="1">
        <v>42359</v>
      </c>
      <c r="B34062" s="2">
        <v>0.79166666666666663</v>
      </c>
      <c r="C34062">
        <v>628.42999999999995</v>
      </c>
      <c r="D34062" t="s">
        <v>9</v>
      </c>
      <c r="E34062" t="s">
        <v>10</v>
      </c>
      <c r="F34062" s="1">
        <v>42359</v>
      </c>
      <c r="G34062" s="2">
        <v>0.79166666666666663</v>
      </c>
      <c r="H34062">
        <v>111</v>
      </c>
      <c r="I34062" t="s">
        <v>9</v>
      </c>
      <c r="J34062" t="s">
        <v>10</v>
      </c>
      <c r="K34062">
        <f t="shared" si="532"/>
        <v>739.43</v>
      </c>
    </row>
    <row r="34063" spans="1:11" x14ac:dyDescent="0.25">
      <c r="A34063" s="1">
        <v>42359</v>
      </c>
      <c r="B34063" s="2">
        <v>0.80208333333333337</v>
      </c>
      <c r="C34063">
        <v>622.70000000000005</v>
      </c>
      <c r="D34063" t="s">
        <v>9</v>
      </c>
      <c r="E34063" t="s">
        <v>10</v>
      </c>
      <c r="F34063" s="1">
        <v>42359</v>
      </c>
      <c r="G34063" s="2">
        <v>0.80208333333333337</v>
      </c>
      <c r="H34063">
        <v>102</v>
      </c>
      <c r="I34063" t="s">
        <v>9</v>
      </c>
      <c r="J34063" t="s">
        <v>10</v>
      </c>
      <c r="K34063">
        <f t="shared" si="532"/>
        <v>724.7</v>
      </c>
    </row>
    <row r="34064" spans="1:11" x14ac:dyDescent="0.25">
      <c r="A34064" s="1">
        <v>42359</v>
      </c>
      <c r="B34064" s="2">
        <v>0.8125</v>
      </c>
      <c r="C34064">
        <v>610.98</v>
      </c>
      <c r="D34064" t="s">
        <v>9</v>
      </c>
      <c r="E34064" t="s">
        <v>10</v>
      </c>
      <c r="F34064" s="1">
        <v>42359</v>
      </c>
      <c r="G34064" s="2">
        <v>0.8125</v>
      </c>
      <c r="H34064">
        <v>121.5</v>
      </c>
      <c r="I34064" t="s">
        <v>9</v>
      </c>
      <c r="J34064" t="s">
        <v>10</v>
      </c>
      <c r="K34064">
        <f t="shared" si="532"/>
        <v>732.48</v>
      </c>
    </row>
    <row r="34065" spans="1:11" x14ac:dyDescent="0.25">
      <c r="A34065" s="1">
        <v>42359</v>
      </c>
      <c r="B34065" s="2">
        <v>0.82291666666666663</v>
      </c>
      <c r="C34065">
        <v>565.37</v>
      </c>
      <c r="D34065" t="s">
        <v>9</v>
      </c>
      <c r="E34065" t="s">
        <v>10</v>
      </c>
      <c r="F34065" s="1">
        <v>42359</v>
      </c>
      <c r="G34065" s="2">
        <v>0.82291666666666663</v>
      </c>
      <c r="H34065">
        <v>124.5</v>
      </c>
      <c r="I34065" t="s">
        <v>9</v>
      </c>
      <c r="J34065" t="s">
        <v>10</v>
      </c>
      <c r="K34065">
        <f t="shared" si="532"/>
        <v>689.87</v>
      </c>
    </row>
    <row r="34066" spans="1:11" x14ac:dyDescent="0.25">
      <c r="A34066" s="1">
        <v>42359</v>
      </c>
      <c r="B34066" s="2">
        <v>0.83333333333333337</v>
      </c>
      <c r="C34066">
        <v>535.09</v>
      </c>
      <c r="D34066" t="s">
        <v>9</v>
      </c>
      <c r="E34066" t="s">
        <v>10</v>
      </c>
      <c r="F34066" s="1">
        <v>42359</v>
      </c>
      <c r="G34066" s="2">
        <v>0.83333333333333337</v>
      </c>
      <c r="H34066">
        <v>106.5</v>
      </c>
      <c r="I34066" t="s">
        <v>9</v>
      </c>
      <c r="J34066" t="s">
        <v>10</v>
      </c>
      <c r="K34066">
        <f t="shared" si="532"/>
        <v>641.59</v>
      </c>
    </row>
    <row r="34067" spans="1:11" x14ac:dyDescent="0.25">
      <c r="A34067" s="1">
        <v>42359</v>
      </c>
      <c r="B34067" s="2">
        <v>0.84375</v>
      </c>
      <c r="C34067">
        <v>550.5</v>
      </c>
      <c r="D34067" t="s">
        <v>9</v>
      </c>
      <c r="E34067" t="s">
        <v>10</v>
      </c>
      <c r="F34067" s="1">
        <v>42359</v>
      </c>
      <c r="G34067" s="2">
        <v>0.84375</v>
      </c>
      <c r="H34067">
        <v>99</v>
      </c>
      <c r="I34067" t="s">
        <v>9</v>
      </c>
      <c r="J34067" t="s">
        <v>10</v>
      </c>
      <c r="K34067">
        <f t="shared" si="532"/>
        <v>649.5</v>
      </c>
    </row>
    <row r="34068" spans="1:11" x14ac:dyDescent="0.25">
      <c r="A34068" s="1">
        <v>42359</v>
      </c>
      <c r="B34068" s="2">
        <v>0.85416666666666663</v>
      </c>
      <c r="C34068">
        <v>522.07000000000005</v>
      </c>
      <c r="D34068" t="s">
        <v>9</v>
      </c>
      <c r="E34068" t="s">
        <v>10</v>
      </c>
      <c r="F34068" s="1">
        <v>42359</v>
      </c>
      <c r="G34068" s="2">
        <v>0.85416666666666663</v>
      </c>
      <c r="H34068">
        <v>105</v>
      </c>
      <c r="I34068" t="s">
        <v>9</v>
      </c>
      <c r="J34068" t="s">
        <v>10</v>
      </c>
      <c r="K34068">
        <f t="shared" si="532"/>
        <v>627.07000000000005</v>
      </c>
    </row>
    <row r="34069" spans="1:11" x14ac:dyDescent="0.25">
      <c r="A34069" s="1">
        <v>42359</v>
      </c>
      <c r="B34069" s="2">
        <v>0.86458333333333337</v>
      </c>
      <c r="C34069">
        <v>512.1</v>
      </c>
      <c r="D34069" t="s">
        <v>9</v>
      </c>
      <c r="E34069" t="s">
        <v>10</v>
      </c>
      <c r="F34069" s="1">
        <v>42359</v>
      </c>
      <c r="G34069" s="2">
        <v>0.86458333333333337</v>
      </c>
      <c r="H34069">
        <v>97.5</v>
      </c>
      <c r="I34069" t="s">
        <v>9</v>
      </c>
      <c r="J34069" t="s">
        <v>10</v>
      </c>
      <c r="K34069">
        <f t="shared" si="532"/>
        <v>609.6</v>
      </c>
    </row>
    <row r="34070" spans="1:11" x14ac:dyDescent="0.25">
      <c r="A34070" s="1">
        <v>42359</v>
      </c>
      <c r="B34070" s="2">
        <v>0.875</v>
      </c>
      <c r="C34070">
        <v>472.35</v>
      </c>
      <c r="D34070" t="s">
        <v>9</v>
      </c>
      <c r="E34070" t="s">
        <v>10</v>
      </c>
      <c r="F34070" s="1">
        <v>42359</v>
      </c>
      <c r="G34070" s="2">
        <v>0.875</v>
      </c>
      <c r="H34070">
        <v>106.5</v>
      </c>
      <c r="I34070" t="s">
        <v>9</v>
      </c>
      <c r="J34070" t="s">
        <v>10</v>
      </c>
      <c r="K34070">
        <f t="shared" si="532"/>
        <v>578.85</v>
      </c>
    </row>
    <row r="34071" spans="1:11" x14ac:dyDescent="0.25">
      <c r="A34071" s="1">
        <v>42359</v>
      </c>
      <c r="B34071" s="2">
        <v>0.88541666666666663</v>
      </c>
      <c r="C34071">
        <v>482.51</v>
      </c>
      <c r="D34071" t="s">
        <v>9</v>
      </c>
      <c r="E34071" t="s">
        <v>10</v>
      </c>
      <c r="F34071" s="1">
        <v>42359</v>
      </c>
      <c r="G34071" s="2">
        <v>0.88541666666666663</v>
      </c>
      <c r="H34071">
        <v>73.5</v>
      </c>
      <c r="I34071" t="s">
        <v>9</v>
      </c>
      <c r="J34071" t="s">
        <v>10</v>
      </c>
      <c r="K34071">
        <f t="shared" si="532"/>
        <v>556.01</v>
      </c>
    </row>
    <row r="34072" spans="1:11" x14ac:dyDescent="0.25">
      <c r="A34072" s="1">
        <v>42359</v>
      </c>
      <c r="B34072" s="2">
        <v>0.89583333333333337</v>
      </c>
      <c r="C34072">
        <v>427.22</v>
      </c>
      <c r="D34072" t="s">
        <v>9</v>
      </c>
      <c r="E34072" t="s">
        <v>10</v>
      </c>
      <c r="F34072" s="1">
        <v>42359</v>
      </c>
      <c r="G34072" s="2">
        <v>0.89583333333333337</v>
      </c>
      <c r="H34072">
        <v>76.5</v>
      </c>
      <c r="I34072" t="s">
        <v>9</v>
      </c>
      <c r="J34072" t="s">
        <v>10</v>
      </c>
      <c r="K34072">
        <f t="shared" si="532"/>
        <v>503.72</v>
      </c>
    </row>
    <row r="34073" spans="1:11" x14ac:dyDescent="0.25">
      <c r="A34073" s="1">
        <v>42359</v>
      </c>
      <c r="B34073" s="2">
        <v>0.90625</v>
      </c>
      <c r="C34073">
        <v>390.31</v>
      </c>
      <c r="D34073" t="s">
        <v>9</v>
      </c>
      <c r="E34073" t="s">
        <v>10</v>
      </c>
      <c r="F34073" s="1">
        <v>42359</v>
      </c>
      <c r="G34073" s="2">
        <v>0.90625</v>
      </c>
      <c r="H34073">
        <v>90</v>
      </c>
      <c r="I34073" t="s">
        <v>9</v>
      </c>
      <c r="J34073" t="s">
        <v>10</v>
      </c>
      <c r="K34073">
        <f t="shared" si="532"/>
        <v>480.31</v>
      </c>
    </row>
    <row r="34074" spans="1:11" x14ac:dyDescent="0.25">
      <c r="A34074" s="1">
        <v>42359</v>
      </c>
      <c r="B34074" s="2">
        <v>0.91666666666666663</v>
      </c>
      <c r="C34074">
        <v>385.99</v>
      </c>
      <c r="D34074" t="s">
        <v>9</v>
      </c>
      <c r="E34074" t="s">
        <v>10</v>
      </c>
      <c r="F34074" s="1">
        <v>42359</v>
      </c>
      <c r="G34074" s="2">
        <v>0.91666666666666663</v>
      </c>
      <c r="H34074">
        <v>64.5</v>
      </c>
      <c r="I34074" t="s">
        <v>9</v>
      </c>
      <c r="J34074" t="s">
        <v>10</v>
      </c>
      <c r="K34074">
        <f t="shared" si="532"/>
        <v>450.49</v>
      </c>
    </row>
    <row r="34075" spans="1:11" x14ac:dyDescent="0.25">
      <c r="A34075" s="1">
        <v>42359</v>
      </c>
      <c r="B34075" s="2">
        <v>0.92708333333333337</v>
      </c>
      <c r="C34075">
        <v>339.43</v>
      </c>
      <c r="D34075" t="s">
        <v>9</v>
      </c>
      <c r="E34075" t="s">
        <v>10</v>
      </c>
      <c r="F34075" s="1">
        <v>42359</v>
      </c>
      <c r="G34075" s="2">
        <v>0.92708333333333337</v>
      </c>
      <c r="H34075">
        <v>45</v>
      </c>
      <c r="I34075" t="s">
        <v>9</v>
      </c>
      <c r="J34075" t="s">
        <v>10</v>
      </c>
      <c r="K34075">
        <f t="shared" si="532"/>
        <v>384.43</v>
      </c>
    </row>
    <row r="34076" spans="1:11" x14ac:dyDescent="0.25">
      <c r="A34076" s="1">
        <v>42359</v>
      </c>
      <c r="B34076" s="2">
        <v>0.9375</v>
      </c>
      <c r="C34076">
        <v>307.32</v>
      </c>
      <c r="D34076" t="s">
        <v>9</v>
      </c>
      <c r="E34076" t="s">
        <v>10</v>
      </c>
      <c r="F34076" s="1">
        <v>42359</v>
      </c>
      <c r="G34076" s="2">
        <v>0.9375</v>
      </c>
      <c r="H34076">
        <v>34.5</v>
      </c>
      <c r="I34076" t="s">
        <v>9</v>
      </c>
      <c r="J34076" t="s">
        <v>10</v>
      </c>
      <c r="K34076">
        <f t="shared" si="532"/>
        <v>341.82</v>
      </c>
    </row>
    <row r="34077" spans="1:11" x14ac:dyDescent="0.25">
      <c r="A34077" s="1">
        <v>42359</v>
      </c>
      <c r="B34077" s="2">
        <v>0.94791666666666663</v>
      </c>
      <c r="C34077">
        <v>296.36</v>
      </c>
      <c r="D34077" t="s">
        <v>9</v>
      </c>
      <c r="E34077" t="s">
        <v>10</v>
      </c>
      <c r="F34077" s="1">
        <v>42359</v>
      </c>
      <c r="G34077" s="2">
        <v>0.94791666666666663</v>
      </c>
      <c r="H34077">
        <v>43.5</v>
      </c>
      <c r="I34077" t="s">
        <v>9</v>
      </c>
      <c r="J34077" t="s">
        <v>10</v>
      </c>
      <c r="K34077">
        <f t="shared" si="532"/>
        <v>339.86</v>
      </c>
    </row>
    <row r="34078" spans="1:11" x14ac:dyDescent="0.25">
      <c r="A34078" s="1">
        <v>42359</v>
      </c>
      <c r="B34078" s="2">
        <v>0.95833333333333337</v>
      </c>
      <c r="C34078">
        <v>283.7</v>
      </c>
      <c r="D34078" t="s">
        <v>9</v>
      </c>
      <c r="E34078" t="s">
        <v>10</v>
      </c>
      <c r="F34078" s="1">
        <v>42359</v>
      </c>
      <c r="G34078" s="2">
        <v>0.95833333333333337</v>
      </c>
      <c r="H34078">
        <v>54</v>
      </c>
      <c r="I34078" t="s">
        <v>9</v>
      </c>
      <c r="J34078" t="s">
        <v>10</v>
      </c>
      <c r="K34078">
        <f t="shared" si="532"/>
        <v>337.7</v>
      </c>
    </row>
    <row r="34079" spans="1:11" x14ac:dyDescent="0.25">
      <c r="A34079" s="1">
        <v>42359</v>
      </c>
      <c r="B34079" s="2">
        <v>0.96875</v>
      </c>
      <c r="C34079">
        <v>317.42</v>
      </c>
      <c r="D34079" t="s">
        <v>9</v>
      </c>
      <c r="E34079" t="s">
        <v>10</v>
      </c>
      <c r="F34079" s="1">
        <v>42359</v>
      </c>
      <c r="G34079" s="2">
        <v>0.96875</v>
      </c>
      <c r="H34079">
        <v>72</v>
      </c>
      <c r="I34079" t="s">
        <v>9</v>
      </c>
      <c r="J34079" t="s">
        <v>10</v>
      </c>
      <c r="K34079">
        <f t="shared" si="532"/>
        <v>389.42</v>
      </c>
    </row>
    <row r="34080" spans="1:11" x14ac:dyDescent="0.25">
      <c r="A34080" s="1">
        <v>42359</v>
      </c>
      <c r="B34080" s="2">
        <v>0.97916666666666663</v>
      </c>
      <c r="C34080">
        <v>279.56</v>
      </c>
      <c r="D34080" t="s">
        <v>9</v>
      </c>
      <c r="E34080" t="s">
        <v>10</v>
      </c>
      <c r="F34080" s="1">
        <v>42359</v>
      </c>
      <c r="G34080" s="2">
        <v>0.97916666666666663</v>
      </c>
      <c r="H34080">
        <v>43.5</v>
      </c>
      <c r="I34080" t="s">
        <v>9</v>
      </c>
      <c r="J34080" t="s">
        <v>10</v>
      </c>
      <c r="K34080">
        <f t="shared" si="532"/>
        <v>323.06</v>
      </c>
    </row>
    <row r="34081" spans="1:11" x14ac:dyDescent="0.25">
      <c r="A34081" s="1">
        <v>42359</v>
      </c>
      <c r="B34081" s="2">
        <v>0.98958333333333337</v>
      </c>
      <c r="C34081">
        <v>288.13</v>
      </c>
      <c r="D34081" t="s">
        <v>9</v>
      </c>
      <c r="E34081" t="s">
        <v>10</v>
      </c>
      <c r="F34081" s="1">
        <v>42359</v>
      </c>
      <c r="G34081" s="2">
        <v>0.98958333333333337</v>
      </c>
      <c r="H34081">
        <v>51</v>
      </c>
      <c r="I34081" t="s">
        <v>9</v>
      </c>
      <c r="J34081" t="s">
        <v>10</v>
      </c>
      <c r="K34081">
        <f t="shared" si="532"/>
        <v>339.13</v>
      </c>
    </row>
    <row r="34082" spans="1:11" x14ac:dyDescent="0.25">
      <c r="A34082" s="1">
        <v>42360</v>
      </c>
      <c r="B34082" s="2">
        <v>0</v>
      </c>
      <c r="C34082">
        <v>294.57</v>
      </c>
      <c r="D34082" t="s">
        <v>9</v>
      </c>
      <c r="E34082" t="s">
        <v>10</v>
      </c>
      <c r="F34082" s="1">
        <v>42360</v>
      </c>
      <c r="G34082" s="2">
        <v>0</v>
      </c>
      <c r="H34082">
        <v>54</v>
      </c>
      <c r="I34082" t="s">
        <v>9</v>
      </c>
      <c r="J34082" t="s">
        <v>10</v>
      </c>
      <c r="K34082">
        <f t="shared" si="532"/>
        <v>348.57</v>
      </c>
    </row>
    <row r="34083" spans="1:11" x14ac:dyDescent="0.25">
      <c r="A34083" s="1">
        <v>42360</v>
      </c>
      <c r="B34083" s="2">
        <v>1.0416666666666666E-2</v>
      </c>
      <c r="C34083">
        <v>286.99</v>
      </c>
      <c r="D34083" t="s">
        <v>9</v>
      </c>
      <c r="E34083" t="s">
        <v>10</v>
      </c>
      <c r="F34083" s="1">
        <v>42360</v>
      </c>
      <c r="G34083" s="2">
        <v>1.0416666666666666E-2</v>
      </c>
      <c r="H34083">
        <v>52.5</v>
      </c>
      <c r="I34083" t="s">
        <v>9</v>
      </c>
      <c r="J34083" t="s">
        <v>10</v>
      </c>
      <c r="K34083">
        <f t="shared" si="532"/>
        <v>339.49</v>
      </c>
    </row>
    <row r="34084" spans="1:11" x14ac:dyDescent="0.25">
      <c r="A34084" s="1">
        <v>42360</v>
      </c>
      <c r="B34084" s="2">
        <v>2.0833333333333332E-2</v>
      </c>
      <c r="C34084">
        <v>260.81</v>
      </c>
      <c r="D34084" t="s">
        <v>9</v>
      </c>
      <c r="E34084" t="s">
        <v>10</v>
      </c>
      <c r="F34084" s="1">
        <v>42360</v>
      </c>
      <c r="G34084" s="2">
        <v>2.0833333333333332E-2</v>
      </c>
      <c r="H34084">
        <v>42</v>
      </c>
      <c r="I34084" t="s">
        <v>9</v>
      </c>
      <c r="J34084" t="s">
        <v>10</v>
      </c>
      <c r="K34084">
        <f t="shared" si="532"/>
        <v>302.81</v>
      </c>
    </row>
    <row r="34085" spans="1:11" x14ac:dyDescent="0.25">
      <c r="A34085" s="1">
        <v>42360</v>
      </c>
      <c r="B34085" s="2">
        <v>3.125E-2</v>
      </c>
      <c r="C34085">
        <v>264.67</v>
      </c>
      <c r="D34085" t="s">
        <v>9</v>
      </c>
      <c r="E34085" t="s">
        <v>10</v>
      </c>
      <c r="F34085" s="1">
        <v>42360</v>
      </c>
      <c r="G34085" s="2">
        <v>3.125E-2</v>
      </c>
      <c r="H34085">
        <v>57</v>
      </c>
      <c r="I34085" t="s">
        <v>9</v>
      </c>
      <c r="J34085" t="s">
        <v>10</v>
      </c>
      <c r="K34085">
        <f t="shared" si="532"/>
        <v>321.67</v>
      </c>
    </row>
    <row r="34086" spans="1:11" x14ac:dyDescent="0.25">
      <c r="A34086" s="1">
        <v>42360</v>
      </c>
      <c r="B34086" s="2">
        <v>4.1666666666666664E-2</v>
      </c>
      <c r="C34086">
        <v>281.42</v>
      </c>
      <c r="D34086" t="s">
        <v>9</v>
      </c>
      <c r="E34086" t="s">
        <v>10</v>
      </c>
      <c r="F34086" s="1">
        <v>42360</v>
      </c>
      <c r="G34086" s="2">
        <v>4.1666666666666664E-2</v>
      </c>
      <c r="H34086">
        <v>61.5</v>
      </c>
      <c r="I34086" t="s">
        <v>9</v>
      </c>
      <c r="J34086" t="s">
        <v>10</v>
      </c>
      <c r="K34086">
        <f t="shared" si="532"/>
        <v>342.92</v>
      </c>
    </row>
    <row r="34087" spans="1:11" x14ac:dyDescent="0.25">
      <c r="A34087" s="1">
        <v>42360</v>
      </c>
      <c r="B34087" s="2">
        <v>5.2083333333333336E-2</v>
      </c>
      <c r="C34087">
        <v>308.94</v>
      </c>
      <c r="D34087" t="s">
        <v>9</v>
      </c>
      <c r="E34087" t="s">
        <v>10</v>
      </c>
      <c r="F34087" s="1">
        <v>42360</v>
      </c>
      <c r="G34087" s="2">
        <v>5.2083333333333336E-2</v>
      </c>
      <c r="H34087">
        <v>57</v>
      </c>
      <c r="I34087" t="s">
        <v>9</v>
      </c>
      <c r="J34087" t="s">
        <v>10</v>
      </c>
      <c r="K34087">
        <f t="shared" si="532"/>
        <v>365.94</v>
      </c>
    </row>
    <row r="34088" spans="1:11" x14ac:dyDescent="0.25">
      <c r="A34088" s="1">
        <v>42360</v>
      </c>
      <c r="B34088" s="2">
        <v>6.25E-2</v>
      </c>
      <c r="C34088">
        <v>300.55</v>
      </c>
      <c r="D34088" t="s">
        <v>9</v>
      </c>
      <c r="E34088" t="s">
        <v>10</v>
      </c>
      <c r="F34088" s="1">
        <v>42360</v>
      </c>
      <c r="G34088" s="2">
        <v>6.25E-2</v>
      </c>
      <c r="H34088">
        <v>45</v>
      </c>
      <c r="I34088" t="s">
        <v>9</v>
      </c>
      <c r="J34088" t="s">
        <v>10</v>
      </c>
      <c r="K34088">
        <f t="shared" si="532"/>
        <v>345.55</v>
      </c>
    </row>
    <row r="34089" spans="1:11" x14ac:dyDescent="0.25">
      <c r="A34089" s="1">
        <v>42360</v>
      </c>
      <c r="B34089" s="2">
        <v>7.2916666666666671E-2</v>
      </c>
      <c r="C34089">
        <v>323.18</v>
      </c>
      <c r="D34089" t="s">
        <v>9</v>
      </c>
      <c r="E34089" t="s">
        <v>10</v>
      </c>
      <c r="F34089" s="1">
        <v>42360</v>
      </c>
      <c r="G34089" s="2">
        <v>7.2916666666666671E-2</v>
      </c>
      <c r="H34089">
        <v>54</v>
      </c>
      <c r="I34089" t="s">
        <v>9</v>
      </c>
      <c r="J34089" t="s">
        <v>10</v>
      </c>
      <c r="K34089">
        <f t="shared" si="532"/>
        <v>377.18</v>
      </c>
    </row>
    <row r="34090" spans="1:11" x14ac:dyDescent="0.25">
      <c r="A34090" s="1">
        <v>42360</v>
      </c>
      <c r="B34090" s="2">
        <v>8.3333333333333329E-2</v>
      </c>
      <c r="C34090">
        <v>321.89</v>
      </c>
      <c r="D34090" t="s">
        <v>9</v>
      </c>
      <c r="E34090" t="s">
        <v>10</v>
      </c>
      <c r="F34090" s="1">
        <v>42360</v>
      </c>
      <c r="G34090" s="2">
        <v>8.3333333333333329E-2</v>
      </c>
      <c r="H34090">
        <v>34.5</v>
      </c>
      <c r="I34090" t="s">
        <v>9</v>
      </c>
      <c r="J34090" t="s">
        <v>10</v>
      </c>
      <c r="K34090">
        <f t="shared" si="532"/>
        <v>356.39</v>
      </c>
    </row>
    <row r="34091" spans="1:11" x14ac:dyDescent="0.25">
      <c r="A34091" s="1">
        <v>42360</v>
      </c>
      <c r="B34091" s="2">
        <v>9.375E-2</v>
      </c>
      <c r="C34091">
        <v>315.91000000000003</v>
      </c>
      <c r="D34091" t="s">
        <v>9</v>
      </c>
      <c r="E34091" t="s">
        <v>10</v>
      </c>
      <c r="F34091" s="1">
        <v>42360</v>
      </c>
      <c r="G34091" s="2">
        <v>9.375E-2</v>
      </c>
      <c r="H34091">
        <v>10.5</v>
      </c>
      <c r="I34091" t="s">
        <v>9</v>
      </c>
      <c r="J34091" t="s">
        <v>10</v>
      </c>
      <c r="K34091">
        <f t="shared" si="532"/>
        <v>326.41000000000003</v>
      </c>
    </row>
    <row r="34092" spans="1:11" x14ac:dyDescent="0.25">
      <c r="A34092" s="1">
        <v>42360</v>
      </c>
      <c r="B34092" s="2">
        <v>0.10416666666666667</v>
      </c>
      <c r="C34092">
        <v>296.91000000000003</v>
      </c>
      <c r="D34092" t="s">
        <v>9</v>
      </c>
      <c r="E34092" t="s">
        <v>10</v>
      </c>
      <c r="F34092" s="1">
        <v>42360</v>
      </c>
      <c r="G34092" s="2">
        <v>0.10416666666666667</v>
      </c>
      <c r="H34092">
        <v>72</v>
      </c>
      <c r="I34092" t="s">
        <v>9</v>
      </c>
      <c r="J34092" t="s">
        <v>10</v>
      </c>
      <c r="K34092">
        <f t="shared" si="532"/>
        <v>368.91</v>
      </c>
    </row>
    <row r="34093" spans="1:11" x14ac:dyDescent="0.25">
      <c r="A34093" s="1">
        <v>42360</v>
      </c>
      <c r="B34093" s="2">
        <v>0.11458333333333333</v>
      </c>
      <c r="C34093">
        <v>292.20999999999998</v>
      </c>
      <c r="D34093" t="s">
        <v>9</v>
      </c>
      <c r="E34093" t="s">
        <v>10</v>
      </c>
      <c r="F34093" s="1">
        <v>42360</v>
      </c>
      <c r="G34093" s="2">
        <v>0.11458333333333333</v>
      </c>
      <c r="H34093">
        <v>87</v>
      </c>
      <c r="I34093" t="s">
        <v>9</v>
      </c>
      <c r="J34093" t="s">
        <v>10</v>
      </c>
      <c r="K34093">
        <f t="shared" si="532"/>
        <v>379.21</v>
      </c>
    </row>
    <row r="34094" spans="1:11" x14ac:dyDescent="0.25">
      <c r="A34094" s="1">
        <v>42360</v>
      </c>
      <c r="B34094" s="2">
        <v>0.125</v>
      </c>
      <c r="C34094">
        <v>294.73</v>
      </c>
      <c r="D34094" t="s">
        <v>9</v>
      </c>
      <c r="E34094" t="s">
        <v>10</v>
      </c>
      <c r="F34094" s="1">
        <v>42360</v>
      </c>
      <c r="G34094" s="2">
        <v>0.125</v>
      </c>
      <c r="H34094">
        <v>72</v>
      </c>
      <c r="I34094" t="s">
        <v>9</v>
      </c>
      <c r="J34094" t="s">
        <v>10</v>
      </c>
      <c r="K34094">
        <f t="shared" si="532"/>
        <v>366.73</v>
      </c>
    </row>
    <row r="34095" spans="1:11" x14ac:dyDescent="0.25">
      <c r="A34095" s="1">
        <v>42360</v>
      </c>
      <c r="B34095" s="2">
        <v>0.13541666666666666</v>
      </c>
      <c r="C34095">
        <v>291.18</v>
      </c>
      <c r="D34095" t="s">
        <v>9</v>
      </c>
      <c r="E34095" t="s">
        <v>10</v>
      </c>
      <c r="F34095" s="1">
        <v>42360</v>
      </c>
      <c r="G34095" s="2">
        <v>0.13541666666666666</v>
      </c>
      <c r="H34095">
        <v>51</v>
      </c>
      <c r="I34095" t="s">
        <v>9</v>
      </c>
      <c r="J34095" t="s">
        <v>10</v>
      </c>
      <c r="K34095">
        <f t="shared" si="532"/>
        <v>342.18</v>
      </c>
    </row>
    <row r="34096" spans="1:11" x14ac:dyDescent="0.25">
      <c r="A34096" s="1">
        <v>42360</v>
      </c>
      <c r="B34096" s="2">
        <v>0.14583333333333334</v>
      </c>
      <c r="C34096">
        <v>266.33</v>
      </c>
      <c r="D34096" t="s">
        <v>9</v>
      </c>
      <c r="E34096" t="s">
        <v>10</v>
      </c>
      <c r="F34096" s="1">
        <v>42360</v>
      </c>
      <c r="G34096" s="2">
        <v>0.14583333333333334</v>
      </c>
      <c r="H34096">
        <v>46.5</v>
      </c>
      <c r="I34096" t="s">
        <v>9</v>
      </c>
      <c r="J34096" t="s">
        <v>10</v>
      </c>
      <c r="K34096">
        <f t="shared" si="532"/>
        <v>312.83</v>
      </c>
    </row>
    <row r="34097" spans="1:11" x14ac:dyDescent="0.25">
      <c r="A34097" s="1">
        <v>42360</v>
      </c>
      <c r="B34097" s="2">
        <v>0.15625</v>
      </c>
      <c r="C34097">
        <v>267.11</v>
      </c>
      <c r="D34097" t="s">
        <v>9</v>
      </c>
      <c r="E34097" t="s">
        <v>10</v>
      </c>
      <c r="F34097" s="1">
        <v>42360</v>
      </c>
      <c r="G34097" s="2">
        <v>0.15625</v>
      </c>
      <c r="H34097">
        <v>55.5</v>
      </c>
      <c r="I34097" t="s">
        <v>9</v>
      </c>
      <c r="J34097" t="s">
        <v>10</v>
      </c>
      <c r="K34097">
        <f t="shared" si="532"/>
        <v>322.61</v>
      </c>
    </row>
    <row r="34098" spans="1:11" x14ac:dyDescent="0.25">
      <c r="A34098" s="1">
        <v>42360</v>
      </c>
      <c r="B34098" s="2">
        <v>0.16666666666666666</v>
      </c>
      <c r="C34098">
        <v>267.26</v>
      </c>
      <c r="D34098" t="s">
        <v>9</v>
      </c>
      <c r="E34098" t="s">
        <v>10</v>
      </c>
      <c r="F34098" s="1">
        <v>42360</v>
      </c>
      <c r="G34098" s="2">
        <v>0.16666666666666666</v>
      </c>
      <c r="H34098">
        <v>61.5</v>
      </c>
      <c r="I34098" t="s">
        <v>9</v>
      </c>
      <c r="J34098" t="s">
        <v>10</v>
      </c>
      <c r="K34098">
        <f t="shared" si="532"/>
        <v>328.76</v>
      </c>
    </row>
    <row r="34099" spans="1:11" x14ac:dyDescent="0.25">
      <c r="A34099" s="1">
        <v>42360</v>
      </c>
      <c r="B34099" s="2">
        <v>0.17708333333333334</v>
      </c>
      <c r="C34099">
        <v>277.99</v>
      </c>
      <c r="D34099" t="s">
        <v>9</v>
      </c>
      <c r="E34099" t="s">
        <v>10</v>
      </c>
      <c r="F34099" s="1">
        <v>42360</v>
      </c>
      <c r="G34099" s="2">
        <v>0.17708333333333334</v>
      </c>
      <c r="H34099">
        <v>72</v>
      </c>
      <c r="I34099" t="s">
        <v>9</v>
      </c>
      <c r="J34099" t="s">
        <v>10</v>
      </c>
      <c r="K34099">
        <f t="shared" si="532"/>
        <v>349.99</v>
      </c>
    </row>
    <row r="34100" spans="1:11" x14ac:dyDescent="0.25">
      <c r="A34100" s="1">
        <v>42360</v>
      </c>
      <c r="B34100" s="2">
        <v>0.1875</v>
      </c>
      <c r="C34100">
        <v>259.33999999999997</v>
      </c>
      <c r="D34100" t="s">
        <v>9</v>
      </c>
      <c r="E34100" t="s">
        <v>10</v>
      </c>
      <c r="F34100" s="1">
        <v>42360</v>
      </c>
      <c r="G34100" s="2">
        <v>0.1875</v>
      </c>
      <c r="H34100">
        <v>87</v>
      </c>
      <c r="I34100" t="s">
        <v>9</v>
      </c>
      <c r="J34100" t="s">
        <v>10</v>
      </c>
      <c r="K34100">
        <f t="shared" si="532"/>
        <v>346.34</v>
      </c>
    </row>
    <row r="34101" spans="1:11" x14ac:dyDescent="0.25">
      <c r="A34101" s="1">
        <v>42360</v>
      </c>
      <c r="B34101" s="2">
        <v>0.19791666666666666</v>
      </c>
      <c r="C34101">
        <v>289.83999999999997</v>
      </c>
      <c r="D34101" t="s">
        <v>9</v>
      </c>
      <c r="E34101" t="s">
        <v>10</v>
      </c>
      <c r="F34101" s="1">
        <v>42360</v>
      </c>
      <c r="G34101" s="2">
        <v>0.19791666666666666</v>
      </c>
      <c r="H34101">
        <v>79.5</v>
      </c>
      <c r="I34101" t="s">
        <v>9</v>
      </c>
      <c r="J34101" t="s">
        <v>10</v>
      </c>
      <c r="K34101">
        <f t="shared" si="532"/>
        <v>369.34</v>
      </c>
    </row>
    <row r="34102" spans="1:11" x14ac:dyDescent="0.25">
      <c r="A34102" s="1">
        <v>42360</v>
      </c>
      <c r="B34102" s="2">
        <v>0.20833333333333334</v>
      </c>
      <c r="C34102">
        <v>301.14</v>
      </c>
      <c r="D34102" t="s">
        <v>9</v>
      </c>
      <c r="E34102" t="s">
        <v>10</v>
      </c>
      <c r="F34102" s="1">
        <v>42360</v>
      </c>
      <c r="G34102" s="2">
        <v>0.20833333333333334</v>
      </c>
      <c r="H34102">
        <v>66</v>
      </c>
      <c r="I34102" t="s">
        <v>9</v>
      </c>
      <c r="J34102" t="s">
        <v>10</v>
      </c>
      <c r="K34102">
        <f t="shared" si="532"/>
        <v>367.14</v>
      </c>
    </row>
    <row r="34103" spans="1:11" x14ac:dyDescent="0.25">
      <c r="A34103" s="1">
        <v>42360</v>
      </c>
      <c r="B34103" s="2">
        <v>0.21875</v>
      </c>
      <c r="C34103">
        <v>327.56</v>
      </c>
      <c r="D34103" t="s">
        <v>9</v>
      </c>
      <c r="E34103" t="s">
        <v>10</v>
      </c>
      <c r="F34103" s="1">
        <v>42360</v>
      </c>
      <c r="G34103" s="2">
        <v>0.21875</v>
      </c>
      <c r="H34103">
        <v>57</v>
      </c>
      <c r="I34103" t="s">
        <v>9</v>
      </c>
      <c r="J34103" t="s">
        <v>10</v>
      </c>
      <c r="K34103">
        <f t="shared" si="532"/>
        <v>384.56</v>
      </c>
    </row>
    <row r="34104" spans="1:11" x14ac:dyDescent="0.25">
      <c r="A34104" s="1">
        <v>42360</v>
      </c>
      <c r="B34104" s="2">
        <v>0.22916666666666666</v>
      </c>
      <c r="C34104">
        <v>317.52999999999997</v>
      </c>
      <c r="D34104" t="s">
        <v>9</v>
      </c>
      <c r="E34104" t="s">
        <v>10</v>
      </c>
      <c r="F34104" s="1">
        <v>42360</v>
      </c>
      <c r="G34104" s="2">
        <v>0.22916666666666666</v>
      </c>
      <c r="H34104">
        <v>52.5</v>
      </c>
      <c r="I34104" t="s">
        <v>9</v>
      </c>
      <c r="J34104" t="s">
        <v>10</v>
      </c>
      <c r="K34104">
        <f t="shared" si="532"/>
        <v>370.03</v>
      </c>
    </row>
    <row r="34105" spans="1:11" x14ac:dyDescent="0.25">
      <c r="A34105" s="1">
        <v>42360</v>
      </c>
      <c r="B34105" s="2">
        <v>0.23958333333333334</v>
      </c>
      <c r="C34105">
        <v>345.4</v>
      </c>
      <c r="D34105" t="s">
        <v>9</v>
      </c>
      <c r="E34105" t="s">
        <v>10</v>
      </c>
      <c r="F34105" s="1">
        <v>42360</v>
      </c>
      <c r="G34105" s="2">
        <v>0.23958333333333334</v>
      </c>
      <c r="H34105">
        <v>57</v>
      </c>
      <c r="I34105" t="s">
        <v>9</v>
      </c>
      <c r="J34105" t="s">
        <v>10</v>
      </c>
      <c r="K34105">
        <f t="shared" si="532"/>
        <v>402.4</v>
      </c>
    </row>
    <row r="34106" spans="1:11" x14ac:dyDescent="0.25">
      <c r="A34106" s="1">
        <v>42360</v>
      </c>
      <c r="B34106" s="2">
        <v>0.25</v>
      </c>
      <c r="C34106">
        <v>371.84</v>
      </c>
      <c r="D34106" t="s">
        <v>9</v>
      </c>
      <c r="E34106" t="s">
        <v>10</v>
      </c>
      <c r="F34106" s="1">
        <v>42360</v>
      </c>
      <c r="G34106" s="2">
        <v>0.25</v>
      </c>
      <c r="H34106">
        <v>102</v>
      </c>
      <c r="I34106" t="s">
        <v>9</v>
      </c>
      <c r="J34106" t="s">
        <v>10</v>
      </c>
      <c r="K34106">
        <f t="shared" si="532"/>
        <v>473.84</v>
      </c>
    </row>
    <row r="34107" spans="1:11" x14ac:dyDescent="0.25">
      <c r="A34107" s="1">
        <v>42360</v>
      </c>
      <c r="B34107" s="2">
        <v>0.26041666666666669</v>
      </c>
      <c r="C34107">
        <v>412.64</v>
      </c>
      <c r="D34107" t="s">
        <v>9</v>
      </c>
      <c r="E34107" t="s">
        <v>10</v>
      </c>
      <c r="F34107" s="1">
        <v>42360</v>
      </c>
      <c r="G34107" s="2">
        <v>0.26041666666666669</v>
      </c>
      <c r="H34107">
        <v>135</v>
      </c>
      <c r="I34107" t="s">
        <v>9</v>
      </c>
      <c r="J34107" t="s">
        <v>10</v>
      </c>
      <c r="K34107">
        <f t="shared" si="532"/>
        <v>547.64</v>
      </c>
    </row>
    <row r="34108" spans="1:11" x14ac:dyDescent="0.25">
      <c r="A34108" s="1">
        <v>42360</v>
      </c>
      <c r="B34108" s="2">
        <v>0.27083333333333331</v>
      </c>
      <c r="C34108">
        <v>436.65</v>
      </c>
      <c r="D34108" t="s">
        <v>9</v>
      </c>
      <c r="E34108" t="s">
        <v>10</v>
      </c>
      <c r="F34108" s="1">
        <v>42360</v>
      </c>
      <c r="G34108" s="2">
        <v>0.27083333333333331</v>
      </c>
      <c r="H34108">
        <v>135</v>
      </c>
      <c r="I34108" t="s">
        <v>9</v>
      </c>
      <c r="J34108" t="s">
        <v>10</v>
      </c>
      <c r="K34108">
        <f t="shared" si="532"/>
        <v>571.65</v>
      </c>
    </row>
    <row r="34109" spans="1:11" x14ac:dyDescent="0.25">
      <c r="A34109" s="1">
        <v>42360</v>
      </c>
      <c r="B34109" s="2">
        <v>0.28125</v>
      </c>
      <c r="C34109">
        <v>488.01</v>
      </c>
      <c r="D34109" t="s">
        <v>9</v>
      </c>
      <c r="E34109" t="s">
        <v>10</v>
      </c>
      <c r="F34109" s="1">
        <v>42360</v>
      </c>
      <c r="G34109" s="2">
        <v>0.28125</v>
      </c>
      <c r="H34109">
        <v>132</v>
      </c>
      <c r="I34109" t="s">
        <v>9</v>
      </c>
      <c r="J34109" t="s">
        <v>10</v>
      </c>
      <c r="K34109">
        <f t="shared" si="532"/>
        <v>620.01</v>
      </c>
    </row>
    <row r="34110" spans="1:11" x14ac:dyDescent="0.25">
      <c r="A34110" s="1">
        <v>42360</v>
      </c>
      <c r="B34110" s="2">
        <v>0.29166666666666669</v>
      </c>
      <c r="C34110">
        <v>518.63</v>
      </c>
      <c r="D34110" t="s">
        <v>9</v>
      </c>
      <c r="E34110" t="s">
        <v>10</v>
      </c>
      <c r="F34110" s="1">
        <v>42360</v>
      </c>
      <c r="G34110" s="2">
        <v>0.29166666666666669</v>
      </c>
      <c r="H34110">
        <v>142.5</v>
      </c>
      <c r="I34110" t="s">
        <v>9</v>
      </c>
      <c r="J34110" t="s">
        <v>10</v>
      </c>
      <c r="K34110">
        <f t="shared" si="532"/>
        <v>661.13</v>
      </c>
    </row>
    <row r="34111" spans="1:11" x14ac:dyDescent="0.25">
      <c r="A34111" s="1">
        <v>42360</v>
      </c>
      <c r="B34111" s="2">
        <v>0.30208333333333331</v>
      </c>
      <c r="C34111">
        <v>519.9</v>
      </c>
      <c r="D34111" t="s">
        <v>9</v>
      </c>
      <c r="E34111" t="s">
        <v>10</v>
      </c>
      <c r="F34111" s="1">
        <v>42360</v>
      </c>
      <c r="G34111" s="2">
        <v>0.30208333333333331</v>
      </c>
      <c r="H34111">
        <v>169.5</v>
      </c>
      <c r="I34111" t="s">
        <v>9</v>
      </c>
      <c r="J34111" t="s">
        <v>10</v>
      </c>
      <c r="K34111">
        <f t="shared" si="532"/>
        <v>689.4</v>
      </c>
    </row>
    <row r="34112" spans="1:11" x14ac:dyDescent="0.25">
      <c r="A34112" s="1">
        <v>42360</v>
      </c>
      <c r="B34112" s="2">
        <v>0.3125</v>
      </c>
      <c r="C34112">
        <v>592.53</v>
      </c>
      <c r="D34112" t="s">
        <v>9</v>
      </c>
      <c r="E34112" t="s">
        <v>10</v>
      </c>
      <c r="F34112" s="1">
        <v>42360</v>
      </c>
      <c r="G34112" s="2">
        <v>0.3125</v>
      </c>
      <c r="H34112">
        <v>157.5</v>
      </c>
      <c r="I34112" t="s">
        <v>9</v>
      </c>
      <c r="J34112" t="s">
        <v>10</v>
      </c>
      <c r="K34112">
        <f t="shared" si="532"/>
        <v>750.03</v>
      </c>
    </row>
    <row r="34113" spans="1:11" x14ac:dyDescent="0.25">
      <c r="A34113" s="1">
        <v>42360</v>
      </c>
      <c r="B34113" s="2">
        <v>0.32291666666666669</v>
      </c>
      <c r="C34113">
        <v>569.19000000000005</v>
      </c>
      <c r="D34113" t="s">
        <v>9</v>
      </c>
      <c r="E34113" t="s">
        <v>10</v>
      </c>
      <c r="F34113" s="1">
        <v>42360</v>
      </c>
      <c r="G34113" s="2">
        <v>0.32291666666666669</v>
      </c>
      <c r="H34113">
        <v>163.5</v>
      </c>
      <c r="I34113" t="s">
        <v>9</v>
      </c>
      <c r="J34113" t="s">
        <v>10</v>
      </c>
      <c r="K34113">
        <f t="shared" si="532"/>
        <v>732.69</v>
      </c>
    </row>
    <row r="34114" spans="1:11" x14ac:dyDescent="0.25">
      <c r="A34114" s="1">
        <v>42360</v>
      </c>
      <c r="B34114" s="2">
        <v>0.33333333333333331</v>
      </c>
      <c r="C34114">
        <v>581.63</v>
      </c>
      <c r="D34114" t="s">
        <v>9</v>
      </c>
      <c r="E34114" t="s">
        <v>10</v>
      </c>
      <c r="F34114" s="1">
        <v>42360</v>
      </c>
      <c r="G34114" s="2">
        <v>0.33333333333333331</v>
      </c>
      <c r="H34114">
        <v>174</v>
      </c>
      <c r="I34114" t="s">
        <v>9</v>
      </c>
      <c r="J34114" t="s">
        <v>10</v>
      </c>
      <c r="K34114">
        <f t="shared" si="532"/>
        <v>755.63</v>
      </c>
    </row>
    <row r="34115" spans="1:11" x14ac:dyDescent="0.25">
      <c r="A34115" s="1">
        <v>42360</v>
      </c>
      <c r="B34115" s="2">
        <v>0.34375</v>
      </c>
      <c r="C34115">
        <v>614.67999999999995</v>
      </c>
      <c r="D34115" t="s">
        <v>9</v>
      </c>
      <c r="E34115" t="s">
        <v>10</v>
      </c>
      <c r="F34115" s="1">
        <v>42360</v>
      </c>
      <c r="G34115" s="2">
        <v>0.34375</v>
      </c>
      <c r="H34115">
        <v>171</v>
      </c>
      <c r="I34115" t="s">
        <v>9</v>
      </c>
      <c r="J34115" t="s">
        <v>10</v>
      </c>
      <c r="K34115">
        <f t="shared" si="532"/>
        <v>785.68</v>
      </c>
    </row>
    <row r="34116" spans="1:11" x14ac:dyDescent="0.25">
      <c r="A34116" s="1">
        <v>42360</v>
      </c>
      <c r="B34116" s="2">
        <v>0.35416666666666669</v>
      </c>
      <c r="C34116">
        <v>647.75</v>
      </c>
      <c r="D34116" t="s">
        <v>9</v>
      </c>
      <c r="E34116" t="s">
        <v>10</v>
      </c>
      <c r="F34116" s="1">
        <v>42360</v>
      </c>
      <c r="G34116" s="2">
        <v>0.35416666666666669</v>
      </c>
      <c r="H34116">
        <v>178.5</v>
      </c>
      <c r="I34116" t="s">
        <v>9</v>
      </c>
      <c r="J34116" t="s">
        <v>10</v>
      </c>
      <c r="K34116">
        <f t="shared" ref="K34116:K34179" si="533">SUM(H34116,C34116)</f>
        <v>826.25</v>
      </c>
    </row>
    <row r="34117" spans="1:11" x14ac:dyDescent="0.25">
      <c r="A34117" s="1">
        <v>42360</v>
      </c>
      <c r="B34117" s="2">
        <v>0.36458333333333331</v>
      </c>
      <c r="C34117">
        <v>618.13</v>
      </c>
      <c r="D34117" t="s">
        <v>9</v>
      </c>
      <c r="E34117" t="s">
        <v>10</v>
      </c>
      <c r="F34117" s="1">
        <v>42360</v>
      </c>
      <c r="G34117" s="2">
        <v>0.36458333333333331</v>
      </c>
      <c r="H34117">
        <v>193.5</v>
      </c>
      <c r="I34117" t="s">
        <v>9</v>
      </c>
      <c r="J34117" t="s">
        <v>10</v>
      </c>
      <c r="K34117">
        <f t="shared" si="533"/>
        <v>811.63</v>
      </c>
    </row>
    <row r="34118" spans="1:11" x14ac:dyDescent="0.25">
      <c r="A34118" s="1">
        <v>42360</v>
      </c>
      <c r="B34118" s="2">
        <v>0.375</v>
      </c>
      <c r="C34118">
        <v>639.86</v>
      </c>
      <c r="D34118" t="s">
        <v>9</v>
      </c>
      <c r="E34118" t="s">
        <v>10</v>
      </c>
      <c r="F34118" s="1">
        <v>42360</v>
      </c>
      <c r="G34118" s="2">
        <v>0.375</v>
      </c>
      <c r="H34118">
        <v>207</v>
      </c>
      <c r="I34118" t="s">
        <v>9</v>
      </c>
      <c r="J34118" t="s">
        <v>10</v>
      </c>
      <c r="K34118">
        <f t="shared" si="533"/>
        <v>846.86</v>
      </c>
    </row>
    <row r="34119" spans="1:11" x14ac:dyDescent="0.25">
      <c r="A34119" s="1">
        <v>42360</v>
      </c>
      <c r="B34119" s="2">
        <v>0.38541666666666669</v>
      </c>
      <c r="C34119">
        <v>634.16999999999996</v>
      </c>
      <c r="D34119" t="s">
        <v>9</v>
      </c>
      <c r="E34119" t="s">
        <v>10</v>
      </c>
      <c r="F34119" s="1">
        <v>42360</v>
      </c>
      <c r="G34119" s="2">
        <v>0.38541666666666669</v>
      </c>
      <c r="H34119">
        <v>171</v>
      </c>
      <c r="I34119" t="s">
        <v>9</v>
      </c>
      <c r="J34119" t="s">
        <v>10</v>
      </c>
      <c r="K34119">
        <f t="shared" si="533"/>
        <v>805.17</v>
      </c>
    </row>
    <row r="34120" spans="1:11" x14ac:dyDescent="0.25">
      <c r="A34120" s="1">
        <v>42360</v>
      </c>
      <c r="B34120" s="2">
        <v>0.39583333333333331</v>
      </c>
      <c r="C34120">
        <v>611.37</v>
      </c>
      <c r="D34120" t="s">
        <v>9</v>
      </c>
      <c r="E34120" t="s">
        <v>10</v>
      </c>
      <c r="F34120" s="1">
        <v>42360</v>
      </c>
      <c r="G34120" s="2">
        <v>0.39583333333333331</v>
      </c>
      <c r="H34120">
        <v>186</v>
      </c>
      <c r="I34120" t="s">
        <v>9</v>
      </c>
      <c r="J34120" t="s">
        <v>10</v>
      </c>
      <c r="K34120">
        <f t="shared" si="533"/>
        <v>797.37</v>
      </c>
    </row>
    <row r="34121" spans="1:11" x14ac:dyDescent="0.25">
      <c r="A34121" s="1">
        <v>42360</v>
      </c>
      <c r="B34121" s="2">
        <v>0.40625</v>
      </c>
      <c r="C34121">
        <v>586.35</v>
      </c>
      <c r="D34121" t="s">
        <v>9</v>
      </c>
      <c r="E34121" t="s">
        <v>10</v>
      </c>
      <c r="F34121" s="1">
        <v>42360</v>
      </c>
      <c r="G34121" s="2">
        <v>0.40625</v>
      </c>
      <c r="H34121">
        <v>193.5</v>
      </c>
      <c r="I34121" t="s">
        <v>9</v>
      </c>
      <c r="J34121" t="s">
        <v>10</v>
      </c>
      <c r="K34121">
        <f t="shared" si="533"/>
        <v>779.85</v>
      </c>
    </row>
    <row r="34122" spans="1:11" x14ac:dyDescent="0.25">
      <c r="A34122" s="1">
        <v>42360</v>
      </c>
      <c r="B34122" s="2">
        <v>0.41666666666666669</v>
      </c>
      <c r="C34122">
        <v>585.28</v>
      </c>
      <c r="D34122" t="s">
        <v>9</v>
      </c>
      <c r="E34122" t="s">
        <v>10</v>
      </c>
      <c r="F34122" s="1">
        <v>42360</v>
      </c>
      <c r="G34122" s="2">
        <v>0.41666666666666669</v>
      </c>
      <c r="H34122">
        <v>174</v>
      </c>
      <c r="I34122" t="s">
        <v>9</v>
      </c>
      <c r="J34122" t="s">
        <v>10</v>
      </c>
      <c r="K34122">
        <f t="shared" si="533"/>
        <v>759.28</v>
      </c>
    </row>
    <row r="34123" spans="1:11" x14ac:dyDescent="0.25">
      <c r="A34123" s="1">
        <v>42360</v>
      </c>
      <c r="B34123" s="2">
        <v>0.42708333333333331</v>
      </c>
      <c r="C34123">
        <v>601.66</v>
      </c>
      <c r="D34123" t="s">
        <v>9</v>
      </c>
      <c r="E34123" t="s">
        <v>10</v>
      </c>
      <c r="F34123" s="1">
        <v>42360</v>
      </c>
      <c r="G34123" s="2">
        <v>0.42708333333333331</v>
      </c>
      <c r="H34123">
        <v>145.5</v>
      </c>
      <c r="I34123" t="s">
        <v>9</v>
      </c>
      <c r="J34123" t="s">
        <v>10</v>
      </c>
      <c r="K34123">
        <f t="shared" si="533"/>
        <v>747.16</v>
      </c>
    </row>
    <row r="34124" spans="1:11" x14ac:dyDescent="0.25">
      <c r="A34124" s="1">
        <v>42360</v>
      </c>
      <c r="B34124" s="2">
        <v>0.4375</v>
      </c>
      <c r="C34124">
        <v>589.88</v>
      </c>
      <c r="D34124" t="s">
        <v>9</v>
      </c>
      <c r="E34124" t="s">
        <v>10</v>
      </c>
      <c r="F34124" s="1">
        <v>42360</v>
      </c>
      <c r="G34124" s="2">
        <v>0.4375</v>
      </c>
      <c r="H34124">
        <v>157.5</v>
      </c>
      <c r="I34124" t="s">
        <v>9</v>
      </c>
      <c r="J34124" t="s">
        <v>10</v>
      </c>
      <c r="K34124">
        <f t="shared" si="533"/>
        <v>747.38</v>
      </c>
    </row>
    <row r="34125" spans="1:11" x14ac:dyDescent="0.25">
      <c r="A34125" s="1">
        <v>42360</v>
      </c>
      <c r="B34125" s="2">
        <v>0.44791666666666669</v>
      </c>
      <c r="C34125">
        <v>591.6</v>
      </c>
      <c r="D34125" t="s">
        <v>9</v>
      </c>
      <c r="E34125" t="s">
        <v>10</v>
      </c>
      <c r="F34125" s="1">
        <v>42360</v>
      </c>
      <c r="G34125" s="2">
        <v>0.44791666666666669</v>
      </c>
      <c r="H34125">
        <v>169.5</v>
      </c>
      <c r="I34125" t="s">
        <v>9</v>
      </c>
      <c r="J34125" t="s">
        <v>10</v>
      </c>
      <c r="K34125">
        <f t="shared" si="533"/>
        <v>761.1</v>
      </c>
    </row>
    <row r="34126" spans="1:11" x14ac:dyDescent="0.25">
      <c r="A34126" s="1">
        <v>42360</v>
      </c>
      <c r="B34126" s="2">
        <v>0.45833333333333331</v>
      </c>
      <c r="C34126">
        <v>565.59</v>
      </c>
      <c r="D34126" t="s">
        <v>9</v>
      </c>
      <c r="E34126" t="s">
        <v>10</v>
      </c>
      <c r="F34126" s="1">
        <v>42360</v>
      </c>
      <c r="G34126" s="2">
        <v>0.45833333333333331</v>
      </c>
      <c r="H34126">
        <v>160.5</v>
      </c>
      <c r="I34126" t="s">
        <v>9</v>
      </c>
      <c r="J34126" t="s">
        <v>10</v>
      </c>
      <c r="K34126">
        <f t="shared" si="533"/>
        <v>726.09</v>
      </c>
    </row>
    <row r="34127" spans="1:11" x14ac:dyDescent="0.25">
      <c r="A34127" s="1">
        <v>42360</v>
      </c>
      <c r="B34127" s="2">
        <v>0.46875</v>
      </c>
      <c r="C34127">
        <v>614.04999999999995</v>
      </c>
      <c r="D34127" t="s">
        <v>9</v>
      </c>
      <c r="E34127" t="s">
        <v>10</v>
      </c>
      <c r="F34127" s="1">
        <v>42360</v>
      </c>
      <c r="G34127" s="2">
        <v>0.46875</v>
      </c>
      <c r="H34127">
        <v>177</v>
      </c>
      <c r="I34127" t="s">
        <v>9</v>
      </c>
      <c r="J34127" t="s">
        <v>10</v>
      </c>
      <c r="K34127">
        <f t="shared" si="533"/>
        <v>791.05</v>
      </c>
    </row>
    <row r="34128" spans="1:11" x14ac:dyDescent="0.25">
      <c r="A34128" s="1">
        <v>42360</v>
      </c>
      <c r="B34128" s="2">
        <v>0.47916666666666669</v>
      </c>
      <c r="C34128">
        <v>556.17999999999995</v>
      </c>
      <c r="D34128" t="s">
        <v>9</v>
      </c>
      <c r="E34128" t="s">
        <v>10</v>
      </c>
      <c r="F34128" s="1">
        <v>42360</v>
      </c>
      <c r="G34128" s="2">
        <v>0.47916666666666669</v>
      </c>
      <c r="H34128">
        <v>175.5</v>
      </c>
      <c r="I34128" t="s">
        <v>9</v>
      </c>
      <c r="J34128" t="s">
        <v>10</v>
      </c>
      <c r="K34128">
        <f t="shared" si="533"/>
        <v>731.68</v>
      </c>
    </row>
    <row r="34129" spans="1:11" x14ac:dyDescent="0.25">
      <c r="A34129" s="1">
        <v>42360</v>
      </c>
      <c r="B34129" s="2">
        <v>0.48958333333333331</v>
      </c>
      <c r="C34129">
        <v>566.79999999999995</v>
      </c>
      <c r="D34129" t="s">
        <v>9</v>
      </c>
      <c r="E34129" t="s">
        <v>10</v>
      </c>
      <c r="F34129" s="1">
        <v>42360</v>
      </c>
      <c r="G34129" s="2">
        <v>0.48958333333333331</v>
      </c>
      <c r="H34129">
        <v>166.5</v>
      </c>
      <c r="I34129" t="s">
        <v>9</v>
      </c>
      <c r="J34129" t="s">
        <v>10</v>
      </c>
      <c r="K34129">
        <f t="shared" si="533"/>
        <v>733.3</v>
      </c>
    </row>
    <row r="34130" spans="1:11" x14ac:dyDescent="0.25">
      <c r="A34130" s="1">
        <v>42360</v>
      </c>
      <c r="B34130" s="2">
        <v>0.5</v>
      </c>
      <c r="C34130">
        <v>526.64</v>
      </c>
      <c r="D34130" t="s">
        <v>9</v>
      </c>
      <c r="E34130" t="s">
        <v>10</v>
      </c>
      <c r="F34130" s="1">
        <v>42360</v>
      </c>
      <c r="G34130" s="2">
        <v>0.5</v>
      </c>
      <c r="H34130">
        <v>120</v>
      </c>
      <c r="I34130" t="s">
        <v>9</v>
      </c>
      <c r="J34130" t="s">
        <v>10</v>
      </c>
      <c r="K34130">
        <f t="shared" si="533"/>
        <v>646.64</v>
      </c>
    </row>
    <row r="34131" spans="1:11" x14ac:dyDescent="0.25">
      <c r="A34131" s="1">
        <v>42360</v>
      </c>
      <c r="B34131" s="2">
        <v>0.51041666666666663</v>
      </c>
      <c r="C34131">
        <v>532.91</v>
      </c>
      <c r="D34131" t="s">
        <v>9</v>
      </c>
      <c r="E34131" t="s">
        <v>10</v>
      </c>
      <c r="F34131" s="1">
        <v>42360</v>
      </c>
      <c r="G34131" s="2">
        <v>0.51041666666666663</v>
      </c>
      <c r="H34131">
        <v>121.5</v>
      </c>
      <c r="I34131" t="s">
        <v>9</v>
      </c>
      <c r="J34131" t="s">
        <v>10</v>
      </c>
      <c r="K34131">
        <f t="shared" si="533"/>
        <v>654.41</v>
      </c>
    </row>
    <row r="34132" spans="1:11" x14ac:dyDescent="0.25">
      <c r="A34132" s="1">
        <v>42360</v>
      </c>
      <c r="B34132" s="2">
        <v>0.52083333333333337</v>
      </c>
      <c r="C34132">
        <v>507.4</v>
      </c>
      <c r="D34132" t="s">
        <v>9</v>
      </c>
      <c r="E34132" t="s">
        <v>10</v>
      </c>
      <c r="F34132" s="1">
        <v>42360</v>
      </c>
      <c r="G34132" s="2">
        <v>0.52083333333333337</v>
      </c>
      <c r="H34132">
        <v>97.5</v>
      </c>
      <c r="I34132" t="s">
        <v>9</v>
      </c>
      <c r="J34132" t="s">
        <v>10</v>
      </c>
      <c r="K34132">
        <f t="shared" si="533"/>
        <v>604.9</v>
      </c>
    </row>
    <row r="34133" spans="1:11" x14ac:dyDescent="0.25">
      <c r="A34133" s="1">
        <v>42360</v>
      </c>
      <c r="B34133" s="2">
        <v>0.53125</v>
      </c>
      <c r="C34133">
        <v>514.71</v>
      </c>
      <c r="D34133" t="s">
        <v>9</v>
      </c>
      <c r="E34133" t="s">
        <v>10</v>
      </c>
      <c r="F34133" s="1">
        <v>42360</v>
      </c>
      <c r="G34133" s="2">
        <v>0.53125</v>
      </c>
      <c r="H34133">
        <v>120</v>
      </c>
      <c r="I34133" t="s">
        <v>9</v>
      </c>
      <c r="J34133" t="s">
        <v>10</v>
      </c>
      <c r="K34133">
        <f t="shared" si="533"/>
        <v>634.71</v>
      </c>
    </row>
    <row r="34134" spans="1:11" x14ac:dyDescent="0.25">
      <c r="A34134" s="1">
        <v>42360</v>
      </c>
      <c r="B34134" s="2">
        <v>0.54166666666666663</v>
      </c>
      <c r="C34134">
        <v>519.55999999999995</v>
      </c>
      <c r="D34134" t="s">
        <v>9</v>
      </c>
      <c r="E34134" t="s">
        <v>10</v>
      </c>
      <c r="F34134" s="1">
        <v>42360</v>
      </c>
      <c r="G34134" s="2">
        <v>0.54166666666666663</v>
      </c>
      <c r="H34134">
        <v>106.5</v>
      </c>
      <c r="I34134" t="s">
        <v>9</v>
      </c>
      <c r="J34134" t="s">
        <v>10</v>
      </c>
      <c r="K34134">
        <f t="shared" si="533"/>
        <v>626.05999999999995</v>
      </c>
    </row>
    <row r="34135" spans="1:11" x14ac:dyDescent="0.25">
      <c r="A34135" s="1">
        <v>42360</v>
      </c>
      <c r="B34135" s="2">
        <v>0.55208333333333337</v>
      </c>
      <c r="C34135">
        <v>527.07000000000005</v>
      </c>
      <c r="D34135" t="s">
        <v>9</v>
      </c>
      <c r="E34135" t="s">
        <v>10</v>
      </c>
      <c r="F34135" s="1">
        <v>42360</v>
      </c>
      <c r="G34135" s="2">
        <v>0.55208333333333337</v>
      </c>
      <c r="H34135">
        <v>114</v>
      </c>
      <c r="I34135" t="s">
        <v>9</v>
      </c>
      <c r="J34135" t="s">
        <v>10</v>
      </c>
      <c r="K34135">
        <f t="shared" si="533"/>
        <v>641.07000000000005</v>
      </c>
    </row>
    <row r="34136" spans="1:11" x14ac:dyDescent="0.25">
      <c r="A34136" s="1">
        <v>42360</v>
      </c>
      <c r="B34136" s="2">
        <v>0.5625</v>
      </c>
      <c r="C34136">
        <v>505.46</v>
      </c>
      <c r="D34136" t="s">
        <v>9</v>
      </c>
      <c r="E34136" t="s">
        <v>10</v>
      </c>
      <c r="F34136" s="1">
        <v>42360</v>
      </c>
      <c r="G34136" s="2">
        <v>0.5625</v>
      </c>
      <c r="H34136">
        <v>75</v>
      </c>
      <c r="I34136" t="s">
        <v>9</v>
      </c>
      <c r="J34136" t="s">
        <v>10</v>
      </c>
      <c r="K34136">
        <f t="shared" si="533"/>
        <v>580.46</v>
      </c>
    </row>
    <row r="34137" spans="1:11" x14ac:dyDescent="0.25">
      <c r="A34137" s="1">
        <v>42360</v>
      </c>
      <c r="B34137" s="2">
        <v>0.57291666666666663</v>
      </c>
      <c r="C34137">
        <v>527.21</v>
      </c>
      <c r="D34137" t="s">
        <v>9</v>
      </c>
      <c r="E34137" t="s">
        <v>10</v>
      </c>
      <c r="F34137" s="1">
        <v>42360</v>
      </c>
      <c r="G34137" s="2">
        <v>0.57291666666666663</v>
      </c>
      <c r="H34137">
        <v>93</v>
      </c>
      <c r="I34137" t="s">
        <v>9</v>
      </c>
      <c r="J34137" t="s">
        <v>10</v>
      </c>
      <c r="K34137">
        <f t="shared" si="533"/>
        <v>620.21</v>
      </c>
    </row>
    <row r="34138" spans="1:11" x14ac:dyDescent="0.25">
      <c r="A34138" s="1">
        <v>42360</v>
      </c>
      <c r="B34138" s="2">
        <v>0.58333333333333337</v>
      </c>
      <c r="C34138">
        <v>533.59</v>
      </c>
      <c r="D34138" t="s">
        <v>9</v>
      </c>
      <c r="E34138" t="s">
        <v>10</v>
      </c>
      <c r="F34138" s="1">
        <v>42360</v>
      </c>
      <c r="G34138" s="2">
        <v>0.58333333333333337</v>
      </c>
      <c r="H34138">
        <v>76.5</v>
      </c>
      <c r="I34138" t="s">
        <v>9</v>
      </c>
      <c r="J34138" t="s">
        <v>10</v>
      </c>
      <c r="K34138">
        <f t="shared" si="533"/>
        <v>610.09</v>
      </c>
    </row>
    <row r="34139" spans="1:11" x14ac:dyDescent="0.25">
      <c r="A34139" s="1">
        <v>42360</v>
      </c>
      <c r="B34139" s="2">
        <v>0.59375</v>
      </c>
      <c r="C34139">
        <v>552.83000000000004</v>
      </c>
      <c r="D34139" t="s">
        <v>9</v>
      </c>
      <c r="E34139" t="s">
        <v>10</v>
      </c>
      <c r="F34139" s="1">
        <v>42360</v>
      </c>
      <c r="G34139" s="2">
        <v>0.59375</v>
      </c>
      <c r="H34139">
        <v>78</v>
      </c>
      <c r="I34139" t="s">
        <v>9</v>
      </c>
      <c r="J34139" t="s">
        <v>10</v>
      </c>
      <c r="K34139">
        <f t="shared" si="533"/>
        <v>630.83000000000004</v>
      </c>
    </row>
    <row r="34140" spans="1:11" x14ac:dyDescent="0.25">
      <c r="A34140" s="1">
        <v>42360</v>
      </c>
      <c r="B34140" s="2">
        <v>0.60416666666666663</v>
      </c>
      <c r="C34140">
        <v>609.44000000000005</v>
      </c>
      <c r="D34140" t="s">
        <v>9</v>
      </c>
      <c r="E34140" t="s">
        <v>10</v>
      </c>
      <c r="F34140" s="1">
        <v>42360</v>
      </c>
      <c r="G34140" s="2">
        <v>0.60416666666666663</v>
      </c>
      <c r="H34140">
        <v>103.5</v>
      </c>
      <c r="I34140" t="s">
        <v>9</v>
      </c>
      <c r="J34140" t="s">
        <v>10</v>
      </c>
      <c r="K34140">
        <f t="shared" si="533"/>
        <v>712.94</v>
      </c>
    </row>
    <row r="34141" spans="1:11" x14ac:dyDescent="0.25">
      <c r="A34141" s="1">
        <v>42360</v>
      </c>
      <c r="B34141" s="2">
        <v>0.61458333333333337</v>
      </c>
      <c r="C34141">
        <v>625.73</v>
      </c>
      <c r="D34141" t="s">
        <v>9</v>
      </c>
      <c r="E34141" t="s">
        <v>10</v>
      </c>
      <c r="F34141" s="1">
        <v>42360</v>
      </c>
      <c r="G34141" s="2">
        <v>0.61458333333333337</v>
      </c>
      <c r="H34141">
        <v>126</v>
      </c>
      <c r="I34141" t="s">
        <v>9</v>
      </c>
      <c r="J34141" t="s">
        <v>10</v>
      </c>
      <c r="K34141">
        <f t="shared" si="533"/>
        <v>751.73</v>
      </c>
    </row>
    <row r="34142" spans="1:11" x14ac:dyDescent="0.25">
      <c r="A34142" s="1">
        <v>42360</v>
      </c>
      <c r="B34142" s="2">
        <v>0.625</v>
      </c>
      <c r="C34142">
        <v>662.08</v>
      </c>
      <c r="D34142" t="s">
        <v>9</v>
      </c>
      <c r="E34142" t="s">
        <v>10</v>
      </c>
      <c r="F34142" s="1">
        <v>42360</v>
      </c>
      <c r="G34142" s="2">
        <v>0.625</v>
      </c>
      <c r="H34142">
        <v>132</v>
      </c>
      <c r="I34142" t="s">
        <v>9</v>
      </c>
      <c r="J34142" t="s">
        <v>10</v>
      </c>
      <c r="K34142">
        <f t="shared" si="533"/>
        <v>794.08</v>
      </c>
    </row>
    <row r="34143" spans="1:11" x14ac:dyDescent="0.25">
      <c r="A34143" s="1">
        <v>42360</v>
      </c>
      <c r="B34143" s="2">
        <v>0.63541666666666663</v>
      </c>
      <c r="C34143">
        <v>592.78</v>
      </c>
      <c r="D34143" t="s">
        <v>9</v>
      </c>
      <c r="E34143" t="s">
        <v>10</v>
      </c>
      <c r="F34143" s="1">
        <v>42360</v>
      </c>
      <c r="G34143" s="2">
        <v>0.63541666666666663</v>
      </c>
      <c r="H34143">
        <v>118.5</v>
      </c>
      <c r="I34143" t="s">
        <v>9</v>
      </c>
      <c r="J34143" t="s">
        <v>10</v>
      </c>
      <c r="K34143">
        <f t="shared" si="533"/>
        <v>711.28</v>
      </c>
    </row>
    <row r="34144" spans="1:11" x14ac:dyDescent="0.25">
      <c r="A34144" s="1">
        <v>42360</v>
      </c>
      <c r="B34144" s="2">
        <v>0.64583333333333337</v>
      </c>
      <c r="C34144">
        <v>634.54</v>
      </c>
      <c r="D34144" t="s">
        <v>9</v>
      </c>
      <c r="E34144" t="s">
        <v>10</v>
      </c>
      <c r="F34144" s="1">
        <v>42360</v>
      </c>
      <c r="G34144" s="2">
        <v>0.64583333333333337</v>
      </c>
      <c r="H34144">
        <v>114</v>
      </c>
      <c r="I34144" t="s">
        <v>9</v>
      </c>
      <c r="J34144" t="s">
        <v>10</v>
      </c>
      <c r="K34144">
        <f t="shared" si="533"/>
        <v>748.54</v>
      </c>
    </row>
    <row r="34145" spans="1:11" x14ac:dyDescent="0.25">
      <c r="A34145" s="1">
        <v>42360</v>
      </c>
      <c r="B34145" s="2">
        <v>0.65625</v>
      </c>
      <c r="C34145">
        <v>601.76</v>
      </c>
      <c r="D34145" t="s">
        <v>9</v>
      </c>
      <c r="E34145" t="s">
        <v>10</v>
      </c>
      <c r="F34145" s="1">
        <v>42360</v>
      </c>
      <c r="G34145" s="2">
        <v>0.65625</v>
      </c>
      <c r="H34145">
        <v>120</v>
      </c>
      <c r="I34145" t="s">
        <v>9</v>
      </c>
      <c r="J34145" t="s">
        <v>10</v>
      </c>
      <c r="K34145">
        <f t="shared" si="533"/>
        <v>721.76</v>
      </c>
    </row>
    <row r="34146" spans="1:11" x14ac:dyDescent="0.25">
      <c r="A34146" s="1">
        <v>42360</v>
      </c>
      <c r="B34146" s="2">
        <v>0.66666666666666663</v>
      </c>
      <c r="C34146">
        <v>612.35</v>
      </c>
      <c r="D34146" t="s">
        <v>9</v>
      </c>
      <c r="E34146" t="s">
        <v>10</v>
      </c>
      <c r="F34146" s="1">
        <v>42360</v>
      </c>
      <c r="G34146" s="2">
        <v>0.66666666666666663</v>
      </c>
      <c r="H34146">
        <v>115.5</v>
      </c>
      <c r="I34146" t="s">
        <v>9</v>
      </c>
      <c r="J34146" t="s">
        <v>10</v>
      </c>
      <c r="K34146">
        <f t="shared" si="533"/>
        <v>727.85</v>
      </c>
    </row>
    <row r="34147" spans="1:11" x14ac:dyDescent="0.25">
      <c r="A34147" s="1">
        <v>42360</v>
      </c>
      <c r="B34147" s="2">
        <v>0.67708333333333337</v>
      </c>
      <c r="C34147">
        <v>569.45000000000005</v>
      </c>
      <c r="D34147" t="s">
        <v>9</v>
      </c>
      <c r="E34147" t="s">
        <v>10</v>
      </c>
      <c r="F34147" s="1">
        <v>42360</v>
      </c>
      <c r="G34147" s="2">
        <v>0.67708333333333337</v>
      </c>
      <c r="H34147">
        <v>117</v>
      </c>
      <c r="I34147" t="s">
        <v>9</v>
      </c>
      <c r="J34147" t="s">
        <v>10</v>
      </c>
      <c r="K34147">
        <f t="shared" si="533"/>
        <v>686.45</v>
      </c>
    </row>
    <row r="34148" spans="1:11" x14ac:dyDescent="0.25">
      <c r="A34148" s="1">
        <v>42360</v>
      </c>
      <c r="B34148" s="2">
        <v>0.6875</v>
      </c>
      <c r="C34148">
        <v>599.41</v>
      </c>
      <c r="D34148" t="s">
        <v>9</v>
      </c>
      <c r="E34148" t="s">
        <v>10</v>
      </c>
      <c r="F34148" s="1">
        <v>42360</v>
      </c>
      <c r="G34148" s="2">
        <v>0.6875</v>
      </c>
      <c r="H34148">
        <v>144</v>
      </c>
      <c r="I34148" t="s">
        <v>9</v>
      </c>
      <c r="J34148" t="s">
        <v>10</v>
      </c>
      <c r="K34148">
        <f t="shared" si="533"/>
        <v>743.41</v>
      </c>
    </row>
    <row r="34149" spans="1:11" x14ac:dyDescent="0.25">
      <c r="A34149" s="1">
        <v>42360</v>
      </c>
      <c r="B34149" s="2">
        <v>0.69791666666666663</v>
      </c>
      <c r="C34149">
        <v>599.74</v>
      </c>
      <c r="D34149" t="s">
        <v>9</v>
      </c>
      <c r="E34149" t="s">
        <v>10</v>
      </c>
      <c r="F34149" s="1">
        <v>42360</v>
      </c>
      <c r="G34149" s="2">
        <v>0.69791666666666663</v>
      </c>
      <c r="H34149">
        <v>136.5</v>
      </c>
      <c r="I34149" t="s">
        <v>9</v>
      </c>
      <c r="J34149" t="s">
        <v>10</v>
      </c>
      <c r="K34149">
        <f t="shared" si="533"/>
        <v>736.24</v>
      </c>
    </row>
    <row r="34150" spans="1:11" x14ac:dyDescent="0.25">
      <c r="A34150" s="1">
        <v>42360</v>
      </c>
      <c r="B34150" s="2">
        <v>0.70833333333333337</v>
      </c>
      <c r="C34150">
        <v>611.91999999999996</v>
      </c>
      <c r="D34150" t="s">
        <v>9</v>
      </c>
      <c r="E34150" t="s">
        <v>10</v>
      </c>
      <c r="F34150" s="1">
        <v>42360</v>
      </c>
      <c r="G34150" s="2">
        <v>0.70833333333333337</v>
      </c>
      <c r="H34150">
        <v>154.5</v>
      </c>
      <c r="I34150" t="s">
        <v>9</v>
      </c>
      <c r="J34150" t="s">
        <v>10</v>
      </c>
      <c r="K34150">
        <f t="shared" si="533"/>
        <v>766.42</v>
      </c>
    </row>
    <row r="34151" spans="1:11" x14ac:dyDescent="0.25">
      <c r="A34151" s="1">
        <v>42360</v>
      </c>
      <c r="B34151" s="2">
        <v>0.71875</v>
      </c>
      <c r="C34151">
        <v>635.49</v>
      </c>
      <c r="D34151" t="s">
        <v>9</v>
      </c>
      <c r="E34151" t="s">
        <v>10</v>
      </c>
      <c r="F34151" s="1">
        <v>42360</v>
      </c>
      <c r="G34151" s="2">
        <v>0.71875</v>
      </c>
      <c r="H34151">
        <v>147</v>
      </c>
      <c r="I34151" t="s">
        <v>9</v>
      </c>
      <c r="J34151" t="s">
        <v>10</v>
      </c>
      <c r="K34151">
        <f t="shared" si="533"/>
        <v>782.49</v>
      </c>
    </row>
    <row r="34152" spans="1:11" x14ac:dyDescent="0.25">
      <c r="A34152" s="1">
        <v>42360</v>
      </c>
      <c r="B34152" s="2">
        <v>0.72916666666666663</v>
      </c>
      <c r="C34152">
        <v>651.09</v>
      </c>
      <c r="D34152" t="s">
        <v>9</v>
      </c>
      <c r="E34152" t="s">
        <v>10</v>
      </c>
      <c r="F34152" s="1">
        <v>42360</v>
      </c>
      <c r="G34152" s="2">
        <v>0.72916666666666663</v>
      </c>
      <c r="H34152">
        <v>117</v>
      </c>
      <c r="I34152" t="s">
        <v>9</v>
      </c>
      <c r="J34152" t="s">
        <v>10</v>
      </c>
      <c r="K34152">
        <f t="shared" si="533"/>
        <v>768.09</v>
      </c>
    </row>
    <row r="34153" spans="1:11" x14ac:dyDescent="0.25">
      <c r="A34153" s="1">
        <v>42360</v>
      </c>
      <c r="B34153" s="2">
        <v>0.73958333333333337</v>
      </c>
      <c r="C34153">
        <v>661.48</v>
      </c>
      <c r="D34153" t="s">
        <v>9</v>
      </c>
      <c r="E34153" t="s">
        <v>10</v>
      </c>
      <c r="F34153" s="1">
        <v>42360</v>
      </c>
      <c r="G34153" s="2">
        <v>0.73958333333333337</v>
      </c>
      <c r="H34153">
        <v>103.5</v>
      </c>
      <c r="I34153" t="s">
        <v>9</v>
      </c>
      <c r="J34153" t="s">
        <v>10</v>
      </c>
      <c r="K34153">
        <f t="shared" si="533"/>
        <v>764.98</v>
      </c>
    </row>
    <row r="34154" spans="1:11" x14ac:dyDescent="0.25">
      <c r="A34154" s="1">
        <v>42360</v>
      </c>
      <c r="B34154" s="2">
        <v>0.75</v>
      </c>
      <c r="C34154">
        <v>651.23</v>
      </c>
      <c r="D34154" t="s">
        <v>9</v>
      </c>
      <c r="E34154" t="s">
        <v>10</v>
      </c>
      <c r="F34154" s="1">
        <v>42360</v>
      </c>
      <c r="G34154" s="2">
        <v>0.75</v>
      </c>
      <c r="H34154">
        <v>102</v>
      </c>
      <c r="I34154" t="s">
        <v>9</v>
      </c>
      <c r="J34154" t="s">
        <v>10</v>
      </c>
      <c r="K34154">
        <f t="shared" si="533"/>
        <v>753.23</v>
      </c>
    </row>
    <row r="34155" spans="1:11" x14ac:dyDescent="0.25">
      <c r="A34155" s="1">
        <v>42360</v>
      </c>
      <c r="B34155" s="2">
        <v>0.76041666666666663</v>
      </c>
      <c r="C34155">
        <v>671.98</v>
      </c>
      <c r="D34155" t="s">
        <v>9</v>
      </c>
      <c r="E34155" t="s">
        <v>10</v>
      </c>
      <c r="F34155" s="1">
        <v>42360</v>
      </c>
      <c r="G34155" s="2">
        <v>0.76041666666666663</v>
      </c>
      <c r="H34155">
        <v>81</v>
      </c>
      <c r="I34155" t="s">
        <v>9</v>
      </c>
      <c r="J34155" t="s">
        <v>10</v>
      </c>
      <c r="K34155">
        <f t="shared" si="533"/>
        <v>752.98</v>
      </c>
    </row>
    <row r="34156" spans="1:11" x14ac:dyDescent="0.25">
      <c r="A34156" s="1">
        <v>42360</v>
      </c>
      <c r="B34156" s="2">
        <v>0.77083333333333337</v>
      </c>
      <c r="C34156">
        <v>697.31</v>
      </c>
      <c r="D34156" t="s">
        <v>9</v>
      </c>
      <c r="E34156" t="s">
        <v>10</v>
      </c>
      <c r="F34156" s="1">
        <v>42360</v>
      </c>
      <c r="G34156" s="2">
        <v>0.77083333333333337</v>
      </c>
      <c r="H34156">
        <v>106.5</v>
      </c>
      <c r="I34156" t="s">
        <v>9</v>
      </c>
      <c r="J34156" t="s">
        <v>10</v>
      </c>
      <c r="K34156">
        <f t="shared" si="533"/>
        <v>803.81</v>
      </c>
    </row>
    <row r="34157" spans="1:11" x14ac:dyDescent="0.25">
      <c r="A34157" s="1">
        <v>42360</v>
      </c>
      <c r="B34157" s="2">
        <v>0.78125</v>
      </c>
      <c r="C34157">
        <v>676.8</v>
      </c>
      <c r="D34157" t="s">
        <v>9</v>
      </c>
      <c r="E34157" t="s">
        <v>10</v>
      </c>
      <c r="F34157" s="1">
        <v>42360</v>
      </c>
      <c r="G34157" s="2">
        <v>0.78125</v>
      </c>
      <c r="H34157">
        <v>151.5</v>
      </c>
      <c r="I34157" t="s">
        <v>9</v>
      </c>
      <c r="J34157" t="s">
        <v>10</v>
      </c>
      <c r="K34157">
        <f t="shared" si="533"/>
        <v>828.3</v>
      </c>
    </row>
    <row r="34158" spans="1:11" x14ac:dyDescent="0.25">
      <c r="A34158" s="1">
        <v>42360</v>
      </c>
      <c r="B34158" s="2">
        <v>0.79166666666666663</v>
      </c>
      <c r="C34158">
        <v>670.4</v>
      </c>
      <c r="D34158" t="s">
        <v>9</v>
      </c>
      <c r="E34158" t="s">
        <v>10</v>
      </c>
      <c r="F34158" s="1">
        <v>42360</v>
      </c>
      <c r="G34158" s="2">
        <v>0.79166666666666663</v>
      </c>
      <c r="H34158">
        <v>139.5</v>
      </c>
      <c r="I34158" t="s">
        <v>9</v>
      </c>
      <c r="J34158" t="s">
        <v>10</v>
      </c>
      <c r="K34158">
        <f t="shared" si="533"/>
        <v>809.9</v>
      </c>
    </row>
    <row r="34159" spans="1:11" x14ac:dyDescent="0.25">
      <c r="A34159" s="1">
        <v>42360</v>
      </c>
      <c r="B34159" s="2">
        <v>0.80208333333333337</v>
      </c>
      <c r="C34159">
        <v>656.54</v>
      </c>
      <c r="D34159" t="s">
        <v>9</v>
      </c>
      <c r="E34159" t="s">
        <v>10</v>
      </c>
      <c r="F34159" s="1">
        <v>42360</v>
      </c>
      <c r="G34159" s="2">
        <v>0.80208333333333337</v>
      </c>
      <c r="H34159">
        <v>121.5</v>
      </c>
      <c r="I34159" t="s">
        <v>9</v>
      </c>
      <c r="J34159" t="s">
        <v>10</v>
      </c>
      <c r="K34159">
        <f t="shared" si="533"/>
        <v>778.04</v>
      </c>
    </row>
    <row r="34160" spans="1:11" x14ac:dyDescent="0.25">
      <c r="A34160" s="1">
        <v>42360</v>
      </c>
      <c r="B34160" s="2">
        <v>0.8125</v>
      </c>
      <c r="C34160">
        <v>665.39</v>
      </c>
      <c r="D34160" t="s">
        <v>9</v>
      </c>
      <c r="E34160" t="s">
        <v>10</v>
      </c>
      <c r="F34160" s="1">
        <v>42360</v>
      </c>
      <c r="G34160" s="2">
        <v>0.8125</v>
      </c>
      <c r="H34160">
        <v>96</v>
      </c>
      <c r="I34160" t="s">
        <v>9</v>
      </c>
      <c r="J34160" t="s">
        <v>10</v>
      </c>
      <c r="K34160">
        <f t="shared" si="533"/>
        <v>761.39</v>
      </c>
    </row>
    <row r="34161" spans="1:11" x14ac:dyDescent="0.25">
      <c r="A34161" s="1">
        <v>42360</v>
      </c>
      <c r="B34161" s="2">
        <v>0.82291666666666663</v>
      </c>
      <c r="C34161">
        <v>640.80999999999995</v>
      </c>
      <c r="D34161" t="s">
        <v>9</v>
      </c>
      <c r="E34161" t="s">
        <v>10</v>
      </c>
      <c r="F34161" s="1">
        <v>42360</v>
      </c>
      <c r="G34161" s="2">
        <v>0.82291666666666663</v>
      </c>
      <c r="H34161">
        <v>102</v>
      </c>
      <c r="I34161" t="s">
        <v>9</v>
      </c>
      <c r="J34161" t="s">
        <v>10</v>
      </c>
      <c r="K34161">
        <f t="shared" si="533"/>
        <v>742.81</v>
      </c>
    </row>
    <row r="34162" spans="1:11" x14ac:dyDescent="0.25">
      <c r="A34162" s="1">
        <v>42360</v>
      </c>
      <c r="B34162" s="2">
        <v>0.83333333333333337</v>
      </c>
      <c r="C34162">
        <v>614.03</v>
      </c>
      <c r="D34162" t="s">
        <v>9</v>
      </c>
      <c r="E34162" t="s">
        <v>10</v>
      </c>
      <c r="F34162" s="1">
        <v>42360</v>
      </c>
      <c r="G34162" s="2">
        <v>0.83333333333333337</v>
      </c>
      <c r="H34162">
        <v>88.5</v>
      </c>
      <c r="I34162" t="s">
        <v>9</v>
      </c>
      <c r="J34162" t="s">
        <v>10</v>
      </c>
      <c r="K34162">
        <f t="shared" si="533"/>
        <v>702.53</v>
      </c>
    </row>
    <row r="34163" spans="1:11" x14ac:dyDescent="0.25">
      <c r="A34163" s="1">
        <v>42360</v>
      </c>
      <c r="B34163" s="2">
        <v>0.84375</v>
      </c>
      <c r="C34163">
        <v>595.12</v>
      </c>
      <c r="D34163" t="s">
        <v>9</v>
      </c>
      <c r="E34163" t="s">
        <v>10</v>
      </c>
      <c r="F34163" s="1">
        <v>42360</v>
      </c>
      <c r="G34163" s="2">
        <v>0.84375</v>
      </c>
      <c r="H34163">
        <v>90</v>
      </c>
      <c r="I34163" t="s">
        <v>9</v>
      </c>
      <c r="J34163" t="s">
        <v>10</v>
      </c>
      <c r="K34163">
        <f t="shared" si="533"/>
        <v>685.12</v>
      </c>
    </row>
    <row r="34164" spans="1:11" x14ac:dyDescent="0.25">
      <c r="A34164" s="1">
        <v>42360</v>
      </c>
      <c r="B34164" s="2">
        <v>0.85416666666666663</v>
      </c>
      <c r="C34164">
        <v>547.69000000000005</v>
      </c>
      <c r="D34164" t="s">
        <v>9</v>
      </c>
      <c r="E34164" t="s">
        <v>10</v>
      </c>
      <c r="F34164" s="1">
        <v>42360</v>
      </c>
      <c r="G34164" s="2">
        <v>0.85416666666666663</v>
      </c>
      <c r="H34164">
        <v>118.5</v>
      </c>
      <c r="I34164" t="s">
        <v>9</v>
      </c>
      <c r="J34164" t="s">
        <v>10</v>
      </c>
      <c r="K34164">
        <f t="shared" si="533"/>
        <v>666.19</v>
      </c>
    </row>
    <row r="34165" spans="1:11" x14ac:dyDescent="0.25">
      <c r="A34165" s="1">
        <v>42360</v>
      </c>
      <c r="B34165" s="2">
        <v>0.86458333333333337</v>
      </c>
      <c r="C34165">
        <v>526.71</v>
      </c>
      <c r="D34165" t="s">
        <v>9</v>
      </c>
      <c r="E34165" t="s">
        <v>10</v>
      </c>
      <c r="F34165" s="1">
        <v>42360</v>
      </c>
      <c r="G34165" s="2">
        <v>0.86458333333333337</v>
      </c>
      <c r="H34165">
        <v>123</v>
      </c>
      <c r="I34165" t="s">
        <v>9</v>
      </c>
      <c r="J34165" t="s">
        <v>10</v>
      </c>
      <c r="K34165">
        <f t="shared" si="533"/>
        <v>649.71</v>
      </c>
    </row>
    <row r="34166" spans="1:11" x14ac:dyDescent="0.25">
      <c r="A34166" s="1">
        <v>42360</v>
      </c>
      <c r="B34166" s="2">
        <v>0.875</v>
      </c>
      <c r="C34166">
        <v>521.38</v>
      </c>
      <c r="D34166" t="s">
        <v>9</v>
      </c>
      <c r="E34166" t="s">
        <v>10</v>
      </c>
      <c r="F34166" s="1">
        <v>42360</v>
      </c>
      <c r="G34166" s="2">
        <v>0.875</v>
      </c>
      <c r="H34166">
        <v>115.5</v>
      </c>
      <c r="I34166" t="s">
        <v>9</v>
      </c>
      <c r="J34166" t="s">
        <v>10</v>
      </c>
      <c r="K34166">
        <f t="shared" si="533"/>
        <v>636.88</v>
      </c>
    </row>
    <row r="34167" spans="1:11" x14ac:dyDescent="0.25">
      <c r="A34167" s="1">
        <v>42360</v>
      </c>
      <c r="B34167" s="2">
        <v>0.88541666666666663</v>
      </c>
      <c r="C34167">
        <v>512.69000000000005</v>
      </c>
      <c r="D34167" t="s">
        <v>9</v>
      </c>
      <c r="E34167" t="s">
        <v>10</v>
      </c>
      <c r="F34167" s="1">
        <v>42360</v>
      </c>
      <c r="G34167" s="2">
        <v>0.88541666666666663</v>
      </c>
      <c r="H34167">
        <v>96</v>
      </c>
      <c r="I34167" t="s">
        <v>9</v>
      </c>
      <c r="J34167" t="s">
        <v>10</v>
      </c>
      <c r="K34167">
        <f t="shared" si="533"/>
        <v>608.69000000000005</v>
      </c>
    </row>
    <row r="34168" spans="1:11" x14ac:dyDescent="0.25">
      <c r="A34168" s="1">
        <v>42360</v>
      </c>
      <c r="B34168" s="2">
        <v>0.89583333333333337</v>
      </c>
      <c r="C34168">
        <v>483.34</v>
      </c>
      <c r="D34168" t="s">
        <v>9</v>
      </c>
      <c r="E34168" t="s">
        <v>10</v>
      </c>
      <c r="F34168" s="1">
        <v>42360</v>
      </c>
      <c r="G34168" s="2">
        <v>0.89583333333333337</v>
      </c>
      <c r="H34168">
        <v>84</v>
      </c>
      <c r="I34168" t="s">
        <v>9</v>
      </c>
      <c r="J34168" t="s">
        <v>10</v>
      </c>
      <c r="K34168">
        <f t="shared" si="533"/>
        <v>567.33999999999992</v>
      </c>
    </row>
    <row r="34169" spans="1:11" x14ac:dyDescent="0.25">
      <c r="A34169" s="1">
        <v>42360</v>
      </c>
      <c r="B34169" s="2">
        <v>0.90625</v>
      </c>
      <c r="C34169">
        <v>445.94</v>
      </c>
      <c r="D34169" t="s">
        <v>9</v>
      </c>
      <c r="E34169" t="s">
        <v>10</v>
      </c>
      <c r="F34169" s="1">
        <v>42360</v>
      </c>
      <c r="G34169" s="2">
        <v>0.90625</v>
      </c>
      <c r="H34169">
        <v>87</v>
      </c>
      <c r="I34169" t="s">
        <v>9</v>
      </c>
      <c r="J34169" t="s">
        <v>10</v>
      </c>
      <c r="K34169">
        <f t="shared" si="533"/>
        <v>532.94000000000005</v>
      </c>
    </row>
    <row r="34170" spans="1:11" x14ac:dyDescent="0.25">
      <c r="A34170" s="1">
        <v>42360</v>
      </c>
      <c r="B34170" s="2">
        <v>0.91666666666666663</v>
      </c>
      <c r="C34170">
        <v>421.13</v>
      </c>
      <c r="D34170" t="s">
        <v>9</v>
      </c>
      <c r="E34170" t="s">
        <v>10</v>
      </c>
      <c r="F34170" s="1">
        <v>42360</v>
      </c>
      <c r="G34170" s="2">
        <v>0.91666666666666663</v>
      </c>
      <c r="H34170">
        <v>64.5</v>
      </c>
      <c r="I34170" t="s">
        <v>9</v>
      </c>
      <c r="J34170" t="s">
        <v>10</v>
      </c>
      <c r="K34170">
        <f t="shared" si="533"/>
        <v>485.63</v>
      </c>
    </row>
    <row r="34171" spans="1:11" x14ac:dyDescent="0.25">
      <c r="A34171" s="1">
        <v>42360</v>
      </c>
      <c r="B34171" s="2">
        <v>0.92708333333333337</v>
      </c>
      <c r="C34171">
        <v>393.49</v>
      </c>
      <c r="D34171" t="s">
        <v>9</v>
      </c>
      <c r="E34171" t="s">
        <v>10</v>
      </c>
      <c r="F34171" s="1">
        <v>42360</v>
      </c>
      <c r="G34171" s="2">
        <v>0.92708333333333337</v>
      </c>
      <c r="H34171">
        <v>75</v>
      </c>
      <c r="I34171" t="s">
        <v>9</v>
      </c>
      <c r="J34171" t="s">
        <v>10</v>
      </c>
      <c r="K34171">
        <f t="shared" si="533"/>
        <v>468.49</v>
      </c>
    </row>
    <row r="34172" spans="1:11" x14ac:dyDescent="0.25">
      <c r="A34172" s="1">
        <v>42360</v>
      </c>
      <c r="B34172" s="2">
        <v>0.9375</v>
      </c>
      <c r="C34172">
        <v>387.03</v>
      </c>
      <c r="D34172" t="s">
        <v>9</v>
      </c>
      <c r="E34172" t="s">
        <v>10</v>
      </c>
      <c r="F34172" s="1">
        <v>42360</v>
      </c>
      <c r="G34172" s="2">
        <v>0.9375</v>
      </c>
      <c r="H34172">
        <v>112.5</v>
      </c>
      <c r="I34172" t="s">
        <v>9</v>
      </c>
      <c r="J34172" t="s">
        <v>10</v>
      </c>
      <c r="K34172">
        <f t="shared" si="533"/>
        <v>499.53</v>
      </c>
    </row>
    <row r="34173" spans="1:11" x14ac:dyDescent="0.25">
      <c r="A34173" s="1">
        <v>42360</v>
      </c>
      <c r="B34173" s="2">
        <v>0.94791666666666663</v>
      </c>
      <c r="C34173">
        <v>321.63</v>
      </c>
      <c r="D34173" t="s">
        <v>9</v>
      </c>
      <c r="E34173" t="s">
        <v>10</v>
      </c>
      <c r="F34173" s="1">
        <v>42360</v>
      </c>
      <c r="G34173" s="2">
        <v>0.94791666666666663</v>
      </c>
      <c r="H34173">
        <v>108</v>
      </c>
      <c r="I34173" t="s">
        <v>9</v>
      </c>
      <c r="J34173" t="s">
        <v>10</v>
      </c>
      <c r="K34173">
        <f t="shared" si="533"/>
        <v>429.63</v>
      </c>
    </row>
    <row r="34174" spans="1:11" x14ac:dyDescent="0.25">
      <c r="A34174" s="1">
        <v>42360</v>
      </c>
      <c r="B34174" s="2">
        <v>0.95833333333333337</v>
      </c>
      <c r="C34174">
        <v>314.51</v>
      </c>
      <c r="D34174" t="s">
        <v>9</v>
      </c>
      <c r="E34174" t="s">
        <v>10</v>
      </c>
      <c r="F34174" s="1">
        <v>42360</v>
      </c>
      <c r="G34174" s="2">
        <v>0.95833333333333337</v>
      </c>
      <c r="H34174">
        <v>106.5</v>
      </c>
      <c r="I34174" t="s">
        <v>9</v>
      </c>
      <c r="J34174" t="s">
        <v>10</v>
      </c>
      <c r="K34174">
        <f t="shared" si="533"/>
        <v>421.01</v>
      </c>
    </row>
    <row r="34175" spans="1:11" x14ac:dyDescent="0.25">
      <c r="A34175" s="1">
        <v>42360</v>
      </c>
      <c r="B34175" s="2">
        <v>0.96875</v>
      </c>
      <c r="C34175">
        <v>306.26</v>
      </c>
      <c r="D34175" t="s">
        <v>9</v>
      </c>
      <c r="E34175" t="s">
        <v>10</v>
      </c>
      <c r="F34175" s="1">
        <v>42360</v>
      </c>
      <c r="G34175" s="2">
        <v>0.96875</v>
      </c>
      <c r="H34175">
        <v>121.5</v>
      </c>
      <c r="I34175" t="s">
        <v>9</v>
      </c>
      <c r="J34175" t="s">
        <v>10</v>
      </c>
      <c r="K34175">
        <f t="shared" si="533"/>
        <v>427.76</v>
      </c>
    </row>
    <row r="34176" spans="1:11" x14ac:dyDescent="0.25">
      <c r="A34176" s="1">
        <v>42360</v>
      </c>
      <c r="B34176" s="2">
        <v>0.97916666666666663</v>
      </c>
      <c r="C34176">
        <v>295.33999999999997</v>
      </c>
      <c r="D34176" t="s">
        <v>9</v>
      </c>
      <c r="E34176" t="s">
        <v>10</v>
      </c>
      <c r="F34176" s="1">
        <v>42360</v>
      </c>
      <c r="G34176" s="2">
        <v>0.97916666666666663</v>
      </c>
      <c r="H34176">
        <v>75</v>
      </c>
      <c r="I34176" t="s">
        <v>9</v>
      </c>
      <c r="J34176" t="s">
        <v>10</v>
      </c>
      <c r="K34176">
        <f t="shared" si="533"/>
        <v>370.34</v>
      </c>
    </row>
    <row r="34177" spans="1:11" x14ac:dyDescent="0.25">
      <c r="A34177" s="1">
        <v>42360</v>
      </c>
      <c r="B34177" s="2">
        <v>0.98958333333333337</v>
      </c>
      <c r="C34177">
        <v>294.61</v>
      </c>
      <c r="D34177" t="s">
        <v>9</v>
      </c>
      <c r="E34177" t="s">
        <v>10</v>
      </c>
      <c r="F34177" s="1">
        <v>42360</v>
      </c>
      <c r="G34177" s="2">
        <v>0.98958333333333337</v>
      </c>
      <c r="H34177">
        <v>97.5</v>
      </c>
      <c r="I34177" t="s">
        <v>9</v>
      </c>
      <c r="J34177" t="s">
        <v>10</v>
      </c>
      <c r="K34177">
        <f t="shared" si="533"/>
        <v>392.11</v>
      </c>
    </row>
    <row r="34178" spans="1:11" x14ac:dyDescent="0.25">
      <c r="A34178" s="1">
        <v>42361</v>
      </c>
      <c r="B34178" s="2">
        <v>0</v>
      </c>
      <c r="C34178">
        <v>252.35</v>
      </c>
      <c r="D34178" t="s">
        <v>9</v>
      </c>
      <c r="E34178" t="s">
        <v>10</v>
      </c>
      <c r="F34178" s="1">
        <v>42361</v>
      </c>
      <c r="G34178" s="2">
        <v>0</v>
      </c>
      <c r="H34178">
        <v>112.5</v>
      </c>
      <c r="I34178" t="s">
        <v>9</v>
      </c>
      <c r="J34178" t="s">
        <v>10</v>
      </c>
      <c r="K34178">
        <f t="shared" si="533"/>
        <v>364.85</v>
      </c>
    </row>
    <row r="34179" spans="1:11" x14ac:dyDescent="0.25">
      <c r="A34179" s="1">
        <v>42361</v>
      </c>
      <c r="B34179" s="2">
        <v>1.0416666666666666E-2</v>
      </c>
      <c r="C34179">
        <v>263.22000000000003</v>
      </c>
      <c r="D34179" t="s">
        <v>9</v>
      </c>
      <c r="E34179" t="s">
        <v>10</v>
      </c>
      <c r="F34179" s="1">
        <v>42361</v>
      </c>
      <c r="G34179" s="2">
        <v>1.0416666666666666E-2</v>
      </c>
      <c r="H34179">
        <v>85.5</v>
      </c>
      <c r="I34179" t="s">
        <v>9</v>
      </c>
      <c r="J34179" t="s">
        <v>10</v>
      </c>
      <c r="K34179">
        <f t="shared" si="533"/>
        <v>348.72</v>
      </c>
    </row>
    <row r="34180" spans="1:11" x14ac:dyDescent="0.25">
      <c r="A34180" s="1">
        <v>42361</v>
      </c>
      <c r="B34180" s="2">
        <v>2.0833333333333332E-2</v>
      </c>
      <c r="C34180">
        <v>262.38</v>
      </c>
      <c r="D34180" t="s">
        <v>9</v>
      </c>
      <c r="E34180" t="s">
        <v>10</v>
      </c>
      <c r="F34180" s="1">
        <v>42361</v>
      </c>
      <c r="G34180" s="2">
        <v>2.0833333333333332E-2</v>
      </c>
      <c r="H34180">
        <v>87</v>
      </c>
      <c r="I34180" t="s">
        <v>9</v>
      </c>
      <c r="J34180" t="s">
        <v>10</v>
      </c>
      <c r="K34180">
        <f t="shared" ref="K34180:K34243" si="534">SUM(H34180,C34180)</f>
        <v>349.38</v>
      </c>
    </row>
    <row r="34181" spans="1:11" x14ac:dyDescent="0.25">
      <c r="A34181" s="1">
        <v>42361</v>
      </c>
      <c r="B34181" s="2">
        <v>3.125E-2</v>
      </c>
      <c r="C34181">
        <v>253.79</v>
      </c>
      <c r="D34181" t="s">
        <v>9</v>
      </c>
      <c r="E34181" t="s">
        <v>10</v>
      </c>
      <c r="F34181" s="1">
        <v>42361</v>
      </c>
      <c r="G34181" s="2">
        <v>3.125E-2</v>
      </c>
      <c r="H34181">
        <v>87</v>
      </c>
      <c r="I34181" t="s">
        <v>9</v>
      </c>
      <c r="J34181" t="s">
        <v>10</v>
      </c>
      <c r="K34181">
        <f t="shared" si="534"/>
        <v>340.78999999999996</v>
      </c>
    </row>
    <row r="34182" spans="1:11" x14ac:dyDescent="0.25">
      <c r="A34182" s="1">
        <v>42361</v>
      </c>
      <c r="B34182" s="2">
        <v>4.1666666666666664E-2</v>
      </c>
      <c r="C34182">
        <v>223.36</v>
      </c>
      <c r="D34182" t="s">
        <v>9</v>
      </c>
      <c r="E34182" t="s">
        <v>10</v>
      </c>
      <c r="F34182" s="1">
        <v>42361</v>
      </c>
      <c r="G34182" s="2">
        <v>4.1666666666666664E-2</v>
      </c>
      <c r="H34182">
        <v>76.5</v>
      </c>
      <c r="I34182" t="s">
        <v>9</v>
      </c>
      <c r="J34182" t="s">
        <v>10</v>
      </c>
      <c r="K34182">
        <f t="shared" si="534"/>
        <v>299.86</v>
      </c>
    </row>
    <row r="34183" spans="1:11" x14ac:dyDescent="0.25">
      <c r="A34183" s="1">
        <v>42361</v>
      </c>
      <c r="B34183" s="2">
        <v>5.2083333333333336E-2</v>
      </c>
      <c r="C34183">
        <v>262.04000000000002</v>
      </c>
      <c r="D34183" t="s">
        <v>9</v>
      </c>
      <c r="E34183" t="s">
        <v>10</v>
      </c>
      <c r="F34183" s="1">
        <v>42361</v>
      </c>
      <c r="G34183" s="2">
        <v>5.2083333333333336E-2</v>
      </c>
      <c r="H34183">
        <v>100.5</v>
      </c>
      <c r="I34183" t="s">
        <v>9</v>
      </c>
      <c r="J34183" t="s">
        <v>10</v>
      </c>
      <c r="K34183">
        <f t="shared" si="534"/>
        <v>362.54</v>
      </c>
    </row>
    <row r="34184" spans="1:11" x14ac:dyDescent="0.25">
      <c r="A34184" s="1">
        <v>42361</v>
      </c>
      <c r="B34184" s="2">
        <v>6.25E-2</v>
      </c>
      <c r="C34184">
        <v>240.62</v>
      </c>
      <c r="D34184" t="s">
        <v>9</v>
      </c>
      <c r="E34184" t="s">
        <v>10</v>
      </c>
      <c r="F34184" s="1">
        <v>42361</v>
      </c>
      <c r="G34184" s="2">
        <v>6.25E-2</v>
      </c>
      <c r="H34184">
        <v>106.5</v>
      </c>
      <c r="I34184" t="s">
        <v>9</v>
      </c>
      <c r="J34184" t="s">
        <v>10</v>
      </c>
      <c r="K34184">
        <f t="shared" si="534"/>
        <v>347.12</v>
      </c>
    </row>
    <row r="34185" spans="1:11" x14ac:dyDescent="0.25">
      <c r="A34185" s="1">
        <v>42361</v>
      </c>
      <c r="B34185" s="2">
        <v>7.2916666666666671E-2</v>
      </c>
      <c r="C34185">
        <v>240.89</v>
      </c>
      <c r="D34185" t="s">
        <v>9</v>
      </c>
      <c r="E34185" t="s">
        <v>10</v>
      </c>
      <c r="F34185" s="1">
        <v>42361</v>
      </c>
      <c r="G34185" s="2">
        <v>7.2916666666666671E-2</v>
      </c>
      <c r="H34185">
        <v>103.5</v>
      </c>
      <c r="I34185" t="s">
        <v>9</v>
      </c>
      <c r="J34185" t="s">
        <v>10</v>
      </c>
      <c r="K34185">
        <f t="shared" si="534"/>
        <v>344.39</v>
      </c>
    </row>
    <row r="34186" spans="1:11" x14ac:dyDescent="0.25">
      <c r="A34186" s="1">
        <v>42361</v>
      </c>
      <c r="B34186" s="2">
        <v>8.3333333333333329E-2</v>
      </c>
      <c r="C34186">
        <v>302.14999999999998</v>
      </c>
      <c r="D34186" t="s">
        <v>9</v>
      </c>
      <c r="E34186" t="s">
        <v>10</v>
      </c>
      <c r="F34186" s="1">
        <v>42361</v>
      </c>
      <c r="G34186" s="2">
        <v>8.3333333333333329E-2</v>
      </c>
      <c r="H34186">
        <v>96</v>
      </c>
      <c r="I34186" t="s">
        <v>9</v>
      </c>
      <c r="J34186" t="s">
        <v>10</v>
      </c>
      <c r="K34186">
        <f t="shared" si="534"/>
        <v>398.15</v>
      </c>
    </row>
    <row r="34187" spans="1:11" x14ac:dyDescent="0.25">
      <c r="A34187" s="1">
        <v>42361</v>
      </c>
      <c r="B34187" s="2">
        <v>9.375E-2</v>
      </c>
      <c r="C34187">
        <v>270.42</v>
      </c>
      <c r="D34187" t="s">
        <v>9</v>
      </c>
      <c r="E34187" t="s">
        <v>10</v>
      </c>
      <c r="F34187" s="1">
        <v>42361</v>
      </c>
      <c r="G34187" s="2">
        <v>9.375E-2</v>
      </c>
      <c r="H34187">
        <v>25.5</v>
      </c>
      <c r="I34187" t="s">
        <v>9</v>
      </c>
      <c r="J34187" t="s">
        <v>10</v>
      </c>
      <c r="K34187">
        <f t="shared" si="534"/>
        <v>295.92</v>
      </c>
    </row>
    <row r="34188" spans="1:11" x14ac:dyDescent="0.25">
      <c r="A34188" s="1">
        <v>42361</v>
      </c>
      <c r="B34188" s="2">
        <v>0.10416666666666667</v>
      </c>
      <c r="C34188">
        <v>238.68</v>
      </c>
      <c r="D34188" t="s">
        <v>9</v>
      </c>
      <c r="E34188" t="s">
        <v>10</v>
      </c>
      <c r="F34188" s="1">
        <v>42361</v>
      </c>
      <c r="G34188" s="2">
        <v>0.10416666666666667</v>
      </c>
      <c r="H34188">
        <v>64.5</v>
      </c>
      <c r="I34188" t="s">
        <v>9</v>
      </c>
      <c r="J34188" t="s">
        <v>10</v>
      </c>
      <c r="K34188">
        <f t="shared" si="534"/>
        <v>303.18</v>
      </c>
    </row>
    <row r="34189" spans="1:11" x14ac:dyDescent="0.25">
      <c r="A34189" s="1">
        <v>42361</v>
      </c>
      <c r="B34189" s="2">
        <v>0.11458333333333333</v>
      </c>
      <c r="C34189">
        <v>210.44</v>
      </c>
      <c r="D34189" t="s">
        <v>9</v>
      </c>
      <c r="E34189" t="s">
        <v>10</v>
      </c>
      <c r="F34189" s="1">
        <v>42361</v>
      </c>
      <c r="G34189" s="2">
        <v>0.11458333333333333</v>
      </c>
      <c r="H34189">
        <v>79.5</v>
      </c>
      <c r="I34189" t="s">
        <v>9</v>
      </c>
      <c r="J34189" t="s">
        <v>10</v>
      </c>
      <c r="K34189">
        <f t="shared" si="534"/>
        <v>289.94</v>
      </c>
    </row>
    <row r="34190" spans="1:11" x14ac:dyDescent="0.25">
      <c r="A34190" s="1">
        <v>42361</v>
      </c>
      <c r="B34190" s="2">
        <v>0.125</v>
      </c>
      <c r="C34190">
        <v>188.69</v>
      </c>
      <c r="D34190" t="s">
        <v>9</v>
      </c>
      <c r="E34190" t="s">
        <v>10</v>
      </c>
      <c r="F34190" s="1">
        <v>42361</v>
      </c>
      <c r="G34190" s="2">
        <v>0.125</v>
      </c>
      <c r="H34190">
        <v>82.5</v>
      </c>
      <c r="I34190" t="s">
        <v>9</v>
      </c>
      <c r="J34190" t="s">
        <v>10</v>
      </c>
      <c r="K34190">
        <f t="shared" si="534"/>
        <v>271.19</v>
      </c>
    </row>
    <row r="34191" spans="1:11" x14ac:dyDescent="0.25">
      <c r="A34191" s="1">
        <v>42361</v>
      </c>
      <c r="B34191" s="2">
        <v>0.13541666666666666</v>
      </c>
      <c r="C34191">
        <v>199.2</v>
      </c>
      <c r="D34191" t="s">
        <v>9</v>
      </c>
      <c r="E34191" t="s">
        <v>10</v>
      </c>
      <c r="F34191" s="1">
        <v>42361</v>
      </c>
      <c r="G34191" s="2">
        <v>0.13541666666666666</v>
      </c>
      <c r="H34191">
        <v>79.5</v>
      </c>
      <c r="I34191" t="s">
        <v>9</v>
      </c>
      <c r="J34191" t="s">
        <v>10</v>
      </c>
      <c r="K34191">
        <f t="shared" si="534"/>
        <v>278.7</v>
      </c>
    </row>
    <row r="34192" spans="1:11" x14ac:dyDescent="0.25">
      <c r="A34192" s="1">
        <v>42361</v>
      </c>
      <c r="B34192" s="2">
        <v>0.14583333333333334</v>
      </c>
      <c r="C34192">
        <v>182.66</v>
      </c>
      <c r="D34192" t="s">
        <v>9</v>
      </c>
      <c r="E34192" t="s">
        <v>10</v>
      </c>
      <c r="F34192" s="1">
        <v>42361</v>
      </c>
      <c r="G34192" s="2">
        <v>0.14583333333333334</v>
      </c>
      <c r="H34192">
        <v>66</v>
      </c>
      <c r="I34192" t="s">
        <v>9</v>
      </c>
      <c r="J34192" t="s">
        <v>10</v>
      </c>
      <c r="K34192">
        <f t="shared" si="534"/>
        <v>248.66</v>
      </c>
    </row>
    <row r="34193" spans="1:11" x14ac:dyDescent="0.25">
      <c r="A34193" s="1">
        <v>42361</v>
      </c>
      <c r="B34193" s="2">
        <v>0.15625</v>
      </c>
      <c r="C34193">
        <v>180.1</v>
      </c>
      <c r="D34193" t="s">
        <v>9</v>
      </c>
      <c r="E34193" t="s">
        <v>10</v>
      </c>
      <c r="F34193" s="1">
        <v>42361</v>
      </c>
      <c r="G34193" s="2">
        <v>0.15625</v>
      </c>
      <c r="H34193">
        <v>64.5</v>
      </c>
      <c r="I34193" t="s">
        <v>9</v>
      </c>
      <c r="J34193" t="s">
        <v>10</v>
      </c>
      <c r="K34193">
        <f t="shared" si="534"/>
        <v>244.6</v>
      </c>
    </row>
    <row r="34194" spans="1:11" x14ac:dyDescent="0.25">
      <c r="A34194" s="1">
        <v>42361</v>
      </c>
      <c r="B34194" s="2">
        <v>0.16666666666666666</v>
      </c>
      <c r="C34194">
        <v>172.31</v>
      </c>
      <c r="D34194" t="s">
        <v>9</v>
      </c>
      <c r="E34194" t="s">
        <v>10</v>
      </c>
      <c r="F34194" s="1">
        <v>42361</v>
      </c>
      <c r="G34194" s="2">
        <v>0.16666666666666666</v>
      </c>
      <c r="H34194">
        <v>60</v>
      </c>
      <c r="I34194" t="s">
        <v>9</v>
      </c>
      <c r="J34194" t="s">
        <v>10</v>
      </c>
      <c r="K34194">
        <f t="shared" si="534"/>
        <v>232.31</v>
      </c>
    </row>
    <row r="34195" spans="1:11" x14ac:dyDescent="0.25">
      <c r="A34195" s="1">
        <v>42361</v>
      </c>
      <c r="B34195" s="2">
        <v>0.17708333333333334</v>
      </c>
      <c r="C34195">
        <v>165.32</v>
      </c>
      <c r="D34195" t="s">
        <v>9</v>
      </c>
      <c r="E34195" t="s">
        <v>10</v>
      </c>
      <c r="F34195" s="1">
        <v>42361</v>
      </c>
      <c r="G34195" s="2">
        <v>0.17708333333333334</v>
      </c>
      <c r="H34195">
        <v>75</v>
      </c>
      <c r="I34195" t="s">
        <v>9</v>
      </c>
      <c r="J34195" t="s">
        <v>10</v>
      </c>
      <c r="K34195">
        <f t="shared" si="534"/>
        <v>240.32</v>
      </c>
    </row>
    <row r="34196" spans="1:11" x14ac:dyDescent="0.25">
      <c r="A34196" s="1">
        <v>42361</v>
      </c>
      <c r="B34196" s="2">
        <v>0.1875</v>
      </c>
      <c r="C34196">
        <v>197.79</v>
      </c>
      <c r="D34196" t="s">
        <v>9</v>
      </c>
      <c r="E34196" t="s">
        <v>10</v>
      </c>
      <c r="F34196" s="1">
        <v>42361</v>
      </c>
      <c r="G34196" s="2">
        <v>0.1875</v>
      </c>
      <c r="H34196">
        <v>79.5</v>
      </c>
      <c r="I34196" t="s">
        <v>9</v>
      </c>
      <c r="J34196" t="s">
        <v>10</v>
      </c>
      <c r="K34196">
        <f t="shared" si="534"/>
        <v>277.28999999999996</v>
      </c>
    </row>
    <row r="34197" spans="1:11" x14ac:dyDescent="0.25">
      <c r="A34197" s="1">
        <v>42361</v>
      </c>
      <c r="B34197" s="2">
        <v>0.19791666666666666</v>
      </c>
      <c r="C34197">
        <v>205.67</v>
      </c>
      <c r="D34197" t="s">
        <v>9</v>
      </c>
      <c r="E34197" t="s">
        <v>10</v>
      </c>
      <c r="F34197" s="1">
        <v>42361</v>
      </c>
      <c r="G34197" s="2">
        <v>0.19791666666666666</v>
      </c>
      <c r="H34197">
        <v>61.5</v>
      </c>
      <c r="I34197" t="s">
        <v>9</v>
      </c>
      <c r="J34197" t="s">
        <v>10</v>
      </c>
      <c r="K34197">
        <f t="shared" si="534"/>
        <v>267.16999999999996</v>
      </c>
    </row>
    <row r="34198" spans="1:11" x14ac:dyDescent="0.25">
      <c r="A34198" s="1">
        <v>42361</v>
      </c>
      <c r="B34198" s="2">
        <v>0.20833333333333334</v>
      </c>
      <c r="C34198">
        <v>177.07</v>
      </c>
      <c r="D34198" t="s">
        <v>9</v>
      </c>
      <c r="E34198" t="s">
        <v>10</v>
      </c>
      <c r="F34198" s="1">
        <v>42361</v>
      </c>
      <c r="G34198" s="2">
        <v>0.20833333333333334</v>
      </c>
      <c r="H34198">
        <v>81</v>
      </c>
      <c r="I34198" t="s">
        <v>9</v>
      </c>
      <c r="J34198" t="s">
        <v>10</v>
      </c>
      <c r="K34198">
        <f t="shared" si="534"/>
        <v>258.07</v>
      </c>
    </row>
    <row r="34199" spans="1:11" x14ac:dyDescent="0.25">
      <c r="A34199" s="1">
        <v>42361</v>
      </c>
      <c r="B34199" s="2">
        <v>0.21875</v>
      </c>
      <c r="C34199">
        <v>214.34</v>
      </c>
      <c r="D34199" t="s">
        <v>9</v>
      </c>
      <c r="E34199" t="s">
        <v>10</v>
      </c>
      <c r="F34199" s="1">
        <v>42361</v>
      </c>
      <c r="G34199" s="2">
        <v>0.21875</v>
      </c>
      <c r="H34199">
        <v>73.5</v>
      </c>
      <c r="I34199" t="s">
        <v>9</v>
      </c>
      <c r="J34199" t="s">
        <v>10</v>
      </c>
      <c r="K34199">
        <f t="shared" si="534"/>
        <v>287.84000000000003</v>
      </c>
    </row>
    <row r="34200" spans="1:11" x14ac:dyDescent="0.25">
      <c r="A34200" s="1">
        <v>42361</v>
      </c>
      <c r="B34200" s="2">
        <v>0.22916666666666666</v>
      </c>
      <c r="C34200">
        <v>221.45</v>
      </c>
      <c r="D34200" t="s">
        <v>9</v>
      </c>
      <c r="E34200" t="s">
        <v>10</v>
      </c>
      <c r="F34200" s="1">
        <v>42361</v>
      </c>
      <c r="G34200" s="2">
        <v>0.22916666666666666</v>
      </c>
      <c r="H34200">
        <v>76.5</v>
      </c>
      <c r="I34200" t="s">
        <v>9</v>
      </c>
      <c r="J34200" t="s">
        <v>10</v>
      </c>
      <c r="K34200">
        <f t="shared" si="534"/>
        <v>297.95</v>
      </c>
    </row>
    <row r="34201" spans="1:11" x14ac:dyDescent="0.25">
      <c r="A34201" s="1">
        <v>42361</v>
      </c>
      <c r="B34201" s="2">
        <v>0.23958333333333334</v>
      </c>
      <c r="C34201">
        <v>226.79</v>
      </c>
      <c r="D34201" t="s">
        <v>9</v>
      </c>
      <c r="E34201" t="s">
        <v>10</v>
      </c>
      <c r="F34201" s="1">
        <v>42361</v>
      </c>
      <c r="G34201" s="2">
        <v>0.23958333333333334</v>
      </c>
      <c r="H34201">
        <v>73.5</v>
      </c>
      <c r="I34201" t="s">
        <v>9</v>
      </c>
      <c r="J34201" t="s">
        <v>10</v>
      </c>
      <c r="K34201">
        <f t="shared" si="534"/>
        <v>300.28999999999996</v>
      </c>
    </row>
    <row r="34202" spans="1:11" x14ac:dyDescent="0.25">
      <c r="A34202" s="1">
        <v>42361</v>
      </c>
      <c r="B34202" s="2">
        <v>0.25</v>
      </c>
      <c r="C34202">
        <v>271.56</v>
      </c>
      <c r="D34202" t="s">
        <v>9</v>
      </c>
      <c r="E34202" t="s">
        <v>10</v>
      </c>
      <c r="F34202" s="1">
        <v>42361</v>
      </c>
      <c r="G34202" s="2">
        <v>0.25</v>
      </c>
      <c r="H34202">
        <v>88.5</v>
      </c>
      <c r="I34202" t="s">
        <v>9</v>
      </c>
      <c r="J34202" t="s">
        <v>10</v>
      </c>
      <c r="K34202">
        <f t="shared" si="534"/>
        <v>360.06</v>
      </c>
    </row>
    <row r="34203" spans="1:11" x14ac:dyDescent="0.25">
      <c r="A34203" s="1">
        <v>42361</v>
      </c>
      <c r="B34203" s="2">
        <v>0.26041666666666669</v>
      </c>
      <c r="C34203">
        <v>356.45</v>
      </c>
      <c r="D34203" t="s">
        <v>9</v>
      </c>
      <c r="E34203" t="s">
        <v>10</v>
      </c>
      <c r="F34203" s="1">
        <v>42361</v>
      </c>
      <c r="G34203" s="2">
        <v>0.26041666666666669</v>
      </c>
      <c r="H34203">
        <v>121.5</v>
      </c>
      <c r="I34203" t="s">
        <v>9</v>
      </c>
      <c r="J34203" t="s">
        <v>10</v>
      </c>
      <c r="K34203">
        <f t="shared" si="534"/>
        <v>477.95</v>
      </c>
    </row>
    <row r="34204" spans="1:11" x14ac:dyDescent="0.25">
      <c r="A34204" s="1">
        <v>42361</v>
      </c>
      <c r="B34204" s="2">
        <v>0.27083333333333331</v>
      </c>
      <c r="C34204">
        <v>429.59</v>
      </c>
      <c r="D34204" t="s">
        <v>9</v>
      </c>
      <c r="E34204" t="s">
        <v>10</v>
      </c>
      <c r="F34204" s="1">
        <v>42361</v>
      </c>
      <c r="G34204" s="2">
        <v>0.27083333333333331</v>
      </c>
      <c r="H34204">
        <v>132</v>
      </c>
      <c r="I34204" t="s">
        <v>9</v>
      </c>
      <c r="J34204" t="s">
        <v>10</v>
      </c>
      <c r="K34204">
        <f t="shared" si="534"/>
        <v>561.58999999999992</v>
      </c>
    </row>
    <row r="34205" spans="1:11" x14ac:dyDescent="0.25">
      <c r="A34205" s="1">
        <v>42361</v>
      </c>
      <c r="B34205" s="2">
        <v>0.28125</v>
      </c>
      <c r="C34205">
        <v>439.17</v>
      </c>
      <c r="D34205" t="s">
        <v>9</v>
      </c>
      <c r="E34205" t="s">
        <v>10</v>
      </c>
      <c r="F34205" s="1">
        <v>42361</v>
      </c>
      <c r="G34205" s="2">
        <v>0.28125</v>
      </c>
      <c r="H34205">
        <v>153</v>
      </c>
      <c r="I34205" t="s">
        <v>9</v>
      </c>
      <c r="J34205" t="s">
        <v>10</v>
      </c>
      <c r="K34205">
        <f t="shared" si="534"/>
        <v>592.17000000000007</v>
      </c>
    </row>
    <row r="34206" spans="1:11" x14ac:dyDescent="0.25">
      <c r="A34206" s="1">
        <v>42361</v>
      </c>
      <c r="B34206" s="2">
        <v>0.29166666666666669</v>
      </c>
      <c r="C34206">
        <v>388.73</v>
      </c>
      <c r="D34206" t="s">
        <v>9</v>
      </c>
      <c r="E34206" t="s">
        <v>10</v>
      </c>
      <c r="F34206" s="1">
        <v>42361</v>
      </c>
      <c r="G34206" s="2">
        <v>0.29166666666666669</v>
      </c>
      <c r="H34206">
        <v>162</v>
      </c>
      <c r="I34206" t="s">
        <v>9</v>
      </c>
      <c r="J34206" t="s">
        <v>10</v>
      </c>
      <c r="K34206">
        <f t="shared" si="534"/>
        <v>550.73</v>
      </c>
    </row>
    <row r="34207" spans="1:11" x14ac:dyDescent="0.25">
      <c r="A34207" s="1">
        <v>42361</v>
      </c>
      <c r="B34207" s="2">
        <v>0.30208333333333331</v>
      </c>
      <c r="C34207">
        <v>454.63</v>
      </c>
      <c r="D34207" t="s">
        <v>9</v>
      </c>
      <c r="E34207" t="s">
        <v>10</v>
      </c>
      <c r="F34207" s="1">
        <v>42361</v>
      </c>
      <c r="G34207" s="2">
        <v>0.30208333333333331</v>
      </c>
      <c r="H34207">
        <v>180</v>
      </c>
      <c r="I34207" t="s">
        <v>9</v>
      </c>
      <c r="J34207" t="s">
        <v>10</v>
      </c>
      <c r="K34207">
        <f t="shared" si="534"/>
        <v>634.63</v>
      </c>
    </row>
    <row r="34208" spans="1:11" x14ac:dyDescent="0.25">
      <c r="A34208" s="1">
        <v>42361</v>
      </c>
      <c r="B34208" s="2">
        <v>0.3125</v>
      </c>
      <c r="C34208">
        <v>435.11</v>
      </c>
      <c r="D34208" t="s">
        <v>9</v>
      </c>
      <c r="E34208" t="s">
        <v>10</v>
      </c>
      <c r="F34208" s="1">
        <v>42361</v>
      </c>
      <c r="G34208" s="2">
        <v>0.3125</v>
      </c>
      <c r="H34208">
        <v>175.5</v>
      </c>
      <c r="I34208" t="s">
        <v>9</v>
      </c>
      <c r="J34208" t="s">
        <v>10</v>
      </c>
      <c r="K34208">
        <f t="shared" si="534"/>
        <v>610.61</v>
      </c>
    </row>
    <row r="34209" spans="1:11" x14ac:dyDescent="0.25">
      <c r="A34209" s="1">
        <v>42361</v>
      </c>
      <c r="B34209" s="2">
        <v>0.32291666666666669</v>
      </c>
      <c r="C34209">
        <v>493.53</v>
      </c>
      <c r="D34209" t="s">
        <v>9</v>
      </c>
      <c r="E34209" t="s">
        <v>10</v>
      </c>
      <c r="F34209" s="1">
        <v>42361</v>
      </c>
      <c r="G34209" s="2">
        <v>0.32291666666666669</v>
      </c>
      <c r="H34209">
        <v>175.5</v>
      </c>
      <c r="I34209" t="s">
        <v>9</v>
      </c>
      <c r="J34209" t="s">
        <v>10</v>
      </c>
      <c r="K34209">
        <f t="shared" si="534"/>
        <v>669.03</v>
      </c>
    </row>
    <row r="34210" spans="1:11" x14ac:dyDescent="0.25">
      <c r="A34210" s="1">
        <v>42361</v>
      </c>
      <c r="B34210" s="2">
        <v>0.33333333333333331</v>
      </c>
      <c r="C34210">
        <v>515.53</v>
      </c>
      <c r="D34210" t="s">
        <v>9</v>
      </c>
      <c r="E34210" t="s">
        <v>10</v>
      </c>
      <c r="F34210" s="1">
        <v>42361</v>
      </c>
      <c r="G34210" s="2">
        <v>0.33333333333333331</v>
      </c>
      <c r="H34210">
        <v>174</v>
      </c>
      <c r="I34210" t="s">
        <v>9</v>
      </c>
      <c r="J34210" t="s">
        <v>10</v>
      </c>
      <c r="K34210">
        <f t="shared" si="534"/>
        <v>689.53</v>
      </c>
    </row>
    <row r="34211" spans="1:11" x14ac:dyDescent="0.25">
      <c r="A34211" s="1">
        <v>42361</v>
      </c>
      <c r="B34211" s="2">
        <v>0.34375</v>
      </c>
      <c r="C34211">
        <v>588.05999999999995</v>
      </c>
      <c r="D34211" t="s">
        <v>9</v>
      </c>
      <c r="E34211" t="s">
        <v>10</v>
      </c>
      <c r="F34211" s="1">
        <v>42361</v>
      </c>
      <c r="G34211" s="2">
        <v>0.34375</v>
      </c>
      <c r="H34211">
        <v>166.5</v>
      </c>
      <c r="I34211" t="s">
        <v>9</v>
      </c>
      <c r="J34211" t="s">
        <v>10</v>
      </c>
      <c r="K34211">
        <f t="shared" si="534"/>
        <v>754.56</v>
      </c>
    </row>
    <row r="34212" spans="1:11" x14ac:dyDescent="0.25">
      <c r="A34212" s="1">
        <v>42361</v>
      </c>
      <c r="B34212" s="2">
        <v>0.35416666666666669</v>
      </c>
      <c r="C34212">
        <v>601.52</v>
      </c>
      <c r="D34212" t="s">
        <v>9</v>
      </c>
      <c r="E34212" t="s">
        <v>10</v>
      </c>
      <c r="F34212" s="1">
        <v>42361</v>
      </c>
      <c r="G34212" s="2">
        <v>0.35416666666666669</v>
      </c>
      <c r="H34212">
        <v>180</v>
      </c>
      <c r="I34212" t="s">
        <v>9</v>
      </c>
      <c r="J34212" t="s">
        <v>10</v>
      </c>
      <c r="K34212">
        <f t="shared" si="534"/>
        <v>781.52</v>
      </c>
    </row>
    <row r="34213" spans="1:11" x14ac:dyDescent="0.25">
      <c r="A34213" s="1">
        <v>42361</v>
      </c>
      <c r="B34213" s="2">
        <v>0.36458333333333331</v>
      </c>
      <c r="C34213">
        <v>620.6</v>
      </c>
      <c r="D34213" t="s">
        <v>9</v>
      </c>
      <c r="E34213" t="s">
        <v>10</v>
      </c>
      <c r="F34213" s="1">
        <v>42361</v>
      </c>
      <c r="G34213" s="2">
        <v>0.36458333333333331</v>
      </c>
      <c r="H34213">
        <v>196.5</v>
      </c>
      <c r="I34213" t="s">
        <v>9</v>
      </c>
      <c r="J34213" t="s">
        <v>10</v>
      </c>
      <c r="K34213">
        <f t="shared" si="534"/>
        <v>817.1</v>
      </c>
    </row>
    <row r="34214" spans="1:11" x14ac:dyDescent="0.25">
      <c r="A34214" s="1">
        <v>42361</v>
      </c>
      <c r="B34214" s="2">
        <v>0.375</v>
      </c>
      <c r="C34214">
        <v>601.64</v>
      </c>
      <c r="D34214" t="s">
        <v>9</v>
      </c>
      <c r="E34214" t="s">
        <v>10</v>
      </c>
      <c r="F34214" s="1">
        <v>42361</v>
      </c>
      <c r="G34214" s="2">
        <v>0.375</v>
      </c>
      <c r="H34214">
        <v>195</v>
      </c>
      <c r="I34214" t="s">
        <v>9</v>
      </c>
      <c r="J34214" t="s">
        <v>10</v>
      </c>
      <c r="K34214">
        <f t="shared" si="534"/>
        <v>796.64</v>
      </c>
    </row>
    <row r="34215" spans="1:11" x14ac:dyDescent="0.25">
      <c r="A34215" s="1">
        <v>42361</v>
      </c>
      <c r="B34215" s="2">
        <v>0.38541666666666669</v>
      </c>
      <c r="C34215">
        <v>603.98</v>
      </c>
      <c r="D34215" t="s">
        <v>9</v>
      </c>
      <c r="E34215" t="s">
        <v>10</v>
      </c>
      <c r="F34215" s="1">
        <v>42361</v>
      </c>
      <c r="G34215" s="2">
        <v>0.38541666666666669</v>
      </c>
      <c r="H34215">
        <v>177</v>
      </c>
      <c r="I34215" t="s">
        <v>9</v>
      </c>
      <c r="J34215" t="s">
        <v>10</v>
      </c>
      <c r="K34215">
        <f t="shared" si="534"/>
        <v>780.98</v>
      </c>
    </row>
    <row r="34216" spans="1:11" x14ac:dyDescent="0.25">
      <c r="A34216" s="1">
        <v>42361</v>
      </c>
      <c r="B34216" s="2">
        <v>0.39583333333333331</v>
      </c>
      <c r="C34216">
        <v>568.38</v>
      </c>
      <c r="D34216" t="s">
        <v>9</v>
      </c>
      <c r="E34216" t="s">
        <v>10</v>
      </c>
      <c r="F34216" s="1">
        <v>42361</v>
      </c>
      <c r="G34216" s="2">
        <v>0.39583333333333331</v>
      </c>
      <c r="H34216">
        <v>154.5</v>
      </c>
      <c r="I34216" t="s">
        <v>9</v>
      </c>
      <c r="J34216" t="s">
        <v>10</v>
      </c>
      <c r="K34216">
        <f t="shared" si="534"/>
        <v>722.88</v>
      </c>
    </row>
    <row r="34217" spans="1:11" x14ac:dyDescent="0.25">
      <c r="A34217" s="1">
        <v>42361</v>
      </c>
      <c r="B34217" s="2">
        <v>0.40625</v>
      </c>
      <c r="C34217">
        <v>509.74</v>
      </c>
      <c r="D34217" t="s">
        <v>9</v>
      </c>
      <c r="E34217" t="s">
        <v>10</v>
      </c>
      <c r="F34217" s="1">
        <v>42361</v>
      </c>
      <c r="G34217" s="2">
        <v>0.40625</v>
      </c>
      <c r="H34217">
        <v>151.5</v>
      </c>
      <c r="I34217" t="s">
        <v>9</v>
      </c>
      <c r="J34217" t="s">
        <v>10</v>
      </c>
      <c r="K34217">
        <f t="shared" si="534"/>
        <v>661.24</v>
      </c>
    </row>
    <row r="34218" spans="1:11" x14ac:dyDescent="0.25">
      <c r="A34218" s="1">
        <v>42361</v>
      </c>
      <c r="B34218" s="2">
        <v>0.41666666666666669</v>
      </c>
      <c r="C34218">
        <v>506.16</v>
      </c>
      <c r="D34218" t="s">
        <v>9</v>
      </c>
      <c r="E34218" t="s">
        <v>10</v>
      </c>
      <c r="F34218" s="1">
        <v>42361</v>
      </c>
      <c r="G34218" s="2">
        <v>0.41666666666666669</v>
      </c>
      <c r="H34218">
        <v>126</v>
      </c>
      <c r="I34218" t="s">
        <v>9</v>
      </c>
      <c r="J34218" t="s">
        <v>10</v>
      </c>
      <c r="K34218">
        <f t="shared" si="534"/>
        <v>632.16000000000008</v>
      </c>
    </row>
    <row r="34219" spans="1:11" x14ac:dyDescent="0.25">
      <c r="A34219" s="1">
        <v>42361</v>
      </c>
      <c r="B34219" s="2">
        <v>0.42708333333333331</v>
      </c>
      <c r="C34219">
        <v>490.22</v>
      </c>
      <c r="D34219" t="s">
        <v>9</v>
      </c>
      <c r="E34219" t="s">
        <v>10</v>
      </c>
      <c r="F34219" s="1">
        <v>42361</v>
      </c>
      <c r="G34219" s="2">
        <v>0.42708333333333331</v>
      </c>
      <c r="H34219">
        <v>139.5</v>
      </c>
      <c r="I34219" t="s">
        <v>9</v>
      </c>
      <c r="J34219" t="s">
        <v>10</v>
      </c>
      <c r="K34219">
        <f t="shared" si="534"/>
        <v>629.72</v>
      </c>
    </row>
    <row r="34220" spans="1:11" x14ac:dyDescent="0.25">
      <c r="A34220" s="1">
        <v>42361</v>
      </c>
      <c r="B34220" s="2">
        <v>0.4375</v>
      </c>
      <c r="C34220">
        <v>478.83</v>
      </c>
      <c r="D34220" t="s">
        <v>9</v>
      </c>
      <c r="E34220" t="s">
        <v>10</v>
      </c>
      <c r="F34220" s="1">
        <v>42361</v>
      </c>
      <c r="G34220" s="2">
        <v>0.4375</v>
      </c>
      <c r="H34220">
        <v>91.5</v>
      </c>
      <c r="I34220" t="s">
        <v>9</v>
      </c>
      <c r="J34220" t="s">
        <v>10</v>
      </c>
      <c r="K34220">
        <f t="shared" si="534"/>
        <v>570.32999999999993</v>
      </c>
    </row>
    <row r="34221" spans="1:11" x14ac:dyDescent="0.25">
      <c r="A34221" s="1">
        <v>42361</v>
      </c>
      <c r="B34221" s="2">
        <v>0.44791666666666669</v>
      </c>
      <c r="C34221">
        <v>513.24</v>
      </c>
      <c r="D34221" t="s">
        <v>9</v>
      </c>
      <c r="E34221" t="s">
        <v>10</v>
      </c>
      <c r="F34221" s="1">
        <v>42361</v>
      </c>
      <c r="G34221" s="2">
        <v>0.44791666666666669</v>
      </c>
      <c r="H34221">
        <v>127.5</v>
      </c>
      <c r="I34221" t="s">
        <v>9</v>
      </c>
      <c r="J34221" t="s">
        <v>10</v>
      </c>
      <c r="K34221">
        <f t="shared" si="534"/>
        <v>640.74</v>
      </c>
    </row>
    <row r="34222" spans="1:11" x14ac:dyDescent="0.25">
      <c r="A34222" s="1">
        <v>42361</v>
      </c>
      <c r="B34222" s="2">
        <v>0.45833333333333331</v>
      </c>
      <c r="C34222">
        <v>445.95</v>
      </c>
      <c r="D34222" t="s">
        <v>9</v>
      </c>
      <c r="E34222" t="s">
        <v>10</v>
      </c>
      <c r="F34222" s="1">
        <v>42361</v>
      </c>
      <c r="G34222" s="2">
        <v>0.45833333333333331</v>
      </c>
      <c r="H34222">
        <v>102</v>
      </c>
      <c r="I34222" t="s">
        <v>9</v>
      </c>
      <c r="J34222" t="s">
        <v>10</v>
      </c>
      <c r="K34222">
        <f t="shared" si="534"/>
        <v>547.95000000000005</v>
      </c>
    </row>
    <row r="34223" spans="1:11" x14ac:dyDescent="0.25">
      <c r="A34223" s="1">
        <v>42361</v>
      </c>
      <c r="B34223" s="2">
        <v>0.46875</v>
      </c>
      <c r="C34223">
        <v>407.28</v>
      </c>
      <c r="D34223" t="s">
        <v>9</v>
      </c>
      <c r="E34223" t="s">
        <v>10</v>
      </c>
      <c r="F34223" s="1">
        <v>42361</v>
      </c>
      <c r="G34223" s="2">
        <v>0.46875</v>
      </c>
      <c r="H34223">
        <v>61.5</v>
      </c>
      <c r="I34223" t="s">
        <v>9</v>
      </c>
      <c r="J34223" t="s">
        <v>10</v>
      </c>
      <c r="K34223">
        <f t="shared" si="534"/>
        <v>468.78</v>
      </c>
    </row>
    <row r="34224" spans="1:11" x14ac:dyDescent="0.25">
      <c r="A34224" s="1">
        <v>42361</v>
      </c>
      <c r="B34224" s="2">
        <v>0.47916666666666669</v>
      </c>
      <c r="C34224">
        <v>410.1</v>
      </c>
      <c r="D34224" t="s">
        <v>9</v>
      </c>
      <c r="E34224" t="s">
        <v>10</v>
      </c>
      <c r="F34224" s="1">
        <v>42361</v>
      </c>
      <c r="G34224" s="2">
        <v>0.47916666666666669</v>
      </c>
      <c r="H34224">
        <v>34.5</v>
      </c>
      <c r="I34224" t="s">
        <v>9</v>
      </c>
      <c r="J34224" t="s">
        <v>10</v>
      </c>
      <c r="K34224">
        <f t="shared" si="534"/>
        <v>444.6</v>
      </c>
    </row>
    <row r="34225" spans="1:11" x14ac:dyDescent="0.25">
      <c r="A34225" s="1">
        <v>42361</v>
      </c>
      <c r="B34225" s="2">
        <v>0.48958333333333331</v>
      </c>
      <c r="C34225">
        <v>392.82</v>
      </c>
      <c r="D34225" t="s">
        <v>9</v>
      </c>
      <c r="E34225" t="s">
        <v>10</v>
      </c>
      <c r="F34225" s="1">
        <v>42361</v>
      </c>
      <c r="G34225" s="2">
        <v>0.48958333333333331</v>
      </c>
      <c r="H34225">
        <v>40.5</v>
      </c>
      <c r="I34225" t="s">
        <v>9</v>
      </c>
      <c r="J34225" t="s">
        <v>10</v>
      </c>
      <c r="K34225">
        <f t="shared" si="534"/>
        <v>433.32</v>
      </c>
    </row>
    <row r="34226" spans="1:11" x14ac:dyDescent="0.25">
      <c r="A34226" s="1">
        <v>42361</v>
      </c>
      <c r="B34226" s="2">
        <v>0.5</v>
      </c>
      <c r="C34226">
        <v>315.61</v>
      </c>
      <c r="D34226" t="s">
        <v>9</v>
      </c>
      <c r="E34226" t="s">
        <v>10</v>
      </c>
      <c r="F34226" s="1">
        <v>42361</v>
      </c>
      <c r="G34226" s="2">
        <v>0.5</v>
      </c>
      <c r="H34226">
        <v>-6</v>
      </c>
      <c r="I34226" t="s">
        <v>9</v>
      </c>
      <c r="J34226" t="s">
        <v>10</v>
      </c>
      <c r="K34226">
        <f t="shared" si="534"/>
        <v>309.61</v>
      </c>
    </row>
    <row r="34227" spans="1:11" x14ac:dyDescent="0.25">
      <c r="A34227" s="1">
        <v>42361</v>
      </c>
      <c r="B34227" s="2">
        <v>0.51041666666666663</v>
      </c>
      <c r="C34227">
        <v>268.16000000000003</v>
      </c>
      <c r="D34227" t="s">
        <v>9</v>
      </c>
      <c r="E34227" t="s">
        <v>10</v>
      </c>
      <c r="F34227" s="1">
        <v>42361</v>
      </c>
      <c r="G34227" s="2">
        <v>0.51041666666666663</v>
      </c>
      <c r="H34227">
        <v>-45</v>
      </c>
      <c r="I34227" t="s">
        <v>9</v>
      </c>
      <c r="J34227" t="s">
        <v>10</v>
      </c>
      <c r="K34227">
        <f t="shared" si="534"/>
        <v>223.16000000000003</v>
      </c>
    </row>
    <row r="34228" spans="1:11" x14ac:dyDescent="0.25">
      <c r="A34228" s="1">
        <v>42361</v>
      </c>
      <c r="B34228" s="2">
        <v>0.52083333333333337</v>
      </c>
      <c r="C34228">
        <v>168.43</v>
      </c>
      <c r="D34228" t="s">
        <v>9</v>
      </c>
      <c r="E34228" t="s">
        <v>10</v>
      </c>
      <c r="F34228" s="1">
        <v>42361</v>
      </c>
      <c r="G34228" s="2">
        <v>0.52083333333333337</v>
      </c>
      <c r="H34228">
        <v>-127.5</v>
      </c>
      <c r="I34228" t="s">
        <v>9</v>
      </c>
      <c r="J34228" t="s">
        <v>10</v>
      </c>
      <c r="K34228">
        <f t="shared" si="534"/>
        <v>40.930000000000007</v>
      </c>
    </row>
    <row r="34229" spans="1:11" x14ac:dyDescent="0.25">
      <c r="A34229" s="1">
        <v>42361</v>
      </c>
      <c r="B34229" s="2">
        <v>0.53125</v>
      </c>
      <c r="C34229">
        <v>126.31</v>
      </c>
      <c r="D34229" t="s">
        <v>9</v>
      </c>
      <c r="E34229" t="s">
        <v>10</v>
      </c>
      <c r="F34229" s="1">
        <v>42361</v>
      </c>
      <c r="G34229" s="2">
        <v>0.53125</v>
      </c>
      <c r="H34229">
        <v>-165</v>
      </c>
      <c r="I34229" t="s">
        <v>9</v>
      </c>
      <c r="J34229" t="s">
        <v>10</v>
      </c>
      <c r="K34229">
        <f t="shared" si="534"/>
        <v>-38.69</v>
      </c>
    </row>
    <row r="34230" spans="1:11" x14ac:dyDescent="0.25">
      <c r="A34230" s="1">
        <v>42361</v>
      </c>
      <c r="B34230" s="2">
        <v>0.54166666666666663</v>
      </c>
      <c r="C34230">
        <v>186.59</v>
      </c>
      <c r="D34230" t="s">
        <v>9</v>
      </c>
      <c r="E34230" t="s">
        <v>10</v>
      </c>
      <c r="F34230" s="1">
        <v>42361</v>
      </c>
      <c r="G34230" s="2">
        <v>0.54166666666666663</v>
      </c>
      <c r="H34230">
        <v>-99</v>
      </c>
      <c r="I34230" t="s">
        <v>9</v>
      </c>
      <c r="J34230" t="s">
        <v>10</v>
      </c>
      <c r="K34230">
        <f t="shared" si="534"/>
        <v>87.59</v>
      </c>
    </row>
    <row r="34231" spans="1:11" x14ac:dyDescent="0.25">
      <c r="A34231" s="1">
        <v>42361</v>
      </c>
      <c r="B34231" s="2">
        <v>0.55208333333333337</v>
      </c>
      <c r="C34231">
        <v>247.3</v>
      </c>
      <c r="D34231" t="s">
        <v>9</v>
      </c>
      <c r="E34231" t="s">
        <v>10</v>
      </c>
      <c r="F34231" s="1">
        <v>42361</v>
      </c>
      <c r="G34231" s="2">
        <v>0.55208333333333337</v>
      </c>
      <c r="H34231">
        <v>-109.5</v>
      </c>
      <c r="I34231" t="s">
        <v>9</v>
      </c>
      <c r="J34231" t="s">
        <v>10</v>
      </c>
      <c r="K34231">
        <f t="shared" si="534"/>
        <v>137.80000000000001</v>
      </c>
    </row>
    <row r="34232" spans="1:11" x14ac:dyDescent="0.25">
      <c r="A34232" s="1">
        <v>42361</v>
      </c>
      <c r="B34232" s="2">
        <v>0.5625</v>
      </c>
      <c r="C34232">
        <v>379.52</v>
      </c>
      <c r="D34232" t="s">
        <v>9</v>
      </c>
      <c r="E34232" t="s">
        <v>10</v>
      </c>
      <c r="F34232" s="1">
        <v>42361</v>
      </c>
      <c r="G34232" s="2">
        <v>0.5625</v>
      </c>
      <c r="H34232">
        <v>-9</v>
      </c>
      <c r="I34232" t="s">
        <v>9</v>
      </c>
      <c r="J34232" t="s">
        <v>10</v>
      </c>
      <c r="K34232">
        <f t="shared" si="534"/>
        <v>370.52</v>
      </c>
    </row>
    <row r="34233" spans="1:11" x14ac:dyDescent="0.25">
      <c r="A34233" s="1">
        <v>42361</v>
      </c>
      <c r="B34233" s="2">
        <v>0.57291666666666663</v>
      </c>
      <c r="C34233">
        <v>358.67</v>
      </c>
      <c r="D34233" t="s">
        <v>9</v>
      </c>
      <c r="E34233" t="s">
        <v>10</v>
      </c>
      <c r="F34233" s="1">
        <v>42361</v>
      </c>
      <c r="G34233" s="2">
        <v>0.57291666666666663</v>
      </c>
      <c r="H34233">
        <v>-60</v>
      </c>
      <c r="I34233" t="s">
        <v>9</v>
      </c>
      <c r="J34233" t="s">
        <v>10</v>
      </c>
      <c r="K34233">
        <f t="shared" si="534"/>
        <v>298.67</v>
      </c>
    </row>
    <row r="34234" spans="1:11" x14ac:dyDescent="0.25">
      <c r="A34234" s="1">
        <v>42361</v>
      </c>
      <c r="B34234" s="2">
        <v>0.58333333333333337</v>
      </c>
      <c r="C34234">
        <v>274.23</v>
      </c>
      <c r="D34234" t="s">
        <v>9</v>
      </c>
      <c r="E34234" t="s">
        <v>10</v>
      </c>
      <c r="F34234" s="1">
        <v>42361</v>
      </c>
      <c r="G34234" s="2">
        <v>0.58333333333333337</v>
      </c>
      <c r="H34234">
        <v>-87</v>
      </c>
      <c r="I34234" t="s">
        <v>9</v>
      </c>
      <c r="J34234" t="s">
        <v>10</v>
      </c>
      <c r="K34234">
        <f t="shared" si="534"/>
        <v>187.23000000000002</v>
      </c>
    </row>
    <row r="34235" spans="1:11" x14ac:dyDescent="0.25">
      <c r="A34235" s="1">
        <v>42361</v>
      </c>
      <c r="B34235" s="2">
        <v>0.59375</v>
      </c>
      <c r="C34235">
        <v>427.83</v>
      </c>
      <c r="D34235" t="s">
        <v>9</v>
      </c>
      <c r="E34235" t="s">
        <v>10</v>
      </c>
      <c r="F34235" s="1">
        <v>42361</v>
      </c>
      <c r="G34235" s="2">
        <v>0.59375</v>
      </c>
      <c r="H34235">
        <v>39</v>
      </c>
      <c r="I34235" t="s">
        <v>9</v>
      </c>
      <c r="J34235" t="s">
        <v>10</v>
      </c>
      <c r="K34235">
        <f t="shared" si="534"/>
        <v>466.83</v>
      </c>
    </row>
    <row r="34236" spans="1:11" x14ac:dyDescent="0.25">
      <c r="A34236" s="1">
        <v>42361</v>
      </c>
      <c r="B34236" s="2">
        <v>0.60416666666666663</v>
      </c>
      <c r="C34236">
        <v>469.05</v>
      </c>
      <c r="D34236" t="s">
        <v>9</v>
      </c>
      <c r="E34236" t="s">
        <v>10</v>
      </c>
      <c r="F34236" s="1">
        <v>42361</v>
      </c>
      <c r="G34236" s="2">
        <v>0.60416666666666663</v>
      </c>
      <c r="H34236">
        <v>69</v>
      </c>
      <c r="I34236" t="s">
        <v>9</v>
      </c>
      <c r="J34236" t="s">
        <v>10</v>
      </c>
      <c r="K34236">
        <f t="shared" si="534"/>
        <v>538.04999999999995</v>
      </c>
    </row>
    <row r="34237" spans="1:11" x14ac:dyDescent="0.25">
      <c r="A34237" s="1">
        <v>42361</v>
      </c>
      <c r="B34237" s="2">
        <v>0.61458333333333337</v>
      </c>
      <c r="C34237">
        <v>521.33000000000004</v>
      </c>
      <c r="D34237" t="s">
        <v>9</v>
      </c>
      <c r="E34237" t="s">
        <v>10</v>
      </c>
      <c r="F34237" s="1">
        <v>42361</v>
      </c>
      <c r="G34237" s="2">
        <v>0.61458333333333337</v>
      </c>
      <c r="H34237">
        <v>66</v>
      </c>
      <c r="I34237" t="s">
        <v>9</v>
      </c>
      <c r="J34237" t="s">
        <v>10</v>
      </c>
      <c r="K34237">
        <f t="shared" si="534"/>
        <v>587.33000000000004</v>
      </c>
    </row>
    <row r="34238" spans="1:11" x14ac:dyDescent="0.25">
      <c r="A34238" s="1">
        <v>42361</v>
      </c>
      <c r="B34238" s="2">
        <v>0.625</v>
      </c>
      <c r="C34238">
        <v>430.57</v>
      </c>
      <c r="D34238" t="s">
        <v>9</v>
      </c>
      <c r="E34238" t="s">
        <v>10</v>
      </c>
      <c r="F34238" s="1">
        <v>42361</v>
      </c>
      <c r="G34238" s="2">
        <v>0.625</v>
      </c>
      <c r="H34238">
        <v>49.5</v>
      </c>
      <c r="I34238" t="s">
        <v>9</v>
      </c>
      <c r="J34238" t="s">
        <v>10</v>
      </c>
      <c r="K34238">
        <f t="shared" si="534"/>
        <v>480.07</v>
      </c>
    </row>
    <row r="34239" spans="1:11" x14ac:dyDescent="0.25">
      <c r="A34239" s="1">
        <v>42361</v>
      </c>
      <c r="B34239" s="2">
        <v>0.63541666666666663</v>
      </c>
      <c r="C34239">
        <v>487.11</v>
      </c>
      <c r="D34239" t="s">
        <v>9</v>
      </c>
      <c r="E34239" t="s">
        <v>10</v>
      </c>
      <c r="F34239" s="1">
        <v>42361</v>
      </c>
      <c r="G34239" s="2">
        <v>0.63541666666666663</v>
      </c>
      <c r="H34239">
        <v>63</v>
      </c>
      <c r="I34239" t="s">
        <v>9</v>
      </c>
      <c r="J34239" t="s">
        <v>10</v>
      </c>
      <c r="K34239">
        <f t="shared" si="534"/>
        <v>550.11</v>
      </c>
    </row>
    <row r="34240" spans="1:11" x14ac:dyDescent="0.25">
      <c r="A34240" s="1">
        <v>42361</v>
      </c>
      <c r="B34240" s="2">
        <v>0.64583333333333337</v>
      </c>
      <c r="C34240">
        <v>512.49</v>
      </c>
      <c r="D34240" t="s">
        <v>9</v>
      </c>
      <c r="E34240" t="s">
        <v>10</v>
      </c>
      <c r="F34240" s="1">
        <v>42361</v>
      </c>
      <c r="G34240" s="2">
        <v>0.64583333333333337</v>
      </c>
      <c r="H34240">
        <v>81</v>
      </c>
      <c r="I34240" t="s">
        <v>9</v>
      </c>
      <c r="J34240" t="s">
        <v>10</v>
      </c>
      <c r="K34240">
        <f t="shared" si="534"/>
        <v>593.49</v>
      </c>
    </row>
    <row r="34241" spans="1:11" x14ac:dyDescent="0.25">
      <c r="A34241" s="1">
        <v>42361</v>
      </c>
      <c r="B34241" s="2">
        <v>0.65625</v>
      </c>
      <c r="C34241">
        <v>549.16999999999996</v>
      </c>
      <c r="D34241" t="s">
        <v>9</v>
      </c>
      <c r="E34241" t="s">
        <v>10</v>
      </c>
      <c r="F34241" s="1">
        <v>42361</v>
      </c>
      <c r="G34241" s="2">
        <v>0.65625</v>
      </c>
      <c r="H34241">
        <v>105</v>
      </c>
      <c r="I34241" t="s">
        <v>9</v>
      </c>
      <c r="J34241" t="s">
        <v>10</v>
      </c>
      <c r="K34241">
        <f t="shared" si="534"/>
        <v>654.16999999999996</v>
      </c>
    </row>
    <row r="34242" spans="1:11" x14ac:dyDescent="0.25">
      <c r="A34242" s="1">
        <v>42361</v>
      </c>
      <c r="B34242" s="2">
        <v>0.66666666666666663</v>
      </c>
      <c r="C34242">
        <v>606.91</v>
      </c>
      <c r="D34242" t="s">
        <v>9</v>
      </c>
      <c r="E34242" t="s">
        <v>10</v>
      </c>
      <c r="F34242" s="1">
        <v>42361</v>
      </c>
      <c r="G34242" s="2">
        <v>0.66666666666666663</v>
      </c>
      <c r="H34242">
        <v>124.5</v>
      </c>
      <c r="I34242" t="s">
        <v>9</v>
      </c>
      <c r="J34242" t="s">
        <v>10</v>
      </c>
      <c r="K34242">
        <f t="shared" si="534"/>
        <v>731.41</v>
      </c>
    </row>
    <row r="34243" spans="1:11" x14ac:dyDescent="0.25">
      <c r="A34243" s="1">
        <v>42361</v>
      </c>
      <c r="B34243" s="2">
        <v>0.67708333333333337</v>
      </c>
      <c r="C34243">
        <v>631.71</v>
      </c>
      <c r="D34243" t="s">
        <v>9</v>
      </c>
      <c r="E34243" t="s">
        <v>10</v>
      </c>
      <c r="F34243" s="1">
        <v>42361</v>
      </c>
      <c r="G34243" s="2">
        <v>0.67708333333333337</v>
      </c>
      <c r="H34243">
        <v>142.5</v>
      </c>
      <c r="I34243" t="s">
        <v>9</v>
      </c>
      <c r="J34243" t="s">
        <v>10</v>
      </c>
      <c r="K34243">
        <f t="shared" si="534"/>
        <v>774.21</v>
      </c>
    </row>
    <row r="34244" spans="1:11" x14ac:dyDescent="0.25">
      <c r="A34244" s="1">
        <v>42361</v>
      </c>
      <c r="B34244" s="2">
        <v>0.6875</v>
      </c>
      <c r="C34244">
        <v>640.08000000000004</v>
      </c>
      <c r="D34244" t="s">
        <v>9</v>
      </c>
      <c r="E34244" t="s">
        <v>10</v>
      </c>
      <c r="F34244" s="1">
        <v>42361</v>
      </c>
      <c r="G34244" s="2">
        <v>0.6875</v>
      </c>
      <c r="H34244">
        <v>141</v>
      </c>
      <c r="I34244" t="s">
        <v>9</v>
      </c>
      <c r="J34244" t="s">
        <v>10</v>
      </c>
      <c r="K34244">
        <f t="shared" ref="K34244:K34307" si="535">SUM(H34244,C34244)</f>
        <v>781.08</v>
      </c>
    </row>
    <row r="34245" spans="1:11" x14ac:dyDescent="0.25">
      <c r="A34245" s="1">
        <v>42361</v>
      </c>
      <c r="B34245" s="2">
        <v>0.69791666666666663</v>
      </c>
      <c r="C34245">
        <v>679.85</v>
      </c>
      <c r="D34245" t="s">
        <v>9</v>
      </c>
      <c r="E34245" t="s">
        <v>10</v>
      </c>
      <c r="F34245" s="1">
        <v>42361</v>
      </c>
      <c r="G34245" s="2">
        <v>0.69791666666666663</v>
      </c>
      <c r="H34245">
        <v>124.5</v>
      </c>
      <c r="I34245" t="s">
        <v>9</v>
      </c>
      <c r="J34245" t="s">
        <v>10</v>
      </c>
      <c r="K34245">
        <f t="shared" si="535"/>
        <v>804.35</v>
      </c>
    </row>
    <row r="34246" spans="1:11" x14ac:dyDescent="0.25">
      <c r="A34246" s="1">
        <v>42361</v>
      </c>
      <c r="B34246" s="2">
        <v>0.70833333333333337</v>
      </c>
      <c r="C34246">
        <v>745.07</v>
      </c>
      <c r="D34246" t="s">
        <v>9</v>
      </c>
      <c r="E34246" t="s">
        <v>10</v>
      </c>
      <c r="F34246" s="1">
        <v>42361</v>
      </c>
      <c r="G34246" s="2">
        <v>0.70833333333333337</v>
      </c>
      <c r="H34246">
        <v>156</v>
      </c>
      <c r="I34246" t="s">
        <v>9</v>
      </c>
      <c r="J34246" t="s">
        <v>10</v>
      </c>
      <c r="K34246">
        <f t="shared" si="535"/>
        <v>901.07</v>
      </c>
    </row>
    <row r="34247" spans="1:11" x14ac:dyDescent="0.25">
      <c r="A34247" s="1">
        <v>42361</v>
      </c>
      <c r="B34247" s="2">
        <v>0.71875</v>
      </c>
      <c r="C34247">
        <v>791.16</v>
      </c>
      <c r="D34247" t="s">
        <v>9</v>
      </c>
      <c r="E34247" t="s">
        <v>10</v>
      </c>
      <c r="F34247" s="1">
        <v>42361</v>
      </c>
      <c r="G34247" s="2">
        <v>0.71875</v>
      </c>
      <c r="H34247">
        <v>162</v>
      </c>
      <c r="I34247" t="s">
        <v>9</v>
      </c>
      <c r="J34247" t="s">
        <v>10</v>
      </c>
      <c r="K34247">
        <f t="shared" si="535"/>
        <v>953.16</v>
      </c>
    </row>
    <row r="34248" spans="1:11" x14ac:dyDescent="0.25">
      <c r="A34248" s="1">
        <v>42361</v>
      </c>
      <c r="B34248" s="2">
        <v>0.72916666666666663</v>
      </c>
      <c r="C34248">
        <v>797.91</v>
      </c>
      <c r="D34248" t="s">
        <v>9</v>
      </c>
      <c r="E34248" t="s">
        <v>10</v>
      </c>
      <c r="F34248" s="1">
        <v>42361</v>
      </c>
      <c r="G34248" s="2">
        <v>0.72916666666666663</v>
      </c>
      <c r="H34248">
        <v>139.5</v>
      </c>
      <c r="I34248" t="s">
        <v>9</v>
      </c>
      <c r="J34248" t="s">
        <v>10</v>
      </c>
      <c r="K34248">
        <f t="shared" si="535"/>
        <v>937.41</v>
      </c>
    </row>
    <row r="34249" spans="1:11" x14ac:dyDescent="0.25">
      <c r="A34249" s="1">
        <v>42361</v>
      </c>
      <c r="B34249" s="2">
        <v>0.73958333333333337</v>
      </c>
      <c r="C34249">
        <v>829.45</v>
      </c>
      <c r="D34249" t="s">
        <v>9</v>
      </c>
      <c r="E34249" t="s">
        <v>10</v>
      </c>
      <c r="F34249" s="1">
        <v>42361</v>
      </c>
      <c r="G34249" s="2">
        <v>0.73958333333333337</v>
      </c>
      <c r="H34249">
        <v>151.5</v>
      </c>
      <c r="I34249" t="s">
        <v>9</v>
      </c>
      <c r="J34249" t="s">
        <v>10</v>
      </c>
      <c r="K34249">
        <f t="shared" si="535"/>
        <v>980.95</v>
      </c>
    </row>
    <row r="34250" spans="1:11" x14ac:dyDescent="0.25">
      <c r="A34250" s="1">
        <v>42361</v>
      </c>
      <c r="B34250" s="2">
        <v>0.75</v>
      </c>
      <c r="C34250">
        <v>839.73</v>
      </c>
      <c r="D34250" t="s">
        <v>9</v>
      </c>
      <c r="E34250" t="s">
        <v>10</v>
      </c>
      <c r="F34250" s="1">
        <v>42361</v>
      </c>
      <c r="G34250" s="2">
        <v>0.75</v>
      </c>
      <c r="H34250">
        <v>144</v>
      </c>
      <c r="I34250" t="s">
        <v>9</v>
      </c>
      <c r="J34250" t="s">
        <v>10</v>
      </c>
      <c r="K34250">
        <f t="shared" si="535"/>
        <v>983.73</v>
      </c>
    </row>
    <row r="34251" spans="1:11" x14ac:dyDescent="0.25">
      <c r="A34251" s="1">
        <v>42361</v>
      </c>
      <c r="B34251" s="2">
        <v>0.76041666666666663</v>
      </c>
      <c r="C34251">
        <v>838.37</v>
      </c>
      <c r="D34251" t="s">
        <v>9</v>
      </c>
      <c r="E34251" t="s">
        <v>10</v>
      </c>
      <c r="F34251" s="1">
        <v>42361</v>
      </c>
      <c r="G34251" s="2">
        <v>0.76041666666666663</v>
      </c>
      <c r="H34251">
        <v>111</v>
      </c>
      <c r="I34251" t="s">
        <v>9</v>
      </c>
      <c r="J34251" t="s">
        <v>10</v>
      </c>
      <c r="K34251">
        <f t="shared" si="535"/>
        <v>949.37</v>
      </c>
    </row>
    <row r="34252" spans="1:11" x14ac:dyDescent="0.25">
      <c r="A34252" s="1">
        <v>42361</v>
      </c>
      <c r="B34252" s="2">
        <v>0.77083333333333337</v>
      </c>
      <c r="C34252">
        <v>810.99</v>
      </c>
      <c r="D34252" t="s">
        <v>9</v>
      </c>
      <c r="E34252" t="s">
        <v>10</v>
      </c>
      <c r="F34252" s="1">
        <v>42361</v>
      </c>
      <c r="G34252" s="2">
        <v>0.77083333333333337</v>
      </c>
      <c r="H34252">
        <v>123</v>
      </c>
      <c r="I34252" t="s">
        <v>9</v>
      </c>
      <c r="J34252" t="s">
        <v>10</v>
      </c>
      <c r="K34252">
        <f t="shared" si="535"/>
        <v>933.99</v>
      </c>
    </row>
    <row r="34253" spans="1:11" x14ac:dyDescent="0.25">
      <c r="A34253" s="1">
        <v>42361</v>
      </c>
      <c r="B34253" s="2">
        <v>0.78125</v>
      </c>
      <c r="C34253">
        <v>800.35</v>
      </c>
      <c r="D34253" t="s">
        <v>9</v>
      </c>
      <c r="E34253" t="s">
        <v>10</v>
      </c>
      <c r="F34253" s="1">
        <v>42361</v>
      </c>
      <c r="G34253" s="2">
        <v>0.78125</v>
      </c>
      <c r="H34253">
        <v>112.5</v>
      </c>
      <c r="I34253" t="s">
        <v>9</v>
      </c>
      <c r="J34253" t="s">
        <v>10</v>
      </c>
      <c r="K34253">
        <f t="shared" si="535"/>
        <v>912.85</v>
      </c>
    </row>
    <row r="34254" spans="1:11" x14ac:dyDescent="0.25">
      <c r="A34254" s="1">
        <v>42361</v>
      </c>
      <c r="B34254" s="2">
        <v>0.79166666666666663</v>
      </c>
      <c r="C34254">
        <v>805.71</v>
      </c>
      <c r="D34254" t="s">
        <v>9</v>
      </c>
      <c r="E34254" t="s">
        <v>10</v>
      </c>
      <c r="F34254" s="1">
        <v>42361</v>
      </c>
      <c r="G34254" s="2">
        <v>0.79166666666666663</v>
      </c>
      <c r="H34254">
        <v>123</v>
      </c>
      <c r="I34254" t="s">
        <v>9</v>
      </c>
      <c r="J34254" t="s">
        <v>10</v>
      </c>
      <c r="K34254">
        <f t="shared" si="535"/>
        <v>928.71</v>
      </c>
    </row>
    <row r="34255" spans="1:11" x14ac:dyDescent="0.25">
      <c r="A34255" s="1">
        <v>42361</v>
      </c>
      <c r="B34255" s="2">
        <v>0.80208333333333337</v>
      </c>
      <c r="C34255">
        <v>791.9</v>
      </c>
      <c r="D34255" t="s">
        <v>9</v>
      </c>
      <c r="E34255" t="s">
        <v>10</v>
      </c>
      <c r="F34255" s="1">
        <v>42361</v>
      </c>
      <c r="G34255" s="2">
        <v>0.80208333333333337</v>
      </c>
      <c r="H34255">
        <v>114</v>
      </c>
      <c r="I34255" t="s">
        <v>9</v>
      </c>
      <c r="J34255" t="s">
        <v>10</v>
      </c>
      <c r="K34255">
        <f t="shared" si="535"/>
        <v>905.9</v>
      </c>
    </row>
    <row r="34256" spans="1:11" x14ac:dyDescent="0.25">
      <c r="A34256" s="1">
        <v>42361</v>
      </c>
      <c r="B34256" s="2">
        <v>0.8125</v>
      </c>
      <c r="C34256">
        <v>776.98</v>
      </c>
      <c r="D34256" t="s">
        <v>9</v>
      </c>
      <c r="E34256" t="s">
        <v>10</v>
      </c>
      <c r="F34256" s="1">
        <v>42361</v>
      </c>
      <c r="G34256" s="2">
        <v>0.8125</v>
      </c>
      <c r="H34256">
        <v>123</v>
      </c>
      <c r="I34256" t="s">
        <v>9</v>
      </c>
      <c r="J34256" t="s">
        <v>10</v>
      </c>
      <c r="K34256">
        <f t="shared" si="535"/>
        <v>899.98</v>
      </c>
    </row>
    <row r="34257" spans="1:11" x14ac:dyDescent="0.25">
      <c r="A34257" s="1">
        <v>42361</v>
      </c>
      <c r="B34257" s="2">
        <v>0.82291666666666663</v>
      </c>
      <c r="C34257">
        <v>733.39</v>
      </c>
      <c r="D34257" t="s">
        <v>9</v>
      </c>
      <c r="E34257" t="s">
        <v>10</v>
      </c>
      <c r="F34257" s="1">
        <v>42361</v>
      </c>
      <c r="G34257" s="2">
        <v>0.82291666666666663</v>
      </c>
      <c r="H34257">
        <v>123</v>
      </c>
      <c r="I34257" t="s">
        <v>9</v>
      </c>
      <c r="J34257" t="s">
        <v>10</v>
      </c>
      <c r="K34257">
        <f t="shared" si="535"/>
        <v>856.39</v>
      </c>
    </row>
    <row r="34258" spans="1:11" x14ac:dyDescent="0.25">
      <c r="A34258" s="1">
        <v>42361</v>
      </c>
      <c r="B34258" s="2">
        <v>0.83333333333333337</v>
      </c>
      <c r="C34258">
        <v>728.09</v>
      </c>
      <c r="D34258" t="s">
        <v>9</v>
      </c>
      <c r="E34258" t="s">
        <v>10</v>
      </c>
      <c r="F34258" s="1">
        <v>42361</v>
      </c>
      <c r="G34258" s="2">
        <v>0.83333333333333337</v>
      </c>
      <c r="H34258">
        <v>115.5</v>
      </c>
      <c r="I34258" t="s">
        <v>9</v>
      </c>
      <c r="J34258" t="s">
        <v>10</v>
      </c>
      <c r="K34258">
        <f t="shared" si="535"/>
        <v>843.59</v>
      </c>
    </row>
    <row r="34259" spans="1:11" x14ac:dyDescent="0.25">
      <c r="A34259" s="1">
        <v>42361</v>
      </c>
      <c r="B34259" s="2">
        <v>0.84375</v>
      </c>
      <c r="C34259">
        <v>768.85</v>
      </c>
      <c r="D34259" t="s">
        <v>9</v>
      </c>
      <c r="E34259" t="s">
        <v>10</v>
      </c>
      <c r="F34259" s="1">
        <v>42361</v>
      </c>
      <c r="G34259" s="2">
        <v>0.84375</v>
      </c>
      <c r="H34259">
        <v>91.5</v>
      </c>
      <c r="I34259" t="s">
        <v>9</v>
      </c>
      <c r="J34259" t="s">
        <v>10</v>
      </c>
      <c r="K34259">
        <f t="shared" si="535"/>
        <v>860.35</v>
      </c>
    </row>
    <row r="34260" spans="1:11" x14ac:dyDescent="0.25">
      <c r="A34260" s="1">
        <v>42361</v>
      </c>
      <c r="B34260" s="2">
        <v>0.85416666666666663</v>
      </c>
      <c r="C34260">
        <v>736.9</v>
      </c>
      <c r="D34260" t="s">
        <v>9</v>
      </c>
      <c r="E34260" t="s">
        <v>10</v>
      </c>
      <c r="F34260" s="1">
        <v>42361</v>
      </c>
      <c r="G34260" s="2">
        <v>0.85416666666666663</v>
      </c>
      <c r="H34260">
        <v>76.5</v>
      </c>
      <c r="I34260" t="s">
        <v>9</v>
      </c>
      <c r="J34260" t="s">
        <v>10</v>
      </c>
      <c r="K34260">
        <f t="shared" si="535"/>
        <v>813.4</v>
      </c>
    </row>
    <row r="34261" spans="1:11" x14ac:dyDescent="0.25">
      <c r="A34261" s="1">
        <v>42361</v>
      </c>
      <c r="B34261" s="2">
        <v>0.86458333333333337</v>
      </c>
      <c r="C34261">
        <v>722.83</v>
      </c>
      <c r="D34261" t="s">
        <v>9</v>
      </c>
      <c r="E34261" t="s">
        <v>10</v>
      </c>
      <c r="F34261" s="1">
        <v>42361</v>
      </c>
      <c r="G34261" s="2">
        <v>0.86458333333333337</v>
      </c>
      <c r="H34261">
        <v>75</v>
      </c>
      <c r="I34261" t="s">
        <v>9</v>
      </c>
      <c r="J34261" t="s">
        <v>10</v>
      </c>
      <c r="K34261">
        <f t="shared" si="535"/>
        <v>797.83</v>
      </c>
    </row>
    <row r="34262" spans="1:11" x14ac:dyDescent="0.25">
      <c r="A34262" s="1">
        <v>42361</v>
      </c>
      <c r="B34262" s="2">
        <v>0.875</v>
      </c>
      <c r="C34262">
        <v>681.73</v>
      </c>
      <c r="D34262" t="s">
        <v>9</v>
      </c>
      <c r="E34262" t="s">
        <v>10</v>
      </c>
      <c r="F34262" s="1">
        <v>42361</v>
      </c>
      <c r="G34262" s="2">
        <v>0.875</v>
      </c>
      <c r="H34262">
        <v>60</v>
      </c>
      <c r="I34262" t="s">
        <v>9</v>
      </c>
      <c r="J34262" t="s">
        <v>10</v>
      </c>
      <c r="K34262">
        <f t="shared" si="535"/>
        <v>741.73</v>
      </c>
    </row>
    <row r="34263" spans="1:11" x14ac:dyDescent="0.25">
      <c r="A34263" s="1">
        <v>42361</v>
      </c>
      <c r="B34263" s="2">
        <v>0.88541666666666663</v>
      </c>
      <c r="C34263">
        <v>674.03</v>
      </c>
      <c r="D34263" t="s">
        <v>9</v>
      </c>
      <c r="E34263" t="s">
        <v>10</v>
      </c>
      <c r="F34263" s="1">
        <v>42361</v>
      </c>
      <c r="G34263" s="2">
        <v>0.88541666666666663</v>
      </c>
      <c r="H34263">
        <v>64.5</v>
      </c>
      <c r="I34263" t="s">
        <v>9</v>
      </c>
      <c r="J34263" t="s">
        <v>10</v>
      </c>
      <c r="K34263">
        <f t="shared" si="535"/>
        <v>738.53</v>
      </c>
    </row>
    <row r="34264" spans="1:11" x14ac:dyDescent="0.25">
      <c r="A34264" s="1">
        <v>42361</v>
      </c>
      <c r="B34264" s="2">
        <v>0.89583333333333337</v>
      </c>
      <c r="C34264">
        <v>655.36</v>
      </c>
      <c r="D34264" t="s">
        <v>9</v>
      </c>
      <c r="E34264" t="s">
        <v>10</v>
      </c>
      <c r="F34264" s="1">
        <v>42361</v>
      </c>
      <c r="G34264" s="2">
        <v>0.89583333333333337</v>
      </c>
      <c r="H34264">
        <v>69</v>
      </c>
      <c r="I34264" t="s">
        <v>9</v>
      </c>
      <c r="J34264" t="s">
        <v>10</v>
      </c>
      <c r="K34264">
        <f t="shared" si="535"/>
        <v>724.36</v>
      </c>
    </row>
    <row r="34265" spans="1:11" x14ac:dyDescent="0.25">
      <c r="A34265" s="1">
        <v>42361</v>
      </c>
      <c r="B34265" s="2">
        <v>0.90625</v>
      </c>
      <c r="C34265">
        <v>593.69000000000005</v>
      </c>
      <c r="D34265" t="s">
        <v>9</v>
      </c>
      <c r="E34265" t="s">
        <v>10</v>
      </c>
      <c r="F34265" s="1">
        <v>42361</v>
      </c>
      <c r="G34265" s="2">
        <v>0.90625</v>
      </c>
      <c r="H34265">
        <v>58.5</v>
      </c>
      <c r="I34265" t="s">
        <v>9</v>
      </c>
      <c r="J34265" t="s">
        <v>10</v>
      </c>
      <c r="K34265">
        <f t="shared" si="535"/>
        <v>652.19000000000005</v>
      </c>
    </row>
    <row r="34266" spans="1:11" x14ac:dyDescent="0.25">
      <c r="A34266" s="1">
        <v>42361</v>
      </c>
      <c r="B34266" s="2">
        <v>0.91666666666666663</v>
      </c>
      <c r="C34266">
        <v>552.34</v>
      </c>
      <c r="D34266" t="s">
        <v>9</v>
      </c>
      <c r="E34266" t="s">
        <v>10</v>
      </c>
      <c r="F34266" s="1">
        <v>42361</v>
      </c>
      <c r="G34266" s="2">
        <v>0.91666666666666663</v>
      </c>
      <c r="H34266">
        <v>33</v>
      </c>
      <c r="I34266" t="s">
        <v>9</v>
      </c>
      <c r="J34266" t="s">
        <v>10</v>
      </c>
      <c r="K34266">
        <f t="shared" si="535"/>
        <v>585.34</v>
      </c>
    </row>
    <row r="34267" spans="1:11" x14ac:dyDescent="0.25">
      <c r="A34267" s="1">
        <v>42361</v>
      </c>
      <c r="B34267" s="2">
        <v>0.92708333333333337</v>
      </c>
      <c r="C34267">
        <v>519.62</v>
      </c>
      <c r="D34267" t="s">
        <v>9</v>
      </c>
      <c r="E34267" t="s">
        <v>10</v>
      </c>
      <c r="F34267" s="1">
        <v>42361</v>
      </c>
      <c r="G34267" s="2">
        <v>0.92708333333333337</v>
      </c>
      <c r="H34267">
        <v>34.5</v>
      </c>
      <c r="I34267" t="s">
        <v>9</v>
      </c>
      <c r="J34267" t="s">
        <v>10</v>
      </c>
      <c r="K34267">
        <f t="shared" si="535"/>
        <v>554.12</v>
      </c>
    </row>
    <row r="34268" spans="1:11" x14ac:dyDescent="0.25">
      <c r="A34268" s="1">
        <v>42361</v>
      </c>
      <c r="B34268" s="2">
        <v>0.9375</v>
      </c>
      <c r="C34268">
        <v>494.02</v>
      </c>
      <c r="D34268" t="s">
        <v>9</v>
      </c>
      <c r="E34268" t="s">
        <v>10</v>
      </c>
      <c r="F34268" s="1">
        <v>42361</v>
      </c>
      <c r="G34268" s="2">
        <v>0.9375</v>
      </c>
      <c r="H34268">
        <v>42</v>
      </c>
      <c r="I34268" t="s">
        <v>9</v>
      </c>
      <c r="J34268" t="s">
        <v>10</v>
      </c>
      <c r="K34268">
        <f t="shared" si="535"/>
        <v>536.02</v>
      </c>
    </row>
    <row r="34269" spans="1:11" x14ac:dyDescent="0.25">
      <c r="A34269" s="1">
        <v>42361</v>
      </c>
      <c r="B34269" s="2">
        <v>0.94791666666666663</v>
      </c>
      <c r="C34269">
        <v>478.59</v>
      </c>
      <c r="D34269" t="s">
        <v>9</v>
      </c>
      <c r="E34269" t="s">
        <v>10</v>
      </c>
      <c r="F34269" s="1">
        <v>42361</v>
      </c>
      <c r="G34269" s="2">
        <v>0.94791666666666663</v>
      </c>
      <c r="H34269">
        <v>37.5</v>
      </c>
      <c r="I34269" t="s">
        <v>9</v>
      </c>
      <c r="J34269" t="s">
        <v>10</v>
      </c>
      <c r="K34269">
        <f t="shared" si="535"/>
        <v>516.08999999999992</v>
      </c>
    </row>
    <row r="34270" spans="1:11" x14ac:dyDescent="0.25">
      <c r="A34270" s="1">
        <v>42361</v>
      </c>
      <c r="B34270" s="2">
        <v>0.95833333333333337</v>
      </c>
      <c r="C34270">
        <v>467.55</v>
      </c>
      <c r="D34270" t="s">
        <v>9</v>
      </c>
      <c r="E34270" t="s">
        <v>10</v>
      </c>
      <c r="F34270" s="1">
        <v>42361</v>
      </c>
      <c r="G34270" s="2">
        <v>0.95833333333333337</v>
      </c>
      <c r="H34270">
        <v>25.5</v>
      </c>
      <c r="I34270" t="s">
        <v>9</v>
      </c>
      <c r="J34270" t="s">
        <v>10</v>
      </c>
      <c r="K34270">
        <f t="shared" si="535"/>
        <v>493.05</v>
      </c>
    </row>
    <row r="34271" spans="1:11" x14ac:dyDescent="0.25">
      <c r="A34271" s="1">
        <v>42361</v>
      </c>
      <c r="B34271" s="2">
        <v>0.96875</v>
      </c>
      <c r="C34271">
        <v>452.3</v>
      </c>
      <c r="D34271" t="s">
        <v>9</v>
      </c>
      <c r="E34271" t="s">
        <v>10</v>
      </c>
      <c r="F34271" s="1">
        <v>42361</v>
      </c>
      <c r="G34271" s="2">
        <v>0.96875</v>
      </c>
      <c r="H34271">
        <v>46.5</v>
      </c>
      <c r="I34271" t="s">
        <v>9</v>
      </c>
      <c r="J34271" t="s">
        <v>10</v>
      </c>
      <c r="K34271">
        <f t="shared" si="535"/>
        <v>498.8</v>
      </c>
    </row>
    <row r="34272" spans="1:11" x14ac:dyDescent="0.25">
      <c r="A34272" s="1">
        <v>42361</v>
      </c>
      <c r="B34272" s="2">
        <v>0.97916666666666663</v>
      </c>
      <c r="C34272">
        <v>423.59</v>
      </c>
      <c r="D34272" t="s">
        <v>9</v>
      </c>
      <c r="E34272" t="s">
        <v>10</v>
      </c>
      <c r="F34272" s="1">
        <v>42361</v>
      </c>
      <c r="G34272" s="2">
        <v>0.97916666666666663</v>
      </c>
      <c r="H34272">
        <v>45</v>
      </c>
      <c r="I34272" t="s">
        <v>9</v>
      </c>
      <c r="J34272" t="s">
        <v>10</v>
      </c>
      <c r="K34272">
        <f t="shared" si="535"/>
        <v>468.59</v>
      </c>
    </row>
    <row r="34273" spans="1:11" x14ac:dyDescent="0.25">
      <c r="A34273" s="1">
        <v>42361</v>
      </c>
      <c r="B34273" s="2">
        <v>0.98958333333333337</v>
      </c>
      <c r="C34273">
        <v>419.8</v>
      </c>
      <c r="D34273" t="s">
        <v>9</v>
      </c>
      <c r="E34273" t="s">
        <v>10</v>
      </c>
      <c r="F34273" s="1">
        <v>42361</v>
      </c>
      <c r="G34273" s="2">
        <v>0.98958333333333337</v>
      </c>
      <c r="H34273">
        <v>28.5</v>
      </c>
      <c r="I34273" t="s">
        <v>9</v>
      </c>
      <c r="J34273" t="s">
        <v>10</v>
      </c>
      <c r="K34273">
        <f t="shared" si="535"/>
        <v>448.3</v>
      </c>
    </row>
    <row r="34274" spans="1:11" x14ac:dyDescent="0.25">
      <c r="A34274" s="1">
        <v>42362</v>
      </c>
      <c r="B34274" s="2">
        <v>0</v>
      </c>
      <c r="C34274">
        <v>398.27</v>
      </c>
      <c r="D34274" t="s">
        <v>9</v>
      </c>
      <c r="E34274" t="s">
        <v>10</v>
      </c>
      <c r="F34274" s="1">
        <v>42362</v>
      </c>
      <c r="G34274" s="2">
        <v>0</v>
      </c>
      <c r="H34274">
        <v>31.5</v>
      </c>
      <c r="I34274" t="s">
        <v>9</v>
      </c>
      <c r="J34274" t="s">
        <v>10</v>
      </c>
      <c r="K34274">
        <f t="shared" si="535"/>
        <v>429.77</v>
      </c>
    </row>
    <row r="34275" spans="1:11" x14ac:dyDescent="0.25">
      <c r="A34275" s="1">
        <v>42362</v>
      </c>
      <c r="B34275" s="2">
        <v>1.0416666666666666E-2</v>
      </c>
      <c r="C34275">
        <v>378.96</v>
      </c>
      <c r="D34275" t="s">
        <v>9</v>
      </c>
      <c r="E34275" t="s">
        <v>10</v>
      </c>
      <c r="F34275" s="1">
        <v>42362</v>
      </c>
      <c r="G34275" s="2">
        <v>1.0416666666666666E-2</v>
      </c>
      <c r="H34275">
        <v>33</v>
      </c>
      <c r="I34275" t="s">
        <v>9</v>
      </c>
      <c r="J34275" t="s">
        <v>10</v>
      </c>
      <c r="K34275">
        <f t="shared" si="535"/>
        <v>411.96</v>
      </c>
    </row>
    <row r="34276" spans="1:11" x14ac:dyDescent="0.25">
      <c r="A34276" s="1">
        <v>42362</v>
      </c>
      <c r="B34276" s="2">
        <v>2.0833333333333332E-2</v>
      </c>
      <c r="C34276">
        <v>348.45</v>
      </c>
      <c r="D34276" t="s">
        <v>9</v>
      </c>
      <c r="E34276" t="s">
        <v>10</v>
      </c>
      <c r="F34276" s="1">
        <v>42362</v>
      </c>
      <c r="G34276" s="2">
        <v>2.0833333333333332E-2</v>
      </c>
      <c r="H34276">
        <v>28.5</v>
      </c>
      <c r="I34276" t="s">
        <v>9</v>
      </c>
      <c r="J34276" t="s">
        <v>10</v>
      </c>
      <c r="K34276">
        <f t="shared" si="535"/>
        <v>376.95</v>
      </c>
    </row>
    <row r="34277" spans="1:11" x14ac:dyDescent="0.25">
      <c r="A34277" s="1">
        <v>42362</v>
      </c>
      <c r="B34277" s="2">
        <v>3.125E-2</v>
      </c>
      <c r="C34277">
        <v>348.81</v>
      </c>
      <c r="D34277" t="s">
        <v>9</v>
      </c>
      <c r="E34277" t="s">
        <v>10</v>
      </c>
      <c r="F34277" s="1">
        <v>42362</v>
      </c>
      <c r="G34277" s="2">
        <v>3.125E-2</v>
      </c>
      <c r="H34277">
        <v>25.5</v>
      </c>
      <c r="I34277" t="s">
        <v>9</v>
      </c>
      <c r="J34277" t="s">
        <v>10</v>
      </c>
      <c r="K34277">
        <f t="shared" si="535"/>
        <v>374.31</v>
      </c>
    </row>
    <row r="34278" spans="1:11" x14ac:dyDescent="0.25">
      <c r="A34278" s="1">
        <v>42362</v>
      </c>
      <c r="B34278" s="2">
        <v>4.1666666666666664E-2</v>
      </c>
      <c r="C34278">
        <v>324.33999999999997</v>
      </c>
      <c r="D34278" t="s">
        <v>9</v>
      </c>
      <c r="E34278" t="s">
        <v>10</v>
      </c>
      <c r="F34278" s="1">
        <v>42362</v>
      </c>
      <c r="G34278" s="2">
        <v>4.1666666666666664E-2</v>
      </c>
      <c r="H34278">
        <v>34.5</v>
      </c>
      <c r="I34278" t="s">
        <v>9</v>
      </c>
      <c r="J34278" t="s">
        <v>10</v>
      </c>
      <c r="K34278">
        <f t="shared" si="535"/>
        <v>358.84</v>
      </c>
    </row>
    <row r="34279" spans="1:11" x14ac:dyDescent="0.25">
      <c r="A34279" s="1">
        <v>42362</v>
      </c>
      <c r="B34279" s="2">
        <v>5.2083333333333336E-2</v>
      </c>
      <c r="C34279">
        <v>338.55</v>
      </c>
      <c r="D34279" t="s">
        <v>9</v>
      </c>
      <c r="E34279" t="s">
        <v>10</v>
      </c>
      <c r="F34279" s="1">
        <v>42362</v>
      </c>
      <c r="G34279" s="2">
        <v>5.2083333333333336E-2</v>
      </c>
      <c r="H34279">
        <v>36</v>
      </c>
      <c r="I34279" t="s">
        <v>9</v>
      </c>
      <c r="J34279" t="s">
        <v>10</v>
      </c>
      <c r="K34279">
        <f t="shared" si="535"/>
        <v>374.55</v>
      </c>
    </row>
    <row r="34280" spans="1:11" x14ac:dyDescent="0.25">
      <c r="A34280" s="1">
        <v>42362</v>
      </c>
      <c r="B34280" s="2">
        <v>6.25E-2</v>
      </c>
      <c r="C34280">
        <v>325.39999999999998</v>
      </c>
      <c r="D34280" t="s">
        <v>9</v>
      </c>
      <c r="E34280" t="s">
        <v>10</v>
      </c>
      <c r="F34280" s="1">
        <v>42362</v>
      </c>
      <c r="G34280" s="2">
        <v>6.25E-2</v>
      </c>
      <c r="H34280">
        <v>16.5</v>
      </c>
      <c r="I34280" t="s">
        <v>9</v>
      </c>
      <c r="J34280" t="s">
        <v>10</v>
      </c>
      <c r="K34280">
        <f t="shared" si="535"/>
        <v>341.9</v>
      </c>
    </row>
    <row r="34281" spans="1:11" x14ac:dyDescent="0.25">
      <c r="A34281" s="1">
        <v>42362</v>
      </c>
      <c r="B34281" s="2">
        <v>7.2916666666666671E-2</v>
      </c>
      <c r="C34281">
        <v>319.60000000000002</v>
      </c>
      <c r="D34281" t="s">
        <v>9</v>
      </c>
      <c r="E34281" t="s">
        <v>10</v>
      </c>
      <c r="F34281" s="1">
        <v>42362</v>
      </c>
      <c r="G34281" s="2">
        <v>7.2916666666666671E-2</v>
      </c>
      <c r="H34281">
        <v>12</v>
      </c>
      <c r="I34281" t="s">
        <v>9</v>
      </c>
      <c r="J34281" t="s">
        <v>10</v>
      </c>
      <c r="K34281">
        <f t="shared" si="535"/>
        <v>331.6</v>
      </c>
    </row>
    <row r="34282" spans="1:11" x14ac:dyDescent="0.25">
      <c r="A34282" s="1">
        <v>42362</v>
      </c>
      <c r="B34282" s="2">
        <v>8.3333333333333329E-2</v>
      </c>
      <c r="C34282">
        <v>321.63</v>
      </c>
      <c r="D34282" t="s">
        <v>9</v>
      </c>
      <c r="E34282" t="s">
        <v>10</v>
      </c>
      <c r="F34282" s="1">
        <v>42362</v>
      </c>
      <c r="G34282" s="2">
        <v>8.3333333333333329E-2</v>
      </c>
      <c r="H34282">
        <v>4.5</v>
      </c>
      <c r="I34282" t="s">
        <v>9</v>
      </c>
      <c r="J34282" t="s">
        <v>10</v>
      </c>
      <c r="K34282">
        <f t="shared" si="535"/>
        <v>326.13</v>
      </c>
    </row>
    <row r="34283" spans="1:11" x14ac:dyDescent="0.25">
      <c r="A34283" s="1">
        <v>42362</v>
      </c>
      <c r="B34283" s="2">
        <v>9.375E-2</v>
      </c>
      <c r="C34283">
        <v>312.58999999999997</v>
      </c>
      <c r="D34283" t="s">
        <v>9</v>
      </c>
      <c r="E34283" t="s">
        <v>10</v>
      </c>
      <c r="F34283" s="1">
        <v>42362</v>
      </c>
      <c r="G34283" s="2">
        <v>9.375E-2</v>
      </c>
      <c r="H34283">
        <v>-24</v>
      </c>
      <c r="I34283" t="s">
        <v>9</v>
      </c>
      <c r="J34283" t="s">
        <v>10</v>
      </c>
      <c r="K34283">
        <f t="shared" si="535"/>
        <v>288.58999999999997</v>
      </c>
    </row>
    <row r="34284" spans="1:11" x14ac:dyDescent="0.25">
      <c r="A34284" s="1">
        <v>42362</v>
      </c>
      <c r="B34284" s="2">
        <v>0.10416666666666667</v>
      </c>
      <c r="C34284">
        <v>311.77</v>
      </c>
      <c r="D34284" t="s">
        <v>9</v>
      </c>
      <c r="E34284" t="s">
        <v>10</v>
      </c>
      <c r="F34284" s="1">
        <v>42362</v>
      </c>
      <c r="G34284" s="2">
        <v>0.10416666666666667</v>
      </c>
      <c r="H34284">
        <v>1.5</v>
      </c>
      <c r="I34284" t="s">
        <v>9</v>
      </c>
      <c r="J34284" t="s">
        <v>10</v>
      </c>
      <c r="K34284">
        <f t="shared" si="535"/>
        <v>313.27</v>
      </c>
    </row>
    <row r="34285" spans="1:11" x14ac:dyDescent="0.25">
      <c r="A34285" s="1">
        <v>42362</v>
      </c>
      <c r="B34285" s="2">
        <v>0.11458333333333333</v>
      </c>
      <c r="C34285">
        <v>312.45999999999998</v>
      </c>
      <c r="D34285" t="s">
        <v>9</v>
      </c>
      <c r="E34285" t="s">
        <v>10</v>
      </c>
      <c r="F34285" s="1">
        <v>42362</v>
      </c>
      <c r="G34285" s="2">
        <v>0.11458333333333333</v>
      </c>
      <c r="H34285">
        <v>28.5</v>
      </c>
      <c r="I34285" t="s">
        <v>9</v>
      </c>
      <c r="J34285" t="s">
        <v>10</v>
      </c>
      <c r="K34285">
        <f t="shared" si="535"/>
        <v>340.96</v>
      </c>
    </row>
    <row r="34286" spans="1:11" x14ac:dyDescent="0.25">
      <c r="A34286" s="1">
        <v>42362</v>
      </c>
      <c r="B34286" s="2">
        <v>0.125</v>
      </c>
      <c r="C34286">
        <v>320.69</v>
      </c>
      <c r="D34286" t="s">
        <v>9</v>
      </c>
      <c r="E34286" t="s">
        <v>10</v>
      </c>
      <c r="F34286" s="1">
        <v>42362</v>
      </c>
      <c r="G34286" s="2">
        <v>0.125</v>
      </c>
      <c r="H34286">
        <v>33</v>
      </c>
      <c r="I34286" t="s">
        <v>9</v>
      </c>
      <c r="J34286" t="s">
        <v>10</v>
      </c>
      <c r="K34286">
        <f t="shared" si="535"/>
        <v>353.69</v>
      </c>
    </row>
    <row r="34287" spans="1:11" x14ac:dyDescent="0.25">
      <c r="A34287" s="1">
        <v>42362</v>
      </c>
      <c r="B34287" s="2">
        <v>0.13541666666666666</v>
      </c>
      <c r="C34287">
        <v>296.89999999999998</v>
      </c>
      <c r="D34287" t="s">
        <v>9</v>
      </c>
      <c r="E34287" t="s">
        <v>10</v>
      </c>
      <c r="F34287" s="1">
        <v>42362</v>
      </c>
      <c r="G34287" s="2">
        <v>0.13541666666666666</v>
      </c>
      <c r="H34287">
        <v>18</v>
      </c>
      <c r="I34287" t="s">
        <v>9</v>
      </c>
      <c r="J34287" t="s">
        <v>10</v>
      </c>
      <c r="K34287">
        <f t="shared" si="535"/>
        <v>314.89999999999998</v>
      </c>
    </row>
    <row r="34288" spans="1:11" x14ac:dyDescent="0.25">
      <c r="A34288" s="1">
        <v>42362</v>
      </c>
      <c r="B34288" s="2">
        <v>0.14583333333333334</v>
      </c>
      <c r="C34288">
        <v>275.26</v>
      </c>
      <c r="D34288" t="s">
        <v>9</v>
      </c>
      <c r="E34288" t="s">
        <v>10</v>
      </c>
      <c r="F34288" s="1">
        <v>42362</v>
      </c>
      <c r="G34288" s="2">
        <v>0.14583333333333334</v>
      </c>
      <c r="H34288">
        <v>1.5</v>
      </c>
      <c r="I34288" t="s">
        <v>9</v>
      </c>
      <c r="J34288" t="s">
        <v>10</v>
      </c>
      <c r="K34288">
        <f t="shared" si="535"/>
        <v>276.76</v>
      </c>
    </row>
    <row r="34289" spans="1:11" x14ac:dyDescent="0.25">
      <c r="A34289" s="1">
        <v>42362</v>
      </c>
      <c r="B34289" s="2">
        <v>0.15625</v>
      </c>
      <c r="C34289">
        <v>279.14</v>
      </c>
      <c r="D34289" t="s">
        <v>9</v>
      </c>
      <c r="E34289" t="s">
        <v>10</v>
      </c>
      <c r="F34289" s="1">
        <v>42362</v>
      </c>
      <c r="G34289" s="2">
        <v>0.15625</v>
      </c>
      <c r="H34289">
        <v>6</v>
      </c>
      <c r="I34289" t="s">
        <v>9</v>
      </c>
      <c r="J34289" t="s">
        <v>10</v>
      </c>
      <c r="K34289">
        <f t="shared" si="535"/>
        <v>285.14</v>
      </c>
    </row>
    <row r="34290" spans="1:11" x14ac:dyDescent="0.25">
      <c r="A34290" s="1">
        <v>42362</v>
      </c>
      <c r="B34290" s="2">
        <v>0.16666666666666666</v>
      </c>
      <c r="C34290">
        <v>263.93</v>
      </c>
      <c r="D34290" t="s">
        <v>9</v>
      </c>
      <c r="E34290" t="s">
        <v>10</v>
      </c>
      <c r="F34290" s="1">
        <v>42362</v>
      </c>
      <c r="G34290" s="2">
        <v>0.16666666666666666</v>
      </c>
      <c r="H34290">
        <v>4.5</v>
      </c>
      <c r="I34290" t="s">
        <v>9</v>
      </c>
      <c r="J34290" t="s">
        <v>10</v>
      </c>
      <c r="K34290">
        <f t="shared" si="535"/>
        <v>268.43</v>
      </c>
    </row>
    <row r="34291" spans="1:11" x14ac:dyDescent="0.25">
      <c r="A34291" s="1">
        <v>42362</v>
      </c>
      <c r="B34291" s="2">
        <v>0.17708333333333334</v>
      </c>
      <c r="C34291">
        <v>282.62</v>
      </c>
      <c r="D34291" t="s">
        <v>9</v>
      </c>
      <c r="E34291" t="s">
        <v>10</v>
      </c>
      <c r="F34291" s="1">
        <v>42362</v>
      </c>
      <c r="G34291" s="2">
        <v>0.17708333333333334</v>
      </c>
      <c r="H34291">
        <v>0</v>
      </c>
      <c r="I34291" t="s">
        <v>9</v>
      </c>
      <c r="J34291" t="s">
        <v>10</v>
      </c>
      <c r="K34291">
        <f t="shared" si="535"/>
        <v>282.62</v>
      </c>
    </row>
    <row r="34292" spans="1:11" x14ac:dyDescent="0.25">
      <c r="A34292" s="1">
        <v>42362</v>
      </c>
      <c r="B34292" s="2">
        <v>0.1875</v>
      </c>
      <c r="C34292">
        <v>281.27999999999997</v>
      </c>
      <c r="D34292" t="s">
        <v>9</v>
      </c>
      <c r="E34292" t="s">
        <v>10</v>
      </c>
      <c r="F34292" s="1">
        <v>42362</v>
      </c>
      <c r="G34292" s="2">
        <v>0.1875</v>
      </c>
      <c r="H34292">
        <v>12</v>
      </c>
      <c r="I34292" t="s">
        <v>9</v>
      </c>
      <c r="J34292" t="s">
        <v>10</v>
      </c>
      <c r="K34292">
        <f t="shared" si="535"/>
        <v>293.27999999999997</v>
      </c>
    </row>
    <row r="34293" spans="1:11" x14ac:dyDescent="0.25">
      <c r="A34293" s="1">
        <v>42362</v>
      </c>
      <c r="B34293" s="2">
        <v>0.19791666666666666</v>
      </c>
      <c r="C34293">
        <v>284.52999999999997</v>
      </c>
      <c r="D34293" t="s">
        <v>9</v>
      </c>
      <c r="E34293" t="s">
        <v>10</v>
      </c>
      <c r="F34293" s="1">
        <v>42362</v>
      </c>
      <c r="G34293" s="2">
        <v>0.19791666666666666</v>
      </c>
      <c r="H34293">
        <v>22.5</v>
      </c>
      <c r="I34293" t="s">
        <v>9</v>
      </c>
      <c r="J34293" t="s">
        <v>10</v>
      </c>
      <c r="K34293">
        <f t="shared" si="535"/>
        <v>307.02999999999997</v>
      </c>
    </row>
    <row r="34294" spans="1:11" x14ac:dyDescent="0.25">
      <c r="A34294" s="1">
        <v>42362</v>
      </c>
      <c r="B34294" s="2">
        <v>0.20833333333333334</v>
      </c>
      <c r="C34294">
        <v>286.48</v>
      </c>
      <c r="D34294" t="s">
        <v>9</v>
      </c>
      <c r="E34294" t="s">
        <v>10</v>
      </c>
      <c r="F34294" s="1">
        <v>42362</v>
      </c>
      <c r="G34294" s="2">
        <v>0.20833333333333334</v>
      </c>
      <c r="H34294">
        <v>15</v>
      </c>
      <c r="I34294" t="s">
        <v>9</v>
      </c>
      <c r="J34294" t="s">
        <v>10</v>
      </c>
      <c r="K34294">
        <f t="shared" si="535"/>
        <v>301.48</v>
      </c>
    </row>
    <row r="34295" spans="1:11" x14ac:dyDescent="0.25">
      <c r="A34295" s="1">
        <v>42362</v>
      </c>
      <c r="B34295" s="2">
        <v>0.21875</v>
      </c>
      <c r="C34295">
        <v>288.64999999999998</v>
      </c>
      <c r="D34295" t="s">
        <v>9</v>
      </c>
      <c r="E34295" t="s">
        <v>10</v>
      </c>
      <c r="F34295" s="1">
        <v>42362</v>
      </c>
      <c r="G34295" s="2">
        <v>0.21875</v>
      </c>
      <c r="H34295">
        <v>12</v>
      </c>
      <c r="I34295" t="s">
        <v>9</v>
      </c>
      <c r="J34295" t="s">
        <v>10</v>
      </c>
      <c r="K34295">
        <f t="shared" si="535"/>
        <v>300.64999999999998</v>
      </c>
    </row>
    <row r="34296" spans="1:11" x14ac:dyDescent="0.25">
      <c r="A34296" s="1">
        <v>42362</v>
      </c>
      <c r="B34296" s="2">
        <v>0.22916666666666666</v>
      </c>
      <c r="C34296">
        <v>289.52</v>
      </c>
      <c r="D34296" t="s">
        <v>9</v>
      </c>
      <c r="E34296" t="s">
        <v>10</v>
      </c>
      <c r="F34296" s="1">
        <v>42362</v>
      </c>
      <c r="G34296" s="2">
        <v>0.22916666666666666</v>
      </c>
      <c r="H34296">
        <v>-3</v>
      </c>
      <c r="I34296" t="s">
        <v>9</v>
      </c>
      <c r="J34296" t="s">
        <v>10</v>
      </c>
      <c r="K34296">
        <f t="shared" si="535"/>
        <v>286.52</v>
      </c>
    </row>
    <row r="34297" spans="1:11" x14ac:dyDescent="0.25">
      <c r="A34297" s="1">
        <v>42362</v>
      </c>
      <c r="B34297" s="2">
        <v>0.23958333333333334</v>
      </c>
      <c r="C34297">
        <v>297.62</v>
      </c>
      <c r="D34297" t="s">
        <v>9</v>
      </c>
      <c r="E34297" t="s">
        <v>10</v>
      </c>
      <c r="F34297" s="1">
        <v>42362</v>
      </c>
      <c r="G34297" s="2">
        <v>0.23958333333333334</v>
      </c>
      <c r="H34297">
        <v>-4.5</v>
      </c>
      <c r="I34297" t="s">
        <v>9</v>
      </c>
      <c r="J34297" t="s">
        <v>10</v>
      </c>
      <c r="K34297">
        <f t="shared" si="535"/>
        <v>293.12</v>
      </c>
    </row>
    <row r="34298" spans="1:11" x14ac:dyDescent="0.25">
      <c r="A34298" s="1">
        <v>42362</v>
      </c>
      <c r="B34298" s="2">
        <v>0.25</v>
      </c>
      <c r="C34298">
        <v>324.82</v>
      </c>
      <c r="D34298" t="s">
        <v>9</v>
      </c>
      <c r="E34298" t="s">
        <v>10</v>
      </c>
      <c r="F34298" s="1">
        <v>42362</v>
      </c>
      <c r="G34298" s="2">
        <v>0.25</v>
      </c>
      <c r="H34298">
        <v>-30</v>
      </c>
      <c r="I34298" t="s">
        <v>9</v>
      </c>
      <c r="J34298" t="s">
        <v>10</v>
      </c>
      <c r="K34298">
        <f t="shared" si="535"/>
        <v>294.82</v>
      </c>
    </row>
    <row r="34299" spans="1:11" x14ac:dyDescent="0.25">
      <c r="A34299" s="1">
        <v>42362</v>
      </c>
      <c r="B34299" s="2">
        <v>0.26041666666666669</v>
      </c>
      <c r="C34299">
        <v>332</v>
      </c>
      <c r="D34299" t="s">
        <v>9</v>
      </c>
      <c r="E34299" t="s">
        <v>10</v>
      </c>
      <c r="F34299" s="1">
        <v>42362</v>
      </c>
      <c r="G34299" s="2">
        <v>0.26041666666666669</v>
      </c>
      <c r="H34299">
        <v>-67.5</v>
      </c>
      <c r="I34299" t="s">
        <v>9</v>
      </c>
      <c r="J34299" t="s">
        <v>10</v>
      </c>
      <c r="K34299">
        <f t="shared" si="535"/>
        <v>264.5</v>
      </c>
    </row>
    <row r="34300" spans="1:11" x14ac:dyDescent="0.25">
      <c r="A34300" s="1">
        <v>42362</v>
      </c>
      <c r="B34300" s="2">
        <v>0.27083333333333331</v>
      </c>
      <c r="C34300">
        <v>369.3</v>
      </c>
      <c r="D34300" t="s">
        <v>9</v>
      </c>
      <c r="E34300" t="s">
        <v>10</v>
      </c>
      <c r="F34300" s="1">
        <v>42362</v>
      </c>
      <c r="G34300" s="2">
        <v>0.27083333333333331</v>
      </c>
      <c r="H34300">
        <v>-48</v>
      </c>
      <c r="I34300" t="s">
        <v>9</v>
      </c>
      <c r="J34300" t="s">
        <v>10</v>
      </c>
      <c r="K34300">
        <f t="shared" si="535"/>
        <v>321.3</v>
      </c>
    </row>
    <row r="34301" spans="1:11" x14ac:dyDescent="0.25">
      <c r="A34301" s="1">
        <v>42362</v>
      </c>
      <c r="B34301" s="2">
        <v>0.28125</v>
      </c>
      <c r="C34301">
        <v>363.89</v>
      </c>
      <c r="D34301" t="s">
        <v>9</v>
      </c>
      <c r="E34301" t="s">
        <v>10</v>
      </c>
      <c r="F34301" s="1">
        <v>42362</v>
      </c>
      <c r="G34301" s="2">
        <v>0.28125</v>
      </c>
      <c r="H34301">
        <v>-45</v>
      </c>
      <c r="I34301" t="s">
        <v>9</v>
      </c>
      <c r="J34301" t="s">
        <v>10</v>
      </c>
      <c r="K34301">
        <f t="shared" si="535"/>
        <v>318.89</v>
      </c>
    </row>
    <row r="34302" spans="1:11" x14ac:dyDescent="0.25">
      <c r="A34302" s="1">
        <v>42362</v>
      </c>
      <c r="B34302" s="2">
        <v>0.29166666666666669</v>
      </c>
      <c r="C34302">
        <v>377.37</v>
      </c>
      <c r="D34302" t="s">
        <v>9</v>
      </c>
      <c r="E34302" t="s">
        <v>10</v>
      </c>
      <c r="F34302" s="1">
        <v>42362</v>
      </c>
      <c r="G34302" s="2">
        <v>0.29166666666666669</v>
      </c>
      <c r="H34302">
        <v>-57</v>
      </c>
      <c r="I34302" t="s">
        <v>9</v>
      </c>
      <c r="J34302" t="s">
        <v>10</v>
      </c>
      <c r="K34302">
        <f t="shared" si="535"/>
        <v>320.37</v>
      </c>
    </row>
    <row r="34303" spans="1:11" x14ac:dyDescent="0.25">
      <c r="A34303" s="1">
        <v>42362</v>
      </c>
      <c r="B34303" s="2">
        <v>0.30208333333333331</v>
      </c>
      <c r="C34303">
        <v>410.17</v>
      </c>
      <c r="D34303" t="s">
        <v>9</v>
      </c>
      <c r="E34303" t="s">
        <v>10</v>
      </c>
      <c r="F34303" s="1">
        <v>42362</v>
      </c>
      <c r="G34303" s="2">
        <v>0.30208333333333331</v>
      </c>
      <c r="H34303">
        <v>-52.5</v>
      </c>
      <c r="I34303" t="s">
        <v>9</v>
      </c>
      <c r="J34303" t="s">
        <v>10</v>
      </c>
      <c r="K34303">
        <f t="shared" si="535"/>
        <v>357.67</v>
      </c>
    </row>
    <row r="34304" spans="1:11" x14ac:dyDescent="0.25">
      <c r="A34304" s="1">
        <v>42362</v>
      </c>
      <c r="B34304" s="2">
        <v>0.3125</v>
      </c>
      <c r="C34304">
        <v>419.86</v>
      </c>
      <c r="D34304" t="s">
        <v>9</v>
      </c>
      <c r="E34304" t="s">
        <v>10</v>
      </c>
      <c r="F34304" s="1">
        <v>42362</v>
      </c>
      <c r="G34304" s="2">
        <v>0.3125</v>
      </c>
      <c r="H34304">
        <v>-61.5</v>
      </c>
      <c r="I34304" t="s">
        <v>9</v>
      </c>
      <c r="J34304" t="s">
        <v>10</v>
      </c>
      <c r="K34304">
        <f t="shared" si="535"/>
        <v>358.36</v>
      </c>
    </row>
    <row r="34305" spans="1:11" x14ac:dyDescent="0.25">
      <c r="A34305" s="1">
        <v>42362</v>
      </c>
      <c r="B34305" s="2">
        <v>0.32291666666666669</v>
      </c>
      <c r="C34305">
        <v>440.22</v>
      </c>
      <c r="D34305" t="s">
        <v>9</v>
      </c>
      <c r="E34305" t="s">
        <v>10</v>
      </c>
      <c r="F34305" s="1">
        <v>42362</v>
      </c>
      <c r="G34305" s="2">
        <v>0.32291666666666669</v>
      </c>
      <c r="H34305">
        <v>-54</v>
      </c>
      <c r="I34305" t="s">
        <v>9</v>
      </c>
      <c r="J34305" t="s">
        <v>10</v>
      </c>
      <c r="K34305">
        <f t="shared" si="535"/>
        <v>386.22</v>
      </c>
    </row>
    <row r="34306" spans="1:11" x14ac:dyDescent="0.25">
      <c r="A34306" s="1">
        <v>42362</v>
      </c>
      <c r="B34306" s="2">
        <v>0.33333333333333331</v>
      </c>
      <c r="C34306">
        <v>480.6</v>
      </c>
      <c r="D34306" t="s">
        <v>9</v>
      </c>
      <c r="E34306" t="s">
        <v>10</v>
      </c>
      <c r="F34306" s="1">
        <v>42362</v>
      </c>
      <c r="G34306" s="2">
        <v>0.33333333333333331</v>
      </c>
      <c r="H34306">
        <v>-55.5</v>
      </c>
      <c r="I34306" t="s">
        <v>9</v>
      </c>
      <c r="J34306" t="s">
        <v>10</v>
      </c>
      <c r="K34306">
        <f t="shared" si="535"/>
        <v>425.1</v>
      </c>
    </row>
    <row r="34307" spans="1:11" x14ac:dyDescent="0.25">
      <c r="A34307" s="1">
        <v>42362</v>
      </c>
      <c r="B34307" s="2">
        <v>0.34375</v>
      </c>
      <c r="C34307">
        <v>515.29999999999995</v>
      </c>
      <c r="D34307" t="s">
        <v>9</v>
      </c>
      <c r="E34307" t="s">
        <v>10</v>
      </c>
      <c r="F34307" s="1">
        <v>42362</v>
      </c>
      <c r="G34307" s="2">
        <v>0.34375</v>
      </c>
      <c r="H34307">
        <v>-39</v>
      </c>
      <c r="I34307" t="s">
        <v>9</v>
      </c>
      <c r="J34307" t="s">
        <v>10</v>
      </c>
      <c r="K34307">
        <f t="shared" si="535"/>
        <v>476.29999999999995</v>
      </c>
    </row>
    <row r="34308" spans="1:11" x14ac:dyDescent="0.25">
      <c r="A34308" s="1">
        <v>42362</v>
      </c>
      <c r="B34308" s="2">
        <v>0.35416666666666669</v>
      </c>
      <c r="C34308">
        <v>527.86</v>
      </c>
      <c r="D34308" t="s">
        <v>9</v>
      </c>
      <c r="E34308" t="s">
        <v>10</v>
      </c>
      <c r="F34308" s="1">
        <v>42362</v>
      </c>
      <c r="G34308" s="2">
        <v>0.35416666666666669</v>
      </c>
      <c r="H34308">
        <v>-33</v>
      </c>
      <c r="I34308" t="s">
        <v>9</v>
      </c>
      <c r="J34308" t="s">
        <v>10</v>
      </c>
      <c r="K34308">
        <f t="shared" ref="K34308:K34371" si="536">SUM(H34308,C34308)</f>
        <v>494.86</v>
      </c>
    </row>
    <row r="34309" spans="1:11" x14ac:dyDescent="0.25">
      <c r="A34309" s="1">
        <v>42362</v>
      </c>
      <c r="B34309" s="2">
        <v>0.36458333333333331</v>
      </c>
      <c r="C34309">
        <v>538.04999999999995</v>
      </c>
      <c r="D34309" t="s">
        <v>9</v>
      </c>
      <c r="E34309" t="s">
        <v>10</v>
      </c>
      <c r="F34309" s="1">
        <v>42362</v>
      </c>
      <c r="G34309" s="2">
        <v>0.36458333333333331</v>
      </c>
      <c r="H34309">
        <v>-48</v>
      </c>
      <c r="I34309" t="s">
        <v>9</v>
      </c>
      <c r="J34309" t="s">
        <v>10</v>
      </c>
      <c r="K34309">
        <f t="shared" si="536"/>
        <v>490.04999999999995</v>
      </c>
    </row>
    <row r="34310" spans="1:11" x14ac:dyDescent="0.25">
      <c r="A34310" s="1">
        <v>42362</v>
      </c>
      <c r="B34310" s="2">
        <v>0.375</v>
      </c>
      <c r="C34310">
        <v>592.37</v>
      </c>
      <c r="D34310" t="s">
        <v>9</v>
      </c>
      <c r="E34310" t="s">
        <v>10</v>
      </c>
      <c r="F34310" s="1">
        <v>42362</v>
      </c>
      <c r="G34310" s="2">
        <v>0.375</v>
      </c>
      <c r="H34310">
        <v>-46.5</v>
      </c>
      <c r="I34310" t="s">
        <v>9</v>
      </c>
      <c r="J34310" t="s">
        <v>10</v>
      </c>
      <c r="K34310">
        <f t="shared" si="536"/>
        <v>545.87</v>
      </c>
    </row>
    <row r="34311" spans="1:11" x14ac:dyDescent="0.25">
      <c r="A34311" s="1">
        <v>42362</v>
      </c>
      <c r="B34311" s="2">
        <v>0.38541666666666669</v>
      </c>
      <c r="C34311">
        <v>606.73</v>
      </c>
      <c r="D34311" t="s">
        <v>9</v>
      </c>
      <c r="E34311" t="s">
        <v>10</v>
      </c>
      <c r="F34311" s="1">
        <v>42362</v>
      </c>
      <c r="G34311" s="2">
        <v>0.38541666666666669</v>
      </c>
      <c r="H34311">
        <v>-58.5</v>
      </c>
      <c r="I34311" t="s">
        <v>9</v>
      </c>
      <c r="J34311" t="s">
        <v>10</v>
      </c>
      <c r="K34311">
        <f t="shared" si="536"/>
        <v>548.23</v>
      </c>
    </row>
    <row r="34312" spans="1:11" x14ac:dyDescent="0.25">
      <c r="A34312" s="1">
        <v>42362</v>
      </c>
      <c r="B34312" s="2">
        <v>0.39583333333333331</v>
      </c>
      <c r="C34312">
        <v>634.04999999999995</v>
      </c>
      <c r="D34312" t="s">
        <v>9</v>
      </c>
      <c r="E34312" t="s">
        <v>10</v>
      </c>
      <c r="F34312" s="1">
        <v>42362</v>
      </c>
      <c r="G34312" s="2">
        <v>0.39583333333333331</v>
      </c>
      <c r="H34312">
        <v>-57</v>
      </c>
      <c r="I34312" t="s">
        <v>9</v>
      </c>
      <c r="J34312" t="s">
        <v>10</v>
      </c>
      <c r="K34312">
        <f t="shared" si="536"/>
        <v>577.04999999999995</v>
      </c>
    </row>
    <row r="34313" spans="1:11" x14ac:dyDescent="0.25">
      <c r="A34313" s="1">
        <v>42362</v>
      </c>
      <c r="B34313" s="2">
        <v>0.40625</v>
      </c>
      <c r="C34313">
        <v>621.32000000000005</v>
      </c>
      <c r="D34313" t="s">
        <v>9</v>
      </c>
      <c r="E34313" t="s">
        <v>10</v>
      </c>
      <c r="F34313" s="1">
        <v>42362</v>
      </c>
      <c r="G34313" s="2">
        <v>0.40625</v>
      </c>
      <c r="H34313">
        <v>-64.5</v>
      </c>
      <c r="I34313" t="s">
        <v>9</v>
      </c>
      <c r="J34313" t="s">
        <v>10</v>
      </c>
      <c r="K34313">
        <f t="shared" si="536"/>
        <v>556.82000000000005</v>
      </c>
    </row>
    <row r="34314" spans="1:11" x14ac:dyDescent="0.25">
      <c r="A34314" s="1">
        <v>42362</v>
      </c>
      <c r="B34314" s="2">
        <v>0.41666666666666669</v>
      </c>
      <c r="C34314">
        <v>571.72</v>
      </c>
      <c r="D34314" t="s">
        <v>9</v>
      </c>
      <c r="E34314" t="s">
        <v>10</v>
      </c>
      <c r="F34314" s="1">
        <v>42362</v>
      </c>
      <c r="G34314" s="2">
        <v>0.41666666666666669</v>
      </c>
      <c r="H34314">
        <v>-28.5</v>
      </c>
      <c r="I34314" t="s">
        <v>9</v>
      </c>
      <c r="J34314" t="s">
        <v>10</v>
      </c>
      <c r="K34314">
        <f t="shared" si="536"/>
        <v>543.22</v>
      </c>
    </row>
    <row r="34315" spans="1:11" x14ac:dyDescent="0.25">
      <c r="A34315" s="1">
        <v>42362</v>
      </c>
      <c r="B34315" s="2">
        <v>0.42708333333333331</v>
      </c>
      <c r="C34315">
        <v>565.21</v>
      </c>
      <c r="D34315" t="s">
        <v>9</v>
      </c>
      <c r="E34315" t="s">
        <v>10</v>
      </c>
      <c r="F34315" s="1">
        <v>42362</v>
      </c>
      <c r="G34315" s="2">
        <v>0.42708333333333331</v>
      </c>
      <c r="H34315">
        <v>-91.5</v>
      </c>
      <c r="I34315" t="s">
        <v>9</v>
      </c>
      <c r="J34315" t="s">
        <v>10</v>
      </c>
      <c r="K34315">
        <f t="shared" si="536"/>
        <v>473.71000000000004</v>
      </c>
    </row>
    <row r="34316" spans="1:11" x14ac:dyDescent="0.25">
      <c r="A34316" s="1">
        <v>42362</v>
      </c>
      <c r="B34316" s="2">
        <v>0.4375</v>
      </c>
      <c r="C34316">
        <v>601.66999999999996</v>
      </c>
      <c r="D34316" t="s">
        <v>9</v>
      </c>
      <c r="E34316" t="s">
        <v>10</v>
      </c>
      <c r="F34316" s="1">
        <v>42362</v>
      </c>
      <c r="G34316" s="2">
        <v>0.4375</v>
      </c>
      <c r="H34316">
        <v>-96</v>
      </c>
      <c r="I34316" t="s">
        <v>9</v>
      </c>
      <c r="J34316" t="s">
        <v>10</v>
      </c>
      <c r="K34316">
        <f t="shared" si="536"/>
        <v>505.66999999999996</v>
      </c>
    </row>
    <row r="34317" spans="1:11" x14ac:dyDescent="0.25">
      <c r="A34317" s="1">
        <v>42362</v>
      </c>
      <c r="B34317" s="2">
        <v>0.44791666666666669</v>
      </c>
      <c r="C34317">
        <v>647.76</v>
      </c>
      <c r="D34317" t="s">
        <v>9</v>
      </c>
      <c r="E34317" t="s">
        <v>10</v>
      </c>
      <c r="F34317" s="1">
        <v>42362</v>
      </c>
      <c r="G34317" s="2">
        <v>0.44791666666666669</v>
      </c>
      <c r="H34317">
        <v>-82.5</v>
      </c>
      <c r="I34317" t="s">
        <v>9</v>
      </c>
      <c r="J34317" t="s">
        <v>10</v>
      </c>
      <c r="K34317">
        <f t="shared" si="536"/>
        <v>565.26</v>
      </c>
    </row>
    <row r="34318" spans="1:11" x14ac:dyDescent="0.25">
      <c r="A34318" s="1">
        <v>42362</v>
      </c>
      <c r="B34318" s="2">
        <v>0.45833333333333331</v>
      </c>
      <c r="C34318">
        <v>660.38</v>
      </c>
      <c r="D34318" t="s">
        <v>9</v>
      </c>
      <c r="E34318" t="s">
        <v>10</v>
      </c>
      <c r="F34318" s="1">
        <v>42362</v>
      </c>
      <c r="G34318" s="2">
        <v>0.45833333333333331</v>
      </c>
      <c r="H34318">
        <v>-99</v>
      </c>
      <c r="I34318" t="s">
        <v>9</v>
      </c>
      <c r="J34318" t="s">
        <v>10</v>
      </c>
      <c r="K34318">
        <f t="shared" si="536"/>
        <v>561.38</v>
      </c>
    </row>
    <row r="34319" spans="1:11" x14ac:dyDescent="0.25">
      <c r="A34319" s="1">
        <v>42362</v>
      </c>
      <c r="B34319" s="2">
        <v>0.46875</v>
      </c>
      <c r="C34319">
        <v>618.61</v>
      </c>
      <c r="D34319" t="s">
        <v>9</v>
      </c>
      <c r="E34319" t="s">
        <v>10</v>
      </c>
      <c r="F34319" s="1">
        <v>42362</v>
      </c>
      <c r="G34319" s="2">
        <v>0.46875</v>
      </c>
      <c r="H34319">
        <v>-130.5</v>
      </c>
      <c r="I34319" t="s">
        <v>9</v>
      </c>
      <c r="J34319" t="s">
        <v>10</v>
      </c>
      <c r="K34319">
        <f t="shared" si="536"/>
        <v>488.11</v>
      </c>
    </row>
    <row r="34320" spans="1:11" x14ac:dyDescent="0.25">
      <c r="A34320" s="1">
        <v>42362</v>
      </c>
      <c r="B34320" s="2">
        <v>0.47916666666666669</v>
      </c>
      <c r="C34320">
        <v>623.04999999999995</v>
      </c>
      <c r="D34320" t="s">
        <v>9</v>
      </c>
      <c r="E34320" t="s">
        <v>10</v>
      </c>
      <c r="F34320" s="1">
        <v>42362</v>
      </c>
      <c r="G34320" s="2">
        <v>0.47916666666666669</v>
      </c>
      <c r="H34320">
        <v>-127.5</v>
      </c>
      <c r="I34320" t="s">
        <v>9</v>
      </c>
      <c r="J34320" t="s">
        <v>10</v>
      </c>
      <c r="K34320">
        <f t="shared" si="536"/>
        <v>495.54999999999995</v>
      </c>
    </row>
    <row r="34321" spans="1:11" x14ac:dyDescent="0.25">
      <c r="A34321" s="1">
        <v>42362</v>
      </c>
      <c r="B34321" s="2">
        <v>0.48958333333333331</v>
      </c>
      <c r="C34321">
        <v>572.19000000000005</v>
      </c>
      <c r="D34321" t="s">
        <v>9</v>
      </c>
      <c r="E34321" t="s">
        <v>10</v>
      </c>
      <c r="F34321" s="1">
        <v>42362</v>
      </c>
      <c r="G34321" s="2">
        <v>0.48958333333333331</v>
      </c>
      <c r="H34321">
        <v>-145.5</v>
      </c>
      <c r="I34321" t="s">
        <v>9</v>
      </c>
      <c r="J34321" t="s">
        <v>10</v>
      </c>
      <c r="K34321">
        <f t="shared" si="536"/>
        <v>426.69000000000005</v>
      </c>
    </row>
    <row r="34322" spans="1:11" x14ac:dyDescent="0.25">
      <c r="A34322" s="1">
        <v>42362</v>
      </c>
      <c r="B34322" s="2">
        <v>0.5</v>
      </c>
      <c r="C34322">
        <v>604.44000000000005</v>
      </c>
      <c r="D34322" t="s">
        <v>9</v>
      </c>
      <c r="E34322" t="s">
        <v>10</v>
      </c>
      <c r="F34322" s="1">
        <v>42362</v>
      </c>
      <c r="G34322" s="2">
        <v>0.5</v>
      </c>
      <c r="H34322">
        <v>-150</v>
      </c>
      <c r="I34322" t="s">
        <v>9</v>
      </c>
      <c r="J34322" t="s">
        <v>10</v>
      </c>
      <c r="K34322">
        <f t="shared" si="536"/>
        <v>454.44000000000005</v>
      </c>
    </row>
    <row r="34323" spans="1:11" x14ac:dyDescent="0.25">
      <c r="A34323" s="1">
        <v>42362</v>
      </c>
      <c r="B34323" s="2">
        <v>0.51041666666666663</v>
      </c>
      <c r="C34323">
        <v>655.95</v>
      </c>
      <c r="D34323" t="s">
        <v>9</v>
      </c>
      <c r="E34323" t="s">
        <v>10</v>
      </c>
      <c r="F34323" s="1">
        <v>42362</v>
      </c>
      <c r="G34323" s="2">
        <v>0.51041666666666663</v>
      </c>
      <c r="H34323">
        <v>-123</v>
      </c>
      <c r="I34323" t="s">
        <v>9</v>
      </c>
      <c r="J34323" t="s">
        <v>10</v>
      </c>
      <c r="K34323">
        <f t="shared" si="536"/>
        <v>532.95000000000005</v>
      </c>
    </row>
    <row r="34324" spans="1:11" x14ac:dyDescent="0.25">
      <c r="A34324" s="1">
        <v>42362</v>
      </c>
      <c r="B34324" s="2">
        <v>0.52083333333333337</v>
      </c>
      <c r="C34324">
        <v>647.88</v>
      </c>
      <c r="D34324" t="s">
        <v>9</v>
      </c>
      <c r="E34324" t="s">
        <v>10</v>
      </c>
      <c r="F34324" s="1">
        <v>42362</v>
      </c>
      <c r="G34324" s="2">
        <v>0.52083333333333337</v>
      </c>
      <c r="H34324">
        <v>-114</v>
      </c>
      <c r="I34324" t="s">
        <v>9</v>
      </c>
      <c r="J34324" t="s">
        <v>10</v>
      </c>
      <c r="K34324">
        <f t="shared" si="536"/>
        <v>533.88</v>
      </c>
    </row>
    <row r="34325" spans="1:11" x14ac:dyDescent="0.25">
      <c r="A34325" s="1">
        <v>42362</v>
      </c>
      <c r="B34325" s="2">
        <v>0.53125</v>
      </c>
      <c r="C34325">
        <v>583.92999999999995</v>
      </c>
      <c r="D34325" t="s">
        <v>9</v>
      </c>
      <c r="E34325" t="s">
        <v>10</v>
      </c>
      <c r="F34325" s="1">
        <v>42362</v>
      </c>
      <c r="G34325" s="2">
        <v>0.53125</v>
      </c>
      <c r="H34325">
        <v>-141</v>
      </c>
      <c r="I34325" t="s">
        <v>9</v>
      </c>
      <c r="J34325" t="s">
        <v>10</v>
      </c>
      <c r="K34325">
        <f t="shared" si="536"/>
        <v>442.92999999999995</v>
      </c>
    </row>
    <row r="34326" spans="1:11" x14ac:dyDescent="0.25">
      <c r="A34326" s="1">
        <v>42362</v>
      </c>
      <c r="B34326" s="2">
        <v>0.54166666666666663</v>
      </c>
      <c r="C34326">
        <v>475.49</v>
      </c>
      <c r="D34326" t="s">
        <v>9</v>
      </c>
      <c r="E34326" t="s">
        <v>10</v>
      </c>
      <c r="F34326" s="1">
        <v>42362</v>
      </c>
      <c r="G34326" s="2">
        <v>0.54166666666666663</v>
      </c>
      <c r="H34326">
        <v>-190.5</v>
      </c>
      <c r="I34326" t="s">
        <v>9</v>
      </c>
      <c r="J34326" t="s">
        <v>10</v>
      </c>
      <c r="K34326">
        <f t="shared" si="536"/>
        <v>284.99</v>
      </c>
    </row>
    <row r="34327" spans="1:11" x14ac:dyDescent="0.25">
      <c r="A34327" s="1">
        <v>42362</v>
      </c>
      <c r="B34327" s="2">
        <v>0.55208333333333337</v>
      </c>
      <c r="C34327">
        <v>469.46</v>
      </c>
      <c r="D34327" t="s">
        <v>9</v>
      </c>
      <c r="E34327" t="s">
        <v>10</v>
      </c>
      <c r="F34327" s="1">
        <v>42362</v>
      </c>
      <c r="G34327" s="2">
        <v>0.55208333333333337</v>
      </c>
      <c r="H34327">
        <v>-204</v>
      </c>
      <c r="I34327" t="s">
        <v>9</v>
      </c>
      <c r="J34327" t="s">
        <v>10</v>
      </c>
      <c r="K34327">
        <f t="shared" si="536"/>
        <v>265.45999999999998</v>
      </c>
    </row>
    <row r="34328" spans="1:11" x14ac:dyDescent="0.25">
      <c r="A34328" s="1">
        <v>42362</v>
      </c>
      <c r="B34328" s="2">
        <v>0.5625</v>
      </c>
      <c r="C34328">
        <v>450.74</v>
      </c>
      <c r="D34328" t="s">
        <v>9</v>
      </c>
      <c r="E34328" t="s">
        <v>10</v>
      </c>
      <c r="F34328" s="1">
        <v>42362</v>
      </c>
      <c r="G34328" s="2">
        <v>0.5625</v>
      </c>
      <c r="H34328">
        <v>-217.5</v>
      </c>
      <c r="I34328" t="s">
        <v>9</v>
      </c>
      <c r="J34328" t="s">
        <v>10</v>
      </c>
      <c r="K34328">
        <f t="shared" si="536"/>
        <v>233.24</v>
      </c>
    </row>
    <row r="34329" spans="1:11" x14ac:dyDescent="0.25">
      <c r="A34329" s="1">
        <v>42362</v>
      </c>
      <c r="B34329" s="2">
        <v>0.57291666666666663</v>
      </c>
      <c r="C34329">
        <v>467.54</v>
      </c>
      <c r="D34329" t="s">
        <v>9</v>
      </c>
      <c r="E34329" t="s">
        <v>10</v>
      </c>
      <c r="F34329" s="1">
        <v>42362</v>
      </c>
      <c r="G34329" s="2">
        <v>0.57291666666666663</v>
      </c>
      <c r="H34329">
        <v>-196.5</v>
      </c>
      <c r="I34329" t="s">
        <v>9</v>
      </c>
      <c r="J34329" t="s">
        <v>10</v>
      </c>
      <c r="K34329">
        <f t="shared" si="536"/>
        <v>271.04000000000002</v>
      </c>
    </row>
    <row r="34330" spans="1:11" x14ac:dyDescent="0.25">
      <c r="A34330" s="1">
        <v>42362</v>
      </c>
      <c r="B34330" s="2">
        <v>0.58333333333333337</v>
      </c>
      <c r="C34330">
        <v>308.27</v>
      </c>
      <c r="D34330" t="s">
        <v>9</v>
      </c>
      <c r="E34330" t="s">
        <v>10</v>
      </c>
      <c r="F34330" s="1">
        <v>42362</v>
      </c>
      <c r="G34330" s="2">
        <v>0.58333333333333337</v>
      </c>
      <c r="H34330">
        <v>-234</v>
      </c>
      <c r="I34330" t="s">
        <v>9</v>
      </c>
      <c r="J34330" t="s">
        <v>10</v>
      </c>
      <c r="K34330">
        <f t="shared" si="536"/>
        <v>74.269999999999982</v>
      </c>
    </row>
    <row r="34331" spans="1:11" x14ac:dyDescent="0.25">
      <c r="A34331" s="1">
        <v>42362</v>
      </c>
      <c r="B34331" s="2">
        <v>0.59375</v>
      </c>
      <c r="C34331">
        <v>316.44</v>
      </c>
      <c r="D34331" t="s">
        <v>9</v>
      </c>
      <c r="E34331" t="s">
        <v>10</v>
      </c>
      <c r="F34331" s="1">
        <v>42362</v>
      </c>
      <c r="G34331" s="2">
        <v>0.59375</v>
      </c>
      <c r="H34331">
        <v>-222</v>
      </c>
      <c r="I34331" t="s">
        <v>9</v>
      </c>
      <c r="J34331" t="s">
        <v>10</v>
      </c>
      <c r="K34331">
        <f t="shared" si="536"/>
        <v>94.44</v>
      </c>
    </row>
    <row r="34332" spans="1:11" x14ac:dyDescent="0.25">
      <c r="A34332" s="1">
        <v>42362</v>
      </c>
      <c r="B34332" s="2">
        <v>0.60416666666666663</v>
      </c>
      <c r="C34332">
        <v>336.57</v>
      </c>
      <c r="D34332" t="s">
        <v>9</v>
      </c>
      <c r="E34332" t="s">
        <v>10</v>
      </c>
      <c r="F34332" s="1">
        <v>42362</v>
      </c>
      <c r="G34332" s="2">
        <v>0.60416666666666663</v>
      </c>
      <c r="H34332">
        <v>-222</v>
      </c>
      <c r="I34332" t="s">
        <v>9</v>
      </c>
      <c r="J34332" t="s">
        <v>10</v>
      </c>
      <c r="K34332">
        <f t="shared" si="536"/>
        <v>114.57</v>
      </c>
    </row>
    <row r="34333" spans="1:11" x14ac:dyDescent="0.25">
      <c r="A34333" s="1">
        <v>42362</v>
      </c>
      <c r="B34333" s="2">
        <v>0.61458333333333337</v>
      </c>
      <c r="C34333">
        <v>380.2</v>
      </c>
      <c r="D34333" t="s">
        <v>9</v>
      </c>
      <c r="E34333" t="s">
        <v>10</v>
      </c>
      <c r="F34333" s="1">
        <v>42362</v>
      </c>
      <c r="G34333" s="2">
        <v>0.61458333333333337</v>
      </c>
      <c r="H34333">
        <v>-207</v>
      </c>
      <c r="I34333" t="s">
        <v>9</v>
      </c>
      <c r="J34333" t="s">
        <v>10</v>
      </c>
      <c r="K34333">
        <f t="shared" si="536"/>
        <v>173.2</v>
      </c>
    </row>
    <row r="34334" spans="1:11" x14ac:dyDescent="0.25">
      <c r="A34334" s="1">
        <v>42362</v>
      </c>
      <c r="B34334" s="2">
        <v>0.625</v>
      </c>
      <c r="C34334">
        <v>378.47</v>
      </c>
      <c r="D34334" t="s">
        <v>9</v>
      </c>
      <c r="E34334" t="s">
        <v>10</v>
      </c>
      <c r="F34334" s="1">
        <v>42362</v>
      </c>
      <c r="G34334" s="2">
        <v>0.625</v>
      </c>
      <c r="H34334">
        <v>-198</v>
      </c>
      <c r="I34334" t="s">
        <v>9</v>
      </c>
      <c r="J34334" t="s">
        <v>10</v>
      </c>
      <c r="K34334">
        <f t="shared" si="536"/>
        <v>180.47000000000003</v>
      </c>
    </row>
    <row r="34335" spans="1:11" x14ac:dyDescent="0.25">
      <c r="A34335" s="1">
        <v>42362</v>
      </c>
      <c r="B34335" s="2">
        <v>0.63541666666666663</v>
      </c>
      <c r="C34335">
        <v>403.49</v>
      </c>
      <c r="D34335" t="s">
        <v>9</v>
      </c>
      <c r="E34335" t="s">
        <v>10</v>
      </c>
      <c r="F34335" s="1">
        <v>42362</v>
      </c>
      <c r="G34335" s="2">
        <v>0.63541666666666663</v>
      </c>
      <c r="H34335">
        <v>-178.5</v>
      </c>
      <c r="I34335" t="s">
        <v>9</v>
      </c>
      <c r="J34335" t="s">
        <v>10</v>
      </c>
      <c r="K34335">
        <f t="shared" si="536"/>
        <v>224.99</v>
      </c>
    </row>
    <row r="34336" spans="1:11" x14ac:dyDescent="0.25">
      <c r="A34336" s="1">
        <v>42362</v>
      </c>
      <c r="B34336" s="2">
        <v>0.64583333333333337</v>
      </c>
      <c r="C34336">
        <v>473.85</v>
      </c>
      <c r="D34336" t="s">
        <v>9</v>
      </c>
      <c r="E34336" t="s">
        <v>10</v>
      </c>
      <c r="F34336" s="1">
        <v>42362</v>
      </c>
      <c r="G34336" s="2">
        <v>0.64583333333333337</v>
      </c>
      <c r="H34336">
        <v>-153</v>
      </c>
      <c r="I34336" t="s">
        <v>9</v>
      </c>
      <c r="J34336" t="s">
        <v>10</v>
      </c>
      <c r="K34336">
        <f t="shared" si="536"/>
        <v>320.85000000000002</v>
      </c>
    </row>
    <row r="34337" spans="1:11" x14ac:dyDescent="0.25">
      <c r="A34337" s="1">
        <v>42362</v>
      </c>
      <c r="B34337" s="2">
        <v>0.65625</v>
      </c>
      <c r="C34337">
        <v>524.73</v>
      </c>
      <c r="D34337" t="s">
        <v>9</v>
      </c>
      <c r="E34337" t="s">
        <v>10</v>
      </c>
      <c r="F34337" s="1">
        <v>42362</v>
      </c>
      <c r="G34337" s="2">
        <v>0.65625</v>
      </c>
      <c r="H34337">
        <v>-103.5</v>
      </c>
      <c r="I34337" t="s">
        <v>9</v>
      </c>
      <c r="J34337" t="s">
        <v>10</v>
      </c>
      <c r="K34337">
        <f t="shared" si="536"/>
        <v>421.23</v>
      </c>
    </row>
    <row r="34338" spans="1:11" x14ac:dyDescent="0.25">
      <c r="A34338" s="1">
        <v>42362</v>
      </c>
      <c r="B34338" s="2">
        <v>0.66666666666666663</v>
      </c>
      <c r="C34338">
        <v>539.75</v>
      </c>
      <c r="D34338" t="s">
        <v>9</v>
      </c>
      <c r="E34338" t="s">
        <v>10</v>
      </c>
      <c r="F34338" s="1">
        <v>42362</v>
      </c>
      <c r="G34338" s="2">
        <v>0.66666666666666663</v>
      </c>
      <c r="H34338">
        <v>-91.5</v>
      </c>
      <c r="I34338" t="s">
        <v>9</v>
      </c>
      <c r="J34338" t="s">
        <v>10</v>
      </c>
      <c r="K34338">
        <f t="shared" si="536"/>
        <v>448.25</v>
      </c>
    </row>
    <row r="34339" spans="1:11" x14ac:dyDescent="0.25">
      <c r="A34339" s="1">
        <v>42362</v>
      </c>
      <c r="B34339" s="2">
        <v>0.67708333333333337</v>
      </c>
      <c r="C34339">
        <v>523</v>
      </c>
      <c r="D34339" t="s">
        <v>9</v>
      </c>
      <c r="E34339" t="s">
        <v>10</v>
      </c>
      <c r="F34339" s="1">
        <v>42362</v>
      </c>
      <c r="G34339" s="2">
        <v>0.67708333333333337</v>
      </c>
      <c r="H34339">
        <v>-91.5</v>
      </c>
      <c r="I34339" t="s">
        <v>9</v>
      </c>
      <c r="J34339" t="s">
        <v>10</v>
      </c>
      <c r="K34339">
        <f t="shared" si="536"/>
        <v>431.5</v>
      </c>
    </row>
    <row r="34340" spans="1:11" x14ac:dyDescent="0.25">
      <c r="A34340" s="1">
        <v>42362</v>
      </c>
      <c r="B34340" s="2">
        <v>0.6875</v>
      </c>
      <c r="C34340">
        <v>523.44000000000005</v>
      </c>
      <c r="D34340" t="s">
        <v>9</v>
      </c>
      <c r="E34340" t="s">
        <v>10</v>
      </c>
      <c r="F34340" s="1">
        <v>42362</v>
      </c>
      <c r="G34340" s="2">
        <v>0.6875</v>
      </c>
      <c r="H34340">
        <v>-106.5</v>
      </c>
      <c r="I34340" t="s">
        <v>9</v>
      </c>
      <c r="J34340" t="s">
        <v>10</v>
      </c>
      <c r="K34340">
        <f t="shared" si="536"/>
        <v>416.94000000000005</v>
      </c>
    </row>
    <row r="34341" spans="1:11" x14ac:dyDescent="0.25">
      <c r="A34341" s="1">
        <v>42362</v>
      </c>
      <c r="B34341" s="2">
        <v>0.69791666666666663</v>
      </c>
      <c r="C34341">
        <v>561.63</v>
      </c>
      <c r="D34341" t="s">
        <v>9</v>
      </c>
      <c r="E34341" t="s">
        <v>10</v>
      </c>
      <c r="F34341" s="1">
        <v>42362</v>
      </c>
      <c r="G34341" s="2">
        <v>0.69791666666666663</v>
      </c>
      <c r="H34341">
        <v>-88.5</v>
      </c>
      <c r="I34341" t="s">
        <v>9</v>
      </c>
      <c r="J34341" t="s">
        <v>10</v>
      </c>
      <c r="K34341">
        <f t="shared" si="536"/>
        <v>473.13</v>
      </c>
    </row>
    <row r="34342" spans="1:11" x14ac:dyDescent="0.25">
      <c r="A34342" s="1">
        <v>42362</v>
      </c>
      <c r="B34342" s="2">
        <v>0.70833333333333337</v>
      </c>
      <c r="C34342">
        <v>568.01</v>
      </c>
      <c r="D34342" t="s">
        <v>9</v>
      </c>
      <c r="E34342" t="s">
        <v>10</v>
      </c>
      <c r="F34342" s="1">
        <v>42362</v>
      </c>
      <c r="G34342" s="2">
        <v>0.70833333333333337</v>
      </c>
      <c r="H34342">
        <v>-93</v>
      </c>
      <c r="I34342" t="s">
        <v>9</v>
      </c>
      <c r="J34342" t="s">
        <v>10</v>
      </c>
      <c r="K34342">
        <f t="shared" si="536"/>
        <v>475.01</v>
      </c>
    </row>
    <row r="34343" spans="1:11" x14ac:dyDescent="0.25">
      <c r="A34343" s="1">
        <v>42362</v>
      </c>
      <c r="B34343" s="2">
        <v>0.71875</v>
      </c>
      <c r="C34343">
        <v>602.52</v>
      </c>
      <c r="D34343" t="s">
        <v>9</v>
      </c>
      <c r="E34343" t="s">
        <v>10</v>
      </c>
      <c r="F34343" s="1">
        <v>42362</v>
      </c>
      <c r="G34343" s="2">
        <v>0.71875</v>
      </c>
      <c r="H34343">
        <v>-97.5</v>
      </c>
      <c r="I34343" t="s">
        <v>9</v>
      </c>
      <c r="J34343" t="s">
        <v>10</v>
      </c>
      <c r="K34343">
        <f t="shared" si="536"/>
        <v>505.02</v>
      </c>
    </row>
    <row r="34344" spans="1:11" x14ac:dyDescent="0.25">
      <c r="A34344" s="1">
        <v>42362</v>
      </c>
      <c r="B34344" s="2">
        <v>0.72916666666666663</v>
      </c>
      <c r="C34344">
        <v>637.69000000000005</v>
      </c>
      <c r="D34344" t="s">
        <v>9</v>
      </c>
      <c r="E34344" t="s">
        <v>10</v>
      </c>
      <c r="F34344" s="1">
        <v>42362</v>
      </c>
      <c r="G34344" s="2">
        <v>0.72916666666666663</v>
      </c>
      <c r="H34344">
        <v>-82.5</v>
      </c>
      <c r="I34344" t="s">
        <v>9</v>
      </c>
      <c r="J34344" t="s">
        <v>10</v>
      </c>
      <c r="K34344">
        <f t="shared" si="536"/>
        <v>555.19000000000005</v>
      </c>
    </row>
    <row r="34345" spans="1:11" x14ac:dyDescent="0.25">
      <c r="A34345" s="1">
        <v>42362</v>
      </c>
      <c r="B34345" s="2">
        <v>0.73958333333333337</v>
      </c>
      <c r="C34345">
        <v>681.7</v>
      </c>
      <c r="D34345" t="s">
        <v>9</v>
      </c>
      <c r="E34345" t="s">
        <v>10</v>
      </c>
      <c r="F34345" s="1">
        <v>42362</v>
      </c>
      <c r="G34345" s="2">
        <v>0.73958333333333337</v>
      </c>
      <c r="H34345">
        <v>-85.5</v>
      </c>
      <c r="I34345" t="s">
        <v>9</v>
      </c>
      <c r="J34345" t="s">
        <v>10</v>
      </c>
      <c r="K34345">
        <f t="shared" si="536"/>
        <v>596.20000000000005</v>
      </c>
    </row>
    <row r="34346" spans="1:11" x14ac:dyDescent="0.25">
      <c r="A34346" s="1">
        <v>42362</v>
      </c>
      <c r="B34346" s="2">
        <v>0.75</v>
      </c>
      <c r="C34346">
        <v>664.84</v>
      </c>
      <c r="D34346" t="s">
        <v>9</v>
      </c>
      <c r="E34346" t="s">
        <v>10</v>
      </c>
      <c r="F34346" s="1">
        <v>42362</v>
      </c>
      <c r="G34346" s="2">
        <v>0.75</v>
      </c>
      <c r="H34346">
        <v>-96</v>
      </c>
      <c r="I34346" t="s">
        <v>9</v>
      </c>
      <c r="J34346" t="s">
        <v>10</v>
      </c>
      <c r="K34346">
        <f t="shared" si="536"/>
        <v>568.84</v>
      </c>
    </row>
    <row r="34347" spans="1:11" x14ac:dyDescent="0.25">
      <c r="A34347" s="1">
        <v>42362</v>
      </c>
      <c r="B34347" s="2">
        <v>0.76041666666666663</v>
      </c>
      <c r="C34347">
        <v>654.30999999999995</v>
      </c>
      <c r="D34347" t="s">
        <v>9</v>
      </c>
      <c r="E34347" t="s">
        <v>10</v>
      </c>
      <c r="F34347" s="1">
        <v>42362</v>
      </c>
      <c r="G34347" s="2">
        <v>0.76041666666666663</v>
      </c>
      <c r="H34347">
        <v>-90</v>
      </c>
      <c r="I34347" t="s">
        <v>9</v>
      </c>
      <c r="J34347" t="s">
        <v>10</v>
      </c>
      <c r="K34347">
        <f t="shared" si="536"/>
        <v>564.30999999999995</v>
      </c>
    </row>
    <row r="34348" spans="1:11" x14ac:dyDescent="0.25">
      <c r="A34348" s="1">
        <v>42362</v>
      </c>
      <c r="B34348" s="2">
        <v>0.77083333333333337</v>
      </c>
      <c r="C34348">
        <v>654.58000000000004</v>
      </c>
      <c r="D34348" t="s">
        <v>9</v>
      </c>
      <c r="E34348" t="s">
        <v>10</v>
      </c>
      <c r="F34348" s="1">
        <v>42362</v>
      </c>
      <c r="G34348" s="2">
        <v>0.77083333333333337</v>
      </c>
      <c r="H34348">
        <v>-97.5</v>
      </c>
      <c r="I34348" t="s">
        <v>9</v>
      </c>
      <c r="J34348" t="s">
        <v>10</v>
      </c>
      <c r="K34348">
        <f t="shared" si="536"/>
        <v>557.08000000000004</v>
      </c>
    </row>
    <row r="34349" spans="1:11" x14ac:dyDescent="0.25">
      <c r="A34349" s="1">
        <v>42362</v>
      </c>
      <c r="B34349" s="2">
        <v>0.78125</v>
      </c>
      <c r="C34349">
        <v>671.38</v>
      </c>
      <c r="D34349" t="s">
        <v>9</v>
      </c>
      <c r="E34349" t="s">
        <v>10</v>
      </c>
      <c r="F34349" s="1">
        <v>42362</v>
      </c>
      <c r="G34349" s="2">
        <v>0.78125</v>
      </c>
      <c r="H34349">
        <v>-93</v>
      </c>
      <c r="I34349" t="s">
        <v>9</v>
      </c>
      <c r="J34349" t="s">
        <v>10</v>
      </c>
      <c r="K34349">
        <f t="shared" si="536"/>
        <v>578.38</v>
      </c>
    </row>
    <row r="34350" spans="1:11" x14ac:dyDescent="0.25">
      <c r="A34350" s="1">
        <v>42362</v>
      </c>
      <c r="B34350" s="2">
        <v>0.79166666666666663</v>
      </c>
      <c r="C34350">
        <v>625.80999999999995</v>
      </c>
      <c r="D34350" t="s">
        <v>9</v>
      </c>
      <c r="E34350" t="s">
        <v>10</v>
      </c>
      <c r="F34350" s="1">
        <v>42362</v>
      </c>
      <c r="G34350" s="2">
        <v>0.79166666666666663</v>
      </c>
      <c r="H34350">
        <v>-94.5</v>
      </c>
      <c r="I34350" t="s">
        <v>9</v>
      </c>
      <c r="J34350" t="s">
        <v>10</v>
      </c>
      <c r="K34350">
        <f t="shared" si="536"/>
        <v>531.30999999999995</v>
      </c>
    </row>
    <row r="34351" spans="1:11" x14ac:dyDescent="0.25">
      <c r="A34351" s="1">
        <v>42362</v>
      </c>
      <c r="B34351" s="2">
        <v>0.80208333333333337</v>
      </c>
      <c r="C34351">
        <v>593.37</v>
      </c>
      <c r="D34351" t="s">
        <v>9</v>
      </c>
      <c r="E34351" t="s">
        <v>10</v>
      </c>
      <c r="F34351" s="1">
        <v>42362</v>
      </c>
      <c r="G34351" s="2">
        <v>0.80208333333333337</v>
      </c>
      <c r="H34351">
        <v>-81</v>
      </c>
      <c r="I34351" t="s">
        <v>9</v>
      </c>
      <c r="J34351" t="s">
        <v>10</v>
      </c>
      <c r="K34351">
        <f t="shared" si="536"/>
        <v>512.37</v>
      </c>
    </row>
    <row r="34352" spans="1:11" x14ac:dyDescent="0.25">
      <c r="A34352" s="1">
        <v>42362</v>
      </c>
      <c r="B34352" s="2">
        <v>0.8125</v>
      </c>
      <c r="C34352">
        <v>551.9</v>
      </c>
      <c r="D34352" t="s">
        <v>9</v>
      </c>
      <c r="E34352" t="s">
        <v>10</v>
      </c>
      <c r="F34352" s="1">
        <v>42362</v>
      </c>
      <c r="G34352" s="2">
        <v>0.8125</v>
      </c>
      <c r="H34352">
        <v>-91.5</v>
      </c>
      <c r="I34352" t="s">
        <v>9</v>
      </c>
      <c r="J34352" t="s">
        <v>10</v>
      </c>
      <c r="K34352">
        <f t="shared" si="536"/>
        <v>460.4</v>
      </c>
    </row>
    <row r="34353" spans="1:11" x14ac:dyDescent="0.25">
      <c r="A34353" s="1">
        <v>42362</v>
      </c>
      <c r="B34353" s="2">
        <v>0.82291666666666663</v>
      </c>
      <c r="C34353">
        <v>546.20000000000005</v>
      </c>
      <c r="D34353" t="s">
        <v>9</v>
      </c>
      <c r="E34353" t="s">
        <v>10</v>
      </c>
      <c r="F34353" s="1">
        <v>42362</v>
      </c>
      <c r="G34353" s="2">
        <v>0.82291666666666663</v>
      </c>
      <c r="H34353">
        <v>-100.5</v>
      </c>
      <c r="I34353" t="s">
        <v>9</v>
      </c>
      <c r="J34353" t="s">
        <v>10</v>
      </c>
      <c r="K34353">
        <f t="shared" si="536"/>
        <v>445.70000000000005</v>
      </c>
    </row>
    <row r="34354" spans="1:11" x14ac:dyDescent="0.25">
      <c r="A34354" s="1">
        <v>42362</v>
      </c>
      <c r="B34354" s="2">
        <v>0.83333333333333337</v>
      </c>
      <c r="C34354">
        <v>513.84</v>
      </c>
      <c r="D34354" t="s">
        <v>9</v>
      </c>
      <c r="E34354" t="s">
        <v>10</v>
      </c>
      <c r="F34354" s="1">
        <v>42362</v>
      </c>
      <c r="G34354" s="2">
        <v>0.83333333333333337</v>
      </c>
      <c r="H34354">
        <v>-108</v>
      </c>
      <c r="I34354" t="s">
        <v>9</v>
      </c>
      <c r="J34354" t="s">
        <v>10</v>
      </c>
      <c r="K34354">
        <f t="shared" si="536"/>
        <v>405.84000000000003</v>
      </c>
    </row>
    <row r="34355" spans="1:11" x14ac:dyDescent="0.25">
      <c r="A34355" s="1">
        <v>42362</v>
      </c>
      <c r="B34355" s="2">
        <v>0.84375</v>
      </c>
      <c r="C34355">
        <v>523.09</v>
      </c>
      <c r="D34355" t="s">
        <v>9</v>
      </c>
      <c r="E34355" t="s">
        <v>10</v>
      </c>
      <c r="F34355" s="1">
        <v>42362</v>
      </c>
      <c r="G34355" s="2">
        <v>0.84375</v>
      </c>
      <c r="H34355">
        <v>-108</v>
      </c>
      <c r="I34355" t="s">
        <v>9</v>
      </c>
      <c r="J34355" t="s">
        <v>10</v>
      </c>
      <c r="K34355">
        <f t="shared" si="536"/>
        <v>415.09000000000003</v>
      </c>
    </row>
    <row r="34356" spans="1:11" x14ac:dyDescent="0.25">
      <c r="A34356" s="1">
        <v>42362</v>
      </c>
      <c r="B34356" s="2">
        <v>0.85416666666666663</v>
      </c>
      <c r="C34356">
        <v>519.73</v>
      </c>
      <c r="D34356" t="s">
        <v>9</v>
      </c>
      <c r="E34356" t="s">
        <v>10</v>
      </c>
      <c r="F34356" s="1">
        <v>42362</v>
      </c>
      <c r="G34356" s="2">
        <v>0.85416666666666663</v>
      </c>
      <c r="H34356">
        <v>-106.5</v>
      </c>
      <c r="I34356" t="s">
        <v>9</v>
      </c>
      <c r="J34356" t="s">
        <v>10</v>
      </c>
      <c r="K34356">
        <f t="shared" si="536"/>
        <v>413.23</v>
      </c>
    </row>
    <row r="34357" spans="1:11" x14ac:dyDescent="0.25">
      <c r="A34357" s="1">
        <v>42362</v>
      </c>
      <c r="B34357" s="2">
        <v>0.86458333333333337</v>
      </c>
      <c r="C34357">
        <v>481.89</v>
      </c>
      <c r="D34357" t="s">
        <v>9</v>
      </c>
      <c r="E34357" t="s">
        <v>10</v>
      </c>
      <c r="F34357" s="1">
        <v>42362</v>
      </c>
      <c r="G34357" s="2">
        <v>0.86458333333333337</v>
      </c>
      <c r="H34357">
        <v>-105</v>
      </c>
      <c r="I34357" t="s">
        <v>9</v>
      </c>
      <c r="J34357" t="s">
        <v>10</v>
      </c>
      <c r="K34357">
        <f t="shared" si="536"/>
        <v>376.89</v>
      </c>
    </row>
    <row r="34358" spans="1:11" x14ac:dyDescent="0.25">
      <c r="A34358" s="1">
        <v>42362</v>
      </c>
      <c r="B34358" s="2">
        <v>0.875</v>
      </c>
      <c r="C34358">
        <v>492.4</v>
      </c>
      <c r="D34358" t="s">
        <v>9</v>
      </c>
      <c r="E34358" t="s">
        <v>10</v>
      </c>
      <c r="F34358" s="1">
        <v>42362</v>
      </c>
      <c r="G34358" s="2">
        <v>0.875</v>
      </c>
      <c r="H34358">
        <v>-75</v>
      </c>
      <c r="I34358" t="s">
        <v>9</v>
      </c>
      <c r="J34358" t="s">
        <v>10</v>
      </c>
      <c r="K34358">
        <f t="shared" si="536"/>
        <v>417.4</v>
      </c>
    </row>
    <row r="34359" spans="1:11" x14ac:dyDescent="0.25">
      <c r="A34359" s="1">
        <v>42362</v>
      </c>
      <c r="B34359" s="2">
        <v>0.88541666666666663</v>
      </c>
      <c r="C34359">
        <v>448.15</v>
      </c>
      <c r="D34359" t="s">
        <v>9</v>
      </c>
      <c r="E34359" t="s">
        <v>10</v>
      </c>
      <c r="F34359" s="1">
        <v>42362</v>
      </c>
      <c r="G34359" s="2">
        <v>0.88541666666666663</v>
      </c>
      <c r="H34359">
        <v>-76.5</v>
      </c>
      <c r="I34359" t="s">
        <v>9</v>
      </c>
      <c r="J34359" t="s">
        <v>10</v>
      </c>
      <c r="K34359">
        <f t="shared" si="536"/>
        <v>371.65</v>
      </c>
    </row>
    <row r="34360" spans="1:11" x14ac:dyDescent="0.25">
      <c r="A34360" s="1">
        <v>42362</v>
      </c>
      <c r="B34360" s="2">
        <v>0.89583333333333337</v>
      </c>
      <c r="C34360">
        <v>494.04</v>
      </c>
      <c r="D34360" t="s">
        <v>9</v>
      </c>
      <c r="E34360" t="s">
        <v>10</v>
      </c>
      <c r="F34360" s="1">
        <v>42362</v>
      </c>
      <c r="G34360" s="2">
        <v>0.89583333333333337</v>
      </c>
      <c r="H34360">
        <v>-103.5</v>
      </c>
      <c r="I34360" t="s">
        <v>9</v>
      </c>
      <c r="J34360" t="s">
        <v>10</v>
      </c>
      <c r="K34360">
        <f t="shared" si="536"/>
        <v>390.54</v>
      </c>
    </row>
    <row r="34361" spans="1:11" x14ac:dyDescent="0.25">
      <c r="A34361" s="1">
        <v>42362</v>
      </c>
      <c r="B34361" s="2">
        <v>0.90625</v>
      </c>
      <c r="C34361">
        <v>436.59</v>
      </c>
      <c r="D34361" t="s">
        <v>9</v>
      </c>
      <c r="E34361" t="s">
        <v>10</v>
      </c>
      <c r="F34361" s="1">
        <v>42362</v>
      </c>
      <c r="G34361" s="2">
        <v>0.90625</v>
      </c>
      <c r="H34361">
        <v>-109.5</v>
      </c>
      <c r="I34361" t="s">
        <v>9</v>
      </c>
      <c r="J34361" t="s">
        <v>10</v>
      </c>
      <c r="K34361">
        <f t="shared" si="536"/>
        <v>327.08999999999997</v>
      </c>
    </row>
    <row r="34362" spans="1:11" x14ac:dyDescent="0.25">
      <c r="A34362" s="1">
        <v>42362</v>
      </c>
      <c r="B34362" s="2">
        <v>0.91666666666666663</v>
      </c>
      <c r="C34362">
        <v>422.4</v>
      </c>
      <c r="D34362" t="s">
        <v>9</v>
      </c>
      <c r="E34362" t="s">
        <v>10</v>
      </c>
      <c r="F34362" s="1">
        <v>42362</v>
      </c>
      <c r="G34362" s="2">
        <v>0.91666666666666663</v>
      </c>
      <c r="H34362">
        <v>-114</v>
      </c>
      <c r="I34362" t="s">
        <v>9</v>
      </c>
      <c r="J34362" t="s">
        <v>10</v>
      </c>
      <c r="K34362">
        <f t="shared" si="536"/>
        <v>308.39999999999998</v>
      </c>
    </row>
    <row r="34363" spans="1:11" x14ac:dyDescent="0.25">
      <c r="A34363" s="1">
        <v>42362</v>
      </c>
      <c r="B34363" s="2">
        <v>0.92708333333333337</v>
      </c>
      <c r="C34363">
        <v>400.78</v>
      </c>
      <c r="D34363" t="s">
        <v>9</v>
      </c>
      <c r="E34363" t="s">
        <v>10</v>
      </c>
      <c r="F34363" s="1">
        <v>42362</v>
      </c>
      <c r="G34363" s="2">
        <v>0.92708333333333337</v>
      </c>
      <c r="H34363">
        <v>-108</v>
      </c>
      <c r="I34363" t="s">
        <v>9</v>
      </c>
      <c r="J34363" t="s">
        <v>10</v>
      </c>
      <c r="K34363">
        <f t="shared" si="536"/>
        <v>292.77999999999997</v>
      </c>
    </row>
    <row r="34364" spans="1:11" x14ac:dyDescent="0.25">
      <c r="A34364" s="1">
        <v>42362</v>
      </c>
      <c r="B34364" s="2">
        <v>0.9375</v>
      </c>
      <c r="C34364">
        <v>431.82</v>
      </c>
      <c r="D34364" t="s">
        <v>9</v>
      </c>
      <c r="E34364" t="s">
        <v>10</v>
      </c>
      <c r="F34364" s="1">
        <v>42362</v>
      </c>
      <c r="G34364" s="2">
        <v>0.9375</v>
      </c>
      <c r="H34364">
        <v>-111</v>
      </c>
      <c r="I34364" t="s">
        <v>9</v>
      </c>
      <c r="J34364" t="s">
        <v>10</v>
      </c>
      <c r="K34364">
        <f t="shared" si="536"/>
        <v>320.82</v>
      </c>
    </row>
    <row r="34365" spans="1:11" x14ac:dyDescent="0.25">
      <c r="A34365" s="1">
        <v>42362</v>
      </c>
      <c r="B34365" s="2">
        <v>0.94791666666666663</v>
      </c>
      <c r="C34365">
        <v>442.44</v>
      </c>
      <c r="D34365" t="s">
        <v>9</v>
      </c>
      <c r="E34365" t="s">
        <v>10</v>
      </c>
      <c r="F34365" s="1">
        <v>42362</v>
      </c>
      <c r="G34365" s="2">
        <v>0.94791666666666663</v>
      </c>
      <c r="H34365">
        <v>-111</v>
      </c>
      <c r="I34365" t="s">
        <v>9</v>
      </c>
      <c r="J34365" t="s">
        <v>10</v>
      </c>
      <c r="K34365">
        <f t="shared" si="536"/>
        <v>331.44</v>
      </c>
    </row>
    <row r="34366" spans="1:11" x14ac:dyDescent="0.25">
      <c r="A34366" s="1">
        <v>42362</v>
      </c>
      <c r="B34366" s="2">
        <v>0.95833333333333337</v>
      </c>
      <c r="C34366">
        <v>450.74</v>
      </c>
      <c r="D34366" t="s">
        <v>9</v>
      </c>
      <c r="E34366" t="s">
        <v>10</v>
      </c>
      <c r="F34366" s="1">
        <v>42362</v>
      </c>
      <c r="G34366" s="2">
        <v>0.95833333333333337</v>
      </c>
      <c r="H34366">
        <v>-91.5</v>
      </c>
      <c r="I34366" t="s">
        <v>9</v>
      </c>
      <c r="J34366" t="s">
        <v>10</v>
      </c>
      <c r="K34366">
        <f t="shared" si="536"/>
        <v>359.24</v>
      </c>
    </row>
    <row r="34367" spans="1:11" x14ac:dyDescent="0.25">
      <c r="A34367" s="1">
        <v>42362</v>
      </c>
      <c r="B34367" s="2">
        <v>0.96875</v>
      </c>
      <c r="C34367">
        <v>438.42</v>
      </c>
      <c r="D34367" t="s">
        <v>9</v>
      </c>
      <c r="E34367" t="s">
        <v>10</v>
      </c>
      <c r="F34367" s="1">
        <v>42362</v>
      </c>
      <c r="G34367" s="2">
        <v>0.96875</v>
      </c>
      <c r="H34367">
        <v>-96</v>
      </c>
      <c r="I34367" t="s">
        <v>9</v>
      </c>
      <c r="J34367" t="s">
        <v>10</v>
      </c>
      <c r="K34367">
        <f t="shared" si="536"/>
        <v>342.42</v>
      </c>
    </row>
    <row r="34368" spans="1:11" x14ac:dyDescent="0.25">
      <c r="A34368" s="1">
        <v>42362</v>
      </c>
      <c r="B34368" s="2">
        <v>0.97916666666666663</v>
      </c>
      <c r="C34368">
        <v>401.32</v>
      </c>
      <c r="D34368" t="s">
        <v>9</v>
      </c>
      <c r="E34368" t="s">
        <v>10</v>
      </c>
      <c r="F34368" s="1">
        <v>42362</v>
      </c>
      <c r="G34368" s="2">
        <v>0.97916666666666663</v>
      </c>
      <c r="H34368">
        <v>-114</v>
      </c>
      <c r="I34368" t="s">
        <v>9</v>
      </c>
      <c r="J34368" t="s">
        <v>10</v>
      </c>
      <c r="K34368">
        <f t="shared" si="536"/>
        <v>287.32</v>
      </c>
    </row>
    <row r="34369" spans="1:11" x14ac:dyDescent="0.25">
      <c r="A34369" s="1">
        <v>42362</v>
      </c>
      <c r="B34369" s="2">
        <v>0.98958333333333337</v>
      </c>
      <c r="C34369">
        <v>396.51</v>
      </c>
      <c r="D34369" t="s">
        <v>9</v>
      </c>
      <c r="E34369" t="s">
        <v>10</v>
      </c>
      <c r="F34369" s="1">
        <v>42362</v>
      </c>
      <c r="G34369" s="2">
        <v>0.98958333333333337</v>
      </c>
      <c r="H34369">
        <v>-120</v>
      </c>
      <c r="I34369" t="s">
        <v>9</v>
      </c>
      <c r="J34369" t="s">
        <v>10</v>
      </c>
      <c r="K34369">
        <f t="shared" si="536"/>
        <v>276.51</v>
      </c>
    </row>
    <row r="34370" spans="1:11" x14ac:dyDescent="0.25">
      <c r="A34370" s="1">
        <v>42363</v>
      </c>
      <c r="B34370" s="2">
        <v>0</v>
      </c>
      <c r="C34370">
        <v>383.54</v>
      </c>
      <c r="D34370" t="s">
        <v>9</v>
      </c>
      <c r="E34370" t="s">
        <v>10</v>
      </c>
      <c r="F34370" s="1">
        <v>42363</v>
      </c>
      <c r="G34370" s="2">
        <v>0</v>
      </c>
      <c r="H34370">
        <v>-121.5</v>
      </c>
      <c r="I34370" t="s">
        <v>9</v>
      </c>
      <c r="J34370" t="s">
        <v>10</v>
      </c>
      <c r="K34370">
        <f t="shared" si="536"/>
        <v>262.04000000000002</v>
      </c>
    </row>
    <row r="34371" spans="1:11" x14ac:dyDescent="0.25">
      <c r="A34371" s="1">
        <v>42363</v>
      </c>
      <c r="B34371" s="2">
        <v>1.0416666666666666E-2</v>
      </c>
      <c r="C34371">
        <v>363.98</v>
      </c>
      <c r="D34371" t="s">
        <v>9</v>
      </c>
      <c r="E34371" t="s">
        <v>10</v>
      </c>
      <c r="F34371" s="1">
        <v>42363</v>
      </c>
      <c r="G34371" s="2">
        <v>1.0416666666666666E-2</v>
      </c>
      <c r="H34371">
        <v>-120</v>
      </c>
      <c r="I34371" t="s">
        <v>9</v>
      </c>
      <c r="J34371" t="s">
        <v>10</v>
      </c>
      <c r="K34371">
        <f t="shared" si="536"/>
        <v>243.98000000000002</v>
      </c>
    </row>
    <row r="34372" spans="1:11" x14ac:dyDescent="0.25">
      <c r="A34372" s="1">
        <v>42363</v>
      </c>
      <c r="B34372" s="2">
        <v>2.0833333333333332E-2</v>
      </c>
      <c r="C34372">
        <v>336</v>
      </c>
      <c r="D34372" t="s">
        <v>9</v>
      </c>
      <c r="E34372" t="s">
        <v>10</v>
      </c>
      <c r="F34372" s="1">
        <v>42363</v>
      </c>
      <c r="G34372" s="2">
        <v>2.0833333333333332E-2</v>
      </c>
      <c r="H34372">
        <v>-124.5</v>
      </c>
      <c r="I34372" t="s">
        <v>9</v>
      </c>
      <c r="J34372" t="s">
        <v>10</v>
      </c>
      <c r="K34372">
        <f t="shared" ref="K34372:K34435" si="537">SUM(H34372,C34372)</f>
        <v>211.5</v>
      </c>
    </row>
    <row r="34373" spans="1:11" x14ac:dyDescent="0.25">
      <c r="A34373" s="1">
        <v>42363</v>
      </c>
      <c r="B34373" s="2">
        <v>3.125E-2</v>
      </c>
      <c r="C34373">
        <v>335.08</v>
      </c>
      <c r="D34373" t="s">
        <v>9</v>
      </c>
      <c r="E34373" t="s">
        <v>10</v>
      </c>
      <c r="F34373" s="1">
        <v>42363</v>
      </c>
      <c r="G34373" s="2">
        <v>3.125E-2</v>
      </c>
      <c r="H34373">
        <v>-111</v>
      </c>
      <c r="I34373" t="s">
        <v>9</v>
      </c>
      <c r="J34373" t="s">
        <v>10</v>
      </c>
      <c r="K34373">
        <f t="shared" si="537"/>
        <v>224.07999999999998</v>
      </c>
    </row>
    <row r="34374" spans="1:11" x14ac:dyDescent="0.25">
      <c r="A34374" s="1">
        <v>42363</v>
      </c>
      <c r="B34374" s="2">
        <v>4.1666666666666664E-2</v>
      </c>
      <c r="C34374">
        <v>308.10000000000002</v>
      </c>
      <c r="D34374" t="s">
        <v>9</v>
      </c>
      <c r="E34374" t="s">
        <v>10</v>
      </c>
      <c r="F34374" s="1">
        <v>42363</v>
      </c>
      <c r="G34374" s="2">
        <v>4.1666666666666664E-2</v>
      </c>
      <c r="H34374">
        <v>-99</v>
      </c>
      <c r="I34374" t="s">
        <v>9</v>
      </c>
      <c r="J34374" t="s">
        <v>10</v>
      </c>
      <c r="K34374">
        <f t="shared" si="537"/>
        <v>209.10000000000002</v>
      </c>
    </row>
    <row r="34375" spans="1:11" x14ac:dyDescent="0.25">
      <c r="A34375" s="1">
        <v>42363</v>
      </c>
      <c r="B34375" s="2">
        <v>5.2083333333333336E-2</v>
      </c>
      <c r="C34375">
        <v>322.36</v>
      </c>
      <c r="D34375" t="s">
        <v>9</v>
      </c>
      <c r="E34375" t="s">
        <v>10</v>
      </c>
      <c r="F34375" s="1">
        <v>42363</v>
      </c>
      <c r="G34375" s="2">
        <v>5.2083333333333336E-2</v>
      </c>
      <c r="H34375">
        <v>-112.5</v>
      </c>
      <c r="I34375" t="s">
        <v>9</v>
      </c>
      <c r="J34375" t="s">
        <v>10</v>
      </c>
      <c r="K34375">
        <f t="shared" si="537"/>
        <v>209.86</v>
      </c>
    </row>
    <row r="34376" spans="1:11" x14ac:dyDescent="0.25">
      <c r="A34376" s="1">
        <v>42363</v>
      </c>
      <c r="B34376" s="2">
        <v>6.25E-2</v>
      </c>
      <c r="C34376">
        <v>308.58</v>
      </c>
      <c r="D34376" t="s">
        <v>9</v>
      </c>
      <c r="E34376" t="s">
        <v>10</v>
      </c>
      <c r="F34376" s="1">
        <v>42363</v>
      </c>
      <c r="G34376" s="2">
        <v>6.25E-2</v>
      </c>
      <c r="H34376">
        <v>-120</v>
      </c>
      <c r="I34376" t="s">
        <v>9</v>
      </c>
      <c r="J34376" t="s">
        <v>10</v>
      </c>
      <c r="K34376">
        <f t="shared" si="537"/>
        <v>188.57999999999998</v>
      </c>
    </row>
    <row r="34377" spans="1:11" x14ac:dyDescent="0.25">
      <c r="A34377" s="1">
        <v>42363</v>
      </c>
      <c r="B34377" s="2">
        <v>7.2916666666666671E-2</v>
      </c>
      <c r="C34377">
        <v>312.36</v>
      </c>
      <c r="D34377" t="s">
        <v>9</v>
      </c>
      <c r="E34377" t="s">
        <v>10</v>
      </c>
      <c r="F34377" s="1">
        <v>42363</v>
      </c>
      <c r="G34377" s="2">
        <v>7.2916666666666671E-2</v>
      </c>
      <c r="H34377">
        <v>-120</v>
      </c>
      <c r="I34377" t="s">
        <v>9</v>
      </c>
      <c r="J34377" t="s">
        <v>10</v>
      </c>
      <c r="K34377">
        <f t="shared" si="537"/>
        <v>192.36</v>
      </c>
    </row>
    <row r="34378" spans="1:11" x14ac:dyDescent="0.25">
      <c r="A34378" s="1">
        <v>42363</v>
      </c>
      <c r="B34378" s="2">
        <v>8.3333333333333329E-2</v>
      </c>
      <c r="C34378">
        <v>289</v>
      </c>
      <c r="D34378" t="s">
        <v>9</v>
      </c>
      <c r="E34378" t="s">
        <v>10</v>
      </c>
      <c r="F34378" s="1">
        <v>42363</v>
      </c>
      <c r="G34378" s="2">
        <v>8.3333333333333329E-2</v>
      </c>
      <c r="H34378">
        <v>-120</v>
      </c>
      <c r="I34378" t="s">
        <v>9</v>
      </c>
      <c r="J34378" t="s">
        <v>10</v>
      </c>
      <c r="K34378">
        <f t="shared" si="537"/>
        <v>169</v>
      </c>
    </row>
    <row r="34379" spans="1:11" x14ac:dyDescent="0.25">
      <c r="A34379" s="1">
        <v>42363</v>
      </c>
      <c r="B34379" s="2">
        <v>9.375E-2</v>
      </c>
      <c r="C34379">
        <v>281.56</v>
      </c>
      <c r="D34379" t="s">
        <v>9</v>
      </c>
      <c r="E34379" t="s">
        <v>10</v>
      </c>
      <c r="F34379" s="1">
        <v>42363</v>
      </c>
      <c r="G34379" s="2">
        <v>9.375E-2</v>
      </c>
      <c r="H34379">
        <v>-120</v>
      </c>
      <c r="I34379" t="s">
        <v>9</v>
      </c>
      <c r="J34379" t="s">
        <v>10</v>
      </c>
      <c r="K34379">
        <f t="shared" si="537"/>
        <v>161.56</v>
      </c>
    </row>
    <row r="34380" spans="1:11" x14ac:dyDescent="0.25">
      <c r="A34380" s="1">
        <v>42363</v>
      </c>
      <c r="B34380" s="2">
        <v>0.10416666666666667</v>
      </c>
      <c r="C34380">
        <v>293.05</v>
      </c>
      <c r="D34380" t="s">
        <v>9</v>
      </c>
      <c r="E34380" t="s">
        <v>10</v>
      </c>
      <c r="F34380" s="1">
        <v>42363</v>
      </c>
      <c r="G34380" s="2">
        <v>0.10416666666666667</v>
      </c>
      <c r="H34380">
        <v>-121.5</v>
      </c>
      <c r="I34380" t="s">
        <v>9</v>
      </c>
      <c r="J34380" t="s">
        <v>10</v>
      </c>
      <c r="K34380">
        <f t="shared" si="537"/>
        <v>171.55</v>
      </c>
    </row>
    <row r="34381" spans="1:11" x14ac:dyDescent="0.25">
      <c r="A34381" s="1">
        <v>42363</v>
      </c>
      <c r="B34381" s="2">
        <v>0.11458333333333333</v>
      </c>
      <c r="C34381">
        <v>296.25</v>
      </c>
      <c r="D34381" t="s">
        <v>9</v>
      </c>
      <c r="E34381" t="s">
        <v>10</v>
      </c>
      <c r="F34381" s="1">
        <v>42363</v>
      </c>
      <c r="G34381" s="2">
        <v>0.11458333333333333</v>
      </c>
      <c r="H34381">
        <v>-94.5</v>
      </c>
      <c r="I34381" t="s">
        <v>9</v>
      </c>
      <c r="J34381" t="s">
        <v>10</v>
      </c>
      <c r="K34381">
        <f t="shared" si="537"/>
        <v>201.75</v>
      </c>
    </row>
    <row r="34382" spans="1:11" x14ac:dyDescent="0.25">
      <c r="A34382" s="1">
        <v>42363</v>
      </c>
      <c r="B34382" s="2">
        <v>0.125</v>
      </c>
      <c r="C34382">
        <v>292.73</v>
      </c>
      <c r="D34382" t="s">
        <v>9</v>
      </c>
      <c r="E34382" t="s">
        <v>10</v>
      </c>
      <c r="F34382" s="1">
        <v>42363</v>
      </c>
      <c r="G34382" s="2">
        <v>0.125</v>
      </c>
      <c r="H34382">
        <v>-103.5</v>
      </c>
      <c r="I34382" t="s">
        <v>9</v>
      </c>
      <c r="J34382" t="s">
        <v>10</v>
      </c>
      <c r="K34382">
        <f t="shared" si="537"/>
        <v>189.23000000000002</v>
      </c>
    </row>
    <row r="34383" spans="1:11" x14ac:dyDescent="0.25">
      <c r="A34383" s="1">
        <v>42363</v>
      </c>
      <c r="B34383" s="2">
        <v>0.13541666666666666</v>
      </c>
      <c r="C34383">
        <v>293</v>
      </c>
      <c r="D34383" t="s">
        <v>9</v>
      </c>
      <c r="E34383" t="s">
        <v>10</v>
      </c>
      <c r="F34383" s="1">
        <v>42363</v>
      </c>
      <c r="G34383" s="2">
        <v>0.13541666666666666</v>
      </c>
      <c r="H34383">
        <v>-115.5</v>
      </c>
      <c r="I34383" t="s">
        <v>9</v>
      </c>
      <c r="J34383" t="s">
        <v>10</v>
      </c>
      <c r="K34383">
        <f t="shared" si="537"/>
        <v>177.5</v>
      </c>
    </row>
    <row r="34384" spans="1:11" x14ac:dyDescent="0.25">
      <c r="A34384" s="1">
        <v>42363</v>
      </c>
      <c r="B34384" s="2">
        <v>0.14583333333333334</v>
      </c>
      <c r="C34384">
        <v>282.04000000000002</v>
      </c>
      <c r="D34384" t="s">
        <v>9</v>
      </c>
      <c r="E34384" t="s">
        <v>10</v>
      </c>
      <c r="F34384" s="1">
        <v>42363</v>
      </c>
      <c r="G34384" s="2">
        <v>0.14583333333333334</v>
      </c>
      <c r="H34384">
        <v>-120</v>
      </c>
      <c r="I34384" t="s">
        <v>9</v>
      </c>
      <c r="J34384" t="s">
        <v>10</v>
      </c>
      <c r="K34384">
        <f t="shared" si="537"/>
        <v>162.04000000000002</v>
      </c>
    </row>
    <row r="34385" spans="1:11" x14ac:dyDescent="0.25">
      <c r="A34385" s="1">
        <v>42363</v>
      </c>
      <c r="B34385" s="2">
        <v>0.15625</v>
      </c>
      <c r="C34385">
        <v>278.31</v>
      </c>
      <c r="D34385" t="s">
        <v>9</v>
      </c>
      <c r="E34385" t="s">
        <v>10</v>
      </c>
      <c r="F34385" s="1">
        <v>42363</v>
      </c>
      <c r="G34385" s="2">
        <v>0.15625</v>
      </c>
      <c r="H34385">
        <v>-120</v>
      </c>
      <c r="I34385" t="s">
        <v>9</v>
      </c>
      <c r="J34385" t="s">
        <v>10</v>
      </c>
      <c r="K34385">
        <f t="shared" si="537"/>
        <v>158.31</v>
      </c>
    </row>
    <row r="34386" spans="1:11" x14ac:dyDescent="0.25">
      <c r="A34386" s="1">
        <v>42363</v>
      </c>
      <c r="B34386" s="2">
        <v>0.16666666666666666</v>
      </c>
      <c r="C34386">
        <v>271.89999999999998</v>
      </c>
      <c r="D34386" t="s">
        <v>9</v>
      </c>
      <c r="E34386" t="s">
        <v>10</v>
      </c>
      <c r="F34386" s="1">
        <v>42363</v>
      </c>
      <c r="G34386" s="2">
        <v>0.16666666666666666</v>
      </c>
      <c r="H34386">
        <v>-120</v>
      </c>
      <c r="I34386" t="s">
        <v>9</v>
      </c>
      <c r="J34386" t="s">
        <v>10</v>
      </c>
      <c r="K34386">
        <f t="shared" si="537"/>
        <v>151.89999999999998</v>
      </c>
    </row>
    <row r="34387" spans="1:11" x14ac:dyDescent="0.25">
      <c r="A34387" s="1">
        <v>42363</v>
      </c>
      <c r="B34387" s="2">
        <v>0.17708333333333334</v>
      </c>
      <c r="C34387">
        <v>271.48</v>
      </c>
      <c r="D34387" t="s">
        <v>9</v>
      </c>
      <c r="E34387" t="s">
        <v>10</v>
      </c>
      <c r="F34387" s="1">
        <v>42363</v>
      </c>
      <c r="G34387" s="2">
        <v>0.17708333333333334</v>
      </c>
      <c r="H34387">
        <v>-120</v>
      </c>
      <c r="I34387" t="s">
        <v>9</v>
      </c>
      <c r="J34387" t="s">
        <v>10</v>
      </c>
      <c r="K34387">
        <f t="shared" si="537"/>
        <v>151.48000000000002</v>
      </c>
    </row>
    <row r="34388" spans="1:11" x14ac:dyDescent="0.25">
      <c r="A34388" s="1">
        <v>42363</v>
      </c>
      <c r="B34388" s="2">
        <v>0.1875</v>
      </c>
      <c r="C34388">
        <v>254.43</v>
      </c>
      <c r="D34388" t="s">
        <v>9</v>
      </c>
      <c r="E34388" t="s">
        <v>10</v>
      </c>
      <c r="F34388" s="1">
        <v>42363</v>
      </c>
      <c r="G34388" s="2">
        <v>0.1875</v>
      </c>
      <c r="H34388">
        <v>-111</v>
      </c>
      <c r="I34388" t="s">
        <v>9</v>
      </c>
      <c r="J34388" t="s">
        <v>10</v>
      </c>
      <c r="K34388">
        <f t="shared" si="537"/>
        <v>143.43</v>
      </c>
    </row>
    <row r="34389" spans="1:11" x14ac:dyDescent="0.25">
      <c r="A34389" s="1">
        <v>42363</v>
      </c>
      <c r="B34389" s="2">
        <v>0.19791666666666666</v>
      </c>
      <c r="C34389">
        <v>247.12</v>
      </c>
      <c r="D34389" t="s">
        <v>9</v>
      </c>
      <c r="E34389" t="s">
        <v>10</v>
      </c>
      <c r="F34389" s="1">
        <v>42363</v>
      </c>
      <c r="G34389" s="2">
        <v>0.19791666666666666</v>
      </c>
      <c r="H34389">
        <v>-96</v>
      </c>
      <c r="I34389" t="s">
        <v>9</v>
      </c>
      <c r="J34389" t="s">
        <v>10</v>
      </c>
      <c r="K34389">
        <f t="shared" si="537"/>
        <v>151.12</v>
      </c>
    </row>
    <row r="34390" spans="1:11" x14ac:dyDescent="0.25">
      <c r="A34390" s="1">
        <v>42363</v>
      </c>
      <c r="B34390" s="2">
        <v>0.20833333333333334</v>
      </c>
      <c r="C34390">
        <v>261.05</v>
      </c>
      <c r="D34390" t="s">
        <v>9</v>
      </c>
      <c r="E34390" t="s">
        <v>10</v>
      </c>
      <c r="F34390" s="1">
        <v>42363</v>
      </c>
      <c r="G34390" s="2">
        <v>0.20833333333333334</v>
      </c>
      <c r="H34390">
        <v>-111</v>
      </c>
      <c r="I34390" t="s">
        <v>9</v>
      </c>
      <c r="J34390" t="s">
        <v>10</v>
      </c>
      <c r="K34390">
        <f t="shared" si="537"/>
        <v>150.05000000000001</v>
      </c>
    </row>
    <row r="34391" spans="1:11" x14ac:dyDescent="0.25">
      <c r="A34391" s="1">
        <v>42363</v>
      </c>
      <c r="B34391" s="2">
        <v>0.21875</v>
      </c>
      <c r="C34391">
        <v>262.01</v>
      </c>
      <c r="D34391" t="s">
        <v>9</v>
      </c>
      <c r="E34391" t="s">
        <v>10</v>
      </c>
      <c r="F34391" s="1">
        <v>42363</v>
      </c>
      <c r="G34391" s="2">
        <v>0.21875</v>
      </c>
      <c r="H34391">
        <v>-112.5</v>
      </c>
      <c r="I34391" t="s">
        <v>9</v>
      </c>
      <c r="J34391" t="s">
        <v>10</v>
      </c>
      <c r="K34391">
        <f t="shared" si="537"/>
        <v>149.51</v>
      </c>
    </row>
    <row r="34392" spans="1:11" x14ac:dyDescent="0.25">
      <c r="A34392" s="1">
        <v>42363</v>
      </c>
      <c r="B34392" s="2">
        <v>0.22916666666666666</v>
      </c>
      <c r="C34392">
        <v>272.83</v>
      </c>
      <c r="D34392" t="s">
        <v>9</v>
      </c>
      <c r="E34392" t="s">
        <v>10</v>
      </c>
      <c r="F34392" s="1">
        <v>42363</v>
      </c>
      <c r="G34392" s="2">
        <v>0.22916666666666666</v>
      </c>
      <c r="H34392">
        <v>-117</v>
      </c>
      <c r="I34392" t="s">
        <v>9</v>
      </c>
      <c r="J34392" t="s">
        <v>10</v>
      </c>
      <c r="K34392">
        <f t="shared" si="537"/>
        <v>155.82999999999998</v>
      </c>
    </row>
    <row r="34393" spans="1:11" x14ac:dyDescent="0.25">
      <c r="A34393" s="1">
        <v>42363</v>
      </c>
      <c r="B34393" s="2">
        <v>0.23958333333333334</v>
      </c>
      <c r="C34393">
        <v>293.3</v>
      </c>
      <c r="D34393" t="s">
        <v>9</v>
      </c>
      <c r="E34393" t="s">
        <v>10</v>
      </c>
      <c r="F34393" s="1">
        <v>42363</v>
      </c>
      <c r="G34393" s="2">
        <v>0.23958333333333334</v>
      </c>
      <c r="H34393">
        <v>-114</v>
      </c>
      <c r="I34393" t="s">
        <v>9</v>
      </c>
      <c r="J34393" t="s">
        <v>10</v>
      </c>
      <c r="K34393">
        <f t="shared" si="537"/>
        <v>179.3</v>
      </c>
    </row>
    <row r="34394" spans="1:11" x14ac:dyDescent="0.25">
      <c r="A34394" s="1">
        <v>42363</v>
      </c>
      <c r="B34394" s="2">
        <v>0.25</v>
      </c>
      <c r="C34394">
        <v>286.64999999999998</v>
      </c>
      <c r="D34394" t="s">
        <v>9</v>
      </c>
      <c r="E34394" t="s">
        <v>10</v>
      </c>
      <c r="F34394" s="1">
        <v>42363</v>
      </c>
      <c r="G34394" s="2">
        <v>0.25</v>
      </c>
      <c r="H34394">
        <v>-112.5</v>
      </c>
      <c r="I34394" t="s">
        <v>9</v>
      </c>
      <c r="J34394" t="s">
        <v>10</v>
      </c>
      <c r="K34394">
        <f t="shared" si="537"/>
        <v>174.14999999999998</v>
      </c>
    </row>
    <row r="34395" spans="1:11" x14ac:dyDescent="0.25">
      <c r="A34395" s="1">
        <v>42363</v>
      </c>
      <c r="B34395" s="2">
        <v>0.26041666666666669</v>
      </c>
      <c r="C34395">
        <v>313.77</v>
      </c>
      <c r="D34395" t="s">
        <v>9</v>
      </c>
      <c r="E34395" t="s">
        <v>10</v>
      </c>
      <c r="F34395" s="1">
        <v>42363</v>
      </c>
      <c r="G34395" s="2">
        <v>0.26041666666666669</v>
      </c>
      <c r="H34395">
        <v>-108</v>
      </c>
      <c r="I34395" t="s">
        <v>9</v>
      </c>
      <c r="J34395" t="s">
        <v>10</v>
      </c>
      <c r="K34395">
        <f t="shared" si="537"/>
        <v>205.76999999999998</v>
      </c>
    </row>
    <row r="34396" spans="1:11" x14ac:dyDescent="0.25">
      <c r="A34396" s="1">
        <v>42363</v>
      </c>
      <c r="B34396" s="2">
        <v>0.27083333333333331</v>
      </c>
      <c r="C34396">
        <v>330.74</v>
      </c>
      <c r="D34396" t="s">
        <v>9</v>
      </c>
      <c r="E34396" t="s">
        <v>10</v>
      </c>
      <c r="F34396" s="1">
        <v>42363</v>
      </c>
      <c r="G34396" s="2">
        <v>0.27083333333333331</v>
      </c>
      <c r="H34396">
        <v>-90</v>
      </c>
      <c r="I34396" t="s">
        <v>9</v>
      </c>
      <c r="J34396" t="s">
        <v>10</v>
      </c>
      <c r="K34396">
        <f t="shared" si="537"/>
        <v>240.74</v>
      </c>
    </row>
    <row r="34397" spans="1:11" x14ac:dyDescent="0.25">
      <c r="A34397" s="1">
        <v>42363</v>
      </c>
      <c r="B34397" s="2">
        <v>0.28125</v>
      </c>
      <c r="C34397">
        <v>317.35000000000002</v>
      </c>
      <c r="D34397" t="s">
        <v>9</v>
      </c>
      <c r="E34397" t="s">
        <v>10</v>
      </c>
      <c r="F34397" s="1">
        <v>42363</v>
      </c>
      <c r="G34397" s="2">
        <v>0.28125</v>
      </c>
      <c r="H34397">
        <v>-88.5</v>
      </c>
      <c r="I34397" t="s">
        <v>9</v>
      </c>
      <c r="J34397" t="s">
        <v>10</v>
      </c>
      <c r="K34397">
        <f t="shared" si="537"/>
        <v>228.85000000000002</v>
      </c>
    </row>
    <row r="34398" spans="1:11" x14ac:dyDescent="0.25">
      <c r="A34398" s="1">
        <v>42363</v>
      </c>
      <c r="B34398" s="2">
        <v>0.29166666666666669</v>
      </c>
      <c r="C34398">
        <v>323.88</v>
      </c>
      <c r="D34398" t="s">
        <v>9</v>
      </c>
      <c r="E34398" t="s">
        <v>10</v>
      </c>
      <c r="F34398" s="1">
        <v>42363</v>
      </c>
      <c r="G34398" s="2">
        <v>0.29166666666666669</v>
      </c>
      <c r="H34398">
        <v>-105</v>
      </c>
      <c r="I34398" t="s">
        <v>9</v>
      </c>
      <c r="J34398" t="s">
        <v>10</v>
      </c>
      <c r="K34398">
        <f t="shared" si="537"/>
        <v>218.88</v>
      </c>
    </row>
    <row r="34399" spans="1:11" x14ac:dyDescent="0.25">
      <c r="A34399" s="1">
        <v>42363</v>
      </c>
      <c r="B34399" s="2">
        <v>0.30208333333333331</v>
      </c>
      <c r="C34399">
        <v>343.37</v>
      </c>
      <c r="D34399" t="s">
        <v>9</v>
      </c>
      <c r="E34399" t="s">
        <v>10</v>
      </c>
      <c r="F34399" s="1">
        <v>42363</v>
      </c>
      <c r="G34399" s="2">
        <v>0.30208333333333331</v>
      </c>
      <c r="H34399">
        <v>12</v>
      </c>
      <c r="I34399" t="s">
        <v>9</v>
      </c>
      <c r="J34399" t="s">
        <v>10</v>
      </c>
      <c r="K34399">
        <f t="shared" si="537"/>
        <v>355.37</v>
      </c>
    </row>
    <row r="34400" spans="1:11" x14ac:dyDescent="0.25">
      <c r="A34400" s="1">
        <v>42363</v>
      </c>
      <c r="B34400" s="2">
        <v>0.3125</v>
      </c>
      <c r="C34400">
        <v>348.57</v>
      </c>
      <c r="D34400" t="s">
        <v>9</v>
      </c>
      <c r="E34400" t="s">
        <v>10</v>
      </c>
      <c r="F34400" s="1">
        <v>42363</v>
      </c>
      <c r="G34400" s="2">
        <v>0.3125</v>
      </c>
      <c r="H34400">
        <v>145.5</v>
      </c>
      <c r="I34400" t="s">
        <v>9</v>
      </c>
      <c r="J34400" t="s">
        <v>10</v>
      </c>
      <c r="K34400">
        <f t="shared" si="537"/>
        <v>494.07</v>
      </c>
    </row>
    <row r="34401" spans="1:11" x14ac:dyDescent="0.25">
      <c r="A34401" s="1">
        <v>42363</v>
      </c>
      <c r="B34401" s="2">
        <v>0.32291666666666669</v>
      </c>
      <c r="C34401">
        <v>379.42</v>
      </c>
      <c r="D34401" t="s">
        <v>9</v>
      </c>
      <c r="E34401" t="s">
        <v>10</v>
      </c>
      <c r="F34401" s="1">
        <v>42363</v>
      </c>
      <c r="G34401" s="2">
        <v>0.32291666666666669</v>
      </c>
      <c r="H34401">
        <v>150</v>
      </c>
      <c r="I34401" t="s">
        <v>9</v>
      </c>
      <c r="J34401" t="s">
        <v>10</v>
      </c>
      <c r="K34401">
        <f t="shared" si="537"/>
        <v>529.42000000000007</v>
      </c>
    </row>
    <row r="34402" spans="1:11" x14ac:dyDescent="0.25">
      <c r="A34402" s="1">
        <v>42363</v>
      </c>
      <c r="B34402" s="2">
        <v>0.33333333333333331</v>
      </c>
      <c r="C34402">
        <v>383.43</v>
      </c>
      <c r="D34402" t="s">
        <v>9</v>
      </c>
      <c r="E34402" t="s">
        <v>10</v>
      </c>
      <c r="F34402" s="1">
        <v>42363</v>
      </c>
      <c r="G34402" s="2">
        <v>0.33333333333333331</v>
      </c>
      <c r="H34402">
        <v>153</v>
      </c>
      <c r="I34402" t="s">
        <v>9</v>
      </c>
      <c r="J34402" t="s">
        <v>10</v>
      </c>
      <c r="K34402">
        <f t="shared" si="537"/>
        <v>536.43000000000006</v>
      </c>
    </row>
    <row r="34403" spans="1:11" x14ac:dyDescent="0.25">
      <c r="A34403" s="1">
        <v>42363</v>
      </c>
      <c r="B34403" s="2">
        <v>0.34375</v>
      </c>
      <c r="C34403">
        <v>418.36</v>
      </c>
      <c r="D34403" t="s">
        <v>9</v>
      </c>
      <c r="E34403" t="s">
        <v>10</v>
      </c>
      <c r="F34403" s="1">
        <v>42363</v>
      </c>
      <c r="G34403" s="2">
        <v>0.34375</v>
      </c>
      <c r="H34403">
        <v>40.5</v>
      </c>
      <c r="I34403" t="s">
        <v>9</v>
      </c>
      <c r="J34403" t="s">
        <v>10</v>
      </c>
      <c r="K34403">
        <f t="shared" si="537"/>
        <v>458.86</v>
      </c>
    </row>
    <row r="34404" spans="1:11" x14ac:dyDescent="0.25">
      <c r="A34404" s="1">
        <v>42363</v>
      </c>
      <c r="B34404" s="2">
        <v>0.35416666666666669</v>
      </c>
      <c r="C34404">
        <v>476.77</v>
      </c>
      <c r="D34404" t="s">
        <v>9</v>
      </c>
      <c r="E34404" t="s">
        <v>10</v>
      </c>
      <c r="F34404" s="1">
        <v>42363</v>
      </c>
      <c r="G34404" s="2">
        <v>0.35416666666666669</v>
      </c>
      <c r="H34404">
        <v>-78</v>
      </c>
      <c r="I34404" t="s">
        <v>9</v>
      </c>
      <c r="J34404" t="s">
        <v>10</v>
      </c>
      <c r="K34404">
        <f t="shared" si="537"/>
        <v>398.77</v>
      </c>
    </row>
    <row r="34405" spans="1:11" x14ac:dyDescent="0.25">
      <c r="A34405" s="1">
        <v>42363</v>
      </c>
      <c r="B34405" s="2">
        <v>0.36458333333333331</v>
      </c>
      <c r="C34405">
        <v>500.5</v>
      </c>
      <c r="D34405" t="s">
        <v>9</v>
      </c>
      <c r="E34405" t="s">
        <v>10</v>
      </c>
      <c r="F34405" s="1">
        <v>42363</v>
      </c>
      <c r="G34405" s="2">
        <v>0.36458333333333331</v>
      </c>
      <c r="H34405">
        <v>-85.5</v>
      </c>
      <c r="I34405" t="s">
        <v>9</v>
      </c>
      <c r="J34405" t="s">
        <v>10</v>
      </c>
      <c r="K34405">
        <f t="shared" si="537"/>
        <v>415</v>
      </c>
    </row>
    <row r="34406" spans="1:11" x14ac:dyDescent="0.25">
      <c r="A34406" s="1">
        <v>42363</v>
      </c>
      <c r="B34406" s="2">
        <v>0.375</v>
      </c>
      <c r="C34406">
        <v>514.71</v>
      </c>
      <c r="D34406" t="s">
        <v>9</v>
      </c>
      <c r="E34406" t="s">
        <v>10</v>
      </c>
      <c r="F34406" s="1">
        <v>42363</v>
      </c>
      <c r="G34406" s="2">
        <v>0.375</v>
      </c>
      <c r="H34406">
        <v>-96</v>
      </c>
      <c r="I34406" t="s">
        <v>9</v>
      </c>
      <c r="J34406" t="s">
        <v>10</v>
      </c>
      <c r="K34406">
        <f t="shared" si="537"/>
        <v>418.71000000000004</v>
      </c>
    </row>
    <row r="34407" spans="1:11" x14ac:dyDescent="0.25">
      <c r="A34407" s="1">
        <v>42363</v>
      </c>
      <c r="B34407" s="2">
        <v>0.38541666666666669</v>
      </c>
      <c r="C34407">
        <v>512.80999999999995</v>
      </c>
      <c r="D34407" t="s">
        <v>9</v>
      </c>
      <c r="E34407" t="s">
        <v>10</v>
      </c>
      <c r="F34407" s="1">
        <v>42363</v>
      </c>
      <c r="G34407" s="2">
        <v>0.38541666666666669</v>
      </c>
      <c r="H34407">
        <v>-111</v>
      </c>
      <c r="I34407" t="s">
        <v>9</v>
      </c>
      <c r="J34407" t="s">
        <v>10</v>
      </c>
      <c r="K34407">
        <f t="shared" si="537"/>
        <v>401.80999999999995</v>
      </c>
    </row>
    <row r="34408" spans="1:11" x14ac:dyDescent="0.25">
      <c r="A34408" s="1">
        <v>42363</v>
      </c>
      <c r="B34408" s="2">
        <v>0.39583333333333331</v>
      </c>
      <c r="C34408">
        <v>517.28</v>
      </c>
      <c r="D34408" t="s">
        <v>9</v>
      </c>
      <c r="E34408" t="s">
        <v>10</v>
      </c>
      <c r="F34408" s="1">
        <v>42363</v>
      </c>
      <c r="G34408" s="2">
        <v>0.39583333333333331</v>
      </c>
      <c r="H34408">
        <v>-120</v>
      </c>
      <c r="I34408" t="s">
        <v>9</v>
      </c>
      <c r="J34408" t="s">
        <v>10</v>
      </c>
      <c r="K34408">
        <f t="shared" si="537"/>
        <v>397.28</v>
      </c>
    </row>
    <row r="34409" spans="1:11" x14ac:dyDescent="0.25">
      <c r="A34409" s="1">
        <v>42363</v>
      </c>
      <c r="B34409" s="2">
        <v>0.40625</v>
      </c>
      <c r="C34409">
        <v>533.32000000000005</v>
      </c>
      <c r="D34409" t="s">
        <v>9</v>
      </c>
      <c r="E34409" t="s">
        <v>10</v>
      </c>
      <c r="F34409" s="1">
        <v>42363</v>
      </c>
      <c r="G34409" s="2">
        <v>0.40625</v>
      </c>
      <c r="H34409">
        <v>-126</v>
      </c>
      <c r="I34409" t="s">
        <v>9</v>
      </c>
      <c r="J34409" t="s">
        <v>10</v>
      </c>
      <c r="K34409">
        <f t="shared" si="537"/>
        <v>407.32000000000005</v>
      </c>
    </row>
    <row r="34410" spans="1:11" x14ac:dyDescent="0.25">
      <c r="A34410" s="1">
        <v>42363</v>
      </c>
      <c r="B34410" s="2">
        <v>0.41666666666666669</v>
      </c>
      <c r="C34410">
        <v>469.06</v>
      </c>
      <c r="D34410" t="s">
        <v>9</v>
      </c>
      <c r="E34410" t="s">
        <v>10</v>
      </c>
      <c r="F34410" s="1">
        <v>42363</v>
      </c>
      <c r="G34410" s="2">
        <v>0.41666666666666669</v>
      </c>
      <c r="H34410">
        <v>-159</v>
      </c>
      <c r="I34410" t="s">
        <v>9</v>
      </c>
      <c r="J34410" t="s">
        <v>10</v>
      </c>
      <c r="K34410">
        <f t="shared" si="537"/>
        <v>310.06</v>
      </c>
    </row>
    <row r="34411" spans="1:11" x14ac:dyDescent="0.25">
      <c r="A34411" s="1">
        <v>42363</v>
      </c>
      <c r="B34411" s="2">
        <v>0.42708333333333331</v>
      </c>
      <c r="C34411">
        <v>449.77</v>
      </c>
      <c r="D34411" t="s">
        <v>9</v>
      </c>
      <c r="E34411" t="s">
        <v>10</v>
      </c>
      <c r="F34411" s="1">
        <v>42363</v>
      </c>
      <c r="G34411" s="2">
        <v>0.42708333333333331</v>
      </c>
      <c r="H34411">
        <v>-163.5</v>
      </c>
      <c r="I34411" t="s">
        <v>9</v>
      </c>
      <c r="J34411" t="s">
        <v>10</v>
      </c>
      <c r="K34411">
        <f t="shared" si="537"/>
        <v>286.27</v>
      </c>
    </row>
    <row r="34412" spans="1:11" x14ac:dyDescent="0.25">
      <c r="A34412" s="1">
        <v>42363</v>
      </c>
      <c r="B34412" s="2">
        <v>0.4375</v>
      </c>
      <c r="C34412">
        <v>419.83</v>
      </c>
      <c r="D34412" t="s">
        <v>9</v>
      </c>
      <c r="E34412" t="s">
        <v>10</v>
      </c>
      <c r="F34412" s="1">
        <v>42363</v>
      </c>
      <c r="G34412" s="2">
        <v>0.4375</v>
      </c>
      <c r="H34412">
        <v>-172.5</v>
      </c>
      <c r="I34412" t="s">
        <v>9</v>
      </c>
      <c r="J34412" t="s">
        <v>10</v>
      </c>
      <c r="K34412">
        <f t="shared" si="537"/>
        <v>247.32999999999998</v>
      </c>
    </row>
    <row r="34413" spans="1:11" x14ac:dyDescent="0.25">
      <c r="A34413" s="1">
        <v>42363</v>
      </c>
      <c r="B34413" s="2">
        <v>0.44791666666666669</v>
      </c>
      <c r="C34413">
        <v>462.13</v>
      </c>
      <c r="D34413" t="s">
        <v>9</v>
      </c>
      <c r="E34413" t="s">
        <v>10</v>
      </c>
      <c r="F34413" s="1">
        <v>42363</v>
      </c>
      <c r="G34413" s="2">
        <v>0.44791666666666669</v>
      </c>
      <c r="H34413">
        <v>-199.5</v>
      </c>
      <c r="I34413" t="s">
        <v>9</v>
      </c>
      <c r="J34413" t="s">
        <v>10</v>
      </c>
      <c r="K34413">
        <f t="shared" si="537"/>
        <v>262.63</v>
      </c>
    </row>
    <row r="34414" spans="1:11" x14ac:dyDescent="0.25">
      <c r="A34414" s="1">
        <v>42363</v>
      </c>
      <c r="B34414" s="2">
        <v>0.45833333333333331</v>
      </c>
      <c r="C34414">
        <v>508.63</v>
      </c>
      <c r="D34414" t="s">
        <v>9</v>
      </c>
      <c r="E34414" t="s">
        <v>10</v>
      </c>
      <c r="F34414" s="1">
        <v>42363</v>
      </c>
      <c r="G34414" s="2">
        <v>0.45833333333333331</v>
      </c>
      <c r="H34414">
        <v>-171</v>
      </c>
      <c r="I34414" t="s">
        <v>9</v>
      </c>
      <c r="J34414" t="s">
        <v>10</v>
      </c>
      <c r="K34414">
        <f t="shared" si="537"/>
        <v>337.63</v>
      </c>
    </row>
    <row r="34415" spans="1:11" x14ac:dyDescent="0.25">
      <c r="A34415" s="1">
        <v>42363</v>
      </c>
      <c r="B34415" s="2">
        <v>0.46875</v>
      </c>
      <c r="C34415">
        <v>507.79</v>
      </c>
      <c r="D34415" t="s">
        <v>9</v>
      </c>
      <c r="E34415" t="s">
        <v>10</v>
      </c>
      <c r="F34415" s="1">
        <v>42363</v>
      </c>
      <c r="G34415" s="2">
        <v>0.46875</v>
      </c>
      <c r="H34415">
        <v>-160.5</v>
      </c>
      <c r="I34415" t="s">
        <v>9</v>
      </c>
      <c r="J34415" t="s">
        <v>10</v>
      </c>
      <c r="K34415">
        <f t="shared" si="537"/>
        <v>347.29</v>
      </c>
    </row>
    <row r="34416" spans="1:11" x14ac:dyDescent="0.25">
      <c r="A34416" s="1">
        <v>42363</v>
      </c>
      <c r="B34416" s="2">
        <v>0.47916666666666669</v>
      </c>
      <c r="C34416">
        <v>460.4</v>
      </c>
      <c r="D34416" t="s">
        <v>9</v>
      </c>
      <c r="E34416" t="s">
        <v>10</v>
      </c>
      <c r="F34416" s="1">
        <v>42363</v>
      </c>
      <c r="G34416" s="2">
        <v>0.47916666666666669</v>
      </c>
      <c r="H34416">
        <v>-192</v>
      </c>
      <c r="I34416" t="s">
        <v>9</v>
      </c>
      <c r="J34416" t="s">
        <v>10</v>
      </c>
      <c r="K34416">
        <f t="shared" si="537"/>
        <v>268.39999999999998</v>
      </c>
    </row>
    <row r="34417" spans="1:11" x14ac:dyDescent="0.25">
      <c r="A34417" s="1">
        <v>42363</v>
      </c>
      <c r="B34417" s="2">
        <v>0.48958333333333331</v>
      </c>
      <c r="C34417">
        <v>473.61</v>
      </c>
      <c r="D34417" t="s">
        <v>9</v>
      </c>
      <c r="E34417" t="s">
        <v>10</v>
      </c>
      <c r="F34417" s="1">
        <v>42363</v>
      </c>
      <c r="G34417" s="2">
        <v>0.48958333333333331</v>
      </c>
      <c r="H34417">
        <v>-196.5</v>
      </c>
      <c r="I34417" t="s">
        <v>9</v>
      </c>
      <c r="J34417" t="s">
        <v>10</v>
      </c>
      <c r="K34417">
        <f t="shared" si="537"/>
        <v>277.11</v>
      </c>
    </row>
    <row r="34418" spans="1:11" x14ac:dyDescent="0.25">
      <c r="A34418" s="1">
        <v>42363</v>
      </c>
      <c r="B34418" s="2">
        <v>0.5</v>
      </c>
      <c r="C34418">
        <v>508.36</v>
      </c>
      <c r="D34418" t="s">
        <v>9</v>
      </c>
      <c r="E34418" t="s">
        <v>10</v>
      </c>
      <c r="F34418" s="1">
        <v>42363</v>
      </c>
      <c r="G34418" s="2">
        <v>0.5</v>
      </c>
      <c r="H34418">
        <v>-159</v>
      </c>
      <c r="I34418" t="s">
        <v>9</v>
      </c>
      <c r="J34418" t="s">
        <v>10</v>
      </c>
      <c r="K34418">
        <f t="shared" si="537"/>
        <v>349.36</v>
      </c>
    </row>
    <row r="34419" spans="1:11" x14ac:dyDescent="0.25">
      <c r="A34419" s="1">
        <v>42363</v>
      </c>
      <c r="B34419" s="2">
        <v>0.51041666666666663</v>
      </c>
      <c r="C34419">
        <v>504.63</v>
      </c>
      <c r="D34419" t="s">
        <v>9</v>
      </c>
      <c r="E34419" t="s">
        <v>10</v>
      </c>
      <c r="F34419" s="1">
        <v>42363</v>
      </c>
      <c r="G34419" s="2">
        <v>0.51041666666666663</v>
      </c>
      <c r="H34419">
        <v>-159</v>
      </c>
      <c r="I34419" t="s">
        <v>9</v>
      </c>
      <c r="J34419" t="s">
        <v>10</v>
      </c>
      <c r="K34419">
        <f t="shared" si="537"/>
        <v>345.63</v>
      </c>
    </row>
    <row r="34420" spans="1:11" x14ac:dyDescent="0.25">
      <c r="A34420" s="1">
        <v>42363</v>
      </c>
      <c r="B34420" s="2">
        <v>0.52083333333333337</v>
      </c>
      <c r="C34420">
        <v>503.42</v>
      </c>
      <c r="D34420" t="s">
        <v>9</v>
      </c>
      <c r="E34420" t="s">
        <v>10</v>
      </c>
      <c r="F34420" s="1">
        <v>42363</v>
      </c>
      <c r="G34420" s="2">
        <v>0.52083333333333337</v>
      </c>
      <c r="H34420">
        <v>-178.5</v>
      </c>
      <c r="I34420" t="s">
        <v>9</v>
      </c>
      <c r="J34420" t="s">
        <v>10</v>
      </c>
      <c r="K34420">
        <f t="shared" si="537"/>
        <v>324.92</v>
      </c>
    </row>
    <row r="34421" spans="1:11" x14ac:dyDescent="0.25">
      <c r="A34421" s="1">
        <v>42363</v>
      </c>
      <c r="B34421" s="2">
        <v>0.53125</v>
      </c>
      <c r="C34421">
        <v>472.12</v>
      </c>
      <c r="D34421" t="s">
        <v>9</v>
      </c>
      <c r="E34421" t="s">
        <v>10</v>
      </c>
      <c r="F34421" s="1">
        <v>42363</v>
      </c>
      <c r="G34421" s="2">
        <v>0.53125</v>
      </c>
      <c r="H34421">
        <v>-198</v>
      </c>
      <c r="I34421" t="s">
        <v>9</v>
      </c>
      <c r="J34421" t="s">
        <v>10</v>
      </c>
      <c r="K34421">
        <f t="shared" si="537"/>
        <v>274.12</v>
      </c>
    </row>
    <row r="34422" spans="1:11" x14ac:dyDescent="0.25">
      <c r="A34422" s="1">
        <v>42363</v>
      </c>
      <c r="B34422" s="2">
        <v>0.54166666666666663</v>
      </c>
      <c r="C34422">
        <v>480.45</v>
      </c>
      <c r="D34422" t="s">
        <v>9</v>
      </c>
      <c r="E34422" t="s">
        <v>10</v>
      </c>
      <c r="F34422" s="1">
        <v>42363</v>
      </c>
      <c r="G34422" s="2">
        <v>0.54166666666666663</v>
      </c>
      <c r="H34422">
        <v>-165</v>
      </c>
      <c r="I34422" t="s">
        <v>9</v>
      </c>
      <c r="J34422" t="s">
        <v>10</v>
      </c>
      <c r="K34422">
        <f t="shared" si="537"/>
        <v>315.45</v>
      </c>
    </row>
    <row r="34423" spans="1:11" x14ac:dyDescent="0.25">
      <c r="A34423" s="1">
        <v>42363</v>
      </c>
      <c r="B34423" s="2">
        <v>0.55208333333333337</v>
      </c>
      <c r="C34423">
        <v>456.25</v>
      </c>
      <c r="D34423" t="s">
        <v>9</v>
      </c>
      <c r="E34423" t="s">
        <v>10</v>
      </c>
      <c r="F34423" s="1">
        <v>42363</v>
      </c>
      <c r="G34423" s="2">
        <v>0.55208333333333337</v>
      </c>
      <c r="H34423">
        <v>-186</v>
      </c>
      <c r="I34423" t="s">
        <v>9</v>
      </c>
      <c r="J34423" t="s">
        <v>10</v>
      </c>
      <c r="K34423">
        <f t="shared" si="537"/>
        <v>270.25</v>
      </c>
    </row>
    <row r="34424" spans="1:11" x14ac:dyDescent="0.25">
      <c r="A34424" s="1">
        <v>42363</v>
      </c>
      <c r="B34424" s="2">
        <v>0.5625</v>
      </c>
      <c r="C34424">
        <v>495.54</v>
      </c>
      <c r="D34424" t="s">
        <v>9</v>
      </c>
      <c r="E34424" t="s">
        <v>10</v>
      </c>
      <c r="F34424" s="1">
        <v>42363</v>
      </c>
      <c r="G34424" s="2">
        <v>0.5625</v>
      </c>
      <c r="H34424">
        <v>-151.5</v>
      </c>
      <c r="I34424" t="s">
        <v>9</v>
      </c>
      <c r="J34424" t="s">
        <v>10</v>
      </c>
      <c r="K34424">
        <f t="shared" si="537"/>
        <v>344.04</v>
      </c>
    </row>
    <row r="34425" spans="1:11" x14ac:dyDescent="0.25">
      <c r="A34425" s="1">
        <v>42363</v>
      </c>
      <c r="B34425" s="2">
        <v>0.57291666666666663</v>
      </c>
      <c r="C34425">
        <v>526.80999999999995</v>
      </c>
      <c r="D34425" t="s">
        <v>9</v>
      </c>
      <c r="E34425" t="s">
        <v>10</v>
      </c>
      <c r="F34425" s="1">
        <v>42363</v>
      </c>
      <c r="G34425" s="2">
        <v>0.57291666666666663</v>
      </c>
      <c r="H34425">
        <v>-126</v>
      </c>
      <c r="I34425" t="s">
        <v>9</v>
      </c>
      <c r="J34425" t="s">
        <v>10</v>
      </c>
      <c r="K34425">
        <f t="shared" si="537"/>
        <v>400.80999999999995</v>
      </c>
    </row>
    <row r="34426" spans="1:11" x14ac:dyDescent="0.25">
      <c r="A34426" s="1">
        <v>42363</v>
      </c>
      <c r="B34426" s="2">
        <v>0.58333333333333337</v>
      </c>
      <c r="C34426">
        <v>514.29</v>
      </c>
      <c r="D34426" t="s">
        <v>9</v>
      </c>
      <c r="E34426" t="s">
        <v>10</v>
      </c>
      <c r="F34426" s="1">
        <v>42363</v>
      </c>
      <c r="G34426" s="2">
        <v>0.58333333333333337</v>
      </c>
      <c r="H34426">
        <v>-124.5</v>
      </c>
      <c r="I34426" t="s">
        <v>9</v>
      </c>
      <c r="J34426" t="s">
        <v>10</v>
      </c>
      <c r="K34426">
        <f t="shared" si="537"/>
        <v>389.78999999999996</v>
      </c>
    </row>
    <row r="34427" spans="1:11" x14ac:dyDescent="0.25">
      <c r="A34427" s="1">
        <v>42363</v>
      </c>
      <c r="B34427" s="2">
        <v>0.59375</v>
      </c>
      <c r="C34427">
        <v>493.55</v>
      </c>
      <c r="D34427" t="s">
        <v>9</v>
      </c>
      <c r="E34427" t="s">
        <v>10</v>
      </c>
      <c r="F34427" s="1">
        <v>42363</v>
      </c>
      <c r="G34427" s="2">
        <v>0.59375</v>
      </c>
      <c r="H34427">
        <v>-142.5</v>
      </c>
      <c r="I34427" t="s">
        <v>9</v>
      </c>
      <c r="J34427" t="s">
        <v>10</v>
      </c>
      <c r="K34427">
        <f t="shared" si="537"/>
        <v>351.05</v>
      </c>
    </row>
    <row r="34428" spans="1:11" x14ac:dyDescent="0.25">
      <c r="A34428" s="1">
        <v>42363</v>
      </c>
      <c r="B34428" s="2">
        <v>0.60416666666666663</v>
      </c>
      <c r="C34428">
        <v>524.48</v>
      </c>
      <c r="D34428" t="s">
        <v>9</v>
      </c>
      <c r="E34428" t="s">
        <v>10</v>
      </c>
      <c r="F34428" s="1">
        <v>42363</v>
      </c>
      <c r="G34428" s="2">
        <v>0.60416666666666663</v>
      </c>
      <c r="H34428">
        <v>-139.5</v>
      </c>
      <c r="I34428" t="s">
        <v>9</v>
      </c>
      <c r="J34428" t="s">
        <v>10</v>
      </c>
      <c r="K34428">
        <f t="shared" si="537"/>
        <v>384.98</v>
      </c>
    </row>
    <row r="34429" spans="1:11" x14ac:dyDescent="0.25">
      <c r="A34429" s="1">
        <v>42363</v>
      </c>
      <c r="B34429" s="2">
        <v>0.61458333333333337</v>
      </c>
      <c r="C34429">
        <v>511.66</v>
      </c>
      <c r="D34429" t="s">
        <v>9</v>
      </c>
      <c r="E34429" t="s">
        <v>10</v>
      </c>
      <c r="F34429" s="1">
        <v>42363</v>
      </c>
      <c r="G34429" s="2">
        <v>0.61458333333333337</v>
      </c>
      <c r="H34429">
        <v>-132</v>
      </c>
      <c r="I34429" t="s">
        <v>9</v>
      </c>
      <c r="J34429" t="s">
        <v>10</v>
      </c>
      <c r="K34429">
        <f t="shared" si="537"/>
        <v>379.66</v>
      </c>
    </row>
    <row r="34430" spans="1:11" x14ac:dyDescent="0.25">
      <c r="A34430" s="1">
        <v>42363</v>
      </c>
      <c r="B34430" s="2">
        <v>0.625</v>
      </c>
      <c r="C34430">
        <v>518.37</v>
      </c>
      <c r="D34430" t="s">
        <v>9</v>
      </c>
      <c r="E34430" t="s">
        <v>10</v>
      </c>
      <c r="F34430" s="1">
        <v>42363</v>
      </c>
      <c r="G34430" s="2">
        <v>0.625</v>
      </c>
      <c r="H34430">
        <v>-127.5</v>
      </c>
      <c r="I34430" t="s">
        <v>9</v>
      </c>
      <c r="J34430" t="s">
        <v>10</v>
      </c>
      <c r="K34430">
        <f t="shared" si="537"/>
        <v>390.87</v>
      </c>
    </row>
    <row r="34431" spans="1:11" x14ac:dyDescent="0.25">
      <c r="A34431" s="1">
        <v>42363</v>
      </c>
      <c r="B34431" s="2">
        <v>0.63541666666666663</v>
      </c>
      <c r="C34431">
        <v>503.37</v>
      </c>
      <c r="D34431" t="s">
        <v>9</v>
      </c>
      <c r="E34431" t="s">
        <v>10</v>
      </c>
      <c r="F34431" s="1">
        <v>42363</v>
      </c>
      <c r="G34431" s="2">
        <v>0.63541666666666663</v>
      </c>
      <c r="H34431">
        <v>-127.5</v>
      </c>
      <c r="I34431" t="s">
        <v>9</v>
      </c>
      <c r="J34431" t="s">
        <v>10</v>
      </c>
      <c r="K34431">
        <f t="shared" si="537"/>
        <v>375.87</v>
      </c>
    </row>
    <row r="34432" spans="1:11" x14ac:dyDescent="0.25">
      <c r="A34432" s="1">
        <v>42363</v>
      </c>
      <c r="B34432" s="2">
        <v>0.64583333333333337</v>
      </c>
      <c r="C34432">
        <v>515.16</v>
      </c>
      <c r="D34432" t="s">
        <v>9</v>
      </c>
      <c r="E34432" t="s">
        <v>10</v>
      </c>
      <c r="F34432" s="1">
        <v>42363</v>
      </c>
      <c r="G34432" s="2">
        <v>0.64583333333333337</v>
      </c>
      <c r="H34432">
        <v>-108</v>
      </c>
      <c r="I34432" t="s">
        <v>9</v>
      </c>
      <c r="J34432" t="s">
        <v>10</v>
      </c>
      <c r="K34432">
        <f t="shared" si="537"/>
        <v>407.15999999999997</v>
      </c>
    </row>
    <row r="34433" spans="1:11" x14ac:dyDescent="0.25">
      <c r="A34433" s="1">
        <v>42363</v>
      </c>
      <c r="B34433" s="2">
        <v>0.65625</v>
      </c>
      <c r="C34433">
        <v>508.02</v>
      </c>
      <c r="D34433" t="s">
        <v>9</v>
      </c>
      <c r="E34433" t="s">
        <v>10</v>
      </c>
      <c r="F34433" s="1">
        <v>42363</v>
      </c>
      <c r="G34433" s="2">
        <v>0.65625</v>
      </c>
      <c r="H34433">
        <v>-91.5</v>
      </c>
      <c r="I34433" t="s">
        <v>9</v>
      </c>
      <c r="J34433" t="s">
        <v>10</v>
      </c>
      <c r="K34433">
        <f t="shared" si="537"/>
        <v>416.52</v>
      </c>
    </row>
    <row r="34434" spans="1:11" x14ac:dyDescent="0.25">
      <c r="A34434" s="1">
        <v>42363</v>
      </c>
      <c r="B34434" s="2">
        <v>0.66666666666666663</v>
      </c>
      <c r="C34434">
        <v>512.14</v>
      </c>
      <c r="D34434" t="s">
        <v>9</v>
      </c>
      <c r="E34434" t="s">
        <v>10</v>
      </c>
      <c r="F34434" s="1">
        <v>42363</v>
      </c>
      <c r="G34434" s="2">
        <v>0.66666666666666663</v>
      </c>
      <c r="H34434">
        <v>-106.5</v>
      </c>
      <c r="I34434" t="s">
        <v>9</v>
      </c>
      <c r="J34434" t="s">
        <v>10</v>
      </c>
      <c r="K34434">
        <f t="shared" si="537"/>
        <v>405.64</v>
      </c>
    </row>
    <row r="34435" spans="1:11" x14ac:dyDescent="0.25">
      <c r="A34435" s="1">
        <v>42363</v>
      </c>
      <c r="B34435" s="2">
        <v>0.67708333333333337</v>
      </c>
      <c r="C34435">
        <v>522.6</v>
      </c>
      <c r="D34435" t="s">
        <v>9</v>
      </c>
      <c r="E34435" t="s">
        <v>10</v>
      </c>
      <c r="F34435" s="1">
        <v>42363</v>
      </c>
      <c r="G34435" s="2">
        <v>0.67708333333333337</v>
      </c>
      <c r="H34435">
        <v>-111</v>
      </c>
      <c r="I34435" t="s">
        <v>9</v>
      </c>
      <c r="J34435" t="s">
        <v>10</v>
      </c>
      <c r="K34435">
        <f t="shared" si="537"/>
        <v>411.6</v>
      </c>
    </row>
    <row r="34436" spans="1:11" x14ac:dyDescent="0.25">
      <c r="A34436" s="1">
        <v>42363</v>
      </c>
      <c r="B34436" s="2">
        <v>0.6875</v>
      </c>
      <c r="C34436">
        <v>539.38</v>
      </c>
      <c r="D34436" t="s">
        <v>9</v>
      </c>
      <c r="E34436" t="s">
        <v>10</v>
      </c>
      <c r="F34436" s="1">
        <v>42363</v>
      </c>
      <c r="G34436" s="2">
        <v>0.6875</v>
      </c>
      <c r="H34436">
        <v>-112.5</v>
      </c>
      <c r="I34436" t="s">
        <v>9</v>
      </c>
      <c r="J34436" t="s">
        <v>10</v>
      </c>
      <c r="K34436">
        <f t="shared" ref="K34436:K34499" si="538">SUM(H34436,C34436)</f>
        <v>426.88</v>
      </c>
    </row>
    <row r="34437" spans="1:11" x14ac:dyDescent="0.25">
      <c r="A34437" s="1">
        <v>42363</v>
      </c>
      <c r="B34437" s="2">
        <v>0.69791666666666663</v>
      </c>
      <c r="C34437">
        <v>550.51</v>
      </c>
      <c r="D34437" t="s">
        <v>9</v>
      </c>
      <c r="E34437" t="s">
        <v>10</v>
      </c>
      <c r="F34437" s="1">
        <v>42363</v>
      </c>
      <c r="G34437" s="2">
        <v>0.69791666666666663</v>
      </c>
      <c r="H34437">
        <v>-102</v>
      </c>
      <c r="I34437" t="s">
        <v>9</v>
      </c>
      <c r="J34437" t="s">
        <v>10</v>
      </c>
      <c r="K34437">
        <f t="shared" si="538"/>
        <v>448.51</v>
      </c>
    </row>
    <row r="34438" spans="1:11" x14ac:dyDescent="0.25">
      <c r="A34438" s="1">
        <v>42363</v>
      </c>
      <c r="B34438" s="2">
        <v>0.70833333333333337</v>
      </c>
      <c r="C34438">
        <v>551.95000000000005</v>
      </c>
      <c r="D34438" t="s">
        <v>9</v>
      </c>
      <c r="E34438" t="s">
        <v>10</v>
      </c>
      <c r="F34438" s="1">
        <v>42363</v>
      </c>
      <c r="G34438" s="2">
        <v>0.70833333333333337</v>
      </c>
      <c r="H34438">
        <v>-103.5</v>
      </c>
      <c r="I34438" t="s">
        <v>9</v>
      </c>
      <c r="J34438" t="s">
        <v>10</v>
      </c>
      <c r="K34438">
        <f t="shared" si="538"/>
        <v>448.45000000000005</v>
      </c>
    </row>
    <row r="34439" spans="1:11" x14ac:dyDescent="0.25">
      <c r="A34439" s="1">
        <v>42363</v>
      </c>
      <c r="B34439" s="2">
        <v>0.71875</v>
      </c>
      <c r="C34439">
        <v>603.95000000000005</v>
      </c>
      <c r="D34439" t="s">
        <v>9</v>
      </c>
      <c r="E34439" t="s">
        <v>10</v>
      </c>
      <c r="F34439" s="1">
        <v>42363</v>
      </c>
      <c r="G34439" s="2">
        <v>0.71875</v>
      </c>
      <c r="H34439">
        <v>-97.5</v>
      </c>
      <c r="I34439" t="s">
        <v>9</v>
      </c>
      <c r="J34439" t="s">
        <v>10</v>
      </c>
      <c r="K34439">
        <f t="shared" si="538"/>
        <v>506.45000000000005</v>
      </c>
    </row>
    <row r="34440" spans="1:11" x14ac:dyDescent="0.25">
      <c r="A34440" s="1">
        <v>42363</v>
      </c>
      <c r="B34440" s="2">
        <v>0.72916666666666663</v>
      </c>
      <c r="C34440">
        <v>622.29999999999995</v>
      </c>
      <c r="D34440" t="s">
        <v>9</v>
      </c>
      <c r="E34440" t="s">
        <v>10</v>
      </c>
      <c r="F34440" s="1">
        <v>42363</v>
      </c>
      <c r="G34440" s="2">
        <v>0.72916666666666663</v>
      </c>
      <c r="H34440">
        <v>-76.5</v>
      </c>
      <c r="I34440" t="s">
        <v>9</v>
      </c>
      <c r="J34440" t="s">
        <v>10</v>
      </c>
      <c r="K34440">
        <f t="shared" si="538"/>
        <v>545.79999999999995</v>
      </c>
    </row>
    <row r="34441" spans="1:11" x14ac:dyDescent="0.25">
      <c r="A34441" s="1">
        <v>42363</v>
      </c>
      <c r="B34441" s="2">
        <v>0.73958333333333337</v>
      </c>
      <c r="C34441">
        <v>632.47</v>
      </c>
      <c r="D34441" t="s">
        <v>9</v>
      </c>
      <c r="E34441" t="s">
        <v>10</v>
      </c>
      <c r="F34441" s="1">
        <v>42363</v>
      </c>
      <c r="G34441" s="2">
        <v>0.73958333333333337</v>
      </c>
      <c r="H34441">
        <v>-84</v>
      </c>
      <c r="I34441" t="s">
        <v>9</v>
      </c>
      <c r="J34441" t="s">
        <v>10</v>
      </c>
      <c r="K34441">
        <f t="shared" si="538"/>
        <v>548.47</v>
      </c>
    </row>
    <row r="34442" spans="1:11" x14ac:dyDescent="0.25">
      <c r="A34442" s="1">
        <v>42363</v>
      </c>
      <c r="B34442" s="2">
        <v>0.75</v>
      </c>
      <c r="C34442">
        <v>637</v>
      </c>
      <c r="D34442" t="s">
        <v>9</v>
      </c>
      <c r="E34442" t="s">
        <v>10</v>
      </c>
      <c r="F34442" s="1">
        <v>42363</v>
      </c>
      <c r="G34442" s="2">
        <v>0.75</v>
      </c>
      <c r="H34442">
        <v>-103.5</v>
      </c>
      <c r="I34442" t="s">
        <v>9</v>
      </c>
      <c r="J34442" t="s">
        <v>10</v>
      </c>
      <c r="K34442">
        <f t="shared" si="538"/>
        <v>533.5</v>
      </c>
    </row>
    <row r="34443" spans="1:11" x14ac:dyDescent="0.25">
      <c r="A34443" s="1">
        <v>42363</v>
      </c>
      <c r="B34443" s="2">
        <v>0.76041666666666663</v>
      </c>
      <c r="C34443">
        <v>654.16</v>
      </c>
      <c r="D34443" t="s">
        <v>9</v>
      </c>
      <c r="E34443" t="s">
        <v>10</v>
      </c>
      <c r="F34443" s="1">
        <v>42363</v>
      </c>
      <c r="G34443" s="2">
        <v>0.76041666666666663</v>
      </c>
      <c r="H34443">
        <v>-100.5</v>
      </c>
      <c r="I34443" t="s">
        <v>9</v>
      </c>
      <c r="J34443" t="s">
        <v>10</v>
      </c>
      <c r="K34443">
        <f t="shared" si="538"/>
        <v>553.66</v>
      </c>
    </row>
    <row r="34444" spans="1:11" x14ac:dyDescent="0.25">
      <c r="A34444" s="1">
        <v>42363</v>
      </c>
      <c r="B34444" s="2">
        <v>0.77083333333333337</v>
      </c>
      <c r="C34444">
        <v>646.63</v>
      </c>
      <c r="D34444" t="s">
        <v>9</v>
      </c>
      <c r="E34444" t="s">
        <v>10</v>
      </c>
      <c r="F34444" s="1">
        <v>42363</v>
      </c>
      <c r="G34444" s="2">
        <v>0.77083333333333337</v>
      </c>
      <c r="H34444">
        <v>-96</v>
      </c>
      <c r="I34444" t="s">
        <v>9</v>
      </c>
      <c r="J34444" t="s">
        <v>10</v>
      </c>
      <c r="K34444">
        <f t="shared" si="538"/>
        <v>550.63</v>
      </c>
    </row>
    <row r="34445" spans="1:11" x14ac:dyDescent="0.25">
      <c r="A34445" s="1">
        <v>42363</v>
      </c>
      <c r="B34445" s="2">
        <v>0.78125</v>
      </c>
      <c r="C34445">
        <v>659.03</v>
      </c>
      <c r="D34445" t="s">
        <v>9</v>
      </c>
      <c r="E34445" t="s">
        <v>10</v>
      </c>
      <c r="F34445" s="1">
        <v>42363</v>
      </c>
      <c r="G34445" s="2">
        <v>0.78125</v>
      </c>
      <c r="H34445">
        <v>-94.5</v>
      </c>
      <c r="I34445" t="s">
        <v>9</v>
      </c>
      <c r="J34445" t="s">
        <v>10</v>
      </c>
      <c r="K34445">
        <f t="shared" si="538"/>
        <v>564.53</v>
      </c>
    </row>
    <row r="34446" spans="1:11" x14ac:dyDescent="0.25">
      <c r="A34446" s="1">
        <v>42363</v>
      </c>
      <c r="B34446" s="2">
        <v>0.79166666666666663</v>
      </c>
      <c r="C34446">
        <v>662.92</v>
      </c>
      <c r="D34446" t="s">
        <v>9</v>
      </c>
      <c r="E34446" t="s">
        <v>10</v>
      </c>
      <c r="F34446" s="1">
        <v>42363</v>
      </c>
      <c r="G34446" s="2">
        <v>0.79166666666666663</v>
      </c>
      <c r="H34446">
        <v>-99</v>
      </c>
      <c r="I34446" t="s">
        <v>9</v>
      </c>
      <c r="J34446" t="s">
        <v>10</v>
      </c>
      <c r="K34446">
        <f t="shared" si="538"/>
        <v>563.91999999999996</v>
      </c>
    </row>
    <row r="34447" spans="1:11" x14ac:dyDescent="0.25">
      <c r="A34447" s="1">
        <v>42363</v>
      </c>
      <c r="B34447" s="2">
        <v>0.80208333333333337</v>
      </c>
      <c r="C34447">
        <v>636.42999999999995</v>
      </c>
      <c r="D34447" t="s">
        <v>9</v>
      </c>
      <c r="E34447" t="s">
        <v>10</v>
      </c>
      <c r="F34447" s="1">
        <v>42363</v>
      </c>
      <c r="G34447" s="2">
        <v>0.80208333333333337</v>
      </c>
      <c r="H34447">
        <v>-87</v>
      </c>
      <c r="I34447" t="s">
        <v>9</v>
      </c>
      <c r="J34447" t="s">
        <v>10</v>
      </c>
      <c r="K34447">
        <f t="shared" si="538"/>
        <v>549.42999999999995</v>
      </c>
    </row>
    <row r="34448" spans="1:11" x14ac:dyDescent="0.25">
      <c r="A34448" s="1">
        <v>42363</v>
      </c>
      <c r="B34448" s="2">
        <v>0.8125</v>
      </c>
      <c r="C34448">
        <v>639.95000000000005</v>
      </c>
      <c r="D34448" t="s">
        <v>9</v>
      </c>
      <c r="E34448" t="s">
        <v>10</v>
      </c>
      <c r="F34448" s="1">
        <v>42363</v>
      </c>
      <c r="G34448" s="2">
        <v>0.8125</v>
      </c>
      <c r="H34448">
        <v>-84</v>
      </c>
      <c r="I34448" t="s">
        <v>9</v>
      </c>
      <c r="J34448" t="s">
        <v>10</v>
      </c>
      <c r="K34448">
        <f t="shared" si="538"/>
        <v>555.95000000000005</v>
      </c>
    </row>
    <row r="34449" spans="1:11" x14ac:dyDescent="0.25">
      <c r="A34449" s="1">
        <v>42363</v>
      </c>
      <c r="B34449" s="2">
        <v>0.82291666666666663</v>
      </c>
      <c r="C34449">
        <v>591.51</v>
      </c>
      <c r="D34449" t="s">
        <v>9</v>
      </c>
      <c r="E34449" t="s">
        <v>10</v>
      </c>
      <c r="F34449" s="1">
        <v>42363</v>
      </c>
      <c r="G34449" s="2">
        <v>0.82291666666666663</v>
      </c>
      <c r="H34449">
        <v>-90</v>
      </c>
      <c r="I34449" t="s">
        <v>9</v>
      </c>
      <c r="J34449" t="s">
        <v>10</v>
      </c>
      <c r="K34449">
        <f t="shared" si="538"/>
        <v>501.51</v>
      </c>
    </row>
    <row r="34450" spans="1:11" x14ac:dyDescent="0.25">
      <c r="A34450" s="1">
        <v>42363</v>
      </c>
      <c r="B34450" s="2">
        <v>0.83333333333333337</v>
      </c>
      <c r="C34450">
        <v>567.09</v>
      </c>
      <c r="D34450" t="s">
        <v>9</v>
      </c>
      <c r="E34450" t="s">
        <v>10</v>
      </c>
      <c r="F34450" s="1">
        <v>42363</v>
      </c>
      <c r="G34450" s="2">
        <v>0.83333333333333337</v>
      </c>
      <c r="H34450">
        <v>-103.5</v>
      </c>
      <c r="I34450" t="s">
        <v>9</v>
      </c>
      <c r="J34450" t="s">
        <v>10</v>
      </c>
      <c r="K34450">
        <f t="shared" si="538"/>
        <v>463.59000000000003</v>
      </c>
    </row>
    <row r="34451" spans="1:11" x14ac:dyDescent="0.25">
      <c r="A34451" s="1">
        <v>42363</v>
      </c>
      <c r="B34451" s="2">
        <v>0.84375</v>
      </c>
      <c r="C34451">
        <v>594.13</v>
      </c>
      <c r="D34451" t="s">
        <v>9</v>
      </c>
      <c r="E34451" t="s">
        <v>10</v>
      </c>
      <c r="F34451" s="1">
        <v>42363</v>
      </c>
      <c r="G34451" s="2">
        <v>0.84375</v>
      </c>
      <c r="H34451">
        <v>-100.5</v>
      </c>
      <c r="I34451" t="s">
        <v>9</v>
      </c>
      <c r="J34451" t="s">
        <v>10</v>
      </c>
      <c r="K34451">
        <f t="shared" si="538"/>
        <v>493.63</v>
      </c>
    </row>
    <row r="34452" spans="1:11" x14ac:dyDescent="0.25">
      <c r="A34452" s="1">
        <v>42363</v>
      </c>
      <c r="B34452" s="2">
        <v>0.85416666666666663</v>
      </c>
      <c r="C34452">
        <v>583.77</v>
      </c>
      <c r="D34452" t="s">
        <v>9</v>
      </c>
      <c r="E34452" t="s">
        <v>10</v>
      </c>
      <c r="F34452" s="1">
        <v>42363</v>
      </c>
      <c r="G34452" s="2">
        <v>0.85416666666666663</v>
      </c>
      <c r="H34452">
        <v>-109.5</v>
      </c>
      <c r="I34452" t="s">
        <v>9</v>
      </c>
      <c r="J34452" t="s">
        <v>10</v>
      </c>
      <c r="K34452">
        <f t="shared" si="538"/>
        <v>474.27</v>
      </c>
    </row>
    <row r="34453" spans="1:11" x14ac:dyDescent="0.25">
      <c r="A34453" s="1">
        <v>42363</v>
      </c>
      <c r="B34453" s="2">
        <v>0.86458333333333337</v>
      </c>
      <c r="C34453">
        <v>553.37</v>
      </c>
      <c r="D34453" t="s">
        <v>9</v>
      </c>
      <c r="E34453" t="s">
        <v>10</v>
      </c>
      <c r="F34453" s="1">
        <v>42363</v>
      </c>
      <c r="G34453" s="2">
        <v>0.86458333333333337</v>
      </c>
      <c r="H34453">
        <v>-106.5</v>
      </c>
      <c r="I34453" t="s">
        <v>9</v>
      </c>
      <c r="J34453" t="s">
        <v>10</v>
      </c>
      <c r="K34453">
        <f t="shared" si="538"/>
        <v>446.87</v>
      </c>
    </row>
    <row r="34454" spans="1:11" x14ac:dyDescent="0.25">
      <c r="A34454" s="1">
        <v>42363</v>
      </c>
      <c r="B34454" s="2">
        <v>0.875</v>
      </c>
      <c r="C34454">
        <v>504.65</v>
      </c>
      <c r="D34454" t="s">
        <v>9</v>
      </c>
      <c r="E34454" t="s">
        <v>10</v>
      </c>
      <c r="F34454" s="1">
        <v>42363</v>
      </c>
      <c r="G34454" s="2">
        <v>0.875</v>
      </c>
      <c r="H34454">
        <v>-109.5</v>
      </c>
      <c r="I34454" t="s">
        <v>9</v>
      </c>
      <c r="J34454" t="s">
        <v>10</v>
      </c>
      <c r="K34454">
        <f t="shared" si="538"/>
        <v>395.15</v>
      </c>
    </row>
    <row r="34455" spans="1:11" x14ac:dyDescent="0.25">
      <c r="A34455" s="1">
        <v>42363</v>
      </c>
      <c r="B34455" s="2">
        <v>0.88541666666666663</v>
      </c>
      <c r="C34455">
        <v>493.42</v>
      </c>
      <c r="D34455" t="s">
        <v>9</v>
      </c>
      <c r="E34455" t="s">
        <v>10</v>
      </c>
      <c r="F34455" s="1">
        <v>42363</v>
      </c>
      <c r="G34455" s="2">
        <v>0.88541666666666663</v>
      </c>
      <c r="H34455">
        <v>-109.5</v>
      </c>
      <c r="I34455" t="s">
        <v>9</v>
      </c>
      <c r="J34455" t="s">
        <v>10</v>
      </c>
      <c r="K34455">
        <f t="shared" si="538"/>
        <v>383.92</v>
      </c>
    </row>
    <row r="34456" spans="1:11" x14ac:dyDescent="0.25">
      <c r="A34456" s="1">
        <v>42363</v>
      </c>
      <c r="B34456" s="2">
        <v>0.89583333333333337</v>
      </c>
      <c r="C34456">
        <v>467.95</v>
      </c>
      <c r="D34456" t="s">
        <v>9</v>
      </c>
      <c r="E34456" t="s">
        <v>10</v>
      </c>
      <c r="F34456" s="1">
        <v>42363</v>
      </c>
      <c r="G34456" s="2">
        <v>0.89583333333333337</v>
      </c>
      <c r="H34456">
        <v>-103.5</v>
      </c>
      <c r="I34456" t="s">
        <v>9</v>
      </c>
      <c r="J34456" t="s">
        <v>10</v>
      </c>
      <c r="K34456">
        <f t="shared" si="538"/>
        <v>364.45</v>
      </c>
    </row>
    <row r="34457" spans="1:11" x14ac:dyDescent="0.25">
      <c r="A34457" s="1">
        <v>42363</v>
      </c>
      <c r="B34457" s="2">
        <v>0.90625</v>
      </c>
      <c r="C34457">
        <v>424.96</v>
      </c>
      <c r="D34457" t="s">
        <v>9</v>
      </c>
      <c r="E34457" t="s">
        <v>10</v>
      </c>
      <c r="F34457" s="1">
        <v>42363</v>
      </c>
      <c r="G34457" s="2">
        <v>0.90625</v>
      </c>
      <c r="H34457">
        <v>-111</v>
      </c>
      <c r="I34457" t="s">
        <v>9</v>
      </c>
      <c r="J34457" t="s">
        <v>10</v>
      </c>
      <c r="K34457">
        <f t="shared" si="538"/>
        <v>313.95999999999998</v>
      </c>
    </row>
    <row r="34458" spans="1:11" x14ac:dyDescent="0.25">
      <c r="A34458" s="1">
        <v>42363</v>
      </c>
      <c r="B34458" s="2">
        <v>0.91666666666666663</v>
      </c>
      <c r="C34458">
        <v>411.11</v>
      </c>
      <c r="D34458" t="s">
        <v>9</v>
      </c>
      <c r="E34458" t="s">
        <v>10</v>
      </c>
      <c r="F34458" s="1">
        <v>42363</v>
      </c>
      <c r="G34458" s="2">
        <v>0.91666666666666663</v>
      </c>
      <c r="H34458">
        <v>-114</v>
      </c>
      <c r="I34458" t="s">
        <v>9</v>
      </c>
      <c r="J34458" t="s">
        <v>10</v>
      </c>
      <c r="K34458">
        <f t="shared" si="538"/>
        <v>297.11</v>
      </c>
    </row>
    <row r="34459" spans="1:11" x14ac:dyDescent="0.25">
      <c r="A34459" s="1">
        <v>42363</v>
      </c>
      <c r="B34459" s="2">
        <v>0.92708333333333337</v>
      </c>
      <c r="C34459">
        <v>379.38</v>
      </c>
      <c r="D34459" t="s">
        <v>9</v>
      </c>
      <c r="E34459" t="s">
        <v>10</v>
      </c>
      <c r="F34459" s="1">
        <v>42363</v>
      </c>
      <c r="G34459" s="2">
        <v>0.92708333333333337</v>
      </c>
      <c r="H34459">
        <v>-120</v>
      </c>
      <c r="I34459" t="s">
        <v>9</v>
      </c>
      <c r="J34459" t="s">
        <v>10</v>
      </c>
      <c r="K34459">
        <f t="shared" si="538"/>
        <v>259.38</v>
      </c>
    </row>
    <row r="34460" spans="1:11" x14ac:dyDescent="0.25">
      <c r="A34460" s="1">
        <v>42363</v>
      </c>
      <c r="B34460" s="2">
        <v>0.9375</v>
      </c>
      <c r="C34460">
        <v>353.9</v>
      </c>
      <c r="D34460" t="s">
        <v>9</v>
      </c>
      <c r="E34460" t="s">
        <v>10</v>
      </c>
      <c r="F34460" s="1">
        <v>42363</v>
      </c>
      <c r="G34460" s="2">
        <v>0.9375</v>
      </c>
      <c r="H34460">
        <v>-123</v>
      </c>
      <c r="I34460" t="s">
        <v>9</v>
      </c>
      <c r="J34460" t="s">
        <v>10</v>
      </c>
      <c r="K34460">
        <f t="shared" si="538"/>
        <v>230.89999999999998</v>
      </c>
    </row>
    <row r="34461" spans="1:11" x14ac:dyDescent="0.25">
      <c r="A34461" s="1">
        <v>42363</v>
      </c>
      <c r="B34461" s="2">
        <v>0.94791666666666663</v>
      </c>
      <c r="C34461">
        <v>342.22</v>
      </c>
      <c r="D34461" t="s">
        <v>9</v>
      </c>
      <c r="E34461" t="s">
        <v>10</v>
      </c>
      <c r="F34461" s="1">
        <v>42363</v>
      </c>
      <c r="G34461" s="2">
        <v>0.94791666666666663</v>
      </c>
      <c r="H34461">
        <v>-124.5</v>
      </c>
      <c r="I34461" t="s">
        <v>9</v>
      </c>
      <c r="J34461" t="s">
        <v>10</v>
      </c>
      <c r="K34461">
        <f t="shared" si="538"/>
        <v>217.72000000000003</v>
      </c>
    </row>
    <row r="34462" spans="1:11" x14ac:dyDescent="0.25">
      <c r="A34462" s="1">
        <v>42363</v>
      </c>
      <c r="B34462" s="2">
        <v>0.95833333333333337</v>
      </c>
      <c r="C34462">
        <v>327.27999999999997</v>
      </c>
      <c r="D34462" t="s">
        <v>9</v>
      </c>
      <c r="E34462" t="s">
        <v>10</v>
      </c>
      <c r="F34462" s="1">
        <v>42363</v>
      </c>
      <c r="G34462" s="2">
        <v>0.95833333333333337</v>
      </c>
      <c r="H34462">
        <v>-127.5</v>
      </c>
      <c r="I34462" t="s">
        <v>9</v>
      </c>
      <c r="J34462" t="s">
        <v>10</v>
      </c>
      <c r="K34462">
        <f t="shared" si="538"/>
        <v>199.77999999999997</v>
      </c>
    </row>
    <row r="34463" spans="1:11" x14ac:dyDescent="0.25">
      <c r="A34463" s="1">
        <v>42363</v>
      </c>
      <c r="B34463" s="2">
        <v>0.96875</v>
      </c>
      <c r="C34463">
        <v>299.69</v>
      </c>
      <c r="D34463" t="s">
        <v>9</v>
      </c>
      <c r="E34463" t="s">
        <v>10</v>
      </c>
      <c r="F34463" s="1">
        <v>42363</v>
      </c>
      <c r="G34463" s="2">
        <v>0.96875</v>
      </c>
      <c r="H34463">
        <v>-129</v>
      </c>
      <c r="I34463" t="s">
        <v>9</v>
      </c>
      <c r="J34463" t="s">
        <v>10</v>
      </c>
      <c r="K34463">
        <f t="shared" si="538"/>
        <v>170.69</v>
      </c>
    </row>
    <row r="34464" spans="1:11" x14ac:dyDescent="0.25">
      <c r="A34464" s="1">
        <v>42363</v>
      </c>
      <c r="B34464" s="2">
        <v>0.97916666666666663</v>
      </c>
      <c r="C34464">
        <v>277.70999999999998</v>
      </c>
      <c r="D34464" t="s">
        <v>9</v>
      </c>
      <c r="E34464" t="s">
        <v>10</v>
      </c>
      <c r="F34464" s="1">
        <v>42363</v>
      </c>
      <c r="G34464" s="2">
        <v>0.97916666666666663</v>
      </c>
      <c r="H34464">
        <v>-135</v>
      </c>
      <c r="I34464" t="s">
        <v>9</v>
      </c>
      <c r="J34464" t="s">
        <v>10</v>
      </c>
      <c r="K34464">
        <f t="shared" si="538"/>
        <v>142.70999999999998</v>
      </c>
    </row>
    <row r="34465" spans="1:11" x14ac:dyDescent="0.25">
      <c r="A34465" s="1">
        <v>42363</v>
      </c>
      <c r="B34465" s="2">
        <v>0.98958333333333337</v>
      </c>
      <c r="C34465">
        <v>273.41000000000003</v>
      </c>
      <c r="D34465" t="s">
        <v>9</v>
      </c>
      <c r="E34465" t="s">
        <v>10</v>
      </c>
      <c r="F34465" s="1">
        <v>42363</v>
      </c>
      <c r="G34465" s="2">
        <v>0.98958333333333337</v>
      </c>
      <c r="H34465">
        <v>-130.5</v>
      </c>
      <c r="I34465" t="s">
        <v>9</v>
      </c>
      <c r="J34465" t="s">
        <v>10</v>
      </c>
      <c r="K34465">
        <f t="shared" si="538"/>
        <v>142.91000000000003</v>
      </c>
    </row>
    <row r="34466" spans="1:11" x14ac:dyDescent="0.25">
      <c r="A34466" s="1">
        <v>42364</v>
      </c>
      <c r="B34466" s="2">
        <v>0</v>
      </c>
      <c r="C34466">
        <v>250.88</v>
      </c>
      <c r="D34466" t="s">
        <v>9</v>
      </c>
      <c r="E34466" t="s">
        <v>10</v>
      </c>
      <c r="F34466" s="1">
        <v>42364</v>
      </c>
      <c r="G34466" s="2">
        <v>0</v>
      </c>
      <c r="H34466">
        <v>-129</v>
      </c>
      <c r="I34466" t="s">
        <v>9</v>
      </c>
      <c r="J34466" t="s">
        <v>10</v>
      </c>
      <c r="K34466">
        <f t="shared" si="538"/>
        <v>121.88</v>
      </c>
    </row>
    <row r="34467" spans="1:11" x14ac:dyDescent="0.25">
      <c r="A34467" s="1">
        <v>42364</v>
      </c>
      <c r="B34467" s="2">
        <v>1.0416666666666666E-2</v>
      </c>
      <c r="C34467">
        <v>207.95</v>
      </c>
      <c r="D34467" t="s">
        <v>9</v>
      </c>
      <c r="E34467" t="s">
        <v>10</v>
      </c>
      <c r="F34467" s="1">
        <v>42364</v>
      </c>
      <c r="G34467" s="2">
        <v>1.0416666666666666E-2</v>
      </c>
      <c r="H34467">
        <v>-123</v>
      </c>
      <c r="I34467" t="s">
        <v>9</v>
      </c>
      <c r="J34467" t="s">
        <v>10</v>
      </c>
      <c r="K34467">
        <f t="shared" si="538"/>
        <v>84.949999999999989</v>
      </c>
    </row>
    <row r="34468" spans="1:11" x14ac:dyDescent="0.25">
      <c r="A34468" s="1">
        <v>42364</v>
      </c>
      <c r="B34468" s="2">
        <v>2.0833333333333332E-2</v>
      </c>
      <c r="C34468">
        <v>160.13</v>
      </c>
      <c r="D34468" t="s">
        <v>9</v>
      </c>
      <c r="E34468" t="s">
        <v>10</v>
      </c>
      <c r="F34468" s="1">
        <v>42364</v>
      </c>
      <c r="G34468" s="2">
        <v>2.0833333333333332E-2</v>
      </c>
      <c r="H34468">
        <v>-139.5</v>
      </c>
      <c r="I34468" t="s">
        <v>9</v>
      </c>
      <c r="J34468" t="s">
        <v>10</v>
      </c>
      <c r="K34468">
        <f t="shared" si="538"/>
        <v>20.629999999999995</v>
      </c>
    </row>
    <row r="34469" spans="1:11" x14ac:dyDescent="0.25">
      <c r="A34469" s="1">
        <v>42364</v>
      </c>
      <c r="B34469" s="2">
        <v>3.125E-2</v>
      </c>
      <c r="C34469">
        <v>179.96</v>
      </c>
      <c r="D34469" t="s">
        <v>9</v>
      </c>
      <c r="E34469" t="s">
        <v>10</v>
      </c>
      <c r="F34469" s="1">
        <v>42364</v>
      </c>
      <c r="G34469" s="2">
        <v>3.125E-2</v>
      </c>
      <c r="H34469">
        <v>-136.5</v>
      </c>
      <c r="I34469" t="s">
        <v>9</v>
      </c>
      <c r="J34469" t="s">
        <v>10</v>
      </c>
      <c r="K34469">
        <f t="shared" si="538"/>
        <v>43.460000000000008</v>
      </c>
    </row>
    <row r="34470" spans="1:11" x14ac:dyDescent="0.25">
      <c r="A34470" s="1">
        <v>42364</v>
      </c>
      <c r="B34470" s="2">
        <v>4.1666666666666664E-2</v>
      </c>
      <c r="C34470">
        <v>210.82</v>
      </c>
      <c r="D34470" t="s">
        <v>9</v>
      </c>
      <c r="E34470" t="s">
        <v>10</v>
      </c>
      <c r="F34470" s="1">
        <v>42364</v>
      </c>
      <c r="G34470" s="2">
        <v>4.1666666666666664E-2</v>
      </c>
      <c r="H34470">
        <v>-138</v>
      </c>
      <c r="I34470" t="s">
        <v>9</v>
      </c>
      <c r="J34470" t="s">
        <v>10</v>
      </c>
      <c r="K34470">
        <f t="shared" si="538"/>
        <v>72.819999999999993</v>
      </c>
    </row>
    <row r="34471" spans="1:11" x14ac:dyDescent="0.25">
      <c r="A34471" s="1">
        <v>42364</v>
      </c>
      <c r="B34471" s="2">
        <v>5.2083333333333336E-2</v>
      </c>
      <c r="C34471">
        <v>206.36</v>
      </c>
      <c r="D34471" t="s">
        <v>9</v>
      </c>
      <c r="E34471" t="s">
        <v>10</v>
      </c>
      <c r="F34471" s="1">
        <v>42364</v>
      </c>
      <c r="G34471" s="2">
        <v>5.2083333333333336E-2</v>
      </c>
      <c r="H34471">
        <v>-138</v>
      </c>
      <c r="I34471" t="s">
        <v>9</v>
      </c>
      <c r="J34471" t="s">
        <v>10</v>
      </c>
      <c r="K34471">
        <f t="shared" si="538"/>
        <v>68.360000000000014</v>
      </c>
    </row>
    <row r="34472" spans="1:11" x14ac:dyDescent="0.25">
      <c r="A34472" s="1">
        <v>42364</v>
      </c>
      <c r="B34472" s="2">
        <v>6.25E-2</v>
      </c>
      <c r="C34472">
        <v>199.48</v>
      </c>
      <c r="D34472" t="s">
        <v>9</v>
      </c>
      <c r="E34472" t="s">
        <v>10</v>
      </c>
      <c r="F34472" s="1">
        <v>42364</v>
      </c>
      <c r="G34472" s="2">
        <v>6.25E-2</v>
      </c>
      <c r="H34472">
        <v>-141</v>
      </c>
      <c r="I34472" t="s">
        <v>9</v>
      </c>
      <c r="J34472" t="s">
        <v>10</v>
      </c>
      <c r="K34472">
        <f t="shared" si="538"/>
        <v>58.47999999999999</v>
      </c>
    </row>
    <row r="34473" spans="1:11" x14ac:dyDescent="0.25">
      <c r="A34473" s="1">
        <v>42364</v>
      </c>
      <c r="B34473" s="2">
        <v>7.2916666666666671E-2</v>
      </c>
      <c r="C34473">
        <v>155.49</v>
      </c>
      <c r="D34473" t="s">
        <v>9</v>
      </c>
      <c r="E34473" t="s">
        <v>10</v>
      </c>
      <c r="F34473" s="1">
        <v>42364</v>
      </c>
      <c r="G34473" s="2">
        <v>7.2916666666666671E-2</v>
      </c>
      <c r="H34473">
        <v>-141</v>
      </c>
      <c r="I34473" t="s">
        <v>9</v>
      </c>
      <c r="J34473" t="s">
        <v>10</v>
      </c>
      <c r="K34473">
        <f t="shared" si="538"/>
        <v>14.490000000000009</v>
      </c>
    </row>
    <row r="34474" spans="1:11" x14ac:dyDescent="0.25">
      <c r="A34474" s="1">
        <v>42364</v>
      </c>
      <c r="B34474" s="2">
        <v>8.3333333333333329E-2</v>
      </c>
      <c r="C34474">
        <v>148.94999999999999</v>
      </c>
      <c r="D34474" t="s">
        <v>9</v>
      </c>
      <c r="E34474" t="s">
        <v>10</v>
      </c>
      <c r="F34474" s="1">
        <v>42364</v>
      </c>
      <c r="G34474" s="2">
        <v>8.3333333333333329E-2</v>
      </c>
      <c r="H34474">
        <v>-150</v>
      </c>
      <c r="I34474" t="s">
        <v>9</v>
      </c>
      <c r="J34474" t="s">
        <v>10</v>
      </c>
      <c r="K34474">
        <f t="shared" si="538"/>
        <v>-1.0500000000000114</v>
      </c>
    </row>
    <row r="34475" spans="1:11" x14ac:dyDescent="0.25">
      <c r="A34475" s="1">
        <v>42364</v>
      </c>
      <c r="B34475" s="2">
        <v>9.375E-2</v>
      </c>
      <c r="C34475">
        <v>146.08000000000001</v>
      </c>
      <c r="D34475" t="s">
        <v>9</v>
      </c>
      <c r="E34475" t="s">
        <v>10</v>
      </c>
      <c r="F34475" s="1">
        <v>42364</v>
      </c>
      <c r="G34475" s="2">
        <v>9.375E-2</v>
      </c>
      <c r="H34475">
        <v>-141</v>
      </c>
      <c r="I34475" t="s">
        <v>9</v>
      </c>
      <c r="J34475" t="s">
        <v>10</v>
      </c>
      <c r="K34475">
        <f t="shared" si="538"/>
        <v>5.0800000000000125</v>
      </c>
    </row>
    <row r="34476" spans="1:11" x14ac:dyDescent="0.25">
      <c r="A34476" s="1">
        <v>42364</v>
      </c>
      <c r="B34476" s="2">
        <v>0.10416666666666667</v>
      </c>
      <c r="C34476">
        <v>165.81</v>
      </c>
      <c r="D34476" t="s">
        <v>9</v>
      </c>
      <c r="E34476" t="s">
        <v>10</v>
      </c>
      <c r="F34476" s="1">
        <v>42364</v>
      </c>
      <c r="G34476" s="2">
        <v>0.10416666666666667</v>
      </c>
      <c r="H34476">
        <v>-144</v>
      </c>
      <c r="I34476" t="s">
        <v>9</v>
      </c>
      <c r="J34476" t="s">
        <v>10</v>
      </c>
      <c r="K34476">
        <f t="shared" si="538"/>
        <v>21.810000000000002</v>
      </c>
    </row>
    <row r="34477" spans="1:11" x14ac:dyDescent="0.25">
      <c r="A34477" s="1">
        <v>42364</v>
      </c>
      <c r="B34477" s="2">
        <v>0.11458333333333333</v>
      </c>
      <c r="C34477">
        <v>174.71</v>
      </c>
      <c r="D34477" t="s">
        <v>9</v>
      </c>
      <c r="E34477" t="s">
        <v>10</v>
      </c>
      <c r="F34477" s="1">
        <v>42364</v>
      </c>
      <c r="G34477" s="2">
        <v>0.11458333333333333</v>
      </c>
      <c r="H34477">
        <v>-147</v>
      </c>
      <c r="I34477" t="s">
        <v>9</v>
      </c>
      <c r="J34477" t="s">
        <v>10</v>
      </c>
      <c r="K34477">
        <f t="shared" si="538"/>
        <v>27.710000000000008</v>
      </c>
    </row>
    <row r="34478" spans="1:11" x14ac:dyDescent="0.25">
      <c r="A34478" s="1">
        <v>42364</v>
      </c>
      <c r="B34478" s="2">
        <v>0.125</v>
      </c>
      <c r="C34478">
        <v>192.6</v>
      </c>
      <c r="D34478" t="s">
        <v>9</v>
      </c>
      <c r="E34478" t="s">
        <v>10</v>
      </c>
      <c r="F34478" s="1">
        <v>42364</v>
      </c>
      <c r="G34478" s="2">
        <v>0.125</v>
      </c>
      <c r="H34478">
        <v>-145.5</v>
      </c>
      <c r="I34478" t="s">
        <v>9</v>
      </c>
      <c r="J34478" t="s">
        <v>10</v>
      </c>
      <c r="K34478">
        <f t="shared" si="538"/>
        <v>47.099999999999994</v>
      </c>
    </row>
    <row r="34479" spans="1:11" x14ac:dyDescent="0.25">
      <c r="A34479" s="1">
        <v>42364</v>
      </c>
      <c r="B34479" s="2">
        <v>0.13541666666666666</v>
      </c>
      <c r="C34479">
        <v>147.22999999999999</v>
      </c>
      <c r="D34479" t="s">
        <v>9</v>
      </c>
      <c r="E34479" t="s">
        <v>10</v>
      </c>
      <c r="F34479" s="1">
        <v>42364</v>
      </c>
      <c r="G34479" s="2">
        <v>0.13541666666666666</v>
      </c>
      <c r="H34479">
        <v>-141</v>
      </c>
      <c r="I34479" t="s">
        <v>9</v>
      </c>
      <c r="J34479" t="s">
        <v>10</v>
      </c>
      <c r="K34479">
        <f t="shared" si="538"/>
        <v>6.2299999999999898</v>
      </c>
    </row>
    <row r="34480" spans="1:11" x14ac:dyDescent="0.25">
      <c r="A34480" s="1">
        <v>42364</v>
      </c>
      <c r="B34480" s="2">
        <v>0.14583333333333334</v>
      </c>
      <c r="C34480">
        <v>134.68</v>
      </c>
      <c r="D34480" t="s">
        <v>9</v>
      </c>
      <c r="E34480" t="s">
        <v>10</v>
      </c>
      <c r="F34480" s="1">
        <v>42364</v>
      </c>
      <c r="G34480" s="2">
        <v>0.14583333333333334</v>
      </c>
      <c r="H34480">
        <v>-139.5</v>
      </c>
      <c r="I34480" t="s">
        <v>9</v>
      </c>
      <c r="J34480" t="s">
        <v>10</v>
      </c>
      <c r="K34480">
        <f t="shared" si="538"/>
        <v>-4.8199999999999932</v>
      </c>
    </row>
    <row r="34481" spans="1:11" x14ac:dyDescent="0.25">
      <c r="A34481" s="1">
        <v>42364</v>
      </c>
      <c r="B34481" s="2">
        <v>0.15625</v>
      </c>
      <c r="C34481">
        <v>128.37</v>
      </c>
      <c r="D34481" t="s">
        <v>9</v>
      </c>
      <c r="E34481" t="s">
        <v>10</v>
      </c>
      <c r="F34481" s="1">
        <v>42364</v>
      </c>
      <c r="G34481" s="2">
        <v>0.15625</v>
      </c>
      <c r="H34481">
        <v>-139.5</v>
      </c>
      <c r="I34481" t="s">
        <v>9</v>
      </c>
      <c r="J34481" t="s">
        <v>10</v>
      </c>
      <c r="K34481">
        <f t="shared" si="538"/>
        <v>-11.129999999999995</v>
      </c>
    </row>
    <row r="34482" spans="1:11" x14ac:dyDescent="0.25">
      <c r="A34482" s="1">
        <v>42364</v>
      </c>
      <c r="B34482" s="2">
        <v>0.16666666666666666</v>
      </c>
      <c r="C34482">
        <v>132.41999999999999</v>
      </c>
      <c r="D34482" t="s">
        <v>9</v>
      </c>
      <c r="E34482" t="s">
        <v>10</v>
      </c>
      <c r="F34482" s="1">
        <v>42364</v>
      </c>
      <c r="G34482" s="2">
        <v>0.16666666666666666</v>
      </c>
      <c r="H34482">
        <v>-142.5</v>
      </c>
      <c r="I34482" t="s">
        <v>9</v>
      </c>
      <c r="J34482" t="s">
        <v>10</v>
      </c>
      <c r="K34482">
        <f t="shared" si="538"/>
        <v>-10.080000000000013</v>
      </c>
    </row>
    <row r="34483" spans="1:11" x14ac:dyDescent="0.25">
      <c r="A34483" s="1">
        <v>42364</v>
      </c>
      <c r="B34483" s="2">
        <v>0.17708333333333334</v>
      </c>
      <c r="C34483">
        <v>139.72999999999999</v>
      </c>
      <c r="D34483" t="s">
        <v>9</v>
      </c>
      <c r="E34483" t="s">
        <v>10</v>
      </c>
      <c r="F34483" s="1">
        <v>42364</v>
      </c>
      <c r="G34483" s="2">
        <v>0.17708333333333334</v>
      </c>
      <c r="H34483">
        <v>-136.5</v>
      </c>
      <c r="I34483" t="s">
        <v>9</v>
      </c>
      <c r="J34483" t="s">
        <v>10</v>
      </c>
      <c r="K34483">
        <f t="shared" si="538"/>
        <v>3.2299999999999898</v>
      </c>
    </row>
    <row r="34484" spans="1:11" x14ac:dyDescent="0.25">
      <c r="A34484" s="1">
        <v>42364</v>
      </c>
      <c r="B34484" s="2">
        <v>0.1875</v>
      </c>
      <c r="C34484">
        <v>140.43</v>
      </c>
      <c r="D34484" t="s">
        <v>9</v>
      </c>
      <c r="E34484" t="s">
        <v>10</v>
      </c>
      <c r="F34484" s="1">
        <v>42364</v>
      </c>
      <c r="G34484" s="2">
        <v>0.1875</v>
      </c>
      <c r="H34484">
        <v>-130.5</v>
      </c>
      <c r="I34484" t="s">
        <v>9</v>
      </c>
      <c r="J34484" t="s">
        <v>10</v>
      </c>
      <c r="K34484">
        <f t="shared" si="538"/>
        <v>9.9300000000000068</v>
      </c>
    </row>
    <row r="34485" spans="1:11" x14ac:dyDescent="0.25">
      <c r="A34485" s="1">
        <v>42364</v>
      </c>
      <c r="B34485" s="2">
        <v>0.19791666666666666</v>
      </c>
      <c r="C34485">
        <v>163.22</v>
      </c>
      <c r="D34485" t="s">
        <v>9</v>
      </c>
      <c r="E34485" t="s">
        <v>10</v>
      </c>
      <c r="F34485" s="1">
        <v>42364</v>
      </c>
      <c r="G34485" s="2">
        <v>0.19791666666666666</v>
      </c>
      <c r="H34485">
        <v>-127.5</v>
      </c>
      <c r="I34485" t="s">
        <v>9</v>
      </c>
      <c r="J34485" t="s">
        <v>10</v>
      </c>
      <c r="K34485">
        <f t="shared" si="538"/>
        <v>35.72</v>
      </c>
    </row>
    <row r="34486" spans="1:11" x14ac:dyDescent="0.25">
      <c r="A34486" s="1">
        <v>42364</v>
      </c>
      <c r="B34486" s="2">
        <v>0.20833333333333334</v>
      </c>
      <c r="C34486">
        <v>144.54</v>
      </c>
      <c r="D34486" t="s">
        <v>9</v>
      </c>
      <c r="E34486" t="s">
        <v>10</v>
      </c>
      <c r="F34486" s="1">
        <v>42364</v>
      </c>
      <c r="G34486" s="2">
        <v>0.20833333333333334</v>
      </c>
      <c r="H34486">
        <v>-139.5</v>
      </c>
      <c r="I34486" t="s">
        <v>9</v>
      </c>
      <c r="J34486" t="s">
        <v>10</v>
      </c>
      <c r="K34486">
        <f t="shared" si="538"/>
        <v>5.039999999999992</v>
      </c>
    </row>
    <row r="34487" spans="1:11" x14ac:dyDescent="0.25">
      <c r="A34487" s="1">
        <v>42364</v>
      </c>
      <c r="B34487" s="2">
        <v>0.21875</v>
      </c>
      <c r="C34487">
        <v>145.88</v>
      </c>
      <c r="D34487" t="s">
        <v>9</v>
      </c>
      <c r="E34487" t="s">
        <v>10</v>
      </c>
      <c r="F34487" s="1">
        <v>42364</v>
      </c>
      <c r="G34487" s="2">
        <v>0.21875</v>
      </c>
      <c r="H34487">
        <v>-138</v>
      </c>
      <c r="I34487" t="s">
        <v>9</v>
      </c>
      <c r="J34487" t="s">
        <v>10</v>
      </c>
      <c r="K34487">
        <f t="shared" si="538"/>
        <v>7.8799999999999955</v>
      </c>
    </row>
    <row r="34488" spans="1:11" x14ac:dyDescent="0.25">
      <c r="A34488" s="1">
        <v>42364</v>
      </c>
      <c r="B34488" s="2">
        <v>0.22916666666666666</v>
      </c>
      <c r="C34488">
        <v>134.52000000000001</v>
      </c>
      <c r="D34488" t="s">
        <v>9</v>
      </c>
      <c r="E34488" t="s">
        <v>10</v>
      </c>
      <c r="F34488" s="1">
        <v>42364</v>
      </c>
      <c r="G34488" s="2">
        <v>0.22916666666666666</v>
      </c>
      <c r="H34488">
        <v>-142.5</v>
      </c>
      <c r="I34488" t="s">
        <v>9</v>
      </c>
      <c r="J34488" t="s">
        <v>10</v>
      </c>
      <c r="K34488">
        <f t="shared" si="538"/>
        <v>-7.9799999999999898</v>
      </c>
    </row>
    <row r="34489" spans="1:11" x14ac:dyDescent="0.25">
      <c r="A34489" s="1">
        <v>42364</v>
      </c>
      <c r="B34489" s="2">
        <v>0.23958333333333334</v>
      </c>
      <c r="C34489">
        <v>143.65</v>
      </c>
      <c r="D34489" t="s">
        <v>9</v>
      </c>
      <c r="E34489" t="s">
        <v>10</v>
      </c>
      <c r="F34489" s="1">
        <v>42364</v>
      </c>
      <c r="G34489" s="2">
        <v>0.23958333333333334</v>
      </c>
      <c r="H34489">
        <v>-139.5</v>
      </c>
      <c r="I34489" t="s">
        <v>9</v>
      </c>
      <c r="J34489" t="s">
        <v>10</v>
      </c>
      <c r="K34489">
        <f t="shared" si="538"/>
        <v>4.1500000000000057</v>
      </c>
    </row>
    <row r="34490" spans="1:11" x14ac:dyDescent="0.25">
      <c r="A34490" s="1">
        <v>42364</v>
      </c>
      <c r="B34490" s="2">
        <v>0.25</v>
      </c>
      <c r="C34490">
        <v>181.68</v>
      </c>
      <c r="D34490" t="s">
        <v>9</v>
      </c>
      <c r="E34490" t="s">
        <v>10</v>
      </c>
      <c r="F34490" s="1">
        <v>42364</v>
      </c>
      <c r="G34490" s="2">
        <v>0.25</v>
      </c>
      <c r="H34490">
        <v>-135</v>
      </c>
      <c r="I34490" t="s">
        <v>9</v>
      </c>
      <c r="J34490" t="s">
        <v>10</v>
      </c>
      <c r="K34490">
        <f t="shared" si="538"/>
        <v>46.680000000000007</v>
      </c>
    </row>
    <row r="34491" spans="1:11" x14ac:dyDescent="0.25">
      <c r="A34491" s="1">
        <v>42364</v>
      </c>
      <c r="B34491" s="2">
        <v>0.26041666666666669</v>
      </c>
      <c r="C34491">
        <v>175.6</v>
      </c>
      <c r="D34491" t="s">
        <v>9</v>
      </c>
      <c r="E34491" t="s">
        <v>10</v>
      </c>
      <c r="F34491" s="1">
        <v>42364</v>
      </c>
      <c r="G34491" s="2">
        <v>0.26041666666666669</v>
      </c>
      <c r="H34491">
        <v>-121.5</v>
      </c>
      <c r="I34491" t="s">
        <v>9</v>
      </c>
      <c r="J34491" t="s">
        <v>10</v>
      </c>
      <c r="K34491">
        <f t="shared" si="538"/>
        <v>54.099999999999994</v>
      </c>
    </row>
    <row r="34492" spans="1:11" x14ac:dyDescent="0.25">
      <c r="A34492" s="1">
        <v>42364</v>
      </c>
      <c r="B34492" s="2">
        <v>0.27083333333333331</v>
      </c>
      <c r="C34492">
        <v>161.69999999999999</v>
      </c>
      <c r="D34492" t="s">
        <v>9</v>
      </c>
      <c r="E34492" t="s">
        <v>10</v>
      </c>
      <c r="F34492" s="1">
        <v>42364</v>
      </c>
      <c r="G34492" s="2">
        <v>0.27083333333333331</v>
      </c>
      <c r="H34492">
        <v>-124.5</v>
      </c>
      <c r="I34492" t="s">
        <v>9</v>
      </c>
      <c r="J34492" t="s">
        <v>10</v>
      </c>
      <c r="K34492">
        <f t="shared" si="538"/>
        <v>37.199999999999989</v>
      </c>
    </row>
    <row r="34493" spans="1:11" x14ac:dyDescent="0.25">
      <c r="A34493" s="1">
        <v>42364</v>
      </c>
      <c r="B34493" s="2">
        <v>0.28125</v>
      </c>
      <c r="C34493">
        <v>170.11</v>
      </c>
      <c r="D34493" t="s">
        <v>9</v>
      </c>
      <c r="E34493" t="s">
        <v>10</v>
      </c>
      <c r="F34493" s="1">
        <v>42364</v>
      </c>
      <c r="G34493" s="2">
        <v>0.28125</v>
      </c>
      <c r="H34493">
        <v>-127.5</v>
      </c>
      <c r="I34493" t="s">
        <v>9</v>
      </c>
      <c r="J34493" t="s">
        <v>10</v>
      </c>
      <c r="K34493">
        <f t="shared" si="538"/>
        <v>42.610000000000014</v>
      </c>
    </row>
    <row r="34494" spans="1:11" x14ac:dyDescent="0.25">
      <c r="A34494" s="1">
        <v>42364</v>
      </c>
      <c r="B34494" s="2">
        <v>0.29166666666666669</v>
      </c>
      <c r="C34494">
        <v>185.44</v>
      </c>
      <c r="D34494" t="s">
        <v>9</v>
      </c>
      <c r="E34494" t="s">
        <v>10</v>
      </c>
      <c r="F34494" s="1">
        <v>42364</v>
      </c>
      <c r="G34494" s="2">
        <v>0.29166666666666669</v>
      </c>
      <c r="H34494">
        <v>-124.5</v>
      </c>
      <c r="I34494" t="s">
        <v>9</v>
      </c>
      <c r="J34494" t="s">
        <v>10</v>
      </c>
      <c r="K34494">
        <f t="shared" si="538"/>
        <v>60.94</v>
      </c>
    </row>
    <row r="34495" spans="1:11" x14ac:dyDescent="0.25">
      <c r="A34495" s="1">
        <v>42364</v>
      </c>
      <c r="B34495" s="2">
        <v>0.30208333333333331</v>
      </c>
      <c r="C34495">
        <v>214.08</v>
      </c>
      <c r="D34495" t="s">
        <v>9</v>
      </c>
      <c r="E34495" t="s">
        <v>10</v>
      </c>
      <c r="F34495" s="1">
        <v>42364</v>
      </c>
      <c r="G34495" s="2">
        <v>0.30208333333333331</v>
      </c>
      <c r="H34495">
        <v>-121.5</v>
      </c>
      <c r="I34495" t="s">
        <v>9</v>
      </c>
      <c r="J34495" t="s">
        <v>10</v>
      </c>
      <c r="K34495">
        <f t="shared" si="538"/>
        <v>92.580000000000013</v>
      </c>
    </row>
    <row r="34496" spans="1:11" x14ac:dyDescent="0.25">
      <c r="A34496" s="1">
        <v>42364</v>
      </c>
      <c r="B34496" s="2">
        <v>0.3125</v>
      </c>
      <c r="C34496">
        <v>216.36</v>
      </c>
      <c r="D34496" t="s">
        <v>9</v>
      </c>
      <c r="E34496" t="s">
        <v>10</v>
      </c>
      <c r="F34496" s="1">
        <v>42364</v>
      </c>
      <c r="G34496" s="2">
        <v>0.3125</v>
      </c>
      <c r="H34496">
        <v>-120</v>
      </c>
      <c r="I34496" t="s">
        <v>9</v>
      </c>
      <c r="J34496" t="s">
        <v>10</v>
      </c>
      <c r="K34496">
        <f t="shared" si="538"/>
        <v>96.360000000000014</v>
      </c>
    </row>
    <row r="34497" spans="1:11" x14ac:dyDescent="0.25">
      <c r="A34497" s="1">
        <v>42364</v>
      </c>
      <c r="B34497" s="2">
        <v>0.32291666666666669</v>
      </c>
      <c r="C34497">
        <v>260.66000000000003</v>
      </c>
      <c r="D34497" t="s">
        <v>9</v>
      </c>
      <c r="E34497" t="s">
        <v>10</v>
      </c>
      <c r="F34497" s="1">
        <v>42364</v>
      </c>
      <c r="G34497" s="2">
        <v>0.32291666666666669</v>
      </c>
      <c r="H34497">
        <v>-120</v>
      </c>
      <c r="I34497" t="s">
        <v>9</v>
      </c>
      <c r="J34497" t="s">
        <v>10</v>
      </c>
      <c r="K34497">
        <f t="shared" si="538"/>
        <v>140.66000000000003</v>
      </c>
    </row>
    <row r="34498" spans="1:11" x14ac:dyDescent="0.25">
      <c r="A34498" s="1">
        <v>42364</v>
      </c>
      <c r="B34498" s="2">
        <v>0.33333333333333331</v>
      </c>
      <c r="C34498">
        <v>230</v>
      </c>
      <c r="D34498" t="s">
        <v>9</v>
      </c>
      <c r="E34498" t="s">
        <v>10</v>
      </c>
      <c r="F34498" s="1">
        <v>42364</v>
      </c>
      <c r="G34498" s="2">
        <v>0.33333333333333331</v>
      </c>
      <c r="H34498">
        <v>-117</v>
      </c>
      <c r="I34498" t="s">
        <v>9</v>
      </c>
      <c r="J34498" t="s">
        <v>10</v>
      </c>
      <c r="K34498">
        <f t="shared" si="538"/>
        <v>113</v>
      </c>
    </row>
    <row r="34499" spans="1:11" x14ac:dyDescent="0.25">
      <c r="A34499" s="1">
        <v>42364</v>
      </c>
      <c r="B34499" s="2">
        <v>0.34375</v>
      </c>
      <c r="C34499">
        <v>278.98</v>
      </c>
      <c r="D34499" t="s">
        <v>9</v>
      </c>
      <c r="E34499" t="s">
        <v>10</v>
      </c>
      <c r="F34499" s="1">
        <v>42364</v>
      </c>
      <c r="G34499" s="2">
        <v>0.34375</v>
      </c>
      <c r="H34499">
        <v>-112.5</v>
      </c>
      <c r="I34499" t="s">
        <v>9</v>
      </c>
      <c r="J34499" t="s">
        <v>10</v>
      </c>
      <c r="K34499">
        <f t="shared" si="538"/>
        <v>166.48000000000002</v>
      </c>
    </row>
    <row r="34500" spans="1:11" x14ac:dyDescent="0.25">
      <c r="A34500" s="1">
        <v>42364</v>
      </c>
      <c r="B34500" s="2">
        <v>0.35416666666666669</v>
      </c>
      <c r="C34500">
        <v>352.38</v>
      </c>
      <c r="D34500" t="s">
        <v>9</v>
      </c>
      <c r="E34500" t="s">
        <v>10</v>
      </c>
      <c r="F34500" s="1">
        <v>42364</v>
      </c>
      <c r="G34500" s="2">
        <v>0.35416666666666669</v>
      </c>
      <c r="H34500">
        <v>-105</v>
      </c>
      <c r="I34500" t="s">
        <v>9</v>
      </c>
      <c r="J34500" t="s">
        <v>10</v>
      </c>
      <c r="K34500">
        <f t="shared" ref="K34500:K34563" si="539">SUM(H34500,C34500)</f>
        <v>247.38</v>
      </c>
    </row>
    <row r="34501" spans="1:11" x14ac:dyDescent="0.25">
      <c r="A34501" s="1">
        <v>42364</v>
      </c>
      <c r="B34501" s="2">
        <v>0.36458333333333331</v>
      </c>
      <c r="C34501">
        <v>357.77</v>
      </c>
      <c r="D34501" t="s">
        <v>9</v>
      </c>
      <c r="E34501" t="s">
        <v>10</v>
      </c>
      <c r="F34501" s="1">
        <v>42364</v>
      </c>
      <c r="G34501" s="2">
        <v>0.36458333333333331</v>
      </c>
      <c r="H34501">
        <v>-109.5</v>
      </c>
      <c r="I34501" t="s">
        <v>9</v>
      </c>
      <c r="J34501" t="s">
        <v>10</v>
      </c>
      <c r="K34501">
        <f t="shared" si="539"/>
        <v>248.26999999999998</v>
      </c>
    </row>
    <row r="34502" spans="1:11" x14ac:dyDescent="0.25">
      <c r="A34502" s="1">
        <v>42364</v>
      </c>
      <c r="B34502" s="2">
        <v>0.375</v>
      </c>
      <c r="C34502">
        <v>371.87</v>
      </c>
      <c r="D34502" t="s">
        <v>9</v>
      </c>
      <c r="E34502" t="s">
        <v>10</v>
      </c>
      <c r="F34502" s="1">
        <v>42364</v>
      </c>
      <c r="G34502" s="2">
        <v>0.375</v>
      </c>
      <c r="H34502">
        <v>-105</v>
      </c>
      <c r="I34502" t="s">
        <v>9</v>
      </c>
      <c r="J34502" t="s">
        <v>10</v>
      </c>
      <c r="K34502">
        <f t="shared" si="539"/>
        <v>266.87</v>
      </c>
    </row>
    <row r="34503" spans="1:11" x14ac:dyDescent="0.25">
      <c r="A34503" s="1">
        <v>42364</v>
      </c>
      <c r="B34503" s="2">
        <v>0.38541666666666669</v>
      </c>
      <c r="C34503">
        <v>400.66</v>
      </c>
      <c r="D34503" t="s">
        <v>9</v>
      </c>
      <c r="E34503" t="s">
        <v>10</v>
      </c>
      <c r="F34503" s="1">
        <v>42364</v>
      </c>
      <c r="G34503" s="2">
        <v>0.38541666666666669</v>
      </c>
      <c r="H34503">
        <v>-108</v>
      </c>
      <c r="I34503" t="s">
        <v>9</v>
      </c>
      <c r="J34503" t="s">
        <v>10</v>
      </c>
      <c r="K34503">
        <f t="shared" si="539"/>
        <v>292.66000000000003</v>
      </c>
    </row>
    <row r="34504" spans="1:11" x14ac:dyDescent="0.25">
      <c r="A34504" s="1">
        <v>42364</v>
      </c>
      <c r="B34504" s="2">
        <v>0.39583333333333331</v>
      </c>
      <c r="C34504">
        <v>353.61</v>
      </c>
      <c r="D34504" t="s">
        <v>9</v>
      </c>
      <c r="E34504" t="s">
        <v>10</v>
      </c>
      <c r="F34504" s="1">
        <v>42364</v>
      </c>
      <c r="G34504" s="2">
        <v>0.39583333333333331</v>
      </c>
      <c r="H34504">
        <v>-124.5</v>
      </c>
      <c r="I34504" t="s">
        <v>9</v>
      </c>
      <c r="J34504" t="s">
        <v>10</v>
      </c>
      <c r="K34504">
        <f t="shared" si="539"/>
        <v>229.11</v>
      </c>
    </row>
    <row r="34505" spans="1:11" x14ac:dyDescent="0.25">
      <c r="A34505" s="1">
        <v>42364</v>
      </c>
      <c r="B34505" s="2">
        <v>0.40625</v>
      </c>
      <c r="C34505">
        <v>329.36</v>
      </c>
      <c r="D34505" t="s">
        <v>9</v>
      </c>
      <c r="E34505" t="s">
        <v>10</v>
      </c>
      <c r="F34505" s="1">
        <v>42364</v>
      </c>
      <c r="G34505" s="2">
        <v>0.40625</v>
      </c>
      <c r="H34505">
        <v>-138</v>
      </c>
      <c r="I34505" t="s">
        <v>9</v>
      </c>
      <c r="J34505" t="s">
        <v>10</v>
      </c>
      <c r="K34505">
        <f t="shared" si="539"/>
        <v>191.36</v>
      </c>
    </row>
    <row r="34506" spans="1:11" x14ac:dyDescent="0.25">
      <c r="A34506" s="1">
        <v>42364</v>
      </c>
      <c r="B34506" s="2">
        <v>0.41666666666666669</v>
      </c>
      <c r="C34506">
        <v>258.20999999999998</v>
      </c>
      <c r="D34506" t="s">
        <v>9</v>
      </c>
      <c r="E34506" t="s">
        <v>10</v>
      </c>
      <c r="F34506" s="1">
        <v>42364</v>
      </c>
      <c r="G34506" s="2">
        <v>0.41666666666666669</v>
      </c>
      <c r="H34506">
        <v>-166.5</v>
      </c>
      <c r="I34506" t="s">
        <v>9</v>
      </c>
      <c r="J34506" t="s">
        <v>10</v>
      </c>
      <c r="K34506">
        <f t="shared" si="539"/>
        <v>91.70999999999998</v>
      </c>
    </row>
    <row r="34507" spans="1:11" x14ac:dyDescent="0.25">
      <c r="A34507" s="1">
        <v>42364</v>
      </c>
      <c r="B34507" s="2">
        <v>0.42708333333333331</v>
      </c>
      <c r="C34507">
        <v>274.06</v>
      </c>
      <c r="D34507" t="s">
        <v>9</v>
      </c>
      <c r="E34507" t="s">
        <v>10</v>
      </c>
      <c r="F34507" s="1">
        <v>42364</v>
      </c>
      <c r="G34507" s="2">
        <v>0.42708333333333331</v>
      </c>
      <c r="H34507">
        <v>-190.5</v>
      </c>
      <c r="I34507" t="s">
        <v>9</v>
      </c>
      <c r="J34507" t="s">
        <v>10</v>
      </c>
      <c r="K34507">
        <f t="shared" si="539"/>
        <v>83.56</v>
      </c>
    </row>
    <row r="34508" spans="1:11" x14ac:dyDescent="0.25">
      <c r="A34508" s="1">
        <v>42364</v>
      </c>
      <c r="B34508" s="2">
        <v>0.4375</v>
      </c>
      <c r="C34508">
        <v>265.76</v>
      </c>
      <c r="D34508" t="s">
        <v>9</v>
      </c>
      <c r="E34508" t="s">
        <v>10</v>
      </c>
      <c r="F34508" s="1">
        <v>42364</v>
      </c>
      <c r="G34508" s="2">
        <v>0.4375</v>
      </c>
      <c r="H34508">
        <v>-193.5</v>
      </c>
      <c r="I34508" t="s">
        <v>9</v>
      </c>
      <c r="J34508" t="s">
        <v>10</v>
      </c>
      <c r="K34508">
        <f t="shared" si="539"/>
        <v>72.259999999999991</v>
      </c>
    </row>
    <row r="34509" spans="1:11" x14ac:dyDescent="0.25">
      <c r="A34509" s="1">
        <v>42364</v>
      </c>
      <c r="B34509" s="2">
        <v>0.44791666666666669</v>
      </c>
      <c r="C34509">
        <v>226.11</v>
      </c>
      <c r="D34509" t="s">
        <v>9</v>
      </c>
      <c r="E34509" t="s">
        <v>10</v>
      </c>
      <c r="F34509" s="1">
        <v>42364</v>
      </c>
      <c r="G34509" s="2">
        <v>0.44791666666666669</v>
      </c>
      <c r="H34509">
        <v>-211.5</v>
      </c>
      <c r="I34509" t="s">
        <v>9</v>
      </c>
      <c r="J34509" t="s">
        <v>10</v>
      </c>
      <c r="K34509">
        <f t="shared" si="539"/>
        <v>14.610000000000014</v>
      </c>
    </row>
    <row r="34510" spans="1:11" x14ac:dyDescent="0.25">
      <c r="A34510" s="1">
        <v>42364</v>
      </c>
      <c r="B34510" s="2">
        <v>0.45833333333333331</v>
      </c>
      <c r="C34510">
        <v>164.91</v>
      </c>
      <c r="D34510" t="s">
        <v>9</v>
      </c>
      <c r="E34510" t="s">
        <v>10</v>
      </c>
      <c r="F34510" s="1">
        <v>42364</v>
      </c>
      <c r="G34510" s="2">
        <v>0.45833333333333331</v>
      </c>
      <c r="H34510">
        <v>-238.5</v>
      </c>
      <c r="I34510" t="s">
        <v>9</v>
      </c>
      <c r="J34510" t="s">
        <v>10</v>
      </c>
      <c r="K34510">
        <f t="shared" si="539"/>
        <v>-73.59</v>
      </c>
    </row>
    <row r="34511" spans="1:11" x14ac:dyDescent="0.25">
      <c r="A34511" s="1">
        <v>42364</v>
      </c>
      <c r="B34511" s="2">
        <v>0.46875</v>
      </c>
      <c r="C34511">
        <v>135.9</v>
      </c>
      <c r="D34511" t="s">
        <v>9</v>
      </c>
      <c r="E34511" t="s">
        <v>10</v>
      </c>
      <c r="F34511" s="1">
        <v>42364</v>
      </c>
      <c r="G34511" s="2">
        <v>0.46875</v>
      </c>
      <c r="H34511">
        <v>-249</v>
      </c>
      <c r="I34511" t="s">
        <v>9</v>
      </c>
      <c r="J34511" t="s">
        <v>10</v>
      </c>
      <c r="K34511">
        <f t="shared" si="539"/>
        <v>-113.1</v>
      </c>
    </row>
    <row r="34512" spans="1:11" x14ac:dyDescent="0.25">
      <c r="A34512" s="1">
        <v>42364</v>
      </c>
      <c r="B34512" s="2">
        <v>0.47916666666666669</v>
      </c>
      <c r="C34512">
        <v>322.75</v>
      </c>
      <c r="D34512" t="s">
        <v>9</v>
      </c>
      <c r="E34512" t="s">
        <v>10</v>
      </c>
      <c r="F34512" s="1">
        <v>42364</v>
      </c>
      <c r="G34512" s="2">
        <v>0.47916666666666669</v>
      </c>
      <c r="H34512">
        <v>-177</v>
      </c>
      <c r="I34512" t="s">
        <v>9</v>
      </c>
      <c r="J34512" t="s">
        <v>10</v>
      </c>
      <c r="K34512">
        <f t="shared" si="539"/>
        <v>145.75</v>
      </c>
    </row>
    <row r="34513" spans="1:11" x14ac:dyDescent="0.25">
      <c r="A34513" s="1">
        <v>42364</v>
      </c>
      <c r="B34513" s="2">
        <v>0.48958333333333331</v>
      </c>
      <c r="C34513">
        <v>325.89999999999998</v>
      </c>
      <c r="D34513" t="s">
        <v>9</v>
      </c>
      <c r="E34513" t="s">
        <v>10</v>
      </c>
      <c r="F34513" s="1">
        <v>42364</v>
      </c>
      <c r="G34513" s="2">
        <v>0.48958333333333331</v>
      </c>
      <c r="H34513">
        <v>-204</v>
      </c>
      <c r="I34513" t="s">
        <v>9</v>
      </c>
      <c r="J34513" t="s">
        <v>10</v>
      </c>
      <c r="K34513">
        <f t="shared" si="539"/>
        <v>121.89999999999998</v>
      </c>
    </row>
    <row r="34514" spans="1:11" x14ac:dyDescent="0.25">
      <c r="A34514" s="1">
        <v>42364</v>
      </c>
      <c r="B34514" s="2">
        <v>0.5</v>
      </c>
      <c r="C34514">
        <v>307.48</v>
      </c>
      <c r="D34514" t="s">
        <v>9</v>
      </c>
      <c r="E34514" t="s">
        <v>10</v>
      </c>
      <c r="F34514" s="1">
        <v>42364</v>
      </c>
      <c r="G34514" s="2">
        <v>0.5</v>
      </c>
      <c r="H34514">
        <v>-231</v>
      </c>
      <c r="I34514" t="s">
        <v>9</v>
      </c>
      <c r="J34514" t="s">
        <v>10</v>
      </c>
      <c r="K34514">
        <f t="shared" si="539"/>
        <v>76.480000000000018</v>
      </c>
    </row>
    <row r="34515" spans="1:11" x14ac:dyDescent="0.25">
      <c r="A34515" s="1">
        <v>42364</v>
      </c>
      <c r="B34515" s="2">
        <v>0.51041666666666663</v>
      </c>
      <c r="C34515">
        <v>388.7</v>
      </c>
      <c r="D34515" t="s">
        <v>9</v>
      </c>
      <c r="E34515" t="s">
        <v>10</v>
      </c>
      <c r="F34515" s="1">
        <v>42364</v>
      </c>
      <c r="G34515" s="2">
        <v>0.51041666666666663</v>
      </c>
      <c r="H34515">
        <v>-186</v>
      </c>
      <c r="I34515" t="s">
        <v>9</v>
      </c>
      <c r="J34515" t="s">
        <v>10</v>
      </c>
      <c r="K34515">
        <f t="shared" si="539"/>
        <v>202.7</v>
      </c>
    </row>
    <row r="34516" spans="1:11" x14ac:dyDescent="0.25">
      <c r="A34516" s="1">
        <v>42364</v>
      </c>
      <c r="B34516" s="2">
        <v>0.52083333333333337</v>
      </c>
      <c r="C34516">
        <v>311.06</v>
      </c>
      <c r="D34516" t="s">
        <v>9</v>
      </c>
      <c r="E34516" t="s">
        <v>10</v>
      </c>
      <c r="F34516" s="1">
        <v>42364</v>
      </c>
      <c r="G34516" s="2">
        <v>0.52083333333333337</v>
      </c>
      <c r="H34516">
        <v>-235.5</v>
      </c>
      <c r="I34516" t="s">
        <v>9</v>
      </c>
      <c r="J34516" t="s">
        <v>10</v>
      </c>
      <c r="K34516">
        <f t="shared" si="539"/>
        <v>75.56</v>
      </c>
    </row>
    <row r="34517" spans="1:11" x14ac:dyDescent="0.25">
      <c r="A34517" s="1">
        <v>42364</v>
      </c>
      <c r="B34517" s="2">
        <v>0.53125</v>
      </c>
      <c r="C34517">
        <v>241.7</v>
      </c>
      <c r="D34517" t="s">
        <v>9</v>
      </c>
      <c r="E34517" t="s">
        <v>10</v>
      </c>
      <c r="F34517" s="1">
        <v>42364</v>
      </c>
      <c r="G34517" s="2">
        <v>0.53125</v>
      </c>
      <c r="H34517">
        <v>-256.5</v>
      </c>
      <c r="I34517" t="s">
        <v>9</v>
      </c>
      <c r="J34517" t="s">
        <v>10</v>
      </c>
      <c r="K34517">
        <f t="shared" si="539"/>
        <v>-14.800000000000011</v>
      </c>
    </row>
    <row r="34518" spans="1:11" x14ac:dyDescent="0.25">
      <c r="A34518" s="1">
        <v>42364</v>
      </c>
      <c r="B34518" s="2">
        <v>0.54166666666666663</v>
      </c>
      <c r="C34518">
        <v>276.69</v>
      </c>
      <c r="D34518" t="s">
        <v>9</v>
      </c>
      <c r="E34518" t="s">
        <v>10</v>
      </c>
      <c r="F34518" s="1">
        <v>42364</v>
      </c>
      <c r="G34518" s="2">
        <v>0.54166666666666663</v>
      </c>
      <c r="H34518">
        <v>-241.5</v>
      </c>
      <c r="I34518" t="s">
        <v>9</v>
      </c>
      <c r="J34518" t="s">
        <v>10</v>
      </c>
      <c r="K34518">
        <f t="shared" si="539"/>
        <v>35.19</v>
      </c>
    </row>
    <row r="34519" spans="1:11" x14ac:dyDescent="0.25">
      <c r="A34519" s="1">
        <v>42364</v>
      </c>
      <c r="B34519" s="2">
        <v>0.55208333333333337</v>
      </c>
      <c r="C34519">
        <v>339.24</v>
      </c>
      <c r="D34519" t="s">
        <v>9</v>
      </c>
      <c r="E34519" t="s">
        <v>10</v>
      </c>
      <c r="F34519" s="1">
        <v>42364</v>
      </c>
      <c r="G34519" s="2">
        <v>0.55208333333333337</v>
      </c>
      <c r="H34519">
        <v>-219</v>
      </c>
      <c r="I34519" t="s">
        <v>9</v>
      </c>
      <c r="J34519" t="s">
        <v>10</v>
      </c>
      <c r="K34519">
        <f t="shared" si="539"/>
        <v>120.24000000000001</v>
      </c>
    </row>
    <row r="34520" spans="1:11" x14ac:dyDescent="0.25">
      <c r="A34520" s="1">
        <v>42364</v>
      </c>
      <c r="B34520" s="2">
        <v>0.5625</v>
      </c>
      <c r="C34520">
        <v>254.67</v>
      </c>
      <c r="D34520" t="s">
        <v>9</v>
      </c>
      <c r="E34520" t="s">
        <v>10</v>
      </c>
      <c r="F34520" s="1">
        <v>42364</v>
      </c>
      <c r="G34520" s="2">
        <v>0.5625</v>
      </c>
      <c r="H34520">
        <v>-249</v>
      </c>
      <c r="I34520" t="s">
        <v>9</v>
      </c>
      <c r="J34520" t="s">
        <v>10</v>
      </c>
      <c r="K34520">
        <f t="shared" si="539"/>
        <v>5.6699999999999875</v>
      </c>
    </row>
    <row r="34521" spans="1:11" x14ac:dyDescent="0.25">
      <c r="A34521" s="1">
        <v>42364</v>
      </c>
      <c r="B34521" s="2">
        <v>0.57291666666666663</v>
      </c>
      <c r="C34521">
        <v>180.55</v>
      </c>
      <c r="D34521" t="s">
        <v>9</v>
      </c>
      <c r="E34521" t="s">
        <v>10</v>
      </c>
      <c r="F34521" s="1">
        <v>42364</v>
      </c>
      <c r="G34521" s="2">
        <v>0.57291666666666663</v>
      </c>
      <c r="H34521">
        <v>-267</v>
      </c>
      <c r="I34521" t="s">
        <v>9</v>
      </c>
      <c r="J34521" t="s">
        <v>10</v>
      </c>
      <c r="K34521">
        <f t="shared" si="539"/>
        <v>-86.449999999999989</v>
      </c>
    </row>
    <row r="34522" spans="1:11" x14ac:dyDescent="0.25">
      <c r="A34522" s="1">
        <v>42364</v>
      </c>
      <c r="B34522" s="2">
        <v>0.58333333333333337</v>
      </c>
      <c r="C34522">
        <v>154.77000000000001</v>
      </c>
      <c r="D34522" t="s">
        <v>9</v>
      </c>
      <c r="E34522" t="s">
        <v>10</v>
      </c>
      <c r="F34522" s="1">
        <v>42364</v>
      </c>
      <c r="G34522" s="2">
        <v>0.58333333333333337</v>
      </c>
      <c r="H34522">
        <v>-274.5</v>
      </c>
      <c r="I34522" t="s">
        <v>9</v>
      </c>
      <c r="J34522" t="s">
        <v>10</v>
      </c>
      <c r="K34522">
        <f t="shared" si="539"/>
        <v>-119.72999999999999</v>
      </c>
    </row>
    <row r="34523" spans="1:11" x14ac:dyDescent="0.25">
      <c r="A34523" s="1">
        <v>42364</v>
      </c>
      <c r="B34523" s="2">
        <v>0.59375</v>
      </c>
      <c r="C34523">
        <v>126.25</v>
      </c>
      <c r="D34523" t="s">
        <v>9</v>
      </c>
      <c r="E34523" t="s">
        <v>10</v>
      </c>
      <c r="F34523" s="1">
        <v>42364</v>
      </c>
      <c r="G34523" s="2">
        <v>0.59375</v>
      </c>
      <c r="H34523">
        <v>-298.5</v>
      </c>
      <c r="I34523" t="s">
        <v>9</v>
      </c>
      <c r="J34523" t="s">
        <v>10</v>
      </c>
      <c r="K34523">
        <f t="shared" si="539"/>
        <v>-172.25</v>
      </c>
    </row>
    <row r="34524" spans="1:11" x14ac:dyDescent="0.25">
      <c r="A34524" s="1">
        <v>42364</v>
      </c>
      <c r="B34524" s="2">
        <v>0.60416666666666663</v>
      </c>
      <c r="C34524">
        <v>207.16</v>
      </c>
      <c r="D34524" t="s">
        <v>9</v>
      </c>
      <c r="E34524" t="s">
        <v>10</v>
      </c>
      <c r="F34524" s="1">
        <v>42364</v>
      </c>
      <c r="G34524" s="2">
        <v>0.60416666666666663</v>
      </c>
      <c r="H34524">
        <v>-217.5</v>
      </c>
      <c r="I34524" t="s">
        <v>9</v>
      </c>
      <c r="J34524" t="s">
        <v>10</v>
      </c>
      <c r="K34524">
        <f t="shared" si="539"/>
        <v>-10.340000000000003</v>
      </c>
    </row>
    <row r="34525" spans="1:11" x14ac:dyDescent="0.25">
      <c r="A34525" s="1">
        <v>42364</v>
      </c>
      <c r="B34525" s="2">
        <v>0.61458333333333337</v>
      </c>
      <c r="C34525">
        <v>219.1</v>
      </c>
      <c r="D34525" t="s">
        <v>9</v>
      </c>
      <c r="E34525" t="s">
        <v>10</v>
      </c>
      <c r="F34525" s="1">
        <v>42364</v>
      </c>
      <c r="G34525" s="2">
        <v>0.61458333333333337</v>
      </c>
      <c r="H34525">
        <v>-222</v>
      </c>
      <c r="I34525" t="s">
        <v>9</v>
      </c>
      <c r="J34525" t="s">
        <v>10</v>
      </c>
      <c r="K34525">
        <f t="shared" si="539"/>
        <v>-2.9000000000000057</v>
      </c>
    </row>
    <row r="34526" spans="1:11" x14ac:dyDescent="0.25">
      <c r="A34526" s="1">
        <v>42364</v>
      </c>
      <c r="B34526" s="2">
        <v>0.625</v>
      </c>
      <c r="C34526">
        <v>305.92</v>
      </c>
      <c r="D34526" t="s">
        <v>9</v>
      </c>
      <c r="E34526" t="s">
        <v>10</v>
      </c>
      <c r="F34526" s="1">
        <v>42364</v>
      </c>
      <c r="G34526" s="2">
        <v>0.625</v>
      </c>
      <c r="H34526">
        <v>-190.5</v>
      </c>
      <c r="I34526" t="s">
        <v>9</v>
      </c>
      <c r="J34526" t="s">
        <v>10</v>
      </c>
      <c r="K34526">
        <f t="shared" si="539"/>
        <v>115.42000000000002</v>
      </c>
    </row>
    <row r="34527" spans="1:11" x14ac:dyDescent="0.25">
      <c r="A34527" s="1">
        <v>42364</v>
      </c>
      <c r="B34527" s="2">
        <v>0.63541666666666663</v>
      </c>
      <c r="C34527">
        <v>347.28</v>
      </c>
      <c r="D34527" t="s">
        <v>9</v>
      </c>
      <c r="E34527" t="s">
        <v>10</v>
      </c>
      <c r="F34527" s="1">
        <v>42364</v>
      </c>
      <c r="G34527" s="2">
        <v>0.63541666666666663</v>
      </c>
      <c r="H34527">
        <v>-174</v>
      </c>
      <c r="I34527" t="s">
        <v>9</v>
      </c>
      <c r="J34527" t="s">
        <v>10</v>
      </c>
      <c r="K34527">
        <f t="shared" si="539"/>
        <v>173.27999999999997</v>
      </c>
    </row>
    <row r="34528" spans="1:11" x14ac:dyDescent="0.25">
      <c r="A34528" s="1">
        <v>42364</v>
      </c>
      <c r="B34528" s="2">
        <v>0.64583333333333337</v>
      </c>
      <c r="C34528">
        <v>355.46</v>
      </c>
      <c r="D34528" t="s">
        <v>9</v>
      </c>
      <c r="E34528" t="s">
        <v>10</v>
      </c>
      <c r="F34528" s="1">
        <v>42364</v>
      </c>
      <c r="G34528" s="2">
        <v>0.64583333333333337</v>
      </c>
      <c r="H34528">
        <v>-163.5</v>
      </c>
      <c r="I34528" t="s">
        <v>9</v>
      </c>
      <c r="J34528" t="s">
        <v>10</v>
      </c>
      <c r="K34528">
        <f t="shared" si="539"/>
        <v>191.95999999999998</v>
      </c>
    </row>
    <row r="34529" spans="1:11" x14ac:dyDescent="0.25">
      <c r="A34529" s="1">
        <v>42364</v>
      </c>
      <c r="B34529" s="2">
        <v>0.65625</v>
      </c>
      <c r="C34529">
        <v>409.68</v>
      </c>
      <c r="D34529" t="s">
        <v>9</v>
      </c>
      <c r="E34529" t="s">
        <v>10</v>
      </c>
      <c r="F34529" s="1">
        <v>42364</v>
      </c>
      <c r="G34529" s="2">
        <v>0.65625</v>
      </c>
      <c r="H34529">
        <v>-141</v>
      </c>
      <c r="I34529" t="s">
        <v>9</v>
      </c>
      <c r="J34529" t="s">
        <v>10</v>
      </c>
      <c r="K34529">
        <f t="shared" si="539"/>
        <v>268.68</v>
      </c>
    </row>
    <row r="34530" spans="1:11" x14ac:dyDescent="0.25">
      <c r="A34530" s="1">
        <v>42364</v>
      </c>
      <c r="B34530" s="2">
        <v>0.66666666666666663</v>
      </c>
      <c r="C34530">
        <v>425.27</v>
      </c>
      <c r="D34530" t="s">
        <v>9</v>
      </c>
      <c r="E34530" t="s">
        <v>10</v>
      </c>
      <c r="F34530" s="1">
        <v>42364</v>
      </c>
      <c r="G34530" s="2">
        <v>0.66666666666666663</v>
      </c>
      <c r="H34530">
        <v>-138</v>
      </c>
      <c r="I34530" t="s">
        <v>9</v>
      </c>
      <c r="J34530" t="s">
        <v>10</v>
      </c>
      <c r="K34530">
        <f t="shared" si="539"/>
        <v>287.27</v>
      </c>
    </row>
    <row r="34531" spans="1:11" x14ac:dyDescent="0.25">
      <c r="A34531" s="1">
        <v>42364</v>
      </c>
      <c r="B34531" s="2">
        <v>0.67708333333333337</v>
      </c>
      <c r="C34531">
        <v>427.66</v>
      </c>
      <c r="D34531" t="s">
        <v>9</v>
      </c>
      <c r="E34531" t="s">
        <v>10</v>
      </c>
      <c r="F34531" s="1">
        <v>42364</v>
      </c>
      <c r="G34531" s="2">
        <v>0.67708333333333337</v>
      </c>
      <c r="H34531">
        <v>-127.5</v>
      </c>
      <c r="I34531" t="s">
        <v>9</v>
      </c>
      <c r="J34531" t="s">
        <v>10</v>
      </c>
      <c r="K34531">
        <f t="shared" si="539"/>
        <v>300.16000000000003</v>
      </c>
    </row>
    <row r="34532" spans="1:11" x14ac:dyDescent="0.25">
      <c r="A34532" s="1">
        <v>42364</v>
      </c>
      <c r="B34532" s="2">
        <v>0.6875</v>
      </c>
      <c r="C34532">
        <v>464.5</v>
      </c>
      <c r="D34532" t="s">
        <v>9</v>
      </c>
      <c r="E34532" t="s">
        <v>10</v>
      </c>
      <c r="F34532" s="1">
        <v>42364</v>
      </c>
      <c r="G34532" s="2">
        <v>0.6875</v>
      </c>
      <c r="H34532">
        <v>-123</v>
      </c>
      <c r="I34532" t="s">
        <v>9</v>
      </c>
      <c r="J34532" t="s">
        <v>10</v>
      </c>
      <c r="K34532">
        <f t="shared" si="539"/>
        <v>341.5</v>
      </c>
    </row>
    <row r="34533" spans="1:11" x14ac:dyDescent="0.25">
      <c r="A34533" s="1">
        <v>42364</v>
      </c>
      <c r="B34533" s="2">
        <v>0.69791666666666663</v>
      </c>
      <c r="C34533">
        <v>475.63</v>
      </c>
      <c r="D34533" t="s">
        <v>9</v>
      </c>
      <c r="E34533" t="s">
        <v>10</v>
      </c>
      <c r="F34533" s="1">
        <v>42364</v>
      </c>
      <c r="G34533" s="2">
        <v>0.69791666666666663</v>
      </c>
      <c r="H34533">
        <v>-114</v>
      </c>
      <c r="I34533" t="s">
        <v>9</v>
      </c>
      <c r="J34533" t="s">
        <v>10</v>
      </c>
      <c r="K34533">
        <f t="shared" si="539"/>
        <v>361.63</v>
      </c>
    </row>
    <row r="34534" spans="1:11" x14ac:dyDescent="0.25">
      <c r="A34534" s="1">
        <v>42364</v>
      </c>
      <c r="B34534" s="2">
        <v>0.70833333333333337</v>
      </c>
      <c r="C34534">
        <v>489.17</v>
      </c>
      <c r="D34534" t="s">
        <v>9</v>
      </c>
      <c r="E34534" t="s">
        <v>10</v>
      </c>
      <c r="F34534" s="1">
        <v>42364</v>
      </c>
      <c r="G34534" s="2">
        <v>0.70833333333333337</v>
      </c>
      <c r="H34534">
        <v>-117</v>
      </c>
      <c r="I34534" t="s">
        <v>9</v>
      </c>
      <c r="J34534" t="s">
        <v>10</v>
      </c>
      <c r="K34534">
        <f t="shared" si="539"/>
        <v>372.17</v>
      </c>
    </row>
    <row r="34535" spans="1:11" x14ac:dyDescent="0.25">
      <c r="A34535" s="1">
        <v>42364</v>
      </c>
      <c r="B34535" s="2">
        <v>0.71875</v>
      </c>
      <c r="C34535">
        <v>512.07000000000005</v>
      </c>
      <c r="D34535" t="s">
        <v>9</v>
      </c>
      <c r="E34535" t="s">
        <v>10</v>
      </c>
      <c r="F34535" s="1">
        <v>42364</v>
      </c>
      <c r="G34535" s="2">
        <v>0.71875</v>
      </c>
      <c r="H34535">
        <v>-114</v>
      </c>
      <c r="I34535" t="s">
        <v>9</v>
      </c>
      <c r="J34535" t="s">
        <v>10</v>
      </c>
      <c r="K34535">
        <f t="shared" si="539"/>
        <v>398.07000000000005</v>
      </c>
    </row>
    <row r="34536" spans="1:11" x14ac:dyDescent="0.25">
      <c r="A34536" s="1">
        <v>42364</v>
      </c>
      <c r="B34536" s="2">
        <v>0.72916666666666663</v>
      </c>
      <c r="C34536">
        <v>504.51</v>
      </c>
      <c r="D34536" t="s">
        <v>9</v>
      </c>
      <c r="E34536" t="s">
        <v>10</v>
      </c>
      <c r="F34536" s="1">
        <v>42364</v>
      </c>
      <c r="G34536" s="2">
        <v>0.72916666666666663</v>
      </c>
      <c r="H34536">
        <v>-118.5</v>
      </c>
      <c r="I34536" t="s">
        <v>9</v>
      </c>
      <c r="J34536" t="s">
        <v>10</v>
      </c>
      <c r="K34536">
        <f t="shared" si="539"/>
        <v>386.01</v>
      </c>
    </row>
    <row r="34537" spans="1:11" x14ac:dyDescent="0.25">
      <c r="A34537" s="1">
        <v>42364</v>
      </c>
      <c r="B34537" s="2">
        <v>0.73958333333333337</v>
      </c>
      <c r="C34537">
        <v>541.88</v>
      </c>
      <c r="D34537" t="s">
        <v>9</v>
      </c>
      <c r="E34537" t="s">
        <v>10</v>
      </c>
      <c r="F34537" s="1">
        <v>42364</v>
      </c>
      <c r="G34537" s="2">
        <v>0.73958333333333337</v>
      </c>
      <c r="H34537">
        <v>-118.5</v>
      </c>
      <c r="I34537" t="s">
        <v>9</v>
      </c>
      <c r="J34537" t="s">
        <v>10</v>
      </c>
      <c r="K34537">
        <f t="shared" si="539"/>
        <v>423.38</v>
      </c>
    </row>
    <row r="34538" spans="1:11" x14ac:dyDescent="0.25">
      <c r="A34538" s="1">
        <v>42364</v>
      </c>
      <c r="B34538" s="2">
        <v>0.75</v>
      </c>
      <c r="C34538">
        <v>555.32000000000005</v>
      </c>
      <c r="D34538" t="s">
        <v>9</v>
      </c>
      <c r="E34538" t="s">
        <v>10</v>
      </c>
      <c r="F34538" s="1">
        <v>42364</v>
      </c>
      <c r="G34538" s="2">
        <v>0.75</v>
      </c>
      <c r="H34538">
        <v>-118.5</v>
      </c>
      <c r="I34538" t="s">
        <v>9</v>
      </c>
      <c r="J34538" t="s">
        <v>10</v>
      </c>
      <c r="K34538">
        <f t="shared" si="539"/>
        <v>436.82000000000005</v>
      </c>
    </row>
    <row r="34539" spans="1:11" x14ac:dyDescent="0.25">
      <c r="A34539" s="1">
        <v>42364</v>
      </c>
      <c r="B34539" s="2">
        <v>0.76041666666666663</v>
      </c>
      <c r="C34539">
        <v>565.74</v>
      </c>
      <c r="D34539" t="s">
        <v>9</v>
      </c>
      <c r="E34539" t="s">
        <v>10</v>
      </c>
      <c r="F34539" s="1">
        <v>42364</v>
      </c>
      <c r="G34539" s="2">
        <v>0.76041666666666663</v>
      </c>
      <c r="H34539">
        <v>-111</v>
      </c>
      <c r="I34539" t="s">
        <v>9</v>
      </c>
      <c r="J34539" t="s">
        <v>10</v>
      </c>
      <c r="K34539">
        <f t="shared" si="539"/>
        <v>454.74</v>
      </c>
    </row>
    <row r="34540" spans="1:11" x14ac:dyDescent="0.25">
      <c r="A34540" s="1">
        <v>42364</v>
      </c>
      <c r="B34540" s="2">
        <v>0.77083333333333337</v>
      </c>
      <c r="C34540">
        <v>557.62</v>
      </c>
      <c r="D34540" t="s">
        <v>9</v>
      </c>
      <c r="E34540" t="s">
        <v>10</v>
      </c>
      <c r="F34540" s="1">
        <v>42364</v>
      </c>
      <c r="G34540" s="2">
        <v>0.77083333333333337</v>
      </c>
      <c r="H34540">
        <v>-115.5</v>
      </c>
      <c r="I34540" t="s">
        <v>9</v>
      </c>
      <c r="J34540" t="s">
        <v>10</v>
      </c>
      <c r="K34540">
        <f t="shared" si="539"/>
        <v>442.12</v>
      </c>
    </row>
    <row r="34541" spans="1:11" x14ac:dyDescent="0.25">
      <c r="A34541" s="1">
        <v>42364</v>
      </c>
      <c r="B34541" s="2">
        <v>0.78125</v>
      </c>
      <c r="C34541">
        <v>555.88</v>
      </c>
      <c r="D34541" t="s">
        <v>9</v>
      </c>
      <c r="E34541" t="s">
        <v>10</v>
      </c>
      <c r="F34541" s="1">
        <v>42364</v>
      </c>
      <c r="G34541" s="2">
        <v>0.78125</v>
      </c>
      <c r="H34541">
        <v>-115.5</v>
      </c>
      <c r="I34541" t="s">
        <v>9</v>
      </c>
      <c r="J34541" t="s">
        <v>10</v>
      </c>
      <c r="K34541">
        <f t="shared" si="539"/>
        <v>440.38</v>
      </c>
    </row>
    <row r="34542" spans="1:11" x14ac:dyDescent="0.25">
      <c r="A34542" s="1">
        <v>42364</v>
      </c>
      <c r="B34542" s="2">
        <v>0.79166666666666663</v>
      </c>
      <c r="C34542">
        <v>564.92999999999995</v>
      </c>
      <c r="D34542" t="s">
        <v>9</v>
      </c>
      <c r="E34542" t="s">
        <v>10</v>
      </c>
      <c r="F34542" s="1">
        <v>42364</v>
      </c>
      <c r="G34542" s="2">
        <v>0.79166666666666663</v>
      </c>
      <c r="H34542">
        <v>-115.5</v>
      </c>
      <c r="I34542" t="s">
        <v>9</v>
      </c>
      <c r="J34542" t="s">
        <v>10</v>
      </c>
      <c r="K34542">
        <f t="shared" si="539"/>
        <v>449.42999999999995</v>
      </c>
    </row>
    <row r="34543" spans="1:11" x14ac:dyDescent="0.25">
      <c r="A34543" s="1">
        <v>42364</v>
      </c>
      <c r="B34543" s="2">
        <v>0.80208333333333337</v>
      </c>
      <c r="C34543">
        <v>568.89</v>
      </c>
      <c r="D34543" t="s">
        <v>9</v>
      </c>
      <c r="E34543" t="s">
        <v>10</v>
      </c>
      <c r="F34543" s="1">
        <v>42364</v>
      </c>
      <c r="G34543" s="2">
        <v>0.80208333333333337</v>
      </c>
      <c r="H34543">
        <v>-118.5</v>
      </c>
      <c r="I34543" t="s">
        <v>9</v>
      </c>
      <c r="J34543" t="s">
        <v>10</v>
      </c>
      <c r="K34543">
        <f t="shared" si="539"/>
        <v>450.39</v>
      </c>
    </row>
    <row r="34544" spans="1:11" x14ac:dyDescent="0.25">
      <c r="A34544" s="1">
        <v>42364</v>
      </c>
      <c r="B34544" s="2">
        <v>0.8125</v>
      </c>
      <c r="C34544">
        <v>567.85</v>
      </c>
      <c r="D34544" t="s">
        <v>9</v>
      </c>
      <c r="E34544" t="s">
        <v>10</v>
      </c>
      <c r="F34544" s="1">
        <v>42364</v>
      </c>
      <c r="G34544" s="2">
        <v>0.8125</v>
      </c>
      <c r="H34544">
        <v>-112.5</v>
      </c>
      <c r="I34544" t="s">
        <v>9</v>
      </c>
      <c r="J34544" t="s">
        <v>10</v>
      </c>
      <c r="K34544">
        <f t="shared" si="539"/>
        <v>455.35</v>
      </c>
    </row>
    <row r="34545" spans="1:11" x14ac:dyDescent="0.25">
      <c r="A34545" s="1">
        <v>42364</v>
      </c>
      <c r="B34545" s="2">
        <v>0.82291666666666663</v>
      </c>
      <c r="C34545">
        <v>531.30999999999995</v>
      </c>
      <c r="D34545" t="s">
        <v>9</v>
      </c>
      <c r="E34545" t="s">
        <v>10</v>
      </c>
      <c r="F34545" s="1">
        <v>42364</v>
      </c>
      <c r="G34545" s="2">
        <v>0.82291666666666663</v>
      </c>
      <c r="H34545">
        <v>-117</v>
      </c>
      <c r="I34545" t="s">
        <v>9</v>
      </c>
      <c r="J34545" t="s">
        <v>10</v>
      </c>
      <c r="K34545">
        <f t="shared" si="539"/>
        <v>414.30999999999995</v>
      </c>
    </row>
    <row r="34546" spans="1:11" x14ac:dyDescent="0.25">
      <c r="A34546" s="1">
        <v>42364</v>
      </c>
      <c r="B34546" s="2">
        <v>0.83333333333333337</v>
      </c>
      <c r="C34546">
        <v>535.20000000000005</v>
      </c>
      <c r="D34546" t="s">
        <v>9</v>
      </c>
      <c r="E34546" t="s">
        <v>10</v>
      </c>
      <c r="F34546" s="1">
        <v>42364</v>
      </c>
      <c r="G34546" s="2">
        <v>0.83333333333333337</v>
      </c>
      <c r="H34546">
        <v>-114</v>
      </c>
      <c r="I34546" t="s">
        <v>9</v>
      </c>
      <c r="J34546" t="s">
        <v>10</v>
      </c>
      <c r="K34546">
        <f t="shared" si="539"/>
        <v>421.20000000000005</v>
      </c>
    </row>
    <row r="34547" spans="1:11" x14ac:dyDescent="0.25">
      <c r="A34547" s="1">
        <v>42364</v>
      </c>
      <c r="B34547" s="2">
        <v>0.84375</v>
      </c>
      <c r="C34547">
        <v>547.78</v>
      </c>
      <c r="D34547" t="s">
        <v>9</v>
      </c>
      <c r="E34547" t="s">
        <v>10</v>
      </c>
      <c r="F34547" s="1">
        <v>42364</v>
      </c>
      <c r="G34547" s="2">
        <v>0.84375</v>
      </c>
      <c r="H34547">
        <v>-111</v>
      </c>
      <c r="I34547" t="s">
        <v>9</v>
      </c>
      <c r="J34547" t="s">
        <v>10</v>
      </c>
      <c r="K34547">
        <f t="shared" si="539"/>
        <v>436.78</v>
      </c>
    </row>
    <row r="34548" spans="1:11" x14ac:dyDescent="0.25">
      <c r="A34548" s="1">
        <v>42364</v>
      </c>
      <c r="B34548" s="2">
        <v>0.85416666666666663</v>
      </c>
      <c r="C34548">
        <v>528.86</v>
      </c>
      <c r="D34548" t="s">
        <v>9</v>
      </c>
      <c r="E34548" t="s">
        <v>10</v>
      </c>
      <c r="F34548" s="1">
        <v>42364</v>
      </c>
      <c r="G34548" s="2">
        <v>0.85416666666666663</v>
      </c>
      <c r="H34548">
        <v>-120</v>
      </c>
      <c r="I34548" t="s">
        <v>9</v>
      </c>
      <c r="J34548" t="s">
        <v>10</v>
      </c>
      <c r="K34548">
        <f t="shared" si="539"/>
        <v>408.86</v>
      </c>
    </row>
    <row r="34549" spans="1:11" x14ac:dyDescent="0.25">
      <c r="A34549" s="1">
        <v>42364</v>
      </c>
      <c r="B34549" s="2">
        <v>0.86458333333333337</v>
      </c>
      <c r="C34549">
        <v>508.74</v>
      </c>
      <c r="D34549" t="s">
        <v>9</v>
      </c>
      <c r="E34549" t="s">
        <v>10</v>
      </c>
      <c r="F34549" s="1">
        <v>42364</v>
      </c>
      <c r="G34549" s="2">
        <v>0.86458333333333337</v>
      </c>
      <c r="H34549">
        <v>-117</v>
      </c>
      <c r="I34549" t="s">
        <v>9</v>
      </c>
      <c r="J34549" t="s">
        <v>10</v>
      </c>
      <c r="K34549">
        <f t="shared" si="539"/>
        <v>391.74</v>
      </c>
    </row>
    <row r="34550" spans="1:11" x14ac:dyDescent="0.25">
      <c r="A34550" s="1">
        <v>42364</v>
      </c>
      <c r="B34550" s="2">
        <v>0.875</v>
      </c>
      <c r="C34550">
        <v>478.81</v>
      </c>
      <c r="D34550" t="s">
        <v>9</v>
      </c>
      <c r="E34550" t="s">
        <v>10</v>
      </c>
      <c r="F34550" s="1">
        <v>42364</v>
      </c>
      <c r="G34550" s="2">
        <v>0.875</v>
      </c>
      <c r="H34550">
        <v>-115.5</v>
      </c>
      <c r="I34550" t="s">
        <v>9</v>
      </c>
      <c r="J34550" t="s">
        <v>10</v>
      </c>
      <c r="K34550">
        <f t="shared" si="539"/>
        <v>363.31</v>
      </c>
    </row>
    <row r="34551" spans="1:11" x14ac:dyDescent="0.25">
      <c r="A34551" s="1">
        <v>42364</v>
      </c>
      <c r="B34551" s="2">
        <v>0.88541666666666663</v>
      </c>
      <c r="C34551">
        <v>458.8</v>
      </c>
      <c r="D34551" t="s">
        <v>9</v>
      </c>
      <c r="E34551" t="s">
        <v>10</v>
      </c>
      <c r="F34551" s="1">
        <v>42364</v>
      </c>
      <c r="G34551" s="2">
        <v>0.88541666666666663</v>
      </c>
      <c r="H34551">
        <v>-114</v>
      </c>
      <c r="I34551" t="s">
        <v>9</v>
      </c>
      <c r="J34551" t="s">
        <v>10</v>
      </c>
      <c r="K34551">
        <f t="shared" si="539"/>
        <v>344.8</v>
      </c>
    </row>
    <row r="34552" spans="1:11" x14ac:dyDescent="0.25">
      <c r="A34552" s="1">
        <v>42364</v>
      </c>
      <c r="B34552" s="2">
        <v>0.89583333333333337</v>
      </c>
      <c r="C34552">
        <v>434.04</v>
      </c>
      <c r="D34552" t="s">
        <v>9</v>
      </c>
      <c r="E34552" t="s">
        <v>10</v>
      </c>
      <c r="F34552" s="1">
        <v>42364</v>
      </c>
      <c r="G34552" s="2">
        <v>0.89583333333333337</v>
      </c>
      <c r="H34552">
        <v>-120</v>
      </c>
      <c r="I34552" t="s">
        <v>9</v>
      </c>
      <c r="J34552" t="s">
        <v>10</v>
      </c>
      <c r="K34552">
        <f t="shared" si="539"/>
        <v>314.04000000000002</v>
      </c>
    </row>
    <row r="34553" spans="1:11" x14ac:dyDescent="0.25">
      <c r="A34553" s="1">
        <v>42364</v>
      </c>
      <c r="B34553" s="2">
        <v>0.90625</v>
      </c>
      <c r="C34553">
        <v>446.54</v>
      </c>
      <c r="D34553" t="s">
        <v>9</v>
      </c>
      <c r="E34553" t="s">
        <v>10</v>
      </c>
      <c r="F34553" s="1">
        <v>42364</v>
      </c>
      <c r="G34553" s="2">
        <v>0.90625</v>
      </c>
      <c r="H34553">
        <v>-117</v>
      </c>
      <c r="I34553" t="s">
        <v>9</v>
      </c>
      <c r="J34553" t="s">
        <v>10</v>
      </c>
      <c r="K34553">
        <f t="shared" si="539"/>
        <v>329.54</v>
      </c>
    </row>
    <row r="34554" spans="1:11" x14ac:dyDescent="0.25">
      <c r="A34554" s="1">
        <v>42364</v>
      </c>
      <c r="B34554" s="2">
        <v>0.91666666666666663</v>
      </c>
      <c r="C34554">
        <v>460.88</v>
      </c>
      <c r="D34554" t="s">
        <v>9</v>
      </c>
      <c r="E34554" t="s">
        <v>10</v>
      </c>
      <c r="F34554" s="1">
        <v>42364</v>
      </c>
      <c r="G34554" s="2">
        <v>0.91666666666666663</v>
      </c>
      <c r="H34554">
        <v>-120</v>
      </c>
      <c r="I34554" t="s">
        <v>9</v>
      </c>
      <c r="J34554" t="s">
        <v>10</v>
      </c>
      <c r="K34554">
        <f t="shared" si="539"/>
        <v>340.88</v>
      </c>
    </row>
    <row r="34555" spans="1:11" x14ac:dyDescent="0.25">
      <c r="A34555" s="1">
        <v>42364</v>
      </c>
      <c r="B34555" s="2">
        <v>0.92708333333333337</v>
      </c>
      <c r="C34555">
        <v>436.57</v>
      </c>
      <c r="D34555" t="s">
        <v>9</v>
      </c>
      <c r="E34555" t="s">
        <v>10</v>
      </c>
      <c r="F34555" s="1">
        <v>42364</v>
      </c>
      <c r="G34555" s="2">
        <v>0.92708333333333337</v>
      </c>
      <c r="H34555">
        <v>-120</v>
      </c>
      <c r="I34555" t="s">
        <v>9</v>
      </c>
      <c r="J34555" t="s">
        <v>10</v>
      </c>
      <c r="K34555">
        <f t="shared" si="539"/>
        <v>316.57</v>
      </c>
    </row>
    <row r="34556" spans="1:11" x14ac:dyDescent="0.25">
      <c r="A34556" s="1">
        <v>42364</v>
      </c>
      <c r="B34556" s="2">
        <v>0.9375</v>
      </c>
      <c r="C34556">
        <v>438.13</v>
      </c>
      <c r="D34556" t="s">
        <v>9</v>
      </c>
      <c r="E34556" t="s">
        <v>10</v>
      </c>
      <c r="F34556" s="1">
        <v>42364</v>
      </c>
      <c r="G34556" s="2">
        <v>0.9375</v>
      </c>
      <c r="H34556">
        <v>-121.5</v>
      </c>
      <c r="I34556" t="s">
        <v>9</v>
      </c>
      <c r="J34556" t="s">
        <v>10</v>
      </c>
      <c r="K34556">
        <f t="shared" si="539"/>
        <v>316.63</v>
      </c>
    </row>
    <row r="34557" spans="1:11" x14ac:dyDescent="0.25">
      <c r="A34557" s="1">
        <v>42364</v>
      </c>
      <c r="B34557" s="2">
        <v>0.94791666666666663</v>
      </c>
      <c r="C34557">
        <v>380.02</v>
      </c>
      <c r="D34557" t="s">
        <v>9</v>
      </c>
      <c r="E34557" t="s">
        <v>10</v>
      </c>
      <c r="F34557" s="1">
        <v>42364</v>
      </c>
      <c r="G34557" s="2">
        <v>0.94791666666666663</v>
      </c>
      <c r="H34557">
        <v>-123</v>
      </c>
      <c r="I34557" t="s">
        <v>9</v>
      </c>
      <c r="J34557" t="s">
        <v>10</v>
      </c>
      <c r="K34557">
        <f t="shared" si="539"/>
        <v>257.02</v>
      </c>
    </row>
    <row r="34558" spans="1:11" x14ac:dyDescent="0.25">
      <c r="A34558" s="1">
        <v>42364</v>
      </c>
      <c r="B34558" s="2">
        <v>0.95833333333333337</v>
      </c>
      <c r="C34558">
        <v>384.42</v>
      </c>
      <c r="D34558" t="s">
        <v>9</v>
      </c>
      <c r="E34558" t="s">
        <v>10</v>
      </c>
      <c r="F34558" s="1">
        <v>42364</v>
      </c>
      <c r="G34558" s="2">
        <v>0.95833333333333337</v>
      </c>
      <c r="H34558">
        <v>-120</v>
      </c>
      <c r="I34558" t="s">
        <v>9</v>
      </c>
      <c r="J34558" t="s">
        <v>10</v>
      </c>
      <c r="K34558">
        <f t="shared" si="539"/>
        <v>264.42</v>
      </c>
    </row>
    <row r="34559" spans="1:11" x14ac:dyDescent="0.25">
      <c r="A34559" s="1">
        <v>42364</v>
      </c>
      <c r="B34559" s="2">
        <v>0.96875</v>
      </c>
      <c r="C34559">
        <v>353.1</v>
      </c>
      <c r="D34559" t="s">
        <v>9</v>
      </c>
      <c r="E34559" t="s">
        <v>10</v>
      </c>
      <c r="F34559" s="1">
        <v>42364</v>
      </c>
      <c r="G34559" s="2">
        <v>0.96875</v>
      </c>
      <c r="H34559">
        <v>-121.5</v>
      </c>
      <c r="I34559" t="s">
        <v>9</v>
      </c>
      <c r="J34559" t="s">
        <v>10</v>
      </c>
      <c r="K34559">
        <f t="shared" si="539"/>
        <v>231.60000000000002</v>
      </c>
    </row>
    <row r="34560" spans="1:11" x14ac:dyDescent="0.25">
      <c r="A34560" s="1">
        <v>42364</v>
      </c>
      <c r="B34560" s="2">
        <v>0.97916666666666663</v>
      </c>
      <c r="C34560">
        <v>295.49</v>
      </c>
      <c r="D34560" t="s">
        <v>9</v>
      </c>
      <c r="E34560" t="s">
        <v>10</v>
      </c>
      <c r="F34560" s="1">
        <v>42364</v>
      </c>
      <c r="G34560" s="2">
        <v>0.97916666666666663</v>
      </c>
      <c r="H34560">
        <v>-129</v>
      </c>
      <c r="I34560" t="s">
        <v>9</v>
      </c>
      <c r="J34560" t="s">
        <v>10</v>
      </c>
      <c r="K34560">
        <f t="shared" si="539"/>
        <v>166.49</v>
      </c>
    </row>
    <row r="34561" spans="1:11" x14ac:dyDescent="0.25">
      <c r="A34561" s="1">
        <v>42364</v>
      </c>
      <c r="B34561" s="2">
        <v>0.98958333333333337</v>
      </c>
      <c r="C34561">
        <v>297.20999999999998</v>
      </c>
      <c r="D34561" t="s">
        <v>9</v>
      </c>
      <c r="E34561" t="s">
        <v>10</v>
      </c>
      <c r="F34561" s="1">
        <v>42364</v>
      </c>
      <c r="G34561" s="2">
        <v>0.98958333333333337</v>
      </c>
      <c r="H34561">
        <v>-124.5</v>
      </c>
      <c r="I34561" t="s">
        <v>9</v>
      </c>
      <c r="J34561" t="s">
        <v>10</v>
      </c>
      <c r="K34561">
        <f t="shared" si="539"/>
        <v>172.70999999999998</v>
      </c>
    </row>
    <row r="34562" spans="1:11" x14ac:dyDescent="0.25">
      <c r="A34562" s="1">
        <v>42365</v>
      </c>
      <c r="B34562" s="2">
        <v>0</v>
      </c>
      <c r="C34562">
        <v>292.49</v>
      </c>
      <c r="D34562" t="s">
        <v>9</v>
      </c>
      <c r="E34562" t="s">
        <v>10</v>
      </c>
      <c r="F34562" s="1">
        <v>42365</v>
      </c>
      <c r="G34562" s="2">
        <v>0</v>
      </c>
      <c r="H34562">
        <v>-130.5</v>
      </c>
      <c r="I34562" t="s">
        <v>9</v>
      </c>
      <c r="J34562" t="s">
        <v>10</v>
      </c>
      <c r="K34562">
        <f t="shared" si="539"/>
        <v>161.99</v>
      </c>
    </row>
    <row r="34563" spans="1:11" x14ac:dyDescent="0.25">
      <c r="A34563" s="1">
        <v>42365</v>
      </c>
      <c r="B34563" s="2">
        <v>1.0416666666666666E-2</v>
      </c>
      <c r="C34563">
        <v>253.79</v>
      </c>
      <c r="D34563" t="s">
        <v>9</v>
      </c>
      <c r="E34563" t="s">
        <v>10</v>
      </c>
      <c r="F34563" s="1">
        <v>42365</v>
      </c>
      <c r="G34563" s="2">
        <v>1.0416666666666666E-2</v>
      </c>
      <c r="H34563">
        <v>-121.5</v>
      </c>
      <c r="I34563" t="s">
        <v>9</v>
      </c>
      <c r="J34563" t="s">
        <v>10</v>
      </c>
      <c r="K34563">
        <f t="shared" si="539"/>
        <v>132.29</v>
      </c>
    </row>
    <row r="34564" spans="1:11" x14ac:dyDescent="0.25">
      <c r="A34564" s="1">
        <v>42365</v>
      </c>
      <c r="B34564" s="2">
        <v>2.0833333333333332E-2</v>
      </c>
      <c r="C34564">
        <v>238.29</v>
      </c>
      <c r="D34564" t="s">
        <v>9</v>
      </c>
      <c r="E34564" t="s">
        <v>10</v>
      </c>
      <c r="F34564" s="1">
        <v>42365</v>
      </c>
      <c r="G34564" s="2">
        <v>2.0833333333333332E-2</v>
      </c>
      <c r="H34564">
        <v>-129</v>
      </c>
      <c r="I34564" t="s">
        <v>9</v>
      </c>
      <c r="J34564" t="s">
        <v>10</v>
      </c>
      <c r="K34564">
        <f t="shared" ref="K34564:K34627" si="540">SUM(H34564,C34564)</f>
        <v>109.28999999999999</v>
      </c>
    </row>
    <row r="34565" spans="1:11" x14ac:dyDescent="0.25">
      <c r="A34565" s="1">
        <v>42365</v>
      </c>
      <c r="B34565" s="2">
        <v>3.125E-2</v>
      </c>
      <c r="C34565">
        <v>242.48</v>
      </c>
      <c r="D34565" t="s">
        <v>9</v>
      </c>
      <c r="E34565" t="s">
        <v>10</v>
      </c>
      <c r="F34565" s="1">
        <v>42365</v>
      </c>
      <c r="G34565" s="2">
        <v>3.125E-2</v>
      </c>
      <c r="H34565">
        <v>-132</v>
      </c>
      <c r="I34565" t="s">
        <v>9</v>
      </c>
      <c r="J34565" t="s">
        <v>10</v>
      </c>
      <c r="K34565">
        <f t="shared" si="540"/>
        <v>110.47999999999999</v>
      </c>
    </row>
    <row r="34566" spans="1:11" x14ac:dyDescent="0.25">
      <c r="A34566" s="1">
        <v>42365</v>
      </c>
      <c r="B34566" s="2">
        <v>4.1666666666666664E-2</v>
      </c>
      <c r="C34566">
        <v>217.38</v>
      </c>
      <c r="D34566" t="s">
        <v>9</v>
      </c>
      <c r="E34566" t="s">
        <v>10</v>
      </c>
      <c r="F34566" s="1">
        <v>42365</v>
      </c>
      <c r="G34566" s="2">
        <v>4.1666666666666664E-2</v>
      </c>
      <c r="H34566">
        <v>-130.5</v>
      </c>
      <c r="I34566" t="s">
        <v>9</v>
      </c>
      <c r="J34566" t="s">
        <v>10</v>
      </c>
      <c r="K34566">
        <f t="shared" si="540"/>
        <v>86.88</v>
      </c>
    </row>
    <row r="34567" spans="1:11" x14ac:dyDescent="0.25">
      <c r="A34567" s="1">
        <v>42365</v>
      </c>
      <c r="B34567" s="2">
        <v>5.2083333333333336E-2</v>
      </c>
      <c r="C34567">
        <v>241.58</v>
      </c>
      <c r="D34567" t="s">
        <v>9</v>
      </c>
      <c r="E34567" t="s">
        <v>10</v>
      </c>
      <c r="F34567" s="1">
        <v>42365</v>
      </c>
      <c r="G34567" s="2">
        <v>5.2083333333333336E-2</v>
      </c>
      <c r="H34567">
        <v>-136.5</v>
      </c>
      <c r="I34567" t="s">
        <v>9</v>
      </c>
      <c r="J34567" t="s">
        <v>10</v>
      </c>
      <c r="K34567">
        <f t="shared" si="540"/>
        <v>105.08000000000001</v>
      </c>
    </row>
    <row r="34568" spans="1:11" x14ac:dyDescent="0.25">
      <c r="A34568" s="1">
        <v>42365</v>
      </c>
      <c r="B34568" s="2">
        <v>6.25E-2</v>
      </c>
      <c r="C34568">
        <v>231.58</v>
      </c>
      <c r="D34568" t="s">
        <v>9</v>
      </c>
      <c r="E34568" t="s">
        <v>10</v>
      </c>
      <c r="F34568" s="1">
        <v>42365</v>
      </c>
      <c r="G34568" s="2">
        <v>6.25E-2</v>
      </c>
      <c r="H34568">
        <v>-133.5</v>
      </c>
      <c r="I34568" t="s">
        <v>9</v>
      </c>
      <c r="J34568" t="s">
        <v>10</v>
      </c>
      <c r="K34568">
        <f t="shared" si="540"/>
        <v>98.080000000000013</v>
      </c>
    </row>
    <row r="34569" spans="1:11" x14ac:dyDescent="0.25">
      <c r="A34569" s="1">
        <v>42365</v>
      </c>
      <c r="B34569" s="2">
        <v>7.2916666666666671E-2</v>
      </c>
      <c r="C34569">
        <v>226.96</v>
      </c>
      <c r="D34569" t="s">
        <v>9</v>
      </c>
      <c r="E34569" t="s">
        <v>10</v>
      </c>
      <c r="F34569" s="1">
        <v>42365</v>
      </c>
      <c r="G34569" s="2">
        <v>7.2916666666666671E-2</v>
      </c>
      <c r="H34569">
        <v>-135</v>
      </c>
      <c r="I34569" t="s">
        <v>9</v>
      </c>
      <c r="J34569" t="s">
        <v>10</v>
      </c>
      <c r="K34569">
        <f t="shared" si="540"/>
        <v>91.960000000000008</v>
      </c>
    </row>
    <row r="34570" spans="1:11" x14ac:dyDescent="0.25">
      <c r="A34570" s="1">
        <v>42365</v>
      </c>
      <c r="B34570" s="2">
        <v>8.3333333333333329E-2</v>
      </c>
      <c r="C34570">
        <v>211.77</v>
      </c>
      <c r="D34570" t="s">
        <v>9</v>
      </c>
      <c r="E34570" t="s">
        <v>10</v>
      </c>
      <c r="F34570" s="1">
        <v>42365</v>
      </c>
      <c r="G34570" s="2">
        <v>8.3333333333333329E-2</v>
      </c>
      <c r="H34570">
        <v>-138</v>
      </c>
      <c r="I34570" t="s">
        <v>9</v>
      </c>
      <c r="J34570" t="s">
        <v>10</v>
      </c>
      <c r="K34570">
        <f t="shared" si="540"/>
        <v>73.77000000000001</v>
      </c>
    </row>
    <row r="34571" spans="1:11" x14ac:dyDescent="0.25">
      <c r="A34571" s="1">
        <v>42365</v>
      </c>
      <c r="B34571" s="2">
        <v>9.375E-2</v>
      </c>
      <c r="C34571">
        <v>221.06</v>
      </c>
      <c r="D34571" t="s">
        <v>9</v>
      </c>
      <c r="E34571" t="s">
        <v>10</v>
      </c>
      <c r="F34571" s="1">
        <v>42365</v>
      </c>
      <c r="G34571" s="2">
        <v>9.375E-2</v>
      </c>
      <c r="H34571">
        <v>-132</v>
      </c>
      <c r="I34571" t="s">
        <v>9</v>
      </c>
      <c r="J34571" t="s">
        <v>10</v>
      </c>
      <c r="K34571">
        <f t="shared" si="540"/>
        <v>89.06</v>
      </c>
    </row>
    <row r="34572" spans="1:11" x14ac:dyDescent="0.25">
      <c r="A34572" s="1">
        <v>42365</v>
      </c>
      <c r="B34572" s="2">
        <v>0.10416666666666667</v>
      </c>
      <c r="C34572">
        <v>230.16</v>
      </c>
      <c r="D34572" t="s">
        <v>9</v>
      </c>
      <c r="E34572" t="s">
        <v>10</v>
      </c>
      <c r="F34572" s="1">
        <v>42365</v>
      </c>
      <c r="G34572" s="2">
        <v>0.10416666666666667</v>
      </c>
      <c r="H34572">
        <v>-133.5</v>
      </c>
      <c r="I34572" t="s">
        <v>9</v>
      </c>
      <c r="J34572" t="s">
        <v>10</v>
      </c>
      <c r="K34572">
        <f t="shared" si="540"/>
        <v>96.66</v>
      </c>
    </row>
    <row r="34573" spans="1:11" x14ac:dyDescent="0.25">
      <c r="A34573" s="1">
        <v>42365</v>
      </c>
      <c r="B34573" s="2">
        <v>0.11458333333333333</v>
      </c>
      <c r="C34573">
        <v>235.57</v>
      </c>
      <c r="D34573" t="s">
        <v>9</v>
      </c>
      <c r="E34573" t="s">
        <v>10</v>
      </c>
      <c r="F34573" s="1">
        <v>42365</v>
      </c>
      <c r="G34573" s="2">
        <v>0.11458333333333333</v>
      </c>
      <c r="H34573">
        <v>-130.5</v>
      </c>
      <c r="I34573" t="s">
        <v>9</v>
      </c>
      <c r="J34573" t="s">
        <v>10</v>
      </c>
      <c r="K34573">
        <f t="shared" si="540"/>
        <v>105.07</v>
      </c>
    </row>
    <row r="34574" spans="1:11" x14ac:dyDescent="0.25">
      <c r="A34574" s="1">
        <v>42365</v>
      </c>
      <c r="B34574" s="2">
        <v>0.125</v>
      </c>
      <c r="C34574">
        <v>264.14999999999998</v>
      </c>
      <c r="D34574" t="s">
        <v>9</v>
      </c>
      <c r="E34574" t="s">
        <v>10</v>
      </c>
      <c r="F34574" s="1">
        <v>42365</v>
      </c>
      <c r="G34574" s="2">
        <v>0.125</v>
      </c>
      <c r="H34574">
        <v>-130.5</v>
      </c>
      <c r="I34574" t="s">
        <v>9</v>
      </c>
      <c r="J34574" t="s">
        <v>10</v>
      </c>
      <c r="K34574">
        <f t="shared" si="540"/>
        <v>133.64999999999998</v>
      </c>
    </row>
    <row r="34575" spans="1:11" x14ac:dyDescent="0.25">
      <c r="A34575" s="1">
        <v>42365</v>
      </c>
      <c r="B34575" s="2">
        <v>0.13541666666666666</v>
      </c>
      <c r="C34575">
        <v>231.18</v>
      </c>
      <c r="D34575" t="s">
        <v>9</v>
      </c>
      <c r="E34575" t="s">
        <v>10</v>
      </c>
      <c r="F34575" s="1">
        <v>42365</v>
      </c>
      <c r="G34575" s="2">
        <v>0.13541666666666666</v>
      </c>
      <c r="H34575">
        <v>-133.5</v>
      </c>
      <c r="I34575" t="s">
        <v>9</v>
      </c>
      <c r="J34575" t="s">
        <v>10</v>
      </c>
      <c r="K34575">
        <f t="shared" si="540"/>
        <v>97.68</v>
      </c>
    </row>
    <row r="34576" spans="1:11" x14ac:dyDescent="0.25">
      <c r="A34576" s="1">
        <v>42365</v>
      </c>
      <c r="B34576" s="2">
        <v>0.14583333333333334</v>
      </c>
      <c r="C34576">
        <v>233.56</v>
      </c>
      <c r="D34576" t="s">
        <v>9</v>
      </c>
      <c r="E34576" t="s">
        <v>10</v>
      </c>
      <c r="F34576" s="1">
        <v>42365</v>
      </c>
      <c r="G34576" s="2">
        <v>0.14583333333333334</v>
      </c>
      <c r="H34576">
        <v>-132</v>
      </c>
      <c r="I34576" t="s">
        <v>9</v>
      </c>
      <c r="J34576" t="s">
        <v>10</v>
      </c>
      <c r="K34576">
        <f t="shared" si="540"/>
        <v>101.56</v>
      </c>
    </row>
    <row r="34577" spans="1:11" x14ac:dyDescent="0.25">
      <c r="A34577" s="1">
        <v>42365</v>
      </c>
      <c r="B34577" s="2">
        <v>0.15625</v>
      </c>
      <c r="C34577">
        <v>240.54</v>
      </c>
      <c r="D34577" t="s">
        <v>9</v>
      </c>
      <c r="E34577" t="s">
        <v>10</v>
      </c>
      <c r="F34577" s="1">
        <v>42365</v>
      </c>
      <c r="G34577" s="2">
        <v>0.15625</v>
      </c>
      <c r="H34577">
        <v>-133.5</v>
      </c>
      <c r="I34577" t="s">
        <v>9</v>
      </c>
      <c r="J34577" t="s">
        <v>10</v>
      </c>
      <c r="K34577">
        <f t="shared" si="540"/>
        <v>107.03999999999999</v>
      </c>
    </row>
    <row r="34578" spans="1:11" x14ac:dyDescent="0.25">
      <c r="A34578" s="1">
        <v>42365</v>
      </c>
      <c r="B34578" s="2">
        <v>0.16666666666666666</v>
      </c>
      <c r="C34578">
        <v>201.41</v>
      </c>
      <c r="D34578" t="s">
        <v>9</v>
      </c>
      <c r="E34578" t="s">
        <v>10</v>
      </c>
      <c r="F34578" s="1">
        <v>42365</v>
      </c>
      <c r="G34578" s="2">
        <v>0.16666666666666666</v>
      </c>
      <c r="H34578">
        <v>-133.5</v>
      </c>
      <c r="I34578" t="s">
        <v>9</v>
      </c>
      <c r="J34578" t="s">
        <v>10</v>
      </c>
      <c r="K34578">
        <f t="shared" si="540"/>
        <v>67.91</v>
      </c>
    </row>
    <row r="34579" spans="1:11" x14ac:dyDescent="0.25">
      <c r="A34579" s="1">
        <v>42365</v>
      </c>
      <c r="B34579" s="2">
        <v>0.17708333333333334</v>
      </c>
      <c r="C34579">
        <v>225.95</v>
      </c>
      <c r="D34579" t="s">
        <v>9</v>
      </c>
      <c r="E34579" t="s">
        <v>10</v>
      </c>
      <c r="F34579" s="1">
        <v>42365</v>
      </c>
      <c r="G34579" s="2">
        <v>0.17708333333333334</v>
      </c>
      <c r="H34579">
        <v>-133.5</v>
      </c>
      <c r="I34579" t="s">
        <v>9</v>
      </c>
      <c r="J34579" t="s">
        <v>10</v>
      </c>
      <c r="K34579">
        <f t="shared" si="540"/>
        <v>92.449999999999989</v>
      </c>
    </row>
    <row r="34580" spans="1:11" x14ac:dyDescent="0.25">
      <c r="A34580" s="1">
        <v>42365</v>
      </c>
      <c r="B34580" s="2">
        <v>0.1875</v>
      </c>
      <c r="C34580">
        <v>220.89</v>
      </c>
      <c r="D34580" t="s">
        <v>9</v>
      </c>
      <c r="E34580" t="s">
        <v>10</v>
      </c>
      <c r="F34580" s="1">
        <v>42365</v>
      </c>
      <c r="G34580" s="2">
        <v>0.1875</v>
      </c>
      <c r="H34580">
        <v>-127.5</v>
      </c>
      <c r="I34580" t="s">
        <v>9</v>
      </c>
      <c r="J34580" t="s">
        <v>10</v>
      </c>
      <c r="K34580">
        <f t="shared" si="540"/>
        <v>93.389999999999986</v>
      </c>
    </row>
    <row r="34581" spans="1:11" x14ac:dyDescent="0.25">
      <c r="A34581" s="1">
        <v>42365</v>
      </c>
      <c r="B34581" s="2">
        <v>0.19791666666666666</v>
      </c>
      <c r="C34581">
        <v>225.35</v>
      </c>
      <c r="D34581" t="s">
        <v>9</v>
      </c>
      <c r="E34581" t="s">
        <v>10</v>
      </c>
      <c r="F34581" s="1">
        <v>42365</v>
      </c>
      <c r="G34581" s="2">
        <v>0.19791666666666666</v>
      </c>
      <c r="H34581">
        <v>-126</v>
      </c>
      <c r="I34581" t="s">
        <v>9</v>
      </c>
      <c r="J34581" t="s">
        <v>10</v>
      </c>
      <c r="K34581">
        <f t="shared" si="540"/>
        <v>99.35</v>
      </c>
    </row>
    <row r="34582" spans="1:11" x14ac:dyDescent="0.25">
      <c r="A34582" s="1">
        <v>42365</v>
      </c>
      <c r="B34582" s="2">
        <v>0.20833333333333334</v>
      </c>
      <c r="C34582">
        <v>249.3</v>
      </c>
      <c r="D34582" t="s">
        <v>9</v>
      </c>
      <c r="E34582" t="s">
        <v>10</v>
      </c>
      <c r="F34582" s="1">
        <v>42365</v>
      </c>
      <c r="G34582" s="2">
        <v>0.20833333333333334</v>
      </c>
      <c r="H34582">
        <v>-126</v>
      </c>
      <c r="I34582" t="s">
        <v>9</v>
      </c>
      <c r="J34582" t="s">
        <v>10</v>
      </c>
      <c r="K34582">
        <f t="shared" si="540"/>
        <v>123.30000000000001</v>
      </c>
    </row>
    <row r="34583" spans="1:11" x14ac:dyDescent="0.25">
      <c r="A34583" s="1">
        <v>42365</v>
      </c>
      <c r="B34583" s="2">
        <v>0.21875</v>
      </c>
      <c r="C34583">
        <v>324.27</v>
      </c>
      <c r="D34583" t="s">
        <v>9</v>
      </c>
      <c r="E34583" t="s">
        <v>10</v>
      </c>
      <c r="F34583" s="1">
        <v>42365</v>
      </c>
      <c r="G34583" s="2">
        <v>0.21875</v>
      </c>
      <c r="H34583">
        <v>-126</v>
      </c>
      <c r="I34583" t="s">
        <v>9</v>
      </c>
      <c r="J34583" t="s">
        <v>10</v>
      </c>
      <c r="K34583">
        <f t="shared" si="540"/>
        <v>198.26999999999998</v>
      </c>
    </row>
    <row r="34584" spans="1:11" x14ac:dyDescent="0.25">
      <c r="A34584" s="1">
        <v>42365</v>
      </c>
      <c r="B34584" s="2">
        <v>0.22916666666666666</v>
      </c>
      <c r="C34584">
        <v>324.05</v>
      </c>
      <c r="D34584" t="s">
        <v>9</v>
      </c>
      <c r="E34584" t="s">
        <v>10</v>
      </c>
      <c r="F34584" s="1">
        <v>42365</v>
      </c>
      <c r="G34584" s="2">
        <v>0.22916666666666666</v>
      </c>
      <c r="H34584">
        <v>-129</v>
      </c>
      <c r="I34584" t="s">
        <v>9</v>
      </c>
      <c r="J34584" t="s">
        <v>10</v>
      </c>
      <c r="K34584">
        <f t="shared" si="540"/>
        <v>195.05</v>
      </c>
    </row>
    <row r="34585" spans="1:11" x14ac:dyDescent="0.25">
      <c r="A34585" s="1">
        <v>42365</v>
      </c>
      <c r="B34585" s="2">
        <v>0.23958333333333334</v>
      </c>
      <c r="C34585">
        <v>334.66</v>
      </c>
      <c r="D34585" t="s">
        <v>9</v>
      </c>
      <c r="E34585" t="s">
        <v>10</v>
      </c>
      <c r="F34585" s="1">
        <v>42365</v>
      </c>
      <c r="G34585" s="2">
        <v>0.23958333333333334</v>
      </c>
      <c r="H34585">
        <v>-130.5</v>
      </c>
      <c r="I34585" t="s">
        <v>9</v>
      </c>
      <c r="J34585" t="s">
        <v>10</v>
      </c>
      <c r="K34585">
        <f t="shared" si="540"/>
        <v>204.16000000000003</v>
      </c>
    </row>
    <row r="34586" spans="1:11" x14ac:dyDescent="0.25">
      <c r="A34586" s="1">
        <v>42365</v>
      </c>
      <c r="B34586" s="2">
        <v>0.25</v>
      </c>
      <c r="C34586">
        <v>328.04</v>
      </c>
      <c r="D34586" t="s">
        <v>9</v>
      </c>
      <c r="E34586" t="s">
        <v>10</v>
      </c>
      <c r="F34586" s="1">
        <v>42365</v>
      </c>
      <c r="G34586" s="2">
        <v>0.25</v>
      </c>
      <c r="H34586">
        <v>-124.5</v>
      </c>
      <c r="I34586" t="s">
        <v>9</v>
      </c>
      <c r="J34586" t="s">
        <v>10</v>
      </c>
      <c r="K34586">
        <f t="shared" si="540"/>
        <v>203.54000000000002</v>
      </c>
    </row>
    <row r="34587" spans="1:11" x14ac:dyDescent="0.25">
      <c r="A34587" s="1">
        <v>42365</v>
      </c>
      <c r="B34587" s="2">
        <v>0.26041666666666669</v>
      </c>
      <c r="C34587">
        <v>347.83</v>
      </c>
      <c r="D34587" t="s">
        <v>9</v>
      </c>
      <c r="E34587" t="s">
        <v>10</v>
      </c>
      <c r="F34587" s="1">
        <v>42365</v>
      </c>
      <c r="G34587" s="2">
        <v>0.26041666666666669</v>
      </c>
      <c r="H34587">
        <v>-117</v>
      </c>
      <c r="I34587" t="s">
        <v>9</v>
      </c>
      <c r="J34587" t="s">
        <v>10</v>
      </c>
      <c r="K34587">
        <f t="shared" si="540"/>
        <v>230.82999999999998</v>
      </c>
    </row>
    <row r="34588" spans="1:11" x14ac:dyDescent="0.25">
      <c r="A34588" s="1">
        <v>42365</v>
      </c>
      <c r="B34588" s="2">
        <v>0.27083333333333331</v>
      </c>
      <c r="C34588">
        <v>336.01</v>
      </c>
      <c r="D34588" t="s">
        <v>9</v>
      </c>
      <c r="E34588" t="s">
        <v>10</v>
      </c>
      <c r="F34588" s="1">
        <v>42365</v>
      </c>
      <c r="G34588" s="2">
        <v>0.27083333333333331</v>
      </c>
      <c r="H34588">
        <v>-111</v>
      </c>
      <c r="I34588" t="s">
        <v>9</v>
      </c>
      <c r="J34588" t="s">
        <v>10</v>
      </c>
      <c r="K34588">
        <f t="shared" si="540"/>
        <v>225.01</v>
      </c>
    </row>
    <row r="34589" spans="1:11" x14ac:dyDescent="0.25">
      <c r="A34589" s="1">
        <v>42365</v>
      </c>
      <c r="B34589" s="2">
        <v>0.28125</v>
      </c>
      <c r="C34589">
        <v>347.37</v>
      </c>
      <c r="D34589" t="s">
        <v>9</v>
      </c>
      <c r="E34589" t="s">
        <v>10</v>
      </c>
      <c r="F34589" s="1">
        <v>42365</v>
      </c>
      <c r="G34589" s="2">
        <v>0.28125</v>
      </c>
      <c r="H34589">
        <v>-102</v>
      </c>
      <c r="I34589" t="s">
        <v>9</v>
      </c>
      <c r="J34589" t="s">
        <v>10</v>
      </c>
      <c r="K34589">
        <f t="shared" si="540"/>
        <v>245.37</v>
      </c>
    </row>
    <row r="34590" spans="1:11" x14ac:dyDescent="0.25">
      <c r="A34590" s="1">
        <v>42365</v>
      </c>
      <c r="B34590" s="2">
        <v>0.29166666666666669</v>
      </c>
      <c r="C34590">
        <v>362.27</v>
      </c>
      <c r="D34590" t="s">
        <v>9</v>
      </c>
      <c r="E34590" t="s">
        <v>10</v>
      </c>
      <c r="F34590" s="1">
        <v>42365</v>
      </c>
      <c r="G34590" s="2">
        <v>0.29166666666666669</v>
      </c>
      <c r="H34590">
        <v>-105</v>
      </c>
      <c r="I34590" t="s">
        <v>9</v>
      </c>
      <c r="J34590" t="s">
        <v>10</v>
      </c>
      <c r="K34590">
        <f t="shared" si="540"/>
        <v>257.27</v>
      </c>
    </row>
    <row r="34591" spans="1:11" x14ac:dyDescent="0.25">
      <c r="A34591" s="1">
        <v>42365</v>
      </c>
      <c r="B34591" s="2">
        <v>0.30208333333333331</v>
      </c>
      <c r="C34591">
        <v>363.98</v>
      </c>
      <c r="D34591" t="s">
        <v>9</v>
      </c>
      <c r="E34591" t="s">
        <v>10</v>
      </c>
      <c r="F34591" s="1">
        <v>42365</v>
      </c>
      <c r="G34591" s="2">
        <v>0.30208333333333331</v>
      </c>
      <c r="H34591">
        <v>-100.5</v>
      </c>
      <c r="I34591" t="s">
        <v>9</v>
      </c>
      <c r="J34591" t="s">
        <v>10</v>
      </c>
      <c r="K34591">
        <f t="shared" si="540"/>
        <v>263.48</v>
      </c>
    </row>
    <row r="34592" spans="1:11" x14ac:dyDescent="0.25">
      <c r="A34592" s="1">
        <v>42365</v>
      </c>
      <c r="B34592" s="2">
        <v>0.3125</v>
      </c>
      <c r="C34592">
        <v>369.6</v>
      </c>
      <c r="D34592" t="s">
        <v>9</v>
      </c>
      <c r="E34592" t="s">
        <v>10</v>
      </c>
      <c r="F34592" s="1">
        <v>42365</v>
      </c>
      <c r="G34592" s="2">
        <v>0.3125</v>
      </c>
      <c r="H34592">
        <v>-100.5</v>
      </c>
      <c r="I34592" t="s">
        <v>9</v>
      </c>
      <c r="J34592" t="s">
        <v>10</v>
      </c>
      <c r="K34592">
        <f t="shared" si="540"/>
        <v>269.10000000000002</v>
      </c>
    </row>
    <row r="34593" spans="1:11" x14ac:dyDescent="0.25">
      <c r="A34593" s="1">
        <v>42365</v>
      </c>
      <c r="B34593" s="2">
        <v>0.32291666666666669</v>
      </c>
      <c r="C34593">
        <v>387.07</v>
      </c>
      <c r="D34593" t="s">
        <v>9</v>
      </c>
      <c r="E34593" t="s">
        <v>10</v>
      </c>
      <c r="F34593" s="1">
        <v>42365</v>
      </c>
      <c r="G34593" s="2">
        <v>0.32291666666666669</v>
      </c>
      <c r="H34593">
        <v>-100.5</v>
      </c>
      <c r="I34593" t="s">
        <v>9</v>
      </c>
      <c r="J34593" t="s">
        <v>10</v>
      </c>
      <c r="K34593">
        <f t="shared" si="540"/>
        <v>286.57</v>
      </c>
    </row>
    <row r="34594" spans="1:11" x14ac:dyDescent="0.25">
      <c r="A34594" s="1">
        <v>42365</v>
      </c>
      <c r="B34594" s="2">
        <v>0.33333333333333331</v>
      </c>
      <c r="C34594">
        <v>407.04</v>
      </c>
      <c r="D34594" t="s">
        <v>9</v>
      </c>
      <c r="E34594" t="s">
        <v>10</v>
      </c>
      <c r="F34594" s="1">
        <v>42365</v>
      </c>
      <c r="G34594" s="2">
        <v>0.33333333333333331</v>
      </c>
      <c r="H34594">
        <v>-105</v>
      </c>
      <c r="I34594" t="s">
        <v>9</v>
      </c>
      <c r="J34594" t="s">
        <v>10</v>
      </c>
      <c r="K34594">
        <f t="shared" si="540"/>
        <v>302.04000000000002</v>
      </c>
    </row>
    <row r="34595" spans="1:11" x14ac:dyDescent="0.25">
      <c r="A34595" s="1">
        <v>42365</v>
      </c>
      <c r="B34595" s="2">
        <v>0.34375</v>
      </c>
      <c r="C34595">
        <v>441.6</v>
      </c>
      <c r="D34595" t="s">
        <v>9</v>
      </c>
      <c r="E34595" t="s">
        <v>10</v>
      </c>
      <c r="F34595" s="1">
        <v>42365</v>
      </c>
      <c r="G34595" s="2">
        <v>0.34375</v>
      </c>
      <c r="H34595">
        <v>-105</v>
      </c>
      <c r="I34595" t="s">
        <v>9</v>
      </c>
      <c r="J34595" t="s">
        <v>10</v>
      </c>
      <c r="K34595">
        <f t="shared" si="540"/>
        <v>336.6</v>
      </c>
    </row>
    <row r="34596" spans="1:11" x14ac:dyDescent="0.25">
      <c r="A34596" s="1">
        <v>42365</v>
      </c>
      <c r="B34596" s="2">
        <v>0.35416666666666669</v>
      </c>
      <c r="C34596">
        <v>457.52</v>
      </c>
      <c r="D34596" t="s">
        <v>9</v>
      </c>
      <c r="E34596" t="s">
        <v>10</v>
      </c>
      <c r="F34596" s="1">
        <v>42365</v>
      </c>
      <c r="G34596" s="2">
        <v>0.35416666666666669</v>
      </c>
      <c r="H34596">
        <v>-105</v>
      </c>
      <c r="I34596" t="s">
        <v>9</v>
      </c>
      <c r="J34596" t="s">
        <v>10</v>
      </c>
      <c r="K34596">
        <f t="shared" si="540"/>
        <v>352.52</v>
      </c>
    </row>
    <row r="34597" spans="1:11" x14ac:dyDescent="0.25">
      <c r="A34597" s="1">
        <v>42365</v>
      </c>
      <c r="B34597" s="2">
        <v>0.36458333333333331</v>
      </c>
      <c r="C34597">
        <v>484.09</v>
      </c>
      <c r="D34597" t="s">
        <v>9</v>
      </c>
      <c r="E34597" t="s">
        <v>10</v>
      </c>
      <c r="F34597" s="1">
        <v>42365</v>
      </c>
      <c r="G34597" s="2">
        <v>0.36458333333333331</v>
      </c>
      <c r="H34597">
        <v>-103.5</v>
      </c>
      <c r="I34597" t="s">
        <v>9</v>
      </c>
      <c r="J34597" t="s">
        <v>10</v>
      </c>
      <c r="K34597">
        <f t="shared" si="540"/>
        <v>380.59</v>
      </c>
    </row>
    <row r="34598" spans="1:11" x14ac:dyDescent="0.25">
      <c r="A34598" s="1">
        <v>42365</v>
      </c>
      <c r="B34598" s="2">
        <v>0.375</v>
      </c>
      <c r="C34598">
        <v>480.4</v>
      </c>
      <c r="D34598" t="s">
        <v>9</v>
      </c>
      <c r="E34598" t="s">
        <v>10</v>
      </c>
      <c r="F34598" s="1">
        <v>42365</v>
      </c>
      <c r="G34598" s="2">
        <v>0.375</v>
      </c>
      <c r="H34598">
        <v>-103.5</v>
      </c>
      <c r="I34598" t="s">
        <v>9</v>
      </c>
      <c r="J34598" t="s">
        <v>10</v>
      </c>
      <c r="K34598">
        <f t="shared" si="540"/>
        <v>376.9</v>
      </c>
    </row>
    <row r="34599" spans="1:11" x14ac:dyDescent="0.25">
      <c r="A34599" s="1">
        <v>42365</v>
      </c>
      <c r="B34599" s="2">
        <v>0.38541666666666669</v>
      </c>
      <c r="C34599">
        <v>481.59</v>
      </c>
      <c r="D34599" t="s">
        <v>9</v>
      </c>
      <c r="E34599" t="s">
        <v>10</v>
      </c>
      <c r="F34599" s="1">
        <v>42365</v>
      </c>
      <c r="G34599" s="2">
        <v>0.38541666666666669</v>
      </c>
      <c r="H34599">
        <v>-111</v>
      </c>
      <c r="I34599" t="s">
        <v>9</v>
      </c>
      <c r="J34599" t="s">
        <v>10</v>
      </c>
      <c r="K34599">
        <f t="shared" si="540"/>
        <v>370.59</v>
      </c>
    </row>
    <row r="34600" spans="1:11" x14ac:dyDescent="0.25">
      <c r="A34600" s="1">
        <v>42365</v>
      </c>
      <c r="B34600" s="2">
        <v>0.39583333333333331</v>
      </c>
      <c r="C34600">
        <v>489.82</v>
      </c>
      <c r="D34600" t="s">
        <v>9</v>
      </c>
      <c r="E34600" t="s">
        <v>10</v>
      </c>
      <c r="F34600" s="1">
        <v>42365</v>
      </c>
      <c r="G34600" s="2">
        <v>0.39583333333333331</v>
      </c>
      <c r="H34600">
        <v>-118.5</v>
      </c>
      <c r="I34600" t="s">
        <v>9</v>
      </c>
      <c r="J34600" t="s">
        <v>10</v>
      </c>
      <c r="K34600">
        <f t="shared" si="540"/>
        <v>371.32</v>
      </c>
    </row>
    <row r="34601" spans="1:11" x14ac:dyDescent="0.25">
      <c r="A34601" s="1">
        <v>42365</v>
      </c>
      <c r="B34601" s="2">
        <v>0.40625</v>
      </c>
      <c r="C34601">
        <v>478.4</v>
      </c>
      <c r="D34601" t="s">
        <v>9</v>
      </c>
      <c r="E34601" t="s">
        <v>10</v>
      </c>
      <c r="F34601" s="1">
        <v>42365</v>
      </c>
      <c r="G34601" s="2">
        <v>0.40625</v>
      </c>
      <c r="H34601">
        <v>-126</v>
      </c>
      <c r="I34601" t="s">
        <v>9</v>
      </c>
      <c r="J34601" t="s">
        <v>10</v>
      </c>
      <c r="K34601">
        <f t="shared" si="540"/>
        <v>352.4</v>
      </c>
    </row>
    <row r="34602" spans="1:11" x14ac:dyDescent="0.25">
      <c r="A34602" s="1">
        <v>42365</v>
      </c>
      <c r="B34602" s="2">
        <v>0.41666666666666669</v>
      </c>
      <c r="C34602">
        <v>469.38</v>
      </c>
      <c r="D34602" t="s">
        <v>9</v>
      </c>
      <c r="E34602" t="s">
        <v>10</v>
      </c>
      <c r="F34602" s="1">
        <v>42365</v>
      </c>
      <c r="G34602" s="2">
        <v>0.41666666666666669</v>
      </c>
      <c r="H34602">
        <v>-133.5</v>
      </c>
      <c r="I34602" t="s">
        <v>9</v>
      </c>
      <c r="J34602" t="s">
        <v>10</v>
      </c>
      <c r="K34602">
        <f t="shared" si="540"/>
        <v>335.88</v>
      </c>
    </row>
    <row r="34603" spans="1:11" x14ac:dyDescent="0.25">
      <c r="A34603" s="1">
        <v>42365</v>
      </c>
      <c r="B34603" s="2">
        <v>0.42708333333333331</v>
      </c>
      <c r="C34603">
        <v>431.43</v>
      </c>
      <c r="D34603" t="s">
        <v>9</v>
      </c>
      <c r="E34603" t="s">
        <v>10</v>
      </c>
      <c r="F34603" s="1">
        <v>42365</v>
      </c>
      <c r="G34603" s="2">
        <v>0.42708333333333331</v>
      </c>
      <c r="H34603">
        <v>-156</v>
      </c>
      <c r="I34603" t="s">
        <v>9</v>
      </c>
      <c r="J34603" t="s">
        <v>10</v>
      </c>
      <c r="K34603">
        <f t="shared" si="540"/>
        <v>275.43</v>
      </c>
    </row>
    <row r="34604" spans="1:11" x14ac:dyDescent="0.25">
      <c r="A34604" s="1">
        <v>42365</v>
      </c>
      <c r="B34604" s="2">
        <v>0.4375</v>
      </c>
      <c r="C34604">
        <v>378.99</v>
      </c>
      <c r="D34604" t="s">
        <v>9</v>
      </c>
      <c r="E34604" t="s">
        <v>10</v>
      </c>
      <c r="F34604" s="1">
        <v>42365</v>
      </c>
      <c r="G34604" s="2">
        <v>0.4375</v>
      </c>
      <c r="H34604">
        <v>-157.5</v>
      </c>
      <c r="I34604" t="s">
        <v>9</v>
      </c>
      <c r="J34604" t="s">
        <v>10</v>
      </c>
      <c r="K34604">
        <f t="shared" si="540"/>
        <v>221.49</v>
      </c>
    </row>
    <row r="34605" spans="1:11" x14ac:dyDescent="0.25">
      <c r="A34605" s="1">
        <v>42365</v>
      </c>
      <c r="B34605" s="2">
        <v>0.44791666666666669</v>
      </c>
      <c r="C34605">
        <v>378.39</v>
      </c>
      <c r="D34605" t="s">
        <v>9</v>
      </c>
      <c r="E34605" t="s">
        <v>10</v>
      </c>
      <c r="F34605" s="1">
        <v>42365</v>
      </c>
      <c r="G34605" s="2">
        <v>0.44791666666666669</v>
      </c>
      <c r="H34605">
        <v>-169.5</v>
      </c>
      <c r="I34605" t="s">
        <v>9</v>
      </c>
      <c r="J34605" t="s">
        <v>10</v>
      </c>
      <c r="K34605">
        <f t="shared" si="540"/>
        <v>208.89</v>
      </c>
    </row>
    <row r="34606" spans="1:11" x14ac:dyDescent="0.25">
      <c r="A34606" s="1">
        <v>42365</v>
      </c>
      <c r="B34606" s="2">
        <v>0.45833333333333331</v>
      </c>
      <c r="C34606">
        <v>387.39</v>
      </c>
      <c r="D34606" t="s">
        <v>9</v>
      </c>
      <c r="E34606" t="s">
        <v>10</v>
      </c>
      <c r="F34606" s="1">
        <v>42365</v>
      </c>
      <c r="G34606" s="2">
        <v>0.45833333333333331</v>
      </c>
      <c r="H34606">
        <v>-159</v>
      </c>
      <c r="I34606" t="s">
        <v>9</v>
      </c>
      <c r="J34606" t="s">
        <v>10</v>
      </c>
      <c r="K34606">
        <f t="shared" si="540"/>
        <v>228.39</v>
      </c>
    </row>
    <row r="34607" spans="1:11" x14ac:dyDescent="0.25">
      <c r="A34607" s="1">
        <v>42365</v>
      </c>
      <c r="B34607" s="2">
        <v>0.46875</v>
      </c>
      <c r="C34607">
        <v>387.36</v>
      </c>
      <c r="D34607" t="s">
        <v>9</v>
      </c>
      <c r="E34607" t="s">
        <v>10</v>
      </c>
      <c r="F34607" s="1">
        <v>42365</v>
      </c>
      <c r="G34607" s="2">
        <v>0.46875</v>
      </c>
      <c r="H34607">
        <v>-162</v>
      </c>
      <c r="I34607" t="s">
        <v>9</v>
      </c>
      <c r="J34607" t="s">
        <v>10</v>
      </c>
      <c r="K34607">
        <f t="shared" si="540"/>
        <v>225.36</v>
      </c>
    </row>
    <row r="34608" spans="1:11" x14ac:dyDescent="0.25">
      <c r="A34608" s="1">
        <v>42365</v>
      </c>
      <c r="B34608" s="2">
        <v>0.47916666666666669</v>
      </c>
      <c r="C34608">
        <v>377.97</v>
      </c>
      <c r="D34608" t="s">
        <v>9</v>
      </c>
      <c r="E34608" t="s">
        <v>10</v>
      </c>
      <c r="F34608" s="1">
        <v>42365</v>
      </c>
      <c r="G34608" s="2">
        <v>0.47916666666666669</v>
      </c>
      <c r="H34608">
        <v>-165</v>
      </c>
      <c r="I34608" t="s">
        <v>9</v>
      </c>
      <c r="J34608" t="s">
        <v>10</v>
      </c>
      <c r="K34608">
        <f t="shared" si="540"/>
        <v>212.97000000000003</v>
      </c>
    </row>
    <row r="34609" spans="1:11" x14ac:dyDescent="0.25">
      <c r="A34609" s="1">
        <v>42365</v>
      </c>
      <c r="B34609" s="2">
        <v>0.48958333333333331</v>
      </c>
      <c r="C34609">
        <v>393.3</v>
      </c>
      <c r="D34609" t="s">
        <v>9</v>
      </c>
      <c r="E34609" t="s">
        <v>10</v>
      </c>
      <c r="F34609" s="1">
        <v>42365</v>
      </c>
      <c r="G34609" s="2">
        <v>0.48958333333333331</v>
      </c>
      <c r="H34609">
        <v>-174</v>
      </c>
      <c r="I34609" t="s">
        <v>9</v>
      </c>
      <c r="J34609" t="s">
        <v>10</v>
      </c>
      <c r="K34609">
        <f t="shared" si="540"/>
        <v>219.3</v>
      </c>
    </row>
    <row r="34610" spans="1:11" x14ac:dyDescent="0.25">
      <c r="A34610" s="1">
        <v>42365</v>
      </c>
      <c r="B34610" s="2">
        <v>0.5</v>
      </c>
      <c r="C34610">
        <v>414.12</v>
      </c>
      <c r="D34610" t="s">
        <v>9</v>
      </c>
      <c r="E34610" t="s">
        <v>10</v>
      </c>
      <c r="F34610" s="1">
        <v>42365</v>
      </c>
      <c r="G34610" s="2">
        <v>0.5</v>
      </c>
      <c r="H34610">
        <v>-184.5</v>
      </c>
      <c r="I34610" t="s">
        <v>9</v>
      </c>
      <c r="J34610" t="s">
        <v>10</v>
      </c>
      <c r="K34610">
        <f t="shared" si="540"/>
        <v>229.62</v>
      </c>
    </row>
    <row r="34611" spans="1:11" x14ac:dyDescent="0.25">
      <c r="A34611" s="1">
        <v>42365</v>
      </c>
      <c r="B34611" s="2">
        <v>0.51041666666666663</v>
      </c>
      <c r="C34611">
        <v>315.13</v>
      </c>
      <c r="D34611" t="s">
        <v>9</v>
      </c>
      <c r="E34611" t="s">
        <v>10</v>
      </c>
      <c r="F34611" s="1">
        <v>42365</v>
      </c>
      <c r="G34611" s="2">
        <v>0.51041666666666663</v>
      </c>
      <c r="H34611">
        <v>-241.5</v>
      </c>
      <c r="I34611" t="s">
        <v>9</v>
      </c>
      <c r="J34611" t="s">
        <v>10</v>
      </c>
      <c r="K34611">
        <f t="shared" si="540"/>
        <v>73.63</v>
      </c>
    </row>
    <row r="34612" spans="1:11" x14ac:dyDescent="0.25">
      <c r="A34612" s="1">
        <v>42365</v>
      </c>
      <c r="B34612" s="2">
        <v>0.52083333333333337</v>
      </c>
      <c r="C34612">
        <v>336.66</v>
      </c>
      <c r="D34612" t="s">
        <v>9</v>
      </c>
      <c r="E34612" t="s">
        <v>10</v>
      </c>
      <c r="F34612" s="1">
        <v>42365</v>
      </c>
      <c r="G34612" s="2">
        <v>0.52083333333333337</v>
      </c>
      <c r="H34612">
        <v>-223.5</v>
      </c>
      <c r="I34612" t="s">
        <v>9</v>
      </c>
      <c r="J34612" t="s">
        <v>10</v>
      </c>
      <c r="K34612">
        <f t="shared" si="540"/>
        <v>113.16000000000003</v>
      </c>
    </row>
    <row r="34613" spans="1:11" x14ac:dyDescent="0.25">
      <c r="A34613" s="1">
        <v>42365</v>
      </c>
      <c r="B34613" s="2">
        <v>0.53125</v>
      </c>
      <c r="C34613">
        <v>321.31</v>
      </c>
      <c r="D34613" t="s">
        <v>9</v>
      </c>
      <c r="E34613" t="s">
        <v>10</v>
      </c>
      <c r="F34613" s="1">
        <v>42365</v>
      </c>
      <c r="G34613" s="2">
        <v>0.53125</v>
      </c>
      <c r="H34613">
        <v>-210</v>
      </c>
      <c r="I34613" t="s">
        <v>9</v>
      </c>
      <c r="J34613" t="s">
        <v>10</v>
      </c>
      <c r="K34613">
        <f t="shared" si="540"/>
        <v>111.31</v>
      </c>
    </row>
    <row r="34614" spans="1:11" x14ac:dyDescent="0.25">
      <c r="A34614" s="1">
        <v>42365</v>
      </c>
      <c r="B34614" s="2">
        <v>0.54166666666666663</v>
      </c>
      <c r="C34614">
        <v>284.02</v>
      </c>
      <c r="D34614" t="s">
        <v>9</v>
      </c>
      <c r="E34614" t="s">
        <v>10</v>
      </c>
      <c r="F34614" s="1">
        <v>42365</v>
      </c>
      <c r="G34614" s="2">
        <v>0.54166666666666663</v>
      </c>
      <c r="H34614">
        <v>-223.5</v>
      </c>
      <c r="I34614" t="s">
        <v>9</v>
      </c>
      <c r="J34614" t="s">
        <v>10</v>
      </c>
      <c r="K34614">
        <f t="shared" si="540"/>
        <v>60.519999999999982</v>
      </c>
    </row>
    <row r="34615" spans="1:11" x14ac:dyDescent="0.25">
      <c r="A34615" s="1">
        <v>42365</v>
      </c>
      <c r="B34615" s="2">
        <v>0.55208333333333337</v>
      </c>
      <c r="C34615">
        <v>386.33</v>
      </c>
      <c r="D34615" t="s">
        <v>9</v>
      </c>
      <c r="E34615" t="s">
        <v>10</v>
      </c>
      <c r="F34615" s="1">
        <v>42365</v>
      </c>
      <c r="G34615" s="2">
        <v>0.55208333333333337</v>
      </c>
      <c r="H34615">
        <v>-174</v>
      </c>
      <c r="I34615" t="s">
        <v>9</v>
      </c>
      <c r="J34615" t="s">
        <v>10</v>
      </c>
      <c r="K34615">
        <f t="shared" si="540"/>
        <v>212.32999999999998</v>
      </c>
    </row>
    <row r="34616" spans="1:11" x14ac:dyDescent="0.25">
      <c r="A34616" s="1">
        <v>42365</v>
      </c>
      <c r="B34616" s="2">
        <v>0.5625</v>
      </c>
      <c r="C34616">
        <v>415.77</v>
      </c>
      <c r="D34616" t="s">
        <v>9</v>
      </c>
      <c r="E34616" t="s">
        <v>10</v>
      </c>
      <c r="F34616" s="1">
        <v>42365</v>
      </c>
      <c r="G34616" s="2">
        <v>0.5625</v>
      </c>
      <c r="H34616">
        <v>-172.5</v>
      </c>
      <c r="I34616" t="s">
        <v>9</v>
      </c>
      <c r="J34616" t="s">
        <v>10</v>
      </c>
      <c r="K34616">
        <f t="shared" si="540"/>
        <v>243.26999999999998</v>
      </c>
    </row>
    <row r="34617" spans="1:11" x14ac:dyDescent="0.25">
      <c r="A34617" s="1">
        <v>42365</v>
      </c>
      <c r="B34617" s="2">
        <v>0.57291666666666663</v>
      </c>
      <c r="C34617">
        <v>440.9</v>
      </c>
      <c r="D34617" t="s">
        <v>9</v>
      </c>
      <c r="E34617" t="s">
        <v>10</v>
      </c>
      <c r="F34617" s="1">
        <v>42365</v>
      </c>
      <c r="G34617" s="2">
        <v>0.57291666666666663</v>
      </c>
      <c r="H34617">
        <v>-162</v>
      </c>
      <c r="I34617" t="s">
        <v>9</v>
      </c>
      <c r="J34617" t="s">
        <v>10</v>
      </c>
      <c r="K34617">
        <f t="shared" si="540"/>
        <v>278.89999999999998</v>
      </c>
    </row>
    <row r="34618" spans="1:11" x14ac:dyDescent="0.25">
      <c r="A34618" s="1">
        <v>42365</v>
      </c>
      <c r="B34618" s="2">
        <v>0.58333333333333337</v>
      </c>
      <c r="C34618">
        <v>442</v>
      </c>
      <c r="D34618" t="s">
        <v>9</v>
      </c>
      <c r="E34618" t="s">
        <v>10</v>
      </c>
      <c r="F34618" s="1">
        <v>42365</v>
      </c>
      <c r="G34618" s="2">
        <v>0.58333333333333337</v>
      </c>
      <c r="H34618">
        <v>-147</v>
      </c>
      <c r="I34618" t="s">
        <v>9</v>
      </c>
      <c r="J34618" t="s">
        <v>10</v>
      </c>
      <c r="K34618">
        <f t="shared" si="540"/>
        <v>295</v>
      </c>
    </row>
    <row r="34619" spans="1:11" x14ac:dyDescent="0.25">
      <c r="A34619" s="1">
        <v>42365</v>
      </c>
      <c r="B34619" s="2">
        <v>0.59375</v>
      </c>
      <c r="C34619">
        <v>462.31</v>
      </c>
      <c r="D34619" t="s">
        <v>9</v>
      </c>
      <c r="E34619" t="s">
        <v>10</v>
      </c>
      <c r="F34619" s="1">
        <v>42365</v>
      </c>
      <c r="G34619" s="2">
        <v>0.59375</v>
      </c>
      <c r="H34619">
        <v>-132</v>
      </c>
      <c r="I34619" t="s">
        <v>9</v>
      </c>
      <c r="J34619" t="s">
        <v>10</v>
      </c>
      <c r="K34619">
        <f t="shared" si="540"/>
        <v>330.31</v>
      </c>
    </row>
    <row r="34620" spans="1:11" x14ac:dyDescent="0.25">
      <c r="A34620" s="1">
        <v>42365</v>
      </c>
      <c r="B34620" s="2">
        <v>0.60416666666666663</v>
      </c>
      <c r="C34620">
        <v>448.95</v>
      </c>
      <c r="D34620" t="s">
        <v>9</v>
      </c>
      <c r="E34620" t="s">
        <v>10</v>
      </c>
      <c r="F34620" s="1">
        <v>42365</v>
      </c>
      <c r="G34620" s="2">
        <v>0.60416666666666663</v>
      </c>
      <c r="H34620">
        <v>-138</v>
      </c>
      <c r="I34620" t="s">
        <v>9</v>
      </c>
      <c r="J34620" t="s">
        <v>10</v>
      </c>
      <c r="K34620">
        <f t="shared" si="540"/>
        <v>310.95</v>
      </c>
    </row>
    <row r="34621" spans="1:11" x14ac:dyDescent="0.25">
      <c r="A34621" s="1">
        <v>42365</v>
      </c>
      <c r="B34621" s="2">
        <v>0.61458333333333337</v>
      </c>
      <c r="C34621">
        <v>471.01</v>
      </c>
      <c r="D34621" t="s">
        <v>9</v>
      </c>
      <c r="E34621" t="s">
        <v>10</v>
      </c>
      <c r="F34621" s="1">
        <v>42365</v>
      </c>
      <c r="G34621" s="2">
        <v>0.61458333333333337</v>
      </c>
      <c r="H34621">
        <v>-132</v>
      </c>
      <c r="I34621" t="s">
        <v>9</v>
      </c>
      <c r="J34621" t="s">
        <v>10</v>
      </c>
      <c r="K34621">
        <f t="shared" si="540"/>
        <v>339.01</v>
      </c>
    </row>
    <row r="34622" spans="1:11" x14ac:dyDescent="0.25">
      <c r="A34622" s="1">
        <v>42365</v>
      </c>
      <c r="B34622" s="2">
        <v>0.625</v>
      </c>
      <c r="C34622">
        <v>500.97</v>
      </c>
      <c r="D34622" t="s">
        <v>9</v>
      </c>
      <c r="E34622" t="s">
        <v>10</v>
      </c>
      <c r="F34622" s="1">
        <v>42365</v>
      </c>
      <c r="G34622" s="2">
        <v>0.625</v>
      </c>
      <c r="H34622">
        <v>-124.5</v>
      </c>
      <c r="I34622" t="s">
        <v>9</v>
      </c>
      <c r="J34622" t="s">
        <v>10</v>
      </c>
      <c r="K34622">
        <f t="shared" si="540"/>
        <v>376.47</v>
      </c>
    </row>
    <row r="34623" spans="1:11" x14ac:dyDescent="0.25">
      <c r="A34623" s="1">
        <v>42365</v>
      </c>
      <c r="B34623" s="2">
        <v>0.63541666666666663</v>
      </c>
      <c r="C34623">
        <v>506.72</v>
      </c>
      <c r="D34623" t="s">
        <v>9</v>
      </c>
      <c r="E34623" t="s">
        <v>10</v>
      </c>
      <c r="F34623" s="1">
        <v>42365</v>
      </c>
      <c r="G34623" s="2">
        <v>0.63541666666666663</v>
      </c>
      <c r="H34623">
        <v>-124.5</v>
      </c>
      <c r="I34623" t="s">
        <v>9</v>
      </c>
      <c r="J34623" t="s">
        <v>10</v>
      </c>
      <c r="K34623">
        <f t="shared" si="540"/>
        <v>382.22</v>
      </c>
    </row>
    <row r="34624" spans="1:11" x14ac:dyDescent="0.25">
      <c r="A34624" s="1">
        <v>42365</v>
      </c>
      <c r="B34624" s="2">
        <v>0.64583333333333337</v>
      </c>
      <c r="C34624">
        <v>479.07</v>
      </c>
      <c r="D34624" t="s">
        <v>9</v>
      </c>
      <c r="E34624" t="s">
        <v>10</v>
      </c>
      <c r="F34624" s="1">
        <v>42365</v>
      </c>
      <c r="G34624" s="2">
        <v>0.64583333333333337</v>
      </c>
      <c r="H34624">
        <v>-130.5</v>
      </c>
      <c r="I34624" t="s">
        <v>9</v>
      </c>
      <c r="J34624" t="s">
        <v>10</v>
      </c>
      <c r="K34624">
        <f t="shared" si="540"/>
        <v>348.57</v>
      </c>
    </row>
    <row r="34625" spans="1:11" x14ac:dyDescent="0.25">
      <c r="A34625" s="1">
        <v>42365</v>
      </c>
      <c r="B34625" s="2">
        <v>0.65625</v>
      </c>
      <c r="C34625">
        <v>494.55</v>
      </c>
      <c r="D34625" t="s">
        <v>9</v>
      </c>
      <c r="E34625" t="s">
        <v>10</v>
      </c>
      <c r="F34625" s="1">
        <v>42365</v>
      </c>
      <c r="G34625" s="2">
        <v>0.65625</v>
      </c>
      <c r="H34625">
        <v>-123</v>
      </c>
      <c r="I34625" t="s">
        <v>9</v>
      </c>
      <c r="J34625" t="s">
        <v>10</v>
      </c>
      <c r="K34625">
        <f t="shared" si="540"/>
        <v>371.55</v>
      </c>
    </row>
    <row r="34626" spans="1:11" x14ac:dyDescent="0.25">
      <c r="A34626" s="1">
        <v>42365</v>
      </c>
      <c r="B34626" s="2">
        <v>0.66666666666666663</v>
      </c>
      <c r="C34626">
        <v>513.71</v>
      </c>
      <c r="D34626" t="s">
        <v>9</v>
      </c>
      <c r="E34626" t="s">
        <v>10</v>
      </c>
      <c r="F34626" s="1">
        <v>42365</v>
      </c>
      <c r="G34626" s="2">
        <v>0.66666666666666663</v>
      </c>
      <c r="H34626">
        <v>-127.5</v>
      </c>
      <c r="I34626" t="s">
        <v>9</v>
      </c>
      <c r="J34626" t="s">
        <v>10</v>
      </c>
      <c r="K34626">
        <f t="shared" si="540"/>
        <v>386.21000000000004</v>
      </c>
    </row>
    <row r="34627" spans="1:11" x14ac:dyDescent="0.25">
      <c r="A34627" s="1">
        <v>42365</v>
      </c>
      <c r="B34627" s="2">
        <v>0.67708333333333337</v>
      </c>
      <c r="C34627">
        <v>531.47</v>
      </c>
      <c r="D34627" t="s">
        <v>9</v>
      </c>
      <c r="E34627" t="s">
        <v>10</v>
      </c>
      <c r="F34627" s="1">
        <v>42365</v>
      </c>
      <c r="G34627" s="2">
        <v>0.67708333333333337</v>
      </c>
      <c r="H34627">
        <v>-126</v>
      </c>
      <c r="I34627" t="s">
        <v>9</v>
      </c>
      <c r="J34627" t="s">
        <v>10</v>
      </c>
      <c r="K34627">
        <f t="shared" si="540"/>
        <v>405.47</v>
      </c>
    </row>
    <row r="34628" spans="1:11" x14ac:dyDescent="0.25">
      <c r="A34628" s="1">
        <v>42365</v>
      </c>
      <c r="B34628" s="2">
        <v>0.6875</v>
      </c>
      <c r="C34628">
        <v>522.65</v>
      </c>
      <c r="D34628" t="s">
        <v>9</v>
      </c>
      <c r="E34628" t="s">
        <v>10</v>
      </c>
      <c r="F34628" s="1">
        <v>42365</v>
      </c>
      <c r="G34628" s="2">
        <v>0.6875</v>
      </c>
      <c r="H34628">
        <v>-126</v>
      </c>
      <c r="I34628" t="s">
        <v>9</v>
      </c>
      <c r="J34628" t="s">
        <v>10</v>
      </c>
      <c r="K34628">
        <f t="shared" ref="K34628:K34691" si="541">SUM(H34628,C34628)</f>
        <v>396.65</v>
      </c>
    </row>
    <row r="34629" spans="1:11" x14ac:dyDescent="0.25">
      <c r="A34629" s="1">
        <v>42365</v>
      </c>
      <c r="B34629" s="2">
        <v>0.69791666666666663</v>
      </c>
      <c r="C34629">
        <v>516.39</v>
      </c>
      <c r="D34629" t="s">
        <v>9</v>
      </c>
      <c r="E34629" t="s">
        <v>10</v>
      </c>
      <c r="F34629" s="1">
        <v>42365</v>
      </c>
      <c r="G34629" s="2">
        <v>0.69791666666666663</v>
      </c>
      <c r="H34629">
        <v>-121.5</v>
      </c>
      <c r="I34629" t="s">
        <v>9</v>
      </c>
      <c r="J34629" t="s">
        <v>10</v>
      </c>
      <c r="K34629">
        <f t="shared" si="541"/>
        <v>394.89</v>
      </c>
    </row>
    <row r="34630" spans="1:11" x14ac:dyDescent="0.25">
      <c r="A34630" s="1">
        <v>42365</v>
      </c>
      <c r="B34630" s="2">
        <v>0.70833333333333337</v>
      </c>
      <c r="C34630">
        <v>521.25</v>
      </c>
      <c r="D34630" t="s">
        <v>9</v>
      </c>
      <c r="E34630" t="s">
        <v>10</v>
      </c>
      <c r="F34630" s="1">
        <v>42365</v>
      </c>
      <c r="G34630" s="2">
        <v>0.70833333333333337</v>
      </c>
      <c r="H34630">
        <v>-120</v>
      </c>
      <c r="I34630" t="s">
        <v>9</v>
      </c>
      <c r="J34630" t="s">
        <v>10</v>
      </c>
      <c r="K34630">
        <f t="shared" si="541"/>
        <v>401.25</v>
      </c>
    </row>
    <row r="34631" spans="1:11" x14ac:dyDescent="0.25">
      <c r="A34631" s="1">
        <v>42365</v>
      </c>
      <c r="B34631" s="2">
        <v>0.71875</v>
      </c>
      <c r="C34631">
        <v>562.17999999999995</v>
      </c>
      <c r="D34631" t="s">
        <v>9</v>
      </c>
      <c r="E34631" t="s">
        <v>10</v>
      </c>
      <c r="F34631" s="1">
        <v>42365</v>
      </c>
      <c r="G34631" s="2">
        <v>0.71875</v>
      </c>
      <c r="H34631">
        <v>-118.5</v>
      </c>
      <c r="I34631" t="s">
        <v>9</v>
      </c>
      <c r="J34631" t="s">
        <v>10</v>
      </c>
      <c r="K34631">
        <f t="shared" si="541"/>
        <v>443.67999999999995</v>
      </c>
    </row>
    <row r="34632" spans="1:11" x14ac:dyDescent="0.25">
      <c r="A34632" s="1">
        <v>42365</v>
      </c>
      <c r="B34632" s="2">
        <v>0.72916666666666663</v>
      </c>
      <c r="C34632">
        <v>602.22</v>
      </c>
      <c r="D34632" t="s">
        <v>9</v>
      </c>
      <c r="E34632" t="s">
        <v>10</v>
      </c>
      <c r="F34632" s="1">
        <v>42365</v>
      </c>
      <c r="G34632" s="2">
        <v>0.72916666666666663</v>
      </c>
      <c r="H34632">
        <v>-114</v>
      </c>
      <c r="I34632" t="s">
        <v>9</v>
      </c>
      <c r="J34632" t="s">
        <v>10</v>
      </c>
      <c r="K34632">
        <f t="shared" si="541"/>
        <v>488.22</v>
      </c>
    </row>
    <row r="34633" spans="1:11" x14ac:dyDescent="0.25">
      <c r="A34633" s="1">
        <v>42365</v>
      </c>
      <c r="B34633" s="2">
        <v>0.73958333333333337</v>
      </c>
      <c r="C34633">
        <v>637.54999999999995</v>
      </c>
      <c r="D34633" t="s">
        <v>9</v>
      </c>
      <c r="E34633" t="s">
        <v>10</v>
      </c>
      <c r="F34633" s="1">
        <v>42365</v>
      </c>
      <c r="G34633" s="2">
        <v>0.73958333333333337</v>
      </c>
      <c r="H34633">
        <v>-111</v>
      </c>
      <c r="I34633" t="s">
        <v>9</v>
      </c>
      <c r="J34633" t="s">
        <v>10</v>
      </c>
      <c r="K34633">
        <f t="shared" si="541"/>
        <v>526.54999999999995</v>
      </c>
    </row>
    <row r="34634" spans="1:11" x14ac:dyDescent="0.25">
      <c r="A34634" s="1">
        <v>42365</v>
      </c>
      <c r="B34634" s="2">
        <v>0.75</v>
      </c>
      <c r="C34634">
        <v>620.19000000000005</v>
      </c>
      <c r="D34634" t="s">
        <v>9</v>
      </c>
      <c r="E34634" t="s">
        <v>10</v>
      </c>
      <c r="F34634" s="1">
        <v>42365</v>
      </c>
      <c r="G34634" s="2">
        <v>0.75</v>
      </c>
      <c r="H34634">
        <v>-111</v>
      </c>
      <c r="I34634" t="s">
        <v>9</v>
      </c>
      <c r="J34634" t="s">
        <v>10</v>
      </c>
      <c r="K34634">
        <f t="shared" si="541"/>
        <v>509.19000000000005</v>
      </c>
    </row>
    <row r="34635" spans="1:11" x14ac:dyDescent="0.25">
      <c r="A34635" s="1">
        <v>42365</v>
      </c>
      <c r="B34635" s="2">
        <v>0.76041666666666663</v>
      </c>
      <c r="C34635">
        <v>622.66</v>
      </c>
      <c r="D34635" t="s">
        <v>9</v>
      </c>
      <c r="E34635" t="s">
        <v>10</v>
      </c>
      <c r="F34635" s="1">
        <v>42365</v>
      </c>
      <c r="G34635" s="2">
        <v>0.76041666666666663</v>
      </c>
      <c r="H34635">
        <v>-112.5</v>
      </c>
      <c r="I34635" t="s">
        <v>9</v>
      </c>
      <c r="J34635" t="s">
        <v>10</v>
      </c>
      <c r="K34635">
        <f t="shared" si="541"/>
        <v>510.15999999999997</v>
      </c>
    </row>
    <row r="34636" spans="1:11" x14ac:dyDescent="0.25">
      <c r="A34636" s="1">
        <v>42365</v>
      </c>
      <c r="B34636" s="2">
        <v>0.77083333333333337</v>
      </c>
      <c r="C34636">
        <v>619.37</v>
      </c>
      <c r="D34636" t="s">
        <v>9</v>
      </c>
      <c r="E34636" t="s">
        <v>10</v>
      </c>
      <c r="F34636" s="1">
        <v>42365</v>
      </c>
      <c r="G34636" s="2">
        <v>0.77083333333333337</v>
      </c>
      <c r="H34636">
        <v>-111</v>
      </c>
      <c r="I34636" t="s">
        <v>9</v>
      </c>
      <c r="J34636" t="s">
        <v>10</v>
      </c>
      <c r="K34636">
        <f t="shared" si="541"/>
        <v>508.37</v>
      </c>
    </row>
    <row r="34637" spans="1:11" x14ac:dyDescent="0.25">
      <c r="A34637" s="1">
        <v>42365</v>
      </c>
      <c r="B34637" s="2">
        <v>0.78125</v>
      </c>
      <c r="C34637">
        <v>615.70000000000005</v>
      </c>
      <c r="D34637" t="s">
        <v>9</v>
      </c>
      <c r="E34637" t="s">
        <v>10</v>
      </c>
      <c r="F34637" s="1">
        <v>42365</v>
      </c>
      <c r="G34637" s="2">
        <v>0.78125</v>
      </c>
      <c r="H34637">
        <v>-112.5</v>
      </c>
      <c r="I34637" t="s">
        <v>9</v>
      </c>
      <c r="J34637" t="s">
        <v>10</v>
      </c>
      <c r="K34637">
        <f t="shared" si="541"/>
        <v>503.20000000000005</v>
      </c>
    </row>
    <row r="34638" spans="1:11" x14ac:dyDescent="0.25">
      <c r="A34638" s="1">
        <v>42365</v>
      </c>
      <c r="B34638" s="2">
        <v>0.79166666666666663</v>
      </c>
      <c r="C34638">
        <v>660.14</v>
      </c>
      <c r="D34638" t="s">
        <v>9</v>
      </c>
      <c r="E34638" t="s">
        <v>10</v>
      </c>
      <c r="F34638" s="1">
        <v>42365</v>
      </c>
      <c r="G34638" s="2">
        <v>0.79166666666666663</v>
      </c>
      <c r="H34638">
        <v>-114</v>
      </c>
      <c r="I34638" t="s">
        <v>9</v>
      </c>
      <c r="J34638" t="s">
        <v>10</v>
      </c>
      <c r="K34638">
        <f t="shared" si="541"/>
        <v>546.14</v>
      </c>
    </row>
    <row r="34639" spans="1:11" x14ac:dyDescent="0.25">
      <c r="A34639" s="1">
        <v>42365</v>
      </c>
      <c r="B34639" s="2">
        <v>0.80208333333333337</v>
      </c>
      <c r="C34639">
        <v>646.37</v>
      </c>
      <c r="D34639" t="s">
        <v>9</v>
      </c>
      <c r="E34639" t="s">
        <v>10</v>
      </c>
      <c r="F34639" s="1">
        <v>42365</v>
      </c>
      <c r="G34639" s="2">
        <v>0.80208333333333337</v>
      </c>
      <c r="H34639">
        <v>-108</v>
      </c>
      <c r="I34639" t="s">
        <v>9</v>
      </c>
      <c r="J34639" t="s">
        <v>10</v>
      </c>
      <c r="K34639">
        <f t="shared" si="541"/>
        <v>538.37</v>
      </c>
    </row>
    <row r="34640" spans="1:11" x14ac:dyDescent="0.25">
      <c r="A34640" s="1">
        <v>42365</v>
      </c>
      <c r="B34640" s="2">
        <v>0.8125</v>
      </c>
      <c r="C34640">
        <v>642.62</v>
      </c>
      <c r="D34640" t="s">
        <v>9</v>
      </c>
      <c r="E34640" t="s">
        <v>10</v>
      </c>
      <c r="F34640" s="1">
        <v>42365</v>
      </c>
      <c r="G34640" s="2">
        <v>0.8125</v>
      </c>
      <c r="H34640">
        <v>-109.5</v>
      </c>
      <c r="I34640" t="s">
        <v>9</v>
      </c>
      <c r="J34640" t="s">
        <v>10</v>
      </c>
      <c r="K34640">
        <f t="shared" si="541"/>
        <v>533.12</v>
      </c>
    </row>
    <row r="34641" spans="1:11" x14ac:dyDescent="0.25">
      <c r="A34641" s="1">
        <v>42365</v>
      </c>
      <c r="B34641" s="2">
        <v>0.82291666666666663</v>
      </c>
      <c r="C34641">
        <v>616.62</v>
      </c>
      <c r="D34641" t="s">
        <v>9</v>
      </c>
      <c r="E34641" t="s">
        <v>10</v>
      </c>
      <c r="F34641" s="1">
        <v>42365</v>
      </c>
      <c r="G34641" s="2">
        <v>0.82291666666666663</v>
      </c>
      <c r="H34641">
        <v>-108</v>
      </c>
      <c r="I34641" t="s">
        <v>9</v>
      </c>
      <c r="J34641" t="s">
        <v>10</v>
      </c>
      <c r="K34641">
        <f t="shared" si="541"/>
        <v>508.62</v>
      </c>
    </row>
    <row r="34642" spans="1:11" x14ac:dyDescent="0.25">
      <c r="A34642" s="1">
        <v>42365</v>
      </c>
      <c r="B34642" s="2">
        <v>0.83333333333333337</v>
      </c>
      <c r="C34642">
        <v>605.63</v>
      </c>
      <c r="D34642" t="s">
        <v>9</v>
      </c>
      <c r="E34642" t="s">
        <v>10</v>
      </c>
      <c r="F34642" s="1">
        <v>42365</v>
      </c>
      <c r="G34642" s="2">
        <v>0.83333333333333337</v>
      </c>
      <c r="H34642">
        <v>-112.5</v>
      </c>
      <c r="I34642" t="s">
        <v>9</v>
      </c>
      <c r="J34642" t="s">
        <v>10</v>
      </c>
      <c r="K34642">
        <f t="shared" si="541"/>
        <v>493.13</v>
      </c>
    </row>
    <row r="34643" spans="1:11" x14ac:dyDescent="0.25">
      <c r="A34643" s="1">
        <v>42365</v>
      </c>
      <c r="B34643" s="2">
        <v>0.84375</v>
      </c>
      <c r="C34643">
        <v>619.33000000000004</v>
      </c>
      <c r="D34643" t="s">
        <v>9</v>
      </c>
      <c r="E34643" t="s">
        <v>10</v>
      </c>
      <c r="F34643" s="1">
        <v>42365</v>
      </c>
      <c r="G34643" s="2">
        <v>0.84375</v>
      </c>
      <c r="H34643">
        <v>-109.5</v>
      </c>
      <c r="I34643" t="s">
        <v>9</v>
      </c>
      <c r="J34643" t="s">
        <v>10</v>
      </c>
      <c r="K34643">
        <f t="shared" si="541"/>
        <v>509.83000000000004</v>
      </c>
    </row>
    <row r="34644" spans="1:11" x14ac:dyDescent="0.25">
      <c r="A34644" s="1">
        <v>42365</v>
      </c>
      <c r="B34644" s="2">
        <v>0.85416666666666663</v>
      </c>
      <c r="C34644">
        <v>613.79999999999995</v>
      </c>
      <c r="D34644" t="s">
        <v>9</v>
      </c>
      <c r="E34644" t="s">
        <v>10</v>
      </c>
      <c r="F34644" s="1">
        <v>42365</v>
      </c>
      <c r="G34644" s="2">
        <v>0.85416666666666663</v>
      </c>
      <c r="H34644">
        <v>-115.5</v>
      </c>
      <c r="I34644" t="s">
        <v>9</v>
      </c>
      <c r="J34644" t="s">
        <v>10</v>
      </c>
      <c r="K34644">
        <f t="shared" si="541"/>
        <v>498.29999999999995</v>
      </c>
    </row>
    <row r="34645" spans="1:11" x14ac:dyDescent="0.25">
      <c r="A34645" s="1">
        <v>42365</v>
      </c>
      <c r="B34645" s="2">
        <v>0.86458333333333337</v>
      </c>
      <c r="C34645">
        <v>574.22</v>
      </c>
      <c r="D34645" t="s">
        <v>9</v>
      </c>
      <c r="E34645" t="s">
        <v>10</v>
      </c>
      <c r="F34645" s="1">
        <v>42365</v>
      </c>
      <c r="G34645" s="2">
        <v>0.86458333333333337</v>
      </c>
      <c r="H34645">
        <v>-114</v>
      </c>
      <c r="I34645" t="s">
        <v>9</v>
      </c>
      <c r="J34645" t="s">
        <v>10</v>
      </c>
      <c r="K34645">
        <f t="shared" si="541"/>
        <v>460.22</v>
      </c>
    </row>
    <row r="34646" spans="1:11" x14ac:dyDescent="0.25">
      <c r="A34646" s="1">
        <v>42365</v>
      </c>
      <c r="B34646" s="2">
        <v>0.875</v>
      </c>
      <c r="C34646">
        <v>549.89</v>
      </c>
      <c r="D34646" t="s">
        <v>9</v>
      </c>
      <c r="E34646" t="s">
        <v>10</v>
      </c>
      <c r="F34646" s="1">
        <v>42365</v>
      </c>
      <c r="G34646" s="2">
        <v>0.875</v>
      </c>
      <c r="H34646">
        <v>-112.5</v>
      </c>
      <c r="I34646" t="s">
        <v>9</v>
      </c>
      <c r="J34646" t="s">
        <v>10</v>
      </c>
      <c r="K34646">
        <f t="shared" si="541"/>
        <v>437.39</v>
      </c>
    </row>
    <row r="34647" spans="1:11" x14ac:dyDescent="0.25">
      <c r="A34647" s="1">
        <v>42365</v>
      </c>
      <c r="B34647" s="2">
        <v>0.88541666666666663</v>
      </c>
      <c r="C34647">
        <v>517.79</v>
      </c>
      <c r="D34647" t="s">
        <v>9</v>
      </c>
      <c r="E34647" t="s">
        <v>10</v>
      </c>
      <c r="F34647" s="1">
        <v>42365</v>
      </c>
      <c r="G34647" s="2">
        <v>0.88541666666666663</v>
      </c>
      <c r="H34647">
        <v>-115.5</v>
      </c>
      <c r="I34647" t="s">
        <v>9</v>
      </c>
      <c r="J34647" t="s">
        <v>10</v>
      </c>
      <c r="K34647">
        <f t="shared" si="541"/>
        <v>402.28999999999996</v>
      </c>
    </row>
    <row r="34648" spans="1:11" x14ac:dyDescent="0.25">
      <c r="A34648" s="1">
        <v>42365</v>
      </c>
      <c r="B34648" s="2">
        <v>0.89583333333333337</v>
      </c>
      <c r="C34648">
        <v>495.73</v>
      </c>
      <c r="D34648" t="s">
        <v>9</v>
      </c>
      <c r="E34648" t="s">
        <v>10</v>
      </c>
      <c r="F34648" s="1">
        <v>42365</v>
      </c>
      <c r="G34648" s="2">
        <v>0.89583333333333337</v>
      </c>
      <c r="H34648">
        <v>-115.5</v>
      </c>
      <c r="I34648" t="s">
        <v>9</v>
      </c>
      <c r="J34648" t="s">
        <v>10</v>
      </c>
      <c r="K34648">
        <f t="shared" si="541"/>
        <v>380.23</v>
      </c>
    </row>
    <row r="34649" spans="1:11" x14ac:dyDescent="0.25">
      <c r="A34649" s="1">
        <v>42365</v>
      </c>
      <c r="B34649" s="2">
        <v>0.90625</v>
      </c>
      <c r="C34649">
        <v>479.64</v>
      </c>
      <c r="D34649" t="s">
        <v>9</v>
      </c>
      <c r="E34649" t="s">
        <v>10</v>
      </c>
      <c r="F34649" s="1">
        <v>42365</v>
      </c>
      <c r="G34649" s="2">
        <v>0.90625</v>
      </c>
      <c r="H34649">
        <v>-112.5</v>
      </c>
      <c r="I34649" t="s">
        <v>9</v>
      </c>
      <c r="J34649" t="s">
        <v>10</v>
      </c>
      <c r="K34649">
        <f t="shared" si="541"/>
        <v>367.14</v>
      </c>
    </row>
    <row r="34650" spans="1:11" x14ac:dyDescent="0.25">
      <c r="A34650" s="1">
        <v>42365</v>
      </c>
      <c r="B34650" s="2">
        <v>0.91666666666666663</v>
      </c>
      <c r="C34650">
        <v>479.81</v>
      </c>
      <c r="D34650" t="s">
        <v>9</v>
      </c>
      <c r="E34650" t="s">
        <v>10</v>
      </c>
      <c r="F34650" s="1">
        <v>42365</v>
      </c>
      <c r="G34650" s="2">
        <v>0.91666666666666663</v>
      </c>
      <c r="H34650">
        <v>-94.5</v>
      </c>
      <c r="I34650" t="s">
        <v>9</v>
      </c>
      <c r="J34650" t="s">
        <v>10</v>
      </c>
      <c r="K34650">
        <f t="shared" si="541"/>
        <v>385.31</v>
      </c>
    </row>
    <row r="34651" spans="1:11" x14ac:dyDescent="0.25">
      <c r="A34651" s="1">
        <v>42365</v>
      </c>
      <c r="B34651" s="2">
        <v>0.92708333333333337</v>
      </c>
      <c r="C34651">
        <v>459.27</v>
      </c>
      <c r="D34651" t="s">
        <v>9</v>
      </c>
      <c r="E34651" t="s">
        <v>10</v>
      </c>
      <c r="F34651" s="1">
        <v>42365</v>
      </c>
      <c r="G34651" s="2">
        <v>0.92708333333333337</v>
      </c>
      <c r="H34651">
        <v>-40.5</v>
      </c>
      <c r="I34651" t="s">
        <v>9</v>
      </c>
      <c r="J34651" t="s">
        <v>10</v>
      </c>
      <c r="K34651">
        <f t="shared" si="541"/>
        <v>418.77</v>
      </c>
    </row>
    <row r="34652" spans="1:11" x14ac:dyDescent="0.25">
      <c r="A34652" s="1">
        <v>42365</v>
      </c>
      <c r="B34652" s="2">
        <v>0.9375</v>
      </c>
      <c r="C34652">
        <v>437.44</v>
      </c>
      <c r="D34652" t="s">
        <v>9</v>
      </c>
      <c r="E34652" t="s">
        <v>10</v>
      </c>
      <c r="F34652" s="1">
        <v>42365</v>
      </c>
      <c r="G34652" s="2">
        <v>0.9375</v>
      </c>
      <c r="H34652">
        <v>-24</v>
      </c>
      <c r="I34652" t="s">
        <v>9</v>
      </c>
      <c r="J34652" t="s">
        <v>10</v>
      </c>
      <c r="K34652">
        <f t="shared" si="541"/>
        <v>413.44</v>
      </c>
    </row>
    <row r="34653" spans="1:11" x14ac:dyDescent="0.25">
      <c r="A34653" s="1">
        <v>42365</v>
      </c>
      <c r="B34653" s="2">
        <v>0.94791666666666663</v>
      </c>
      <c r="C34653">
        <v>421.47</v>
      </c>
      <c r="D34653" t="s">
        <v>9</v>
      </c>
      <c r="E34653" t="s">
        <v>10</v>
      </c>
      <c r="F34653" s="1">
        <v>42365</v>
      </c>
      <c r="G34653" s="2">
        <v>0.94791666666666663</v>
      </c>
      <c r="H34653">
        <v>-24</v>
      </c>
      <c r="I34653" t="s">
        <v>9</v>
      </c>
      <c r="J34653" t="s">
        <v>10</v>
      </c>
      <c r="K34653">
        <f t="shared" si="541"/>
        <v>397.47</v>
      </c>
    </row>
    <row r="34654" spans="1:11" x14ac:dyDescent="0.25">
      <c r="A34654" s="1">
        <v>42365</v>
      </c>
      <c r="B34654" s="2">
        <v>0.95833333333333337</v>
      </c>
      <c r="C34654">
        <v>403.1</v>
      </c>
      <c r="D34654" t="s">
        <v>9</v>
      </c>
      <c r="E34654" t="s">
        <v>10</v>
      </c>
      <c r="F34654" s="1">
        <v>42365</v>
      </c>
      <c r="G34654" s="2">
        <v>0.95833333333333337</v>
      </c>
      <c r="H34654">
        <v>-25.5</v>
      </c>
      <c r="I34654" t="s">
        <v>9</v>
      </c>
      <c r="J34654" t="s">
        <v>10</v>
      </c>
      <c r="K34654">
        <f t="shared" si="541"/>
        <v>377.6</v>
      </c>
    </row>
    <row r="34655" spans="1:11" x14ac:dyDescent="0.25">
      <c r="A34655" s="1">
        <v>42365</v>
      </c>
      <c r="B34655" s="2">
        <v>0.96875</v>
      </c>
      <c r="C34655">
        <v>394.55</v>
      </c>
      <c r="D34655" t="s">
        <v>9</v>
      </c>
      <c r="E34655" t="s">
        <v>10</v>
      </c>
      <c r="F34655" s="1">
        <v>42365</v>
      </c>
      <c r="G34655" s="2">
        <v>0.96875</v>
      </c>
      <c r="H34655">
        <v>-25.5</v>
      </c>
      <c r="I34655" t="s">
        <v>9</v>
      </c>
      <c r="J34655" t="s">
        <v>10</v>
      </c>
      <c r="K34655">
        <f t="shared" si="541"/>
        <v>369.05</v>
      </c>
    </row>
    <row r="34656" spans="1:11" x14ac:dyDescent="0.25">
      <c r="A34656" s="1">
        <v>42365</v>
      </c>
      <c r="B34656" s="2">
        <v>0.97916666666666663</v>
      </c>
      <c r="C34656">
        <v>384.54</v>
      </c>
      <c r="D34656" t="s">
        <v>9</v>
      </c>
      <c r="E34656" t="s">
        <v>10</v>
      </c>
      <c r="F34656" s="1">
        <v>42365</v>
      </c>
      <c r="G34656" s="2">
        <v>0.97916666666666663</v>
      </c>
      <c r="H34656">
        <v>-31.5</v>
      </c>
      <c r="I34656" t="s">
        <v>9</v>
      </c>
      <c r="J34656" t="s">
        <v>10</v>
      </c>
      <c r="K34656">
        <f t="shared" si="541"/>
        <v>353.04</v>
      </c>
    </row>
    <row r="34657" spans="1:11" x14ac:dyDescent="0.25">
      <c r="A34657" s="1">
        <v>42365</v>
      </c>
      <c r="B34657" s="2">
        <v>0.98958333333333337</v>
      </c>
      <c r="C34657">
        <v>366.96</v>
      </c>
      <c r="D34657" t="s">
        <v>9</v>
      </c>
      <c r="E34657" t="s">
        <v>10</v>
      </c>
      <c r="F34657" s="1">
        <v>42365</v>
      </c>
      <c r="G34657" s="2">
        <v>0.98958333333333337</v>
      </c>
      <c r="H34657">
        <v>-27</v>
      </c>
      <c r="I34657" t="s">
        <v>9</v>
      </c>
      <c r="J34657" t="s">
        <v>10</v>
      </c>
      <c r="K34657">
        <f t="shared" si="541"/>
        <v>339.96</v>
      </c>
    </row>
    <row r="34658" spans="1:11" x14ac:dyDescent="0.25">
      <c r="A34658" s="1">
        <v>42366</v>
      </c>
      <c r="B34658" s="2">
        <v>0</v>
      </c>
      <c r="C34658">
        <v>361.51</v>
      </c>
      <c r="D34658" t="s">
        <v>9</v>
      </c>
      <c r="E34658" t="s">
        <v>10</v>
      </c>
      <c r="F34658" s="1">
        <v>42366</v>
      </c>
      <c r="G34658" s="2">
        <v>0</v>
      </c>
      <c r="H34658">
        <v>-31.5</v>
      </c>
      <c r="I34658" t="s">
        <v>9</v>
      </c>
      <c r="J34658" t="s">
        <v>10</v>
      </c>
      <c r="K34658">
        <f t="shared" si="541"/>
        <v>330.01</v>
      </c>
    </row>
    <row r="34659" spans="1:11" x14ac:dyDescent="0.25">
      <c r="A34659" s="1">
        <v>42366</v>
      </c>
      <c r="B34659" s="2">
        <v>1.0416666666666666E-2</v>
      </c>
      <c r="C34659">
        <v>355.37</v>
      </c>
      <c r="D34659" t="s">
        <v>9</v>
      </c>
      <c r="E34659" t="s">
        <v>10</v>
      </c>
      <c r="F34659" s="1">
        <v>42366</v>
      </c>
      <c r="G34659" s="2">
        <v>1.0416666666666666E-2</v>
      </c>
      <c r="H34659">
        <v>-25.5</v>
      </c>
      <c r="I34659" t="s">
        <v>9</v>
      </c>
      <c r="J34659" t="s">
        <v>10</v>
      </c>
      <c r="K34659">
        <f t="shared" si="541"/>
        <v>329.87</v>
      </c>
    </row>
    <row r="34660" spans="1:11" x14ac:dyDescent="0.25">
      <c r="A34660" s="1">
        <v>42366</v>
      </c>
      <c r="B34660" s="2">
        <v>2.0833333333333332E-2</v>
      </c>
      <c r="C34660">
        <v>351.48</v>
      </c>
      <c r="D34660" t="s">
        <v>9</v>
      </c>
      <c r="E34660" t="s">
        <v>10</v>
      </c>
      <c r="F34660" s="1">
        <v>42366</v>
      </c>
      <c r="G34660" s="2">
        <v>2.0833333333333332E-2</v>
      </c>
      <c r="H34660">
        <v>-28.5</v>
      </c>
      <c r="I34660" t="s">
        <v>9</v>
      </c>
      <c r="J34660" t="s">
        <v>10</v>
      </c>
      <c r="K34660">
        <f t="shared" si="541"/>
        <v>322.98</v>
      </c>
    </row>
    <row r="34661" spans="1:11" x14ac:dyDescent="0.25">
      <c r="A34661" s="1">
        <v>42366</v>
      </c>
      <c r="B34661" s="2">
        <v>3.125E-2</v>
      </c>
      <c r="C34661">
        <v>354.69</v>
      </c>
      <c r="D34661" t="s">
        <v>9</v>
      </c>
      <c r="E34661" t="s">
        <v>10</v>
      </c>
      <c r="F34661" s="1">
        <v>42366</v>
      </c>
      <c r="G34661" s="2">
        <v>3.125E-2</v>
      </c>
      <c r="H34661">
        <v>-31.5</v>
      </c>
      <c r="I34661" t="s">
        <v>9</v>
      </c>
      <c r="J34661" t="s">
        <v>10</v>
      </c>
      <c r="K34661">
        <f t="shared" si="541"/>
        <v>323.19</v>
      </c>
    </row>
    <row r="34662" spans="1:11" x14ac:dyDescent="0.25">
      <c r="A34662" s="1">
        <v>42366</v>
      </c>
      <c r="B34662" s="2">
        <v>4.1666666666666664E-2</v>
      </c>
      <c r="C34662">
        <v>332.44</v>
      </c>
      <c r="D34662" t="s">
        <v>9</v>
      </c>
      <c r="E34662" t="s">
        <v>10</v>
      </c>
      <c r="F34662" s="1">
        <v>42366</v>
      </c>
      <c r="G34662" s="2">
        <v>4.1666666666666664E-2</v>
      </c>
      <c r="H34662">
        <v>-33</v>
      </c>
      <c r="I34662" t="s">
        <v>9</v>
      </c>
      <c r="J34662" t="s">
        <v>10</v>
      </c>
      <c r="K34662">
        <f t="shared" si="541"/>
        <v>299.44</v>
      </c>
    </row>
    <row r="34663" spans="1:11" x14ac:dyDescent="0.25">
      <c r="A34663" s="1">
        <v>42366</v>
      </c>
      <c r="B34663" s="2">
        <v>5.2083333333333336E-2</v>
      </c>
      <c r="C34663">
        <v>353.71</v>
      </c>
      <c r="D34663" t="s">
        <v>9</v>
      </c>
      <c r="E34663" t="s">
        <v>10</v>
      </c>
      <c r="F34663" s="1">
        <v>42366</v>
      </c>
      <c r="G34663" s="2">
        <v>5.2083333333333336E-2</v>
      </c>
      <c r="H34663">
        <v>-34.5</v>
      </c>
      <c r="I34663" t="s">
        <v>9</v>
      </c>
      <c r="J34663" t="s">
        <v>10</v>
      </c>
      <c r="K34663">
        <f t="shared" si="541"/>
        <v>319.20999999999998</v>
      </c>
    </row>
    <row r="34664" spans="1:11" x14ac:dyDescent="0.25">
      <c r="A34664" s="1">
        <v>42366</v>
      </c>
      <c r="B34664" s="2">
        <v>6.25E-2</v>
      </c>
      <c r="C34664">
        <v>327.42</v>
      </c>
      <c r="D34664" t="s">
        <v>9</v>
      </c>
      <c r="E34664" t="s">
        <v>10</v>
      </c>
      <c r="F34664" s="1">
        <v>42366</v>
      </c>
      <c r="G34664" s="2">
        <v>6.25E-2</v>
      </c>
      <c r="H34664">
        <v>-34.5</v>
      </c>
      <c r="I34664" t="s">
        <v>9</v>
      </c>
      <c r="J34664" t="s">
        <v>10</v>
      </c>
      <c r="K34664">
        <f t="shared" si="541"/>
        <v>292.92</v>
      </c>
    </row>
    <row r="34665" spans="1:11" x14ac:dyDescent="0.25">
      <c r="A34665" s="1">
        <v>42366</v>
      </c>
      <c r="B34665" s="2">
        <v>7.2916666666666671E-2</v>
      </c>
      <c r="C34665">
        <v>318.62</v>
      </c>
      <c r="D34665" t="s">
        <v>9</v>
      </c>
      <c r="E34665" t="s">
        <v>10</v>
      </c>
      <c r="F34665" s="1">
        <v>42366</v>
      </c>
      <c r="G34665" s="2">
        <v>7.2916666666666671E-2</v>
      </c>
      <c r="H34665">
        <v>-30</v>
      </c>
      <c r="I34665" t="s">
        <v>9</v>
      </c>
      <c r="J34665" t="s">
        <v>10</v>
      </c>
      <c r="K34665">
        <f t="shared" si="541"/>
        <v>288.62</v>
      </c>
    </row>
    <row r="34666" spans="1:11" x14ac:dyDescent="0.25">
      <c r="A34666" s="1">
        <v>42366</v>
      </c>
      <c r="B34666" s="2">
        <v>8.3333333333333329E-2</v>
      </c>
      <c r="C34666">
        <v>327.02</v>
      </c>
      <c r="D34666" t="s">
        <v>9</v>
      </c>
      <c r="E34666" t="s">
        <v>10</v>
      </c>
      <c r="F34666" s="1">
        <v>42366</v>
      </c>
      <c r="G34666" s="2">
        <v>8.3333333333333329E-2</v>
      </c>
      <c r="H34666">
        <v>-34.5</v>
      </c>
      <c r="I34666" t="s">
        <v>9</v>
      </c>
      <c r="J34666" t="s">
        <v>10</v>
      </c>
      <c r="K34666">
        <f t="shared" si="541"/>
        <v>292.52</v>
      </c>
    </row>
    <row r="34667" spans="1:11" x14ac:dyDescent="0.25">
      <c r="A34667" s="1">
        <v>42366</v>
      </c>
      <c r="B34667" s="2">
        <v>9.375E-2</v>
      </c>
      <c r="C34667">
        <v>316.74</v>
      </c>
      <c r="D34667" t="s">
        <v>9</v>
      </c>
      <c r="E34667" t="s">
        <v>10</v>
      </c>
      <c r="F34667" s="1">
        <v>42366</v>
      </c>
      <c r="G34667" s="2">
        <v>9.375E-2</v>
      </c>
      <c r="H34667">
        <v>-52.5</v>
      </c>
      <c r="I34667" t="s">
        <v>9</v>
      </c>
      <c r="J34667" t="s">
        <v>10</v>
      </c>
      <c r="K34667">
        <f t="shared" si="541"/>
        <v>264.24</v>
      </c>
    </row>
    <row r="34668" spans="1:11" x14ac:dyDescent="0.25">
      <c r="A34668" s="1">
        <v>42366</v>
      </c>
      <c r="B34668" s="2">
        <v>0.10416666666666667</v>
      </c>
      <c r="C34668">
        <v>314.91000000000003</v>
      </c>
      <c r="D34668" t="s">
        <v>9</v>
      </c>
      <c r="E34668" t="s">
        <v>10</v>
      </c>
      <c r="F34668" s="1">
        <v>42366</v>
      </c>
      <c r="G34668" s="2">
        <v>0.10416666666666667</v>
      </c>
      <c r="H34668">
        <v>-37.5</v>
      </c>
      <c r="I34668" t="s">
        <v>9</v>
      </c>
      <c r="J34668" t="s">
        <v>10</v>
      </c>
      <c r="K34668">
        <f t="shared" si="541"/>
        <v>277.41000000000003</v>
      </c>
    </row>
    <row r="34669" spans="1:11" x14ac:dyDescent="0.25">
      <c r="A34669" s="1">
        <v>42366</v>
      </c>
      <c r="B34669" s="2">
        <v>0.11458333333333333</v>
      </c>
      <c r="C34669">
        <v>312.08</v>
      </c>
      <c r="D34669" t="s">
        <v>9</v>
      </c>
      <c r="E34669" t="s">
        <v>10</v>
      </c>
      <c r="F34669" s="1">
        <v>42366</v>
      </c>
      <c r="G34669" s="2">
        <v>0.11458333333333333</v>
      </c>
      <c r="H34669">
        <v>-31.5</v>
      </c>
      <c r="I34669" t="s">
        <v>9</v>
      </c>
      <c r="J34669" t="s">
        <v>10</v>
      </c>
      <c r="K34669">
        <f t="shared" si="541"/>
        <v>280.58</v>
      </c>
    </row>
    <row r="34670" spans="1:11" x14ac:dyDescent="0.25">
      <c r="A34670" s="1">
        <v>42366</v>
      </c>
      <c r="B34670" s="2">
        <v>0.125</v>
      </c>
      <c r="C34670">
        <v>299.45</v>
      </c>
      <c r="D34670" t="s">
        <v>9</v>
      </c>
      <c r="E34670" t="s">
        <v>10</v>
      </c>
      <c r="F34670" s="1">
        <v>42366</v>
      </c>
      <c r="G34670" s="2">
        <v>0.125</v>
      </c>
      <c r="H34670">
        <v>1.5</v>
      </c>
      <c r="I34670" t="s">
        <v>9</v>
      </c>
      <c r="J34670" t="s">
        <v>10</v>
      </c>
      <c r="K34670">
        <f t="shared" si="541"/>
        <v>300.95</v>
      </c>
    </row>
    <row r="34671" spans="1:11" x14ac:dyDescent="0.25">
      <c r="A34671" s="1">
        <v>42366</v>
      </c>
      <c r="B34671" s="2">
        <v>0.13541666666666666</v>
      </c>
      <c r="C34671">
        <v>308.01</v>
      </c>
      <c r="D34671" t="s">
        <v>9</v>
      </c>
      <c r="E34671" t="s">
        <v>10</v>
      </c>
      <c r="F34671" s="1">
        <v>42366</v>
      </c>
      <c r="G34671" s="2">
        <v>0.13541666666666666</v>
      </c>
      <c r="H34671">
        <v>-22.5</v>
      </c>
      <c r="I34671" t="s">
        <v>9</v>
      </c>
      <c r="J34671" t="s">
        <v>10</v>
      </c>
      <c r="K34671">
        <f t="shared" si="541"/>
        <v>285.51</v>
      </c>
    </row>
    <row r="34672" spans="1:11" x14ac:dyDescent="0.25">
      <c r="A34672" s="1">
        <v>42366</v>
      </c>
      <c r="B34672" s="2">
        <v>0.14583333333333334</v>
      </c>
      <c r="C34672">
        <v>298.77999999999997</v>
      </c>
      <c r="D34672" t="s">
        <v>9</v>
      </c>
      <c r="E34672" t="s">
        <v>10</v>
      </c>
      <c r="F34672" s="1">
        <v>42366</v>
      </c>
      <c r="G34672" s="2">
        <v>0.14583333333333334</v>
      </c>
      <c r="H34672">
        <v>-24</v>
      </c>
      <c r="I34672" t="s">
        <v>9</v>
      </c>
      <c r="J34672" t="s">
        <v>10</v>
      </c>
      <c r="K34672">
        <f t="shared" si="541"/>
        <v>274.77999999999997</v>
      </c>
    </row>
    <row r="34673" spans="1:11" x14ac:dyDescent="0.25">
      <c r="A34673" s="1">
        <v>42366</v>
      </c>
      <c r="B34673" s="2">
        <v>0.15625</v>
      </c>
      <c r="C34673">
        <v>296.95999999999998</v>
      </c>
      <c r="D34673" t="s">
        <v>9</v>
      </c>
      <c r="E34673" t="s">
        <v>10</v>
      </c>
      <c r="F34673" s="1">
        <v>42366</v>
      </c>
      <c r="G34673" s="2">
        <v>0.15625</v>
      </c>
      <c r="H34673">
        <v>-21</v>
      </c>
      <c r="I34673" t="s">
        <v>9</v>
      </c>
      <c r="J34673" t="s">
        <v>10</v>
      </c>
      <c r="K34673">
        <f t="shared" si="541"/>
        <v>275.95999999999998</v>
      </c>
    </row>
    <row r="34674" spans="1:11" x14ac:dyDescent="0.25">
      <c r="A34674" s="1">
        <v>42366</v>
      </c>
      <c r="B34674" s="2">
        <v>0.16666666666666666</v>
      </c>
      <c r="C34674">
        <v>293.95999999999998</v>
      </c>
      <c r="D34674" t="s">
        <v>9</v>
      </c>
      <c r="E34674" t="s">
        <v>10</v>
      </c>
      <c r="F34674" s="1">
        <v>42366</v>
      </c>
      <c r="G34674" s="2">
        <v>0.16666666666666666</v>
      </c>
      <c r="H34674">
        <v>-25.5</v>
      </c>
      <c r="I34674" t="s">
        <v>9</v>
      </c>
      <c r="J34674" t="s">
        <v>10</v>
      </c>
      <c r="K34674">
        <f t="shared" si="541"/>
        <v>268.45999999999998</v>
      </c>
    </row>
    <row r="34675" spans="1:11" x14ac:dyDescent="0.25">
      <c r="A34675" s="1">
        <v>42366</v>
      </c>
      <c r="B34675" s="2">
        <v>0.17708333333333334</v>
      </c>
      <c r="C34675">
        <v>317.91000000000003</v>
      </c>
      <c r="D34675" t="s">
        <v>9</v>
      </c>
      <c r="E34675" t="s">
        <v>10</v>
      </c>
      <c r="F34675" s="1">
        <v>42366</v>
      </c>
      <c r="G34675" s="2">
        <v>0.17708333333333334</v>
      </c>
      <c r="H34675">
        <v>-22.5</v>
      </c>
      <c r="I34675" t="s">
        <v>9</v>
      </c>
      <c r="J34675" t="s">
        <v>10</v>
      </c>
      <c r="K34675">
        <f t="shared" si="541"/>
        <v>295.41000000000003</v>
      </c>
    </row>
    <row r="34676" spans="1:11" x14ac:dyDescent="0.25">
      <c r="A34676" s="1">
        <v>42366</v>
      </c>
      <c r="B34676" s="2">
        <v>0.1875</v>
      </c>
      <c r="C34676">
        <v>317.97000000000003</v>
      </c>
      <c r="D34676" t="s">
        <v>9</v>
      </c>
      <c r="E34676" t="s">
        <v>10</v>
      </c>
      <c r="F34676" s="1">
        <v>42366</v>
      </c>
      <c r="G34676" s="2">
        <v>0.1875</v>
      </c>
      <c r="H34676">
        <v>-21</v>
      </c>
      <c r="I34676" t="s">
        <v>9</v>
      </c>
      <c r="J34676" t="s">
        <v>10</v>
      </c>
      <c r="K34676">
        <f t="shared" si="541"/>
        <v>296.97000000000003</v>
      </c>
    </row>
    <row r="34677" spans="1:11" x14ac:dyDescent="0.25">
      <c r="A34677" s="1">
        <v>42366</v>
      </c>
      <c r="B34677" s="2">
        <v>0.19791666666666666</v>
      </c>
      <c r="C34677">
        <v>321.87</v>
      </c>
      <c r="D34677" t="s">
        <v>9</v>
      </c>
      <c r="E34677" t="s">
        <v>10</v>
      </c>
      <c r="F34677" s="1">
        <v>42366</v>
      </c>
      <c r="G34677" s="2">
        <v>0.19791666666666666</v>
      </c>
      <c r="H34677">
        <v>1.5</v>
      </c>
      <c r="I34677" t="s">
        <v>9</v>
      </c>
      <c r="J34677" t="s">
        <v>10</v>
      </c>
      <c r="K34677">
        <f t="shared" si="541"/>
        <v>323.37</v>
      </c>
    </row>
    <row r="34678" spans="1:11" x14ac:dyDescent="0.25">
      <c r="A34678" s="1">
        <v>42366</v>
      </c>
      <c r="B34678" s="2">
        <v>0.20833333333333334</v>
      </c>
      <c r="C34678">
        <v>323.54000000000002</v>
      </c>
      <c r="D34678" t="s">
        <v>9</v>
      </c>
      <c r="E34678" t="s">
        <v>10</v>
      </c>
      <c r="F34678" s="1">
        <v>42366</v>
      </c>
      <c r="G34678" s="2">
        <v>0.20833333333333334</v>
      </c>
      <c r="H34678">
        <v>7.5</v>
      </c>
      <c r="I34678" t="s">
        <v>9</v>
      </c>
      <c r="J34678" t="s">
        <v>10</v>
      </c>
      <c r="K34678">
        <f t="shared" si="541"/>
        <v>331.04</v>
      </c>
    </row>
    <row r="34679" spans="1:11" x14ac:dyDescent="0.25">
      <c r="A34679" s="1">
        <v>42366</v>
      </c>
      <c r="B34679" s="2">
        <v>0.21875</v>
      </c>
      <c r="C34679">
        <v>338.82</v>
      </c>
      <c r="D34679" t="s">
        <v>9</v>
      </c>
      <c r="E34679" t="s">
        <v>10</v>
      </c>
      <c r="F34679" s="1">
        <v>42366</v>
      </c>
      <c r="G34679" s="2">
        <v>0.21875</v>
      </c>
      <c r="H34679">
        <v>-3</v>
      </c>
      <c r="I34679" t="s">
        <v>9</v>
      </c>
      <c r="J34679" t="s">
        <v>10</v>
      </c>
      <c r="K34679">
        <f t="shared" si="541"/>
        <v>335.82</v>
      </c>
    </row>
    <row r="34680" spans="1:11" x14ac:dyDescent="0.25">
      <c r="A34680" s="1">
        <v>42366</v>
      </c>
      <c r="B34680" s="2">
        <v>0.22916666666666666</v>
      </c>
      <c r="C34680">
        <v>347.5</v>
      </c>
      <c r="D34680" t="s">
        <v>9</v>
      </c>
      <c r="E34680" t="s">
        <v>10</v>
      </c>
      <c r="F34680" s="1">
        <v>42366</v>
      </c>
      <c r="G34680" s="2">
        <v>0.22916666666666666</v>
      </c>
      <c r="H34680">
        <v>-13.5</v>
      </c>
      <c r="I34680" t="s">
        <v>9</v>
      </c>
      <c r="J34680" t="s">
        <v>10</v>
      </c>
      <c r="K34680">
        <f t="shared" si="541"/>
        <v>334</v>
      </c>
    </row>
    <row r="34681" spans="1:11" x14ac:dyDescent="0.25">
      <c r="A34681" s="1">
        <v>42366</v>
      </c>
      <c r="B34681" s="2">
        <v>0.23958333333333334</v>
      </c>
      <c r="C34681">
        <v>351.22</v>
      </c>
      <c r="D34681" t="s">
        <v>9</v>
      </c>
      <c r="E34681" t="s">
        <v>10</v>
      </c>
      <c r="F34681" s="1">
        <v>42366</v>
      </c>
      <c r="G34681" s="2">
        <v>0.23958333333333334</v>
      </c>
      <c r="H34681">
        <v>-6</v>
      </c>
      <c r="I34681" t="s">
        <v>9</v>
      </c>
      <c r="J34681" t="s">
        <v>10</v>
      </c>
      <c r="K34681">
        <f t="shared" si="541"/>
        <v>345.22</v>
      </c>
    </row>
    <row r="34682" spans="1:11" x14ac:dyDescent="0.25">
      <c r="A34682" s="1">
        <v>42366</v>
      </c>
      <c r="B34682" s="2">
        <v>0.25</v>
      </c>
      <c r="C34682">
        <v>371.94</v>
      </c>
      <c r="D34682" t="s">
        <v>9</v>
      </c>
      <c r="E34682" t="s">
        <v>10</v>
      </c>
      <c r="F34682" s="1">
        <v>42366</v>
      </c>
      <c r="G34682" s="2">
        <v>0.25</v>
      </c>
      <c r="H34682">
        <v>7.5</v>
      </c>
      <c r="I34682" t="s">
        <v>9</v>
      </c>
      <c r="J34682" t="s">
        <v>10</v>
      </c>
      <c r="K34682">
        <f t="shared" si="541"/>
        <v>379.44</v>
      </c>
    </row>
    <row r="34683" spans="1:11" x14ac:dyDescent="0.25">
      <c r="A34683" s="1">
        <v>42366</v>
      </c>
      <c r="B34683" s="2">
        <v>0.26041666666666669</v>
      </c>
      <c r="C34683">
        <v>399.68</v>
      </c>
      <c r="D34683" t="s">
        <v>9</v>
      </c>
      <c r="E34683" t="s">
        <v>10</v>
      </c>
      <c r="F34683" s="1">
        <v>42366</v>
      </c>
      <c r="G34683" s="2">
        <v>0.26041666666666669</v>
      </c>
      <c r="H34683">
        <v>34.5</v>
      </c>
      <c r="I34683" t="s">
        <v>9</v>
      </c>
      <c r="J34683" t="s">
        <v>10</v>
      </c>
      <c r="K34683">
        <f t="shared" si="541"/>
        <v>434.18</v>
      </c>
    </row>
    <row r="34684" spans="1:11" x14ac:dyDescent="0.25">
      <c r="A34684" s="1">
        <v>42366</v>
      </c>
      <c r="B34684" s="2">
        <v>0.27083333333333331</v>
      </c>
      <c r="C34684">
        <v>454.8</v>
      </c>
      <c r="D34684" t="s">
        <v>9</v>
      </c>
      <c r="E34684" t="s">
        <v>10</v>
      </c>
      <c r="F34684" s="1">
        <v>42366</v>
      </c>
      <c r="G34684" s="2">
        <v>0.27083333333333331</v>
      </c>
      <c r="H34684">
        <v>67.5</v>
      </c>
      <c r="I34684" t="s">
        <v>9</v>
      </c>
      <c r="J34684" t="s">
        <v>10</v>
      </c>
      <c r="K34684">
        <f t="shared" si="541"/>
        <v>522.29999999999995</v>
      </c>
    </row>
    <row r="34685" spans="1:11" x14ac:dyDescent="0.25">
      <c r="A34685" s="1">
        <v>42366</v>
      </c>
      <c r="B34685" s="2">
        <v>0.28125</v>
      </c>
      <c r="C34685">
        <v>477.73</v>
      </c>
      <c r="D34685" t="s">
        <v>9</v>
      </c>
      <c r="E34685" t="s">
        <v>10</v>
      </c>
      <c r="F34685" s="1">
        <v>42366</v>
      </c>
      <c r="G34685" s="2">
        <v>0.28125</v>
      </c>
      <c r="H34685">
        <v>87</v>
      </c>
      <c r="I34685" t="s">
        <v>9</v>
      </c>
      <c r="J34685" t="s">
        <v>10</v>
      </c>
      <c r="K34685">
        <f t="shared" si="541"/>
        <v>564.73</v>
      </c>
    </row>
    <row r="34686" spans="1:11" x14ac:dyDescent="0.25">
      <c r="A34686" s="1">
        <v>42366</v>
      </c>
      <c r="B34686" s="2">
        <v>0.29166666666666669</v>
      </c>
      <c r="C34686">
        <v>503.12</v>
      </c>
      <c r="D34686" t="s">
        <v>9</v>
      </c>
      <c r="E34686" t="s">
        <v>10</v>
      </c>
      <c r="F34686" s="1">
        <v>42366</v>
      </c>
      <c r="G34686" s="2">
        <v>0.29166666666666669</v>
      </c>
      <c r="H34686">
        <v>97.5</v>
      </c>
      <c r="I34686" t="s">
        <v>9</v>
      </c>
      <c r="J34686" t="s">
        <v>10</v>
      </c>
      <c r="K34686">
        <f t="shared" si="541"/>
        <v>600.62</v>
      </c>
    </row>
    <row r="34687" spans="1:11" x14ac:dyDescent="0.25">
      <c r="A34687" s="1">
        <v>42366</v>
      </c>
      <c r="B34687" s="2">
        <v>0.30208333333333331</v>
      </c>
      <c r="C34687">
        <v>516.74</v>
      </c>
      <c r="D34687" t="s">
        <v>9</v>
      </c>
      <c r="E34687" t="s">
        <v>10</v>
      </c>
      <c r="F34687" s="1">
        <v>42366</v>
      </c>
      <c r="G34687" s="2">
        <v>0.30208333333333331</v>
      </c>
      <c r="H34687">
        <v>91.5</v>
      </c>
      <c r="I34687" t="s">
        <v>9</v>
      </c>
      <c r="J34687" t="s">
        <v>10</v>
      </c>
      <c r="K34687">
        <f t="shared" si="541"/>
        <v>608.24</v>
      </c>
    </row>
    <row r="34688" spans="1:11" x14ac:dyDescent="0.25">
      <c r="A34688" s="1">
        <v>42366</v>
      </c>
      <c r="B34688" s="2">
        <v>0.3125</v>
      </c>
      <c r="C34688">
        <v>540.91</v>
      </c>
      <c r="D34688" t="s">
        <v>9</v>
      </c>
      <c r="E34688" t="s">
        <v>10</v>
      </c>
      <c r="F34688" s="1">
        <v>42366</v>
      </c>
      <c r="G34688" s="2">
        <v>0.3125</v>
      </c>
      <c r="H34688">
        <v>64.5</v>
      </c>
      <c r="I34688" t="s">
        <v>9</v>
      </c>
      <c r="J34688" t="s">
        <v>10</v>
      </c>
      <c r="K34688">
        <f t="shared" si="541"/>
        <v>605.41</v>
      </c>
    </row>
    <row r="34689" spans="1:11" x14ac:dyDescent="0.25">
      <c r="A34689" s="1">
        <v>42366</v>
      </c>
      <c r="B34689" s="2">
        <v>0.32291666666666669</v>
      </c>
      <c r="C34689">
        <v>563.83000000000004</v>
      </c>
      <c r="D34689" t="s">
        <v>9</v>
      </c>
      <c r="E34689" t="s">
        <v>10</v>
      </c>
      <c r="F34689" s="1">
        <v>42366</v>
      </c>
      <c r="G34689" s="2">
        <v>0.32291666666666669</v>
      </c>
      <c r="H34689">
        <v>84</v>
      </c>
      <c r="I34689" t="s">
        <v>9</v>
      </c>
      <c r="J34689" t="s">
        <v>10</v>
      </c>
      <c r="K34689">
        <f t="shared" si="541"/>
        <v>647.83000000000004</v>
      </c>
    </row>
    <row r="34690" spans="1:11" x14ac:dyDescent="0.25">
      <c r="A34690" s="1">
        <v>42366</v>
      </c>
      <c r="B34690" s="2">
        <v>0.33333333333333331</v>
      </c>
      <c r="C34690">
        <v>590.11</v>
      </c>
      <c r="D34690" t="s">
        <v>9</v>
      </c>
      <c r="E34690" t="s">
        <v>10</v>
      </c>
      <c r="F34690" s="1">
        <v>42366</v>
      </c>
      <c r="G34690" s="2">
        <v>0.33333333333333331</v>
      </c>
      <c r="H34690">
        <v>118.5</v>
      </c>
      <c r="I34690" t="s">
        <v>9</v>
      </c>
      <c r="J34690" t="s">
        <v>10</v>
      </c>
      <c r="K34690">
        <f t="shared" si="541"/>
        <v>708.61</v>
      </c>
    </row>
    <row r="34691" spans="1:11" x14ac:dyDescent="0.25">
      <c r="A34691" s="1">
        <v>42366</v>
      </c>
      <c r="B34691" s="2">
        <v>0.34375</v>
      </c>
      <c r="C34691">
        <v>610.91999999999996</v>
      </c>
      <c r="D34691" t="s">
        <v>9</v>
      </c>
      <c r="E34691" t="s">
        <v>10</v>
      </c>
      <c r="F34691" s="1">
        <v>42366</v>
      </c>
      <c r="G34691" s="2">
        <v>0.34375</v>
      </c>
      <c r="H34691">
        <v>135</v>
      </c>
      <c r="I34691" t="s">
        <v>9</v>
      </c>
      <c r="J34691" t="s">
        <v>10</v>
      </c>
      <c r="K34691">
        <f t="shared" si="541"/>
        <v>745.92</v>
      </c>
    </row>
    <row r="34692" spans="1:11" x14ac:dyDescent="0.25">
      <c r="A34692" s="1">
        <v>42366</v>
      </c>
      <c r="B34692" s="2">
        <v>0.35416666666666669</v>
      </c>
      <c r="C34692">
        <v>635.95000000000005</v>
      </c>
      <c r="D34692" t="s">
        <v>9</v>
      </c>
      <c r="E34692" t="s">
        <v>10</v>
      </c>
      <c r="F34692" s="1">
        <v>42366</v>
      </c>
      <c r="G34692" s="2">
        <v>0.35416666666666669</v>
      </c>
      <c r="H34692">
        <v>126</v>
      </c>
      <c r="I34692" t="s">
        <v>9</v>
      </c>
      <c r="J34692" t="s">
        <v>10</v>
      </c>
      <c r="K34692">
        <f t="shared" ref="K34692:K34755" si="542">SUM(H34692,C34692)</f>
        <v>761.95</v>
      </c>
    </row>
    <row r="34693" spans="1:11" x14ac:dyDescent="0.25">
      <c r="A34693" s="1">
        <v>42366</v>
      </c>
      <c r="B34693" s="2">
        <v>0.36458333333333331</v>
      </c>
      <c r="C34693">
        <v>630.55999999999995</v>
      </c>
      <c r="D34693" t="s">
        <v>9</v>
      </c>
      <c r="E34693" t="s">
        <v>10</v>
      </c>
      <c r="F34693" s="1">
        <v>42366</v>
      </c>
      <c r="G34693" s="2">
        <v>0.36458333333333331</v>
      </c>
      <c r="H34693">
        <v>130.5</v>
      </c>
      <c r="I34693" t="s">
        <v>9</v>
      </c>
      <c r="J34693" t="s">
        <v>10</v>
      </c>
      <c r="K34693">
        <f t="shared" si="542"/>
        <v>761.06</v>
      </c>
    </row>
    <row r="34694" spans="1:11" x14ac:dyDescent="0.25">
      <c r="A34694" s="1">
        <v>42366</v>
      </c>
      <c r="B34694" s="2">
        <v>0.375</v>
      </c>
      <c r="C34694">
        <v>648.29</v>
      </c>
      <c r="D34694" t="s">
        <v>9</v>
      </c>
      <c r="E34694" t="s">
        <v>10</v>
      </c>
      <c r="F34694" s="1">
        <v>42366</v>
      </c>
      <c r="G34694" s="2">
        <v>0.375</v>
      </c>
      <c r="H34694">
        <v>115.5</v>
      </c>
      <c r="I34694" t="s">
        <v>9</v>
      </c>
      <c r="J34694" t="s">
        <v>10</v>
      </c>
      <c r="K34694">
        <f t="shared" si="542"/>
        <v>763.79</v>
      </c>
    </row>
    <row r="34695" spans="1:11" x14ac:dyDescent="0.25">
      <c r="A34695" s="1">
        <v>42366</v>
      </c>
      <c r="B34695" s="2">
        <v>0.38541666666666669</v>
      </c>
      <c r="C34695">
        <v>628.63</v>
      </c>
      <c r="D34695" t="s">
        <v>9</v>
      </c>
      <c r="E34695" t="s">
        <v>10</v>
      </c>
      <c r="F34695" s="1">
        <v>42366</v>
      </c>
      <c r="G34695" s="2">
        <v>0.38541666666666669</v>
      </c>
      <c r="H34695">
        <v>96</v>
      </c>
      <c r="I34695" t="s">
        <v>9</v>
      </c>
      <c r="J34695" t="s">
        <v>10</v>
      </c>
      <c r="K34695">
        <f t="shared" si="542"/>
        <v>724.63</v>
      </c>
    </row>
    <row r="34696" spans="1:11" x14ac:dyDescent="0.25">
      <c r="A34696" s="1">
        <v>42366</v>
      </c>
      <c r="B34696" s="2">
        <v>0.39583333333333331</v>
      </c>
      <c r="C34696">
        <v>585.92999999999995</v>
      </c>
      <c r="D34696" t="s">
        <v>9</v>
      </c>
      <c r="E34696" t="s">
        <v>10</v>
      </c>
      <c r="F34696" s="1">
        <v>42366</v>
      </c>
      <c r="G34696" s="2">
        <v>0.39583333333333331</v>
      </c>
      <c r="H34696">
        <v>45</v>
      </c>
      <c r="I34696" t="s">
        <v>9</v>
      </c>
      <c r="J34696" t="s">
        <v>10</v>
      </c>
      <c r="K34696">
        <f t="shared" si="542"/>
        <v>630.92999999999995</v>
      </c>
    </row>
    <row r="34697" spans="1:11" x14ac:dyDescent="0.25">
      <c r="A34697" s="1">
        <v>42366</v>
      </c>
      <c r="B34697" s="2">
        <v>0.40625</v>
      </c>
      <c r="C34697">
        <v>545.94000000000005</v>
      </c>
      <c r="D34697" t="s">
        <v>9</v>
      </c>
      <c r="E34697" t="s">
        <v>10</v>
      </c>
      <c r="F34697" s="1">
        <v>42366</v>
      </c>
      <c r="G34697" s="2">
        <v>0.40625</v>
      </c>
      <c r="H34697">
        <v>43.5</v>
      </c>
      <c r="I34697" t="s">
        <v>9</v>
      </c>
      <c r="J34697" t="s">
        <v>10</v>
      </c>
      <c r="K34697">
        <f t="shared" si="542"/>
        <v>589.44000000000005</v>
      </c>
    </row>
    <row r="34698" spans="1:11" x14ac:dyDescent="0.25">
      <c r="A34698" s="1">
        <v>42366</v>
      </c>
      <c r="B34698" s="2">
        <v>0.41666666666666669</v>
      </c>
      <c r="C34698">
        <v>526.1</v>
      </c>
      <c r="D34698" t="s">
        <v>9</v>
      </c>
      <c r="E34698" t="s">
        <v>10</v>
      </c>
      <c r="F34698" s="1">
        <v>42366</v>
      </c>
      <c r="G34698" s="2">
        <v>0.41666666666666669</v>
      </c>
      <c r="H34698">
        <v>18</v>
      </c>
      <c r="I34698" t="s">
        <v>9</v>
      </c>
      <c r="J34698" t="s">
        <v>10</v>
      </c>
      <c r="K34698">
        <f t="shared" si="542"/>
        <v>544.1</v>
      </c>
    </row>
    <row r="34699" spans="1:11" x14ac:dyDescent="0.25">
      <c r="A34699" s="1">
        <v>42366</v>
      </c>
      <c r="B34699" s="2">
        <v>0.42708333333333331</v>
      </c>
      <c r="C34699">
        <v>510.76</v>
      </c>
      <c r="D34699" t="s">
        <v>9</v>
      </c>
      <c r="E34699" t="s">
        <v>10</v>
      </c>
      <c r="F34699" s="1">
        <v>42366</v>
      </c>
      <c r="G34699" s="2">
        <v>0.42708333333333331</v>
      </c>
      <c r="H34699">
        <v>4.5</v>
      </c>
      <c r="I34699" t="s">
        <v>9</v>
      </c>
      <c r="J34699" t="s">
        <v>10</v>
      </c>
      <c r="K34699">
        <f t="shared" si="542"/>
        <v>515.26</v>
      </c>
    </row>
    <row r="34700" spans="1:11" x14ac:dyDescent="0.25">
      <c r="A34700" s="1">
        <v>42366</v>
      </c>
      <c r="B34700" s="2">
        <v>0.4375</v>
      </c>
      <c r="C34700">
        <v>459.84</v>
      </c>
      <c r="D34700" t="s">
        <v>9</v>
      </c>
      <c r="E34700" t="s">
        <v>10</v>
      </c>
      <c r="F34700" s="1">
        <v>42366</v>
      </c>
      <c r="G34700" s="2">
        <v>0.4375</v>
      </c>
      <c r="H34700">
        <v>-16.5</v>
      </c>
      <c r="I34700" t="s">
        <v>9</v>
      </c>
      <c r="J34700" t="s">
        <v>10</v>
      </c>
      <c r="K34700">
        <f t="shared" si="542"/>
        <v>443.34</v>
      </c>
    </row>
    <row r="34701" spans="1:11" x14ac:dyDescent="0.25">
      <c r="A34701" s="1">
        <v>42366</v>
      </c>
      <c r="B34701" s="2">
        <v>0.44791666666666669</v>
      </c>
      <c r="C34701">
        <v>419.04</v>
      </c>
      <c r="D34701" t="s">
        <v>9</v>
      </c>
      <c r="E34701" t="s">
        <v>10</v>
      </c>
      <c r="F34701" s="1">
        <v>42366</v>
      </c>
      <c r="G34701" s="2">
        <v>0.44791666666666669</v>
      </c>
      <c r="H34701">
        <v>-21</v>
      </c>
      <c r="I34701" t="s">
        <v>9</v>
      </c>
      <c r="J34701" t="s">
        <v>10</v>
      </c>
      <c r="K34701">
        <f t="shared" si="542"/>
        <v>398.04</v>
      </c>
    </row>
    <row r="34702" spans="1:11" x14ac:dyDescent="0.25">
      <c r="A34702" s="1">
        <v>42366</v>
      </c>
      <c r="B34702" s="2">
        <v>0.45833333333333331</v>
      </c>
      <c r="C34702">
        <v>389.67</v>
      </c>
      <c r="D34702" t="s">
        <v>9</v>
      </c>
      <c r="E34702" t="s">
        <v>10</v>
      </c>
      <c r="F34702" s="1">
        <v>42366</v>
      </c>
      <c r="G34702" s="2">
        <v>0.45833333333333331</v>
      </c>
      <c r="H34702">
        <v>-33</v>
      </c>
      <c r="I34702" t="s">
        <v>9</v>
      </c>
      <c r="J34702" t="s">
        <v>10</v>
      </c>
      <c r="K34702">
        <f t="shared" si="542"/>
        <v>356.67</v>
      </c>
    </row>
    <row r="34703" spans="1:11" x14ac:dyDescent="0.25">
      <c r="A34703" s="1">
        <v>42366</v>
      </c>
      <c r="B34703" s="2">
        <v>0.46875</v>
      </c>
      <c r="C34703">
        <v>365.93</v>
      </c>
      <c r="D34703" t="s">
        <v>9</v>
      </c>
      <c r="E34703" t="s">
        <v>10</v>
      </c>
      <c r="F34703" s="1">
        <v>42366</v>
      </c>
      <c r="G34703" s="2">
        <v>0.46875</v>
      </c>
      <c r="H34703">
        <v>-61.5</v>
      </c>
      <c r="I34703" t="s">
        <v>9</v>
      </c>
      <c r="J34703" t="s">
        <v>10</v>
      </c>
      <c r="K34703">
        <f t="shared" si="542"/>
        <v>304.43</v>
      </c>
    </row>
    <row r="34704" spans="1:11" x14ac:dyDescent="0.25">
      <c r="A34704" s="1">
        <v>42366</v>
      </c>
      <c r="B34704" s="2">
        <v>0.47916666666666669</v>
      </c>
      <c r="C34704">
        <v>371.95</v>
      </c>
      <c r="D34704" t="s">
        <v>9</v>
      </c>
      <c r="E34704" t="s">
        <v>10</v>
      </c>
      <c r="F34704" s="1">
        <v>42366</v>
      </c>
      <c r="G34704" s="2">
        <v>0.47916666666666669</v>
      </c>
      <c r="H34704">
        <v>-88.5</v>
      </c>
      <c r="I34704" t="s">
        <v>9</v>
      </c>
      <c r="J34704" t="s">
        <v>10</v>
      </c>
      <c r="K34704">
        <f t="shared" si="542"/>
        <v>283.45</v>
      </c>
    </row>
    <row r="34705" spans="1:11" x14ac:dyDescent="0.25">
      <c r="A34705" s="1">
        <v>42366</v>
      </c>
      <c r="B34705" s="2">
        <v>0.48958333333333331</v>
      </c>
      <c r="C34705">
        <v>365.87</v>
      </c>
      <c r="D34705" t="s">
        <v>9</v>
      </c>
      <c r="E34705" t="s">
        <v>10</v>
      </c>
      <c r="F34705" s="1">
        <v>42366</v>
      </c>
      <c r="G34705" s="2">
        <v>0.48958333333333331</v>
      </c>
      <c r="H34705">
        <v>-64.5</v>
      </c>
      <c r="I34705" t="s">
        <v>9</v>
      </c>
      <c r="J34705" t="s">
        <v>10</v>
      </c>
      <c r="K34705">
        <f t="shared" si="542"/>
        <v>301.37</v>
      </c>
    </row>
    <row r="34706" spans="1:11" x14ac:dyDescent="0.25">
      <c r="A34706" s="1">
        <v>42366</v>
      </c>
      <c r="B34706" s="2">
        <v>0.5</v>
      </c>
      <c r="C34706">
        <v>322.32</v>
      </c>
      <c r="D34706" t="s">
        <v>9</v>
      </c>
      <c r="E34706" t="s">
        <v>10</v>
      </c>
      <c r="F34706" s="1">
        <v>42366</v>
      </c>
      <c r="G34706" s="2">
        <v>0.5</v>
      </c>
      <c r="H34706">
        <v>-102</v>
      </c>
      <c r="I34706" t="s">
        <v>9</v>
      </c>
      <c r="J34706" t="s">
        <v>10</v>
      </c>
      <c r="K34706">
        <f t="shared" si="542"/>
        <v>220.32</v>
      </c>
    </row>
    <row r="34707" spans="1:11" x14ac:dyDescent="0.25">
      <c r="A34707" s="1">
        <v>42366</v>
      </c>
      <c r="B34707" s="2">
        <v>0.51041666666666663</v>
      </c>
      <c r="C34707">
        <v>294.04000000000002</v>
      </c>
      <c r="D34707" t="s">
        <v>9</v>
      </c>
      <c r="E34707" t="s">
        <v>10</v>
      </c>
      <c r="F34707" s="1">
        <v>42366</v>
      </c>
      <c r="G34707" s="2">
        <v>0.51041666666666663</v>
      </c>
      <c r="H34707">
        <v>-121.5</v>
      </c>
      <c r="I34707" t="s">
        <v>9</v>
      </c>
      <c r="J34707" t="s">
        <v>10</v>
      </c>
      <c r="K34707">
        <f t="shared" si="542"/>
        <v>172.54000000000002</v>
      </c>
    </row>
    <row r="34708" spans="1:11" x14ac:dyDescent="0.25">
      <c r="A34708" s="1">
        <v>42366</v>
      </c>
      <c r="B34708" s="2">
        <v>0.52083333333333337</v>
      </c>
      <c r="C34708">
        <v>273.49</v>
      </c>
      <c r="D34708" t="s">
        <v>9</v>
      </c>
      <c r="E34708" t="s">
        <v>10</v>
      </c>
      <c r="F34708" s="1">
        <v>42366</v>
      </c>
      <c r="G34708" s="2">
        <v>0.52083333333333337</v>
      </c>
      <c r="H34708">
        <v>-151.5</v>
      </c>
      <c r="I34708" t="s">
        <v>9</v>
      </c>
      <c r="J34708" t="s">
        <v>10</v>
      </c>
      <c r="K34708">
        <f t="shared" si="542"/>
        <v>121.99000000000001</v>
      </c>
    </row>
    <row r="34709" spans="1:11" x14ac:dyDescent="0.25">
      <c r="A34709" s="1">
        <v>42366</v>
      </c>
      <c r="B34709" s="2">
        <v>0.53125</v>
      </c>
      <c r="C34709">
        <v>235.62</v>
      </c>
      <c r="D34709" t="s">
        <v>9</v>
      </c>
      <c r="E34709" t="s">
        <v>10</v>
      </c>
      <c r="F34709" s="1">
        <v>42366</v>
      </c>
      <c r="G34709" s="2">
        <v>0.53125</v>
      </c>
      <c r="H34709">
        <v>-171</v>
      </c>
      <c r="I34709" t="s">
        <v>9</v>
      </c>
      <c r="J34709" t="s">
        <v>10</v>
      </c>
      <c r="K34709">
        <f t="shared" si="542"/>
        <v>64.62</v>
      </c>
    </row>
    <row r="34710" spans="1:11" x14ac:dyDescent="0.25">
      <c r="A34710" s="1">
        <v>42366</v>
      </c>
      <c r="B34710" s="2">
        <v>0.54166666666666663</v>
      </c>
      <c r="C34710">
        <v>274.7</v>
      </c>
      <c r="D34710" t="s">
        <v>9</v>
      </c>
      <c r="E34710" t="s">
        <v>10</v>
      </c>
      <c r="F34710" s="1">
        <v>42366</v>
      </c>
      <c r="G34710" s="2">
        <v>0.54166666666666663</v>
      </c>
      <c r="H34710">
        <v>-153</v>
      </c>
      <c r="I34710" t="s">
        <v>9</v>
      </c>
      <c r="J34710" t="s">
        <v>10</v>
      </c>
      <c r="K34710">
        <f t="shared" si="542"/>
        <v>121.69999999999999</v>
      </c>
    </row>
    <row r="34711" spans="1:11" x14ac:dyDescent="0.25">
      <c r="A34711" s="1">
        <v>42366</v>
      </c>
      <c r="B34711" s="2">
        <v>0.55208333333333337</v>
      </c>
      <c r="C34711">
        <v>292.17</v>
      </c>
      <c r="D34711" t="s">
        <v>9</v>
      </c>
      <c r="E34711" t="s">
        <v>10</v>
      </c>
      <c r="F34711" s="1">
        <v>42366</v>
      </c>
      <c r="G34711" s="2">
        <v>0.55208333333333337</v>
      </c>
      <c r="H34711">
        <v>-127.5</v>
      </c>
      <c r="I34711" t="s">
        <v>9</v>
      </c>
      <c r="J34711" t="s">
        <v>10</v>
      </c>
      <c r="K34711">
        <f t="shared" si="542"/>
        <v>164.67000000000002</v>
      </c>
    </row>
    <row r="34712" spans="1:11" x14ac:dyDescent="0.25">
      <c r="A34712" s="1">
        <v>42366</v>
      </c>
      <c r="B34712" s="2">
        <v>0.5625</v>
      </c>
      <c r="C34712">
        <v>296.68</v>
      </c>
      <c r="D34712" t="s">
        <v>9</v>
      </c>
      <c r="E34712" t="s">
        <v>10</v>
      </c>
      <c r="F34712" s="1">
        <v>42366</v>
      </c>
      <c r="G34712" s="2">
        <v>0.5625</v>
      </c>
      <c r="H34712">
        <v>-120</v>
      </c>
      <c r="I34712" t="s">
        <v>9</v>
      </c>
      <c r="J34712" t="s">
        <v>10</v>
      </c>
      <c r="K34712">
        <f t="shared" si="542"/>
        <v>176.68</v>
      </c>
    </row>
    <row r="34713" spans="1:11" x14ac:dyDescent="0.25">
      <c r="A34713" s="1">
        <v>42366</v>
      </c>
      <c r="B34713" s="2">
        <v>0.57291666666666663</v>
      </c>
      <c r="C34713">
        <v>364.26</v>
      </c>
      <c r="D34713" t="s">
        <v>9</v>
      </c>
      <c r="E34713" t="s">
        <v>10</v>
      </c>
      <c r="F34713" s="1">
        <v>42366</v>
      </c>
      <c r="G34713" s="2">
        <v>0.57291666666666663</v>
      </c>
      <c r="H34713">
        <v>-75</v>
      </c>
      <c r="I34713" t="s">
        <v>9</v>
      </c>
      <c r="J34713" t="s">
        <v>10</v>
      </c>
      <c r="K34713">
        <f t="shared" si="542"/>
        <v>289.26</v>
      </c>
    </row>
    <row r="34714" spans="1:11" x14ac:dyDescent="0.25">
      <c r="A34714" s="1">
        <v>42366</v>
      </c>
      <c r="B34714" s="2">
        <v>0.58333333333333337</v>
      </c>
      <c r="C34714">
        <v>340.8</v>
      </c>
      <c r="D34714" t="s">
        <v>9</v>
      </c>
      <c r="E34714" t="s">
        <v>10</v>
      </c>
      <c r="F34714" s="1">
        <v>42366</v>
      </c>
      <c r="G34714" s="2">
        <v>0.58333333333333337</v>
      </c>
      <c r="H34714">
        <v>-109.5</v>
      </c>
      <c r="I34714" t="s">
        <v>9</v>
      </c>
      <c r="J34714" t="s">
        <v>10</v>
      </c>
      <c r="K34714">
        <f t="shared" si="542"/>
        <v>231.3</v>
      </c>
    </row>
    <row r="34715" spans="1:11" x14ac:dyDescent="0.25">
      <c r="A34715" s="1">
        <v>42366</v>
      </c>
      <c r="B34715" s="2">
        <v>0.59375</v>
      </c>
      <c r="C34715">
        <v>464.05</v>
      </c>
      <c r="D34715" t="s">
        <v>9</v>
      </c>
      <c r="E34715" t="s">
        <v>10</v>
      </c>
      <c r="F34715" s="1">
        <v>42366</v>
      </c>
      <c r="G34715" s="2">
        <v>0.59375</v>
      </c>
      <c r="H34715">
        <v>-45</v>
      </c>
      <c r="I34715" t="s">
        <v>9</v>
      </c>
      <c r="J34715" t="s">
        <v>10</v>
      </c>
      <c r="K34715">
        <f t="shared" si="542"/>
        <v>419.05</v>
      </c>
    </row>
    <row r="34716" spans="1:11" x14ac:dyDescent="0.25">
      <c r="A34716" s="1">
        <v>42366</v>
      </c>
      <c r="B34716" s="2">
        <v>0.60416666666666663</v>
      </c>
      <c r="C34716">
        <v>474.41</v>
      </c>
      <c r="D34716" t="s">
        <v>9</v>
      </c>
      <c r="E34716" t="s">
        <v>10</v>
      </c>
      <c r="F34716" s="1">
        <v>42366</v>
      </c>
      <c r="G34716" s="2">
        <v>0.60416666666666663</v>
      </c>
      <c r="H34716">
        <v>-12</v>
      </c>
      <c r="I34716" t="s">
        <v>9</v>
      </c>
      <c r="J34716" t="s">
        <v>10</v>
      </c>
      <c r="K34716">
        <f t="shared" si="542"/>
        <v>462.41</v>
      </c>
    </row>
    <row r="34717" spans="1:11" x14ac:dyDescent="0.25">
      <c r="A34717" s="1">
        <v>42366</v>
      </c>
      <c r="B34717" s="2">
        <v>0.61458333333333337</v>
      </c>
      <c r="C34717">
        <v>531.03</v>
      </c>
      <c r="D34717" t="s">
        <v>9</v>
      </c>
      <c r="E34717" t="s">
        <v>10</v>
      </c>
      <c r="F34717" s="1">
        <v>42366</v>
      </c>
      <c r="G34717" s="2">
        <v>0.61458333333333337</v>
      </c>
      <c r="H34717">
        <v>12</v>
      </c>
      <c r="I34717" t="s">
        <v>9</v>
      </c>
      <c r="J34717" t="s">
        <v>10</v>
      </c>
      <c r="K34717">
        <f t="shared" si="542"/>
        <v>543.03</v>
      </c>
    </row>
    <row r="34718" spans="1:11" x14ac:dyDescent="0.25">
      <c r="A34718" s="1">
        <v>42366</v>
      </c>
      <c r="B34718" s="2">
        <v>0.625</v>
      </c>
      <c r="C34718">
        <v>509.08</v>
      </c>
      <c r="D34718" t="s">
        <v>9</v>
      </c>
      <c r="E34718" t="s">
        <v>10</v>
      </c>
      <c r="F34718" s="1">
        <v>42366</v>
      </c>
      <c r="G34718" s="2">
        <v>0.625</v>
      </c>
      <c r="H34718">
        <v>16.5</v>
      </c>
      <c r="I34718" t="s">
        <v>9</v>
      </c>
      <c r="J34718" t="s">
        <v>10</v>
      </c>
      <c r="K34718">
        <f t="shared" si="542"/>
        <v>525.57999999999993</v>
      </c>
    </row>
    <row r="34719" spans="1:11" x14ac:dyDescent="0.25">
      <c r="A34719" s="1">
        <v>42366</v>
      </c>
      <c r="B34719" s="2">
        <v>0.63541666666666663</v>
      </c>
      <c r="C34719">
        <v>503.92</v>
      </c>
      <c r="D34719" t="s">
        <v>9</v>
      </c>
      <c r="E34719" t="s">
        <v>10</v>
      </c>
      <c r="F34719" s="1">
        <v>42366</v>
      </c>
      <c r="G34719" s="2">
        <v>0.63541666666666663</v>
      </c>
      <c r="H34719">
        <v>52.5</v>
      </c>
      <c r="I34719" t="s">
        <v>9</v>
      </c>
      <c r="J34719" t="s">
        <v>10</v>
      </c>
      <c r="K34719">
        <f t="shared" si="542"/>
        <v>556.42000000000007</v>
      </c>
    </row>
    <row r="34720" spans="1:11" x14ac:dyDescent="0.25">
      <c r="A34720" s="1">
        <v>42366</v>
      </c>
      <c r="B34720" s="2">
        <v>0.64583333333333337</v>
      </c>
      <c r="C34720">
        <v>523.16</v>
      </c>
      <c r="D34720" t="s">
        <v>9</v>
      </c>
      <c r="E34720" t="s">
        <v>10</v>
      </c>
      <c r="F34720" s="1">
        <v>42366</v>
      </c>
      <c r="G34720" s="2">
        <v>0.64583333333333337</v>
      </c>
      <c r="H34720">
        <v>51</v>
      </c>
      <c r="I34720" t="s">
        <v>9</v>
      </c>
      <c r="J34720" t="s">
        <v>10</v>
      </c>
      <c r="K34720">
        <f t="shared" si="542"/>
        <v>574.16</v>
      </c>
    </row>
    <row r="34721" spans="1:11" x14ac:dyDescent="0.25">
      <c r="A34721" s="1">
        <v>42366</v>
      </c>
      <c r="B34721" s="2">
        <v>0.65625</v>
      </c>
      <c r="C34721">
        <v>532.55999999999995</v>
      </c>
      <c r="D34721" t="s">
        <v>9</v>
      </c>
      <c r="E34721" t="s">
        <v>10</v>
      </c>
      <c r="F34721" s="1">
        <v>42366</v>
      </c>
      <c r="G34721" s="2">
        <v>0.65625</v>
      </c>
      <c r="H34721">
        <v>69</v>
      </c>
      <c r="I34721" t="s">
        <v>9</v>
      </c>
      <c r="J34721" t="s">
        <v>10</v>
      </c>
      <c r="K34721">
        <f t="shared" si="542"/>
        <v>601.55999999999995</v>
      </c>
    </row>
    <row r="34722" spans="1:11" x14ac:dyDescent="0.25">
      <c r="A34722" s="1">
        <v>42366</v>
      </c>
      <c r="B34722" s="2">
        <v>0.66666666666666663</v>
      </c>
      <c r="C34722">
        <v>556.5</v>
      </c>
      <c r="D34722" t="s">
        <v>9</v>
      </c>
      <c r="E34722" t="s">
        <v>10</v>
      </c>
      <c r="F34722" s="1">
        <v>42366</v>
      </c>
      <c r="G34722" s="2">
        <v>0.66666666666666663</v>
      </c>
      <c r="H34722">
        <v>49.5</v>
      </c>
      <c r="I34722" t="s">
        <v>9</v>
      </c>
      <c r="J34722" t="s">
        <v>10</v>
      </c>
      <c r="K34722">
        <f t="shared" si="542"/>
        <v>606</v>
      </c>
    </row>
    <row r="34723" spans="1:11" x14ac:dyDescent="0.25">
      <c r="A34723" s="1">
        <v>42366</v>
      </c>
      <c r="B34723" s="2">
        <v>0.67708333333333337</v>
      </c>
      <c r="C34723">
        <v>567.48</v>
      </c>
      <c r="D34723" t="s">
        <v>9</v>
      </c>
      <c r="E34723" t="s">
        <v>10</v>
      </c>
      <c r="F34723" s="1">
        <v>42366</v>
      </c>
      <c r="G34723" s="2">
        <v>0.67708333333333337</v>
      </c>
      <c r="H34723">
        <v>45</v>
      </c>
      <c r="I34723" t="s">
        <v>9</v>
      </c>
      <c r="J34723" t="s">
        <v>10</v>
      </c>
      <c r="K34723">
        <f t="shared" si="542"/>
        <v>612.48</v>
      </c>
    </row>
    <row r="34724" spans="1:11" x14ac:dyDescent="0.25">
      <c r="A34724" s="1">
        <v>42366</v>
      </c>
      <c r="B34724" s="2">
        <v>0.6875</v>
      </c>
      <c r="C34724">
        <v>580.21</v>
      </c>
      <c r="D34724" t="s">
        <v>9</v>
      </c>
      <c r="E34724" t="s">
        <v>10</v>
      </c>
      <c r="F34724" s="1">
        <v>42366</v>
      </c>
      <c r="G34724" s="2">
        <v>0.6875</v>
      </c>
      <c r="H34724">
        <v>40.5</v>
      </c>
      <c r="I34724" t="s">
        <v>9</v>
      </c>
      <c r="J34724" t="s">
        <v>10</v>
      </c>
      <c r="K34724">
        <f t="shared" si="542"/>
        <v>620.71</v>
      </c>
    </row>
    <row r="34725" spans="1:11" x14ac:dyDescent="0.25">
      <c r="A34725" s="1">
        <v>42366</v>
      </c>
      <c r="B34725" s="2">
        <v>0.69791666666666663</v>
      </c>
      <c r="C34725">
        <v>631.53</v>
      </c>
      <c r="D34725" t="s">
        <v>9</v>
      </c>
      <c r="E34725" t="s">
        <v>10</v>
      </c>
      <c r="F34725" s="1">
        <v>42366</v>
      </c>
      <c r="G34725" s="2">
        <v>0.69791666666666663</v>
      </c>
      <c r="H34725">
        <v>30</v>
      </c>
      <c r="I34725" t="s">
        <v>9</v>
      </c>
      <c r="J34725" t="s">
        <v>10</v>
      </c>
      <c r="K34725">
        <f t="shared" si="542"/>
        <v>661.53</v>
      </c>
    </row>
    <row r="34726" spans="1:11" x14ac:dyDescent="0.25">
      <c r="A34726" s="1">
        <v>42366</v>
      </c>
      <c r="B34726" s="2">
        <v>0.70833333333333337</v>
      </c>
      <c r="C34726">
        <v>651.99</v>
      </c>
      <c r="D34726" t="s">
        <v>9</v>
      </c>
      <c r="E34726" t="s">
        <v>10</v>
      </c>
      <c r="F34726" s="1">
        <v>42366</v>
      </c>
      <c r="G34726" s="2">
        <v>0.70833333333333337</v>
      </c>
      <c r="H34726">
        <v>49.5</v>
      </c>
      <c r="I34726" t="s">
        <v>9</v>
      </c>
      <c r="J34726" t="s">
        <v>10</v>
      </c>
      <c r="K34726">
        <f t="shared" si="542"/>
        <v>701.49</v>
      </c>
    </row>
    <row r="34727" spans="1:11" x14ac:dyDescent="0.25">
      <c r="A34727" s="1">
        <v>42366</v>
      </c>
      <c r="B34727" s="2">
        <v>0.71875</v>
      </c>
      <c r="C34727">
        <v>678.46</v>
      </c>
      <c r="D34727" t="s">
        <v>9</v>
      </c>
      <c r="E34727" t="s">
        <v>10</v>
      </c>
      <c r="F34727" s="1">
        <v>42366</v>
      </c>
      <c r="G34727" s="2">
        <v>0.71875</v>
      </c>
      <c r="H34727">
        <v>52.5</v>
      </c>
      <c r="I34727" t="s">
        <v>9</v>
      </c>
      <c r="J34727" t="s">
        <v>10</v>
      </c>
      <c r="K34727">
        <f t="shared" si="542"/>
        <v>730.96</v>
      </c>
    </row>
    <row r="34728" spans="1:11" x14ac:dyDescent="0.25">
      <c r="A34728" s="1">
        <v>42366</v>
      </c>
      <c r="B34728" s="2">
        <v>0.72916666666666663</v>
      </c>
      <c r="C34728">
        <v>702.26</v>
      </c>
      <c r="D34728" t="s">
        <v>9</v>
      </c>
      <c r="E34728" t="s">
        <v>10</v>
      </c>
      <c r="F34728" s="1">
        <v>42366</v>
      </c>
      <c r="G34728" s="2">
        <v>0.72916666666666663</v>
      </c>
      <c r="H34728">
        <v>54</v>
      </c>
      <c r="I34728" t="s">
        <v>9</v>
      </c>
      <c r="J34728" t="s">
        <v>10</v>
      </c>
      <c r="K34728">
        <f t="shared" si="542"/>
        <v>756.26</v>
      </c>
    </row>
    <row r="34729" spans="1:11" x14ac:dyDescent="0.25">
      <c r="A34729" s="1">
        <v>42366</v>
      </c>
      <c r="B34729" s="2">
        <v>0.73958333333333337</v>
      </c>
      <c r="C34729">
        <v>721.78</v>
      </c>
      <c r="D34729" t="s">
        <v>9</v>
      </c>
      <c r="E34729" t="s">
        <v>10</v>
      </c>
      <c r="F34729" s="1">
        <v>42366</v>
      </c>
      <c r="G34729" s="2">
        <v>0.73958333333333337</v>
      </c>
      <c r="H34729">
        <v>36</v>
      </c>
      <c r="I34729" t="s">
        <v>9</v>
      </c>
      <c r="J34729" t="s">
        <v>10</v>
      </c>
      <c r="K34729">
        <f t="shared" si="542"/>
        <v>757.78</v>
      </c>
    </row>
    <row r="34730" spans="1:11" x14ac:dyDescent="0.25">
      <c r="A34730" s="1">
        <v>42366</v>
      </c>
      <c r="B34730" s="2">
        <v>0.75</v>
      </c>
      <c r="C34730">
        <v>727.14</v>
      </c>
      <c r="D34730" t="s">
        <v>9</v>
      </c>
      <c r="E34730" t="s">
        <v>10</v>
      </c>
      <c r="F34730" s="1">
        <v>42366</v>
      </c>
      <c r="G34730" s="2">
        <v>0.75</v>
      </c>
      <c r="H34730">
        <v>16.5</v>
      </c>
      <c r="I34730" t="s">
        <v>9</v>
      </c>
      <c r="J34730" t="s">
        <v>10</v>
      </c>
      <c r="K34730">
        <f t="shared" si="542"/>
        <v>743.64</v>
      </c>
    </row>
    <row r="34731" spans="1:11" x14ac:dyDescent="0.25">
      <c r="A34731" s="1">
        <v>42366</v>
      </c>
      <c r="B34731" s="2">
        <v>0.76041666666666663</v>
      </c>
      <c r="C34731">
        <v>744.51</v>
      </c>
      <c r="D34731" t="s">
        <v>9</v>
      </c>
      <c r="E34731" t="s">
        <v>10</v>
      </c>
      <c r="F34731" s="1">
        <v>42366</v>
      </c>
      <c r="G34731" s="2">
        <v>0.76041666666666663</v>
      </c>
      <c r="H34731">
        <v>13.5</v>
      </c>
      <c r="I34731" t="s">
        <v>9</v>
      </c>
      <c r="J34731" t="s">
        <v>10</v>
      </c>
      <c r="K34731">
        <f t="shared" si="542"/>
        <v>758.01</v>
      </c>
    </row>
    <row r="34732" spans="1:11" x14ac:dyDescent="0.25">
      <c r="A34732" s="1">
        <v>42366</v>
      </c>
      <c r="B34732" s="2">
        <v>0.77083333333333337</v>
      </c>
      <c r="C34732">
        <v>733.14</v>
      </c>
      <c r="D34732" t="s">
        <v>9</v>
      </c>
      <c r="E34732" t="s">
        <v>10</v>
      </c>
      <c r="F34732" s="1">
        <v>42366</v>
      </c>
      <c r="G34732" s="2">
        <v>0.77083333333333337</v>
      </c>
      <c r="H34732">
        <v>22.5</v>
      </c>
      <c r="I34732" t="s">
        <v>9</v>
      </c>
      <c r="J34732" t="s">
        <v>10</v>
      </c>
      <c r="K34732">
        <f t="shared" si="542"/>
        <v>755.64</v>
      </c>
    </row>
    <row r="34733" spans="1:11" x14ac:dyDescent="0.25">
      <c r="A34733" s="1">
        <v>42366</v>
      </c>
      <c r="B34733" s="2">
        <v>0.78125</v>
      </c>
      <c r="C34733">
        <v>737.46</v>
      </c>
      <c r="D34733" t="s">
        <v>9</v>
      </c>
      <c r="E34733" t="s">
        <v>10</v>
      </c>
      <c r="F34733" s="1">
        <v>42366</v>
      </c>
      <c r="G34733" s="2">
        <v>0.78125</v>
      </c>
      <c r="H34733">
        <v>24</v>
      </c>
      <c r="I34733" t="s">
        <v>9</v>
      </c>
      <c r="J34733" t="s">
        <v>10</v>
      </c>
      <c r="K34733">
        <f t="shared" si="542"/>
        <v>761.46</v>
      </c>
    </row>
    <row r="34734" spans="1:11" x14ac:dyDescent="0.25">
      <c r="A34734" s="1">
        <v>42366</v>
      </c>
      <c r="B34734" s="2">
        <v>0.79166666666666663</v>
      </c>
      <c r="C34734">
        <v>711.8</v>
      </c>
      <c r="D34734" t="s">
        <v>9</v>
      </c>
      <c r="E34734" t="s">
        <v>10</v>
      </c>
      <c r="F34734" s="1">
        <v>42366</v>
      </c>
      <c r="G34734" s="2">
        <v>0.79166666666666663</v>
      </c>
      <c r="H34734">
        <v>45</v>
      </c>
      <c r="I34734" t="s">
        <v>9</v>
      </c>
      <c r="J34734" t="s">
        <v>10</v>
      </c>
      <c r="K34734">
        <f t="shared" si="542"/>
        <v>756.8</v>
      </c>
    </row>
    <row r="34735" spans="1:11" x14ac:dyDescent="0.25">
      <c r="A34735" s="1">
        <v>42366</v>
      </c>
      <c r="B34735" s="2">
        <v>0.80208333333333337</v>
      </c>
      <c r="C34735">
        <v>724.28</v>
      </c>
      <c r="D34735" t="s">
        <v>9</v>
      </c>
      <c r="E34735" t="s">
        <v>10</v>
      </c>
      <c r="F34735" s="1">
        <v>42366</v>
      </c>
      <c r="G34735" s="2">
        <v>0.80208333333333337</v>
      </c>
      <c r="H34735">
        <v>51</v>
      </c>
      <c r="I34735" t="s">
        <v>9</v>
      </c>
      <c r="J34735" t="s">
        <v>10</v>
      </c>
      <c r="K34735">
        <f t="shared" si="542"/>
        <v>775.28</v>
      </c>
    </row>
    <row r="34736" spans="1:11" x14ac:dyDescent="0.25">
      <c r="A34736" s="1">
        <v>42366</v>
      </c>
      <c r="B34736" s="2">
        <v>0.8125</v>
      </c>
      <c r="C34736">
        <v>710.35</v>
      </c>
      <c r="D34736" t="s">
        <v>9</v>
      </c>
      <c r="E34736" t="s">
        <v>10</v>
      </c>
      <c r="F34736" s="1">
        <v>42366</v>
      </c>
      <c r="G34736" s="2">
        <v>0.8125</v>
      </c>
      <c r="H34736">
        <v>43.5</v>
      </c>
      <c r="I34736" t="s">
        <v>9</v>
      </c>
      <c r="J34736" t="s">
        <v>10</v>
      </c>
      <c r="K34736">
        <f t="shared" si="542"/>
        <v>753.85</v>
      </c>
    </row>
    <row r="34737" spans="1:11" x14ac:dyDescent="0.25">
      <c r="A34737" s="1">
        <v>42366</v>
      </c>
      <c r="B34737" s="2">
        <v>0.82291666666666663</v>
      </c>
      <c r="C34737">
        <v>682.78</v>
      </c>
      <c r="D34737" t="s">
        <v>9</v>
      </c>
      <c r="E34737" t="s">
        <v>10</v>
      </c>
      <c r="F34737" s="1">
        <v>42366</v>
      </c>
      <c r="G34737" s="2">
        <v>0.82291666666666663</v>
      </c>
      <c r="H34737">
        <v>27</v>
      </c>
      <c r="I34737" t="s">
        <v>9</v>
      </c>
      <c r="J34737" t="s">
        <v>10</v>
      </c>
      <c r="K34737">
        <f t="shared" si="542"/>
        <v>709.78</v>
      </c>
    </row>
    <row r="34738" spans="1:11" x14ac:dyDescent="0.25">
      <c r="A34738" s="1">
        <v>42366</v>
      </c>
      <c r="B34738" s="2">
        <v>0.83333333333333337</v>
      </c>
      <c r="C34738">
        <v>686.51</v>
      </c>
      <c r="D34738" t="s">
        <v>9</v>
      </c>
      <c r="E34738" t="s">
        <v>10</v>
      </c>
      <c r="F34738" s="1">
        <v>42366</v>
      </c>
      <c r="G34738" s="2">
        <v>0.83333333333333337</v>
      </c>
      <c r="H34738">
        <v>36</v>
      </c>
      <c r="I34738" t="s">
        <v>9</v>
      </c>
      <c r="J34738" t="s">
        <v>10</v>
      </c>
      <c r="K34738">
        <f t="shared" si="542"/>
        <v>722.51</v>
      </c>
    </row>
    <row r="34739" spans="1:11" x14ac:dyDescent="0.25">
      <c r="A34739" s="1">
        <v>42366</v>
      </c>
      <c r="B34739" s="2">
        <v>0.84375</v>
      </c>
      <c r="C34739">
        <v>689.69</v>
      </c>
      <c r="D34739" t="s">
        <v>9</v>
      </c>
      <c r="E34739" t="s">
        <v>10</v>
      </c>
      <c r="F34739" s="1">
        <v>42366</v>
      </c>
      <c r="G34739" s="2">
        <v>0.84375</v>
      </c>
      <c r="H34739">
        <v>39</v>
      </c>
      <c r="I34739" t="s">
        <v>9</v>
      </c>
      <c r="J34739" t="s">
        <v>10</v>
      </c>
      <c r="K34739">
        <f t="shared" si="542"/>
        <v>728.69</v>
      </c>
    </row>
    <row r="34740" spans="1:11" x14ac:dyDescent="0.25">
      <c r="A34740" s="1">
        <v>42366</v>
      </c>
      <c r="B34740" s="2">
        <v>0.85416666666666663</v>
      </c>
      <c r="C34740">
        <v>653.27</v>
      </c>
      <c r="D34740" t="s">
        <v>9</v>
      </c>
      <c r="E34740" t="s">
        <v>10</v>
      </c>
      <c r="F34740" s="1">
        <v>42366</v>
      </c>
      <c r="G34740" s="2">
        <v>0.85416666666666663</v>
      </c>
      <c r="H34740">
        <v>36</v>
      </c>
      <c r="I34740" t="s">
        <v>9</v>
      </c>
      <c r="J34740" t="s">
        <v>10</v>
      </c>
      <c r="K34740">
        <f t="shared" si="542"/>
        <v>689.27</v>
      </c>
    </row>
    <row r="34741" spans="1:11" x14ac:dyDescent="0.25">
      <c r="A34741" s="1">
        <v>42366</v>
      </c>
      <c r="B34741" s="2">
        <v>0.86458333333333337</v>
      </c>
      <c r="C34741">
        <v>622.55999999999995</v>
      </c>
      <c r="D34741" t="s">
        <v>9</v>
      </c>
      <c r="E34741" t="s">
        <v>10</v>
      </c>
      <c r="F34741" s="1">
        <v>42366</v>
      </c>
      <c r="G34741" s="2">
        <v>0.86458333333333337</v>
      </c>
      <c r="H34741">
        <v>46.5</v>
      </c>
      <c r="I34741" t="s">
        <v>9</v>
      </c>
      <c r="J34741" t="s">
        <v>10</v>
      </c>
      <c r="K34741">
        <f t="shared" si="542"/>
        <v>669.06</v>
      </c>
    </row>
    <row r="34742" spans="1:11" x14ac:dyDescent="0.25">
      <c r="A34742" s="1">
        <v>42366</v>
      </c>
      <c r="B34742" s="2">
        <v>0.875</v>
      </c>
      <c r="C34742">
        <v>588.27</v>
      </c>
      <c r="D34742" t="s">
        <v>9</v>
      </c>
      <c r="E34742" t="s">
        <v>10</v>
      </c>
      <c r="F34742" s="1">
        <v>42366</v>
      </c>
      <c r="G34742" s="2">
        <v>0.875</v>
      </c>
      <c r="H34742">
        <v>40.5</v>
      </c>
      <c r="I34742" t="s">
        <v>9</v>
      </c>
      <c r="J34742" t="s">
        <v>10</v>
      </c>
      <c r="K34742">
        <f t="shared" si="542"/>
        <v>628.77</v>
      </c>
    </row>
    <row r="34743" spans="1:11" x14ac:dyDescent="0.25">
      <c r="A34743" s="1">
        <v>42366</v>
      </c>
      <c r="B34743" s="2">
        <v>0.88541666666666663</v>
      </c>
      <c r="C34743">
        <v>575.13</v>
      </c>
      <c r="D34743" t="s">
        <v>9</v>
      </c>
      <c r="E34743" t="s">
        <v>10</v>
      </c>
      <c r="F34743" s="1">
        <v>42366</v>
      </c>
      <c r="G34743" s="2">
        <v>0.88541666666666663</v>
      </c>
      <c r="H34743">
        <v>28.5</v>
      </c>
      <c r="I34743" t="s">
        <v>9</v>
      </c>
      <c r="J34743" t="s">
        <v>10</v>
      </c>
      <c r="K34743">
        <f t="shared" si="542"/>
        <v>603.63</v>
      </c>
    </row>
    <row r="34744" spans="1:11" x14ac:dyDescent="0.25">
      <c r="A34744" s="1">
        <v>42366</v>
      </c>
      <c r="B34744" s="2">
        <v>0.89583333333333337</v>
      </c>
      <c r="C34744">
        <v>554.17999999999995</v>
      </c>
      <c r="D34744" t="s">
        <v>9</v>
      </c>
      <c r="E34744" t="s">
        <v>10</v>
      </c>
      <c r="F34744" s="1">
        <v>42366</v>
      </c>
      <c r="G34744" s="2">
        <v>0.89583333333333337</v>
      </c>
      <c r="H34744">
        <v>13.5</v>
      </c>
      <c r="I34744" t="s">
        <v>9</v>
      </c>
      <c r="J34744" t="s">
        <v>10</v>
      </c>
      <c r="K34744">
        <f t="shared" si="542"/>
        <v>567.67999999999995</v>
      </c>
    </row>
    <row r="34745" spans="1:11" x14ac:dyDescent="0.25">
      <c r="A34745" s="1">
        <v>42366</v>
      </c>
      <c r="B34745" s="2">
        <v>0.90625</v>
      </c>
      <c r="C34745">
        <v>514.66</v>
      </c>
      <c r="D34745" t="s">
        <v>9</v>
      </c>
      <c r="E34745" t="s">
        <v>10</v>
      </c>
      <c r="F34745" s="1">
        <v>42366</v>
      </c>
      <c r="G34745" s="2">
        <v>0.90625</v>
      </c>
      <c r="H34745">
        <v>-12</v>
      </c>
      <c r="I34745" t="s">
        <v>9</v>
      </c>
      <c r="J34745" t="s">
        <v>10</v>
      </c>
      <c r="K34745">
        <f t="shared" si="542"/>
        <v>502.65999999999997</v>
      </c>
    </row>
    <row r="34746" spans="1:11" x14ac:dyDescent="0.25">
      <c r="A34746" s="1">
        <v>42366</v>
      </c>
      <c r="B34746" s="2">
        <v>0.91666666666666663</v>
      </c>
      <c r="C34746">
        <v>491.45</v>
      </c>
      <c r="D34746" t="s">
        <v>9</v>
      </c>
      <c r="E34746" t="s">
        <v>10</v>
      </c>
      <c r="F34746" s="1">
        <v>42366</v>
      </c>
      <c r="G34746" s="2">
        <v>0.91666666666666663</v>
      </c>
      <c r="H34746">
        <v>-24</v>
      </c>
      <c r="I34746" t="s">
        <v>9</v>
      </c>
      <c r="J34746" t="s">
        <v>10</v>
      </c>
      <c r="K34746">
        <f t="shared" si="542"/>
        <v>467.45</v>
      </c>
    </row>
    <row r="34747" spans="1:11" x14ac:dyDescent="0.25">
      <c r="A34747" s="1">
        <v>42366</v>
      </c>
      <c r="B34747" s="2">
        <v>0.92708333333333337</v>
      </c>
      <c r="C34747">
        <v>496.7</v>
      </c>
      <c r="D34747" t="s">
        <v>9</v>
      </c>
      <c r="E34747" t="s">
        <v>10</v>
      </c>
      <c r="F34747" s="1">
        <v>42366</v>
      </c>
      <c r="G34747" s="2">
        <v>0.92708333333333337</v>
      </c>
      <c r="H34747">
        <v>-28.5</v>
      </c>
      <c r="I34747" t="s">
        <v>9</v>
      </c>
      <c r="J34747" t="s">
        <v>10</v>
      </c>
      <c r="K34747">
        <f t="shared" si="542"/>
        <v>468.2</v>
      </c>
    </row>
    <row r="34748" spans="1:11" x14ac:dyDescent="0.25">
      <c r="A34748" s="1">
        <v>42366</v>
      </c>
      <c r="B34748" s="2">
        <v>0.9375</v>
      </c>
      <c r="C34748">
        <v>465.88</v>
      </c>
      <c r="D34748" t="s">
        <v>9</v>
      </c>
      <c r="E34748" t="s">
        <v>10</v>
      </c>
      <c r="F34748" s="1">
        <v>42366</v>
      </c>
      <c r="G34748" s="2">
        <v>0.9375</v>
      </c>
      <c r="H34748">
        <v>-13.5</v>
      </c>
      <c r="I34748" t="s">
        <v>9</v>
      </c>
      <c r="J34748" t="s">
        <v>10</v>
      </c>
      <c r="K34748">
        <f t="shared" si="542"/>
        <v>452.38</v>
      </c>
    </row>
    <row r="34749" spans="1:11" x14ac:dyDescent="0.25">
      <c r="A34749" s="1">
        <v>42366</v>
      </c>
      <c r="B34749" s="2">
        <v>0.94791666666666663</v>
      </c>
      <c r="C34749">
        <v>453.82</v>
      </c>
      <c r="D34749" t="s">
        <v>9</v>
      </c>
      <c r="E34749" t="s">
        <v>10</v>
      </c>
      <c r="F34749" s="1">
        <v>42366</v>
      </c>
      <c r="G34749" s="2">
        <v>0.94791666666666663</v>
      </c>
      <c r="H34749">
        <v>-9</v>
      </c>
      <c r="I34749" t="s">
        <v>9</v>
      </c>
      <c r="J34749" t="s">
        <v>10</v>
      </c>
      <c r="K34749">
        <f t="shared" si="542"/>
        <v>444.82</v>
      </c>
    </row>
    <row r="34750" spans="1:11" x14ac:dyDescent="0.25">
      <c r="A34750" s="1">
        <v>42366</v>
      </c>
      <c r="B34750" s="2">
        <v>0.95833333333333337</v>
      </c>
      <c r="C34750">
        <v>429.43</v>
      </c>
      <c r="D34750" t="s">
        <v>9</v>
      </c>
      <c r="E34750" t="s">
        <v>10</v>
      </c>
      <c r="F34750" s="1">
        <v>42366</v>
      </c>
      <c r="G34750" s="2">
        <v>0.95833333333333337</v>
      </c>
      <c r="H34750">
        <v>-7.5</v>
      </c>
      <c r="I34750" t="s">
        <v>9</v>
      </c>
      <c r="J34750" t="s">
        <v>10</v>
      </c>
      <c r="K34750">
        <f t="shared" si="542"/>
        <v>421.93</v>
      </c>
    </row>
    <row r="34751" spans="1:11" x14ac:dyDescent="0.25">
      <c r="A34751" s="1">
        <v>42366</v>
      </c>
      <c r="B34751" s="2">
        <v>0.96875</v>
      </c>
      <c r="C34751">
        <v>409.61</v>
      </c>
      <c r="D34751" t="s">
        <v>9</v>
      </c>
      <c r="E34751" t="s">
        <v>10</v>
      </c>
      <c r="F34751" s="1">
        <v>42366</v>
      </c>
      <c r="G34751" s="2">
        <v>0.96875</v>
      </c>
      <c r="H34751">
        <v>-19.5</v>
      </c>
      <c r="I34751" t="s">
        <v>9</v>
      </c>
      <c r="J34751" t="s">
        <v>10</v>
      </c>
      <c r="K34751">
        <f t="shared" si="542"/>
        <v>390.11</v>
      </c>
    </row>
    <row r="34752" spans="1:11" x14ac:dyDescent="0.25">
      <c r="A34752" s="1">
        <v>42366</v>
      </c>
      <c r="B34752" s="2">
        <v>0.97916666666666663</v>
      </c>
      <c r="C34752">
        <v>382.77</v>
      </c>
      <c r="D34752" t="s">
        <v>9</v>
      </c>
      <c r="E34752" t="s">
        <v>10</v>
      </c>
      <c r="F34752" s="1">
        <v>42366</v>
      </c>
      <c r="G34752" s="2">
        <v>0.97916666666666663</v>
      </c>
      <c r="H34752">
        <v>-37.5</v>
      </c>
      <c r="I34752" t="s">
        <v>9</v>
      </c>
      <c r="J34752" t="s">
        <v>10</v>
      </c>
      <c r="K34752">
        <f t="shared" si="542"/>
        <v>345.27</v>
      </c>
    </row>
    <row r="34753" spans="1:11" x14ac:dyDescent="0.25">
      <c r="A34753" s="1">
        <v>42366</v>
      </c>
      <c r="B34753" s="2">
        <v>0.98958333333333337</v>
      </c>
      <c r="C34753">
        <v>349.3</v>
      </c>
      <c r="D34753" t="s">
        <v>9</v>
      </c>
      <c r="E34753" t="s">
        <v>10</v>
      </c>
      <c r="F34753" s="1">
        <v>42366</v>
      </c>
      <c r="G34753" s="2">
        <v>0.98958333333333337</v>
      </c>
      <c r="H34753">
        <v>-31.5</v>
      </c>
      <c r="I34753" t="s">
        <v>9</v>
      </c>
      <c r="J34753" t="s">
        <v>10</v>
      </c>
      <c r="K34753">
        <f t="shared" si="542"/>
        <v>317.8</v>
      </c>
    </row>
    <row r="34754" spans="1:11" x14ac:dyDescent="0.25">
      <c r="A34754" s="1">
        <v>42367</v>
      </c>
      <c r="B34754" s="2">
        <v>0</v>
      </c>
      <c r="C34754">
        <v>343.15</v>
      </c>
      <c r="D34754" t="s">
        <v>9</v>
      </c>
      <c r="E34754" t="s">
        <v>10</v>
      </c>
      <c r="F34754" s="1">
        <v>42367</v>
      </c>
      <c r="G34754" s="2">
        <v>0</v>
      </c>
      <c r="H34754">
        <v>-34.5</v>
      </c>
      <c r="I34754" t="s">
        <v>9</v>
      </c>
      <c r="J34754" t="s">
        <v>10</v>
      </c>
      <c r="K34754">
        <f t="shared" si="542"/>
        <v>308.64999999999998</v>
      </c>
    </row>
    <row r="34755" spans="1:11" x14ac:dyDescent="0.25">
      <c r="A34755" s="1">
        <v>42367</v>
      </c>
      <c r="B34755" s="2">
        <v>1.0416666666666666E-2</v>
      </c>
      <c r="C34755">
        <v>333.56</v>
      </c>
      <c r="D34755" t="s">
        <v>9</v>
      </c>
      <c r="E34755" t="s">
        <v>10</v>
      </c>
      <c r="F34755" s="1">
        <v>42367</v>
      </c>
      <c r="G34755" s="2">
        <v>1.0416666666666666E-2</v>
      </c>
      <c r="H34755">
        <v>-28.5</v>
      </c>
      <c r="I34755" t="s">
        <v>9</v>
      </c>
      <c r="J34755" t="s">
        <v>10</v>
      </c>
      <c r="K34755">
        <f t="shared" si="542"/>
        <v>305.06</v>
      </c>
    </row>
    <row r="34756" spans="1:11" x14ac:dyDescent="0.25">
      <c r="A34756" s="1">
        <v>42367</v>
      </c>
      <c r="B34756" s="2">
        <v>2.0833333333333332E-2</v>
      </c>
      <c r="C34756">
        <v>331.1</v>
      </c>
      <c r="D34756" t="s">
        <v>9</v>
      </c>
      <c r="E34756" t="s">
        <v>10</v>
      </c>
      <c r="F34756" s="1">
        <v>42367</v>
      </c>
      <c r="G34756" s="2">
        <v>2.0833333333333332E-2</v>
      </c>
      <c r="H34756">
        <v>-15</v>
      </c>
      <c r="I34756" t="s">
        <v>9</v>
      </c>
      <c r="J34756" t="s">
        <v>10</v>
      </c>
      <c r="K34756">
        <f t="shared" ref="K34756:K34819" si="543">SUM(H34756,C34756)</f>
        <v>316.10000000000002</v>
      </c>
    </row>
    <row r="34757" spans="1:11" x14ac:dyDescent="0.25">
      <c r="A34757" s="1">
        <v>42367</v>
      </c>
      <c r="B34757" s="2">
        <v>3.125E-2</v>
      </c>
      <c r="C34757">
        <v>329.44</v>
      </c>
      <c r="D34757" t="s">
        <v>9</v>
      </c>
      <c r="E34757" t="s">
        <v>10</v>
      </c>
      <c r="F34757" s="1">
        <v>42367</v>
      </c>
      <c r="G34757" s="2">
        <v>3.125E-2</v>
      </c>
      <c r="H34757">
        <v>-16.5</v>
      </c>
      <c r="I34757" t="s">
        <v>9</v>
      </c>
      <c r="J34757" t="s">
        <v>10</v>
      </c>
      <c r="K34757">
        <f t="shared" si="543"/>
        <v>312.94</v>
      </c>
    </row>
    <row r="34758" spans="1:11" x14ac:dyDescent="0.25">
      <c r="A34758" s="1">
        <v>42367</v>
      </c>
      <c r="B34758" s="2">
        <v>4.1666666666666664E-2</v>
      </c>
      <c r="C34758">
        <v>295.36</v>
      </c>
      <c r="D34758" t="s">
        <v>9</v>
      </c>
      <c r="E34758" t="s">
        <v>10</v>
      </c>
      <c r="F34758" s="1">
        <v>42367</v>
      </c>
      <c r="G34758" s="2">
        <v>4.1666666666666664E-2</v>
      </c>
      <c r="H34758">
        <v>-21</v>
      </c>
      <c r="I34758" t="s">
        <v>9</v>
      </c>
      <c r="J34758" t="s">
        <v>10</v>
      </c>
      <c r="K34758">
        <f t="shared" si="543"/>
        <v>274.36</v>
      </c>
    </row>
    <row r="34759" spans="1:11" x14ac:dyDescent="0.25">
      <c r="A34759" s="1">
        <v>42367</v>
      </c>
      <c r="B34759" s="2">
        <v>5.2083333333333336E-2</v>
      </c>
      <c r="C34759">
        <v>318.83</v>
      </c>
      <c r="D34759" t="s">
        <v>9</v>
      </c>
      <c r="E34759" t="s">
        <v>10</v>
      </c>
      <c r="F34759" s="1">
        <v>42367</v>
      </c>
      <c r="G34759" s="2">
        <v>5.2083333333333336E-2</v>
      </c>
      <c r="H34759">
        <v>-36</v>
      </c>
      <c r="I34759" t="s">
        <v>9</v>
      </c>
      <c r="J34759" t="s">
        <v>10</v>
      </c>
      <c r="K34759">
        <f t="shared" si="543"/>
        <v>282.83</v>
      </c>
    </row>
    <row r="34760" spans="1:11" x14ac:dyDescent="0.25">
      <c r="A34760" s="1">
        <v>42367</v>
      </c>
      <c r="B34760" s="2">
        <v>6.25E-2</v>
      </c>
      <c r="C34760">
        <v>298.68</v>
      </c>
      <c r="D34760" t="s">
        <v>9</v>
      </c>
      <c r="E34760" t="s">
        <v>10</v>
      </c>
      <c r="F34760" s="1">
        <v>42367</v>
      </c>
      <c r="G34760" s="2">
        <v>6.25E-2</v>
      </c>
      <c r="H34760">
        <v>-39</v>
      </c>
      <c r="I34760" t="s">
        <v>9</v>
      </c>
      <c r="J34760" t="s">
        <v>10</v>
      </c>
      <c r="K34760">
        <f t="shared" si="543"/>
        <v>259.68</v>
      </c>
    </row>
    <row r="34761" spans="1:11" x14ac:dyDescent="0.25">
      <c r="A34761" s="1">
        <v>42367</v>
      </c>
      <c r="B34761" s="2">
        <v>7.2916666666666671E-2</v>
      </c>
      <c r="C34761">
        <v>295.32</v>
      </c>
      <c r="D34761" t="s">
        <v>9</v>
      </c>
      <c r="E34761" t="s">
        <v>10</v>
      </c>
      <c r="F34761" s="1">
        <v>42367</v>
      </c>
      <c r="G34761" s="2">
        <v>7.2916666666666671E-2</v>
      </c>
      <c r="H34761">
        <v>-34.5</v>
      </c>
      <c r="I34761" t="s">
        <v>9</v>
      </c>
      <c r="J34761" t="s">
        <v>10</v>
      </c>
      <c r="K34761">
        <f t="shared" si="543"/>
        <v>260.82</v>
      </c>
    </row>
    <row r="34762" spans="1:11" x14ac:dyDescent="0.25">
      <c r="A34762" s="1">
        <v>42367</v>
      </c>
      <c r="B34762" s="2">
        <v>8.3333333333333329E-2</v>
      </c>
      <c r="C34762">
        <v>311.22000000000003</v>
      </c>
      <c r="D34762" t="s">
        <v>9</v>
      </c>
      <c r="E34762" t="s">
        <v>10</v>
      </c>
      <c r="F34762" s="1">
        <v>42367</v>
      </c>
      <c r="G34762" s="2">
        <v>8.3333333333333329E-2</v>
      </c>
      <c r="H34762">
        <v>-39</v>
      </c>
      <c r="I34762" t="s">
        <v>9</v>
      </c>
      <c r="J34762" t="s">
        <v>10</v>
      </c>
      <c r="K34762">
        <f t="shared" si="543"/>
        <v>272.22000000000003</v>
      </c>
    </row>
    <row r="34763" spans="1:11" x14ac:dyDescent="0.25">
      <c r="A34763" s="1">
        <v>42367</v>
      </c>
      <c r="B34763" s="2">
        <v>9.375E-2</v>
      </c>
      <c r="C34763">
        <v>293.16000000000003</v>
      </c>
      <c r="D34763" t="s">
        <v>9</v>
      </c>
      <c r="E34763" t="s">
        <v>10</v>
      </c>
      <c r="F34763" s="1">
        <v>42367</v>
      </c>
      <c r="G34763" s="2">
        <v>9.375E-2</v>
      </c>
      <c r="H34763">
        <v>-48</v>
      </c>
      <c r="I34763" t="s">
        <v>9</v>
      </c>
      <c r="J34763" t="s">
        <v>10</v>
      </c>
      <c r="K34763">
        <f t="shared" si="543"/>
        <v>245.16000000000003</v>
      </c>
    </row>
    <row r="34764" spans="1:11" x14ac:dyDescent="0.25">
      <c r="A34764" s="1">
        <v>42367</v>
      </c>
      <c r="B34764" s="2">
        <v>0.10416666666666667</v>
      </c>
      <c r="C34764">
        <v>302.77999999999997</v>
      </c>
      <c r="D34764" t="s">
        <v>9</v>
      </c>
      <c r="E34764" t="s">
        <v>10</v>
      </c>
      <c r="F34764" s="1">
        <v>42367</v>
      </c>
      <c r="G34764" s="2">
        <v>0.10416666666666667</v>
      </c>
      <c r="H34764">
        <v>-36</v>
      </c>
      <c r="I34764" t="s">
        <v>9</v>
      </c>
      <c r="J34764" t="s">
        <v>10</v>
      </c>
      <c r="K34764">
        <f t="shared" si="543"/>
        <v>266.77999999999997</v>
      </c>
    </row>
    <row r="34765" spans="1:11" x14ac:dyDescent="0.25">
      <c r="A34765" s="1">
        <v>42367</v>
      </c>
      <c r="B34765" s="2">
        <v>0.11458333333333333</v>
      </c>
      <c r="C34765">
        <v>296.82</v>
      </c>
      <c r="D34765" t="s">
        <v>9</v>
      </c>
      <c r="E34765" t="s">
        <v>10</v>
      </c>
      <c r="F34765" s="1">
        <v>42367</v>
      </c>
      <c r="G34765" s="2">
        <v>0.11458333333333333</v>
      </c>
      <c r="H34765">
        <v>-49.5</v>
      </c>
      <c r="I34765" t="s">
        <v>9</v>
      </c>
      <c r="J34765" t="s">
        <v>10</v>
      </c>
      <c r="K34765">
        <f t="shared" si="543"/>
        <v>247.32</v>
      </c>
    </row>
    <row r="34766" spans="1:11" x14ac:dyDescent="0.25">
      <c r="A34766" s="1">
        <v>42367</v>
      </c>
      <c r="B34766" s="2">
        <v>0.125</v>
      </c>
      <c r="C34766">
        <v>302.45</v>
      </c>
      <c r="D34766" t="s">
        <v>9</v>
      </c>
      <c r="E34766" t="s">
        <v>10</v>
      </c>
      <c r="F34766" s="1">
        <v>42367</v>
      </c>
      <c r="G34766" s="2">
        <v>0.125</v>
      </c>
      <c r="H34766">
        <v>-54</v>
      </c>
      <c r="I34766" t="s">
        <v>9</v>
      </c>
      <c r="J34766" t="s">
        <v>10</v>
      </c>
      <c r="K34766">
        <f t="shared" si="543"/>
        <v>248.45</v>
      </c>
    </row>
    <row r="34767" spans="1:11" x14ac:dyDescent="0.25">
      <c r="A34767" s="1">
        <v>42367</v>
      </c>
      <c r="B34767" s="2">
        <v>0.13541666666666666</v>
      </c>
      <c r="C34767">
        <v>317.69</v>
      </c>
      <c r="D34767" t="s">
        <v>9</v>
      </c>
      <c r="E34767" t="s">
        <v>10</v>
      </c>
      <c r="F34767" s="1">
        <v>42367</v>
      </c>
      <c r="G34767" s="2">
        <v>0.13541666666666666</v>
      </c>
      <c r="H34767">
        <v>-55.5</v>
      </c>
      <c r="I34767" t="s">
        <v>9</v>
      </c>
      <c r="J34767" t="s">
        <v>10</v>
      </c>
      <c r="K34767">
        <f t="shared" si="543"/>
        <v>262.19</v>
      </c>
    </row>
    <row r="34768" spans="1:11" x14ac:dyDescent="0.25">
      <c r="A34768" s="1">
        <v>42367</v>
      </c>
      <c r="B34768" s="2">
        <v>0.14583333333333334</v>
      </c>
      <c r="C34768">
        <v>328.14</v>
      </c>
      <c r="D34768" t="s">
        <v>9</v>
      </c>
      <c r="E34768" t="s">
        <v>10</v>
      </c>
      <c r="F34768" s="1">
        <v>42367</v>
      </c>
      <c r="G34768" s="2">
        <v>0.14583333333333334</v>
      </c>
      <c r="H34768">
        <v>-58.5</v>
      </c>
      <c r="I34768" t="s">
        <v>9</v>
      </c>
      <c r="J34768" t="s">
        <v>10</v>
      </c>
      <c r="K34768">
        <f t="shared" si="543"/>
        <v>269.64</v>
      </c>
    </row>
    <row r="34769" spans="1:11" x14ac:dyDescent="0.25">
      <c r="A34769" s="1">
        <v>42367</v>
      </c>
      <c r="B34769" s="2">
        <v>0.15625</v>
      </c>
      <c r="C34769">
        <v>320.47000000000003</v>
      </c>
      <c r="D34769" t="s">
        <v>9</v>
      </c>
      <c r="E34769" t="s">
        <v>10</v>
      </c>
      <c r="F34769" s="1">
        <v>42367</v>
      </c>
      <c r="G34769" s="2">
        <v>0.15625</v>
      </c>
      <c r="H34769">
        <v>-52.5</v>
      </c>
      <c r="I34769" t="s">
        <v>9</v>
      </c>
      <c r="J34769" t="s">
        <v>10</v>
      </c>
      <c r="K34769">
        <f t="shared" si="543"/>
        <v>267.97000000000003</v>
      </c>
    </row>
    <row r="34770" spans="1:11" x14ac:dyDescent="0.25">
      <c r="A34770" s="1">
        <v>42367</v>
      </c>
      <c r="B34770" s="2">
        <v>0.16666666666666666</v>
      </c>
      <c r="C34770">
        <v>307.77</v>
      </c>
      <c r="D34770" t="s">
        <v>9</v>
      </c>
      <c r="E34770" t="s">
        <v>10</v>
      </c>
      <c r="F34770" s="1">
        <v>42367</v>
      </c>
      <c r="G34770" s="2">
        <v>0.16666666666666666</v>
      </c>
      <c r="H34770">
        <v>-33</v>
      </c>
      <c r="I34770" t="s">
        <v>9</v>
      </c>
      <c r="J34770" t="s">
        <v>10</v>
      </c>
      <c r="K34770">
        <f t="shared" si="543"/>
        <v>274.77</v>
      </c>
    </row>
    <row r="34771" spans="1:11" x14ac:dyDescent="0.25">
      <c r="A34771" s="1">
        <v>42367</v>
      </c>
      <c r="B34771" s="2">
        <v>0.17708333333333334</v>
      </c>
      <c r="C34771">
        <v>316.29000000000002</v>
      </c>
      <c r="D34771" t="s">
        <v>9</v>
      </c>
      <c r="E34771" t="s">
        <v>10</v>
      </c>
      <c r="F34771" s="1">
        <v>42367</v>
      </c>
      <c r="G34771" s="2">
        <v>0.17708333333333334</v>
      </c>
      <c r="H34771">
        <v>-36</v>
      </c>
      <c r="I34771" t="s">
        <v>9</v>
      </c>
      <c r="J34771" t="s">
        <v>10</v>
      </c>
      <c r="K34771">
        <f t="shared" si="543"/>
        <v>280.29000000000002</v>
      </c>
    </row>
    <row r="34772" spans="1:11" x14ac:dyDescent="0.25">
      <c r="A34772" s="1">
        <v>42367</v>
      </c>
      <c r="B34772" s="2">
        <v>0.1875</v>
      </c>
      <c r="C34772">
        <v>297.01</v>
      </c>
      <c r="D34772" t="s">
        <v>9</v>
      </c>
      <c r="E34772" t="s">
        <v>10</v>
      </c>
      <c r="F34772" s="1">
        <v>42367</v>
      </c>
      <c r="G34772" s="2">
        <v>0.1875</v>
      </c>
      <c r="H34772">
        <v>-30</v>
      </c>
      <c r="I34772" t="s">
        <v>9</v>
      </c>
      <c r="J34772" t="s">
        <v>10</v>
      </c>
      <c r="K34772">
        <f t="shared" si="543"/>
        <v>267.01</v>
      </c>
    </row>
    <row r="34773" spans="1:11" x14ac:dyDescent="0.25">
      <c r="A34773" s="1">
        <v>42367</v>
      </c>
      <c r="B34773" s="2">
        <v>0.19791666666666666</v>
      </c>
      <c r="C34773">
        <v>306.73</v>
      </c>
      <c r="D34773" t="s">
        <v>9</v>
      </c>
      <c r="E34773" t="s">
        <v>10</v>
      </c>
      <c r="F34773" s="1">
        <v>42367</v>
      </c>
      <c r="G34773" s="2">
        <v>0.19791666666666666</v>
      </c>
      <c r="H34773">
        <v>-39</v>
      </c>
      <c r="I34773" t="s">
        <v>9</v>
      </c>
      <c r="J34773" t="s">
        <v>10</v>
      </c>
      <c r="K34773">
        <f t="shared" si="543"/>
        <v>267.73</v>
      </c>
    </row>
    <row r="34774" spans="1:11" x14ac:dyDescent="0.25">
      <c r="A34774" s="1">
        <v>42367</v>
      </c>
      <c r="B34774" s="2">
        <v>0.20833333333333334</v>
      </c>
      <c r="C34774">
        <v>323.36</v>
      </c>
      <c r="D34774" t="s">
        <v>9</v>
      </c>
      <c r="E34774" t="s">
        <v>10</v>
      </c>
      <c r="F34774" s="1">
        <v>42367</v>
      </c>
      <c r="G34774" s="2">
        <v>0.20833333333333334</v>
      </c>
      <c r="H34774">
        <v>-46.5</v>
      </c>
      <c r="I34774" t="s">
        <v>9</v>
      </c>
      <c r="J34774" t="s">
        <v>10</v>
      </c>
      <c r="K34774">
        <f t="shared" si="543"/>
        <v>276.86</v>
      </c>
    </row>
    <row r="34775" spans="1:11" x14ac:dyDescent="0.25">
      <c r="A34775" s="1">
        <v>42367</v>
      </c>
      <c r="B34775" s="2">
        <v>0.21875</v>
      </c>
      <c r="C34775">
        <v>342.64</v>
      </c>
      <c r="D34775" t="s">
        <v>9</v>
      </c>
      <c r="E34775" t="s">
        <v>10</v>
      </c>
      <c r="F34775" s="1">
        <v>42367</v>
      </c>
      <c r="G34775" s="2">
        <v>0.21875</v>
      </c>
      <c r="H34775">
        <v>-34.5</v>
      </c>
      <c r="I34775" t="s">
        <v>9</v>
      </c>
      <c r="J34775" t="s">
        <v>10</v>
      </c>
      <c r="K34775">
        <f t="shared" si="543"/>
        <v>308.14</v>
      </c>
    </row>
    <row r="34776" spans="1:11" x14ac:dyDescent="0.25">
      <c r="A34776" s="1">
        <v>42367</v>
      </c>
      <c r="B34776" s="2">
        <v>0.22916666666666666</v>
      </c>
      <c r="C34776">
        <v>347.23</v>
      </c>
      <c r="D34776" t="s">
        <v>9</v>
      </c>
      <c r="E34776" t="s">
        <v>10</v>
      </c>
      <c r="F34776" s="1">
        <v>42367</v>
      </c>
      <c r="G34776" s="2">
        <v>0.22916666666666666</v>
      </c>
      <c r="H34776">
        <v>-31.5</v>
      </c>
      <c r="I34776" t="s">
        <v>9</v>
      </c>
      <c r="J34776" t="s">
        <v>10</v>
      </c>
      <c r="K34776">
        <f t="shared" si="543"/>
        <v>315.73</v>
      </c>
    </row>
    <row r="34777" spans="1:11" x14ac:dyDescent="0.25">
      <c r="A34777" s="1">
        <v>42367</v>
      </c>
      <c r="B34777" s="2">
        <v>0.23958333333333334</v>
      </c>
      <c r="C34777">
        <v>357.48</v>
      </c>
      <c r="D34777" t="s">
        <v>9</v>
      </c>
      <c r="E34777" t="s">
        <v>10</v>
      </c>
      <c r="F34777" s="1">
        <v>42367</v>
      </c>
      <c r="G34777" s="2">
        <v>0.23958333333333334</v>
      </c>
      <c r="H34777">
        <v>-22.5</v>
      </c>
      <c r="I34777" t="s">
        <v>9</v>
      </c>
      <c r="J34777" t="s">
        <v>10</v>
      </c>
      <c r="K34777">
        <f t="shared" si="543"/>
        <v>334.98</v>
      </c>
    </row>
    <row r="34778" spans="1:11" x14ac:dyDescent="0.25">
      <c r="A34778" s="1">
        <v>42367</v>
      </c>
      <c r="B34778" s="2">
        <v>0.25</v>
      </c>
      <c r="C34778">
        <v>338.26</v>
      </c>
      <c r="D34778" t="s">
        <v>9</v>
      </c>
      <c r="E34778" t="s">
        <v>10</v>
      </c>
      <c r="F34778" s="1">
        <v>42367</v>
      </c>
      <c r="G34778" s="2">
        <v>0.25</v>
      </c>
      <c r="H34778">
        <v>1.5</v>
      </c>
      <c r="I34778" t="s">
        <v>9</v>
      </c>
      <c r="J34778" t="s">
        <v>10</v>
      </c>
      <c r="K34778">
        <f t="shared" si="543"/>
        <v>339.76</v>
      </c>
    </row>
    <row r="34779" spans="1:11" x14ac:dyDescent="0.25">
      <c r="A34779" s="1">
        <v>42367</v>
      </c>
      <c r="B34779" s="2">
        <v>0.26041666666666669</v>
      </c>
      <c r="C34779">
        <v>369.31</v>
      </c>
      <c r="D34779" t="s">
        <v>9</v>
      </c>
      <c r="E34779" t="s">
        <v>10</v>
      </c>
      <c r="F34779" s="1">
        <v>42367</v>
      </c>
      <c r="G34779" s="2">
        <v>0.26041666666666669</v>
      </c>
      <c r="H34779">
        <v>25.5</v>
      </c>
      <c r="I34779" t="s">
        <v>9</v>
      </c>
      <c r="J34779" t="s">
        <v>10</v>
      </c>
      <c r="K34779">
        <f t="shared" si="543"/>
        <v>394.81</v>
      </c>
    </row>
    <row r="34780" spans="1:11" x14ac:dyDescent="0.25">
      <c r="A34780" s="1">
        <v>42367</v>
      </c>
      <c r="B34780" s="2">
        <v>0.27083333333333331</v>
      </c>
      <c r="C34780">
        <v>404</v>
      </c>
      <c r="D34780" t="s">
        <v>9</v>
      </c>
      <c r="E34780" t="s">
        <v>10</v>
      </c>
      <c r="F34780" s="1">
        <v>42367</v>
      </c>
      <c r="G34780" s="2">
        <v>0.27083333333333331</v>
      </c>
      <c r="H34780">
        <v>36</v>
      </c>
      <c r="I34780" t="s">
        <v>9</v>
      </c>
      <c r="J34780" t="s">
        <v>10</v>
      </c>
      <c r="K34780">
        <f t="shared" si="543"/>
        <v>440</v>
      </c>
    </row>
    <row r="34781" spans="1:11" x14ac:dyDescent="0.25">
      <c r="A34781" s="1">
        <v>42367</v>
      </c>
      <c r="B34781" s="2">
        <v>0.28125</v>
      </c>
      <c r="C34781">
        <v>429.54</v>
      </c>
      <c r="D34781" t="s">
        <v>9</v>
      </c>
      <c r="E34781" t="s">
        <v>10</v>
      </c>
      <c r="F34781" s="1">
        <v>42367</v>
      </c>
      <c r="G34781" s="2">
        <v>0.28125</v>
      </c>
      <c r="H34781">
        <v>61.5</v>
      </c>
      <c r="I34781" t="s">
        <v>9</v>
      </c>
      <c r="J34781" t="s">
        <v>10</v>
      </c>
      <c r="K34781">
        <f t="shared" si="543"/>
        <v>491.04</v>
      </c>
    </row>
    <row r="34782" spans="1:11" x14ac:dyDescent="0.25">
      <c r="A34782" s="1">
        <v>42367</v>
      </c>
      <c r="B34782" s="2">
        <v>0.29166666666666669</v>
      </c>
      <c r="C34782">
        <v>431.89</v>
      </c>
      <c r="D34782" t="s">
        <v>9</v>
      </c>
      <c r="E34782" t="s">
        <v>10</v>
      </c>
      <c r="F34782" s="1">
        <v>42367</v>
      </c>
      <c r="G34782" s="2">
        <v>0.29166666666666669</v>
      </c>
      <c r="H34782">
        <v>57</v>
      </c>
      <c r="I34782" t="s">
        <v>9</v>
      </c>
      <c r="J34782" t="s">
        <v>10</v>
      </c>
      <c r="K34782">
        <f t="shared" si="543"/>
        <v>488.89</v>
      </c>
    </row>
    <row r="34783" spans="1:11" x14ac:dyDescent="0.25">
      <c r="A34783" s="1">
        <v>42367</v>
      </c>
      <c r="B34783" s="2">
        <v>0.30208333333333331</v>
      </c>
      <c r="C34783">
        <v>473.02</v>
      </c>
      <c r="D34783" t="s">
        <v>9</v>
      </c>
      <c r="E34783" t="s">
        <v>10</v>
      </c>
      <c r="F34783" s="1">
        <v>42367</v>
      </c>
      <c r="G34783" s="2">
        <v>0.30208333333333331</v>
      </c>
      <c r="H34783">
        <v>76.5</v>
      </c>
      <c r="I34783" t="s">
        <v>9</v>
      </c>
      <c r="J34783" t="s">
        <v>10</v>
      </c>
      <c r="K34783">
        <f t="shared" si="543"/>
        <v>549.52</v>
      </c>
    </row>
    <row r="34784" spans="1:11" x14ac:dyDescent="0.25">
      <c r="A34784" s="1">
        <v>42367</v>
      </c>
      <c r="B34784" s="2">
        <v>0.3125</v>
      </c>
      <c r="C34784">
        <v>504.8</v>
      </c>
      <c r="D34784" t="s">
        <v>9</v>
      </c>
      <c r="E34784" t="s">
        <v>10</v>
      </c>
      <c r="F34784" s="1">
        <v>42367</v>
      </c>
      <c r="G34784" s="2">
        <v>0.3125</v>
      </c>
      <c r="H34784">
        <v>93</v>
      </c>
      <c r="I34784" t="s">
        <v>9</v>
      </c>
      <c r="J34784" t="s">
        <v>10</v>
      </c>
      <c r="K34784">
        <f t="shared" si="543"/>
        <v>597.79999999999995</v>
      </c>
    </row>
    <row r="34785" spans="1:11" x14ac:dyDescent="0.25">
      <c r="A34785" s="1">
        <v>42367</v>
      </c>
      <c r="B34785" s="2">
        <v>0.32291666666666669</v>
      </c>
      <c r="C34785">
        <v>529.75</v>
      </c>
      <c r="D34785" t="s">
        <v>9</v>
      </c>
      <c r="E34785" t="s">
        <v>10</v>
      </c>
      <c r="F34785" s="1">
        <v>42367</v>
      </c>
      <c r="G34785" s="2">
        <v>0.32291666666666669</v>
      </c>
      <c r="H34785">
        <v>90</v>
      </c>
      <c r="I34785" t="s">
        <v>9</v>
      </c>
      <c r="J34785" t="s">
        <v>10</v>
      </c>
      <c r="K34785">
        <f t="shared" si="543"/>
        <v>619.75</v>
      </c>
    </row>
    <row r="34786" spans="1:11" x14ac:dyDescent="0.25">
      <c r="A34786" s="1">
        <v>42367</v>
      </c>
      <c r="B34786" s="2">
        <v>0.33333333333333331</v>
      </c>
      <c r="C34786">
        <v>542.99</v>
      </c>
      <c r="D34786" t="s">
        <v>9</v>
      </c>
      <c r="E34786" t="s">
        <v>10</v>
      </c>
      <c r="F34786" s="1">
        <v>42367</v>
      </c>
      <c r="G34786" s="2">
        <v>0.33333333333333331</v>
      </c>
      <c r="H34786">
        <v>103.5</v>
      </c>
      <c r="I34786" t="s">
        <v>9</v>
      </c>
      <c r="J34786" t="s">
        <v>10</v>
      </c>
      <c r="K34786">
        <f t="shared" si="543"/>
        <v>646.49</v>
      </c>
    </row>
    <row r="34787" spans="1:11" x14ac:dyDescent="0.25">
      <c r="A34787" s="1">
        <v>42367</v>
      </c>
      <c r="B34787" s="2">
        <v>0.34375</v>
      </c>
      <c r="C34787">
        <v>585.74</v>
      </c>
      <c r="D34787" t="s">
        <v>9</v>
      </c>
      <c r="E34787" t="s">
        <v>10</v>
      </c>
      <c r="F34787" s="1">
        <v>42367</v>
      </c>
      <c r="G34787" s="2">
        <v>0.34375</v>
      </c>
      <c r="H34787">
        <v>111</v>
      </c>
      <c r="I34787" t="s">
        <v>9</v>
      </c>
      <c r="J34787" t="s">
        <v>10</v>
      </c>
      <c r="K34787">
        <f t="shared" si="543"/>
        <v>696.74</v>
      </c>
    </row>
    <row r="34788" spans="1:11" x14ac:dyDescent="0.25">
      <c r="A34788" s="1">
        <v>42367</v>
      </c>
      <c r="B34788" s="2">
        <v>0.35416666666666669</v>
      </c>
      <c r="C34788">
        <v>609.29</v>
      </c>
      <c r="D34788" t="s">
        <v>9</v>
      </c>
      <c r="E34788" t="s">
        <v>10</v>
      </c>
      <c r="F34788" s="1">
        <v>42367</v>
      </c>
      <c r="G34788" s="2">
        <v>0.35416666666666669</v>
      </c>
      <c r="H34788">
        <v>111</v>
      </c>
      <c r="I34788" t="s">
        <v>9</v>
      </c>
      <c r="J34788" t="s">
        <v>10</v>
      </c>
      <c r="K34788">
        <f t="shared" si="543"/>
        <v>720.29</v>
      </c>
    </row>
    <row r="34789" spans="1:11" x14ac:dyDescent="0.25">
      <c r="A34789" s="1">
        <v>42367</v>
      </c>
      <c r="B34789" s="2">
        <v>0.36458333333333331</v>
      </c>
      <c r="C34789">
        <v>605.05999999999995</v>
      </c>
      <c r="D34789" t="s">
        <v>9</v>
      </c>
      <c r="E34789" t="s">
        <v>10</v>
      </c>
      <c r="F34789" s="1">
        <v>42367</v>
      </c>
      <c r="G34789" s="2">
        <v>0.36458333333333331</v>
      </c>
      <c r="H34789">
        <v>94.5</v>
      </c>
      <c r="I34789" t="s">
        <v>9</v>
      </c>
      <c r="J34789" t="s">
        <v>10</v>
      </c>
      <c r="K34789">
        <f t="shared" si="543"/>
        <v>699.56</v>
      </c>
    </row>
    <row r="34790" spans="1:11" x14ac:dyDescent="0.25">
      <c r="A34790" s="1">
        <v>42367</v>
      </c>
      <c r="B34790" s="2">
        <v>0.375</v>
      </c>
      <c r="C34790">
        <v>625.82000000000005</v>
      </c>
      <c r="D34790" t="s">
        <v>9</v>
      </c>
      <c r="E34790" t="s">
        <v>10</v>
      </c>
      <c r="F34790" s="1">
        <v>42367</v>
      </c>
      <c r="G34790" s="2">
        <v>0.375</v>
      </c>
      <c r="H34790">
        <v>112.5</v>
      </c>
      <c r="I34790" t="s">
        <v>9</v>
      </c>
      <c r="J34790" t="s">
        <v>10</v>
      </c>
      <c r="K34790">
        <f t="shared" si="543"/>
        <v>738.32</v>
      </c>
    </row>
    <row r="34791" spans="1:11" x14ac:dyDescent="0.25">
      <c r="A34791" s="1">
        <v>42367</v>
      </c>
      <c r="B34791" s="2">
        <v>0.38541666666666669</v>
      </c>
      <c r="C34791">
        <v>592.55999999999995</v>
      </c>
      <c r="D34791" t="s">
        <v>9</v>
      </c>
      <c r="E34791" t="s">
        <v>10</v>
      </c>
      <c r="F34791" s="1">
        <v>42367</v>
      </c>
      <c r="G34791" s="2">
        <v>0.38541666666666669</v>
      </c>
      <c r="H34791">
        <v>91.5</v>
      </c>
      <c r="I34791" t="s">
        <v>9</v>
      </c>
      <c r="J34791" t="s">
        <v>10</v>
      </c>
      <c r="K34791">
        <f t="shared" si="543"/>
        <v>684.06</v>
      </c>
    </row>
    <row r="34792" spans="1:11" x14ac:dyDescent="0.25">
      <c r="A34792" s="1">
        <v>42367</v>
      </c>
      <c r="B34792" s="2">
        <v>0.39583333333333331</v>
      </c>
      <c r="C34792">
        <v>581.54</v>
      </c>
      <c r="D34792" t="s">
        <v>9</v>
      </c>
      <c r="E34792" t="s">
        <v>10</v>
      </c>
      <c r="F34792" s="1">
        <v>42367</v>
      </c>
      <c r="G34792" s="2">
        <v>0.39583333333333331</v>
      </c>
      <c r="H34792">
        <v>82.5</v>
      </c>
      <c r="I34792" t="s">
        <v>9</v>
      </c>
      <c r="J34792" t="s">
        <v>10</v>
      </c>
      <c r="K34792">
        <f t="shared" si="543"/>
        <v>664.04</v>
      </c>
    </row>
    <row r="34793" spans="1:11" x14ac:dyDescent="0.25">
      <c r="A34793" s="1">
        <v>42367</v>
      </c>
      <c r="B34793" s="2">
        <v>0.40625</v>
      </c>
      <c r="C34793">
        <v>549.44000000000005</v>
      </c>
      <c r="D34793" t="s">
        <v>9</v>
      </c>
      <c r="E34793" t="s">
        <v>10</v>
      </c>
      <c r="F34793" s="1">
        <v>42367</v>
      </c>
      <c r="G34793" s="2">
        <v>0.40625</v>
      </c>
      <c r="H34793">
        <v>60</v>
      </c>
      <c r="I34793" t="s">
        <v>9</v>
      </c>
      <c r="J34793" t="s">
        <v>10</v>
      </c>
      <c r="K34793">
        <f t="shared" si="543"/>
        <v>609.44000000000005</v>
      </c>
    </row>
    <row r="34794" spans="1:11" x14ac:dyDescent="0.25">
      <c r="A34794" s="1">
        <v>42367</v>
      </c>
      <c r="B34794" s="2">
        <v>0.41666666666666669</v>
      </c>
      <c r="C34794">
        <v>495.06</v>
      </c>
      <c r="D34794" t="s">
        <v>9</v>
      </c>
      <c r="E34794" t="s">
        <v>10</v>
      </c>
      <c r="F34794" s="1">
        <v>42367</v>
      </c>
      <c r="G34794" s="2">
        <v>0.41666666666666669</v>
      </c>
      <c r="H34794">
        <v>25.5</v>
      </c>
      <c r="I34794" t="s">
        <v>9</v>
      </c>
      <c r="J34794" t="s">
        <v>10</v>
      </c>
      <c r="K34794">
        <f t="shared" si="543"/>
        <v>520.55999999999995</v>
      </c>
    </row>
    <row r="34795" spans="1:11" x14ac:dyDescent="0.25">
      <c r="A34795" s="1">
        <v>42367</v>
      </c>
      <c r="B34795" s="2">
        <v>0.42708333333333331</v>
      </c>
      <c r="C34795">
        <v>426.5</v>
      </c>
      <c r="D34795" t="s">
        <v>9</v>
      </c>
      <c r="E34795" t="s">
        <v>10</v>
      </c>
      <c r="F34795" s="1">
        <v>42367</v>
      </c>
      <c r="G34795" s="2">
        <v>0.42708333333333331</v>
      </c>
      <c r="H34795">
        <v>-4.5</v>
      </c>
      <c r="I34795" t="s">
        <v>9</v>
      </c>
      <c r="J34795" t="s">
        <v>10</v>
      </c>
      <c r="K34795">
        <f t="shared" si="543"/>
        <v>422</v>
      </c>
    </row>
    <row r="34796" spans="1:11" x14ac:dyDescent="0.25">
      <c r="A34796" s="1">
        <v>42367</v>
      </c>
      <c r="B34796" s="2">
        <v>0.4375</v>
      </c>
      <c r="C34796">
        <v>377.45</v>
      </c>
      <c r="D34796" t="s">
        <v>9</v>
      </c>
      <c r="E34796" t="s">
        <v>10</v>
      </c>
      <c r="F34796" s="1">
        <v>42367</v>
      </c>
      <c r="G34796" s="2">
        <v>0.4375</v>
      </c>
      <c r="H34796">
        <v>27</v>
      </c>
      <c r="I34796" t="s">
        <v>9</v>
      </c>
      <c r="J34796" t="s">
        <v>10</v>
      </c>
      <c r="K34796">
        <f t="shared" si="543"/>
        <v>404.45</v>
      </c>
    </row>
    <row r="34797" spans="1:11" x14ac:dyDescent="0.25">
      <c r="A34797" s="1">
        <v>42367</v>
      </c>
      <c r="B34797" s="2">
        <v>0.44791666666666669</v>
      </c>
      <c r="C34797">
        <v>319.94</v>
      </c>
      <c r="D34797" t="s">
        <v>9</v>
      </c>
      <c r="E34797" t="s">
        <v>10</v>
      </c>
      <c r="F34797" s="1">
        <v>42367</v>
      </c>
      <c r="G34797" s="2">
        <v>0.44791666666666669</v>
      </c>
      <c r="H34797">
        <v>-4.5</v>
      </c>
      <c r="I34797" t="s">
        <v>9</v>
      </c>
      <c r="J34797" t="s">
        <v>10</v>
      </c>
      <c r="K34797">
        <f t="shared" si="543"/>
        <v>315.44</v>
      </c>
    </row>
    <row r="34798" spans="1:11" x14ac:dyDescent="0.25">
      <c r="A34798" s="1">
        <v>42367</v>
      </c>
      <c r="B34798" s="2">
        <v>0.45833333333333331</v>
      </c>
      <c r="C34798">
        <v>283.43</v>
      </c>
      <c r="D34798" t="s">
        <v>9</v>
      </c>
      <c r="E34798" t="s">
        <v>10</v>
      </c>
      <c r="F34798" s="1">
        <v>42367</v>
      </c>
      <c r="G34798" s="2">
        <v>0.45833333333333331</v>
      </c>
      <c r="H34798">
        <v>-12</v>
      </c>
      <c r="I34798" t="s">
        <v>9</v>
      </c>
      <c r="J34798" t="s">
        <v>10</v>
      </c>
      <c r="K34798">
        <f t="shared" si="543"/>
        <v>271.43</v>
      </c>
    </row>
    <row r="34799" spans="1:11" x14ac:dyDescent="0.25">
      <c r="A34799" s="1">
        <v>42367</v>
      </c>
      <c r="B34799" s="2">
        <v>0.46875</v>
      </c>
      <c r="C34799">
        <v>291.07</v>
      </c>
      <c r="D34799" t="s">
        <v>9</v>
      </c>
      <c r="E34799" t="s">
        <v>10</v>
      </c>
      <c r="F34799" s="1">
        <v>42367</v>
      </c>
      <c r="G34799" s="2">
        <v>0.46875</v>
      </c>
      <c r="H34799">
        <v>-22.5</v>
      </c>
      <c r="I34799" t="s">
        <v>9</v>
      </c>
      <c r="J34799" t="s">
        <v>10</v>
      </c>
      <c r="K34799">
        <f t="shared" si="543"/>
        <v>268.57</v>
      </c>
    </row>
    <row r="34800" spans="1:11" x14ac:dyDescent="0.25">
      <c r="A34800" s="1">
        <v>42367</v>
      </c>
      <c r="B34800" s="2">
        <v>0.47916666666666669</v>
      </c>
      <c r="C34800">
        <v>289.60000000000002</v>
      </c>
      <c r="D34800" t="s">
        <v>9</v>
      </c>
      <c r="E34800" t="s">
        <v>10</v>
      </c>
      <c r="F34800" s="1">
        <v>42367</v>
      </c>
      <c r="G34800" s="2">
        <v>0.47916666666666669</v>
      </c>
      <c r="H34800">
        <v>-61.5</v>
      </c>
      <c r="I34800" t="s">
        <v>9</v>
      </c>
      <c r="J34800" t="s">
        <v>10</v>
      </c>
      <c r="K34800">
        <f t="shared" si="543"/>
        <v>228.10000000000002</v>
      </c>
    </row>
    <row r="34801" spans="1:11" x14ac:dyDescent="0.25">
      <c r="A34801" s="1">
        <v>42367</v>
      </c>
      <c r="B34801" s="2">
        <v>0.48958333333333331</v>
      </c>
      <c r="C34801">
        <v>225.89</v>
      </c>
      <c r="D34801" t="s">
        <v>9</v>
      </c>
      <c r="E34801" t="s">
        <v>10</v>
      </c>
      <c r="F34801" s="1">
        <v>42367</v>
      </c>
      <c r="G34801" s="2">
        <v>0.48958333333333331</v>
      </c>
      <c r="H34801">
        <v>-121.5</v>
      </c>
      <c r="I34801" t="s">
        <v>9</v>
      </c>
      <c r="J34801" t="s">
        <v>10</v>
      </c>
      <c r="K34801">
        <f t="shared" si="543"/>
        <v>104.38999999999999</v>
      </c>
    </row>
    <row r="34802" spans="1:11" x14ac:dyDescent="0.25">
      <c r="A34802" s="1">
        <v>42367</v>
      </c>
      <c r="B34802" s="2">
        <v>0.5</v>
      </c>
      <c r="C34802">
        <v>272.06</v>
      </c>
      <c r="D34802" t="s">
        <v>9</v>
      </c>
      <c r="E34802" t="s">
        <v>10</v>
      </c>
      <c r="F34802" s="1">
        <v>42367</v>
      </c>
      <c r="G34802" s="2">
        <v>0.5</v>
      </c>
      <c r="H34802">
        <v>-93</v>
      </c>
      <c r="I34802" t="s">
        <v>9</v>
      </c>
      <c r="J34802" t="s">
        <v>10</v>
      </c>
      <c r="K34802">
        <f t="shared" si="543"/>
        <v>179.06</v>
      </c>
    </row>
    <row r="34803" spans="1:11" x14ac:dyDescent="0.25">
      <c r="A34803" s="1">
        <v>42367</v>
      </c>
      <c r="B34803" s="2">
        <v>0.51041666666666663</v>
      </c>
      <c r="C34803">
        <v>243.57</v>
      </c>
      <c r="D34803" t="s">
        <v>9</v>
      </c>
      <c r="E34803" t="s">
        <v>10</v>
      </c>
      <c r="F34803" s="1">
        <v>42367</v>
      </c>
      <c r="G34803" s="2">
        <v>0.51041666666666663</v>
      </c>
      <c r="H34803">
        <v>-112.5</v>
      </c>
      <c r="I34803" t="s">
        <v>9</v>
      </c>
      <c r="J34803" t="s">
        <v>10</v>
      </c>
      <c r="K34803">
        <f t="shared" si="543"/>
        <v>131.07</v>
      </c>
    </row>
    <row r="34804" spans="1:11" x14ac:dyDescent="0.25">
      <c r="A34804" s="1">
        <v>42367</v>
      </c>
      <c r="B34804" s="2">
        <v>0.52083333333333337</v>
      </c>
      <c r="C34804">
        <v>230.99</v>
      </c>
      <c r="D34804" t="s">
        <v>9</v>
      </c>
      <c r="E34804" t="s">
        <v>10</v>
      </c>
      <c r="F34804" s="1">
        <v>42367</v>
      </c>
      <c r="G34804" s="2">
        <v>0.52083333333333337</v>
      </c>
      <c r="H34804">
        <v>-141</v>
      </c>
      <c r="I34804" t="s">
        <v>9</v>
      </c>
      <c r="J34804" t="s">
        <v>10</v>
      </c>
      <c r="K34804">
        <f t="shared" si="543"/>
        <v>89.990000000000009</v>
      </c>
    </row>
    <row r="34805" spans="1:11" x14ac:dyDescent="0.25">
      <c r="A34805" s="1">
        <v>42367</v>
      </c>
      <c r="B34805" s="2">
        <v>0.53125</v>
      </c>
      <c r="C34805">
        <v>244.73</v>
      </c>
      <c r="D34805" t="s">
        <v>9</v>
      </c>
      <c r="E34805" t="s">
        <v>10</v>
      </c>
      <c r="F34805" s="1">
        <v>42367</v>
      </c>
      <c r="G34805" s="2">
        <v>0.53125</v>
      </c>
      <c r="H34805">
        <v>-160.5</v>
      </c>
      <c r="I34805" t="s">
        <v>9</v>
      </c>
      <c r="J34805" t="s">
        <v>10</v>
      </c>
      <c r="K34805">
        <f t="shared" si="543"/>
        <v>84.22999999999999</v>
      </c>
    </row>
    <row r="34806" spans="1:11" x14ac:dyDescent="0.25">
      <c r="A34806" s="1">
        <v>42367</v>
      </c>
      <c r="B34806" s="2">
        <v>0.54166666666666663</v>
      </c>
      <c r="C34806">
        <v>338.73</v>
      </c>
      <c r="D34806" t="s">
        <v>9</v>
      </c>
      <c r="E34806" t="s">
        <v>10</v>
      </c>
      <c r="F34806" s="1">
        <v>42367</v>
      </c>
      <c r="G34806" s="2">
        <v>0.54166666666666663</v>
      </c>
      <c r="H34806">
        <v>-78</v>
      </c>
      <c r="I34806" t="s">
        <v>9</v>
      </c>
      <c r="J34806" t="s">
        <v>10</v>
      </c>
      <c r="K34806">
        <f t="shared" si="543"/>
        <v>260.73</v>
      </c>
    </row>
    <row r="34807" spans="1:11" x14ac:dyDescent="0.25">
      <c r="A34807" s="1">
        <v>42367</v>
      </c>
      <c r="B34807" s="2">
        <v>0.55208333333333337</v>
      </c>
      <c r="C34807">
        <v>238.62</v>
      </c>
      <c r="D34807" t="s">
        <v>9</v>
      </c>
      <c r="E34807" t="s">
        <v>10</v>
      </c>
      <c r="F34807" s="1">
        <v>42367</v>
      </c>
      <c r="G34807" s="2">
        <v>0.55208333333333337</v>
      </c>
      <c r="H34807">
        <v>-145.5</v>
      </c>
      <c r="I34807" t="s">
        <v>9</v>
      </c>
      <c r="J34807" t="s">
        <v>10</v>
      </c>
      <c r="K34807">
        <f t="shared" si="543"/>
        <v>93.12</v>
      </c>
    </row>
    <row r="34808" spans="1:11" x14ac:dyDescent="0.25">
      <c r="A34808" s="1">
        <v>42367</v>
      </c>
      <c r="B34808" s="2">
        <v>0.5625</v>
      </c>
      <c r="C34808">
        <v>224.98</v>
      </c>
      <c r="D34808" t="s">
        <v>9</v>
      </c>
      <c r="E34808" t="s">
        <v>10</v>
      </c>
      <c r="F34808" s="1">
        <v>42367</v>
      </c>
      <c r="G34808" s="2">
        <v>0.5625</v>
      </c>
      <c r="H34808">
        <v>-184.5</v>
      </c>
      <c r="I34808" t="s">
        <v>9</v>
      </c>
      <c r="J34808" t="s">
        <v>10</v>
      </c>
      <c r="K34808">
        <f t="shared" si="543"/>
        <v>40.47999999999999</v>
      </c>
    </row>
    <row r="34809" spans="1:11" x14ac:dyDescent="0.25">
      <c r="A34809" s="1">
        <v>42367</v>
      </c>
      <c r="B34809" s="2">
        <v>0.57291666666666663</v>
      </c>
      <c r="C34809">
        <v>246.6</v>
      </c>
      <c r="D34809" t="s">
        <v>9</v>
      </c>
      <c r="E34809" t="s">
        <v>10</v>
      </c>
      <c r="F34809" s="1">
        <v>42367</v>
      </c>
      <c r="G34809" s="2">
        <v>0.57291666666666663</v>
      </c>
      <c r="H34809">
        <v>-180</v>
      </c>
      <c r="I34809" t="s">
        <v>9</v>
      </c>
      <c r="J34809" t="s">
        <v>10</v>
      </c>
      <c r="K34809">
        <f t="shared" si="543"/>
        <v>66.599999999999994</v>
      </c>
    </row>
    <row r="34810" spans="1:11" x14ac:dyDescent="0.25">
      <c r="A34810" s="1">
        <v>42367</v>
      </c>
      <c r="B34810" s="2">
        <v>0.58333333333333337</v>
      </c>
      <c r="C34810">
        <v>373.99</v>
      </c>
      <c r="D34810" t="s">
        <v>9</v>
      </c>
      <c r="E34810" t="s">
        <v>10</v>
      </c>
      <c r="F34810" s="1">
        <v>42367</v>
      </c>
      <c r="G34810" s="2">
        <v>0.58333333333333337</v>
      </c>
      <c r="H34810">
        <v>-70.5</v>
      </c>
      <c r="I34810" t="s">
        <v>9</v>
      </c>
      <c r="J34810" t="s">
        <v>10</v>
      </c>
      <c r="K34810">
        <f t="shared" si="543"/>
        <v>303.49</v>
      </c>
    </row>
    <row r="34811" spans="1:11" x14ac:dyDescent="0.25">
      <c r="A34811" s="1">
        <v>42367</v>
      </c>
      <c r="B34811" s="2">
        <v>0.59375</v>
      </c>
      <c r="C34811">
        <v>510.04</v>
      </c>
      <c r="D34811" t="s">
        <v>9</v>
      </c>
      <c r="E34811" t="s">
        <v>10</v>
      </c>
      <c r="F34811" s="1">
        <v>42367</v>
      </c>
      <c r="G34811" s="2">
        <v>0.59375</v>
      </c>
      <c r="H34811">
        <v>-9</v>
      </c>
      <c r="I34811" t="s">
        <v>9</v>
      </c>
      <c r="J34811" t="s">
        <v>10</v>
      </c>
      <c r="K34811">
        <f t="shared" si="543"/>
        <v>501.04</v>
      </c>
    </row>
    <row r="34812" spans="1:11" x14ac:dyDescent="0.25">
      <c r="A34812" s="1">
        <v>42367</v>
      </c>
      <c r="B34812" s="2">
        <v>0.60416666666666663</v>
      </c>
      <c r="C34812">
        <v>527.36</v>
      </c>
      <c r="D34812" t="s">
        <v>9</v>
      </c>
      <c r="E34812" t="s">
        <v>10</v>
      </c>
      <c r="F34812" s="1">
        <v>42367</v>
      </c>
      <c r="G34812" s="2">
        <v>0.60416666666666663</v>
      </c>
      <c r="H34812">
        <v>24</v>
      </c>
      <c r="I34812" t="s">
        <v>9</v>
      </c>
      <c r="J34812" t="s">
        <v>10</v>
      </c>
      <c r="K34812">
        <f t="shared" si="543"/>
        <v>551.36</v>
      </c>
    </row>
    <row r="34813" spans="1:11" x14ac:dyDescent="0.25">
      <c r="A34813" s="1">
        <v>42367</v>
      </c>
      <c r="B34813" s="2">
        <v>0.61458333333333337</v>
      </c>
      <c r="C34813">
        <v>499.74</v>
      </c>
      <c r="D34813" t="s">
        <v>9</v>
      </c>
      <c r="E34813" t="s">
        <v>10</v>
      </c>
      <c r="F34813" s="1">
        <v>42367</v>
      </c>
      <c r="G34813" s="2">
        <v>0.61458333333333337</v>
      </c>
      <c r="H34813">
        <v>-22.5</v>
      </c>
      <c r="I34813" t="s">
        <v>9</v>
      </c>
      <c r="J34813" t="s">
        <v>10</v>
      </c>
      <c r="K34813">
        <f t="shared" si="543"/>
        <v>477.24</v>
      </c>
    </row>
    <row r="34814" spans="1:11" x14ac:dyDescent="0.25">
      <c r="A34814" s="1">
        <v>42367</v>
      </c>
      <c r="B34814" s="2">
        <v>0.625</v>
      </c>
      <c r="C34814">
        <v>529.85</v>
      </c>
      <c r="D34814" t="s">
        <v>9</v>
      </c>
      <c r="E34814" t="s">
        <v>10</v>
      </c>
      <c r="F34814" s="1">
        <v>42367</v>
      </c>
      <c r="G34814" s="2">
        <v>0.625</v>
      </c>
      <c r="H34814">
        <v>-21</v>
      </c>
      <c r="I34814" t="s">
        <v>9</v>
      </c>
      <c r="J34814" t="s">
        <v>10</v>
      </c>
      <c r="K34814">
        <f t="shared" si="543"/>
        <v>508.85</v>
      </c>
    </row>
    <row r="34815" spans="1:11" x14ac:dyDescent="0.25">
      <c r="A34815" s="1">
        <v>42367</v>
      </c>
      <c r="B34815" s="2">
        <v>0.63541666666666663</v>
      </c>
      <c r="C34815">
        <v>563.75</v>
      </c>
      <c r="D34815" t="s">
        <v>9</v>
      </c>
      <c r="E34815" t="s">
        <v>10</v>
      </c>
      <c r="F34815" s="1">
        <v>42367</v>
      </c>
      <c r="G34815" s="2">
        <v>0.63541666666666663</v>
      </c>
      <c r="H34815">
        <v>24</v>
      </c>
      <c r="I34815" t="s">
        <v>9</v>
      </c>
      <c r="J34815" t="s">
        <v>10</v>
      </c>
      <c r="K34815">
        <f t="shared" si="543"/>
        <v>587.75</v>
      </c>
    </row>
    <row r="34816" spans="1:11" x14ac:dyDescent="0.25">
      <c r="A34816" s="1">
        <v>42367</v>
      </c>
      <c r="B34816" s="2">
        <v>0.64583333333333337</v>
      </c>
      <c r="C34816">
        <v>591.24</v>
      </c>
      <c r="D34816" t="s">
        <v>9</v>
      </c>
      <c r="E34816" t="s">
        <v>10</v>
      </c>
      <c r="F34816" s="1">
        <v>42367</v>
      </c>
      <c r="G34816" s="2">
        <v>0.64583333333333337</v>
      </c>
      <c r="H34816">
        <v>28.5</v>
      </c>
      <c r="I34816" t="s">
        <v>9</v>
      </c>
      <c r="J34816" t="s">
        <v>10</v>
      </c>
      <c r="K34816">
        <f t="shared" si="543"/>
        <v>619.74</v>
      </c>
    </row>
    <row r="34817" spans="1:11" x14ac:dyDescent="0.25">
      <c r="A34817" s="1">
        <v>42367</v>
      </c>
      <c r="B34817" s="2">
        <v>0.65625</v>
      </c>
      <c r="C34817">
        <v>619.61</v>
      </c>
      <c r="D34817" t="s">
        <v>9</v>
      </c>
      <c r="E34817" t="s">
        <v>10</v>
      </c>
      <c r="F34817" s="1">
        <v>42367</v>
      </c>
      <c r="G34817" s="2">
        <v>0.65625</v>
      </c>
      <c r="H34817">
        <v>60</v>
      </c>
      <c r="I34817" t="s">
        <v>9</v>
      </c>
      <c r="J34817" t="s">
        <v>10</v>
      </c>
      <c r="K34817">
        <f t="shared" si="543"/>
        <v>679.61</v>
      </c>
    </row>
    <row r="34818" spans="1:11" x14ac:dyDescent="0.25">
      <c r="A34818" s="1">
        <v>42367</v>
      </c>
      <c r="B34818" s="2">
        <v>0.66666666666666663</v>
      </c>
      <c r="C34818">
        <v>622.85</v>
      </c>
      <c r="D34818" t="s">
        <v>9</v>
      </c>
      <c r="E34818" t="s">
        <v>10</v>
      </c>
      <c r="F34818" s="1">
        <v>42367</v>
      </c>
      <c r="G34818" s="2">
        <v>0.66666666666666663</v>
      </c>
      <c r="H34818">
        <v>52.5</v>
      </c>
      <c r="I34818" t="s">
        <v>9</v>
      </c>
      <c r="J34818" t="s">
        <v>10</v>
      </c>
      <c r="K34818">
        <f t="shared" si="543"/>
        <v>675.35</v>
      </c>
    </row>
    <row r="34819" spans="1:11" x14ac:dyDescent="0.25">
      <c r="A34819" s="1">
        <v>42367</v>
      </c>
      <c r="B34819" s="2">
        <v>0.67708333333333337</v>
      </c>
      <c r="C34819">
        <v>639.85</v>
      </c>
      <c r="D34819" t="s">
        <v>9</v>
      </c>
      <c r="E34819" t="s">
        <v>10</v>
      </c>
      <c r="F34819" s="1">
        <v>42367</v>
      </c>
      <c r="G34819" s="2">
        <v>0.67708333333333337</v>
      </c>
      <c r="H34819">
        <v>67.5</v>
      </c>
      <c r="I34819" t="s">
        <v>9</v>
      </c>
      <c r="J34819" t="s">
        <v>10</v>
      </c>
      <c r="K34819">
        <f t="shared" si="543"/>
        <v>707.35</v>
      </c>
    </row>
    <row r="34820" spans="1:11" x14ac:dyDescent="0.25">
      <c r="A34820" s="1">
        <v>42367</v>
      </c>
      <c r="B34820" s="2">
        <v>0.6875</v>
      </c>
      <c r="C34820">
        <v>664.67</v>
      </c>
      <c r="D34820" t="s">
        <v>9</v>
      </c>
      <c r="E34820" t="s">
        <v>10</v>
      </c>
      <c r="F34820" s="1">
        <v>42367</v>
      </c>
      <c r="G34820" s="2">
        <v>0.6875</v>
      </c>
      <c r="H34820">
        <v>57</v>
      </c>
      <c r="I34820" t="s">
        <v>9</v>
      </c>
      <c r="J34820" t="s">
        <v>10</v>
      </c>
      <c r="K34820">
        <f t="shared" ref="K34820:K34883" si="544">SUM(H34820,C34820)</f>
        <v>721.67</v>
      </c>
    </row>
    <row r="34821" spans="1:11" x14ac:dyDescent="0.25">
      <c r="A34821" s="1">
        <v>42367</v>
      </c>
      <c r="B34821" s="2">
        <v>0.69791666666666663</v>
      </c>
      <c r="C34821">
        <v>687.3</v>
      </c>
      <c r="D34821" t="s">
        <v>9</v>
      </c>
      <c r="E34821" t="s">
        <v>10</v>
      </c>
      <c r="F34821" s="1">
        <v>42367</v>
      </c>
      <c r="G34821" s="2">
        <v>0.69791666666666663</v>
      </c>
      <c r="H34821">
        <v>37.5</v>
      </c>
      <c r="I34821" t="s">
        <v>9</v>
      </c>
      <c r="J34821" t="s">
        <v>10</v>
      </c>
      <c r="K34821">
        <f t="shared" si="544"/>
        <v>724.8</v>
      </c>
    </row>
    <row r="34822" spans="1:11" x14ac:dyDescent="0.25">
      <c r="A34822" s="1">
        <v>42367</v>
      </c>
      <c r="B34822" s="2">
        <v>0.70833333333333337</v>
      </c>
      <c r="C34822">
        <v>724.93</v>
      </c>
      <c r="D34822" t="s">
        <v>9</v>
      </c>
      <c r="E34822" t="s">
        <v>10</v>
      </c>
      <c r="F34822" s="1">
        <v>42367</v>
      </c>
      <c r="G34822" s="2">
        <v>0.70833333333333337</v>
      </c>
      <c r="H34822">
        <v>48</v>
      </c>
      <c r="I34822" t="s">
        <v>9</v>
      </c>
      <c r="J34822" t="s">
        <v>10</v>
      </c>
      <c r="K34822">
        <f t="shared" si="544"/>
        <v>772.93</v>
      </c>
    </row>
    <row r="34823" spans="1:11" x14ac:dyDescent="0.25">
      <c r="A34823" s="1">
        <v>42367</v>
      </c>
      <c r="B34823" s="2">
        <v>0.71875</v>
      </c>
      <c r="C34823">
        <v>748.65</v>
      </c>
      <c r="D34823" t="s">
        <v>9</v>
      </c>
      <c r="E34823" t="s">
        <v>10</v>
      </c>
      <c r="F34823" s="1">
        <v>42367</v>
      </c>
      <c r="G34823" s="2">
        <v>0.71875</v>
      </c>
      <c r="H34823">
        <v>46.5</v>
      </c>
      <c r="I34823" t="s">
        <v>9</v>
      </c>
      <c r="J34823" t="s">
        <v>10</v>
      </c>
      <c r="K34823">
        <f t="shared" si="544"/>
        <v>795.15</v>
      </c>
    </row>
    <row r="34824" spans="1:11" x14ac:dyDescent="0.25">
      <c r="A34824" s="1">
        <v>42367</v>
      </c>
      <c r="B34824" s="2">
        <v>0.72916666666666663</v>
      </c>
      <c r="C34824">
        <v>766.96</v>
      </c>
      <c r="D34824" t="s">
        <v>9</v>
      </c>
      <c r="E34824" t="s">
        <v>10</v>
      </c>
      <c r="F34824" s="1">
        <v>42367</v>
      </c>
      <c r="G34824" s="2">
        <v>0.72916666666666663</v>
      </c>
      <c r="H34824">
        <v>46.5</v>
      </c>
      <c r="I34824" t="s">
        <v>9</v>
      </c>
      <c r="J34824" t="s">
        <v>10</v>
      </c>
      <c r="K34824">
        <f t="shared" si="544"/>
        <v>813.46</v>
      </c>
    </row>
    <row r="34825" spans="1:11" x14ac:dyDescent="0.25">
      <c r="A34825" s="1">
        <v>42367</v>
      </c>
      <c r="B34825" s="2">
        <v>0.73958333333333337</v>
      </c>
      <c r="C34825">
        <v>769.42</v>
      </c>
      <c r="D34825" t="s">
        <v>9</v>
      </c>
      <c r="E34825" t="s">
        <v>10</v>
      </c>
      <c r="F34825" s="1">
        <v>42367</v>
      </c>
      <c r="G34825" s="2">
        <v>0.73958333333333337</v>
      </c>
      <c r="H34825">
        <v>61.5</v>
      </c>
      <c r="I34825" t="s">
        <v>9</v>
      </c>
      <c r="J34825" t="s">
        <v>10</v>
      </c>
      <c r="K34825">
        <f t="shared" si="544"/>
        <v>830.92</v>
      </c>
    </row>
    <row r="34826" spans="1:11" x14ac:dyDescent="0.25">
      <c r="A34826" s="1">
        <v>42367</v>
      </c>
      <c r="B34826" s="2">
        <v>0.75</v>
      </c>
      <c r="C34826">
        <v>772.54</v>
      </c>
      <c r="D34826" t="s">
        <v>9</v>
      </c>
      <c r="E34826" t="s">
        <v>10</v>
      </c>
      <c r="F34826" s="1">
        <v>42367</v>
      </c>
      <c r="G34826" s="2">
        <v>0.75</v>
      </c>
      <c r="H34826">
        <v>39</v>
      </c>
      <c r="I34826" t="s">
        <v>9</v>
      </c>
      <c r="J34826" t="s">
        <v>10</v>
      </c>
      <c r="K34826">
        <f t="shared" si="544"/>
        <v>811.54</v>
      </c>
    </row>
    <row r="34827" spans="1:11" x14ac:dyDescent="0.25">
      <c r="A34827" s="1">
        <v>42367</v>
      </c>
      <c r="B34827" s="2">
        <v>0.76041666666666663</v>
      </c>
      <c r="C34827">
        <v>764.85</v>
      </c>
      <c r="D34827" t="s">
        <v>9</v>
      </c>
      <c r="E34827" t="s">
        <v>10</v>
      </c>
      <c r="F34827" s="1">
        <v>42367</v>
      </c>
      <c r="G34827" s="2">
        <v>0.76041666666666663</v>
      </c>
      <c r="H34827">
        <v>15</v>
      </c>
      <c r="I34827" t="s">
        <v>9</v>
      </c>
      <c r="J34827" t="s">
        <v>10</v>
      </c>
      <c r="K34827">
        <f t="shared" si="544"/>
        <v>779.85</v>
      </c>
    </row>
    <row r="34828" spans="1:11" x14ac:dyDescent="0.25">
      <c r="A34828" s="1">
        <v>42367</v>
      </c>
      <c r="B34828" s="2">
        <v>0.77083333333333337</v>
      </c>
      <c r="C34828">
        <v>763.29</v>
      </c>
      <c r="D34828" t="s">
        <v>9</v>
      </c>
      <c r="E34828" t="s">
        <v>10</v>
      </c>
      <c r="F34828" s="1">
        <v>42367</v>
      </c>
      <c r="G34828" s="2">
        <v>0.77083333333333337</v>
      </c>
      <c r="H34828">
        <v>33</v>
      </c>
      <c r="I34828" t="s">
        <v>9</v>
      </c>
      <c r="J34828" t="s">
        <v>10</v>
      </c>
      <c r="K34828">
        <f t="shared" si="544"/>
        <v>796.29</v>
      </c>
    </row>
    <row r="34829" spans="1:11" x14ac:dyDescent="0.25">
      <c r="A34829" s="1">
        <v>42367</v>
      </c>
      <c r="B34829" s="2">
        <v>0.78125</v>
      </c>
      <c r="C34829">
        <v>763.1</v>
      </c>
      <c r="D34829" t="s">
        <v>9</v>
      </c>
      <c r="E34829" t="s">
        <v>10</v>
      </c>
      <c r="F34829" s="1">
        <v>42367</v>
      </c>
      <c r="G34829" s="2">
        <v>0.78125</v>
      </c>
      <c r="H34829">
        <v>22.5</v>
      </c>
      <c r="I34829" t="s">
        <v>9</v>
      </c>
      <c r="J34829" t="s">
        <v>10</v>
      </c>
      <c r="K34829">
        <f t="shared" si="544"/>
        <v>785.6</v>
      </c>
    </row>
    <row r="34830" spans="1:11" x14ac:dyDescent="0.25">
      <c r="A34830" s="1">
        <v>42367</v>
      </c>
      <c r="B34830" s="2">
        <v>0.79166666666666663</v>
      </c>
      <c r="C34830">
        <v>743.33</v>
      </c>
      <c r="D34830" t="s">
        <v>9</v>
      </c>
      <c r="E34830" t="s">
        <v>10</v>
      </c>
      <c r="F34830" s="1">
        <v>42367</v>
      </c>
      <c r="G34830" s="2">
        <v>0.79166666666666663</v>
      </c>
      <c r="H34830">
        <v>15</v>
      </c>
      <c r="I34830" t="s">
        <v>9</v>
      </c>
      <c r="J34830" t="s">
        <v>10</v>
      </c>
      <c r="K34830">
        <f t="shared" si="544"/>
        <v>758.33</v>
      </c>
    </row>
    <row r="34831" spans="1:11" x14ac:dyDescent="0.25">
      <c r="A34831" s="1">
        <v>42367</v>
      </c>
      <c r="B34831" s="2">
        <v>0.80208333333333337</v>
      </c>
      <c r="C34831">
        <v>731.23</v>
      </c>
      <c r="D34831" t="s">
        <v>9</v>
      </c>
      <c r="E34831" t="s">
        <v>10</v>
      </c>
      <c r="F34831" s="1">
        <v>42367</v>
      </c>
      <c r="G34831" s="2">
        <v>0.80208333333333337</v>
      </c>
      <c r="H34831">
        <v>24</v>
      </c>
      <c r="I34831" t="s">
        <v>9</v>
      </c>
      <c r="J34831" t="s">
        <v>10</v>
      </c>
      <c r="K34831">
        <f t="shared" si="544"/>
        <v>755.23</v>
      </c>
    </row>
    <row r="34832" spans="1:11" x14ac:dyDescent="0.25">
      <c r="A34832" s="1">
        <v>42367</v>
      </c>
      <c r="B34832" s="2">
        <v>0.8125</v>
      </c>
      <c r="C34832">
        <v>723.72</v>
      </c>
      <c r="D34832" t="s">
        <v>9</v>
      </c>
      <c r="E34832" t="s">
        <v>10</v>
      </c>
      <c r="F34832" s="1">
        <v>42367</v>
      </c>
      <c r="G34832" s="2">
        <v>0.8125</v>
      </c>
      <c r="H34832">
        <v>28.5</v>
      </c>
      <c r="I34832" t="s">
        <v>9</v>
      </c>
      <c r="J34832" t="s">
        <v>10</v>
      </c>
      <c r="K34832">
        <f t="shared" si="544"/>
        <v>752.22</v>
      </c>
    </row>
    <row r="34833" spans="1:11" x14ac:dyDescent="0.25">
      <c r="A34833" s="1">
        <v>42367</v>
      </c>
      <c r="B34833" s="2">
        <v>0.82291666666666663</v>
      </c>
      <c r="C34833">
        <v>715.06</v>
      </c>
      <c r="D34833" t="s">
        <v>9</v>
      </c>
      <c r="E34833" t="s">
        <v>10</v>
      </c>
      <c r="F34833" s="1">
        <v>42367</v>
      </c>
      <c r="G34833" s="2">
        <v>0.82291666666666663</v>
      </c>
      <c r="H34833">
        <v>30</v>
      </c>
      <c r="I34833" t="s">
        <v>9</v>
      </c>
      <c r="J34833" t="s">
        <v>10</v>
      </c>
      <c r="K34833">
        <f t="shared" si="544"/>
        <v>745.06</v>
      </c>
    </row>
    <row r="34834" spans="1:11" x14ac:dyDescent="0.25">
      <c r="A34834" s="1">
        <v>42367</v>
      </c>
      <c r="B34834" s="2">
        <v>0.83333333333333337</v>
      </c>
      <c r="C34834">
        <v>703.54</v>
      </c>
      <c r="D34834" t="s">
        <v>9</v>
      </c>
      <c r="E34834" t="s">
        <v>10</v>
      </c>
      <c r="F34834" s="1">
        <v>42367</v>
      </c>
      <c r="G34834" s="2">
        <v>0.83333333333333337</v>
      </c>
      <c r="H34834">
        <v>27</v>
      </c>
      <c r="I34834" t="s">
        <v>9</v>
      </c>
      <c r="J34834" t="s">
        <v>10</v>
      </c>
      <c r="K34834">
        <f t="shared" si="544"/>
        <v>730.54</v>
      </c>
    </row>
    <row r="34835" spans="1:11" x14ac:dyDescent="0.25">
      <c r="A34835" s="1">
        <v>42367</v>
      </c>
      <c r="B34835" s="2">
        <v>0.84375</v>
      </c>
      <c r="C34835">
        <v>686.91</v>
      </c>
      <c r="D34835" t="s">
        <v>9</v>
      </c>
      <c r="E34835" t="s">
        <v>10</v>
      </c>
      <c r="F34835" s="1">
        <v>42367</v>
      </c>
      <c r="G34835" s="2">
        <v>0.84375</v>
      </c>
      <c r="H34835">
        <v>18</v>
      </c>
      <c r="I34835" t="s">
        <v>9</v>
      </c>
      <c r="J34835" t="s">
        <v>10</v>
      </c>
      <c r="K34835">
        <f t="shared" si="544"/>
        <v>704.91</v>
      </c>
    </row>
    <row r="34836" spans="1:11" x14ac:dyDescent="0.25">
      <c r="A34836" s="1">
        <v>42367</v>
      </c>
      <c r="B34836" s="2">
        <v>0.85416666666666663</v>
      </c>
      <c r="C34836">
        <v>672</v>
      </c>
      <c r="D34836" t="s">
        <v>9</v>
      </c>
      <c r="E34836" t="s">
        <v>10</v>
      </c>
      <c r="F34836" s="1">
        <v>42367</v>
      </c>
      <c r="G34836" s="2">
        <v>0.85416666666666663</v>
      </c>
      <c r="H34836">
        <v>4.5</v>
      </c>
      <c r="I34836" t="s">
        <v>9</v>
      </c>
      <c r="J34836" t="s">
        <v>10</v>
      </c>
      <c r="K34836">
        <f t="shared" si="544"/>
        <v>676.5</v>
      </c>
    </row>
    <row r="34837" spans="1:11" x14ac:dyDescent="0.25">
      <c r="A34837" s="1">
        <v>42367</v>
      </c>
      <c r="B34837" s="2">
        <v>0.86458333333333337</v>
      </c>
      <c r="C34837">
        <v>645.92999999999995</v>
      </c>
      <c r="D34837" t="s">
        <v>9</v>
      </c>
      <c r="E34837" t="s">
        <v>10</v>
      </c>
      <c r="F34837" s="1">
        <v>42367</v>
      </c>
      <c r="G34837" s="2">
        <v>0.86458333333333337</v>
      </c>
      <c r="H34837">
        <v>9</v>
      </c>
      <c r="I34837" t="s">
        <v>9</v>
      </c>
      <c r="J34837" t="s">
        <v>10</v>
      </c>
      <c r="K34837">
        <f t="shared" si="544"/>
        <v>654.92999999999995</v>
      </c>
    </row>
    <row r="34838" spans="1:11" x14ac:dyDescent="0.25">
      <c r="A34838" s="1">
        <v>42367</v>
      </c>
      <c r="B34838" s="2">
        <v>0.875</v>
      </c>
      <c r="C34838">
        <v>622.16999999999996</v>
      </c>
      <c r="D34838" t="s">
        <v>9</v>
      </c>
      <c r="E34838" t="s">
        <v>10</v>
      </c>
      <c r="F34838" s="1">
        <v>42367</v>
      </c>
      <c r="G34838" s="2">
        <v>0.875</v>
      </c>
      <c r="H34838">
        <v>6</v>
      </c>
      <c r="I34838" t="s">
        <v>9</v>
      </c>
      <c r="J34838" t="s">
        <v>10</v>
      </c>
      <c r="K34838">
        <f t="shared" si="544"/>
        <v>628.16999999999996</v>
      </c>
    </row>
    <row r="34839" spans="1:11" x14ac:dyDescent="0.25">
      <c r="A34839" s="1">
        <v>42367</v>
      </c>
      <c r="B34839" s="2">
        <v>0.88541666666666663</v>
      </c>
      <c r="C34839">
        <v>608.62</v>
      </c>
      <c r="D34839" t="s">
        <v>9</v>
      </c>
      <c r="E34839" t="s">
        <v>10</v>
      </c>
      <c r="F34839" s="1">
        <v>42367</v>
      </c>
      <c r="G34839" s="2">
        <v>0.88541666666666663</v>
      </c>
      <c r="H34839">
        <v>4.5</v>
      </c>
      <c r="I34839" t="s">
        <v>9</v>
      </c>
      <c r="J34839" t="s">
        <v>10</v>
      </c>
      <c r="K34839">
        <f t="shared" si="544"/>
        <v>613.12</v>
      </c>
    </row>
    <row r="34840" spans="1:11" x14ac:dyDescent="0.25">
      <c r="A34840" s="1">
        <v>42367</v>
      </c>
      <c r="B34840" s="2">
        <v>0.89583333333333337</v>
      </c>
      <c r="C34840">
        <v>583.22</v>
      </c>
      <c r="D34840" t="s">
        <v>9</v>
      </c>
      <c r="E34840" t="s">
        <v>10</v>
      </c>
      <c r="F34840" s="1">
        <v>42367</v>
      </c>
      <c r="G34840" s="2">
        <v>0.89583333333333337</v>
      </c>
      <c r="H34840">
        <v>3</v>
      </c>
      <c r="I34840" t="s">
        <v>9</v>
      </c>
      <c r="J34840" t="s">
        <v>10</v>
      </c>
      <c r="K34840">
        <f t="shared" si="544"/>
        <v>586.22</v>
      </c>
    </row>
    <row r="34841" spans="1:11" x14ac:dyDescent="0.25">
      <c r="A34841" s="1">
        <v>42367</v>
      </c>
      <c r="B34841" s="2">
        <v>0.90625</v>
      </c>
      <c r="C34841">
        <v>580.5</v>
      </c>
      <c r="D34841" t="s">
        <v>9</v>
      </c>
      <c r="E34841" t="s">
        <v>10</v>
      </c>
      <c r="F34841" s="1">
        <v>42367</v>
      </c>
      <c r="G34841" s="2">
        <v>0.90625</v>
      </c>
      <c r="H34841">
        <v>3</v>
      </c>
      <c r="I34841" t="s">
        <v>9</v>
      </c>
      <c r="J34841" t="s">
        <v>10</v>
      </c>
      <c r="K34841">
        <f t="shared" si="544"/>
        <v>583.5</v>
      </c>
    </row>
    <row r="34842" spans="1:11" x14ac:dyDescent="0.25">
      <c r="A34842" s="1">
        <v>42367</v>
      </c>
      <c r="B34842" s="2">
        <v>0.91666666666666663</v>
      </c>
      <c r="C34842">
        <v>570.34</v>
      </c>
      <c r="D34842" t="s">
        <v>9</v>
      </c>
      <c r="E34842" t="s">
        <v>10</v>
      </c>
      <c r="F34842" s="1">
        <v>42367</v>
      </c>
      <c r="G34842" s="2">
        <v>0.91666666666666663</v>
      </c>
      <c r="H34842">
        <v>-21</v>
      </c>
      <c r="I34842" t="s">
        <v>9</v>
      </c>
      <c r="J34842" t="s">
        <v>10</v>
      </c>
      <c r="K34842">
        <f t="shared" si="544"/>
        <v>549.34</v>
      </c>
    </row>
    <row r="34843" spans="1:11" x14ac:dyDescent="0.25">
      <c r="A34843" s="1">
        <v>42367</v>
      </c>
      <c r="B34843" s="2">
        <v>0.92708333333333337</v>
      </c>
      <c r="C34843">
        <v>542.53</v>
      </c>
      <c r="D34843" t="s">
        <v>9</v>
      </c>
      <c r="E34843" t="s">
        <v>10</v>
      </c>
      <c r="F34843" s="1">
        <v>42367</v>
      </c>
      <c r="G34843" s="2">
        <v>0.92708333333333337</v>
      </c>
      <c r="H34843">
        <v>-31.5</v>
      </c>
      <c r="I34843" t="s">
        <v>9</v>
      </c>
      <c r="J34843" t="s">
        <v>10</v>
      </c>
      <c r="K34843">
        <f t="shared" si="544"/>
        <v>511.03</v>
      </c>
    </row>
    <row r="34844" spans="1:11" x14ac:dyDescent="0.25">
      <c r="A34844" s="1">
        <v>42367</v>
      </c>
      <c r="B34844" s="2">
        <v>0.9375</v>
      </c>
      <c r="C34844">
        <v>509.45</v>
      </c>
      <c r="D34844" t="s">
        <v>9</v>
      </c>
      <c r="E34844" t="s">
        <v>10</v>
      </c>
      <c r="F34844" s="1">
        <v>42367</v>
      </c>
      <c r="G34844" s="2">
        <v>0.9375</v>
      </c>
      <c r="H34844">
        <v>-33</v>
      </c>
      <c r="I34844" t="s">
        <v>9</v>
      </c>
      <c r="J34844" t="s">
        <v>10</v>
      </c>
      <c r="K34844">
        <f t="shared" si="544"/>
        <v>476.45</v>
      </c>
    </row>
    <row r="34845" spans="1:11" x14ac:dyDescent="0.25">
      <c r="A34845" s="1">
        <v>42367</v>
      </c>
      <c r="B34845" s="2">
        <v>0.94791666666666663</v>
      </c>
      <c r="C34845">
        <v>502.25</v>
      </c>
      <c r="D34845" t="s">
        <v>9</v>
      </c>
      <c r="E34845" t="s">
        <v>10</v>
      </c>
      <c r="F34845" s="1">
        <v>42367</v>
      </c>
      <c r="G34845" s="2">
        <v>0.94791666666666663</v>
      </c>
      <c r="H34845">
        <v>-34.5</v>
      </c>
      <c r="I34845" t="s">
        <v>9</v>
      </c>
      <c r="J34845" t="s">
        <v>10</v>
      </c>
      <c r="K34845">
        <f t="shared" si="544"/>
        <v>467.75</v>
      </c>
    </row>
    <row r="34846" spans="1:11" x14ac:dyDescent="0.25">
      <c r="A34846" s="1">
        <v>42367</v>
      </c>
      <c r="B34846" s="2">
        <v>0.95833333333333337</v>
      </c>
      <c r="C34846">
        <v>479.88</v>
      </c>
      <c r="D34846" t="s">
        <v>9</v>
      </c>
      <c r="E34846" t="s">
        <v>10</v>
      </c>
      <c r="F34846" s="1">
        <v>42367</v>
      </c>
      <c r="G34846" s="2">
        <v>0.95833333333333337</v>
      </c>
      <c r="H34846">
        <v>-33</v>
      </c>
      <c r="I34846" t="s">
        <v>9</v>
      </c>
      <c r="J34846" t="s">
        <v>10</v>
      </c>
      <c r="K34846">
        <f t="shared" si="544"/>
        <v>446.88</v>
      </c>
    </row>
    <row r="34847" spans="1:11" x14ac:dyDescent="0.25">
      <c r="A34847" s="1">
        <v>42367</v>
      </c>
      <c r="B34847" s="2">
        <v>0.96875</v>
      </c>
      <c r="C34847">
        <v>481.67</v>
      </c>
      <c r="D34847" t="s">
        <v>9</v>
      </c>
      <c r="E34847" t="s">
        <v>10</v>
      </c>
      <c r="F34847" s="1">
        <v>42367</v>
      </c>
      <c r="G34847" s="2">
        <v>0.96875</v>
      </c>
      <c r="H34847">
        <v>-16.5</v>
      </c>
      <c r="I34847" t="s">
        <v>9</v>
      </c>
      <c r="J34847" t="s">
        <v>10</v>
      </c>
      <c r="K34847">
        <f t="shared" si="544"/>
        <v>465.17</v>
      </c>
    </row>
    <row r="34848" spans="1:11" x14ac:dyDescent="0.25">
      <c r="A34848" s="1">
        <v>42367</v>
      </c>
      <c r="B34848" s="2">
        <v>0.97916666666666663</v>
      </c>
      <c r="C34848">
        <v>460.78</v>
      </c>
      <c r="D34848" t="s">
        <v>9</v>
      </c>
      <c r="E34848" t="s">
        <v>10</v>
      </c>
      <c r="F34848" s="1">
        <v>42367</v>
      </c>
      <c r="G34848" s="2">
        <v>0.97916666666666663</v>
      </c>
      <c r="H34848">
        <v>-18</v>
      </c>
      <c r="I34848" t="s">
        <v>9</v>
      </c>
      <c r="J34848" t="s">
        <v>10</v>
      </c>
      <c r="K34848">
        <f t="shared" si="544"/>
        <v>442.78</v>
      </c>
    </row>
    <row r="34849" spans="1:11" x14ac:dyDescent="0.25">
      <c r="A34849" s="1">
        <v>42367</v>
      </c>
      <c r="B34849" s="2">
        <v>0.98958333333333337</v>
      </c>
      <c r="C34849">
        <v>436.66</v>
      </c>
      <c r="D34849" t="s">
        <v>9</v>
      </c>
      <c r="E34849" t="s">
        <v>10</v>
      </c>
      <c r="F34849" s="1">
        <v>42367</v>
      </c>
      <c r="G34849" s="2">
        <v>0.98958333333333337</v>
      </c>
      <c r="H34849">
        <v>-18</v>
      </c>
      <c r="I34849" t="s">
        <v>9</v>
      </c>
      <c r="J34849" t="s">
        <v>10</v>
      </c>
      <c r="K34849">
        <f t="shared" si="544"/>
        <v>418.66</v>
      </c>
    </row>
    <row r="34850" spans="1:11" x14ac:dyDescent="0.25">
      <c r="A34850" s="1">
        <v>42368</v>
      </c>
      <c r="B34850" s="2">
        <v>0</v>
      </c>
      <c r="C34850">
        <v>408.18</v>
      </c>
      <c r="D34850" t="s">
        <v>9</v>
      </c>
      <c r="E34850" t="s">
        <v>10</v>
      </c>
      <c r="F34850" s="1">
        <v>42368</v>
      </c>
      <c r="G34850" s="2">
        <v>0</v>
      </c>
      <c r="H34850">
        <v>-33</v>
      </c>
      <c r="I34850" t="s">
        <v>9</v>
      </c>
      <c r="J34850" t="s">
        <v>10</v>
      </c>
      <c r="K34850">
        <f t="shared" si="544"/>
        <v>375.18</v>
      </c>
    </row>
    <row r="34851" spans="1:11" x14ac:dyDescent="0.25">
      <c r="A34851" s="1">
        <v>42368</v>
      </c>
      <c r="B34851" s="2">
        <v>1.0416666666666666E-2</v>
      </c>
      <c r="C34851">
        <v>396.56</v>
      </c>
      <c r="D34851" t="s">
        <v>9</v>
      </c>
      <c r="E34851" t="s">
        <v>10</v>
      </c>
      <c r="F34851" s="1">
        <v>42368</v>
      </c>
      <c r="G34851" s="2">
        <v>1.0416666666666666E-2</v>
      </c>
      <c r="H34851">
        <v>-24</v>
      </c>
      <c r="I34851" t="s">
        <v>9</v>
      </c>
      <c r="J34851" t="s">
        <v>10</v>
      </c>
      <c r="K34851">
        <f t="shared" si="544"/>
        <v>372.56</v>
      </c>
    </row>
    <row r="34852" spans="1:11" x14ac:dyDescent="0.25">
      <c r="A34852" s="1">
        <v>42368</v>
      </c>
      <c r="B34852" s="2">
        <v>2.0833333333333332E-2</v>
      </c>
      <c r="C34852">
        <v>371.95</v>
      </c>
      <c r="D34852" t="s">
        <v>9</v>
      </c>
      <c r="E34852" t="s">
        <v>10</v>
      </c>
      <c r="F34852" s="1">
        <v>42368</v>
      </c>
      <c r="G34852" s="2">
        <v>2.0833333333333332E-2</v>
      </c>
      <c r="H34852">
        <v>-42</v>
      </c>
      <c r="I34852" t="s">
        <v>9</v>
      </c>
      <c r="J34852" t="s">
        <v>10</v>
      </c>
      <c r="K34852">
        <f t="shared" si="544"/>
        <v>329.95</v>
      </c>
    </row>
    <row r="34853" spans="1:11" x14ac:dyDescent="0.25">
      <c r="A34853" s="1">
        <v>42368</v>
      </c>
      <c r="B34853" s="2">
        <v>3.125E-2</v>
      </c>
      <c r="C34853">
        <v>365.05</v>
      </c>
      <c r="D34853" t="s">
        <v>9</v>
      </c>
      <c r="E34853" t="s">
        <v>10</v>
      </c>
      <c r="F34853" s="1">
        <v>42368</v>
      </c>
      <c r="G34853" s="2">
        <v>3.125E-2</v>
      </c>
      <c r="H34853">
        <v>-33</v>
      </c>
      <c r="I34853" t="s">
        <v>9</v>
      </c>
      <c r="J34853" t="s">
        <v>10</v>
      </c>
      <c r="K34853">
        <f t="shared" si="544"/>
        <v>332.05</v>
      </c>
    </row>
    <row r="34854" spans="1:11" x14ac:dyDescent="0.25">
      <c r="A34854" s="1">
        <v>42368</v>
      </c>
      <c r="B34854" s="2">
        <v>4.1666666666666664E-2</v>
      </c>
      <c r="C34854">
        <v>341.93</v>
      </c>
      <c r="D34854" t="s">
        <v>9</v>
      </c>
      <c r="E34854" t="s">
        <v>10</v>
      </c>
      <c r="F34854" s="1">
        <v>42368</v>
      </c>
      <c r="G34854" s="2">
        <v>4.1666666666666664E-2</v>
      </c>
      <c r="H34854">
        <v>-39</v>
      </c>
      <c r="I34854" t="s">
        <v>9</v>
      </c>
      <c r="J34854" t="s">
        <v>10</v>
      </c>
      <c r="K34854">
        <f t="shared" si="544"/>
        <v>302.93</v>
      </c>
    </row>
    <row r="34855" spans="1:11" x14ac:dyDescent="0.25">
      <c r="A34855" s="1">
        <v>42368</v>
      </c>
      <c r="B34855" s="2">
        <v>5.2083333333333336E-2</v>
      </c>
      <c r="C34855">
        <v>380.29</v>
      </c>
      <c r="D34855" t="s">
        <v>9</v>
      </c>
      <c r="E34855" t="s">
        <v>10</v>
      </c>
      <c r="F34855" s="1">
        <v>42368</v>
      </c>
      <c r="G34855" s="2">
        <v>5.2083333333333336E-2</v>
      </c>
      <c r="H34855">
        <v>-21</v>
      </c>
      <c r="I34855" t="s">
        <v>9</v>
      </c>
      <c r="J34855" t="s">
        <v>10</v>
      </c>
      <c r="K34855">
        <f t="shared" si="544"/>
        <v>359.29</v>
      </c>
    </row>
    <row r="34856" spans="1:11" x14ac:dyDescent="0.25">
      <c r="A34856" s="1">
        <v>42368</v>
      </c>
      <c r="B34856" s="2">
        <v>6.25E-2</v>
      </c>
      <c r="C34856">
        <v>363.95</v>
      </c>
      <c r="D34856" t="s">
        <v>9</v>
      </c>
      <c r="E34856" t="s">
        <v>10</v>
      </c>
      <c r="F34856" s="1">
        <v>42368</v>
      </c>
      <c r="G34856" s="2">
        <v>6.25E-2</v>
      </c>
      <c r="H34856">
        <v>-27</v>
      </c>
      <c r="I34856" t="s">
        <v>9</v>
      </c>
      <c r="J34856" t="s">
        <v>10</v>
      </c>
      <c r="K34856">
        <f t="shared" si="544"/>
        <v>336.95</v>
      </c>
    </row>
    <row r="34857" spans="1:11" x14ac:dyDescent="0.25">
      <c r="A34857" s="1">
        <v>42368</v>
      </c>
      <c r="B34857" s="2">
        <v>7.2916666666666671E-2</v>
      </c>
      <c r="C34857">
        <v>358.11</v>
      </c>
      <c r="D34857" t="s">
        <v>9</v>
      </c>
      <c r="E34857" t="s">
        <v>10</v>
      </c>
      <c r="F34857" s="1">
        <v>42368</v>
      </c>
      <c r="G34857" s="2">
        <v>7.2916666666666671E-2</v>
      </c>
      <c r="H34857">
        <v>-30</v>
      </c>
      <c r="I34857" t="s">
        <v>9</v>
      </c>
      <c r="J34857" t="s">
        <v>10</v>
      </c>
      <c r="K34857">
        <f t="shared" si="544"/>
        <v>328.11</v>
      </c>
    </row>
    <row r="34858" spans="1:11" x14ac:dyDescent="0.25">
      <c r="A34858" s="1">
        <v>42368</v>
      </c>
      <c r="B34858" s="2">
        <v>8.3333333333333329E-2</v>
      </c>
      <c r="C34858">
        <v>346.03</v>
      </c>
      <c r="D34858" t="s">
        <v>9</v>
      </c>
      <c r="E34858" t="s">
        <v>10</v>
      </c>
      <c r="F34858" s="1">
        <v>42368</v>
      </c>
      <c r="G34858" s="2">
        <v>8.3333333333333329E-2</v>
      </c>
      <c r="H34858">
        <v>-43.5</v>
      </c>
      <c r="I34858" t="s">
        <v>9</v>
      </c>
      <c r="J34858" t="s">
        <v>10</v>
      </c>
      <c r="K34858">
        <f t="shared" si="544"/>
        <v>302.52999999999997</v>
      </c>
    </row>
    <row r="34859" spans="1:11" x14ac:dyDescent="0.25">
      <c r="A34859" s="1">
        <v>42368</v>
      </c>
      <c r="B34859" s="2">
        <v>9.375E-2</v>
      </c>
      <c r="C34859">
        <v>341.81</v>
      </c>
      <c r="D34859" t="s">
        <v>9</v>
      </c>
      <c r="E34859" t="s">
        <v>10</v>
      </c>
      <c r="F34859" s="1">
        <v>42368</v>
      </c>
      <c r="G34859" s="2">
        <v>9.375E-2</v>
      </c>
      <c r="H34859">
        <v>-64.5</v>
      </c>
      <c r="I34859" t="s">
        <v>9</v>
      </c>
      <c r="J34859" t="s">
        <v>10</v>
      </c>
      <c r="K34859">
        <f t="shared" si="544"/>
        <v>277.31</v>
      </c>
    </row>
    <row r="34860" spans="1:11" x14ac:dyDescent="0.25">
      <c r="A34860" s="1">
        <v>42368</v>
      </c>
      <c r="B34860" s="2">
        <v>0.10416666666666667</v>
      </c>
      <c r="C34860">
        <v>340.22</v>
      </c>
      <c r="D34860" t="s">
        <v>9</v>
      </c>
      <c r="E34860" t="s">
        <v>10</v>
      </c>
      <c r="F34860" s="1">
        <v>42368</v>
      </c>
      <c r="G34860" s="2">
        <v>0.10416666666666667</v>
      </c>
      <c r="H34860">
        <v>-46.5</v>
      </c>
      <c r="I34860" t="s">
        <v>9</v>
      </c>
      <c r="J34860" t="s">
        <v>10</v>
      </c>
      <c r="K34860">
        <f t="shared" si="544"/>
        <v>293.72000000000003</v>
      </c>
    </row>
    <row r="34861" spans="1:11" x14ac:dyDescent="0.25">
      <c r="A34861" s="1">
        <v>42368</v>
      </c>
      <c r="B34861" s="2">
        <v>0.11458333333333333</v>
      </c>
      <c r="C34861">
        <v>339.09</v>
      </c>
      <c r="D34861" t="s">
        <v>9</v>
      </c>
      <c r="E34861" t="s">
        <v>10</v>
      </c>
      <c r="F34861" s="1">
        <v>42368</v>
      </c>
      <c r="G34861" s="2">
        <v>0.11458333333333333</v>
      </c>
      <c r="H34861">
        <v>-33</v>
      </c>
      <c r="I34861" t="s">
        <v>9</v>
      </c>
      <c r="J34861" t="s">
        <v>10</v>
      </c>
      <c r="K34861">
        <f t="shared" si="544"/>
        <v>306.08999999999997</v>
      </c>
    </row>
    <row r="34862" spans="1:11" x14ac:dyDescent="0.25">
      <c r="A34862" s="1">
        <v>42368</v>
      </c>
      <c r="B34862" s="2">
        <v>0.125</v>
      </c>
      <c r="C34862">
        <v>343.47</v>
      </c>
      <c r="D34862" t="s">
        <v>9</v>
      </c>
      <c r="E34862" t="s">
        <v>10</v>
      </c>
      <c r="F34862" s="1">
        <v>42368</v>
      </c>
      <c r="G34862" s="2">
        <v>0.125</v>
      </c>
      <c r="H34862">
        <v>-28.5</v>
      </c>
      <c r="I34862" t="s">
        <v>9</v>
      </c>
      <c r="J34862" t="s">
        <v>10</v>
      </c>
      <c r="K34862">
        <f t="shared" si="544"/>
        <v>314.97000000000003</v>
      </c>
    </row>
    <row r="34863" spans="1:11" x14ac:dyDescent="0.25">
      <c r="A34863" s="1">
        <v>42368</v>
      </c>
      <c r="B34863" s="2">
        <v>0.13541666666666666</v>
      </c>
      <c r="C34863">
        <v>326.68</v>
      </c>
      <c r="D34863" t="s">
        <v>9</v>
      </c>
      <c r="E34863" t="s">
        <v>10</v>
      </c>
      <c r="F34863" s="1">
        <v>42368</v>
      </c>
      <c r="G34863" s="2">
        <v>0.13541666666666666</v>
      </c>
      <c r="H34863">
        <v>-18</v>
      </c>
      <c r="I34863" t="s">
        <v>9</v>
      </c>
      <c r="J34863" t="s">
        <v>10</v>
      </c>
      <c r="K34863">
        <f t="shared" si="544"/>
        <v>308.68</v>
      </c>
    </row>
    <row r="34864" spans="1:11" x14ac:dyDescent="0.25">
      <c r="A34864" s="1">
        <v>42368</v>
      </c>
      <c r="B34864" s="2">
        <v>0.14583333333333334</v>
      </c>
      <c r="C34864">
        <v>325.45</v>
      </c>
      <c r="D34864" t="s">
        <v>9</v>
      </c>
      <c r="E34864" t="s">
        <v>10</v>
      </c>
      <c r="F34864" s="1">
        <v>42368</v>
      </c>
      <c r="G34864" s="2">
        <v>0.14583333333333334</v>
      </c>
      <c r="H34864">
        <v>-21</v>
      </c>
      <c r="I34864" t="s">
        <v>9</v>
      </c>
      <c r="J34864" t="s">
        <v>10</v>
      </c>
      <c r="K34864">
        <f t="shared" si="544"/>
        <v>304.45</v>
      </c>
    </row>
    <row r="34865" spans="1:11" x14ac:dyDescent="0.25">
      <c r="A34865" s="1">
        <v>42368</v>
      </c>
      <c r="B34865" s="2">
        <v>0.15625</v>
      </c>
      <c r="C34865">
        <v>315.56</v>
      </c>
      <c r="D34865" t="s">
        <v>9</v>
      </c>
      <c r="E34865" t="s">
        <v>10</v>
      </c>
      <c r="F34865" s="1">
        <v>42368</v>
      </c>
      <c r="G34865" s="2">
        <v>0.15625</v>
      </c>
      <c r="H34865">
        <v>-25.5</v>
      </c>
      <c r="I34865" t="s">
        <v>9</v>
      </c>
      <c r="J34865" t="s">
        <v>10</v>
      </c>
      <c r="K34865">
        <f t="shared" si="544"/>
        <v>290.06</v>
      </c>
    </row>
    <row r="34866" spans="1:11" x14ac:dyDescent="0.25">
      <c r="A34866" s="1">
        <v>42368</v>
      </c>
      <c r="B34866" s="2">
        <v>0.16666666666666666</v>
      </c>
      <c r="C34866">
        <v>284.32</v>
      </c>
      <c r="D34866" t="s">
        <v>9</v>
      </c>
      <c r="E34866" t="s">
        <v>10</v>
      </c>
      <c r="F34866" s="1">
        <v>42368</v>
      </c>
      <c r="G34866" s="2">
        <v>0.16666666666666666</v>
      </c>
      <c r="H34866">
        <v>-36</v>
      </c>
      <c r="I34866" t="s">
        <v>9</v>
      </c>
      <c r="J34866" t="s">
        <v>10</v>
      </c>
      <c r="K34866">
        <f t="shared" si="544"/>
        <v>248.32</v>
      </c>
    </row>
    <row r="34867" spans="1:11" x14ac:dyDescent="0.25">
      <c r="A34867" s="1">
        <v>42368</v>
      </c>
      <c r="B34867" s="2">
        <v>0.17708333333333334</v>
      </c>
      <c r="C34867">
        <v>297.66000000000003</v>
      </c>
      <c r="D34867" t="s">
        <v>9</v>
      </c>
      <c r="E34867" t="s">
        <v>10</v>
      </c>
      <c r="F34867" s="1">
        <v>42368</v>
      </c>
      <c r="G34867" s="2">
        <v>0.17708333333333334</v>
      </c>
      <c r="H34867">
        <v>-33</v>
      </c>
      <c r="I34867" t="s">
        <v>9</v>
      </c>
      <c r="J34867" t="s">
        <v>10</v>
      </c>
      <c r="K34867">
        <f t="shared" si="544"/>
        <v>264.66000000000003</v>
      </c>
    </row>
    <row r="34868" spans="1:11" x14ac:dyDescent="0.25">
      <c r="A34868" s="1">
        <v>42368</v>
      </c>
      <c r="B34868" s="2">
        <v>0.1875</v>
      </c>
      <c r="C34868">
        <v>298.12</v>
      </c>
      <c r="D34868" t="s">
        <v>9</v>
      </c>
      <c r="E34868" t="s">
        <v>10</v>
      </c>
      <c r="F34868" s="1">
        <v>42368</v>
      </c>
      <c r="G34868" s="2">
        <v>0.1875</v>
      </c>
      <c r="H34868">
        <v>-36</v>
      </c>
      <c r="I34868" t="s">
        <v>9</v>
      </c>
      <c r="J34868" t="s">
        <v>10</v>
      </c>
      <c r="K34868">
        <f t="shared" si="544"/>
        <v>262.12</v>
      </c>
    </row>
    <row r="34869" spans="1:11" x14ac:dyDescent="0.25">
      <c r="A34869" s="1">
        <v>42368</v>
      </c>
      <c r="B34869" s="2">
        <v>0.19791666666666666</v>
      </c>
      <c r="C34869">
        <v>304.67</v>
      </c>
      <c r="D34869" t="s">
        <v>9</v>
      </c>
      <c r="E34869" t="s">
        <v>10</v>
      </c>
      <c r="F34869" s="1">
        <v>42368</v>
      </c>
      <c r="G34869" s="2">
        <v>0.19791666666666666</v>
      </c>
      <c r="H34869">
        <v>-34.5</v>
      </c>
      <c r="I34869" t="s">
        <v>9</v>
      </c>
      <c r="J34869" t="s">
        <v>10</v>
      </c>
      <c r="K34869">
        <f t="shared" si="544"/>
        <v>270.17</v>
      </c>
    </row>
    <row r="34870" spans="1:11" x14ac:dyDescent="0.25">
      <c r="A34870" s="1">
        <v>42368</v>
      </c>
      <c r="B34870" s="2">
        <v>0.20833333333333334</v>
      </c>
      <c r="C34870">
        <v>310.57</v>
      </c>
      <c r="D34870" t="s">
        <v>9</v>
      </c>
      <c r="E34870" t="s">
        <v>10</v>
      </c>
      <c r="F34870" s="1">
        <v>42368</v>
      </c>
      <c r="G34870" s="2">
        <v>0.20833333333333334</v>
      </c>
      <c r="H34870">
        <v>-27</v>
      </c>
      <c r="I34870" t="s">
        <v>9</v>
      </c>
      <c r="J34870" t="s">
        <v>10</v>
      </c>
      <c r="K34870">
        <f t="shared" si="544"/>
        <v>283.57</v>
      </c>
    </row>
    <row r="34871" spans="1:11" x14ac:dyDescent="0.25">
      <c r="A34871" s="1">
        <v>42368</v>
      </c>
      <c r="B34871" s="2">
        <v>0.21875</v>
      </c>
      <c r="C34871">
        <v>335.2</v>
      </c>
      <c r="D34871" t="s">
        <v>9</v>
      </c>
      <c r="E34871" t="s">
        <v>10</v>
      </c>
      <c r="F34871" s="1">
        <v>42368</v>
      </c>
      <c r="G34871" s="2">
        <v>0.21875</v>
      </c>
      <c r="H34871">
        <v>-1.5</v>
      </c>
      <c r="I34871" t="s">
        <v>9</v>
      </c>
      <c r="J34871" t="s">
        <v>10</v>
      </c>
      <c r="K34871">
        <f t="shared" si="544"/>
        <v>333.7</v>
      </c>
    </row>
    <row r="34872" spans="1:11" x14ac:dyDescent="0.25">
      <c r="A34872" s="1">
        <v>42368</v>
      </c>
      <c r="B34872" s="2">
        <v>0.22916666666666666</v>
      </c>
      <c r="C34872">
        <v>341.74</v>
      </c>
      <c r="D34872" t="s">
        <v>9</v>
      </c>
      <c r="E34872" t="s">
        <v>10</v>
      </c>
      <c r="F34872" s="1">
        <v>42368</v>
      </c>
      <c r="G34872" s="2">
        <v>0.22916666666666666</v>
      </c>
      <c r="H34872">
        <v>-3</v>
      </c>
      <c r="I34872" t="s">
        <v>9</v>
      </c>
      <c r="J34872" t="s">
        <v>10</v>
      </c>
      <c r="K34872">
        <f t="shared" si="544"/>
        <v>338.74</v>
      </c>
    </row>
    <row r="34873" spans="1:11" x14ac:dyDescent="0.25">
      <c r="A34873" s="1">
        <v>42368</v>
      </c>
      <c r="B34873" s="2">
        <v>0.23958333333333334</v>
      </c>
      <c r="C34873">
        <v>333.3</v>
      </c>
      <c r="D34873" t="s">
        <v>9</v>
      </c>
      <c r="E34873" t="s">
        <v>10</v>
      </c>
      <c r="F34873" s="1">
        <v>42368</v>
      </c>
      <c r="G34873" s="2">
        <v>0.23958333333333334</v>
      </c>
      <c r="H34873">
        <v>-3</v>
      </c>
      <c r="I34873" t="s">
        <v>9</v>
      </c>
      <c r="J34873" t="s">
        <v>10</v>
      </c>
      <c r="K34873">
        <f t="shared" si="544"/>
        <v>330.3</v>
      </c>
    </row>
    <row r="34874" spans="1:11" x14ac:dyDescent="0.25">
      <c r="A34874" s="1">
        <v>42368</v>
      </c>
      <c r="B34874" s="2">
        <v>0.25</v>
      </c>
      <c r="C34874">
        <v>352.13</v>
      </c>
      <c r="D34874" t="s">
        <v>9</v>
      </c>
      <c r="E34874" t="s">
        <v>10</v>
      </c>
      <c r="F34874" s="1">
        <v>42368</v>
      </c>
      <c r="G34874" s="2">
        <v>0.25</v>
      </c>
      <c r="H34874">
        <v>4.5</v>
      </c>
      <c r="I34874" t="s">
        <v>9</v>
      </c>
      <c r="J34874" t="s">
        <v>10</v>
      </c>
      <c r="K34874">
        <f t="shared" si="544"/>
        <v>356.63</v>
      </c>
    </row>
    <row r="34875" spans="1:11" x14ac:dyDescent="0.25">
      <c r="A34875" s="1">
        <v>42368</v>
      </c>
      <c r="B34875" s="2">
        <v>0.26041666666666669</v>
      </c>
      <c r="C34875">
        <v>366.17</v>
      </c>
      <c r="D34875" t="s">
        <v>9</v>
      </c>
      <c r="E34875" t="s">
        <v>10</v>
      </c>
      <c r="F34875" s="1">
        <v>42368</v>
      </c>
      <c r="G34875" s="2">
        <v>0.26041666666666669</v>
      </c>
      <c r="H34875">
        <v>46.5</v>
      </c>
      <c r="I34875" t="s">
        <v>9</v>
      </c>
      <c r="J34875" t="s">
        <v>10</v>
      </c>
      <c r="K34875">
        <f t="shared" si="544"/>
        <v>412.67</v>
      </c>
    </row>
    <row r="34876" spans="1:11" x14ac:dyDescent="0.25">
      <c r="A34876" s="1">
        <v>42368</v>
      </c>
      <c r="B34876" s="2">
        <v>0.27083333333333331</v>
      </c>
      <c r="C34876">
        <v>402.61</v>
      </c>
      <c r="D34876" t="s">
        <v>9</v>
      </c>
      <c r="E34876" t="s">
        <v>10</v>
      </c>
      <c r="F34876" s="1">
        <v>42368</v>
      </c>
      <c r="G34876" s="2">
        <v>0.27083333333333331</v>
      </c>
      <c r="H34876">
        <v>51</v>
      </c>
      <c r="I34876" t="s">
        <v>9</v>
      </c>
      <c r="J34876" t="s">
        <v>10</v>
      </c>
      <c r="K34876">
        <f t="shared" si="544"/>
        <v>453.61</v>
      </c>
    </row>
    <row r="34877" spans="1:11" x14ac:dyDescent="0.25">
      <c r="A34877" s="1">
        <v>42368</v>
      </c>
      <c r="B34877" s="2">
        <v>0.28125</v>
      </c>
      <c r="C34877">
        <v>442.92</v>
      </c>
      <c r="D34877" t="s">
        <v>9</v>
      </c>
      <c r="E34877" t="s">
        <v>10</v>
      </c>
      <c r="F34877" s="1">
        <v>42368</v>
      </c>
      <c r="G34877" s="2">
        <v>0.28125</v>
      </c>
      <c r="H34877">
        <v>67.5</v>
      </c>
      <c r="I34877" t="s">
        <v>9</v>
      </c>
      <c r="J34877" t="s">
        <v>10</v>
      </c>
      <c r="K34877">
        <f t="shared" si="544"/>
        <v>510.42</v>
      </c>
    </row>
    <row r="34878" spans="1:11" x14ac:dyDescent="0.25">
      <c r="A34878" s="1">
        <v>42368</v>
      </c>
      <c r="B34878" s="2">
        <v>0.29166666666666669</v>
      </c>
      <c r="C34878">
        <v>458.36</v>
      </c>
      <c r="D34878" t="s">
        <v>9</v>
      </c>
      <c r="E34878" t="s">
        <v>10</v>
      </c>
      <c r="F34878" s="1">
        <v>42368</v>
      </c>
      <c r="G34878" s="2">
        <v>0.29166666666666669</v>
      </c>
      <c r="H34878">
        <v>70.5</v>
      </c>
      <c r="I34878" t="s">
        <v>9</v>
      </c>
      <c r="J34878" t="s">
        <v>10</v>
      </c>
      <c r="K34878">
        <f t="shared" si="544"/>
        <v>528.86</v>
      </c>
    </row>
    <row r="34879" spans="1:11" x14ac:dyDescent="0.25">
      <c r="A34879" s="1">
        <v>42368</v>
      </c>
      <c r="B34879" s="2">
        <v>0.30208333333333331</v>
      </c>
      <c r="C34879">
        <v>467.29</v>
      </c>
      <c r="D34879" t="s">
        <v>9</v>
      </c>
      <c r="E34879" t="s">
        <v>10</v>
      </c>
      <c r="F34879" s="1">
        <v>42368</v>
      </c>
      <c r="G34879" s="2">
        <v>0.30208333333333331</v>
      </c>
      <c r="H34879">
        <v>87</v>
      </c>
      <c r="I34879" t="s">
        <v>9</v>
      </c>
      <c r="J34879" t="s">
        <v>10</v>
      </c>
      <c r="K34879">
        <f t="shared" si="544"/>
        <v>554.29</v>
      </c>
    </row>
    <row r="34880" spans="1:11" x14ac:dyDescent="0.25">
      <c r="A34880" s="1">
        <v>42368</v>
      </c>
      <c r="B34880" s="2">
        <v>0.3125</v>
      </c>
      <c r="C34880">
        <v>490.52</v>
      </c>
      <c r="D34880" t="s">
        <v>9</v>
      </c>
      <c r="E34880" t="s">
        <v>10</v>
      </c>
      <c r="F34880" s="1">
        <v>42368</v>
      </c>
      <c r="G34880" s="2">
        <v>0.3125</v>
      </c>
      <c r="H34880">
        <v>79.5</v>
      </c>
      <c r="I34880" t="s">
        <v>9</v>
      </c>
      <c r="J34880" t="s">
        <v>10</v>
      </c>
      <c r="K34880">
        <f t="shared" si="544"/>
        <v>570.02</v>
      </c>
    </row>
    <row r="34881" spans="1:11" x14ac:dyDescent="0.25">
      <c r="A34881" s="1">
        <v>42368</v>
      </c>
      <c r="B34881" s="2">
        <v>0.32291666666666669</v>
      </c>
      <c r="C34881">
        <v>512.04</v>
      </c>
      <c r="D34881" t="s">
        <v>9</v>
      </c>
      <c r="E34881" t="s">
        <v>10</v>
      </c>
      <c r="F34881" s="1">
        <v>42368</v>
      </c>
      <c r="G34881" s="2">
        <v>0.32291666666666669</v>
      </c>
      <c r="H34881">
        <v>96</v>
      </c>
      <c r="I34881" t="s">
        <v>9</v>
      </c>
      <c r="J34881" t="s">
        <v>10</v>
      </c>
      <c r="K34881">
        <f t="shared" si="544"/>
        <v>608.04</v>
      </c>
    </row>
    <row r="34882" spans="1:11" x14ac:dyDescent="0.25">
      <c r="A34882" s="1">
        <v>42368</v>
      </c>
      <c r="B34882" s="2">
        <v>0.33333333333333331</v>
      </c>
      <c r="C34882">
        <v>526.85</v>
      </c>
      <c r="D34882" t="s">
        <v>9</v>
      </c>
      <c r="E34882" t="s">
        <v>10</v>
      </c>
      <c r="F34882" s="1">
        <v>42368</v>
      </c>
      <c r="G34882" s="2">
        <v>0.33333333333333331</v>
      </c>
      <c r="H34882">
        <v>99</v>
      </c>
      <c r="I34882" t="s">
        <v>9</v>
      </c>
      <c r="J34882" t="s">
        <v>10</v>
      </c>
      <c r="K34882">
        <f t="shared" si="544"/>
        <v>625.85</v>
      </c>
    </row>
    <row r="34883" spans="1:11" x14ac:dyDescent="0.25">
      <c r="A34883" s="1">
        <v>42368</v>
      </c>
      <c r="B34883" s="2">
        <v>0.34375</v>
      </c>
      <c r="C34883">
        <v>551.84</v>
      </c>
      <c r="D34883" t="s">
        <v>9</v>
      </c>
      <c r="E34883" t="s">
        <v>10</v>
      </c>
      <c r="F34883" s="1">
        <v>42368</v>
      </c>
      <c r="G34883" s="2">
        <v>0.34375</v>
      </c>
      <c r="H34883">
        <v>118.5</v>
      </c>
      <c r="I34883" t="s">
        <v>9</v>
      </c>
      <c r="J34883" t="s">
        <v>10</v>
      </c>
      <c r="K34883">
        <f t="shared" si="544"/>
        <v>670.34</v>
      </c>
    </row>
    <row r="34884" spans="1:11" x14ac:dyDescent="0.25">
      <c r="A34884" s="1">
        <v>42368</v>
      </c>
      <c r="B34884" s="2">
        <v>0.35416666666666669</v>
      </c>
      <c r="C34884">
        <v>591.42999999999995</v>
      </c>
      <c r="D34884" t="s">
        <v>9</v>
      </c>
      <c r="E34884" t="s">
        <v>10</v>
      </c>
      <c r="F34884" s="1">
        <v>42368</v>
      </c>
      <c r="G34884" s="2">
        <v>0.35416666666666669</v>
      </c>
      <c r="H34884">
        <v>106.5</v>
      </c>
      <c r="I34884" t="s">
        <v>9</v>
      </c>
      <c r="J34884" t="s">
        <v>10</v>
      </c>
      <c r="K34884">
        <f t="shared" ref="K34884:K34947" si="545">SUM(H34884,C34884)</f>
        <v>697.93</v>
      </c>
    </row>
    <row r="34885" spans="1:11" x14ac:dyDescent="0.25">
      <c r="A34885" s="1">
        <v>42368</v>
      </c>
      <c r="B34885" s="2">
        <v>0.36458333333333331</v>
      </c>
      <c r="C34885">
        <v>578.48</v>
      </c>
      <c r="D34885" t="s">
        <v>9</v>
      </c>
      <c r="E34885" t="s">
        <v>10</v>
      </c>
      <c r="F34885" s="1">
        <v>42368</v>
      </c>
      <c r="G34885" s="2">
        <v>0.36458333333333331</v>
      </c>
      <c r="H34885">
        <v>94.5</v>
      </c>
      <c r="I34885" t="s">
        <v>9</v>
      </c>
      <c r="J34885" t="s">
        <v>10</v>
      </c>
      <c r="K34885">
        <f t="shared" si="545"/>
        <v>672.98</v>
      </c>
    </row>
    <row r="34886" spans="1:11" x14ac:dyDescent="0.25">
      <c r="A34886" s="1">
        <v>42368</v>
      </c>
      <c r="B34886" s="2">
        <v>0.375</v>
      </c>
      <c r="C34886">
        <v>563.16</v>
      </c>
      <c r="D34886" t="s">
        <v>9</v>
      </c>
      <c r="E34886" t="s">
        <v>10</v>
      </c>
      <c r="F34886" s="1">
        <v>42368</v>
      </c>
      <c r="G34886" s="2">
        <v>0.375</v>
      </c>
      <c r="H34886">
        <v>90</v>
      </c>
      <c r="I34886" t="s">
        <v>9</v>
      </c>
      <c r="J34886" t="s">
        <v>10</v>
      </c>
      <c r="K34886">
        <f t="shared" si="545"/>
        <v>653.16</v>
      </c>
    </row>
    <row r="34887" spans="1:11" x14ac:dyDescent="0.25">
      <c r="A34887" s="1">
        <v>42368</v>
      </c>
      <c r="B34887" s="2">
        <v>0.38541666666666669</v>
      </c>
      <c r="C34887">
        <v>547.47</v>
      </c>
      <c r="D34887" t="s">
        <v>9</v>
      </c>
      <c r="E34887" t="s">
        <v>10</v>
      </c>
      <c r="F34887" s="1">
        <v>42368</v>
      </c>
      <c r="G34887" s="2">
        <v>0.38541666666666669</v>
      </c>
      <c r="H34887">
        <v>93</v>
      </c>
      <c r="I34887" t="s">
        <v>9</v>
      </c>
      <c r="J34887" t="s">
        <v>10</v>
      </c>
      <c r="K34887">
        <f t="shared" si="545"/>
        <v>640.47</v>
      </c>
    </row>
    <row r="34888" spans="1:11" x14ac:dyDescent="0.25">
      <c r="A34888" s="1">
        <v>42368</v>
      </c>
      <c r="B34888" s="2">
        <v>0.39583333333333331</v>
      </c>
      <c r="C34888">
        <v>569.55999999999995</v>
      </c>
      <c r="D34888" t="s">
        <v>9</v>
      </c>
      <c r="E34888" t="s">
        <v>10</v>
      </c>
      <c r="F34888" s="1">
        <v>42368</v>
      </c>
      <c r="G34888" s="2">
        <v>0.39583333333333331</v>
      </c>
      <c r="H34888">
        <v>81</v>
      </c>
      <c r="I34888" t="s">
        <v>9</v>
      </c>
      <c r="J34888" t="s">
        <v>10</v>
      </c>
      <c r="K34888">
        <f t="shared" si="545"/>
        <v>650.55999999999995</v>
      </c>
    </row>
    <row r="34889" spans="1:11" x14ac:dyDescent="0.25">
      <c r="A34889" s="1">
        <v>42368</v>
      </c>
      <c r="B34889" s="2">
        <v>0.40625</v>
      </c>
      <c r="C34889">
        <v>519.25</v>
      </c>
      <c r="D34889" t="s">
        <v>9</v>
      </c>
      <c r="E34889" t="s">
        <v>10</v>
      </c>
      <c r="F34889" s="1">
        <v>42368</v>
      </c>
      <c r="G34889" s="2">
        <v>0.40625</v>
      </c>
      <c r="H34889">
        <v>76.5</v>
      </c>
      <c r="I34889" t="s">
        <v>9</v>
      </c>
      <c r="J34889" t="s">
        <v>10</v>
      </c>
      <c r="K34889">
        <f t="shared" si="545"/>
        <v>595.75</v>
      </c>
    </row>
    <row r="34890" spans="1:11" x14ac:dyDescent="0.25">
      <c r="A34890" s="1">
        <v>42368</v>
      </c>
      <c r="B34890" s="2">
        <v>0.41666666666666669</v>
      </c>
      <c r="C34890">
        <v>474.93</v>
      </c>
      <c r="D34890" t="s">
        <v>9</v>
      </c>
      <c r="E34890" t="s">
        <v>10</v>
      </c>
      <c r="F34890" s="1">
        <v>42368</v>
      </c>
      <c r="G34890" s="2">
        <v>0.41666666666666669</v>
      </c>
      <c r="H34890">
        <v>51</v>
      </c>
      <c r="I34890" t="s">
        <v>9</v>
      </c>
      <c r="J34890" t="s">
        <v>10</v>
      </c>
      <c r="K34890">
        <f t="shared" si="545"/>
        <v>525.93000000000006</v>
      </c>
    </row>
    <row r="34891" spans="1:11" x14ac:dyDescent="0.25">
      <c r="A34891" s="1">
        <v>42368</v>
      </c>
      <c r="B34891" s="2">
        <v>0.42708333333333331</v>
      </c>
      <c r="C34891">
        <v>435.54</v>
      </c>
      <c r="D34891" t="s">
        <v>9</v>
      </c>
      <c r="E34891" t="s">
        <v>10</v>
      </c>
      <c r="F34891" s="1">
        <v>42368</v>
      </c>
      <c r="G34891" s="2">
        <v>0.42708333333333331</v>
      </c>
      <c r="H34891">
        <v>12</v>
      </c>
      <c r="I34891" t="s">
        <v>9</v>
      </c>
      <c r="J34891" t="s">
        <v>10</v>
      </c>
      <c r="K34891">
        <f t="shared" si="545"/>
        <v>447.54</v>
      </c>
    </row>
    <row r="34892" spans="1:11" x14ac:dyDescent="0.25">
      <c r="A34892" s="1">
        <v>42368</v>
      </c>
      <c r="B34892" s="2">
        <v>0.4375</v>
      </c>
      <c r="C34892">
        <v>376.66</v>
      </c>
      <c r="D34892" t="s">
        <v>9</v>
      </c>
      <c r="E34892" t="s">
        <v>10</v>
      </c>
      <c r="F34892" s="1">
        <v>42368</v>
      </c>
      <c r="G34892" s="2">
        <v>0.4375</v>
      </c>
      <c r="H34892">
        <v>-25.5</v>
      </c>
      <c r="I34892" t="s">
        <v>9</v>
      </c>
      <c r="J34892" t="s">
        <v>10</v>
      </c>
      <c r="K34892">
        <f t="shared" si="545"/>
        <v>351.16</v>
      </c>
    </row>
    <row r="34893" spans="1:11" x14ac:dyDescent="0.25">
      <c r="A34893" s="1">
        <v>42368</v>
      </c>
      <c r="B34893" s="2">
        <v>0.44791666666666669</v>
      </c>
      <c r="C34893">
        <v>339.82</v>
      </c>
      <c r="D34893" t="s">
        <v>9</v>
      </c>
      <c r="E34893" t="s">
        <v>10</v>
      </c>
      <c r="F34893" s="1">
        <v>42368</v>
      </c>
      <c r="G34893" s="2">
        <v>0.44791666666666669</v>
      </c>
      <c r="H34893">
        <v>-12</v>
      </c>
      <c r="I34893" t="s">
        <v>9</v>
      </c>
      <c r="J34893" t="s">
        <v>10</v>
      </c>
      <c r="K34893">
        <f t="shared" si="545"/>
        <v>327.82</v>
      </c>
    </row>
    <row r="34894" spans="1:11" x14ac:dyDescent="0.25">
      <c r="A34894" s="1">
        <v>42368</v>
      </c>
      <c r="B34894" s="2">
        <v>0.45833333333333331</v>
      </c>
      <c r="C34894">
        <v>261.68</v>
      </c>
      <c r="D34894" t="s">
        <v>9</v>
      </c>
      <c r="E34894" t="s">
        <v>10</v>
      </c>
      <c r="F34894" s="1">
        <v>42368</v>
      </c>
      <c r="G34894" s="2">
        <v>0.45833333333333331</v>
      </c>
      <c r="H34894">
        <v>-45</v>
      </c>
      <c r="I34894" t="s">
        <v>9</v>
      </c>
      <c r="J34894" t="s">
        <v>10</v>
      </c>
      <c r="K34894">
        <f t="shared" si="545"/>
        <v>216.68</v>
      </c>
    </row>
    <row r="34895" spans="1:11" x14ac:dyDescent="0.25">
      <c r="A34895" s="1">
        <v>42368</v>
      </c>
      <c r="B34895" s="2">
        <v>0.46875</v>
      </c>
      <c r="C34895">
        <v>236.5</v>
      </c>
      <c r="D34895" t="s">
        <v>9</v>
      </c>
      <c r="E34895" t="s">
        <v>10</v>
      </c>
      <c r="F34895" s="1">
        <v>42368</v>
      </c>
      <c r="G34895" s="2">
        <v>0.46875</v>
      </c>
      <c r="H34895">
        <v>-57</v>
      </c>
      <c r="I34895" t="s">
        <v>9</v>
      </c>
      <c r="J34895" t="s">
        <v>10</v>
      </c>
      <c r="K34895">
        <f t="shared" si="545"/>
        <v>179.5</v>
      </c>
    </row>
    <row r="34896" spans="1:11" x14ac:dyDescent="0.25">
      <c r="A34896" s="1">
        <v>42368</v>
      </c>
      <c r="B34896" s="2">
        <v>0.47916666666666669</v>
      </c>
      <c r="C34896">
        <v>217.44</v>
      </c>
      <c r="D34896" t="s">
        <v>9</v>
      </c>
      <c r="E34896" t="s">
        <v>10</v>
      </c>
      <c r="F34896" s="1">
        <v>42368</v>
      </c>
      <c r="G34896" s="2">
        <v>0.47916666666666669</v>
      </c>
      <c r="H34896">
        <v>-87</v>
      </c>
      <c r="I34896" t="s">
        <v>9</v>
      </c>
      <c r="J34896" t="s">
        <v>10</v>
      </c>
      <c r="K34896">
        <f t="shared" si="545"/>
        <v>130.44</v>
      </c>
    </row>
    <row r="34897" spans="1:11" x14ac:dyDescent="0.25">
      <c r="A34897" s="1">
        <v>42368</v>
      </c>
      <c r="B34897" s="2">
        <v>0.48958333333333331</v>
      </c>
      <c r="C34897">
        <v>222.44</v>
      </c>
      <c r="D34897" t="s">
        <v>9</v>
      </c>
      <c r="E34897" t="s">
        <v>10</v>
      </c>
      <c r="F34897" s="1">
        <v>42368</v>
      </c>
      <c r="G34897" s="2">
        <v>0.48958333333333331</v>
      </c>
      <c r="H34897">
        <v>-136.5</v>
      </c>
      <c r="I34897" t="s">
        <v>9</v>
      </c>
      <c r="J34897" t="s">
        <v>10</v>
      </c>
      <c r="K34897">
        <f t="shared" si="545"/>
        <v>85.94</v>
      </c>
    </row>
    <row r="34898" spans="1:11" x14ac:dyDescent="0.25">
      <c r="A34898" s="1">
        <v>42368</v>
      </c>
      <c r="B34898" s="2">
        <v>0.5</v>
      </c>
      <c r="C34898">
        <v>201.16</v>
      </c>
      <c r="D34898" t="s">
        <v>9</v>
      </c>
      <c r="E34898" t="s">
        <v>10</v>
      </c>
      <c r="F34898" s="1">
        <v>42368</v>
      </c>
      <c r="G34898" s="2">
        <v>0.5</v>
      </c>
      <c r="H34898">
        <v>-144</v>
      </c>
      <c r="I34898" t="s">
        <v>9</v>
      </c>
      <c r="J34898" t="s">
        <v>10</v>
      </c>
      <c r="K34898">
        <f t="shared" si="545"/>
        <v>57.16</v>
      </c>
    </row>
    <row r="34899" spans="1:11" x14ac:dyDescent="0.25">
      <c r="A34899" s="1">
        <v>42368</v>
      </c>
      <c r="B34899" s="2">
        <v>0.51041666666666663</v>
      </c>
      <c r="C34899">
        <v>186.39</v>
      </c>
      <c r="D34899" t="s">
        <v>9</v>
      </c>
      <c r="E34899" t="s">
        <v>10</v>
      </c>
      <c r="F34899" s="1">
        <v>42368</v>
      </c>
      <c r="G34899" s="2">
        <v>0.51041666666666663</v>
      </c>
      <c r="H34899">
        <v>-166.5</v>
      </c>
      <c r="I34899" t="s">
        <v>9</v>
      </c>
      <c r="J34899" t="s">
        <v>10</v>
      </c>
      <c r="K34899">
        <f t="shared" si="545"/>
        <v>19.889999999999986</v>
      </c>
    </row>
    <row r="34900" spans="1:11" x14ac:dyDescent="0.25">
      <c r="A34900" s="1">
        <v>42368</v>
      </c>
      <c r="B34900" s="2">
        <v>0.52083333333333337</v>
      </c>
      <c r="C34900">
        <v>154.22</v>
      </c>
      <c r="D34900" t="s">
        <v>9</v>
      </c>
      <c r="E34900" t="s">
        <v>10</v>
      </c>
      <c r="F34900" s="1">
        <v>42368</v>
      </c>
      <c r="G34900" s="2">
        <v>0.52083333333333337</v>
      </c>
      <c r="H34900">
        <v>-196.5</v>
      </c>
      <c r="I34900" t="s">
        <v>9</v>
      </c>
      <c r="J34900" t="s">
        <v>10</v>
      </c>
      <c r="K34900">
        <f t="shared" si="545"/>
        <v>-42.28</v>
      </c>
    </row>
    <row r="34901" spans="1:11" x14ac:dyDescent="0.25">
      <c r="A34901" s="1">
        <v>42368</v>
      </c>
      <c r="B34901" s="2">
        <v>0.53125</v>
      </c>
      <c r="C34901">
        <v>135.80000000000001</v>
      </c>
      <c r="D34901" t="s">
        <v>9</v>
      </c>
      <c r="E34901" t="s">
        <v>10</v>
      </c>
      <c r="F34901" s="1">
        <v>42368</v>
      </c>
      <c r="G34901" s="2">
        <v>0.53125</v>
      </c>
      <c r="H34901">
        <v>-195</v>
      </c>
      <c r="I34901" t="s">
        <v>9</v>
      </c>
      <c r="J34901" t="s">
        <v>10</v>
      </c>
      <c r="K34901">
        <f t="shared" si="545"/>
        <v>-59.199999999999989</v>
      </c>
    </row>
    <row r="34902" spans="1:11" x14ac:dyDescent="0.25">
      <c r="A34902" s="1">
        <v>42368</v>
      </c>
      <c r="B34902" s="2">
        <v>0.54166666666666663</v>
      </c>
      <c r="C34902">
        <v>165.64</v>
      </c>
      <c r="D34902" t="s">
        <v>9</v>
      </c>
      <c r="E34902" t="s">
        <v>10</v>
      </c>
      <c r="F34902" s="1">
        <v>42368</v>
      </c>
      <c r="G34902" s="2">
        <v>0.54166666666666663</v>
      </c>
      <c r="H34902">
        <v>-192</v>
      </c>
      <c r="I34902" t="s">
        <v>9</v>
      </c>
      <c r="J34902" t="s">
        <v>10</v>
      </c>
      <c r="K34902">
        <f t="shared" si="545"/>
        <v>-26.360000000000014</v>
      </c>
    </row>
    <row r="34903" spans="1:11" x14ac:dyDescent="0.25">
      <c r="A34903" s="1">
        <v>42368</v>
      </c>
      <c r="B34903" s="2">
        <v>0.55208333333333337</v>
      </c>
      <c r="C34903">
        <v>169.34</v>
      </c>
      <c r="D34903" t="s">
        <v>9</v>
      </c>
      <c r="E34903" t="s">
        <v>10</v>
      </c>
      <c r="F34903" s="1">
        <v>42368</v>
      </c>
      <c r="G34903" s="2">
        <v>0.55208333333333337</v>
      </c>
      <c r="H34903">
        <v>-180</v>
      </c>
      <c r="I34903" t="s">
        <v>9</v>
      </c>
      <c r="J34903" t="s">
        <v>10</v>
      </c>
      <c r="K34903">
        <f t="shared" si="545"/>
        <v>-10.659999999999997</v>
      </c>
    </row>
    <row r="34904" spans="1:11" x14ac:dyDescent="0.25">
      <c r="A34904" s="1">
        <v>42368</v>
      </c>
      <c r="B34904" s="2">
        <v>0.5625</v>
      </c>
      <c r="C34904">
        <v>233.75</v>
      </c>
      <c r="D34904" t="s">
        <v>9</v>
      </c>
      <c r="E34904" t="s">
        <v>10</v>
      </c>
      <c r="F34904" s="1">
        <v>42368</v>
      </c>
      <c r="G34904" s="2">
        <v>0.5625</v>
      </c>
      <c r="H34904">
        <v>-180</v>
      </c>
      <c r="I34904" t="s">
        <v>9</v>
      </c>
      <c r="J34904" t="s">
        <v>10</v>
      </c>
      <c r="K34904">
        <f t="shared" si="545"/>
        <v>53.75</v>
      </c>
    </row>
    <row r="34905" spans="1:11" x14ac:dyDescent="0.25">
      <c r="A34905" s="1">
        <v>42368</v>
      </c>
      <c r="B34905" s="2">
        <v>0.57291666666666663</v>
      </c>
      <c r="C34905">
        <v>280.86</v>
      </c>
      <c r="D34905" t="s">
        <v>9</v>
      </c>
      <c r="E34905" t="s">
        <v>10</v>
      </c>
      <c r="F34905" s="1">
        <v>42368</v>
      </c>
      <c r="G34905" s="2">
        <v>0.57291666666666663</v>
      </c>
      <c r="H34905">
        <v>-139.5</v>
      </c>
      <c r="I34905" t="s">
        <v>9</v>
      </c>
      <c r="J34905" t="s">
        <v>10</v>
      </c>
      <c r="K34905">
        <f t="shared" si="545"/>
        <v>141.36000000000001</v>
      </c>
    </row>
    <row r="34906" spans="1:11" x14ac:dyDescent="0.25">
      <c r="A34906" s="1">
        <v>42368</v>
      </c>
      <c r="B34906" s="2">
        <v>0.58333333333333337</v>
      </c>
      <c r="C34906">
        <v>239.64</v>
      </c>
      <c r="D34906" t="s">
        <v>9</v>
      </c>
      <c r="E34906" t="s">
        <v>10</v>
      </c>
      <c r="F34906" s="1">
        <v>42368</v>
      </c>
      <c r="G34906" s="2">
        <v>0.58333333333333337</v>
      </c>
      <c r="H34906">
        <v>-145.5</v>
      </c>
      <c r="I34906" t="s">
        <v>9</v>
      </c>
      <c r="J34906" t="s">
        <v>10</v>
      </c>
      <c r="K34906">
        <f t="shared" si="545"/>
        <v>94.139999999999986</v>
      </c>
    </row>
    <row r="34907" spans="1:11" x14ac:dyDescent="0.25">
      <c r="A34907" s="1">
        <v>42368</v>
      </c>
      <c r="B34907" s="2">
        <v>0.59375</v>
      </c>
      <c r="C34907">
        <v>268.27999999999997</v>
      </c>
      <c r="D34907" t="s">
        <v>9</v>
      </c>
      <c r="E34907" t="s">
        <v>10</v>
      </c>
      <c r="F34907" s="1">
        <v>42368</v>
      </c>
      <c r="G34907" s="2">
        <v>0.59375</v>
      </c>
      <c r="H34907">
        <v>-120</v>
      </c>
      <c r="I34907" t="s">
        <v>9</v>
      </c>
      <c r="J34907" t="s">
        <v>10</v>
      </c>
      <c r="K34907">
        <f t="shared" si="545"/>
        <v>148.27999999999997</v>
      </c>
    </row>
    <row r="34908" spans="1:11" x14ac:dyDescent="0.25">
      <c r="A34908" s="1">
        <v>42368</v>
      </c>
      <c r="B34908" s="2">
        <v>0.60416666666666663</v>
      </c>
      <c r="C34908">
        <v>368.8</v>
      </c>
      <c r="D34908" t="s">
        <v>9</v>
      </c>
      <c r="E34908" t="s">
        <v>10</v>
      </c>
      <c r="F34908" s="1">
        <v>42368</v>
      </c>
      <c r="G34908" s="2">
        <v>0.60416666666666663</v>
      </c>
      <c r="H34908">
        <v>-55.5</v>
      </c>
      <c r="I34908" t="s">
        <v>9</v>
      </c>
      <c r="J34908" t="s">
        <v>10</v>
      </c>
      <c r="K34908">
        <f t="shared" si="545"/>
        <v>313.3</v>
      </c>
    </row>
    <row r="34909" spans="1:11" x14ac:dyDescent="0.25">
      <c r="A34909" s="1">
        <v>42368</v>
      </c>
      <c r="B34909" s="2">
        <v>0.61458333333333337</v>
      </c>
      <c r="C34909">
        <v>453.12</v>
      </c>
      <c r="D34909" t="s">
        <v>9</v>
      </c>
      <c r="E34909" t="s">
        <v>10</v>
      </c>
      <c r="F34909" s="1">
        <v>42368</v>
      </c>
      <c r="G34909" s="2">
        <v>0.61458333333333337</v>
      </c>
      <c r="H34909">
        <v>-13.5</v>
      </c>
      <c r="I34909" t="s">
        <v>9</v>
      </c>
      <c r="J34909" t="s">
        <v>10</v>
      </c>
      <c r="K34909">
        <f t="shared" si="545"/>
        <v>439.62</v>
      </c>
    </row>
    <row r="34910" spans="1:11" x14ac:dyDescent="0.25">
      <c r="A34910" s="1">
        <v>42368</v>
      </c>
      <c r="B34910" s="2">
        <v>0.625</v>
      </c>
      <c r="C34910">
        <v>403.17</v>
      </c>
      <c r="D34910" t="s">
        <v>9</v>
      </c>
      <c r="E34910" t="s">
        <v>10</v>
      </c>
      <c r="F34910" s="1">
        <v>42368</v>
      </c>
      <c r="G34910" s="2">
        <v>0.625</v>
      </c>
      <c r="H34910">
        <v>16.5</v>
      </c>
      <c r="I34910" t="s">
        <v>9</v>
      </c>
      <c r="J34910" t="s">
        <v>10</v>
      </c>
      <c r="K34910">
        <f t="shared" si="545"/>
        <v>419.67</v>
      </c>
    </row>
    <row r="34911" spans="1:11" x14ac:dyDescent="0.25">
      <c r="A34911" s="1">
        <v>42368</v>
      </c>
      <c r="B34911" s="2">
        <v>0.63541666666666663</v>
      </c>
      <c r="C34911">
        <v>444.3</v>
      </c>
      <c r="D34911" t="s">
        <v>9</v>
      </c>
      <c r="E34911" t="s">
        <v>10</v>
      </c>
      <c r="F34911" s="1">
        <v>42368</v>
      </c>
      <c r="G34911" s="2">
        <v>0.63541666666666663</v>
      </c>
      <c r="H34911">
        <v>27</v>
      </c>
      <c r="I34911" t="s">
        <v>9</v>
      </c>
      <c r="J34911" t="s">
        <v>10</v>
      </c>
      <c r="K34911">
        <f t="shared" si="545"/>
        <v>471.3</v>
      </c>
    </row>
    <row r="34912" spans="1:11" x14ac:dyDescent="0.25">
      <c r="A34912" s="1">
        <v>42368</v>
      </c>
      <c r="B34912" s="2">
        <v>0.64583333333333337</v>
      </c>
      <c r="C34912">
        <v>499.32</v>
      </c>
      <c r="D34912" t="s">
        <v>9</v>
      </c>
      <c r="E34912" t="s">
        <v>10</v>
      </c>
      <c r="F34912" s="1">
        <v>42368</v>
      </c>
      <c r="G34912" s="2">
        <v>0.64583333333333337</v>
      </c>
      <c r="H34912">
        <v>42</v>
      </c>
      <c r="I34912" t="s">
        <v>9</v>
      </c>
      <c r="J34912" t="s">
        <v>10</v>
      </c>
      <c r="K34912">
        <f t="shared" si="545"/>
        <v>541.31999999999994</v>
      </c>
    </row>
    <row r="34913" spans="1:11" x14ac:dyDescent="0.25">
      <c r="A34913" s="1">
        <v>42368</v>
      </c>
      <c r="B34913" s="2">
        <v>0.65625</v>
      </c>
      <c r="C34913">
        <v>544.34</v>
      </c>
      <c r="D34913" t="s">
        <v>9</v>
      </c>
      <c r="E34913" t="s">
        <v>10</v>
      </c>
      <c r="F34913" s="1">
        <v>42368</v>
      </c>
      <c r="G34913" s="2">
        <v>0.65625</v>
      </c>
      <c r="H34913">
        <v>45</v>
      </c>
      <c r="I34913" t="s">
        <v>9</v>
      </c>
      <c r="J34913" t="s">
        <v>10</v>
      </c>
      <c r="K34913">
        <f t="shared" si="545"/>
        <v>589.34</v>
      </c>
    </row>
    <row r="34914" spans="1:11" x14ac:dyDescent="0.25">
      <c r="A34914" s="1">
        <v>42368</v>
      </c>
      <c r="B34914" s="2">
        <v>0.66666666666666663</v>
      </c>
      <c r="C34914">
        <v>577.19000000000005</v>
      </c>
      <c r="D34914" t="s">
        <v>9</v>
      </c>
      <c r="E34914" t="s">
        <v>10</v>
      </c>
      <c r="F34914" s="1">
        <v>42368</v>
      </c>
      <c r="G34914" s="2">
        <v>0.66666666666666663</v>
      </c>
      <c r="H34914">
        <v>72</v>
      </c>
      <c r="I34914" t="s">
        <v>9</v>
      </c>
      <c r="J34914" t="s">
        <v>10</v>
      </c>
      <c r="K34914">
        <f t="shared" si="545"/>
        <v>649.19000000000005</v>
      </c>
    </row>
    <row r="34915" spans="1:11" x14ac:dyDescent="0.25">
      <c r="A34915" s="1">
        <v>42368</v>
      </c>
      <c r="B34915" s="2">
        <v>0.67708333333333337</v>
      </c>
      <c r="C34915">
        <v>612.25</v>
      </c>
      <c r="D34915" t="s">
        <v>9</v>
      </c>
      <c r="E34915" t="s">
        <v>10</v>
      </c>
      <c r="F34915" s="1">
        <v>42368</v>
      </c>
      <c r="G34915" s="2">
        <v>0.67708333333333337</v>
      </c>
      <c r="H34915">
        <v>73.5</v>
      </c>
      <c r="I34915" t="s">
        <v>9</v>
      </c>
      <c r="J34915" t="s">
        <v>10</v>
      </c>
      <c r="K34915">
        <f t="shared" si="545"/>
        <v>685.75</v>
      </c>
    </row>
    <row r="34916" spans="1:11" x14ac:dyDescent="0.25">
      <c r="A34916" s="1">
        <v>42368</v>
      </c>
      <c r="B34916" s="2">
        <v>0.6875</v>
      </c>
      <c r="C34916">
        <v>618.96</v>
      </c>
      <c r="D34916" t="s">
        <v>9</v>
      </c>
      <c r="E34916" t="s">
        <v>10</v>
      </c>
      <c r="F34916" s="1">
        <v>42368</v>
      </c>
      <c r="G34916" s="2">
        <v>0.6875</v>
      </c>
      <c r="H34916">
        <v>60</v>
      </c>
      <c r="I34916" t="s">
        <v>9</v>
      </c>
      <c r="J34916" t="s">
        <v>10</v>
      </c>
      <c r="K34916">
        <f t="shared" si="545"/>
        <v>678.96</v>
      </c>
    </row>
    <row r="34917" spans="1:11" x14ac:dyDescent="0.25">
      <c r="A34917" s="1">
        <v>42368</v>
      </c>
      <c r="B34917" s="2">
        <v>0.69791666666666663</v>
      </c>
      <c r="C34917">
        <v>611.44000000000005</v>
      </c>
      <c r="D34917" t="s">
        <v>9</v>
      </c>
      <c r="E34917" t="s">
        <v>10</v>
      </c>
      <c r="F34917" s="1">
        <v>42368</v>
      </c>
      <c r="G34917" s="2">
        <v>0.69791666666666663</v>
      </c>
      <c r="H34917">
        <v>72</v>
      </c>
      <c r="I34917" t="s">
        <v>9</v>
      </c>
      <c r="J34917" t="s">
        <v>10</v>
      </c>
      <c r="K34917">
        <f t="shared" si="545"/>
        <v>683.44</v>
      </c>
    </row>
    <row r="34918" spans="1:11" x14ac:dyDescent="0.25">
      <c r="A34918" s="1">
        <v>42368</v>
      </c>
      <c r="B34918" s="2">
        <v>0.70833333333333337</v>
      </c>
      <c r="C34918">
        <v>676.95</v>
      </c>
      <c r="D34918" t="s">
        <v>9</v>
      </c>
      <c r="E34918" t="s">
        <v>10</v>
      </c>
      <c r="F34918" s="1">
        <v>42368</v>
      </c>
      <c r="G34918" s="2">
        <v>0.70833333333333337</v>
      </c>
      <c r="H34918">
        <v>79.5</v>
      </c>
      <c r="I34918" t="s">
        <v>9</v>
      </c>
      <c r="J34918" t="s">
        <v>10</v>
      </c>
      <c r="K34918">
        <f t="shared" si="545"/>
        <v>756.45</v>
      </c>
    </row>
    <row r="34919" spans="1:11" x14ac:dyDescent="0.25">
      <c r="A34919" s="1">
        <v>42368</v>
      </c>
      <c r="B34919" s="2">
        <v>0.71875</v>
      </c>
      <c r="C34919">
        <v>690.03</v>
      </c>
      <c r="D34919" t="s">
        <v>9</v>
      </c>
      <c r="E34919" t="s">
        <v>10</v>
      </c>
      <c r="F34919" s="1">
        <v>42368</v>
      </c>
      <c r="G34919" s="2">
        <v>0.71875</v>
      </c>
      <c r="H34919">
        <v>85.5</v>
      </c>
      <c r="I34919" t="s">
        <v>9</v>
      </c>
      <c r="J34919" t="s">
        <v>10</v>
      </c>
      <c r="K34919">
        <f t="shared" si="545"/>
        <v>775.53</v>
      </c>
    </row>
    <row r="34920" spans="1:11" x14ac:dyDescent="0.25">
      <c r="A34920" s="1">
        <v>42368</v>
      </c>
      <c r="B34920" s="2">
        <v>0.72916666666666663</v>
      </c>
      <c r="C34920">
        <v>687.05</v>
      </c>
      <c r="D34920" t="s">
        <v>9</v>
      </c>
      <c r="E34920" t="s">
        <v>10</v>
      </c>
      <c r="F34920" s="1">
        <v>42368</v>
      </c>
      <c r="G34920" s="2">
        <v>0.72916666666666663</v>
      </c>
      <c r="H34920">
        <v>58.5</v>
      </c>
      <c r="I34920" t="s">
        <v>9</v>
      </c>
      <c r="J34920" t="s">
        <v>10</v>
      </c>
      <c r="K34920">
        <f t="shared" si="545"/>
        <v>745.55</v>
      </c>
    </row>
    <row r="34921" spans="1:11" x14ac:dyDescent="0.25">
      <c r="A34921" s="1">
        <v>42368</v>
      </c>
      <c r="B34921" s="2">
        <v>0.73958333333333337</v>
      </c>
      <c r="C34921">
        <v>683.01</v>
      </c>
      <c r="D34921" t="s">
        <v>9</v>
      </c>
      <c r="E34921" t="s">
        <v>10</v>
      </c>
      <c r="F34921" s="1">
        <v>42368</v>
      </c>
      <c r="G34921" s="2">
        <v>0.73958333333333337</v>
      </c>
      <c r="H34921">
        <v>61.5</v>
      </c>
      <c r="I34921" t="s">
        <v>9</v>
      </c>
      <c r="J34921" t="s">
        <v>10</v>
      </c>
      <c r="K34921">
        <f t="shared" si="545"/>
        <v>744.51</v>
      </c>
    </row>
    <row r="34922" spans="1:11" x14ac:dyDescent="0.25">
      <c r="A34922" s="1">
        <v>42368</v>
      </c>
      <c r="B34922" s="2">
        <v>0.75</v>
      </c>
      <c r="C34922">
        <v>712.84</v>
      </c>
      <c r="D34922" t="s">
        <v>9</v>
      </c>
      <c r="E34922" t="s">
        <v>10</v>
      </c>
      <c r="F34922" s="1">
        <v>42368</v>
      </c>
      <c r="G34922" s="2">
        <v>0.75</v>
      </c>
      <c r="H34922">
        <v>58.5</v>
      </c>
      <c r="I34922" t="s">
        <v>9</v>
      </c>
      <c r="J34922" t="s">
        <v>10</v>
      </c>
      <c r="K34922">
        <f t="shared" si="545"/>
        <v>771.34</v>
      </c>
    </row>
    <row r="34923" spans="1:11" x14ac:dyDescent="0.25">
      <c r="A34923" s="1">
        <v>42368</v>
      </c>
      <c r="B34923" s="2">
        <v>0.76041666666666663</v>
      </c>
      <c r="C34923">
        <v>718.7</v>
      </c>
      <c r="D34923" t="s">
        <v>9</v>
      </c>
      <c r="E34923" t="s">
        <v>10</v>
      </c>
      <c r="F34923" s="1">
        <v>42368</v>
      </c>
      <c r="G34923" s="2">
        <v>0.76041666666666663</v>
      </c>
      <c r="H34923">
        <v>25.5</v>
      </c>
      <c r="I34923" t="s">
        <v>9</v>
      </c>
      <c r="J34923" t="s">
        <v>10</v>
      </c>
      <c r="K34923">
        <f t="shared" si="545"/>
        <v>744.2</v>
      </c>
    </row>
    <row r="34924" spans="1:11" x14ac:dyDescent="0.25">
      <c r="A34924" s="1">
        <v>42368</v>
      </c>
      <c r="B34924" s="2">
        <v>0.77083333333333337</v>
      </c>
      <c r="C34924">
        <v>722.72</v>
      </c>
      <c r="D34924" t="s">
        <v>9</v>
      </c>
      <c r="E34924" t="s">
        <v>10</v>
      </c>
      <c r="F34924" s="1">
        <v>42368</v>
      </c>
      <c r="G34924" s="2">
        <v>0.77083333333333337</v>
      </c>
      <c r="H34924">
        <v>42</v>
      </c>
      <c r="I34924" t="s">
        <v>9</v>
      </c>
      <c r="J34924" t="s">
        <v>10</v>
      </c>
      <c r="K34924">
        <f t="shared" si="545"/>
        <v>764.72</v>
      </c>
    </row>
    <row r="34925" spans="1:11" x14ac:dyDescent="0.25">
      <c r="A34925" s="1">
        <v>42368</v>
      </c>
      <c r="B34925" s="2">
        <v>0.78125</v>
      </c>
      <c r="C34925">
        <v>738.34</v>
      </c>
      <c r="D34925" t="s">
        <v>9</v>
      </c>
      <c r="E34925" t="s">
        <v>10</v>
      </c>
      <c r="F34925" s="1">
        <v>42368</v>
      </c>
      <c r="G34925" s="2">
        <v>0.78125</v>
      </c>
      <c r="H34925">
        <v>40.5</v>
      </c>
      <c r="I34925" t="s">
        <v>9</v>
      </c>
      <c r="J34925" t="s">
        <v>10</v>
      </c>
      <c r="K34925">
        <f t="shared" si="545"/>
        <v>778.84</v>
      </c>
    </row>
    <row r="34926" spans="1:11" x14ac:dyDescent="0.25">
      <c r="A34926" s="1">
        <v>42368</v>
      </c>
      <c r="B34926" s="2">
        <v>0.79166666666666663</v>
      </c>
      <c r="C34926">
        <v>719.99</v>
      </c>
      <c r="D34926" t="s">
        <v>9</v>
      </c>
      <c r="E34926" t="s">
        <v>10</v>
      </c>
      <c r="F34926" s="1">
        <v>42368</v>
      </c>
      <c r="G34926" s="2">
        <v>0.79166666666666663</v>
      </c>
      <c r="H34926">
        <v>49.5</v>
      </c>
      <c r="I34926" t="s">
        <v>9</v>
      </c>
      <c r="J34926" t="s">
        <v>10</v>
      </c>
      <c r="K34926">
        <f t="shared" si="545"/>
        <v>769.49</v>
      </c>
    </row>
    <row r="34927" spans="1:11" x14ac:dyDescent="0.25">
      <c r="A34927" s="1">
        <v>42368</v>
      </c>
      <c r="B34927" s="2">
        <v>0.80208333333333337</v>
      </c>
      <c r="C34927">
        <v>748.02</v>
      </c>
      <c r="D34927" t="s">
        <v>9</v>
      </c>
      <c r="E34927" t="s">
        <v>10</v>
      </c>
      <c r="F34927" s="1">
        <v>42368</v>
      </c>
      <c r="G34927" s="2">
        <v>0.80208333333333337</v>
      </c>
      <c r="H34927">
        <v>63</v>
      </c>
      <c r="I34927" t="s">
        <v>9</v>
      </c>
      <c r="J34927" t="s">
        <v>10</v>
      </c>
      <c r="K34927">
        <f t="shared" si="545"/>
        <v>811.02</v>
      </c>
    </row>
    <row r="34928" spans="1:11" x14ac:dyDescent="0.25">
      <c r="A34928" s="1">
        <v>42368</v>
      </c>
      <c r="B34928" s="2">
        <v>0.8125</v>
      </c>
      <c r="C34928">
        <v>748.15</v>
      </c>
      <c r="D34928" t="s">
        <v>9</v>
      </c>
      <c r="E34928" t="s">
        <v>10</v>
      </c>
      <c r="F34928" s="1">
        <v>42368</v>
      </c>
      <c r="G34928" s="2">
        <v>0.8125</v>
      </c>
      <c r="H34928">
        <v>45</v>
      </c>
      <c r="I34928" t="s">
        <v>9</v>
      </c>
      <c r="J34928" t="s">
        <v>10</v>
      </c>
      <c r="K34928">
        <f t="shared" si="545"/>
        <v>793.15</v>
      </c>
    </row>
    <row r="34929" spans="1:11" x14ac:dyDescent="0.25">
      <c r="A34929" s="1">
        <v>42368</v>
      </c>
      <c r="B34929" s="2">
        <v>0.82291666666666663</v>
      </c>
      <c r="C34929">
        <v>723.35</v>
      </c>
      <c r="D34929" t="s">
        <v>9</v>
      </c>
      <c r="E34929" t="s">
        <v>10</v>
      </c>
      <c r="F34929" s="1">
        <v>42368</v>
      </c>
      <c r="G34929" s="2">
        <v>0.82291666666666663</v>
      </c>
      <c r="H34929">
        <v>42</v>
      </c>
      <c r="I34929" t="s">
        <v>9</v>
      </c>
      <c r="J34929" t="s">
        <v>10</v>
      </c>
      <c r="K34929">
        <f t="shared" si="545"/>
        <v>765.35</v>
      </c>
    </row>
    <row r="34930" spans="1:11" x14ac:dyDescent="0.25">
      <c r="A34930" s="1">
        <v>42368</v>
      </c>
      <c r="B34930" s="2">
        <v>0.83333333333333337</v>
      </c>
      <c r="C34930">
        <v>696.45</v>
      </c>
      <c r="D34930" t="s">
        <v>9</v>
      </c>
      <c r="E34930" t="s">
        <v>10</v>
      </c>
      <c r="F34930" s="1">
        <v>42368</v>
      </c>
      <c r="G34930" s="2">
        <v>0.83333333333333337</v>
      </c>
      <c r="H34930">
        <v>19.5</v>
      </c>
      <c r="I34930" t="s">
        <v>9</v>
      </c>
      <c r="J34930" t="s">
        <v>10</v>
      </c>
      <c r="K34930">
        <f t="shared" si="545"/>
        <v>715.95</v>
      </c>
    </row>
    <row r="34931" spans="1:11" x14ac:dyDescent="0.25">
      <c r="A34931" s="1">
        <v>42368</v>
      </c>
      <c r="B34931" s="2">
        <v>0.84375</v>
      </c>
      <c r="C34931">
        <v>699.25</v>
      </c>
      <c r="D34931" t="s">
        <v>9</v>
      </c>
      <c r="E34931" t="s">
        <v>10</v>
      </c>
      <c r="F34931" s="1">
        <v>42368</v>
      </c>
      <c r="G34931" s="2">
        <v>0.84375</v>
      </c>
      <c r="H34931">
        <v>18</v>
      </c>
      <c r="I34931" t="s">
        <v>9</v>
      </c>
      <c r="J34931" t="s">
        <v>10</v>
      </c>
      <c r="K34931">
        <f t="shared" si="545"/>
        <v>717.25</v>
      </c>
    </row>
    <row r="34932" spans="1:11" x14ac:dyDescent="0.25">
      <c r="A34932" s="1">
        <v>42368</v>
      </c>
      <c r="B34932" s="2">
        <v>0.85416666666666663</v>
      </c>
      <c r="C34932">
        <v>667.36</v>
      </c>
      <c r="D34932" t="s">
        <v>9</v>
      </c>
      <c r="E34932" t="s">
        <v>10</v>
      </c>
      <c r="F34932" s="1">
        <v>42368</v>
      </c>
      <c r="G34932" s="2">
        <v>0.85416666666666663</v>
      </c>
      <c r="H34932">
        <v>16.5</v>
      </c>
      <c r="I34932" t="s">
        <v>9</v>
      </c>
      <c r="J34932" t="s">
        <v>10</v>
      </c>
      <c r="K34932">
        <f t="shared" si="545"/>
        <v>683.86</v>
      </c>
    </row>
    <row r="34933" spans="1:11" x14ac:dyDescent="0.25">
      <c r="A34933" s="1">
        <v>42368</v>
      </c>
      <c r="B34933" s="2">
        <v>0.86458333333333337</v>
      </c>
      <c r="C34933">
        <v>643.91</v>
      </c>
      <c r="D34933" t="s">
        <v>9</v>
      </c>
      <c r="E34933" t="s">
        <v>10</v>
      </c>
      <c r="F34933" s="1">
        <v>42368</v>
      </c>
      <c r="G34933" s="2">
        <v>0.86458333333333337</v>
      </c>
      <c r="H34933">
        <v>25.5</v>
      </c>
      <c r="I34933" t="s">
        <v>9</v>
      </c>
      <c r="J34933" t="s">
        <v>10</v>
      </c>
      <c r="K34933">
        <f t="shared" si="545"/>
        <v>669.41</v>
      </c>
    </row>
    <row r="34934" spans="1:11" x14ac:dyDescent="0.25">
      <c r="A34934" s="1">
        <v>42368</v>
      </c>
      <c r="B34934" s="2">
        <v>0.875</v>
      </c>
      <c r="C34934">
        <v>614.30999999999995</v>
      </c>
      <c r="D34934" t="s">
        <v>9</v>
      </c>
      <c r="E34934" t="s">
        <v>10</v>
      </c>
      <c r="F34934" s="1">
        <v>42368</v>
      </c>
      <c r="G34934" s="2">
        <v>0.875</v>
      </c>
      <c r="H34934">
        <v>37.5</v>
      </c>
      <c r="I34934" t="s">
        <v>9</v>
      </c>
      <c r="J34934" t="s">
        <v>10</v>
      </c>
      <c r="K34934">
        <f t="shared" si="545"/>
        <v>651.80999999999995</v>
      </c>
    </row>
    <row r="34935" spans="1:11" x14ac:dyDescent="0.25">
      <c r="A34935" s="1">
        <v>42368</v>
      </c>
      <c r="B34935" s="2">
        <v>0.88541666666666663</v>
      </c>
      <c r="C34935">
        <v>618.02</v>
      </c>
      <c r="D34935" t="s">
        <v>9</v>
      </c>
      <c r="E34935" t="s">
        <v>10</v>
      </c>
      <c r="F34935" s="1">
        <v>42368</v>
      </c>
      <c r="G34935" s="2">
        <v>0.88541666666666663</v>
      </c>
      <c r="H34935">
        <v>31.5</v>
      </c>
      <c r="I34935" t="s">
        <v>9</v>
      </c>
      <c r="J34935" t="s">
        <v>10</v>
      </c>
      <c r="K34935">
        <f t="shared" si="545"/>
        <v>649.52</v>
      </c>
    </row>
    <row r="34936" spans="1:11" x14ac:dyDescent="0.25">
      <c r="A34936" s="1">
        <v>42368</v>
      </c>
      <c r="B34936" s="2">
        <v>0.89583333333333337</v>
      </c>
      <c r="C34936">
        <v>600.1</v>
      </c>
      <c r="D34936" t="s">
        <v>9</v>
      </c>
      <c r="E34936" t="s">
        <v>10</v>
      </c>
      <c r="F34936" s="1">
        <v>42368</v>
      </c>
      <c r="G34936" s="2">
        <v>0.89583333333333337</v>
      </c>
      <c r="H34936">
        <v>28.5</v>
      </c>
      <c r="I34936" t="s">
        <v>9</v>
      </c>
      <c r="J34936" t="s">
        <v>10</v>
      </c>
      <c r="K34936">
        <f t="shared" si="545"/>
        <v>628.6</v>
      </c>
    </row>
    <row r="34937" spans="1:11" x14ac:dyDescent="0.25">
      <c r="A34937" s="1">
        <v>42368</v>
      </c>
      <c r="B34937" s="2">
        <v>0.90625</v>
      </c>
      <c r="C34937">
        <v>610.21</v>
      </c>
      <c r="D34937" t="s">
        <v>9</v>
      </c>
      <c r="E34937" t="s">
        <v>10</v>
      </c>
      <c r="F34937" s="1">
        <v>42368</v>
      </c>
      <c r="G34937" s="2">
        <v>0.90625</v>
      </c>
      <c r="H34937">
        <v>21</v>
      </c>
      <c r="I34937" t="s">
        <v>9</v>
      </c>
      <c r="J34937" t="s">
        <v>10</v>
      </c>
      <c r="K34937">
        <f t="shared" si="545"/>
        <v>631.21</v>
      </c>
    </row>
    <row r="34938" spans="1:11" x14ac:dyDescent="0.25">
      <c r="A34938" s="1">
        <v>42368</v>
      </c>
      <c r="B34938" s="2">
        <v>0.91666666666666663</v>
      </c>
      <c r="C34938">
        <v>564.16999999999996</v>
      </c>
      <c r="D34938" t="s">
        <v>9</v>
      </c>
      <c r="E34938" t="s">
        <v>10</v>
      </c>
      <c r="F34938" s="1">
        <v>42368</v>
      </c>
      <c r="G34938" s="2">
        <v>0.91666666666666663</v>
      </c>
      <c r="H34938">
        <v>9</v>
      </c>
      <c r="I34938" t="s">
        <v>9</v>
      </c>
      <c r="J34938" t="s">
        <v>10</v>
      </c>
      <c r="K34938">
        <f t="shared" si="545"/>
        <v>573.16999999999996</v>
      </c>
    </row>
    <row r="34939" spans="1:11" x14ac:dyDescent="0.25">
      <c r="A34939" s="1">
        <v>42368</v>
      </c>
      <c r="B34939" s="2">
        <v>0.92708333333333337</v>
      </c>
      <c r="C34939">
        <v>530.85</v>
      </c>
      <c r="D34939" t="s">
        <v>9</v>
      </c>
      <c r="E34939" t="s">
        <v>10</v>
      </c>
      <c r="F34939" s="1">
        <v>42368</v>
      </c>
      <c r="G34939" s="2">
        <v>0.92708333333333337</v>
      </c>
      <c r="H34939">
        <v>-4.5</v>
      </c>
      <c r="I34939" t="s">
        <v>9</v>
      </c>
      <c r="J34939" t="s">
        <v>10</v>
      </c>
      <c r="K34939">
        <f t="shared" si="545"/>
        <v>526.35</v>
      </c>
    </row>
    <row r="34940" spans="1:11" x14ac:dyDescent="0.25">
      <c r="A34940" s="1">
        <v>42368</v>
      </c>
      <c r="B34940" s="2">
        <v>0.9375</v>
      </c>
      <c r="C34940">
        <v>494</v>
      </c>
      <c r="D34940" t="s">
        <v>9</v>
      </c>
      <c r="E34940" t="s">
        <v>10</v>
      </c>
      <c r="F34940" s="1">
        <v>42368</v>
      </c>
      <c r="G34940" s="2">
        <v>0.9375</v>
      </c>
      <c r="H34940">
        <v>-21</v>
      </c>
      <c r="I34940" t="s">
        <v>9</v>
      </c>
      <c r="J34940" t="s">
        <v>10</v>
      </c>
      <c r="K34940">
        <f t="shared" si="545"/>
        <v>473</v>
      </c>
    </row>
    <row r="34941" spans="1:11" x14ac:dyDescent="0.25">
      <c r="A34941" s="1">
        <v>42368</v>
      </c>
      <c r="B34941" s="2">
        <v>0.94791666666666663</v>
      </c>
      <c r="C34941">
        <v>460.14</v>
      </c>
      <c r="D34941" t="s">
        <v>9</v>
      </c>
      <c r="E34941" t="s">
        <v>10</v>
      </c>
      <c r="F34941" s="1">
        <v>42368</v>
      </c>
      <c r="G34941" s="2">
        <v>0.94791666666666663</v>
      </c>
      <c r="H34941">
        <v>-15</v>
      </c>
      <c r="I34941" t="s">
        <v>9</v>
      </c>
      <c r="J34941" t="s">
        <v>10</v>
      </c>
      <c r="K34941">
        <f t="shared" si="545"/>
        <v>445.14</v>
      </c>
    </row>
    <row r="34942" spans="1:11" x14ac:dyDescent="0.25">
      <c r="A34942" s="1">
        <v>42368</v>
      </c>
      <c r="B34942" s="2">
        <v>0.95833333333333337</v>
      </c>
      <c r="C34942">
        <v>432.5</v>
      </c>
      <c r="D34942" t="s">
        <v>9</v>
      </c>
      <c r="E34942" t="s">
        <v>10</v>
      </c>
      <c r="F34942" s="1">
        <v>42368</v>
      </c>
      <c r="G34942" s="2">
        <v>0.95833333333333337</v>
      </c>
      <c r="H34942">
        <v>-30</v>
      </c>
      <c r="I34942" t="s">
        <v>9</v>
      </c>
      <c r="J34942" t="s">
        <v>10</v>
      </c>
      <c r="K34942">
        <f t="shared" si="545"/>
        <v>402.5</v>
      </c>
    </row>
    <row r="34943" spans="1:11" x14ac:dyDescent="0.25">
      <c r="A34943" s="1">
        <v>42368</v>
      </c>
      <c r="B34943" s="2">
        <v>0.96875</v>
      </c>
      <c r="C34943">
        <v>419.66</v>
      </c>
      <c r="D34943" t="s">
        <v>9</v>
      </c>
      <c r="E34943" t="s">
        <v>10</v>
      </c>
      <c r="F34943" s="1">
        <v>42368</v>
      </c>
      <c r="G34943" s="2">
        <v>0.96875</v>
      </c>
      <c r="H34943">
        <v>-28.5</v>
      </c>
      <c r="I34943" t="s">
        <v>9</v>
      </c>
      <c r="J34943" t="s">
        <v>10</v>
      </c>
      <c r="K34943">
        <f t="shared" si="545"/>
        <v>391.16</v>
      </c>
    </row>
    <row r="34944" spans="1:11" x14ac:dyDescent="0.25">
      <c r="A34944" s="1">
        <v>42368</v>
      </c>
      <c r="B34944" s="2">
        <v>0.97916666666666663</v>
      </c>
      <c r="C34944">
        <v>407.73</v>
      </c>
      <c r="D34944" t="s">
        <v>9</v>
      </c>
      <c r="E34944" t="s">
        <v>10</v>
      </c>
      <c r="F34944" s="1">
        <v>42368</v>
      </c>
      <c r="G34944" s="2">
        <v>0.97916666666666663</v>
      </c>
      <c r="H34944">
        <v>-51</v>
      </c>
      <c r="I34944" t="s">
        <v>9</v>
      </c>
      <c r="J34944" t="s">
        <v>10</v>
      </c>
      <c r="K34944">
        <f t="shared" si="545"/>
        <v>356.73</v>
      </c>
    </row>
    <row r="34945" spans="1:11" x14ac:dyDescent="0.25">
      <c r="A34945" s="1">
        <v>42368</v>
      </c>
      <c r="B34945" s="2">
        <v>0.98958333333333337</v>
      </c>
      <c r="C34945">
        <v>395.8</v>
      </c>
      <c r="D34945" t="s">
        <v>9</v>
      </c>
      <c r="E34945" t="s">
        <v>10</v>
      </c>
      <c r="F34945" s="1">
        <v>42368</v>
      </c>
      <c r="G34945" s="2">
        <v>0.98958333333333337</v>
      </c>
      <c r="H34945">
        <v>-52.5</v>
      </c>
      <c r="I34945" t="s">
        <v>9</v>
      </c>
      <c r="J34945" t="s">
        <v>10</v>
      </c>
      <c r="K34945">
        <f t="shared" si="545"/>
        <v>343.3</v>
      </c>
    </row>
    <row r="34946" spans="1:11" x14ac:dyDescent="0.25">
      <c r="A34946" s="1">
        <v>42369</v>
      </c>
      <c r="B34946" s="2">
        <v>0</v>
      </c>
      <c r="C34946">
        <v>372.22</v>
      </c>
      <c r="D34946" t="s">
        <v>9</v>
      </c>
      <c r="E34946" t="s">
        <v>10</v>
      </c>
      <c r="F34946" s="1">
        <v>42369</v>
      </c>
      <c r="G34946" s="2">
        <v>0</v>
      </c>
      <c r="H34946">
        <v>-52.5</v>
      </c>
      <c r="I34946" t="s">
        <v>9</v>
      </c>
      <c r="J34946" t="s">
        <v>10</v>
      </c>
      <c r="K34946">
        <f t="shared" si="545"/>
        <v>319.72000000000003</v>
      </c>
    </row>
    <row r="34947" spans="1:11" x14ac:dyDescent="0.25">
      <c r="A34947" s="1">
        <v>42369</v>
      </c>
      <c r="B34947" s="2">
        <v>1.0416666666666666E-2</v>
      </c>
      <c r="C34947">
        <v>356.04</v>
      </c>
      <c r="D34947" t="s">
        <v>9</v>
      </c>
      <c r="E34947" t="s">
        <v>10</v>
      </c>
      <c r="F34947" s="1">
        <v>42369</v>
      </c>
      <c r="G34947" s="2">
        <v>1.0416666666666666E-2</v>
      </c>
      <c r="H34947">
        <v>-54</v>
      </c>
      <c r="I34947" t="s">
        <v>9</v>
      </c>
      <c r="J34947" t="s">
        <v>10</v>
      </c>
      <c r="K34947">
        <f t="shared" si="545"/>
        <v>302.04000000000002</v>
      </c>
    </row>
    <row r="34948" spans="1:11" x14ac:dyDescent="0.25">
      <c r="A34948" s="1">
        <v>42369</v>
      </c>
      <c r="B34948" s="2">
        <v>2.0833333333333332E-2</v>
      </c>
      <c r="C34948">
        <v>341.65</v>
      </c>
      <c r="D34948" t="s">
        <v>9</v>
      </c>
      <c r="E34948" t="s">
        <v>10</v>
      </c>
      <c r="F34948" s="1">
        <v>42369</v>
      </c>
      <c r="G34948" s="2">
        <v>2.0833333333333332E-2</v>
      </c>
      <c r="H34948">
        <v>-37.5</v>
      </c>
      <c r="I34948" t="s">
        <v>9</v>
      </c>
      <c r="J34948" t="s">
        <v>10</v>
      </c>
      <c r="K34948">
        <f t="shared" ref="K34948:K35011" si="546">SUM(H34948,C34948)</f>
        <v>304.14999999999998</v>
      </c>
    </row>
    <row r="34949" spans="1:11" x14ac:dyDescent="0.25">
      <c r="A34949" s="1">
        <v>42369</v>
      </c>
      <c r="B34949" s="2">
        <v>3.125E-2</v>
      </c>
      <c r="C34949">
        <v>342.36</v>
      </c>
      <c r="D34949" t="s">
        <v>9</v>
      </c>
      <c r="E34949" t="s">
        <v>10</v>
      </c>
      <c r="F34949" s="1">
        <v>42369</v>
      </c>
      <c r="G34949" s="2">
        <v>3.125E-2</v>
      </c>
      <c r="H34949">
        <v>-34.5</v>
      </c>
      <c r="I34949" t="s">
        <v>9</v>
      </c>
      <c r="J34949" t="s">
        <v>10</v>
      </c>
      <c r="K34949">
        <f t="shared" si="546"/>
        <v>307.86</v>
      </c>
    </row>
    <row r="34950" spans="1:11" x14ac:dyDescent="0.25">
      <c r="A34950" s="1">
        <v>42369</v>
      </c>
      <c r="B34950" s="2">
        <v>4.1666666666666664E-2</v>
      </c>
      <c r="C34950">
        <v>310.27999999999997</v>
      </c>
      <c r="D34950" t="s">
        <v>9</v>
      </c>
      <c r="E34950" t="s">
        <v>10</v>
      </c>
      <c r="F34950" s="1">
        <v>42369</v>
      </c>
      <c r="G34950" s="2">
        <v>4.1666666666666664E-2</v>
      </c>
      <c r="H34950">
        <v>-37.5</v>
      </c>
      <c r="I34950" t="s">
        <v>9</v>
      </c>
      <c r="J34950" t="s">
        <v>10</v>
      </c>
      <c r="K34950">
        <f t="shared" si="546"/>
        <v>272.77999999999997</v>
      </c>
    </row>
    <row r="34951" spans="1:11" x14ac:dyDescent="0.25">
      <c r="A34951" s="1">
        <v>42369</v>
      </c>
      <c r="B34951" s="2">
        <v>5.2083333333333336E-2</v>
      </c>
      <c r="C34951">
        <v>333.74</v>
      </c>
      <c r="D34951" t="s">
        <v>9</v>
      </c>
      <c r="E34951" t="s">
        <v>10</v>
      </c>
      <c r="F34951" s="1">
        <v>42369</v>
      </c>
      <c r="G34951" s="2">
        <v>5.2083333333333336E-2</v>
      </c>
      <c r="H34951">
        <v>-55.5</v>
      </c>
      <c r="I34951" t="s">
        <v>9</v>
      </c>
      <c r="J34951" t="s">
        <v>10</v>
      </c>
      <c r="K34951">
        <f t="shared" si="546"/>
        <v>278.24</v>
      </c>
    </row>
    <row r="34952" spans="1:11" x14ac:dyDescent="0.25">
      <c r="A34952" s="1">
        <v>42369</v>
      </c>
      <c r="B34952" s="2">
        <v>6.25E-2</v>
      </c>
      <c r="C34952">
        <v>320.52999999999997</v>
      </c>
      <c r="D34952" t="s">
        <v>9</v>
      </c>
      <c r="E34952" t="s">
        <v>10</v>
      </c>
      <c r="F34952" s="1">
        <v>42369</v>
      </c>
      <c r="G34952" s="2">
        <v>6.25E-2</v>
      </c>
      <c r="H34952">
        <v>-60</v>
      </c>
      <c r="I34952" t="s">
        <v>9</v>
      </c>
      <c r="J34952" t="s">
        <v>10</v>
      </c>
      <c r="K34952">
        <f t="shared" si="546"/>
        <v>260.52999999999997</v>
      </c>
    </row>
    <row r="34953" spans="1:11" x14ac:dyDescent="0.25">
      <c r="A34953" s="1">
        <v>42369</v>
      </c>
      <c r="B34953" s="2">
        <v>7.2916666666666671E-2</v>
      </c>
      <c r="C34953">
        <v>323.98</v>
      </c>
      <c r="D34953" t="s">
        <v>9</v>
      </c>
      <c r="E34953" t="s">
        <v>10</v>
      </c>
      <c r="F34953" s="1">
        <v>42369</v>
      </c>
      <c r="G34953" s="2">
        <v>7.2916666666666671E-2</v>
      </c>
      <c r="H34953">
        <v>-57</v>
      </c>
      <c r="I34953" t="s">
        <v>9</v>
      </c>
      <c r="J34953" t="s">
        <v>10</v>
      </c>
      <c r="K34953">
        <f t="shared" si="546"/>
        <v>266.98</v>
      </c>
    </row>
    <row r="34954" spans="1:11" x14ac:dyDescent="0.25">
      <c r="A34954" s="1">
        <v>42369</v>
      </c>
      <c r="B34954" s="2">
        <v>8.3333333333333329E-2</v>
      </c>
      <c r="C34954">
        <v>324.02999999999997</v>
      </c>
      <c r="D34954" t="s">
        <v>9</v>
      </c>
      <c r="E34954" t="s">
        <v>10</v>
      </c>
      <c r="F34954" s="1">
        <v>42369</v>
      </c>
      <c r="G34954" s="2">
        <v>8.3333333333333329E-2</v>
      </c>
      <c r="H34954">
        <v>-67.5</v>
      </c>
      <c r="I34954" t="s">
        <v>9</v>
      </c>
      <c r="J34954" t="s">
        <v>10</v>
      </c>
      <c r="K34954">
        <f t="shared" si="546"/>
        <v>256.52999999999997</v>
      </c>
    </row>
    <row r="34955" spans="1:11" x14ac:dyDescent="0.25">
      <c r="A34955" s="1">
        <v>42369</v>
      </c>
      <c r="B34955" s="2">
        <v>9.375E-2</v>
      </c>
      <c r="C34955">
        <v>276.39999999999998</v>
      </c>
      <c r="D34955" t="s">
        <v>9</v>
      </c>
      <c r="E34955" t="s">
        <v>10</v>
      </c>
      <c r="F34955" s="1">
        <v>42369</v>
      </c>
      <c r="G34955" s="2">
        <v>9.375E-2</v>
      </c>
      <c r="H34955">
        <v>-79.5</v>
      </c>
      <c r="I34955" t="s">
        <v>9</v>
      </c>
      <c r="J34955" t="s">
        <v>10</v>
      </c>
      <c r="K34955">
        <f t="shared" si="546"/>
        <v>196.89999999999998</v>
      </c>
    </row>
    <row r="34956" spans="1:11" x14ac:dyDescent="0.25">
      <c r="A34956" s="1">
        <v>42369</v>
      </c>
      <c r="B34956" s="2">
        <v>0.10416666666666667</v>
      </c>
      <c r="C34956">
        <v>266.39999999999998</v>
      </c>
      <c r="D34956" t="s">
        <v>9</v>
      </c>
      <c r="E34956" t="s">
        <v>10</v>
      </c>
      <c r="F34956" s="1">
        <v>42369</v>
      </c>
      <c r="G34956" s="2">
        <v>0.10416666666666667</v>
      </c>
      <c r="H34956">
        <v>-54</v>
      </c>
      <c r="I34956" t="s">
        <v>9</v>
      </c>
      <c r="J34956" t="s">
        <v>10</v>
      </c>
      <c r="K34956">
        <f t="shared" si="546"/>
        <v>212.39999999999998</v>
      </c>
    </row>
    <row r="34957" spans="1:11" x14ac:dyDescent="0.25">
      <c r="A34957" s="1">
        <v>42369</v>
      </c>
      <c r="B34957" s="2">
        <v>0.11458333333333333</v>
      </c>
      <c r="C34957">
        <v>253.75</v>
      </c>
      <c r="D34957" t="s">
        <v>9</v>
      </c>
      <c r="E34957" t="s">
        <v>10</v>
      </c>
      <c r="F34957" s="1">
        <v>42369</v>
      </c>
      <c r="G34957" s="2">
        <v>0.11458333333333333</v>
      </c>
      <c r="H34957">
        <v>-43.5</v>
      </c>
      <c r="I34957" t="s">
        <v>9</v>
      </c>
      <c r="J34957" t="s">
        <v>10</v>
      </c>
      <c r="K34957">
        <f t="shared" si="546"/>
        <v>210.25</v>
      </c>
    </row>
    <row r="34958" spans="1:11" x14ac:dyDescent="0.25">
      <c r="A34958" s="1">
        <v>42369</v>
      </c>
      <c r="B34958" s="2">
        <v>0.125</v>
      </c>
      <c r="C34958">
        <v>249.88</v>
      </c>
      <c r="D34958" t="s">
        <v>9</v>
      </c>
      <c r="E34958" t="s">
        <v>10</v>
      </c>
      <c r="F34958" s="1">
        <v>42369</v>
      </c>
      <c r="G34958" s="2">
        <v>0.125</v>
      </c>
      <c r="H34958">
        <v>-54</v>
      </c>
      <c r="I34958" t="s">
        <v>9</v>
      </c>
      <c r="J34958" t="s">
        <v>10</v>
      </c>
      <c r="K34958">
        <f t="shared" si="546"/>
        <v>195.88</v>
      </c>
    </row>
    <row r="34959" spans="1:11" x14ac:dyDescent="0.25">
      <c r="A34959" s="1">
        <v>42369</v>
      </c>
      <c r="B34959" s="2">
        <v>0.13541666666666666</v>
      </c>
      <c r="C34959">
        <v>265.33999999999997</v>
      </c>
      <c r="D34959" t="s">
        <v>9</v>
      </c>
      <c r="E34959" t="s">
        <v>10</v>
      </c>
      <c r="F34959" s="1">
        <v>42369</v>
      </c>
      <c r="G34959" s="2">
        <v>0.13541666666666666</v>
      </c>
      <c r="H34959">
        <v>-61.5</v>
      </c>
      <c r="I34959" t="s">
        <v>9</v>
      </c>
      <c r="J34959" t="s">
        <v>10</v>
      </c>
      <c r="K34959">
        <f t="shared" si="546"/>
        <v>203.83999999999997</v>
      </c>
    </row>
    <row r="34960" spans="1:11" x14ac:dyDescent="0.25">
      <c r="A34960" s="1">
        <v>42369</v>
      </c>
      <c r="B34960" s="2">
        <v>0.14583333333333334</v>
      </c>
      <c r="C34960">
        <v>256.05</v>
      </c>
      <c r="D34960" t="s">
        <v>9</v>
      </c>
      <c r="E34960" t="s">
        <v>10</v>
      </c>
      <c r="F34960" s="1">
        <v>42369</v>
      </c>
      <c r="G34960" s="2">
        <v>0.14583333333333334</v>
      </c>
      <c r="H34960">
        <v>-70.5</v>
      </c>
      <c r="I34960" t="s">
        <v>9</v>
      </c>
      <c r="J34960" t="s">
        <v>10</v>
      </c>
      <c r="K34960">
        <f t="shared" si="546"/>
        <v>185.55</v>
      </c>
    </row>
    <row r="34961" spans="1:11" x14ac:dyDescent="0.25">
      <c r="A34961" s="1">
        <v>42369</v>
      </c>
      <c r="B34961" s="2">
        <v>0.15625</v>
      </c>
      <c r="C34961">
        <v>239.21</v>
      </c>
      <c r="D34961" t="s">
        <v>9</v>
      </c>
      <c r="E34961" t="s">
        <v>10</v>
      </c>
      <c r="F34961" s="1">
        <v>42369</v>
      </c>
      <c r="G34961" s="2">
        <v>0.15625</v>
      </c>
      <c r="H34961">
        <v>-64.5</v>
      </c>
      <c r="I34961" t="s">
        <v>9</v>
      </c>
      <c r="J34961" t="s">
        <v>10</v>
      </c>
      <c r="K34961">
        <f t="shared" si="546"/>
        <v>174.71</v>
      </c>
    </row>
    <row r="34962" spans="1:11" x14ac:dyDescent="0.25">
      <c r="A34962" s="1">
        <v>42369</v>
      </c>
      <c r="B34962" s="2">
        <v>0.16666666666666666</v>
      </c>
      <c r="C34962">
        <v>240.98</v>
      </c>
      <c r="D34962" t="s">
        <v>9</v>
      </c>
      <c r="E34962" t="s">
        <v>10</v>
      </c>
      <c r="F34962" s="1">
        <v>42369</v>
      </c>
      <c r="G34962" s="2">
        <v>0.16666666666666666</v>
      </c>
      <c r="H34962">
        <v>-69</v>
      </c>
      <c r="I34962" t="s">
        <v>9</v>
      </c>
      <c r="J34962" t="s">
        <v>10</v>
      </c>
      <c r="K34962">
        <f t="shared" si="546"/>
        <v>171.98</v>
      </c>
    </row>
    <row r="34963" spans="1:11" x14ac:dyDescent="0.25">
      <c r="A34963" s="1">
        <v>42369</v>
      </c>
      <c r="B34963" s="2">
        <v>0.17708333333333334</v>
      </c>
      <c r="C34963">
        <v>261.55</v>
      </c>
      <c r="D34963" t="s">
        <v>9</v>
      </c>
      <c r="E34963" t="s">
        <v>10</v>
      </c>
      <c r="F34963" s="1">
        <v>42369</v>
      </c>
      <c r="G34963" s="2">
        <v>0.17708333333333334</v>
      </c>
      <c r="H34963">
        <v>-52.5</v>
      </c>
      <c r="I34963" t="s">
        <v>9</v>
      </c>
      <c r="J34963" t="s">
        <v>10</v>
      </c>
      <c r="K34963">
        <f t="shared" si="546"/>
        <v>209.05</v>
      </c>
    </row>
    <row r="34964" spans="1:11" x14ac:dyDescent="0.25">
      <c r="A34964" s="1">
        <v>42369</v>
      </c>
      <c r="B34964" s="2">
        <v>0.1875</v>
      </c>
      <c r="C34964">
        <v>252.43</v>
      </c>
      <c r="D34964" t="s">
        <v>9</v>
      </c>
      <c r="E34964" t="s">
        <v>10</v>
      </c>
      <c r="F34964" s="1">
        <v>42369</v>
      </c>
      <c r="G34964" s="2">
        <v>0.1875</v>
      </c>
      <c r="H34964">
        <v>-28.5</v>
      </c>
      <c r="I34964" t="s">
        <v>9</v>
      </c>
      <c r="J34964" t="s">
        <v>10</v>
      </c>
      <c r="K34964">
        <f t="shared" si="546"/>
        <v>223.93</v>
      </c>
    </row>
    <row r="34965" spans="1:11" x14ac:dyDescent="0.25">
      <c r="A34965" s="1">
        <v>42369</v>
      </c>
      <c r="B34965" s="2">
        <v>0.19791666666666666</v>
      </c>
      <c r="C34965">
        <v>253.18</v>
      </c>
      <c r="D34965" t="s">
        <v>9</v>
      </c>
      <c r="E34965" t="s">
        <v>10</v>
      </c>
      <c r="F34965" s="1">
        <v>42369</v>
      </c>
      <c r="G34965" s="2">
        <v>0.19791666666666666</v>
      </c>
      <c r="H34965">
        <v>-40.5</v>
      </c>
      <c r="I34965" t="s">
        <v>9</v>
      </c>
      <c r="J34965" t="s">
        <v>10</v>
      </c>
      <c r="K34965">
        <f t="shared" si="546"/>
        <v>212.68</v>
      </c>
    </row>
    <row r="34966" spans="1:11" x14ac:dyDescent="0.25">
      <c r="A34966" s="1">
        <v>42369</v>
      </c>
      <c r="B34966" s="2">
        <v>0.20833333333333334</v>
      </c>
      <c r="C34966">
        <v>262.69</v>
      </c>
      <c r="D34966" t="s">
        <v>9</v>
      </c>
      <c r="E34966" t="s">
        <v>10</v>
      </c>
      <c r="F34966" s="1">
        <v>42369</v>
      </c>
      <c r="G34966" s="2">
        <v>0.20833333333333334</v>
      </c>
      <c r="H34966">
        <v>-57</v>
      </c>
      <c r="I34966" t="s">
        <v>9</v>
      </c>
      <c r="J34966" t="s">
        <v>10</v>
      </c>
      <c r="K34966">
        <f t="shared" si="546"/>
        <v>205.69</v>
      </c>
    </row>
    <row r="34967" spans="1:11" x14ac:dyDescent="0.25">
      <c r="A34967" s="1">
        <v>42369</v>
      </c>
      <c r="B34967" s="2">
        <v>0.21875</v>
      </c>
      <c r="C34967">
        <v>291.19</v>
      </c>
      <c r="D34967" t="s">
        <v>9</v>
      </c>
      <c r="E34967" t="s">
        <v>10</v>
      </c>
      <c r="F34967" s="1">
        <v>42369</v>
      </c>
      <c r="G34967" s="2">
        <v>0.21875</v>
      </c>
      <c r="H34967">
        <v>-57</v>
      </c>
      <c r="I34967" t="s">
        <v>9</v>
      </c>
      <c r="J34967" t="s">
        <v>10</v>
      </c>
      <c r="K34967">
        <f t="shared" si="546"/>
        <v>234.19</v>
      </c>
    </row>
    <row r="34968" spans="1:11" x14ac:dyDescent="0.25">
      <c r="A34968" s="1">
        <v>42369</v>
      </c>
      <c r="B34968" s="2">
        <v>0.22916666666666666</v>
      </c>
      <c r="C34968">
        <v>297.18</v>
      </c>
      <c r="D34968" t="s">
        <v>9</v>
      </c>
      <c r="E34968" t="s">
        <v>10</v>
      </c>
      <c r="F34968" s="1">
        <v>42369</v>
      </c>
      <c r="G34968" s="2">
        <v>0.22916666666666666</v>
      </c>
      <c r="H34968">
        <v>-61.5</v>
      </c>
      <c r="I34968" t="s">
        <v>9</v>
      </c>
      <c r="J34968" t="s">
        <v>10</v>
      </c>
      <c r="K34968">
        <f t="shared" si="546"/>
        <v>235.68</v>
      </c>
    </row>
    <row r="34969" spans="1:11" x14ac:dyDescent="0.25">
      <c r="A34969" s="1">
        <v>42369</v>
      </c>
      <c r="B34969" s="2">
        <v>0.23958333333333334</v>
      </c>
      <c r="C34969">
        <v>309.62</v>
      </c>
      <c r="D34969" t="s">
        <v>9</v>
      </c>
      <c r="E34969" t="s">
        <v>10</v>
      </c>
      <c r="F34969" s="1">
        <v>42369</v>
      </c>
      <c r="G34969" s="2">
        <v>0.23958333333333334</v>
      </c>
      <c r="H34969">
        <v>-58.5</v>
      </c>
      <c r="I34969" t="s">
        <v>9</v>
      </c>
      <c r="J34969" t="s">
        <v>10</v>
      </c>
      <c r="K34969">
        <f t="shared" si="546"/>
        <v>251.12</v>
      </c>
    </row>
    <row r="34970" spans="1:11" x14ac:dyDescent="0.25">
      <c r="A34970" s="1">
        <v>42369</v>
      </c>
      <c r="B34970" s="2">
        <v>0.25</v>
      </c>
      <c r="C34970">
        <v>310.20999999999998</v>
      </c>
      <c r="D34970" t="s">
        <v>9</v>
      </c>
      <c r="E34970" t="s">
        <v>10</v>
      </c>
      <c r="F34970" s="1">
        <v>42369</v>
      </c>
      <c r="G34970" s="2">
        <v>0.25</v>
      </c>
      <c r="H34970">
        <v>-78</v>
      </c>
      <c r="I34970" t="s">
        <v>9</v>
      </c>
      <c r="J34970" t="s">
        <v>10</v>
      </c>
      <c r="K34970">
        <f t="shared" si="546"/>
        <v>232.20999999999998</v>
      </c>
    </row>
    <row r="34971" spans="1:11" x14ac:dyDescent="0.25">
      <c r="A34971" s="1">
        <v>42369</v>
      </c>
      <c r="B34971" s="2">
        <v>0.26041666666666669</v>
      </c>
      <c r="C34971">
        <v>329.4</v>
      </c>
      <c r="D34971" t="s">
        <v>9</v>
      </c>
      <c r="E34971" t="s">
        <v>10</v>
      </c>
      <c r="F34971" s="1">
        <v>42369</v>
      </c>
      <c r="G34971" s="2">
        <v>0.26041666666666669</v>
      </c>
      <c r="H34971">
        <v>-54</v>
      </c>
      <c r="I34971" t="s">
        <v>9</v>
      </c>
      <c r="J34971" t="s">
        <v>10</v>
      </c>
      <c r="K34971">
        <f t="shared" si="546"/>
        <v>275.39999999999998</v>
      </c>
    </row>
    <row r="34972" spans="1:11" x14ac:dyDescent="0.25">
      <c r="A34972" s="1">
        <v>42369</v>
      </c>
      <c r="B34972" s="2">
        <v>0.27083333333333331</v>
      </c>
      <c r="C34972">
        <v>368.43</v>
      </c>
      <c r="D34972" t="s">
        <v>9</v>
      </c>
      <c r="E34972" t="s">
        <v>10</v>
      </c>
      <c r="F34972" s="1">
        <v>42369</v>
      </c>
      <c r="G34972" s="2">
        <v>0.27083333333333331</v>
      </c>
      <c r="H34972">
        <v>-61.5</v>
      </c>
      <c r="I34972" t="s">
        <v>9</v>
      </c>
      <c r="J34972" t="s">
        <v>10</v>
      </c>
      <c r="K34972">
        <f t="shared" si="546"/>
        <v>306.93</v>
      </c>
    </row>
    <row r="34973" spans="1:11" x14ac:dyDescent="0.25">
      <c r="A34973" s="1">
        <v>42369</v>
      </c>
      <c r="B34973" s="2">
        <v>0.28125</v>
      </c>
      <c r="C34973">
        <v>392.32</v>
      </c>
      <c r="D34973" t="s">
        <v>9</v>
      </c>
      <c r="E34973" t="s">
        <v>10</v>
      </c>
      <c r="F34973" s="1">
        <v>42369</v>
      </c>
      <c r="G34973" s="2">
        <v>0.28125</v>
      </c>
      <c r="H34973">
        <v>-73.5</v>
      </c>
      <c r="I34973" t="s">
        <v>9</v>
      </c>
      <c r="J34973" t="s">
        <v>10</v>
      </c>
      <c r="K34973">
        <f t="shared" si="546"/>
        <v>318.82</v>
      </c>
    </row>
    <row r="34974" spans="1:11" x14ac:dyDescent="0.25">
      <c r="A34974" s="1">
        <v>42369</v>
      </c>
      <c r="B34974" s="2">
        <v>0.29166666666666669</v>
      </c>
      <c r="C34974">
        <v>402.98</v>
      </c>
      <c r="D34974" t="s">
        <v>9</v>
      </c>
      <c r="E34974" t="s">
        <v>10</v>
      </c>
      <c r="F34974" s="1">
        <v>42369</v>
      </c>
      <c r="G34974" s="2">
        <v>0.29166666666666669</v>
      </c>
      <c r="H34974">
        <v>-48</v>
      </c>
      <c r="I34974" t="s">
        <v>9</v>
      </c>
      <c r="J34974" t="s">
        <v>10</v>
      </c>
      <c r="K34974">
        <f t="shared" si="546"/>
        <v>354.98</v>
      </c>
    </row>
    <row r="34975" spans="1:11" x14ac:dyDescent="0.25">
      <c r="A34975" s="1">
        <v>42369</v>
      </c>
      <c r="B34975" s="2">
        <v>0.30208333333333331</v>
      </c>
      <c r="C34975">
        <v>391.6</v>
      </c>
      <c r="D34975" t="s">
        <v>9</v>
      </c>
      <c r="E34975" t="s">
        <v>10</v>
      </c>
      <c r="F34975" s="1">
        <v>42369</v>
      </c>
      <c r="G34975" s="2">
        <v>0.30208333333333331</v>
      </c>
      <c r="H34975">
        <v>-43.5</v>
      </c>
      <c r="I34975" t="s">
        <v>9</v>
      </c>
      <c r="J34975" t="s">
        <v>10</v>
      </c>
      <c r="K34975">
        <f t="shared" si="546"/>
        <v>348.1</v>
      </c>
    </row>
    <row r="34976" spans="1:11" x14ac:dyDescent="0.25">
      <c r="A34976" s="1">
        <v>42369</v>
      </c>
      <c r="B34976" s="2">
        <v>0.3125</v>
      </c>
      <c r="C34976">
        <v>419.3</v>
      </c>
      <c r="D34976" t="s">
        <v>9</v>
      </c>
      <c r="E34976" t="s">
        <v>10</v>
      </c>
      <c r="F34976" s="1">
        <v>42369</v>
      </c>
      <c r="G34976" s="2">
        <v>0.3125</v>
      </c>
      <c r="H34976">
        <v>-45</v>
      </c>
      <c r="I34976" t="s">
        <v>9</v>
      </c>
      <c r="J34976" t="s">
        <v>10</v>
      </c>
      <c r="K34976">
        <f t="shared" si="546"/>
        <v>374.3</v>
      </c>
    </row>
    <row r="34977" spans="1:11" x14ac:dyDescent="0.25">
      <c r="A34977" s="1">
        <v>42369</v>
      </c>
      <c r="B34977" s="2">
        <v>0.32291666666666669</v>
      </c>
      <c r="C34977">
        <v>439.99</v>
      </c>
      <c r="D34977" t="s">
        <v>9</v>
      </c>
      <c r="E34977" t="s">
        <v>10</v>
      </c>
      <c r="F34977" s="1">
        <v>42369</v>
      </c>
      <c r="G34977" s="2">
        <v>0.32291666666666669</v>
      </c>
      <c r="H34977">
        <v>-40.5</v>
      </c>
      <c r="I34977" t="s">
        <v>9</v>
      </c>
      <c r="J34977" t="s">
        <v>10</v>
      </c>
      <c r="K34977">
        <f t="shared" si="546"/>
        <v>399.49</v>
      </c>
    </row>
    <row r="34978" spans="1:11" x14ac:dyDescent="0.25">
      <c r="A34978" s="1">
        <v>42369</v>
      </c>
      <c r="B34978" s="2">
        <v>0.33333333333333331</v>
      </c>
      <c r="C34978">
        <v>474.36</v>
      </c>
      <c r="D34978" t="s">
        <v>9</v>
      </c>
      <c r="E34978" t="s">
        <v>10</v>
      </c>
      <c r="F34978" s="1">
        <v>42369</v>
      </c>
      <c r="G34978" s="2">
        <v>0.33333333333333331</v>
      </c>
      <c r="H34978">
        <v>-18</v>
      </c>
      <c r="I34978" t="s">
        <v>9</v>
      </c>
      <c r="J34978" t="s">
        <v>10</v>
      </c>
      <c r="K34978">
        <f t="shared" si="546"/>
        <v>456.36</v>
      </c>
    </row>
    <row r="34979" spans="1:11" x14ac:dyDescent="0.25">
      <c r="A34979" s="1">
        <v>42369</v>
      </c>
      <c r="B34979" s="2">
        <v>0.34375</v>
      </c>
      <c r="C34979">
        <v>498.23</v>
      </c>
      <c r="D34979" t="s">
        <v>9</v>
      </c>
      <c r="E34979" t="s">
        <v>10</v>
      </c>
      <c r="F34979" s="1">
        <v>42369</v>
      </c>
      <c r="G34979" s="2">
        <v>0.34375</v>
      </c>
      <c r="H34979">
        <v>-18</v>
      </c>
      <c r="I34979" t="s">
        <v>9</v>
      </c>
      <c r="J34979" t="s">
        <v>10</v>
      </c>
      <c r="K34979">
        <f t="shared" si="546"/>
        <v>480.23</v>
      </c>
    </row>
    <row r="34980" spans="1:11" x14ac:dyDescent="0.25">
      <c r="A34980" s="1">
        <v>42369</v>
      </c>
      <c r="B34980" s="2">
        <v>0.35416666666666669</v>
      </c>
      <c r="C34980">
        <v>528.03</v>
      </c>
      <c r="D34980" t="s">
        <v>9</v>
      </c>
      <c r="E34980" t="s">
        <v>10</v>
      </c>
      <c r="F34980" s="1">
        <v>42369</v>
      </c>
      <c r="G34980" s="2">
        <v>0.35416666666666669</v>
      </c>
      <c r="H34980">
        <v>-49.5</v>
      </c>
      <c r="I34980" t="s">
        <v>9</v>
      </c>
      <c r="J34980" t="s">
        <v>10</v>
      </c>
      <c r="K34980">
        <f t="shared" si="546"/>
        <v>478.53</v>
      </c>
    </row>
    <row r="34981" spans="1:11" x14ac:dyDescent="0.25">
      <c r="A34981" s="1">
        <v>42369</v>
      </c>
      <c r="B34981" s="2">
        <v>0.36458333333333331</v>
      </c>
      <c r="C34981">
        <v>544.39</v>
      </c>
      <c r="D34981" t="s">
        <v>9</v>
      </c>
      <c r="E34981" t="s">
        <v>10</v>
      </c>
      <c r="F34981" s="1">
        <v>42369</v>
      </c>
      <c r="G34981" s="2">
        <v>0.36458333333333331</v>
      </c>
      <c r="H34981">
        <v>-30</v>
      </c>
      <c r="I34981" t="s">
        <v>9</v>
      </c>
      <c r="J34981" t="s">
        <v>10</v>
      </c>
      <c r="K34981">
        <f t="shared" si="546"/>
        <v>514.39</v>
      </c>
    </row>
    <row r="34982" spans="1:11" x14ac:dyDescent="0.25">
      <c r="A34982" s="1">
        <v>42369</v>
      </c>
      <c r="B34982" s="2">
        <v>0.375</v>
      </c>
      <c r="C34982">
        <v>559.91999999999996</v>
      </c>
      <c r="D34982" t="s">
        <v>9</v>
      </c>
      <c r="E34982" t="s">
        <v>10</v>
      </c>
      <c r="F34982" s="1">
        <v>42369</v>
      </c>
      <c r="G34982" s="2">
        <v>0.375</v>
      </c>
      <c r="H34982">
        <v>-45</v>
      </c>
      <c r="I34982" t="s">
        <v>9</v>
      </c>
      <c r="J34982" t="s">
        <v>10</v>
      </c>
      <c r="K34982">
        <f t="shared" si="546"/>
        <v>514.91999999999996</v>
      </c>
    </row>
    <row r="34983" spans="1:11" x14ac:dyDescent="0.25">
      <c r="A34983" s="1">
        <v>42369</v>
      </c>
      <c r="B34983" s="2">
        <v>0.38541666666666669</v>
      </c>
      <c r="C34983">
        <v>571.86</v>
      </c>
      <c r="D34983" t="s">
        <v>9</v>
      </c>
      <c r="E34983" t="s">
        <v>10</v>
      </c>
      <c r="F34983" s="1">
        <v>42369</v>
      </c>
      <c r="G34983" s="2">
        <v>0.38541666666666669</v>
      </c>
      <c r="H34983">
        <v>-36</v>
      </c>
      <c r="I34983" t="s">
        <v>9</v>
      </c>
      <c r="J34983" t="s">
        <v>10</v>
      </c>
      <c r="K34983">
        <f t="shared" si="546"/>
        <v>535.86</v>
      </c>
    </row>
    <row r="34984" spans="1:11" x14ac:dyDescent="0.25">
      <c r="A34984" s="1">
        <v>42369</v>
      </c>
      <c r="B34984" s="2">
        <v>0.39583333333333331</v>
      </c>
      <c r="C34984">
        <v>594.28</v>
      </c>
      <c r="D34984" t="s">
        <v>9</v>
      </c>
      <c r="E34984" t="s">
        <v>10</v>
      </c>
      <c r="F34984" s="1">
        <v>42369</v>
      </c>
      <c r="G34984" s="2">
        <v>0.39583333333333331</v>
      </c>
      <c r="H34984">
        <v>-34.5</v>
      </c>
      <c r="I34984" t="s">
        <v>9</v>
      </c>
      <c r="J34984" t="s">
        <v>10</v>
      </c>
      <c r="K34984">
        <f t="shared" si="546"/>
        <v>559.78</v>
      </c>
    </row>
    <row r="34985" spans="1:11" x14ac:dyDescent="0.25">
      <c r="A34985" s="1">
        <v>42369</v>
      </c>
      <c r="B34985" s="2">
        <v>0.40625</v>
      </c>
      <c r="C34985">
        <v>611.63</v>
      </c>
      <c r="D34985" t="s">
        <v>9</v>
      </c>
      <c r="E34985" t="s">
        <v>10</v>
      </c>
      <c r="F34985" s="1">
        <v>42369</v>
      </c>
      <c r="G34985" s="2">
        <v>0.40625</v>
      </c>
      <c r="H34985">
        <v>-16.5</v>
      </c>
      <c r="I34985" t="s">
        <v>9</v>
      </c>
      <c r="J34985" t="s">
        <v>10</v>
      </c>
      <c r="K34985">
        <f t="shared" si="546"/>
        <v>595.13</v>
      </c>
    </row>
    <row r="34986" spans="1:11" x14ac:dyDescent="0.25">
      <c r="A34986" s="1">
        <v>42369</v>
      </c>
      <c r="B34986" s="2">
        <v>0.41666666666666669</v>
      </c>
      <c r="C34986">
        <v>627.49</v>
      </c>
      <c r="D34986" t="s">
        <v>9</v>
      </c>
      <c r="E34986" t="s">
        <v>10</v>
      </c>
      <c r="F34986" s="1">
        <v>42369</v>
      </c>
      <c r="G34986" s="2">
        <v>0.41666666666666669</v>
      </c>
      <c r="H34986">
        <v>-15</v>
      </c>
      <c r="I34986" t="s">
        <v>9</v>
      </c>
      <c r="J34986" t="s">
        <v>10</v>
      </c>
      <c r="K34986">
        <f t="shared" si="546"/>
        <v>612.49</v>
      </c>
    </row>
    <row r="34987" spans="1:11" x14ac:dyDescent="0.25">
      <c r="A34987" s="1">
        <v>42369</v>
      </c>
      <c r="B34987" s="2">
        <v>0.42708333333333331</v>
      </c>
      <c r="C34987">
        <v>626.79999999999995</v>
      </c>
      <c r="D34987" t="s">
        <v>9</v>
      </c>
      <c r="E34987" t="s">
        <v>10</v>
      </c>
      <c r="F34987" s="1">
        <v>42369</v>
      </c>
      <c r="G34987" s="2">
        <v>0.42708333333333331</v>
      </c>
      <c r="H34987">
        <v>-22.5</v>
      </c>
      <c r="I34987" t="s">
        <v>9</v>
      </c>
      <c r="J34987" t="s">
        <v>10</v>
      </c>
      <c r="K34987">
        <f t="shared" si="546"/>
        <v>604.29999999999995</v>
      </c>
    </row>
    <row r="34988" spans="1:11" x14ac:dyDescent="0.25">
      <c r="A34988" s="1">
        <v>42369</v>
      </c>
      <c r="B34988" s="2">
        <v>0.4375</v>
      </c>
      <c r="C34988">
        <v>638.58000000000004</v>
      </c>
      <c r="D34988" t="s">
        <v>9</v>
      </c>
      <c r="E34988" t="s">
        <v>10</v>
      </c>
      <c r="F34988" s="1">
        <v>42369</v>
      </c>
      <c r="G34988" s="2">
        <v>0.4375</v>
      </c>
      <c r="H34988">
        <v>-54</v>
      </c>
      <c r="I34988" t="s">
        <v>9</v>
      </c>
      <c r="J34988" t="s">
        <v>10</v>
      </c>
      <c r="K34988">
        <f t="shared" si="546"/>
        <v>584.58000000000004</v>
      </c>
    </row>
    <row r="34989" spans="1:11" x14ac:dyDescent="0.25">
      <c r="A34989" s="1">
        <v>42369</v>
      </c>
      <c r="B34989" s="2">
        <v>0.44791666666666669</v>
      </c>
      <c r="C34989">
        <v>622.67999999999995</v>
      </c>
      <c r="D34989" t="s">
        <v>9</v>
      </c>
      <c r="E34989" t="s">
        <v>10</v>
      </c>
      <c r="F34989" s="1">
        <v>42369</v>
      </c>
      <c r="G34989" s="2">
        <v>0.44791666666666669</v>
      </c>
      <c r="H34989">
        <v>-81</v>
      </c>
      <c r="I34989" t="s">
        <v>9</v>
      </c>
      <c r="J34989" t="s">
        <v>10</v>
      </c>
      <c r="K34989">
        <f t="shared" si="546"/>
        <v>541.67999999999995</v>
      </c>
    </row>
    <row r="34990" spans="1:11" x14ac:dyDescent="0.25">
      <c r="A34990" s="1">
        <v>42369</v>
      </c>
      <c r="B34990" s="2">
        <v>0.45833333333333331</v>
      </c>
      <c r="C34990">
        <v>619.47</v>
      </c>
      <c r="D34990" t="s">
        <v>9</v>
      </c>
      <c r="E34990" t="s">
        <v>10</v>
      </c>
      <c r="F34990" s="1">
        <v>42369</v>
      </c>
      <c r="G34990" s="2">
        <v>0.45833333333333331</v>
      </c>
      <c r="H34990">
        <v>-72</v>
      </c>
      <c r="I34990" t="s">
        <v>9</v>
      </c>
      <c r="J34990" t="s">
        <v>10</v>
      </c>
      <c r="K34990">
        <f t="shared" si="546"/>
        <v>547.47</v>
      </c>
    </row>
    <row r="34991" spans="1:11" x14ac:dyDescent="0.25">
      <c r="A34991" s="1">
        <v>42369</v>
      </c>
      <c r="B34991" s="2">
        <v>0.46875</v>
      </c>
      <c r="C34991">
        <v>621.4</v>
      </c>
      <c r="D34991" t="s">
        <v>9</v>
      </c>
      <c r="E34991" t="s">
        <v>10</v>
      </c>
      <c r="F34991" s="1">
        <v>42369</v>
      </c>
      <c r="G34991" s="2">
        <v>0.46875</v>
      </c>
      <c r="H34991">
        <v>-94.5</v>
      </c>
      <c r="I34991" t="s">
        <v>9</v>
      </c>
      <c r="J34991" t="s">
        <v>10</v>
      </c>
      <c r="K34991">
        <f t="shared" si="546"/>
        <v>526.9</v>
      </c>
    </row>
    <row r="34992" spans="1:11" x14ac:dyDescent="0.25">
      <c r="A34992" s="1">
        <v>42369</v>
      </c>
      <c r="B34992" s="2">
        <v>0.47916666666666669</v>
      </c>
      <c r="C34992">
        <v>580.41999999999996</v>
      </c>
      <c r="D34992" t="s">
        <v>9</v>
      </c>
      <c r="E34992" t="s">
        <v>10</v>
      </c>
      <c r="F34992" s="1">
        <v>42369</v>
      </c>
      <c r="G34992" s="2">
        <v>0.47916666666666669</v>
      </c>
      <c r="H34992">
        <v>-108</v>
      </c>
      <c r="I34992" t="s">
        <v>9</v>
      </c>
      <c r="J34992" t="s">
        <v>10</v>
      </c>
      <c r="K34992">
        <f t="shared" si="546"/>
        <v>472.41999999999996</v>
      </c>
    </row>
    <row r="34993" spans="1:11" x14ac:dyDescent="0.25">
      <c r="A34993" s="1">
        <v>42369</v>
      </c>
      <c r="B34993" s="2">
        <v>0.48958333333333331</v>
      </c>
      <c r="C34993">
        <v>566.67999999999995</v>
      </c>
      <c r="D34993" t="s">
        <v>9</v>
      </c>
      <c r="E34993" t="s">
        <v>10</v>
      </c>
      <c r="F34993" s="1">
        <v>42369</v>
      </c>
      <c r="G34993" s="2">
        <v>0.48958333333333331</v>
      </c>
      <c r="H34993">
        <v>-84</v>
      </c>
      <c r="I34993" t="s">
        <v>9</v>
      </c>
      <c r="J34993" t="s">
        <v>10</v>
      </c>
      <c r="K34993">
        <f t="shared" si="546"/>
        <v>482.67999999999995</v>
      </c>
    </row>
    <row r="34994" spans="1:11" x14ac:dyDescent="0.25">
      <c r="A34994" s="1">
        <v>42369</v>
      </c>
      <c r="B34994" s="2">
        <v>0.5</v>
      </c>
      <c r="C34994">
        <v>538.87</v>
      </c>
      <c r="D34994" t="s">
        <v>9</v>
      </c>
      <c r="E34994" t="s">
        <v>10</v>
      </c>
      <c r="F34994" s="1">
        <v>42369</v>
      </c>
      <c r="G34994" s="2">
        <v>0.5</v>
      </c>
      <c r="H34994">
        <v>-103.5</v>
      </c>
      <c r="I34994" t="s">
        <v>9</v>
      </c>
      <c r="J34994" t="s">
        <v>10</v>
      </c>
      <c r="K34994">
        <f t="shared" si="546"/>
        <v>435.37</v>
      </c>
    </row>
    <row r="34995" spans="1:11" x14ac:dyDescent="0.25">
      <c r="A34995" s="1">
        <v>42369</v>
      </c>
      <c r="B34995" s="2">
        <v>0.51041666666666663</v>
      </c>
      <c r="C34995">
        <v>464.76</v>
      </c>
      <c r="D34995" t="s">
        <v>9</v>
      </c>
      <c r="E34995" t="s">
        <v>10</v>
      </c>
      <c r="F34995" s="1">
        <v>42369</v>
      </c>
      <c r="G34995" s="2">
        <v>0.51041666666666663</v>
      </c>
      <c r="H34995">
        <v>-162</v>
      </c>
      <c r="I34995" t="s">
        <v>9</v>
      </c>
      <c r="J34995" t="s">
        <v>10</v>
      </c>
      <c r="K34995">
        <f t="shared" si="546"/>
        <v>302.76</v>
      </c>
    </row>
    <row r="34996" spans="1:11" x14ac:dyDescent="0.25">
      <c r="A34996" s="1">
        <v>42369</v>
      </c>
      <c r="B34996" s="2">
        <v>0.52083333333333337</v>
      </c>
      <c r="C34996">
        <v>447.77</v>
      </c>
      <c r="D34996" t="s">
        <v>9</v>
      </c>
      <c r="E34996" t="s">
        <v>10</v>
      </c>
      <c r="F34996" s="1">
        <v>42369</v>
      </c>
      <c r="G34996" s="2">
        <v>0.52083333333333337</v>
      </c>
      <c r="H34996">
        <v>-183</v>
      </c>
      <c r="I34996" t="s">
        <v>9</v>
      </c>
      <c r="J34996" t="s">
        <v>10</v>
      </c>
      <c r="K34996">
        <f t="shared" si="546"/>
        <v>264.77</v>
      </c>
    </row>
    <row r="34997" spans="1:11" x14ac:dyDescent="0.25">
      <c r="A34997" s="1">
        <v>42369</v>
      </c>
      <c r="B34997" s="2">
        <v>0.53125</v>
      </c>
      <c r="C34997">
        <v>406.84</v>
      </c>
      <c r="D34997" t="s">
        <v>9</v>
      </c>
      <c r="E34997" t="s">
        <v>10</v>
      </c>
      <c r="F34997" s="1">
        <v>42369</v>
      </c>
      <c r="G34997" s="2">
        <v>0.53125</v>
      </c>
      <c r="H34997">
        <v>-202.5</v>
      </c>
      <c r="I34997" t="s">
        <v>9</v>
      </c>
      <c r="J34997" t="s">
        <v>10</v>
      </c>
      <c r="K34997">
        <f t="shared" si="546"/>
        <v>204.33999999999997</v>
      </c>
    </row>
    <row r="34998" spans="1:11" x14ac:dyDescent="0.25">
      <c r="A34998" s="1">
        <v>42369</v>
      </c>
      <c r="B34998" s="2">
        <v>0.54166666666666663</v>
      </c>
      <c r="C34998">
        <v>394.03</v>
      </c>
      <c r="D34998" t="s">
        <v>9</v>
      </c>
      <c r="E34998" t="s">
        <v>10</v>
      </c>
      <c r="F34998" s="1">
        <v>42369</v>
      </c>
      <c r="G34998" s="2">
        <v>0.54166666666666663</v>
      </c>
      <c r="H34998">
        <v>-195</v>
      </c>
      <c r="I34998" t="s">
        <v>9</v>
      </c>
      <c r="J34998" t="s">
        <v>10</v>
      </c>
      <c r="K34998">
        <f t="shared" si="546"/>
        <v>199.02999999999997</v>
      </c>
    </row>
    <row r="34999" spans="1:11" x14ac:dyDescent="0.25">
      <c r="A34999" s="1">
        <v>42369</v>
      </c>
      <c r="B34999" s="2">
        <v>0.55208333333333337</v>
      </c>
      <c r="C34999">
        <v>425.9</v>
      </c>
      <c r="D34999" t="s">
        <v>9</v>
      </c>
      <c r="E34999" t="s">
        <v>10</v>
      </c>
      <c r="F34999" s="1">
        <v>42369</v>
      </c>
      <c r="G34999" s="2">
        <v>0.55208333333333337</v>
      </c>
      <c r="H34999">
        <v>-184.5</v>
      </c>
      <c r="I34999" t="s">
        <v>9</v>
      </c>
      <c r="J34999" t="s">
        <v>10</v>
      </c>
      <c r="K34999">
        <f t="shared" si="546"/>
        <v>241.39999999999998</v>
      </c>
    </row>
    <row r="35000" spans="1:11" x14ac:dyDescent="0.25">
      <c r="A35000" s="1">
        <v>42369</v>
      </c>
      <c r="B35000" s="2">
        <v>0.5625</v>
      </c>
      <c r="C35000">
        <v>387.75</v>
      </c>
      <c r="D35000" t="s">
        <v>9</v>
      </c>
      <c r="E35000" t="s">
        <v>10</v>
      </c>
      <c r="F35000" s="1">
        <v>42369</v>
      </c>
      <c r="G35000" s="2">
        <v>0.5625</v>
      </c>
      <c r="H35000">
        <v>-193.5</v>
      </c>
      <c r="I35000" t="s">
        <v>9</v>
      </c>
      <c r="J35000" t="s">
        <v>10</v>
      </c>
      <c r="K35000">
        <f t="shared" si="546"/>
        <v>194.25</v>
      </c>
    </row>
    <row r="35001" spans="1:11" x14ac:dyDescent="0.25">
      <c r="A35001" s="1">
        <v>42369</v>
      </c>
      <c r="B35001" s="2">
        <v>0.57291666666666663</v>
      </c>
      <c r="C35001">
        <v>305.35000000000002</v>
      </c>
      <c r="D35001" t="s">
        <v>9</v>
      </c>
      <c r="E35001" t="s">
        <v>10</v>
      </c>
      <c r="F35001" s="1">
        <v>42369</v>
      </c>
      <c r="G35001" s="2">
        <v>0.57291666666666663</v>
      </c>
      <c r="H35001">
        <v>-216</v>
      </c>
      <c r="I35001" t="s">
        <v>9</v>
      </c>
      <c r="J35001" t="s">
        <v>10</v>
      </c>
      <c r="K35001">
        <f t="shared" si="546"/>
        <v>89.350000000000023</v>
      </c>
    </row>
    <row r="35002" spans="1:11" x14ac:dyDescent="0.25">
      <c r="A35002" s="1">
        <v>42369</v>
      </c>
      <c r="B35002" s="2">
        <v>0.58333333333333337</v>
      </c>
      <c r="C35002">
        <v>54.98</v>
      </c>
      <c r="D35002" t="s">
        <v>9</v>
      </c>
      <c r="E35002" t="s">
        <v>10</v>
      </c>
      <c r="F35002" s="1">
        <v>42369</v>
      </c>
      <c r="G35002" s="2">
        <v>0.58333333333333337</v>
      </c>
      <c r="H35002">
        <v>-364.5</v>
      </c>
      <c r="I35002" t="s">
        <v>9</v>
      </c>
      <c r="J35002" t="s">
        <v>10</v>
      </c>
      <c r="K35002">
        <f t="shared" si="546"/>
        <v>-309.52</v>
      </c>
    </row>
    <row r="35003" spans="1:11" x14ac:dyDescent="0.25">
      <c r="A35003" s="1">
        <v>42369</v>
      </c>
      <c r="B35003" s="2">
        <v>0.59375</v>
      </c>
      <c r="C35003">
        <v>137.03</v>
      </c>
      <c r="D35003" t="s">
        <v>9</v>
      </c>
      <c r="E35003" t="s">
        <v>10</v>
      </c>
      <c r="F35003" s="1">
        <v>42369</v>
      </c>
      <c r="G35003" s="2">
        <v>0.59375</v>
      </c>
      <c r="H35003">
        <v>-342</v>
      </c>
      <c r="I35003" t="s">
        <v>9</v>
      </c>
      <c r="J35003" t="s">
        <v>10</v>
      </c>
      <c r="K35003">
        <f t="shared" si="546"/>
        <v>-204.97</v>
      </c>
    </row>
    <row r="35004" spans="1:11" x14ac:dyDescent="0.25">
      <c r="A35004" s="1">
        <v>42369</v>
      </c>
      <c r="B35004" s="2">
        <v>0.60416666666666663</v>
      </c>
      <c r="C35004">
        <v>175.53</v>
      </c>
      <c r="D35004" t="s">
        <v>9</v>
      </c>
      <c r="E35004" t="s">
        <v>10</v>
      </c>
      <c r="F35004" s="1">
        <v>42369</v>
      </c>
      <c r="G35004" s="2">
        <v>0.60416666666666663</v>
      </c>
      <c r="H35004">
        <v>-292.5</v>
      </c>
      <c r="I35004" t="s">
        <v>9</v>
      </c>
      <c r="J35004" t="s">
        <v>10</v>
      </c>
      <c r="K35004">
        <f t="shared" si="546"/>
        <v>-116.97</v>
      </c>
    </row>
    <row r="35005" spans="1:11" x14ac:dyDescent="0.25">
      <c r="A35005" s="1">
        <v>42369</v>
      </c>
      <c r="B35005" s="2">
        <v>0.61458333333333337</v>
      </c>
      <c r="C35005">
        <v>273.72000000000003</v>
      </c>
      <c r="D35005" t="s">
        <v>9</v>
      </c>
      <c r="E35005" t="s">
        <v>10</v>
      </c>
      <c r="F35005" s="1">
        <v>42369</v>
      </c>
      <c r="G35005" s="2">
        <v>0.61458333333333337</v>
      </c>
      <c r="H35005">
        <v>-235.5</v>
      </c>
      <c r="I35005" t="s">
        <v>9</v>
      </c>
      <c r="J35005" t="s">
        <v>10</v>
      </c>
      <c r="K35005">
        <f t="shared" si="546"/>
        <v>38.220000000000027</v>
      </c>
    </row>
    <row r="35006" spans="1:11" x14ac:dyDescent="0.25">
      <c r="A35006" s="1">
        <v>42369</v>
      </c>
      <c r="B35006" s="2">
        <v>0.625</v>
      </c>
      <c r="C35006">
        <v>366.38</v>
      </c>
      <c r="D35006" t="s">
        <v>9</v>
      </c>
      <c r="E35006" t="s">
        <v>10</v>
      </c>
      <c r="F35006" s="1">
        <v>42369</v>
      </c>
      <c r="G35006" s="2">
        <v>0.625</v>
      </c>
      <c r="H35006">
        <v>-205.5</v>
      </c>
      <c r="I35006" t="s">
        <v>9</v>
      </c>
      <c r="J35006" t="s">
        <v>10</v>
      </c>
      <c r="K35006">
        <f t="shared" si="546"/>
        <v>160.88</v>
      </c>
    </row>
    <row r="35007" spans="1:11" x14ac:dyDescent="0.25">
      <c r="A35007" s="1">
        <v>42369</v>
      </c>
      <c r="B35007" s="2">
        <v>0.63541666666666663</v>
      </c>
      <c r="C35007">
        <v>439.72</v>
      </c>
      <c r="D35007" t="s">
        <v>9</v>
      </c>
      <c r="E35007" t="s">
        <v>10</v>
      </c>
      <c r="F35007" s="1">
        <v>42369</v>
      </c>
      <c r="G35007" s="2">
        <v>0.63541666666666663</v>
      </c>
      <c r="H35007">
        <v>-141</v>
      </c>
      <c r="I35007" t="s">
        <v>9</v>
      </c>
      <c r="J35007" t="s">
        <v>10</v>
      </c>
      <c r="K35007">
        <f t="shared" si="546"/>
        <v>298.72000000000003</v>
      </c>
    </row>
    <row r="35008" spans="1:11" x14ac:dyDescent="0.25">
      <c r="A35008" s="1">
        <v>42369</v>
      </c>
      <c r="B35008" s="2">
        <v>0.64583333333333337</v>
      </c>
      <c r="C35008">
        <v>438.1</v>
      </c>
      <c r="D35008" t="s">
        <v>9</v>
      </c>
      <c r="E35008" t="s">
        <v>10</v>
      </c>
      <c r="F35008" s="1">
        <v>42369</v>
      </c>
      <c r="G35008" s="2">
        <v>0.64583333333333337</v>
      </c>
      <c r="H35008">
        <v>-144</v>
      </c>
      <c r="I35008" t="s">
        <v>9</v>
      </c>
      <c r="J35008" t="s">
        <v>10</v>
      </c>
      <c r="K35008">
        <f t="shared" si="546"/>
        <v>294.10000000000002</v>
      </c>
    </row>
    <row r="35009" spans="1:11" x14ac:dyDescent="0.25">
      <c r="A35009" s="1">
        <v>42369</v>
      </c>
      <c r="B35009" s="2">
        <v>0.65625</v>
      </c>
      <c r="C35009">
        <v>510.25</v>
      </c>
      <c r="D35009" t="s">
        <v>9</v>
      </c>
      <c r="E35009" t="s">
        <v>10</v>
      </c>
      <c r="F35009" s="1">
        <v>42369</v>
      </c>
      <c r="G35009" s="2">
        <v>0.65625</v>
      </c>
      <c r="H35009">
        <v>-124.5</v>
      </c>
      <c r="I35009" t="s">
        <v>9</v>
      </c>
      <c r="J35009" t="s">
        <v>10</v>
      </c>
      <c r="K35009">
        <f t="shared" si="546"/>
        <v>385.75</v>
      </c>
    </row>
    <row r="35010" spans="1:11" x14ac:dyDescent="0.25">
      <c r="A35010" s="1">
        <v>42369</v>
      </c>
      <c r="B35010" s="2">
        <v>0.66666666666666663</v>
      </c>
      <c r="C35010">
        <v>538.9</v>
      </c>
      <c r="D35010" t="s">
        <v>9</v>
      </c>
      <c r="E35010" t="s">
        <v>10</v>
      </c>
      <c r="F35010" s="1">
        <v>42369</v>
      </c>
      <c r="G35010" s="2">
        <v>0.66666666666666663</v>
      </c>
      <c r="H35010">
        <v>-112.5</v>
      </c>
      <c r="I35010" t="s">
        <v>9</v>
      </c>
      <c r="J35010" t="s">
        <v>10</v>
      </c>
      <c r="K35010">
        <f t="shared" si="546"/>
        <v>426.4</v>
      </c>
    </row>
    <row r="35011" spans="1:11" x14ac:dyDescent="0.25">
      <c r="A35011" s="1">
        <v>42369</v>
      </c>
      <c r="B35011" s="2">
        <v>0.67708333333333337</v>
      </c>
      <c r="C35011">
        <v>577.55999999999995</v>
      </c>
      <c r="D35011" t="s">
        <v>9</v>
      </c>
      <c r="E35011" t="s">
        <v>10</v>
      </c>
      <c r="F35011" s="1">
        <v>42369</v>
      </c>
      <c r="G35011" s="2">
        <v>0.67708333333333337</v>
      </c>
      <c r="H35011">
        <v>-97.5</v>
      </c>
      <c r="I35011" t="s">
        <v>9</v>
      </c>
      <c r="J35011" t="s">
        <v>10</v>
      </c>
      <c r="K35011">
        <f t="shared" si="546"/>
        <v>480.05999999999995</v>
      </c>
    </row>
    <row r="35012" spans="1:11" x14ac:dyDescent="0.25">
      <c r="A35012" s="1">
        <v>42369</v>
      </c>
      <c r="B35012" s="2">
        <v>0.6875</v>
      </c>
      <c r="C35012">
        <v>613.58000000000004</v>
      </c>
      <c r="D35012" t="s">
        <v>9</v>
      </c>
      <c r="E35012" t="s">
        <v>10</v>
      </c>
      <c r="F35012" s="1">
        <v>42369</v>
      </c>
      <c r="G35012" s="2">
        <v>0.6875</v>
      </c>
      <c r="H35012">
        <v>-99</v>
      </c>
      <c r="I35012" t="s">
        <v>9</v>
      </c>
      <c r="J35012" t="s">
        <v>10</v>
      </c>
      <c r="K35012">
        <f t="shared" ref="K35012:K35042" si="547">SUM(H35012,C35012)</f>
        <v>514.58000000000004</v>
      </c>
    </row>
    <row r="35013" spans="1:11" x14ac:dyDescent="0.25">
      <c r="A35013" s="1">
        <v>42369</v>
      </c>
      <c r="B35013" s="2">
        <v>0.69791666666666663</v>
      </c>
      <c r="C35013">
        <v>647.23</v>
      </c>
      <c r="D35013" t="s">
        <v>9</v>
      </c>
      <c r="E35013" t="s">
        <v>10</v>
      </c>
      <c r="F35013" s="1">
        <v>42369</v>
      </c>
      <c r="G35013" s="2">
        <v>0.69791666666666663</v>
      </c>
      <c r="H35013">
        <v>-90</v>
      </c>
      <c r="I35013" t="s">
        <v>9</v>
      </c>
      <c r="J35013" t="s">
        <v>10</v>
      </c>
      <c r="K35013">
        <f t="shared" si="547"/>
        <v>557.23</v>
      </c>
    </row>
    <row r="35014" spans="1:11" x14ac:dyDescent="0.25">
      <c r="A35014" s="1">
        <v>42369</v>
      </c>
      <c r="B35014" s="2">
        <v>0.70833333333333337</v>
      </c>
      <c r="C35014">
        <v>682.19</v>
      </c>
      <c r="D35014" t="s">
        <v>9</v>
      </c>
      <c r="E35014" t="s">
        <v>10</v>
      </c>
      <c r="F35014" s="1">
        <v>42369</v>
      </c>
      <c r="G35014" s="2">
        <v>0.70833333333333337</v>
      </c>
      <c r="H35014">
        <v>-64.5</v>
      </c>
      <c r="I35014" t="s">
        <v>9</v>
      </c>
      <c r="J35014" t="s">
        <v>10</v>
      </c>
      <c r="K35014">
        <f t="shared" si="547"/>
        <v>617.69000000000005</v>
      </c>
    </row>
    <row r="35015" spans="1:11" x14ac:dyDescent="0.25">
      <c r="A35015" s="1">
        <v>42369</v>
      </c>
      <c r="B35015" s="2">
        <v>0.71875</v>
      </c>
      <c r="C35015">
        <v>700.28</v>
      </c>
      <c r="D35015" t="s">
        <v>9</v>
      </c>
      <c r="E35015" t="s">
        <v>10</v>
      </c>
      <c r="F35015" s="1">
        <v>42369</v>
      </c>
      <c r="G35015" s="2">
        <v>0.71875</v>
      </c>
      <c r="H35015">
        <v>-57</v>
      </c>
      <c r="I35015" t="s">
        <v>9</v>
      </c>
      <c r="J35015" t="s">
        <v>10</v>
      </c>
      <c r="K35015">
        <f t="shared" si="547"/>
        <v>643.28</v>
      </c>
    </row>
    <row r="35016" spans="1:11" x14ac:dyDescent="0.25">
      <c r="A35016" s="1">
        <v>42369</v>
      </c>
      <c r="B35016" s="2">
        <v>0.72916666666666663</v>
      </c>
      <c r="C35016">
        <v>736.37</v>
      </c>
      <c r="D35016" t="s">
        <v>9</v>
      </c>
      <c r="E35016" t="s">
        <v>10</v>
      </c>
      <c r="F35016" s="1">
        <v>42369</v>
      </c>
      <c r="G35016" s="2">
        <v>0.72916666666666663</v>
      </c>
      <c r="H35016">
        <v>-69</v>
      </c>
      <c r="I35016" t="s">
        <v>9</v>
      </c>
      <c r="J35016" t="s">
        <v>10</v>
      </c>
      <c r="K35016">
        <f t="shared" si="547"/>
        <v>667.37</v>
      </c>
    </row>
    <row r="35017" spans="1:11" x14ac:dyDescent="0.25">
      <c r="A35017" s="1">
        <v>42369</v>
      </c>
      <c r="B35017" s="2">
        <v>0.73958333333333337</v>
      </c>
      <c r="C35017">
        <v>726.61</v>
      </c>
      <c r="D35017" t="s">
        <v>9</v>
      </c>
      <c r="E35017" t="s">
        <v>10</v>
      </c>
      <c r="F35017" s="1">
        <v>42369</v>
      </c>
      <c r="G35017" s="2">
        <v>0.73958333333333337</v>
      </c>
      <c r="H35017">
        <v>-81</v>
      </c>
      <c r="I35017" t="s">
        <v>9</v>
      </c>
      <c r="J35017" t="s">
        <v>10</v>
      </c>
      <c r="K35017">
        <f t="shared" si="547"/>
        <v>645.61</v>
      </c>
    </row>
    <row r="35018" spans="1:11" x14ac:dyDescent="0.25">
      <c r="A35018" s="1">
        <v>42369</v>
      </c>
      <c r="B35018" s="2">
        <v>0.75</v>
      </c>
      <c r="C35018">
        <v>700.16</v>
      </c>
      <c r="D35018" t="s">
        <v>9</v>
      </c>
      <c r="E35018" t="s">
        <v>10</v>
      </c>
      <c r="F35018" s="1">
        <v>42369</v>
      </c>
      <c r="G35018" s="2">
        <v>0.75</v>
      </c>
      <c r="H35018">
        <v>-84</v>
      </c>
      <c r="I35018" t="s">
        <v>9</v>
      </c>
      <c r="J35018" t="s">
        <v>10</v>
      </c>
      <c r="K35018">
        <f t="shared" si="547"/>
        <v>616.16</v>
      </c>
    </row>
    <row r="35019" spans="1:11" x14ac:dyDescent="0.25">
      <c r="A35019" s="1">
        <v>42369</v>
      </c>
      <c r="B35019" s="2">
        <v>0.76041666666666663</v>
      </c>
      <c r="C35019">
        <v>713.53</v>
      </c>
      <c r="D35019" t="s">
        <v>9</v>
      </c>
      <c r="E35019" t="s">
        <v>10</v>
      </c>
      <c r="F35019" s="1">
        <v>42369</v>
      </c>
      <c r="G35019" s="2">
        <v>0.76041666666666663</v>
      </c>
      <c r="H35019">
        <v>-82.5</v>
      </c>
      <c r="I35019" t="s">
        <v>9</v>
      </c>
      <c r="J35019" t="s">
        <v>10</v>
      </c>
      <c r="K35019">
        <f t="shared" si="547"/>
        <v>631.03</v>
      </c>
    </row>
    <row r="35020" spans="1:11" x14ac:dyDescent="0.25">
      <c r="A35020" s="1">
        <v>42369</v>
      </c>
      <c r="B35020" s="2">
        <v>0.77083333333333337</v>
      </c>
      <c r="C35020">
        <v>713.97</v>
      </c>
      <c r="D35020" t="s">
        <v>9</v>
      </c>
      <c r="E35020" t="s">
        <v>10</v>
      </c>
      <c r="F35020" s="1">
        <v>42369</v>
      </c>
      <c r="G35020" s="2">
        <v>0.77083333333333337</v>
      </c>
      <c r="H35020">
        <v>-82.5</v>
      </c>
      <c r="I35020" t="s">
        <v>9</v>
      </c>
      <c r="J35020" t="s">
        <v>10</v>
      </c>
      <c r="K35020">
        <f t="shared" si="547"/>
        <v>631.47</v>
      </c>
    </row>
    <row r="35021" spans="1:11" x14ac:dyDescent="0.25">
      <c r="A35021" s="1">
        <v>42369</v>
      </c>
      <c r="B35021" s="2">
        <v>0.78125</v>
      </c>
      <c r="C35021">
        <v>732.96</v>
      </c>
      <c r="D35021" t="s">
        <v>9</v>
      </c>
      <c r="E35021" t="s">
        <v>10</v>
      </c>
      <c r="F35021" s="1">
        <v>42369</v>
      </c>
      <c r="G35021" s="2">
        <v>0.78125</v>
      </c>
      <c r="H35021">
        <v>-70.5</v>
      </c>
      <c r="I35021" t="s">
        <v>9</v>
      </c>
      <c r="J35021" t="s">
        <v>10</v>
      </c>
      <c r="K35021">
        <f t="shared" si="547"/>
        <v>662.46</v>
      </c>
    </row>
    <row r="35022" spans="1:11" x14ac:dyDescent="0.25">
      <c r="A35022" s="1">
        <v>42369</v>
      </c>
      <c r="B35022" s="2">
        <v>0.79166666666666663</v>
      </c>
      <c r="C35022">
        <v>700.26</v>
      </c>
      <c r="D35022" t="s">
        <v>9</v>
      </c>
      <c r="E35022" t="s">
        <v>10</v>
      </c>
      <c r="F35022" s="1">
        <v>42369</v>
      </c>
      <c r="G35022" s="2">
        <v>0.79166666666666663</v>
      </c>
      <c r="H35022">
        <v>-52.5</v>
      </c>
      <c r="I35022" t="s">
        <v>9</v>
      </c>
      <c r="J35022" t="s">
        <v>10</v>
      </c>
      <c r="K35022">
        <f t="shared" si="547"/>
        <v>647.76</v>
      </c>
    </row>
    <row r="35023" spans="1:11" x14ac:dyDescent="0.25">
      <c r="A35023" s="1">
        <v>42369</v>
      </c>
      <c r="B35023" s="2">
        <v>0.80208333333333337</v>
      </c>
      <c r="C35023">
        <v>698.74</v>
      </c>
      <c r="D35023" t="s">
        <v>9</v>
      </c>
      <c r="E35023" t="s">
        <v>10</v>
      </c>
      <c r="F35023" s="1">
        <v>42369</v>
      </c>
      <c r="G35023" s="2">
        <v>0.80208333333333337</v>
      </c>
      <c r="H35023">
        <v>-63</v>
      </c>
      <c r="I35023" t="s">
        <v>9</v>
      </c>
      <c r="J35023" t="s">
        <v>10</v>
      </c>
      <c r="K35023">
        <f t="shared" si="547"/>
        <v>635.74</v>
      </c>
    </row>
    <row r="35024" spans="1:11" x14ac:dyDescent="0.25">
      <c r="A35024" s="1">
        <v>42369</v>
      </c>
      <c r="B35024" s="2">
        <v>0.8125</v>
      </c>
      <c r="C35024">
        <v>694.14</v>
      </c>
      <c r="D35024" t="s">
        <v>9</v>
      </c>
      <c r="E35024" t="s">
        <v>10</v>
      </c>
      <c r="F35024" s="1">
        <v>42369</v>
      </c>
      <c r="G35024" s="2">
        <v>0.8125</v>
      </c>
      <c r="H35024">
        <v>-81</v>
      </c>
      <c r="I35024" t="s">
        <v>9</v>
      </c>
      <c r="J35024" t="s">
        <v>10</v>
      </c>
      <c r="K35024">
        <f t="shared" si="547"/>
        <v>613.14</v>
      </c>
    </row>
    <row r="35025" spans="1:11" x14ac:dyDescent="0.25">
      <c r="A35025" s="1">
        <v>42369</v>
      </c>
      <c r="B35025" s="2">
        <v>0.82291666666666663</v>
      </c>
      <c r="C35025">
        <v>663.05</v>
      </c>
      <c r="D35025" t="s">
        <v>9</v>
      </c>
      <c r="E35025" t="s">
        <v>10</v>
      </c>
      <c r="F35025" s="1">
        <v>42369</v>
      </c>
      <c r="G35025" s="2">
        <v>0.82291666666666663</v>
      </c>
      <c r="H35025">
        <v>-82.5</v>
      </c>
      <c r="I35025" t="s">
        <v>9</v>
      </c>
      <c r="J35025" t="s">
        <v>10</v>
      </c>
      <c r="K35025">
        <f t="shared" si="547"/>
        <v>580.54999999999995</v>
      </c>
    </row>
    <row r="35026" spans="1:11" x14ac:dyDescent="0.25">
      <c r="A35026" s="1">
        <v>42369</v>
      </c>
      <c r="B35026" s="2">
        <v>0.83333333333333337</v>
      </c>
      <c r="C35026">
        <v>650.57000000000005</v>
      </c>
      <c r="D35026" t="s">
        <v>9</v>
      </c>
      <c r="E35026" t="s">
        <v>10</v>
      </c>
      <c r="F35026" s="1">
        <v>42369</v>
      </c>
      <c r="G35026" s="2">
        <v>0.83333333333333337</v>
      </c>
      <c r="H35026">
        <v>-82.5</v>
      </c>
      <c r="I35026" t="s">
        <v>9</v>
      </c>
      <c r="J35026" t="s">
        <v>10</v>
      </c>
      <c r="K35026">
        <f t="shared" si="547"/>
        <v>568.07000000000005</v>
      </c>
    </row>
    <row r="35027" spans="1:11" x14ac:dyDescent="0.25">
      <c r="A35027" s="1">
        <v>42369</v>
      </c>
      <c r="B35027" s="2">
        <v>0.84375</v>
      </c>
      <c r="C35027">
        <v>636.72</v>
      </c>
      <c r="D35027" t="s">
        <v>9</v>
      </c>
      <c r="E35027" t="s">
        <v>10</v>
      </c>
      <c r="F35027" s="1">
        <v>42369</v>
      </c>
      <c r="G35027" s="2">
        <v>0.84375</v>
      </c>
      <c r="H35027">
        <v>-81</v>
      </c>
      <c r="I35027" t="s">
        <v>9</v>
      </c>
      <c r="J35027" t="s">
        <v>10</v>
      </c>
      <c r="K35027">
        <f t="shared" si="547"/>
        <v>555.72</v>
      </c>
    </row>
    <row r="35028" spans="1:11" x14ac:dyDescent="0.25">
      <c r="A35028" s="1">
        <v>42369</v>
      </c>
      <c r="B35028" s="2">
        <v>0.85416666666666663</v>
      </c>
      <c r="C35028">
        <v>621.21</v>
      </c>
      <c r="D35028" t="s">
        <v>9</v>
      </c>
      <c r="E35028" t="s">
        <v>10</v>
      </c>
      <c r="F35028" s="1">
        <v>42369</v>
      </c>
      <c r="G35028" s="2">
        <v>0.85416666666666663</v>
      </c>
      <c r="H35028">
        <v>-87</v>
      </c>
      <c r="I35028" t="s">
        <v>9</v>
      </c>
      <c r="J35028" t="s">
        <v>10</v>
      </c>
      <c r="K35028">
        <f t="shared" si="547"/>
        <v>534.21</v>
      </c>
    </row>
    <row r="35029" spans="1:11" x14ac:dyDescent="0.25">
      <c r="A35029" s="1">
        <v>42369</v>
      </c>
      <c r="B35029" s="2">
        <v>0.86458333333333337</v>
      </c>
      <c r="C35029">
        <v>587.16999999999996</v>
      </c>
      <c r="D35029" t="s">
        <v>9</v>
      </c>
      <c r="E35029" t="s">
        <v>10</v>
      </c>
      <c r="F35029" s="1">
        <v>42369</v>
      </c>
      <c r="G35029" s="2">
        <v>0.86458333333333337</v>
      </c>
      <c r="H35029">
        <v>-58.5</v>
      </c>
      <c r="I35029" t="s">
        <v>9</v>
      </c>
      <c r="J35029" t="s">
        <v>10</v>
      </c>
      <c r="K35029">
        <f t="shared" si="547"/>
        <v>528.66999999999996</v>
      </c>
    </row>
    <row r="35030" spans="1:11" x14ac:dyDescent="0.25">
      <c r="A35030" s="1">
        <v>42369</v>
      </c>
      <c r="B35030" s="2">
        <v>0.875</v>
      </c>
      <c r="C35030">
        <v>576.91</v>
      </c>
      <c r="D35030" t="s">
        <v>9</v>
      </c>
      <c r="E35030" t="s">
        <v>10</v>
      </c>
      <c r="F35030" s="1">
        <v>42369</v>
      </c>
      <c r="G35030" s="2">
        <v>0.875</v>
      </c>
      <c r="H35030">
        <v>-54</v>
      </c>
      <c r="I35030" t="s">
        <v>9</v>
      </c>
      <c r="J35030" t="s">
        <v>10</v>
      </c>
      <c r="K35030">
        <f t="shared" si="547"/>
        <v>522.91</v>
      </c>
    </row>
    <row r="35031" spans="1:11" x14ac:dyDescent="0.25">
      <c r="A35031" s="1">
        <v>42369</v>
      </c>
      <c r="B35031" s="2">
        <v>0.88541666666666663</v>
      </c>
      <c r="C35031">
        <v>562.95000000000005</v>
      </c>
      <c r="D35031" t="s">
        <v>9</v>
      </c>
      <c r="E35031" t="s">
        <v>10</v>
      </c>
      <c r="F35031" s="1">
        <v>42369</v>
      </c>
      <c r="G35031" s="2">
        <v>0.88541666666666663</v>
      </c>
      <c r="H35031">
        <v>-70.5</v>
      </c>
      <c r="I35031" t="s">
        <v>9</v>
      </c>
      <c r="J35031" t="s">
        <v>10</v>
      </c>
      <c r="K35031">
        <f t="shared" si="547"/>
        <v>492.45000000000005</v>
      </c>
    </row>
    <row r="35032" spans="1:11" x14ac:dyDescent="0.25">
      <c r="A35032" s="1">
        <v>42369</v>
      </c>
      <c r="B35032" s="2">
        <v>0.89583333333333337</v>
      </c>
      <c r="C35032">
        <v>537.30999999999995</v>
      </c>
      <c r="D35032" t="s">
        <v>9</v>
      </c>
      <c r="E35032" t="s">
        <v>10</v>
      </c>
      <c r="F35032" s="1">
        <v>42369</v>
      </c>
      <c r="G35032" s="2">
        <v>0.89583333333333337</v>
      </c>
      <c r="H35032">
        <v>-88.5</v>
      </c>
      <c r="I35032" t="s">
        <v>9</v>
      </c>
      <c r="J35032" t="s">
        <v>10</v>
      </c>
      <c r="K35032">
        <f t="shared" si="547"/>
        <v>448.80999999999995</v>
      </c>
    </row>
    <row r="35033" spans="1:11" x14ac:dyDescent="0.25">
      <c r="A35033" s="1">
        <v>42369</v>
      </c>
      <c r="B35033" s="2">
        <v>0.90625</v>
      </c>
      <c r="C35033">
        <v>526.51</v>
      </c>
      <c r="D35033" t="s">
        <v>9</v>
      </c>
      <c r="E35033" t="s">
        <v>10</v>
      </c>
      <c r="F35033" s="1">
        <v>42369</v>
      </c>
      <c r="G35033" s="2">
        <v>0.90625</v>
      </c>
      <c r="H35033">
        <v>-88.5</v>
      </c>
      <c r="I35033" t="s">
        <v>9</v>
      </c>
      <c r="J35033" t="s">
        <v>10</v>
      </c>
      <c r="K35033">
        <f t="shared" si="547"/>
        <v>438.01</v>
      </c>
    </row>
    <row r="35034" spans="1:11" x14ac:dyDescent="0.25">
      <c r="A35034" s="1">
        <v>42369</v>
      </c>
      <c r="B35034" s="2">
        <v>0.91666666666666663</v>
      </c>
      <c r="C35034">
        <v>513.57000000000005</v>
      </c>
      <c r="D35034" t="s">
        <v>9</v>
      </c>
      <c r="E35034" t="s">
        <v>10</v>
      </c>
      <c r="F35034" s="1">
        <v>42369</v>
      </c>
      <c r="G35034" s="2">
        <v>0.91666666666666663</v>
      </c>
      <c r="H35034">
        <v>-90</v>
      </c>
      <c r="I35034" t="s">
        <v>9</v>
      </c>
      <c r="J35034" t="s">
        <v>10</v>
      </c>
      <c r="K35034">
        <f t="shared" si="547"/>
        <v>423.57000000000005</v>
      </c>
    </row>
    <row r="35035" spans="1:11" x14ac:dyDescent="0.25">
      <c r="A35035" s="1">
        <v>42369</v>
      </c>
      <c r="B35035" s="2">
        <v>0.92708333333333337</v>
      </c>
      <c r="C35035">
        <v>485.45</v>
      </c>
      <c r="D35035" t="s">
        <v>9</v>
      </c>
      <c r="E35035" t="s">
        <v>10</v>
      </c>
      <c r="F35035" s="1">
        <v>42369</v>
      </c>
      <c r="G35035" s="2">
        <v>0.92708333333333337</v>
      </c>
      <c r="H35035">
        <v>-91.5</v>
      </c>
      <c r="I35035" t="s">
        <v>9</v>
      </c>
      <c r="J35035" t="s">
        <v>10</v>
      </c>
      <c r="K35035">
        <f t="shared" si="547"/>
        <v>393.95</v>
      </c>
    </row>
    <row r="35036" spans="1:11" x14ac:dyDescent="0.25">
      <c r="A35036" s="1">
        <v>42369</v>
      </c>
      <c r="B35036" s="2">
        <v>0.9375</v>
      </c>
      <c r="C35036">
        <v>465.95</v>
      </c>
      <c r="D35036" t="s">
        <v>9</v>
      </c>
      <c r="E35036" t="s">
        <v>10</v>
      </c>
      <c r="F35036" s="1">
        <v>42369</v>
      </c>
      <c r="G35036" s="2">
        <v>0.9375</v>
      </c>
      <c r="H35036">
        <v>-88.5</v>
      </c>
      <c r="I35036" t="s">
        <v>9</v>
      </c>
      <c r="J35036" t="s">
        <v>10</v>
      </c>
      <c r="K35036">
        <f t="shared" si="547"/>
        <v>377.45</v>
      </c>
    </row>
    <row r="35037" spans="1:11" x14ac:dyDescent="0.25">
      <c r="A35037" s="1">
        <v>42369</v>
      </c>
      <c r="B35037" s="2">
        <v>0.94791666666666663</v>
      </c>
      <c r="C35037">
        <v>463.23</v>
      </c>
      <c r="D35037" t="s">
        <v>9</v>
      </c>
      <c r="E35037" t="s">
        <v>10</v>
      </c>
      <c r="F35037" s="1">
        <v>42369</v>
      </c>
      <c r="G35037" s="2">
        <v>0.94791666666666663</v>
      </c>
      <c r="H35037">
        <v>-67.5</v>
      </c>
      <c r="I35037" t="s">
        <v>9</v>
      </c>
      <c r="J35037" t="s">
        <v>10</v>
      </c>
      <c r="K35037">
        <f t="shared" si="547"/>
        <v>395.73</v>
      </c>
    </row>
    <row r="35038" spans="1:11" x14ac:dyDescent="0.25">
      <c r="A35038" s="1">
        <v>42369</v>
      </c>
      <c r="B35038" s="2">
        <v>0.95833333333333337</v>
      </c>
      <c r="C35038">
        <v>451.48</v>
      </c>
      <c r="D35038" t="s">
        <v>9</v>
      </c>
      <c r="E35038" t="s">
        <v>10</v>
      </c>
      <c r="F35038" s="1">
        <v>42369</v>
      </c>
      <c r="G35038" s="2">
        <v>0.95833333333333337</v>
      </c>
      <c r="H35038">
        <v>-75</v>
      </c>
      <c r="I35038" t="s">
        <v>9</v>
      </c>
      <c r="J35038" t="s">
        <v>10</v>
      </c>
      <c r="K35038">
        <f t="shared" si="547"/>
        <v>376.48</v>
      </c>
    </row>
    <row r="35039" spans="1:11" x14ac:dyDescent="0.25">
      <c r="A35039" s="1">
        <v>42369</v>
      </c>
      <c r="B35039" s="2">
        <v>0.96875</v>
      </c>
      <c r="C35039">
        <v>433.83</v>
      </c>
      <c r="D35039" t="s">
        <v>9</v>
      </c>
      <c r="E35039" t="s">
        <v>10</v>
      </c>
      <c r="F35039" s="1">
        <v>42369</v>
      </c>
      <c r="G35039" s="2">
        <v>0.96875</v>
      </c>
      <c r="H35039">
        <v>-90</v>
      </c>
      <c r="I35039" t="s">
        <v>9</v>
      </c>
      <c r="J35039" t="s">
        <v>10</v>
      </c>
      <c r="K35039">
        <f t="shared" si="547"/>
        <v>343.83</v>
      </c>
    </row>
    <row r="35040" spans="1:11" x14ac:dyDescent="0.25">
      <c r="A35040" s="1">
        <v>42369</v>
      </c>
      <c r="B35040" s="2">
        <v>0.97916666666666663</v>
      </c>
      <c r="C35040">
        <v>437.64</v>
      </c>
      <c r="D35040" t="s">
        <v>9</v>
      </c>
      <c r="E35040" t="s">
        <v>10</v>
      </c>
      <c r="F35040" s="1">
        <v>42369</v>
      </c>
      <c r="G35040" s="2">
        <v>0.97916666666666663</v>
      </c>
      <c r="H35040">
        <v>-91.5</v>
      </c>
      <c r="I35040" t="s">
        <v>9</v>
      </c>
      <c r="J35040" t="s">
        <v>10</v>
      </c>
      <c r="K35040">
        <f t="shared" si="547"/>
        <v>346.14</v>
      </c>
    </row>
    <row r="35041" spans="1:11" x14ac:dyDescent="0.25">
      <c r="A35041" s="1">
        <v>42369</v>
      </c>
      <c r="B35041" s="2">
        <v>0.98958333333333337</v>
      </c>
      <c r="C35041">
        <v>447.43</v>
      </c>
      <c r="D35041" t="s">
        <v>9</v>
      </c>
      <c r="E35041" t="s">
        <v>10</v>
      </c>
      <c r="F35041" s="1">
        <v>42369</v>
      </c>
      <c r="G35041" s="2">
        <v>0.98958333333333337</v>
      </c>
      <c r="H35041">
        <v>-87</v>
      </c>
      <c r="I35041" t="s">
        <v>9</v>
      </c>
      <c r="J35041" t="s">
        <v>10</v>
      </c>
      <c r="K35041">
        <f t="shared" si="547"/>
        <v>360.43</v>
      </c>
    </row>
    <row r="35042" spans="1:11" x14ac:dyDescent="0.25">
      <c r="A35042" s="1">
        <v>42370</v>
      </c>
      <c r="B35042" s="2">
        <v>0</v>
      </c>
      <c r="C35042">
        <v>441.31</v>
      </c>
      <c r="D35042" t="s">
        <v>9</v>
      </c>
      <c r="E35042" t="s">
        <v>10</v>
      </c>
      <c r="F35042" s="1">
        <v>42370</v>
      </c>
      <c r="G35042" s="2">
        <v>0</v>
      </c>
      <c r="H35042">
        <v>-93</v>
      </c>
      <c r="I35042" t="s">
        <v>9</v>
      </c>
      <c r="J35042" t="s">
        <v>10</v>
      </c>
      <c r="K35042">
        <f t="shared" si="547"/>
        <v>348.31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Übergaben SaerVe 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Karsten Huesmann</dc:creator>
  <cp:lastModifiedBy>Karsten Huesmann</cp:lastModifiedBy>
  <dcterms:created xsi:type="dcterms:W3CDTF">2016-04-18T10:22:59Z</dcterms:created>
  <dcterms:modified xsi:type="dcterms:W3CDTF">2016-04-18T10:36:21Z</dcterms:modified>
</cp:coreProperties>
</file>